
<file path=[Content_Types].xml><?xml version="1.0" encoding="utf-8"?>
<Types xmlns="http://schemas.openxmlformats.org/package/2006/content-types"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240" yWindow="60" windowWidth="20115" windowHeight="8010" firstSheet="3" activeTab="9"/>
  </bookViews>
  <sheets>
    <sheet name="metrics" sheetId="1" r:id="rId1"/>
    <sheet name="Size" sheetId="6" r:id="rId2"/>
    <sheet name="#Attr_deleted" sheetId="2" r:id="rId3"/>
    <sheet name="#Attr_inserted" sheetId="3" r:id="rId4"/>
    <sheet name="#Attr_key_change" sheetId="4" r:id="rId5"/>
    <sheet name="#Attr_type_change" sheetId="5" r:id="rId6"/>
    <sheet name="Stats_raw" sheetId="7" r:id="rId7"/>
    <sheet name="Transitions" sheetId="8" r:id="rId8"/>
    <sheet name="I+D+U+K" sheetId="10" r:id="rId9"/>
    <sheet name="Stats" sheetId="9" r:id="rId10"/>
    <sheet name="Charts" sheetId="11" r:id="rId11"/>
  </sheets>
  <externalReferences>
    <externalReference r:id="rId12"/>
  </externalReferences>
  <calcPr calcId="125725"/>
</workbook>
</file>

<file path=xl/calcChain.xml><?xml version="1.0" encoding="utf-8"?>
<calcChain xmlns="http://schemas.openxmlformats.org/spreadsheetml/2006/main">
  <c r="T4" i="9"/>
  <c r="T3"/>
  <c r="T2"/>
  <c r="S3"/>
  <c r="S4"/>
  <c r="S5"/>
  <c r="S6"/>
  <c r="S7"/>
  <c r="S8"/>
  <c r="S2"/>
  <c r="R8"/>
  <c r="N53"/>
  <c r="O53"/>
  <c r="P53" s="1"/>
  <c r="N54"/>
  <c r="O54"/>
  <c r="P54" s="1"/>
  <c r="N129"/>
  <c r="O129"/>
  <c r="N135"/>
  <c r="O135"/>
  <c r="P135"/>
  <c r="N111"/>
  <c r="O111"/>
  <c r="P111" s="1"/>
  <c r="N12"/>
  <c r="O12"/>
  <c r="P12" s="1"/>
  <c r="N81"/>
  <c r="O81"/>
  <c r="N164"/>
  <c r="O164"/>
  <c r="P164"/>
  <c r="N13"/>
  <c r="O13"/>
  <c r="P13" s="1"/>
  <c r="N145"/>
  <c r="O145"/>
  <c r="P145" s="1"/>
  <c r="N14"/>
  <c r="O14"/>
  <c r="N15"/>
  <c r="O15"/>
  <c r="P15"/>
  <c r="N91"/>
  <c r="O91"/>
  <c r="P91" s="1"/>
  <c r="N73"/>
  <c r="O73"/>
  <c r="P73" s="1"/>
  <c r="N75"/>
  <c r="O75"/>
  <c r="N80"/>
  <c r="O80"/>
  <c r="P80"/>
  <c r="N16"/>
  <c r="O16"/>
  <c r="P16" s="1"/>
  <c r="N90"/>
  <c r="O90"/>
  <c r="P90" s="1"/>
  <c r="N66"/>
  <c r="O66"/>
  <c r="N17"/>
  <c r="O17"/>
  <c r="P17"/>
  <c r="N86"/>
  <c r="O86"/>
  <c r="P86" s="1"/>
  <c r="N136"/>
  <c r="O136"/>
  <c r="P136" s="1"/>
  <c r="N150"/>
  <c r="O150"/>
  <c r="N18"/>
  <c r="O18"/>
  <c r="P18"/>
  <c r="N141"/>
  <c r="O141"/>
  <c r="P141" s="1"/>
  <c r="N122"/>
  <c r="O122"/>
  <c r="P122" s="1"/>
  <c r="N125"/>
  <c r="O125"/>
  <c r="N110"/>
  <c r="O110"/>
  <c r="P110"/>
  <c r="N116"/>
  <c r="O116"/>
  <c r="P116" s="1"/>
  <c r="N133"/>
  <c r="O133"/>
  <c r="P133" s="1"/>
  <c r="N157"/>
  <c r="O157"/>
  <c r="N131"/>
  <c r="O131"/>
  <c r="P131"/>
  <c r="N19"/>
  <c r="O19"/>
  <c r="P19" s="1"/>
  <c r="N74"/>
  <c r="O74"/>
  <c r="P74" s="1"/>
  <c r="N163"/>
  <c r="O163"/>
  <c r="N20"/>
  <c r="O20"/>
  <c r="P20"/>
  <c r="N21"/>
  <c r="O21"/>
  <c r="P21" s="1"/>
  <c r="N62"/>
  <c r="O62"/>
  <c r="P62" s="1"/>
  <c r="N124"/>
  <c r="O124"/>
  <c r="P124" s="1"/>
  <c r="N162"/>
  <c r="O162"/>
  <c r="P162" s="1"/>
  <c r="N108"/>
  <c r="O108"/>
  <c r="N70"/>
  <c r="O70"/>
  <c r="P70"/>
  <c r="N52"/>
  <c r="O52"/>
  <c r="P52" s="1"/>
  <c r="N87"/>
  <c r="O87"/>
  <c r="P87" s="1"/>
  <c r="N57"/>
  <c r="O57"/>
  <c r="N63"/>
  <c r="O63"/>
  <c r="P63"/>
  <c r="N161"/>
  <c r="O161"/>
  <c r="P161" s="1"/>
  <c r="N138"/>
  <c r="O138"/>
  <c r="P138" s="1"/>
  <c r="N105"/>
  <c r="O105"/>
  <c r="N22"/>
  <c r="O22"/>
  <c r="P22"/>
  <c r="N48"/>
  <c r="O48"/>
  <c r="P48" s="1"/>
  <c r="N23"/>
  <c r="O23"/>
  <c r="P23" s="1"/>
  <c r="N58"/>
  <c r="O58"/>
  <c r="N24"/>
  <c r="O24"/>
  <c r="P24"/>
  <c r="N25"/>
  <c r="O25"/>
  <c r="P25" s="1"/>
  <c r="N67"/>
  <c r="O67"/>
  <c r="P67" s="1"/>
  <c r="N26"/>
  <c r="O26"/>
  <c r="N77"/>
  <c r="O77"/>
  <c r="N64"/>
  <c r="O64"/>
  <c r="N69"/>
  <c r="O69"/>
  <c r="N151"/>
  <c r="O151"/>
  <c r="N59"/>
  <c r="O59"/>
  <c r="N107"/>
  <c r="O107"/>
  <c r="N51"/>
  <c r="O51"/>
  <c r="P51" s="1"/>
  <c r="N165"/>
  <c r="O165"/>
  <c r="P165" s="1"/>
  <c r="N146"/>
  <c r="O146"/>
  <c r="P146" s="1"/>
  <c r="N65"/>
  <c r="O65"/>
  <c r="P65" s="1"/>
  <c r="N27"/>
  <c r="O27"/>
  <c r="P27" s="1"/>
  <c r="N106"/>
  <c r="O106"/>
  <c r="N83"/>
  <c r="O83"/>
  <c r="N28"/>
  <c r="O28"/>
  <c r="P28"/>
  <c r="N29"/>
  <c r="O29"/>
  <c r="P29" s="1"/>
  <c r="N30"/>
  <c r="O30"/>
  <c r="P30" s="1"/>
  <c r="N49"/>
  <c r="O49"/>
  <c r="N31"/>
  <c r="O31"/>
  <c r="P31"/>
  <c r="N130"/>
  <c r="O130"/>
  <c r="P130" s="1"/>
  <c r="N126"/>
  <c r="O126"/>
  <c r="P126" s="1"/>
  <c r="N50"/>
  <c r="O50"/>
  <c r="N120"/>
  <c r="O120"/>
  <c r="P120"/>
  <c r="N152"/>
  <c r="O152"/>
  <c r="P152" s="1"/>
  <c r="N139"/>
  <c r="O139"/>
  <c r="P139" s="1"/>
  <c r="N121"/>
  <c r="O121"/>
  <c r="N132"/>
  <c r="O132"/>
  <c r="P132"/>
  <c r="N115"/>
  <c r="O115"/>
  <c r="P115" s="1"/>
  <c r="N109"/>
  <c r="O109"/>
  <c r="P109" s="1"/>
  <c r="N32"/>
  <c r="O32"/>
  <c r="N92"/>
  <c r="O92"/>
  <c r="N93"/>
  <c r="O93"/>
  <c r="N101"/>
  <c r="O101"/>
  <c r="P101" s="1"/>
  <c r="N127"/>
  <c r="O127"/>
  <c r="P127" s="1"/>
  <c r="N82"/>
  <c r="O82"/>
  <c r="P82" s="1"/>
  <c r="N68"/>
  <c r="O68"/>
  <c r="P68" s="1"/>
  <c r="N84"/>
  <c r="O84"/>
  <c r="P84" s="1"/>
  <c r="N72"/>
  <c r="O72"/>
  <c r="P72" s="1"/>
  <c r="N112"/>
  <c r="O112"/>
  <c r="P112" s="1"/>
  <c r="N148"/>
  <c r="O148"/>
  <c r="P148" s="1"/>
  <c r="N33"/>
  <c r="O33"/>
  <c r="P33" s="1"/>
  <c r="N149"/>
  <c r="O149"/>
  <c r="N94"/>
  <c r="O94"/>
  <c r="P94"/>
  <c r="N34"/>
  <c r="O34"/>
  <c r="P34" s="1"/>
  <c r="N128"/>
  <c r="O128"/>
  <c r="P128" s="1"/>
  <c r="N35"/>
  <c r="O35"/>
  <c r="N36"/>
  <c r="O36"/>
  <c r="P36"/>
  <c r="N140"/>
  <c r="O140"/>
  <c r="P140" s="1"/>
  <c r="N156"/>
  <c r="O156"/>
  <c r="P156" s="1"/>
  <c r="N155"/>
  <c r="O155"/>
  <c r="N144"/>
  <c r="O144"/>
  <c r="N134"/>
  <c r="O134"/>
  <c r="N153"/>
  <c r="O153"/>
  <c r="N119"/>
  <c r="O119"/>
  <c r="N60"/>
  <c r="O60"/>
  <c r="P60"/>
  <c r="N79"/>
  <c r="O79"/>
  <c r="P79" s="1"/>
  <c r="N37"/>
  <c r="O37"/>
  <c r="P37" s="1"/>
  <c r="N88"/>
  <c r="O88"/>
  <c r="N76"/>
  <c r="O76"/>
  <c r="P76"/>
  <c r="N38"/>
  <c r="O38"/>
  <c r="P38" s="1"/>
  <c r="N39"/>
  <c r="O39"/>
  <c r="P39" s="1"/>
  <c r="N40"/>
  <c r="O40"/>
  <c r="P40" s="1"/>
  <c r="N89"/>
  <c r="O89"/>
  <c r="P89" s="1"/>
  <c r="N41"/>
  <c r="O41"/>
  <c r="P41" s="1"/>
  <c r="N118"/>
  <c r="O118"/>
  <c r="P118" s="1"/>
  <c r="N158"/>
  <c r="O158"/>
  <c r="P158" s="1"/>
  <c r="N114"/>
  <c r="O114"/>
  <c r="P114" s="1"/>
  <c r="N42"/>
  <c r="O42"/>
  <c r="P42" s="1"/>
  <c r="N102"/>
  <c r="O102"/>
  <c r="N95"/>
  <c r="O95"/>
  <c r="P95"/>
  <c r="N113"/>
  <c r="O113"/>
  <c r="P113" s="1"/>
  <c r="N154"/>
  <c r="O154"/>
  <c r="P154" s="1"/>
  <c r="N43"/>
  <c r="O43"/>
  <c r="N44"/>
  <c r="O44"/>
  <c r="N117"/>
  <c r="O117"/>
  <c r="N96"/>
  <c r="O96"/>
  <c r="P96"/>
  <c r="N97"/>
  <c r="O97"/>
  <c r="P97" s="1"/>
  <c r="N137"/>
  <c r="O137"/>
  <c r="P137" s="1"/>
  <c r="N85"/>
  <c r="O85"/>
  <c r="P85" s="1"/>
  <c r="N160"/>
  <c r="O160"/>
  <c r="P160" s="1"/>
  <c r="N78"/>
  <c r="O78"/>
  <c r="P78" s="1"/>
  <c r="N61"/>
  <c r="O61"/>
  <c r="P61" s="1"/>
  <c r="N159"/>
  <c r="O159"/>
  <c r="N103"/>
  <c r="O103"/>
  <c r="N45"/>
  <c r="O45"/>
  <c r="N98"/>
  <c r="O98"/>
  <c r="N55"/>
  <c r="O55"/>
  <c r="N123"/>
  <c r="O123"/>
  <c r="N46"/>
  <c r="O46"/>
  <c r="N142"/>
  <c r="O142"/>
  <c r="N104"/>
  <c r="O104"/>
  <c r="N47"/>
  <c r="O47"/>
  <c r="N56"/>
  <c r="O56"/>
  <c r="P56" s="1"/>
  <c r="N99"/>
  <c r="O99"/>
  <c r="P99" s="1"/>
  <c r="N143"/>
  <c r="O143"/>
  <c r="P143" s="1"/>
  <c r="N100"/>
  <c r="O100"/>
  <c r="P100" s="1"/>
  <c r="N147"/>
  <c r="O147"/>
  <c r="N71"/>
  <c r="O71"/>
  <c r="P71" s="1"/>
  <c r="N11"/>
  <c r="O11"/>
  <c r="P11"/>
  <c r="C154" i="10"/>
  <c r="E154" s="1"/>
  <c r="B154"/>
  <c r="C152"/>
  <c r="E152" s="1"/>
  <c r="B152"/>
  <c r="C150"/>
  <c r="E150" s="1"/>
  <c r="B150"/>
  <c r="C147"/>
  <c r="E147" s="1"/>
  <c r="B147"/>
  <c r="C144"/>
  <c r="E144" s="1"/>
  <c r="B144"/>
  <c r="C143"/>
  <c r="E143" s="1"/>
  <c r="B143"/>
  <c r="C135"/>
  <c r="E135" s="1"/>
  <c r="B135"/>
  <c r="C134"/>
  <c r="E134" s="1"/>
  <c r="B134"/>
  <c r="C132"/>
  <c r="E132" s="1"/>
  <c r="B132"/>
  <c r="C131"/>
  <c r="E131" s="1"/>
  <c r="B131"/>
  <c r="C128"/>
  <c r="E128" s="1"/>
  <c r="B128"/>
  <c r="C126"/>
  <c r="E126" s="1"/>
  <c r="B126"/>
  <c r="C122"/>
  <c r="E122" s="1"/>
  <c r="B122"/>
  <c r="C120"/>
  <c r="E120" s="1"/>
  <c r="B120"/>
  <c r="C119"/>
  <c r="E119" s="1"/>
  <c r="B119"/>
  <c r="C118"/>
  <c r="E118" s="1"/>
  <c r="B118"/>
  <c r="C115"/>
  <c r="E115" s="1"/>
  <c r="B115"/>
  <c r="C105"/>
  <c r="E105" s="1"/>
  <c r="B105"/>
  <c r="C104"/>
  <c r="E104" s="1"/>
  <c r="B104"/>
  <c r="C102"/>
  <c r="E102" s="1"/>
  <c r="B102"/>
  <c r="C101"/>
  <c r="E101" s="1"/>
  <c r="B101"/>
  <c r="C99"/>
  <c r="E99" s="1"/>
  <c r="B99"/>
  <c r="C90"/>
  <c r="E90" s="1"/>
  <c r="B90"/>
  <c r="C89"/>
  <c r="E89" s="1"/>
  <c r="B89"/>
  <c r="C88"/>
  <c r="E88" s="1"/>
  <c r="B88"/>
  <c r="C77"/>
  <c r="E77" s="1"/>
  <c r="B77"/>
  <c r="C75"/>
  <c r="E75" s="1"/>
  <c r="B75"/>
  <c r="C74"/>
  <c r="E74" s="1"/>
  <c r="B74"/>
  <c r="C73"/>
  <c r="E73" s="1"/>
  <c r="B73"/>
  <c r="C70"/>
  <c r="E70" s="1"/>
  <c r="B70"/>
  <c r="C59"/>
  <c r="E59" s="1"/>
  <c r="B59"/>
  <c r="C57"/>
  <c r="E57" s="1"/>
  <c r="B57"/>
  <c r="C56"/>
  <c r="E56" s="1"/>
  <c r="B56"/>
  <c r="C54"/>
  <c r="E54" s="1"/>
  <c r="B54"/>
  <c r="C52"/>
  <c r="E52" s="1"/>
  <c r="B52"/>
  <c r="C39"/>
  <c r="E39" s="1"/>
  <c r="B39"/>
  <c r="C38"/>
  <c r="E38" s="1"/>
  <c r="B38"/>
  <c r="C35"/>
  <c r="E35" s="1"/>
  <c r="B35"/>
  <c r="C26"/>
  <c r="E26" s="1"/>
  <c r="B26"/>
  <c r="C22"/>
  <c r="E22" s="1"/>
  <c r="B22"/>
  <c r="C19"/>
  <c r="E19" s="1"/>
  <c r="B19"/>
  <c r="C15"/>
  <c r="E15" s="1"/>
  <c r="B15"/>
  <c r="C14"/>
  <c r="E14" s="1"/>
  <c r="B14"/>
  <c r="C13"/>
  <c r="E13" s="1"/>
  <c r="B13"/>
  <c r="C11"/>
  <c r="E11" s="1"/>
  <c r="B11"/>
  <c r="C8"/>
  <c r="E8" s="1"/>
  <c r="B8"/>
  <c r="C2"/>
  <c r="E2" s="1"/>
  <c r="B2"/>
  <c r="C149"/>
  <c r="E149" s="1"/>
  <c r="B149"/>
  <c r="C142"/>
  <c r="E142" s="1"/>
  <c r="B142"/>
  <c r="C140"/>
  <c r="E140" s="1"/>
  <c r="B140"/>
  <c r="C129"/>
  <c r="E129" s="1"/>
  <c r="B129"/>
  <c r="C127"/>
  <c r="E127" s="1"/>
  <c r="B127"/>
  <c r="C97"/>
  <c r="E97" s="1"/>
  <c r="B97"/>
  <c r="C91"/>
  <c r="E91" s="1"/>
  <c r="B91"/>
  <c r="C80"/>
  <c r="E80" s="1"/>
  <c r="B80"/>
  <c r="C76"/>
  <c r="E76" s="1"/>
  <c r="B76"/>
  <c r="C66"/>
  <c r="E66" s="1"/>
  <c r="B66"/>
  <c r="C64"/>
  <c r="E64" s="1"/>
  <c r="B64"/>
  <c r="C62"/>
  <c r="E62" s="1"/>
  <c r="B62"/>
  <c r="C51"/>
  <c r="E51" s="1"/>
  <c r="B51"/>
  <c r="C45"/>
  <c r="E45" s="1"/>
  <c r="B45"/>
  <c r="C4"/>
  <c r="E4" s="1"/>
  <c r="B4"/>
  <c r="C3"/>
  <c r="E3" s="1"/>
  <c r="B3"/>
  <c r="C133"/>
  <c r="E133" s="1"/>
  <c r="B133"/>
  <c r="C69"/>
  <c r="E69" s="1"/>
  <c r="B69"/>
  <c r="C53"/>
  <c r="E53" s="1"/>
  <c r="B53"/>
  <c r="C30"/>
  <c r="E30" s="1"/>
  <c r="B30"/>
  <c r="C21"/>
  <c r="E21" s="1"/>
  <c r="B21"/>
  <c r="C156"/>
  <c r="E156" s="1"/>
  <c r="B156"/>
  <c r="C139"/>
  <c r="E139" s="1"/>
  <c r="B139"/>
  <c r="C113"/>
  <c r="E113" s="1"/>
  <c r="B113"/>
  <c r="C87"/>
  <c r="E87" s="1"/>
  <c r="B87"/>
  <c r="C71"/>
  <c r="E71" s="1"/>
  <c r="B71"/>
  <c r="C58"/>
  <c r="E58" s="1"/>
  <c r="B58"/>
  <c r="C47"/>
  <c r="E47" s="1"/>
  <c r="B47"/>
  <c r="C44"/>
  <c r="E44" s="1"/>
  <c r="B44"/>
  <c r="C31"/>
  <c r="E31" s="1"/>
  <c r="B31"/>
  <c r="C29"/>
  <c r="E29" s="1"/>
  <c r="B29"/>
  <c r="C25"/>
  <c r="E25" s="1"/>
  <c r="B25"/>
  <c r="C7"/>
  <c r="E7" s="1"/>
  <c r="B7"/>
  <c r="C125"/>
  <c r="E125" s="1"/>
  <c r="B125"/>
  <c r="C100"/>
  <c r="E100" s="1"/>
  <c r="B100"/>
  <c r="C98"/>
  <c r="E98" s="1"/>
  <c r="B98"/>
  <c r="C86"/>
  <c r="E86" s="1"/>
  <c r="B86"/>
  <c r="C79"/>
  <c r="E79" s="1"/>
  <c r="B79"/>
  <c r="C65"/>
  <c r="E65" s="1"/>
  <c r="B65"/>
  <c r="C43"/>
  <c r="E43" s="1"/>
  <c r="B43"/>
  <c r="C48"/>
  <c r="E48" s="1"/>
  <c r="B48"/>
  <c r="C146"/>
  <c r="E146" s="1"/>
  <c r="B146"/>
  <c r="C112"/>
  <c r="E112" s="1"/>
  <c r="B112"/>
  <c r="C94"/>
  <c r="E94" s="1"/>
  <c r="B94"/>
  <c r="C36"/>
  <c r="E36" s="1"/>
  <c r="B36"/>
  <c r="C28"/>
  <c r="E28" s="1"/>
  <c r="B28"/>
  <c r="C123"/>
  <c r="E123" s="1"/>
  <c r="B123"/>
  <c r="C96"/>
  <c r="E96" s="1"/>
  <c r="B96"/>
  <c r="C93"/>
  <c r="E93" s="1"/>
  <c r="B93"/>
  <c r="C84"/>
  <c r="E84" s="1"/>
  <c r="B84"/>
  <c r="C81"/>
  <c r="E81" s="1"/>
  <c r="B81"/>
  <c r="C9"/>
  <c r="E9" s="1"/>
  <c r="B9"/>
  <c r="C117"/>
  <c r="E117" s="1"/>
  <c r="B117"/>
  <c r="C67"/>
  <c r="E67" s="1"/>
  <c r="B67"/>
  <c r="C60"/>
  <c r="E60" s="1"/>
  <c r="B60"/>
  <c r="C151"/>
  <c r="E151" s="1"/>
  <c r="B151"/>
  <c r="C145"/>
  <c r="E145" s="1"/>
  <c r="B145"/>
  <c r="C114"/>
  <c r="E114" s="1"/>
  <c r="B114"/>
  <c r="C61"/>
  <c r="E61" s="1"/>
  <c r="B61"/>
  <c r="C20"/>
  <c r="E20" s="1"/>
  <c r="B20"/>
  <c r="C5"/>
  <c r="E5" s="1"/>
  <c r="B5"/>
  <c r="C103"/>
  <c r="E103" s="1"/>
  <c r="B103"/>
  <c r="C23"/>
  <c r="E23" s="1"/>
  <c r="B23"/>
  <c r="C78"/>
  <c r="E78" s="1"/>
  <c r="B78"/>
  <c r="C55"/>
  <c r="E55" s="1"/>
  <c r="B55"/>
  <c r="C34"/>
  <c r="E34" s="1"/>
  <c r="B34"/>
  <c r="C16"/>
  <c r="E16" s="1"/>
  <c r="B16"/>
  <c r="C153"/>
  <c r="E153" s="1"/>
  <c r="B153"/>
  <c r="C92"/>
  <c r="E92" s="1"/>
  <c r="B92"/>
  <c r="C41"/>
  <c r="E41" s="1"/>
  <c r="B41"/>
  <c r="C137"/>
  <c r="E137" s="1"/>
  <c r="B137"/>
  <c r="C110"/>
  <c r="E110" s="1"/>
  <c r="B110"/>
  <c r="C24"/>
  <c r="E24" s="1"/>
  <c r="B24"/>
  <c r="C136"/>
  <c r="E136" s="1"/>
  <c r="B136"/>
  <c r="C106"/>
  <c r="E106" s="1"/>
  <c r="B106"/>
  <c r="C40"/>
  <c r="E40" s="1"/>
  <c r="B40"/>
  <c r="C27"/>
  <c r="E27" s="1"/>
  <c r="B27"/>
  <c r="C50"/>
  <c r="E50" s="1"/>
  <c r="B50"/>
  <c r="C95"/>
  <c r="E95" s="1"/>
  <c r="B95"/>
  <c r="C83"/>
  <c r="E83" s="1"/>
  <c r="B83"/>
  <c r="C17"/>
  <c r="E17" s="1"/>
  <c r="B17"/>
  <c r="C85"/>
  <c r="E85" s="1"/>
  <c r="B85"/>
  <c r="C121"/>
  <c r="E121" s="1"/>
  <c r="B121"/>
  <c r="C116"/>
  <c r="E116" s="1"/>
  <c r="B116"/>
  <c r="C32"/>
  <c r="E32" s="1"/>
  <c r="B32"/>
  <c r="C12"/>
  <c r="E12" s="1"/>
  <c r="B12"/>
  <c r="C6"/>
  <c r="E6" s="1"/>
  <c r="B6"/>
  <c r="C72"/>
  <c r="E72" s="1"/>
  <c r="B72"/>
  <c r="C18"/>
  <c r="E18" s="1"/>
  <c r="B18"/>
  <c r="C46"/>
  <c r="E46" s="1"/>
  <c r="B46"/>
  <c r="C109"/>
  <c r="E109" s="1"/>
  <c r="B109"/>
  <c r="C148"/>
  <c r="E148" s="1"/>
  <c r="B148"/>
  <c r="C155"/>
  <c r="E155" s="1"/>
  <c r="B155"/>
  <c r="C111"/>
  <c r="E111" s="1"/>
  <c r="B111"/>
  <c r="C82"/>
  <c r="E82" s="1"/>
  <c r="B82"/>
  <c r="C68"/>
  <c r="E68" s="1"/>
  <c r="B68"/>
  <c r="C63"/>
  <c r="E63" s="1"/>
  <c r="B63"/>
  <c r="C130"/>
  <c r="E130" s="1"/>
  <c r="B130"/>
  <c r="C108"/>
  <c r="E108" s="1"/>
  <c r="B108"/>
  <c r="C107"/>
  <c r="E107" s="1"/>
  <c r="B107"/>
  <c r="C33"/>
  <c r="E33" s="1"/>
  <c r="B33"/>
  <c r="C42"/>
  <c r="E42" s="1"/>
  <c r="B42"/>
  <c r="C124"/>
  <c r="E124" s="1"/>
  <c r="B124"/>
  <c r="C141"/>
  <c r="E141" s="1"/>
  <c r="B141"/>
  <c r="C138"/>
  <c r="E138" s="1"/>
  <c r="B138"/>
  <c r="C49"/>
  <c r="E49" s="1"/>
  <c r="B49"/>
  <c r="C10"/>
  <c r="E10" s="1"/>
  <c r="B10"/>
  <c r="C37"/>
  <c r="E37" s="1"/>
  <c r="B37"/>
  <c r="P147" i="9" l="1"/>
  <c r="P47"/>
  <c r="P104"/>
  <c r="P142"/>
  <c r="P46"/>
  <c r="P123"/>
  <c r="P55"/>
  <c r="P98"/>
  <c r="P45"/>
  <c r="P103"/>
  <c r="P159"/>
  <c r="P117"/>
  <c r="P44"/>
  <c r="P43"/>
  <c r="P102"/>
  <c r="P88"/>
  <c r="P119"/>
  <c r="P153"/>
  <c r="P134"/>
  <c r="P144"/>
  <c r="P155"/>
  <c r="P35"/>
  <c r="P149"/>
  <c r="P107"/>
  <c r="P59"/>
  <c r="P151"/>
  <c r="P69"/>
  <c r="P64"/>
  <c r="P77"/>
  <c r="P26"/>
  <c r="P58"/>
  <c r="P105"/>
  <c r="P57"/>
  <c r="P108"/>
  <c r="P163"/>
  <c r="P157"/>
  <c r="P125"/>
  <c r="P150"/>
  <c r="P66"/>
  <c r="P75"/>
  <c r="P14"/>
  <c r="P81"/>
  <c r="P129"/>
  <c r="P93"/>
  <c r="P92"/>
  <c r="P32"/>
  <c r="P121"/>
  <c r="P50"/>
  <c r="P49"/>
  <c r="P83"/>
  <c r="P106"/>
  <c r="F37" i="10"/>
  <c r="F10"/>
  <c r="F49"/>
  <c r="F138"/>
  <c r="F141"/>
  <c r="F124"/>
  <c r="F42"/>
  <c r="F33"/>
  <c r="F107"/>
  <c r="F108"/>
  <c r="F130"/>
  <c r="F63"/>
  <c r="F68"/>
  <c r="F82"/>
  <c r="F111"/>
  <c r="F155"/>
  <c r="F148"/>
  <c r="F109"/>
  <c r="F46"/>
  <c r="F18"/>
  <c r="F72"/>
  <c r="F6"/>
  <c r="F12"/>
  <c r="F32"/>
  <c r="F116"/>
  <c r="F121"/>
  <c r="F85"/>
  <c r="F17"/>
  <c r="F83"/>
  <c r="F95"/>
  <c r="F50"/>
  <c r="F27"/>
  <c r="F40"/>
  <c r="F106"/>
  <c r="F136"/>
  <c r="F24"/>
  <c r="F110"/>
  <c r="F137"/>
  <c r="F41"/>
  <c r="F92"/>
  <c r="F153"/>
  <c r="F16"/>
  <c r="F34"/>
  <c r="F55"/>
  <c r="F78"/>
  <c r="F23"/>
  <c r="F103"/>
  <c r="F5"/>
  <c r="F20"/>
  <c r="F61"/>
  <c r="F114"/>
  <c r="F145"/>
  <c r="F151"/>
  <c r="F60"/>
  <c r="F67"/>
  <c r="F117"/>
  <c r="F9"/>
  <c r="F81"/>
  <c r="F84"/>
  <c r="F93"/>
  <c r="F96"/>
  <c r="F123"/>
  <c r="F28"/>
  <c r="F36"/>
  <c r="F94"/>
  <c r="F112"/>
  <c r="F146"/>
  <c r="F48"/>
  <c r="F43"/>
  <c r="F65"/>
  <c r="F79"/>
  <c r="F86"/>
  <c r="F98"/>
  <c r="F100"/>
  <c r="F125"/>
  <c r="F7"/>
  <c r="F25"/>
  <c r="F29"/>
  <c r="F31"/>
  <c r="F44"/>
  <c r="F47"/>
  <c r="F58"/>
  <c r="F71"/>
  <c r="F87"/>
  <c r="F113"/>
  <c r="F139"/>
  <c r="F156"/>
  <c r="F21"/>
  <c r="F30"/>
  <c r="F53"/>
  <c r="F69"/>
  <c r="F133"/>
  <c r="F3"/>
  <c r="F4"/>
  <c r="F45"/>
  <c r="F51"/>
  <c r="F62"/>
  <c r="F64"/>
  <c r="F66"/>
  <c r="F76"/>
  <c r="F80"/>
  <c r="F91"/>
  <c r="F97"/>
  <c r="F127"/>
  <c r="F129"/>
  <c r="F140"/>
  <c r="F142"/>
  <c r="F149"/>
  <c r="D37"/>
  <c r="D49"/>
  <c r="D141"/>
  <c r="D42"/>
  <c r="D107"/>
  <c r="D130"/>
  <c r="D68"/>
  <c r="D111"/>
  <c r="D148"/>
  <c r="D46"/>
  <c r="D72"/>
  <c r="D12"/>
  <c r="D116"/>
  <c r="D85"/>
  <c r="D83"/>
  <c r="D50"/>
  <c r="D40"/>
  <c r="D136"/>
  <c r="D110"/>
  <c r="D41"/>
  <c r="D153"/>
  <c r="D34"/>
  <c r="D78"/>
  <c r="D103"/>
  <c r="D20"/>
  <c r="D114"/>
  <c r="D151"/>
  <c r="D67"/>
  <c r="D9"/>
  <c r="D84"/>
  <c r="D96"/>
  <c r="D28"/>
  <c r="D94"/>
  <c r="D146"/>
  <c r="D43"/>
  <c r="D79"/>
  <c r="D98"/>
  <c r="D125"/>
  <c r="D25"/>
  <c r="D31"/>
  <c r="D47"/>
  <c r="D71"/>
  <c r="D113"/>
  <c r="D156"/>
  <c r="D30"/>
  <c r="D69"/>
  <c r="D3"/>
  <c r="D45"/>
  <c r="D62"/>
  <c r="D66"/>
  <c r="D80"/>
  <c r="D97"/>
  <c r="D129"/>
  <c r="D142"/>
  <c r="D2"/>
  <c r="D11"/>
  <c r="D14"/>
  <c r="D19"/>
  <c r="D26"/>
  <c r="D38"/>
  <c r="D52"/>
  <c r="D56"/>
  <c r="D59"/>
  <c r="D73"/>
  <c r="D75"/>
  <c r="D88"/>
  <c r="D90"/>
  <c r="D101"/>
  <c r="D104"/>
  <c r="D115"/>
  <c r="D119"/>
  <c r="D122"/>
  <c r="D128"/>
  <c r="D132"/>
  <c r="D135"/>
  <c r="D144"/>
  <c r="D150"/>
  <c r="D154"/>
  <c r="D10"/>
  <c r="D138"/>
  <c r="D124"/>
  <c r="D33"/>
  <c r="D108"/>
  <c r="D63"/>
  <c r="D82"/>
  <c r="D155"/>
  <c r="D109"/>
  <c r="D18"/>
  <c r="D6"/>
  <c r="D32"/>
  <c r="D121"/>
  <c r="D17"/>
  <c r="D95"/>
  <c r="D27"/>
  <c r="D106"/>
  <c r="D24"/>
  <c r="D137"/>
  <c r="D92"/>
  <c r="D16"/>
  <c r="D55"/>
  <c r="D23"/>
  <c r="D5"/>
  <c r="D61"/>
  <c r="D145"/>
  <c r="D60"/>
  <c r="D117"/>
  <c r="D81"/>
  <c r="D93"/>
  <c r="D123"/>
  <c r="D36"/>
  <c r="D112"/>
  <c r="D48"/>
  <c r="D65"/>
  <c r="D86"/>
  <c r="D100"/>
  <c r="D7"/>
  <c r="D29"/>
  <c r="D44"/>
  <c r="D58"/>
  <c r="D87"/>
  <c r="D139"/>
  <c r="D21"/>
  <c r="D53"/>
  <c r="D133"/>
  <c r="D4"/>
  <c r="D51"/>
  <c r="D64"/>
  <c r="D76"/>
  <c r="D91"/>
  <c r="D127"/>
  <c r="D140"/>
  <c r="D149"/>
  <c r="D8"/>
  <c r="D13"/>
  <c r="D15"/>
  <c r="D22"/>
  <c r="D35"/>
  <c r="D39"/>
  <c r="D54"/>
  <c r="D57"/>
  <c r="D70"/>
  <c r="D74"/>
  <c r="D77"/>
  <c r="D89"/>
  <c r="D99"/>
  <c r="D102"/>
  <c r="D105"/>
  <c r="D118"/>
  <c r="D120"/>
  <c r="D126"/>
  <c r="D131"/>
  <c r="D134"/>
  <c r="D143"/>
  <c r="D147"/>
  <c r="D152"/>
  <c r="M100" i="9"/>
  <c r="M99"/>
  <c r="M47"/>
  <c r="M46"/>
  <c r="M98"/>
  <c r="M45"/>
  <c r="M97"/>
  <c r="M96"/>
  <c r="M44"/>
  <c r="M43"/>
  <c r="M95"/>
  <c r="M42"/>
  <c r="M41"/>
  <c r="M40"/>
  <c r="M39"/>
  <c r="M38"/>
  <c r="M37"/>
  <c r="M36"/>
  <c r="M35"/>
  <c r="M34"/>
  <c r="M94"/>
  <c r="M33"/>
  <c r="M93"/>
  <c r="M92"/>
  <c r="M32"/>
  <c r="M31"/>
  <c r="M30"/>
  <c r="M29"/>
  <c r="M28"/>
  <c r="M27"/>
  <c r="M26"/>
  <c r="M25"/>
  <c r="M24"/>
  <c r="M23"/>
  <c r="M22"/>
  <c r="M21"/>
  <c r="M20"/>
  <c r="M19"/>
  <c r="M18"/>
  <c r="M17"/>
  <c r="M16"/>
  <c r="M91"/>
  <c r="M15"/>
  <c r="M14"/>
  <c r="M13"/>
  <c r="M12"/>
  <c r="M11"/>
  <c r="M104"/>
  <c r="M103"/>
  <c r="M61"/>
  <c r="M113"/>
  <c r="M102"/>
  <c r="M112"/>
  <c r="M101"/>
  <c r="M50"/>
  <c r="M49"/>
  <c r="M51"/>
  <c r="M107"/>
  <c r="M59"/>
  <c r="M69"/>
  <c r="M67"/>
  <c r="M105"/>
  <c r="M52"/>
  <c r="M54"/>
  <c r="M53"/>
  <c r="M117"/>
  <c r="M65"/>
  <c r="M48"/>
  <c r="M110"/>
  <c r="M66"/>
  <c r="M71"/>
  <c r="M78"/>
  <c r="M60"/>
  <c r="M109"/>
  <c r="M106"/>
  <c r="M63"/>
  <c r="M57"/>
  <c r="M70"/>
  <c r="M116"/>
  <c r="M125"/>
  <c r="M150"/>
  <c r="M111"/>
  <c r="M114"/>
  <c r="M149"/>
  <c r="M148"/>
  <c r="M115"/>
  <c r="M126"/>
  <c r="M108"/>
  <c r="M82"/>
  <c r="M123"/>
  <c r="M119"/>
  <c r="M68"/>
  <c r="M74"/>
  <c r="M122"/>
  <c r="M118"/>
  <c r="M72"/>
  <c r="M121"/>
  <c r="M120"/>
  <c r="M81"/>
  <c r="M76"/>
  <c r="M165"/>
  <c r="M77"/>
  <c r="M56"/>
  <c r="M55"/>
  <c r="M79"/>
  <c r="M64"/>
  <c r="M90"/>
  <c r="M129"/>
  <c r="M128"/>
  <c r="M124"/>
  <c r="M86"/>
  <c r="M130"/>
  <c r="M58"/>
  <c r="M131"/>
  <c r="M73"/>
  <c r="M143"/>
  <c r="M127"/>
  <c r="M85"/>
  <c r="M134"/>
  <c r="M136"/>
  <c r="M137"/>
  <c r="M140"/>
  <c r="M62"/>
  <c r="M141"/>
  <c r="M75"/>
  <c r="M138"/>
  <c r="M84"/>
  <c r="M139"/>
  <c r="M132"/>
  <c r="M89"/>
  <c r="M88"/>
  <c r="M133"/>
  <c r="M145"/>
  <c r="M135"/>
  <c r="M83"/>
  <c r="M80"/>
  <c r="M87"/>
  <c r="M144"/>
  <c r="M142"/>
  <c r="M146"/>
  <c r="M147"/>
  <c r="M153"/>
  <c r="M152"/>
  <c r="M151"/>
  <c r="M154"/>
  <c r="M155"/>
  <c r="M156"/>
  <c r="M157"/>
  <c r="M162"/>
  <c r="M158"/>
  <c r="M159"/>
  <c r="M160"/>
  <c r="M161"/>
  <c r="M164"/>
  <c r="M163"/>
</calcChain>
</file>

<file path=xl/sharedStrings.xml><?xml version="1.0" encoding="utf-8"?>
<sst xmlns="http://schemas.openxmlformats.org/spreadsheetml/2006/main" count="291752" uniqueCount="1342">
  <si>
    <t>trID</t>
  </si>
  <si>
    <t>time</t>
  </si>
  <si>
    <t>oldVer</t>
  </si>
  <si>
    <t>newVer</t>
  </si>
  <si>
    <t>#oldT</t>
  </si>
  <si>
    <t>#newT</t>
  </si>
  <si>
    <t>#oldA</t>
  </si>
  <si>
    <t>#newA</t>
  </si>
  <si>
    <t>tIns</t>
  </si>
  <si>
    <t>tDel</t>
  </si>
  <si>
    <t>aIns</t>
  </si>
  <si>
    <t>aDel</t>
  </si>
  <si>
    <t>aTypeAlt</t>
  </si>
  <si>
    <t>keyAlt</t>
  </si>
  <si>
    <t>aTabIns</t>
  </si>
  <si>
    <t>aTabDel</t>
  </si>
  <si>
    <t>0939579864.sql</t>
  </si>
  <si>
    <t>0939669579.sql</t>
  </si>
  <si>
    <t>0940867719.sql</t>
  </si>
  <si>
    <t>0942168743.sql</t>
  </si>
  <si>
    <t>0943365716.sql</t>
  </si>
  <si>
    <t>0943365844.sql</t>
  </si>
  <si>
    <t>0943366406.sql</t>
  </si>
  <si>
    <t>0947177076.sql</t>
  </si>
  <si>
    <t>0947516385.sql</t>
  </si>
  <si>
    <t>0947517057.sql</t>
  </si>
  <si>
    <t>0947689078.sql</t>
  </si>
  <si>
    <t>0947690071.sql</t>
  </si>
  <si>
    <t>0947763933.sql</t>
  </si>
  <si>
    <t>0947776597.sql</t>
  </si>
  <si>
    <t>0947851648.sql</t>
  </si>
  <si>
    <t>0947859071.sql</t>
  </si>
  <si>
    <t>0947866332.sql</t>
  </si>
  <si>
    <t>0947957463.sql</t>
  </si>
  <si>
    <t>0948025460.sql</t>
  </si>
  <si>
    <t>0948308154.sql</t>
  </si>
  <si>
    <t>0948360147.sql</t>
  </si>
  <si>
    <t>0948376743.sql</t>
  </si>
  <si>
    <t>0948378800.sql</t>
  </si>
  <si>
    <t>0948564793.sql</t>
  </si>
  <si>
    <t>0948572139.sql</t>
  </si>
  <si>
    <t>0948713104.sql</t>
  </si>
  <si>
    <t>0948735285.sql</t>
  </si>
  <si>
    <t>0948990188.sql</t>
  </si>
  <si>
    <t>0950275874.sql</t>
  </si>
  <si>
    <t>0950286372.sql</t>
  </si>
  <si>
    <t>0951748549.sql</t>
  </si>
  <si>
    <t>0954509558.sql</t>
  </si>
  <si>
    <t>0954749479.sql</t>
  </si>
  <si>
    <t>0954834295.sql</t>
  </si>
  <si>
    <t>0955476819.sql</t>
  </si>
  <si>
    <t>0956157214.sql</t>
  </si>
  <si>
    <t>0956591404.sql</t>
  </si>
  <si>
    <t>0958134737.sql</t>
  </si>
  <si>
    <t>0959105910.sql</t>
  </si>
  <si>
    <t>0959684792.sql</t>
  </si>
  <si>
    <t>0959962730.sql</t>
  </si>
  <si>
    <t>0960147956.sql</t>
  </si>
  <si>
    <t>0960231087.sql</t>
  </si>
  <si>
    <t>0960292008.sql</t>
  </si>
  <si>
    <t>0960977369.sql</t>
  </si>
  <si>
    <t>0961418039.sql</t>
  </si>
  <si>
    <t>0961576333.sql</t>
  </si>
  <si>
    <t>0961709499.sql</t>
  </si>
  <si>
    <t>0961787018.sql</t>
  </si>
  <si>
    <t>0963487259.sql</t>
  </si>
  <si>
    <t>0963591560.sql</t>
  </si>
  <si>
    <t>0965037266.sql</t>
  </si>
  <si>
    <t>0967806901.sql</t>
  </si>
  <si>
    <t>0967895559.sql</t>
  </si>
  <si>
    <t>0968110509.sql</t>
  </si>
  <si>
    <t>0968140918.sql</t>
  </si>
  <si>
    <t>0968419733.sql</t>
  </si>
  <si>
    <t>0969127125.sql</t>
  </si>
  <si>
    <t>0970476987.sql</t>
  </si>
  <si>
    <t>0971165448.sql</t>
  </si>
  <si>
    <t>0972813697.sql</t>
  </si>
  <si>
    <t>0973790556.sql</t>
  </si>
  <si>
    <t>0974478124.sql</t>
  </si>
  <si>
    <t>0975065140.sql</t>
  </si>
  <si>
    <t>0975065585.sql</t>
  </si>
  <si>
    <t>0975343668.sql</t>
  </si>
  <si>
    <t>0976620520.sql</t>
  </si>
  <si>
    <t>0978538041.sql</t>
  </si>
  <si>
    <t>0979559782.sql</t>
  </si>
  <si>
    <t>0979829802.sql</t>
  </si>
  <si>
    <t>0980414455.sql</t>
  </si>
  <si>
    <t>0980414884.sql</t>
  </si>
  <si>
    <t>0980547379.sql</t>
  </si>
  <si>
    <t>0981307011.sql</t>
  </si>
  <si>
    <t>0982060366.sql</t>
  </si>
  <si>
    <t>0982091246.sql</t>
  </si>
  <si>
    <t>0982141804.sql</t>
  </si>
  <si>
    <t>0983911028.sql</t>
  </si>
  <si>
    <t>0984064962.sql</t>
  </si>
  <si>
    <t>0986134539.sql</t>
  </si>
  <si>
    <t>0986134618.sql</t>
  </si>
  <si>
    <t>0986393762.sql</t>
  </si>
  <si>
    <t>0987000586.sql</t>
  </si>
  <si>
    <t>0987779676.sql</t>
  </si>
  <si>
    <t>0988031702.sql</t>
  </si>
  <si>
    <t>0988034840.sql</t>
  </si>
  <si>
    <t>0988107133.sql</t>
  </si>
  <si>
    <t>0988108526.sql</t>
  </si>
  <si>
    <t>0988113459.sql</t>
  </si>
  <si>
    <t>0988194645.sql</t>
  </si>
  <si>
    <t>0988291057.sql</t>
  </si>
  <si>
    <t>0988647672.sql</t>
  </si>
  <si>
    <t>0990795743.sql</t>
  </si>
  <si>
    <t>0991305254.sql</t>
  </si>
  <si>
    <t>0991822980.sql</t>
  </si>
  <si>
    <t>0991908696.sql</t>
  </si>
  <si>
    <t>0991993890.sql</t>
  </si>
  <si>
    <t>0992004959.sql</t>
  </si>
  <si>
    <t>0992183668.sql</t>
  </si>
  <si>
    <t>0992364239.sql</t>
  </si>
  <si>
    <t>0992436446.sql</t>
  </si>
  <si>
    <t>0992873890.sql</t>
  </si>
  <si>
    <t>0992965256.sql</t>
  </si>
  <si>
    <t>0992978766.sql</t>
  </si>
  <si>
    <t>0993134484.sql</t>
  </si>
  <si>
    <t>0993563808.sql</t>
  </si>
  <si>
    <t>0994943405.sql</t>
  </si>
  <si>
    <t>0995461582.sql</t>
  </si>
  <si>
    <t>0995466236.sql</t>
  </si>
  <si>
    <t>0996178031.sql</t>
  </si>
  <si>
    <t>0997976256.sql</t>
  </si>
  <si>
    <t>0998388402.sql</t>
  </si>
  <si>
    <t>0999782351.sql</t>
  </si>
  <si>
    <t>1000125543.sql</t>
  </si>
  <si>
    <t>1002284295.sql</t>
  </si>
  <si>
    <t>1002642263.sql</t>
  </si>
  <si>
    <t>1002718112.sql</t>
  </si>
  <si>
    <t>1002812389.sql</t>
  </si>
  <si>
    <t>1002812796.sql</t>
  </si>
  <si>
    <t>1002813906.sql</t>
  </si>
  <si>
    <t>1005152318.sql</t>
  </si>
  <si>
    <t>1005219709.sql</t>
  </si>
  <si>
    <t>1005223831.sql</t>
  </si>
  <si>
    <t>1005307928.sql</t>
  </si>
  <si>
    <t>1005308195.sql</t>
  </si>
  <si>
    <t>1007977710.sql</t>
  </si>
  <si>
    <t>1010853154.sql</t>
  </si>
  <si>
    <t>1011026240.sql</t>
  </si>
  <si>
    <t>1011174692.sql</t>
  </si>
  <si>
    <t>1011177488.sql</t>
  </si>
  <si>
    <t>1011179921.sql</t>
  </si>
  <si>
    <t>1011627976.sql</t>
  </si>
  <si>
    <t>1012754820.sql</t>
  </si>
  <si>
    <t>1012755053.sql</t>
  </si>
  <si>
    <t>1013102348.sql</t>
  </si>
  <si>
    <t>1013106596.sql</t>
  </si>
  <si>
    <t>1014893812.sql</t>
  </si>
  <si>
    <t>1015338408.sql</t>
  </si>
  <si>
    <t>1015855193.sql</t>
  </si>
  <si>
    <t>1018258083.sql</t>
  </si>
  <si>
    <t>1018359373.sql</t>
  </si>
  <si>
    <t>1018534528.sql</t>
  </si>
  <si>
    <t>1018540737.sql</t>
  </si>
  <si>
    <t>1019570277.sql</t>
  </si>
  <si>
    <t>1019833400.sql</t>
  </si>
  <si>
    <t>1020259418.sql</t>
  </si>
  <si>
    <t>1025197235.sql</t>
  </si>
  <si>
    <t>1026223237.sql</t>
  </si>
  <si>
    <t>1027084963.sql</t>
  </si>
  <si>
    <t>1027096066.sql</t>
  </si>
  <si>
    <t>1028286044.sql</t>
  </si>
  <si>
    <t>1028293276.sql</t>
  </si>
  <si>
    <t>1029332085.sql</t>
  </si>
  <si>
    <t>1029493266.sql</t>
  </si>
  <si>
    <t>1031568833.sql</t>
  </si>
  <si>
    <t>1031588129.sql</t>
  </si>
  <si>
    <t>1031589516.sql</t>
  </si>
  <si>
    <t>1031849012.sql</t>
  </si>
  <si>
    <t>1034248135.sql</t>
  </si>
  <si>
    <t>1034685946.sql</t>
  </si>
  <si>
    <t>1035554394.sql</t>
  </si>
  <si>
    <t>1036168411.sql</t>
  </si>
  <si>
    <t>1036168681.sql</t>
  </si>
  <si>
    <t>1036663999.sql</t>
  </si>
  <si>
    <t>1036681688.sql</t>
  </si>
  <si>
    <t>1037195271.sql</t>
  </si>
  <si>
    <t>1038242520.sql</t>
  </si>
  <si>
    <t>1039618190.sql</t>
  </si>
  <si>
    <t>1040223289.sql</t>
  </si>
  <si>
    <t>1040639998.sql</t>
  </si>
  <si>
    <t>1042205702.sql</t>
  </si>
  <si>
    <t>1042548059.sql</t>
  </si>
  <si>
    <t>1042629663.sql</t>
  </si>
  <si>
    <t>1042631031.sql</t>
  </si>
  <si>
    <t>1043064164.sql</t>
  </si>
  <si>
    <t>1043065932.sql</t>
  </si>
  <si>
    <t>1043073227.sql</t>
  </si>
  <si>
    <t>1043841383.sql</t>
  </si>
  <si>
    <t>1044359313.sql</t>
  </si>
  <si>
    <t>1044391884.sql</t>
  </si>
  <si>
    <t>1044464754.sql</t>
  </si>
  <si>
    <t>1045139073.sql</t>
  </si>
  <si>
    <t>1045170209.sql</t>
  </si>
  <si>
    <t>1045222365.sql</t>
  </si>
  <si>
    <t>1045260370.sql</t>
  </si>
  <si>
    <t>1045579074.sql</t>
  </si>
  <si>
    <t>1045579190.sql</t>
  </si>
  <si>
    <t>1045743737.sql</t>
  </si>
  <si>
    <t>1047635160.sql</t>
  </si>
  <si>
    <t>1047640617.sql</t>
  </si>
  <si>
    <t>1048090859.sql</t>
  </si>
  <si>
    <t>1049889618.sql</t>
  </si>
  <si>
    <t>1050058621.sql</t>
  </si>
  <si>
    <t>1051018517.sql</t>
  </si>
  <si>
    <t>1051694147.sql</t>
  </si>
  <si>
    <t>1051719873.sql</t>
  </si>
  <si>
    <t>1053509137.sql</t>
  </si>
  <si>
    <t>1053597227.sql</t>
  </si>
  <si>
    <t>1054305572.sql</t>
  </si>
  <si>
    <t>1055237042.sql</t>
  </si>
  <si>
    <t>1057839350.sql</t>
  </si>
  <si>
    <t>1058189377.sql</t>
  </si>
  <si>
    <t>1058259201.sql</t>
  </si>
  <si>
    <t>1058356121.sql</t>
  </si>
  <si>
    <t>1058366091.sql</t>
  </si>
  <si>
    <t>1058453491.sql</t>
  </si>
  <si>
    <t>1059149701.sql</t>
  </si>
  <si>
    <t>1059151491.sql</t>
  </si>
  <si>
    <t>1059153489.sql</t>
  </si>
  <si>
    <t>1059395994.sql</t>
  </si>
  <si>
    <t>1059408285.sql</t>
  </si>
  <si>
    <t>1059472225.sql</t>
  </si>
  <si>
    <t>1059482069.sql</t>
  </si>
  <si>
    <t>1059482361.sql</t>
  </si>
  <si>
    <t>1059483224.sql</t>
  </si>
  <si>
    <t>1059484490.sql</t>
  </si>
  <si>
    <t>1059484518.sql</t>
  </si>
  <si>
    <t>1059494438.sql</t>
  </si>
  <si>
    <t>1059554190.sql</t>
  </si>
  <si>
    <t>1059579598.sql</t>
  </si>
  <si>
    <t>1059645238.sql</t>
  </si>
  <si>
    <t>1059647624.sql</t>
  </si>
  <si>
    <t>1059654608.sql</t>
  </si>
  <si>
    <t>1060781980.sql</t>
  </si>
  <si>
    <t>1060795484.sql</t>
  </si>
  <si>
    <t>1060859192.sql</t>
  </si>
  <si>
    <t>1060952157.sql</t>
  </si>
  <si>
    <t>1061298111.sql</t>
  </si>
  <si>
    <t>1061397915.sql</t>
  </si>
  <si>
    <t>1061895539.sql</t>
  </si>
  <si>
    <t>1061909141.sql</t>
  </si>
  <si>
    <t>1062408261.sql</t>
  </si>
  <si>
    <t>1063619111.sql</t>
  </si>
  <si>
    <t>1063639796.sql</t>
  </si>
  <si>
    <t>1063709861.sql</t>
  </si>
  <si>
    <t>1063796543.sql</t>
  </si>
  <si>
    <t>1063817272.sql</t>
  </si>
  <si>
    <t>1064848957.sql</t>
  </si>
  <si>
    <t>1064849015.sql</t>
  </si>
  <si>
    <t>1064855606.sql</t>
  </si>
  <si>
    <t>1065192491.sql</t>
  </si>
  <si>
    <t>1065707925.sql</t>
  </si>
  <si>
    <t>1069001586.sql</t>
  </si>
  <si>
    <t>1069178928.sql</t>
  </si>
  <si>
    <t>1069763873.sql</t>
  </si>
  <si>
    <t>1070889605.sql</t>
  </si>
  <si>
    <t>1073656202.sql</t>
  </si>
  <si>
    <t>1074270472.sql</t>
  </si>
  <si>
    <t>1076343079.sql</t>
  </si>
  <si>
    <t>1076581056.sql</t>
  </si>
  <si>
    <t>1077706685.sql</t>
  </si>
  <si>
    <t>1078165534.sql</t>
  </si>
  <si>
    <t>1079013554.sql</t>
  </si>
  <si>
    <t>1079013970.sql</t>
  </si>
  <si>
    <t>1079367620.sql</t>
  </si>
  <si>
    <t>1079373706.sql</t>
  </si>
  <si>
    <t>1079523840.sql</t>
  </si>
  <si>
    <t>1080040957.sql</t>
  </si>
  <si>
    <t>1081352619.sql</t>
  </si>
  <si>
    <t>1082381337.sql</t>
  </si>
  <si>
    <t>1083329996.sql</t>
  </si>
  <si>
    <t>1084282175.sql</t>
  </si>
  <si>
    <t>1087209682.sql</t>
  </si>
  <si>
    <t>1088608494.sql</t>
  </si>
  <si>
    <t>1091543735.sql</t>
  </si>
  <si>
    <t>1092313928.sql</t>
  </si>
  <si>
    <t>1092327495.sql</t>
  </si>
  <si>
    <t>1092653172.sql</t>
  </si>
  <si>
    <t>1092821656.sql</t>
  </si>
  <si>
    <t>1095679816.sql</t>
  </si>
  <si>
    <t>1096279333.sql</t>
  </si>
  <si>
    <t>1097844981.sql</t>
  </si>
  <si>
    <t>1098084118.sql</t>
  </si>
  <si>
    <t>1098093482.sql</t>
  </si>
  <si>
    <t>1101377579.sql</t>
  </si>
  <si>
    <t>1101995557.sql</t>
  </si>
  <si>
    <t>1105980912.sql</t>
  </si>
  <si>
    <t>1106150221.sql</t>
  </si>
  <si>
    <t>1108132296.sql</t>
  </si>
  <si>
    <t>1109255856.sql</t>
  </si>
  <si>
    <t>1109259698.sql</t>
  </si>
  <si>
    <t>1111659171.sql</t>
  </si>
  <si>
    <t>1112726588.sql</t>
  </si>
  <si>
    <t>1112882640.sql</t>
  </si>
  <si>
    <t>1113230548.sql</t>
  </si>
  <si>
    <t>1117012050.sql</t>
  </si>
  <si>
    <t>1117533509.sql</t>
  </si>
  <si>
    <t>1118925907.sql</t>
  </si>
  <si>
    <t>1122969687.sql</t>
  </si>
  <si>
    <t>1126094007.sql</t>
  </si>
  <si>
    <t>1128530661.sql</t>
  </si>
  <si>
    <t>1129535284.sql</t>
  </si>
  <si>
    <t>1129549161.sql</t>
  </si>
  <si>
    <t>1129645131.sql</t>
  </si>
  <si>
    <t>1131111078.sql</t>
  </si>
  <si>
    <t>1131374568.sql</t>
  </si>
  <si>
    <t>1131380564.sql</t>
  </si>
  <si>
    <t>1131990714.sql</t>
  </si>
  <si>
    <t>1132065986.sql</t>
  </si>
  <si>
    <t>1132232518.sql</t>
  </si>
  <si>
    <t>1132327106.sql</t>
  </si>
  <si>
    <t>1132738908.sql</t>
  </si>
  <si>
    <t>1134559567.sql</t>
  </si>
  <si>
    <t>1134986295.sql</t>
  </si>
  <si>
    <t>1135171148.sql</t>
  </si>
  <si>
    <t>1136286037.sql</t>
  </si>
  <si>
    <t>1136982592.sql</t>
  </si>
  <si>
    <t>1137414914.sql</t>
  </si>
  <si>
    <t>1139568265.sql</t>
  </si>
  <si>
    <t>1140094662.sql</t>
  </si>
  <si>
    <t>1140094764.sql</t>
  </si>
  <si>
    <t>1140536599.sql</t>
  </si>
  <si>
    <t>1140711555.sql</t>
  </si>
  <si>
    <t>1140714538.sql</t>
  </si>
  <si>
    <t>1141660033.sql</t>
  </si>
  <si>
    <t>1141816770.sql</t>
  </si>
  <si>
    <t>1141829805.sql</t>
  </si>
  <si>
    <t>1141919661.sql</t>
  </si>
  <si>
    <t>1141983832.sql</t>
  </si>
  <si>
    <t>1141991584.sql</t>
  </si>
  <si>
    <t>1142953276.sql</t>
  </si>
  <si>
    <t>1143227301.sql</t>
  </si>
  <si>
    <t>1146667280.sql</t>
  </si>
  <si>
    <t>1146746010.sql</t>
  </si>
  <si>
    <t>1147107637.sql</t>
  </si>
  <si>
    <t>1147866593.sql</t>
  </si>
  <si>
    <t>1149258425.sql</t>
  </si>
  <si>
    <t>1149693384.sql</t>
  </si>
  <si>
    <t>1150902188.sql</t>
  </si>
  <si>
    <t>1150972844.sql</t>
  </si>
  <si>
    <t>1150973407.sql</t>
  </si>
  <si>
    <t>1151308706.sql</t>
  </si>
  <si>
    <t>1151484054.sql</t>
  </si>
  <si>
    <t>1151487572.sql</t>
  </si>
  <si>
    <t>1151491778.sql</t>
  </si>
  <si>
    <t>1152266163.sql</t>
  </si>
  <si>
    <t>1156853772.sql</t>
  </si>
  <si>
    <t>1157015232.sql</t>
  </si>
  <si>
    <t>1157356602.sql</t>
  </si>
  <si>
    <t>1157464015.sql</t>
  </si>
  <si>
    <t>1158056996.sql</t>
  </si>
  <si>
    <t>1158070226.sql</t>
  </si>
  <si>
    <t>1159793189.sql</t>
  </si>
  <si>
    <t>1160664762.sql</t>
  </si>
  <si>
    <t>1161590442.sql</t>
  </si>
  <si>
    <t>1163160727.sql</t>
  </si>
  <si>
    <t>1166452111.sql</t>
  </si>
  <si>
    <t>1167918307.sql</t>
  </si>
  <si>
    <t>1167918874.sql</t>
  </si>
  <si>
    <t>1168252960.sql</t>
  </si>
  <si>
    <t>1168360850.sql</t>
  </si>
  <si>
    <t>1168529527.sql</t>
  </si>
  <si>
    <t>1172482101.sql</t>
  </si>
  <si>
    <t>1172482388.sql</t>
  </si>
  <si>
    <t>1173280675.sql</t>
  </si>
  <si>
    <t>1173947575.sql</t>
  </si>
  <si>
    <t>1173948438.sql</t>
  </si>
  <si>
    <t>1173950942.sql</t>
  </si>
  <si>
    <t>1173951050.sql</t>
  </si>
  <si>
    <t>1173951056.sql</t>
  </si>
  <si>
    <t>1173951206.sql</t>
  </si>
  <si>
    <t>1175515824.sql</t>
  </si>
  <si>
    <t>1176967593.sql</t>
  </si>
  <si>
    <t>1180605104.sql</t>
  </si>
  <si>
    <t>1180955101.sql</t>
  </si>
  <si>
    <t>1183378856.sql</t>
  </si>
  <si>
    <t>1183380183.sql</t>
  </si>
  <si>
    <t>1183457514.sql</t>
  </si>
  <si>
    <t>1183633794.sql</t>
  </si>
  <si>
    <t>1183994980.sql</t>
  </si>
  <si>
    <t>1184054169.sql</t>
  </si>
  <si>
    <t>1184337946.sql</t>
  </si>
  <si>
    <t>1184343976.sql</t>
  </si>
  <si>
    <t>1184344092.sql</t>
  </si>
  <si>
    <t>1189603162.sql</t>
  </si>
  <si>
    <t>1193915361.sql</t>
  </si>
  <si>
    <t>1195162562.sql</t>
  </si>
  <si>
    <t>1201167647.sql</t>
  </si>
  <si>
    <t>1201170461.sql</t>
  </si>
  <si>
    <t>1201171158.sql</t>
  </si>
  <si>
    <t>1201511282.sql</t>
  </si>
  <si>
    <t>1210580722.sql</t>
  </si>
  <si>
    <t>1211280019.sql</t>
  </si>
  <si>
    <t>1212773724.sql</t>
  </si>
  <si>
    <t>1212781835.sql</t>
  </si>
  <si>
    <t>1213181011.sql</t>
  </si>
  <si>
    <t>1213186526.sql</t>
  </si>
  <si>
    <t>1213193482.sql</t>
  </si>
  <si>
    <t>1213193859.sql</t>
  </si>
  <si>
    <t>1213199487.sql</t>
  </si>
  <si>
    <t>1213199540.sql</t>
  </si>
  <si>
    <t>1213345621.sql</t>
  </si>
  <si>
    <t>1215601184.sql</t>
  </si>
  <si>
    <t>1215684454.sql</t>
  </si>
  <si>
    <t>1215684817.sql</t>
  </si>
  <si>
    <t>1216210469.sql</t>
  </si>
  <si>
    <t>1216368705.sql</t>
  </si>
  <si>
    <t>1216384782.sql</t>
  </si>
  <si>
    <t>1216392354.sql</t>
  </si>
  <si>
    <t>1216909127.sql</t>
  </si>
  <si>
    <t>1217064404.sql</t>
  </si>
  <si>
    <t>1217326801.sql</t>
  </si>
  <si>
    <t>1217334558.sql</t>
  </si>
  <si>
    <t>1217618141.sql</t>
  </si>
  <si>
    <t>1217762307.sql</t>
  </si>
  <si>
    <t>1225101152.sql</t>
  </si>
  <si>
    <t>1225124399.sql</t>
  </si>
  <si>
    <t>1225143031.sql</t>
  </si>
  <si>
    <t>1225288803.sql</t>
  </si>
  <si>
    <t>1225288936.sql</t>
  </si>
  <si>
    <t>1225466502.sql</t>
  </si>
  <si>
    <t>1231939228.sql</t>
  </si>
  <si>
    <t>1236093016.sql</t>
  </si>
  <si>
    <t>1236931767.sql</t>
  </si>
  <si>
    <t>1236931846.sql</t>
  </si>
  <si>
    <t>1241616909.sql</t>
  </si>
  <si>
    <t>1242051112.sql</t>
  </si>
  <si>
    <t>1242830668.sql</t>
  </si>
  <si>
    <t>1243512591.sql</t>
  </si>
  <si>
    <t>1243512638.sql</t>
  </si>
  <si>
    <t>1247739839.sql</t>
  </si>
  <si>
    <t>1247749579.sql</t>
  </si>
  <si>
    <t>1248360526.sql</t>
  </si>
  <si>
    <t>1248962088.sql</t>
  </si>
  <si>
    <t>1248962312.sql</t>
  </si>
  <si>
    <t>1249292359.sql</t>
  </si>
  <si>
    <t>1249292574.sql</t>
  </si>
  <si>
    <t>1253522652.sql</t>
  </si>
  <si>
    <t>1254899306.sql</t>
  </si>
  <si>
    <t>1256035664.sql</t>
  </si>
  <si>
    <t>1256647052.sql</t>
  </si>
  <si>
    <t>1256649741.sql</t>
  </si>
  <si>
    <t>1260790711.sql</t>
  </si>
  <si>
    <t>1260791895.sql</t>
  </si>
  <si>
    <t>1262945428.sql</t>
  </si>
  <si>
    <t>1262946454.sql</t>
  </si>
  <si>
    <t>1268652439.sql</t>
  </si>
  <si>
    <t>1268653480.sql</t>
  </si>
  <si>
    <t>1268653640.sql</t>
  </si>
  <si>
    <t>1275482069.sql</t>
  </si>
  <si>
    <t>1275482194.sql</t>
  </si>
  <si>
    <t>1275482606.sql</t>
  </si>
  <si>
    <t>1275569140.sql</t>
  </si>
  <si>
    <t>1275570275.sql</t>
  </si>
  <si>
    <t>1275992493.sql</t>
  </si>
  <si>
    <t>1282743799.sql</t>
  </si>
  <si>
    <t>1282744410.sql</t>
  </si>
  <si>
    <t>1283354953.sql</t>
  </si>
  <si>
    <t>1283355056.sql</t>
  </si>
  <si>
    <t>1283355642.sql</t>
  </si>
  <si>
    <t>1289470169.sql</t>
  </si>
  <si>
    <t>1290616003.sql</t>
  </si>
  <si>
    <t>1290616076.sql</t>
  </si>
  <si>
    <t>1290616176.sql</t>
  </si>
  <si>
    <t>1297182856.sql</t>
  </si>
  <si>
    <t>1297251372.sql</t>
  </si>
  <si>
    <t>1297262687.sql</t>
  </si>
  <si>
    <t>1297852436.sql</t>
  </si>
  <si>
    <t>1299060276.sql</t>
  </si>
  <si>
    <t>1299062249.sql</t>
  </si>
  <si>
    <t>1299064116.sql</t>
  </si>
  <si>
    <t>1299065540.sql</t>
  </si>
  <si>
    <t>1299083142.sql</t>
  </si>
  <si>
    <t>1299085928.sql</t>
  </si>
  <si>
    <t>1299508104.sql</t>
  </si>
  <si>
    <t>1299598240.sql</t>
  </si>
  <si>
    <t>1299848628.sql</t>
  </si>
  <si>
    <t>1300131892.sql</t>
  </si>
  <si>
    <t>1300963135.sql</t>
  </si>
  <si>
    <t>1300963654.sql</t>
  </si>
  <si>
    <t>1300974326.sql</t>
  </si>
  <si>
    <t>1301662334.sql</t>
  </si>
  <si>
    <t>1301662610.sql</t>
  </si>
  <si>
    <t>1304425490.sql</t>
  </si>
  <si>
    <t>1304681011.sql</t>
  </si>
  <si>
    <t>1304681121.sql</t>
  </si>
  <si>
    <t>1304685122.sql</t>
  </si>
  <si>
    <t>1305287249.sql</t>
  </si>
  <si>
    <t>1306162357.sql</t>
  </si>
  <si>
    <t>1309185724.sql</t>
  </si>
  <si>
    <t>1309186431.sql</t>
  </si>
  <si>
    <t>1310554686.sql</t>
  </si>
  <si>
    <t>1311168174.sql</t>
  </si>
  <si>
    <t>1312448679.sql</t>
  </si>
  <si>
    <t>1312537053.sql</t>
  </si>
  <si>
    <t>1312975522.sql</t>
  </si>
  <si>
    <t>1313059186.sql</t>
  </si>
  <si>
    <t>1313412244.sql</t>
  </si>
  <si>
    <t>1314010152.sql</t>
  </si>
  <si>
    <t>1314010681.sql</t>
  </si>
  <si>
    <t>1314879088.sql</t>
  </si>
  <si>
    <t>1317048722.sql</t>
  </si>
  <si>
    <t>1317129206.sql</t>
  </si>
  <si>
    <t>1317220974.sql</t>
  </si>
  <si>
    <t>1317377177.sql</t>
  </si>
  <si>
    <t>1321632376.sql</t>
  </si>
  <si>
    <t>1323363652.sql</t>
  </si>
  <si>
    <t>1324303578.sql</t>
  </si>
  <si>
    <t>1324303716.sql</t>
  </si>
  <si>
    <t>1324395896.sql</t>
  </si>
  <si>
    <t>1324553749.sql</t>
  </si>
  <si>
    <t>1325585808.sql</t>
  </si>
  <si>
    <t>1325848218.sql</t>
  </si>
  <si>
    <t>1326149522.sql</t>
  </si>
  <si>
    <t>1330430428.sql</t>
  </si>
  <si>
    <t>1330679659.sql</t>
  </si>
  <si>
    <t>1330686978.sql</t>
  </si>
  <si>
    <t>1332949372.sql</t>
  </si>
  <si>
    <t>1334240451.sql</t>
  </si>
  <si>
    <t>1337696614.sql</t>
  </si>
  <si>
    <t>1338548383.sql</t>
  </si>
  <si>
    <t>1338977700.sql</t>
  </si>
  <si>
    <t>1339077627.sql</t>
  </si>
  <si>
    <t>1339154049.sql</t>
  </si>
  <si>
    <t>1339663522.sql</t>
  </si>
  <si>
    <t>1340642120.sql</t>
  </si>
  <si>
    <t>1341480577.sql</t>
  </si>
  <si>
    <t>1344506938.sql</t>
  </si>
  <si>
    <t>1344507033.sql</t>
  </si>
  <si>
    <t>1351169612.sql</t>
  </si>
  <si>
    <t>1351510749.sql</t>
  </si>
  <si>
    <t>1351515509.sql</t>
  </si>
  <si>
    <t>1352108367.sql</t>
  </si>
  <si>
    <t>1352114754.sql</t>
  </si>
  <si>
    <t>1352127812.sql</t>
  </si>
  <si>
    <t>1358336782.sql</t>
  </si>
  <si>
    <t>1359736223.sql</t>
  </si>
  <si>
    <t>1359737080.sql</t>
  </si>
  <si>
    <t>1359980809.sql</t>
  </si>
  <si>
    <t>externalSynonym</t>
  </si>
  <si>
    <t>-</t>
  </si>
  <si>
    <t>transcript_stable_id</t>
  </si>
  <si>
    <t>dnac</t>
  </si>
  <si>
    <t>marker_synonym</t>
  </si>
  <si>
    <t>seq_region_attrib</t>
  </si>
  <si>
    <t>regulatory_factor</t>
  </si>
  <si>
    <t>analysis_history</t>
  </si>
  <si>
    <t>fset</t>
  </si>
  <si>
    <t>mapset</t>
  </si>
  <si>
    <t>species_meta</t>
  </si>
  <si>
    <t>Xref</t>
  </si>
  <si>
    <t>peptide_archive</t>
  </si>
  <si>
    <t>karyotype</t>
  </si>
  <si>
    <t>contig_landmarkMarker</t>
  </si>
  <si>
    <t>regulatory_factor_transcript</t>
  </si>
  <si>
    <t>landmarkMarker</t>
  </si>
  <si>
    <t>exon_external</t>
  </si>
  <si>
    <t>dna</t>
  </si>
  <si>
    <t>coord_system</t>
  </si>
  <si>
    <t>contig_orientation</t>
  </si>
  <si>
    <t>transcript_attrib</t>
  </si>
  <si>
    <t>misc_attrib_type</t>
  </si>
  <si>
    <t>static_golden_path</t>
  </si>
  <si>
    <t>repeat_feature</t>
  </si>
  <si>
    <t>oligo_array</t>
  </si>
  <si>
    <t>xref</t>
  </si>
  <si>
    <t>gene</t>
  </si>
  <si>
    <t>genetype</t>
  </si>
  <si>
    <t>externalDB</t>
  </si>
  <si>
    <t>qtl_feature</t>
  </si>
  <si>
    <t>analysis</t>
  </si>
  <si>
    <t>exon_feature</t>
  </si>
  <si>
    <t>landmark_marker</t>
  </si>
  <si>
    <t>oligo_feature</t>
  </si>
  <si>
    <t>exon_transcript</t>
  </si>
  <si>
    <t>meta</t>
  </si>
  <si>
    <t>identityXref</t>
  </si>
  <si>
    <t>external_db</t>
  </si>
  <si>
    <t>protein_feature</t>
  </si>
  <si>
    <t>operon_transcript</t>
  </si>
  <si>
    <t>fset_feature</t>
  </si>
  <si>
    <t>stable_id_event</t>
  </si>
  <si>
    <t>map_density</t>
  </si>
  <si>
    <t>ditag</t>
  </si>
  <si>
    <t>unconventional_transcript_association</t>
  </si>
  <si>
    <t>contig_equiv</t>
  </si>
  <si>
    <t>interpro_description</t>
  </si>
  <si>
    <t>transcript</t>
  </si>
  <si>
    <t>ghost</t>
  </si>
  <si>
    <t>translation_stable_id</t>
  </si>
  <si>
    <t>affy_feature</t>
  </si>
  <si>
    <t>feature</t>
  </si>
  <si>
    <t>operon_transcript_gene</t>
  </si>
  <si>
    <t>simple_feature</t>
  </si>
  <si>
    <t>assembly</t>
  </si>
  <si>
    <t>affy_array</t>
  </si>
  <si>
    <t>translation_attrib</t>
  </si>
  <si>
    <t>map</t>
  </si>
  <si>
    <t>regulatory_feature</t>
  </si>
  <si>
    <t>gene_external</t>
  </si>
  <si>
    <t>unmapped_reason</t>
  </si>
  <si>
    <t>mapping_session</t>
  </si>
  <si>
    <t>objectXref</t>
  </si>
  <si>
    <t>splicing_event</t>
  </si>
  <si>
    <t>alt_allele</t>
  </si>
  <si>
    <t>go_xref</t>
  </si>
  <si>
    <t>operon</t>
  </si>
  <si>
    <t>density_feature</t>
  </si>
  <si>
    <t>species</t>
  </si>
  <si>
    <t>identity_xref</t>
  </si>
  <si>
    <t>assembly_locations</t>
  </si>
  <si>
    <t>meta_coord</t>
  </si>
  <si>
    <t>affy_probe</t>
  </si>
  <si>
    <t>assembly_contig</t>
  </si>
  <si>
    <t>supporting_feature</t>
  </si>
  <si>
    <t>regulatory_region_object</t>
  </si>
  <si>
    <t>regulatory_search_region</t>
  </si>
  <si>
    <t>seq_region_synonym</t>
  </si>
  <si>
    <t>misc_feature_misc_set</t>
  </si>
  <si>
    <t>mapannotationtype</t>
  </si>
  <si>
    <t>operon_stable_id</t>
  </si>
  <si>
    <t>transcript_intron_supporting_evidence</t>
  </si>
  <si>
    <t>dna_align_feature</t>
  </si>
  <si>
    <t>regulatory_factor_coding</t>
  </si>
  <si>
    <t>unmapped_object</t>
  </si>
  <si>
    <t>genedblink</t>
  </si>
  <si>
    <t>gene_denormalised_location</t>
  </si>
  <si>
    <t>transcriptdblink</t>
  </si>
  <si>
    <t>symmetric_contig_pair_hit</t>
  </si>
  <si>
    <t>ditag_feature</t>
  </si>
  <si>
    <t>marker_map_location</t>
  </si>
  <si>
    <t>marker_feature</t>
  </si>
  <si>
    <t>misc_attrib</t>
  </si>
  <si>
    <t>genomic_align_block</t>
  </si>
  <si>
    <t>mapbin</t>
  </si>
  <si>
    <t>contigext</t>
  </si>
  <si>
    <t>operon_transcript_stable_id</t>
  </si>
  <si>
    <t>data_file</t>
  </si>
  <si>
    <t>dnafrag</t>
  </si>
  <si>
    <t>gene_archive</t>
  </si>
  <si>
    <t>exon_stable_id</t>
  </si>
  <si>
    <t>misc_set</t>
  </si>
  <si>
    <t>ontology_xref</t>
  </si>
  <si>
    <t>qtl</t>
  </si>
  <si>
    <t>mapfrag</t>
  </si>
  <si>
    <t>contigoverlap</t>
  </si>
  <si>
    <t>repeat_consensus</t>
  </si>
  <si>
    <t>interpro</t>
  </si>
  <si>
    <t>symmetric_contig_feature</t>
  </si>
  <si>
    <t>associated_xref</t>
  </si>
  <si>
    <t>gene_description</t>
  </si>
  <si>
    <t>mapfrag_mapset</t>
  </si>
  <si>
    <t>qtl_synonym</t>
  </si>
  <si>
    <t>misc_feature</t>
  </si>
  <si>
    <t>density_type</t>
  </si>
  <si>
    <t>marker</t>
  </si>
  <si>
    <t>seq_region_mapping</t>
  </si>
  <si>
    <t>geneclone_neighbourhood</t>
  </si>
  <si>
    <t>transcript_supporting_feature</t>
  </si>
  <si>
    <t>transcript_external</t>
  </si>
  <si>
    <t>dnafindex</t>
  </si>
  <si>
    <t>seq_region</t>
  </si>
  <si>
    <t>homol_feature</t>
  </si>
  <si>
    <t>seq_region_annotation</t>
  </si>
  <si>
    <t>regulatory_motif</t>
  </si>
  <si>
    <t>mapping_set</t>
  </si>
  <si>
    <t>splicing_transcript_pair</t>
  </si>
  <si>
    <t>repeat</t>
  </si>
  <si>
    <t>oligo_probe</t>
  </si>
  <si>
    <t>splicing_event_feature</t>
  </si>
  <si>
    <t>attrib_type</t>
  </si>
  <si>
    <t>intron_supporting_evidence</t>
  </si>
  <si>
    <t>prediction_exon</t>
  </si>
  <si>
    <t>dependent_xref</t>
  </si>
  <si>
    <t>external_synonym</t>
  </si>
  <si>
    <t>chromosome</t>
  </si>
  <si>
    <t>gene_stable_id</t>
  </si>
  <si>
    <t>assembly_exception</t>
  </si>
  <si>
    <t>analysis_description</t>
  </si>
  <si>
    <t>peptide_regulatory_region</t>
  </si>
  <si>
    <t>contig</t>
  </si>
  <si>
    <t>analysisprocess</t>
  </si>
  <si>
    <t>protein_align_feature</t>
  </si>
  <si>
    <t>db_update</t>
  </si>
  <si>
    <t>peptide_regulatory_feature</t>
  </si>
  <si>
    <t>translation_external</t>
  </si>
  <si>
    <t>prediction_transcript</t>
  </si>
  <si>
    <t>clone</t>
  </si>
  <si>
    <t>translation</t>
  </si>
  <si>
    <t>regulatory_feature_object</t>
  </si>
  <si>
    <t>object_xref</t>
  </si>
  <si>
    <t>mapannotation</t>
  </si>
  <si>
    <t>exon</t>
  </si>
  <si>
    <t>regulatory_region</t>
  </si>
  <si>
    <t>gene_attrib</t>
  </si>
  <si>
    <t>table</t>
  </si>
  <si>
    <t>dur</t>
  </si>
  <si>
    <t>birth</t>
  </si>
  <si>
    <t>death</t>
  </si>
  <si>
    <t>chngs</t>
  </si>
  <si>
    <t>s@s</t>
  </si>
  <si>
    <t>s@e</t>
  </si>
  <si>
    <t>sAvg</t>
  </si>
  <si>
    <t>2.0</t>
  </si>
  <si>
    <t>4.0</t>
  </si>
  <si>
    <t>3.0</t>
  </si>
  <si>
    <t>6.0</t>
  </si>
  <si>
    <t>10.0</t>
  </si>
  <si>
    <t>5.0</t>
  </si>
  <si>
    <t>8.0</t>
  </si>
  <si>
    <t>11.0</t>
  </si>
  <si>
    <t>7.0</t>
  </si>
  <si>
    <t>9.0</t>
  </si>
  <si>
    <t>13.0</t>
  </si>
  <si>
    <t>4.5</t>
  </si>
  <si>
    <t>14.0</t>
  </si>
  <si>
    <t>16.0</t>
  </si>
  <si>
    <t>Table</t>
  </si>
  <si>
    <t>EventType</t>
  </si>
  <si>
    <t>attrName</t>
  </si>
  <si>
    <t>attrType</t>
  </si>
  <si>
    <t>iskey</t>
  </si>
  <si>
    <t>pkey</t>
  </si>
  <si>
    <t>fkey</t>
  </si>
  <si>
    <t>Update:KeyChange</t>
  </si>
  <si>
    <t>VARCHAR(40)</t>
  </si>
  <si>
    <t>Deletion:DeleteTable</t>
  </si>
  <si>
    <t>byteposition</t>
  </si>
  <si>
    <t>INT(40)</t>
  </si>
  <si>
    <t>contigid</t>
  </si>
  <si>
    <t>filename</t>
  </si>
  <si>
    <t>dna_dir</t>
  </si>
  <si>
    <t>VARCHAR(120)</t>
  </si>
  <si>
    <t>last_update</t>
  </si>
  <si>
    <t>name</t>
  </si>
  <si>
    <t>write_number</t>
  </si>
  <si>
    <t>INT(10)</t>
  </si>
  <si>
    <t>Update:TypeChange</t>
  </si>
  <si>
    <t>orientation</t>
  </si>
  <si>
    <t>INT(1)</t>
  </si>
  <si>
    <t>strand</t>
  </si>
  <si>
    <t>INT(2)</t>
  </si>
  <si>
    <t>version</t>
  </si>
  <si>
    <t>Insertion:UpdateTable</t>
  </si>
  <si>
    <t>Insertion:NewTable</t>
  </si>
  <si>
    <t>end</t>
  </si>
  <si>
    <t>end_exon</t>
  </si>
  <si>
    <t>id</t>
  </si>
  <si>
    <t>start</t>
  </si>
  <si>
    <t>start_exon</t>
  </si>
  <si>
    <t>rank</t>
  </si>
  <si>
    <t>Deletion:UpdateTable</t>
  </si>
  <si>
    <t>seq_end</t>
  </si>
  <si>
    <t>seq_start</t>
  </si>
  <si>
    <t>INT(11)</t>
  </si>
  <si>
    <t>created</t>
  </si>
  <si>
    <t>DATETIME</t>
  </si>
  <si>
    <t>modified</t>
  </si>
  <si>
    <t>sv</t>
  </si>
  <si>
    <t>deleted_time</t>
  </si>
  <si>
    <t>seq_type</t>
  </si>
  <si>
    <t>SET("TRANSCRIPT","PROTEIN","EXON")</t>
  </si>
  <si>
    <t>VARCHAR(5)</t>
  </si>
  <si>
    <t>donor_database_locator</t>
  </si>
  <si>
    <t>offset_time</t>
  </si>
  <si>
    <t>TIME(5)</t>
  </si>
  <si>
    <t>schema_version</t>
  </si>
  <si>
    <t>VARCHAR(100)</t>
  </si>
  <si>
    <t>TIME</t>
  </si>
  <si>
    <t>stored</t>
  </si>
  <si>
    <t>deleted</t>
  </si>
  <si>
    <t>obj_type</t>
  </si>
  <si>
    <t>embl_version</t>
  </si>
  <si>
    <t>hend</t>
  </si>
  <si>
    <t>hid</t>
  </si>
  <si>
    <t>hstart</t>
  </si>
  <si>
    <t>score</t>
  </si>
  <si>
    <t>SET('TRANSCRIPT','PROTEIN','EXON')</t>
  </si>
  <si>
    <t>basepairs</t>
  </si>
  <si>
    <t>clones</t>
  </si>
  <si>
    <t>contigs</t>
  </si>
  <si>
    <t>exons</t>
  </si>
  <si>
    <t>features</t>
  </si>
  <si>
    <t>fsets</t>
  </si>
  <si>
    <t>genes</t>
  </si>
  <si>
    <t>modified_end</t>
  </si>
  <si>
    <t>modified_start</t>
  </si>
  <si>
    <t>repeats</t>
  </si>
  <si>
    <t>status</t>
  </si>
  <si>
    <t>supporting_features</t>
  </si>
  <si>
    <t>time_finished</t>
  </si>
  <si>
    <t>time_started</t>
  </si>
  <si>
    <t>transcripts</t>
  </si>
  <si>
    <t>DATE</t>
  </si>
  <si>
    <t>VARCHAR(200)</t>
  </si>
  <si>
    <t>internal_id</t>
  </si>
  <si>
    <t>contig_a</t>
  </si>
  <si>
    <t>contig_a_position</t>
  </si>
  <si>
    <t>contig_a_version</t>
  </si>
  <si>
    <t>contig_b</t>
  </si>
  <si>
    <t>contig_b_position</t>
  </si>
  <si>
    <t>contig_b_version</t>
  </si>
  <si>
    <t>overlap_size</t>
  </si>
  <si>
    <t>overlap_type</t>
  </si>
  <si>
    <t>SET('RIGHT2LEFT','LEFT2RIGHT','LEFT2LEFT','RIGHT2RIGHT')</t>
  </si>
  <si>
    <t>type</t>
  </si>
  <si>
    <t>from_contig_id</t>
  </si>
  <si>
    <t>from_contig_postion</t>
  </si>
  <si>
    <t>from_contig_strand</t>
  </si>
  <si>
    <t>CHAR(1)</t>
  </si>
  <si>
    <t>to_contig_id</t>
  </si>
  <si>
    <t>to_contig_position</t>
  </si>
  <si>
    <t>to_contig_strand</t>
  </si>
  <si>
    <t>dna_a_id</t>
  </si>
  <si>
    <t>dna_b_id</t>
  </si>
  <si>
    <t>chromosomeId</t>
  </si>
  <si>
    <t>chromosome_id</t>
  </si>
  <si>
    <t>species_id</t>
  </si>
  <si>
    <t>CHAR(2)</t>
  </si>
  <si>
    <t>nickname</t>
  </si>
  <si>
    <t>taxonomy_id</t>
  </si>
  <si>
    <t>international_id</t>
  </si>
  <si>
    <t>evalue</t>
  </si>
  <si>
    <t>DOUBLE(16,4)</t>
  </si>
  <si>
    <t>perc_id</t>
  </si>
  <si>
    <t>external_id</t>
  </si>
  <si>
    <t>gene_id</t>
  </si>
  <si>
    <t>transcript_id</t>
  </si>
  <si>
    <t>ENUM('RIGHT2LEFT','LEFT2RIGHT','LEFT2LEFT','RIGHT2RIGHT')</t>
  </si>
  <si>
    <t>ENUM('TRANSCRIPT','PROTEIN','EXON')</t>
  </si>
  <si>
    <t>contig_id</t>
  </si>
  <si>
    <t>tag</t>
  </si>
  <si>
    <t>value</t>
  </si>
  <si>
    <t>chr_end</t>
  </si>
  <si>
    <t>chr_name</t>
  </si>
  <si>
    <t>chr_start</t>
  </si>
  <si>
    <t>fpcctg_end</t>
  </si>
  <si>
    <t>fpcctg_name</t>
  </si>
  <si>
    <t>VARCHAR(20)</t>
  </si>
  <si>
    <t>fpcctg_start</t>
  </si>
  <si>
    <t>raw_end</t>
  </si>
  <si>
    <t>raw_id</t>
  </si>
  <si>
    <t>raw_ori</t>
  </si>
  <si>
    <t>raw_start</t>
  </si>
  <si>
    <t>interpro_ac</t>
  </si>
  <si>
    <t>description</t>
  </si>
  <si>
    <t>VARCHAR(255)</t>
  </si>
  <si>
    <t>dna_id</t>
  </si>
  <si>
    <t>source</t>
  </si>
  <si>
    <t>sticky_rank</t>
  </si>
  <si>
    <t>orientation_source</t>
  </si>
  <si>
    <t>overlap_source</t>
  </si>
  <si>
    <t>chr_id</t>
  </si>
  <si>
    <t>ctg_id</t>
  </si>
  <si>
    <t>global_end</t>
  </si>
  <si>
    <t>global_start</t>
  </si>
  <si>
    <t>end_phase</t>
  </si>
  <si>
    <t>TINYINT(1)</t>
  </si>
  <si>
    <t>phase</t>
  </si>
  <si>
    <t>rawcontigid</t>
  </si>
  <si>
    <t>symcfid</t>
  </si>
  <si>
    <t>symchid</t>
  </si>
  <si>
    <t>perc_del</t>
  </si>
  <si>
    <t>perc_ins</t>
  </si>
  <si>
    <t>perc_subs</t>
  </si>
  <si>
    <t>rawversion</t>
  </si>
  <si>
    <t>analysisId</t>
  </si>
  <si>
    <t>db</t>
  </si>
  <si>
    <t>db_file</t>
  </si>
  <si>
    <t>VARCHAR(80)</t>
  </si>
  <si>
    <t>db_version</t>
  </si>
  <si>
    <t>gff_feature</t>
  </si>
  <si>
    <t>gff_source</t>
  </si>
  <si>
    <t>logic_name</t>
  </si>
  <si>
    <t>module</t>
  </si>
  <si>
    <t>module_version</t>
  </si>
  <si>
    <t>parameters</t>
  </si>
  <si>
    <t>program</t>
  </si>
  <si>
    <t>program_file</t>
  </si>
  <si>
    <t>program_version</t>
  </si>
  <si>
    <t>INT</t>
  </si>
  <si>
    <t>band</t>
  </si>
  <si>
    <t>stain</t>
  </si>
  <si>
    <t>known_genes</t>
  </si>
  <si>
    <t>length</t>
  </si>
  <si>
    <t>snps</t>
  </si>
  <si>
    <t>unknown_genes</t>
  </si>
  <si>
    <t>align_end</t>
  </si>
  <si>
    <t>INTEGER(10)</t>
  </si>
  <si>
    <t>align_id</t>
  </si>
  <si>
    <t>align_row</t>
  </si>
  <si>
    <t>align_start</t>
  </si>
  <si>
    <t>raw_strand</t>
  </si>
  <si>
    <t>dbprimary_id</t>
  </si>
  <si>
    <t>externalDBId</t>
  </si>
  <si>
    <t>VARCHAR(10)</t>
  </si>
  <si>
    <t>xrefId</t>
  </si>
  <si>
    <t>db_name</t>
  </si>
  <si>
    <t>release</t>
  </si>
  <si>
    <t>url_pattern</t>
  </si>
  <si>
    <t>synonym</t>
  </si>
  <si>
    <t>ensembl_id</t>
  </si>
  <si>
    <t>ensembl_object_type</t>
  </si>
  <si>
    <t>ENUM('RAWCONTIG','TRANSCRIPT','GENE','TRANSLATION')</t>
  </si>
  <si>
    <t>display_id</t>
  </si>
  <si>
    <t>short_description</t>
  </si>
  <si>
    <t>meta_id</t>
  </si>
  <si>
    <t>meta_key</t>
  </si>
  <si>
    <t>meta_value</t>
  </si>
  <si>
    <t>CHAR(20)</t>
  </si>
  <si>
    <t>BIGINT(17)</t>
  </si>
  <si>
    <t>CHAR(40)</t>
  </si>
  <si>
    <t>BIGINT(1)</t>
  </si>
  <si>
    <t>TINYINT(10)</t>
  </si>
  <si>
    <t>TINYINT(2)</t>
  </si>
  <si>
    <t>objectxrefId</t>
  </si>
  <si>
    <t>query_identity</t>
  </si>
  <si>
    <t>INT(5)</t>
  </si>
  <si>
    <t>target_identity</t>
  </si>
  <si>
    <t>exon_id</t>
  </si>
  <si>
    <t>INTUNSIGNED</t>
  </si>
  <si>
    <t>stable_id</t>
  </si>
  <si>
    <t>hstrand</t>
  </si>
  <si>
    <t>supporting_feature_id</t>
  </si>
  <si>
    <t>translation_id</t>
  </si>
  <si>
    <t>end_exon_id</t>
  </si>
  <si>
    <t>start_exon_id</t>
  </si>
  <si>
    <t>chr_strand</t>
  </si>
  <si>
    <t>VARCHAR(15)</t>
  </si>
  <si>
    <t>assembly_contig_chr_end</t>
  </si>
  <si>
    <t>assembly_contig_chr_name</t>
  </si>
  <si>
    <t>assembly_contig_chr_start</t>
  </si>
  <si>
    <t>assembly_contig_end</t>
  </si>
  <si>
    <t>assembly_contig_id</t>
  </si>
  <si>
    <t>assembly_contig_name</t>
  </si>
  <si>
    <t>assembly_contig_orientation</t>
  </si>
  <si>
    <t>assembly_contig_start</t>
  </si>
  <si>
    <t>assembly_contig_type</t>
  </si>
  <si>
    <t>fpcctg_ori</t>
  </si>
  <si>
    <t>ENUM('KNOWN','XREF','PRED')</t>
  </si>
  <si>
    <t>dnafrag_id</t>
  </si>
  <si>
    <t>dnafrag_type</t>
  </si>
  <si>
    <t>ENUM('RAWCONTIG','CHROMOSOME')</t>
  </si>
  <si>
    <t>mapannotation_id</t>
  </si>
  <si>
    <t>mapannotationtype_id</t>
  </si>
  <si>
    <t>SMALLINT(5)</t>
  </si>
  <si>
    <t>mapfrag_id</t>
  </si>
  <si>
    <t>VARCHAR(240)</t>
  </si>
  <si>
    <t>code</t>
  </si>
  <si>
    <t>TEXT</t>
  </si>
  <si>
    <t>TINYINT(4)</t>
  </si>
  <si>
    <t>ENUM('CLONE','SUPERCTG','ASSEMBLY_CONTIG','BAND','CHR')</t>
  </si>
  <si>
    <t>mapset_id</t>
  </si>
  <si>
    <t>analysis_id</t>
  </si>
  <si>
    <t>TINYINTUNSIGNED</t>
  </si>
  <si>
    <t>contig_end</t>
  </si>
  <si>
    <t>contig_ori</t>
  </si>
  <si>
    <t>TINYINT</t>
  </si>
  <si>
    <t>contig_start</t>
  </si>
  <si>
    <t>superctg_end</t>
  </si>
  <si>
    <t>superctg_name</t>
  </si>
  <si>
    <t>superctg_start</t>
  </si>
  <si>
    <t>assembly_type</t>
  </si>
  <si>
    <t>ENUM('GENE')</t>
  </si>
  <si>
    <t>type_id</t>
  </si>
  <si>
    <t>clone_id</t>
  </si>
  <si>
    <t>embl_acc</t>
  </si>
  <si>
    <t>embl_id</t>
  </si>
  <si>
    <t>international_name</t>
  </si>
  <si>
    <t>cigar_line</t>
  </si>
  <si>
    <t>contig_strand</t>
  </si>
  <si>
    <t>dna_align_feature_id</t>
  </si>
  <si>
    <t>DOUBLE</t>
  </si>
  <si>
    <t>hit_end</t>
  </si>
  <si>
    <t>hit_name</t>
  </si>
  <si>
    <t>hit_start</t>
  </si>
  <si>
    <t>hit_strand</t>
  </si>
  <si>
    <t>perc_ident</t>
  </si>
  <si>
    <t>FLOAT</t>
  </si>
  <si>
    <t>feature_id</t>
  </si>
  <si>
    <t>feature_type</t>
  </si>
  <si>
    <t>ENUM("DNA_ALIGN","SIMPLE","PROTEIN_ALIGN")</t>
  </si>
  <si>
    <t>external_db_id</t>
  </si>
  <si>
    <t>xref_id</t>
  </si>
  <si>
    <t>transcript_count</t>
  </si>
  <si>
    <t>object_xref_id</t>
  </si>
  <si>
    <t>protein_align_feature_id</t>
  </si>
  <si>
    <t>hit_id</t>
  </si>
  <si>
    <t>protein_feature_id</t>
  </si>
  <si>
    <t>repeat_class</t>
  </si>
  <si>
    <t>repeat_id</t>
  </si>
  <si>
    <t>repeat_name</t>
  </si>
  <si>
    <t>repeat_end</t>
  </si>
  <si>
    <t>repeat_feature_id</t>
  </si>
  <si>
    <t>repeat_start</t>
  </si>
  <si>
    <t>display_label</t>
  </si>
  <si>
    <t>simple_feature_id</t>
  </si>
  <si>
    <t>exon_count</t>
  </si>
  <si>
    <t>dbprimary_acc</t>
  </si>
  <si>
    <t>VARCHAR(10)ENUM('KNOWN','XREF','PRED')</t>
  </si>
  <si>
    <t>superctg_ori</t>
  </si>
  <si>
    <t>SMALLINT</t>
  </si>
  <si>
    <t>exon_rank</t>
  </si>
  <si>
    <t>SMALLINTUNSIGNED</t>
  </si>
  <si>
    <t>p_value</t>
  </si>
  <si>
    <t>prediction_transcript_id</t>
  </si>
  <si>
    <t>start_phase</t>
  </si>
  <si>
    <t>ENUM('GENE_NAME','CELERA_PEP','CELERA_TRANS','CELERA_GENE','HUMANGENSCANS','PROTEIN_ID','SCOP','HUGO','GO','SPTREMBL','EMBL','MARKERSYMBOL','SWISSPROT','PDB','MIM','REFSEQ','LOCUSLINK','INTERPRO','SUPERFAMILY')</t>
  </si>
  <si>
    <t>corder</t>
  </si>
  <si>
    <t>embl_offset</t>
  </si>
  <si>
    <t>offset</t>
  </si>
  <si>
    <t>ensembl_type</t>
  </si>
  <si>
    <t>ENUM('TRANSCRIPT','EXON')</t>
  </si>
  <si>
    <t>ENUM('DNA_ALIGN_FEATURE','PROTEIN_ALIGN_FEATURE')</t>
  </si>
  <si>
    <t>repeat_consensus_id</t>
  </si>
  <si>
    <t>priority</t>
  </si>
  <si>
    <t>max_length</t>
  </si>
  <si>
    <t>ENUM('GENE_NAME','CELERA_PEP','CELERA_TRANS','CELERA_GENE','HUMANGENSCANS','PROTEIN_ID','SCOP','HUGO','GO','SPTREMBL','EMBL','MARKERSYMBOL','SWISSPROT','PDB','MIM','REFSEQ','LOCUSLINK','INTERPRO','SUPERFAMILY','ANOSUB')</t>
  </si>
  <si>
    <t>relevant_xref_id</t>
  </si>
  <si>
    <t>display_xref_id</t>
  </si>
  <si>
    <t>ENUM('GENE_NAME','CELERA_PEP','CELERA_TRANS','CELERA_GENE','HUMANGENSCANS','PROTEIN_ID','SCOP','HUGO','GO','SPTREMBL','EMBL','MARKERSYMBOL','SWISSPROT','PDB','MIM','REFSEQ','LOCUSLINK','INTERPRO','SUPERFAMILY','ANOSUB','WORMBASE_GENE','WORMBASE_TRANSCRIPT','FLYBASE_GENE','FLYBASE_TRANSCRIPT','FLYBASE_SYMBOL')</t>
  </si>
  <si>
    <t>ENUM('GENE_NAME','CELERA_PEP','CELERA_TRANS','CELERA_GENE','HUMANGENSCANS','PROTEIN_ID','SCOP','HUGO','GO','SPTREMBL','EMBL','MARKERSYMBOL','SWISSPROT','PDB','MIM','REFSEQ','LOCUSLINK','INTERPRO','SUPERFAMILY','ANOSUB','WORMBASE_GENE','WORMBASE_TRANSCRIPT','WORMPEP_ID','FLYBASE_GENE','FLYBASE_TRANSCRIPT','FLYBASE_SYMBOL')</t>
  </si>
  <si>
    <t>ENUM('GENE_NAME','CELERA_PEP','CELERA_TRANS','CELERA_GENE','HUMANGENSCANS','PROTEIN_ID','SCOP','HUGO','GO','SPTREMBL','EMBL','MARKERSYMBOL','SWISSPROT','PDB','MIM','REFSEQ','LOCUSLINK','INTERPRO','SUPERFAMILY','ANOPHELES_SYMBOL','ANOPHELES_PAPER','WORMBASE_GENE','WORMBASE_TRANSCRIPT','WORMPEP_ID','FLYBASE_GENE','FLYBASE_TRANSCRIPT','FLYBASE_SYMBOL','GKB')</t>
  </si>
  <si>
    <t>ENUM('GENE_NAME','CELERA_PEP','CELERA_TRANS','CELERA_GENE','HUMANGENSCANS','PROTEIN_ID','SCOP','HUGO','GO','SPTREMBL','EMBL','MARKERSYMBOL','SWISSPROT','PDB','MIM','REFSEQ','LOCUSLINK','INTERPRO','SUPERFAMILY','ANOPHELES_SYMBOL','ANOPHELES_PAPER','WORMBASE_GENE','WORMBASE_TRANSCRIPT','WORMPEP_ID','FLYBASE_GENE','FLYBASE_TRANSCRIPT','FLYBASE_SYMBOL','GKB','BRIGGSAE_HYBRID')</t>
  </si>
  <si>
    <t>ENUM('GENE_NAME','CELERA_PEP','CELERA_TRANS','CELERA_GENE','HUMANGENSCANS','PROTEIN_ID','SCOP','HUGO','GO','SPTREMBL','EMBL','MARKERSYMBOL','SWISSPROT','PDB','MIM','REFSEQ','LOCUSLINK','INTERPRO','SUPERFAMILY','ANOPHELES_SYMBOL','ANOPHELES_PAPER','WORMBASE_GENE','WORMBASE_TRANSCRIPT','WORMPEP_ID','FLYBASE_GENE','FLYBASE_TRANSCRIPT','FLYBASE_SYMBOL','DROSOPHILA_GENE_ID','GKB','BRIGGSAE_HYBRID','AFFY_HG_U133','AFFY_HG_U95','SANGER_PROBE')</t>
  </si>
  <si>
    <t>ENUM('GENE_NAME','CELERA_PEP','CELERA_TRANS','CELERA_GENE','HUMANGENSCANS','PROTEIN_ID','SCOP','HUGO','GO','SPTREMBL','EMBL','MARKERSYMBOL','SWISSPROT','PDB','MIM','REFSEQ','LOCUSLINK','INTERPRO','SUPERFAMILY','ANOPHELES_SYMBOL','ANOPHELES_PAPER','WORMBASE_GENE','WORMBASE_TRANSCRIPT','WORMPEP_ID','FLYBASE_GENE','FLYBASE_TRANSCRIPT','FLYBASE_SYMBOL','DROSOPHILA_GENE_ID','GKB','BRIGGSAE_HYBRID','AFFY_HG_U133','AFFY_HG_U95','SANGER_PROBE','VEGA')</t>
  </si>
  <si>
    <t>map_id</t>
  </si>
  <si>
    <t>map_name</t>
  </si>
  <si>
    <t>VARCHAR(30)</t>
  </si>
  <si>
    <t>display_marker_synonym_id</t>
  </si>
  <si>
    <t>left_primer</t>
  </si>
  <si>
    <t>marker_id</t>
  </si>
  <si>
    <t>max_primer_dist</t>
  </si>
  <si>
    <t>min_primer_dist</t>
  </si>
  <si>
    <t>right_primer</t>
  </si>
  <si>
    <t>map_weight</t>
  </si>
  <si>
    <t>marker_feature_id</t>
  </si>
  <si>
    <t>lod_score</t>
  </si>
  <si>
    <t>marker_synonym_id</t>
  </si>
  <si>
    <t>position</t>
  </si>
  <si>
    <t>ENUM('EST','MICROSATELLITE')</t>
  </si>
  <si>
    <t>ENUM('GENE_NAME','CELERA_PEP','CELERA_TRANS','CELERA_GENE','HUMANGENSCANS','PROTEIN_ID','SCOP','HUGO','GO','SPTREMBL','EMBL','MARKERSYMBOL','SWISSPROT','PDB','MIM','REFSEQ','LOCUSLINK','INTERPRO','SUPERFAMILY','ANOPHELES_SYMBOL','ANOPHELES_PAPER','WORMBASE_GENE','WORMBASE_TRANSCRIPT','WORMPEP_ID','FLYBASE_GENE','FLYBASE_TRANSCRIPT','FLYBASE_SYMBOL','DROSOPHILA_GENE_ID','GKB','BRIGGSAE_HYBRID','AFFY_HG_U133','AFFY_HG_U95','SANGER_PROBE','VEGA','SANGER_MVER1_1_1','AFFY_MG_U74','AFFY_MG_U74V2','AFFY_MU11KSUB')</t>
  </si>
  <si>
    <t>ENUM('GENE_NAME','CELERA_PEP','CELERA_TRANS','CELERA_GENE','HUMANGENSCANS','PROTEIN_ID','SCOP','HUGO','GO','SPTREMBL','EMBL','MARKERSYMBOL','SWISSPROT','PDB','MIM','REFSEQ','LOCUSLINK','INTERPRO','SUPERFAMILY','ANOPHELES_SYMBOL','ANOPHELES_PAPER','WORMBASE_GENE','WORMBASE_TRANSCRIPT','WORMPEP_ID','FLYBASE_GENE','FLYBASE_TRANSCRIPT','FLYBASE_SYMBOL','DROSOPHILA_GENE_ID','GKB','BRIGGSAE_HYBRID','AFFY_HG_U133','AFFY_HG_U95','SANGER_PROBE','VEGA','SANGER_MVER1_1_1','AFFY_MG_U74','AFFY_MG_U74V2','AFFY_MU11KSUB','AFFY_RG_U34','AFFY_RN_U34','AFFY_RT_U34')</t>
  </si>
  <si>
    <t>ENUM('KNOWNXREF','KNOWN','XREF','PRED')</t>
  </si>
  <si>
    <t>ENUM('KNOWNXREF','KNOWN','XREF','PRED','ORTH')</t>
  </si>
  <si>
    <t>ENUM('GENE_NAME','CELERA_PEP','CELERA_TRANS','CELERA_GENE','HUMANGENSCANS','PROTEIN_ID','SCOP','HUGO','GO','SPTREMBL','EMBL','MARKERSYMBOL','SWISSPROT','PDB','MIM','REFSEQ','LOCUSLINK','INTERPRO','SUPERFAMILY','ANOPHELES_SYMBOL','ANOPHELES_PAPER','WORMBASE_GENE','WORMBASE_TRANSCRIPT','WORMPEP_ID','FLYBASE_GENE','FLYBASE_TRANSCRIPT','FLYBASE_SYMBOL','DROSOPHILA_GENE_ID','GKB','BRIGGSAE_HYBRID','AFFY_HG_U133','AFFY_HG_U95','SANGER_PROBE','VEGA','SANGER_MVER1_1_1','SANGER_HVER1_2_1','AFFY_MG_U74','AFFY_MG_U74V2','AFFY_MU11KSUB','AFFY_RG_U34','AFFY_RN_U34','AFFY_RT_U34')</t>
  </si>
  <si>
    <t>flank_marker_id_1</t>
  </si>
  <si>
    <t>flank_marker_id_2</t>
  </si>
  <si>
    <t>peak_marker_id</t>
  </si>
  <si>
    <t>qtl_id</t>
  </si>
  <si>
    <t>INTUNSIGNEDAUTO_INCREMENT</t>
  </si>
  <si>
    <t>source_database</t>
  </si>
  <si>
    <t>ENUM("RAT GENOME DATABASE")</t>
  </si>
  <si>
    <t>source_primary_id</t>
  </si>
  <si>
    <t>trait</t>
  </si>
  <si>
    <t>ENUM('GENE_NAME','CELERA_PEP','CELERA_TRANS','CELERA_GENE','HUMANGENSCANS','PROTEIN_ID','SCOP','HUGO','GO','SPTREMBL','EMBL','MARKERSYMBOL','SWISSPROT','PDB','MIM','REFSEQ','LOCUSLINK','INTERPRO','SUPERFAMILY','ANOPHELES_SYMBOL','ANOPHELES_PAPER','WORMBASE_GENE','WORMBASE_TRANSCRIPT','WORMPEP_ID','FLYBASE_GENE','FLYBASE_TRANSCRIPT','FLYBASE_SYMBOL','DROSOPHILA_GENE_ID','GKB','BRIGGSAE_HYBRID','AFFY_HG_U133','AFFY_HG_U95','SANGER_PROBE','VEGA','SANGER_MVER1_1_1','SANGER_HVER1_2_1','AFFY_MG_U74','AFFY_MG_U74V2','AFFY_MU11KSUB','AFFY_RG_U34','AFFY_RN_U34','AFFY_RT_U34','DROS_ORTH','VEGA_TRANSCRIPT','VEGA_GENE','VEGA_TRANSLATION')</t>
  </si>
  <si>
    <t>qtl_synonym_id</t>
  </si>
  <si>
    <t>ENUM("RAT GENOME DATABASE","RATMAP")</t>
  </si>
  <si>
    <t>ENUM('KNOWNXREF','KNOWN','XREF','PRED','ORTH','PSEUDO')</t>
  </si>
  <si>
    <t>TIMESTAMP(14)</t>
  </si>
  <si>
    <t>mapping_session_id</t>
  </si>
  <si>
    <t>new_db_name</t>
  </si>
  <si>
    <t>old_db_name</t>
  </si>
  <si>
    <t>new_stable_id</t>
  </si>
  <si>
    <t>old_stable_id</t>
  </si>
  <si>
    <t>gene_version</t>
  </si>
  <si>
    <t>transcript_version</t>
  </si>
  <si>
    <t>translation_version</t>
  </si>
  <si>
    <t>ENUM('CLONE','SUPERCTG','ASSEMBLY_CONTIG','BAND','CHR','MATEPAIR','HAPLOBLOCK')</t>
  </si>
  <si>
    <t>peptide_seq</t>
  </si>
  <si>
    <t>MEDIUMTEXT</t>
  </si>
  <si>
    <t>new_version</t>
  </si>
  <si>
    <t>old_version</t>
  </si>
  <si>
    <t>linkage_type</t>
  </si>
  <si>
    <t>ENUM('COMPUTATIONAL','EXPERIMENTAL','CURATED')</t>
  </si>
  <si>
    <t>ENUM('IC','IDA','IEA','IEP','IGI','IMP','IPI','ISS','NAS','ND','TAS')</t>
  </si>
  <si>
    <t>n_line</t>
  </si>
  <si>
    <t>sequence</t>
  </si>
  <si>
    <t>MEDIUMBLOB</t>
  </si>
  <si>
    <t>ENUM('GENE','TRANSCRIPT','TRANSLATION')</t>
  </si>
  <si>
    <t>ENUM('IC','IDA','IEA','IEP','IGI','IMP','IPI','ISS','NAS','ND','NR','TAS')</t>
  </si>
  <si>
    <t>ENUM('IC','IDA','IEA','IEP','IGI','IMP','IPI','ISS','NAS','ND','NR','TAS','NR')</t>
  </si>
  <si>
    <t>ENUM('IC','IDA','IEA','IEP','IGI','IMP','IPI','ISS','NAS','ND','TAS','NR')</t>
  </si>
  <si>
    <t>assembled_end</t>
  </si>
  <si>
    <t>assembled_start</t>
  </si>
  <si>
    <t>component_end</t>
  </si>
  <si>
    <t>component_start</t>
  </si>
  <si>
    <t>dnafrag_id_assembled</t>
  </si>
  <si>
    <t>dnafrag_id_component</t>
  </si>
  <si>
    <t>htg_phase</t>
  </si>
  <si>
    <t>dnafrag_end</t>
  </si>
  <si>
    <t>dnafrag_start</t>
  </si>
  <si>
    <t>dnafrag_strand</t>
  </si>
  <si>
    <t>asm_end</t>
  </si>
  <si>
    <t>asm_seq_region_id</t>
  </si>
  <si>
    <t>asm_start</t>
  </si>
  <si>
    <t>cmp_end</t>
  </si>
  <si>
    <t>cmp_seq_region_id</t>
  </si>
  <si>
    <t>cmp_start</t>
  </si>
  <si>
    <t>ori</t>
  </si>
  <si>
    <t>exc_seq_region_end</t>
  </si>
  <si>
    <t>exc_seq_region_id</t>
  </si>
  <si>
    <t>exc_seq_region_start</t>
  </si>
  <si>
    <t>exc_type</t>
  </si>
  <si>
    <t>ENUM('HAP','PAR')</t>
  </si>
  <si>
    <t>seq_region_end</t>
  </si>
  <si>
    <t>seq_region_id</t>
  </si>
  <si>
    <t>seq_region_start</t>
  </si>
  <si>
    <t>is_default</t>
  </si>
  <si>
    <t>ENUM('TRUE','FALSE')</t>
  </si>
  <si>
    <t>attrib</t>
  </si>
  <si>
    <t>SET('TOP_LEVEL','DEFAULT_VERSION','SEQUENCE')</t>
  </si>
  <si>
    <t>coord_system_id</t>
  </si>
  <si>
    <t>seq_region_strand</t>
  </si>
  <si>
    <t>SET('TOP_LEVEL','DEFAULT_VERSION','SEQUENCE_LEVEL')</t>
  </si>
  <si>
    <t>table_name</t>
  </si>
  <si>
    <t>chromosome_name</t>
  </si>
  <si>
    <t>misc_attrib_type_id</t>
  </si>
  <si>
    <t>misc_feature_id</t>
  </si>
  <si>
    <t>misc_set_id</t>
  </si>
  <si>
    <t>prediction_exon_id</t>
  </si>
  <si>
    <t>attrib_type_id</t>
  </si>
  <si>
    <t>karyotype_id</t>
  </si>
  <si>
    <t>translation_end</t>
  </si>
  <si>
    <t>translation_start</t>
  </si>
  <si>
    <t>assembly_exception_id</t>
  </si>
  <si>
    <t>alt_allele_id</t>
  </si>
  <si>
    <t>VARCHAR(128)</t>
  </si>
  <si>
    <t>density_feature_id</t>
  </si>
  <si>
    <t>density_type_id</t>
  </si>
  <si>
    <t>density_value</t>
  </si>
  <si>
    <t>block_size</t>
  </si>
  <si>
    <t>value_type</t>
  </si>
  <si>
    <t>ENUM('SUM','RATIO')</t>
  </si>
  <si>
    <t>query_end</t>
  </si>
  <si>
    <t>query_start</t>
  </si>
  <si>
    <t>SET('DEFAULT_VERSION','SEQUENCE_LEVEL')</t>
  </si>
  <si>
    <t>repeat_type</t>
  </si>
  <si>
    <t>VARCHAR(25)</t>
  </si>
  <si>
    <t>created_date</t>
  </si>
  <si>
    <t>modified_date</t>
  </si>
  <si>
    <t>affy_array_id</t>
  </si>
  <si>
    <t>parent_array_id</t>
  </si>
  <si>
    <t>probe_setsize</t>
  </si>
  <si>
    <t>affy_feature_id</t>
  </si>
  <si>
    <t>affy_probe_id</t>
  </si>
  <si>
    <t>mismatches</t>
  </si>
  <si>
    <t>probeset</t>
  </si>
  <si>
    <t>VARCHAR(27)</t>
  </si>
  <si>
    <t>regulatory_region_id</t>
  </si>
  <si>
    <t>regulatory_motif_id</t>
  </si>
  <si>
    <t>influence</t>
  </si>
  <si>
    <t>ENUM('POSITIVE','NEGATIVE','MIXED','UNKNOWN')</t>
  </si>
  <si>
    <t>ENUM('MIRNA_TARGET','PROMOTER')</t>
  </si>
  <si>
    <t>ensembl_object_id</t>
  </si>
  <si>
    <t>ENUM('TRANSCRIPT','TRANSLATION','GENE')</t>
  </si>
  <si>
    <t>regulatory_feature_id</t>
  </si>
  <si>
    <t>biotype</t>
  </si>
  <si>
    <t>confidence</t>
  </si>
  <si>
    <t>ENUM('KNOWN','NOVEL','PUTATIVE','PREDICTED')</t>
  </si>
  <si>
    <t>dbprimary_acc_linkable</t>
  </si>
  <si>
    <t>BOOLEAN</t>
  </si>
  <si>
    <t>display_label_linkable</t>
  </si>
  <si>
    <t>regulatory_factor_id</t>
  </si>
  <si>
    <t>ENUM('MIRNA_TARGET','TRANSCRIPTION_FACTOR','TRANSCRIPTION_FACTOR_COMPLEX')</t>
  </si>
  <si>
    <t>evidence</t>
  </si>
  <si>
    <t>db_display_name</t>
  </si>
  <si>
    <t>ENUM('RAWCONTIG','TRANSCRIPT','GENE','TRANSLATION','REGULATORY_FACTOR','REGULATORY_FEATURE')</t>
  </si>
  <si>
    <t>regulatory_search_region_id</t>
  </si>
  <si>
    <t>ENUM('CISRED','UNKNOWN')</t>
  </si>
  <si>
    <t>ENUM('CISRED_SEARCH','CISRED_MASK','UNKNOWN')</t>
  </si>
  <si>
    <t>region_features</t>
  </si>
  <si>
    <t>ENUM('IC','IDA','IEA','IEP','IGI','IMP','IPI','ISS','NAS','ND','TAS','NR','RCA')</t>
  </si>
  <si>
    <t>peptide_archive_id</t>
  </si>
  <si>
    <t>md5_checksum</t>
  </si>
  <si>
    <t>CHAR(32)</t>
  </si>
  <si>
    <t>db_release</t>
  </si>
  <si>
    <t>identifier</t>
  </si>
  <si>
    <t>query_score</t>
  </si>
  <si>
    <t>target_score</t>
  </si>
  <si>
    <t>ENUM("XREF","CDNA","MARKER")</t>
  </si>
  <si>
    <t>unmapped_object_id</t>
  </si>
  <si>
    <t>unmapped_reason_id</t>
  </si>
  <si>
    <t>full_description</t>
  </si>
  <si>
    <t>summary_description</t>
  </si>
  <si>
    <t>ENUM('XREF','CDNA','MARKER')</t>
  </si>
  <si>
    <t>info_text</t>
  </si>
  <si>
    <t>info_type</t>
  </si>
  <si>
    <t>ENUM('PROJECTION','MISC')</t>
  </si>
  <si>
    <t>oligo_array_id</t>
  </si>
  <si>
    <t>ENUM('AFFY','OLIGO')</t>
  </si>
  <si>
    <t>oligo_feature_id</t>
  </si>
  <si>
    <t>oligo_probe_id</t>
  </si>
  <si>
    <t>new_assembly</t>
  </si>
  <si>
    <t>new_release</t>
  </si>
  <si>
    <t>old_assembly</t>
  </si>
  <si>
    <t>old_release</t>
  </si>
  <si>
    <t>ENUM('KNOWN','NOVEL','PUTATIVE','PREDICTED','KNOWN_BY_PROJECTION')</t>
  </si>
  <si>
    <t>is_current</t>
  </si>
  <si>
    <t>ENUM('KNOWN','NOVEL','PUTATIVE','PREDICTED','KNOWN_BY_PROJECTION','UNKNOWN')</t>
  </si>
  <si>
    <t>ditag_id</t>
  </si>
  <si>
    <t>tag_count</t>
  </si>
  <si>
    <t>SMALLINT(6)</t>
  </si>
  <si>
    <t>ditag_feature_id</t>
  </si>
  <si>
    <t>ditag_pair_id</t>
  </si>
  <si>
    <t>ditag_side</t>
  </si>
  <si>
    <t>CHAR</t>
  </si>
  <si>
    <t>VARCHAR(50)</t>
  </si>
  <si>
    <t>displayable</t>
  </si>
  <si>
    <t>ENUM('PROJECTION','MISC','DEPENDENT','DIRECT','SEQUENCE_MATCH','INFERRED_PAIR')</t>
  </si>
  <si>
    <t>interaction_type</t>
  </si>
  <si>
    <t>ENUM("ANTISENSE","SENSE_INTRONIC","SENSE_OVERLAPING_EXONIC","CHIMERIC_SENSE_EXONIC")</t>
  </si>
  <si>
    <t>web_data</t>
  </si>
  <si>
    <t>parent</t>
  </si>
  <si>
    <t>ENUM('XREF','CDNA','MARKER','PROBE2TRANSCRIPT')</t>
  </si>
  <si>
    <t>ENUM('PROJECTION','MISC','DEPENDENT','DIRECT','SEQUENCE_MATCH','INFERRED_PAIR','PROBE','UNMAPPED')</t>
  </si>
  <si>
    <t>TINYTEXT</t>
  </si>
  <si>
    <t>ENUM('ARRAY','ALT_TRANS','MISC','LIT')</t>
  </si>
  <si>
    <t>ENUM('F','L','R')</t>
  </si>
  <si>
    <t>ENUM('ARRAY','ALT_TRANS','MISC','LIT','PRIMARY_DB_SYN')</t>
  </si>
  <si>
    <t>ENUM('ARRAY','ALT_TRANS','MISC','LIT','PRIMARY_DB_SYNONYM')</t>
  </si>
  <si>
    <t>source_external_db_id</t>
  </si>
  <si>
    <t>linkage_annotation</t>
  </si>
  <si>
    <t>source_xref_id</t>
  </si>
  <si>
    <t>secondary_db_name</t>
  </si>
  <si>
    <t>secondary_db_table</t>
  </si>
  <si>
    <t>hcoverage</t>
  </si>
  <si>
    <t>VARCHAR(28)</t>
  </si>
  <si>
    <t>VARCHAR(32)</t>
  </si>
  <si>
    <t>ENUM('PROJECTION','MISC','DEPENDENT','DIRECT','SEQUENCE_MATCH','INFERRED_PAIR','PROBE','UNMAPPED','COORDINATE_OVERLAP')</t>
  </si>
  <si>
    <t>canonical_transcript</t>
  </si>
  <si>
    <t>canonical_annotation</t>
  </si>
  <si>
    <t>canonical_transcript_id</t>
  </si>
  <si>
    <t>mapping_set_id</t>
  </si>
  <si>
    <t>schema_build</t>
  </si>
  <si>
    <t>external_seq_region_id</t>
  </si>
  <si>
    <t>internal_seq_region_id</t>
  </si>
  <si>
    <t>species_meta_id</t>
  </si>
  <si>
    <t>external_data</t>
  </si>
  <si>
    <t>LONGTEXT</t>
  </si>
  <si>
    <t>pair_dna_align_feature_id</t>
  </si>
  <si>
    <t>ENUM('ARRAY','ALT_TRANS','MISC','LIT','PRIMARY_DB_SYNONYM','ENSEMBL')</t>
  </si>
  <si>
    <t>ensembl_end</t>
  </si>
  <si>
    <t>ensembl_identity</t>
  </si>
  <si>
    <t>ensembl_start</t>
  </si>
  <si>
    <t>xref_end</t>
  </si>
  <si>
    <t>xref_identity</t>
  </si>
  <si>
    <t>xref_start</t>
  </si>
  <si>
    <t>dependent_xref_id</t>
  </si>
  <si>
    <t>master_xref_id</t>
  </si>
  <si>
    <t>ENUM('IC','IDA','IEA','IEP','IGI','IMP','IPI','ISS','NAS','ND','TAS','NR','RCA','EXP','ISO','ISA','ISM','IGC')</t>
  </si>
  <si>
    <t>VARCHAR(134)</t>
  </si>
  <si>
    <t>splicing_event_id</t>
  </si>
  <si>
    <t>ENUM('CNE','CE','AFE','A5SS','A3SS','MXE','IR','II','EI','AT','ALE','AI')</t>
  </si>
  <si>
    <t>feature_order</t>
  </si>
  <si>
    <t>splicing_event_feature_id</t>
  </si>
  <si>
    <t>transcript_association</t>
  </si>
  <si>
    <t>ENUM('CONSTITUTIVE_EXON','EXON','FLANKING_EXON')</t>
  </si>
  <si>
    <t>splicing_transcript_pair_id</t>
  </si>
  <si>
    <t>transcript_id_1</t>
  </si>
  <si>
    <t>transcript_id_2</t>
  </si>
  <si>
    <t>is_constitutive</t>
  </si>
  <si>
    <t>ENUM('ARRAY','ALT_TRANS','ALT_GENE','MISC','LIT','PRIMARY_DB_SYNONYM','ENSEMBL')</t>
  </si>
  <si>
    <t>canonical_translation_id</t>
  </si>
  <si>
    <t>ENUM('HAP','PAR','PATCH_FIX','PATCH_NOVEL')</t>
  </si>
  <si>
    <t>seq_region_synonym_id</t>
  </si>
  <si>
    <t>ENUM('RAWCONTIG','TRANSCRIPT','GENE','TRANSLATION','OPERON','OPERONTRANSCRIPT')</t>
  </si>
  <si>
    <t>operon_id</t>
  </si>
  <si>
    <t>operon_transcript_id</t>
  </si>
  <si>
    <t>is_ref</t>
  </si>
  <si>
    <t>VARCHAR(3)</t>
  </si>
  <si>
    <t>ENUM('PROJECTION','MISC','DEPENDENT','DIRECT','SEQUENCE_MATCH','INFERRED_PAIR','PROBE','UNMAPPED','COORDINATE_OVERLAP','CHECKSUM')</t>
  </si>
  <si>
    <t>absolute</t>
  </si>
  <si>
    <t>data_file_id</t>
  </si>
  <si>
    <t>file_type</t>
  </si>
  <si>
    <t>ENUM('BAM','BIGBED','BIGWIG','VCF')</t>
  </si>
  <si>
    <t>url</t>
  </si>
  <si>
    <t>version_lock</t>
  </si>
  <si>
    <t>INTEGERUNSIGNED</t>
  </si>
  <si>
    <t>ENUM('KNOWN','NOVEL','PUTATIVE','PREDICTED','KNOWN_BY_PROJECTION','UNKNOWN','ANNOTATED')</t>
  </si>
  <si>
    <t>intron_supporting_evidence_id</t>
  </si>
  <si>
    <t>next_exon_id</t>
  </si>
  <si>
    <t>previous_exon_id</t>
  </si>
  <si>
    <t>DECIMAL(10,3)</t>
  </si>
  <si>
    <t>score_type</t>
  </si>
  <si>
    <t>ENUM('NONE','DEPTH')</t>
  </si>
  <si>
    <t>associated_xref_id</t>
  </si>
  <si>
    <t>condition_type</t>
  </si>
  <si>
    <t>linked_associated_xref_id</t>
  </si>
  <si>
    <t>ENUM('NONE','PROJECTION','MISC','DEPENDENT','DIRECT','SEQUENCE_MATCH','INFERRED_PAIR','PROBE','UNMAPPED','COORDINATE_OVERLAP','CHECKSUM')</t>
  </si>
  <si>
    <t>is_splice_canonical</t>
  </si>
  <si>
    <t>external_schema_build</t>
  </si>
  <si>
    <t>internal_schema_build</t>
  </si>
  <si>
    <t>hit_description</t>
  </si>
  <si>
    <t>ENUM(PROJECTED,MANUAL,CODING_POTENTIAL,NONE)</t>
  </si>
  <si>
    <t>duration</t>
  </si>
  <si>
    <t>schema size@birth</t>
  </si>
  <si>
    <t>avg schema size</t>
  </si>
  <si>
    <t>ATU</t>
  </si>
  <si>
    <t>SUM</t>
  </si>
  <si>
    <t>COUNT</t>
  </si>
  <si>
    <t>probCh</t>
  </si>
  <si>
    <t>chT_amt</t>
  </si>
  <si>
    <t>probCh: probability that the transition will incurr a change</t>
  </si>
  <si>
    <t>ChTamt: if change, #attributes affected</t>
  </si>
  <si>
    <t>ATU: avg #updates per transition</t>
  </si>
  <si>
    <t>TableName</t>
  </si>
  <si>
    <t>tableName</t>
  </si>
  <si>
    <t>schema size @ end</t>
  </si>
  <si>
    <t>sum(updates)</t>
  </si>
  <si>
    <t>count(updates)</t>
  </si>
  <si>
    <t>UpdateRate</t>
  </si>
  <si>
    <t>AvgUpdVolume</t>
  </si>
  <si>
    <t>SizeScaleUp</t>
  </si>
  <si>
    <t>Thresholds for being active</t>
  </si>
  <si>
    <t>Class Labels</t>
  </si>
  <si>
    <t>activity thres.</t>
  </si>
  <si>
    <t>Dead: 10</t>
  </si>
  <si>
    <t>0: rigid</t>
  </si>
  <si>
    <t>Sudden Death</t>
  </si>
  <si>
    <t>rigidity thres.</t>
  </si>
  <si>
    <t>Survi: 20</t>
  </si>
  <si>
    <t>1: quiet</t>
  </si>
  <si>
    <t>Quiet, Dead</t>
  </si>
  <si>
    <t>Avg Tr. Upd</t>
  </si>
  <si>
    <t>2: active</t>
  </si>
  <si>
    <t>Active, Dead</t>
  </si>
  <si>
    <t>Rigid</t>
  </si>
  <si>
    <t>Quiet Survivor</t>
  </si>
  <si>
    <t>Active Surviror</t>
  </si>
  <si>
    <t>Dead/Survivor</t>
  </si>
  <si>
    <t>Activity class</t>
  </si>
  <si>
    <t>Class</t>
  </si>
  <si>
    <t>#tables</t>
  </si>
  <si>
    <t>pct of class</t>
  </si>
  <si>
    <t>Class aggr</t>
  </si>
</sst>
</file>

<file path=xl/styles.xml><?xml version="1.0" encoding="utf-8"?>
<styleSheet xmlns="http://schemas.openxmlformats.org/spreadsheetml/2006/main">
  <numFmts count="2">
    <numFmt numFmtId="164" formatCode="0.0"/>
    <numFmt numFmtId="165" formatCode="0.0%"/>
  </numFmts>
  <fonts count="27">
    <font>
      <sz val="11"/>
      <color theme="1"/>
      <name val="Calibri"/>
      <family val="2"/>
      <charset val="161"/>
      <scheme val="minor"/>
    </font>
    <font>
      <sz val="11"/>
      <color theme="1"/>
      <name val="Calibri"/>
      <family val="2"/>
      <charset val="161"/>
      <scheme val="minor"/>
    </font>
    <font>
      <b/>
      <sz val="18"/>
      <color theme="3"/>
      <name val="Cambria"/>
      <family val="2"/>
      <charset val="161"/>
      <scheme val="major"/>
    </font>
    <font>
      <b/>
      <sz val="15"/>
      <color theme="3"/>
      <name val="Calibri"/>
      <family val="2"/>
      <charset val="161"/>
      <scheme val="minor"/>
    </font>
    <font>
      <b/>
      <sz val="13"/>
      <color theme="3"/>
      <name val="Calibri"/>
      <family val="2"/>
      <charset val="161"/>
      <scheme val="minor"/>
    </font>
    <font>
      <b/>
      <sz val="11"/>
      <color theme="3"/>
      <name val="Calibri"/>
      <family val="2"/>
      <charset val="161"/>
      <scheme val="minor"/>
    </font>
    <font>
      <sz val="11"/>
      <color rgb="FF006100"/>
      <name val="Calibri"/>
      <family val="2"/>
      <charset val="161"/>
      <scheme val="minor"/>
    </font>
    <font>
      <sz val="11"/>
      <color rgb="FF9C0006"/>
      <name val="Calibri"/>
      <family val="2"/>
      <charset val="161"/>
      <scheme val="minor"/>
    </font>
    <font>
      <sz val="11"/>
      <color rgb="FF9C6500"/>
      <name val="Calibri"/>
      <family val="2"/>
      <charset val="161"/>
      <scheme val="minor"/>
    </font>
    <font>
      <sz val="11"/>
      <color rgb="FF3F3F76"/>
      <name val="Calibri"/>
      <family val="2"/>
      <charset val="161"/>
      <scheme val="minor"/>
    </font>
    <font>
      <b/>
      <sz val="11"/>
      <color rgb="FF3F3F3F"/>
      <name val="Calibri"/>
      <family val="2"/>
      <charset val="161"/>
      <scheme val="minor"/>
    </font>
    <font>
      <b/>
      <sz val="11"/>
      <color rgb="FFFA7D00"/>
      <name val="Calibri"/>
      <family val="2"/>
      <charset val="161"/>
      <scheme val="minor"/>
    </font>
    <font>
      <sz val="11"/>
      <color rgb="FFFA7D00"/>
      <name val="Calibri"/>
      <family val="2"/>
      <charset val="161"/>
      <scheme val="minor"/>
    </font>
    <font>
      <b/>
      <sz val="11"/>
      <color theme="0"/>
      <name val="Calibri"/>
      <family val="2"/>
      <charset val="161"/>
      <scheme val="minor"/>
    </font>
    <font>
      <sz val="11"/>
      <color rgb="FFFF0000"/>
      <name val="Calibri"/>
      <family val="2"/>
      <charset val="161"/>
      <scheme val="minor"/>
    </font>
    <font>
      <i/>
      <sz val="11"/>
      <color rgb="FF7F7F7F"/>
      <name val="Calibri"/>
      <family val="2"/>
      <charset val="161"/>
      <scheme val="minor"/>
    </font>
    <font>
      <b/>
      <sz val="11"/>
      <color theme="1"/>
      <name val="Calibri"/>
      <family val="2"/>
      <charset val="161"/>
      <scheme val="minor"/>
    </font>
    <font>
      <sz val="11"/>
      <color theme="0"/>
      <name val="Calibri"/>
      <family val="2"/>
      <charset val="161"/>
      <scheme val="minor"/>
    </font>
    <font>
      <sz val="11"/>
      <color theme="0" tint="-0.14999847407452621"/>
      <name val="Calibri"/>
      <family val="2"/>
      <charset val="161"/>
      <scheme val="minor"/>
    </font>
    <font>
      <sz val="11"/>
      <color theme="0" tint="-0.34998626667073579"/>
      <name val="Calibri"/>
      <family val="2"/>
      <charset val="161"/>
      <scheme val="minor"/>
    </font>
    <font>
      <b/>
      <sz val="11"/>
      <color rgb="FF7030A0"/>
      <name val="Calibri"/>
      <family val="2"/>
      <charset val="161"/>
      <scheme val="minor"/>
    </font>
    <font>
      <b/>
      <sz val="11"/>
      <color rgb="FF0070C0"/>
      <name val="Calibri"/>
      <family val="2"/>
      <charset val="161"/>
      <scheme val="minor"/>
    </font>
    <font>
      <sz val="11"/>
      <color rgb="FF0070C0"/>
      <name val="Calibri"/>
      <family val="2"/>
      <charset val="161"/>
      <scheme val="minor"/>
    </font>
    <font>
      <sz val="11"/>
      <color rgb="FF7030A0"/>
      <name val="Calibri"/>
      <family val="2"/>
      <charset val="161"/>
      <scheme val="minor"/>
    </font>
    <font>
      <u/>
      <sz val="11"/>
      <color theme="1"/>
      <name val="Calibri"/>
      <family val="2"/>
      <charset val="161"/>
      <scheme val="minor"/>
    </font>
    <font>
      <u/>
      <sz val="11"/>
      <color theme="0"/>
      <name val="Calibri"/>
      <family val="2"/>
      <charset val="161"/>
      <scheme val="minor"/>
    </font>
    <font>
      <sz val="9"/>
      <color theme="1"/>
      <name val="Calibri"/>
      <family val="2"/>
      <charset val="161"/>
      <scheme val="minor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9" fontId="1" fillId="0" borderId="0" applyFont="0" applyFill="0" applyBorder="0" applyAlignment="0" applyProtection="0"/>
  </cellStyleXfs>
  <cellXfs count="72">
    <xf numFmtId="0" fontId="0" fillId="0" borderId="0" xfId="0"/>
    <xf numFmtId="3" fontId="0" fillId="0" borderId="0" xfId="0" applyNumberFormat="1"/>
    <xf numFmtId="0" fontId="16" fillId="0" borderId="10" xfId="0" applyFont="1" applyBorder="1"/>
    <xf numFmtId="0" fontId="0" fillId="33" borderId="0" xfId="0" applyFill="1"/>
    <xf numFmtId="2" fontId="0" fillId="33" borderId="0" xfId="0" applyNumberFormat="1" applyFill="1"/>
    <xf numFmtId="2" fontId="16" fillId="33" borderId="0" xfId="0" applyNumberFormat="1" applyFont="1" applyFill="1"/>
    <xf numFmtId="2" fontId="0" fillId="0" borderId="0" xfId="0" applyNumberFormat="1"/>
    <xf numFmtId="2" fontId="14" fillId="0" borderId="0" xfId="0" applyNumberFormat="1" applyFont="1"/>
    <xf numFmtId="0" fontId="18" fillId="0" borderId="0" xfId="0" applyFont="1"/>
    <xf numFmtId="0" fontId="19" fillId="0" borderId="0" xfId="0" applyFont="1"/>
    <xf numFmtId="0" fontId="20" fillId="0" borderId="0" xfId="0" applyFont="1" applyAlignment="1">
      <alignment horizontal="right"/>
    </xf>
    <xf numFmtId="0" fontId="21" fillId="0" borderId="0" xfId="0" applyFont="1" applyAlignment="1">
      <alignment horizontal="right"/>
    </xf>
    <xf numFmtId="0" fontId="20" fillId="0" borderId="0" xfId="0" applyFont="1"/>
    <xf numFmtId="0" fontId="21" fillId="0" borderId="0" xfId="0" applyFont="1"/>
    <xf numFmtId="164" fontId="16" fillId="0" borderId="0" xfId="0" applyNumberFormat="1" applyFont="1"/>
    <xf numFmtId="0" fontId="19" fillId="33" borderId="0" xfId="0" applyFont="1" applyFill="1"/>
    <xf numFmtId="0" fontId="20" fillId="33" borderId="0" xfId="0" applyFont="1" applyFill="1"/>
    <xf numFmtId="0" fontId="22" fillId="33" borderId="0" xfId="0" applyFont="1" applyFill="1"/>
    <xf numFmtId="165" fontId="22" fillId="33" borderId="0" xfId="0" applyNumberFormat="1" applyFont="1" applyFill="1"/>
    <xf numFmtId="164" fontId="0" fillId="33" borderId="0" xfId="0" applyNumberFormat="1" applyFill="1"/>
    <xf numFmtId="0" fontId="22" fillId="0" borderId="0" xfId="0" applyFont="1"/>
    <xf numFmtId="0" fontId="20" fillId="0" borderId="0" xfId="0" applyFont="1" applyFill="1"/>
    <xf numFmtId="0" fontId="22" fillId="0" borderId="0" xfId="0" applyFont="1" applyFill="1"/>
    <xf numFmtId="165" fontId="22" fillId="0" borderId="0" xfId="0" applyNumberFormat="1" applyFont="1" applyFill="1"/>
    <xf numFmtId="164" fontId="0" fillId="0" borderId="0" xfId="0" applyNumberFormat="1" applyFill="1"/>
    <xf numFmtId="2" fontId="20" fillId="0" borderId="0" xfId="0" applyNumberFormat="1" applyFont="1" applyAlignment="1">
      <alignment horizontal="right"/>
    </xf>
    <xf numFmtId="2" fontId="23" fillId="33" borderId="0" xfId="0" applyNumberFormat="1" applyFont="1" applyFill="1"/>
    <xf numFmtId="2" fontId="23" fillId="0" borderId="0" xfId="0" applyNumberFormat="1" applyFont="1" applyFill="1"/>
    <xf numFmtId="9" fontId="0" fillId="0" borderId="0" xfId="0" applyNumberFormat="1"/>
    <xf numFmtId="0" fontId="16" fillId="0" borderId="10" xfId="0" applyFont="1" applyBorder="1" applyAlignment="1">
      <alignment horizontal="left"/>
    </xf>
    <xf numFmtId="0" fontId="16" fillId="0" borderId="10" xfId="0" applyFont="1" applyBorder="1" applyAlignment="1">
      <alignment horizontal="right"/>
    </xf>
    <xf numFmtId="2" fontId="16" fillId="0" borderId="10" xfId="0" applyNumberFormat="1" applyFont="1" applyBorder="1" applyAlignment="1">
      <alignment horizontal="right"/>
    </xf>
    <xf numFmtId="2" fontId="16" fillId="0" borderId="10" xfId="0" applyNumberFormat="1" applyFont="1" applyFill="1" applyBorder="1" applyAlignment="1">
      <alignment horizontal="right"/>
    </xf>
    <xf numFmtId="0" fontId="0" fillId="0" borderId="0" xfId="0" applyAlignment="1">
      <alignment horizontal="center"/>
    </xf>
    <xf numFmtId="0" fontId="24" fillId="0" borderId="0" xfId="0" applyFont="1"/>
    <xf numFmtId="2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1" fontId="25" fillId="34" borderId="0" xfId="0" applyNumberFormat="1" applyFont="1" applyFill="1" applyAlignment="1">
      <alignment horizontal="center"/>
    </xf>
    <xf numFmtId="2" fontId="17" fillId="34" borderId="0" xfId="0" applyNumberFormat="1" applyFont="1" applyFill="1"/>
    <xf numFmtId="1" fontId="17" fillId="35" borderId="0" xfId="0" applyNumberFormat="1" applyFont="1" applyFill="1" applyAlignment="1">
      <alignment horizontal="center"/>
    </xf>
    <xf numFmtId="1" fontId="8" fillId="4" borderId="0" xfId="8" applyNumberFormat="1" applyAlignment="1">
      <alignment horizontal="center"/>
    </xf>
    <xf numFmtId="1" fontId="17" fillId="34" borderId="0" xfId="0" applyNumberFormat="1" applyFont="1" applyFill="1" applyAlignment="1">
      <alignment horizontal="center"/>
    </xf>
    <xf numFmtId="1" fontId="16" fillId="0" borderId="10" xfId="0" applyNumberFormat="1" applyFont="1" applyFill="1" applyBorder="1" applyAlignment="1">
      <alignment horizontal="center"/>
    </xf>
    <xf numFmtId="1" fontId="0" fillId="36" borderId="0" xfId="0" applyNumberFormat="1" applyFill="1" applyAlignment="1">
      <alignment horizontal="center"/>
    </xf>
    <xf numFmtId="1" fontId="0" fillId="0" borderId="0" xfId="0" applyNumberFormat="1" applyFill="1" applyAlignment="1">
      <alignment horizontal="center"/>
    </xf>
    <xf numFmtId="0" fontId="6" fillId="36" borderId="0" xfId="6" applyFill="1"/>
    <xf numFmtId="2" fontId="6" fillId="36" borderId="0" xfId="6" applyNumberFormat="1" applyFill="1"/>
    <xf numFmtId="0" fontId="20" fillId="36" borderId="0" xfId="0" applyFont="1" applyFill="1"/>
    <xf numFmtId="0" fontId="22" fillId="36" borderId="0" xfId="0" applyFont="1" applyFill="1"/>
    <xf numFmtId="2" fontId="23" fillId="36" borderId="0" xfId="0" applyNumberFormat="1" applyFont="1" applyFill="1"/>
    <xf numFmtId="165" fontId="22" fillId="36" borderId="0" xfId="0" applyNumberFormat="1" applyFont="1" applyFill="1"/>
    <xf numFmtId="164" fontId="0" fillId="36" borderId="0" xfId="0" applyNumberFormat="1" applyFill="1"/>
    <xf numFmtId="0" fontId="0" fillId="37" borderId="0" xfId="0" applyFill="1"/>
    <xf numFmtId="2" fontId="0" fillId="37" borderId="0" xfId="0" applyNumberFormat="1" applyFill="1"/>
    <xf numFmtId="0" fontId="20" fillId="37" borderId="0" xfId="0" applyFont="1" applyFill="1"/>
    <xf numFmtId="0" fontId="22" fillId="37" borderId="0" xfId="0" applyFont="1" applyFill="1"/>
    <xf numFmtId="2" fontId="23" fillId="37" borderId="0" xfId="0" applyNumberFormat="1" applyFont="1" applyFill="1"/>
    <xf numFmtId="165" fontId="22" fillId="37" borderId="0" xfId="0" applyNumberFormat="1" applyFont="1" applyFill="1"/>
    <xf numFmtId="164" fontId="0" fillId="37" borderId="0" xfId="0" applyNumberFormat="1" applyFill="1"/>
    <xf numFmtId="1" fontId="0" fillId="37" borderId="0" xfId="0" applyNumberFormat="1" applyFill="1" applyAlignment="1">
      <alignment horizontal="center"/>
    </xf>
    <xf numFmtId="2" fontId="14" fillId="37" borderId="0" xfId="0" applyNumberFormat="1" applyFont="1" applyFill="1"/>
    <xf numFmtId="1" fontId="0" fillId="33" borderId="0" xfId="0" applyNumberFormat="1" applyFill="1" applyAlignment="1">
      <alignment horizontal="center"/>
    </xf>
    <xf numFmtId="2" fontId="14" fillId="33" borderId="0" xfId="0" applyNumberFormat="1" applyFont="1" applyFill="1"/>
    <xf numFmtId="9" fontId="0" fillId="0" borderId="0" xfId="42" applyFont="1"/>
    <xf numFmtId="9" fontId="0" fillId="0" borderId="0" xfId="42" applyNumberFormat="1" applyFont="1"/>
    <xf numFmtId="9" fontId="0" fillId="0" borderId="0" xfId="0" applyNumberFormat="1" applyAlignment="1">
      <alignment horizontal="right"/>
    </xf>
    <xf numFmtId="0" fontId="0" fillId="0" borderId="10" xfId="0" applyBorder="1" applyAlignment="1">
      <alignment horizontal="center"/>
    </xf>
    <xf numFmtId="0" fontId="0" fillId="0" borderId="10" xfId="0" applyBorder="1"/>
    <xf numFmtId="0" fontId="26" fillId="0" borderId="10" xfId="0" applyFont="1" applyBorder="1" applyAlignment="1">
      <alignment horizontal="center"/>
    </xf>
    <xf numFmtId="0" fontId="26" fillId="0" borderId="10" xfId="0" applyFont="1" applyBorder="1"/>
    <xf numFmtId="0" fontId="26" fillId="0" borderId="10" xfId="0" applyFont="1" applyBorder="1" applyAlignment="1">
      <alignment horizontal="right"/>
    </xf>
    <xf numFmtId="9" fontId="0" fillId="0" borderId="10" xfId="42" applyNumberFormat="1" applyFont="1" applyBorder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2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l-GR"/>
  <c:chart>
    <c:title>
      <c:tx>
        <c:rich>
          <a:bodyPr/>
          <a:lstStyle/>
          <a:p>
            <a:pPr>
              <a:defRPr/>
            </a:pPr>
            <a:r>
              <a:rPr lang="en-US"/>
              <a:t>ensembl: duration / birth</a:t>
            </a:r>
          </a:p>
        </c:rich>
      </c:tx>
      <c:layout>
        <c:manualLayout>
          <c:xMode val="edge"/>
          <c:yMode val="edge"/>
          <c:x val="3.3076334208224006E-2"/>
          <c:y val="1.8532814025400173E-2"/>
        </c:manualLayout>
      </c:layout>
    </c:title>
    <c:plotArea>
      <c:layout>
        <c:manualLayout>
          <c:layoutTarget val="inner"/>
          <c:xMode val="edge"/>
          <c:yMode val="edge"/>
          <c:x val="0.13089129483814524"/>
          <c:y val="0.13008904506392366"/>
          <c:w val="0.8388602362204749"/>
          <c:h val="0.65559428313762014"/>
        </c:manualLayout>
      </c:layout>
      <c:scatterChart>
        <c:scatterStyle val="lineMarker"/>
        <c:ser>
          <c:idx val="0"/>
          <c:order val="0"/>
          <c:tx>
            <c:strRef>
              <c:f>Stats!$Q$2</c:f>
              <c:strCache>
                <c:ptCount val="1"/>
                <c:pt idx="0">
                  <c:v>Sudden Death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7"/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</c:marker>
          <c:xVal>
            <c:numRef>
              <c:f>Stats!$C$11:$C$47</c:f>
              <c:numCache>
                <c:formatCode>General</c:formatCode>
                <c:ptCount val="37"/>
                <c:pt idx="0">
                  <c:v>272</c:v>
                </c:pt>
                <c:pt idx="1">
                  <c:v>0</c:v>
                </c:pt>
                <c:pt idx="2">
                  <c:v>126</c:v>
                </c:pt>
                <c:pt idx="3">
                  <c:v>133</c:v>
                </c:pt>
                <c:pt idx="4">
                  <c:v>510</c:v>
                </c:pt>
                <c:pt idx="5">
                  <c:v>0</c:v>
                </c:pt>
                <c:pt idx="6">
                  <c:v>49</c:v>
                </c:pt>
                <c:pt idx="7">
                  <c:v>28</c:v>
                </c:pt>
                <c:pt idx="8">
                  <c:v>0</c:v>
                </c:pt>
                <c:pt idx="9">
                  <c:v>54</c:v>
                </c:pt>
                <c:pt idx="10">
                  <c:v>0</c:v>
                </c:pt>
                <c:pt idx="11">
                  <c:v>79</c:v>
                </c:pt>
                <c:pt idx="12">
                  <c:v>54</c:v>
                </c:pt>
                <c:pt idx="13">
                  <c:v>13</c:v>
                </c:pt>
                <c:pt idx="14">
                  <c:v>39</c:v>
                </c:pt>
                <c:pt idx="15">
                  <c:v>77</c:v>
                </c:pt>
                <c:pt idx="16">
                  <c:v>117</c:v>
                </c:pt>
                <c:pt idx="17">
                  <c:v>132</c:v>
                </c:pt>
                <c:pt idx="18">
                  <c:v>132</c:v>
                </c:pt>
                <c:pt idx="19">
                  <c:v>0</c:v>
                </c:pt>
                <c:pt idx="20">
                  <c:v>132</c:v>
                </c:pt>
                <c:pt idx="21">
                  <c:v>226</c:v>
                </c:pt>
                <c:pt idx="22">
                  <c:v>481</c:v>
                </c:pt>
                <c:pt idx="23">
                  <c:v>481</c:v>
                </c:pt>
                <c:pt idx="24">
                  <c:v>282</c:v>
                </c:pt>
                <c:pt idx="25">
                  <c:v>279</c:v>
                </c:pt>
                <c:pt idx="26">
                  <c:v>287</c:v>
                </c:pt>
                <c:pt idx="27">
                  <c:v>279</c:v>
                </c:pt>
                <c:pt idx="28">
                  <c:v>279</c:v>
                </c:pt>
                <c:pt idx="29">
                  <c:v>279</c:v>
                </c:pt>
                <c:pt idx="30">
                  <c:v>20</c:v>
                </c:pt>
                <c:pt idx="31">
                  <c:v>208</c:v>
                </c:pt>
                <c:pt idx="32">
                  <c:v>35</c:v>
                </c:pt>
                <c:pt idx="33">
                  <c:v>384</c:v>
                </c:pt>
                <c:pt idx="34">
                  <c:v>54</c:v>
                </c:pt>
                <c:pt idx="35">
                  <c:v>39</c:v>
                </c:pt>
                <c:pt idx="36">
                  <c:v>54</c:v>
                </c:pt>
              </c:numCache>
            </c:numRef>
          </c:xVal>
          <c:yVal>
            <c:numRef>
              <c:f>Stats!$B$11:$B$47</c:f>
              <c:numCache>
                <c:formatCode>General</c:formatCode>
                <c:ptCount val="37"/>
                <c:pt idx="0">
                  <c:v>43</c:v>
                </c:pt>
                <c:pt idx="1">
                  <c:v>29</c:v>
                </c:pt>
                <c:pt idx="2">
                  <c:v>19</c:v>
                </c:pt>
                <c:pt idx="3">
                  <c:v>24</c:v>
                </c:pt>
                <c:pt idx="4">
                  <c:v>1</c:v>
                </c:pt>
                <c:pt idx="5">
                  <c:v>33</c:v>
                </c:pt>
                <c:pt idx="6">
                  <c:v>30</c:v>
                </c:pt>
                <c:pt idx="7">
                  <c:v>65</c:v>
                </c:pt>
                <c:pt idx="8">
                  <c:v>1</c:v>
                </c:pt>
                <c:pt idx="9">
                  <c:v>2</c:v>
                </c:pt>
                <c:pt idx="10">
                  <c:v>48</c:v>
                </c:pt>
                <c:pt idx="11">
                  <c:v>1</c:v>
                </c:pt>
                <c:pt idx="12">
                  <c:v>2</c:v>
                </c:pt>
                <c:pt idx="13">
                  <c:v>43</c:v>
                </c:pt>
                <c:pt idx="14">
                  <c:v>54</c:v>
                </c:pt>
                <c:pt idx="15">
                  <c:v>20</c:v>
                </c:pt>
                <c:pt idx="16">
                  <c:v>2</c:v>
                </c:pt>
                <c:pt idx="17">
                  <c:v>87</c:v>
                </c:pt>
                <c:pt idx="18">
                  <c:v>87</c:v>
                </c:pt>
                <c:pt idx="19">
                  <c:v>35</c:v>
                </c:pt>
                <c:pt idx="20">
                  <c:v>87</c:v>
                </c:pt>
                <c:pt idx="21">
                  <c:v>2</c:v>
                </c:pt>
                <c:pt idx="22">
                  <c:v>12</c:v>
                </c:pt>
                <c:pt idx="23">
                  <c:v>12</c:v>
                </c:pt>
                <c:pt idx="24">
                  <c:v>5</c:v>
                </c:pt>
                <c:pt idx="25">
                  <c:v>1</c:v>
                </c:pt>
                <c:pt idx="26">
                  <c:v>2</c:v>
                </c:pt>
                <c:pt idx="27">
                  <c:v>6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20</c:v>
                </c:pt>
                <c:pt idx="32">
                  <c:v>58</c:v>
                </c:pt>
                <c:pt idx="33">
                  <c:v>7</c:v>
                </c:pt>
                <c:pt idx="34">
                  <c:v>2</c:v>
                </c:pt>
                <c:pt idx="35">
                  <c:v>54</c:v>
                </c:pt>
                <c:pt idx="36">
                  <c:v>2</c:v>
                </c:pt>
              </c:numCache>
            </c:numRef>
          </c:yVal>
        </c:ser>
        <c:ser>
          <c:idx val="1"/>
          <c:order val="1"/>
          <c:tx>
            <c:strRef>
              <c:f>Stats!$Q$3</c:f>
              <c:strCache>
                <c:ptCount val="1"/>
                <c:pt idx="0">
                  <c:v>Quiet, Dead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FFFF00">
                  <a:alpha val="50000"/>
                </a:srgbClr>
              </a:solidFill>
              <a:ln>
                <a:solidFill>
                  <a:srgbClr val="C00000"/>
                </a:solidFill>
              </a:ln>
            </c:spPr>
          </c:marker>
          <c:xVal>
            <c:numRef>
              <c:f>Stats!$C$48:$C$78</c:f>
              <c:numCache>
                <c:formatCode>General</c:formatCode>
                <c:ptCount val="31"/>
                <c:pt idx="0">
                  <c:v>75</c:v>
                </c:pt>
                <c:pt idx="1">
                  <c:v>132</c:v>
                </c:pt>
                <c:pt idx="2">
                  <c:v>132</c:v>
                </c:pt>
                <c:pt idx="3">
                  <c:v>55</c:v>
                </c:pt>
                <c:pt idx="4">
                  <c:v>81</c:v>
                </c:pt>
                <c:pt idx="5">
                  <c:v>272</c:v>
                </c:pt>
                <c:pt idx="6">
                  <c:v>272</c:v>
                </c:pt>
                <c:pt idx="7">
                  <c:v>109</c:v>
                </c:pt>
                <c:pt idx="8">
                  <c:v>109</c:v>
                </c:pt>
                <c:pt idx="9">
                  <c:v>0</c:v>
                </c:pt>
                <c:pt idx="10">
                  <c:v>109</c:v>
                </c:pt>
                <c:pt idx="11">
                  <c:v>102</c:v>
                </c:pt>
                <c:pt idx="12">
                  <c:v>287</c:v>
                </c:pt>
                <c:pt idx="13">
                  <c:v>63</c:v>
                </c:pt>
                <c:pt idx="14">
                  <c:v>109</c:v>
                </c:pt>
                <c:pt idx="15">
                  <c:v>0</c:v>
                </c:pt>
                <c:pt idx="16">
                  <c:v>199</c:v>
                </c:pt>
                <c:pt idx="17">
                  <c:v>119</c:v>
                </c:pt>
                <c:pt idx="18">
                  <c:v>56</c:v>
                </c:pt>
                <c:pt idx="19">
                  <c:v>51</c:v>
                </c:pt>
                <c:pt idx="20">
                  <c:v>315</c:v>
                </c:pt>
                <c:pt idx="21">
                  <c:v>0</c:v>
                </c:pt>
                <c:pt idx="22">
                  <c:v>81</c:v>
                </c:pt>
                <c:pt idx="23">
                  <c:v>81</c:v>
                </c:pt>
                <c:pt idx="24">
                  <c:v>315</c:v>
                </c:pt>
                <c:pt idx="25">
                  <c:v>35</c:v>
                </c:pt>
                <c:pt idx="26">
                  <c:v>132</c:v>
                </c:pt>
                <c:pt idx="27">
                  <c:v>0</c:v>
                </c:pt>
                <c:pt idx="28">
                  <c:v>282</c:v>
                </c:pt>
                <c:pt idx="29">
                  <c:v>9</c:v>
                </c:pt>
                <c:pt idx="30">
                  <c:v>63</c:v>
                </c:pt>
              </c:numCache>
            </c:numRef>
          </c:xVal>
          <c:yVal>
            <c:numRef>
              <c:f>Stats!$B$48:$B$78</c:f>
              <c:numCache>
                <c:formatCode>General</c:formatCode>
                <c:ptCount val="31"/>
                <c:pt idx="0">
                  <c:v>209</c:v>
                </c:pt>
                <c:pt idx="1">
                  <c:v>87</c:v>
                </c:pt>
                <c:pt idx="2">
                  <c:v>87</c:v>
                </c:pt>
                <c:pt idx="3">
                  <c:v>65</c:v>
                </c:pt>
                <c:pt idx="4">
                  <c:v>52</c:v>
                </c:pt>
                <c:pt idx="5">
                  <c:v>43</c:v>
                </c:pt>
                <c:pt idx="6">
                  <c:v>43</c:v>
                </c:pt>
                <c:pt idx="7">
                  <c:v>384</c:v>
                </c:pt>
                <c:pt idx="8">
                  <c:v>384</c:v>
                </c:pt>
                <c:pt idx="9">
                  <c:v>127</c:v>
                </c:pt>
                <c:pt idx="10">
                  <c:v>384</c:v>
                </c:pt>
                <c:pt idx="11">
                  <c:v>31</c:v>
                </c:pt>
                <c:pt idx="12">
                  <c:v>91</c:v>
                </c:pt>
                <c:pt idx="13">
                  <c:v>30</c:v>
                </c:pt>
                <c:pt idx="14">
                  <c:v>384</c:v>
                </c:pt>
                <c:pt idx="15">
                  <c:v>127</c:v>
                </c:pt>
                <c:pt idx="16">
                  <c:v>247</c:v>
                </c:pt>
                <c:pt idx="17">
                  <c:v>38</c:v>
                </c:pt>
                <c:pt idx="18">
                  <c:v>37</c:v>
                </c:pt>
                <c:pt idx="19">
                  <c:v>55</c:v>
                </c:pt>
                <c:pt idx="20">
                  <c:v>110</c:v>
                </c:pt>
                <c:pt idx="21">
                  <c:v>18</c:v>
                </c:pt>
                <c:pt idx="22">
                  <c:v>52</c:v>
                </c:pt>
                <c:pt idx="23">
                  <c:v>52</c:v>
                </c:pt>
                <c:pt idx="24">
                  <c:v>110</c:v>
                </c:pt>
                <c:pt idx="25">
                  <c:v>177</c:v>
                </c:pt>
                <c:pt idx="26">
                  <c:v>87</c:v>
                </c:pt>
                <c:pt idx="27">
                  <c:v>212</c:v>
                </c:pt>
                <c:pt idx="28">
                  <c:v>96</c:v>
                </c:pt>
                <c:pt idx="29">
                  <c:v>84</c:v>
                </c:pt>
                <c:pt idx="30">
                  <c:v>30</c:v>
                </c:pt>
              </c:numCache>
            </c:numRef>
          </c:yVal>
        </c:ser>
        <c:ser>
          <c:idx val="2"/>
          <c:order val="2"/>
          <c:tx>
            <c:strRef>
              <c:f>Stats!$Q$4</c:f>
              <c:strCache>
                <c:ptCount val="1"/>
                <c:pt idx="0">
                  <c:v>Active, Dead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7"/>
            <c:spPr>
              <a:noFill/>
              <a:ln>
                <a:solidFill>
                  <a:srgbClr val="C00000"/>
                </a:solidFill>
              </a:ln>
            </c:spPr>
          </c:marker>
          <c:xVal>
            <c:numRef>
              <c:f>Stats!$C$79:$C$90</c:f>
              <c:numCache>
                <c:formatCode>General</c:formatCode>
                <c:ptCount val="12"/>
                <c:pt idx="0">
                  <c:v>289</c:v>
                </c:pt>
                <c:pt idx="1">
                  <c:v>0</c:v>
                </c:pt>
                <c:pt idx="2">
                  <c:v>72</c:v>
                </c:pt>
                <c:pt idx="3">
                  <c:v>81</c:v>
                </c:pt>
                <c:pt idx="4">
                  <c:v>85</c:v>
                </c:pt>
                <c:pt idx="5">
                  <c:v>315</c:v>
                </c:pt>
                <c:pt idx="6">
                  <c:v>50</c:v>
                </c:pt>
                <c:pt idx="7">
                  <c:v>32</c:v>
                </c:pt>
                <c:pt idx="8">
                  <c:v>0</c:v>
                </c:pt>
                <c:pt idx="9">
                  <c:v>282</c:v>
                </c:pt>
                <c:pt idx="10">
                  <c:v>294</c:v>
                </c:pt>
                <c:pt idx="11">
                  <c:v>84</c:v>
                </c:pt>
              </c:numCache>
            </c:numRef>
          </c:xVal>
          <c:yVal>
            <c:numRef>
              <c:f>Stats!$B$79:$B$90</c:f>
              <c:numCache>
                <c:formatCode>General</c:formatCode>
                <c:ptCount val="12"/>
                <c:pt idx="0">
                  <c:v>89</c:v>
                </c:pt>
                <c:pt idx="1">
                  <c:v>212</c:v>
                </c:pt>
                <c:pt idx="2">
                  <c:v>61</c:v>
                </c:pt>
                <c:pt idx="3">
                  <c:v>52</c:v>
                </c:pt>
                <c:pt idx="4">
                  <c:v>165</c:v>
                </c:pt>
                <c:pt idx="5">
                  <c:v>110</c:v>
                </c:pt>
                <c:pt idx="6">
                  <c:v>79</c:v>
                </c:pt>
                <c:pt idx="7">
                  <c:v>61</c:v>
                </c:pt>
                <c:pt idx="8">
                  <c:v>133</c:v>
                </c:pt>
                <c:pt idx="9">
                  <c:v>96</c:v>
                </c:pt>
                <c:pt idx="10">
                  <c:v>84</c:v>
                </c:pt>
                <c:pt idx="11">
                  <c:v>31</c:v>
                </c:pt>
              </c:numCache>
            </c:numRef>
          </c:yVal>
        </c:ser>
        <c:ser>
          <c:idx val="3"/>
          <c:order val="3"/>
          <c:tx>
            <c:strRef>
              <c:f>Stats!$Q$5</c:f>
              <c:strCache>
                <c:ptCount val="1"/>
                <c:pt idx="0">
                  <c:v>Rigid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7"/>
            <c:spPr>
              <a:solidFill>
                <a:srgbClr val="92D050">
                  <a:alpha val="50000"/>
                </a:srgbClr>
              </a:solidFill>
              <a:ln>
                <a:solidFill>
                  <a:schemeClr val="accent3">
                    <a:lumMod val="50000"/>
                  </a:schemeClr>
                </a:solidFill>
              </a:ln>
            </c:spPr>
          </c:marker>
          <c:xVal>
            <c:numRef>
              <c:f>Stats!$C$91:$C$100</c:f>
              <c:numCache>
                <c:formatCode>General</c:formatCode>
                <c:ptCount val="10"/>
                <c:pt idx="0">
                  <c:v>228</c:v>
                </c:pt>
                <c:pt idx="1">
                  <c:v>226</c:v>
                </c:pt>
                <c:pt idx="2">
                  <c:v>226</c:v>
                </c:pt>
                <c:pt idx="3">
                  <c:v>481</c:v>
                </c:pt>
                <c:pt idx="4">
                  <c:v>381</c:v>
                </c:pt>
                <c:pt idx="5">
                  <c:v>415</c:v>
                </c:pt>
                <c:pt idx="6">
                  <c:v>415</c:v>
                </c:pt>
                <c:pt idx="7">
                  <c:v>511</c:v>
                </c:pt>
                <c:pt idx="8">
                  <c:v>343</c:v>
                </c:pt>
                <c:pt idx="9">
                  <c:v>309</c:v>
                </c:pt>
              </c:numCache>
            </c:numRef>
          </c:xVal>
          <c:yVal>
            <c:numRef>
              <c:f>Stats!$B$91:$B$100</c:f>
              <c:numCache>
                <c:formatCode>General</c:formatCode>
                <c:ptCount val="10"/>
                <c:pt idx="0">
                  <c:v>295</c:v>
                </c:pt>
                <c:pt idx="1">
                  <c:v>297</c:v>
                </c:pt>
                <c:pt idx="2">
                  <c:v>297</c:v>
                </c:pt>
                <c:pt idx="3">
                  <c:v>48</c:v>
                </c:pt>
                <c:pt idx="4">
                  <c:v>135</c:v>
                </c:pt>
                <c:pt idx="5">
                  <c:v>114</c:v>
                </c:pt>
                <c:pt idx="6">
                  <c:v>114</c:v>
                </c:pt>
                <c:pt idx="7">
                  <c:v>18</c:v>
                </c:pt>
                <c:pt idx="8">
                  <c:v>186</c:v>
                </c:pt>
                <c:pt idx="9">
                  <c:v>219</c:v>
                </c:pt>
              </c:numCache>
            </c:numRef>
          </c:yVal>
        </c:ser>
        <c:ser>
          <c:idx val="4"/>
          <c:order val="4"/>
          <c:tx>
            <c:strRef>
              <c:f>Stats!$Q$6</c:f>
              <c:strCache>
                <c:ptCount val="1"/>
                <c:pt idx="0">
                  <c:v>Quiet Survivor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rgbClr val="4F81BD">
                  <a:alpha val="24706"/>
                </a:srgbClr>
              </a:solidFill>
              <a:ln>
                <a:solidFill>
                  <a:srgbClr val="4F81BD"/>
                </a:solidFill>
              </a:ln>
            </c:spPr>
          </c:marker>
          <c:xVal>
            <c:numRef>
              <c:f>Stats!$C$101:$C$157</c:f>
              <c:numCache>
                <c:formatCode>General</c:formatCode>
                <c:ptCount val="57"/>
                <c:pt idx="0">
                  <c:v>226</c:v>
                </c:pt>
                <c:pt idx="1">
                  <c:v>228</c:v>
                </c:pt>
                <c:pt idx="2">
                  <c:v>263</c:v>
                </c:pt>
                <c:pt idx="3">
                  <c:v>263</c:v>
                </c:pt>
                <c:pt idx="4">
                  <c:v>295</c:v>
                </c:pt>
                <c:pt idx="5">
                  <c:v>177</c:v>
                </c:pt>
                <c:pt idx="6">
                  <c:v>53</c:v>
                </c:pt>
                <c:pt idx="7">
                  <c:v>133</c:v>
                </c:pt>
                <c:pt idx="8">
                  <c:v>226</c:v>
                </c:pt>
                <c:pt idx="9">
                  <c:v>332</c:v>
                </c:pt>
                <c:pt idx="10">
                  <c:v>277</c:v>
                </c:pt>
                <c:pt idx="11">
                  <c:v>446</c:v>
                </c:pt>
                <c:pt idx="12">
                  <c:v>450</c:v>
                </c:pt>
                <c:pt idx="13">
                  <c:v>208</c:v>
                </c:pt>
                <c:pt idx="14">
                  <c:v>219</c:v>
                </c:pt>
                <c:pt idx="15">
                  <c:v>332</c:v>
                </c:pt>
                <c:pt idx="16">
                  <c:v>415</c:v>
                </c:pt>
                <c:pt idx="17">
                  <c:v>133</c:v>
                </c:pt>
                <c:pt idx="18">
                  <c:v>191</c:v>
                </c:pt>
                <c:pt idx="19">
                  <c:v>177</c:v>
                </c:pt>
                <c:pt idx="20">
                  <c:v>177</c:v>
                </c:pt>
                <c:pt idx="21">
                  <c:v>242</c:v>
                </c:pt>
                <c:pt idx="22">
                  <c:v>283</c:v>
                </c:pt>
                <c:pt idx="23">
                  <c:v>0</c:v>
                </c:pt>
                <c:pt idx="24">
                  <c:v>415</c:v>
                </c:pt>
                <c:pt idx="25">
                  <c:v>381</c:v>
                </c:pt>
                <c:pt idx="26">
                  <c:v>133</c:v>
                </c:pt>
                <c:pt idx="27">
                  <c:v>196</c:v>
                </c:pt>
                <c:pt idx="28">
                  <c:v>240</c:v>
                </c:pt>
                <c:pt idx="29">
                  <c:v>195</c:v>
                </c:pt>
                <c:pt idx="30">
                  <c:v>201</c:v>
                </c:pt>
                <c:pt idx="31">
                  <c:v>0</c:v>
                </c:pt>
                <c:pt idx="32">
                  <c:v>0</c:v>
                </c:pt>
                <c:pt idx="33">
                  <c:v>189</c:v>
                </c:pt>
                <c:pt idx="34">
                  <c:v>0</c:v>
                </c:pt>
                <c:pt idx="35">
                  <c:v>209</c:v>
                </c:pt>
                <c:pt idx="36">
                  <c:v>195</c:v>
                </c:pt>
                <c:pt idx="37">
                  <c:v>196</c:v>
                </c:pt>
                <c:pt idx="38">
                  <c:v>177</c:v>
                </c:pt>
                <c:pt idx="39">
                  <c:v>227</c:v>
                </c:pt>
                <c:pt idx="40">
                  <c:v>242</c:v>
                </c:pt>
                <c:pt idx="41">
                  <c:v>2</c:v>
                </c:pt>
                <c:pt idx="42">
                  <c:v>309</c:v>
                </c:pt>
                <c:pt idx="43">
                  <c:v>53</c:v>
                </c:pt>
                <c:pt idx="44">
                  <c:v>208</c:v>
                </c:pt>
                <c:pt idx="45">
                  <c:v>73</c:v>
                </c:pt>
                <c:pt idx="46">
                  <c:v>133</c:v>
                </c:pt>
                <c:pt idx="47">
                  <c:v>481</c:v>
                </c:pt>
                <c:pt idx="48">
                  <c:v>481</c:v>
                </c:pt>
                <c:pt idx="49">
                  <c:v>494</c:v>
                </c:pt>
                <c:pt idx="50">
                  <c:v>133</c:v>
                </c:pt>
                <c:pt idx="51">
                  <c:v>177</c:v>
                </c:pt>
                <c:pt idx="52">
                  <c:v>189</c:v>
                </c:pt>
                <c:pt idx="53">
                  <c:v>133</c:v>
                </c:pt>
                <c:pt idx="54">
                  <c:v>133</c:v>
                </c:pt>
                <c:pt idx="55">
                  <c:v>143</c:v>
                </c:pt>
                <c:pt idx="56">
                  <c:v>133</c:v>
                </c:pt>
              </c:numCache>
            </c:numRef>
          </c:xVal>
          <c:yVal>
            <c:numRef>
              <c:f>Stats!$B$101:$B$157</c:f>
              <c:numCache>
                <c:formatCode>General</c:formatCode>
                <c:ptCount val="57"/>
                <c:pt idx="0">
                  <c:v>297</c:v>
                </c:pt>
                <c:pt idx="1">
                  <c:v>295</c:v>
                </c:pt>
                <c:pt idx="2">
                  <c:v>266</c:v>
                </c:pt>
                <c:pt idx="3">
                  <c:v>266</c:v>
                </c:pt>
                <c:pt idx="4">
                  <c:v>223</c:v>
                </c:pt>
                <c:pt idx="5">
                  <c:v>352</c:v>
                </c:pt>
                <c:pt idx="6">
                  <c:v>466</c:v>
                </c:pt>
                <c:pt idx="7">
                  <c:v>396</c:v>
                </c:pt>
                <c:pt idx="8">
                  <c:v>297</c:v>
                </c:pt>
                <c:pt idx="9">
                  <c:v>197</c:v>
                </c:pt>
                <c:pt idx="10">
                  <c:v>252</c:v>
                </c:pt>
                <c:pt idx="11">
                  <c:v>83</c:v>
                </c:pt>
                <c:pt idx="12">
                  <c:v>79</c:v>
                </c:pt>
                <c:pt idx="13">
                  <c:v>315</c:v>
                </c:pt>
                <c:pt idx="14">
                  <c:v>304</c:v>
                </c:pt>
                <c:pt idx="15">
                  <c:v>197</c:v>
                </c:pt>
                <c:pt idx="16">
                  <c:v>114</c:v>
                </c:pt>
                <c:pt idx="17">
                  <c:v>396</c:v>
                </c:pt>
                <c:pt idx="18">
                  <c:v>338</c:v>
                </c:pt>
                <c:pt idx="19">
                  <c:v>352</c:v>
                </c:pt>
                <c:pt idx="20">
                  <c:v>352</c:v>
                </c:pt>
                <c:pt idx="21">
                  <c:v>281</c:v>
                </c:pt>
                <c:pt idx="22">
                  <c:v>246</c:v>
                </c:pt>
                <c:pt idx="23">
                  <c:v>529</c:v>
                </c:pt>
                <c:pt idx="24">
                  <c:v>114</c:v>
                </c:pt>
                <c:pt idx="25">
                  <c:v>135</c:v>
                </c:pt>
                <c:pt idx="26">
                  <c:v>396</c:v>
                </c:pt>
                <c:pt idx="27">
                  <c:v>333</c:v>
                </c:pt>
                <c:pt idx="28">
                  <c:v>283</c:v>
                </c:pt>
                <c:pt idx="29">
                  <c:v>334</c:v>
                </c:pt>
                <c:pt idx="30">
                  <c:v>328</c:v>
                </c:pt>
                <c:pt idx="31">
                  <c:v>519</c:v>
                </c:pt>
                <c:pt idx="32">
                  <c:v>529</c:v>
                </c:pt>
                <c:pt idx="33">
                  <c:v>340</c:v>
                </c:pt>
                <c:pt idx="34">
                  <c:v>529</c:v>
                </c:pt>
                <c:pt idx="35">
                  <c:v>314</c:v>
                </c:pt>
                <c:pt idx="36">
                  <c:v>334</c:v>
                </c:pt>
                <c:pt idx="37">
                  <c:v>333</c:v>
                </c:pt>
                <c:pt idx="38">
                  <c:v>352</c:v>
                </c:pt>
                <c:pt idx="39">
                  <c:v>296</c:v>
                </c:pt>
                <c:pt idx="40">
                  <c:v>281</c:v>
                </c:pt>
                <c:pt idx="41">
                  <c:v>527</c:v>
                </c:pt>
                <c:pt idx="42">
                  <c:v>219</c:v>
                </c:pt>
                <c:pt idx="43">
                  <c:v>467</c:v>
                </c:pt>
                <c:pt idx="44">
                  <c:v>315</c:v>
                </c:pt>
                <c:pt idx="45">
                  <c:v>455</c:v>
                </c:pt>
                <c:pt idx="46">
                  <c:v>396</c:v>
                </c:pt>
                <c:pt idx="47">
                  <c:v>48</c:v>
                </c:pt>
                <c:pt idx="48">
                  <c:v>48</c:v>
                </c:pt>
                <c:pt idx="49">
                  <c:v>35</c:v>
                </c:pt>
                <c:pt idx="50">
                  <c:v>396</c:v>
                </c:pt>
                <c:pt idx="51">
                  <c:v>352</c:v>
                </c:pt>
                <c:pt idx="52">
                  <c:v>340</c:v>
                </c:pt>
                <c:pt idx="53">
                  <c:v>396</c:v>
                </c:pt>
                <c:pt idx="54">
                  <c:v>396</c:v>
                </c:pt>
                <c:pt idx="55">
                  <c:v>365</c:v>
                </c:pt>
                <c:pt idx="56">
                  <c:v>396</c:v>
                </c:pt>
              </c:numCache>
            </c:numRef>
          </c:yVal>
        </c:ser>
        <c:ser>
          <c:idx val="5"/>
          <c:order val="5"/>
          <c:tx>
            <c:strRef>
              <c:f>Stats!$Q$7</c:f>
              <c:strCache>
                <c:ptCount val="1"/>
                <c:pt idx="0">
                  <c:v>Active Surviror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7"/>
            <c:spPr>
              <a:solidFill>
                <a:srgbClr val="3333FF">
                  <a:alpha val="24706"/>
                </a:srgbClr>
              </a:solidFill>
              <a:ln>
                <a:solidFill>
                  <a:srgbClr val="3333FF"/>
                </a:solidFill>
              </a:ln>
            </c:spPr>
          </c:marker>
          <c:xVal>
            <c:numRef>
              <c:f>Stats!$C$158:$C$165</c:f>
              <c:numCache>
                <c:formatCode>General</c:formatCode>
                <c:ptCount val="8"/>
                <c:pt idx="0">
                  <c:v>21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133</c:v>
                </c:pt>
                <c:pt idx="5">
                  <c:v>0</c:v>
                </c:pt>
                <c:pt idx="6">
                  <c:v>133</c:v>
                </c:pt>
                <c:pt idx="7">
                  <c:v>505</c:v>
                </c:pt>
              </c:numCache>
            </c:numRef>
          </c:xVal>
          <c:yVal>
            <c:numRef>
              <c:f>Stats!$B$158:$B$165</c:f>
              <c:numCache>
                <c:formatCode>General</c:formatCode>
                <c:ptCount val="8"/>
                <c:pt idx="0">
                  <c:v>508</c:v>
                </c:pt>
                <c:pt idx="1">
                  <c:v>529</c:v>
                </c:pt>
                <c:pt idx="2">
                  <c:v>529</c:v>
                </c:pt>
                <c:pt idx="3">
                  <c:v>529</c:v>
                </c:pt>
                <c:pt idx="4">
                  <c:v>396</c:v>
                </c:pt>
                <c:pt idx="5">
                  <c:v>529</c:v>
                </c:pt>
                <c:pt idx="6">
                  <c:v>396</c:v>
                </c:pt>
                <c:pt idx="7">
                  <c:v>24</c:v>
                </c:pt>
              </c:numCache>
            </c:numRef>
          </c:yVal>
        </c:ser>
        <c:axId val="159352320"/>
        <c:axId val="159372416"/>
      </c:scatterChart>
      <c:valAx>
        <c:axId val="159352320"/>
        <c:scaling>
          <c:orientation val="minMax"/>
          <c:max val="550"/>
          <c:min val="0"/>
        </c:scaling>
        <c:axPos val="b"/>
        <c:title>
          <c:tx>
            <c:strRef>
              <c:f>Stats!$C$10</c:f>
              <c:strCache>
                <c:ptCount val="1"/>
                <c:pt idx="0">
                  <c:v>birth</c:v>
                </c:pt>
              </c:strCache>
            </c:strRef>
          </c:tx>
          <c:layout/>
          <c:txPr>
            <a:bodyPr/>
            <a:lstStyle/>
            <a:p>
              <a:pPr>
                <a:defRPr sz="1200"/>
              </a:pPr>
              <a:endParaRPr lang="el-GR"/>
            </a:p>
          </c:txPr>
        </c:title>
        <c:numFmt formatCode="General" sourceLinked="1"/>
        <c:tickLblPos val="nextTo"/>
        <c:txPr>
          <a:bodyPr/>
          <a:lstStyle/>
          <a:p>
            <a:pPr>
              <a:defRPr sz="1200"/>
            </a:pPr>
            <a:endParaRPr lang="el-GR"/>
          </a:p>
        </c:txPr>
        <c:crossAx val="159372416"/>
        <c:crosses val="autoZero"/>
        <c:crossBetween val="midCat"/>
      </c:valAx>
      <c:valAx>
        <c:axId val="159372416"/>
        <c:scaling>
          <c:orientation val="minMax"/>
          <c:max val="550"/>
          <c:min val="0"/>
        </c:scaling>
        <c:axPos val="l"/>
        <c:title>
          <c:tx>
            <c:strRef>
              <c:f>Stats!$B$10</c:f>
              <c:strCache>
                <c:ptCount val="1"/>
                <c:pt idx="0">
                  <c:v>duration</c:v>
                </c:pt>
              </c:strCache>
            </c:strRef>
          </c:tx>
          <c:layout/>
          <c:txPr>
            <a:bodyPr rot="-5400000" vert="horz"/>
            <a:lstStyle/>
            <a:p>
              <a:pPr>
                <a:defRPr sz="1200"/>
              </a:pPr>
              <a:endParaRPr lang="el-GR"/>
            </a:p>
          </c:txPr>
        </c:title>
        <c:numFmt formatCode="General" sourceLinked="1"/>
        <c:tickLblPos val="nextTo"/>
        <c:txPr>
          <a:bodyPr/>
          <a:lstStyle/>
          <a:p>
            <a:pPr>
              <a:defRPr sz="1200"/>
            </a:pPr>
            <a:endParaRPr lang="el-GR"/>
          </a:p>
        </c:txPr>
        <c:crossAx val="1593523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5337642169728791"/>
          <c:y val="1.9252967074339915E-2"/>
          <c:w val="0.21329024496937918"/>
          <c:h val="0.32662917298411942"/>
        </c:manualLayout>
      </c:layout>
      <c:spPr>
        <a:ln>
          <a:solidFill>
            <a:schemeClr val="tx1"/>
          </a:solidFill>
        </a:ln>
      </c:spPr>
    </c:legend>
    <c:plotVisOnly val="1"/>
  </c:chart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l-GR"/>
  <c:chart>
    <c:title>
      <c:tx>
        <c:rich>
          <a:bodyPr/>
          <a:lstStyle/>
          <a:p>
            <a:pPr>
              <a:defRPr/>
            </a:pPr>
            <a:r>
              <a:rPr lang="en-US"/>
              <a:t>ensembl: duration / size</a:t>
            </a:r>
          </a:p>
        </c:rich>
      </c:tx>
      <c:layout>
        <c:manualLayout>
          <c:xMode val="edge"/>
          <c:yMode val="edge"/>
          <c:x val="3.3076334208223986E-2"/>
          <c:y val="9.2664070127000883E-3"/>
        </c:manualLayout>
      </c:layout>
    </c:title>
    <c:plotArea>
      <c:layout>
        <c:manualLayout>
          <c:layoutTarget val="inner"/>
          <c:xMode val="edge"/>
          <c:yMode val="edge"/>
          <c:x val="0.13089129483814524"/>
          <c:y val="0.13008904506392366"/>
          <c:w val="0.83886023622047534"/>
          <c:h val="0.65559428313762014"/>
        </c:manualLayout>
      </c:layout>
      <c:scatterChart>
        <c:scatterStyle val="lineMarker"/>
        <c:ser>
          <c:idx val="0"/>
          <c:order val="0"/>
          <c:tx>
            <c:strRef>
              <c:f>Stats!$Q$2</c:f>
              <c:strCache>
                <c:ptCount val="1"/>
                <c:pt idx="0">
                  <c:v>Sudden Death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7"/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</c:marker>
          <c:xVal>
            <c:numRef>
              <c:f>Stats!$E$11:$E$47</c:f>
              <c:numCache>
                <c:formatCode>General</c:formatCode>
                <c:ptCount val="37"/>
                <c:pt idx="0">
                  <c:v>4</c:v>
                </c:pt>
                <c:pt idx="1">
                  <c:v>3</c:v>
                </c:pt>
                <c:pt idx="2">
                  <c:v>9</c:v>
                </c:pt>
                <c:pt idx="3">
                  <c:v>7</c:v>
                </c:pt>
                <c:pt idx="4">
                  <c:v>5</c:v>
                </c:pt>
                <c:pt idx="5">
                  <c:v>7</c:v>
                </c:pt>
                <c:pt idx="6">
                  <c:v>3</c:v>
                </c:pt>
                <c:pt idx="7">
                  <c:v>16</c:v>
                </c:pt>
                <c:pt idx="8">
                  <c:v>3</c:v>
                </c:pt>
                <c:pt idx="9">
                  <c:v>2</c:v>
                </c:pt>
                <c:pt idx="10">
                  <c:v>2</c:v>
                </c:pt>
                <c:pt idx="11">
                  <c:v>4</c:v>
                </c:pt>
                <c:pt idx="12">
                  <c:v>2</c:v>
                </c:pt>
                <c:pt idx="13">
                  <c:v>2</c:v>
                </c:pt>
                <c:pt idx="14">
                  <c:v>3</c:v>
                </c:pt>
                <c:pt idx="15">
                  <c:v>8</c:v>
                </c:pt>
                <c:pt idx="16">
                  <c:v>6</c:v>
                </c:pt>
                <c:pt idx="17">
                  <c:v>4</c:v>
                </c:pt>
                <c:pt idx="18">
                  <c:v>4</c:v>
                </c:pt>
                <c:pt idx="19">
                  <c:v>2</c:v>
                </c:pt>
                <c:pt idx="20">
                  <c:v>2</c:v>
                </c:pt>
                <c:pt idx="21">
                  <c:v>4</c:v>
                </c:pt>
                <c:pt idx="22">
                  <c:v>5</c:v>
                </c:pt>
                <c:pt idx="23">
                  <c:v>5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10</c:v>
                </c:pt>
                <c:pt idx="29">
                  <c:v>3</c:v>
                </c:pt>
                <c:pt idx="30">
                  <c:v>10</c:v>
                </c:pt>
                <c:pt idx="31">
                  <c:v>3</c:v>
                </c:pt>
                <c:pt idx="32">
                  <c:v>3</c:v>
                </c:pt>
                <c:pt idx="33">
                  <c:v>4</c:v>
                </c:pt>
                <c:pt idx="34">
                  <c:v>2</c:v>
                </c:pt>
                <c:pt idx="35">
                  <c:v>3</c:v>
                </c:pt>
                <c:pt idx="36">
                  <c:v>2</c:v>
                </c:pt>
              </c:numCache>
            </c:numRef>
          </c:xVal>
          <c:yVal>
            <c:numRef>
              <c:f>Stats!$B$11:$B$47</c:f>
              <c:numCache>
                <c:formatCode>General</c:formatCode>
                <c:ptCount val="37"/>
                <c:pt idx="0">
                  <c:v>43</c:v>
                </c:pt>
                <c:pt idx="1">
                  <c:v>29</c:v>
                </c:pt>
                <c:pt idx="2">
                  <c:v>19</c:v>
                </c:pt>
                <c:pt idx="3">
                  <c:v>24</c:v>
                </c:pt>
                <c:pt idx="4">
                  <c:v>1</c:v>
                </c:pt>
                <c:pt idx="5">
                  <c:v>33</c:v>
                </c:pt>
                <c:pt idx="6">
                  <c:v>30</c:v>
                </c:pt>
                <c:pt idx="7">
                  <c:v>65</c:v>
                </c:pt>
                <c:pt idx="8">
                  <c:v>1</c:v>
                </c:pt>
                <c:pt idx="9">
                  <c:v>2</c:v>
                </c:pt>
                <c:pt idx="10">
                  <c:v>48</c:v>
                </c:pt>
                <c:pt idx="11">
                  <c:v>1</c:v>
                </c:pt>
                <c:pt idx="12">
                  <c:v>2</c:v>
                </c:pt>
                <c:pt idx="13">
                  <c:v>43</c:v>
                </c:pt>
                <c:pt idx="14">
                  <c:v>54</c:v>
                </c:pt>
                <c:pt idx="15">
                  <c:v>20</c:v>
                </c:pt>
                <c:pt idx="16">
                  <c:v>2</c:v>
                </c:pt>
                <c:pt idx="17">
                  <c:v>87</c:v>
                </c:pt>
                <c:pt idx="18">
                  <c:v>87</c:v>
                </c:pt>
                <c:pt idx="19">
                  <c:v>35</c:v>
                </c:pt>
                <c:pt idx="20">
                  <c:v>87</c:v>
                </c:pt>
                <c:pt idx="21">
                  <c:v>2</c:v>
                </c:pt>
                <c:pt idx="22">
                  <c:v>12</c:v>
                </c:pt>
                <c:pt idx="23">
                  <c:v>12</c:v>
                </c:pt>
                <c:pt idx="24">
                  <c:v>5</c:v>
                </c:pt>
                <c:pt idx="25">
                  <c:v>1</c:v>
                </c:pt>
                <c:pt idx="26">
                  <c:v>2</c:v>
                </c:pt>
                <c:pt idx="27">
                  <c:v>6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20</c:v>
                </c:pt>
                <c:pt idx="32">
                  <c:v>58</c:v>
                </c:pt>
                <c:pt idx="33">
                  <c:v>7</c:v>
                </c:pt>
                <c:pt idx="34">
                  <c:v>2</c:v>
                </c:pt>
                <c:pt idx="35">
                  <c:v>54</c:v>
                </c:pt>
                <c:pt idx="36">
                  <c:v>2</c:v>
                </c:pt>
              </c:numCache>
            </c:numRef>
          </c:yVal>
        </c:ser>
        <c:ser>
          <c:idx val="1"/>
          <c:order val="1"/>
          <c:tx>
            <c:strRef>
              <c:f>Stats!$Q$3</c:f>
              <c:strCache>
                <c:ptCount val="1"/>
                <c:pt idx="0">
                  <c:v>Quiet, Dead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FFFF00">
                  <a:alpha val="50000"/>
                </a:srgbClr>
              </a:solidFill>
              <a:ln>
                <a:solidFill>
                  <a:srgbClr val="C00000"/>
                </a:solidFill>
              </a:ln>
            </c:spPr>
          </c:marker>
          <c:xVal>
            <c:numRef>
              <c:f>Stats!$E$48:$E$78</c:f>
              <c:numCache>
                <c:formatCode>General</c:formatCode>
                <c:ptCount val="31"/>
                <c:pt idx="0">
                  <c:v>2</c:v>
                </c:pt>
                <c:pt idx="1">
                  <c:v>7</c:v>
                </c:pt>
                <c:pt idx="2">
                  <c:v>4</c:v>
                </c:pt>
                <c:pt idx="3">
                  <c:v>2</c:v>
                </c:pt>
                <c:pt idx="4">
                  <c:v>2</c:v>
                </c:pt>
                <c:pt idx="5">
                  <c:v>9</c:v>
                </c:pt>
                <c:pt idx="6">
                  <c:v>4</c:v>
                </c:pt>
                <c:pt idx="7">
                  <c:v>3</c:v>
                </c:pt>
                <c:pt idx="8">
                  <c:v>3</c:v>
                </c:pt>
                <c:pt idx="9">
                  <c:v>2</c:v>
                </c:pt>
                <c:pt idx="10">
                  <c:v>5</c:v>
                </c:pt>
                <c:pt idx="11">
                  <c:v>3</c:v>
                </c:pt>
                <c:pt idx="12">
                  <c:v>3</c:v>
                </c:pt>
                <c:pt idx="13">
                  <c:v>4</c:v>
                </c:pt>
                <c:pt idx="14">
                  <c:v>5</c:v>
                </c:pt>
                <c:pt idx="15">
                  <c:v>3</c:v>
                </c:pt>
                <c:pt idx="16">
                  <c:v>2</c:v>
                </c:pt>
                <c:pt idx="17">
                  <c:v>6</c:v>
                </c:pt>
                <c:pt idx="18">
                  <c:v>3</c:v>
                </c:pt>
                <c:pt idx="19">
                  <c:v>2</c:v>
                </c:pt>
                <c:pt idx="20">
                  <c:v>5</c:v>
                </c:pt>
                <c:pt idx="21">
                  <c:v>4</c:v>
                </c:pt>
                <c:pt idx="22">
                  <c:v>4</c:v>
                </c:pt>
                <c:pt idx="23">
                  <c:v>5</c:v>
                </c:pt>
                <c:pt idx="24">
                  <c:v>6</c:v>
                </c:pt>
                <c:pt idx="25">
                  <c:v>4</c:v>
                </c:pt>
                <c:pt idx="26">
                  <c:v>3</c:v>
                </c:pt>
                <c:pt idx="27">
                  <c:v>4</c:v>
                </c:pt>
                <c:pt idx="28">
                  <c:v>3</c:v>
                </c:pt>
                <c:pt idx="29">
                  <c:v>4</c:v>
                </c:pt>
                <c:pt idx="30">
                  <c:v>6</c:v>
                </c:pt>
              </c:numCache>
            </c:numRef>
          </c:xVal>
          <c:yVal>
            <c:numRef>
              <c:f>Stats!$B$48:$B$78</c:f>
              <c:numCache>
                <c:formatCode>General</c:formatCode>
                <c:ptCount val="31"/>
                <c:pt idx="0">
                  <c:v>209</c:v>
                </c:pt>
                <c:pt idx="1">
                  <c:v>87</c:v>
                </c:pt>
                <c:pt idx="2">
                  <c:v>87</c:v>
                </c:pt>
                <c:pt idx="3">
                  <c:v>65</c:v>
                </c:pt>
                <c:pt idx="4">
                  <c:v>52</c:v>
                </c:pt>
                <c:pt idx="5">
                  <c:v>43</c:v>
                </c:pt>
                <c:pt idx="6">
                  <c:v>43</c:v>
                </c:pt>
                <c:pt idx="7">
                  <c:v>384</c:v>
                </c:pt>
                <c:pt idx="8">
                  <c:v>384</c:v>
                </c:pt>
                <c:pt idx="9">
                  <c:v>127</c:v>
                </c:pt>
                <c:pt idx="10">
                  <c:v>384</c:v>
                </c:pt>
                <c:pt idx="11">
                  <c:v>31</c:v>
                </c:pt>
                <c:pt idx="12">
                  <c:v>91</c:v>
                </c:pt>
                <c:pt idx="13">
                  <c:v>30</c:v>
                </c:pt>
                <c:pt idx="14">
                  <c:v>384</c:v>
                </c:pt>
                <c:pt idx="15">
                  <c:v>127</c:v>
                </c:pt>
                <c:pt idx="16">
                  <c:v>247</c:v>
                </c:pt>
                <c:pt idx="17">
                  <c:v>38</c:v>
                </c:pt>
                <c:pt idx="18">
                  <c:v>37</c:v>
                </c:pt>
                <c:pt idx="19">
                  <c:v>55</c:v>
                </c:pt>
                <c:pt idx="20">
                  <c:v>110</c:v>
                </c:pt>
                <c:pt idx="21">
                  <c:v>18</c:v>
                </c:pt>
                <c:pt idx="22">
                  <c:v>52</c:v>
                </c:pt>
                <c:pt idx="23">
                  <c:v>52</c:v>
                </c:pt>
                <c:pt idx="24">
                  <c:v>110</c:v>
                </c:pt>
                <c:pt idx="25">
                  <c:v>177</c:v>
                </c:pt>
                <c:pt idx="26">
                  <c:v>87</c:v>
                </c:pt>
                <c:pt idx="27">
                  <c:v>212</c:v>
                </c:pt>
                <c:pt idx="28">
                  <c:v>96</c:v>
                </c:pt>
                <c:pt idx="29">
                  <c:v>84</c:v>
                </c:pt>
                <c:pt idx="30">
                  <c:v>30</c:v>
                </c:pt>
              </c:numCache>
            </c:numRef>
          </c:yVal>
        </c:ser>
        <c:ser>
          <c:idx val="2"/>
          <c:order val="2"/>
          <c:tx>
            <c:strRef>
              <c:f>Stats!$Q$4</c:f>
              <c:strCache>
                <c:ptCount val="1"/>
                <c:pt idx="0">
                  <c:v>Active, Dead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7"/>
            <c:spPr>
              <a:noFill/>
              <a:ln>
                <a:solidFill>
                  <a:srgbClr val="C00000"/>
                </a:solidFill>
              </a:ln>
            </c:spPr>
          </c:marker>
          <c:xVal>
            <c:numRef>
              <c:f>Stats!$E$79:$E$90</c:f>
              <c:numCache>
                <c:formatCode>General</c:formatCode>
                <c:ptCount val="12"/>
                <c:pt idx="0">
                  <c:v>3</c:v>
                </c:pt>
                <c:pt idx="1">
                  <c:v>8</c:v>
                </c:pt>
                <c:pt idx="2">
                  <c:v>14</c:v>
                </c:pt>
                <c:pt idx="3">
                  <c:v>3</c:v>
                </c:pt>
                <c:pt idx="4">
                  <c:v>5</c:v>
                </c:pt>
                <c:pt idx="5">
                  <c:v>8</c:v>
                </c:pt>
                <c:pt idx="6">
                  <c:v>11</c:v>
                </c:pt>
                <c:pt idx="7">
                  <c:v>9</c:v>
                </c:pt>
                <c:pt idx="8">
                  <c:v>8</c:v>
                </c:pt>
                <c:pt idx="9">
                  <c:v>9</c:v>
                </c:pt>
                <c:pt idx="10">
                  <c:v>9</c:v>
                </c:pt>
                <c:pt idx="11">
                  <c:v>3</c:v>
                </c:pt>
              </c:numCache>
            </c:numRef>
          </c:xVal>
          <c:yVal>
            <c:numRef>
              <c:f>Stats!$B$79:$B$90</c:f>
              <c:numCache>
                <c:formatCode>General</c:formatCode>
                <c:ptCount val="12"/>
                <c:pt idx="0">
                  <c:v>89</c:v>
                </c:pt>
                <c:pt idx="1">
                  <c:v>212</c:v>
                </c:pt>
                <c:pt idx="2">
                  <c:v>61</c:v>
                </c:pt>
                <c:pt idx="3">
                  <c:v>52</c:v>
                </c:pt>
                <c:pt idx="4">
                  <c:v>165</c:v>
                </c:pt>
                <c:pt idx="5">
                  <c:v>110</c:v>
                </c:pt>
                <c:pt idx="6">
                  <c:v>79</c:v>
                </c:pt>
                <c:pt idx="7">
                  <c:v>61</c:v>
                </c:pt>
                <c:pt idx="8">
                  <c:v>133</c:v>
                </c:pt>
                <c:pt idx="9">
                  <c:v>96</c:v>
                </c:pt>
                <c:pt idx="10">
                  <c:v>84</c:v>
                </c:pt>
                <c:pt idx="11">
                  <c:v>31</c:v>
                </c:pt>
              </c:numCache>
            </c:numRef>
          </c:yVal>
        </c:ser>
        <c:ser>
          <c:idx val="3"/>
          <c:order val="3"/>
          <c:tx>
            <c:strRef>
              <c:f>Stats!$Q$5</c:f>
              <c:strCache>
                <c:ptCount val="1"/>
                <c:pt idx="0">
                  <c:v>Rigid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7"/>
            <c:spPr>
              <a:solidFill>
                <a:srgbClr val="92D050">
                  <a:alpha val="50000"/>
                </a:srgbClr>
              </a:solidFill>
              <a:ln>
                <a:solidFill>
                  <a:schemeClr val="accent3">
                    <a:lumMod val="50000"/>
                  </a:schemeClr>
                </a:solidFill>
              </a:ln>
            </c:spPr>
          </c:marker>
          <c:xVal>
            <c:numRef>
              <c:f>Stats!$E$91:$E$100</c:f>
              <c:numCache>
                <c:formatCode>General</c:formatCode>
                <c:ptCount val="10"/>
                <c:pt idx="0">
                  <c:v>4</c:v>
                </c:pt>
                <c:pt idx="1">
                  <c:v>5</c:v>
                </c:pt>
                <c:pt idx="2">
                  <c:v>2</c:v>
                </c:pt>
                <c:pt idx="3">
                  <c:v>2</c:v>
                </c:pt>
                <c:pt idx="4">
                  <c:v>3</c:v>
                </c:pt>
                <c:pt idx="5">
                  <c:v>9</c:v>
                </c:pt>
                <c:pt idx="6">
                  <c:v>4</c:v>
                </c:pt>
                <c:pt idx="7">
                  <c:v>4</c:v>
                </c:pt>
                <c:pt idx="8">
                  <c:v>3</c:v>
                </c:pt>
                <c:pt idx="9">
                  <c:v>3</c:v>
                </c:pt>
              </c:numCache>
            </c:numRef>
          </c:xVal>
          <c:yVal>
            <c:numRef>
              <c:f>Stats!$B$91:$B$100</c:f>
              <c:numCache>
                <c:formatCode>General</c:formatCode>
                <c:ptCount val="10"/>
                <c:pt idx="0">
                  <c:v>295</c:v>
                </c:pt>
                <c:pt idx="1">
                  <c:v>297</c:v>
                </c:pt>
                <c:pt idx="2">
                  <c:v>297</c:v>
                </c:pt>
                <c:pt idx="3">
                  <c:v>48</c:v>
                </c:pt>
                <c:pt idx="4">
                  <c:v>135</c:v>
                </c:pt>
                <c:pt idx="5">
                  <c:v>114</c:v>
                </c:pt>
                <c:pt idx="6">
                  <c:v>114</c:v>
                </c:pt>
                <c:pt idx="7">
                  <c:v>18</c:v>
                </c:pt>
                <c:pt idx="8">
                  <c:v>186</c:v>
                </c:pt>
                <c:pt idx="9">
                  <c:v>219</c:v>
                </c:pt>
              </c:numCache>
            </c:numRef>
          </c:yVal>
        </c:ser>
        <c:ser>
          <c:idx val="4"/>
          <c:order val="4"/>
          <c:tx>
            <c:strRef>
              <c:f>Stats!$Q$6</c:f>
              <c:strCache>
                <c:ptCount val="1"/>
                <c:pt idx="0">
                  <c:v>Quiet Survivor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rgbClr val="4F81BD">
                  <a:alpha val="24706"/>
                </a:srgbClr>
              </a:solidFill>
              <a:ln>
                <a:solidFill>
                  <a:srgbClr val="4F81BD"/>
                </a:solidFill>
              </a:ln>
            </c:spPr>
          </c:marker>
          <c:xVal>
            <c:numRef>
              <c:f>Stats!$E$101:$E$157</c:f>
              <c:numCache>
                <c:formatCode>General</c:formatCode>
                <c:ptCount val="57"/>
                <c:pt idx="0">
                  <c:v>5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3</c:v>
                </c:pt>
                <c:pt idx="9">
                  <c:v>5</c:v>
                </c:pt>
                <c:pt idx="10">
                  <c:v>3</c:v>
                </c:pt>
                <c:pt idx="11">
                  <c:v>3</c:v>
                </c:pt>
                <c:pt idx="12">
                  <c:v>4</c:v>
                </c:pt>
                <c:pt idx="13">
                  <c:v>6</c:v>
                </c:pt>
                <c:pt idx="14">
                  <c:v>2</c:v>
                </c:pt>
                <c:pt idx="15">
                  <c:v>13</c:v>
                </c:pt>
                <c:pt idx="16">
                  <c:v>8</c:v>
                </c:pt>
                <c:pt idx="17">
                  <c:v>4</c:v>
                </c:pt>
                <c:pt idx="18">
                  <c:v>4</c:v>
                </c:pt>
                <c:pt idx="19">
                  <c:v>7</c:v>
                </c:pt>
                <c:pt idx="20">
                  <c:v>4</c:v>
                </c:pt>
                <c:pt idx="21">
                  <c:v>4</c:v>
                </c:pt>
                <c:pt idx="22">
                  <c:v>3</c:v>
                </c:pt>
                <c:pt idx="23">
                  <c:v>3</c:v>
                </c:pt>
                <c:pt idx="24">
                  <c:v>3</c:v>
                </c:pt>
                <c:pt idx="25">
                  <c:v>2</c:v>
                </c:pt>
                <c:pt idx="26">
                  <c:v>4</c:v>
                </c:pt>
                <c:pt idx="27">
                  <c:v>3</c:v>
                </c:pt>
                <c:pt idx="28">
                  <c:v>2</c:v>
                </c:pt>
                <c:pt idx="29">
                  <c:v>5</c:v>
                </c:pt>
                <c:pt idx="30">
                  <c:v>4</c:v>
                </c:pt>
                <c:pt idx="31">
                  <c:v>4</c:v>
                </c:pt>
                <c:pt idx="32">
                  <c:v>4</c:v>
                </c:pt>
                <c:pt idx="33">
                  <c:v>8</c:v>
                </c:pt>
                <c:pt idx="34">
                  <c:v>7</c:v>
                </c:pt>
                <c:pt idx="35">
                  <c:v>4</c:v>
                </c:pt>
                <c:pt idx="36">
                  <c:v>3</c:v>
                </c:pt>
                <c:pt idx="37">
                  <c:v>7</c:v>
                </c:pt>
                <c:pt idx="38">
                  <c:v>6</c:v>
                </c:pt>
                <c:pt idx="39">
                  <c:v>10</c:v>
                </c:pt>
                <c:pt idx="40">
                  <c:v>6</c:v>
                </c:pt>
                <c:pt idx="41">
                  <c:v>6</c:v>
                </c:pt>
                <c:pt idx="42">
                  <c:v>10</c:v>
                </c:pt>
                <c:pt idx="43">
                  <c:v>11</c:v>
                </c:pt>
                <c:pt idx="44">
                  <c:v>8</c:v>
                </c:pt>
                <c:pt idx="45">
                  <c:v>5</c:v>
                </c:pt>
                <c:pt idx="46">
                  <c:v>6</c:v>
                </c:pt>
                <c:pt idx="47">
                  <c:v>7</c:v>
                </c:pt>
                <c:pt idx="48">
                  <c:v>8</c:v>
                </c:pt>
                <c:pt idx="49">
                  <c:v>8</c:v>
                </c:pt>
                <c:pt idx="50">
                  <c:v>3</c:v>
                </c:pt>
                <c:pt idx="51">
                  <c:v>8</c:v>
                </c:pt>
                <c:pt idx="52">
                  <c:v>5</c:v>
                </c:pt>
                <c:pt idx="53">
                  <c:v>8</c:v>
                </c:pt>
                <c:pt idx="54">
                  <c:v>13</c:v>
                </c:pt>
                <c:pt idx="55">
                  <c:v>11</c:v>
                </c:pt>
                <c:pt idx="56">
                  <c:v>15</c:v>
                </c:pt>
              </c:numCache>
            </c:numRef>
          </c:xVal>
          <c:yVal>
            <c:numRef>
              <c:f>Stats!$B$101:$B$157</c:f>
              <c:numCache>
                <c:formatCode>General</c:formatCode>
                <c:ptCount val="57"/>
                <c:pt idx="0">
                  <c:v>297</c:v>
                </c:pt>
                <c:pt idx="1">
                  <c:v>295</c:v>
                </c:pt>
                <c:pt idx="2">
                  <c:v>266</c:v>
                </c:pt>
                <c:pt idx="3">
                  <c:v>266</c:v>
                </c:pt>
                <c:pt idx="4">
                  <c:v>223</c:v>
                </c:pt>
                <c:pt idx="5">
                  <c:v>352</c:v>
                </c:pt>
                <c:pt idx="6">
                  <c:v>466</c:v>
                </c:pt>
                <c:pt idx="7">
                  <c:v>396</c:v>
                </c:pt>
                <c:pt idx="8">
                  <c:v>297</c:v>
                </c:pt>
                <c:pt idx="9">
                  <c:v>197</c:v>
                </c:pt>
                <c:pt idx="10">
                  <c:v>252</c:v>
                </c:pt>
                <c:pt idx="11">
                  <c:v>83</c:v>
                </c:pt>
                <c:pt idx="12">
                  <c:v>79</c:v>
                </c:pt>
                <c:pt idx="13">
                  <c:v>315</c:v>
                </c:pt>
                <c:pt idx="14">
                  <c:v>304</c:v>
                </c:pt>
                <c:pt idx="15">
                  <c:v>197</c:v>
                </c:pt>
                <c:pt idx="16">
                  <c:v>114</c:v>
                </c:pt>
                <c:pt idx="17">
                  <c:v>396</c:v>
                </c:pt>
                <c:pt idx="18">
                  <c:v>338</c:v>
                </c:pt>
                <c:pt idx="19">
                  <c:v>352</c:v>
                </c:pt>
                <c:pt idx="20">
                  <c:v>352</c:v>
                </c:pt>
                <c:pt idx="21">
                  <c:v>281</c:v>
                </c:pt>
                <c:pt idx="22">
                  <c:v>246</c:v>
                </c:pt>
                <c:pt idx="23">
                  <c:v>529</c:v>
                </c:pt>
                <c:pt idx="24">
                  <c:v>114</c:v>
                </c:pt>
                <c:pt idx="25">
                  <c:v>135</c:v>
                </c:pt>
                <c:pt idx="26">
                  <c:v>396</c:v>
                </c:pt>
                <c:pt idx="27">
                  <c:v>333</c:v>
                </c:pt>
                <c:pt idx="28">
                  <c:v>283</c:v>
                </c:pt>
                <c:pt idx="29">
                  <c:v>334</c:v>
                </c:pt>
                <c:pt idx="30">
                  <c:v>328</c:v>
                </c:pt>
                <c:pt idx="31">
                  <c:v>519</c:v>
                </c:pt>
                <c:pt idx="32">
                  <c:v>529</c:v>
                </c:pt>
                <c:pt idx="33">
                  <c:v>340</c:v>
                </c:pt>
                <c:pt idx="34">
                  <c:v>529</c:v>
                </c:pt>
                <c:pt idx="35">
                  <c:v>314</c:v>
                </c:pt>
                <c:pt idx="36">
                  <c:v>334</c:v>
                </c:pt>
                <c:pt idx="37">
                  <c:v>333</c:v>
                </c:pt>
                <c:pt idx="38">
                  <c:v>352</c:v>
                </c:pt>
                <c:pt idx="39">
                  <c:v>296</c:v>
                </c:pt>
                <c:pt idx="40">
                  <c:v>281</c:v>
                </c:pt>
                <c:pt idx="41">
                  <c:v>527</c:v>
                </c:pt>
                <c:pt idx="42">
                  <c:v>219</c:v>
                </c:pt>
                <c:pt idx="43">
                  <c:v>467</c:v>
                </c:pt>
                <c:pt idx="44">
                  <c:v>315</c:v>
                </c:pt>
                <c:pt idx="45">
                  <c:v>455</c:v>
                </c:pt>
                <c:pt idx="46">
                  <c:v>396</c:v>
                </c:pt>
                <c:pt idx="47">
                  <c:v>48</c:v>
                </c:pt>
                <c:pt idx="48">
                  <c:v>48</c:v>
                </c:pt>
                <c:pt idx="49">
                  <c:v>35</c:v>
                </c:pt>
                <c:pt idx="50">
                  <c:v>396</c:v>
                </c:pt>
                <c:pt idx="51">
                  <c:v>352</c:v>
                </c:pt>
                <c:pt idx="52">
                  <c:v>340</c:v>
                </c:pt>
                <c:pt idx="53">
                  <c:v>396</c:v>
                </c:pt>
                <c:pt idx="54">
                  <c:v>396</c:v>
                </c:pt>
                <c:pt idx="55">
                  <c:v>365</c:v>
                </c:pt>
                <c:pt idx="56">
                  <c:v>396</c:v>
                </c:pt>
              </c:numCache>
            </c:numRef>
          </c:yVal>
        </c:ser>
        <c:ser>
          <c:idx val="5"/>
          <c:order val="5"/>
          <c:tx>
            <c:strRef>
              <c:f>Stats!$Q$7</c:f>
              <c:strCache>
                <c:ptCount val="1"/>
                <c:pt idx="0">
                  <c:v>Active Surviror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7"/>
            <c:spPr>
              <a:solidFill>
                <a:srgbClr val="3333FF">
                  <a:alpha val="24706"/>
                </a:srgbClr>
              </a:solidFill>
              <a:ln>
                <a:solidFill>
                  <a:srgbClr val="3333FF"/>
                </a:solidFill>
              </a:ln>
            </c:spPr>
          </c:marker>
          <c:xVal>
            <c:numRef>
              <c:f>Stats!$E$158:$E$165</c:f>
              <c:numCache>
                <c:formatCode>General</c:formatCode>
                <c:ptCount val="8"/>
                <c:pt idx="0">
                  <c:v>10</c:v>
                </c:pt>
                <c:pt idx="1">
                  <c:v>2</c:v>
                </c:pt>
                <c:pt idx="2">
                  <c:v>2</c:v>
                </c:pt>
                <c:pt idx="3">
                  <c:v>4</c:v>
                </c:pt>
                <c:pt idx="4">
                  <c:v>3</c:v>
                </c:pt>
                <c:pt idx="5">
                  <c:v>10</c:v>
                </c:pt>
                <c:pt idx="6">
                  <c:v>11</c:v>
                </c:pt>
                <c:pt idx="7">
                  <c:v>6</c:v>
                </c:pt>
              </c:numCache>
            </c:numRef>
          </c:xVal>
          <c:yVal>
            <c:numRef>
              <c:f>Stats!$B$158:$B$165</c:f>
              <c:numCache>
                <c:formatCode>General</c:formatCode>
                <c:ptCount val="8"/>
                <c:pt idx="0">
                  <c:v>508</c:v>
                </c:pt>
                <c:pt idx="1">
                  <c:v>529</c:v>
                </c:pt>
                <c:pt idx="2">
                  <c:v>529</c:v>
                </c:pt>
                <c:pt idx="3">
                  <c:v>529</c:v>
                </c:pt>
                <c:pt idx="4">
                  <c:v>396</c:v>
                </c:pt>
                <c:pt idx="5">
                  <c:v>529</c:v>
                </c:pt>
                <c:pt idx="6">
                  <c:v>396</c:v>
                </c:pt>
                <c:pt idx="7">
                  <c:v>24</c:v>
                </c:pt>
              </c:numCache>
            </c:numRef>
          </c:yVal>
        </c:ser>
        <c:axId val="162126848"/>
        <c:axId val="162155520"/>
      </c:scatterChart>
      <c:valAx>
        <c:axId val="162126848"/>
        <c:scaling>
          <c:orientation val="minMax"/>
          <c:max val="20"/>
        </c:scaling>
        <c:axPos val="b"/>
        <c:title>
          <c:tx>
            <c:strRef>
              <c:f>Stats!$E$10</c:f>
              <c:strCache>
                <c:ptCount val="1"/>
                <c:pt idx="0">
                  <c:v>schema size@birth</c:v>
                </c:pt>
              </c:strCache>
            </c:strRef>
          </c:tx>
          <c:layout/>
          <c:txPr>
            <a:bodyPr/>
            <a:lstStyle/>
            <a:p>
              <a:pPr>
                <a:defRPr sz="1200"/>
              </a:pPr>
              <a:endParaRPr lang="el-GR"/>
            </a:p>
          </c:txPr>
        </c:title>
        <c:numFmt formatCode="General" sourceLinked="1"/>
        <c:tickLblPos val="nextTo"/>
        <c:txPr>
          <a:bodyPr/>
          <a:lstStyle/>
          <a:p>
            <a:pPr>
              <a:defRPr sz="1200"/>
            </a:pPr>
            <a:endParaRPr lang="el-GR"/>
          </a:p>
        </c:txPr>
        <c:crossAx val="162155520"/>
        <c:crosses val="autoZero"/>
        <c:crossBetween val="midCat"/>
      </c:valAx>
      <c:valAx>
        <c:axId val="162155520"/>
        <c:scaling>
          <c:orientation val="minMax"/>
        </c:scaling>
        <c:axPos val="l"/>
        <c:title>
          <c:tx>
            <c:strRef>
              <c:f>Stats!$B$10</c:f>
              <c:strCache>
                <c:ptCount val="1"/>
                <c:pt idx="0">
                  <c:v>duration</c:v>
                </c:pt>
              </c:strCache>
            </c:strRef>
          </c:tx>
          <c:layout/>
          <c:txPr>
            <a:bodyPr rot="-5400000" vert="horz"/>
            <a:lstStyle/>
            <a:p>
              <a:pPr>
                <a:defRPr sz="1200"/>
              </a:pPr>
              <a:endParaRPr lang="el-GR"/>
            </a:p>
          </c:txPr>
        </c:title>
        <c:numFmt formatCode="General" sourceLinked="1"/>
        <c:tickLblPos val="nextTo"/>
        <c:txPr>
          <a:bodyPr/>
          <a:lstStyle/>
          <a:p>
            <a:pPr>
              <a:defRPr sz="1200"/>
            </a:pPr>
            <a:endParaRPr lang="el-GR"/>
          </a:p>
        </c:txPr>
        <c:crossAx val="1621268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7282086614173273"/>
          <c:y val="1.9252967074339933E-2"/>
          <c:w val="0.21329024496937926"/>
          <c:h val="0.32662917298411953"/>
        </c:manualLayout>
      </c:layout>
      <c:spPr>
        <a:solidFill>
          <a:schemeClr val="bg2"/>
        </a:solidFill>
        <a:ln>
          <a:solidFill>
            <a:schemeClr val="tx1"/>
          </a:solidFill>
        </a:ln>
      </c:spPr>
    </c:legend>
    <c:plotVisOnly val="1"/>
  </c:chart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l-GR"/>
  <c:chart>
    <c:title>
      <c:tx>
        <c:rich>
          <a:bodyPr/>
          <a:lstStyle/>
          <a:p>
            <a:pPr>
              <a:defRPr/>
            </a:pPr>
            <a:r>
              <a:rPr lang="en-US"/>
              <a:t>ensembl: updates/ size</a:t>
            </a:r>
          </a:p>
        </c:rich>
      </c:tx>
      <c:layout>
        <c:manualLayout>
          <c:xMode val="edge"/>
          <c:yMode val="edge"/>
          <c:x val="3.3076334208223999E-2"/>
          <c:y val="9.2664070127000953E-3"/>
        </c:manualLayout>
      </c:layout>
    </c:title>
    <c:plotArea>
      <c:layout>
        <c:manualLayout>
          <c:layoutTarget val="inner"/>
          <c:xMode val="edge"/>
          <c:yMode val="edge"/>
          <c:x val="0.13089129483814524"/>
          <c:y val="0.13008904506392371"/>
          <c:w val="0.8388602362204759"/>
          <c:h val="0.65559428313762014"/>
        </c:manualLayout>
      </c:layout>
      <c:scatterChart>
        <c:scatterStyle val="lineMarker"/>
        <c:ser>
          <c:idx val="0"/>
          <c:order val="0"/>
          <c:tx>
            <c:strRef>
              <c:f>Stats!$Q$2</c:f>
              <c:strCache>
                <c:ptCount val="1"/>
                <c:pt idx="0">
                  <c:v>Sudden Death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7"/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</c:marker>
          <c:xVal>
            <c:numRef>
              <c:f>Stats!$E$11:$E$47</c:f>
              <c:numCache>
                <c:formatCode>General</c:formatCode>
                <c:ptCount val="37"/>
                <c:pt idx="0">
                  <c:v>4</c:v>
                </c:pt>
                <c:pt idx="1">
                  <c:v>3</c:v>
                </c:pt>
                <c:pt idx="2">
                  <c:v>9</c:v>
                </c:pt>
                <c:pt idx="3">
                  <c:v>7</c:v>
                </c:pt>
                <c:pt idx="4">
                  <c:v>5</c:v>
                </c:pt>
                <c:pt idx="5">
                  <c:v>7</c:v>
                </c:pt>
                <c:pt idx="6">
                  <c:v>3</c:v>
                </c:pt>
                <c:pt idx="7">
                  <c:v>16</c:v>
                </c:pt>
                <c:pt idx="8">
                  <c:v>3</c:v>
                </c:pt>
                <c:pt idx="9">
                  <c:v>2</c:v>
                </c:pt>
                <c:pt idx="10">
                  <c:v>2</c:v>
                </c:pt>
                <c:pt idx="11">
                  <c:v>4</c:v>
                </c:pt>
                <c:pt idx="12">
                  <c:v>2</c:v>
                </c:pt>
                <c:pt idx="13">
                  <c:v>2</c:v>
                </c:pt>
                <c:pt idx="14">
                  <c:v>3</c:v>
                </c:pt>
                <c:pt idx="15">
                  <c:v>8</c:v>
                </c:pt>
                <c:pt idx="16">
                  <c:v>6</c:v>
                </c:pt>
                <c:pt idx="17">
                  <c:v>4</c:v>
                </c:pt>
                <c:pt idx="18">
                  <c:v>4</c:v>
                </c:pt>
                <c:pt idx="19">
                  <c:v>2</c:v>
                </c:pt>
                <c:pt idx="20">
                  <c:v>2</c:v>
                </c:pt>
                <c:pt idx="21">
                  <c:v>4</c:v>
                </c:pt>
                <c:pt idx="22">
                  <c:v>5</c:v>
                </c:pt>
                <c:pt idx="23">
                  <c:v>5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10</c:v>
                </c:pt>
                <c:pt idx="29">
                  <c:v>3</c:v>
                </c:pt>
                <c:pt idx="30">
                  <c:v>10</c:v>
                </c:pt>
                <c:pt idx="31">
                  <c:v>3</c:v>
                </c:pt>
                <c:pt idx="32">
                  <c:v>3</c:v>
                </c:pt>
                <c:pt idx="33">
                  <c:v>4</c:v>
                </c:pt>
                <c:pt idx="34">
                  <c:v>2</c:v>
                </c:pt>
                <c:pt idx="35">
                  <c:v>3</c:v>
                </c:pt>
                <c:pt idx="36">
                  <c:v>2</c:v>
                </c:pt>
              </c:numCache>
            </c:numRef>
          </c:xVal>
          <c:yVal>
            <c:numRef>
              <c:f>Stats!$H$11:$H$47</c:f>
              <c:numCache>
                <c:formatCode>General</c:formatCode>
                <c:ptCount val="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</c:numCache>
            </c:numRef>
          </c:yVal>
        </c:ser>
        <c:ser>
          <c:idx val="1"/>
          <c:order val="1"/>
          <c:tx>
            <c:strRef>
              <c:f>Stats!$Q$3</c:f>
              <c:strCache>
                <c:ptCount val="1"/>
                <c:pt idx="0">
                  <c:v>Quiet, Dead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FFFF00">
                  <a:alpha val="50000"/>
                </a:srgbClr>
              </a:solidFill>
              <a:ln>
                <a:solidFill>
                  <a:srgbClr val="C00000"/>
                </a:solidFill>
              </a:ln>
            </c:spPr>
          </c:marker>
          <c:xVal>
            <c:numRef>
              <c:f>Stats!$E$48:$E$78</c:f>
              <c:numCache>
                <c:formatCode>General</c:formatCode>
                <c:ptCount val="31"/>
                <c:pt idx="0">
                  <c:v>2</c:v>
                </c:pt>
                <c:pt idx="1">
                  <c:v>7</c:v>
                </c:pt>
                <c:pt idx="2">
                  <c:v>4</c:v>
                </c:pt>
                <c:pt idx="3">
                  <c:v>2</c:v>
                </c:pt>
                <c:pt idx="4">
                  <c:v>2</c:v>
                </c:pt>
                <c:pt idx="5">
                  <c:v>9</c:v>
                </c:pt>
                <c:pt idx="6">
                  <c:v>4</c:v>
                </c:pt>
                <c:pt idx="7">
                  <c:v>3</c:v>
                </c:pt>
                <c:pt idx="8">
                  <c:v>3</c:v>
                </c:pt>
                <c:pt idx="9">
                  <c:v>2</c:v>
                </c:pt>
                <c:pt idx="10">
                  <c:v>5</c:v>
                </c:pt>
                <c:pt idx="11">
                  <c:v>3</c:v>
                </c:pt>
                <c:pt idx="12">
                  <c:v>3</c:v>
                </c:pt>
                <c:pt idx="13">
                  <c:v>4</c:v>
                </c:pt>
                <c:pt idx="14">
                  <c:v>5</c:v>
                </c:pt>
                <c:pt idx="15">
                  <c:v>3</c:v>
                </c:pt>
                <c:pt idx="16">
                  <c:v>2</c:v>
                </c:pt>
                <c:pt idx="17">
                  <c:v>6</c:v>
                </c:pt>
                <c:pt idx="18">
                  <c:v>3</c:v>
                </c:pt>
                <c:pt idx="19">
                  <c:v>2</c:v>
                </c:pt>
                <c:pt idx="20">
                  <c:v>5</c:v>
                </c:pt>
                <c:pt idx="21">
                  <c:v>4</c:v>
                </c:pt>
                <c:pt idx="22">
                  <c:v>4</c:v>
                </c:pt>
                <c:pt idx="23">
                  <c:v>5</c:v>
                </c:pt>
                <c:pt idx="24">
                  <c:v>6</c:v>
                </c:pt>
                <c:pt idx="25">
                  <c:v>4</c:v>
                </c:pt>
                <c:pt idx="26">
                  <c:v>3</c:v>
                </c:pt>
                <c:pt idx="27">
                  <c:v>4</c:v>
                </c:pt>
                <c:pt idx="28">
                  <c:v>3</c:v>
                </c:pt>
                <c:pt idx="29">
                  <c:v>4</c:v>
                </c:pt>
                <c:pt idx="30">
                  <c:v>6</c:v>
                </c:pt>
              </c:numCache>
            </c:numRef>
          </c:xVal>
          <c:yVal>
            <c:numRef>
              <c:f>Stats!$H$48:$H$78</c:f>
              <c:numCache>
                <c:formatCode>General</c:formatCode>
                <c:ptCount val="31"/>
                <c:pt idx="0">
                  <c:v>2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9</c:v>
                </c:pt>
                <c:pt idx="8">
                  <c:v>9</c:v>
                </c:pt>
                <c:pt idx="9">
                  <c:v>3</c:v>
                </c:pt>
                <c:pt idx="10">
                  <c:v>12</c:v>
                </c:pt>
                <c:pt idx="11">
                  <c:v>1</c:v>
                </c:pt>
                <c:pt idx="12">
                  <c:v>3</c:v>
                </c:pt>
                <c:pt idx="13">
                  <c:v>1</c:v>
                </c:pt>
                <c:pt idx="14">
                  <c:v>15</c:v>
                </c:pt>
                <c:pt idx="15">
                  <c:v>5</c:v>
                </c:pt>
                <c:pt idx="16">
                  <c:v>10</c:v>
                </c:pt>
                <c:pt idx="17">
                  <c:v>2</c:v>
                </c:pt>
                <c:pt idx="18">
                  <c:v>2</c:v>
                </c:pt>
                <c:pt idx="19">
                  <c:v>3</c:v>
                </c:pt>
                <c:pt idx="20">
                  <c:v>6</c:v>
                </c:pt>
                <c:pt idx="21">
                  <c:v>1</c:v>
                </c:pt>
                <c:pt idx="22">
                  <c:v>3</c:v>
                </c:pt>
                <c:pt idx="23">
                  <c:v>3</c:v>
                </c:pt>
                <c:pt idx="24">
                  <c:v>7</c:v>
                </c:pt>
                <c:pt idx="25">
                  <c:v>12</c:v>
                </c:pt>
                <c:pt idx="26">
                  <c:v>6</c:v>
                </c:pt>
                <c:pt idx="27">
                  <c:v>17</c:v>
                </c:pt>
                <c:pt idx="28">
                  <c:v>8</c:v>
                </c:pt>
                <c:pt idx="29">
                  <c:v>8</c:v>
                </c:pt>
                <c:pt idx="30">
                  <c:v>3</c:v>
                </c:pt>
              </c:numCache>
            </c:numRef>
          </c:yVal>
        </c:ser>
        <c:ser>
          <c:idx val="2"/>
          <c:order val="2"/>
          <c:tx>
            <c:strRef>
              <c:f>Stats!$Q$4</c:f>
              <c:strCache>
                <c:ptCount val="1"/>
                <c:pt idx="0">
                  <c:v>Active, Dead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7"/>
            <c:spPr>
              <a:noFill/>
              <a:ln>
                <a:solidFill>
                  <a:srgbClr val="C00000"/>
                </a:solidFill>
              </a:ln>
            </c:spPr>
          </c:marker>
          <c:xVal>
            <c:numRef>
              <c:f>Stats!$E$79:$E$90</c:f>
              <c:numCache>
                <c:formatCode>General</c:formatCode>
                <c:ptCount val="12"/>
                <c:pt idx="0">
                  <c:v>3</c:v>
                </c:pt>
                <c:pt idx="1">
                  <c:v>8</c:v>
                </c:pt>
                <c:pt idx="2">
                  <c:v>14</c:v>
                </c:pt>
                <c:pt idx="3">
                  <c:v>3</c:v>
                </c:pt>
                <c:pt idx="4">
                  <c:v>5</c:v>
                </c:pt>
                <c:pt idx="5">
                  <c:v>8</c:v>
                </c:pt>
                <c:pt idx="6">
                  <c:v>11</c:v>
                </c:pt>
                <c:pt idx="7">
                  <c:v>9</c:v>
                </c:pt>
                <c:pt idx="8">
                  <c:v>8</c:v>
                </c:pt>
                <c:pt idx="9">
                  <c:v>9</c:v>
                </c:pt>
                <c:pt idx="10">
                  <c:v>9</c:v>
                </c:pt>
                <c:pt idx="11">
                  <c:v>3</c:v>
                </c:pt>
              </c:numCache>
            </c:numRef>
          </c:xVal>
          <c:yVal>
            <c:numRef>
              <c:f>Stats!$H$79:$H$90</c:f>
              <c:numCache>
                <c:formatCode>General</c:formatCode>
                <c:ptCount val="12"/>
                <c:pt idx="0">
                  <c:v>9</c:v>
                </c:pt>
                <c:pt idx="1">
                  <c:v>24</c:v>
                </c:pt>
                <c:pt idx="2">
                  <c:v>7</c:v>
                </c:pt>
                <c:pt idx="3">
                  <c:v>7</c:v>
                </c:pt>
                <c:pt idx="4">
                  <c:v>24</c:v>
                </c:pt>
                <c:pt idx="5">
                  <c:v>17</c:v>
                </c:pt>
                <c:pt idx="6">
                  <c:v>14</c:v>
                </c:pt>
                <c:pt idx="7">
                  <c:v>11</c:v>
                </c:pt>
                <c:pt idx="8">
                  <c:v>27</c:v>
                </c:pt>
                <c:pt idx="9">
                  <c:v>20</c:v>
                </c:pt>
                <c:pt idx="10">
                  <c:v>20</c:v>
                </c:pt>
                <c:pt idx="11">
                  <c:v>10</c:v>
                </c:pt>
              </c:numCache>
            </c:numRef>
          </c:yVal>
        </c:ser>
        <c:ser>
          <c:idx val="3"/>
          <c:order val="3"/>
          <c:tx>
            <c:strRef>
              <c:f>Stats!$Q$5</c:f>
              <c:strCache>
                <c:ptCount val="1"/>
                <c:pt idx="0">
                  <c:v>Rigid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7"/>
            <c:spPr>
              <a:solidFill>
                <a:srgbClr val="92D050">
                  <a:alpha val="50000"/>
                </a:srgbClr>
              </a:solidFill>
              <a:ln>
                <a:solidFill>
                  <a:schemeClr val="accent3">
                    <a:lumMod val="50000"/>
                  </a:schemeClr>
                </a:solidFill>
              </a:ln>
            </c:spPr>
          </c:marker>
          <c:xVal>
            <c:numRef>
              <c:f>Stats!$E$91:$E$100</c:f>
              <c:numCache>
                <c:formatCode>General</c:formatCode>
                <c:ptCount val="10"/>
                <c:pt idx="0">
                  <c:v>4</c:v>
                </c:pt>
                <c:pt idx="1">
                  <c:v>5</c:v>
                </c:pt>
                <c:pt idx="2">
                  <c:v>2</c:v>
                </c:pt>
                <c:pt idx="3">
                  <c:v>2</c:v>
                </c:pt>
                <c:pt idx="4">
                  <c:v>3</c:v>
                </c:pt>
                <c:pt idx="5">
                  <c:v>9</c:v>
                </c:pt>
                <c:pt idx="6">
                  <c:v>4</c:v>
                </c:pt>
                <c:pt idx="7">
                  <c:v>4</c:v>
                </c:pt>
                <c:pt idx="8">
                  <c:v>3</c:v>
                </c:pt>
                <c:pt idx="9">
                  <c:v>3</c:v>
                </c:pt>
              </c:numCache>
            </c:numRef>
          </c:xVal>
          <c:yVal>
            <c:numRef>
              <c:f>Stats!$H$91:$H$100</c:f>
              <c:numCache>
                <c:formatCode>General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</c:ser>
        <c:ser>
          <c:idx val="4"/>
          <c:order val="4"/>
          <c:tx>
            <c:strRef>
              <c:f>Stats!$Q$6</c:f>
              <c:strCache>
                <c:ptCount val="1"/>
                <c:pt idx="0">
                  <c:v>Quiet Survivor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rgbClr val="4F81BD">
                  <a:alpha val="24706"/>
                </a:srgbClr>
              </a:solidFill>
              <a:ln>
                <a:solidFill>
                  <a:srgbClr val="4F81BD"/>
                </a:solidFill>
              </a:ln>
            </c:spPr>
          </c:marker>
          <c:xVal>
            <c:numRef>
              <c:f>Stats!$E$101:$E$157</c:f>
              <c:numCache>
                <c:formatCode>General</c:formatCode>
                <c:ptCount val="57"/>
                <c:pt idx="0">
                  <c:v>5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3</c:v>
                </c:pt>
                <c:pt idx="9">
                  <c:v>5</c:v>
                </c:pt>
                <c:pt idx="10">
                  <c:v>3</c:v>
                </c:pt>
                <c:pt idx="11">
                  <c:v>3</c:v>
                </c:pt>
                <c:pt idx="12">
                  <c:v>4</c:v>
                </c:pt>
                <c:pt idx="13">
                  <c:v>6</c:v>
                </c:pt>
                <c:pt idx="14">
                  <c:v>2</c:v>
                </c:pt>
                <c:pt idx="15">
                  <c:v>13</c:v>
                </c:pt>
                <c:pt idx="16">
                  <c:v>8</c:v>
                </c:pt>
                <c:pt idx="17">
                  <c:v>4</c:v>
                </c:pt>
                <c:pt idx="18">
                  <c:v>4</c:v>
                </c:pt>
                <c:pt idx="19">
                  <c:v>7</c:v>
                </c:pt>
                <c:pt idx="20">
                  <c:v>4</c:v>
                </c:pt>
                <c:pt idx="21">
                  <c:v>4</c:v>
                </c:pt>
                <c:pt idx="22">
                  <c:v>3</c:v>
                </c:pt>
                <c:pt idx="23">
                  <c:v>3</c:v>
                </c:pt>
                <c:pt idx="24">
                  <c:v>3</c:v>
                </c:pt>
                <c:pt idx="25">
                  <c:v>2</c:v>
                </c:pt>
                <c:pt idx="26">
                  <c:v>4</c:v>
                </c:pt>
                <c:pt idx="27">
                  <c:v>3</c:v>
                </c:pt>
                <c:pt idx="28">
                  <c:v>2</c:v>
                </c:pt>
                <c:pt idx="29">
                  <c:v>5</c:v>
                </c:pt>
                <c:pt idx="30">
                  <c:v>4</c:v>
                </c:pt>
                <c:pt idx="31">
                  <c:v>4</c:v>
                </c:pt>
                <c:pt idx="32">
                  <c:v>4</c:v>
                </c:pt>
                <c:pt idx="33">
                  <c:v>8</c:v>
                </c:pt>
                <c:pt idx="34">
                  <c:v>7</c:v>
                </c:pt>
                <c:pt idx="35">
                  <c:v>4</c:v>
                </c:pt>
                <c:pt idx="36">
                  <c:v>3</c:v>
                </c:pt>
                <c:pt idx="37">
                  <c:v>7</c:v>
                </c:pt>
                <c:pt idx="38">
                  <c:v>6</c:v>
                </c:pt>
                <c:pt idx="39">
                  <c:v>10</c:v>
                </c:pt>
                <c:pt idx="40">
                  <c:v>6</c:v>
                </c:pt>
                <c:pt idx="41">
                  <c:v>6</c:v>
                </c:pt>
                <c:pt idx="42">
                  <c:v>10</c:v>
                </c:pt>
                <c:pt idx="43">
                  <c:v>11</c:v>
                </c:pt>
                <c:pt idx="44">
                  <c:v>8</c:v>
                </c:pt>
                <c:pt idx="45">
                  <c:v>5</c:v>
                </c:pt>
                <c:pt idx="46">
                  <c:v>6</c:v>
                </c:pt>
                <c:pt idx="47">
                  <c:v>7</c:v>
                </c:pt>
                <c:pt idx="48">
                  <c:v>8</c:v>
                </c:pt>
                <c:pt idx="49">
                  <c:v>8</c:v>
                </c:pt>
                <c:pt idx="50">
                  <c:v>3</c:v>
                </c:pt>
                <c:pt idx="51">
                  <c:v>8</c:v>
                </c:pt>
                <c:pt idx="52">
                  <c:v>5</c:v>
                </c:pt>
                <c:pt idx="53">
                  <c:v>8</c:v>
                </c:pt>
                <c:pt idx="54">
                  <c:v>13</c:v>
                </c:pt>
                <c:pt idx="55">
                  <c:v>11</c:v>
                </c:pt>
                <c:pt idx="56">
                  <c:v>15</c:v>
                </c:pt>
              </c:numCache>
            </c:numRef>
          </c:xVal>
          <c:yVal>
            <c:numRef>
              <c:f>Stats!$H$101:$H$157</c:f>
              <c:numCache>
                <c:formatCode>General</c:formatCode>
                <c:ptCount val="5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3</c:v>
                </c:pt>
                <c:pt idx="6">
                  <c:v>4</c:v>
                </c:pt>
                <c:pt idx="7">
                  <c:v>4</c:v>
                </c:pt>
                <c:pt idx="8">
                  <c:v>3</c:v>
                </c:pt>
                <c:pt idx="9">
                  <c:v>2</c:v>
                </c:pt>
                <c:pt idx="10">
                  <c:v>3</c:v>
                </c:pt>
                <c:pt idx="11">
                  <c:v>1</c:v>
                </c:pt>
                <c:pt idx="12">
                  <c:v>1</c:v>
                </c:pt>
                <c:pt idx="13">
                  <c:v>4</c:v>
                </c:pt>
                <c:pt idx="14">
                  <c:v>4</c:v>
                </c:pt>
                <c:pt idx="15">
                  <c:v>3</c:v>
                </c:pt>
                <c:pt idx="16">
                  <c:v>2</c:v>
                </c:pt>
                <c:pt idx="17">
                  <c:v>7</c:v>
                </c:pt>
                <c:pt idx="18">
                  <c:v>6</c:v>
                </c:pt>
                <c:pt idx="19">
                  <c:v>7</c:v>
                </c:pt>
                <c:pt idx="20">
                  <c:v>7</c:v>
                </c:pt>
                <c:pt idx="21">
                  <c:v>6</c:v>
                </c:pt>
                <c:pt idx="22">
                  <c:v>6</c:v>
                </c:pt>
                <c:pt idx="23">
                  <c:v>13</c:v>
                </c:pt>
                <c:pt idx="24">
                  <c:v>3</c:v>
                </c:pt>
                <c:pt idx="25">
                  <c:v>4</c:v>
                </c:pt>
                <c:pt idx="26">
                  <c:v>13</c:v>
                </c:pt>
                <c:pt idx="27">
                  <c:v>11</c:v>
                </c:pt>
                <c:pt idx="28">
                  <c:v>10</c:v>
                </c:pt>
                <c:pt idx="29">
                  <c:v>12</c:v>
                </c:pt>
                <c:pt idx="30">
                  <c:v>12</c:v>
                </c:pt>
                <c:pt idx="31">
                  <c:v>19</c:v>
                </c:pt>
                <c:pt idx="32">
                  <c:v>21</c:v>
                </c:pt>
                <c:pt idx="33">
                  <c:v>14</c:v>
                </c:pt>
                <c:pt idx="34">
                  <c:v>22</c:v>
                </c:pt>
                <c:pt idx="35">
                  <c:v>14</c:v>
                </c:pt>
                <c:pt idx="36">
                  <c:v>15</c:v>
                </c:pt>
                <c:pt idx="37">
                  <c:v>16</c:v>
                </c:pt>
                <c:pt idx="38">
                  <c:v>17</c:v>
                </c:pt>
                <c:pt idx="39">
                  <c:v>15</c:v>
                </c:pt>
                <c:pt idx="40">
                  <c:v>15</c:v>
                </c:pt>
                <c:pt idx="41">
                  <c:v>30</c:v>
                </c:pt>
                <c:pt idx="42">
                  <c:v>13</c:v>
                </c:pt>
                <c:pt idx="43">
                  <c:v>28</c:v>
                </c:pt>
                <c:pt idx="44">
                  <c:v>21</c:v>
                </c:pt>
                <c:pt idx="45">
                  <c:v>34</c:v>
                </c:pt>
                <c:pt idx="46">
                  <c:v>32</c:v>
                </c:pt>
                <c:pt idx="47">
                  <c:v>4</c:v>
                </c:pt>
                <c:pt idx="48">
                  <c:v>4</c:v>
                </c:pt>
                <c:pt idx="49">
                  <c:v>3</c:v>
                </c:pt>
                <c:pt idx="50">
                  <c:v>34</c:v>
                </c:pt>
                <c:pt idx="51">
                  <c:v>32</c:v>
                </c:pt>
                <c:pt idx="52">
                  <c:v>32</c:v>
                </c:pt>
                <c:pt idx="53">
                  <c:v>38</c:v>
                </c:pt>
                <c:pt idx="54">
                  <c:v>40</c:v>
                </c:pt>
                <c:pt idx="55">
                  <c:v>41</c:v>
                </c:pt>
                <c:pt idx="56">
                  <c:v>45</c:v>
                </c:pt>
              </c:numCache>
            </c:numRef>
          </c:yVal>
        </c:ser>
        <c:ser>
          <c:idx val="5"/>
          <c:order val="5"/>
          <c:tx>
            <c:strRef>
              <c:f>Stats!$Q$7</c:f>
              <c:strCache>
                <c:ptCount val="1"/>
                <c:pt idx="0">
                  <c:v>Active Surviror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7"/>
            <c:spPr>
              <a:solidFill>
                <a:srgbClr val="3333FF">
                  <a:alpha val="24706"/>
                </a:srgbClr>
              </a:solidFill>
              <a:ln>
                <a:solidFill>
                  <a:srgbClr val="3333FF"/>
                </a:solidFill>
              </a:ln>
            </c:spPr>
          </c:marker>
          <c:xVal>
            <c:numRef>
              <c:f>Stats!$E$158:$E$165</c:f>
              <c:numCache>
                <c:formatCode>General</c:formatCode>
                <c:ptCount val="8"/>
                <c:pt idx="0">
                  <c:v>10</c:v>
                </c:pt>
                <c:pt idx="1">
                  <c:v>2</c:v>
                </c:pt>
                <c:pt idx="2">
                  <c:v>2</c:v>
                </c:pt>
                <c:pt idx="3">
                  <c:v>4</c:v>
                </c:pt>
                <c:pt idx="4">
                  <c:v>3</c:v>
                </c:pt>
                <c:pt idx="5">
                  <c:v>10</c:v>
                </c:pt>
                <c:pt idx="6">
                  <c:v>11</c:v>
                </c:pt>
                <c:pt idx="7">
                  <c:v>6</c:v>
                </c:pt>
              </c:numCache>
            </c:numRef>
          </c:xVal>
          <c:yVal>
            <c:numRef>
              <c:f>Stats!$H$158:$H$165</c:f>
              <c:numCache>
                <c:formatCode>General</c:formatCode>
                <c:ptCount val="8"/>
                <c:pt idx="0">
                  <c:v>61</c:v>
                </c:pt>
                <c:pt idx="1">
                  <c:v>68</c:v>
                </c:pt>
                <c:pt idx="2">
                  <c:v>73</c:v>
                </c:pt>
                <c:pt idx="3">
                  <c:v>75</c:v>
                </c:pt>
                <c:pt idx="4">
                  <c:v>59</c:v>
                </c:pt>
                <c:pt idx="5">
                  <c:v>87</c:v>
                </c:pt>
                <c:pt idx="6">
                  <c:v>76</c:v>
                </c:pt>
                <c:pt idx="7">
                  <c:v>8</c:v>
                </c:pt>
              </c:numCache>
            </c:numRef>
          </c:yVal>
        </c:ser>
        <c:axId val="163836672"/>
        <c:axId val="164042624"/>
      </c:scatterChart>
      <c:valAx>
        <c:axId val="163836672"/>
        <c:scaling>
          <c:orientation val="minMax"/>
        </c:scaling>
        <c:axPos val="b"/>
        <c:title>
          <c:tx>
            <c:strRef>
              <c:f>Stats!$E$10</c:f>
              <c:strCache>
                <c:ptCount val="1"/>
                <c:pt idx="0">
                  <c:v>schema size@birth</c:v>
                </c:pt>
              </c:strCache>
            </c:strRef>
          </c:tx>
          <c:layout/>
          <c:txPr>
            <a:bodyPr/>
            <a:lstStyle/>
            <a:p>
              <a:pPr>
                <a:defRPr sz="1200"/>
              </a:pPr>
              <a:endParaRPr lang="el-GR"/>
            </a:p>
          </c:txPr>
        </c:title>
        <c:numFmt formatCode="General" sourceLinked="1"/>
        <c:tickLblPos val="nextTo"/>
        <c:txPr>
          <a:bodyPr/>
          <a:lstStyle/>
          <a:p>
            <a:pPr>
              <a:defRPr sz="1200"/>
            </a:pPr>
            <a:endParaRPr lang="el-GR"/>
          </a:p>
        </c:txPr>
        <c:crossAx val="164042624"/>
        <c:crosses val="autoZero"/>
        <c:crossBetween val="midCat"/>
      </c:valAx>
      <c:valAx>
        <c:axId val="164042624"/>
        <c:scaling>
          <c:orientation val="minMax"/>
        </c:scaling>
        <c:axPos val="l"/>
        <c:title>
          <c:tx>
            <c:strRef>
              <c:f>Stats!$H$10</c:f>
              <c:strCache>
                <c:ptCount val="1"/>
                <c:pt idx="0">
                  <c:v>sum(updates)</c:v>
                </c:pt>
              </c:strCache>
            </c:strRef>
          </c:tx>
          <c:layout/>
          <c:txPr>
            <a:bodyPr rot="-5400000" vert="horz"/>
            <a:lstStyle/>
            <a:p>
              <a:pPr>
                <a:defRPr sz="1200"/>
              </a:pPr>
              <a:endParaRPr lang="el-GR"/>
            </a:p>
          </c:txPr>
        </c:title>
        <c:numFmt formatCode="General" sourceLinked="1"/>
        <c:tickLblPos val="nextTo"/>
        <c:txPr>
          <a:bodyPr/>
          <a:lstStyle/>
          <a:p>
            <a:pPr>
              <a:defRPr sz="1200"/>
            </a:pPr>
            <a:endParaRPr lang="el-GR"/>
          </a:p>
        </c:txPr>
        <c:crossAx val="1638366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7282086614173295"/>
          <c:y val="1.9252967074339933E-2"/>
          <c:w val="0.21329024496937932"/>
          <c:h val="0.32662917298411975"/>
        </c:manualLayout>
      </c:layout>
      <c:spPr>
        <a:solidFill>
          <a:schemeClr val="bg2"/>
        </a:solidFill>
        <a:ln>
          <a:solidFill>
            <a:schemeClr val="tx1"/>
          </a:solidFill>
        </a:ln>
      </c:spPr>
    </c:legend>
    <c:plotVisOnly val="1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l-GR"/>
  <c:chart>
    <c:title>
      <c:tx>
        <c:rich>
          <a:bodyPr/>
          <a:lstStyle/>
          <a:p>
            <a:pPr>
              <a:defRPr/>
            </a:pPr>
            <a:r>
              <a:rPr lang="en-US"/>
              <a:t>ensembl: updates/ duration</a:t>
            </a:r>
          </a:p>
        </c:rich>
      </c:tx>
      <c:layout>
        <c:manualLayout>
          <c:xMode val="edge"/>
          <c:yMode val="edge"/>
          <c:x val="3.3076334208224006E-2"/>
          <c:y val="9.2664070127001022E-3"/>
        </c:manualLayout>
      </c:layout>
    </c:title>
    <c:plotArea>
      <c:layout>
        <c:manualLayout>
          <c:layoutTarget val="inner"/>
          <c:xMode val="edge"/>
          <c:yMode val="edge"/>
          <c:x val="0.13089129483814524"/>
          <c:y val="0.13008904506392371"/>
          <c:w val="0.83886023622047634"/>
          <c:h val="0.65559428313762014"/>
        </c:manualLayout>
      </c:layout>
      <c:scatterChart>
        <c:scatterStyle val="lineMarker"/>
        <c:ser>
          <c:idx val="0"/>
          <c:order val="0"/>
          <c:tx>
            <c:strRef>
              <c:f>Stats!$Q$2</c:f>
              <c:strCache>
                <c:ptCount val="1"/>
                <c:pt idx="0">
                  <c:v>Sudden Death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7"/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</c:marker>
          <c:xVal>
            <c:numRef>
              <c:f>Stats!$B$11:$B$47</c:f>
              <c:numCache>
                <c:formatCode>General</c:formatCode>
                <c:ptCount val="37"/>
                <c:pt idx="0">
                  <c:v>43</c:v>
                </c:pt>
                <c:pt idx="1">
                  <c:v>29</c:v>
                </c:pt>
                <c:pt idx="2">
                  <c:v>19</c:v>
                </c:pt>
                <c:pt idx="3">
                  <c:v>24</c:v>
                </c:pt>
                <c:pt idx="4">
                  <c:v>1</c:v>
                </c:pt>
                <c:pt idx="5">
                  <c:v>33</c:v>
                </c:pt>
                <c:pt idx="6">
                  <c:v>30</c:v>
                </c:pt>
                <c:pt idx="7">
                  <c:v>65</c:v>
                </c:pt>
                <c:pt idx="8">
                  <c:v>1</c:v>
                </c:pt>
                <c:pt idx="9">
                  <c:v>2</c:v>
                </c:pt>
                <c:pt idx="10">
                  <c:v>48</c:v>
                </c:pt>
                <c:pt idx="11">
                  <c:v>1</c:v>
                </c:pt>
                <c:pt idx="12">
                  <c:v>2</c:v>
                </c:pt>
                <c:pt idx="13">
                  <c:v>43</c:v>
                </c:pt>
                <c:pt idx="14">
                  <c:v>54</c:v>
                </c:pt>
                <c:pt idx="15">
                  <c:v>20</c:v>
                </c:pt>
                <c:pt idx="16">
                  <c:v>2</c:v>
                </c:pt>
                <c:pt idx="17">
                  <c:v>87</c:v>
                </c:pt>
                <c:pt idx="18">
                  <c:v>87</c:v>
                </c:pt>
                <c:pt idx="19">
                  <c:v>35</c:v>
                </c:pt>
                <c:pt idx="20">
                  <c:v>87</c:v>
                </c:pt>
                <c:pt idx="21">
                  <c:v>2</c:v>
                </c:pt>
                <c:pt idx="22">
                  <c:v>12</c:v>
                </c:pt>
                <c:pt idx="23">
                  <c:v>12</c:v>
                </c:pt>
                <c:pt idx="24">
                  <c:v>5</c:v>
                </c:pt>
                <c:pt idx="25">
                  <c:v>1</c:v>
                </c:pt>
                <c:pt idx="26">
                  <c:v>2</c:v>
                </c:pt>
                <c:pt idx="27">
                  <c:v>6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20</c:v>
                </c:pt>
                <c:pt idx="32">
                  <c:v>58</c:v>
                </c:pt>
                <c:pt idx="33">
                  <c:v>7</c:v>
                </c:pt>
                <c:pt idx="34">
                  <c:v>2</c:v>
                </c:pt>
                <c:pt idx="35">
                  <c:v>54</c:v>
                </c:pt>
                <c:pt idx="36">
                  <c:v>2</c:v>
                </c:pt>
              </c:numCache>
            </c:numRef>
          </c:xVal>
          <c:yVal>
            <c:numRef>
              <c:f>Stats!$H$11:$H$47</c:f>
              <c:numCache>
                <c:formatCode>General</c:formatCode>
                <c:ptCount val="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</c:numCache>
            </c:numRef>
          </c:yVal>
        </c:ser>
        <c:ser>
          <c:idx val="1"/>
          <c:order val="1"/>
          <c:tx>
            <c:strRef>
              <c:f>Stats!$Q$3</c:f>
              <c:strCache>
                <c:ptCount val="1"/>
                <c:pt idx="0">
                  <c:v>Quiet, Dead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FFFF00">
                  <a:alpha val="50000"/>
                </a:srgbClr>
              </a:solidFill>
              <a:ln>
                <a:solidFill>
                  <a:srgbClr val="C00000"/>
                </a:solidFill>
              </a:ln>
            </c:spPr>
          </c:marker>
          <c:xVal>
            <c:numRef>
              <c:f>Stats!$B$48:$B$78</c:f>
              <c:numCache>
                <c:formatCode>General</c:formatCode>
                <c:ptCount val="31"/>
                <c:pt idx="0">
                  <c:v>209</c:v>
                </c:pt>
                <c:pt idx="1">
                  <c:v>87</c:v>
                </c:pt>
                <c:pt idx="2">
                  <c:v>87</c:v>
                </c:pt>
                <c:pt idx="3">
                  <c:v>65</c:v>
                </c:pt>
                <c:pt idx="4">
                  <c:v>52</c:v>
                </c:pt>
                <c:pt idx="5">
                  <c:v>43</c:v>
                </c:pt>
                <c:pt idx="6">
                  <c:v>43</c:v>
                </c:pt>
                <c:pt idx="7">
                  <c:v>384</c:v>
                </c:pt>
                <c:pt idx="8">
                  <c:v>384</c:v>
                </c:pt>
                <c:pt idx="9">
                  <c:v>127</c:v>
                </c:pt>
                <c:pt idx="10">
                  <c:v>384</c:v>
                </c:pt>
                <c:pt idx="11">
                  <c:v>31</c:v>
                </c:pt>
                <c:pt idx="12">
                  <c:v>91</c:v>
                </c:pt>
                <c:pt idx="13">
                  <c:v>30</c:v>
                </c:pt>
                <c:pt idx="14">
                  <c:v>384</c:v>
                </c:pt>
                <c:pt idx="15">
                  <c:v>127</c:v>
                </c:pt>
                <c:pt idx="16">
                  <c:v>247</c:v>
                </c:pt>
                <c:pt idx="17">
                  <c:v>38</c:v>
                </c:pt>
                <c:pt idx="18">
                  <c:v>37</c:v>
                </c:pt>
                <c:pt idx="19">
                  <c:v>55</c:v>
                </c:pt>
                <c:pt idx="20">
                  <c:v>110</c:v>
                </c:pt>
                <c:pt idx="21">
                  <c:v>18</c:v>
                </c:pt>
                <c:pt idx="22">
                  <c:v>52</c:v>
                </c:pt>
                <c:pt idx="23">
                  <c:v>52</c:v>
                </c:pt>
                <c:pt idx="24">
                  <c:v>110</c:v>
                </c:pt>
                <c:pt idx="25">
                  <c:v>177</c:v>
                </c:pt>
                <c:pt idx="26">
                  <c:v>87</c:v>
                </c:pt>
                <c:pt idx="27">
                  <c:v>212</c:v>
                </c:pt>
                <c:pt idx="28">
                  <c:v>96</c:v>
                </c:pt>
                <c:pt idx="29">
                  <c:v>84</c:v>
                </c:pt>
                <c:pt idx="30">
                  <c:v>30</c:v>
                </c:pt>
              </c:numCache>
            </c:numRef>
          </c:xVal>
          <c:yVal>
            <c:numRef>
              <c:f>Stats!$H$48:$H$78</c:f>
              <c:numCache>
                <c:formatCode>General</c:formatCode>
                <c:ptCount val="31"/>
                <c:pt idx="0">
                  <c:v>2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9</c:v>
                </c:pt>
                <c:pt idx="8">
                  <c:v>9</c:v>
                </c:pt>
                <c:pt idx="9">
                  <c:v>3</c:v>
                </c:pt>
                <c:pt idx="10">
                  <c:v>12</c:v>
                </c:pt>
                <c:pt idx="11">
                  <c:v>1</c:v>
                </c:pt>
                <c:pt idx="12">
                  <c:v>3</c:v>
                </c:pt>
                <c:pt idx="13">
                  <c:v>1</c:v>
                </c:pt>
                <c:pt idx="14">
                  <c:v>15</c:v>
                </c:pt>
                <c:pt idx="15">
                  <c:v>5</c:v>
                </c:pt>
                <c:pt idx="16">
                  <c:v>10</c:v>
                </c:pt>
                <c:pt idx="17">
                  <c:v>2</c:v>
                </c:pt>
                <c:pt idx="18">
                  <c:v>2</c:v>
                </c:pt>
                <c:pt idx="19">
                  <c:v>3</c:v>
                </c:pt>
                <c:pt idx="20">
                  <c:v>6</c:v>
                </c:pt>
                <c:pt idx="21">
                  <c:v>1</c:v>
                </c:pt>
                <c:pt idx="22">
                  <c:v>3</c:v>
                </c:pt>
                <c:pt idx="23">
                  <c:v>3</c:v>
                </c:pt>
                <c:pt idx="24">
                  <c:v>7</c:v>
                </c:pt>
                <c:pt idx="25">
                  <c:v>12</c:v>
                </c:pt>
                <c:pt idx="26">
                  <c:v>6</c:v>
                </c:pt>
                <c:pt idx="27">
                  <c:v>17</c:v>
                </c:pt>
                <c:pt idx="28">
                  <c:v>8</c:v>
                </c:pt>
                <c:pt idx="29">
                  <c:v>8</c:v>
                </c:pt>
                <c:pt idx="30">
                  <c:v>3</c:v>
                </c:pt>
              </c:numCache>
            </c:numRef>
          </c:yVal>
        </c:ser>
        <c:ser>
          <c:idx val="2"/>
          <c:order val="2"/>
          <c:tx>
            <c:strRef>
              <c:f>Stats!$Q$4</c:f>
              <c:strCache>
                <c:ptCount val="1"/>
                <c:pt idx="0">
                  <c:v>Active, Dead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7"/>
            <c:spPr>
              <a:noFill/>
              <a:ln>
                <a:solidFill>
                  <a:srgbClr val="C00000"/>
                </a:solidFill>
              </a:ln>
            </c:spPr>
          </c:marker>
          <c:xVal>
            <c:numRef>
              <c:f>Stats!$B$79:$B$90</c:f>
              <c:numCache>
                <c:formatCode>General</c:formatCode>
                <c:ptCount val="12"/>
                <c:pt idx="0">
                  <c:v>89</c:v>
                </c:pt>
                <c:pt idx="1">
                  <c:v>212</c:v>
                </c:pt>
                <c:pt idx="2">
                  <c:v>61</c:v>
                </c:pt>
                <c:pt idx="3">
                  <c:v>52</c:v>
                </c:pt>
                <c:pt idx="4">
                  <c:v>165</c:v>
                </c:pt>
                <c:pt idx="5">
                  <c:v>110</c:v>
                </c:pt>
                <c:pt idx="6">
                  <c:v>79</c:v>
                </c:pt>
                <c:pt idx="7">
                  <c:v>61</c:v>
                </c:pt>
                <c:pt idx="8">
                  <c:v>133</c:v>
                </c:pt>
                <c:pt idx="9">
                  <c:v>96</c:v>
                </c:pt>
                <c:pt idx="10">
                  <c:v>84</c:v>
                </c:pt>
                <c:pt idx="11">
                  <c:v>31</c:v>
                </c:pt>
              </c:numCache>
            </c:numRef>
          </c:xVal>
          <c:yVal>
            <c:numRef>
              <c:f>Stats!$H$79:$H$90</c:f>
              <c:numCache>
                <c:formatCode>General</c:formatCode>
                <c:ptCount val="12"/>
                <c:pt idx="0">
                  <c:v>9</c:v>
                </c:pt>
                <c:pt idx="1">
                  <c:v>24</c:v>
                </c:pt>
                <c:pt idx="2">
                  <c:v>7</c:v>
                </c:pt>
                <c:pt idx="3">
                  <c:v>7</c:v>
                </c:pt>
                <c:pt idx="4">
                  <c:v>24</c:v>
                </c:pt>
                <c:pt idx="5">
                  <c:v>17</c:v>
                </c:pt>
                <c:pt idx="6">
                  <c:v>14</c:v>
                </c:pt>
                <c:pt idx="7">
                  <c:v>11</c:v>
                </c:pt>
                <c:pt idx="8">
                  <c:v>27</c:v>
                </c:pt>
                <c:pt idx="9">
                  <c:v>20</c:v>
                </c:pt>
                <c:pt idx="10">
                  <c:v>20</c:v>
                </c:pt>
                <c:pt idx="11">
                  <c:v>10</c:v>
                </c:pt>
              </c:numCache>
            </c:numRef>
          </c:yVal>
        </c:ser>
        <c:ser>
          <c:idx val="3"/>
          <c:order val="3"/>
          <c:tx>
            <c:strRef>
              <c:f>Stats!$Q$5</c:f>
              <c:strCache>
                <c:ptCount val="1"/>
                <c:pt idx="0">
                  <c:v>Rigid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7"/>
            <c:spPr>
              <a:solidFill>
                <a:srgbClr val="92D050">
                  <a:alpha val="50000"/>
                </a:srgbClr>
              </a:solidFill>
              <a:ln>
                <a:solidFill>
                  <a:schemeClr val="accent3">
                    <a:lumMod val="50000"/>
                  </a:schemeClr>
                </a:solidFill>
              </a:ln>
            </c:spPr>
          </c:marker>
          <c:xVal>
            <c:numRef>
              <c:f>Stats!$B$91:$B$100</c:f>
              <c:numCache>
                <c:formatCode>General</c:formatCode>
                <c:ptCount val="10"/>
                <c:pt idx="0">
                  <c:v>295</c:v>
                </c:pt>
                <c:pt idx="1">
                  <c:v>297</c:v>
                </c:pt>
                <c:pt idx="2">
                  <c:v>297</c:v>
                </c:pt>
                <c:pt idx="3">
                  <c:v>48</c:v>
                </c:pt>
                <c:pt idx="4">
                  <c:v>135</c:v>
                </c:pt>
                <c:pt idx="5">
                  <c:v>114</c:v>
                </c:pt>
                <c:pt idx="6">
                  <c:v>114</c:v>
                </c:pt>
                <c:pt idx="7">
                  <c:v>18</c:v>
                </c:pt>
                <c:pt idx="8">
                  <c:v>186</c:v>
                </c:pt>
                <c:pt idx="9">
                  <c:v>219</c:v>
                </c:pt>
              </c:numCache>
            </c:numRef>
          </c:xVal>
          <c:yVal>
            <c:numRef>
              <c:f>Stats!$H$91:$H$100</c:f>
              <c:numCache>
                <c:formatCode>General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yVal>
        </c:ser>
        <c:ser>
          <c:idx val="4"/>
          <c:order val="4"/>
          <c:tx>
            <c:strRef>
              <c:f>Stats!$Q$6</c:f>
              <c:strCache>
                <c:ptCount val="1"/>
                <c:pt idx="0">
                  <c:v>Quiet Survivor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rgbClr val="4F81BD">
                  <a:alpha val="24706"/>
                </a:srgbClr>
              </a:solidFill>
              <a:ln>
                <a:solidFill>
                  <a:srgbClr val="4F81BD"/>
                </a:solidFill>
              </a:ln>
            </c:spPr>
          </c:marker>
          <c:xVal>
            <c:numRef>
              <c:f>Stats!$B$101:$B$157</c:f>
              <c:numCache>
                <c:formatCode>General</c:formatCode>
                <c:ptCount val="57"/>
                <c:pt idx="0">
                  <c:v>297</c:v>
                </c:pt>
                <c:pt idx="1">
                  <c:v>295</c:v>
                </c:pt>
                <c:pt idx="2">
                  <c:v>266</c:v>
                </c:pt>
                <c:pt idx="3">
                  <c:v>266</c:v>
                </c:pt>
                <c:pt idx="4">
                  <c:v>223</c:v>
                </c:pt>
                <c:pt idx="5">
                  <c:v>352</c:v>
                </c:pt>
                <c:pt idx="6">
                  <c:v>466</c:v>
                </c:pt>
                <c:pt idx="7">
                  <c:v>396</c:v>
                </c:pt>
                <c:pt idx="8">
                  <c:v>297</c:v>
                </c:pt>
                <c:pt idx="9">
                  <c:v>197</c:v>
                </c:pt>
                <c:pt idx="10">
                  <c:v>252</c:v>
                </c:pt>
                <c:pt idx="11">
                  <c:v>83</c:v>
                </c:pt>
                <c:pt idx="12">
                  <c:v>79</c:v>
                </c:pt>
                <c:pt idx="13">
                  <c:v>315</c:v>
                </c:pt>
                <c:pt idx="14">
                  <c:v>304</c:v>
                </c:pt>
                <c:pt idx="15">
                  <c:v>197</c:v>
                </c:pt>
                <c:pt idx="16">
                  <c:v>114</c:v>
                </c:pt>
                <c:pt idx="17">
                  <c:v>396</c:v>
                </c:pt>
                <c:pt idx="18">
                  <c:v>338</c:v>
                </c:pt>
                <c:pt idx="19">
                  <c:v>352</c:v>
                </c:pt>
                <c:pt idx="20">
                  <c:v>352</c:v>
                </c:pt>
                <c:pt idx="21">
                  <c:v>281</c:v>
                </c:pt>
                <c:pt idx="22">
                  <c:v>246</c:v>
                </c:pt>
                <c:pt idx="23">
                  <c:v>529</c:v>
                </c:pt>
                <c:pt idx="24">
                  <c:v>114</c:v>
                </c:pt>
                <c:pt idx="25">
                  <c:v>135</c:v>
                </c:pt>
                <c:pt idx="26">
                  <c:v>396</c:v>
                </c:pt>
                <c:pt idx="27">
                  <c:v>333</c:v>
                </c:pt>
                <c:pt idx="28">
                  <c:v>283</c:v>
                </c:pt>
                <c:pt idx="29">
                  <c:v>334</c:v>
                </c:pt>
                <c:pt idx="30">
                  <c:v>328</c:v>
                </c:pt>
                <c:pt idx="31">
                  <c:v>519</c:v>
                </c:pt>
                <c:pt idx="32">
                  <c:v>529</c:v>
                </c:pt>
                <c:pt idx="33">
                  <c:v>340</c:v>
                </c:pt>
                <c:pt idx="34">
                  <c:v>529</c:v>
                </c:pt>
                <c:pt idx="35">
                  <c:v>314</c:v>
                </c:pt>
                <c:pt idx="36">
                  <c:v>334</c:v>
                </c:pt>
                <c:pt idx="37">
                  <c:v>333</c:v>
                </c:pt>
                <c:pt idx="38">
                  <c:v>352</c:v>
                </c:pt>
                <c:pt idx="39">
                  <c:v>296</c:v>
                </c:pt>
                <c:pt idx="40">
                  <c:v>281</c:v>
                </c:pt>
                <c:pt idx="41">
                  <c:v>527</c:v>
                </c:pt>
                <c:pt idx="42">
                  <c:v>219</c:v>
                </c:pt>
                <c:pt idx="43">
                  <c:v>467</c:v>
                </c:pt>
                <c:pt idx="44">
                  <c:v>315</c:v>
                </c:pt>
                <c:pt idx="45">
                  <c:v>455</c:v>
                </c:pt>
                <c:pt idx="46">
                  <c:v>396</c:v>
                </c:pt>
                <c:pt idx="47">
                  <c:v>48</c:v>
                </c:pt>
                <c:pt idx="48">
                  <c:v>48</c:v>
                </c:pt>
                <c:pt idx="49">
                  <c:v>35</c:v>
                </c:pt>
                <c:pt idx="50">
                  <c:v>396</c:v>
                </c:pt>
                <c:pt idx="51">
                  <c:v>352</c:v>
                </c:pt>
                <c:pt idx="52">
                  <c:v>340</c:v>
                </c:pt>
                <c:pt idx="53">
                  <c:v>396</c:v>
                </c:pt>
                <c:pt idx="54">
                  <c:v>396</c:v>
                </c:pt>
                <c:pt idx="55">
                  <c:v>365</c:v>
                </c:pt>
                <c:pt idx="56">
                  <c:v>396</c:v>
                </c:pt>
              </c:numCache>
            </c:numRef>
          </c:xVal>
          <c:yVal>
            <c:numRef>
              <c:f>Stats!$H$101:$H$157</c:f>
              <c:numCache>
                <c:formatCode>General</c:formatCode>
                <c:ptCount val="5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3</c:v>
                </c:pt>
                <c:pt idx="6">
                  <c:v>4</c:v>
                </c:pt>
                <c:pt idx="7">
                  <c:v>4</c:v>
                </c:pt>
                <c:pt idx="8">
                  <c:v>3</c:v>
                </c:pt>
                <c:pt idx="9">
                  <c:v>2</c:v>
                </c:pt>
                <c:pt idx="10">
                  <c:v>3</c:v>
                </c:pt>
                <c:pt idx="11">
                  <c:v>1</c:v>
                </c:pt>
                <c:pt idx="12">
                  <c:v>1</c:v>
                </c:pt>
                <c:pt idx="13">
                  <c:v>4</c:v>
                </c:pt>
                <c:pt idx="14">
                  <c:v>4</c:v>
                </c:pt>
                <c:pt idx="15">
                  <c:v>3</c:v>
                </c:pt>
                <c:pt idx="16">
                  <c:v>2</c:v>
                </c:pt>
                <c:pt idx="17">
                  <c:v>7</c:v>
                </c:pt>
                <c:pt idx="18">
                  <c:v>6</c:v>
                </c:pt>
                <c:pt idx="19">
                  <c:v>7</c:v>
                </c:pt>
                <c:pt idx="20">
                  <c:v>7</c:v>
                </c:pt>
                <c:pt idx="21">
                  <c:v>6</c:v>
                </c:pt>
                <c:pt idx="22">
                  <c:v>6</c:v>
                </c:pt>
                <c:pt idx="23">
                  <c:v>13</c:v>
                </c:pt>
                <c:pt idx="24">
                  <c:v>3</c:v>
                </c:pt>
                <c:pt idx="25">
                  <c:v>4</c:v>
                </c:pt>
                <c:pt idx="26">
                  <c:v>13</c:v>
                </c:pt>
                <c:pt idx="27">
                  <c:v>11</c:v>
                </c:pt>
                <c:pt idx="28">
                  <c:v>10</c:v>
                </c:pt>
                <c:pt idx="29">
                  <c:v>12</c:v>
                </c:pt>
                <c:pt idx="30">
                  <c:v>12</c:v>
                </c:pt>
                <c:pt idx="31">
                  <c:v>19</c:v>
                </c:pt>
                <c:pt idx="32">
                  <c:v>21</c:v>
                </c:pt>
                <c:pt idx="33">
                  <c:v>14</c:v>
                </c:pt>
                <c:pt idx="34">
                  <c:v>22</c:v>
                </c:pt>
                <c:pt idx="35">
                  <c:v>14</c:v>
                </c:pt>
                <c:pt idx="36">
                  <c:v>15</c:v>
                </c:pt>
                <c:pt idx="37">
                  <c:v>16</c:v>
                </c:pt>
                <c:pt idx="38">
                  <c:v>17</c:v>
                </c:pt>
                <c:pt idx="39">
                  <c:v>15</c:v>
                </c:pt>
                <c:pt idx="40">
                  <c:v>15</c:v>
                </c:pt>
                <c:pt idx="41">
                  <c:v>30</c:v>
                </c:pt>
                <c:pt idx="42">
                  <c:v>13</c:v>
                </c:pt>
                <c:pt idx="43">
                  <c:v>28</c:v>
                </c:pt>
                <c:pt idx="44">
                  <c:v>21</c:v>
                </c:pt>
                <c:pt idx="45">
                  <c:v>34</c:v>
                </c:pt>
                <c:pt idx="46">
                  <c:v>32</c:v>
                </c:pt>
                <c:pt idx="47">
                  <c:v>4</c:v>
                </c:pt>
                <c:pt idx="48">
                  <c:v>4</c:v>
                </c:pt>
                <c:pt idx="49">
                  <c:v>3</c:v>
                </c:pt>
                <c:pt idx="50">
                  <c:v>34</c:v>
                </c:pt>
                <c:pt idx="51">
                  <c:v>32</c:v>
                </c:pt>
                <c:pt idx="52">
                  <c:v>32</c:v>
                </c:pt>
                <c:pt idx="53">
                  <c:v>38</c:v>
                </c:pt>
                <c:pt idx="54">
                  <c:v>40</c:v>
                </c:pt>
                <c:pt idx="55">
                  <c:v>41</c:v>
                </c:pt>
                <c:pt idx="56">
                  <c:v>45</c:v>
                </c:pt>
              </c:numCache>
            </c:numRef>
          </c:yVal>
        </c:ser>
        <c:ser>
          <c:idx val="5"/>
          <c:order val="5"/>
          <c:tx>
            <c:strRef>
              <c:f>Stats!$Q$7</c:f>
              <c:strCache>
                <c:ptCount val="1"/>
                <c:pt idx="0">
                  <c:v>Active Surviror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7"/>
            <c:spPr>
              <a:solidFill>
                <a:srgbClr val="3333FF">
                  <a:alpha val="24706"/>
                </a:srgbClr>
              </a:solidFill>
              <a:ln>
                <a:solidFill>
                  <a:srgbClr val="3333FF"/>
                </a:solidFill>
              </a:ln>
            </c:spPr>
          </c:marker>
          <c:xVal>
            <c:numRef>
              <c:f>Stats!$B$158:$B$165</c:f>
              <c:numCache>
                <c:formatCode>General</c:formatCode>
                <c:ptCount val="8"/>
                <c:pt idx="0">
                  <c:v>508</c:v>
                </c:pt>
                <c:pt idx="1">
                  <c:v>529</c:v>
                </c:pt>
                <c:pt idx="2">
                  <c:v>529</c:v>
                </c:pt>
                <c:pt idx="3">
                  <c:v>529</c:v>
                </c:pt>
                <c:pt idx="4">
                  <c:v>396</c:v>
                </c:pt>
                <c:pt idx="5">
                  <c:v>529</c:v>
                </c:pt>
                <c:pt idx="6">
                  <c:v>396</c:v>
                </c:pt>
                <c:pt idx="7">
                  <c:v>24</c:v>
                </c:pt>
              </c:numCache>
            </c:numRef>
          </c:xVal>
          <c:yVal>
            <c:numRef>
              <c:f>Stats!$H$158:$H$165</c:f>
              <c:numCache>
                <c:formatCode>General</c:formatCode>
                <c:ptCount val="8"/>
                <c:pt idx="0">
                  <c:v>61</c:v>
                </c:pt>
                <c:pt idx="1">
                  <c:v>68</c:v>
                </c:pt>
                <c:pt idx="2">
                  <c:v>73</c:v>
                </c:pt>
                <c:pt idx="3">
                  <c:v>75</c:v>
                </c:pt>
                <c:pt idx="4">
                  <c:v>59</c:v>
                </c:pt>
                <c:pt idx="5">
                  <c:v>87</c:v>
                </c:pt>
                <c:pt idx="6">
                  <c:v>76</c:v>
                </c:pt>
                <c:pt idx="7">
                  <c:v>8</c:v>
                </c:pt>
              </c:numCache>
            </c:numRef>
          </c:yVal>
        </c:ser>
        <c:axId val="165977472"/>
        <c:axId val="165984128"/>
      </c:scatterChart>
      <c:valAx>
        <c:axId val="165977472"/>
        <c:scaling>
          <c:orientation val="minMax"/>
          <c:max val="550"/>
          <c:min val="0"/>
        </c:scaling>
        <c:axPos val="b"/>
        <c:title>
          <c:tx>
            <c:strRef>
              <c:f>Stats!$E$10</c:f>
              <c:strCache>
                <c:ptCount val="1"/>
                <c:pt idx="0">
                  <c:v>schema size@birth</c:v>
                </c:pt>
              </c:strCache>
            </c:strRef>
          </c:tx>
          <c:layout/>
          <c:txPr>
            <a:bodyPr/>
            <a:lstStyle/>
            <a:p>
              <a:pPr>
                <a:defRPr sz="1200"/>
              </a:pPr>
              <a:endParaRPr lang="el-GR"/>
            </a:p>
          </c:txPr>
        </c:title>
        <c:numFmt formatCode="General" sourceLinked="1"/>
        <c:tickLblPos val="nextTo"/>
        <c:txPr>
          <a:bodyPr/>
          <a:lstStyle/>
          <a:p>
            <a:pPr>
              <a:defRPr sz="1200"/>
            </a:pPr>
            <a:endParaRPr lang="el-GR"/>
          </a:p>
        </c:txPr>
        <c:crossAx val="165984128"/>
        <c:crosses val="autoZero"/>
        <c:crossBetween val="midCat"/>
      </c:valAx>
      <c:valAx>
        <c:axId val="165984128"/>
        <c:scaling>
          <c:orientation val="minMax"/>
        </c:scaling>
        <c:axPos val="l"/>
        <c:title>
          <c:tx>
            <c:strRef>
              <c:f>Stats!$H$10</c:f>
              <c:strCache>
                <c:ptCount val="1"/>
                <c:pt idx="0">
                  <c:v>sum(updates)</c:v>
                </c:pt>
              </c:strCache>
            </c:strRef>
          </c:tx>
          <c:layout/>
          <c:txPr>
            <a:bodyPr rot="-5400000" vert="horz"/>
            <a:lstStyle/>
            <a:p>
              <a:pPr>
                <a:defRPr sz="1200"/>
              </a:pPr>
              <a:endParaRPr lang="el-GR"/>
            </a:p>
          </c:txPr>
        </c:title>
        <c:numFmt formatCode="General" sourceLinked="1"/>
        <c:tickLblPos val="nextTo"/>
        <c:txPr>
          <a:bodyPr/>
          <a:lstStyle/>
          <a:p>
            <a:pPr>
              <a:defRPr sz="1200"/>
            </a:pPr>
            <a:endParaRPr lang="el-GR"/>
          </a:p>
        </c:txPr>
        <c:crossAx val="1659774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3393197725284339"/>
          <c:y val="0.11655024070769086"/>
          <c:w val="0.21329024496937943"/>
          <c:h val="0.32662917298411992"/>
        </c:manualLayout>
      </c:layout>
      <c:spPr>
        <a:solidFill>
          <a:schemeClr val="bg2"/>
        </a:solidFill>
        <a:ln>
          <a:solidFill>
            <a:schemeClr val="tx1"/>
          </a:solidFill>
        </a:ln>
      </c:spPr>
    </c:legend>
    <c:plotVisOnly val="1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400050</xdr:colOff>
      <xdr:row>0</xdr:row>
      <xdr:rowOff>9525</xdr:rowOff>
    </xdr:from>
    <xdr:to>
      <xdr:col>5</xdr:col>
      <xdr:colOff>504825</xdr:colOff>
      <xdr:row>3</xdr:row>
      <xdr:rowOff>114300</xdr:rowOff>
    </xdr:to>
    <xdr:sp macro="" textlink="">
      <xdr:nvSpPr>
        <xdr:cNvPr id="2" name="TextBox 1"/>
        <xdr:cNvSpPr txBox="1"/>
      </xdr:nvSpPr>
      <xdr:spPr>
        <a:xfrm>
          <a:off x="3114675" y="9525"/>
          <a:ext cx="1828800" cy="676275"/>
        </a:xfrm>
        <a:prstGeom prst="rect">
          <a:avLst/>
        </a:prstGeom>
        <a:ln/>
      </xdr:spPr>
      <xdr:style>
        <a:lnRef idx="3">
          <a:schemeClr val="lt1"/>
        </a:lnRef>
        <a:fillRef idx="1">
          <a:schemeClr val="dk1"/>
        </a:fillRef>
        <a:effectRef idx="1">
          <a:schemeClr val="dk1"/>
        </a:effectRef>
        <a:fontRef idx="minor">
          <a:schemeClr val="lt1"/>
        </a:fontRef>
      </xdr:style>
      <xdr:txBody>
        <a:bodyPr vertOverflow="clip" wrap="square" rtlCol="0" anchor="t"/>
        <a:lstStyle/>
        <a:p>
          <a:r>
            <a:rPr lang="en-US" sz="1100"/>
            <a:t>to be "hot"</a:t>
          </a:r>
          <a:r>
            <a:rPr lang="en-US" sz="1100" baseline="0"/>
            <a:t> you need:</a:t>
          </a:r>
        </a:p>
        <a:p>
          <a:r>
            <a:rPr lang="en-US" sz="1100" baseline="0"/>
            <a:t>a. avg trans. change &gt; 10%</a:t>
          </a:r>
        </a:p>
        <a:p>
          <a:r>
            <a:rPr lang="en-US" sz="1100" baseline="0"/>
            <a:t>b. #changes &gt; 5</a:t>
          </a:r>
          <a:endParaRPr lang="el-GR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409575</xdr:colOff>
      <xdr:row>0</xdr:row>
      <xdr:rowOff>19050</xdr:rowOff>
    </xdr:from>
    <xdr:to>
      <xdr:col>15</xdr:col>
      <xdr:colOff>104775</xdr:colOff>
      <xdr:row>14</xdr:row>
      <xdr:rowOff>93134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74084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28575</xdr:colOff>
      <xdr:row>15</xdr:row>
      <xdr:rowOff>0</xdr:rowOff>
    </xdr:from>
    <xdr:to>
      <xdr:col>7</xdr:col>
      <xdr:colOff>333375</xdr:colOff>
      <xdr:row>29</xdr:row>
      <xdr:rowOff>74084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31</xdr:row>
      <xdr:rowOff>0</xdr:rowOff>
    </xdr:from>
    <xdr:to>
      <xdr:col>7</xdr:col>
      <xdr:colOff>304800</xdr:colOff>
      <xdr:row>45</xdr:row>
      <xdr:rowOff>74084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vassil\Downloads\_ee_biosql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metrics"/>
      <sheetName val="Size"/>
      <sheetName val="#Attr_inserted"/>
      <sheetName val="#Attr_deleted"/>
      <sheetName val="#Attr_type_change"/>
      <sheetName val="#Attr_key_change"/>
      <sheetName val="Stats_raw"/>
      <sheetName val="Transitions"/>
      <sheetName val="I+D+U+K"/>
      <sheetName val="Stats"/>
      <sheetName val="Char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2">
          <cell r="Q2" t="str">
            <v>Sudden Death</v>
          </cell>
        </row>
        <row r="3">
          <cell r="Q3" t="str">
            <v>Quiet, Dead</v>
          </cell>
        </row>
        <row r="4">
          <cell r="Q4" t="str">
            <v>Active, Dead</v>
          </cell>
        </row>
        <row r="5">
          <cell r="Q5" t="str">
            <v>Rigid</v>
          </cell>
        </row>
        <row r="6">
          <cell r="Q6" t="str">
            <v>Quiet Survivor</v>
          </cell>
        </row>
        <row r="7">
          <cell r="Q7" t="str">
            <v>Active Surviror</v>
          </cell>
        </row>
        <row r="10">
          <cell r="B10" t="str">
            <v>duration</v>
          </cell>
          <cell r="C10" t="str">
            <v>birth</v>
          </cell>
        </row>
        <row r="11">
          <cell r="B11">
            <v>3</v>
          </cell>
          <cell r="C11">
            <v>0</v>
          </cell>
        </row>
        <row r="12">
          <cell r="B12">
            <v>3</v>
          </cell>
          <cell r="C12">
            <v>0</v>
          </cell>
        </row>
        <row r="13">
          <cell r="B13">
            <v>3</v>
          </cell>
          <cell r="C13">
            <v>0</v>
          </cell>
        </row>
        <row r="14">
          <cell r="B14">
            <v>10</v>
          </cell>
          <cell r="C14">
            <v>0</v>
          </cell>
        </row>
        <row r="15">
          <cell r="B15">
            <v>32</v>
          </cell>
          <cell r="C15">
            <v>0</v>
          </cell>
        </row>
        <row r="16">
          <cell r="B16">
            <v>7</v>
          </cell>
          <cell r="C16">
            <v>21</v>
          </cell>
        </row>
        <row r="17">
          <cell r="B17">
            <v>3</v>
          </cell>
          <cell r="C17">
            <v>0</v>
          </cell>
        </row>
        <row r="18">
          <cell r="B18">
            <v>3</v>
          </cell>
          <cell r="C18">
            <v>0</v>
          </cell>
        </row>
        <row r="19">
          <cell r="B19">
            <v>12</v>
          </cell>
          <cell r="C19">
            <v>0</v>
          </cell>
        </row>
        <row r="20">
          <cell r="B20">
            <v>16</v>
          </cell>
          <cell r="C20">
            <v>0</v>
          </cell>
        </row>
        <row r="21">
          <cell r="B21">
            <v>10</v>
          </cell>
          <cell r="C21">
            <v>0</v>
          </cell>
        </row>
        <row r="22">
          <cell r="B22">
            <v>7</v>
          </cell>
          <cell r="C22">
            <v>21</v>
          </cell>
        </row>
        <row r="23">
          <cell r="B23">
            <v>6</v>
          </cell>
          <cell r="C23">
            <v>21</v>
          </cell>
        </row>
        <row r="24">
          <cell r="B24">
            <v>13</v>
          </cell>
          <cell r="C24">
            <v>10</v>
          </cell>
        </row>
        <row r="25">
          <cell r="B25">
            <v>10</v>
          </cell>
          <cell r="C25">
            <v>0</v>
          </cell>
        </row>
        <row r="26">
          <cell r="B26">
            <v>27</v>
          </cell>
          <cell r="C26">
            <v>0</v>
          </cell>
        </row>
        <row r="27">
          <cell r="B27">
            <v>24</v>
          </cell>
          <cell r="C27">
            <v>3</v>
          </cell>
        </row>
        <row r="28">
          <cell r="B28">
            <v>20</v>
          </cell>
          <cell r="C28">
            <v>27</v>
          </cell>
        </row>
        <row r="29">
          <cell r="B29">
            <v>26</v>
          </cell>
          <cell r="C29">
            <v>21</v>
          </cell>
        </row>
        <row r="30">
          <cell r="B30">
            <v>21</v>
          </cell>
          <cell r="C30">
            <v>26</v>
          </cell>
        </row>
        <row r="31">
          <cell r="B31">
            <v>20</v>
          </cell>
          <cell r="C31">
            <v>27</v>
          </cell>
        </row>
        <row r="32">
          <cell r="B32">
            <v>19</v>
          </cell>
          <cell r="C32">
            <v>28</v>
          </cell>
        </row>
        <row r="33">
          <cell r="B33">
            <v>9</v>
          </cell>
          <cell r="C33">
            <v>38</v>
          </cell>
        </row>
        <row r="34">
          <cell r="B34">
            <v>18</v>
          </cell>
          <cell r="C34">
            <v>29</v>
          </cell>
        </row>
        <row r="35">
          <cell r="B35">
            <v>26</v>
          </cell>
          <cell r="C35">
            <v>21</v>
          </cell>
        </row>
        <row r="36">
          <cell r="B36">
            <v>24</v>
          </cell>
          <cell r="C36">
            <v>23</v>
          </cell>
        </row>
        <row r="37">
          <cell r="B37">
            <v>20</v>
          </cell>
          <cell r="C37">
            <v>27</v>
          </cell>
        </row>
        <row r="38">
          <cell r="B38">
            <v>44</v>
          </cell>
          <cell r="C38">
            <v>3</v>
          </cell>
        </row>
        <row r="39">
          <cell r="B39">
            <v>47</v>
          </cell>
          <cell r="C39">
            <v>0</v>
          </cell>
        </row>
        <row r="40">
          <cell r="B40">
            <v>47</v>
          </cell>
          <cell r="C40">
            <v>0</v>
          </cell>
        </row>
        <row r="41">
          <cell r="B41">
            <v>19</v>
          </cell>
          <cell r="C41">
            <v>28</v>
          </cell>
        </row>
        <row r="42">
          <cell r="B42">
            <v>47</v>
          </cell>
          <cell r="C42">
            <v>0</v>
          </cell>
        </row>
        <row r="43">
          <cell r="B43">
            <v>44</v>
          </cell>
          <cell r="C43">
            <v>3</v>
          </cell>
        </row>
        <row r="44">
          <cell r="B44">
            <v>44</v>
          </cell>
          <cell r="C44">
            <v>3</v>
          </cell>
        </row>
        <row r="45">
          <cell r="B45">
            <v>47</v>
          </cell>
          <cell r="C45">
            <v>0</v>
          </cell>
        </row>
        <row r="46">
          <cell r="B46">
            <v>47</v>
          </cell>
          <cell r="C46">
            <v>0</v>
          </cell>
        </row>
        <row r="47">
          <cell r="B47">
            <v>47</v>
          </cell>
          <cell r="C47">
            <v>0</v>
          </cell>
        </row>
        <row r="48">
          <cell r="B48">
            <v>47</v>
          </cell>
          <cell r="C48">
            <v>0</v>
          </cell>
        </row>
        <row r="49">
          <cell r="B49">
            <v>30</v>
          </cell>
          <cell r="C49">
            <v>17</v>
          </cell>
        </row>
        <row r="50">
          <cell r="B50">
            <v>42</v>
          </cell>
          <cell r="C50">
            <v>5</v>
          </cell>
        </row>
        <row r="51">
          <cell r="B51">
            <v>23</v>
          </cell>
          <cell r="C51">
            <v>24</v>
          </cell>
        </row>
        <row r="52">
          <cell r="B52">
            <v>23</v>
          </cell>
          <cell r="C52">
            <v>24</v>
          </cell>
        </row>
        <row r="53">
          <cell r="B53">
            <v>47</v>
          </cell>
          <cell r="C53">
            <v>0</v>
          </cell>
        </row>
        <row r="54">
          <cell r="B54">
            <v>47</v>
          </cell>
          <cell r="C54">
            <v>0</v>
          </cell>
        </row>
        <row r="55">
          <cell r="B55">
            <v>37</v>
          </cell>
          <cell r="C55">
            <v>10</v>
          </cell>
        </row>
      </sheetData>
      <sheetData sheetId="1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P529"/>
  <sheetViews>
    <sheetView workbookViewId="0">
      <selection activeCell="R9" sqref="R9"/>
    </sheetView>
  </sheetViews>
  <sheetFormatPr defaultRowHeight="15"/>
  <cols>
    <col min="1" max="1" width="4.28515625" bestFit="1" customWidth="1"/>
    <col min="2" max="2" width="12.5703125" customWidth="1"/>
    <col min="3" max="4" width="14.28515625" bestFit="1" customWidth="1"/>
    <col min="5" max="5" width="5.85546875" bestFit="1" customWidth="1"/>
    <col min="6" max="6" width="6.85546875" bestFit="1" customWidth="1"/>
    <col min="7" max="7" width="6.140625" bestFit="1" customWidth="1"/>
    <col min="8" max="8" width="7.140625" bestFit="1" customWidth="1"/>
    <col min="9" max="9" width="4.28515625" bestFit="1" customWidth="1"/>
    <col min="10" max="10" width="4.7109375" bestFit="1" customWidth="1"/>
    <col min="11" max="11" width="4.5703125" bestFit="1" customWidth="1"/>
    <col min="12" max="12" width="5" bestFit="1" customWidth="1"/>
    <col min="13" max="13" width="8.85546875" bestFit="1" customWidth="1"/>
    <col min="14" max="14" width="6.7109375" bestFit="1" customWidth="1"/>
    <col min="15" max="15" width="7.7109375" bestFit="1" customWidth="1"/>
    <col min="16" max="16" width="8.140625" bestFit="1" customWidth="1"/>
  </cols>
  <sheetData>
    <row r="1" spans="1:1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>
      <c r="A2">
        <v>1</v>
      </c>
      <c r="B2">
        <v>939669579</v>
      </c>
      <c r="C2" t="s">
        <v>16</v>
      </c>
      <c r="D2" t="s">
        <v>17</v>
      </c>
      <c r="E2">
        <v>19</v>
      </c>
      <c r="F2">
        <v>17</v>
      </c>
      <c r="G2">
        <v>82</v>
      </c>
      <c r="H2">
        <v>75</v>
      </c>
      <c r="I2">
        <v>0</v>
      </c>
      <c r="J2">
        <v>2</v>
      </c>
      <c r="K2">
        <v>0</v>
      </c>
      <c r="L2">
        <v>0</v>
      </c>
      <c r="M2">
        <v>0</v>
      </c>
      <c r="N2">
        <v>1</v>
      </c>
      <c r="O2">
        <v>0</v>
      </c>
      <c r="P2">
        <v>7</v>
      </c>
    </row>
    <row r="3" spans="1:16">
      <c r="A3">
        <v>2</v>
      </c>
      <c r="B3">
        <v>940867719</v>
      </c>
      <c r="C3" t="s">
        <v>17</v>
      </c>
      <c r="D3" t="s">
        <v>18</v>
      </c>
      <c r="E3">
        <v>17</v>
      </c>
      <c r="F3">
        <v>18</v>
      </c>
      <c r="G3">
        <v>75</v>
      </c>
      <c r="H3">
        <v>83</v>
      </c>
      <c r="I3">
        <v>1</v>
      </c>
      <c r="J3">
        <v>0</v>
      </c>
      <c r="K3">
        <v>2</v>
      </c>
      <c r="L3">
        <v>0</v>
      </c>
      <c r="M3">
        <v>5</v>
      </c>
      <c r="N3">
        <v>0</v>
      </c>
      <c r="O3">
        <v>6</v>
      </c>
      <c r="P3">
        <v>0</v>
      </c>
    </row>
    <row r="4" spans="1:16">
      <c r="A4">
        <v>3</v>
      </c>
      <c r="B4">
        <v>942168743</v>
      </c>
      <c r="C4" t="s">
        <v>18</v>
      </c>
      <c r="D4" t="s">
        <v>19</v>
      </c>
      <c r="E4">
        <v>18</v>
      </c>
      <c r="F4">
        <v>18</v>
      </c>
      <c r="G4">
        <v>83</v>
      </c>
      <c r="H4">
        <v>83</v>
      </c>
      <c r="I4">
        <v>0</v>
      </c>
      <c r="J4">
        <v>0</v>
      </c>
      <c r="K4">
        <v>0</v>
      </c>
      <c r="L4">
        <v>0</v>
      </c>
      <c r="M4">
        <v>0</v>
      </c>
      <c r="N4">
        <v>4</v>
      </c>
      <c r="O4">
        <v>0</v>
      </c>
      <c r="P4">
        <v>0</v>
      </c>
    </row>
    <row r="5" spans="1:16">
      <c r="A5">
        <v>4</v>
      </c>
      <c r="B5">
        <v>943365716</v>
      </c>
      <c r="C5" t="s">
        <v>19</v>
      </c>
      <c r="D5" t="s">
        <v>20</v>
      </c>
      <c r="E5">
        <v>18</v>
      </c>
      <c r="F5">
        <v>18</v>
      </c>
      <c r="G5">
        <v>83</v>
      </c>
      <c r="H5">
        <v>83</v>
      </c>
      <c r="I5">
        <v>0</v>
      </c>
      <c r="J5">
        <v>0</v>
      </c>
      <c r="K5">
        <v>4</v>
      </c>
      <c r="L5">
        <v>4</v>
      </c>
      <c r="M5">
        <v>0</v>
      </c>
      <c r="N5">
        <v>0</v>
      </c>
      <c r="O5">
        <v>0</v>
      </c>
      <c r="P5">
        <v>0</v>
      </c>
    </row>
    <row r="6" spans="1:16">
      <c r="A6">
        <v>5</v>
      </c>
      <c r="B6">
        <v>943365844</v>
      </c>
      <c r="C6" t="s">
        <v>20</v>
      </c>
      <c r="D6" t="s">
        <v>21</v>
      </c>
      <c r="E6">
        <v>18</v>
      </c>
      <c r="F6">
        <v>18</v>
      </c>
      <c r="G6">
        <v>83</v>
      </c>
      <c r="H6">
        <v>83</v>
      </c>
      <c r="I6">
        <v>0</v>
      </c>
      <c r="J6">
        <v>0</v>
      </c>
      <c r="K6">
        <v>4</v>
      </c>
      <c r="L6">
        <v>4</v>
      </c>
      <c r="M6">
        <v>0</v>
      </c>
      <c r="N6">
        <v>0</v>
      </c>
      <c r="O6">
        <v>0</v>
      </c>
      <c r="P6">
        <v>0</v>
      </c>
    </row>
    <row r="7" spans="1:16">
      <c r="A7">
        <v>6</v>
      </c>
      <c r="B7">
        <v>943366406</v>
      </c>
      <c r="C7" t="s">
        <v>21</v>
      </c>
      <c r="D7" t="s">
        <v>22</v>
      </c>
      <c r="E7">
        <v>18</v>
      </c>
      <c r="F7">
        <v>18</v>
      </c>
      <c r="G7">
        <v>83</v>
      </c>
      <c r="H7">
        <v>83</v>
      </c>
      <c r="I7">
        <v>0</v>
      </c>
      <c r="J7">
        <v>0</v>
      </c>
      <c r="K7">
        <v>6</v>
      </c>
      <c r="L7">
        <v>6</v>
      </c>
      <c r="M7">
        <v>0</v>
      </c>
      <c r="N7">
        <v>0</v>
      </c>
      <c r="O7">
        <v>0</v>
      </c>
      <c r="P7">
        <v>0</v>
      </c>
    </row>
    <row r="8" spans="1:16">
      <c r="A8">
        <v>7</v>
      </c>
      <c r="B8">
        <v>947177076</v>
      </c>
      <c r="C8" t="s">
        <v>22</v>
      </c>
      <c r="D8" t="s">
        <v>23</v>
      </c>
      <c r="E8">
        <v>18</v>
      </c>
      <c r="F8">
        <v>18</v>
      </c>
      <c r="G8">
        <v>83</v>
      </c>
      <c r="H8">
        <v>83</v>
      </c>
      <c r="I8">
        <v>0</v>
      </c>
      <c r="J8">
        <v>0</v>
      </c>
      <c r="K8">
        <v>0</v>
      </c>
      <c r="L8">
        <v>0</v>
      </c>
      <c r="M8">
        <v>1</v>
      </c>
      <c r="N8">
        <v>0</v>
      </c>
      <c r="O8">
        <v>0</v>
      </c>
      <c r="P8">
        <v>0</v>
      </c>
    </row>
    <row r="9" spans="1:16">
      <c r="A9">
        <v>8</v>
      </c>
      <c r="B9">
        <v>947516385</v>
      </c>
      <c r="C9" t="s">
        <v>23</v>
      </c>
      <c r="D9" t="s">
        <v>24</v>
      </c>
      <c r="E9">
        <v>18</v>
      </c>
      <c r="F9">
        <v>18</v>
      </c>
      <c r="G9">
        <v>83</v>
      </c>
      <c r="H9">
        <v>85</v>
      </c>
      <c r="I9">
        <v>0</v>
      </c>
      <c r="J9">
        <v>0</v>
      </c>
      <c r="K9">
        <v>3</v>
      </c>
      <c r="L9">
        <v>1</v>
      </c>
      <c r="M9">
        <v>5</v>
      </c>
      <c r="N9">
        <v>0</v>
      </c>
      <c r="O9">
        <v>0</v>
      </c>
      <c r="P9">
        <v>0</v>
      </c>
    </row>
    <row r="10" spans="1:16">
      <c r="A10">
        <v>9</v>
      </c>
      <c r="B10">
        <v>947517057</v>
      </c>
      <c r="C10" t="s">
        <v>24</v>
      </c>
      <c r="D10" t="s">
        <v>25</v>
      </c>
      <c r="E10">
        <v>18</v>
      </c>
      <c r="F10">
        <v>20</v>
      </c>
      <c r="G10">
        <v>85</v>
      </c>
      <c r="H10">
        <v>93</v>
      </c>
      <c r="I10">
        <v>2</v>
      </c>
      <c r="J10">
        <v>0</v>
      </c>
      <c r="K10">
        <v>0</v>
      </c>
      <c r="L10">
        <v>0</v>
      </c>
      <c r="M10">
        <v>0</v>
      </c>
      <c r="N10">
        <v>0</v>
      </c>
      <c r="O10">
        <v>8</v>
      </c>
      <c r="P10">
        <v>0</v>
      </c>
    </row>
    <row r="11" spans="1:16">
      <c r="A11">
        <v>10</v>
      </c>
      <c r="B11">
        <v>947689078</v>
      </c>
      <c r="C11" t="s">
        <v>25</v>
      </c>
      <c r="D11" t="s">
        <v>26</v>
      </c>
      <c r="E11">
        <v>20</v>
      </c>
      <c r="F11">
        <v>20</v>
      </c>
      <c r="G11">
        <v>93</v>
      </c>
      <c r="H11">
        <v>93</v>
      </c>
      <c r="I11">
        <v>0</v>
      </c>
      <c r="J11">
        <v>0</v>
      </c>
      <c r="K11">
        <v>0</v>
      </c>
      <c r="L11">
        <v>0</v>
      </c>
      <c r="M11">
        <v>1</v>
      </c>
      <c r="N11">
        <v>0</v>
      </c>
      <c r="O11">
        <v>0</v>
      </c>
      <c r="P11">
        <v>0</v>
      </c>
    </row>
    <row r="12" spans="1:16">
      <c r="A12">
        <v>11</v>
      </c>
      <c r="B12">
        <v>947690071</v>
      </c>
      <c r="C12" t="s">
        <v>26</v>
      </c>
      <c r="D12" t="s">
        <v>27</v>
      </c>
      <c r="E12">
        <v>20</v>
      </c>
      <c r="F12">
        <v>20</v>
      </c>
      <c r="G12">
        <v>93</v>
      </c>
      <c r="H12">
        <v>93</v>
      </c>
      <c r="I12">
        <v>0</v>
      </c>
      <c r="J12">
        <v>0</v>
      </c>
      <c r="K12">
        <v>0</v>
      </c>
      <c r="L12">
        <v>0</v>
      </c>
      <c r="M12">
        <v>1</v>
      </c>
      <c r="N12">
        <v>0</v>
      </c>
      <c r="O12">
        <v>0</v>
      </c>
      <c r="P12">
        <v>0</v>
      </c>
    </row>
    <row r="13" spans="1:16">
      <c r="A13">
        <v>12</v>
      </c>
      <c r="B13">
        <v>947763933</v>
      </c>
      <c r="C13" t="s">
        <v>27</v>
      </c>
      <c r="D13" t="s">
        <v>28</v>
      </c>
      <c r="E13">
        <v>20</v>
      </c>
      <c r="F13">
        <v>20</v>
      </c>
      <c r="G13">
        <v>93</v>
      </c>
      <c r="H13">
        <v>93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</row>
    <row r="14" spans="1:16">
      <c r="A14">
        <v>13</v>
      </c>
      <c r="B14">
        <v>947776597</v>
      </c>
      <c r="C14" t="s">
        <v>28</v>
      </c>
      <c r="D14" t="s">
        <v>29</v>
      </c>
      <c r="E14">
        <v>20</v>
      </c>
      <c r="F14">
        <v>21</v>
      </c>
      <c r="G14">
        <v>93</v>
      </c>
      <c r="H14">
        <v>95</v>
      </c>
      <c r="I14">
        <v>1</v>
      </c>
      <c r="J14">
        <v>0</v>
      </c>
      <c r="K14">
        <v>0</v>
      </c>
      <c r="L14">
        <v>0</v>
      </c>
      <c r="M14">
        <v>0</v>
      </c>
      <c r="N14">
        <v>0</v>
      </c>
      <c r="O14">
        <v>2</v>
      </c>
      <c r="P14">
        <v>0</v>
      </c>
    </row>
    <row r="15" spans="1:16">
      <c r="A15">
        <v>14</v>
      </c>
      <c r="B15">
        <v>947851648</v>
      </c>
      <c r="C15" t="s">
        <v>29</v>
      </c>
      <c r="D15" t="s">
        <v>30</v>
      </c>
      <c r="E15">
        <v>21</v>
      </c>
      <c r="F15">
        <v>21</v>
      </c>
      <c r="G15">
        <v>95</v>
      </c>
      <c r="H15">
        <v>98</v>
      </c>
      <c r="I15">
        <v>0</v>
      </c>
      <c r="J15">
        <v>0</v>
      </c>
      <c r="K15">
        <v>5</v>
      </c>
      <c r="L15">
        <v>2</v>
      </c>
      <c r="M15">
        <v>0</v>
      </c>
      <c r="N15">
        <v>0</v>
      </c>
      <c r="O15">
        <v>0</v>
      </c>
      <c r="P15">
        <v>0</v>
      </c>
    </row>
    <row r="16" spans="1:16">
      <c r="A16">
        <v>15</v>
      </c>
      <c r="B16">
        <v>947859071</v>
      </c>
      <c r="C16" t="s">
        <v>30</v>
      </c>
      <c r="D16" t="s">
        <v>31</v>
      </c>
      <c r="E16">
        <v>21</v>
      </c>
      <c r="F16">
        <v>21</v>
      </c>
      <c r="G16">
        <v>98</v>
      </c>
      <c r="H16">
        <v>98</v>
      </c>
      <c r="I16">
        <v>0</v>
      </c>
      <c r="J16">
        <v>0</v>
      </c>
      <c r="K16">
        <v>0</v>
      </c>
      <c r="L16">
        <v>0</v>
      </c>
      <c r="M16">
        <v>0</v>
      </c>
      <c r="N16">
        <v>1</v>
      </c>
      <c r="O16">
        <v>0</v>
      </c>
      <c r="P16">
        <v>0</v>
      </c>
    </row>
    <row r="17" spans="1:16">
      <c r="A17">
        <v>16</v>
      </c>
      <c r="B17">
        <v>947866332</v>
      </c>
      <c r="C17" t="s">
        <v>31</v>
      </c>
      <c r="D17" t="s">
        <v>32</v>
      </c>
      <c r="E17">
        <v>21</v>
      </c>
      <c r="F17">
        <v>21</v>
      </c>
      <c r="G17">
        <v>98</v>
      </c>
      <c r="H17">
        <v>99</v>
      </c>
      <c r="I17">
        <v>0</v>
      </c>
      <c r="J17">
        <v>0</v>
      </c>
      <c r="K17">
        <v>1</v>
      </c>
      <c r="L17">
        <v>0</v>
      </c>
      <c r="M17">
        <v>0</v>
      </c>
      <c r="N17">
        <v>0</v>
      </c>
      <c r="O17">
        <v>0</v>
      </c>
      <c r="P17">
        <v>0</v>
      </c>
    </row>
    <row r="18" spans="1:16">
      <c r="A18">
        <v>17</v>
      </c>
      <c r="B18">
        <v>947957463</v>
      </c>
      <c r="C18" t="s">
        <v>32</v>
      </c>
      <c r="D18" t="s">
        <v>33</v>
      </c>
      <c r="E18">
        <v>21</v>
      </c>
      <c r="F18">
        <v>21</v>
      </c>
      <c r="G18">
        <v>99</v>
      </c>
      <c r="H18">
        <v>99</v>
      </c>
      <c r="I18">
        <v>0</v>
      </c>
      <c r="J18">
        <v>0</v>
      </c>
      <c r="K18">
        <v>0</v>
      </c>
      <c r="L18">
        <v>0</v>
      </c>
      <c r="M18">
        <v>0</v>
      </c>
      <c r="N18">
        <v>1</v>
      </c>
      <c r="O18">
        <v>0</v>
      </c>
      <c r="P18">
        <v>0</v>
      </c>
    </row>
    <row r="19" spans="1:16">
      <c r="A19">
        <v>18</v>
      </c>
      <c r="B19">
        <v>948025460</v>
      </c>
      <c r="C19" t="s">
        <v>33</v>
      </c>
      <c r="D19" t="s">
        <v>34</v>
      </c>
      <c r="E19">
        <v>21</v>
      </c>
      <c r="F19">
        <v>20</v>
      </c>
      <c r="G19">
        <v>99</v>
      </c>
      <c r="H19">
        <v>99</v>
      </c>
      <c r="I19">
        <v>0</v>
      </c>
      <c r="J19">
        <v>1</v>
      </c>
      <c r="K19">
        <v>4</v>
      </c>
      <c r="L19">
        <v>0</v>
      </c>
      <c r="M19">
        <v>0</v>
      </c>
      <c r="N19">
        <v>0</v>
      </c>
      <c r="O19">
        <v>0</v>
      </c>
      <c r="P19">
        <v>4</v>
      </c>
    </row>
    <row r="20" spans="1:16">
      <c r="A20">
        <v>19</v>
      </c>
      <c r="B20">
        <v>948308154</v>
      </c>
      <c r="C20" t="s">
        <v>34</v>
      </c>
      <c r="D20" t="s">
        <v>35</v>
      </c>
      <c r="E20">
        <v>20</v>
      </c>
      <c r="F20">
        <v>20</v>
      </c>
      <c r="G20">
        <v>99</v>
      </c>
      <c r="H20">
        <v>99</v>
      </c>
      <c r="I20">
        <v>0</v>
      </c>
      <c r="J20">
        <v>0</v>
      </c>
      <c r="K20">
        <v>0</v>
      </c>
      <c r="L20">
        <v>0</v>
      </c>
      <c r="M20">
        <v>0</v>
      </c>
      <c r="N20">
        <v>3</v>
      </c>
      <c r="O20">
        <v>0</v>
      </c>
      <c r="P20">
        <v>0</v>
      </c>
    </row>
    <row r="21" spans="1:16">
      <c r="A21">
        <v>20</v>
      </c>
      <c r="B21">
        <v>948360147</v>
      </c>
      <c r="C21" t="s">
        <v>35</v>
      </c>
      <c r="D21" t="s">
        <v>36</v>
      </c>
      <c r="E21">
        <v>20</v>
      </c>
      <c r="F21">
        <v>21</v>
      </c>
      <c r="G21">
        <v>99</v>
      </c>
      <c r="H21">
        <v>109</v>
      </c>
      <c r="I21">
        <v>1</v>
      </c>
      <c r="J21">
        <v>0</v>
      </c>
      <c r="K21">
        <v>0</v>
      </c>
      <c r="L21">
        <v>0</v>
      </c>
      <c r="M21">
        <v>0</v>
      </c>
      <c r="N21">
        <v>0</v>
      </c>
      <c r="O21">
        <v>10</v>
      </c>
      <c r="P21">
        <v>0</v>
      </c>
    </row>
    <row r="22" spans="1:16">
      <c r="A22">
        <v>21</v>
      </c>
      <c r="B22">
        <v>948376743</v>
      </c>
      <c r="C22" t="s">
        <v>36</v>
      </c>
      <c r="D22" t="s">
        <v>37</v>
      </c>
      <c r="E22">
        <v>21</v>
      </c>
      <c r="F22">
        <v>21</v>
      </c>
      <c r="G22">
        <v>109</v>
      </c>
      <c r="H22">
        <v>109</v>
      </c>
      <c r="I22">
        <v>1</v>
      </c>
      <c r="J22">
        <v>1</v>
      </c>
      <c r="K22">
        <v>0</v>
      </c>
      <c r="L22">
        <v>0</v>
      </c>
      <c r="M22">
        <v>0</v>
      </c>
      <c r="N22">
        <v>0</v>
      </c>
      <c r="O22">
        <v>10</v>
      </c>
      <c r="P22">
        <v>10</v>
      </c>
    </row>
    <row r="23" spans="1:16">
      <c r="A23">
        <v>22</v>
      </c>
      <c r="B23">
        <v>948378800</v>
      </c>
      <c r="C23" t="s">
        <v>37</v>
      </c>
      <c r="D23" t="s">
        <v>38</v>
      </c>
      <c r="E23">
        <v>21</v>
      </c>
      <c r="F23">
        <v>21</v>
      </c>
      <c r="G23">
        <v>109</v>
      </c>
      <c r="H23">
        <v>109</v>
      </c>
      <c r="I23">
        <v>0</v>
      </c>
      <c r="J23">
        <v>0</v>
      </c>
      <c r="K23">
        <v>0</v>
      </c>
      <c r="L23">
        <v>0</v>
      </c>
      <c r="M23">
        <v>0</v>
      </c>
      <c r="N23">
        <v>3</v>
      </c>
      <c r="O23">
        <v>0</v>
      </c>
      <c r="P23">
        <v>0</v>
      </c>
    </row>
    <row r="24" spans="1:16">
      <c r="A24">
        <v>23</v>
      </c>
      <c r="B24">
        <v>948564793</v>
      </c>
      <c r="C24" t="s">
        <v>38</v>
      </c>
      <c r="D24" t="s">
        <v>39</v>
      </c>
      <c r="E24">
        <v>21</v>
      </c>
      <c r="F24">
        <v>21</v>
      </c>
      <c r="G24">
        <v>109</v>
      </c>
      <c r="H24">
        <v>119</v>
      </c>
      <c r="I24">
        <v>0</v>
      </c>
      <c r="J24">
        <v>0</v>
      </c>
      <c r="K24">
        <v>11</v>
      </c>
      <c r="L24">
        <v>1</v>
      </c>
      <c r="M24">
        <v>0</v>
      </c>
      <c r="N24">
        <v>0</v>
      </c>
      <c r="O24">
        <v>0</v>
      </c>
      <c r="P24">
        <v>0</v>
      </c>
    </row>
    <row r="25" spans="1:16">
      <c r="A25">
        <v>24</v>
      </c>
      <c r="B25">
        <v>948572139</v>
      </c>
      <c r="C25" t="s">
        <v>39</v>
      </c>
      <c r="D25" t="s">
        <v>40</v>
      </c>
      <c r="E25">
        <v>21</v>
      </c>
      <c r="F25">
        <v>21</v>
      </c>
      <c r="G25">
        <v>119</v>
      </c>
      <c r="H25">
        <v>119</v>
      </c>
      <c r="I25">
        <v>0</v>
      </c>
      <c r="J25">
        <v>0</v>
      </c>
      <c r="K25">
        <v>0</v>
      </c>
      <c r="L25">
        <v>0</v>
      </c>
      <c r="M25">
        <v>0</v>
      </c>
      <c r="N25">
        <v>3</v>
      </c>
      <c r="O25">
        <v>0</v>
      </c>
      <c r="P25">
        <v>0</v>
      </c>
    </row>
    <row r="26" spans="1:16">
      <c r="A26">
        <v>25</v>
      </c>
      <c r="B26">
        <v>948713104</v>
      </c>
      <c r="C26" t="s">
        <v>40</v>
      </c>
      <c r="D26" t="s">
        <v>41</v>
      </c>
      <c r="E26">
        <v>21</v>
      </c>
      <c r="F26">
        <v>21</v>
      </c>
      <c r="G26">
        <v>119</v>
      </c>
      <c r="H26">
        <v>119</v>
      </c>
      <c r="I26">
        <v>0</v>
      </c>
      <c r="J26">
        <v>0</v>
      </c>
      <c r="K26">
        <v>0</v>
      </c>
      <c r="L26">
        <v>0</v>
      </c>
      <c r="M26">
        <v>1</v>
      </c>
      <c r="N26">
        <v>0</v>
      </c>
      <c r="O26">
        <v>0</v>
      </c>
      <c r="P26">
        <v>0</v>
      </c>
    </row>
    <row r="27" spans="1:16">
      <c r="A27">
        <v>26</v>
      </c>
      <c r="B27">
        <v>948735285</v>
      </c>
      <c r="C27" t="s">
        <v>41</v>
      </c>
      <c r="D27" t="s">
        <v>42</v>
      </c>
      <c r="E27">
        <v>21</v>
      </c>
      <c r="F27">
        <v>21</v>
      </c>
      <c r="G27">
        <v>119</v>
      </c>
      <c r="H27">
        <v>118</v>
      </c>
      <c r="I27">
        <v>0</v>
      </c>
      <c r="J27">
        <v>0</v>
      </c>
      <c r="K27">
        <v>0</v>
      </c>
      <c r="L27">
        <v>1</v>
      </c>
      <c r="M27">
        <v>0</v>
      </c>
      <c r="N27">
        <v>0</v>
      </c>
      <c r="O27">
        <v>0</v>
      </c>
      <c r="P27">
        <v>0</v>
      </c>
    </row>
    <row r="28" spans="1:16">
      <c r="A28">
        <v>27</v>
      </c>
      <c r="B28">
        <v>948990188</v>
      </c>
      <c r="C28" t="s">
        <v>42</v>
      </c>
      <c r="D28" t="s">
        <v>43</v>
      </c>
      <c r="E28">
        <v>21</v>
      </c>
      <c r="F28">
        <v>21</v>
      </c>
      <c r="G28">
        <v>118</v>
      </c>
      <c r="H28">
        <v>118</v>
      </c>
      <c r="I28">
        <v>0</v>
      </c>
      <c r="J28">
        <v>0</v>
      </c>
      <c r="K28">
        <v>0</v>
      </c>
      <c r="L28">
        <v>0</v>
      </c>
      <c r="M28">
        <v>2</v>
      </c>
      <c r="N28">
        <v>0</v>
      </c>
      <c r="O28">
        <v>0</v>
      </c>
      <c r="P28">
        <v>0</v>
      </c>
    </row>
    <row r="29" spans="1:16">
      <c r="A29">
        <v>28</v>
      </c>
      <c r="B29">
        <v>950275874</v>
      </c>
      <c r="C29" t="s">
        <v>43</v>
      </c>
      <c r="D29" t="s">
        <v>44</v>
      </c>
      <c r="E29">
        <v>21</v>
      </c>
      <c r="F29">
        <v>22</v>
      </c>
      <c r="G29">
        <v>118</v>
      </c>
      <c r="H29">
        <v>133</v>
      </c>
      <c r="I29">
        <v>1</v>
      </c>
      <c r="J29">
        <v>0</v>
      </c>
      <c r="K29">
        <v>0</v>
      </c>
      <c r="L29">
        <v>1</v>
      </c>
      <c r="M29">
        <v>1</v>
      </c>
      <c r="N29">
        <v>0</v>
      </c>
      <c r="O29">
        <v>16</v>
      </c>
      <c r="P29">
        <v>0</v>
      </c>
    </row>
    <row r="30" spans="1:16">
      <c r="A30">
        <v>29</v>
      </c>
      <c r="B30">
        <v>950286372</v>
      </c>
      <c r="C30" t="s">
        <v>44</v>
      </c>
      <c r="D30" t="s">
        <v>45</v>
      </c>
      <c r="E30">
        <v>22</v>
      </c>
      <c r="F30">
        <v>20</v>
      </c>
      <c r="G30">
        <v>133</v>
      </c>
      <c r="H30">
        <v>128</v>
      </c>
      <c r="I30">
        <v>0</v>
      </c>
      <c r="J30">
        <v>2</v>
      </c>
      <c r="K30">
        <v>0</v>
      </c>
      <c r="L30">
        <v>0</v>
      </c>
      <c r="M30">
        <v>2</v>
      </c>
      <c r="N30">
        <v>0</v>
      </c>
      <c r="O30">
        <v>0</v>
      </c>
      <c r="P30">
        <v>5</v>
      </c>
    </row>
    <row r="31" spans="1:16">
      <c r="A31">
        <v>30</v>
      </c>
      <c r="B31">
        <v>951748549</v>
      </c>
      <c r="C31" t="s">
        <v>45</v>
      </c>
      <c r="D31" t="s">
        <v>46</v>
      </c>
      <c r="E31">
        <v>20</v>
      </c>
      <c r="F31">
        <v>20</v>
      </c>
      <c r="G31">
        <v>128</v>
      </c>
      <c r="H31">
        <v>128</v>
      </c>
      <c r="I31">
        <v>0</v>
      </c>
      <c r="J31">
        <v>0</v>
      </c>
      <c r="K31">
        <v>0</v>
      </c>
      <c r="L31">
        <v>0</v>
      </c>
      <c r="M31">
        <v>1</v>
      </c>
      <c r="N31">
        <v>0</v>
      </c>
      <c r="O31">
        <v>0</v>
      </c>
      <c r="P31">
        <v>0</v>
      </c>
    </row>
    <row r="32" spans="1:16">
      <c r="A32">
        <v>31</v>
      </c>
      <c r="B32">
        <v>954509558</v>
      </c>
      <c r="C32" t="s">
        <v>46</v>
      </c>
      <c r="D32" t="s">
        <v>47</v>
      </c>
      <c r="E32">
        <v>20</v>
      </c>
      <c r="F32">
        <v>20</v>
      </c>
      <c r="G32">
        <v>128</v>
      </c>
      <c r="H32">
        <v>128</v>
      </c>
      <c r="I32">
        <v>0</v>
      </c>
      <c r="J32">
        <v>0</v>
      </c>
      <c r="K32">
        <v>1</v>
      </c>
      <c r="L32">
        <v>1</v>
      </c>
      <c r="M32">
        <v>2</v>
      </c>
      <c r="N32">
        <v>2</v>
      </c>
      <c r="O32">
        <v>0</v>
      </c>
      <c r="P32">
        <v>0</v>
      </c>
    </row>
    <row r="33" spans="1:16">
      <c r="A33">
        <v>32</v>
      </c>
      <c r="B33">
        <v>954749479</v>
      </c>
      <c r="C33" t="s">
        <v>47</v>
      </c>
      <c r="D33" t="s">
        <v>48</v>
      </c>
      <c r="E33">
        <v>20</v>
      </c>
      <c r="F33">
        <v>21</v>
      </c>
      <c r="G33">
        <v>128</v>
      </c>
      <c r="H33">
        <v>137</v>
      </c>
      <c r="I33">
        <v>1</v>
      </c>
      <c r="J33">
        <v>0</v>
      </c>
      <c r="K33">
        <v>0</v>
      </c>
      <c r="L33">
        <v>0</v>
      </c>
      <c r="M33">
        <v>0</v>
      </c>
      <c r="N33">
        <v>0</v>
      </c>
      <c r="O33">
        <v>9</v>
      </c>
      <c r="P33">
        <v>0</v>
      </c>
    </row>
    <row r="34" spans="1:16">
      <c r="A34">
        <v>33</v>
      </c>
      <c r="B34">
        <v>954834295</v>
      </c>
      <c r="C34" t="s">
        <v>48</v>
      </c>
      <c r="D34" t="s">
        <v>49</v>
      </c>
      <c r="E34">
        <v>21</v>
      </c>
      <c r="F34">
        <v>20</v>
      </c>
      <c r="G34">
        <v>137</v>
      </c>
      <c r="H34">
        <v>128</v>
      </c>
      <c r="I34">
        <v>0</v>
      </c>
      <c r="J34">
        <v>1</v>
      </c>
      <c r="K34">
        <v>2</v>
      </c>
      <c r="L34">
        <v>4</v>
      </c>
      <c r="M34">
        <v>0</v>
      </c>
      <c r="N34">
        <v>0</v>
      </c>
      <c r="O34">
        <v>0</v>
      </c>
      <c r="P34">
        <v>7</v>
      </c>
    </row>
    <row r="35" spans="1:16">
      <c r="A35">
        <v>34</v>
      </c>
      <c r="B35">
        <v>955476819</v>
      </c>
      <c r="C35" t="s">
        <v>49</v>
      </c>
      <c r="D35" t="s">
        <v>50</v>
      </c>
      <c r="E35">
        <v>20</v>
      </c>
      <c r="F35">
        <v>20</v>
      </c>
      <c r="G35">
        <v>128</v>
      </c>
      <c r="H35">
        <v>129</v>
      </c>
      <c r="I35">
        <v>0</v>
      </c>
      <c r="J35">
        <v>0</v>
      </c>
      <c r="K35">
        <v>1</v>
      </c>
      <c r="L35">
        <v>0</v>
      </c>
      <c r="M35">
        <v>0</v>
      </c>
      <c r="N35">
        <v>0</v>
      </c>
      <c r="O35">
        <v>0</v>
      </c>
      <c r="P35">
        <v>0</v>
      </c>
    </row>
    <row r="36" spans="1:16">
      <c r="A36">
        <v>35</v>
      </c>
      <c r="B36">
        <v>956157214</v>
      </c>
      <c r="C36" t="s">
        <v>50</v>
      </c>
      <c r="D36" t="s">
        <v>51</v>
      </c>
      <c r="E36">
        <v>20</v>
      </c>
      <c r="F36">
        <v>21</v>
      </c>
      <c r="G36">
        <v>129</v>
      </c>
      <c r="H36">
        <v>132</v>
      </c>
      <c r="I36">
        <v>2</v>
      </c>
      <c r="J36">
        <v>1</v>
      </c>
      <c r="K36">
        <v>0</v>
      </c>
      <c r="L36">
        <v>2</v>
      </c>
      <c r="M36">
        <v>0</v>
      </c>
      <c r="N36">
        <v>0</v>
      </c>
      <c r="O36">
        <v>7</v>
      </c>
      <c r="P36">
        <v>2</v>
      </c>
    </row>
    <row r="37" spans="1:16">
      <c r="A37">
        <v>36</v>
      </c>
      <c r="B37">
        <v>956591404</v>
      </c>
      <c r="C37" t="s">
        <v>51</v>
      </c>
      <c r="D37" t="s">
        <v>52</v>
      </c>
      <c r="E37">
        <v>21</v>
      </c>
      <c r="F37">
        <v>21</v>
      </c>
      <c r="G37">
        <v>132</v>
      </c>
      <c r="H37">
        <v>132</v>
      </c>
      <c r="I37">
        <v>0</v>
      </c>
      <c r="J37">
        <v>0</v>
      </c>
      <c r="K37">
        <v>0</v>
      </c>
      <c r="L37">
        <v>0</v>
      </c>
      <c r="M37">
        <v>1</v>
      </c>
      <c r="N37">
        <v>0</v>
      </c>
      <c r="O37">
        <v>0</v>
      </c>
      <c r="P37">
        <v>0</v>
      </c>
    </row>
    <row r="38" spans="1:16">
      <c r="A38">
        <v>37</v>
      </c>
      <c r="B38">
        <v>958134737</v>
      </c>
      <c r="C38" t="s">
        <v>52</v>
      </c>
      <c r="D38" t="s">
        <v>53</v>
      </c>
      <c r="E38">
        <v>21</v>
      </c>
      <c r="F38">
        <v>21</v>
      </c>
      <c r="G38">
        <v>132</v>
      </c>
      <c r="H38">
        <v>132</v>
      </c>
      <c r="I38">
        <v>0</v>
      </c>
      <c r="J38">
        <v>0</v>
      </c>
      <c r="K38">
        <v>0</v>
      </c>
      <c r="L38">
        <v>0</v>
      </c>
      <c r="M38">
        <v>1</v>
      </c>
      <c r="N38">
        <v>0</v>
      </c>
      <c r="O38">
        <v>0</v>
      </c>
      <c r="P38">
        <v>0</v>
      </c>
    </row>
    <row r="39" spans="1:16">
      <c r="A39">
        <v>38</v>
      </c>
      <c r="B39">
        <v>959105910</v>
      </c>
      <c r="C39" t="s">
        <v>53</v>
      </c>
      <c r="D39" t="s">
        <v>54</v>
      </c>
      <c r="E39">
        <v>21</v>
      </c>
      <c r="F39">
        <v>21</v>
      </c>
      <c r="G39">
        <v>132</v>
      </c>
      <c r="H39">
        <v>132</v>
      </c>
      <c r="I39">
        <v>0</v>
      </c>
      <c r="J39">
        <v>0</v>
      </c>
      <c r="K39">
        <v>0</v>
      </c>
      <c r="L39">
        <v>0</v>
      </c>
      <c r="M39">
        <v>2</v>
      </c>
      <c r="N39">
        <v>0</v>
      </c>
      <c r="O39">
        <v>0</v>
      </c>
      <c r="P39">
        <v>0</v>
      </c>
    </row>
    <row r="40" spans="1:16">
      <c r="A40">
        <v>39</v>
      </c>
      <c r="B40">
        <v>959684792</v>
      </c>
      <c r="C40" t="s">
        <v>54</v>
      </c>
      <c r="D40" t="s">
        <v>55</v>
      </c>
      <c r="E40">
        <v>21</v>
      </c>
      <c r="F40">
        <v>23</v>
      </c>
      <c r="G40">
        <v>132</v>
      </c>
      <c r="H40">
        <v>142</v>
      </c>
      <c r="I40">
        <v>2</v>
      </c>
      <c r="J40">
        <v>0</v>
      </c>
      <c r="K40">
        <v>4</v>
      </c>
      <c r="L40">
        <v>0</v>
      </c>
      <c r="M40">
        <v>2</v>
      </c>
      <c r="N40">
        <v>0</v>
      </c>
      <c r="O40">
        <v>6</v>
      </c>
      <c r="P40">
        <v>0</v>
      </c>
    </row>
    <row r="41" spans="1:16">
      <c r="A41">
        <v>40</v>
      </c>
      <c r="B41">
        <v>959962730</v>
      </c>
      <c r="C41" t="s">
        <v>55</v>
      </c>
      <c r="D41" t="s">
        <v>56</v>
      </c>
      <c r="E41">
        <v>23</v>
      </c>
      <c r="F41">
        <v>23</v>
      </c>
      <c r="G41">
        <v>142</v>
      </c>
      <c r="H41">
        <v>142</v>
      </c>
      <c r="I41">
        <v>0</v>
      </c>
      <c r="J41">
        <v>0</v>
      </c>
      <c r="K41">
        <v>0</v>
      </c>
      <c r="L41">
        <v>0</v>
      </c>
      <c r="M41">
        <v>2</v>
      </c>
      <c r="N41">
        <v>0</v>
      </c>
      <c r="O41">
        <v>0</v>
      </c>
      <c r="P41">
        <v>0</v>
      </c>
    </row>
    <row r="42" spans="1:16">
      <c r="A42">
        <v>41</v>
      </c>
      <c r="B42">
        <v>960147956</v>
      </c>
      <c r="C42" t="s">
        <v>56</v>
      </c>
      <c r="D42" t="s">
        <v>57</v>
      </c>
      <c r="E42">
        <v>23</v>
      </c>
      <c r="F42">
        <v>23</v>
      </c>
      <c r="G42">
        <v>142</v>
      </c>
      <c r="H42">
        <v>142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</row>
    <row r="43" spans="1:16">
      <c r="A43">
        <v>42</v>
      </c>
      <c r="B43">
        <v>960231087</v>
      </c>
      <c r="C43" t="s">
        <v>57</v>
      </c>
      <c r="D43" t="s">
        <v>58</v>
      </c>
      <c r="E43">
        <v>23</v>
      </c>
      <c r="F43">
        <v>23</v>
      </c>
      <c r="G43">
        <v>142</v>
      </c>
      <c r="H43">
        <v>142</v>
      </c>
      <c r="I43">
        <v>0</v>
      </c>
      <c r="J43">
        <v>0</v>
      </c>
      <c r="K43">
        <v>0</v>
      </c>
      <c r="L43">
        <v>0</v>
      </c>
      <c r="M43">
        <v>3</v>
      </c>
      <c r="N43">
        <v>0</v>
      </c>
      <c r="O43">
        <v>0</v>
      </c>
      <c r="P43">
        <v>0</v>
      </c>
    </row>
    <row r="44" spans="1:16">
      <c r="A44">
        <v>43</v>
      </c>
      <c r="B44">
        <v>960292008</v>
      </c>
      <c r="C44" t="s">
        <v>58</v>
      </c>
      <c r="D44" t="s">
        <v>59</v>
      </c>
      <c r="E44">
        <v>23</v>
      </c>
      <c r="F44">
        <v>23</v>
      </c>
      <c r="G44">
        <v>142</v>
      </c>
      <c r="H44">
        <v>142</v>
      </c>
      <c r="I44">
        <v>0</v>
      </c>
      <c r="J44">
        <v>0</v>
      </c>
      <c r="K44">
        <v>0</v>
      </c>
      <c r="L44">
        <v>0</v>
      </c>
      <c r="M44">
        <v>5</v>
      </c>
      <c r="N44">
        <v>0</v>
      </c>
      <c r="O44">
        <v>0</v>
      </c>
      <c r="P44">
        <v>0</v>
      </c>
    </row>
    <row r="45" spans="1:16">
      <c r="A45">
        <v>44</v>
      </c>
      <c r="B45">
        <v>960977369</v>
      </c>
      <c r="C45" t="s">
        <v>59</v>
      </c>
      <c r="D45" t="s">
        <v>60</v>
      </c>
      <c r="E45">
        <v>23</v>
      </c>
      <c r="F45">
        <v>23</v>
      </c>
      <c r="G45">
        <v>142</v>
      </c>
      <c r="H45">
        <v>142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</row>
    <row r="46" spans="1:16">
      <c r="A46">
        <v>45</v>
      </c>
      <c r="B46">
        <v>961418039</v>
      </c>
      <c r="C46" t="s">
        <v>60</v>
      </c>
      <c r="D46" t="s">
        <v>61</v>
      </c>
      <c r="E46">
        <v>23</v>
      </c>
      <c r="F46">
        <v>23</v>
      </c>
      <c r="G46">
        <v>142</v>
      </c>
      <c r="H46">
        <v>142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</row>
    <row r="47" spans="1:16">
      <c r="A47">
        <v>46</v>
      </c>
      <c r="B47">
        <v>961576333</v>
      </c>
      <c r="C47" t="s">
        <v>61</v>
      </c>
      <c r="D47" t="s">
        <v>62</v>
      </c>
      <c r="E47">
        <v>23</v>
      </c>
      <c r="F47">
        <v>23</v>
      </c>
      <c r="G47">
        <v>142</v>
      </c>
      <c r="H47">
        <v>142</v>
      </c>
      <c r="I47">
        <v>0</v>
      </c>
      <c r="J47">
        <v>0</v>
      </c>
      <c r="K47">
        <v>0</v>
      </c>
      <c r="L47">
        <v>0</v>
      </c>
      <c r="M47">
        <v>0</v>
      </c>
      <c r="N47">
        <v>1</v>
      </c>
      <c r="O47">
        <v>0</v>
      </c>
      <c r="P47">
        <v>0</v>
      </c>
    </row>
    <row r="48" spans="1:16">
      <c r="A48">
        <v>47</v>
      </c>
      <c r="B48">
        <v>961709499</v>
      </c>
      <c r="C48" t="s">
        <v>62</v>
      </c>
      <c r="D48" t="s">
        <v>63</v>
      </c>
      <c r="E48">
        <v>23</v>
      </c>
      <c r="F48">
        <v>23</v>
      </c>
      <c r="G48">
        <v>142</v>
      </c>
      <c r="H48">
        <v>142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</row>
    <row r="49" spans="1:16">
      <c r="A49">
        <v>48</v>
      </c>
      <c r="B49">
        <v>961787018</v>
      </c>
      <c r="C49" t="s">
        <v>63</v>
      </c>
      <c r="D49" t="s">
        <v>64</v>
      </c>
      <c r="E49">
        <v>23</v>
      </c>
      <c r="F49">
        <v>23</v>
      </c>
      <c r="G49">
        <v>142</v>
      </c>
      <c r="H49">
        <v>142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</row>
    <row r="50" spans="1:16">
      <c r="A50">
        <v>49</v>
      </c>
      <c r="B50">
        <v>963487259</v>
      </c>
      <c r="C50" t="s">
        <v>64</v>
      </c>
      <c r="D50" t="s">
        <v>65</v>
      </c>
      <c r="E50">
        <v>23</v>
      </c>
      <c r="F50">
        <v>24</v>
      </c>
      <c r="G50">
        <v>142</v>
      </c>
      <c r="H50">
        <v>145</v>
      </c>
      <c r="I50">
        <v>1</v>
      </c>
      <c r="J50">
        <v>0</v>
      </c>
      <c r="K50">
        <v>0</v>
      </c>
      <c r="L50">
        <v>0</v>
      </c>
      <c r="M50">
        <v>0</v>
      </c>
      <c r="N50">
        <v>0</v>
      </c>
      <c r="O50">
        <v>3</v>
      </c>
      <c r="P50">
        <v>0</v>
      </c>
    </row>
    <row r="51" spans="1:16">
      <c r="A51">
        <v>50</v>
      </c>
      <c r="B51">
        <v>963591560</v>
      </c>
      <c r="C51" t="s">
        <v>65</v>
      </c>
      <c r="D51" t="s">
        <v>66</v>
      </c>
      <c r="E51">
        <v>24</v>
      </c>
      <c r="F51">
        <v>25</v>
      </c>
      <c r="G51">
        <v>145</v>
      </c>
      <c r="H51">
        <v>156</v>
      </c>
      <c r="I51">
        <v>1</v>
      </c>
      <c r="J51">
        <v>0</v>
      </c>
      <c r="K51">
        <v>0</v>
      </c>
      <c r="L51">
        <v>0</v>
      </c>
      <c r="M51">
        <v>0</v>
      </c>
      <c r="N51">
        <v>0</v>
      </c>
      <c r="O51">
        <v>11</v>
      </c>
      <c r="P51">
        <v>0</v>
      </c>
    </row>
    <row r="52" spans="1:16">
      <c r="A52">
        <v>51</v>
      </c>
      <c r="B52">
        <v>965037266</v>
      </c>
      <c r="C52" t="s">
        <v>66</v>
      </c>
      <c r="D52" t="s">
        <v>67</v>
      </c>
      <c r="E52">
        <v>25</v>
      </c>
      <c r="F52">
        <v>26</v>
      </c>
      <c r="G52">
        <v>156</v>
      </c>
      <c r="H52">
        <v>158</v>
      </c>
      <c r="I52">
        <v>1</v>
      </c>
      <c r="J52">
        <v>0</v>
      </c>
      <c r="K52">
        <v>0</v>
      </c>
      <c r="L52">
        <v>0</v>
      </c>
      <c r="M52">
        <v>0</v>
      </c>
      <c r="N52">
        <v>0</v>
      </c>
      <c r="O52">
        <v>2</v>
      </c>
      <c r="P52">
        <v>0</v>
      </c>
    </row>
    <row r="53" spans="1:16">
      <c r="A53">
        <v>52</v>
      </c>
      <c r="B53">
        <v>967806901</v>
      </c>
      <c r="C53" t="s">
        <v>67</v>
      </c>
      <c r="D53" t="s">
        <v>68</v>
      </c>
      <c r="E53">
        <v>26</v>
      </c>
      <c r="F53">
        <v>26</v>
      </c>
      <c r="G53">
        <v>158</v>
      </c>
      <c r="H53">
        <v>158</v>
      </c>
      <c r="I53">
        <v>0</v>
      </c>
      <c r="J53">
        <v>0</v>
      </c>
      <c r="K53">
        <v>0</v>
      </c>
      <c r="L53">
        <v>0</v>
      </c>
      <c r="M53">
        <v>1</v>
      </c>
      <c r="N53">
        <v>0</v>
      </c>
      <c r="O53">
        <v>0</v>
      </c>
      <c r="P53">
        <v>0</v>
      </c>
    </row>
    <row r="54" spans="1:16">
      <c r="A54">
        <v>53</v>
      </c>
      <c r="B54">
        <v>967895559</v>
      </c>
      <c r="C54" t="s">
        <v>68</v>
      </c>
      <c r="D54" t="s">
        <v>69</v>
      </c>
      <c r="E54">
        <v>26</v>
      </c>
      <c r="F54">
        <v>28</v>
      </c>
      <c r="G54">
        <v>158</v>
      </c>
      <c r="H54">
        <v>171</v>
      </c>
      <c r="I54">
        <v>2</v>
      </c>
      <c r="J54">
        <v>0</v>
      </c>
      <c r="K54">
        <v>0</v>
      </c>
      <c r="L54">
        <v>0</v>
      </c>
      <c r="M54">
        <v>0</v>
      </c>
      <c r="N54">
        <v>0</v>
      </c>
      <c r="O54">
        <v>13</v>
      </c>
      <c r="P54">
        <v>0</v>
      </c>
    </row>
    <row r="55" spans="1:16">
      <c r="A55">
        <v>54</v>
      </c>
      <c r="B55">
        <v>968110509</v>
      </c>
      <c r="C55" t="s">
        <v>69</v>
      </c>
      <c r="D55" t="s">
        <v>70</v>
      </c>
      <c r="E55">
        <v>28</v>
      </c>
      <c r="F55">
        <v>32</v>
      </c>
      <c r="G55">
        <v>171</v>
      </c>
      <c r="H55">
        <v>179</v>
      </c>
      <c r="I55">
        <v>4</v>
      </c>
      <c r="J55">
        <v>0</v>
      </c>
      <c r="K55">
        <v>0</v>
      </c>
      <c r="L55">
        <v>0</v>
      </c>
      <c r="M55">
        <v>0</v>
      </c>
      <c r="N55">
        <v>0</v>
      </c>
      <c r="O55">
        <v>8</v>
      </c>
      <c r="P55">
        <v>0</v>
      </c>
    </row>
    <row r="56" spans="1:16">
      <c r="A56">
        <v>55</v>
      </c>
      <c r="B56">
        <v>968140918</v>
      </c>
      <c r="C56" t="s">
        <v>70</v>
      </c>
      <c r="D56" t="s">
        <v>71</v>
      </c>
      <c r="E56">
        <v>32</v>
      </c>
      <c r="F56">
        <v>33</v>
      </c>
      <c r="G56">
        <v>179</v>
      </c>
      <c r="H56">
        <v>181</v>
      </c>
      <c r="I56">
        <v>1</v>
      </c>
      <c r="J56">
        <v>0</v>
      </c>
      <c r="K56">
        <v>0</v>
      </c>
      <c r="L56">
        <v>0</v>
      </c>
      <c r="M56">
        <v>0</v>
      </c>
      <c r="N56">
        <v>0</v>
      </c>
      <c r="O56">
        <v>2</v>
      </c>
      <c r="P56">
        <v>0</v>
      </c>
    </row>
    <row r="57" spans="1:16">
      <c r="A57">
        <v>56</v>
      </c>
      <c r="B57">
        <v>968419733</v>
      </c>
      <c r="C57" t="s">
        <v>71</v>
      </c>
      <c r="D57" t="s">
        <v>72</v>
      </c>
      <c r="E57">
        <v>33</v>
      </c>
      <c r="F57">
        <v>23</v>
      </c>
      <c r="G57">
        <v>181</v>
      </c>
      <c r="H57">
        <v>144</v>
      </c>
      <c r="I57">
        <v>1</v>
      </c>
      <c r="J57">
        <v>11</v>
      </c>
      <c r="K57">
        <v>3</v>
      </c>
      <c r="L57">
        <v>2</v>
      </c>
      <c r="M57">
        <v>1</v>
      </c>
      <c r="N57">
        <v>1</v>
      </c>
      <c r="O57">
        <v>3</v>
      </c>
      <c r="P57">
        <v>41</v>
      </c>
    </row>
    <row r="58" spans="1:16">
      <c r="A58">
        <v>57</v>
      </c>
      <c r="B58">
        <v>969127125</v>
      </c>
      <c r="C58" t="s">
        <v>72</v>
      </c>
      <c r="D58" t="s">
        <v>73</v>
      </c>
      <c r="E58">
        <v>23</v>
      </c>
      <c r="F58">
        <v>23</v>
      </c>
      <c r="G58">
        <v>144</v>
      </c>
      <c r="H58">
        <v>144</v>
      </c>
      <c r="I58">
        <v>0</v>
      </c>
      <c r="J58">
        <v>0</v>
      </c>
      <c r="K58">
        <v>2</v>
      </c>
      <c r="L58">
        <v>2</v>
      </c>
      <c r="M58">
        <v>0</v>
      </c>
      <c r="N58">
        <v>0</v>
      </c>
      <c r="O58">
        <v>0</v>
      </c>
      <c r="P58">
        <v>0</v>
      </c>
    </row>
    <row r="59" spans="1:16">
      <c r="A59">
        <v>58</v>
      </c>
      <c r="B59">
        <v>970476987</v>
      </c>
      <c r="C59" t="s">
        <v>73</v>
      </c>
      <c r="D59" t="s">
        <v>74</v>
      </c>
      <c r="E59">
        <v>23</v>
      </c>
      <c r="F59">
        <v>23</v>
      </c>
      <c r="G59">
        <v>144</v>
      </c>
      <c r="H59">
        <v>144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</row>
    <row r="60" spans="1:16">
      <c r="A60">
        <v>59</v>
      </c>
      <c r="B60">
        <v>971165448</v>
      </c>
      <c r="C60" t="s">
        <v>74</v>
      </c>
      <c r="D60" t="s">
        <v>75</v>
      </c>
      <c r="E60">
        <v>23</v>
      </c>
      <c r="F60">
        <v>24</v>
      </c>
      <c r="G60">
        <v>144</v>
      </c>
      <c r="H60">
        <v>146</v>
      </c>
      <c r="I60">
        <v>1</v>
      </c>
      <c r="J60">
        <v>0</v>
      </c>
      <c r="K60">
        <v>0</v>
      </c>
      <c r="L60">
        <v>0</v>
      </c>
      <c r="M60">
        <v>0</v>
      </c>
      <c r="N60">
        <v>0</v>
      </c>
      <c r="O60">
        <v>2</v>
      </c>
      <c r="P60">
        <v>0</v>
      </c>
    </row>
    <row r="61" spans="1:16">
      <c r="A61">
        <v>60</v>
      </c>
      <c r="B61">
        <v>972813697</v>
      </c>
      <c r="C61" t="s">
        <v>75</v>
      </c>
      <c r="D61" t="s">
        <v>76</v>
      </c>
      <c r="E61">
        <v>24</v>
      </c>
      <c r="F61">
        <v>25</v>
      </c>
      <c r="G61">
        <v>146</v>
      </c>
      <c r="H61">
        <v>155</v>
      </c>
      <c r="I61">
        <v>1</v>
      </c>
      <c r="J61">
        <v>0</v>
      </c>
      <c r="K61">
        <v>0</v>
      </c>
      <c r="L61">
        <v>0</v>
      </c>
      <c r="M61">
        <v>0</v>
      </c>
      <c r="N61">
        <v>0</v>
      </c>
      <c r="O61">
        <v>9</v>
      </c>
      <c r="P61">
        <v>0</v>
      </c>
    </row>
    <row r="62" spans="1:16">
      <c r="A62">
        <v>61</v>
      </c>
      <c r="B62">
        <v>973790556</v>
      </c>
      <c r="C62" t="s">
        <v>76</v>
      </c>
      <c r="D62" t="s">
        <v>77</v>
      </c>
      <c r="E62">
        <v>25</v>
      </c>
      <c r="F62">
        <v>25</v>
      </c>
      <c r="G62">
        <v>155</v>
      </c>
      <c r="H62">
        <v>157</v>
      </c>
      <c r="I62">
        <v>0</v>
      </c>
      <c r="J62">
        <v>0</v>
      </c>
      <c r="K62">
        <v>6</v>
      </c>
      <c r="L62">
        <v>4</v>
      </c>
      <c r="M62">
        <v>0</v>
      </c>
      <c r="N62">
        <v>0</v>
      </c>
      <c r="O62">
        <v>0</v>
      </c>
      <c r="P62">
        <v>0</v>
      </c>
    </row>
    <row r="63" spans="1:16">
      <c r="A63">
        <v>62</v>
      </c>
      <c r="B63">
        <v>974478124</v>
      </c>
      <c r="C63" t="s">
        <v>77</v>
      </c>
      <c r="D63" t="s">
        <v>78</v>
      </c>
      <c r="E63">
        <v>25</v>
      </c>
      <c r="F63">
        <v>25</v>
      </c>
      <c r="G63">
        <v>157</v>
      </c>
      <c r="H63">
        <v>163</v>
      </c>
      <c r="I63">
        <v>0</v>
      </c>
      <c r="J63">
        <v>0</v>
      </c>
      <c r="K63">
        <v>6</v>
      </c>
      <c r="L63">
        <v>0</v>
      </c>
      <c r="M63">
        <v>0</v>
      </c>
      <c r="N63">
        <v>0</v>
      </c>
      <c r="O63">
        <v>0</v>
      </c>
      <c r="P63">
        <v>0</v>
      </c>
    </row>
    <row r="64" spans="1:16">
      <c r="A64">
        <v>63</v>
      </c>
      <c r="B64">
        <v>975065140</v>
      </c>
      <c r="C64" t="s">
        <v>78</v>
      </c>
      <c r="D64" t="s">
        <v>79</v>
      </c>
      <c r="E64">
        <v>25</v>
      </c>
      <c r="F64">
        <v>27</v>
      </c>
      <c r="G64">
        <v>163</v>
      </c>
      <c r="H64">
        <v>173</v>
      </c>
      <c r="I64">
        <v>2</v>
      </c>
      <c r="J64">
        <v>0</v>
      </c>
      <c r="K64">
        <v>0</v>
      </c>
      <c r="L64">
        <v>0</v>
      </c>
      <c r="M64">
        <v>0</v>
      </c>
      <c r="N64">
        <v>0</v>
      </c>
      <c r="O64">
        <v>10</v>
      </c>
      <c r="P64">
        <v>0</v>
      </c>
    </row>
    <row r="65" spans="1:16">
      <c r="A65">
        <v>64</v>
      </c>
      <c r="B65">
        <v>975065585</v>
      </c>
      <c r="C65" t="s">
        <v>79</v>
      </c>
      <c r="D65" t="s">
        <v>80</v>
      </c>
      <c r="E65">
        <v>27</v>
      </c>
      <c r="F65">
        <v>27</v>
      </c>
      <c r="G65">
        <v>173</v>
      </c>
      <c r="H65">
        <v>174</v>
      </c>
      <c r="I65">
        <v>0</v>
      </c>
      <c r="J65">
        <v>0</v>
      </c>
      <c r="K65">
        <v>1</v>
      </c>
      <c r="L65">
        <v>0</v>
      </c>
      <c r="M65">
        <v>0</v>
      </c>
      <c r="N65">
        <v>0</v>
      </c>
      <c r="O65">
        <v>0</v>
      </c>
      <c r="P65">
        <v>0</v>
      </c>
    </row>
    <row r="66" spans="1:16">
      <c r="A66">
        <v>65</v>
      </c>
      <c r="B66">
        <v>975343668</v>
      </c>
      <c r="C66" t="s">
        <v>80</v>
      </c>
      <c r="D66" t="s">
        <v>81</v>
      </c>
      <c r="E66">
        <v>27</v>
      </c>
      <c r="F66">
        <v>28</v>
      </c>
      <c r="G66">
        <v>174</v>
      </c>
      <c r="H66">
        <v>183</v>
      </c>
      <c r="I66">
        <v>1</v>
      </c>
      <c r="J66">
        <v>0</v>
      </c>
      <c r="K66">
        <v>0</v>
      </c>
      <c r="L66">
        <v>0</v>
      </c>
      <c r="M66">
        <v>0</v>
      </c>
      <c r="N66">
        <v>0</v>
      </c>
      <c r="O66">
        <v>9</v>
      </c>
      <c r="P66">
        <v>0</v>
      </c>
    </row>
    <row r="67" spans="1:16">
      <c r="A67">
        <v>66</v>
      </c>
      <c r="B67">
        <v>976620520</v>
      </c>
      <c r="C67" t="s">
        <v>81</v>
      </c>
      <c r="D67" t="s">
        <v>82</v>
      </c>
      <c r="E67">
        <v>28</v>
      </c>
      <c r="F67">
        <v>29</v>
      </c>
      <c r="G67">
        <v>183</v>
      </c>
      <c r="H67">
        <v>187</v>
      </c>
      <c r="I67">
        <v>1</v>
      </c>
      <c r="J67">
        <v>0</v>
      </c>
      <c r="K67">
        <v>2</v>
      </c>
      <c r="L67">
        <v>0</v>
      </c>
      <c r="M67">
        <v>0</v>
      </c>
      <c r="N67">
        <v>0</v>
      </c>
      <c r="O67">
        <v>2</v>
      </c>
      <c r="P67">
        <v>0</v>
      </c>
    </row>
    <row r="68" spans="1:16">
      <c r="A68">
        <v>67</v>
      </c>
      <c r="B68">
        <v>978538041</v>
      </c>
      <c r="C68" t="s">
        <v>82</v>
      </c>
      <c r="D68" t="s">
        <v>83</v>
      </c>
      <c r="E68">
        <v>29</v>
      </c>
      <c r="F68">
        <v>29</v>
      </c>
      <c r="G68">
        <v>187</v>
      </c>
      <c r="H68">
        <v>187</v>
      </c>
      <c r="I68">
        <v>0</v>
      </c>
      <c r="J68">
        <v>0</v>
      </c>
      <c r="K68">
        <v>0</v>
      </c>
      <c r="L68">
        <v>0</v>
      </c>
      <c r="M68">
        <v>1</v>
      </c>
      <c r="N68">
        <v>0</v>
      </c>
      <c r="O68">
        <v>0</v>
      </c>
      <c r="P68">
        <v>0</v>
      </c>
    </row>
    <row r="69" spans="1:16">
      <c r="A69">
        <v>68</v>
      </c>
      <c r="B69">
        <v>979559782</v>
      </c>
      <c r="C69" t="s">
        <v>83</v>
      </c>
      <c r="D69" t="s">
        <v>84</v>
      </c>
      <c r="E69">
        <v>29</v>
      </c>
      <c r="F69">
        <v>29</v>
      </c>
      <c r="G69">
        <v>187</v>
      </c>
      <c r="H69">
        <v>187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</row>
    <row r="70" spans="1:16">
      <c r="A70">
        <v>69</v>
      </c>
      <c r="B70">
        <v>979829802</v>
      </c>
      <c r="C70" t="s">
        <v>84</v>
      </c>
      <c r="D70" t="s">
        <v>85</v>
      </c>
      <c r="E70">
        <v>29</v>
      </c>
      <c r="F70">
        <v>30</v>
      </c>
      <c r="G70">
        <v>187</v>
      </c>
      <c r="H70">
        <v>189</v>
      </c>
      <c r="I70">
        <v>1</v>
      </c>
      <c r="J70">
        <v>0</v>
      </c>
      <c r="K70">
        <v>0</v>
      </c>
      <c r="L70">
        <v>0</v>
      </c>
      <c r="M70">
        <v>0</v>
      </c>
      <c r="N70">
        <v>0</v>
      </c>
      <c r="O70">
        <v>2</v>
      </c>
      <c r="P70">
        <v>0</v>
      </c>
    </row>
    <row r="71" spans="1:16">
      <c r="A71">
        <v>70</v>
      </c>
      <c r="B71">
        <v>980414455</v>
      </c>
      <c r="C71" t="s">
        <v>85</v>
      </c>
      <c r="D71" t="s">
        <v>86</v>
      </c>
      <c r="E71">
        <v>30</v>
      </c>
      <c r="F71">
        <v>31</v>
      </c>
      <c r="G71">
        <v>189</v>
      </c>
      <c r="H71">
        <v>192</v>
      </c>
      <c r="I71">
        <v>1</v>
      </c>
      <c r="J71">
        <v>0</v>
      </c>
      <c r="K71">
        <v>0</v>
      </c>
      <c r="L71">
        <v>0</v>
      </c>
      <c r="M71">
        <v>0</v>
      </c>
      <c r="N71">
        <v>0</v>
      </c>
      <c r="O71">
        <v>3</v>
      </c>
      <c r="P71">
        <v>0</v>
      </c>
    </row>
    <row r="72" spans="1:16">
      <c r="A72">
        <v>71</v>
      </c>
      <c r="B72">
        <v>980414884</v>
      </c>
      <c r="C72" t="s">
        <v>86</v>
      </c>
      <c r="D72" t="s">
        <v>87</v>
      </c>
      <c r="E72">
        <v>31</v>
      </c>
      <c r="F72">
        <v>31</v>
      </c>
      <c r="G72">
        <v>192</v>
      </c>
      <c r="H72">
        <v>194</v>
      </c>
      <c r="I72">
        <v>0</v>
      </c>
      <c r="J72">
        <v>0</v>
      </c>
      <c r="K72">
        <v>2</v>
      </c>
      <c r="L72">
        <v>0</v>
      </c>
      <c r="M72">
        <v>1</v>
      </c>
      <c r="N72">
        <v>0</v>
      </c>
      <c r="O72">
        <v>0</v>
      </c>
      <c r="P72">
        <v>0</v>
      </c>
    </row>
    <row r="73" spans="1:16">
      <c r="A73">
        <v>72</v>
      </c>
      <c r="B73">
        <v>980547379</v>
      </c>
      <c r="C73" t="s">
        <v>87</v>
      </c>
      <c r="D73" t="s">
        <v>88</v>
      </c>
      <c r="E73">
        <v>31</v>
      </c>
      <c r="F73">
        <v>32</v>
      </c>
      <c r="G73">
        <v>194</v>
      </c>
      <c r="H73">
        <v>209</v>
      </c>
      <c r="I73">
        <v>1</v>
      </c>
      <c r="J73">
        <v>0</v>
      </c>
      <c r="K73">
        <v>1</v>
      </c>
      <c r="L73">
        <v>0</v>
      </c>
      <c r="M73">
        <v>0</v>
      </c>
      <c r="N73">
        <v>0</v>
      </c>
      <c r="O73">
        <v>14</v>
      </c>
      <c r="P73">
        <v>0</v>
      </c>
    </row>
    <row r="74" spans="1:16">
      <c r="A74">
        <v>73</v>
      </c>
      <c r="B74">
        <v>981307011</v>
      </c>
      <c r="C74" t="s">
        <v>88</v>
      </c>
      <c r="D74" t="s">
        <v>89</v>
      </c>
      <c r="E74">
        <v>32</v>
      </c>
      <c r="F74">
        <v>33</v>
      </c>
      <c r="G74">
        <v>209</v>
      </c>
      <c r="H74">
        <v>214</v>
      </c>
      <c r="I74">
        <v>1</v>
      </c>
      <c r="J74">
        <v>0</v>
      </c>
      <c r="K74">
        <v>0</v>
      </c>
      <c r="L74">
        <v>0</v>
      </c>
      <c r="M74">
        <v>0</v>
      </c>
      <c r="N74">
        <v>0</v>
      </c>
      <c r="O74">
        <v>5</v>
      </c>
      <c r="P74">
        <v>0</v>
      </c>
    </row>
    <row r="75" spans="1:16">
      <c r="A75">
        <v>74</v>
      </c>
      <c r="B75">
        <v>982060366</v>
      </c>
      <c r="C75" t="s">
        <v>89</v>
      </c>
      <c r="D75" t="s">
        <v>90</v>
      </c>
      <c r="E75">
        <v>33</v>
      </c>
      <c r="F75">
        <v>33</v>
      </c>
      <c r="G75">
        <v>214</v>
      </c>
      <c r="H75">
        <v>218</v>
      </c>
      <c r="I75">
        <v>0</v>
      </c>
      <c r="J75">
        <v>0</v>
      </c>
      <c r="K75">
        <v>4</v>
      </c>
      <c r="L75">
        <v>0</v>
      </c>
      <c r="M75">
        <v>0</v>
      </c>
      <c r="N75">
        <v>0</v>
      </c>
      <c r="O75">
        <v>0</v>
      </c>
      <c r="P75">
        <v>0</v>
      </c>
    </row>
    <row r="76" spans="1:16">
      <c r="A76">
        <v>75</v>
      </c>
      <c r="B76">
        <v>982091246</v>
      </c>
      <c r="C76" t="s">
        <v>90</v>
      </c>
      <c r="D76" t="s">
        <v>91</v>
      </c>
      <c r="E76">
        <v>33</v>
      </c>
      <c r="F76">
        <v>33</v>
      </c>
      <c r="G76">
        <v>218</v>
      </c>
      <c r="H76">
        <v>215</v>
      </c>
      <c r="I76">
        <v>1</v>
      </c>
      <c r="J76">
        <v>1</v>
      </c>
      <c r="K76">
        <v>0</v>
      </c>
      <c r="L76">
        <v>0</v>
      </c>
      <c r="M76">
        <v>0</v>
      </c>
      <c r="N76">
        <v>0</v>
      </c>
      <c r="O76">
        <v>2</v>
      </c>
      <c r="P76">
        <v>5</v>
      </c>
    </row>
    <row r="77" spans="1:16">
      <c r="A77">
        <v>76</v>
      </c>
      <c r="B77">
        <v>982141804</v>
      </c>
      <c r="C77" t="s">
        <v>91</v>
      </c>
      <c r="D77" t="s">
        <v>92</v>
      </c>
      <c r="E77">
        <v>33</v>
      </c>
      <c r="F77">
        <v>34</v>
      </c>
      <c r="G77">
        <v>215</v>
      </c>
      <c r="H77">
        <v>220</v>
      </c>
      <c r="I77">
        <v>1</v>
      </c>
      <c r="J77">
        <v>0</v>
      </c>
      <c r="K77">
        <v>0</v>
      </c>
      <c r="L77">
        <v>0</v>
      </c>
      <c r="M77">
        <v>0</v>
      </c>
      <c r="N77">
        <v>0</v>
      </c>
      <c r="O77">
        <v>5</v>
      </c>
      <c r="P77">
        <v>0</v>
      </c>
    </row>
    <row r="78" spans="1:16">
      <c r="A78">
        <v>77</v>
      </c>
      <c r="B78">
        <v>983911028</v>
      </c>
      <c r="C78" t="s">
        <v>92</v>
      </c>
      <c r="D78" t="s">
        <v>93</v>
      </c>
      <c r="E78">
        <v>34</v>
      </c>
      <c r="F78">
        <v>35</v>
      </c>
      <c r="G78">
        <v>220</v>
      </c>
      <c r="H78">
        <v>228</v>
      </c>
      <c r="I78">
        <v>1</v>
      </c>
      <c r="J78">
        <v>0</v>
      </c>
      <c r="K78">
        <v>0</v>
      </c>
      <c r="L78">
        <v>0</v>
      </c>
      <c r="M78">
        <v>0</v>
      </c>
      <c r="N78">
        <v>0</v>
      </c>
      <c r="O78">
        <v>8</v>
      </c>
      <c r="P78">
        <v>0</v>
      </c>
    </row>
    <row r="79" spans="1:16">
      <c r="A79">
        <v>78</v>
      </c>
      <c r="B79">
        <v>984064962</v>
      </c>
      <c r="C79" t="s">
        <v>93</v>
      </c>
      <c r="D79" t="s">
        <v>94</v>
      </c>
      <c r="E79">
        <v>35</v>
      </c>
      <c r="F79">
        <v>35</v>
      </c>
      <c r="G79">
        <v>228</v>
      </c>
      <c r="H79">
        <v>228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</row>
    <row r="80" spans="1:16">
      <c r="A80">
        <v>79</v>
      </c>
      <c r="B80">
        <v>986134539</v>
      </c>
      <c r="C80" t="s">
        <v>94</v>
      </c>
      <c r="D80" t="s">
        <v>95</v>
      </c>
      <c r="E80">
        <v>35</v>
      </c>
      <c r="F80">
        <v>36</v>
      </c>
      <c r="G80">
        <v>228</v>
      </c>
      <c r="H80">
        <v>232</v>
      </c>
      <c r="I80">
        <v>1</v>
      </c>
      <c r="J80">
        <v>0</v>
      </c>
      <c r="K80">
        <v>0</v>
      </c>
      <c r="L80">
        <v>0</v>
      </c>
      <c r="M80">
        <v>0</v>
      </c>
      <c r="N80">
        <v>0</v>
      </c>
      <c r="O80">
        <v>4</v>
      </c>
      <c r="P80">
        <v>0</v>
      </c>
    </row>
    <row r="81" spans="1:16">
      <c r="A81">
        <v>80</v>
      </c>
      <c r="B81">
        <v>986134618</v>
      </c>
      <c r="C81" t="s">
        <v>95</v>
      </c>
      <c r="D81" t="s">
        <v>96</v>
      </c>
      <c r="E81">
        <v>36</v>
      </c>
      <c r="F81">
        <v>35</v>
      </c>
      <c r="G81">
        <v>232</v>
      </c>
      <c r="H81">
        <v>228</v>
      </c>
      <c r="I81">
        <v>0</v>
      </c>
      <c r="J81">
        <v>1</v>
      </c>
      <c r="K81">
        <v>0</v>
      </c>
      <c r="L81">
        <v>0</v>
      </c>
      <c r="M81">
        <v>0</v>
      </c>
      <c r="N81">
        <v>0</v>
      </c>
      <c r="O81">
        <v>0</v>
      </c>
      <c r="P81">
        <v>4</v>
      </c>
    </row>
    <row r="82" spans="1:16">
      <c r="A82">
        <v>81</v>
      </c>
      <c r="B82">
        <v>986393762</v>
      </c>
      <c r="C82" t="s">
        <v>96</v>
      </c>
      <c r="D82" t="s">
        <v>97</v>
      </c>
      <c r="E82">
        <v>35</v>
      </c>
      <c r="F82">
        <v>39</v>
      </c>
      <c r="G82">
        <v>228</v>
      </c>
      <c r="H82">
        <v>242</v>
      </c>
      <c r="I82">
        <v>4</v>
      </c>
      <c r="J82">
        <v>0</v>
      </c>
      <c r="K82">
        <v>0</v>
      </c>
      <c r="L82">
        <v>0</v>
      </c>
      <c r="M82">
        <v>0</v>
      </c>
      <c r="N82">
        <v>0</v>
      </c>
      <c r="O82">
        <v>14</v>
      </c>
      <c r="P82">
        <v>0</v>
      </c>
    </row>
    <row r="83" spans="1:16">
      <c r="A83">
        <v>82</v>
      </c>
      <c r="B83">
        <v>987000586</v>
      </c>
      <c r="C83" t="s">
        <v>97</v>
      </c>
      <c r="D83" t="s">
        <v>98</v>
      </c>
      <c r="E83">
        <v>39</v>
      </c>
      <c r="F83">
        <v>39</v>
      </c>
      <c r="G83">
        <v>242</v>
      </c>
      <c r="H83">
        <v>243</v>
      </c>
      <c r="I83">
        <v>0</v>
      </c>
      <c r="J83">
        <v>0</v>
      </c>
      <c r="K83">
        <v>1</v>
      </c>
      <c r="L83">
        <v>0</v>
      </c>
      <c r="M83">
        <v>0</v>
      </c>
      <c r="N83">
        <v>0</v>
      </c>
      <c r="O83">
        <v>0</v>
      </c>
      <c r="P83">
        <v>0</v>
      </c>
    </row>
    <row r="84" spans="1:16">
      <c r="A84">
        <v>83</v>
      </c>
      <c r="B84">
        <v>987779676</v>
      </c>
      <c r="C84" t="s">
        <v>98</v>
      </c>
      <c r="D84" t="s">
        <v>99</v>
      </c>
      <c r="E84">
        <v>39</v>
      </c>
      <c r="F84">
        <v>39</v>
      </c>
      <c r="G84">
        <v>243</v>
      </c>
      <c r="H84">
        <v>244</v>
      </c>
      <c r="I84">
        <v>0</v>
      </c>
      <c r="J84">
        <v>0</v>
      </c>
      <c r="K84">
        <v>1</v>
      </c>
      <c r="L84">
        <v>0</v>
      </c>
      <c r="M84">
        <v>0</v>
      </c>
      <c r="N84">
        <v>0</v>
      </c>
      <c r="O84">
        <v>0</v>
      </c>
      <c r="P84">
        <v>0</v>
      </c>
    </row>
    <row r="85" spans="1:16">
      <c r="A85">
        <v>84</v>
      </c>
      <c r="B85">
        <v>988031702</v>
      </c>
      <c r="C85" t="s">
        <v>99</v>
      </c>
      <c r="D85" t="s">
        <v>100</v>
      </c>
      <c r="E85">
        <v>39</v>
      </c>
      <c r="F85">
        <v>40</v>
      </c>
      <c r="G85">
        <v>244</v>
      </c>
      <c r="H85">
        <v>247</v>
      </c>
      <c r="I85">
        <v>1</v>
      </c>
      <c r="J85">
        <v>0</v>
      </c>
      <c r="K85">
        <v>0</v>
      </c>
      <c r="L85">
        <v>0</v>
      </c>
      <c r="M85">
        <v>0</v>
      </c>
      <c r="N85">
        <v>0</v>
      </c>
      <c r="O85">
        <v>3</v>
      </c>
      <c r="P85">
        <v>0</v>
      </c>
    </row>
    <row r="86" spans="1:16">
      <c r="A86">
        <v>85</v>
      </c>
      <c r="B86">
        <v>988034840</v>
      </c>
      <c r="C86" t="s">
        <v>100</v>
      </c>
      <c r="D86" t="s">
        <v>101</v>
      </c>
      <c r="E86">
        <v>40</v>
      </c>
      <c r="F86">
        <v>41</v>
      </c>
      <c r="G86">
        <v>247</v>
      </c>
      <c r="H86">
        <v>252</v>
      </c>
      <c r="I86">
        <v>1</v>
      </c>
      <c r="J86">
        <v>0</v>
      </c>
      <c r="K86">
        <v>0</v>
      </c>
      <c r="L86">
        <v>0</v>
      </c>
      <c r="M86">
        <v>0</v>
      </c>
      <c r="N86">
        <v>0</v>
      </c>
      <c r="O86">
        <v>5</v>
      </c>
      <c r="P86">
        <v>0</v>
      </c>
    </row>
    <row r="87" spans="1:16">
      <c r="A87">
        <v>86</v>
      </c>
      <c r="B87">
        <v>988107133</v>
      </c>
      <c r="C87" t="s">
        <v>101</v>
      </c>
      <c r="D87" t="s">
        <v>102</v>
      </c>
      <c r="E87">
        <v>41</v>
      </c>
      <c r="F87">
        <v>41</v>
      </c>
      <c r="G87">
        <v>252</v>
      </c>
      <c r="H87">
        <v>252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</row>
    <row r="88" spans="1:16">
      <c r="A88">
        <v>87</v>
      </c>
      <c r="B88">
        <v>988108526</v>
      </c>
      <c r="C88" t="s">
        <v>102</v>
      </c>
      <c r="D88" t="s">
        <v>103</v>
      </c>
      <c r="E88">
        <v>41</v>
      </c>
      <c r="F88">
        <v>41</v>
      </c>
      <c r="G88">
        <v>252</v>
      </c>
      <c r="H88">
        <v>252</v>
      </c>
      <c r="I88">
        <v>0</v>
      </c>
      <c r="J88">
        <v>0</v>
      </c>
      <c r="K88">
        <v>0</v>
      </c>
      <c r="L88">
        <v>0</v>
      </c>
      <c r="M88">
        <v>0</v>
      </c>
      <c r="N88">
        <v>1</v>
      </c>
      <c r="O88">
        <v>0</v>
      </c>
      <c r="P88">
        <v>0</v>
      </c>
    </row>
    <row r="89" spans="1:16">
      <c r="A89">
        <v>88</v>
      </c>
      <c r="B89">
        <v>988113459</v>
      </c>
      <c r="C89" t="s">
        <v>103</v>
      </c>
      <c r="D89" t="s">
        <v>104</v>
      </c>
      <c r="E89">
        <v>41</v>
      </c>
      <c r="F89">
        <v>41</v>
      </c>
      <c r="G89">
        <v>252</v>
      </c>
      <c r="H89">
        <v>252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</row>
    <row r="90" spans="1:16">
      <c r="A90">
        <v>89</v>
      </c>
      <c r="B90">
        <v>988194645</v>
      </c>
      <c r="C90" t="s">
        <v>104</v>
      </c>
      <c r="D90" t="s">
        <v>105</v>
      </c>
      <c r="E90">
        <v>41</v>
      </c>
      <c r="F90">
        <v>41</v>
      </c>
      <c r="G90">
        <v>252</v>
      </c>
      <c r="H90">
        <v>252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</row>
    <row r="91" spans="1:16">
      <c r="A91">
        <v>90</v>
      </c>
      <c r="B91">
        <v>988291057</v>
      </c>
      <c r="C91" t="s">
        <v>105</v>
      </c>
      <c r="D91" t="s">
        <v>106</v>
      </c>
      <c r="E91">
        <v>41</v>
      </c>
      <c r="F91">
        <v>41</v>
      </c>
      <c r="G91">
        <v>252</v>
      </c>
      <c r="H91">
        <v>252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</row>
    <row r="92" spans="1:16">
      <c r="A92">
        <v>91</v>
      </c>
      <c r="B92">
        <v>988647672</v>
      </c>
      <c r="C92" t="s">
        <v>106</v>
      </c>
      <c r="D92" t="s">
        <v>107</v>
      </c>
      <c r="E92">
        <v>41</v>
      </c>
      <c r="F92">
        <v>41</v>
      </c>
      <c r="G92">
        <v>252</v>
      </c>
      <c r="H92">
        <v>256</v>
      </c>
      <c r="I92">
        <v>0</v>
      </c>
      <c r="J92">
        <v>0</v>
      </c>
      <c r="K92">
        <v>4</v>
      </c>
      <c r="L92">
        <v>0</v>
      </c>
      <c r="M92">
        <v>0</v>
      </c>
      <c r="N92">
        <v>0</v>
      </c>
      <c r="O92">
        <v>0</v>
      </c>
      <c r="P92">
        <v>0</v>
      </c>
    </row>
    <row r="93" spans="1:16">
      <c r="A93">
        <v>92</v>
      </c>
      <c r="B93">
        <v>990795743</v>
      </c>
      <c r="C93" t="s">
        <v>107</v>
      </c>
      <c r="D93" t="s">
        <v>108</v>
      </c>
      <c r="E93">
        <v>41</v>
      </c>
      <c r="F93">
        <v>41</v>
      </c>
      <c r="G93">
        <v>256</v>
      </c>
      <c r="H93">
        <v>256</v>
      </c>
      <c r="I93">
        <v>0</v>
      </c>
      <c r="J93">
        <v>0</v>
      </c>
      <c r="K93">
        <v>3</v>
      </c>
      <c r="L93">
        <v>3</v>
      </c>
      <c r="M93">
        <v>0</v>
      </c>
      <c r="N93">
        <v>0</v>
      </c>
      <c r="O93">
        <v>0</v>
      </c>
      <c r="P93">
        <v>0</v>
      </c>
    </row>
    <row r="94" spans="1:16">
      <c r="A94">
        <v>93</v>
      </c>
      <c r="B94">
        <v>991305254</v>
      </c>
      <c r="C94" t="s">
        <v>108</v>
      </c>
      <c r="D94" t="s">
        <v>109</v>
      </c>
      <c r="E94">
        <v>41</v>
      </c>
      <c r="F94">
        <v>30</v>
      </c>
      <c r="G94">
        <v>256</v>
      </c>
      <c r="H94">
        <v>192</v>
      </c>
      <c r="I94">
        <v>0</v>
      </c>
      <c r="J94">
        <v>11</v>
      </c>
      <c r="K94">
        <v>0</v>
      </c>
      <c r="L94">
        <v>0</v>
      </c>
      <c r="M94">
        <v>11</v>
      </c>
      <c r="N94">
        <v>3</v>
      </c>
      <c r="O94">
        <v>0</v>
      </c>
      <c r="P94">
        <v>64</v>
      </c>
    </row>
    <row r="95" spans="1:16">
      <c r="A95">
        <v>94</v>
      </c>
      <c r="B95">
        <v>991822980</v>
      </c>
      <c r="C95" t="s">
        <v>109</v>
      </c>
      <c r="D95" t="s">
        <v>110</v>
      </c>
      <c r="E95">
        <v>30</v>
      </c>
      <c r="F95">
        <v>29</v>
      </c>
      <c r="G95">
        <v>192</v>
      </c>
      <c r="H95">
        <v>190</v>
      </c>
      <c r="I95">
        <v>1</v>
      </c>
      <c r="J95">
        <v>2</v>
      </c>
      <c r="K95">
        <v>0</v>
      </c>
      <c r="L95">
        <v>0</v>
      </c>
      <c r="M95">
        <v>1</v>
      </c>
      <c r="N95">
        <v>2</v>
      </c>
      <c r="O95">
        <v>8</v>
      </c>
      <c r="P95">
        <v>10</v>
      </c>
    </row>
    <row r="96" spans="1:16">
      <c r="A96">
        <v>95</v>
      </c>
      <c r="B96">
        <v>991908696</v>
      </c>
      <c r="C96" t="s">
        <v>110</v>
      </c>
      <c r="D96" t="s">
        <v>111</v>
      </c>
      <c r="E96">
        <v>29</v>
      </c>
      <c r="F96">
        <v>29</v>
      </c>
      <c r="G96">
        <v>190</v>
      </c>
      <c r="H96">
        <v>190</v>
      </c>
      <c r="I96">
        <v>0</v>
      </c>
      <c r="J96">
        <v>0</v>
      </c>
      <c r="K96">
        <v>0</v>
      </c>
      <c r="L96">
        <v>0</v>
      </c>
      <c r="M96">
        <v>1</v>
      </c>
      <c r="N96">
        <v>0</v>
      </c>
      <c r="O96">
        <v>0</v>
      </c>
      <c r="P96">
        <v>0</v>
      </c>
    </row>
    <row r="97" spans="1:16">
      <c r="A97">
        <v>96</v>
      </c>
      <c r="B97">
        <v>991993890</v>
      </c>
      <c r="C97" t="s">
        <v>111</v>
      </c>
      <c r="D97" t="s">
        <v>112</v>
      </c>
      <c r="E97">
        <v>29</v>
      </c>
      <c r="F97">
        <v>31</v>
      </c>
      <c r="G97">
        <v>190</v>
      </c>
      <c r="H97">
        <v>200</v>
      </c>
      <c r="I97">
        <v>2</v>
      </c>
      <c r="J97">
        <v>0</v>
      </c>
      <c r="K97">
        <v>0</v>
      </c>
      <c r="L97">
        <v>0</v>
      </c>
      <c r="M97">
        <v>0</v>
      </c>
      <c r="N97">
        <v>0</v>
      </c>
      <c r="O97">
        <v>10</v>
      </c>
      <c r="P97">
        <v>0</v>
      </c>
    </row>
    <row r="98" spans="1:16">
      <c r="A98">
        <v>97</v>
      </c>
      <c r="B98">
        <v>992004959</v>
      </c>
      <c r="C98" t="s">
        <v>112</v>
      </c>
      <c r="D98" t="s">
        <v>113</v>
      </c>
      <c r="E98">
        <v>31</v>
      </c>
      <c r="F98">
        <v>31</v>
      </c>
      <c r="G98">
        <v>200</v>
      </c>
      <c r="H98">
        <v>199</v>
      </c>
      <c r="I98">
        <v>0</v>
      </c>
      <c r="J98">
        <v>0</v>
      </c>
      <c r="K98">
        <v>0</v>
      </c>
      <c r="L98">
        <v>1</v>
      </c>
      <c r="M98">
        <v>0</v>
      </c>
      <c r="N98">
        <v>0</v>
      </c>
      <c r="O98">
        <v>0</v>
      </c>
      <c r="P98">
        <v>0</v>
      </c>
    </row>
    <row r="99" spans="1:16">
      <c r="A99">
        <v>98</v>
      </c>
      <c r="B99">
        <v>992183668</v>
      </c>
      <c r="C99" t="s">
        <v>113</v>
      </c>
      <c r="D99" t="s">
        <v>114</v>
      </c>
      <c r="E99">
        <v>31</v>
      </c>
      <c r="F99">
        <v>30</v>
      </c>
      <c r="G99">
        <v>199</v>
      </c>
      <c r="H99">
        <v>191</v>
      </c>
      <c r="I99">
        <v>0</v>
      </c>
      <c r="J99">
        <v>1</v>
      </c>
      <c r="K99">
        <v>0</v>
      </c>
      <c r="L99">
        <v>0</v>
      </c>
      <c r="M99">
        <v>0</v>
      </c>
      <c r="N99">
        <v>0</v>
      </c>
      <c r="O99">
        <v>0</v>
      </c>
      <c r="P99">
        <v>8</v>
      </c>
    </row>
    <row r="100" spans="1:16">
      <c r="A100">
        <v>99</v>
      </c>
      <c r="B100">
        <v>992364239</v>
      </c>
      <c r="C100" t="s">
        <v>114</v>
      </c>
      <c r="D100" t="s">
        <v>115</v>
      </c>
      <c r="E100">
        <v>30</v>
      </c>
      <c r="F100">
        <v>30</v>
      </c>
      <c r="G100">
        <v>191</v>
      </c>
      <c r="H100">
        <v>191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1</v>
      </c>
      <c r="O100">
        <v>0</v>
      </c>
      <c r="P100">
        <v>0</v>
      </c>
    </row>
    <row r="101" spans="1:16">
      <c r="A101">
        <v>100</v>
      </c>
      <c r="B101">
        <v>992436446</v>
      </c>
      <c r="C101" t="s">
        <v>115</v>
      </c>
      <c r="D101" t="s">
        <v>116</v>
      </c>
      <c r="E101">
        <v>30</v>
      </c>
      <c r="F101">
        <v>30</v>
      </c>
      <c r="G101">
        <v>191</v>
      </c>
      <c r="H101">
        <v>191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1</v>
      </c>
      <c r="O101">
        <v>0</v>
      </c>
      <c r="P101">
        <v>0</v>
      </c>
    </row>
    <row r="102" spans="1:16">
      <c r="A102">
        <v>101</v>
      </c>
      <c r="B102">
        <v>992873890</v>
      </c>
      <c r="C102" t="s">
        <v>116</v>
      </c>
      <c r="D102" t="s">
        <v>117</v>
      </c>
      <c r="E102">
        <v>30</v>
      </c>
      <c r="F102">
        <v>30</v>
      </c>
      <c r="G102">
        <v>191</v>
      </c>
      <c r="H102">
        <v>191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</row>
    <row r="103" spans="1:16">
      <c r="A103">
        <v>102</v>
      </c>
      <c r="B103">
        <v>992965256</v>
      </c>
      <c r="C103" t="s">
        <v>117</v>
      </c>
      <c r="D103" t="s">
        <v>118</v>
      </c>
      <c r="E103">
        <v>30</v>
      </c>
      <c r="F103">
        <v>31</v>
      </c>
      <c r="G103">
        <v>191</v>
      </c>
      <c r="H103">
        <v>195</v>
      </c>
      <c r="I103">
        <v>1</v>
      </c>
      <c r="J103">
        <v>0</v>
      </c>
      <c r="K103">
        <v>1</v>
      </c>
      <c r="L103">
        <v>0</v>
      </c>
      <c r="M103">
        <v>0</v>
      </c>
      <c r="N103">
        <v>3</v>
      </c>
      <c r="O103">
        <v>3</v>
      </c>
      <c r="P103">
        <v>0</v>
      </c>
    </row>
    <row r="104" spans="1:16">
      <c r="A104">
        <v>103</v>
      </c>
      <c r="B104">
        <v>992978766</v>
      </c>
      <c r="C104" t="s">
        <v>118</v>
      </c>
      <c r="D104" t="s">
        <v>119</v>
      </c>
      <c r="E104">
        <v>31</v>
      </c>
      <c r="F104">
        <v>31</v>
      </c>
      <c r="G104">
        <v>195</v>
      </c>
      <c r="H104">
        <v>195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</row>
    <row r="105" spans="1:16">
      <c r="A105">
        <v>104</v>
      </c>
      <c r="B105">
        <v>993134484</v>
      </c>
      <c r="C105" t="s">
        <v>119</v>
      </c>
      <c r="D105" t="s">
        <v>120</v>
      </c>
      <c r="E105">
        <v>31</v>
      </c>
      <c r="F105">
        <v>31</v>
      </c>
      <c r="G105">
        <v>195</v>
      </c>
      <c r="H105">
        <v>195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</row>
    <row r="106" spans="1:16">
      <c r="A106">
        <v>105</v>
      </c>
      <c r="B106">
        <v>993563808</v>
      </c>
      <c r="C106" t="s">
        <v>120</v>
      </c>
      <c r="D106" t="s">
        <v>121</v>
      </c>
      <c r="E106">
        <v>31</v>
      </c>
      <c r="F106">
        <v>31</v>
      </c>
      <c r="G106">
        <v>195</v>
      </c>
      <c r="H106">
        <v>195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</row>
    <row r="107" spans="1:16">
      <c r="A107">
        <v>106</v>
      </c>
      <c r="B107">
        <v>994943405</v>
      </c>
      <c r="C107" t="s">
        <v>121</v>
      </c>
      <c r="D107" t="s">
        <v>122</v>
      </c>
      <c r="E107">
        <v>31</v>
      </c>
      <c r="F107">
        <v>31</v>
      </c>
      <c r="G107">
        <v>195</v>
      </c>
      <c r="H107">
        <v>195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</row>
    <row r="108" spans="1:16">
      <c r="A108">
        <v>107</v>
      </c>
      <c r="B108">
        <v>995461582</v>
      </c>
      <c r="C108" t="s">
        <v>122</v>
      </c>
      <c r="D108" t="s">
        <v>123</v>
      </c>
      <c r="E108">
        <v>31</v>
      </c>
      <c r="F108">
        <v>31</v>
      </c>
      <c r="G108">
        <v>195</v>
      </c>
      <c r="H108">
        <v>195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</row>
    <row r="109" spans="1:16">
      <c r="A109">
        <v>108</v>
      </c>
      <c r="B109">
        <v>995466236</v>
      </c>
      <c r="C109" t="s">
        <v>123</v>
      </c>
      <c r="D109" t="s">
        <v>124</v>
      </c>
      <c r="E109">
        <v>31</v>
      </c>
      <c r="F109">
        <v>31</v>
      </c>
      <c r="G109">
        <v>195</v>
      </c>
      <c r="H109">
        <v>195</v>
      </c>
      <c r="I109">
        <v>0</v>
      </c>
      <c r="J109">
        <v>0</v>
      </c>
      <c r="K109">
        <v>0</v>
      </c>
      <c r="L109">
        <v>0</v>
      </c>
      <c r="M109">
        <v>2</v>
      </c>
      <c r="N109">
        <v>0</v>
      </c>
      <c r="O109">
        <v>0</v>
      </c>
      <c r="P109">
        <v>0</v>
      </c>
    </row>
    <row r="110" spans="1:16">
      <c r="A110">
        <v>109</v>
      </c>
      <c r="B110">
        <v>996178031</v>
      </c>
      <c r="C110" t="s">
        <v>124</v>
      </c>
      <c r="D110" t="s">
        <v>125</v>
      </c>
      <c r="E110">
        <v>31</v>
      </c>
      <c r="F110">
        <v>34</v>
      </c>
      <c r="G110">
        <v>195</v>
      </c>
      <c r="H110">
        <v>201</v>
      </c>
      <c r="I110">
        <v>4</v>
      </c>
      <c r="J110">
        <v>1</v>
      </c>
      <c r="K110">
        <v>15</v>
      </c>
      <c r="L110">
        <v>23</v>
      </c>
      <c r="M110">
        <v>4</v>
      </c>
      <c r="N110">
        <v>0</v>
      </c>
      <c r="O110">
        <v>16</v>
      </c>
      <c r="P110">
        <v>2</v>
      </c>
    </row>
    <row r="111" spans="1:16">
      <c r="A111">
        <v>110</v>
      </c>
      <c r="B111">
        <v>997976256</v>
      </c>
      <c r="C111" t="s">
        <v>125</v>
      </c>
      <c r="D111" t="s">
        <v>126</v>
      </c>
      <c r="E111">
        <v>34</v>
      </c>
      <c r="F111">
        <v>34</v>
      </c>
      <c r="G111">
        <v>201</v>
      </c>
      <c r="H111">
        <v>201</v>
      </c>
      <c r="I111">
        <v>0</v>
      </c>
      <c r="J111">
        <v>0</v>
      </c>
      <c r="K111">
        <v>0</v>
      </c>
      <c r="L111">
        <v>0</v>
      </c>
      <c r="M111">
        <v>1</v>
      </c>
      <c r="N111">
        <v>0</v>
      </c>
      <c r="O111">
        <v>0</v>
      </c>
      <c r="P111">
        <v>0</v>
      </c>
    </row>
    <row r="112" spans="1:16">
      <c r="A112">
        <v>111</v>
      </c>
      <c r="B112">
        <v>998388402</v>
      </c>
      <c r="C112" t="s">
        <v>126</v>
      </c>
      <c r="D112" t="s">
        <v>127</v>
      </c>
      <c r="E112">
        <v>34</v>
      </c>
      <c r="F112">
        <v>34</v>
      </c>
      <c r="G112">
        <v>201</v>
      </c>
      <c r="H112">
        <v>201</v>
      </c>
      <c r="I112">
        <v>0</v>
      </c>
      <c r="J112">
        <v>0</v>
      </c>
      <c r="K112">
        <v>0</v>
      </c>
      <c r="L112">
        <v>0</v>
      </c>
      <c r="M112">
        <v>1</v>
      </c>
      <c r="N112">
        <v>0</v>
      </c>
      <c r="O112">
        <v>0</v>
      </c>
      <c r="P112">
        <v>0</v>
      </c>
    </row>
    <row r="113" spans="1:16">
      <c r="A113">
        <v>112</v>
      </c>
      <c r="B113">
        <v>999782351</v>
      </c>
      <c r="C113" t="s">
        <v>127</v>
      </c>
      <c r="D113" t="s">
        <v>128</v>
      </c>
      <c r="E113">
        <v>34</v>
      </c>
      <c r="F113">
        <v>34</v>
      </c>
      <c r="G113">
        <v>201</v>
      </c>
      <c r="H113">
        <v>201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</row>
    <row r="114" spans="1:16">
      <c r="A114">
        <v>113</v>
      </c>
      <c r="B114">
        <v>1000125543</v>
      </c>
      <c r="C114" t="s">
        <v>128</v>
      </c>
      <c r="D114" t="s">
        <v>129</v>
      </c>
      <c r="E114">
        <v>34</v>
      </c>
      <c r="F114">
        <v>34</v>
      </c>
      <c r="G114">
        <v>201</v>
      </c>
      <c r="H114">
        <v>201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</row>
    <row r="115" spans="1:16">
      <c r="A115">
        <v>114</v>
      </c>
      <c r="B115">
        <v>1002284295</v>
      </c>
      <c r="C115" t="s">
        <v>129</v>
      </c>
      <c r="D115" t="s">
        <v>130</v>
      </c>
      <c r="E115">
        <v>34</v>
      </c>
      <c r="F115">
        <v>34</v>
      </c>
      <c r="G115">
        <v>201</v>
      </c>
      <c r="H115">
        <v>201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</row>
    <row r="116" spans="1:16">
      <c r="A116">
        <v>115</v>
      </c>
      <c r="B116">
        <v>1002642263</v>
      </c>
      <c r="C116" t="s">
        <v>130</v>
      </c>
      <c r="D116" t="s">
        <v>131</v>
      </c>
      <c r="E116">
        <v>34</v>
      </c>
      <c r="F116">
        <v>34</v>
      </c>
      <c r="G116">
        <v>201</v>
      </c>
      <c r="H116">
        <v>201</v>
      </c>
      <c r="I116">
        <v>0</v>
      </c>
      <c r="J116">
        <v>0</v>
      </c>
      <c r="K116">
        <v>0</v>
      </c>
      <c r="L116">
        <v>0</v>
      </c>
      <c r="M116">
        <v>2</v>
      </c>
      <c r="N116">
        <v>0</v>
      </c>
      <c r="O116">
        <v>0</v>
      </c>
      <c r="P116">
        <v>0</v>
      </c>
    </row>
    <row r="117" spans="1:16">
      <c r="A117">
        <v>116</v>
      </c>
      <c r="B117">
        <v>1002718112</v>
      </c>
      <c r="C117" t="s">
        <v>131</v>
      </c>
      <c r="D117" t="s">
        <v>132</v>
      </c>
      <c r="E117">
        <v>34</v>
      </c>
      <c r="F117">
        <v>34</v>
      </c>
      <c r="G117">
        <v>201</v>
      </c>
      <c r="H117">
        <v>202</v>
      </c>
      <c r="I117">
        <v>0</v>
      </c>
      <c r="J117">
        <v>0</v>
      </c>
      <c r="K117">
        <v>1</v>
      </c>
      <c r="L117">
        <v>0</v>
      </c>
      <c r="M117">
        <v>0</v>
      </c>
      <c r="N117">
        <v>0</v>
      </c>
      <c r="O117">
        <v>0</v>
      </c>
      <c r="P117">
        <v>0</v>
      </c>
    </row>
    <row r="118" spans="1:16">
      <c r="A118">
        <v>117</v>
      </c>
      <c r="B118">
        <v>1002812389</v>
      </c>
      <c r="C118" t="s">
        <v>132</v>
      </c>
      <c r="D118" t="s">
        <v>133</v>
      </c>
      <c r="E118">
        <v>34</v>
      </c>
      <c r="F118">
        <v>34</v>
      </c>
      <c r="G118">
        <v>202</v>
      </c>
      <c r="H118">
        <v>201</v>
      </c>
      <c r="I118">
        <v>1</v>
      </c>
      <c r="J118">
        <v>1</v>
      </c>
      <c r="K118">
        <v>0</v>
      </c>
      <c r="L118">
        <v>0</v>
      </c>
      <c r="M118">
        <v>0</v>
      </c>
      <c r="N118">
        <v>0</v>
      </c>
      <c r="O118">
        <v>6</v>
      </c>
      <c r="P118">
        <v>7</v>
      </c>
    </row>
    <row r="119" spans="1:16">
      <c r="A119">
        <v>118</v>
      </c>
      <c r="B119">
        <v>1002812796</v>
      </c>
      <c r="C119" t="s">
        <v>133</v>
      </c>
      <c r="D119" t="s">
        <v>134</v>
      </c>
      <c r="E119">
        <v>34</v>
      </c>
      <c r="F119">
        <v>34</v>
      </c>
      <c r="G119">
        <v>201</v>
      </c>
      <c r="H119">
        <v>201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</row>
    <row r="120" spans="1:16">
      <c r="A120">
        <v>119</v>
      </c>
      <c r="B120">
        <v>1002813906</v>
      </c>
      <c r="C120" t="s">
        <v>134</v>
      </c>
      <c r="D120" t="s">
        <v>135</v>
      </c>
      <c r="E120">
        <v>34</v>
      </c>
      <c r="F120">
        <v>34</v>
      </c>
      <c r="G120">
        <v>201</v>
      </c>
      <c r="H120">
        <v>201</v>
      </c>
      <c r="I120">
        <v>1</v>
      </c>
      <c r="J120">
        <v>1</v>
      </c>
      <c r="K120">
        <v>0</v>
      </c>
      <c r="L120">
        <v>0</v>
      </c>
      <c r="M120">
        <v>0</v>
      </c>
      <c r="N120">
        <v>0</v>
      </c>
      <c r="O120">
        <v>6</v>
      </c>
      <c r="P120">
        <v>6</v>
      </c>
    </row>
    <row r="121" spans="1:16">
      <c r="A121">
        <v>120</v>
      </c>
      <c r="B121">
        <v>1005152318</v>
      </c>
      <c r="C121" t="s">
        <v>135</v>
      </c>
      <c r="D121" t="s">
        <v>136</v>
      </c>
      <c r="E121">
        <v>34</v>
      </c>
      <c r="F121">
        <v>34</v>
      </c>
      <c r="G121">
        <v>201</v>
      </c>
      <c r="H121">
        <v>201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</row>
    <row r="122" spans="1:16">
      <c r="A122">
        <v>121</v>
      </c>
      <c r="B122">
        <v>1005219709</v>
      </c>
      <c r="C122" t="s">
        <v>136</v>
      </c>
      <c r="D122" t="s">
        <v>137</v>
      </c>
      <c r="E122">
        <v>34</v>
      </c>
      <c r="F122">
        <v>34</v>
      </c>
      <c r="G122">
        <v>201</v>
      </c>
      <c r="H122">
        <v>201</v>
      </c>
      <c r="I122">
        <v>0</v>
      </c>
      <c r="J122">
        <v>0</v>
      </c>
      <c r="K122">
        <v>0</v>
      </c>
      <c r="L122">
        <v>0</v>
      </c>
      <c r="M122">
        <v>4</v>
      </c>
      <c r="N122">
        <v>0</v>
      </c>
      <c r="O122">
        <v>0</v>
      </c>
      <c r="P122">
        <v>0</v>
      </c>
    </row>
    <row r="123" spans="1:16">
      <c r="A123">
        <v>122</v>
      </c>
      <c r="B123">
        <v>1005223831</v>
      </c>
      <c r="C123" t="s">
        <v>137</v>
      </c>
      <c r="D123" t="s">
        <v>138</v>
      </c>
      <c r="E123">
        <v>34</v>
      </c>
      <c r="F123">
        <v>34</v>
      </c>
      <c r="G123">
        <v>201</v>
      </c>
      <c r="H123">
        <v>201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</row>
    <row r="124" spans="1:16">
      <c r="A124">
        <v>123</v>
      </c>
      <c r="B124">
        <v>1005307928</v>
      </c>
      <c r="C124" t="s">
        <v>138</v>
      </c>
      <c r="D124" t="s">
        <v>139</v>
      </c>
      <c r="E124">
        <v>34</v>
      </c>
      <c r="F124">
        <v>34</v>
      </c>
      <c r="G124">
        <v>201</v>
      </c>
      <c r="H124">
        <v>201</v>
      </c>
      <c r="I124">
        <v>0</v>
      </c>
      <c r="J124">
        <v>0</v>
      </c>
      <c r="K124">
        <v>1</v>
      </c>
      <c r="L124">
        <v>1</v>
      </c>
      <c r="M124">
        <v>10</v>
      </c>
      <c r="N124">
        <v>0</v>
      </c>
      <c r="O124">
        <v>0</v>
      </c>
      <c r="P124">
        <v>0</v>
      </c>
    </row>
    <row r="125" spans="1:16">
      <c r="A125">
        <v>124</v>
      </c>
      <c r="B125">
        <v>1005308195</v>
      </c>
      <c r="C125" t="s">
        <v>139</v>
      </c>
      <c r="D125" t="s">
        <v>140</v>
      </c>
      <c r="E125">
        <v>34</v>
      </c>
      <c r="F125">
        <v>34</v>
      </c>
      <c r="G125">
        <v>201</v>
      </c>
      <c r="H125">
        <v>201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</row>
    <row r="126" spans="1:16">
      <c r="A126">
        <v>125</v>
      </c>
      <c r="B126">
        <v>1007977710</v>
      </c>
      <c r="C126" t="s">
        <v>140</v>
      </c>
      <c r="D126" t="s">
        <v>141</v>
      </c>
      <c r="E126">
        <v>34</v>
      </c>
      <c r="F126">
        <v>34</v>
      </c>
      <c r="G126">
        <v>201</v>
      </c>
      <c r="H126">
        <v>201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</row>
    <row r="127" spans="1:16">
      <c r="A127">
        <v>126</v>
      </c>
      <c r="B127">
        <v>1010853154</v>
      </c>
      <c r="C127" t="s">
        <v>141</v>
      </c>
      <c r="D127" t="s">
        <v>142</v>
      </c>
      <c r="E127">
        <v>34</v>
      </c>
      <c r="F127">
        <v>35</v>
      </c>
      <c r="G127">
        <v>201</v>
      </c>
      <c r="H127">
        <v>210</v>
      </c>
      <c r="I127">
        <v>1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9</v>
      </c>
      <c r="P127">
        <v>0</v>
      </c>
    </row>
    <row r="128" spans="1:16">
      <c r="A128">
        <v>127</v>
      </c>
      <c r="B128">
        <v>1011026240</v>
      </c>
      <c r="C128" t="s">
        <v>142</v>
      </c>
      <c r="D128" t="s">
        <v>143</v>
      </c>
      <c r="E128">
        <v>35</v>
      </c>
      <c r="F128">
        <v>33</v>
      </c>
      <c r="G128">
        <v>210</v>
      </c>
      <c r="H128">
        <v>206</v>
      </c>
      <c r="I128">
        <v>0</v>
      </c>
      <c r="J128">
        <v>2</v>
      </c>
      <c r="K128">
        <v>1</v>
      </c>
      <c r="L128">
        <v>0</v>
      </c>
      <c r="M128">
        <v>0</v>
      </c>
      <c r="N128">
        <v>0</v>
      </c>
      <c r="O128">
        <v>0</v>
      </c>
      <c r="P128">
        <v>5</v>
      </c>
    </row>
    <row r="129" spans="1:16">
      <c r="A129">
        <v>128</v>
      </c>
      <c r="B129">
        <v>1011174692</v>
      </c>
      <c r="C129" t="s">
        <v>143</v>
      </c>
      <c r="D129" t="s">
        <v>144</v>
      </c>
      <c r="E129">
        <v>33</v>
      </c>
      <c r="F129">
        <v>33</v>
      </c>
      <c r="G129">
        <v>206</v>
      </c>
      <c r="H129">
        <v>206</v>
      </c>
      <c r="I129">
        <v>0</v>
      </c>
      <c r="J129">
        <v>0</v>
      </c>
      <c r="K129">
        <v>0</v>
      </c>
      <c r="L129">
        <v>0</v>
      </c>
      <c r="M129">
        <v>1</v>
      </c>
      <c r="N129">
        <v>0</v>
      </c>
      <c r="O129">
        <v>0</v>
      </c>
      <c r="P129">
        <v>0</v>
      </c>
    </row>
    <row r="130" spans="1:16">
      <c r="A130">
        <v>129</v>
      </c>
      <c r="B130">
        <v>1011177488</v>
      </c>
      <c r="C130" t="s">
        <v>144</v>
      </c>
      <c r="D130" t="s">
        <v>145</v>
      </c>
      <c r="E130">
        <v>33</v>
      </c>
      <c r="F130">
        <v>33</v>
      </c>
      <c r="G130">
        <v>206</v>
      </c>
      <c r="H130">
        <v>206</v>
      </c>
      <c r="I130">
        <v>0</v>
      </c>
      <c r="J130">
        <v>0</v>
      </c>
      <c r="K130">
        <v>0</v>
      </c>
      <c r="L130">
        <v>0</v>
      </c>
      <c r="M130">
        <v>2</v>
      </c>
      <c r="N130">
        <v>0</v>
      </c>
      <c r="O130">
        <v>0</v>
      </c>
      <c r="P130">
        <v>0</v>
      </c>
    </row>
    <row r="131" spans="1:16">
      <c r="A131">
        <v>130</v>
      </c>
      <c r="B131">
        <v>1011179921</v>
      </c>
      <c r="C131" t="s">
        <v>145</v>
      </c>
      <c r="D131" t="s">
        <v>146</v>
      </c>
      <c r="E131">
        <v>33</v>
      </c>
      <c r="F131">
        <v>33</v>
      </c>
      <c r="G131">
        <v>206</v>
      </c>
      <c r="H131">
        <v>206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</row>
    <row r="132" spans="1:16">
      <c r="A132">
        <v>131</v>
      </c>
      <c r="B132">
        <v>1011627976</v>
      </c>
      <c r="C132" t="s">
        <v>146</v>
      </c>
      <c r="D132" t="s">
        <v>147</v>
      </c>
      <c r="E132">
        <v>33</v>
      </c>
      <c r="F132">
        <v>33</v>
      </c>
      <c r="G132">
        <v>206</v>
      </c>
      <c r="H132">
        <v>207</v>
      </c>
      <c r="I132">
        <v>0</v>
      </c>
      <c r="J132">
        <v>0</v>
      </c>
      <c r="K132">
        <v>1</v>
      </c>
      <c r="L132">
        <v>0</v>
      </c>
      <c r="M132">
        <v>0</v>
      </c>
      <c r="N132">
        <v>0</v>
      </c>
      <c r="O132">
        <v>0</v>
      </c>
      <c r="P132">
        <v>0</v>
      </c>
    </row>
    <row r="133" spans="1:16">
      <c r="A133">
        <v>132</v>
      </c>
      <c r="B133">
        <v>1012754820</v>
      </c>
      <c r="C133" t="s">
        <v>147</v>
      </c>
      <c r="D133" t="s">
        <v>148</v>
      </c>
      <c r="E133">
        <v>33</v>
      </c>
      <c r="F133">
        <v>39</v>
      </c>
      <c r="G133">
        <v>207</v>
      </c>
      <c r="H133">
        <v>231</v>
      </c>
      <c r="I133">
        <v>6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24</v>
      </c>
      <c r="P133">
        <v>0</v>
      </c>
    </row>
    <row r="134" spans="1:16">
      <c r="A134">
        <v>133</v>
      </c>
      <c r="B134">
        <v>1012755053</v>
      </c>
      <c r="C134" t="s">
        <v>148</v>
      </c>
      <c r="D134" t="s">
        <v>149</v>
      </c>
      <c r="E134">
        <v>39</v>
      </c>
      <c r="F134">
        <v>35</v>
      </c>
      <c r="G134">
        <v>231</v>
      </c>
      <c r="H134">
        <v>220</v>
      </c>
      <c r="I134">
        <v>12</v>
      </c>
      <c r="J134">
        <v>16</v>
      </c>
      <c r="K134">
        <v>50</v>
      </c>
      <c r="L134">
        <v>44</v>
      </c>
      <c r="M134">
        <v>10</v>
      </c>
      <c r="N134">
        <v>0</v>
      </c>
      <c r="O134">
        <v>79</v>
      </c>
      <c r="P134">
        <v>96</v>
      </c>
    </row>
    <row r="135" spans="1:16">
      <c r="A135">
        <v>134</v>
      </c>
      <c r="B135">
        <v>1013102348</v>
      </c>
      <c r="C135" t="s">
        <v>149</v>
      </c>
      <c r="D135" t="s">
        <v>150</v>
      </c>
      <c r="E135">
        <v>35</v>
      </c>
      <c r="F135">
        <v>35</v>
      </c>
      <c r="G135">
        <v>220</v>
      </c>
      <c r="H135">
        <v>220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</row>
    <row r="136" spans="1:16">
      <c r="A136">
        <v>135</v>
      </c>
      <c r="B136">
        <v>1013106596</v>
      </c>
      <c r="C136" t="s">
        <v>150</v>
      </c>
      <c r="D136" t="s">
        <v>151</v>
      </c>
      <c r="E136">
        <v>35</v>
      </c>
      <c r="F136">
        <v>35</v>
      </c>
      <c r="G136">
        <v>220</v>
      </c>
      <c r="H136">
        <v>219</v>
      </c>
      <c r="I136">
        <v>0</v>
      </c>
      <c r="J136">
        <v>0</v>
      </c>
      <c r="K136">
        <v>0</v>
      </c>
      <c r="L136">
        <v>1</v>
      </c>
      <c r="M136">
        <v>0</v>
      </c>
      <c r="N136">
        <v>0</v>
      </c>
      <c r="O136">
        <v>0</v>
      </c>
      <c r="P136">
        <v>0</v>
      </c>
    </row>
    <row r="137" spans="1:16">
      <c r="A137">
        <v>136</v>
      </c>
      <c r="B137">
        <v>1014893812</v>
      </c>
      <c r="C137" t="s">
        <v>151</v>
      </c>
      <c r="D137" t="s">
        <v>152</v>
      </c>
      <c r="E137">
        <v>35</v>
      </c>
      <c r="F137">
        <v>35</v>
      </c>
      <c r="G137">
        <v>219</v>
      </c>
      <c r="H137">
        <v>219</v>
      </c>
      <c r="I137">
        <v>0</v>
      </c>
      <c r="J137">
        <v>0</v>
      </c>
      <c r="K137">
        <v>0</v>
      </c>
      <c r="L137">
        <v>0</v>
      </c>
      <c r="M137">
        <v>1</v>
      </c>
      <c r="N137">
        <v>0</v>
      </c>
      <c r="O137">
        <v>0</v>
      </c>
      <c r="P137">
        <v>0</v>
      </c>
    </row>
    <row r="138" spans="1:16">
      <c r="A138">
        <v>137</v>
      </c>
      <c r="B138">
        <v>1015338408</v>
      </c>
      <c r="C138" t="s">
        <v>152</v>
      </c>
      <c r="D138" t="s">
        <v>153</v>
      </c>
      <c r="E138">
        <v>35</v>
      </c>
      <c r="F138">
        <v>35</v>
      </c>
      <c r="G138">
        <v>219</v>
      </c>
      <c r="H138">
        <v>219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</row>
    <row r="139" spans="1:16">
      <c r="A139">
        <v>138</v>
      </c>
      <c r="B139">
        <v>1015855193</v>
      </c>
      <c r="C139" t="s">
        <v>153</v>
      </c>
      <c r="D139" t="s">
        <v>154</v>
      </c>
      <c r="E139">
        <v>35</v>
      </c>
      <c r="F139">
        <v>35</v>
      </c>
      <c r="G139">
        <v>219</v>
      </c>
      <c r="H139">
        <v>220</v>
      </c>
      <c r="I139">
        <v>0</v>
      </c>
      <c r="J139">
        <v>0</v>
      </c>
      <c r="K139">
        <v>1</v>
      </c>
      <c r="L139">
        <v>0</v>
      </c>
      <c r="M139">
        <v>0</v>
      </c>
      <c r="N139">
        <v>0</v>
      </c>
      <c r="O139">
        <v>0</v>
      </c>
      <c r="P139">
        <v>0</v>
      </c>
    </row>
    <row r="140" spans="1:16">
      <c r="A140">
        <v>139</v>
      </c>
      <c r="B140">
        <v>1018258083</v>
      </c>
      <c r="C140" t="s">
        <v>154</v>
      </c>
      <c r="D140" t="s">
        <v>155</v>
      </c>
      <c r="E140">
        <v>35</v>
      </c>
      <c r="F140">
        <v>35</v>
      </c>
      <c r="G140">
        <v>220</v>
      </c>
      <c r="H140">
        <v>220</v>
      </c>
      <c r="I140">
        <v>0</v>
      </c>
      <c r="J140">
        <v>0</v>
      </c>
      <c r="K140">
        <v>0</v>
      </c>
      <c r="L140">
        <v>0</v>
      </c>
      <c r="M140">
        <v>1</v>
      </c>
      <c r="N140">
        <v>0</v>
      </c>
      <c r="O140">
        <v>0</v>
      </c>
      <c r="P140">
        <v>0</v>
      </c>
    </row>
    <row r="141" spans="1:16">
      <c r="A141">
        <v>140</v>
      </c>
      <c r="B141">
        <v>1018359373</v>
      </c>
      <c r="C141" t="s">
        <v>155</v>
      </c>
      <c r="D141" t="s">
        <v>156</v>
      </c>
      <c r="E141">
        <v>35</v>
      </c>
      <c r="F141">
        <v>35</v>
      </c>
      <c r="G141">
        <v>220</v>
      </c>
      <c r="H141">
        <v>220</v>
      </c>
      <c r="I141">
        <v>0</v>
      </c>
      <c r="J141">
        <v>0</v>
      </c>
      <c r="K141">
        <v>0</v>
      </c>
      <c r="L141">
        <v>0</v>
      </c>
      <c r="M141">
        <v>1</v>
      </c>
      <c r="N141">
        <v>0</v>
      </c>
      <c r="O141">
        <v>0</v>
      </c>
      <c r="P141">
        <v>0</v>
      </c>
    </row>
    <row r="142" spans="1:16">
      <c r="A142">
        <v>141</v>
      </c>
      <c r="B142">
        <v>1018534528</v>
      </c>
      <c r="C142" t="s">
        <v>156</v>
      </c>
      <c r="D142" t="s">
        <v>157</v>
      </c>
      <c r="E142">
        <v>35</v>
      </c>
      <c r="F142">
        <v>35</v>
      </c>
      <c r="G142">
        <v>220</v>
      </c>
      <c r="H142">
        <v>221</v>
      </c>
      <c r="I142">
        <v>0</v>
      </c>
      <c r="J142">
        <v>0</v>
      </c>
      <c r="K142">
        <v>1</v>
      </c>
      <c r="L142">
        <v>0</v>
      </c>
      <c r="M142">
        <v>0</v>
      </c>
      <c r="N142">
        <v>0</v>
      </c>
      <c r="O142">
        <v>0</v>
      </c>
      <c r="P142">
        <v>0</v>
      </c>
    </row>
    <row r="143" spans="1:16">
      <c r="A143">
        <v>142</v>
      </c>
      <c r="B143">
        <v>1018540737</v>
      </c>
      <c r="C143" t="s">
        <v>157</v>
      </c>
      <c r="D143" t="s">
        <v>158</v>
      </c>
      <c r="E143">
        <v>35</v>
      </c>
      <c r="F143">
        <v>35</v>
      </c>
      <c r="G143">
        <v>221</v>
      </c>
      <c r="H143">
        <v>221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</row>
    <row r="144" spans="1:16">
      <c r="A144">
        <v>143</v>
      </c>
      <c r="B144">
        <v>1019570277</v>
      </c>
      <c r="C144" t="s">
        <v>158</v>
      </c>
      <c r="D144" t="s">
        <v>159</v>
      </c>
      <c r="E144">
        <v>35</v>
      </c>
      <c r="F144">
        <v>36</v>
      </c>
      <c r="G144">
        <v>221</v>
      </c>
      <c r="H144">
        <v>232</v>
      </c>
      <c r="I144">
        <v>1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11</v>
      </c>
      <c r="P144">
        <v>0</v>
      </c>
    </row>
    <row r="145" spans="1:16">
      <c r="A145">
        <v>144</v>
      </c>
      <c r="B145">
        <v>1019833400</v>
      </c>
      <c r="C145" t="s">
        <v>159</v>
      </c>
      <c r="D145" t="s">
        <v>160</v>
      </c>
      <c r="E145">
        <v>36</v>
      </c>
      <c r="F145">
        <v>36</v>
      </c>
      <c r="G145">
        <v>232</v>
      </c>
      <c r="H145">
        <v>232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</row>
    <row r="146" spans="1:16">
      <c r="A146">
        <v>145</v>
      </c>
      <c r="B146">
        <v>1020259418</v>
      </c>
      <c r="C146" t="s">
        <v>160</v>
      </c>
      <c r="D146" t="s">
        <v>161</v>
      </c>
      <c r="E146">
        <v>36</v>
      </c>
      <c r="F146">
        <v>36</v>
      </c>
      <c r="G146">
        <v>232</v>
      </c>
      <c r="H146">
        <v>232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</row>
    <row r="147" spans="1:16">
      <c r="A147">
        <v>146</v>
      </c>
      <c r="B147">
        <v>1025197235</v>
      </c>
      <c r="C147" t="s">
        <v>161</v>
      </c>
      <c r="D147" t="s">
        <v>162</v>
      </c>
      <c r="E147">
        <v>36</v>
      </c>
      <c r="F147">
        <v>43</v>
      </c>
      <c r="G147">
        <v>232</v>
      </c>
      <c r="H147">
        <v>265</v>
      </c>
      <c r="I147">
        <v>7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33</v>
      </c>
      <c r="P147">
        <v>0</v>
      </c>
    </row>
    <row r="148" spans="1:16">
      <c r="A148">
        <v>147</v>
      </c>
      <c r="B148">
        <v>1026223237</v>
      </c>
      <c r="C148" t="s">
        <v>162</v>
      </c>
      <c r="D148" t="s">
        <v>163</v>
      </c>
      <c r="E148">
        <v>43</v>
      </c>
      <c r="F148">
        <v>43</v>
      </c>
      <c r="G148">
        <v>265</v>
      </c>
      <c r="H148">
        <v>264</v>
      </c>
      <c r="I148">
        <v>0</v>
      </c>
      <c r="J148">
        <v>0</v>
      </c>
      <c r="K148">
        <v>0</v>
      </c>
      <c r="L148">
        <v>1</v>
      </c>
      <c r="M148">
        <v>0</v>
      </c>
      <c r="N148">
        <v>0</v>
      </c>
      <c r="O148">
        <v>0</v>
      </c>
      <c r="P148">
        <v>0</v>
      </c>
    </row>
    <row r="149" spans="1:16">
      <c r="A149">
        <v>148</v>
      </c>
      <c r="B149">
        <v>1027084963</v>
      </c>
      <c r="C149" t="s">
        <v>163</v>
      </c>
      <c r="D149" t="s">
        <v>164</v>
      </c>
      <c r="E149">
        <v>43</v>
      </c>
      <c r="F149">
        <v>43</v>
      </c>
      <c r="G149">
        <v>264</v>
      </c>
      <c r="H149">
        <v>264</v>
      </c>
      <c r="I149">
        <v>0</v>
      </c>
      <c r="J149">
        <v>0</v>
      </c>
      <c r="K149">
        <v>0</v>
      </c>
      <c r="L149">
        <v>0</v>
      </c>
      <c r="M149">
        <v>1</v>
      </c>
      <c r="N149">
        <v>0</v>
      </c>
      <c r="O149">
        <v>0</v>
      </c>
      <c r="P149">
        <v>0</v>
      </c>
    </row>
    <row r="150" spans="1:16">
      <c r="A150">
        <v>149</v>
      </c>
      <c r="B150">
        <v>1027096066</v>
      </c>
      <c r="C150" t="s">
        <v>164</v>
      </c>
      <c r="D150" t="s">
        <v>165</v>
      </c>
      <c r="E150">
        <v>43</v>
      </c>
      <c r="F150">
        <v>43</v>
      </c>
      <c r="G150">
        <v>264</v>
      </c>
      <c r="H150">
        <v>264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</row>
    <row r="151" spans="1:16">
      <c r="A151">
        <v>150</v>
      </c>
      <c r="B151">
        <v>1028286044</v>
      </c>
      <c r="C151" t="s">
        <v>165</v>
      </c>
      <c r="D151" t="s">
        <v>166</v>
      </c>
      <c r="E151">
        <v>43</v>
      </c>
      <c r="F151">
        <v>43</v>
      </c>
      <c r="G151">
        <v>264</v>
      </c>
      <c r="H151">
        <v>262</v>
      </c>
      <c r="I151">
        <v>0</v>
      </c>
      <c r="J151">
        <v>0</v>
      </c>
      <c r="K151">
        <v>0</v>
      </c>
      <c r="L151">
        <v>2</v>
      </c>
      <c r="M151">
        <v>0</v>
      </c>
      <c r="N151">
        <v>0</v>
      </c>
      <c r="O151">
        <v>0</v>
      </c>
      <c r="P151">
        <v>0</v>
      </c>
    </row>
    <row r="152" spans="1:16">
      <c r="A152">
        <v>151</v>
      </c>
      <c r="B152">
        <v>1028293276</v>
      </c>
      <c r="C152" t="s">
        <v>166</v>
      </c>
      <c r="D152" t="s">
        <v>167</v>
      </c>
      <c r="E152">
        <v>43</v>
      </c>
      <c r="F152">
        <v>43</v>
      </c>
      <c r="G152">
        <v>262</v>
      </c>
      <c r="H152">
        <v>262</v>
      </c>
      <c r="I152">
        <v>0</v>
      </c>
      <c r="J152">
        <v>0</v>
      </c>
      <c r="K152">
        <v>1</v>
      </c>
      <c r="L152">
        <v>1</v>
      </c>
      <c r="M152">
        <v>0</v>
      </c>
      <c r="N152">
        <v>0</v>
      </c>
      <c r="O152">
        <v>0</v>
      </c>
      <c r="P152">
        <v>0</v>
      </c>
    </row>
    <row r="153" spans="1:16">
      <c r="A153">
        <v>152</v>
      </c>
      <c r="B153">
        <v>1029332085</v>
      </c>
      <c r="C153" t="s">
        <v>167</v>
      </c>
      <c r="D153" t="s">
        <v>168</v>
      </c>
      <c r="E153">
        <v>43</v>
      </c>
      <c r="F153">
        <v>42</v>
      </c>
      <c r="G153">
        <v>262</v>
      </c>
      <c r="H153">
        <v>247</v>
      </c>
      <c r="I153">
        <v>0</v>
      </c>
      <c r="J153">
        <v>1</v>
      </c>
      <c r="K153">
        <v>4</v>
      </c>
      <c r="L153">
        <v>16</v>
      </c>
      <c r="M153">
        <v>0</v>
      </c>
      <c r="N153">
        <v>0</v>
      </c>
      <c r="O153">
        <v>0</v>
      </c>
      <c r="P153">
        <v>3</v>
      </c>
    </row>
    <row r="154" spans="1:16">
      <c r="A154">
        <v>153</v>
      </c>
      <c r="B154">
        <v>1029493266</v>
      </c>
      <c r="C154" t="s">
        <v>168</v>
      </c>
      <c r="D154" t="s">
        <v>169</v>
      </c>
      <c r="E154">
        <v>42</v>
      </c>
      <c r="F154">
        <v>42</v>
      </c>
      <c r="G154">
        <v>247</v>
      </c>
      <c r="H154">
        <v>246</v>
      </c>
      <c r="I154">
        <v>0</v>
      </c>
      <c r="J154">
        <v>0</v>
      </c>
      <c r="K154">
        <v>1</v>
      </c>
      <c r="L154">
        <v>2</v>
      </c>
      <c r="M154">
        <v>0</v>
      </c>
      <c r="N154">
        <v>0</v>
      </c>
      <c r="O154">
        <v>0</v>
      </c>
      <c r="P154">
        <v>0</v>
      </c>
    </row>
    <row r="155" spans="1:16">
      <c r="A155">
        <v>154</v>
      </c>
      <c r="B155">
        <v>1031568833</v>
      </c>
      <c r="C155" t="s">
        <v>169</v>
      </c>
      <c r="D155" t="s">
        <v>170</v>
      </c>
      <c r="E155">
        <v>42</v>
      </c>
      <c r="F155">
        <v>42</v>
      </c>
      <c r="G155">
        <v>246</v>
      </c>
      <c r="H155">
        <v>246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</row>
    <row r="156" spans="1:16">
      <c r="A156">
        <v>155</v>
      </c>
      <c r="B156">
        <v>1031588129</v>
      </c>
      <c r="C156" t="s">
        <v>170</v>
      </c>
      <c r="D156" t="s">
        <v>171</v>
      </c>
      <c r="E156">
        <v>42</v>
      </c>
      <c r="F156">
        <v>42</v>
      </c>
      <c r="G156">
        <v>246</v>
      </c>
      <c r="H156">
        <v>246</v>
      </c>
      <c r="I156">
        <v>0</v>
      </c>
      <c r="J156">
        <v>0</v>
      </c>
      <c r="K156">
        <v>1</v>
      </c>
      <c r="L156">
        <v>1</v>
      </c>
      <c r="M156">
        <v>0</v>
      </c>
      <c r="N156">
        <v>0</v>
      </c>
      <c r="O156">
        <v>0</v>
      </c>
      <c r="P156">
        <v>0</v>
      </c>
    </row>
    <row r="157" spans="1:16">
      <c r="A157">
        <v>156</v>
      </c>
      <c r="B157">
        <v>1031589516</v>
      </c>
      <c r="C157" t="s">
        <v>171</v>
      </c>
      <c r="D157" t="s">
        <v>172</v>
      </c>
      <c r="E157">
        <v>42</v>
      </c>
      <c r="F157">
        <v>42</v>
      </c>
      <c r="G157">
        <v>246</v>
      </c>
      <c r="H157">
        <v>246</v>
      </c>
      <c r="I157">
        <v>0</v>
      </c>
      <c r="J157">
        <v>0</v>
      </c>
      <c r="K157">
        <v>1</v>
      </c>
      <c r="L157">
        <v>1</v>
      </c>
      <c r="M157">
        <v>0</v>
      </c>
      <c r="N157">
        <v>0</v>
      </c>
      <c r="O157">
        <v>0</v>
      </c>
      <c r="P157">
        <v>0</v>
      </c>
    </row>
    <row r="158" spans="1:16">
      <c r="A158">
        <v>157</v>
      </c>
      <c r="B158">
        <v>1031849012</v>
      </c>
      <c r="C158" t="s">
        <v>172</v>
      </c>
      <c r="D158" t="s">
        <v>173</v>
      </c>
      <c r="E158">
        <v>42</v>
      </c>
      <c r="F158">
        <v>40</v>
      </c>
      <c r="G158">
        <v>246</v>
      </c>
      <c r="H158">
        <v>232</v>
      </c>
      <c r="I158">
        <v>0</v>
      </c>
      <c r="J158">
        <v>2</v>
      </c>
      <c r="K158">
        <v>0</v>
      </c>
      <c r="L158">
        <v>1</v>
      </c>
      <c r="M158">
        <v>0</v>
      </c>
      <c r="N158">
        <v>0</v>
      </c>
      <c r="O158">
        <v>0</v>
      </c>
      <c r="P158">
        <v>13</v>
      </c>
    </row>
    <row r="159" spans="1:16">
      <c r="A159">
        <v>158</v>
      </c>
      <c r="B159">
        <v>1034248135</v>
      </c>
      <c r="C159" t="s">
        <v>173</v>
      </c>
      <c r="D159" t="s">
        <v>174</v>
      </c>
      <c r="E159">
        <v>40</v>
      </c>
      <c r="F159">
        <v>39</v>
      </c>
      <c r="G159">
        <v>232</v>
      </c>
      <c r="H159">
        <v>223</v>
      </c>
      <c r="I159">
        <v>0</v>
      </c>
      <c r="J159">
        <v>1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9</v>
      </c>
    </row>
    <row r="160" spans="1:16">
      <c r="A160">
        <v>159</v>
      </c>
      <c r="B160">
        <v>1034685946</v>
      </c>
      <c r="C160" t="s">
        <v>174</v>
      </c>
      <c r="D160" t="s">
        <v>175</v>
      </c>
      <c r="E160">
        <v>39</v>
      </c>
      <c r="F160">
        <v>39</v>
      </c>
      <c r="G160">
        <v>223</v>
      </c>
      <c r="H160">
        <v>223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</row>
    <row r="161" spans="1:16">
      <c r="A161">
        <v>160</v>
      </c>
      <c r="B161">
        <v>1035554394</v>
      </c>
      <c r="C161" t="s">
        <v>175</v>
      </c>
      <c r="D161" t="s">
        <v>176</v>
      </c>
      <c r="E161">
        <v>39</v>
      </c>
      <c r="F161">
        <v>39</v>
      </c>
      <c r="G161">
        <v>223</v>
      </c>
      <c r="H161">
        <v>223</v>
      </c>
      <c r="I161">
        <v>0</v>
      </c>
      <c r="J161">
        <v>0</v>
      </c>
      <c r="K161">
        <v>0</v>
      </c>
      <c r="L161">
        <v>0</v>
      </c>
      <c r="M161">
        <v>1</v>
      </c>
      <c r="N161">
        <v>0</v>
      </c>
      <c r="O161">
        <v>0</v>
      </c>
      <c r="P161">
        <v>0</v>
      </c>
    </row>
    <row r="162" spans="1:16">
      <c r="A162">
        <v>161</v>
      </c>
      <c r="B162">
        <v>1036168411</v>
      </c>
      <c r="C162" t="s">
        <v>176</v>
      </c>
      <c r="D162" t="s">
        <v>177</v>
      </c>
      <c r="E162">
        <v>39</v>
      </c>
      <c r="F162">
        <v>39</v>
      </c>
      <c r="G162">
        <v>223</v>
      </c>
      <c r="H162">
        <v>223</v>
      </c>
      <c r="I162">
        <v>0</v>
      </c>
      <c r="J162">
        <v>0</v>
      </c>
      <c r="K162">
        <v>0</v>
      </c>
      <c r="L162">
        <v>0</v>
      </c>
      <c r="M162">
        <v>1</v>
      </c>
      <c r="N162">
        <v>0</v>
      </c>
      <c r="O162">
        <v>0</v>
      </c>
      <c r="P162">
        <v>0</v>
      </c>
    </row>
    <row r="163" spans="1:16">
      <c r="A163">
        <v>162</v>
      </c>
      <c r="B163">
        <v>1036168681</v>
      </c>
      <c r="C163" t="s">
        <v>177</v>
      </c>
      <c r="D163" t="s">
        <v>178</v>
      </c>
      <c r="E163">
        <v>39</v>
      </c>
      <c r="F163">
        <v>39</v>
      </c>
      <c r="G163">
        <v>223</v>
      </c>
      <c r="H163">
        <v>223</v>
      </c>
      <c r="I163">
        <v>0</v>
      </c>
      <c r="J163">
        <v>0</v>
      </c>
      <c r="K163">
        <v>0</v>
      </c>
      <c r="L163">
        <v>0</v>
      </c>
      <c r="M163">
        <v>2</v>
      </c>
      <c r="N163">
        <v>0</v>
      </c>
      <c r="O163">
        <v>0</v>
      </c>
      <c r="P163">
        <v>0</v>
      </c>
    </row>
    <row r="164" spans="1:16">
      <c r="A164">
        <v>163</v>
      </c>
      <c r="B164">
        <v>1036663999</v>
      </c>
      <c r="C164" t="s">
        <v>178</v>
      </c>
      <c r="D164" t="s">
        <v>179</v>
      </c>
      <c r="E164">
        <v>39</v>
      </c>
      <c r="F164">
        <v>39</v>
      </c>
      <c r="G164">
        <v>223</v>
      </c>
      <c r="H164">
        <v>223</v>
      </c>
      <c r="I164">
        <v>0</v>
      </c>
      <c r="J164">
        <v>0</v>
      </c>
      <c r="K164">
        <v>0</v>
      </c>
      <c r="L164">
        <v>0</v>
      </c>
      <c r="M164">
        <v>2</v>
      </c>
      <c r="N164">
        <v>0</v>
      </c>
      <c r="O164">
        <v>0</v>
      </c>
      <c r="P164">
        <v>0</v>
      </c>
    </row>
    <row r="165" spans="1:16">
      <c r="A165">
        <v>164</v>
      </c>
      <c r="B165">
        <v>1036681688</v>
      </c>
      <c r="C165" t="s">
        <v>179</v>
      </c>
      <c r="D165" t="s">
        <v>180</v>
      </c>
      <c r="E165">
        <v>39</v>
      </c>
      <c r="F165">
        <v>39</v>
      </c>
      <c r="G165">
        <v>223</v>
      </c>
      <c r="H165">
        <v>223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</row>
    <row r="166" spans="1:16">
      <c r="A166">
        <v>165</v>
      </c>
      <c r="B166">
        <v>1037195271</v>
      </c>
      <c r="C166" t="s">
        <v>180</v>
      </c>
      <c r="D166" t="s">
        <v>181</v>
      </c>
      <c r="E166">
        <v>39</v>
      </c>
      <c r="F166">
        <v>39</v>
      </c>
      <c r="G166">
        <v>223</v>
      </c>
      <c r="H166">
        <v>225</v>
      </c>
      <c r="I166">
        <v>0</v>
      </c>
      <c r="J166">
        <v>0</v>
      </c>
      <c r="K166">
        <v>2</v>
      </c>
      <c r="L166">
        <v>0</v>
      </c>
      <c r="M166">
        <v>0</v>
      </c>
      <c r="N166">
        <v>0</v>
      </c>
      <c r="O166">
        <v>0</v>
      </c>
      <c r="P166">
        <v>0</v>
      </c>
    </row>
    <row r="167" spans="1:16">
      <c r="A167">
        <v>166</v>
      </c>
      <c r="B167">
        <v>1038242520</v>
      </c>
      <c r="C167" t="s">
        <v>181</v>
      </c>
      <c r="D167" t="s">
        <v>182</v>
      </c>
      <c r="E167">
        <v>39</v>
      </c>
      <c r="F167">
        <v>39</v>
      </c>
      <c r="G167">
        <v>225</v>
      </c>
      <c r="H167">
        <v>225</v>
      </c>
      <c r="I167">
        <v>0</v>
      </c>
      <c r="J167">
        <v>0</v>
      </c>
      <c r="K167">
        <v>0</v>
      </c>
      <c r="L167">
        <v>0</v>
      </c>
      <c r="M167">
        <v>1</v>
      </c>
      <c r="N167">
        <v>0</v>
      </c>
      <c r="O167">
        <v>0</v>
      </c>
      <c r="P167">
        <v>0</v>
      </c>
    </row>
    <row r="168" spans="1:16">
      <c r="A168">
        <v>167</v>
      </c>
      <c r="B168">
        <v>1039618190</v>
      </c>
      <c r="C168" t="s">
        <v>182</v>
      </c>
      <c r="D168" t="s">
        <v>183</v>
      </c>
      <c r="E168">
        <v>39</v>
      </c>
      <c r="F168">
        <v>39</v>
      </c>
      <c r="G168">
        <v>225</v>
      </c>
      <c r="H168">
        <v>227</v>
      </c>
      <c r="I168">
        <v>0</v>
      </c>
      <c r="J168">
        <v>0</v>
      </c>
      <c r="K168">
        <v>2</v>
      </c>
      <c r="L168">
        <v>0</v>
      </c>
      <c r="M168">
        <v>0</v>
      </c>
      <c r="N168">
        <v>0</v>
      </c>
      <c r="O168">
        <v>0</v>
      </c>
      <c r="P168">
        <v>0</v>
      </c>
    </row>
    <row r="169" spans="1:16">
      <c r="A169">
        <v>168</v>
      </c>
      <c r="B169">
        <v>1040223289</v>
      </c>
      <c r="C169" t="s">
        <v>183</v>
      </c>
      <c r="D169" t="s">
        <v>184</v>
      </c>
      <c r="E169">
        <v>39</v>
      </c>
      <c r="F169">
        <v>39</v>
      </c>
      <c r="G169">
        <v>227</v>
      </c>
      <c r="H169">
        <v>226</v>
      </c>
      <c r="I169">
        <v>0</v>
      </c>
      <c r="J169">
        <v>0</v>
      </c>
      <c r="K169">
        <v>2</v>
      </c>
      <c r="L169">
        <v>3</v>
      </c>
      <c r="M169">
        <v>0</v>
      </c>
      <c r="N169">
        <v>0</v>
      </c>
      <c r="O169">
        <v>0</v>
      </c>
      <c r="P169">
        <v>0</v>
      </c>
    </row>
    <row r="170" spans="1:16">
      <c r="A170">
        <v>169</v>
      </c>
      <c r="B170">
        <v>1040639998</v>
      </c>
      <c r="C170" t="s">
        <v>184</v>
      </c>
      <c r="D170" t="s">
        <v>185</v>
      </c>
      <c r="E170">
        <v>39</v>
      </c>
      <c r="F170">
        <v>39</v>
      </c>
      <c r="G170">
        <v>226</v>
      </c>
      <c r="H170">
        <v>226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</row>
    <row r="171" spans="1:16">
      <c r="A171">
        <v>170</v>
      </c>
      <c r="B171">
        <v>1042205702</v>
      </c>
      <c r="C171" t="s">
        <v>185</v>
      </c>
      <c r="D171" t="s">
        <v>186</v>
      </c>
      <c r="E171">
        <v>39</v>
      </c>
      <c r="F171">
        <v>39</v>
      </c>
      <c r="G171">
        <v>226</v>
      </c>
      <c r="H171">
        <v>226</v>
      </c>
      <c r="I171">
        <v>0</v>
      </c>
      <c r="J171">
        <v>0</v>
      </c>
      <c r="K171">
        <v>0</v>
      </c>
      <c r="L171">
        <v>0</v>
      </c>
      <c r="M171">
        <v>1</v>
      </c>
      <c r="N171">
        <v>0</v>
      </c>
      <c r="O171">
        <v>0</v>
      </c>
      <c r="P171">
        <v>0</v>
      </c>
    </row>
    <row r="172" spans="1:16">
      <c r="A172">
        <v>171</v>
      </c>
      <c r="B172">
        <v>1042548059</v>
      </c>
      <c r="C172" t="s">
        <v>186</v>
      </c>
      <c r="D172" t="s">
        <v>187</v>
      </c>
      <c r="E172">
        <v>39</v>
      </c>
      <c r="F172">
        <v>39</v>
      </c>
      <c r="G172">
        <v>226</v>
      </c>
      <c r="H172">
        <v>226</v>
      </c>
      <c r="I172">
        <v>0</v>
      </c>
      <c r="J172">
        <v>0</v>
      </c>
      <c r="K172">
        <v>0</v>
      </c>
      <c r="L172">
        <v>0</v>
      </c>
      <c r="M172">
        <v>1</v>
      </c>
      <c r="N172">
        <v>0</v>
      </c>
      <c r="O172">
        <v>0</v>
      </c>
      <c r="P172">
        <v>0</v>
      </c>
    </row>
    <row r="173" spans="1:16">
      <c r="A173">
        <v>172</v>
      </c>
      <c r="B173">
        <v>1042629663</v>
      </c>
      <c r="C173" t="s">
        <v>187</v>
      </c>
      <c r="D173" t="s">
        <v>188</v>
      </c>
      <c r="E173">
        <v>39</v>
      </c>
      <c r="F173">
        <v>39</v>
      </c>
      <c r="G173">
        <v>226</v>
      </c>
      <c r="H173">
        <v>226</v>
      </c>
      <c r="I173">
        <v>0</v>
      </c>
      <c r="J173">
        <v>0</v>
      </c>
      <c r="K173">
        <v>0</v>
      </c>
      <c r="L173">
        <v>0</v>
      </c>
      <c r="M173">
        <v>1</v>
      </c>
      <c r="N173">
        <v>0</v>
      </c>
      <c r="O173">
        <v>0</v>
      </c>
      <c r="P173">
        <v>0</v>
      </c>
    </row>
    <row r="174" spans="1:16">
      <c r="A174">
        <v>173</v>
      </c>
      <c r="B174">
        <v>1042631031</v>
      </c>
      <c r="C174" t="s">
        <v>188</v>
      </c>
      <c r="D174" t="s">
        <v>189</v>
      </c>
      <c r="E174">
        <v>39</v>
      </c>
      <c r="F174">
        <v>39</v>
      </c>
      <c r="G174">
        <v>226</v>
      </c>
      <c r="H174">
        <v>226</v>
      </c>
      <c r="I174">
        <v>0</v>
      </c>
      <c r="J174">
        <v>0</v>
      </c>
      <c r="K174">
        <v>0</v>
      </c>
      <c r="L174">
        <v>0</v>
      </c>
      <c r="M174">
        <v>1</v>
      </c>
      <c r="N174">
        <v>0</v>
      </c>
      <c r="O174">
        <v>0</v>
      </c>
      <c r="P174">
        <v>0</v>
      </c>
    </row>
    <row r="175" spans="1:16">
      <c r="A175">
        <v>174</v>
      </c>
      <c r="B175">
        <v>1043064164</v>
      </c>
      <c r="C175" t="s">
        <v>189</v>
      </c>
      <c r="D175" t="s">
        <v>190</v>
      </c>
      <c r="E175">
        <v>39</v>
      </c>
      <c r="F175">
        <v>39</v>
      </c>
      <c r="G175">
        <v>226</v>
      </c>
      <c r="H175">
        <v>226</v>
      </c>
      <c r="I175">
        <v>0</v>
      </c>
      <c r="J175">
        <v>0</v>
      </c>
      <c r="K175">
        <v>0</v>
      </c>
      <c r="L175">
        <v>0</v>
      </c>
      <c r="M175">
        <v>1</v>
      </c>
      <c r="N175">
        <v>0</v>
      </c>
      <c r="O175">
        <v>0</v>
      </c>
      <c r="P175">
        <v>0</v>
      </c>
    </row>
    <row r="176" spans="1:16">
      <c r="A176">
        <v>175</v>
      </c>
      <c r="B176">
        <v>1043065932</v>
      </c>
      <c r="C176" t="s">
        <v>190</v>
      </c>
      <c r="D176" t="s">
        <v>191</v>
      </c>
      <c r="E176">
        <v>39</v>
      </c>
      <c r="F176">
        <v>39</v>
      </c>
      <c r="G176">
        <v>226</v>
      </c>
      <c r="H176">
        <v>226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</row>
    <row r="177" spans="1:16">
      <c r="A177">
        <v>176</v>
      </c>
      <c r="B177">
        <v>1043073227</v>
      </c>
      <c r="C177" t="s">
        <v>191</v>
      </c>
      <c r="D177" t="s">
        <v>192</v>
      </c>
      <c r="E177">
        <v>39</v>
      </c>
      <c r="F177">
        <v>39</v>
      </c>
      <c r="G177">
        <v>226</v>
      </c>
      <c r="H177">
        <v>226</v>
      </c>
      <c r="I177">
        <v>0</v>
      </c>
      <c r="J177">
        <v>0</v>
      </c>
      <c r="K177">
        <v>0</v>
      </c>
      <c r="L177">
        <v>0</v>
      </c>
      <c r="M177">
        <v>1</v>
      </c>
      <c r="N177">
        <v>0</v>
      </c>
      <c r="O177">
        <v>0</v>
      </c>
      <c r="P177">
        <v>0</v>
      </c>
    </row>
    <row r="178" spans="1:16">
      <c r="A178">
        <v>177</v>
      </c>
      <c r="B178">
        <v>1043841383</v>
      </c>
      <c r="C178" t="s">
        <v>192</v>
      </c>
      <c r="D178" t="s">
        <v>193</v>
      </c>
      <c r="E178">
        <v>39</v>
      </c>
      <c r="F178">
        <v>44</v>
      </c>
      <c r="G178">
        <v>226</v>
      </c>
      <c r="H178">
        <v>253</v>
      </c>
      <c r="I178">
        <v>5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27</v>
      </c>
      <c r="P178">
        <v>0</v>
      </c>
    </row>
    <row r="179" spans="1:16">
      <c r="A179">
        <v>178</v>
      </c>
      <c r="B179">
        <v>1044359313</v>
      </c>
      <c r="C179" t="s">
        <v>193</v>
      </c>
      <c r="D179" t="s">
        <v>194</v>
      </c>
      <c r="E179">
        <v>44</v>
      </c>
      <c r="F179">
        <v>44</v>
      </c>
      <c r="G179">
        <v>253</v>
      </c>
      <c r="H179">
        <v>254</v>
      </c>
      <c r="I179">
        <v>0</v>
      </c>
      <c r="J179">
        <v>0</v>
      </c>
      <c r="K179">
        <v>1</v>
      </c>
      <c r="L179">
        <v>0</v>
      </c>
      <c r="M179">
        <v>0</v>
      </c>
      <c r="N179">
        <v>0</v>
      </c>
      <c r="O179">
        <v>0</v>
      </c>
      <c r="P179">
        <v>0</v>
      </c>
    </row>
    <row r="180" spans="1:16">
      <c r="A180">
        <v>179</v>
      </c>
      <c r="B180">
        <v>1044391884</v>
      </c>
      <c r="C180" t="s">
        <v>194</v>
      </c>
      <c r="D180" t="s">
        <v>195</v>
      </c>
      <c r="E180">
        <v>44</v>
      </c>
      <c r="F180">
        <v>44</v>
      </c>
      <c r="G180">
        <v>254</v>
      </c>
      <c r="H180">
        <v>254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</row>
    <row r="181" spans="1:16">
      <c r="A181">
        <v>180</v>
      </c>
      <c r="B181">
        <v>1044464754</v>
      </c>
      <c r="C181" t="s">
        <v>195</v>
      </c>
      <c r="D181" t="s">
        <v>196</v>
      </c>
      <c r="E181">
        <v>44</v>
      </c>
      <c r="F181">
        <v>44</v>
      </c>
      <c r="G181">
        <v>254</v>
      </c>
      <c r="H181">
        <v>253</v>
      </c>
      <c r="I181">
        <v>0</v>
      </c>
      <c r="J181">
        <v>0</v>
      </c>
      <c r="K181">
        <v>0</v>
      </c>
      <c r="L181">
        <v>1</v>
      </c>
      <c r="M181">
        <v>0</v>
      </c>
      <c r="N181">
        <v>0</v>
      </c>
      <c r="O181">
        <v>0</v>
      </c>
      <c r="P181">
        <v>0</v>
      </c>
    </row>
    <row r="182" spans="1:16">
      <c r="A182">
        <v>181</v>
      </c>
      <c r="B182">
        <v>1045139073</v>
      </c>
      <c r="C182" t="s">
        <v>196</v>
      </c>
      <c r="D182" t="s">
        <v>197</v>
      </c>
      <c r="E182">
        <v>44</v>
      </c>
      <c r="F182">
        <v>44</v>
      </c>
      <c r="G182">
        <v>253</v>
      </c>
      <c r="H182">
        <v>253</v>
      </c>
      <c r="I182">
        <v>0</v>
      </c>
      <c r="J182">
        <v>0</v>
      </c>
      <c r="K182">
        <v>0</v>
      </c>
      <c r="L182">
        <v>0</v>
      </c>
      <c r="M182">
        <v>1</v>
      </c>
      <c r="N182">
        <v>0</v>
      </c>
      <c r="O182">
        <v>0</v>
      </c>
      <c r="P182">
        <v>0</v>
      </c>
    </row>
    <row r="183" spans="1:16">
      <c r="A183">
        <v>182</v>
      </c>
      <c r="B183">
        <v>1045170209</v>
      </c>
      <c r="C183" t="s">
        <v>197</v>
      </c>
      <c r="D183" t="s">
        <v>198</v>
      </c>
      <c r="E183">
        <v>44</v>
      </c>
      <c r="F183">
        <v>44</v>
      </c>
      <c r="G183">
        <v>253</v>
      </c>
      <c r="H183">
        <v>250</v>
      </c>
      <c r="I183">
        <v>0</v>
      </c>
      <c r="J183">
        <v>0</v>
      </c>
      <c r="K183">
        <v>0</v>
      </c>
      <c r="L183">
        <v>3</v>
      </c>
      <c r="M183">
        <v>0</v>
      </c>
      <c r="N183">
        <v>0</v>
      </c>
      <c r="O183">
        <v>0</v>
      </c>
      <c r="P183">
        <v>0</v>
      </c>
    </row>
    <row r="184" spans="1:16">
      <c r="A184">
        <v>183</v>
      </c>
      <c r="B184">
        <v>1045222365</v>
      </c>
      <c r="C184" t="s">
        <v>198</v>
      </c>
      <c r="D184" t="s">
        <v>199</v>
      </c>
      <c r="E184">
        <v>44</v>
      </c>
      <c r="F184">
        <v>44</v>
      </c>
      <c r="G184">
        <v>250</v>
      </c>
      <c r="H184">
        <v>250</v>
      </c>
      <c r="I184">
        <v>0</v>
      </c>
      <c r="J184">
        <v>0</v>
      </c>
      <c r="K184">
        <v>0</v>
      </c>
      <c r="L184">
        <v>0</v>
      </c>
      <c r="M184">
        <v>1</v>
      </c>
      <c r="N184">
        <v>0</v>
      </c>
      <c r="O184">
        <v>0</v>
      </c>
      <c r="P184">
        <v>0</v>
      </c>
    </row>
    <row r="185" spans="1:16">
      <c r="A185">
        <v>184</v>
      </c>
      <c r="B185">
        <v>1045260370</v>
      </c>
      <c r="C185" t="s">
        <v>199</v>
      </c>
      <c r="D185" t="s">
        <v>200</v>
      </c>
      <c r="E185">
        <v>44</v>
      </c>
      <c r="F185">
        <v>44</v>
      </c>
      <c r="G185">
        <v>250</v>
      </c>
      <c r="H185">
        <v>250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</row>
    <row r="186" spans="1:16">
      <c r="A186">
        <v>185</v>
      </c>
      <c r="B186">
        <v>1045579074</v>
      </c>
      <c r="C186" t="s">
        <v>200</v>
      </c>
      <c r="D186" t="s">
        <v>201</v>
      </c>
      <c r="E186">
        <v>44</v>
      </c>
      <c r="F186">
        <v>44</v>
      </c>
      <c r="G186">
        <v>250</v>
      </c>
      <c r="H186">
        <v>250</v>
      </c>
      <c r="I186">
        <v>0</v>
      </c>
      <c r="J186">
        <v>0</v>
      </c>
      <c r="K186">
        <v>0</v>
      </c>
      <c r="L186">
        <v>0</v>
      </c>
      <c r="M186">
        <v>1</v>
      </c>
      <c r="N186">
        <v>0</v>
      </c>
      <c r="O186">
        <v>0</v>
      </c>
      <c r="P186">
        <v>0</v>
      </c>
    </row>
    <row r="187" spans="1:16">
      <c r="A187">
        <v>186</v>
      </c>
      <c r="B187">
        <v>1045579190</v>
      </c>
      <c r="C187" t="s">
        <v>201</v>
      </c>
      <c r="D187" t="s">
        <v>202</v>
      </c>
      <c r="E187">
        <v>44</v>
      </c>
      <c r="F187">
        <v>44</v>
      </c>
      <c r="G187">
        <v>250</v>
      </c>
      <c r="H187">
        <v>250</v>
      </c>
      <c r="I187">
        <v>0</v>
      </c>
      <c r="J187">
        <v>0</v>
      </c>
      <c r="K187">
        <v>0</v>
      </c>
      <c r="L187">
        <v>0</v>
      </c>
      <c r="M187">
        <v>1</v>
      </c>
      <c r="N187">
        <v>0</v>
      </c>
      <c r="O187">
        <v>0</v>
      </c>
      <c r="P187">
        <v>0</v>
      </c>
    </row>
    <row r="188" spans="1:16">
      <c r="A188">
        <v>187</v>
      </c>
      <c r="B188">
        <v>1045743737</v>
      </c>
      <c r="C188" t="s">
        <v>202</v>
      </c>
      <c r="D188" t="s">
        <v>203</v>
      </c>
      <c r="E188">
        <v>44</v>
      </c>
      <c r="F188">
        <v>44</v>
      </c>
      <c r="G188">
        <v>250</v>
      </c>
      <c r="H188">
        <v>250</v>
      </c>
      <c r="I188">
        <v>0</v>
      </c>
      <c r="J188">
        <v>0</v>
      </c>
      <c r="K188">
        <v>0</v>
      </c>
      <c r="L188">
        <v>0</v>
      </c>
      <c r="M188">
        <v>1</v>
      </c>
      <c r="N188">
        <v>0</v>
      </c>
      <c r="O188">
        <v>0</v>
      </c>
      <c r="P188">
        <v>0</v>
      </c>
    </row>
    <row r="189" spans="1:16">
      <c r="A189">
        <v>188</v>
      </c>
      <c r="B189">
        <v>1047635160</v>
      </c>
      <c r="C189" t="s">
        <v>203</v>
      </c>
      <c r="D189" t="s">
        <v>204</v>
      </c>
      <c r="E189">
        <v>44</v>
      </c>
      <c r="F189">
        <v>44</v>
      </c>
      <c r="G189">
        <v>250</v>
      </c>
      <c r="H189">
        <v>250</v>
      </c>
      <c r="I189">
        <v>0</v>
      </c>
      <c r="J189">
        <v>0</v>
      </c>
      <c r="K189">
        <v>0</v>
      </c>
      <c r="L189">
        <v>0</v>
      </c>
      <c r="M189">
        <v>1</v>
      </c>
      <c r="N189">
        <v>0</v>
      </c>
      <c r="O189">
        <v>0</v>
      </c>
      <c r="P189">
        <v>0</v>
      </c>
    </row>
    <row r="190" spans="1:16">
      <c r="A190">
        <v>189</v>
      </c>
      <c r="B190">
        <v>1047640617</v>
      </c>
      <c r="C190" t="s">
        <v>204</v>
      </c>
      <c r="D190" t="s">
        <v>205</v>
      </c>
      <c r="E190">
        <v>44</v>
      </c>
      <c r="F190">
        <v>46</v>
      </c>
      <c r="G190">
        <v>250</v>
      </c>
      <c r="H190">
        <v>263</v>
      </c>
      <c r="I190">
        <v>2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13</v>
      </c>
      <c r="P190">
        <v>0</v>
      </c>
    </row>
    <row r="191" spans="1:16">
      <c r="A191">
        <v>190</v>
      </c>
      <c r="B191">
        <v>1048090859</v>
      </c>
      <c r="C191" t="s">
        <v>205</v>
      </c>
      <c r="D191" t="s">
        <v>206</v>
      </c>
      <c r="E191">
        <v>46</v>
      </c>
      <c r="F191">
        <v>46</v>
      </c>
      <c r="G191">
        <v>263</v>
      </c>
      <c r="H191">
        <v>263</v>
      </c>
      <c r="I191">
        <v>0</v>
      </c>
      <c r="J191">
        <v>0</v>
      </c>
      <c r="K191">
        <v>0</v>
      </c>
      <c r="L191">
        <v>0</v>
      </c>
      <c r="M191">
        <v>1</v>
      </c>
      <c r="N191">
        <v>0</v>
      </c>
      <c r="O191">
        <v>0</v>
      </c>
      <c r="P191">
        <v>0</v>
      </c>
    </row>
    <row r="192" spans="1:16">
      <c r="A192">
        <v>191</v>
      </c>
      <c r="B192">
        <v>1049889618</v>
      </c>
      <c r="C192" t="s">
        <v>206</v>
      </c>
      <c r="D192" t="s">
        <v>207</v>
      </c>
      <c r="E192">
        <v>46</v>
      </c>
      <c r="F192">
        <v>47</v>
      </c>
      <c r="G192">
        <v>263</v>
      </c>
      <c r="H192">
        <v>265</v>
      </c>
      <c r="I192">
        <v>1</v>
      </c>
      <c r="J192">
        <v>0</v>
      </c>
      <c r="K192">
        <v>0</v>
      </c>
      <c r="L192">
        <v>2</v>
      </c>
      <c r="M192">
        <v>1</v>
      </c>
      <c r="N192">
        <v>0</v>
      </c>
      <c r="O192">
        <v>4</v>
      </c>
      <c r="P192">
        <v>0</v>
      </c>
    </row>
    <row r="193" spans="1:16">
      <c r="A193">
        <v>192</v>
      </c>
      <c r="B193">
        <v>1050058621</v>
      </c>
      <c r="C193" t="s">
        <v>207</v>
      </c>
      <c r="D193" t="s">
        <v>208</v>
      </c>
      <c r="E193">
        <v>47</v>
      </c>
      <c r="F193">
        <v>47</v>
      </c>
      <c r="G193">
        <v>265</v>
      </c>
      <c r="H193">
        <v>265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</row>
    <row r="194" spans="1:16">
      <c r="A194">
        <v>193</v>
      </c>
      <c r="B194">
        <v>1051018517</v>
      </c>
      <c r="C194" t="s">
        <v>208</v>
      </c>
      <c r="D194" t="s">
        <v>209</v>
      </c>
      <c r="E194">
        <v>47</v>
      </c>
      <c r="F194">
        <v>47</v>
      </c>
      <c r="G194">
        <v>265</v>
      </c>
      <c r="H194">
        <v>265</v>
      </c>
      <c r="I194">
        <v>0</v>
      </c>
      <c r="J194">
        <v>0</v>
      </c>
      <c r="K194">
        <v>0</v>
      </c>
      <c r="L194">
        <v>0</v>
      </c>
      <c r="M194">
        <v>1</v>
      </c>
      <c r="N194">
        <v>0</v>
      </c>
      <c r="O194">
        <v>0</v>
      </c>
      <c r="P194">
        <v>0</v>
      </c>
    </row>
    <row r="195" spans="1:16">
      <c r="A195">
        <v>194</v>
      </c>
      <c r="B195">
        <v>1051694147</v>
      </c>
      <c r="C195" t="s">
        <v>209</v>
      </c>
      <c r="D195" t="s">
        <v>210</v>
      </c>
      <c r="E195">
        <v>47</v>
      </c>
      <c r="F195">
        <v>47</v>
      </c>
      <c r="G195">
        <v>265</v>
      </c>
      <c r="H195">
        <v>265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</row>
    <row r="196" spans="1:16">
      <c r="A196">
        <v>195</v>
      </c>
      <c r="B196">
        <v>1051719873</v>
      </c>
      <c r="C196" t="s">
        <v>210</v>
      </c>
      <c r="D196" t="s">
        <v>211</v>
      </c>
      <c r="E196">
        <v>47</v>
      </c>
      <c r="F196">
        <v>49</v>
      </c>
      <c r="G196">
        <v>265</v>
      </c>
      <c r="H196">
        <v>273</v>
      </c>
      <c r="I196">
        <v>2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8</v>
      </c>
      <c r="P196">
        <v>0</v>
      </c>
    </row>
    <row r="197" spans="1:16">
      <c r="A197">
        <v>196</v>
      </c>
      <c r="B197">
        <v>1053509137</v>
      </c>
      <c r="C197" t="s">
        <v>211</v>
      </c>
      <c r="D197" t="s">
        <v>212</v>
      </c>
      <c r="E197">
        <v>49</v>
      </c>
      <c r="F197">
        <v>51</v>
      </c>
      <c r="G197">
        <v>273</v>
      </c>
      <c r="H197">
        <v>284</v>
      </c>
      <c r="I197">
        <v>2</v>
      </c>
      <c r="J197">
        <v>0</v>
      </c>
      <c r="K197">
        <v>2</v>
      </c>
      <c r="L197">
        <v>1</v>
      </c>
      <c r="M197">
        <v>1</v>
      </c>
      <c r="N197">
        <v>0</v>
      </c>
      <c r="O197">
        <v>10</v>
      </c>
      <c r="P197">
        <v>0</v>
      </c>
    </row>
    <row r="198" spans="1:16">
      <c r="A198">
        <v>197</v>
      </c>
      <c r="B198">
        <v>1053597227</v>
      </c>
      <c r="C198" t="s">
        <v>212</v>
      </c>
      <c r="D198" t="s">
        <v>213</v>
      </c>
      <c r="E198">
        <v>51</v>
      </c>
      <c r="F198">
        <v>51</v>
      </c>
      <c r="G198">
        <v>284</v>
      </c>
      <c r="H198">
        <v>284</v>
      </c>
      <c r="I198">
        <v>0</v>
      </c>
      <c r="J198">
        <v>0</v>
      </c>
      <c r="K198">
        <v>0</v>
      </c>
      <c r="L198">
        <v>0</v>
      </c>
      <c r="M198">
        <v>1</v>
      </c>
      <c r="N198">
        <v>0</v>
      </c>
      <c r="O198">
        <v>0</v>
      </c>
      <c r="P198">
        <v>0</v>
      </c>
    </row>
    <row r="199" spans="1:16">
      <c r="A199">
        <v>198</v>
      </c>
      <c r="B199">
        <v>1054305572</v>
      </c>
      <c r="C199" t="s">
        <v>213</v>
      </c>
      <c r="D199" t="s">
        <v>214</v>
      </c>
      <c r="E199">
        <v>51</v>
      </c>
      <c r="F199">
        <v>51</v>
      </c>
      <c r="G199">
        <v>284</v>
      </c>
      <c r="H199">
        <v>284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</row>
    <row r="200" spans="1:16">
      <c r="A200">
        <v>199</v>
      </c>
      <c r="B200">
        <v>1055237042</v>
      </c>
      <c r="C200" t="s">
        <v>214</v>
      </c>
      <c r="D200" t="s">
        <v>215</v>
      </c>
      <c r="E200">
        <v>51</v>
      </c>
      <c r="F200">
        <v>52</v>
      </c>
      <c r="G200">
        <v>284</v>
      </c>
      <c r="H200">
        <v>286</v>
      </c>
      <c r="I200">
        <v>1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2</v>
      </c>
      <c r="P200">
        <v>0</v>
      </c>
    </row>
    <row r="201" spans="1:16">
      <c r="A201">
        <v>200</v>
      </c>
      <c r="B201">
        <v>1057839350</v>
      </c>
      <c r="C201" t="s">
        <v>215</v>
      </c>
      <c r="D201" t="s">
        <v>216</v>
      </c>
      <c r="E201">
        <v>52</v>
      </c>
      <c r="F201">
        <v>52</v>
      </c>
      <c r="G201">
        <v>286</v>
      </c>
      <c r="H201">
        <v>286</v>
      </c>
      <c r="I201">
        <v>0</v>
      </c>
      <c r="J201">
        <v>0</v>
      </c>
      <c r="K201">
        <v>0</v>
      </c>
      <c r="L201">
        <v>0</v>
      </c>
      <c r="M201">
        <v>1</v>
      </c>
      <c r="N201">
        <v>0</v>
      </c>
      <c r="O201">
        <v>0</v>
      </c>
      <c r="P201">
        <v>0</v>
      </c>
    </row>
    <row r="202" spans="1:16">
      <c r="A202">
        <v>201</v>
      </c>
      <c r="B202">
        <v>1058189377</v>
      </c>
      <c r="C202" t="s">
        <v>216</v>
      </c>
      <c r="D202" t="s">
        <v>217</v>
      </c>
      <c r="E202">
        <v>52</v>
      </c>
      <c r="F202">
        <v>53</v>
      </c>
      <c r="G202">
        <v>286</v>
      </c>
      <c r="H202">
        <v>290</v>
      </c>
      <c r="I202">
        <v>1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4</v>
      </c>
      <c r="P202">
        <v>0</v>
      </c>
    </row>
    <row r="203" spans="1:16">
      <c r="A203">
        <v>202</v>
      </c>
      <c r="B203">
        <v>1058259201</v>
      </c>
      <c r="C203" t="s">
        <v>217</v>
      </c>
      <c r="D203" t="s">
        <v>218</v>
      </c>
      <c r="E203">
        <v>53</v>
      </c>
      <c r="F203">
        <v>53</v>
      </c>
      <c r="G203">
        <v>290</v>
      </c>
      <c r="H203">
        <v>291</v>
      </c>
      <c r="I203">
        <v>0</v>
      </c>
      <c r="J203">
        <v>0</v>
      </c>
      <c r="K203">
        <v>1</v>
      </c>
      <c r="L203">
        <v>0</v>
      </c>
      <c r="M203">
        <v>0</v>
      </c>
      <c r="N203">
        <v>0</v>
      </c>
      <c r="O203">
        <v>0</v>
      </c>
      <c r="P203">
        <v>0</v>
      </c>
    </row>
    <row r="204" spans="1:16">
      <c r="A204">
        <v>203</v>
      </c>
      <c r="B204">
        <v>1058356121</v>
      </c>
      <c r="C204" t="s">
        <v>218</v>
      </c>
      <c r="D204" t="s">
        <v>219</v>
      </c>
      <c r="E204">
        <v>53</v>
      </c>
      <c r="F204">
        <v>53</v>
      </c>
      <c r="G204">
        <v>291</v>
      </c>
      <c r="H204">
        <v>291</v>
      </c>
      <c r="I204">
        <v>0</v>
      </c>
      <c r="J204">
        <v>0</v>
      </c>
      <c r="K204">
        <v>0</v>
      </c>
      <c r="L204">
        <v>0</v>
      </c>
      <c r="M204">
        <v>1</v>
      </c>
      <c r="N204">
        <v>0</v>
      </c>
      <c r="O204">
        <v>0</v>
      </c>
      <c r="P204">
        <v>0</v>
      </c>
    </row>
    <row r="205" spans="1:16">
      <c r="A205">
        <v>204</v>
      </c>
      <c r="B205">
        <v>1058366091</v>
      </c>
      <c r="C205" t="s">
        <v>219</v>
      </c>
      <c r="D205" t="s">
        <v>220</v>
      </c>
      <c r="E205">
        <v>53</v>
      </c>
      <c r="F205">
        <v>53</v>
      </c>
      <c r="G205">
        <v>291</v>
      </c>
      <c r="H205">
        <v>291</v>
      </c>
      <c r="I205">
        <v>0</v>
      </c>
      <c r="J205">
        <v>0</v>
      </c>
      <c r="K205">
        <v>0</v>
      </c>
      <c r="L205">
        <v>0</v>
      </c>
      <c r="M205">
        <v>1</v>
      </c>
      <c r="N205">
        <v>1</v>
      </c>
      <c r="O205">
        <v>0</v>
      </c>
      <c r="P205">
        <v>0</v>
      </c>
    </row>
    <row r="206" spans="1:16">
      <c r="A206">
        <v>205</v>
      </c>
      <c r="B206">
        <v>1058453491</v>
      </c>
      <c r="C206" t="s">
        <v>220</v>
      </c>
      <c r="D206" t="s">
        <v>221</v>
      </c>
      <c r="E206">
        <v>53</v>
      </c>
      <c r="F206">
        <v>53</v>
      </c>
      <c r="G206">
        <v>291</v>
      </c>
      <c r="H206">
        <v>291</v>
      </c>
      <c r="I206">
        <v>0</v>
      </c>
      <c r="J206">
        <v>0</v>
      </c>
      <c r="K206">
        <v>0</v>
      </c>
      <c r="L206">
        <v>0</v>
      </c>
      <c r="M206">
        <v>1</v>
      </c>
      <c r="N206">
        <v>0</v>
      </c>
      <c r="O206">
        <v>0</v>
      </c>
      <c r="P206">
        <v>0</v>
      </c>
    </row>
    <row r="207" spans="1:16">
      <c r="A207">
        <v>206</v>
      </c>
      <c r="B207">
        <v>1059149701</v>
      </c>
      <c r="C207" t="s">
        <v>221</v>
      </c>
      <c r="D207" t="s">
        <v>222</v>
      </c>
      <c r="E207">
        <v>53</v>
      </c>
      <c r="F207">
        <v>49</v>
      </c>
      <c r="G207">
        <v>291</v>
      </c>
      <c r="H207">
        <v>265</v>
      </c>
      <c r="I207">
        <v>0</v>
      </c>
      <c r="J207">
        <v>4</v>
      </c>
      <c r="K207">
        <v>41</v>
      </c>
      <c r="L207">
        <v>39</v>
      </c>
      <c r="M207">
        <v>0</v>
      </c>
      <c r="N207">
        <v>0</v>
      </c>
      <c r="O207">
        <v>0</v>
      </c>
      <c r="P207">
        <v>28</v>
      </c>
    </row>
    <row r="208" spans="1:16">
      <c r="A208">
        <v>207</v>
      </c>
      <c r="B208">
        <v>1059151491</v>
      </c>
      <c r="C208" t="s">
        <v>222</v>
      </c>
      <c r="D208" t="s">
        <v>223</v>
      </c>
      <c r="E208">
        <v>49</v>
      </c>
      <c r="F208">
        <v>49</v>
      </c>
      <c r="G208">
        <v>265</v>
      </c>
      <c r="H208">
        <v>265</v>
      </c>
      <c r="I208">
        <v>0</v>
      </c>
      <c r="J208">
        <v>0</v>
      </c>
      <c r="K208">
        <v>7</v>
      </c>
      <c r="L208">
        <v>7</v>
      </c>
      <c r="M208">
        <v>0</v>
      </c>
      <c r="N208">
        <v>0</v>
      </c>
      <c r="O208">
        <v>0</v>
      </c>
      <c r="P208">
        <v>0</v>
      </c>
    </row>
    <row r="209" spans="1:16">
      <c r="A209">
        <v>208</v>
      </c>
      <c r="B209">
        <v>1059153489</v>
      </c>
      <c r="C209" t="s">
        <v>223</v>
      </c>
      <c r="D209" t="s">
        <v>224</v>
      </c>
      <c r="E209">
        <v>49</v>
      </c>
      <c r="F209">
        <v>52</v>
      </c>
      <c r="G209">
        <v>265</v>
      </c>
      <c r="H209">
        <v>282</v>
      </c>
      <c r="I209">
        <v>3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17</v>
      </c>
      <c r="P209">
        <v>0</v>
      </c>
    </row>
    <row r="210" spans="1:16">
      <c r="A210">
        <v>209</v>
      </c>
      <c r="B210">
        <v>1059395994</v>
      </c>
      <c r="C210" t="s">
        <v>224</v>
      </c>
      <c r="D210" t="s">
        <v>225</v>
      </c>
      <c r="E210">
        <v>52</v>
      </c>
      <c r="F210">
        <v>53</v>
      </c>
      <c r="G210">
        <v>282</v>
      </c>
      <c r="H210">
        <v>284</v>
      </c>
      <c r="I210">
        <v>1</v>
      </c>
      <c r="J210">
        <v>0</v>
      </c>
      <c r="K210">
        <v>1</v>
      </c>
      <c r="L210">
        <v>3</v>
      </c>
      <c r="M210">
        <v>0</v>
      </c>
      <c r="N210">
        <v>0</v>
      </c>
      <c r="O210">
        <v>4</v>
      </c>
      <c r="P210">
        <v>0</v>
      </c>
    </row>
    <row r="211" spans="1:16">
      <c r="A211">
        <v>210</v>
      </c>
      <c r="B211">
        <v>1059408285</v>
      </c>
      <c r="C211" t="s">
        <v>225</v>
      </c>
      <c r="D211" t="s">
        <v>226</v>
      </c>
      <c r="E211">
        <v>53</v>
      </c>
      <c r="F211">
        <v>53</v>
      </c>
      <c r="G211">
        <v>284</v>
      </c>
      <c r="H211">
        <v>284</v>
      </c>
      <c r="I211">
        <v>0</v>
      </c>
      <c r="J211">
        <v>0</v>
      </c>
      <c r="K211">
        <v>27</v>
      </c>
      <c r="L211">
        <v>27</v>
      </c>
      <c r="M211">
        <v>0</v>
      </c>
      <c r="N211">
        <v>1</v>
      </c>
      <c r="O211">
        <v>0</v>
      </c>
      <c r="P211">
        <v>0</v>
      </c>
    </row>
    <row r="212" spans="1:16">
      <c r="A212">
        <v>211</v>
      </c>
      <c r="B212">
        <v>1059472225</v>
      </c>
      <c r="C212" t="s">
        <v>226</v>
      </c>
      <c r="D212" t="s">
        <v>227</v>
      </c>
      <c r="E212">
        <v>53</v>
      </c>
      <c r="F212">
        <v>53</v>
      </c>
      <c r="G212">
        <v>284</v>
      </c>
      <c r="H212">
        <v>284</v>
      </c>
      <c r="I212">
        <v>0</v>
      </c>
      <c r="J212">
        <v>0</v>
      </c>
      <c r="K212">
        <v>0</v>
      </c>
      <c r="L212">
        <v>0</v>
      </c>
      <c r="M212">
        <v>1</v>
      </c>
      <c r="N212">
        <v>0</v>
      </c>
      <c r="O212">
        <v>0</v>
      </c>
      <c r="P212">
        <v>0</v>
      </c>
    </row>
    <row r="213" spans="1:16">
      <c r="A213">
        <v>212</v>
      </c>
      <c r="B213">
        <v>1059482069</v>
      </c>
      <c r="C213" t="s">
        <v>227</v>
      </c>
      <c r="D213" t="s">
        <v>228</v>
      </c>
      <c r="E213">
        <v>53</v>
      </c>
      <c r="F213">
        <v>53</v>
      </c>
      <c r="G213">
        <v>284</v>
      </c>
      <c r="H213">
        <v>282</v>
      </c>
      <c r="I213">
        <v>0</v>
      </c>
      <c r="J213">
        <v>0</v>
      </c>
      <c r="K213">
        <v>2</v>
      </c>
      <c r="L213">
        <v>4</v>
      </c>
      <c r="M213">
        <v>0</v>
      </c>
      <c r="N213">
        <v>0</v>
      </c>
      <c r="O213">
        <v>0</v>
      </c>
      <c r="P213">
        <v>0</v>
      </c>
    </row>
    <row r="214" spans="1:16">
      <c r="A214">
        <v>213</v>
      </c>
      <c r="B214">
        <v>1059482361</v>
      </c>
      <c r="C214" t="s">
        <v>228</v>
      </c>
      <c r="D214" t="s">
        <v>229</v>
      </c>
      <c r="E214">
        <v>53</v>
      </c>
      <c r="F214">
        <v>53</v>
      </c>
      <c r="G214">
        <v>282</v>
      </c>
      <c r="H214">
        <v>282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</row>
    <row r="215" spans="1:16">
      <c r="A215">
        <v>214</v>
      </c>
      <c r="B215">
        <v>1059483224</v>
      </c>
      <c r="C215" t="s">
        <v>229</v>
      </c>
      <c r="D215" t="s">
        <v>230</v>
      </c>
      <c r="E215">
        <v>53</v>
      </c>
      <c r="F215">
        <v>53</v>
      </c>
      <c r="G215">
        <v>282</v>
      </c>
      <c r="H215">
        <v>282</v>
      </c>
      <c r="I215">
        <v>0</v>
      </c>
      <c r="J215">
        <v>0</v>
      </c>
      <c r="K215">
        <v>3</v>
      </c>
      <c r="L215">
        <v>3</v>
      </c>
      <c r="M215">
        <v>0</v>
      </c>
      <c r="N215">
        <v>0</v>
      </c>
      <c r="O215">
        <v>0</v>
      </c>
      <c r="P215">
        <v>0</v>
      </c>
    </row>
    <row r="216" spans="1:16">
      <c r="A216">
        <v>215</v>
      </c>
      <c r="B216">
        <v>1059484490</v>
      </c>
      <c r="C216" t="s">
        <v>230</v>
      </c>
      <c r="D216" t="s">
        <v>231</v>
      </c>
      <c r="E216">
        <v>53</v>
      </c>
      <c r="F216">
        <v>53</v>
      </c>
      <c r="G216">
        <v>282</v>
      </c>
      <c r="H216">
        <v>282</v>
      </c>
      <c r="I216">
        <v>0</v>
      </c>
      <c r="J216">
        <v>0</v>
      </c>
      <c r="K216">
        <v>1</v>
      </c>
      <c r="L216">
        <v>1</v>
      </c>
      <c r="M216">
        <v>0</v>
      </c>
      <c r="N216">
        <v>0</v>
      </c>
      <c r="O216">
        <v>0</v>
      </c>
      <c r="P216">
        <v>0</v>
      </c>
    </row>
    <row r="217" spans="1:16">
      <c r="A217">
        <v>216</v>
      </c>
      <c r="B217">
        <v>1059484518</v>
      </c>
      <c r="C217" t="s">
        <v>231</v>
      </c>
      <c r="D217" t="s">
        <v>232</v>
      </c>
      <c r="E217">
        <v>53</v>
      </c>
      <c r="F217">
        <v>53</v>
      </c>
      <c r="G217">
        <v>282</v>
      </c>
      <c r="H217">
        <v>282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</row>
    <row r="218" spans="1:16">
      <c r="A218">
        <v>217</v>
      </c>
      <c r="B218">
        <v>1059494438</v>
      </c>
      <c r="C218" t="s">
        <v>232</v>
      </c>
      <c r="D218" t="s">
        <v>233</v>
      </c>
      <c r="E218">
        <v>53</v>
      </c>
      <c r="F218">
        <v>53</v>
      </c>
      <c r="G218">
        <v>282</v>
      </c>
      <c r="H218">
        <v>281</v>
      </c>
      <c r="I218">
        <v>0</v>
      </c>
      <c r="J218">
        <v>0</v>
      </c>
      <c r="K218">
        <v>0</v>
      </c>
      <c r="L218">
        <v>1</v>
      </c>
      <c r="M218">
        <v>0</v>
      </c>
      <c r="N218">
        <v>0</v>
      </c>
      <c r="O218">
        <v>0</v>
      </c>
      <c r="P218">
        <v>0</v>
      </c>
    </row>
    <row r="219" spans="1:16">
      <c r="A219">
        <v>218</v>
      </c>
      <c r="B219">
        <v>1059554190</v>
      </c>
      <c r="C219" t="s">
        <v>233</v>
      </c>
      <c r="D219" t="s">
        <v>234</v>
      </c>
      <c r="E219">
        <v>53</v>
      </c>
      <c r="F219">
        <v>53</v>
      </c>
      <c r="G219">
        <v>281</v>
      </c>
      <c r="H219">
        <v>281</v>
      </c>
      <c r="I219">
        <v>0</v>
      </c>
      <c r="J219">
        <v>0</v>
      </c>
      <c r="K219">
        <v>7</v>
      </c>
      <c r="L219">
        <v>7</v>
      </c>
      <c r="M219">
        <v>0</v>
      </c>
      <c r="N219">
        <v>0</v>
      </c>
      <c r="O219">
        <v>0</v>
      </c>
      <c r="P219">
        <v>0</v>
      </c>
    </row>
    <row r="220" spans="1:16">
      <c r="A220">
        <v>219</v>
      </c>
      <c r="B220">
        <v>1059579598</v>
      </c>
      <c r="C220" t="s">
        <v>234</v>
      </c>
      <c r="D220" t="s">
        <v>235</v>
      </c>
      <c r="E220">
        <v>53</v>
      </c>
      <c r="F220">
        <v>54</v>
      </c>
      <c r="G220">
        <v>281</v>
      </c>
      <c r="H220">
        <v>283</v>
      </c>
      <c r="I220">
        <v>1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2</v>
      </c>
      <c r="P220">
        <v>0</v>
      </c>
    </row>
    <row r="221" spans="1:16">
      <c r="A221">
        <v>220</v>
      </c>
      <c r="B221">
        <v>1059645238</v>
      </c>
      <c r="C221" t="s">
        <v>235</v>
      </c>
      <c r="D221" t="s">
        <v>236</v>
      </c>
      <c r="E221">
        <v>54</v>
      </c>
      <c r="F221">
        <v>54</v>
      </c>
      <c r="G221">
        <v>283</v>
      </c>
      <c r="H221">
        <v>283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</row>
    <row r="222" spans="1:16">
      <c r="A222">
        <v>221</v>
      </c>
      <c r="B222">
        <v>1059647624</v>
      </c>
      <c r="C222" t="s">
        <v>236</v>
      </c>
      <c r="D222" t="s">
        <v>237</v>
      </c>
      <c r="E222">
        <v>54</v>
      </c>
      <c r="F222">
        <v>54</v>
      </c>
      <c r="G222">
        <v>283</v>
      </c>
      <c r="H222">
        <v>283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</row>
    <row r="223" spans="1:16">
      <c r="A223">
        <v>222</v>
      </c>
      <c r="B223">
        <v>1059654608</v>
      </c>
      <c r="C223" t="s">
        <v>237</v>
      </c>
      <c r="D223" t="s">
        <v>238</v>
      </c>
      <c r="E223">
        <v>54</v>
      </c>
      <c r="F223">
        <v>54</v>
      </c>
      <c r="G223">
        <v>283</v>
      </c>
      <c r="H223">
        <v>283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</row>
    <row r="224" spans="1:16">
      <c r="A224">
        <v>223</v>
      </c>
      <c r="B224">
        <v>1060781980</v>
      </c>
      <c r="C224" t="s">
        <v>238</v>
      </c>
      <c r="D224" t="s">
        <v>239</v>
      </c>
      <c r="E224">
        <v>54</v>
      </c>
      <c r="F224">
        <v>54</v>
      </c>
      <c r="G224">
        <v>283</v>
      </c>
      <c r="H224">
        <v>283</v>
      </c>
      <c r="I224">
        <v>0</v>
      </c>
      <c r="J224">
        <v>0</v>
      </c>
      <c r="K224">
        <v>1</v>
      </c>
      <c r="L224">
        <v>1</v>
      </c>
      <c r="M224">
        <v>0</v>
      </c>
      <c r="N224">
        <v>0</v>
      </c>
      <c r="O224">
        <v>0</v>
      </c>
      <c r="P224">
        <v>0</v>
      </c>
    </row>
    <row r="225" spans="1:16">
      <c r="A225">
        <v>224</v>
      </c>
      <c r="B225">
        <v>1060795484</v>
      </c>
      <c r="C225" t="s">
        <v>239</v>
      </c>
      <c r="D225" t="s">
        <v>240</v>
      </c>
      <c r="E225">
        <v>54</v>
      </c>
      <c r="F225">
        <v>54</v>
      </c>
      <c r="G225">
        <v>283</v>
      </c>
      <c r="H225">
        <v>283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</row>
    <row r="226" spans="1:16">
      <c r="A226">
        <v>225</v>
      </c>
      <c r="B226">
        <v>1060859192</v>
      </c>
      <c r="C226" t="s">
        <v>240</v>
      </c>
      <c r="D226" t="s">
        <v>241</v>
      </c>
      <c r="E226">
        <v>54</v>
      </c>
      <c r="F226">
        <v>54</v>
      </c>
      <c r="G226">
        <v>283</v>
      </c>
      <c r="H226">
        <v>283</v>
      </c>
      <c r="I226">
        <v>0</v>
      </c>
      <c r="J226">
        <v>0</v>
      </c>
      <c r="K226">
        <v>4</v>
      </c>
      <c r="L226">
        <v>4</v>
      </c>
      <c r="M226">
        <v>0</v>
      </c>
      <c r="N226">
        <v>0</v>
      </c>
      <c r="O226">
        <v>0</v>
      </c>
      <c r="P226">
        <v>0</v>
      </c>
    </row>
    <row r="227" spans="1:16">
      <c r="A227">
        <v>226</v>
      </c>
      <c r="B227">
        <v>1060952157</v>
      </c>
      <c r="C227" t="s">
        <v>241</v>
      </c>
      <c r="D227" t="s">
        <v>242</v>
      </c>
      <c r="E227">
        <v>54</v>
      </c>
      <c r="F227">
        <v>53</v>
      </c>
      <c r="G227">
        <v>283</v>
      </c>
      <c r="H227">
        <v>277</v>
      </c>
      <c r="I227">
        <v>5</v>
      </c>
      <c r="J227">
        <v>6</v>
      </c>
      <c r="K227">
        <v>0</v>
      </c>
      <c r="L227">
        <v>0</v>
      </c>
      <c r="M227">
        <v>0</v>
      </c>
      <c r="N227">
        <v>0</v>
      </c>
      <c r="O227">
        <v>19</v>
      </c>
      <c r="P227">
        <v>25</v>
      </c>
    </row>
    <row r="228" spans="1:16">
      <c r="A228">
        <v>227</v>
      </c>
      <c r="B228">
        <v>1061298111</v>
      </c>
      <c r="C228" t="s">
        <v>242</v>
      </c>
      <c r="D228" t="s">
        <v>243</v>
      </c>
      <c r="E228">
        <v>53</v>
      </c>
      <c r="F228">
        <v>55</v>
      </c>
      <c r="G228">
        <v>277</v>
      </c>
      <c r="H228">
        <v>288</v>
      </c>
      <c r="I228">
        <v>2</v>
      </c>
      <c r="J228">
        <v>0</v>
      </c>
      <c r="K228">
        <v>0</v>
      </c>
      <c r="L228">
        <v>5</v>
      </c>
      <c r="M228">
        <v>0</v>
      </c>
      <c r="N228">
        <v>0</v>
      </c>
      <c r="O228">
        <v>16</v>
      </c>
      <c r="P228">
        <v>0</v>
      </c>
    </row>
    <row r="229" spans="1:16">
      <c r="A229">
        <v>228</v>
      </c>
      <c r="B229">
        <v>1061397915</v>
      </c>
      <c r="C229" t="s">
        <v>243</v>
      </c>
      <c r="D229" t="s">
        <v>244</v>
      </c>
      <c r="E229">
        <v>55</v>
      </c>
      <c r="F229">
        <v>55</v>
      </c>
      <c r="G229">
        <v>288</v>
      </c>
      <c r="H229">
        <v>288</v>
      </c>
      <c r="I229">
        <v>2</v>
      </c>
      <c r="J229">
        <v>2</v>
      </c>
      <c r="K229">
        <v>1</v>
      </c>
      <c r="L229">
        <v>1</v>
      </c>
      <c r="M229">
        <v>0</v>
      </c>
      <c r="N229">
        <v>0</v>
      </c>
      <c r="O229">
        <v>7</v>
      </c>
      <c r="P229">
        <v>7</v>
      </c>
    </row>
    <row r="230" spans="1:16">
      <c r="A230">
        <v>229</v>
      </c>
      <c r="B230">
        <v>1061895539</v>
      </c>
      <c r="C230" t="s">
        <v>244</v>
      </c>
      <c r="D230" t="s">
        <v>245</v>
      </c>
      <c r="E230">
        <v>55</v>
      </c>
      <c r="F230">
        <v>55</v>
      </c>
      <c r="G230">
        <v>288</v>
      </c>
      <c r="H230">
        <v>289</v>
      </c>
      <c r="I230">
        <v>0</v>
      </c>
      <c r="J230">
        <v>0</v>
      </c>
      <c r="K230">
        <v>1</v>
      </c>
      <c r="L230">
        <v>0</v>
      </c>
      <c r="M230">
        <v>0</v>
      </c>
      <c r="N230">
        <v>2</v>
      </c>
      <c r="O230">
        <v>0</v>
      </c>
      <c r="P230">
        <v>0</v>
      </c>
    </row>
    <row r="231" spans="1:16">
      <c r="A231">
        <v>230</v>
      </c>
      <c r="B231">
        <v>1061909141</v>
      </c>
      <c r="C231" t="s">
        <v>245</v>
      </c>
      <c r="D231" t="s">
        <v>246</v>
      </c>
      <c r="E231">
        <v>55</v>
      </c>
      <c r="F231">
        <v>55</v>
      </c>
      <c r="G231">
        <v>289</v>
      </c>
      <c r="H231">
        <v>297</v>
      </c>
      <c r="I231">
        <v>0</v>
      </c>
      <c r="J231">
        <v>0</v>
      </c>
      <c r="K231">
        <v>8</v>
      </c>
      <c r="L231">
        <v>0</v>
      </c>
      <c r="M231">
        <v>0</v>
      </c>
      <c r="N231">
        <v>0</v>
      </c>
      <c r="O231">
        <v>0</v>
      </c>
      <c r="P231">
        <v>0</v>
      </c>
    </row>
    <row r="232" spans="1:16">
      <c r="A232">
        <v>231</v>
      </c>
      <c r="B232">
        <v>1062408261</v>
      </c>
      <c r="C232" t="s">
        <v>246</v>
      </c>
      <c r="D232" t="s">
        <v>247</v>
      </c>
      <c r="E232">
        <v>55</v>
      </c>
      <c r="F232">
        <v>55</v>
      </c>
      <c r="G232">
        <v>297</v>
      </c>
      <c r="H232">
        <v>297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</row>
    <row r="233" spans="1:16">
      <c r="A233">
        <v>232</v>
      </c>
      <c r="B233">
        <v>1063619111</v>
      </c>
      <c r="C233" t="s">
        <v>247</v>
      </c>
      <c r="D233" t="s">
        <v>248</v>
      </c>
      <c r="E233">
        <v>55</v>
      </c>
      <c r="F233">
        <v>55</v>
      </c>
      <c r="G233">
        <v>297</v>
      </c>
      <c r="H233">
        <v>297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</row>
    <row r="234" spans="1:16">
      <c r="A234">
        <v>233</v>
      </c>
      <c r="B234">
        <v>1063639796</v>
      </c>
      <c r="C234" t="s">
        <v>248</v>
      </c>
      <c r="D234" t="s">
        <v>249</v>
      </c>
      <c r="E234">
        <v>55</v>
      </c>
      <c r="F234">
        <v>55</v>
      </c>
      <c r="G234">
        <v>297</v>
      </c>
      <c r="H234">
        <v>297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</row>
    <row r="235" spans="1:16">
      <c r="A235">
        <v>234</v>
      </c>
      <c r="B235">
        <v>1063709861</v>
      </c>
      <c r="C235" t="s">
        <v>249</v>
      </c>
      <c r="D235" t="s">
        <v>250</v>
      </c>
      <c r="E235">
        <v>55</v>
      </c>
      <c r="F235">
        <v>55</v>
      </c>
      <c r="G235">
        <v>297</v>
      </c>
      <c r="H235">
        <v>297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</row>
    <row r="236" spans="1:16">
      <c r="A236">
        <v>235</v>
      </c>
      <c r="B236">
        <v>1063796543</v>
      </c>
      <c r="C236" t="s">
        <v>250</v>
      </c>
      <c r="D236" t="s">
        <v>251</v>
      </c>
      <c r="E236">
        <v>55</v>
      </c>
      <c r="F236">
        <v>55</v>
      </c>
      <c r="G236">
        <v>297</v>
      </c>
      <c r="H236">
        <v>298</v>
      </c>
      <c r="I236">
        <v>0</v>
      </c>
      <c r="J236">
        <v>0</v>
      </c>
      <c r="K236">
        <v>1</v>
      </c>
      <c r="L236">
        <v>0</v>
      </c>
      <c r="M236">
        <v>0</v>
      </c>
      <c r="N236">
        <v>0</v>
      </c>
      <c r="O236">
        <v>0</v>
      </c>
      <c r="P236">
        <v>0</v>
      </c>
    </row>
    <row r="237" spans="1:16">
      <c r="A237">
        <v>236</v>
      </c>
      <c r="B237">
        <v>1063817272</v>
      </c>
      <c r="C237" t="s">
        <v>251</v>
      </c>
      <c r="D237" t="s">
        <v>252</v>
      </c>
      <c r="E237">
        <v>55</v>
      </c>
      <c r="F237">
        <v>55</v>
      </c>
      <c r="G237">
        <v>298</v>
      </c>
      <c r="H237">
        <v>298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1</v>
      </c>
      <c r="O237">
        <v>0</v>
      </c>
      <c r="P237">
        <v>0</v>
      </c>
    </row>
    <row r="238" spans="1:16">
      <c r="A238">
        <v>237</v>
      </c>
      <c r="B238">
        <v>1064848957</v>
      </c>
      <c r="C238" t="s">
        <v>252</v>
      </c>
      <c r="D238" t="s">
        <v>253</v>
      </c>
      <c r="E238">
        <v>55</v>
      </c>
      <c r="F238">
        <v>55</v>
      </c>
      <c r="G238">
        <v>298</v>
      </c>
      <c r="H238">
        <v>298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</row>
    <row r="239" spans="1:16">
      <c r="A239">
        <v>238</v>
      </c>
      <c r="B239">
        <v>1064849015</v>
      </c>
      <c r="C239" t="s">
        <v>253</v>
      </c>
      <c r="D239" t="s">
        <v>254</v>
      </c>
      <c r="E239">
        <v>55</v>
      </c>
      <c r="F239">
        <v>55</v>
      </c>
      <c r="G239">
        <v>298</v>
      </c>
      <c r="H239">
        <v>298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</row>
    <row r="240" spans="1:16">
      <c r="A240">
        <v>239</v>
      </c>
      <c r="B240">
        <v>1064855606</v>
      </c>
      <c r="C240" t="s">
        <v>254</v>
      </c>
      <c r="D240" t="s">
        <v>255</v>
      </c>
      <c r="E240">
        <v>55</v>
      </c>
      <c r="F240">
        <v>55</v>
      </c>
      <c r="G240">
        <v>298</v>
      </c>
      <c r="H240">
        <v>298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</row>
    <row r="241" spans="1:16">
      <c r="A241">
        <v>240</v>
      </c>
      <c r="B241">
        <v>1065192491</v>
      </c>
      <c r="C241" t="s">
        <v>255</v>
      </c>
      <c r="D241" t="s">
        <v>256</v>
      </c>
      <c r="E241">
        <v>55</v>
      </c>
      <c r="F241">
        <v>56</v>
      </c>
      <c r="G241">
        <v>298</v>
      </c>
      <c r="H241">
        <v>300</v>
      </c>
      <c r="I241">
        <v>1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2</v>
      </c>
      <c r="P241">
        <v>0</v>
      </c>
    </row>
    <row r="242" spans="1:16">
      <c r="A242">
        <v>241</v>
      </c>
      <c r="B242">
        <v>1065707925</v>
      </c>
      <c r="C242" t="s">
        <v>256</v>
      </c>
      <c r="D242" t="s">
        <v>257</v>
      </c>
      <c r="E242">
        <v>56</v>
      </c>
      <c r="F242">
        <v>56</v>
      </c>
      <c r="G242">
        <v>300</v>
      </c>
      <c r="H242">
        <v>300</v>
      </c>
      <c r="I242">
        <v>0</v>
      </c>
      <c r="J242">
        <v>0</v>
      </c>
      <c r="K242">
        <v>0</v>
      </c>
      <c r="L242">
        <v>0</v>
      </c>
      <c r="M242">
        <v>10</v>
      </c>
      <c r="N242">
        <v>0</v>
      </c>
      <c r="O242">
        <v>0</v>
      </c>
      <c r="P242">
        <v>0</v>
      </c>
    </row>
    <row r="243" spans="1:16">
      <c r="A243">
        <v>242</v>
      </c>
      <c r="B243">
        <v>1069001586</v>
      </c>
      <c r="C243" t="s">
        <v>257</v>
      </c>
      <c r="D243" t="s">
        <v>258</v>
      </c>
      <c r="E243">
        <v>56</v>
      </c>
      <c r="F243">
        <v>58</v>
      </c>
      <c r="G243">
        <v>300</v>
      </c>
      <c r="H243">
        <v>310</v>
      </c>
      <c r="I243">
        <v>2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10</v>
      </c>
      <c r="P243">
        <v>0</v>
      </c>
    </row>
    <row r="244" spans="1:16">
      <c r="A244">
        <v>243</v>
      </c>
      <c r="B244">
        <v>1069178928</v>
      </c>
      <c r="C244" t="s">
        <v>258</v>
      </c>
      <c r="D244" t="s">
        <v>259</v>
      </c>
      <c r="E244">
        <v>58</v>
      </c>
      <c r="F244">
        <v>53</v>
      </c>
      <c r="G244">
        <v>310</v>
      </c>
      <c r="H244">
        <v>299</v>
      </c>
      <c r="I244">
        <v>9</v>
      </c>
      <c r="J244">
        <v>14</v>
      </c>
      <c r="K244">
        <v>66</v>
      </c>
      <c r="L244">
        <v>56</v>
      </c>
      <c r="M244">
        <v>10</v>
      </c>
      <c r="N244">
        <v>1</v>
      </c>
      <c r="O244">
        <v>42</v>
      </c>
      <c r="P244">
        <v>63</v>
      </c>
    </row>
    <row r="245" spans="1:16">
      <c r="A245">
        <v>244</v>
      </c>
      <c r="B245">
        <v>1069763873</v>
      </c>
      <c r="C245" t="s">
        <v>259</v>
      </c>
      <c r="D245" t="s">
        <v>260</v>
      </c>
      <c r="E245">
        <v>53</v>
      </c>
      <c r="F245">
        <v>53</v>
      </c>
      <c r="G245">
        <v>299</v>
      </c>
      <c r="H245">
        <v>299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</row>
    <row r="246" spans="1:16">
      <c r="A246">
        <v>245</v>
      </c>
      <c r="B246">
        <v>1070889605</v>
      </c>
      <c r="C246" t="s">
        <v>260</v>
      </c>
      <c r="D246" t="s">
        <v>261</v>
      </c>
      <c r="E246">
        <v>53</v>
      </c>
      <c r="F246">
        <v>53</v>
      </c>
      <c r="G246">
        <v>299</v>
      </c>
      <c r="H246">
        <v>299</v>
      </c>
      <c r="I246">
        <v>0</v>
      </c>
      <c r="J246">
        <v>0</v>
      </c>
      <c r="K246">
        <v>2</v>
      </c>
      <c r="L246">
        <v>2</v>
      </c>
      <c r="M246">
        <v>0</v>
      </c>
      <c r="N246">
        <v>0</v>
      </c>
      <c r="O246">
        <v>0</v>
      </c>
      <c r="P246">
        <v>0</v>
      </c>
    </row>
    <row r="247" spans="1:16">
      <c r="A247">
        <v>246</v>
      </c>
      <c r="B247">
        <v>1073656202</v>
      </c>
      <c r="C247" t="s">
        <v>261</v>
      </c>
      <c r="D247" t="s">
        <v>262</v>
      </c>
      <c r="E247">
        <v>53</v>
      </c>
      <c r="F247">
        <v>53</v>
      </c>
      <c r="G247">
        <v>299</v>
      </c>
      <c r="H247">
        <v>299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</row>
    <row r="248" spans="1:16">
      <c r="A248">
        <v>247</v>
      </c>
      <c r="B248">
        <v>1074270472</v>
      </c>
      <c r="C248" t="s">
        <v>262</v>
      </c>
      <c r="D248" t="s">
        <v>263</v>
      </c>
      <c r="E248">
        <v>53</v>
      </c>
      <c r="F248">
        <v>53</v>
      </c>
      <c r="G248">
        <v>299</v>
      </c>
      <c r="H248">
        <v>299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</row>
    <row r="249" spans="1:16">
      <c r="A249">
        <v>248</v>
      </c>
      <c r="B249">
        <v>1076343079</v>
      </c>
      <c r="C249" t="s">
        <v>263</v>
      </c>
      <c r="D249" t="s">
        <v>264</v>
      </c>
      <c r="E249">
        <v>53</v>
      </c>
      <c r="F249">
        <v>53</v>
      </c>
      <c r="G249">
        <v>299</v>
      </c>
      <c r="H249">
        <v>299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</row>
    <row r="250" spans="1:16">
      <c r="A250">
        <v>249</v>
      </c>
      <c r="B250">
        <v>1076581056</v>
      </c>
      <c r="C250" t="s">
        <v>264</v>
      </c>
      <c r="D250" t="s">
        <v>265</v>
      </c>
      <c r="E250">
        <v>53</v>
      </c>
      <c r="F250">
        <v>58</v>
      </c>
      <c r="G250">
        <v>299</v>
      </c>
      <c r="H250">
        <v>310</v>
      </c>
      <c r="I250">
        <v>14</v>
      </c>
      <c r="J250">
        <v>9</v>
      </c>
      <c r="K250">
        <v>58</v>
      </c>
      <c r="L250">
        <v>68</v>
      </c>
      <c r="M250">
        <v>10</v>
      </c>
      <c r="N250">
        <v>1</v>
      </c>
      <c r="O250">
        <v>63</v>
      </c>
      <c r="P250">
        <v>42</v>
      </c>
    </row>
    <row r="251" spans="1:16">
      <c r="A251">
        <v>250</v>
      </c>
      <c r="B251">
        <v>1077706685</v>
      </c>
      <c r="C251" t="s">
        <v>265</v>
      </c>
      <c r="D251" t="s">
        <v>266</v>
      </c>
      <c r="E251">
        <v>58</v>
      </c>
      <c r="F251">
        <v>57</v>
      </c>
      <c r="G251">
        <v>310</v>
      </c>
      <c r="H251">
        <v>305</v>
      </c>
      <c r="I251">
        <v>0</v>
      </c>
      <c r="J251">
        <v>1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5</v>
      </c>
    </row>
    <row r="252" spans="1:16">
      <c r="A252">
        <v>251</v>
      </c>
      <c r="B252">
        <v>1078165534</v>
      </c>
      <c r="C252" t="s">
        <v>266</v>
      </c>
      <c r="D252" t="s">
        <v>267</v>
      </c>
      <c r="E252">
        <v>57</v>
      </c>
      <c r="F252">
        <v>57</v>
      </c>
      <c r="G252">
        <v>305</v>
      </c>
      <c r="H252">
        <v>306</v>
      </c>
      <c r="I252">
        <v>0</v>
      </c>
      <c r="J252">
        <v>0</v>
      </c>
      <c r="K252">
        <v>1</v>
      </c>
      <c r="L252">
        <v>0</v>
      </c>
      <c r="M252">
        <v>1</v>
      </c>
      <c r="N252">
        <v>0</v>
      </c>
      <c r="O252">
        <v>0</v>
      </c>
      <c r="P252">
        <v>0</v>
      </c>
    </row>
    <row r="253" spans="1:16">
      <c r="A253">
        <v>252</v>
      </c>
      <c r="B253">
        <v>1079013554</v>
      </c>
      <c r="C253" t="s">
        <v>267</v>
      </c>
      <c r="D253" t="s">
        <v>268</v>
      </c>
      <c r="E253">
        <v>57</v>
      </c>
      <c r="F253">
        <v>57</v>
      </c>
      <c r="G253">
        <v>306</v>
      </c>
      <c r="H253">
        <v>306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</row>
    <row r="254" spans="1:16">
      <c r="A254">
        <v>253</v>
      </c>
      <c r="B254">
        <v>1079013970</v>
      </c>
      <c r="C254" t="s">
        <v>268</v>
      </c>
      <c r="D254" t="s">
        <v>269</v>
      </c>
      <c r="E254">
        <v>57</v>
      </c>
      <c r="F254">
        <v>57</v>
      </c>
      <c r="G254">
        <v>306</v>
      </c>
      <c r="H254">
        <v>306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</row>
    <row r="255" spans="1:16">
      <c r="A255">
        <v>254</v>
      </c>
      <c r="B255">
        <v>1079367620</v>
      </c>
      <c r="C255" t="s">
        <v>269</v>
      </c>
      <c r="D255" t="s">
        <v>270</v>
      </c>
      <c r="E255">
        <v>57</v>
      </c>
      <c r="F255">
        <v>57</v>
      </c>
      <c r="G255">
        <v>306</v>
      </c>
      <c r="H255">
        <v>306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</row>
    <row r="256" spans="1:16">
      <c r="A256">
        <v>255</v>
      </c>
      <c r="B256">
        <v>1079373706</v>
      </c>
      <c r="C256" t="s">
        <v>270</v>
      </c>
      <c r="D256" t="s">
        <v>271</v>
      </c>
      <c r="E256">
        <v>57</v>
      </c>
      <c r="F256">
        <v>57</v>
      </c>
      <c r="G256">
        <v>306</v>
      </c>
      <c r="H256">
        <v>306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</row>
    <row r="257" spans="1:16">
      <c r="A257">
        <v>256</v>
      </c>
      <c r="B257">
        <v>1079523840</v>
      </c>
      <c r="C257" t="s">
        <v>271</v>
      </c>
      <c r="D257" t="s">
        <v>272</v>
      </c>
      <c r="E257">
        <v>57</v>
      </c>
      <c r="F257">
        <v>57</v>
      </c>
      <c r="G257">
        <v>306</v>
      </c>
      <c r="H257">
        <v>306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</row>
    <row r="258" spans="1:16">
      <c r="A258">
        <v>257</v>
      </c>
      <c r="B258">
        <v>1080040957</v>
      </c>
      <c r="C258" t="s">
        <v>272</v>
      </c>
      <c r="D258" t="s">
        <v>273</v>
      </c>
      <c r="E258">
        <v>57</v>
      </c>
      <c r="F258">
        <v>57</v>
      </c>
      <c r="G258">
        <v>306</v>
      </c>
      <c r="H258">
        <v>307</v>
      </c>
      <c r="I258">
        <v>0</v>
      </c>
      <c r="J258">
        <v>0</v>
      </c>
      <c r="K258">
        <v>1</v>
      </c>
      <c r="L258">
        <v>0</v>
      </c>
      <c r="M258">
        <v>1</v>
      </c>
      <c r="N258">
        <v>0</v>
      </c>
      <c r="O258">
        <v>0</v>
      </c>
      <c r="P258">
        <v>0</v>
      </c>
    </row>
    <row r="259" spans="1:16">
      <c r="A259">
        <v>258</v>
      </c>
      <c r="B259">
        <v>1081352619</v>
      </c>
      <c r="C259" t="s">
        <v>273</v>
      </c>
      <c r="D259" t="s">
        <v>274</v>
      </c>
      <c r="E259">
        <v>57</v>
      </c>
      <c r="F259">
        <v>57</v>
      </c>
      <c r="G259">
        <v>307</v>
      </c>
      <c r="H259">
        <v>307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</row>
    <row r="260" spans="1:16">
      <c r="A260">
        <v>259</v>
      </c>
      <c r="B260">
        <v>1082381337</v>
      </c>
      <c r="C260" t="s">
        <v>274</v>
      </c>
      <c r="D260" t="s">
        <v>275</v>
      </c>
      <c r="E260">
        <v>57</v>
      </c>
      <c r="F260">
        <v>57</v>
      </c>
      <c r="G260">
        <v>307</v>
      </c>
      <c r="H260">
        <v>307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</row>
    <row r="261" spans="1:16">
      <c r="A261">
        <v>260</v>
      </c>
      <c r="B261">
        <v>1083329996</v>
      </c>
      <c r="C261" t="s">
        <v>275</v>
      </c>
      <c r="D261" t="s">
        <v>276</v>
      </c>
      <c r="E261">
        <v>57</v>
      </c>
      <c r="F261">
        <v>57</v>
      </c>
      <c r="G261">
        <v>307</v>
      </c>
      <c r="H261">
        <v>307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</row>
    <row r="262" spans="1:16">
      <c r="A262">
        <v>261</v>
      </c>
      <c r="B262">
        <v>1084282175</v>
      </c>
      <c r="C262" t="s">
        <v>276</v>
      </c>
      <c r="D262" t="s">
        <v>277</v>
      </c>
      <c r="E262">
        <v>57</v>
      </c>
      <c r="F262">
        <v>57</v>
      </c>
      <c r="G262">
        <v>307</v>
      </c>
      <c r="H262">
        <v>307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</row>
    <row r="263" spans="1:16">
      <c r="A263">
        <v>262</v>
      </c>
      <c r="B263">
        <v>1087209682</v>
      </c>
      <c r="C263" t="s">
        <v>277</v>
      </c>
      <c r="D263" t="s">
        <v>278</v>
      </c>
      <c r="E263">
        <v>57</v>
      </c>
      <c r="F263">
        <v>57</v>
      </c>
      <c r="G263">
        <v>307</v>
      </c>
      <c r="H263">
        <v>307</v>
      </c>
      <c r="I263">
        <v>0</v>
      </c>
      <c r="J263">
        <v>0</v>
      </c>
      <c r="K263">
        <v>0</v>
      </c>
      <c r="L263">
        <v>0</v>
      </c>
      <c r="M263">
        <v>1</v>
      </c>
      <c r="N263">
        <v>0</v>
      </c>
      <c r="O263">
        <v>0</v>
      </c>
      <c r="P263">
        <v>0</v>
      </c>
    </row>
    <row r="264" spans="1:16">
      <c r="A264">
        <v>263</v>
      </c>
      <c r="B264">
        <v>1088608494</v>
      </c>
      <c r="C264" t="s">
        <v>278</v>
      </c>
      <c r="D264" t="s">
        <v>279</v>
      </c>
      <c r="E264">
        <v>57</v>
      </c>
      <c r="F264">
        <v>59</v>
      </c>
      <c r="G264">
        <v>307</v>
      </c>
      <c r="H264">
        <v>313</v>
      </c>
      <c r="I264">
        <v>2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6</v>
      </c>
      <c r="P264">
        <v>0</v>
      </c>
    </row>
    <row r="265" spans="1:16">
      <c r="A265">
        <v>264</v>
      </c>
      <c r="B265">
        <v>1091543735</v>
      </c>
      <c r="C265" t="s">
        <v>279</v>
      </c>
      <c r="D265" t="s">
        <v>280</v>
      </c>
      <c r="E265">
        <v>59</v>
      </c>
      <c r="F265">
        <v>59</v>
      </c>
      <c r="G265">
        <v>313</v>
      </c>
      <c r="H265">
        <v>313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</row>
    <row r="266" spans="1:16">
      <c r="A266">
        <v>265</v>
      </c>
      <c r="B266">
        <v>1092313928</v>
      </c>
      <c r="C266" t="s">
        <v>280</v>
      </c>
      <c r="D266" t="s">
        <v>281</v>
      </c>
      <c r="E266">
        <v>59</v>
      </c>
      <c r="F266">
        <v>59</v>
      </c>
      <c r="G266">
        <v>313</v>
      </c>
      <c r="H266">
        <v>313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</row>
    <row r="267" spans="1:16">
      <c r="A267">
        <v>266</v>
      </c>
      <c r="B267">
        <v>1092327495</v>
      </c>
      <c r="C267" t="s">
        <v>281</v>
      </c>
      <c r="D267" t="s">
        <v>282</v>
      </c>
      <c r="E267">
        <v>59</v>
      </c>
      <c r="F267">
        <v>59</v>
      </c>
      <c r="G267">
        <v>313</v>
      </c>
      <c r="H267">
        <v>314</v>
      </c>
      <c r="I267">
        <v>0</v>
      </c>
      <c r="J267">
        <v>0</v>
      </c>
      <c r="K267">
        <v>1</v>
      </c>
      <c r="L267">
        <v>0</v>
      </c>
      <c r="M267">
        <v>0</v>
      </c>
      <c r="N267">
        <v>0</v>
      </c>
      <c r="O267">
        <v>0</v>
      </c>
      <c r="P267">
        <v>0</v>
      </c>
    </row>
    <row r="268" spans="1:16">
      <c r="A268">
        <v>267</v>
      </c>
      <c r="B268">
        <v>1092653172</v>
      </c>
      <c r="C268" t="s">
        <v>282</v>
      </c>
      <c r="D268" t="s">
        <v>283</v>
      </c>
      <c r="E268">
        <v>59</v>
      </c>
      <c r="F268">
        <v>59</v>
      </c>
      <c r="G268">
        <v>314</v>
      </c>
      <c r="H268">
        <v>315</v>
      </c>
      <c r="I268">
        <v>0</v>
      </c>
      <c r="J268">
        <v>0</v>
      </c>
      <c r="K268">
        <v>1</v>
      </c>
      <c r="L268">
        <v>0</v>
      </c>
      <c r="M268">
        <v>0</v>
      </c>
      <c r="N268">
        <v>0</v>
      </c>
      <c r="O268">
        <v>0</v>
      </c>
      <c r="P268">
        <v>0</v>
      </c>
    </row>
    <row r="269" spans="1:16">
      <c r="A269">
        <v>268</v>
      </c>
      <c r="B269">
        <v>1092821656</v>
      </c>
      <c r="C269" t="s">
        <v>283</v>
      </c>
      <c r="D269" t="s">
        <v>284</v>
      </c>
      <c r="E269">
        <v>59</v>
      </c>
      <c r="F269">
        <v>59</v>
      </c>
      <c r="G269">
        <v>315</v>
      </c>
      <c r="H269">
        <v>315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</row>
    <row r="270" spans="1:16">
      <c r="A270">
        <v>269</v>
      </c>
      <c r="B270">
        <v>1095679816</v>
      </c>
      <c r="C270" t="s">
        <v>284</v>
      </c>
      <c r="D270" t="s">
        <v>285</v>
      </c>
      <c r="E270">
        <v>59</v>
      </c>
      <c r="F270">
        <v>59</v>
      </c>
      <c r="G270">
        <v>315</v>
      </c>
      <c r="H270">
        <v>315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</row>
    <row r="271" spans="1:16">
      <c r="A271">
        <v>270</v>
      </c>
      <c r="B271">
        <v>1096279333</v>
      </c>
      <c r="C271" t="s">
        <v>285</v>
      </c>
      <c r="D271" t="s">
        <v>286</v>
      </c>
      <c r="E271">
        <v>59</v>
      </c>
      <c r="F271">
        <v>59</v>
      </c>
      <c r="G271">
        <v>315</v>
      </c>
      <c r="H271">
        <v>323</v>
      </c>
      <c r="I271">
        <v>0</v>
      </c>
      <c r="J271">
        <v>0</v>
      </c>
      <c r="K271">
        <v>8</v>
      </c>
      <c r="L271">
        <v>0</v>
      </c>
      <c r="M271">
        <v>0</v>
      </c>
      <c r="N271">
        <v>0</v>
      </c>
      <c r="O271">
        <v>0</v>
      </c>
      <c r="P271">
        <v>0</v>
      </c>
    </row>
    <row r="272" spans="1:16">
      <c r="A272">
        <v>271</v>
      </c>
      <c r="B272">
        <v>1097844981</v>
      </c>
      <c r="C272" t="s">
        <v>286</v>
      </c>
      <c r="D272" t="s">
        <v>287</v>
      </c>
      <c r="E272">
        <v>59</v>
      </c>
      <c r="F272">
        <v>59</v>
      </c>
      <c r="G272">
        <v>323</v>
      </c>
      <c r="H272">
        <v>323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</row>
    <row r="273" spans="1:16">
      <c r="A273">
        <v>272</v>
      </c>
      <c r="B273">
        <v>1098084118</v>
      </c>
      <c r="C273" t="s">
        <v>287</v>
      </c>
      <c r="D273" t="s">
        <v>288</v>
      </c>
      <c r="E273">
        <v>59</v>
      </c>
      <c r="F273">
        <v>62</v>
      </c>
      <c r="G273">
        <v>323</v>
      </c>
      <c r="H273">
        <v>340</v>
      </c>
      <c r="I273">
        <v>3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17</v>
      </c>
      <c r="P273">
        <v>0</v>
      </c>
    </row>
    <row r="274" spans="1:16">
      <c r="A274">
        <v>273</v>
      </c>
      <c r="B274">
        <v>1098093482</v>
      </c>
      <c r="C274" t="s">
        <v>288</v>
      </c>
      <c r="D274" t="s">
        <v>289</v>
      </c>
      <c r="E274">
        <v>62</v>
      </c>
      <c r="F274">
        <v>62</v>
      </c>
      <c r="G274">
        <v>340</v>
      </c>
      <c r="H274">
        <v>340</v>
      </c>
      <c r="I274">
        <v>0</v>
      </c>
      <c r="J274">
        <v>0</v>
      </c>
      <c r="K274">
        <v>0</v>
      </c>
      <c r="L274">
        <v>0</v>
      </c>
      <c r="M274">
        <v>1</v>
      </c>
      <c r="N274">
        <v>0</v>
      </c>
      <c r="O274">
        <v>0</v>
      </c>
      <c r="P274">
        <v>0</v>
      </c>
    </row>
    <row r="275" spans="1:16">
      <c r="A275">
        <v>274</v>
      </c>
      <c r="B275">
        <v>1101377579</v>
      </c>
      <c r="C275" t="s">
        <v>289</v>
      </c>
      <c r="D275" t="s">
        <v>290</v>
      </c>
      <c r="E275">
        <v>62</v>
      </c>
      <c r="F275">
        <v>62</v>
      </c>
      <c r="G275">
        <v>340</v>
      </c>
      <c r="H275">
        <v>339</v>
      </c>
      <c r="I275">
        <v>0</v>
      </c>
      <c r="J275">
        <v>0</v>
      </c>
      <c r="K275">
        <v>0</v>
      </c>
      <c r="L275">
        <v>1</v>
      </c>
      <c r="M275">
        <v>0</v>
      </c>
      <c r="N275">
        <v>0</v>
      </c>
      <c r="O275">
        <v>0</v>
      </c>
      <c r="P275">
        <v>0</v>
      </c>
    </row>
    <row r="276" spans="1:16">
      <c r="A276">
        <v>275</v>
      </c>
      <c r="B276">
        <v>1101995557</v>
      </c>
      <c r="C276" t="s">
        <v>290</v>
      </c>
      <c r="D276" t="s">
        <v>291</v>
      </c>
      <c r="E276">
        <v>62</v>
      </c>
      <c r="F276">
        <v>62</v>
      </c>
      <c r="G276">
        <v>339</v>
      </c>
      <c r="H276">
        <v>339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</row>
    <row r="277" spans="1:16">
      <c r="A277">
        <v>276</v>
      </c>
      <c r="B277">
        <v>1105980912</v>
      </c>
      <c r="C277" t="s">
        <v>291</v>
      </c>
      <c r="D277" t="s">
        <v>292</v>
      </c>
      <c r="E277">
        <v>62</v>
      </c>
      <c r="F277">
        <v>62</v>
      </c>
      <c r="G277">
        <v>339</v>
      </c>
      <c r="H277">
        <v>339</v>
      </c>
      <c r="I277">
        <v>0</v>
      </c>
      <c r="J277">
        <v>0</v>
      </c>
      <c r="K277">
        <v>0</v>
      </c>
      <c r="L277">
        <v>0</v>
      </c>
      <c r="M277">
        <v>1</v>
      </c>
      <c r="N277">
        <v>0</v>
      </c>
      <c r="O277">
        <v>0</v>
      </c>
      <c r="P277">
        <v>0</v>
      </c>
    </row>
    <row r="278" spans="1:16">
      <c r="A278">
        <v>277</v>
      </c>
      <c r="B278">
        <v>1106150221</v>
      </c>
      <c r="C278" t="s">
        <v>292</v>
      </c>
      <c r="D278" t="s">
        <v>293</v>
      </c>
      <c r="E278">
        <v>62</v>
      </c>
      <c r="F278">
        <v>63</v>
      </c>
      <c r="G278">
        <v>339</v>
      </c>
      <c r="H278">
        <v>342</v>
      </c>
      <c r="I278">
        <v>1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3</v>
      </c>
      <c r="P278">
        <v>0</v>
      </c>
    </row>
    <row r="279" spans="1:16">
      <c r="A279">
        <v>278</v>
      </c>
      <c r="B279">
        <v>1108132296</v>
      </c>
      <c r="C279" t="s">
        <v>293</v>
      </c>
      <c r="D279" t="s">
        <v>294</v>
      </c>
      <c r="E279">
        <v>63</v>
      </c>
      <c r="F279">
        <v>63</v>
      </c>
      <c r="G279">
        <v>342</v>
      </c>
      <c r="H279">
        <v>342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</row>
    <row r="280" spans="1:16">
      <c r="A280">
        <v>279</v>
      </c>
      <c r="B280">
        <v>1109255856</v>
      </c>
      <c r="C280" t="s">
        <v>294</v>
      </c>
      <c r="D280" t="s">
        <v>295</v>
      </c>
      <c r="E280">
        <v>63</v>
      </c>
      <c r="F280">
        <v>67</v>
      </c>
      <c r="G280">
        <v>342</v>
      </c>
      <c r="H280">
        <v>359</v>
      </c>
      <c r="I280">
        <v>4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17</v>
      </c>
      <c r="P280">
        <v>0</v>
      </c>
    </row>
    <row r="281" spans="1:16">
      <c r="A281">
        <v>280</v>
      </c>
      <c r="B281">
        <v>1109259698</v>
      </c>
      <c r="C281" t="s">
        <v>295</v>
      </c>
      <c r="D281" t="s">
        <v>296</v>
      </c>
      <c r="E281">
        <v>67</v>
      </c>
      <c r="F281">
        <v>63</v>
      </c>
      <c r="G281">
        <v>359</v>
      </c>
      <c r="H281">
        <v>342</v>
      </c>
      <c r="I281">
        <v>0</v>
      </c>
      <c r="J281">
        <v>4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17</v>
      </c>
    </row>
    <row r="282" spans="1:16">
      <c r="A282">
        <v>281</v>
      </c>
      <c r="B282">
        <v>1111659171</v>
      </c>
      <c r="C282" t="s">
        <v>296</v>
      </c>
      <c r="D282" t="s">
        <v>297</v>
      </c>
      <c r="E282">
        <v>63</v>
      </c>
      <c r="F282">
        <v>63</v>
      </c>
      <c r="G282">
        <v>342</v>
      </c>
      <c r="H282">
        <v>342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</row>
    <row r="283" spans="1:16">
      <c r="A283">
        <v>282</v>
      </c>
      <c r="B283">
        <v>1112726588</v>
      </c>
      <c r="C283" t="s">
        <v>297</v>
      </c>
      <c r="D283" t="s">
        <v>298</v>
      </c>
      <c r="E283">
        <v>63</v>
      </c>
      <c r="F283">
        <v>67</v>
      </c>
      <c r="G283">
        <v>342</v>
      </c>
      <c r="H283">
        <v>359</v>
      </c>
      <c r="I283">
        <v>4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17</v>
      </c>
      <c r="P283">
        <v>0</v>
      </c>
    </row>
    <row r="284" spans="1:16">
      <c r="A284">
        <v>283</v>
      </c>
      <c r="B284">
        <v>1112882640</v>
      </c>
      <c r="C284" t="s">
        <v>298</v>
      </c>
      <c r="D284" t="s">
        <v>299</v>
      </c>
      <c r="E284">
        <v>67</v>
      </c>
      <c r="F284">
        <v>68</v>
      </c>
      <c r="G284">
        <v>359</v>
      </c>
      <c r="H284">
        <v>362</v>
      </c>
      <c r="I284">
        <v>1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3</v>
      </c>
      <c r="P284">
        <v>0</v>
      </c>
    </row>
    <row r="285" spans="1:16">
      <c r="A285">
        <v>284</v>
      </c>
      <c r="B285">
        <v>1113230548</v>
      </c>
      <c r="C285" t="s">
        <v>299</v>
      </c>
      <c r="D285" t="s">
        <v>300</v>
      </c>
      <c r="E285">
        <v>68</v>
      </c>
      <c r="F285">
        <v>67</v>
      </c>
      <c r="G285">
        <v>362</v>
      </c>
      <c r="H285">
        <v>366</v>
      </c>
      <c r="I285">
        <v>0</v>
      </c>
      <c r="J285">
        <v>1</v>
      </c>
      <c r="K285">
        <v>7</v>
      </c>
      <c r="L285">
        <v>1</v>
      </c>
      <c r="M285">
        <v>0</v>
      </c>
      <c r="N285">
        <v>0</v>
      </c>
      <c r="O285">
        <v>0</v>
      </c>
      <c r="P285">
        <v>2</v>
      </c>
    </row>
    <row r="286" spans="1:16">
      <c r="A286">
        <v>285</v>
      </c>
      <c r="B286">
        <v>1117012050</v>
      </c>
      <c r="C286" t="s">
        <v>300</v>
      </c>
      <c r="D286" t="s">
        <v>301</v>
      </c>
      <c r="E286">
        <v>67</v>
      </c>
      <c r="F286">
        <v>67</v>
      </c>
      <c r="G286">
        <v>366</v>
      </c>
      <c r="H286">
        <v>369</v>
      </c>
      <c r="I286">
        <v>0</v>
      </c>
      <c r="J286">
        <v>0</v>
      </c>
      <c r="K286">
        <v>3</v>
      </c>
      <c r="L286">
        <v>0</v>
      </c>
      <c r="M286">
        <v>0</v>
      </c>
      <c r="N286">
        <v>0</v>
      </c>
      <c r="O286">
        <v>0</v>
      </c>
      <c r="P286">
        <v>0</v>
      </c>
    </row>
    <row r="287" spans="1:16">
      <c r="A287">
        <v>286</v>
      </c>
      <c r="B287">
        <v>1117533509</v>
      </c>
      <c r="C287" t="s">
        <v>301</v>
      </c>
      <c r="D287" t="s">
        <v>302</v>
      </c>
      <c r="E287">
        <v>67</v>
      </c>
      <c r="F287">
        <v>67</v>
      </c>
      <c r="G287">
        <v>369</v>
      </c>
      <c r="H287">
        <v>369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</row>
    <row r="288" spans="1:16">
      <c r="A288">
        <v>287</v>
      </c>
      <c r="B288">
        <v>1118925907</v>
      </c>
      <c r="C288" t="s">
        <v>302</v>
      </c>
      <c r="D288" t="s">
        <v>303</v>
      </c>
      <c r="E288">
        <v>67</v>
      </c>
      <c r="F288">
        <v>67</v>
      </c>
      <c r="G288">
        <v>369</v>
      </c>
      <c r="H288">
        <v>370</v>
      </c>
      <c r="I288">
        <v>2</v>
      </c>
      <c r="J288">
        <v>2</v>
      </c>
      <c r="K288">
        <v>3</v>
      </c>
      <c r="L288">
        <v>2</v>
      </c>
      <c r="M288">
        <v>0</v>
      </c>
      <c r="N288">
        <v>0</v>
      </c>
      <c r="O288">
        <v>5</v>
      </c>
      <c r="P288">
        <v>5</v>
      </c>
    </row>
    <row r="289" spans="1:16">
      <c r="A289">
        <v>288</v>
      </c>
      <c r="B289">
        <v>1122969687</v>
      </c>
      <c r="C289" t="s">
        <v>303</v>
      </c>
      <c r="D289" t="s">
        <v>304</v>
      </c>
      <c r="E289">
        <v>67</v>
      </c>
      <c r="F289">
        <v>67</v>
      </c>
      <c r="G289">
        <v>370</v>
      </c>
      <c r="H289">
        <v>371</v>
      </c>
      <c r="I289">
        <v>0</v>
      </c>
      <c r="J289">
        <v>0</v>
      </c>
      <c r="K289">
        <v>1</v>
      </c>
      <c r="L289">
        <v>0</v>
      </c>
      <c r="M289">
        <v>0</v>
      </c>
      <c r="N289">
        <v>0</v>
      </c>
      <c r="O289">
        <v>0</v>
      </c>
      <c r="P289">
        <v>0</v>
      </c>
    </row>
    <row r="290" spans="1:16">
      <c r="A290">
        <v>289</v>
      </c>
      <c r="B290">
        <v>1126094007</v>
      </c>
      <c r="C290" t="s">
        <v>304</v>
      </c>
      <c r="D290" t="s">
        <v>305</v>
      </c>
      <c r="E290">
        <v>67</v>
      </c>
      <c r="F290">
        <v>67</v>
      </c>
      <c r="G290">
        <v>371</v>
      </c>
      <c r="H290">
        <v>372</v>
      </c>
      <c r="I290">
        <v>1</v>
      </c>
      <c r="J290">
        <v>1</v>
      </c>
      <c r="K290">
        <v>0</v>
      </c>
      <c r="L290">
        <v>0</v>
      </c>
      <c r="M290">
        <v>1</v>
      </c>
      <c r="N290">
        <v>0</v>
      </c>
      <c r="O290">
        <v>3</v>
      </c>
      <c r="P290">
        <v>2</v>
      </c>
    </row>
    <row r="291" spans="1:16">
      <c r="A291">
        <v>290</v>
      </c>
      <c r="B291">
        <v>1128530661</v>
      </c>
      <c r="C291" t="s">
        <v>305</v>
      </c>
      <c r="D291" t="s">
        <v>306</v>
      </c>
      <c r="E291">
        <v>67</v>
      </c>
      <c r="F291">
        <v>67</v>
      </c>
      <c r="G291">
        <v>372</v>
      </c>
      <c r="H291">
        <v>372</v>
      </c>
      <c r="I291">
        <v>0</v>
      </c>
      <c r="J291">
        <v>0</v>
      </c>
      <c r="K291">
        <v>2</v>
      </c>
      <c r="L291">
        <v>2</v>
      </c>
      <c r="M291">
        <v>0</v>
      </c>
      <c r="N291">
        <v>0</v>
      </c>
      <c r="O291">
        <v>0</v>
      </c>
      <c r="P291">
        <v>0</v>
      </c>
    </row>
    <row r="292" spans="1:16">
      <c r="A292">
        <v>291</v>
      </c>
      <c r="B292">
        <v>1129535284</v>
      </c>
      <c r="C292" t="s">
        <v>306</v>
      </c>
      <c r="D292" t="s">
        <v>307</v>
      </c>
      <c r="E292">
        <v>67</v>
      </c>
      <c r="F292">
        <v>67</v>
      </c>
      <c r="G292">
        <v>372</v>
      </c>
      <c r="H292">
        <v>372</v>
      </c>
      <c r="I292">
        <v>0</v>
      </c>
      <c r="J292">
        <v>0</v>
      </c>
      <c r="K292">
        <v>2</v>
      </c>
      <c r="L292">
        <v>2</v>
      </c>
      <c r="M292">
        <v>0</v>
      </c>
      <c r="N292">
        <v>0</v>
      </c>
      <c r="O292">
        <v>0</v>
      </c>
      <c r="P292">
        <v>0</v>
      </c>
    </row>
    <row r="293" spans="1:16">
      <c r="A293">
        <v>292</v>
      </c>
      <c r="B293">
        <v>1129549161</v>
      </c>
      <c r="C293" t="s">
        <v>307</v>
      </c>
      <c r="D293" t="s">
        <v>308</v>
      </c>
      <c r="E293">
        <v>67</v>
      </c>
      <c r="F293">
        <v>67</v>
      </c>
      <c r="G293">
        <v>372</v>
      </c>
      <c r="H293">
        <v>372</v>
      </c>
      <c r="I293">
        <v>0</v>
      </c>
      <c r="J293">
        <v>0</v>
      </c>
      <c r="K293">
        <v>2</v>
      </c>
      <c r="L293">
        <v>2</v>
      </c>
      <c r="M293">
        <v>0</v>
      </c>
      <c r="N293">
        <v>0</v>
      </c>
      <c r="O293">
        <v>0</v>
      </c>
      <c r="P293">
        <v>0</v>
      </c>
    </row>
    <row r="294" spans="1:16">
      <c r="A294">
        <v>293</v>
      </c>
      <c r="B294">
        <v>1129645131</v>
      </c>
      <c r="C294" t="s">
        <v>308</v>
      </c>
      <c r="D294" t="s">
        <v>309</v>
      </c>
      <c r="E294">
        <v>67</v>
      </c>
      <c r="F294">
        <v>67</v>
      </c>
      <c r="G294">
        <v>372</v>
      </c>
      <c r="H294">
        <v>372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</row>
    <row r="295" spans="1:16">
      <c r="A295">
        <v>294</v>
      </c>
      <c r="B295">
        <v>1131111078</v>
      </c>
      <c r="C295" t="s">
        <v>309</v>
      </c>
      <c r="D295" t="s">
        <v>310</v>
      </c>
      <c r="E295">
        <v>67</v>
      </c>
      <c r="F295">
        <v>68</v>
      </c>
      <c r="G295">
        <v>372</v>
      </c>
      <c r="H295">
        <v>381</v>
      </c>
      <c r="I295">
        <v>1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9</v>
      </c>
      <c r="P295">
        <v>0</v>
      </c>
    </row>
    <row r="296" spans="1:16">
      <c r="A296">
        <v>295</v>
      </c>
      <c r="B296">
        <v>1131374568</v>
      </c>
      <c r="C296" t="s">
        <v>310</v>
      </c>
      <c r="D296" t="s">
        <v>311</v>
      </c>
      <c r="E296">
        <v>68</v>
      </c>
      <c r="F296">
        <v>69</v>
      </c>
      <c r="G296">
        <v>381</v>
      </c>
      <c r="H296">
        <v>384</v>
      </c>
      <c r="I296">
        <v>1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3</v>
      </c>
      <c r="P296">
        <v>0</v>
      </c>
    </row>
    <row r="297" spans="1:16">
      <c r="A297">
        <v>296</v>
      </c>
      <c r="B297">
        <v>1131380564</v>
      </c>
      <c r="C297" t="s">
        <v>311</v>
      </c>
      <c r="D297" t="s">
        <v>312</v>
      </c>
      <c r="E297">
        <v>69</v>
      </c>
      <c r="F297">
        <v>68</v>
      </c>
      <c r="G297">
        <v>384</v>
      </c>
      <c r="H297">
        <v>381</v>
      </c>
      <c r="I297">
        <v>0</v>
      </c>
      <c r="J297">
        <v>1</v>
      </c>
      <c r="K297">
        <v>0</v>
      </c>
      <c r="L297">
        <v>0</v>
      </c>
      <c r="M297">
        <v>1</v>
      </c>
      <c r="N297">
        <v>0</v>
      </c>
      <c r="O297">
        <v>0</v>
      </c>
      <c r="P297">
        <v>3</v>
      </c>
    </row>
    <row r="298" spans="1:16">
      <c r="A298">
        <v>297</v>
      </c>
      <c r="B298">
        <v>1131990714</v>
      </c>
      <c r="C298" t="s">
        <v>312</v>
      </c>
      <c r="D298" t="s">
        <v>313</v>
      </c>
      <c r="E298">
        <v>68</v>
      </c>
      <c r="F298">
        <v>68</v>
      </c>
      <c r="G298">
        <v>381</v>
      </c>
      <c r="H298">
        <v>381</v>
      </c>
      <c r="I298">
        <v>0</v>
      </c>
      <c r="J298">
        <v>0</v>
      </c>
      <c r="K298">
        <v>1</v>
      </c>
      <c r="L298">
        <v>1</v>
      </c>
      <c r="M298">
        <v>0</v>
      </c>
      <c r="N298">
        <v>0</v>
      </c>
      <c r="O298">
        <v>0</v>
      </c>
      <c r="P298">
        <v>0</v>
      </c>
    </row>
    <row r="299" spans="1:16">
      <c r="A299">
        <v>298</v>
      </c>
      <c r="B299">
        <v>1132065986</v>
      </c>
      <c r="C299" t="s">
        <v>313</v>
      </c>
      <c r="D299" t="s">
        <v>314</v>
      </c>
      <c r="E299">
        <v>68</v>
      </c>
      <c r="F299">
        <v>68</v>
      </c>
      <c r="G299">
        <v>381</v>
      </c>
      <c r="H299">
        <v>382</v>
      </c>
      <c r="I299">
        <v>0</v>
      </c>
      <c r="J299">
        <v>0</v>
      </c>
      <c r="K299">
        <v>1</v>
      </c>
      <c r="L299">
        <v>0</v>
      </c>
      <c r="M299">
        <v>0</v>
      </c>
      <c r="N299">
        <v>0</v>
      </c>
      <c r="O299">
        <v>0</v>
      </c>
      <c r="P299">
        <v>0</v>
      </c>
    </row>
    <row r="300" spans="1:16">
      <c r="A300">
        <v>299</v>
      </c>
      <c r="B300">
        <v>1132232518</v>
      </c>
      <c r="C300" t="s">
        <v>314</v>
      </c>
      <c r="D300" t="s">
        <v>315</v>
      </c>
      <c r="E300">
        <v>68</v>
      </c>
      <c r="F300">
        <v>68</v>
      </c>
      <c r="G300">
        <v>382</v>
      </c>
      <c r="H300">
        <v>382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</row>
    <row r="301" spans="1:16">
      <c r="A301">
        <v>300</v>
      </c>
      <c r="B301">
        <v>1132327106</v>
      </c>
      <c r="C301" t="s">
        <v>315</v>
      </c>
      <c r="D301" t="s">
        <v>316</v>
      </c>
      <c r="E301">
        <v>68</v>
      </c>
      <c r="F301">
        <v>68</v>
      </c>
      <c r="G301">
        <v>382</v>
      </c>
      <c r="H301">
        <v>382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</row>
    <row r="302" spans="1:16">
      <c r="A302">
        <v>301</v>
      </c>
      <c r="B302">
        <v>1132738908</v>
      </c>
      <c r="C302" t="s">
        <v>316</v>
      </c>
      <c r="D302" t="s">
        <v>317</v>
      </c>
      <c r="E302">
        <v>68</v>
      </c>
      <c r="F302">
        <v>68</v>
      </c>
      <c r="G302">
        <v>382</v>
      </c>
      <c r="H302">
        <v>382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</row>
    <row r="303" spans="1:16">
      <c r="A303">
        <v>302</v>
      </c>
      <c r="B303">
        <v>1134559567</v>
      </c>
      <c r="C303" t="s">
        <v>317</v>
      </c>
      <c r="D303" t="s">
        <v>318</v>
      </c>
      <c r="E303">
        <v>68</v>
      </c>
      <c r="F303">
        <v>68</v>
      </c>
      <c r="G303">
        <v>382</v>
      </c>
      <c r="H303">
        <v>382</v>
      </c>
      <c r="I303">
        <v>0</v>
      </c>
      <c r="J303">
        <v>0</v>
      </c>
      <c r="K303">
        <v>0</v>
      </c>
      <c r="L303">
        <v>0</v>
      </c>
      <c r="M303">
        <v>1</v>
      </c>
      <c r="N303">
        <v>0</v>
      </c>
      <c r="O303">
        <v>0</v>
      </c>
      <c r="P303">
        <v>0</v>
      </c>
    </row>
    <row r="304" spans="1:16">
      <c r="A304">
        <v>303</v>
      </c>
      <c r="B304">
        <v>1134986295</v>
      </c>
      <c r="C304" t="s">
        <v>318</v>
      </c>
      <c r="D304" t="s">
        <v>319</v>
      </c>
      <c r="E304">
        <v>68</v>
      </c>
      <c r="F304">
        <v>68</v>
      </c>
      <c r="G304">
        <v>382</v>
      </c>
      <c r="H304">
        <v>382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</row>
    <row r="305" spans="1:16">
      <c r="A305">
        <v>304</v>
      </c>
      <c r="B305">
        <v>1135171148</v>
      </c>
      <c r="C305" t="s">
        <v>319</v>
      </c>
      <c r="D305" t="s">
        <v>320</v>
      </c>
      <c r="E305">
        <v>68</v>
      </c>
      <c r="F305">
        <v>68</v>
      </c>
      <c r="G305">
        <v>382</v>
      </c>
      <c r="H305">
        <v>382</v>
      </c>
      <c r="I305">
        <v>0</v>
      </c>
      <c r="J305">
        <v>0</v>
      </c>
      <c r="K305">
        <v>0</v>
      </c>
      <c r="L305">
        <v>0</v>
      </c>
      <c r="M305">
        <v>1</v>
      </c>
      <c r="N305">
        <v>0</v>
      </c>
      <c r="O305">
        <v>0</v>
      </c>
      <c r="P305">
        <v>0</v>
      </c>
    </row>
    <row r="306" spans="1:16">
      <c r="A306">
        <v>305</v>
      </c>
      <c r="B306">
        <v>1136286037</v>
      </c>
      <c r="C306" t="s">
        <v>320</v>
      </c>
      <c r="D306" t="s">
        <v>321</v>
      </c>
      <c r="E306">
        <v>68</v>
      </c>
      <c r="F306">
        <v>68</v>
      </c>
      <c r="G306">
        <v>382</v>
      </c>
      <c r="H306">
        <v>382</v>
      </c>
      <c r="I306">
        <v>0</v>
      </c>
      <c r="J306">
        <v>0</v>
      </c>
      <c r="K306">
        <v>0</v>
      </c>
      <c r="L306">
        <v>0</v>
      </c>
      <c r="M306">
        <v>1</v>
      </c>
      <c r="N306">
        <v>0</v>
      </c>
      <c r="O306">
        <v>0</v>
      </c>
      <c r="P306">
        <v>0</v>
      </c>
    </row>
    <row r="307" spans="1:16">
      <c r="A307">
        <v>306</v>
      </c>
      <c r="B307">
        <v>1136982592</v>
      </c>
      <c r="C307" t="s">
        <v>321</v>
      </c>
      <c r="D307" t="s">
        <v>322</v>
      </c>
      <c r="E307">
        <v>68</v>
      </c>
      <c r="F307">
        <v>68</v>
      </c>
      <c r="G307">
        <v>382</v>
      </c>
      <c r="H307">
        <v>383</v>
      </c>
      <c r="I307">
        <v>0</v>
      </c>
      <c r="J307">
        <v>0</v>
      </c>
      <c r="K307">
        <v>3</v>
      </c>
      <c r="L307">
        <v>2</v>
      </c>
      <c r="M307">
        <v>0</v>
      </c>
      <c r="N307">
        <v>0</v>
      </c>
      <c r="O307">
        <v>0</v>
      </c>
      <c r="P307">
        <v>0</v>
      </c>
    </row>
    <row r="308" spans="1:16">
      <c r="A308">
        <v>307</v>
      </c>
      <c r="B308">
        <v>1137414914</v>
      </c>
      <c r="C308" t="s">
        <v>322</v>
      </c>
      <c r="D308" t="s">
        <v>323</v>
      </c>
      <c r="E308">
        <v>68</v>
      </c>
      <c r="F308">
        <v>69</v>
      </c>
      <c r="G308">
        <v>383</v>
      </c>
      <c r="H308">
        <v>386</v>
      </c>
      <c r="I308">
        <v>1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3</v>
      </c>
      <c r="P308">
        <v>0</v>
      </c>
    </row>
    <row r="309" spans="1:16">
      <c r="A309">
        <v>308</v>
      </c>
      <c r="B309">
        <v>1139568265</v>
      </c>
      <c r="C309" t="s">
        <v>323</v>
      </c>
      <c r="D309" t="s">
        <v>324</v>
      </c>
      <c r="E309">
        <v>69</v>
      </c>
      <c r="F309">
        <v>69</v>
      </c>
      <c r="G309">
        <v>386</v>
      </c>
      <c r="H309">
        <v>386</v>
      </c>
      <c r="I309">
        <v>0</v>
      </c>
      <c r="J309">
        <v>0</v>
      </c>
      <c r="K309">
        <v>1</v>
      </c>
      <c r="L309">
        <v>1</v>
      </c>
      <c r="M309">
        <v>0</v>
      </c>
      <c r="N309">
        <v>0</v>
      </c>
      <c r="O309">
        <v>0</v>
      </c>
      <c r="P309">
        <v>0</v>
      </c>
    </row>
    <row r="310" spans="1:16">
      <c r="A310">
        <v>309</v>
      </c>
      <c r="B310">
        <v>1140094662</v>
      </c>
      <c r="C310" t="s">
        <v>324</v>
      </c>
      <c r="D310" t="s">
        <v>325</v>
      </c>
      <c r="E310">
        <v>69</v>
      </c>
      <c r="F310">
        <v>71</v>
      </c>
      <c r="G310">
        <v>386</v>
      </c>
      <c r="H310">
        <v>399</v>
      </c>
      <c r="I310">
        <v>2</v>
      </c>
      <c r="J310">
        <v>0</v>
      </c>
      <c r="K310">
        <v>1</v>
      </c>
      <c r="L310">
        <v>1</v>
      </c>
      <c r="M310">
        <v>0</v>
      </c>
      <c r="N310">
        <v>0</v>
      </c>
      <c r="O310">
        <v>13</v>
      </c>
      <c r="P310">
        <v>0</v>
      </c>
    </row>
    <row r="311" spans="1:16">
      <c r="A311">
        <v>310</v>
      </c>
      <c r="B311">
        <v>1140094764</v>
      </c>
      <c r="C311" t="s">
        <v>325</v>
      </c>
      <c r="D311" t="s">
        <v>326</v>
      </c>
      <c r="E311">
        <v>71</v>
      </c>
      <c r="F311">
        <v>71</v>
      </c>
      <c r="G311">
        <v>399</v>
      </c>
      <c r="H311">
        <v>399</v>
      </c>
      <c r="I311">
        <v>0</v>
      </c>
      <c r="J311">
        <v>0</v>
      </c>
      <c r="K311">
        <v>0</v>
      </c>
      <c r="L311">
        <v>0</v>
      </c>
      <c r="M311">
        <v>1</v>
      </c>
      <c r="N311">
        <v>0</v>
      </c>
      <c r="O311">
        <v>0</v>
      </c>
      <c r="P311">
        <v>0</v>
      </c>
    </row>
    <row r="312" spans="1:16">
      <c r="A312">
        <v>311</v>
      </c>
      <c r="B312">
        <v>1140536599</v>
      </c>
      <c r="C312" t="s">
        <v>326</v>
      </c>
      <c r="D312" t="s">
        <v>327</v>
      </c>
      <c r="E312">
        <v>71</v>
      </c>
      <c r="F312">
        <v>71</v>
      </c>
      <c r="G312">
        <v>399</v>
      </c>
      <c r="H312">
        <v>399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</row>
    <row r="313" spans="1:16">
      <c r="A313">
        <v>312</v>
      </c>
      <c r="B313">
        <v>1140711555</v>
      </c>
      <c r="C313" t="s">
        <v>327</v>
      </c>
      <c r="D313" t="s">
        <v>328</v>
      </c>
      <c r="E313">
        <v>71</v>
      </c>
      <c r="F313">
        <v>71</v>
      </c>
      <c r="G313">
        <v>399</v>
      </c>
      <c r="H313">
        <v>401</v>
      </c>
      <c r="I313">
        <v>0</v>
      </c>
      <c r="J313">
        <v>0</v>
      </c>
      <c r="K313">
        <v>2</v>
      </c>
      <c r="L313">
        <v>0</v>
      </c>
      <c r="M313">
        <v>0</v>
      </c>
      <c r="N313">
        <v>0</v>
      </c>
      <c r="O313">
        <v>0</v>
      </c>
      <c r="P313">
        <v>0</v>
      </c>
    </row>
    <row r="314" spans="1:16">
      <c r="A314">
        <v>313</v>
      </c>
      <c r="B314">
        <v>1140714538</v>
      </c>
      <c r="C314" t="s">
        <v>328</v>
      </c>
      <c r="D314" t="s">
        <v>329</v>
      </c>
      <c r="E314">
        <v>71</v>
      </c>
      <c r="F314">
        <v>71</v>
      </c>
      <c r="G314">
        <v>401</v>
      </c>
      <c r="H314">
        <v>401</v>
      </c>
      <c r="I314">
        <v>0</v>
      </c>
      <c r="J314">
        <v>0</v>
      </c>
      <c r="K314">
        <v>1</v>
      </c>
      <c r="L314">
        <v>1</v>
      </c>
      <c r="M314">
        <v>0</v>
      </c>
      <c r="N314">
        <v>0</v>
      </c>
      <c r="O314">
        <v>0</v>
      </c>
      <c r="P314">
        <v>0</v>
      </c>
    </row>
    <row r="315" spans="1:16">
      <c r="A315">
        <v>314</v>
      </c>
      <c r="B315">
        <v>1141660033</v>
      </c>
      <c r="C315" t="s">
        <v>329</v>
      </c>
      <c r="D315" t="s">
        <v>330</v>
      </c>
      <c r="E315">
        <v>71</v>
      </c>
      <c r="F315">
        <v>69</v>
      </c>
      <c r="G315">
        <v>401</v>
      </c>
      <c r="H315">
        <v>386</v>
      </c>
      <c r="I315">
        <v>0</v>
      </c>
      <c r="J315">
        <v>2</v>
      </c>
      <c r="K315">
        <v>1</v>
      </c>
      <c r="L315">
        <v>3</v>
      </c>
      <c r="M315">
        <v>0</v>
      </c>
      <c r="N315">
        <v>0</v>
      </c>
      <c r="O315">
        <v>0</v>
      </c>
      <c r="P315">
        <v>13</v>
      </c>
    </row>
    <row r="316" spans="1:16">
      <c r="A316">
        <v>315</v>
      </c>
      <c r="B316">
        <v>1141816770</v>
      </c>
      <c r="C316" t="s">
        <v>330</v>
      </c>
      <c r="D316" t="s">
        <v>331</v>
      </c>
      <c r="E316">
        <v>69</v>
      </c>
      <c r="F316">
        <v>71</v>
      </c>
      <c r="G316">
        <v>386</v>
      </c>
      <c r="H316">
        <v>404</v>
      </c>
      <c r="I316">
        <v>5</v>
      </c>
      <c r="J316">
        <v>3</v>
      </c>
      <c r="K316">
        <v>3</v>
      </c>
      <c r="L316">
        <v>1</v>
      </c>
      <c r="M316">
        <v>0</v>
      </c>
      <c r="N316">
        <v>0</v>
      </c>
      <c r="O316">
        <v>32</v>
      </c>
      <c r="P316">
        <v>16</v>
      </c>
    </row>
    <row r="317" spans="1:16">
      <c r="A317">
        <v>316</v>
      </c>
      <c r="B317">
        <v>1141829805</v>
      </c>
      <c r="C317" t="s">
        <v>331</v>
      </c>
      <c r="D317" t="s">
        <v>332</v>
      </c>
      <c r="E317">
        <v>71</v>
      </c>
      <c r="F317">
        <v>71</v>
      </c>
      <c r="G317">
        <v>404</v>
      </c>
      <c r="H317">
        <v>404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</row>
    <row r="318" spans="1:16">
      <c r="A318">
        <v>317</v>
      </c>
      <c r="B318">
        <v>1141919661</v>
      </c>
      <c r="C318" t="s">
        <v>332</v>
      </c>
      <c r="D318" t="s">
        <v>333</v>
      </c>
      <c r="E318">
        <v>71</v>
      </c>
      <c r="F318">
        <v>71</v>
      </c>
      <c r="G318">
        <v>404</v>
      </c>
      <c r="H318">
        <v>408</v>
      </c>
      <c r="I318">
        <v>0</v>
      </c>
      <c r="J318">
        <v>0</v>
      </c>
      <c r="K318">
        <v>5</v>
      </c>
      <c r="L318">
        <v>1</v>
      </c>
      <c r="M318">
        <v>0</v>
      </c>
      <c r="N318">
        <v>0</v>
      </c>
      <c r="O318">
        <v>0</v>
      </c>
      <c r="P318">
        <v>0</v>
      </c>
    </row>
    <row r="319" spans="1:16">
      <c r="A319">
        <v>318</v>
      </c>
      <c r="B319">
        <v>1141983832</v>
      </c>
      <c r="C319" t="s">
        <v>333</v>
      </c>
      <c r="D319" t="s">
        <v>334</v>
      </c>
      <c r="E319">
        <v>71</v>
      </c>
      <c r="F319">
        <v>71</v>
      </c>
      <c r="G319">
        <v>408</v>
      </c>
      <c r="H319">
        <v>408</v>
      </c>
      <c r="I319">
        <v>0</v>
      </c>
      <c r="J319">
        <v>0</v>
      </c>
      <c r="K319">
        <v>0</v>
      </c>
      <c r="L319">
        <v>0</v>
      </c>
      <c r="M319">
        <v>5</v>
      </c>
      <c r="N319">
        <v>0</v>
      </c>
      <c r="O319">
        <v>0</v>
      </c>
      <c r="P319">
        <v>0</v>
      </c>
    </row>
    <row r="320" spans="1:16">
      <c r="A320">
        <v>319</v>
      </c>
      <c r="B320">
        <v>1141991584</v>
      </c>
      <c r="C320" t="s">
        <v>334</v>
      </c>
      <c r="D320" t="s">
        <v>335</v>
      </c>
      <c r="E320">
        <v>71</v>
      </c>
      <c r="F320">
        <v>71</v>
      </c>
      <c r="G320">
        <v>408</v>
      </c>
      <c r="H320">
        <v>408</v>
      </c>
      <c r="I320">
        <v>0</v>
      </c>
      <c r="J320">
        <v>0</v>
      </c>
      <c r="K320">
        <v>1</v>
      </c>
      <c r="L320">
        <v>1</v>
      </c>
      <c r="M320">
        <v>8</v>
      </c>
      <c r="N320">
        <v>0</v>
      </c>
      <c r="O320">
        <v>0</v>
      </c>
      <c r="P320">
        <v>0</v>
      </c>
    </row>
    <row r="321" spans="1:16">
      <c r="A321">
        <v>320</v>
      </c>
      <c r="B321">
        <v>1142953276</v>
      </c>
      <c r="C321" t="s">
        <v>335</v>
      </c>
      <c r="D321" t="s">
        <v>336</v>
      </c>
      <c r="E321">
        <v>71</v>
      </c>
      <c r="F321">
        <v>71</v>
      </c>
      <c r="G321">
        <v>408</v>
      </c>
      <c r="H321">
        <v>409</v>
      </c>
      <c r="I321">
        <v>0</v>
      </c>
      <c r="J321">
        <v>0</v>
      </c>
      <c r="K321">
        <v>1</v>
      </c>
      <c r="L321">
        <v>0</v>
      </c>
      <c r="M321">
        <v>0</v>
      </c>
      <c r="N321">
        <v>0</v>
      </c>
      <c r="O321">
        <v>0</v>
      </c>
      <c r="P321">
        <v>0</v>
      </c>
    </row>
    <row r="322" spans="1:16">
      <c r="A322">
        <v>321</v>
      </c>
      <c r="B322">
        <v>1143227301</v>
      </c>
      <c r="C322" t="s">
        <v>336</v>
      </c>
      <c r="D322" t="s">
        <v>337</v>
      </c>
      <c r="E322">
        <v>71</v>
      </c>
      <c r="F322">
        <v>71</v>
      </c>
      <c r="G322">
        <v>409</v>
      </c>
      <c r="H322">
        <v>409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</row>
    <row r="323" spans="1:16">
      <c r="A323">
        <v>322</v>
      </c>
      <c r="B323">
        <v>1146667280</v>
      </c>
      <c r="C323" t="s">
        <v>337</v>
      </c>
      <c r="D323" t="s">
        <v>338</v>
      </c>
      <c r="E323">
        <v>71</v>
      </c>
      <c r="F323">
        <v>71</v>
      </c>
      <c r="G323">
        <v>409</v>
      </c>
      <c r="H323">
        <v>409</v>
      </c>
      <c r="I323">
        <v>0</v>
      </c>
      <c r="J323">
        <v>0</v>
      </c>
      <c r="K323">
        <v>0</v>
      </c>
      <c r="L323">
        <v>0</v>
      </c>
      <c r="M323">
        <v>2</v>
      </c>
      <c r="N323">
        <v>0</v>
      </c>
      <c r="O323">
        <v>0</v>
      </c>
      <c r="P323">
        <v>0</v>
      </c>
    </row>
    <row r="324" spans="1:16">
      <c r="A324">
        <v>323</v>
      </c>
      <c r="B324">
        <v>1146746010</v>
      </c>
      <c r="C324" t="s">
        <v>338</v>
      </c>
      <c r="D324" t="s">
        <v>339</v>
      </c>
      <c r="E324">
        <v>71</v>
      </c>
      <c r="F324">
        <v>71</v>
      </c>
      <c r="G324">
        <v>409</v>
      </c>
      <c r="H324">
        <v>409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</row>
    <row r="325" spans="1:16">
      <c r="A325">
        <v>324</v>
      </c>
      <c r="B325">
        <v>1147107637</v>
      </c>
      <c r="C325" t="s">
        <v>339</v>
      </c>
      <c r="D325" t="s">
        <v>340</v>
      </c>
      <c r="E325">
        <v>71</v>
      </c>
      <c r="F325">
        <v>71</v>
      </c>
      <c r="G325">
        <v>409</v>
      </c>
      <c r="H325">
        <v>412</v>
      </c>
      <c r="I325">
        <v>0</v>
      </c>
      <c r="J325">
        <v>0</v>
      </c>
      <c r="K325">
        <v>3</v>
      </c>
      <c r="L325">
        <v>0</v>
      </c>
      <c r="M325">
        <v>0</v>
      </c>
      <c r="N325">
        <v>0</v>
      </c>
      <c r="O325">
        <v>0</v>
      </c>
      <c r="P325">
        <v>0</v>
      </c>
    </row>
    <row r="326" spans="1:16">
      <c r="A326">
        <v>325</v>
      </c>
      <c r="B326">
        <v>1147866593</v>
      </c>
      <c r="C326" t="s">
        <v>340</v>
      </c>
      <c r="D326" t="s">
        <v>341</v>
      </c>
      <c r="E326">
        <v>71</v>
      </c>
      <c r="F326">
        <v>71</v>
      </c>
      <c r="G326">
        <v>412</v>
      </c>
      <c r="H326">
        <v>412</v>
      </c>
      <c r="I326">
        <v>0</v>
      </c>
      <c r="J326">
        <v>0</v>
      </c>
      <c r="K326">
        <v>0</v>
      </c>
      <c r="L326">
        <v>0</v>
      </c>
      <c r="M326">
        <v>2</v>
      </c>
      <c r="N326">
        <v>0</v>
      </c>
      <c r="O326">
        <v>0</v>
      </c>
      <c r="P326">
        <v>0</v>
      </c>
    </row>
    <row r="327" spans="1:16">
      <c r="A327">
        <v>326</v>
      </c>
      <c r="B327">
        <v>1149258425</v>
      </c>
      <c r="C327" t="s">
        <v>341</v>
      </c>
      <c r="D327" t="s">
        <v>342</v>
      </c>
      <c r="E327">
        <v>71</v>
      </c>
      <c r="F327">
        <v>71</v>
      </c>
      <c r="G327">
        <v>412</v>
      </c>
      <c r="H327">
        <v>412</v>
      </c>
      <c r="I327">
        <v>0</v>
      </c>
      <c r="J327">
        <v>0</v>
      </c>
      <c r="K327">
        <v>0</v>
      </c>
      <c r="L327">
        <v>0</v>
      </c>
      <c r="M327">
        <v>114</v>
      </c>
      <c r="N327">
        <v>0</v>
      </c>
      <c r="O327">
        <v>0</v>
      </c>
      <c r="P327">
        <v>0</v>
      </c>
    </row>
    <row r="328" spans="1:16">
      <c r="A328">
        <v>327</v>
      </c>
      <c r="B328">
        <v>1149693384</v>
      </c>
      <c r="C328" t="s">
        <v>342</v>
      </c>
      <c r="D328" t="s">
        <v>343</v>
      </c>
      <c r="E328">
        <v>71</v>
      </c>
      <c r="F328">
        <v>71</v>
      </c>
      <c r="G328">
        <v>412</v>
      </c>
      <c r="H328">
        <v>413</v>
      </c>
      <c r="I328">
        <v>0</v>
      </c>
      <c r="J328">
        <v>0</v>
      </c>
      <c r="K328">
        <v>1</v>
      </c>
      <c r="L328">
        <v>0</v>
      </c>
      <c r="M328">
        <v>0</v>
      </c>
      <c r="N328">
        <v>0</v>
      </c>
      <c r="O328">
        <v>0</v>
      </c>
      <c r="P328">
        <v>0</v>
      </c>
    </row>
    <row r="329" spans="1:16">
      <c r="A329">
        <v>328</v>
      </c>
      <c r="B329">
        <v>1150902188</v>
      </c>
      <c r="C329" t="s">
        <v>343</v>
      </c>
      <c r="D329" t="s">
        <v>344</v>
      </c>
      <c r="E329">
        <v>71</v>
      </c>
      <c r="F329">
        <v>71</v>
      </c>
      <c r="G329">
        <v>413</v>
      </c>
      <c r="H329">
        <v>412</v>
      </c>
      <c r="I329">
        <v>0</v>
      </c>
      <c r="J329">
        <v>0</v>
      </c>
      <c r="K329">
        <v>0</v>
      </c>
      <c r="L329">
        <v>1</v>
      </c>
      <c r="M329">
        <v>114</v>
      </c>
      <c r="N329">
        <v>0</v>
      </c>
      <c r="O329">
        <v>0</v>
      </c>
      <c r="P329">
        <v>0</v>
      </c>
    </row>
    <row r="330" spans="1:16">
      <c r="A330">
        <v>329</v>
      </c>
      <c r="B330">
        <v>1150972844</v>
      </c>
      <c r="C330" t="s">
        <v>344</v>
      </c>
      <c r="D330" t="s">
        <v>345</v>
      </c>
      <c r="E330">
        <v>71</v>
      </c>
      <c r="F330">
        <v>71</v>
      </c>
      <c r="G330">
        <v>412</v>
      </c>
      <c r="H330">
        <v>413</v>
      </c>
      <c r="I330">
        <v>0</v>
      </c>
      <c r="J330">
        <v>0</v>
      </c>
      <c r="K330">
        <v>1</v>
      </c>
      <c r="L330">
        <v>0</v>
      </c>
      <c r="M330">
        <v>114</v>
      </c>
      <c r="N330">
        <v>0</v>
      </c>
      <c r="O330">
        <v>0</v>
      </c>
      <c r="P330">
        <v>0</v>
      </c>
    </row>
    <row r="331" spans="1:16">
      <c r="A331">
        <v>330</v>
      </c>
      <c r="B331">
        <v>1150973407</v>
      </c>
      <c r="C331" t="s">
        <v>345</v>
      </c>
      <c r="D331" t="s">
        <v>346</v>
      </c>
      <c r="E331">
        <v>71</v>
      </c>
      <c r="F331">
        <v>71</v>
      </c>
      <c r="G331">
        <v>413</v>
      </c>
      <c r="H331">
        <v>413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</row>
    <row r="332" spans="1:16">
      <c r="A332">
        <v>331</v>
      </c>
      <c r="B332">
        <v>1151308706</v>
      </c>
      <c r="C332" t="s">
        <v>346</v>
      </c>
      <c r="D332" t="s">
        <v>347</v>
      </c>
      <c r="E332">
        <v>71</v>
      </c>
      <c r="F332">
        <v>71</v>
      </c>
      <c r="G332">
        <v>413</v>
      </c>
      <c r="H332">
        <v>413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</row>
    <row r="333" spans="1:16">
      <c r="A333">
        <v>332</v>
      </c>
      <c r="B333">
        <v>1151484054</v>
      </c>
      <c r="C333" t="s">
        <v>347</v>
      </c>
      <c r="D333" t="s">
        <v>348</v>
      </c>
      <c r="E333">
        <v>71</v>
      </c>
      <c r="F333">
        <v>73</v>
      </c>
      <c r="G333">
        <v>413</v>
      </c>
      <c r="H333">
        <v>431</v>
      </c>
      <c r="I333">
        <v>2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18</v>
      </c>
      <c r="P333">
        <v>0</v>
      </c>
    </row>
    <row r="334" spans="1:16">
      <c r="A334">
        <v>333</v>
      </c>
      <c r="B334">
        <v>1151487572</v>
      </c>
      <c r="C334" t="s">
        <v>348</v>
      </c>
      <c r="D334" t="s">
        <v>349</v>
      </c>
      <c r="E334">
        <v>73</v>
      </c>
      <c r="F334">
        <v>73</v>
      </c>
      <c r="G334">
        <v>431</v>
      </c>
      <c r="H334">
        <v>431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</row>
    <row r="335" spans="1:16">
      <c r="A335">
        <v>334</v>
      </c>
      <c r="B335">
        <v>1151491778</v>
      </c>
      <c r="C335" t="s">
        <v>349</v>
      </c>
      <c r="D335" t="s">
        <v>350</v>
      </c>
      <c r="E335">
        <v>73</v>
      </c>
      <c r="F335">
        <v>73</v>
      </c>
      <c r="G335">
        <v>431</v>
      </c>
      <c r="H335">
        <v>431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</row>
    <row r="336" spans="1:16">
      <c r="A336">
        <v>335</v>
      </c>
      <c r="B336">
        <v>1152266163</v>
      </c>
      <c r="C336" t="s">
        <v>350</v>
      </c>
      <c r="D336" t="s">
        <v>351</v>
      </c>
      <c r="E336">
        <v>73</v>
      </c>
      <c r="F336">
        <v>73</v>
      </c>
      <c r="G336">
        <v>431</v>
      </c>
      <c r="H336">
        <v>431</v>
      </c>
      <c r="I336">
        <v>0</v>
      </c>
      <c r="J336">
        <v>0</v>
      </c>
      <c r="K336">
        <v>0</v>
      </c>
      <c r="L336">
        <v>0</v>
      </c>
      <c r="M336">
        <v>1</v>
      </c>
      <c r="N336">
        <v>0</v>
      </c>
      <c r="O336">
        <v>0</v>
      </c>
      <c r="P336">
        <v>0</v>
      </c>
    </row>
    <row r="337" spans="1:16">
      <c r="A337">
        <v>336</v>
      </c>
      <c r="B337">
        <v>1156853772</v>
      </c>
      <c r="C337" t="s">
        <v>351</v>
      </c>
      <c r="D337" t="s">
        <v>352</v>
      </c>
      <c r="E337">
        <v>73</v>
      </c>
      <c r="F337">
        <v>73</v>
      </c>
      <c r="G337">
        <v>431</v>
      </c>
      <c r="H337">
        <v>433</v>
      </c>
      <c r="I337">
        <v>0</v>
      </c>
      <c r="J337">
        <v>0</v>
      </c>
      <c r="K337">
        <v>2</v>
      </c>
      <c r="L337">
        <v>0</v>
      </c>
      <c r="M337">
        <v>2</v>
      </c>
      <c r="N337">
        <v>0</v>
      </c>
      <c r="O337">
        <v>0</v>
      </c>
      <c r="P337">
        <v>0</v>
      </c>
    </row>
    <row r="338" spans="1:16">
      <c r="A338">
        <v>337</v>
      </c>
      <c r="B338">
        <v>1157015232</v>
      </c>
      <c r="C338" t="s">
        <v>352</v>
      </c>
      <c r="D338" t="s">
        <v>353</v>
      </c>
      <c r="E338">
        <v>73</v>
      </c>
      <c r="F338">
        <v>73</v>
      </c>
      <c r="G338">
        <v>433</v>
      </c>
      <c r="H338">
        <v>433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</row>
    <row r="339" spans="1:16">
      <c r="A339">
        <v>338</v>
      </c>
      <c r="B339">
        <v>1157356602</v>
      </c>
      <c r="C339" t="s">
        <v>353</v>
      </c>
      <c r="D339" t="s">
        <v>354</v>
      </c>
      <c r="E339">
        <v>73</v>
      </c>
      <c r="F339">
        <v>73</v>
      </c>
      <c r="G339">
        <v>433</v>
      </c>
      <c r="H339">
        <v>433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</row>
    <row r="340" spans="1:16">
      <c r="A340">
        <v>339</v>
      </c>
      <c r="B340">
        <v>1157464015</v>
      </c>
      <c r="C340" t="s">
        <v>354</v>
      </c>
      <c r="D340" t="s">
        <v>355</v>
      </c>
      <c r="E340">
        <v>73</v>
      </c>
      <c r="F340">
        <v>73</v>
      </c>
      <c r="G340">
        <v>433</v>
      </c>
      <c r="H340">
        <v>433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</row>
    <row r="341" spans="1:16">
      <c r="A341">
        <v>340</v>
      </c>
      <c r="B341">
        <v>1158056996</v>
      </c>
      <c r="C341" t="s">
        <v>355</v>
      </c>
      <c r="D341" t="s">
        <v>356</v>
      </c>
      <c r="E341">
        <v>73</v>
      </c>
      <c r="F341">
        <v>73</v>
      </c>
      <c r="G341">
        <v>433</v>
      </c>
      <c r="H341">
        <v>433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</row>
    <row r="342" spans="1:16">
      <c r="A342">
        <v>341</v>
      </c>
      <c r="B342">
        <v>1158070226</v>
      </c>
      <c r="C342" t="s">
        <v>356</v>
      </c>
      <c r="D342" t="s">
        <v>357</v>
      </c>
      <c r="E342">
        <v>73</v>
      </c>
      <c r="F342">
        <v>73</v>
      </c>
      <c r="G342">
        <v>433</v>
      </c>
      <c r="H342">
        <v>433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</row>
    <row r="343" spans="1:16">
      <c r="A343">
        <v>342</v>
      </c>
      <c r="B343">
        <v>1159793189</v>
      </c>
      <c r="C343" t="s">
        <v>357</v>
      </c>
      <c r="D343" t="s">
        <v>358</v>
      </c>
      <c r="E343">
        <v>73</v>
      </c>
      <c r="F343">
        <v>73</v>
      </c>
      <c r="G343">
        <v>433</v>
      </c>
      <c r="H343">
        <v>433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</row>
    <row r="344" spans="1:16">
      <c r="A344">
        <v>343</v>
      </c>
      <c r="B344">
        <v>1160664762</v>
      </c>
      <c r="C344" t="s">
        <v>358</v>
      </c>
      <c r="D344" t="s">
        <v>359</v>
      </c>
      <c r="E344">
        <v>73</v>
      </c>
      <c r="F344">
        <v>74</v>
      </c>
      <c r="G344">
        <v>433</v>
      </c>
      <c r="H344">
        <v>435</v>
      </c>
      <c r="I344">
        <v>1</v>
      </c>
      <c r="J344">
        <v>0</v>
      </c>
      <c r="K344">
        <v>0</v>
      </c>
      <c r="L344">
        <v>1</v>
      </c>
      <c r="M344">
        <v>0</v>
      </c>
      <c r="N344">
        <v>0</v>
      </c>
      <c r="O344">
        <v>3</v>
      </c>
      <c r="P344">
        <v>0</v>
      </c>
    </row>
    <row r="345" spans="1:16">
      <c r="A345">
        <v>344</v>
      </c>
      <c r="B345">
        <v>1161590442</v>
      </c>
      <c r="C345" t="s">
        <v>359</v>
      </c>
      <c r="D345" t="s">
        <v>360</v>
      </c>
      <c r="E345">
        <v>74</v>
      </c>
      <c r="F345">
        <v>74</v>
      </c>
      <c r="G345">
        <v>435</v>
      </c>
      <c r="H345">
        <v>436</v>
      </c>
      <c r="I345">
        <v>0</v>
      </c>
      <c r="J345">
        <v>0</v>
      </c>
      <c r="K345">
        <v>1</v>
      </c>
      <c r="L345">
        <v>0</v>
      </c>
      <c r="M345">
        <v>0</v>
      </c>
      <c r="N345">
        <v>0</v>
      </c>
      <c r="O345">
        <v>0</v>
      </c>
      <c r="P345">
        <v>0</v>
      </c>
    </row>
    <row r="346" spans="1:16">
      <c r="A346">
        <v>345</v>
      </c>
      <c r="B346">
        <v>1163160727</v>
      </c>
      <c r="C346" t="s">
        <v>360</v>
      </c>
      <c r="D346" t="s">
        <v>361</v>
      </c>
      <c r="E346">
        <v>74</v>
      </c>
      <c r="F346">
        <v>74</v>
      </c>
      <c r="G346">
        <v>436</v>
      </c>
      <c r="H346">
        <v>436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</row>
    <row r="347" spans="1:16">
      <c r="A347">
        <v>346</v>
      </c>
      <c r="B347">
        <v>1166452111</v>
      </c>
      <c r="C347" t="s">
        <v>361</v>
      </c>
      <c r="D347" t="s">
        <v>362</v>
      </c>
      <c r="E347">
        <v>74</v>
      </c>
      <c r="F347">
        <v>74</v>
      </c>
      <c r="G347">
        <v>436</v>
      </c>
      <c r="H347">
        <v>437</v>
      </c>
      <c r="I347">
        <v>0</v>
      </c>
      <c r="J347">
        <v>0</v>
      </c>
      <c r="K347">
        <v>1</v>
      </c>
      <c r="L347">
        <v>0</v>
      </c>
      <c r="M347">
        <v>0</v>
      </c>
      <c r="N347">
        <v>0</v>
      </c>
      <c r="O347">
        <v>0</v>
      </c>
      <c r="P347">
        <v>0</v>
      </c>
    </row>
    <row r="348" spans="1:16">
      <c r="A348">
        <v>347</v>
      </c>
      <c r="B348">
        <v>1167918307</v>
      </c>
      <c r="C348" t="s">
        <v>362</v>
      </c>
      <c r="D348" t="s">
        <v>363</v>
      </c>
      <c r="E348">
        <v>74</v>
      </c>
      <c r="F348">
        <v>74</v>
      </c>
      <c r="G348">
        <v>437</v>
      </c>
      <c r="H348">
        <v>437</v>
      </c>
      <c r="I348">
        <v>0</v>
      </c>
      <c r="J348">
        <v>0</v>
      </c>
      <c r="K348">
        <v>0</v>
      </c>
      <c r="L348">
        <v>0</v>
      </c>
      <c r="M348">
        <v>1</v>
      </c>
      <c r="N348">
        <v>0</v>
      </c>
      <c r="O348">
        <v>0</v>
      </c>
      <c r="P348">
        <v>0</v>
      </c>
    </row>
    <row r="349" spans="1:16">
      <c r="A349">
        <v>348</v>
      </c>
      <c r="B349">
        <v>1167918874</v>
      </c>
      <c r="C349" t="s">
        <v>363</v>
      </c>
      <c r="D349" t="s">
        <v>364</v>
      </c>
      <c r="E349">
        <v>74</v>
      </c>
      <c r="F349">
        <v>74</v>
      </c>
      <c r="G349">
        <v>437</v>
      </c>
      <c r="H349">
        <v>437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</row>
    <row r="350" spans="1:16">
      <c r="A350">
        <v>349</v>
      </c>
      <c r="B350">
        <v>1168252960</v>
      </c>
      <c r="C350" t="s">
        <v>364</v>
      </c>
      <c r="D350" t="s">
        <v>365</v>
      </c>
      <c r="E350">
        <v>74</v>
      </c>
      <c r="F350">
        <v>74</v>
      </c>
      <c r="G350">
        <v>437</v>
      </c>
      <c r="H350">
        <v>437</v>
      </c>
      <c r="I350">
        <v>0</v>
      </c>
      <c r="J350">
        <v>0</v>
      </c>
      <c r="K350">
        <v>0</v>
      </c>
      <c r="L350">
        <v>0</v>
      </c>
      <c r="M350">
        <v>1</v>
      </c>
      <c r="N350">
        <v>0</v>
      </c>
      <c r="O350">
        <v>0</v>
      </c>
      <c r="P350">
        <v>0</v>
      </c>
    </row>
    <row r="351" spans="1:16">
      <c r="A351">
        <v>350</v>
      </c>
      <c r="B351">
        <v>1168360850</v>
      </c>
      <c r="C351" t="s">
        <v>365</v>
      </c>
      <c r="D351" t="s">
        <v>366</v>
      </c>
      <c r="E351">
        <v>74</v>
      </c>
      <c r="F351">
        <v>74</v>
      </c>
      <c r="G351">
        <v>437</v>
      </c>
      <c r="H351">
        <v>437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</row>
    <row r="352" spans="1:16">
      <c r="A352">
        <v>351</v>
      </c>
      <c r="B352">
        <v>1168529527</v>
      </c>
      <c r="C352" t="s">
        <v>366</v>
      </c>
      <c r="D352" t="s">
        <v>367</v>
      </c>
      <c r="E352">
        <v>74</v>
      </c>
      <c r="F352">
        <v>74</v>
      </c>
      <c r="G352">
        <v>437</v>
      </c>
      <c r="H352">
        <v>437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</row>
    <row r="353" spans="1:16">
      <c r="A353">
        <v>352</v>
      </c>
      <c r="B353">
        <v>1172482101</v>
      </c>
      <c r="C353" t="s">
        <v>367</v>
      </c>
      <c r="D353" t="s">
        <v>368</v>
      </c>
      <c r="E353">
        <v>74</v>
      </c>
      <c r="F353">
        <v>74</v>
      </c>
      <c r="G353">
        <v>437</v>
      </c>
      <c r="H353">
        <v>437</v>
      </c>
      <c r="I353">
        <v>0</v>
      </c>
      <c r="J353">
        <v>0</v>
      </c>
      <c r="K353">
        <v>0</v>
      </c>
      <c r="L353">
        <v>0</v>
      </c>
      <c r="M353">
        <v>22</v>
      </c>
      <c r="N353">
        <v>0</v>
      </c>
      <c r="O353">
        <v>0</v>
      </c>
      <c r="P353">
        <v>0</v>
      </c>
    </row>
    <row r="354" spans="1:16">
      <c r="A354">
        <v>353</v>
      </c>
      <c r="B354">
        <v>1172482388</v>
      </c>
      <c r="C354" t="s">
        <v>368</v>
      </c>
      <c r="D354" t="s">
        <v>369</v>
      </c>
      <c r="E354">
        <v>74</v>
      </c>
      <c r="F354">
        <v>74</v>
      </c>
      <c r="G354">
        <v>437</v>
      </c>
      <c r="H354">
        <v>437</v>
      </c>
      <c r="I354">
        <v>0</v>
      </c>
      <c r="J354">
        <v>0</v>
      </c>
      <c r="K354">
        <v>0</v>
      </c>
      <c r="L354">
        <v>0</v>
      </c>
      <c r="M354">
        <v>2</v>
      </c>
      <c r="N354">
        <v>0</v>
      </c>
      <c r="O354">
        <v>0</v>
      </c>
      <c r="P354">
        <v>0</v>
      </c>
    </row>
    <row r="355" spans="1:16">
      <c r="A355">
        <v>354</v>
      </c>
      <c r="B355">
        <v>1173280675</v>
      </c>
      <c r="C355" t="s">
        <v>369</v>
      </c>
      <c r="D355" t="s">
        <v>370</v>
      </c>
      <c r="E355">
        <v>74</v>
      </c>
      <c r="F355">
        <v>74</v>
      </c>
      <c r="G355">
        <v>437</v>
      </c>
      <c r="H355">
        <v>438</v>
      </c>
      <c r="I355">
        <v>0</v>
      </c>
      <c r="J355">
        <v>0</v>
      </c>
      <c r="K355">
        <v>1</v>
      </c>
      <c r="L355">
        <v>0</v>
      </c>
      <c r="M355">
        <v>0</v>
      </c>
      <c r="N355">
        <v>0</v>
      </c>
      <c r="O355">
        <v>0</v>
      </c>
      <c r="P355">
        <v>0</v>
      </c>
    </row>
    <row r="356" spans="1:16">
      <c r="A356">
        <v>355</v>
      </c>
      <c r="B356">
        <v>1173947575</v>
      </c>
      <c r="C356" t="s">
        <v>370</v>
      </c>
      <c r="D356" t="s">
        <v>371</v>
      </c>
      <c r="E356">
        <v>74</v>
      </c>
      <c r="F356">
        <v>74</v>
      </c>
      <c r="G356">
        <v>438</v>
      </c>
      <c r="H356">
        <v>438</v>
      </c>
      <c r="I356">
        <v>0</v>
      </c>
      <c r="J356">
        <v>0</v>
      </c>
      <c r="K356">
        <v>0</v>
      </c>
      <c r="L356">
        <v>0</v>
      </c>
      <c r="M356">
        <v>1</v>
      </c>
      <c r="N356">
        <v>0</v>
      </c>
      <c r="O356">
        <v>0</v>
      </c>
      <c r="P356">
        <v>0</v>
      </c>
    </row>
    <row r="357" spans="1:16">
      <c r="A357">
        <v>356</v>
      </c>
      <c r="B357">
        <v>1173948438</v>
      </c>
      <c r="C357" t="s">
        <v>371</v>
      </c>
      <c r="D357" t="s">
        <v>372</v>
      </c>
      <c r="E357">
        <v>74</v>
      </c>
      <c r="F357">
        <v>74</v>
      </c>
      <c r="G357">
        <v>438</v>
      </c>
      <c r="H357">
        <v>438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</row>
    <row r="358" spans="1:16">
      <c r="A358">
        <v>357</v>
      </c>
      <c r="B358">
        <v>1173950942</v>
      </c>
      <c r="C358" t="s">
        <v>372</v>
      </c>
      <c r="D358" t="s">
        <v>373</v>
      </c>
      <c r="E358">
        <v>74</v>
      </c>
      <c r="F358">
        <v>74</v>
      </c>
      <c r="G358">
        <v>438</v>
      </c>
      <c r="H358">
        <v>438</v>
      </c>
      <c r="I358">
        <v>0</v>
      </c>
      <c r="J358">
        <v>0</v>
      </c>
      <c r="K358">
        <v>0</v>
      </c>
      <c r="L358">
        <v>0</v>
      </c>
      <c r="M358">
        <v>1</v>
      </c>
      <c r="N358">
        <v>0</v>
      </c>
      <c r="O358">
        <v>0</v>
      </c>
      <c r="P358">
        <v>0</v>
      </c>
    </row>
    <row r="359" spans="1:16">
      <c r="A359">
        <v>358</v>
      </c>
      <c r="B359">
        <v>1173951050</v>
      </c>
      <c r="C359" t="s">
        <v>373</v>
      </c>
      <c r="D359" t="s">
        <v>374</v>
      </c>
      <c r="E359">
        <v>74</v>
      </c>
      <c r="F359">
        <v>74</v>
      </c>
      <c r="G359">
        <v>438</v>
      </c>
      <c r="H359">
        <v>438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</row>
    <row r="360" spans="1:16">
      <c r="A360">
        <v>359</v>
      </c>
      <c r="B360">
        <v>1173951056</v>
      </c>
      <c r="C360" t="s">
        <v>374</v>
      </c>
      <c r="D360" t="s">
        <v>375</v>
      </c>
      <c r="E360">
        <v>74</v>
      </c>
      <c r="F360">
        <v>74</v>
      </c>
      <c r="G360">
        <v>438</v>
      </c>
      <c r="H360">
        <v>438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</row>
    <row r="361" spans="1:16">
      <c r="A361">
        <v>360</v>
      </c>
      <c r="B361">
        <v>1173951206</v>
      </c>
      <c r="C361" t="s">
        <v>375</v>
      </c>
      <c r="D361" t="s">
        <v>376</v>
      </c>
      <c r="E361">
        <v>74</v>
      </c>
      <c r="F361">
        <v>74</v>
      </c>
      <c r="G361">
        <v>438</v>
      </c>
      <c r="H361">
        <v>438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</row>
    <row r="362" spans="1:16">
      <c r="A362">
        <v>361</v>
      </c>
      <c r="B362">
        <v>1175515824</v>
      </c>
      <c r="C362" t="s">
        <v>376</v>
      </c>
      <c r="D362" t="s">
        <v>377</v>
      </c>
      <c r="E362">
        <v>74</v>
      </c>
      <c r="F362">
        <v>74</v>
      </c>
      <c r="G362">
        <v>438</v>
      </c>
      <c r="H362">
        <v>438</v>
      </c>
      <c r="I362">
        <v>0</v>
      </c>
      <c r="J362">
        <v>0</v>
      </c>
      <c r="K362">
        <v>0</v>
      </c>
      <c r="L362">
        <v>0</v>
      </c>
      <c r="M362">
        <v>1</v>
      </c>
      <c r="N362">
        <v>0</v>
      </c>
      <c r="O362">
        <v>0</v>
      </c>
      <c r="P362">
        <v>0</v>
      </c>
    </row>
    <row r="363" spans="1:16">
      <c r="A363">
        <v>362</v>
      </c>
      <c r="B363">
        <v>1176967593</v>
      </c>
      <c r="C363" t="s">
        <v>377</v>
      </c>
      <c r="D363" t="s">
        <v>378</v>
      </c>
      <c r="E363">
        <v>74</v>
      </c>
      <c r="F363">
        <v>74</v>
      </c>
      <c r="G363">
        <v>438</v>
      </c>
      <c r="H363">
        <v>438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</row>
    <row r="364" spans="1:16">
      <c r="A364">
        <v>363</v>
      </c>
      <c r="B364">
        <v>1180605104</v>
      </c>
      <c r="C364" t="s">
        <v>378</v>
      </c>
      <c r="D364" t="s">
        <v>379</v>
      </c>
      <c r="E364">
        <v>74</v>
      </c>
      <c r="F364">
        <v>74</v>
      </c>
      <c r="G364">
        <v>438</v>
      </c>
      <c r="H364">
        <v>439</v>
      </c>
      <c r="I364">
        <v>0</v>
      </c>
      <c r="J364">
        <v>0</v>
      </c>
      <c r="K364">
        <v>1</v>
      </c>
      <c r="L364">
        <v>0</v>
      </c>
      <c r="M364">
        <v>0</v>
      </c>
      <c r="N364">
        <v>0</v>
      </c>
      <c r="O364">
        <v>0</v>
      </c>
      <c r="P364">
        <v>0</v>
      </c>
    </row>
    <row r="365" spans="1:16">
      <c r="A365">
        <v>364</v>
      </c>
      <c r="B365">
        <v>1180955101</v>
      </c>
      <c r="C365" t="s">
        <v>379</v>
      </c>
      <c r="D365" t="s">
        <v>380</v>
      </c>
      <c r="E365">
        <v>74</v>
      </c>
      <c r="F365">
        <v>74</v>
      </c>
      <c r="G365">
        <v>439</v>
      </c>
      <c r="H365">
        <v>438</v>
      </c>
      <c r="I365">
        <v>0</v>
      </c>
      <c r="J365">
        <v>0</v>
      </c>
      <c r="K365">
        <v>0</v>
      </c>
      <c r="L365">
        <v>1</v>
      </c>
      <c r="M365">
        <v>0</v>
      </c>
      <c r="N365">
        <v>0</v>
      </c>
      <c r="O365">
        <v>0</v>
      </c>
      <c r="P365">
        <v>0</v>
      </c>
    </row>
    <row r="366" spans="1:16">
      <c r="A366">
        <v>365</v>
      </c>
      <c r="B366">
        <v>1183378856</v>
      </c>
      <c r="C366" t="s">
        <v>380</v>
      </c>
      <c r="D366" t="s">
        <v>381</v>
      </c>
      <c r="E366">
        <v>74</v>
      </c>
      <c r="F366">
        <v>74</v>
      </c>
      <c r="G366">
        <v>438</v>
      </c>
      <c r="H366">
        <v>438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</row>
    <row r="367" spans="1:16">
      <c r="A367">
        <v>366</v>
      </c>
      <c r="B367">
        <v>1183380183</v>
      </c>
      <c r="C367" t="s">
        <v>381</v>
      </c>
      <c r="D367" t="s">
        <v>382</v>
      </c>
      <c r="E367">
        <v>74</v>
      </c>
      <c r="F367">
        <v>74</v>
      </c>
      <c r="G367">
        <v>438</v>
      </c>
      <c r="H367">
        <v>438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</row>
    <row r="368" spans="1:16">
      <c r="A368">
        <v>367</v>
      </c>
      <c r="B368">
        <v>1183457514</v>
      </c>
      <c r="C368" t="s">
        <v>382</v>
      </c>
      <c r="D368" t="s">
        <v>383</v>
      </c>
      <c r="E368">
        <v>74</v>
      </c>
      <c r="F368">
        <v>74</v>
      </c>
      <c r="G368">
        <v>438</v>
      </c>
      <c r="H368">
        <v>439</v>
      </c>
      <c r="I368">
        <v>0</v>
      </c>
      <c r="J368">
        <v>0</v>
      </c>
      <c r="K368">
        <v>1</v>
      </c>
      <c r="L368">
        <v>0</v>
      </c>
      <c r="M368">
        <v>0</v>
      </c>
      <c r="N368">
        <v>0</v>
      </c>
      <c r="O368">
        <v>0</v>
      </c>
      <c r="P368">
        <v>0</v>
      </c>
    </row>
    <row r="369" spans="1:16">
      <c r="A369">
        <v>368</v>
      </c>
      <c r="B369">
        <v>1183633794</v>
      </c>
      <c r="C369" t="s">
        <v>383</v>
      </c>
      <c r="D369" t="s">
        <v>384</v>
      </c>
      <c r="E369">
        <v>74</v>
      </c>
      <c r="F369">
        <v>74</v>
      </c>
      <c r="G369">
        <v>439</v>
      </c>
      <c r="H369">
        <v>440</v>
      </c>
      <c r="I369">
        <v>0</v>
      </c>
      <c r="J369">
        <v>0</v>
      </c>
      <c r="K369">
        <v>1</v>
      </c>
      <c r="L369">
        <v>0</v>
      </c>
      <c r="M369">
        <v>0</v>
      </c>
      <c r="N369">
        <v>0</v>
      </c>
      <c r="O369">
        <v>0</v>
      </c>
      <c r="P369">
        <v>0</v>
      </c>
    </row>
    <row r="370" spans="1:16">
      <c r="A370">
        <v>369</v>
      </c>
      <c r="B370">
        <v>1183994980</v>
      </c>
      <c r="C370" t="s">
        <v>384</v>
      </c>
      <c r="D370" t="s">
        <v>385</v>
      </c>
      <c r="E370">
        <v>74</v>
      </c>
      <c r="F370">
        <v>74</v>
      </c>
      <c r="G370">
        <v>440</v>
      </c>
      <c r="H370">
        <v>440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</row>
    <row r="371" spans="1:16">
      <c r="A371">
        <v>370</v>
      </c>
      <c r="B371">
        <v>1184054169</v>
      </c>
      <c r="C371" t="s">
        <v>385</v>
      </c>
      <c r="D371" t="s">
        <v>386</v>
      </c>
      <c r="E371">
        <v>74</v>
      </c>
      <c r="F371">
        <v>74</v>
      </c>
      <c r="G371">
        <v>440</v>
      </c>
      <c r="H371">
        <v>440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</row>
    <row r="372" spans="1:16">
      <c r="A372">
        <v>371</v>
      </c>
      <c r="B372">
        <v>1184337946</v>
      </c>
      <c r="C372" t="s">
        <v>386</v>
      </c>
      <c r="D372" t="s">
        <v>387</v>
      </c>
      <c r="E372">
        <v>74</v>
      </c>
      <c r="F372">
        <v>74</v>
      </c>
      <c r="G372">
        <v>440</v>
      </c>
      <c r="H372">
        <v>442</v>
      </c>
      <c r="I372">
        <v>0</v>
      </c>
      <c r="J372">
        <v>0</v>
      </c>
      <c r="K372">
        <v>2</v>
      </c>
      <c r="L372">
        <v>0</v>
      </c>
      <c r="M372">
        <v>0</v>
      </c>
      <c r="N372">
        <v>0</v>
      </c>
      <c r="O372">
        <v>0</v>
      </c>
      <c r="P372">
        <v>0</v>
      </c>
    </row>
    <row r="373" spans="1:16">
      <c r="A373">
        <v>372</v>
      </c>
      <c r="B373">
        <v>1184343976</v>
      </c>
      <c r="C373" t="s">
        <v>387</v>
      </c>
      <c r="D373" t="s">
        <v>388</v>
      </c>
      <c r="E373">
        <v>74</v>
      </c>
      <c r="F373">
        <v>74</v>
      </c>
      <c r="G373">
        <v>442</v>
      </c>
      <c r="H373">
        <v>444</v>
      </c>
      <c r="I373">
        <v>0</v>
      </c>
      <c r="J373">
        <v>0</v>
      </c>
      <c r="K373">
        <v>2</v>
      </c>
      <c r="L373">
        <v>0</v>
      </c>
      <c r="M373">
        <v>0</v>
      </c>
      <c r="N373">
        <v>0</v>
      </c>
      <c r="O373">
        <v>0</v>
      </c>
      <c r="P373">
        <v>0</v>
      </c>
    </row>
    <row r="374" spans="1:16">
      <c r="A374">
        <v>373</v>
      </c>
      <c r="B374">
        <v>1184344092</v>
      </c>
      <c r="C374" t="s">
        <v>388</v>
      </c>
      <c r="D374" t="s">
        <v>389</v>
      </c>
      <c r="E374">
        <v>74</v>
      </c>
      <c r="F374">
        <v>74</v>
      </c>
      <c r="G374">
        <v>444</v>
      </c>
      <c r="H374">
        <v>442</v>
      </c>
      <c r="I374">
        <v>0</v>
      </c>
      <c r="J374">
        <v>0</v>
      </c>
      <c r="K374">
        <v>0</v>
      </c>
      <c r="L374">
        <v>2</v>
      </c>
      <c r="M374">
        <v>0</v>
      </c>
      <c r="N374">
        <v>0</v>
      </c>
      <c r="O374">
        <v>0</v>
      </c>
      <c r="P374">
        <v>0</v>
      </c>
    </row>
    <row r="375" spans="1:16">
      <c r="A375">
        <v>374</v>
      </c>
      <c r="B375">
        <v>1189603162</v>
      </c>
      <c r="C375" t="s">
        <v>389</v>
      </c>
      <c r="D375" t="s">
        <v>390</v>
      </c>
      <c r="E375">
        <v>74</v>
      </c>
      <c r="F375">
        <v>74</v>
      </c>
      <c r="G375">
        <v>442</v>
      </c>
      <c r="H375">
        <v>446</v>
      </c>
      <c r="I375">
        <v>0</v>
      </c>
      <c r="J375">
        <v>0</v>
      </c>
      <c r="K375">
        <v>4</v>
      </c>
      <c r="L375">
        <v>0</v>
      </c>
      <c r="M375">
        <v>2</v>
      </c>
      <c r="N375">
        <v>0</v>
      </c>
      <c r="O375">
        <v>0</v>
      </c>
      <c r="P375">
        <v>0</v>
      </c>
    </row>
    <row r="376" spans="1:16">
      <c r="A376">
        <v>375</v>
      </c>
      <c r="B376">
        <v>1193915361</v>
      </c>
      <c r="C376" t="s">
        <v>390</v>
      </c>
      <c r="D376" t="s">
        <v>391</v>
      </c>
      <c r="E376">
        <v>74</v>
      </c>
      <c r="F376">
        <v>74</v>
      </c>
      <c r="G376">
        <v>446</v>
      </c>
      <c r="H376">
        <v>446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</row>
    <row r="377" spans="1:16">
      <c r="A377">
        <v>376</v>
      </c>
      <c r="B377">
        <v>1195162562</v>
      </c>
      <c r="C377" t="s">
        <v>391</v>
      </c>
      <c r="D377" t="s">
        <v>392</v>
      </c>
      <c r="E377">
        <v>74</v>
      </c>
      <c r="F377">
        <v>74</v>
      </c>
      <c r="G377">
        <v>446</v>
      </c>
      <c r="H377">
        <v>446</v>
      </c>
      <c r="I377">
        <v>0</v>
      </c>
      <c r="J377">
        <v>0</v>
      </c>
      <c r="K377">
        <v>0</v>
      </c>
      <c r="L377">
        <v>0</v>
      </c>
      <c r="M377">
        <v>1</v>
      </c>
      <c r="N377">
        <v>0</v>
      </c>
      <c r="O377">
        <v>0</v>
      </c>
      <c r="P377">
        <v>0</v>
      </c>
    </row>
    <row r="378" spans="1:16">
      <c r="A378">
        <v>377</v>
      </c>
      <c r="B378">
        <v>1201167647</v>
      </c>
      <c r="C378" t="s">
        <v>392</v>
      </c>
      <c r="D378" t="s">
        <v>393</v>
      </c>
      <c r="E378">
        <v>74</v>
      </c>
      <c r="F378">
        <v>74</v>
      </c>
      <c r="G378">
        <v>446</v>
      </c>
      <c r="H378">
        <v>446</v>
      </c>
      <c r="I378">
        <v>0</v>
      </c>
      <c r="J378">
        <v>0</v>
      </c>
      <c r="K378">
        <v>0</v>
      </c>
      <c r="L378">
        <v>0</v>
      </c>
      <c r="M378">
        <v>1</v>
      </c>
      <c r="N378">
        <v>0</v>
      </c>
      <c r="O378">
        <v>0</v>
      </c>
      <c r="P378">
        <v>0</v>
      </c>
    </row>
    <row r="379" spans="1:16">
      <c r="A379">
        <v>378</v>
      </c>
      <c r="B379">
        <v>1201170461</v>
      </c>
      <c r="C379" t="s">
        <v>393</v>
      </c>
      <c r="D379" t="s">
        <v>394</v>
      </c>
      <c r="E379">
        <v>74</v>
      </c>
      <c r="F379">
        <v>69</v>
      </c>
      <c r="G379">
        <v>446</v>
      </c>
      <c r="H379">
        <v>419</v>
      </c>
      <c r="I379">
        <v>0</v>
      </c>
      <c r="J379">
        <v>5</v>
      </c>
      <c r="K379">
        <v>1</v>
      </c>
      <c r="L379">
        <v>0</v>
      </c>
      <c r="M379">
        <v>2</v>
      </c>
      <c r="N379">
        <v>0</v>
      </c>
      <c r="O379">
        <v>0</v>
      </c>
      <c r="P379">
        <v>28</v>
      </c>
    </row>
    <row r="380" spans="1:16">
      <c r="A380">
        <v>379</v>
      </c>
      <c r="B380">
        <v>1201171158</v>
      </c>
      <c r="C380" t="s">
        <v>394</v>
      </c>
      <c r="D380" t="s">
        <v>395</v>
      </c>
      <c r="E380">
        <v>69</v>
      </c>
      <c r="F380">
        <v>69</v>
      </c>
      <c r="G380">
        <v>419</v>
      </c>
      <c r="H380">
        <v>419</v>
      </c>
      <c r="I380">
        <v>0</v>
      </c>
      <c r="J380">
        <v>0</v>
      </c>
      <c r="K380">
        <v>0</v>
      </c>
      <c r="L380">
        <v>0</v>
      </c>
      <c r="M380">
        <v>1</v>
      </c>
      <c r="N380">
        <v>0</v>
      </c>
      <c r="O380">
        <v>0</v>
      </c>
      <c r="P380">
        <v>0</v>
      </c>
    </row>
    <row r="381" spans="1:16">
      <c r="A381">
        <v>380</v>
      </c>
      <c r="B381">
        <v>1201511282</v>
      </c>
      <c r="C381" t="s">
        <v>395</v>
      </c>
      <c r="D381" t="s">
        <v>396</v>
      </c>
      <c r="E381">
        <v>69</v>
      </c>
      <c r="F381">
        <v>69</v>
      </c>
      <c r="G381">
        <v>419</v>
      </c>
      <c r="H381">
        <v>419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</row>
    <row r="382" spans="1:16">
      <c r="A382">
        <v>381</v>
      </c>
      <c r="B382">
        <v>1210580722</v>
      </c>
      <c r="C382" t="s">
        <v>396</v>
      </c>
      <c r="D382" t="s">
        <v>397</v>
      </c>
      <c r="E382">
        <v>69</v>
      </c>
      <c r="F382">
        <v>71</v>
      </c>
      <c r="G382">
        <v>419</v>
      </c>
      <c r="H382">
        <v>425</v>
      </c>
      <c r="I382">
        <v>2</v>
      </c>
      <c r="J382">
        <v>0</v>
      </c>
      <c r="K382">
        <v>2</v>
      </c>
      <c r="L382">
        <v>1</v>
      </c>
      <c r="M382">
        <v>0</v>
      </c>
      <c r="N382">
        <v>0</v>
      </c>
      <c r="O382">
        <v>5</v>
      </c>
      <c r="P382">
        <v>0</v>
      </c>
    </row>
    <row r="383" spans="1:16">
      <c r="A383">
        <v>382</v>
      </c>
      <c r="B383">
        <v>1211280019</v>
      </c>
      <c r="C383" t="s">
        <v>397</v>
      </c>
      <c r="D383" t="s">
        <v>398</v>
      </c>
      <c r="E383">
        <v>71</v>
      </c>
      <c r="F383">
        <v>69</v>
      </c>
      <c r="G383">
        <v>425</v>
      </c>
      <c r="H383">
        <v>420</v>
      </c>
      <c r="I383">
        <v>0</v>
      </c>
      <c r="J383">
        <v>2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5</v>
      </c>
    </row>
    <row r="384" spans="1:16">
      <c r="A384">
        <v>383</v>
      </c>
      <c r="B384">
        <v>1212773724</v>
      </c>
      <c r="C384" t="s">
        <v>398</v>
      </c>
      <c r="D384" t="s">
        <v>399</v>
      </c>
      <c r="E384">
        <v>69</v>
      </c>
      <c r="F384">
        <v>69</v>
      </c>
      <c r="G384">
        <v>420</v>
      </c>
      <c r="H384">
        <v>420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</row>
    <row r="385" spans="1:16">
      <c r="A385">
        <v>384</v>
      </c>
      <c r="B385">
        <v>1212781835</v>
      </c>
      <c r="C385" t="s">
        <v>399</v>
      </c>
      <c r="D385" t="s">
        <v>400</v>
      </c>
      <c r="E385">
        <v>69</v>
      </c>
      <c r="F385">
        <v>70</v>
      </c>
      <c r="G385">
        <v>420</v>
      </c>
      <c r="H385">
        <v>425</v>
      </c>
      <c r="I385">
        <v>1</v>
      </c>
      <c r="J385">
        <v>0</v>
      </c>
      <c r="K385">
        <v>1</v>
      </c>
      <c r="L385">
        <v>0</v>
      </c>
      <c r="M385">
        <v>0</v>
      </c>
      <c r="N385">
        <v>0</v>
      </c>
      <c r="O385">
        <v>4</v>
      </c>
      <c r="P385">
        <v>0</v>
      </c>
    </row>
    <row r="386" spans="1:16">
      <c r="A386">
        <v>385</v>
      </c>
      <c r="B386">
        <v>1213181011</v>
      </c>
      <c r="C386" t="s">
        <v>400</v>
      </c>
      <c r="D386" t="s">
        <v>401</v>
      </c>
      <c r="E386">
        <v>70</v>
      </c>
      <c r="F386">
        <v>70</v>
      </c>
      <c r="G386">
        <v>425</v>
      </c>
      <c r="H386">
        <v>425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</row>
    <row r="387" spans="1:16">
      <c r="A387">
        <v>386</v>
      </c>
      <c r="B387">
        <v>1213186526</v>
      </c>
      <c r="C387" t="s">
        <v>401</v>
      </c>
      <c r="D387" t="s">
        <v>402</v>
      </c>
      <c r="E387">
        <v>70</v>
      </c>
      <c r="F387">
        <v>70</v>
      </c>
      <c r="G387">
        <v>425</v>
      </c>
      <c r="H387">
        <v>425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</row>
    <row r="388" spans="1:16">
      <c r="A388">
        <v>387</v>
      </c>
      <c r="B388">
        <v>1213193482</v>
      </c>
      <c r="C388" t="s">
        <v>402</v>
      </c>
      <c r="D388" t="s">
        <v>403</v>
      </c>
      <c r="E388">
        <v>70</v>
      </c>
      <c r="F388">
        <v>70</v>
      </c>
      <c r="G388">
        <v>425</v>
      </c>
      <c r="H388">
        <v>425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</row>
    <row r="389" spans="1:16">
      <c r="A389">
        <v>388</v>
      </c>
      <c r="B389">
        <v>1213193859</v>
      </c>
      <c r="C389" t="s">
        <v>403</v>
      </c>
      <c r="D389" t="s">
        <v>404</v>
      </c>
      <c r="E389">
        <v>70</v>
      </c>
      <c r="F389">
        <v>70</v>
      </c>
      <c r="G389">
        <v>425</v>
      </c>
      <c r="H389">
        <v>425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</row>
    <row r="390" spans="1:16">
      <c r="A390">
        <v>389</v>
      </c>
      <c r="B390">
        <v>1213199487</v>
      </c>
      <c r="C390" t="s">
        <v>404</v>
      </c>
      <c r="D390" t="s">
        <v>405</v>
      </c>
      <c r="E390">
        <v>70</v>
      </c>
      <c r="F390">
        <v>70</v>
      </c>
      <c r="G390">
        <v>425</v>
      </c>
      <c r="H390">
        <v>425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</row>
    <row r="391" spans="1:16">
      <c r="A391">
        <v>390</v>
      </c>
      <c r="B391">
        <v>1213199540</v>
      </c>
      <c r="C391" t="s">
        <v>405</v>
      </c>
      <c r="D391" t="s">
        <v>406</v>
      </c>
      <c r="E391">
        <v>70</v>
      </c>
      <c r="F391">
        <v>70</v>
      </c>
      <c r="G391">
        <v>425</v>
      </c>
      <c r="H391">
        <v>425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</row>
    <row r="392" spans="1:16">
      <c r="A392">
        <v>391</v>
      </c>
      <c r="B392">
        <v>1213345621</v>
      </c>
      <c r="C392" t="s">
        <v>406</v>
      </c>
      <c r="D392" t="s">
        <v>407</v>
      </c>
      <c r="E392">
        <v>70</v>
      </c>
      <c r="F392">
        <v>69</v>
      </c>
      <c r="G392">
        <v>425</v>
      </c>
      <c r="H392">
        <v>422</v>
      </c>
      <c r="I392">
        <v>0</v>
      </c>
      <c r="J392">
        <v>1</v>
      </c>
      <c r="K392">
        <v>1</v>
      </c>
      <c r="L392">
        <v>0</v>
      </c>
      <c r="M392">
        <v>0</v>
      </c>
      <c r="N392">
        <v>0</v>
      </c>
      <c r="O392">
        <v>0</v>
      </c>
      <c r="P392">
        <v>4</v>
      </c>
    </row>
    <row r="393" spans="1:16">
      <c r="A393">
        <v>392</v>
      </c>
      <c r="B393">
        <v>1215601184</v>
      </c>
      <c r="C393" t="s">
        <v>407</v>
      </c>
      <c r="D393" t="s">
        <v>408</v>
      </c>
      <c r="E393">
        <v>69</v>
      </c>
      <c r="F393">
        <v>69</v>
      </c>
      <c r="G393">
        <v>422</v>
      </c>
      <c r="H393">
        <v>422</v>
      </c>
      <c r="I393">
        <v>0</v>
      </c>
      <c r="J393">
        <v>0</v>
      </c>
      <c r="K393">
        <v>0</v>
      </c>
      <c r="L393">
        <v>0</v>
      </c>
      <c r="M393">
        <v>2</v>
      </c>
      <c r="N393">
        <v>0</v>
      </c>
      <c r="O393">
        <v>0</v>
      </c>
      <c r="P393">
        <v>0</v>
      </c>
    </row>
    <row r="394" spans="1:16">
      <c r="A394">
        <v>393</v>
      </c>
      <c r="B394">
        <v>1215684454</v>
      </c>
      <c r="C394" t="s">
        <v>408</v>
      </c>
      <c r="D394" t="s">
        <v>409</v>
      </c>
      <c r="E394">
        <v>69</v>
      </c>
      <c r="F394">
        <v>69</v>
      </c>
      <c r="G394">
        <v>422</v>
      </c>
      <c r="H394">
        <v>420</v>
      </c>
      <c r="I394">
        <v>0</v>
      </c>
      <c r="J394">
        <v>0</v>
      </c>
      <c r="K394">
        <v>0</v>
      </c>
      <c r="L394">
        <v>2</v>
      </c>
      <c r="M394">
        <v>0</v>
      </c>
      <c r="N394">
        <v>0</v>
      </c>
      <c r="O394">
        <v>0</v>
      </c>
      <c r="P394">
        <v>0</v>
      </c>
    </row>
    <row r="395" spans="1:16">
      <c r="A395">
        <v>394</v>
      </c>
      <c r="B395">
        <v>1215684817</v>
      </c>
      <c r="C395" t="s">
        <v>409</v>
      </c>
      <c r="D395" t="s">
        <v>410</v>
      </c>
      <c r="E395">
        <v>69</v>
      </c>
      <c r="F395">
        <v>69</v>
      </c>
      <c r="G395">
        <v>420</v>
      </c>
      <c r="H395">
        <v>420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</row>
    <row r="396" spans="1:16">
      <c r="A396">
        <v>395</v>
      </c>
      <c r="B396">
        <v>1216210469</v>
      </c>
      <c r="C396" t="s">
        <v>410</v>
      </c>
      <c r="D396" t="s">
        <v>411</v>
      </c>
      <c r="E396">
        <v>69</v>
      </c>
      <c r="F396">
        <v>71</v>
      </c>
      <c r="G396">
        <v>420</v>
      </c>
      <c r="H396">
        <v>425</v>
      </c>
      <c r="I396">
        <v>2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5</v>
      </c>
      <c r="P396">
        <v>0</v>
      </c>
    </row>
    <row r="397" spans="1:16">
      <c r="A397">
        <v>396</v>
      </c>
      <c r="B397">
        <v>1216368705</v>
      </c>
      <c r="C397" t="s">
        <v>411</v>
      </c>
      <c r="D397" t="s">
        <v>412</v>
      </c>
      <c r="E397">
        <v>71</v>
      </c>
      <c r="F397">
        <v>71</v>
      </c>
      <c r="G397">
        <v>425</v>
      </c>
      <c r="H397">
        <v>425</v>
      </c>
      <c r="I397">
        <v>0</v>
      </c>
      <c r="J397">
        <v>0</v>
      </c>
      <c r="K397">
        <v>1</v>
      </c>
      <c r="L397">
        <v>1</v>
      </c>
      <c r="M397">
        <v>0</v>
      </c>
      <c r="N397">
        <v>0</v>
      </c>
      <c r="O397">
        <v>0</v>
      </c>
      <c r="P397">
        <v>0</v>
      </c>
    </row>
    <row r="398" spans="1:16">
      <c r="A398">
        <v>397</v>
      </c>
      <c r="B398">
        <v>1216384782</v>
      </c>
      <c r="C398" t="s">
        <v>412</v>
      </c>
      <c r="D398" t="s">
        <v>413</v>
      </c>
      <c r="E398">
        <v>71</v>
      </c>
      <c r="F398">
        <v>71</v>
      </c>
      <c r="G398">
        <v>425</v>
      </c>
      <c r="H398">
        <v>425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</row>
    <row r="399" spans="1:16">
      <c r="A399">
        <v>398</v>
      </c>
      <c r="B399">
        <v>1216392354</v>
      </c>
      <c r="C399" t="s">
        <v>413</v>
      </c>
      <c r="D399" t="s">
        <v>414</v>
      </c>
      <c r="E399">
        <v>71</v>
      </c>
      <c r="F399">
        <v>71</v>
      </c>
      <c r="G399">
        <v>425</v>
      </c>
      <c r="H399">
        <v>427</v>
      </c>
      <c r="I399">
        <v>0</v>
      </c>
      <c r="J399">
        <v>0</v>
      </c>
      <c r="K399">
        <v>2</v>
      </c>
      <c r="L399">
        <v>0</v>
      </c>
      <c r="M399">
        <v>0</v>
      </c>
      <c r="N399">
        <v>0</v>
      </c>
      <c r="O399">
        <v>0</v>
      </c>
      <c r="P399">
        <v>0</v>
      </c>
    </row>
    <row r="400" spans="1:16">
      <c r="A400">
        <v>399</v>
      </c>
      <c r="B400">
        <v>1216909127</v>
      </c>
      <c r="C400" t="s">
        <v>414</v>
      </c>
      <c r="D400" t="s">
        <v>415</v>
      </c>
      <c r="E400">
        <v>71</v>
      </c>
      <c r="F400">
        <v>71</v>
      </c>
      <c r="G400">
        <v>427</v>
      </c>
      <c r="H400">
        <v>429</v>
      </c>
      <c r="I400">
        <v>0</v>
      </c>
      <c r="J400">
        <v>0</v>
      </c>
      <c r="K400">
        <v>2</v>
      </c>
      <c r="L400">
        <v>0</v>
      </c>
      <c r="M400">
        <v>0</v>
      </c>
      <c r="N400">
        <v>0</v>
      </c>
      <c r="O400">
        <v>0</v>
      </c>
      <c r="P400">
        <v>0</v>
      </c>
    </row>
    <row r="401" spans="1:16">
      <c r="A401">
        <v>400</v>
      </c>
      <c r="B401">
        <v>1217064404</v>
      </c>
      <c r="C401" t="s">
        <v>415</v>
      </c>
      <c r="D401" t="s">
        <v>416</v>
      </c>
      <c r="E401">
        <v>71</v>
      </c>
      <c r="F401">
        <v>71</v>
      </c>
      <c r="G401">
        <v>429</v>
      </c>
      <c r="H401">
        <v>429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</row>
    <row r="402" spans="1:16">
      <c r="A402">
        <v>401</v>
      </c>
      <c r="B402">
        <v>1217326801</v>
      </c>
      <c r="C402" t="s">
        <v>416</v>
      </c>
      <c r="D402" t="s">
        <v>417</v>
      </c>
      <c r="E402">
        <v>71</v>
      </c>
      <c r="F402">
        <v>71</v>
      </c>
      <c r="G402">
        <v>429</v>
      </c>
      <c r="H402">
        <v>429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</row>
    <row r="403" spans="1:16">
      <c r="A403">
        <v>402</v>
      </c>
      <c r="B403">
        <v>1217334558</v>
      </c>
      <c r="C403" t="s">
        <v>417</v>
      </c>
      <c r="D403" t="s">
        <v>418</v>
      </c>
      <c r="E403">
        <v>71</v>
      </c>
      <c r="F403">
        <v>71</v>
      </c>
      <c r="G403">
        <v>429</v>
      </c>
      <c r="H403">
        <v>429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</row>
    <row r="404" spans="1:16">
      <c r="A404">
        <v>403</v>
      </c>
      <c r="B404">
        <v>1217618141</v>
      </c>
      <c r="C404" t="s">
        <v>418</v>
      </c>
      <c r="D404" t="s">
        <v>419</v>
      </c>
      <c r="E404">
        <v>71</v>
      </c>
      <c r="F404">
        <v>71</v>
      </c>
      <c r="G404">
        <v>429</v>
      </c>
      <c r="H404">
        <v>429</v>
      </c>
      <c r="I404">
        <v>0</v>
      </c>
      <c r="J404">
        <v>0</v>
      </c>
      <c r="K404">
        <v>0</v>
      </c>
      <c r="L404">
        <v>0</v>
      </c>
      <c r="M404">
        <v>1</v>
      </c>
      <c r="N404">
        <v>0</v>
      </c>
      <c r="O404">
        <v>0</v>
      </c>
      <c r="P404">
        <v>0</v>
      </c>
    </row>
    <row r="405" spans="1:16">
      <c r="A405">
        <v>404</v>
      </c>
      <c r="B405">
        <v>1217762307</v>
      </c>
      <c r="C405" t="s">
        <v>419</v>
      </c>
      <c r="D405" t="s">
        <v>420</v>
      </c>
      <c r="E405">
        <v>71</v>
      </c>
      <c r="F405">
        <v>71</v>
      </c>
      <c r="G405">
        <v>429</v>
      </c>
      <c r="H405">
        <v>429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</row>
    <row r="406" spans="1:16">
      <c r="A406">
        <v>405</v>
      </c>
      <c r="B406">
        <v>1225101152</v>
      </c>
      <c r="C406" t="s">
        <v>420</v>
      </c>
      <c r="D406" t="s">
        <v>421</v>
      </c>
      <c r="E406">
        <v>71</v>
      </c>
      <c r="F406">
        <v>71</v>
      </c>
      <c r="G406">
        <v>429</v>
      </c>
      <c r="H406">
        <v>431</v>
      </c>
      <c r="I406">
        <v>0</v>
      </c>
      <c r="J406">
        <v>0</v>
      </c>
      <c r="K406">
        <v>2</v>
      </c>
      <c r="L406">
        <v>0</v>
      </c>
      <c r="M406">
        <v>4</v>
      </c>
      <c r="N406">
        <v>0</v>
      </c>
      <c r="O406">
        <v>0</v>
      </c>
      <c r="P406">
        <v>0</v>
      </c>
    </row>
    <row r="407" spans="1:16">
      <c r="A407">
        <v>406</v>
      </c>
      <c r="B407">
        <v>1225124399</v>
      </c>
      <c r="C407" t="s">
        <v>421</v>
      </c>
      <c r="D407" t="s">
        <v>422</v>
      </c>
      <c r="E407">
        <v>71</v>
      </c>
      <c r="F407">
        <v>71</v>
      </c>
      <c r="G407">
        <v>431</v>
      </c>
      <c r="H407">
        <v>431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</row>
    <row r="408" spans="1:16">
      <c r="A408">
        <v>407</v>
      </c>
      <c r="B408">
        <v>1225143031</v>
      </c>
      <c r="C408" t="s">
        <v>422</v>
      </c>
      <c r="D408" t="s">
        <v>423</v>
      </c>
      <c r="E408">
        <v>71</v>
      </c>
      <c r="F408">
        <v>71</v>
      </c>
      <c r="G408">
        <v>431</v>
      </c>
      <c r="H408">
        <v>429</v>
      </c>
      <c r="I408">
        <v>0</v>
      </c>
      <c r="J408">
        <v>0</v>
      </c>
      <c r="K408">
        <v>0</v>
      </c>
      <c r="L408">
        <v>2</v>
      </c>
      <c r="M408">
        <v>4</v>
      </c>
      <c r="N408">
        <v>0</v>
      </c>
      <c r="O408">
        <v>0</v>
      </c>
      <c r="P408">
        <v>0</v>
      </c>
    </row>
    <row r="409" spans="1:16">
      <c r="A409">
        <v>408</v>
      </c>
      <c r="B409">
        <v>1225288803</v>
      </c>
      <c r="C409" t="s">
        <v>423</v>
      </c>
      <c r="D409" t="s">
        <v>424</v>
      </c>
      <c r="E409">
        <v>71</v>
      </c>
      <c r="F409">
        <v>71</v>
      </c>
      <c r="G409">
        <v>429</v>
      </c>
      <c r="H409">
        <v>431</v>
      </c>
      <c r="I409">
        <v>0</v>
      </c>
      <c r="J409">
        <v>0</v>
      </c>
      <c r="K409">
        <v>2</v>
      </c>
      <c r="L409">
        <v>0</v>
      </c>
      <c r="M409">
        <v>4</v>
      </c>
      <c r="N409">
        <v>0</v>
      </c>
      <c r="O409">
        <v>0</v>
      </c>
      <c r="P409">
        <v>0</v>
      </c>
    </row>
    <row r="410" spans="1:16">
      <c r="A410">
        <v>409</v>
      </c>
      <c r="B410">
        <v>1225288936</v>
      </c>
      <c r="C410" t="s">
        <v>424</v>
      </c>
      <c r="D410" t="s">
        <v>425</v>
      </c>
      <c r="E410">
        <v>71</v>
      </c>
      <c r="F410">
        <v>71</v>
      </c>
      <c r="G410">
        <v>431</v>
      </c>
      <c r="H410">
        <v>431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</row>
    <row r="411" spans="1:16">
      <c r="A411">
        <v>410</v>
      </c>
      <c r="B411">
        <v>1225466502</v>
      </c>
      <c r="C411" t="s">
        <v>425</v>
      </c>
      <c r="D411" t="s">
        <v>426</v>
      </c>
      <c r="E411">
        <v>71</v>
      </c>
      <c r="F411">
        <v>71</v>
      </c>
      <c r="G411">
        <v>431</v>
      </c>
      <c r="H411">
        <v>431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</row>
    <row r="412" spans="1:16">
      <c r="A412">
        <v>411</v>
      </c>
      <c r="B412">
        <v>1231939228</v>
      </c>
      <c r="C412" t="s">
        <v>426</v>
      </c>
      <c r="D412" t="s">
        <v>427</v>
      </c>
      <c r="E412">
        <v>71</v>
      </c>
      <c r="F412">
        <v>71</v>
      </c>
      <c r="G412">
        <v>431</v>
      </c>
      <c r="H412">
        <v>431</v>
      </c>
      <c r="I412">
        <v>0</v>
      </c>
      <c r="J412">
        <v>0</v>
      </c>
      <c r="K412">
        <v>6</v>
      </c>
      <c r="L412">
        <v>6</v>
      </c>
      <c r="M412">
        <v>1</v>
      </c>
      <c r="N412">
        <v>0</v>
      </c>
      <c r="O412">
        <v>0</v>
      </c>
      <c r="P412">
        <v>0</v>
      </c>
    </row>
    <row r="413" spans="1:16">
      <c r="A413">
        <v>412</v>
      </c>
      <c r="B413">
        <v>1236093016</v>
      </c>
      <c r="C413" t="s">
        <v>427</v>
      </c>
      <c r="D413" t="s">
        <v>428</v>
      </c>
      <c r="E413">
        <v>71</v>
      </c>
      <c r="F413">
        <v>71</v>
      </c>
      <c r="G413">
        <v>431</v>
      </c>
      <c r="H413">
        <v>431</v>
      </c>
      <c r="I413">
        <v>0</v>
      </c>
      <c r="J413">
        <v>0</v>
      </c>
      <c r="K413">
        <v>1</v>
      </c>
      <c r="L413">
        <v>1</v>
      </c>
      <c r="M413">
        <v>3</v>
      </c>
      <c r="N413">
        <v>0</v>
      </c>
      <c r="O413">
        <v>0</v>
      </c>
      <c r="P413">
        <v>0</v>
      </c>
    </row>
    <row r="414" spans="1:16">
      <c r="A414">
        <v>413</v>
      </c>
      <c r="B414">
        <v>1236931767</v>
      </c>
      <c r="C414" t="s">
        <v>428</v>
      </c>
      <c r="D414" t="s">
        <v>429</v>
      </c>
      <c r="E414">
        <v>71</v>
      </c>
      <c r="F414">
        <v>71</v>
      </c>
      <c r="G414">
        <v>431</v>
      </c>
      <c r="H414">
        <v>431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</row>
    <row r="415" spans="1:16">
      <c r="A415">
        <v>414</v>
      </c>
      <c r="B415">
        <v>1236931846</v>
      </c>
      <c r="C415" t="s">
        <v>429</v>
      </c>
      <c r="D415" t="s">
        <v>430</v>
      </c>
      <c r="E415">
        <v>71</v>
      </c>
      <c r="F415">
        <v>71</v>
      </c>
      <c r="G415">
        <v>431</v>
      </c>
      <c r="H415">
        <v>431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</row>
    <row r="416" spans="1:16">
      <c r="A416">
        <v>415</v>
      </c>
      <c r="B416">
        <v>1241616909</v>
      </c>
      <c r="C416" t="s">
        <v>430</v>
      </c>
      <c r="D416" t="s">
        <v>431</v>
      </c>
      <c r="E416">
        <v>71</v>
      </c>
      <c r="F416">
        <v>75</v>
      </c>
      <c r="G416">
        <v>431</v>
      </c>
      <c r="H416">
        <v>455</v>
      </c>
      <c r="I416">
        <v>4</v>
      </c>
      <c r="J416">
        <v>0</v>
      </c>
      <c r="K416">
        <v>0</v>
      </c>
      <c r="L416">
        <v>0</v>
      </c>
      <c r="M416">
        <v>1</v>
      </c>
      <c r="N416">
        <v>0</v>
      </c>
      <c r="O416">
        <v>24</v>
      </c>
      <c r="P416">
        <v>0</v>
      </c>
    </row>
    <row r="417" spans="1:16">
      <c r="A417">
        <v>416</v>
      </c>
      <c r="B417">
        <v>1242051112</v>
      </c>
      <c r="C417" t="s">
        <v>431</v>
      </c>
      <c r="D417" t="s">
        <v>432</v>
      </c>
      <c r="E417">
        <v>75</v>
      </c>
      <c r="F417">
        <v>75</v>
      </c>
      <c r="G417">
        <v>455</v>
      </c>
      <c r="H417">
        <v>456</v>
      </c>
      <c r="I417">
        <v>0</v>
      </c>
      <c r="J417">
        <v>0</v>
      </c>
      <c r="K417">
        <v>1</v>
      </c>
      <c r="L417">
        <v>0</v>
      </c>
      <c r="M417">
        <v>0</v>
      </c>
      <c r="N417">
        <v>0</v>
      </c>
      <c r="O417">
        <v>0</v>
      </c>
      <c r="P417">
        <v>0</v>
      </c>
    </row>
    <row r="418" spans="1:16">
      <c r="A418">
        <v>417</v>
      </c>
      <c r="B418">
        <v>1242830668</v>
      </c>
      <c r="C418" t="s">
        <v>432</v>
      </c>
      <c r="D418" t="s">
        <v>433</v>
      </c>
      <c r="E418">
        <v>75</v>
      </c>
      <c r="F418">
        <v>75</v>
      </c>
      <c r="G418">
        <v>456</v>
      </c>
      <c r="H418">
        <v>456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</row>
    <row r="419" spans="1:16">
      <c r="A419">
        <v>418</v>
      </c>
      <c r="B419">
        <v>1243512591</v>
      </c>
      <c r="C419" t="s">
        <v>433</v>
      </c>
      <c r="D419" t="s">
        <v>434</v>
      </c>
      <c r="E419">
        <v>75</v>
      </c>
      <c r="F419">
        <v>75</v>
      </c>
      <c r="G419">
        <v>456</v>
      </c>
      <c r="H419">
        <v>456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</row>
    <row r="420" spans="1:16">
      <c r="A420">
        <v>419</v>
      </c>
      <c r="B420">
        <v>1243512638</v>
      </c>
      <c r="C420" t="s">
        <v>434</v>
      </c>
      <c r="D420" t="s">
        <v>435</v>
      </c>
      <c r="E420">
        <v>75</v>
      </c>
      <c r="F420">
        <v>75</v>
      </c>
      <c r="G420">
        <v>456</v>
      </c>
      <c r="H420">
        <v>456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</row>
    <row r="421" spans="1:16">
      <c r="A421">
        <v>420</v>
      </c>
      <c r="B421">
        <v>1247739839</v>
      </c>
      <c r="C421" t="s">
        <v>435</v>
      </c>
      <c r="D421" t="s">
        <v>436</v>
      </c>
      <c r="E421">
        <v>75</v>
      </c>
      <c r="F421">
        <v>75</v>
      </c>
      <c r="G421">
        <v>456</v>
      </c>
      <c r="H421">
        <v>456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</row>
    <row r="422" spans="1:16">
      <c r="A422">
        <v>421</v>
      </c>
      <c r="B422">
        <v>1247749579</v>
      </c>
      <c r="C422" t="s">
        <v>436</v>
      </c>
      <c r="D422" t="s">
        <v>437</v>
      </c>
      <c r="E422">
        <v>75</v>
      </c>
      <c r="F422">
        <v>75</v>
      </c>
      <c r="G422">
        <v>456</v>
      </c>
      <c r="H422">
        <v>456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</row>
    <row r="423" spans="1:16">
      <c r="A423">
        <v>422</v>
      </c>
      <c r="B423">
        <v>1248360526</v>
      </c>
      <c r="C423" t="s">
        <v>437</v>
      </c>
      <c r="D423" t="s">
        <v>438</v>
      </c>
      <c r="E423">
        <v>75</v>
      </c>
      <c r="F423">
        <v>75</v>
      </c>
      <c r="G423">
        <v>456</v>
      </c>
      <c r="H423">
        <v>456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</row>
    <row r="424" spans="1:16">
      <c r="A424">
        <v>423</v>
      </c>
      <c r="B424">
        <v>1248962088</v>
      </c>
      <c r="C424" t="s">
        <v>438</v>
      </c>
      <c r="D424" t="s">
        <v>439</v>
      </c>
      <c r="E424">
        <v>75</v>
      </c>
      <c r="F424">
        <v>75</v>
      </c>
      <c r="G424">
        <v>456</v>
      </c>
      <c r="H424">
        <v>456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</row>
    <row r="425" spans="1:16">
      <c r="A425">
        <v>424</v>
      </c>
      <c r="B425">
        <v>1248962312</v>
      </c>
      <c r="C425" t="s">
        <v>439</v>
      </c>
      <c r="D425" t="s">
        <v>440</v>
      </c>
      <c r="E425">
        <v>75</v>
      </c>
      <c r="F425">
        <v>75</v>
      </c>
      <c r="G425">
        <v>456</v>
      </c>
      <c r="H425">
        <v>456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</row>
    <row r="426" spans="1:16">
      <c r="A426">
        <v>425</v>
      </c>
      <c r="B426">
        <v>1249292359</v>
      </c>
      <c r="C426" t="s">
        <v>440</v>
      </c>
      <c r="D426" t="s">
        <v>441</v>
      </c>
      <c r="E426">
        <v>75</v>
      </c>
      <c r="F426">
        <v>72</v>
      </c>
      <c r="G426">
        <v>456</v>
      </c>
      <c r="H426">
        <v>437</v>
      </c>
      <c r="I426">
        <v>0</v>
      </c>
      <c r="J426">
        <v>3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19</v>
      </c>
    </row>
    <row r="427" spans="1:16">
      <c r="A427">
        <v>426</v>
      </c>
      <c r="B427">
        <v>1249292574</v>
      </c>
      <c r="C427" t="s">
        <v>441</v>
      </c>
      <c r="D427" t="s">
        <v>442</v>
      </c>
      <c r="E427">
        <v>72</v>
      </c>
      <c r="F427">
        <v>72</v>
      </c>
      <c r="G427">
        <v>437</v>
      </c>
      <c r="H427">
        <v>437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</row>
    <row r="428" spans="1:16">
      <c r="A428">
        <v>427</v>
      </c>
      <c r="B428">
        <v>1253522652</v>
      </c>
      <c r="C428" t="s">
        <v>442</v>
      </c>
      <c r="D428" t="s">
        <v>443</v>
      </c>
      <c r="E428">
        <v>72</v>
      </c>
      <c r="F428">
        <v>72</v>
      </c>
      <c r="G428">
        <v>437</v>
      </c>
      <c r="H428">
        <v>437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</row>
    <row r="429" spans="1:16">
      <c r="A429">
        <v>428</v>
      </c>
      <c r="B429">
        <v>1254899306</v>
      </c>
      <c r="C429" t="s">
        <v>443</v>
      </c>
      <c r="D429" t="s">
        <v>444</v>
      </c>
      <c r="E429">
        <v>72</v>
      </c>
      <c r="F429">
        <v>72</v>
      </c>
      <c r="G429">
        <v>437</v>
      </c>
      <c r="H429">
        <v>437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</row>
    <row r="430" spans="1:16">
      <c r="A430">
        <v>429</v>
      </c>
      <c r="B430">
        <v>1256035664</v>
      </c>
      <c r="C430" t="s">
        <v>444</v>
      </c>
      <c r="D430" t="s">
        <v>445</v>
      </c>
      <c r="E430">
        <v>72</v>
      </c>
      <c r="F430">
        <v>72</v>
      </c>
      <c r="G430">
        <v>437</v>
      </c>
      <c r="H430">
        <v>437</v>
      </c>
      <c r="I430">
        <v>0</v>
      </c>
      <c r="J430">
        <v>0</v>
      </c>
      <c r="K430">
        <v>0</v>
      </c>
      <c r="L430">
        <v>0</v>
      </c>
      <c r="M430">
        <v>1</v>
      </c>
      <c r="N430">
        <v>0</v>
      </c>
      <c r="O430">
        <v>0</v>
      </c>
      <c r="P430">
        <v>0</v>
      </c>
    </row>
    <row r="431" spans="1:16">
      <c r="A431">
        <v>430</v>
      </c>
      <c r="B431">
        <v>1256647052</v>
      </c>
      <c r="C431" t="s">
        <v>445</v>
      </c>
      <c r="D431" t="s">
        <v>446</v>
      </c>
      <c r="E431">
        <v>72</v>
      </c>
      <c r="F431">
        <v>72</v>
      </c>
      <c r="G431">
        <v>437</v>
      </c>
      <c r="H431">
        <v>437</v>
      </c>
      <c r="I431">
        <v>0</v>
      </c>
      <c r="J431">
        <v>0</v>
      </c>
      <c r="K431">
        <v>0</v>
      </c>
      <c r="L431">
        <v>0</v>
      </c>
      <c r="M431">
        <v>1</v>
      </c>
      <c r="N431">
        <v>0</v>
      </c>
      <c r="O431">
        <v>0</v>
      </c>
      <c r="P431">
        <v>0</v>
      </c>
    </row>
    <row r="432" spans="1:16">
      <c r="A432">
        <v>431</v>
      </c>
      <c r="B432">
        <v>1256649741</v>
      </c>
      <c r="C432" t="s">
        <v>446</v>
      </c>
      <c r="D432" t="s">
        <v>447</v>
      </c>
      <c r="E432">
        <v>72</v>
      </c>
      <c r="F432">
        <v>72</v>
      </c>
      <c r="G432">
        <v>437</v>
      </c>
      <c r="H432">
        <v>437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</row>
    <row r="433" spans="1:16">
      <c r="A433">
        <v>432</v>
      </c>
      <c r="B433">
        <v>1260790711</v>
      </c>
      <c r="C433" t="s">
        <v>447</v>
      </c>
      <c r="D433" t="s">
        <v>448</v>
      </c>
      <c r="E433">
        <v>72</v>
      </c>
      <c r="F433">
        <v>72</v>
      </c>
      <c r="G433">
        <v>437</v>
      </c>
      <c r="H433">
        <v>437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</row>
    <row r="434" spans="1:16">
      <c r="A434">
        <v>433</v>
      </c>
      <c r="B434">
        <v>1260791895</v>
      </c>
      <c r="C434" t="s">
        <v>448</v>
      </c>
      <c r="D434" t="s">
        <v>449</v>
      </c>
      <c r="E434">
        <v>72</v>
      </c>
      <c r="F434">
        <v>72</v>
      </c>
      <c r="G434">
        <v>437</v>
      </c>
      <c r="H434">
        <v>438</v>
      </c>
      <c r="I434">
        <v>0</v>
      </c>
      <c r="J434">
        <v>0</v>
      </c>
      <c r="K434">
        <v>1</v>
      </c>
      <c r="L434">
        <v>0</v>
      </c>
      <c r="M434">
        <v>0</v>
      </c>
      <c r="N434">
        <v>0</v>
      </c>
      <c r="O434">
        <v>0</v>
      </c>
      <c r="P434">
        <v>0</v>
      </c>
    </row>
    <row r="435" spans="1:16">
      <c r="A435">
        <v>434</v>
      </c>
      <c r="B435">
        <v>1262945428</v>
      </c>
      <c r="C435" t="s">
        <v>449</v>
      </c>
      <c r="D435" t="s">
        <v>450</v>
      </c>
      <c r="E435">
        <v>72</v>
      </c>
      <c r="F435">
        <v>72</v>
      </c>
      <c r="G435">
        <v>438</v>
      </c>
      <c r="H435">
        <v>438</v>
      </c>
      <c r="I435">
        <v>0</v>
      </c>
      <c r="J435">
        <v>0</v>
      </c>
      <c r="K435">
        <v>0</v>
      </c>
      <c r="L435">
        <v>0</v>
      </c>
      <c r="M435">
        <v>1</v>
      </c>
      <c r="N435">
        <v>0</v>
      </c>
      <c r="O435">
        <v>0</v>
      </c>
      <c r="P435">
        <v>0</v>
      </c>
    </row>
    <row r="436" spans="1:16">
      <c r="A436">
        <v>435</v>
      </c>
      <c r="B436">
        <v>1262946454</v>
      </c>
      <c r="C436" t="s">
        <v>450</v>
      </c>
      <c r="D436" t="s">
        <v>451</v>
      </c>
      <c r="E436">
        <v>72</v>
      </c>
      <c r="F436">
        <v>72</v>
      </c>
      <c r="G436">
        <v>438</v>
      </c>
      <c r="H436">
        <v>438</v>
      </c>
      <c r="I436">
        <v>0</v>
      </c>
      <c r="J436">
        <v>0</v>
      </c>
      <c r="K436">
        <v>0</v>
      </c>
      <c r="L436">
        <v>0</v>
      </c>
      <c r="M436">
        <v>1</v>
      </c>
      <c r="N436">
        <v>0</v>
      </c>
      <c r="O436">
        <v>0</v>
      </c>
      <c r="P436">
        <v>0</v>
      </c>
    </row>
    <row r="437" spans="1:16">
      <c r="A437">
        <v>436</v>
      </c>
      <c r="B437">
        <v>1268652439</v>
      </c>
      <c r="C437" t="s">
        <v>451</v>
      </c>
      <c r="D437" t="s">
        <v>452</v>
      </c>
      <c r="E437">
        <v>72</v>
      </c>
      <c r="F437">
        <v>72</v>
      </c>
      <c r="G437">
        <v>438</v>
      </c>
      <c r="H437">
        <v>438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</row>
    <row r="438" spans="1:16">
      <c r="A438">
        <v>437</v>
      </c>
      <c r="B438">
        <v>1268653480</v>
      </c>
      <c r="C438" t="s">
        <v>452</v>
      </c>
      <c r="D438" t="s">
        <v>453</v>
      </c>
      <c r="E438">
        <v>72</v>
      </c>
      <c r="F438">
        <v>72</v>
      </c>
      <c r="G438">
        <v>438</v>
      </c>
      <c r="H438">
        <v>438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</row>
    <row r="439" spans="1:16">
      <c r="A439">
        <v>438</v>
      </c>
      <c r="B439">
        <v>1268653640</v>
      </c>
      <c r="C439" t="s">
        <v>453</v>
      </c>
      <c r="D439" t="s">
        <v>454</v>
      </c>
      <c r="E439">
        <v>72</v>
      </c>
      <c r="F439">
        <v>72</v>
      </c>
      <c r="G439">
        <v>438</v>
      </c>
      <c r="H439">
        <v>438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</row>
    <row r="440" spans="1:16">
      <c r="A440">
        <v>439</v>
      </c>
      <c r="B440">
        <v>1275482069</v>
      </c>
      <c r="C440" t="s">
        <v>454</v>
      </c>
      <c r="D440" t="s">
        <v>455</v>
      </c>
      <c r="E440">
        <v>72</v>
      </c>
      <c r="F440">
        <v>72</v>
      </c>
      <c r="G440">
        <v>438</v>
      </c>
      <c r="H440">
        <v>438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</row>
    <row r="441" spans="1:16">
      <c r="A441">
        <v>440</v>
      </c>
      <c r="B441">
        <v>1275482194</v>
      </c>
      <c r="C441" t="s">
        <v>455</v>
      </c>
      <c r="D441" t="s">
        <v>456</v>
      </c>
      <c r="E441">
        <v>72</v>
      </c>
      <c r="F441">
        <v>72</v>
      </c>
      <c r="G441">
        <v>438</v>
      </c>
      <c r="H441">
        <v>438</v>
      </c>
      <c r="I441">
        <v>0</v>
      </c>
      <c r="J441">
        <v>0</v>
      </c>
      <c r="K441">
        <v>0</v>
      </c>
      <c r="L441">
        <v>0</v>
      </c>
      <c r="M441">
        <v>1</v>
      </c>
      <c r="N441">
        <v>0</v>
      </c>
      <c r="O441">
        <v>0</v>
      </c>
      <c r="P441">
        <v>0</v>
      </c>
    </row>
    <row r="442" spans="1:16">
      <c r="A442">
        <v>441</v>
      </c>
      <c r="B442">
        <v>1275482606</v>
      </c>
      <c r="C442" t="s">
        <v>456</v>
      </c>
      <c r="D442" t="s">
        <v>457</v>
      </c>
      <c r="E442">
        <v>72</v>
      </c>
      <c r="F442">
        <v>72</v>
      </c>
      <c r="G442">
        <v>438</v>
      </c>
      <c r="H442">
        <v>438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</row>
    <row r="443" spans="1:16">
      <c r="A443">
        <v>442</v>
      </c>
      <c r="B443">
        <v>1275569140</v>
      </c>
      <c r="C443" t="s">
        <v>457</v>
      </c>
      <c r="D443" t="s">
        <v>458</v>
      </c>
      <c r="E443">
        <v>72</v>
      </c>
      <c r="F443">
        <v>72</v>
      </c>
      <c r="G443">
        <v>438</v>
      </c>
      <c r="H443">
        <v>438</v>
      </c>
      <c r="I443">
        <v>0</v>
      </c>
      <c r="J443">
        <v>0</v>
      </c>
      <c r="K443">
        <v>1</v>
      </c>
      <c r="L443">
        <v>1</v>
      </c>
      <c r="M443">
        <v>0</v>
      </c>
      <c r="N443">
        <v>0</v>
      </c>
      <c r="O443">
        <v>0</v>
      </c>
      <c r="P443">
        <v>0</v>
      </c>
    </row>
    <row r="444" spans="1:16">
      <c r="A444">
        <v>443</v>
      </c>
      <c r="B444">
        <v>1275570275</v>
      </c>
      <c r="C444" t="s">
        <v>458</v>
      </c>
      <c r="D444" t="s">
        <v>459</v>
      </c>
      <c r="E444">
        <v>72</v>
      </c>
      <c r="F444">
        <v>72</v>
      </c>
      <c r="G444">
        <v>438</v>
      </c>
      <c r="H444">
        <v>438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</row>
    <row r="445" spans="1:16">
      <c r="A445">
        <v>444</v>
      </c>
      <c r="B445">
        <v>1275992493</v>
      </c>
      <c r="C445" t="s">
        <v>459</v>
      </c>
      <c r="D445" t="s">
        <v>460</v>
      </c>
      <c r="E445">
        <v>72</v>
      </c>
      <c r="F445">
        <v>72</v>
      </c>
      <c r="G445">
        <v>438</v>
      </c>
      <c r="H445">
        <v>438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</row>
    <row r="446" spans="1:16">
      <c r="A446">
        <v>445</v>
      </c>
      <c r="B446">
        <v>1282743799</v>
      </c>
      <c r="C446" t="s">
        <v>460</v>
      </c>
      <c r="D446" t="s">
        <v>461</v>
      </c>
      <c r="E446">
        <v>72</v>
      </c>
      <c r="F446">
        <v>72</v>
      </c>
      <c r="G446">
        <v>438</v>
      </c>
      <c r="H446">
        <v>438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</row>
    <row r="447" spans="1:16">
      <c r="A447">
        <v>446</v>
      </c>
      <c r="B447">
        <v>1282744410</v>
      </c>
      <c r="C447" t="s">
        <v>461</v>
      </c>
      <c r="D447" t="s">
        <v>462</v>
      </c>
      <c r="E447">
        <v>72</v>
      </c>
      <c r="F447">
        <v>72</v>
      </c>
      <c r="G447">
        <v>438</v>
      </c>
      <c r="H447">
        <v>438</v>
      </c>
      <c r="I447">
        <v>1</v>
      </c>
      <c r="J447">
        <v>1</v>
      </c>
      <c r="K447">
        <v>0</v>
      </c>
      <c r="L447">
        <v>0</v>
      </c>
      <c r="M447">
        <v>0</v>
      </c>
      <c r="N447">
        <v>0</v>
      </c>
      <c r="O447">
        <v>3</v>
      </c>
      <c r="P447">
        <v>3</v>
      </c>
    </row>
    <row r="448" spans="1:16">
      <c r="A448">
        <v>447</v>
      </c>
      <c r="B448">
        <v>1283354953</v>
      </c>
      <c r="C448" t="s">
        <v>462</v>
      </c>
      <c r="D448" t="s">
        <v>463</v>
      </c>
      <c r="E448">
        <v>72</v>
      </c>
      <c r="F448">
        <v>72</v>
      </c>
      <c r="G448">
        <v>438</v>
      </c>
      <c r="H448">
        <v>438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</row>
    <row r="449" spans="1:16">
      <c r="A449">
        <v>448</v>
      </c>
      <c r="B449">
        <v>1283355056</v>
      </c>
      <c r="C449" t="s">
        <v>463</v>
      </c>
      <c r="D449" t="s">
        <v>464</v>
      </c>
      <c r="E449">
        <v>72</v>
      </c>
      <c r="F449">
        <v>72</v>
      </c>
      <c r="G449">
        <v>438</v>
      </c>
      <c r="H449">
        <v>438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</row>
    <row r="450" spans="1:16">
      <c r="A450">
        <v>449</v>
      </c>
      <c r="B450">
        <v>1283355642</v>
      </c>
      <c r="C450" t="s">
        <v>464</v>
      </c>
      <c r="D450" t="s">
        <v>465</v>
      </c>
      <c r="E450">
        <v>72</v>
      </c>
      <c r="F450">
        <v>72</v>
      </c>
      <c r="G450">
        <v>438</v>
      </c>
      <c r="H450">
        <v>438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</row>
    <row r="451" spans="1:16">
      <c r="A451">
        <v>450</v>
      </c>
      <c r="B451">
        <v>1289470169</v>
      </c>
      <c r="C451" t="s">
        <v>465</v>
      </c>
      <c r="D451" t="s">
        <v>466</v>
      </c>
      <c r="E451">
        <v>72</v>
      </c>
      <c r="F451">
        <v>73</v>
      </c>
      <c r="G451">
        <v>438</v>
      </c>
      <c r="H451">
        <v>442</v>
      </c>
      <c r="I451">
        <v>1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4</v>
      </c>
      <c r="P451">
        <v>0</v>
      </c>
    </row>
    <row r="452" spans="1:16">
      <c r="A452">
        <v>451</v>
      </c>
      <c r="B452">
        <v>1290616003</v>
      </c>
      <c r="C452" t="s">
        <v>466</v>
      </c>
      <c r="D452" t="s">
        <v>467</v>
      </c>
      <c r="E452">
        <v>73</v>
      </c>
      <c r="F452">
        <v>73</v>
      </c>
      <c r="G452">
        <v>442</v>
      </c>
      <c r="H452">
        <v>442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1</v>
      </c>
      <c r="O452">
        <v>0</v>
      </c>
      <c r="P452">
        <v>0</v>
      </c>
    </row>
    <row r="453" spans="1:16">
      <c r="A453">
        <v>452</v>
      </c>
      <c r="B453">
        <v>1290616076</v>
      </c>
      <c r="C453" t="s">
        <v>467</v>
      </c>
      <c r="D453" t="s">
        <v>468</v>
      </c>
      <c r="E453">
        <v>73</v>
      </c>
      <c r="F453">
        <v>73</v>
      </c>
      <c r="G453">
        <v>442</v>
      </c>
      <c r="H453">
        <v>442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</row>
    <row r="454" spans="1:16">
      <c r="A454">
        <v>453</v>
      </c>
      <c r="B454">
        <v>1290616176</v>
      </c>
      <c r="C454" t="s">
        <v>468</v>
      </c>
      <c r="D454" t="s">
        <v>469</v>
      </c>
      <c r="E454">
        <v>73</v>
      </c>
      <c r="F454">
        <v>73</v>
      </c>
      <c r="G454">
        <v>442</v>
      </c>
      <c r="H454">
        <v>442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</row>
    <row r="455" spans="1:16">
      <c r="A455">
        <v>454</v>
      </c>
      <c r="B455">
        <v>1297182856</v>
      </c>
      <c r="C455" t="s">
        <v>469</v>
      </c>
      <c r="D455" t="s">
        <v>470</v>
      </c>
      <c r="E455">
        <v>73</v>
      </c>
      <c r="F455">
        <v>73</v>
      </c>
      <c r="G455">
        <v>442</v>
      </c>
      <c r="H455">
        <v>442</v>
      </c>
      <c r="I455">
        <v>0</v>
      </c>
      <c r="J455">
        <v>0</v>
      </c>
      <c r="K455">
        <v>0</v>
      </c>
      <c r="L455">
        <v>0</v>
      </c>
      <c r="M455">
        <v>1</v>
      </c>
      <c r="N455">
        <v>0</v>
      </c>
      <c r="O455">
        <v>0</v>
      </c>
      <c r="P455">
        <v>0</v>
      </c>
    </row>
    <row r="456" spans="1:16">
      <c r="A456">
        <v>455</v>
      </c>
      <c r="B456">
        <v>1297251372</v>
      </c>
      <c r="C456" t="s">
        <v>470</v>
      </c>
      <c r="D456" t="s">
        <v>471</v>
      </c>
      <c r="E456">
        <v>73</v>
      </c>
      <c r="F456">
        <v>73</v>
      </c>
      <c r="G456">
        <v>442</v>
      </c>
      <c r="H456">
        <v>442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</row>
    <row r="457" spans="1:16">
      <c r="A457">
        <v>456</v>
      </c>
      <c r="B457">
        <v>1297262687</v>
      </c>
      <c r="C457" t="s">
        <v>471</v>
      </c>
      <c r="D457" t="s">
        <v>472</v>
      </c>
      <c r="E457">
        <v>73</v>
      </c>
      <c r="F457">
        <v>73</v>
      </c>
      <c r="G457">
        <v>442</v>
      </c>
      <c r="H457">
        <v>441</v>
      </c>
      <c r="I457">
        <v>0</v>
      </c>
      <c r="J457">
        <v>0</v>
      </c>
      <c r="K457">
        <v>0</v>
      </c>
      <c r="L457">
        <v>1</v>
      </c>
      <c r="M457">
        <v>0</v>
      </c>
      <c r="N457">
        <v>0</v>
      </c>
      <c r="O457">
        <v>0</v>
      </c>
      <c r="P457">
        <v>0</v>
      </c>
    </row>
    <row r="458" spans="1:16">
      <c r="A458">
        <v>457</v>
      </c>
      <c r="B458">
        <v>1297852436</v>
      </c>
      <c r="C458" t="s">
        <v>472</v>
      </c>
      <c r="D458" t="s">
        <v>473</v>
      </c>
      <c r="E458">
        <v>73</v>
      </c>
      <c r="F458">
        <v>73</v>
      </c>
      <c r="G458">
        <v>441</v>
      </c>
      <c r="H458">
        <v>441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</row>
    <row r="459" spans="1:16">
      <c r="A459">
        <v>458</v>
      </c>
      <c r="B459">
        <v>1299060276</v>
      </c>
      <c r="C459" t="s">
        <v>473</v>
      </c>
      <c r="D459" t="s">
        <v>474</v>
      </c>
      <c r="E459">
        <v>73</v>
      </c>
      <c r="F459">
        <v>73</v>
      </c>
      <c r="G459">
        <v>441</v>
      </c>
      <c r="H459">
        <v>441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</row>
    <row r="460" spans="1:16">
      <c r="A460">
        <v>459</v>
      </c>
      <c r="B460">
        <v>1299062249</v>
      </c>
      <c r="C460" t="s">
        <v>474</v>
      </c>
      <c r="D460" t="s">
        <v>475</v>
      </c>
      <c r="E460">
        <v>73</v>
      </c>
      <c r="F460">
        <v>73</v>
      </c>
      <c r="G460">
        <v>441</v>
      </c>
      <c r="H460">
        <v>441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</row>
    <row r="461" spans="1:16">
      <c r="A461">
        <v>460</v>
      </c>
      <c r="B461">
        <v>1299064116</v>
      </c>
      <c r="C461" t="s">
        <v>475</v>
      </c>
      <c r="D461" t="s">
        <v>476</v>
      </c>
      <c r="E461">
        <v>73</v>
      </c>
      <c r="F461">
        <v>73</v>
      </c>
      <c r="G461">
        <v>441</v>
      </c>
      <c r="H461">
        <v>441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</row>
    <row r="462" spans="1:16">
      <c r="A462">
        <v>461</v>
      </c>
      <c r="B462">
        <v>1299065540</v>
      </c>
      <c r="C462" t="s">
        <v>476</v>
      </c>
      <c r="D462" t="s">
        <v>477</v>
      </c>
      <c r="E462">
        <v>73</v>
      </c>
      <c r="F462">
        <v>73</v>
      </c>
      <c r="G462">
        <v>441</v>
      </c>
      <c r="H462">
        <v>441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</row>
    <row r="463" spans="1:16">
      <c r="A463">
        <v>462</v>
      </c>
      <c r="B463">
        <v>1299083142</v>
      </c>
      <c r="C463" t="s">
        <v>477</v>
      </c>
      <c r="D463" t="s">
        <v>478</v>
      </c>
      <c r="E463">
        <v>73</v>
      </c>
      <c r="F463">
        <v>73</v>
      </c>
      <c r="G463">
        <v>441</v>
      </c>
      <c r="H463">
        <v>441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</row>
    <row r="464" spans="1:16">
      <c r="A464">
        <v>463</v>
      </c>
      <c r="B464">
        <v>1299085928</v>
      </c>
      <c r="C464" t="s">
        <v>478</v>
      </c>
      <c r="D464" t="s">
        <v>479</v>
      </c>
      <c r="E464">
        <v>73</v>
      </c>
      <c r="F464">
        <v>73</v>
      </c>
      <c r="G464">
        <v>441</v>
      </c>
      <c r="H464">
        <v>441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</row>
    <row r="465" spans="1:16">
      <c r="A465">
        <v>464</v>
      </c>
      <c r="B465">
        <v>1299508104</v>
      </c>
      <c r="C465" t="s">
        <v>479</v>
      </c>
      <c r="D465" t="s">
        <v>480</v>
      </c>
      <c r="E465">
        <v>73</v>
      </c>
      <c r="F465">
        <v>73</v>
      </c>
      <c r="G465">
        <v>441</v>
      </c>
      <c r="H465">
        <v>441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</row>
    <row r="466" spans="1:16">
      <c r="A466">
        <v>465</v>
      </c>
      <c r="B466">
        <v>1299598240</v>
      </c>
      <c r="C466" t="s">
        <v>480</v>
      </c>
      <c r="D466" t="s">
        <v>481</v>
      </c>
      <c r="E466">
        <v>73</v>
      </c>
      <c r="F466">
        <v>73</v>
      </c>
      <c r="G466">
        <v>441</v>
      </c>
      <c r="H466">
        <v>441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</row>
    <row r="467" spans="1:16">
      <c r="A467">
        <v>466</v>
      </c>
      <c r="B467">
        <v>1299848628</v>
      </c>
      <c r="C467" t="s">
        <v>481</v>
      </c>
      <c r="D467" t="s">
        <v>482</v>
      </c>
      <c r="E467">
        <v>73</v>
      </c>
      <c r="F467">
        <v>73</v>
      </c>
      <c r="G467">
        <v>441</v>
      </c>
      <c r="H467">
        <v>440</v>
      </c>
      <c r="I467">
        <v>0</v>
      </c>
      <c r="J467">
        <v>0</v>
      </c>
      <c r="K467">
        <v>0</v>
      </c>
      <c r="L467">
        <v>1</v>
      </c>
      <c r="M467">
        <v>0</v>
      </c>
      <c r="N467">
        <v>0</v>
      </c>
      <c r="O467">
        <v>0</v>
      </c>
      <c r="P467">
        <v>0</v>
      </c>
    </row>
    <row r="468" spans="1:16">
      <c r="A468">
        <v>467</v>
      </c>
      <c r="B468">
        <v>1300131892</v>
      </c>
      <c r="C468" t="s">
        <v>482</v>
      </c>
      <c r="D468" t="s">
        <v>483</v>
      </c>
      <c r="E468">
        <v>73</v>
      </c>
      <c r="F468">
        <v>73</v>
      </c>
      <c r="G468">
        <v>440</v>
      </c>
      <c r="H468">
        <v>441</v>
      </c>
      <c r="I468">
        <v>0</v>
      </c>
      <c r="J468">
        <v>0</v>
      </c>
      <c r="K468">
        <v>1</v>
      </c>
      <c r="L468">
        <v>0</v>
      </c>
      <c r="M468">
        <v>0</v>
      </c>
      <c r="N468">
        <v>0</v>
      </c>
      <c r="O468">
        <v>0</v>
      </c>
      <c r="P468">
        <v>0</v>
      </c>
    </row>
    <row r="469" spans="1:16">
      <c r="A469">
        <v>468</v>
      </c>
      <c r="B469">
        <v>1300963135</v>
      </c>
      <c r="C469" t="s">
        <v>483</v>
      </c>
      <c r="D469" t="s">
        <v>484</v>
      </c>
      <c r="E469">
        <v>73</v>
      </c>
      <c r="F469">
        <v>73</v>
      </c>
      <c r="G469">
        <v>441</v>
      </c>
      <c r="H469">
        <v>441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</row>
    <row r="470" spans="1:16">
      <c r="A470">
        <v>469</v>
      </c>
      <c r="B470">
        <v>1300963654</v>
      </c>
      <c r="C470" t="s">
        <v>484</v>
      </c>
      <c r="D470" t="s">
        <v>485</v>
      </c>
      <c r="E470">
        <v>73</v>
      </c>
      <c r="F470">
        <v>73</v>
      </c>
      <c r="G470">
        <v>441</v>
      </c>
      <c r="H470">
        <v>441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</row>
    <row r="471" spans="1:16">
      <c r="A471">
        <v>470</v>
      </c>
      <c r="B471">
        <v>1300974326</v>
      </c>
      <c r="C471" t="s">
        <v>485</v>
      </c>
      <c r="D471" t="s">
        <v>486</v>
      </c>
      <c r="E471">
        <v>73</v>
      </c>
      <c r="F471">
        <v>73</v>
      </c>
      <c r="G471">
        <v>441</v>
      </c>
      <c r="H471">
        <v>441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</row>
    <row r="472" spans="1:16">
      <c r="A472">
        <v>471</v>
      </c>
      <c r="B472">
        <v>1301662334</v>
      </c>
      <c r="C472" t="s">
        <v>486</v>
      </c>
      <c r="D472" t="s">
        <v>487</v>
      </c>
      <c r="E472">
        <v>73</v>
      </c>
      <c r="F472">
        <v>73</v>
      </c>
      <c r="G472">
        <v>441</v>
      </c>
      <c r="H472">
        <v>441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</row>
    <row r="473" spans="1:16">
      <c r="A473">
        <v>472</v>
      </c>
      <c r="B473">
        <v>1301662610</v>
      </c>
      <c r="C473" t="s">
        <v>487</v>
      </c>
      <c r="D473" t="s">
        <v>488</v>
      </c>
      <c r="E473">
        <v>73</v>
      </c>
      <c r="F473">
        <v>73</v>
      </c>
      <c r="G473">
        <v>441</v>
      </c>
      <c r="H473">
        <v>441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</row>
    <row r="474" spans="1:16">
      <c r="A474">
        <v>473</v>
      </c>
      <c r="B474">
        <v>1304425490</v>
      </c>
      <c r="C474" t="s">
        <v>488</v>
      </c>
      <c r="D474" t="s">
        <v>489</v>
      </c>
      <c r="E474">
        <v>73</v>
      </c>
      <c r="F474">
        <v>73</v>
      </c>
      <c r="G474">
        <v>441</v>
      </c>
      <c r="H474">
        <v>441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</row>
    <row r="475" spans="1:16">
      <c r="A475">
        <v>474</v>
      </c>
      <c r="B475">
        <v>1304681011</v>
      </c>
      <c r="C475" t="s">
        <v>489</v>
      </c>
      <c r="D475" t="s">
        <v>490</v>
      </c>
      <c r="E475">
        <v>73</v>
      </c>
      <c r="F475">
        <v>73</v>
      </c>
      <c r="G475">
        <v>441</v>
      </c>
      <c r="H475">
        <v>441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</row>
    <row r="476" spans="1:16">
      <c r="A476">
        <v>475</v>
      </c>
      <c r="B476">
        <v>1304681121</v>
      </c>
      <c r="C476" t="s">
        <v>490</v>
      </c>
      <c r="D476" t="s">
        <v>491</v>
      </c>
      <c r="E476">
        <v>73</v>
      </c>
      <c r="F476">
        <v>73</v>
      </c>
      <c r="G476">
        <v>441</v>
      </c>
      <c r="H476">
        <v>440</v>
      </c>
      <c r="I476">
        <v>0</v>
      </c>
      <c r="J476">
        <v>0</v>
      </c>
      <c r="K476">
        <v>0</v>
      </c>
      <c r="L476">
        <v>1</v>
      </c>
      <c r="M476">
        <v>0</v>
      </c>
      <c r="N476">
        <v>0</v>
      </c>
      <c r="O476">
        <v>0</v>
      </c>
      <c r="P476">
        <v>0</v>
      </c>
    </row>
    <row r="477" spans="1:16">
      <c r="A477">
        <v>476</v>
      </c>
      <c r="B477">
        <v>1304685122</v>
      </c>
      <c r="C477" t="s">
        <v>491</v>
      </c>
      <c r="D477" t="s">
        <v>492</v>
      </c>
      <c r="E477">
        <v>73</v>
      </c>
      <c r="F477">
        <v>73</v>
      </c>
      <c r="G477">
        <v>440</v>
      </c>
      <c r="H477">
        <v>440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</row>
    <row r="478" spans="1:16">
      <c r="A478">
        <v>477</v>
      </c>
      <c r="B478">
        <v>1305287249</v>
      </c>
      <c r="C478" t="s">
        <v>492</v>
      </c>
      <c r="D478" t="s">
        <v>493</v>
      </c>
      <c r="E478">
        <v>73</v>
      </c>
      <c r="F478">
        <v>73</v>
      </c>
      <c r="G478">
        <v>440</v>
      </c>
      <c r="H478">
        <v>440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</row>
    <row r="479" spans="1:16">
      <c r="A479">
        <v>478</v>
      </c>
      <c r="B479">
        <v>1306162357</v>
      </c>
      <c r="C479" t="s">
        <v>493</v>
      </c>
      <c r="D479" t="s">
        <v>494</v>
      </c>
      <c r="E479">
        <v>73</v>
      </c>
      <c r="F479">
        <v>73</v>
      </c>
      <c r="G479">
        <v>440</v>
      </c>
      <c r="H479">
        <v>440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</row>
    <row r="480" spans="1:16">
      <c r="A480">
        <v>479</v>
      </c>
      <c r="B480">
        <v>1309185724</v>
      </c>
      <c r="C480" t="s">
        <v>494</v>
      </c>
      <c r="D480" t="s">
        <v>495</v>
      </c>
      <c r="E480">
        <v>73</v>
      </c>
      <c r="F480">
        <v>73</v>
      </c>
      <c r="G480">
        <v>440</v>
      </c>
      <c r="H480">
        <v>440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</row>
    <row r="481" spans="1:16">
      <c r="A481">
        <v>480</v>
      </c>
      <c r="B481">
        <v>1309186431</v>
      </c>
      <c r="C481" t="s">
        <v>495</v>
      </c>
      <c r="D481" t="s">
        <v>496</v>
      </c>
      <c r="E481">
        <v>73</v>
      </c>
      <c r="F481">
        <v>73</v>
      </c>
      <c r="G481">
        <v>440</v>
      </c>
      <c r="H481">
        <v>440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</row>
    <row r="482" spans="1:16">
      <c r="A482">
        <v>481</v>
      </c>
      <c r="B482">
        <v>1310554686</v>
      </c>
      <c r="C482" t="s">
        <v>496</v>
      </c>
      <c r="D482" t="s">
        <v>497</v>
      </c>
      <c r="E482">
        <v>73</v>
      </c>
      <c r="F482">
        <v>78</v>
      </c>
      <c r="G482">
        <v>440</v>
      </c>
      <c r="H482">
        <v>467</v>
      </c>
      <c r="I482">
        <v>5</v>
      </c>
      <c r="J482">
        <v>0</v>
      </c>
      <c r="K482">
        <v>0</v>
      </c>
      <c r="L482">
        <v>0</v>
      </c>
      <c r="M482">
        <v>1</v>
      </c>
      <c r="N482">
        <v>0</v>
      </c>
      <c r="O482">
        <v>27</v>
      </c>
      <c r="P482">
        <v>0</v>
      </c>
    </row>
    <row r="483" spans="1:16">
      <c r="A483">
        <v>482</v>
      </c>
      <c r="B483">
        <v>1311168174</v>
      </c>
      <c r="C483" t="s">
        <v>497</v>
      </c>
      <c r="D483" t="s">
        <v>498</v>
      </c>
      <c r="E483">
        <v>78</v>
      </c>
      <c r="F483">
        <v>78</v>
      </c>
      <c r="G483">
        <v>467</v>
      </c>
      <c r="H483">
        <v>468</v>
      </c>
      <c r="I483">
        <v>0</v>
      </c>
      <c r="J483">
        <v>0</v>
      </c>
      <c r="K483">
        <v>1</v>
      </c>
      <c r="L483">
        <v>0</v>
      </c>
      <c r="M483">
        <v>0</v>
      </c>
      <c r="N483">
        <v>0</v>
      </c>
      <c r="O483">
        <v>0</v>
      </c>
      <c r="P483">
        <v>0</v>
      </c>
    </row>
    <row r="484" spans="1:16">
      <c r="A484">
        <v>483</v>
      </c>
      <c r="B484">
        <v>1312448679</v>
      </c>
      <c r="C484" t="s">
        <v>498</v>
      </c>
      <c r="D484" t="s">
        <v>499</v>
      </c>
      <c r="E484">
        <v>78</v>
      </c>
      <c r="F484">
        <v>78</v>
      </c>
      <c r="G484">
        <v>468</v>
      </c>
      <c r="H484">
        <v>468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</row>
    <row r="485" spans="1:16">
      <c r="A485">
        <v>484</v>
      </c>
      <c r="B485">
        <v>1312537053</v>
      </c>
      <c r="C485" t="s">
        <v>499</v>
      </c>
      <c r="D485" t="s">
        <v>500</v>
      </c>
      <c r="E485">
        <v>78</v>
      </c>
      <c r="F485">
        <v>78</v>
      </c>
      <c r="G485">
        <v>468</v>
      </c>
      <c r="H485">
        <v>468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</row>
    <row r="486" spans="1:16">
      <c r="A486">
        <v>485</v>
      </c>
      <c r="B486">
        <v>1312975522</v>
      </c>
      <c r="C486" t="s">
        <v>500</v>
      </c>
      <c r="D486" t="s">
        <v>501</v>
      </c>
      <c r="E486">
        <v>78</v>
      </c>
      <c r="F486">
        <v>78</v>
      </c>
      <c r="G486">
        <v>468</v>
      </c>
      <c r="H486">
        <v>468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</row>
    <row r="487" spans="1:16">
      <c r="A487">
        <v>486</v>
      </c>
      <c r="B487">
        <v>1313059186</v>
      </c>
      <c r="C487" t="s">
        <v>501</v>
      </c>
      <c r="D487" t="s">
        <v>502</v>
      </c>
      <c r="E487">
        <v>78</v>
      </c>
      <c r="F487">
        <v>78</v>
      </c>
      <c r="G487">
        <v>468</v>
      </c>
      <c r="H487">
        <v>468</v>
      </c>
      <c r="I487">
        <v>0</v>
      </c>
      <c r="J487">
        <v>0</v>
      </c>
      <c r="K487">
        <v>0</v>
      </c>
      <c r="L487">
        <v>0</v>
      </c>
      <c r="M487">
        <v>1</v>
      </c>
      <c r="N487">
        <v>0</v>
      </c>
      <c r="O487">
        <v>0</v>
      </c>
      <c r="P487">
        <v>0</v>
      </c>
    </row>
    <row r="488" spans="1:16">
      <c r="A488">
        <v>487</v>
      </c>
      <c r="B488">
        <v>1313412244</v>
      </c>
      <c r="C488" t="s">
        <v>502</v>
      </c>
      <c r="D488" t="s">
        <v>503</v>
      </c>
      <c r="E488">
        <v>78</v>
      </c>
      <c r="F488">
        <v>78</v>
      </c>
      <c r="G488">
        <v>468</v>
      </c>
      <c r="H488">
        <v>468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</row>
    <row r="489" spans="1:16">
      <c r="A489">
        <v>488</v>
      </c>
      <c r="B489">
        <v>1314010152</v>
      </c>
      <c r="C489" t="s">
        <v>503</v>
      </c>
      <c r="D489" t="s">
        <v>504</v>
      </c>
      <c r="E489">
        <v>78</v>
      </c>
      <c r="F489">
        <v>78</v>
      </c>
      <c r="G489">
        <v>468</v>
      </c>
      <c r="H489">
        <v>468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</row>
    <row r="490" spans="1:16">
      <c r="A490">
        <v>489</v>
      </c>
      <c r="B490">
        <v>1314010681</v>
      </c>
      <c r="C490" t="s">
        <v>504</v>
      </c>
      <c r="D490" t="s">
        <v>505</v>
      </c>
      <c r="E490">
        <v>78</v>
      </c>
      <c r="F490">
        <v>78</v>
      </c>
      <c r="G490">
        <v>468</v>
      </c>
      <c r="H490">
        <v>468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</row>
    <row r="491" spans="1:16">
      <c r="A491">
        <v>490</v>
      </c>
      <c r="B491">
        <v>1314879088</v>
      </c>
      <c r="C491" t="s">
        <v>505</v>
      </c>
      <c r="D491" t="s">
        <v>506</v>
      </c>
      <c r="E491">
        <v>78</v>
      </c>
      <c r="F491">
        <v>78</v>
      </c>
      <c r="G491">
        <v>468</v>
      </c>
      <c r="H491">
        <v>468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</row>
    <row r="492" spans="1:16">
      <c r="A492">
        <v>491</v>
      </c>
      <c r="B492">
        <v>1317048722</v>
      </c>
      <c r="C492" t="s">
        <v>506</v>
      </c>
      <c r="D492" t="s">
        <v>507</v>
      </c>
      <c r="E492">
        <v>78</v>
      </c>
      <c r="F492">
        <v>78</v>
      </c>
      <c r="G492">
        <v>468</v>
      </c>
      <c r="H492">
        <v>468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</row>
    <row r="493" spans="1:16">
      <c r="A493">
        <v>492</v>
      </c>
      <c r="B493">
        <v>1317129206</v>
      </c>
      <c r="C493" t="s">
        <v>507</v>
      </c>
      <c r="D493" t="s">
        <v>508</v>
      </c>
      <c r="E493">
        <v>78</v>
      </c>
      <c r="F493">
        <v>78</v>
      </c>
      <c r="G493">
        <v>468</v>
      </c>
      <c r="H493">
        <v>468</v>
      </c>
      <c r="I493">
        <v>0</v>
      </c>
      <c r="J493">
        <v>0</v>
      </c>
      <c r="K493">
        <v>0</v>
      </c>
      <c r="L493">
        <v>0</v>
      </c>
      <c r="M493">
        <v>1</v>
      </c>
      <c r="N493">
        <v>0</v>
      </c>
      <c r="O493">
        <v>0</v>
      </c>
      <c r="P493">
        <v>0</v>
      </c>
    </row>
    <row r="494" spans="1:16">
      <c r="A494">
        <v>493</v>
      </c>
      <c r="B494">
        <v>1317220974</v>
      </c>
      <c r="C494" t="s">
        <v>508</v>
      </c>
      <c r="D494" t="s">
        <v>509</v>
      </c>
      <c r="E494">
        <v>78</v>
      </c>
      <c r="F494">
        <v>72</v>
      </c>
      <c r="G494">
        <v>468</v>
      </c>
      <c r="H494">
        <v>462</v>
      </c>
      <c r="I494">
        <v>0</v>
      </c>
      <c r="J494">
        <v>6</v>
      </c>
      <c r="K494">
        <v>24</v>
      </c>
      <c r="L494">
        <v>0</v>
      </c>
      <c r="M494">
        <v>0</v>
      </c>
      <c r="N494">
        <v>0</v>
      </c>
      <c r="O494">
        <v>0</v>
      </c>
      <c r="P494">
        <v>30</v>
      </c>
    </row>
    <row r="495" spans="1:16">
      <c r="A495">
        <v>494</v>
      </c>
      <c r="B495">
        <v>1317377177</v>
      </c>
      <c r="C495" t="s">
        <v>509</v>
      </c>
      <c r="D495" t="s">
        <v>510</v>
      </c>
      <c r="E495">
        <v>72</v>
      </c>
      <c r="F495">
        <v>73</v>
      </c>
      <c r="G495">
        <v>462</v>
      </c>
      <c r="H495">
        <v>470</v>
      </c>
      <c r="I495">
        <v>1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8</v>
      </c>
      <c r="P495">
        <v>0</v>
      </c>
    </row>
    <row r="496" spans="1:16">
      <c r="A496">
        <v>495</v>
      </c>
      <c r="B496">
        <v>1321632376</v>
      </c>
      <c r="C496" t="s">
        <v>510</v>
      </c>
      <c r="D496" t="s">
        <v>511</v>
      </c>
      <c r="E496">
        <v>73</v>
      </c>
      <c r="F496">
        <v>73</v>
      </c>
      <c r="G496">
        <v>470</v>
      </c>
      <c r="H496">
        <v>470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</row>
    <row r="497" spans="1:16">
      <c r="A497">
        <v>496</v>
      </c>
      <c r="B497">
        <v>1323363652</v>
      </c>
      <c r="C497" t="s">
        <v>511</v>
      </c>
      <c r="D497" t="s">
        <v>512</v>
      </c>
      <c r="E497">
        <v>73</v>
      </c>
      <c r="F497">
        <v>73</v>
      </c>
      <c r="G497">
        <v>470</v>
      </c>
      <c r="H497">
        <v>470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</row>
    <row r="498" spans="1:16">
      <c r="A498">
        <v>497</v>
      </c>
      <c r="B498">
        <v>1324303578</v>
      </c>
      <c r="C498" t="s">
        <v>512</v>
      </c>
      <c r="D498" t="s">
        <v>513</v>
      </c>
      <c r="E498">
        <v>73</v>
      </c>
      <c r="F498">
        <v>73</v>
      </c>
      <c r="G498">
        <v>470</v>
      </c>
      <c r="H498">
        <v>470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</row>
    <row r="499" spans="1:16">
      <c r="A499">
        <v>498</v>
      </c>
      <c r="B499">
        <v>1324303716</v>
      </c>
      <c r="C499" t="s">
        <v>513</v>
      </c>
      <c r="D499" t="s">
        <v>514</v>
      </c>
      <c r="E499">
        <v>73</v>
      </c>
      <c r="F499">
        <v>73</v>
      </c>
      <c r="G499">
        <v>470</v>
      </c>
      <c r="H499">
        <v>470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</row>
    <row r="500" spans="1:16">
      <c r="A500">
        <v>499</v>
      </c>
      <c r="B500">
        <v>1324395896</v>
      </c>
      <c r="C500" t="s">
        <v>514</v>
      </c>
      <c r="D500" t="s">
        <v>515</v>
      </c>
      <c r="E500">
        <v>73</v>
      </c>
      <c r="F500">
        <v>73</v>
      </c>
      <c r="G500">
        <v>470</v>
      </c>
      <c r="H500">
        <v>470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</row>
    <row r="501" spans="1:16">
      <c r="A501">
        <v>500</v>
      </c>
      <c r="B501">
        <v>1324553749</v>
      </c>
      <c r="C501" t="s">
        <v>515</v>
      </c>
      <c r="D501" t="s">
        <v>516</v>
      </c>
      <c r="E501">
        <v>73</v>
      </c>
      <c r="F501">
        <v>73</v>
      </c>
      <c r="G501">
        <v>470</v>
      </c>
      <c r="H501">
        <v>470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</row>
    <row r="502" spans="1:16">
      <c r="A502">
        <v>501</v>
      </c>
      <c r="B502">
        <v>1325585808</v>
      </c>
      <c r="C502" t="s">
        <v>516</v>
      </c>
      <c r="D502" t="s">
        <v>517</v>
      </c>
      <c r="E502">
        <v>73</v>
      </c>
      <c r="F502">
        <v>73</v>
      </c>
      <c r="G502">
        <v>470</v>
      </c>
      <c r="H502">
        <v>470</v>
      </c>
      <c r="I502">
        <v>0</v>
      </c>
      <c r="J502">
        <v>0</v>
      </c>
      <c r="K502">
        <v>0</v>
      </c>
      <c r="L502">
        <v>0</v>
      </c>
      <c r="M502">
        <v>6</v>
      </c>
      <c r="N502">
        <v>0</v>
      </c>
      <c r="O502">
        <v>0</v>
      </c>
      <c r="P502">
        <v>0</v>
      </c>
    </row>
    <row r="503" spans="1:16">
      <c r="A503">
        <v>502</v>
      </c>
      <c r="B503">
        <v>1325848218</v>
      </c>
      <c r="C503" t="s">
        <v>517</v>
      </c>
      <c r="D503" t="s">
        <v>518</v>
      </c>
      <c r="E503">
        <v>73</v>
      </c>
      <c r="F503">
        <v>73</v>
      </c>
      <c r="G503">
        <v>470</v>
      </c>
      <c r="H503">
        <v>470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</row>
    <row r="504" spans="1:16">
      <c r="A504">
        <v>503</v>
      </c>
      <c r="B504">
        <v>1326149522</v>
      </c>
      <c r="C504" t="s">
        <v>518</v>
      </c>
      <c r="D504" t="s">
        <v>519</v>
      </c>
      <c r="E504">
        <v>73</v>
      </c>
      <c r="F504">
        <v>73</v>
      </c>
      <c r="G504">
        <v>470</v>
      </c>
      <c r="H504">
        <v>470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</row>
    <row r="505" spans="1:16">
      <c r="A505">
        <v>504</v>
      </c>
      <c r="B505">
        <v>1330430428</v>
      </c>
      <c r="C505" t="s">
        <v>519</v>
      </c>
      <c r="D505" t="s">
        <v>520</v>
      </c>
      <c r="E505">
        <v>73</v>
      </c>
      <c r="F505">
        <v>73</v>
      </c>
      <c r="G505">
        <v>470</v>
      </c>
      <c r="H505">
        <v>470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</row>
    <row r="506" spans="1:16">
      <c r="A506">
        <v>505</v>
      </c>
      <c r="B506">
        <v>1330679659</v>
      </c>
      <c r="C506" t="s">
        <v>520</v>
      </c>
      <c r="D506" t="s">
        <v>521</v>
      </c>
      <c r="E506">
        <v>73</v>
      </c>
      <c r="F506">
        <v>74</v>
      </c>
      <c r="G506">
        <v>470</v>
      </c>
      <c r="H506">
        <v>476</v>
      </c>
      <c r="I506">
        <v>1</v>
      </c>
      <c r="J506">
        <v>0</v>
      </c>
      <c r="K506">
        <v>0</v>
      </c>
      <c r="L506">
        <v>0</v>
      </c>
      <c r="M506">
        <v>2</v>
      </c>
      <c r="N506">
        <v>0</v>
      </c>
      <c r="O506">
        <v>6</v>
      </c>
      <c r="P506">
        <v>0</v>
      </c>
    </row>
    <row r="507" spans="1:16">
      <c r="A507">
        <v>506</v>
      </c>
      <c r="B507">
        <v>1330686978</v>
      </c>
      <c r="C507" t="s">
        <v>521</v>
      </c>
      <c r="D507" t="s">
        <v>522</v>
      </c>
      <c r="E507">
        <v>74</v>
      </c>
      <c r="F507">
        <v>74</v>
      </c>
      <c r="G507">
        <v>476</v>
      </c>
      <c r="H507">
        <v>476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</row>
    <row r="508" spans="1:16">
      <c r="A508">
        <v>507</v>
      </c>
      <c r="B508">
        <v>1332949372</v>
      </c>
      <c r="C508" t="s">
        <v>522</v>
      </c>
      <c r="D508" t="s">
        <v>523</v>
      </c>
      <c r="E508">
        <v>74</v>
      </c>
      <c r="F508">
        <v>74</v>
      </c>
      <c r="G508">
        <v>476</v>
      </c>
      <c r="H508">
        <v>476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</row>
    <row r="509" spans="1:16">
      <c r="A509">
        <v>508</v>
      </c>
      <c r="B509">
        <v>1334240451</v>
      </c>
      <c r="C509" t="s">
        <v>523</v>
      </c>
      <c r="D509" t="s">
        <v>524</v>
      </c>
      <c r="E509">
        <v>74</v>
      </c>
      <c r="F509">
        <v>74</v>
      </c>
      <c r="G509">
        <v>476</v>
      </c>
      <c r="H509">
        <v>476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</row>
    <row r="510" spans="1:16">
      <c r="A510">
        <v>509</v>
      </c>
      <c r="B510">
        <v>1337696614</v>
      </c>
      <c r="C510" t="s">
        <v>524</v>
      </c>
      <c r="D510" t="s">
        <v>525</v>
      </c>
      <c r="E510">
        <v>74</v>
      </c>
      <c r="F510">
        <v>74</v>
      </c>
      <c r="G510">
        <v>476</v>
      </c>
      <c r="H510">
        <v>476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</row>
    <row r="511" spans="1:16">
      <c r="A511">
        <v>510</v>
      </c>
      <c r="B511">
        <v>1338548383</v>
      </c>
      <c r="C511" t="s">
        <v>525</v>
      </c>
      <c r="D511" t="s">
        <v>526</v>
      </c>
      <c r="E511">
        <v>74</v>
      </c>
      <c r="F511">
        <v>75</v>
      </c>
      <c r="G511">
        <v>476</v>
      </c>
      <c r="H511">
        <v>481</v>
      </c>
      <c r="I511">
        <v>1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5</v>
      </c>
      <c r="P511">
        <v>0</v>
      </c>
    </row>
    <row r="512" spans="1:16">
      <c r="A512">
        <v>511</v>
      </c>
      <c r="B512">
        <v>1338977700</v>
      </c>
      <c r="C512" t="s">
        <v>526</v>
      </c>
      <c r="D512" t="s">
        <v>527</v>
      </c>
      <c r="E512">
        <v>75</v>
      </c>
      <c r="F512">
        <v>75</v>
      </c>
      <c r="G512">
        <v>481</v>
      </c>
      <c r="H512">
        <v>483</v>
      </c>
      <c r="I512">
        <v>1</v>
      </c>
      <c r="J512">
        <v>1</v>
      </c>
      <c r="K512">
        <v>5</v>
      </c>
      <c r="L512">
        <v>2</v>
      </c>
      <c r="M512">
        <v>1</v>
      </c>
      <c r="N512">
        <v>0</v>
      </c>
      <c r="O512">
        <v>4</v>
      </c>
      <c r="P512">
        <v>5</v>
      </c>
    </row>
    <row r="513" spans="1:16">
      <c r="A513">
        <v>512</v>
      </c>
      <c r="B513">
        <v>1339077627</v>
      </c>
      <c r="C513" t="s">
        <v>527</v>
      </c>
      <c r="D513" t="s">
        <v>528</v>
      </c>
      <c r="E513">
        <v>75</v>
      </c>
      <c r="F513">
        <v>75</v>
      </c>
      <c r="G513">
        <v>483</v>
      </c>
      <c r="H513">
        <v>483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</row>
    <row r="514" spans="1:16">
      <c r="A514">
        <v>513</v>
      </c>
      <c r="B514">
        <v>1339154049</v>
      </c>
      <c r="C514" t="s">
        <v>528</v>
      </c>
      <c r="D514" t="s">
        <v>529</v>
      </c>
      <c r="E514">
        <v>75</v>
      </c>
      <c r="F514">
        <v>75</v>
      </c>
      <c r="G514">
        <v>483</v>
      </c>
      <c r="H514">
        <v>483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</row>
    <row r="515" spans="1:16">
      <c r="A515">
        <v>514</v>
      </c>
      <c r="B515">
        <v>1339663522</v>
      </c>
      <c r="C515" t="s">
        <v>529</v>
      </c>
      <c r="D515" t="s">
        <v>530</v>
      </c>
      <c r="E515">
        <v>75</v>
      </c>
      <c r="F515">
        <v>75</v>
      </c>
      <c r="G515">
        <v>483</v>
      </c>
      <c r="H515">
        <v>484</v>
      </c>
      <c r="I515">
        <v>0</v>
      </c>
      <c r="J515">
        <v>0</v>
      </c>
      <c r="K515">
        <v>1</v>
      </c>
      <c r="L515">
        <v>0</v>
      </c>
      <c r="M515">
        <v>0</v>
      </c>
      <c r="N515">
        <v>0</v>
      </c>
      <c r="O515">
        <v>0</v>
      </c>
      <c r="P515">
        <v>0</v>
      </c>
    </row>
    <row r="516" spans="1:16">
      <c r="A516">
        <v>515</v>
      </c>
      <c r="B516">
        <v>1340642120</v>
      </c>
      <c r="C516" t="s">
        <v>530</v>
      </c>
      <c r="D516" t="s">
        <v>531</v>
      </c>
      <c r="E516">
        <v>75</v>
      </c>
      <c r="F516">
        <v>75</v>
      </c>
      <c r="G516">
        <v>484</v>
      </c>
      <c r="H516">
        <v>484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</row>
    <row r="517" spans="1:16">
      <c r="A517">
        <v>516</v>
      </c>
      <c r="B517">
        <v>1341480577</v>
      </c>
      <c r="C517" t="s">
        <v>531</v>
      </c>
      <c r="D517" t="s">
        <v>532</v>
      </c>
      <c r="E517">
        <v>75</v>
      </c>
      <c r="F517">
        <v>75</v>
      </c>
      <c r="G517">
        <v>484</v>
      </c>
      <c r="H517">
        <v>484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</row>
    <row r="518" spans="1:16">
      <c r="A518">
        <v>517</v>
      </c>
      <c r="B518">
        <v>1344506938</v>
      </c>
      <c r="C518" t="s">
        <v>532</v>
      </c>
      <c r="D518" t="s">
        <v>533</v>
      </c>
      <c r="E518">
        <v>75</v>
      </c>
      <c r="F518">
        <v>75</v>
      </c>
      <c r="G518">
        <v>484</v>
      </c>
      <c r="H518">
        <v>484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</row>
    <row r="519" spans="1:16">
      <c r="A519">
        <v>518</v>
      </c>
      <c r="B519">
        <v>1344507033</v>
      </c>
      <c r="C519" t="s">
        <v>533</v>
      </c>
      <c r="D519" t="s">
        <v>534</v>
      </c>
      <c r="E519">
        <v>75</v>
      </c>
      <c r="F519">
        <v>75</v>
      </c>
      <c r="G519">
        <v>484</v>
      </c>
      <c r="H519">
        <v>484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</row>
    <row r="520" spans="1:16">
      <c r="A520">
        <v>519</v>
      </c>
      <c r="B520">
        <v>1351169612</v>
      </c>
      <c r="C520" t="s">
        <v>534</v>
      </c>
      <c r="D520" t="s">
        <v>535</v>
      </c>
      <c r="E520">
        <v>75</v>
      </c>
      <c r="F520">
        <v>75</v>
      </c>
      <c r="G520">
        <v>484</v>
      </c>
      <c r="H520">
        <v>484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</row>
    <row r="521" spans="1:16">
      <c r="A521">
        <v>520</v>
      </c>
      <c r="B521">
        <v>1351510749</v>
      </c>
      <c r="C521" t="s">
        <v>535</v>
      </c>
      <c r="D521" t="s">
        <v>536</v>
      </c>
      <c r="E521">
        <v>75</v>
      </c>
      <c r="F521">
        <v>75</v>
      </c>
      <c r="G521">
        <v>484</v>
      </c>
      <c r="H521">
        <v>485</v>
      </c>
      <c r="I521">
        <v>0</v>
      </c>
      <c r="J521">
        <v>0</v>
      </c>
      <c r="K521">
        <v>2</v>
      </c>
      <c r="L521">
        <v>1</v>
      </c>
      <c r="M521">
        <v>0</v>
      </c>
      <c r="N521">
        <v>1</v>
      </c>
      <c r="O521">
        <v>0</v>
      </c>
      <c r="P521">
        <v>0</v>
      </c>
    </row>
    <row r="522" spans="1:16">
      <c r="A522">
        <v>521</v>
      </c>
      <c r="B522">
        <v>1351515509</v>
      </c>
      <c r="C522" t="s">
        <v>536</v>
      </c>
      <c r="D522" t="s">
        <v>537</v>
      </c>
      <c r="E522">
        <v>75</v>
      </c>
      <c r="F522">
        <v>75</v>
      </c>
      <c r="G522">
        <v>485</v>
      </c>
      <c r="H522">
        <v>485</v>
      </c>
      <c r="I522">
        <v>0</v>
      </c>
      <c r="J522">
        <v>0</v>
      </c>
      <c r="K522">
        <v>0</v>
      </c>
      <c r="L522">
        <v>0</v>
      </c>
      <c r="M522">
        <v>7</v>
      </c>
      <c r="N522">
        <v>0</v>
      </c>
      <c r="O522">
        <v>0</v>
      </c>
      <c r="P522">
        <v>0</v>
      </c>
    </row>
    <row r="523" spans="1:16">
      <c r="A523">
        <v>522</v>
      </c>
      <c r="B523">
        <v>1352108367</v>
      </c>
      <c r="C523" t="s">
        <v>537</v>
      </c>
      <c r="D523" t="s">
        <v>538</v>
      </c>
      <c r="E523">
        <v>75</v>
      </c>
      <c r="F523">
        <v>75</v>
      </c>
      <c r="G523">
        <v>485</v>
      </c>
      <c r="H523">
        <v>485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</row>
    <row r="524" spans="1:16">
      <c r="A524">
        <v>523</v>
      </c>
      <c r="B524">
        <v>1352114754</v>
      </c>
      <c r="C524" t="s">
        <v>538</v>
      </c>
      <c r="D524" t="s">
        <v>539</v>
      </c>
      <c r="E524">
        <v>75</v>
      </c>
      <c r="F524">
        <v>75</v>
      </c>
      <c r="G524">
        <v>485</v>
      </c>
      <c r="H524">
        <v>486</v>
      </c>
      <c r="I524">
        <v>0</v>
      </c>
      <c r="J524">
        <v>0</v>
      </c>
      <c r="K524">
        <v>1</v>
      </c>
      <c r="L524">
        <v>0</v>
      </c>
      <c r="M524">
        <v>0</v>
      </c>
      <c r="N524">
        <v>0</v>
      </c>
      <c r="O524">
        <v>0</v>
      </c>
      <c r="P524">
        <v>0</v>
      </c>
    </row>
    <row r="525" spans="1:16">
      <c r="A525">
        <v>524</v>
      </c>
      <c r="B525">
        <v>1352127812</v>
      </c>
      <c r="C525" t="s">
        <v>539</v>
      </c>
      <c r="D525" t="s">
        <v>540</v>
      </c>
      <c r="E525">
        <v>75</v>
      </c>
      <c r="F525">
        <v>75</v>
      </c>
      <c r="G525">
        <v>486</v>
      </c>
      <c r="H525">
        <v>486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</row>
    <row r="526" spans="1:16">
      <c r="A526">
        <v>525</v>
      </c>
      <c r="B526">
        <v>1358336782</v>
      </c>
      <c r="C526" t="s">
        <v>540</v>
      </c>
      <c r="D526" t="s">
        <v>541</v>
      </c>
      <c r="E526">
        <v>75</v>
      </c>
      <c r="F526">
        <v>75</v>
      </c>
      <c r="G526">
        <v>486</v>
      </c>
      <c r="H526">
        <v>487</v>
      </c>
      <c r="I526">
        <v>0</v>
      </c>
      <c r="J526">
        <v>0</v>
      </c>
      <c r="K526">
        <v>1</v>
      </c>
      <c r="L526">
        <v>0</v>
      </c>
      <c r="M526">
        <v>0</v>
      </c>
      <c r="N526">
        <v>0</v>
      </c>
      <c r="O526">
        <v>0</v>
      </c>
      <c r="P526">
        <v>0</v>
      </c>
    </row>
    <row r="527" spans="1:16">
      <c r="A527">
        <v>526</v>
      </c>
      <c r="B527">
        <v>1359736223</v>
      </c>
      <c r="C527" t="s">
        <v>541</v>
      </c>
      <c r="D527" t="s">
        <v>542</v>
      </c>
      <c r="E527">
        <v>75</v>
      </c>
      <c r="F527">
        <v>75</v>
      </c>
      <c r="G527">
        <v>487</v>
      </c>
      <c r="H527">
        <v>487</v>
      </c>
      <c r="I527">
        <v>0</v>
      </c>
      <c r="J527">
        <v>0</v>
      </c>
      <c r="K527">
        <v>0</v>
      </c>
      <c r="L527">
        <v>0</v>
      </c>
      <c r="M527">
        <v>1</v>
      </c>
      <c r="N527">
        <v>0</v>
      </c>
      <c r="O527">
        <v>0</v>
      </c>
      <c r="P527">
        <v>0</v>
      </c>
    </row>
    <row r="528" spans="1:16">
      <c r="A528">
        <v>527</v>
      </c>
      <c r="B528">
        <v>1359737080</v>
      </c>
      <c r="C528" t="s">
        <v>542</v>
      </c>
      <c r="D528" t="s">
        <v>543</v>
      </c>
      <c r="E528">
        <v>75</v>
      </c>
      <c r="F528">
        <v>75</v>
      </c>
      <c r="G528">
        <v>487</v>
      </c>
      <c r="H528">
        <v>486</v>
      </c>
      <c r="I528">
        <v>0</v>
      </c>
      <c r="J528">
        <v>0</v>
      </c>
      <c r="K528">
        <v>0</v>
      </c>
      <c r="L528">
        <v>1</v>
      </c>
      <c r="M528">
        <v>0</v>
      </c>
      <c r="N528">
        <v>0</v>
      </c>
      <c r="O528">
        <v>0</v>
      </c>
      <c r="P528">
        <v>0</v>
      </c>
    </row>
    <row r="529" spans="1:16">
      <c r="A529">
        <v>528</v>
      </c>
      <c r="B529">
        <v>1359980809</v>
      </c>
      <c r="C529" t="s">
        <v>543</v>
      </c>
      <c r="D529" t="s">
        <v>544</v>
      </c>
      <c r="E529">
        <v>75</v>
      </c>
      <c r="F529">
        <v>75</v>
      </c>
      <c r="G529">
        <v>486</v>
      </c>
      <c r="H529">
        <v>486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TJ156"/>
  <sheetViews>
    <sheetView workbookViewId="0">
      <selection activeCell="K11" sqref="K11"/>
    </sheetView>
  </sheetViews>
  <sheetFormatPr defaultRowHeight="15"/>
  <cols>
    <col min="1" max="1" width="36.42578125" bestFit="1" customWidth="1"/>
    <col min="2" max="530" width="4.140625" customWidth="1"/>
  </cols>
  <sheetData>
    <row r="1" spans="1:530">
      <c r="B1">
        <v>0</v>
      </c>
      <c r="C1">
        <v>1</v>
      </c>
      <c r="D1">
        <v>2</v>
      </c>
      <c r="E1">
        <v>3</v>
      </c>
      <c r="F1">
        <v>4</v>
      </c>
      <c r="G1">
        <v>5</v>
      </c>
      <c r="H1">
        <v>6</v>
      </c>
      <c r="I1">
        <v>7</v>
      </c>
      <c r="J1">
        <v>8</v>
      </c>
      <c r="K1">
        <v>9</v>
      </c>
      <c r="L1">
        <v>10</v>
      </c>
      <c r="M1">
        <v>11</v>
      </c>
      <c r="N1">
        <v>12</v>
      </c>
      <c r="O1">
        <v>13</v>
      </c>
      <c r="P1">
        <v>14</v>
      </c>
      <c r="Q1">
        <v>15</v>
      </c>
      <c r="R1">
        <v>16</v>
      </c>
      <c r="S1">
        <v>17</v>
      </c>
      <c r="T1">
        <v>18</v>
      </c>
      <c r="U1">
        <v>19</v>
      </c>
      <c r="V1">
        <v>20</v>
      </c>
      <c r="W1">
        <v>21</v>
      </c>
      <c r="X1">
        <v>22</v>
      </c>
      <c r="Y1">
        <v>23</v>
      </c>
      <c r="Z1">
        <v>24</v>
      </c>
      <c r="AA1">
        <v>25</v>
      </c>
      <c r="AB1">
        <v>26</v>
      </c>
      <c r="AC1">
        <v>27</v>
      </c>
      <c r="AD1">
        <v>28</v>
      </c>
      <c r="AE1">
        <v>29</v>
      </c>
      <c r="AF1">
        <v>30</v>
      </c>
      <c r="AG1">
        <v>31</v>
      </c>
      <c r="AH1">
        <v>32</v>
      </c>
      <c r="AI1">
        <v>33</v>
      </c>
      <c r="AJ1">
        <v>34</v>
      </c>
      <c r="AK1">
        <v>35</v>
      </c>
      <c r="AL1">
        <v>36</v>
      </c>
      <c r="AM1">
        <v>37</v>
      </c>
      <c r="AN1">
        <v>38</v>
      </c>
      <c r="AO1">
        <v>39</v>
      </c>
      <c r="AP1">
        <v>40</v>
      </c>
      <c r="AQ1">
        <v>41</v>
      </c>
      <c r="AR1">
        <v>42</v>
      </c>
      <c r="AS1">
        <v>43</v>
      </c>
      <c r="AT1">
        <v>44</v>
      </c>
      <c r="AU1">
        <v>45</v>
      </c>
      <c r="AV1">
        <v>46</v>
      </c>
      <c r="AW1">
        <v>47</v>
      </c>
      <c r="AX1">
        <v>48</v>
      </c>
      <c r="AY1">
        <v>49</v>
      </c>
      <c r="AZ1">
        <v>50</v>
      </c>
      <c r="BA1">
        <v>51</v>
      </c>
      <c r="BB1">
        <v>52</v>
      </c>
      <c r="BC1">
        <v>53</v>
      </c>
      <c r="BD1">
        <v>54</v>
      </c>
      <c r="BE1">
        <v>55</v>
      </c>
      <c r="BF1">
        <v>56</v>
      </c>
      <c r="BG1">
        <v>57</v>
      </c>
      <c r="BH1">
        <v>58</v>
      </c>
      <c r="BI1">
        <v>59</v>
      </c>
      <c r="BJ1">
        <v>60</v>
      </c>
      <c r="BK1">
        <v>61</v>
      </c>
      <c r="BL1">
        <v>62</v>
      </c>
      <c r="BM1">
        <v>63</v>
      </c>
      <c r="BN1">
        <v>64</v>
      </c>
      <c r="BO1">
        <v>65</v>
      </c>
      <c r="BP1">
        <v>66</v>
      </c>
      <c r="BQ1">
        <v>67</v>
      </c>
      <c r="BR1">
        <v>68</v>
      </c>
      <c r="BS1">
        <v>69</v>
      </c>
      <c r="BT1">
        <v>70</v>
      </c>
      <c r="BU1">
        <v>71</v>
      </c>
      <c r="BV1">
        <v>72</v>
      </c>
      <c r="BW1">
        <v>73</v>
      </c>
      <c r="BX1">
        <v>74</v>
      </c>
      <c r="BY1">
        <v>75</v>
      </c>
      <c r="BZ1">
        <v>76</v>
      </c>
      <c r="CA1">
        <v>77</v>
      </c>
      <c r="CB1">
        <v>78</v>
      </c>
      <c r="CC1">
        <v>79</v>
      </c>
      <c r="CD1">
        <v>80</v>
      </c>
      <c r="CE1">
        <v>81</v>
      </c>
      <c r="CF1">
        <v>82</v>
      </c>
      <c r="CG1">
        <v>83</v>
      </c>
      <c r="CH1">
        <v>84</v>
      </c>
      <c r="CI1">
        <v>85</v>
      </c>
      <c r="CJ1">
        <v>86</v>
      </c>
      <c r="CK1">
        <v>87</v>
      </c>
      <c r="CL1">
        <v>88</v>
      </c>
      <c r="CM1">
        <v>89</v>
      </c>
      <c r="CN1">
        <v>90</v>
      </c>
      <c r="CO1">
        <v>91</v>
      </c>
      <c r="CP1">
        <v>92</v>
      </c>
      <c r="CQ1">
        <v>93</v>
      </c>
      <c r="CR1">
        <v>94</v>
      </c>
      <c r="CS1">
        <v>95</v>
      </c>
      <c r="CT1">
        <v>96</v>
      </c>
      <c r="CU1">
        <v>97</v>
      </c>
      <c r="CV1">
        <v>98</v>
      </c>
      <c r="CW1">
        <v>99</v>
      </c>
      <c r="CX1">
        <v>100</v>
      </c>
      <c r="CY1">
        <v>101</v>
      </c>
      <c r="CZ1">
        <v>102</v>
      </c>
      <c r="DA1">
        <v>103</v>
      </c>
      <c r="DB1">
        <v>104</v>
      </c>
      <c r="DC1">
        <v>105</v>
      </c>
      <c r="DD1">
        <v>106</v>
      </c>
      <c r="DE1">
        <v>107</v>
      </c>
      <c r="DF1">
        <v>108</v>
      </c>
      <c r="DG1">
        <v>109</v>
      </c>
      <c r="DH1">
        <v>110</v>
      </c>
      <c r="DI1">
        <v>111</v>
      </c>
      <c r="DJ1">
        <v>112</v>
      </c>
      <c r="DK1">
        <v>113</v>
      </c>
      <c r="DL1">
        <v>114</v>
      </c>
      <c r="DM1">
        <v>115</v>
      </c>
      <c r="DN1">
        <v>116</v>
      </c>
      <c r="DO1">
        <v>117</v>
      </c>
      <c r="DP1">
        <v>118</v>
      </c>
      <c r="DQ1">
        <v>119</v>
      </c>
      <c r="DR1">
        <v>120</v>
      </c>
      <c r="DS1">
        <v>121</v>
      </c>
      <c r="DT1">
        <v>122</v>
      </c>
      <c r="DU1">
        <v>123</v>
      </c>
      <c r="DV1">
        <v>124</v>
      </c>
      <c r="DW1">
        <v>125</v>
      </c>
      <c r="DX1">
        <v>126</v>
      </c>
      <c r="DY1">
        <v>127</v>
      </c>
      <c r="DZ1">
        <v>128</v>
      </c>
      <c r="EA1">
        <v>129</v>
      </c>
      <c r="EB1">
        <v>130</v>
      </c>
      <c r="EC1">
        <v>131</v>
      </c>
      <c r="ED1">
        <v>132</v>
      </c>
      <c r="EE1">
        <v>133</v>
      </c>
      <c r="EF1">
        <v>134</v>
      </c>
      <c r="EG1">
        <v>135</v>
      </c>
      <c r="EH1">
        <v>136</v>
      </c>
      <c r="EI1">
        <v>137</v>
      </c>
      <c r="EJ1">
        <v>138</v>
      </c>
      <c r="EK1">
        <v>139</v>
      </c>
      <c r="EL1">
        <v>140</v>
      </c>
      <c r="EM1">
        <v>141</v>
      </c>
      <c r="EN1">
        <v>142</v>
      </c>
      <c r="EO1">
        <v>143</v>
      </c>
      <c r="EP1">
        <v>144</v>
      </c>
      <c r="EQ1">
        <v>145</v>
      </c>
      <c r="ER1">
        <v>146</v>
      </c>
      <c r="ES1">
        <v>147</v>
      </c>
      <c r="ET1">
        <v>148</v>
      </c>
      <c r="EU1">
        <v>149</v>
      </c>
      <c r="EV1">
        <v>150</v>
      </c>
      <c r="EW1">
        <v>151</v>
      </c>
      <c r="EX1">
        <v>152</v>
      </c>
      <c r="EY1">
        <v>153</v>
      </c>
      <c r="EZ1">
        <v>154</v>
      </c>
      <c r="FA1">
        <v>155</v>
      </c>
      <c r="FB1">
        <v>156</v>
      </c>
      <c r="FC1">
        <v>157</v>
      </c>
      <c r="FD1">
        <v>158</v>
      </c>
      <c r="FE1">
        <v>159</v>
      </c>
      <c r="FF1">
        <v>160</v>
      </c>
      <c r="FG1">
        <v>161</v>
      </c>
      <c r="FH1">
        <v>162</v>
      </c>
      <c r="FI1">
        <v>163</v>
      </c>
      <c r="FJ1">
        <v>164</v>
      </c>
      <c r="FK1">
        <v>165</v>
      </c>
      <c r="FL1">
        <v>166</v>
      </c>
      <c r="FM1">
        <v>167</v>
      </c>
      <c r="FN1">
        <v>168</v>
      </c>
      <c r="FO1">
        <v>169</v>
      </c>
      <c r="FP1">
        <v>170</v>
      </c>
      <c r="FQ1">
        <v>171</v>
      </c>
      <c r="FR1">
        <v>172</v>
      </c>
      <c r="FS1">
        <v>173</v>
      </c>
      <c r="FT1">
        <v>174</v>
      </c>
      <c r="FU1">
        <v>175</v>
      </c>
      <c r="FV1">
        <v>176</v>
      </c>
      <c r="FW1">
        <v>177</v>
      </c>
      <c r="FX1">
        <v>178</v>
      </c>
      <c r="FY1">
        <v>179</v>
      </c>
      <c r="FZ1">
        <v>180</v>
      </c>
      <c r="GA1">
        <v>181</v>
      </c>
      <c r="GB1">
        <v>182</v>
      </c>
      <c r="GC1">
        <v>183</v>
      </c>
      <c r="GD1">
        <v>184</v>
      </c>
      <c r="GE1">
        <v>185</v>
      </c>
      <c r="GF1">
        <v>186</v>
      </c>
      <c r="GG1">
        <v>187</v>
      </c>
      <c r="GH1">
        <v>188</v>
      </c>
      <c r="GI1">
        <v>189</v>
      </c>
      <c r="GJ1">
        <v>190</v>
      </c>
      <c r="GK1">
        <v>191</v>
      </c>
      <c r="GL1">
        <v>192</v>
      </c>
      <c r="GM1">
        <v>193</v>
      </c>
      <c r="GN1">
        <v>194</v>
      </c>
      <c r="GO1">
        <v>195</v>
      </c>
      <c r="GP1">
        <v>196</v>
      </c>
      <c r="GQ1">
        <v>197</v>
      </c>
      <c r="GR1">
        <v>198</v>
      </c>
      <c r="GS1">
        <v>199</v>
      </c>
      <c r="GT1">
        <v>200</v>
      </c>
      <c r="GU1">
        <v>201</v>
      </c>
      <c r="GV1">
        <v>202</v>
      </c>
      <c r="GW1">
        <v>203</v>
      </c>
      <c r="GX1">
        <v>204</v>
      </c>
      <c r="GY1">
        <v>205</v>
      </c>
      <c r="GZ1">
        <v>206</v>
      </c>
      <c r="HA1">
        <v>207</v>
      </c>
      <c r="HB1">
        <v>208</v>
      </c>
      <c r="HC1">
        <v>209</v>
      </c>
      <c r="HD1">
        <v>210</v>
      </c>
      <c r="HE1">
        <v>211</v>
      </c>
      <c r="HF1">
        <v>212</v>
      </c>
      <c r="HG1">
        <v>213</v>
      </c>
      <c r="HH1">
        <v>214</v>
      </c>
      <c r="HI1">
        <v>215</v>
      </c>
      <c r="HJ1">
        <v>216</v>
      </c>
      <c r="HK1">
        <v>217</v>
      </c>
      <c r="HL1">
        <v>218</v>
      </c>
      <c r="HM1">
        <v>219</v>
      </c>
      <c r="HN1">
        <v>220</v>
      </c>
      <c r="HO1">
        <v>221</v>
      </c>
      <c r="HP1">
        <v>222</v>
      </c>
      <c r="HQ1">
        <v>223</v>
      </c>
      <c r="HR1">
        <v>224</v>
      </c>
      <c r="HS1">
        <v>225</v>
      </c>
      <c r="HT1">
        <v>226</v>
      </c>
      <c r="HU1">
        <v>227</v>
      </c>
      <c r="HV1">
        <v>228</v>
      </c>
      <c r="HW1">
        <v>229</v>
      </c>
      <c r="HX1">
        <v>230</v>
      </c>
      <c r="HY1">
        <v>231</v>
      </c>
      <c r="HZ1">
        <v>232</v>
      </c>
      <c r="IA1">
        <v>233</v>
      </c>
      <c r="IB1">
        <v>234</v>
      </c>
      <c r="IC1">
        <v>235</v>
      </c>
      <c r="ID1">
        <v>236</v>
      </c>
      <c r="IE1">
        <v>237</v>
      </c>
      <c r="IF1">
        <v>238</v>
      </c>
      <c r="IG1">
        <v>239</v>
      </c>
      <c r="IH1">
        <v>240</v>
      </c>
      <c r="II1">
        <v>241</v>
      </c>
      <c r="IJ1">
        <v>242</v>
      </c>
      <c r="IK1">
        <v>243</v>
      </c>
      <c r="IL1">
        <v>244</v>
      </c>
      <c r="IM1">
        <v>245</v>
      </c>
      <c r="IN1">
        <v>246</v>
      </c>
      <c r="IO1">
        <v>247</v>
      </c>
      <c r="IP1">
        <v>248</v>
      </c>
      <c r="IQ1">
        <v>249</v>
      </c>
      <c r="IR1">
        <v>250</v>
      </c>
      <c r="IS1">
        <v>251</v>
      </c>
      <c r="IT1">
        <v>252</v>
      </c>
      <c r="IU1">
        <v>253</v>
      </c>
      <c r="IV1">
        <v>254</v>
      </c>
      <c r="IW1">
        <v>255</v>
      </c>
      <c r="IX1">
        <v>256</v>
      </c>
      <c r="IY1">
        <v>257</v>
      </c>
      <c r="IZ1">
        <v>258</v>
      </c>
      <c r="JA1">
        <v>259</v>
      </c>
      <c r="JB1">
        <v>260</v>
      </c>
      <c r="JC1">
        <v>261</v>
      </c>
      <c r="JD1">
        <v>262</v>
      </c>
      <c r="JE1">
        <v>263</v>
      </c>
      <c r="JF1">
        <v>264</v>
      </c>
      <c r="JG1">
        <v>265</v>
      </c>
      <c r="JH1">
        <v>266</v>
      </c>
      <c r="JI1">
        <v>267</v>
      </c>
      <c r="JJ1">
        <v>268</v>
      </c>
      <c r="JK1">
        <v>269</v>
      </c>
      <c r="JL1">
        <v>270</v>
      </c>
      <c r="JM1">
        <v>271</v>
      </c>
      <c r="JN1">
        <v>272</v>
      </c>
      <c r="JO1">
        <v>273</v>
      </c>
      <c r="JP1">
        <v>274</v>
      </c>
      <c r="JQ1">
        <v>275</v>
      </c>
      <c r="JR1">
        <v>276</v>
      </c>
      <c r="JS1">
        <v>277</v>
      </c>
      <c r="JT1">
        <v>278</v>
      </c>
      <c r="JU1">
        <v>279</v>
      </c>
      <c r="JV1">
        <v>280</v>
      </c>
      <c r="JW1">
        <v>281</v>
      </c>
      <c r="JX1">
        <v>282</v>
      </c>
      <c r="JY1">
        <v>283</v>
      </c>
      <c r="JZ1">
        <v>284</v>
      </c>
      <c r="KA1">
        <v>285</v>
      </c>
      <c r="KB1">
        <v>286</v>
      </c>
      <c r="KC1">
        <v>287</v>
      </c>
      <c r="KD1">
        <v>288</v>
      </c>
      <c r="KE1">
        <v>289</v>
      </c>
      <c r="KF1">
        <v>290</v>
      </c>
      <c r="KG1">
        <v>291</v>
      </c>
      <c r="KH1">
        <v>292</v>
      </c>
      <c r="KI1">
        <v>293</v>
      </c>
      <c r="KJ1">
        <v>294</v>
      </c>
      <c r="KK1">
        <v>295</v>
      </c>
      <c r="KL1">
        <v>296</v>
      </c>
      <c r="KM1">
        <v>297</v>
      </c>
      <c r="KN1">
        <v>298</v>
      </c>
      <c r="KO1">
        <v>299</v>
      </c>
      <c r="KP1">
        <v>300</v>
      </c>
      <c r="KQ1">
        <v>301</v>
      </c>
      <c r="KR1">
        <v>302</v>
      </c>
      <c r="KS1">
        <v>303</v>
      </c>
      <c r="KT1">
        <v>304</v>
      </c>
      <c r="KU1">
        <v>305</v>
      </c>
      <c r="KV1">
        <v>306</v>
      </c>
      <c r="KW1">
        <v>307</v>
      </c>
      <c r="KX1">
        <v>308</v>
      </c>
      <c r="KY1">
        <v>309</v>
      </c>
      <c r="KZ1">
        <v>310</v>
      </c>
      <c r="LA1">
        <v>311</v>
      </c>
      <c r="LB1">
        <v>312</v>
      </c>
      <c r="LC1">
        <v>313</v>
      </c>
      <c r="LD1">
        <v>314</v>
      </c>
      <c r="LE1">
        <v>315</v>
      </c>
      <c r="LF1">
        <v>316</v>
      </c>
      <c r="LG1">
        <v>317</v>
      </c>
      <c r="LH1">
        <v>318</v>
      </c>
      <c r="LI1">
        <v>319</v>
      </c>
      <c r="LJ1">
        <v>320</v>
      </c>
      <c r="LK1">
        <v>321</v>
      </c>
      <c r="LL1">
        <v>322</v>
      </c>
      <c r="LM1">
        <v>323</v>
      </c>
      <c r="LN1">
        <v>324</v>
      </c>
      <c r="LO1">
        <v>325</v>
      </c>
      <c r="LP1">
        <v>326</v>
      </c>
      <c r="LQ1">
        <v>327</v>
      </c>
      <c r="LR1">
        <v>328</v>
      </c>
      <c r="LS1">
        <v>329</v>
      </c>
      <c r="LT1">
        <v>330</v>
      </c>
      <c r="LU1">
        <v>331</v>
      </c>
      <c r="LV1">
        <v>332</v>
      </c>
      <c r="LW1">
        <v>333</v>
      </c>
      <c r="LX1">
        <v>334</v>
      </c>
      <c r="LY1">
        <v>335</v>
      </c>
      <c r="LZ1">
        <v>336</v>
      </c>
      <c r="MA1">
        <v>337</v>
      </c>
      <c r="MB1">
        <v>338</v>
      </c>
      <c r="MC1">
        <v>339</v>
      </c>
      <c r="MD1">
        <v>340</v>
      </c>
      <c r="ME1">
        <v>341</v>
      </c>
      <c r="MF1">
        <v>342</v>
      </c>
      <c r="MG1">
        <v>343</v>
      </c>
      <c r="MH1">
        <v>344</v>
      </c>
      <c r="MI1">
        <v>345</v>
      </c>
      <c r="MJ1">
        <v>346</v>
      </c>
      <c r="MK1">
        <v>347</v>
      </c>
      <c r="ML1">
        <v>348</v>
      </c>
      <c r="MM1">
        <v>349</v>
      </c>
      <c r="MN1">
        <v>350</v>
      </c>
      <c r="MO1">
        <v>351</v>
      </c>
      <c r="MP1">
        <v>352</v>
      </c>
      <c r="MQ1">
        <v>353</v>
      </c>
      <c r="MR1">
        <v>354</v>
      </c>
      <c r="MS1">
        <v>355</v>
      </c>
      <c r="MT1">
        <v>356</v>
      </c>
      <c r="MU1">
        <v>357</v>
      </c>
      <c r="MV1">
        <v>358</v>
      </c>
      <c r="MW1">
        <v>359</v>
      </c>
      <c r="MX1">
        <v>360</v>
      </c>
      <c r="MY1">
        <v>361</v>
      </c>
      <c r="MZ1">
        <v>362</v>
      </c>
      <c r="NA1">
        <v>363</v>
      </c>
      <c r="NB1">
        <v>364</v>
      </c>
      <c r="NC1">
        <v>365</v>
      </c>
      <c r="ND1">
        <v>366</v>
      </c>
      <c r="NE1">
        <v>367</v>
      </c>
      <c r="NF1">
        <v>368</v>
      </c>
      <c r="NG1">
        <v>369</v>
      </c>
      <c r="NH1">
        <v>370</v>
      </c>
      <c r="NI1">
        <v>371</v>
      </c>
      <c r="NJ1">
        <v>372</v>
      </c>
      <c r="NK1">
        <v>373</v>
      </c>
      <c r="NL1">
        <v>374</v>
      </c>
      <c r="NM1">
        <v>375</v>
      </c>
      <c r="NN1">
        <v>376</v>
      </c>
      <c r="NO1">
        <v>377</v>
      </c>
      <c r="NP1">
        <v>378</v>
      </c>
      <c r="NQ1">
        <v>379</v>
      </c>
      <c r="NR1">
        <v>380</v>
      </c>
      <c r="NS1">
        <v>381</v>
      </c>
      <c r="NT1">
        <v>382</v>
      </c>
      <c r="NU1">
        <v>383</v>
      </c>
      <c r="NV1">
        <v>384</v>
      </c>
      <c r="NW1">
        <v>385</v>
      </c>
      <c r="NX1">
        <v>386</v>
      </c>
      <c r="NY1">
        <v>387</v>
      </c>
      <c r="NZ1">
        <v>388</v>
      </c>
      <c r="OA1">
        <v>389</v>
      </c>
      <c r="OB1">
        <v>390</v>
      </c>
      <c r="OC1">
        <v>391</v>
      </c>
      <c r="OD1">
        <v>392</v>
      </c>
      <c r="OE1">
        <v>393</v>
      </c>
      <c r="OF1">
        <v>394</v>
      </c>
      <c r="OG1">
        <v>395</v>
      </c>
      <c r="OH1">
        <v>396</v>
      </c>
      <c r="OI1">
        <v>397</v>
      </c>
      <c r="OJ1">
        <v>398</v>
      </c>
      <c r="OK1">
        <v>399</v>
      </c>
      <c r="OL1">
        <v>400</v>
      </c>
      <c r="OM1">
        <v>401</v>
      </c>
      <c r="ON1">
        <v>402</v>
      </c>
      <c r="OO1">
        <v>403</v>
      </c>
      <c r="OP1">
        <v>404</v>
      </c>
      <c r="OQ1">
        <v>405</v>
      </c>
      <c r="OR1">
        <v>406</v>
      </c>
      <c r="OS1">
        <v>407</v>
      </c>
      <c r="OT1">
        <v>408</v>
      </c>
      <c r="OU1">
        <v>409</v>
      </c>
      <c r="OV1">
        <v>410</v>
      </c>
      <c r="OW1">
        <v>411</v>
      </c>
      <c r="OX1">
        <v>412</v>
      </c>
      <c r="OY1">
        <v>413</v>
      </c>
      <c r="OZ1">
        <v>414</v>
      </c>
      <c r="PA1">
        <v>415</v>
      </c>
      <c r="PB1">
        <v>416</v>
      </c>
      <c r="PC1">
        <v>417</v>
      </c>
      <c r="PD1">
        <v>418</v>
      </c>
      <c r="PE1">
        <v>419</v>
      </c>
      <c r="PF1">
        <v>420</v>
      </c>
      <c r="PG1">
        <v>421</v>
      </c>
      <c r="PH1">
        <v>422</v>
      </c>
      <c r="PI1">
        <v>423</v>
      </c>
      <c r="PJ1">
        <v>424</v>
      </c>
      <c r="PK1">
        <v>425</v>
      </c>
      <c r="PL1">
        <v>426</v>
      </c>
      <c r="PM1">
        <v>427</v>
      </c>
      <c r="PN1">
        <v>428</v>
      </c>
      <c r="PO1">
        <v>429</v>
      </c>
      <c r="PP1">
        <v>430</v>
      </c>
      <c r="PQ1">
        <v>431</v>
      </c>
      <c r="PR1">
        <v>432</v>
      </c>
      <c r="PS1">
        <v>433</v>
      </c>
      <c r="PT1">
        <v>434</v>
      </c>
      <c r="PU1">
        <v>435</v>
      </c>
      <c r="PV1">
        <v>436</v>
      </c>
      <c r="PW1">
        <v>437</v>
      </c>
      <c r="PX1">
        <v>438</v>
      </c>
      <c r="PY1">
        <v>439</v>
      </c>
      <c r="PZ1">
        <v>440</v>
      </c>
      <c r="QA1">
        <v>441</v>
      </c>
      <c r="QB1">
        <v>442</v>
      </c>
      <c r="QC1">
        <v>443</v>
      </c>
      <c r="QD1">
        <v>444</v>
      </c>
      <c r="QE1">
        <v>445</v>
      </c>
      <c r="QF1">
        <v>446</v>
      </c>
      <c r="QG1">
        <v>447</v>
      </c>
      <c r="QH1">
        <v>448</v>
      </c>
      <c r="QI1">
        <v>449</v>
      </c>
      <c r="QJ1">
        <v>450</v>
      </c>
      <c r="QK1">
        <v>451</v>
      </c>
      <c r="QL1">
        <v>452</v>
      </c>
      <c r="QM1">
        <v>453</v>
      </c>
      <c r="QN1">
        <v>454</v>
      </c>
      <c r="QO1">
        <v>455</v>
      </c>
      <c r="QP1">
        <v>456</v>
      </c>
      <c r="QQ1">
        <v>457</v>
      </c>
      <c r="QR1">
        <v>458</v>
      </c>
      <c r="QS1">
        <v>459</v>
      </c>
      <c r="QT1">
        <v>460</v>
      </c>
      <c r="QU1">
        <v>461</v>
      </c>
      <c r="QV1">
        <v>462</v>
      </c>
      <c r="QW1">
        <v>463</v>
      </c>
      <c r="QX1">
        <v>464</v>
      </c>
      <c r="QY1">
        <v>465</v>
      </c>
      <c r="QZ1">
        <v>466</v>
      </c>
      <c r="RA1">
        <v>467</v>
      </c>
      <c r="RB1">
        <v>468</v>
      </c>
      <c r="RC1">
        <v>469</v>
      </c>
      <c r="RD1">
        <v>470</v>
      </c>
      <c r="RE1">
        <v>471</v>
      </c>
      <c r="RF1">
        <v>472</v>
      </c>
      <c r="RG1">
        <v>473</v>
      </c>
      <c r="RH1">
        <v>474</v>
      </c>
      <c r="RI1">
        <v>475</v>
      </c>
      <c r="RJ1">
        <v>476</v>
      </c>
      <c r="RK1">
        <v>477</v>
      </c>
      <c r="RL1">
        <v>478</v>
      </c>
      <c r="RM1">
        <v>479</v>
      </c>
      <c r="RN1">
        <v>480</v>
      </c>
      <c r="RO1">
        <v>481</v>
      </c>
      <c r="RP1">
        <v>482</v>
      </c>
      <c r="RQ1">
        <v>483</v>
      </c>
      <c r="RR1">
        <v>484</v>
      </c>
      <c r="RS1">
        <v>485</v>
      </c>
      <c r="RT1">
        <v>486</v>
      </c>
      <c r="RU1">
        <v>487</v>
      </c>
      <c r="RV1">
        <v>488</v>
      </c>
      <c r="RW1">
        <v>489</v>
      </c>
      <c r="RX1">
        <v>490</v>
      </c>
      <c r="RY1">
        <v>491</v>
      </c>
      <c r="RZ1">
        <v>492</v>
      </c>
      <c r="SA1">
        <v>493</v>
      </c>
      <c r="SB1">
        <v>494</v>
      </c>
      <c r="SC1">
        <v>495</v>
      </c>
      <c r="SD1">
        <v>496</v>
      </c>
      <c r="SE1">
        <v>497</v>
      </c>
      <c r="SF1">
        <v>498</v>
      </c>
      <c r="SG1">
        <v>499</v>
      </c>
      <c r="SH1">
        <v>500</v>
      </c>
      <c r="SI1">
        <v>501</v>
      </c>
      <c r="SJ1">
        <v>502</v>
      </c>
      <c r="SK1">
        <v>503</v>
      </c>
      <c r="SL1">
        <v>504</v>
      </c>
      <c r="SM1">
        <v>505</v>
      </c>
      <c r="SN1">
        <v>506</v>
      </c>
      <c r="SO1">
        <v>507</v>
      </c>
      <c r="SP1">
        <v>508</v>
      </c>
      <c r="SQ1">
        <v>509</v>
      </c>
      <c r="SR1">
        <v>510</v>
      </c>
      <c r="SS1">
        <v>511</v>
      </c>
      <c r="ST1">
        <v>512</v>
      </c>
      <c r="SU1">
        <v>513</v>
      </c>
      <c r="SV1">
        <v>514</v>
      </c>
      <c r="SW1">
        <v>515</v>
      </c>
      <c r="SX1">
        <v>516</v>
      </c>
      <c r="SY1">
        <v>517</v>
      </c>
      <c r="SZ1">
        <v>518</v>
      </c>
      <c r="TA1">
        <v>519</v>
      </c>
      <c r="TB1">
        <v>520</v>
      </c>
      <c r="TC1">
        <v>521</v>
      </c>
      <c r="TD1">
        <v>522</v>
      </c>
      <c r="TE1">
        <v>523</v>
      </c>
      <c r="TF1">
        <v>524</v>
      </c>
      <c r="TG1">
        <v>525</v>
      </c>
      <c r="TH1">
        <v>526</v>
      </c>
      <c r="TI1">
        <v>527</v>
      </c>
      <c r="TJ1">
        <v>528</v>
      </c>
    </row>
    <row r="2" spans="1:530">
      <c r="A2" t="s">
        <v>601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0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0</v>
      </c>
      <c r="HA2">
        <v>0</v>
      </c>
      <c r="HB2">
        <v>0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0</v>
      </c>
      <c r="HQ2">
        <v>0</v>
      </c>
      <c r="HR2">
        <v>0</v>
      </c>
      <c r="HS2">
        <v>0</v>
      </c>
      <c r="HT2">
        <v>0</v>
      </c>
      <c r="HU2">
        <v>0</v>
      </c>
      <c r="HV2">
        <v>0</v>
      </c>
      <c r="HW2">
        <v>0</v>
      </c>
      <c r="HX2">
        <v>0</v>
      </c>
      <c r="HY2">
        <v>0</v>
      </c>
      <c r="HZ2">
        <v>0</v>
      </c>
      <c r="IA2">
        <v>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0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0</v>
      </c>
      <c r="JA2">
        <v>0</v>
      </c>
      <c r="JB2">
        <v>0</v>
      </c>
      <c r="JC2">
        <v>0</v>
      </c>
      <c r="JD2">
        <v>0</v>
      </c>
      <c r="JE2">
        <v>0</v>
      </c>
      <c r="JF2">
        <v>0</v>
      </c>
      <c r="JG2">
        <v>0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4</v>
      </c>
      <c r="JO2">
        <v>4</v>
      </c>
      <c r="JP2">
        <v>4</v>
      </c>
      <c r="JQ2">
        <v>4</v>
      </c>
      <c r="JR2">
        <v>4</v>
      </c>
      <c r="JS2">
        <v>4</v>
      </c>
      <c r="JT2">
        <v>4</v>
      </c>
      <c r="JU2">
        <v>4</v>
      </c>
      <c r="JV2">
        <v>4</v>
      </c>
      <c r="JW2">
        <v>4</v>
      </c>
      <c r="JX2">
        <v>4</v>
      </c>
      <c r="JY2">
        <v>4</v>
      </c>
      <c r="JZ2">
        <v>4</v>
      </c>
      <c r="KA2">
        <v>4</v>
      </c>
      <c r="KB2">
        <v>4</v>
      </c>
      <c r="KC2">
        <v>4</v>
      </c>
      <c r="KD2">
        <v>4</v>
      </c>
      <c r="KE2">
        <v>4</v>
      </c>
      <c r="KF2">
        <v>4</v>
      </c>
      <c r="KG2">
        <v>4</v>
      </c>
      <c r="KH2">
        <v>4</v>
      </c>
      <c r="KI2">
        <v>4</v>
      </c>
      <c r="KJ2">
        <v>4</v>
      </c>
      <c r="KK2">
        <v>4</v>
      </c>
      <c r="KL2">
        <v>4</v>
      </c>
      <c r="KM2">
        <v>4</v>
      </c>
      <c r="KN2">
        <v>4</v>
      </c>
      <c r="KO2">
        <v>4</v>
      </c>
      <c r="KP2">
        <v>4</v>
      </c>
      <c r="KQ2">
        <v>4</v>
      </c>
      <c r="KR2">
        <v>4</v>
      </c>
      <c r="KS2">
        <v>4</v>
      </c>
      <c r="KT2">
        <v>4</v>
      </c>
      <c r="KU2">
        <v>4</v>
      </c>
      <c r="KV2">
        <v>4</v>
      </c>
      <c r="KW2">
        <v>4</v>
      </c>
      <c r="KX2">
        <v>4</v>
      </c>
      <c r="KY2">
        <v>4</v>
      </c>
      <c r="KZ2">
        <v>4</v>
      </c>
      <c r="LA2">
        <v>4</v>
      </c>
      <c r="LB2">
        <v>4</v>
      </c>
      <c r="LC2">
        <v>4</v>
      </c>
      <c r="LD2">
        <v>4</v>
      </c>
      <c r="LE2">
        <v>0</v>
      </c>
      <c r="LF2">
        <v>0</v>
      </c>
      <c r="LG2">
        <v>0</v>
      </c>
      <c r="LH2">
        <v>0</v>
      </c>
      <c r="LI2">
        <v>0</v>
      </c>
      <c r="LJ2">
        <v>0</v>
      </c>
      <c r="LK2">
        <v>0</v>
      </c>
      <c r="LL2">
        <v>0</v>
      </c>
      <c r="LM2">
        <v>0</v>
      </c>
      <c r="LN2">
        <v>0</v>
      </c>
      <c r="LO2">
        <v>0</v>
      </c>
      <c r="LP2">
        <v>0</v>
      </c>
      <c r="LQ2">
        <v>0</v>
      </c>
      <c r="LR2">
        <v>0</v>
      </c>
      <c r="LS2">
        <v>0</v>
      </c>
      <c r="LT2">
        <v>0</v>
      </c>
      <c r="LU2">
        <v>0</v>
      </c>
      <c r="LV2">
        <v>0</v>
      </c>
      <c r="LW2">
        <v>0</v>
      </c>
      <c r="LX2">
        <v>0</v>
      </c>
      <c r="LY2">
        <v>0</v>
      </c>
      <c r="LZ2">
        <v>0</v>
      </c>
      <c r="MA2">
        <v>0</v>
      </c>
      <c r="MB2">
        <v>0</v>
      </c>
      <c r="MC2">
        <v>0</v>
      </c>
      <c r="MD2">
        <v>0</v>
      </c>
      <c r="ME2">
        <v>0</v>
      </c>
      <c r="MF2">
        <v>0</v>
      </c>
      <c r="MG2">
        <v>0</v>
      </c>
      <c r="MH2">
        <v>0</v>
      </c>
      <c r="MI2">
        <v>0</v>
      </c>
      <c r="MJ2">
        <v>0</v>
      </c>
      <c r="MK2">
        <v>0</v>
      </c>
      <c r="ML2">
        <v>0</v>
      </c>
      <c r="MM2">
        <v>0</v>
      </c>
      <c r="MN2">
        <v>0</v>
      </c>
      <c r="MO2">
        <v>0</v>
      </c>
      <c r="MP2">
        <v>0</v>
      </c>
      <c r="MQ2">
        <v>0</v>
      </c>
      <c r="MR2">
        <v>0</v>
      </c>
      <c r="MS2">
        <v>0</v>
      </c>
      <c r="MT2">
        <v>0</v>
      </c>
      <c r="MU2">
        <v>0</v>
      </c>
      <c r="MV2">
        <v>0</v>
      </c>
      <c r="MW2">
        <v>0</v>
      </c>
      <c r="MX2">
        <v>0</v>
      </c>
      <c r="MY2">
        <v>0</v>
      </c>
      <c r="MZ2">
        <v>0</v>
      </c>
      <c r="NA2">
        <v>0</v>
      </c>
      <c r="NB2">
        <v>0</v>
      </c>
      <c r="NC2">
        <v>0</v>
      </c>
      <c r="ND2">
        <v>0</v>
      </c>
      <c r="NE2">
        <v>0</v>
      </c>
      <c r="NF2">
        <v>0</v>
      </c>
      <c r="NG2">
        <v>0</v>
      </c>
      <c r="NH2">
        <v>0</v>
      </c>
      <c r="NI2">
        <v>0</v>
      </c>
      <c r="NJ2">
        <v>0</v>
      </c>
      <c r="NK2">
        <v>0</v>
      </c>
      <c r="NL2">
        <v>0</v>
      </c>
      <c r="NM2">
        <v>0</v>
      </c>
      <c r="NN2">
        <v>0</v>
      </c>
      <c r="NO2">
        <v>0</v>
      </c>
      <c r="NP2">
        <v>0</v>
      </c>
      <c r="NQ2">
        <v>0</v>
      </c>
      <c r="NR2">
        <v>0</v>
      </c>
      <c r="NS2">
        <v>0</v>
      </c>
      <c r="NT2">
        <v>0</v>
      </c>
      <c r="NU2">
        <v>0</v>
      </c>
      <c r="NV2">
        <v>0</v>
      </c>
      <c r="NW2">
        <v>0</v>
      </c>
      <c r="NX2">
        <v>0</v>
      </c>
      <c r="NY2">
        <v>0</v>
      </c>
      <c r="NZ2">
        <v>0</v>
      </c>
      <c r="OA2">
        <v>0</v>
      </c>
      <c r="OB2">
        <v>0</v>
      </c>
      <c r="OC2">
        <v>0</v>
      </c>
      <c r="OD2">
        <v>0</v>
      </c>
      <c r="OE2">
        <v>0</v>
      </c>
      <c r="OF2">
        <v>0</v>
      </c>
      <c r="OG2">
        <v>0</v>
      </c>
      <c r="OH2">
        <v>0</v>
      </c>
      <c r="OI2">
        <v>0</v>
      </c>
      <c r="OJ2">
        <v>0</v>
      </c>
      <c r="OK2">
        <v>0</v>
      </c>
      <c r="OL2">
        <v>0</v>
      </c>
      <c r="OM2">
        <v>0</v>
      </c>
      <c r="ON2">
        <v>0</v>
      </c>
      <c r="OO2">
        <v>0</v>
      </c>
      <c r="OP2">
        <v>0</v>
      </c>
      <c r="OQ2">
        <v>0</v>
      </c>
      <c r="OR2">
        <v>0</v>
      </c>
      <c r="OS2">
        <v>0</v>
      </c>
      <c r="OT2">
        <v>0</v>
      </c>
      <c r="OU2">
        <v>0</v>
      </c>
      <c r="OV2">
        <v>0</v>
      </c>
      <c r="OW2">
        <v>0</v>
      </c>
      <c r="OX2">
        <v>0</v>
      </c>
      <c r="OY2">
        <v>0</v>
      </c>
      <c r="OZ2">
        <v>0</v>
      </c>
      <c r="PA2">
        <v>0</v>
      </c>
      <c r="PB2">
        <v>0</v>
      </c>
      <c r="PC2">
        <v>0</v>
      </c>
      <c r="PD2">
        <v>0</v>
      </c>
      <c r="PE2">
        <v>0</v>
      </c>
      <c r="PF2">
        <v>0</v>
      </c>
      <c r="PG2">
        <v>0</v>
      </c>
      <c r="PH2">
        <v>0</v>
      </c>
      <c r="PI2">
        <v>0</v>
      </c>
      <c r="PJ2">
        <v>0</v>
      </c>
      <c r="PK2">
        <v>0</v>
      </c>
      <c r="PL2">
        <v>0</v>
      </c>
      <c r="PM2">
        <v>0</v>
      </c>
      <c r="PN2">
        <v>0</v>
      </c>
      <c r="PO2">
        <v>0</v>
      </c>
      <c r="PP2">
        <v>0</v>
      </c>
      <c r="PQ2">
        <v>0</v>
      </c>
      <c r="PR2">
        <v>0</v>
      </c>
      <c r="PS2">
        <v>0</v>
      </c>
      <c r="PT2">
        <v>0</v>
      </c>
      <c r="PU2">
        <v>0</v>
      </c>
      <c r="PV2">
        <v>0</v>
      </c>
      <c r="PW2">
        <v>0</v>
      </c>
      <c r="PX2">
        <v>0</v>
      </c>
      <c r="PY2">
        <v>0</v>
      </c>
      <c r="PZ2">
        <v>0</v>
      </c>
      <c r="QA2">
        <v>0</v>
      </c>
      <c r="QB2">
        <v>0</v>
      </c>
      <c r="QC2">
        <v>0</v>
      </c>
      <c r="QD2">
        <v>0</v>
      </c>
      <c r="QE2">
        <v>0</v>
      </c>
      <c r="QF2">
        <v>0</v>
      </c>
      <c r="QG2">
        <v>0</v>
      </c>
      <c r="QH2">
        <v>0</v>
      </c>
      <c r="QI2">
        <v>0</v>
      </c>
      <c r="QJ2">
        <v>0</v>
      </c>
      <c r="QK2">
        <v>0</v>
      </c>
      <c r="QL2">
        <v>0</v>
      </c>
      <c r="QM2">
        <v>0</v>
      </c>
      <c r="QN2">
        <v>0</v>
      </c>
      <c r="QO2">
        <v>0</v>
      </c>
      <c r="QP2">
        <v>0</v>
      </c>
      <c r="QQ2">
        <v>0</v>
      </c>
      <c r="QR2">
        <v>0</v>
      </c>
      <c r="QS2">
        <v>0</v>
      </c>
      <c r="QT2">
        <v>0</v>
      </c>
      <c r="QU2">
        <v>0</v>
      </c>
      <c r="QV2">
        <v>0</v>
      </c>
      <c r="QW2">
        <v>0</v>
      </c>
      <c r="QX2">
        <v>0</v>
      </c>
      <c r="QY2">
        <v>0</v>
      </c>
      <c r="QZ2">
        <v>0</v>
      </c>
      <c r="RA2">
        <v>0</v>
      </c>
      <c r="RB2">
        <v>0</v>
      </c>
      <c r="RC2">
        <v>0</v>
      </c>
      <c r="RD2">
        <v>0</v>
      </c>
      <c r="RE2">
        <v>0</v>
      </c>
      <c r="RF2">
        <v>0</v>
      </c>
      <c r="RG2">
        <v>0</v>
      </c>
      <c r="RH2">
        <v>0</v>
      </c>
      <c r="RI2">
        <v>0</v>
      </c>
      <c r="RJ2">
        <v>0</v>
      </c>
      <c r="RK2">
        <v>0</v>
      </c>
      <c r="RL2">
        <v>0</v>
      </c>
      <c r="RM2">
        <v>0</v>
      </c>
      <c r="RN2">
        <v>0</v>
      </c>
      <c r="RO2">
        <v>0</v>
      </c>
      <c r="RP2">
        <v>0</v>
      </c>
      <c r="RQ2">
        <v>0</v>
      </c>
      <c r="RR2">
        <v>0</v>
      </c>
      <c r="RS2">
        <v>0</v>
      </c>
      <c r="RT2">
        <v>0</v>
      </c>
      <c r="RU2">
        <v>0</v>
      </c>
      <c r="RV2">
        <v>0</v>
      </c>
      <c r="RW2">
        <v>0</v>
      </c>
      <c r="RX2">
        <v>0</v>
      </c>
      <c r="RY2">
        <v>0</v>
      </c>
      <c r="RZ2">
        <v>0</v>
      </c>
      <c r="SA2">
        <v>0</v>
      </c>
      <c r="SB2">
        <v>0</v>
      </c>
      <c r="SC2">
        <v>0</v>
      </c>
      <c r="SD2">
        <v>0</v>
      </c>
      <c r="SE2">
        <v>0</v>
      </c>
      <c r="SF2">
        <v>0</v>
      </c>
      <c r="SG2">
        <v>0</v>
      </c>
      <c r="SH2">
        <v>0</v>
      </c>
      <c r="SI2">
        <v>0</v>
      </c>
      <c r="SJ2">
        <v>0</v>
      </c>
      <c r="SK2">
        <v>0</v>
      </c>
      <c r="SL2">
        <v>0</v>
      </c>
      <c r="SM2">
        <v>0</v>
      </c>
      <c r="SN2">
        <v>0</v>
      </c>
      <c r="SO2">
        <v>0</v>
      </c>
      <c r="SP2">
        <v>0</v>
      </c>
      <c r="SQ2">
        <v>0</v>
      </c>
      <c r="SR2">
        <v>0</v>
      </c>
      <c r="SS2">
        <v>0</v>
      </c>
      <c r="ST2">
        <v>0</v>
      </c>
      <c r="SU2">
        <v>0</v>
      </c>
      <c r="SV2">
        <v>0</v>
      </c>
      <c r="SW2">
        <v>0</v>
      </c>
      <c r="SX2">
        <v>0</v>
      </c>
      <c r="SY2">
        <v>0</v>
      </c>
      <c r="SZ2">
        <v>0</v>
      </c>
      <c r="TA2">
        <v>0</v>
      </c>
      <c r="TB2">
        <v>0</v>
      </c>
      <c r="TC2">
        <v>0</v>
      </c>
      <c r="TD2">
        <v>0</v>
      </c>
      <c r="TE2">
        <v>0</v>
      </c>
      <c r="TF2">
        <v>0</v>
      </c>
      <c r="TG2">
        <v>0</v>
      </c>
      <c r="TH2">
        <v>0</v>
      </c>
      <c r="TI2">
        <v>0</v>
      </c>
      <c r="TJ2">
        <v>0</v>
      </c>
    </row>
    <row r="3" spans="1:530">
      <c r="A3" t="s">
        <v>596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0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0</v>
      </c>
      <c r="GJ3">
        <v>0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0</v>
      </c>
      <c r="GX3">
        <v>0</v>
      </c>
      <c r="GY3">
        <v>0</v>
      </c>
      <c r="GZ3">
        <v>0</v>
      </c>
      <c r="HA3">
        <v>0</v>
      </c>
      <c r="HB3">
        <v>0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0</v>
      </c>
      <c r="HQ3">
        <v>0</v>
      </c>
      <c r="HR3">
        <v>0</v>
      </c>
      <c r="HS3">
        <v>0</v>
      </c>
      <c r="HT3">
        <v>0</v>
      </c>
      <c r="HU3">
        <v>0</v>
      </c>
      <c r="HV3">
        <v>0</v>
      </c>
      <c r="HW3">
        <v>0</v>
      </c>
      <c r="HX3">
        <v>0</v>
      </c>
      <c r="HY3">
        <v>0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0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0</v>
      </c>
      <c r="JA3">
        <v>0</v>
      </c>
      <c r="JB3">
        <v>0</v>
      </c>
      <c r="JC3">
        <v>0</v>
      </c>
      <c r="JD3">
        <v>0</v>
      </c>
      <c r="JE3">
        <v>0</v>
      </c>
      <c r="JF3">
        <v>0</v>
      </c>
      <c r="JG3">
        <v>0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9</v>
      </c>
      <c r="JO3">
        <v>9</v>
      </c>
      <c r="JP3">
        <v>8</v>
      </c>
      <c r="JQ3">
        <v>8</v>
      </c>
      <c r="JR3">
        <v>8</v>
      </c>
      <c r="JS3">
        <v>8</v>
      </c>
      <c r="JT3">
        <v>8</v>
      </c>
      <c r="JU3">
        <v>8</v>
      </c>
      <c r="JV3">
        <v>8</v>
      </c>
      <c r="JW3">
        <v>8</v>
      </c>
      <c r="JX3">
        <v>8</v>
      </c>
      <c r="JY3">
        <v>8</v>
      </c>
      <c r="JZ3">
        <v>8</v>
      </c>
      <c r="KA3">
        <v>8</v>
      </c>
      <c r="KB3">
        <v>8</v>
      </c>
      <c r="KC3">
        <v>8</v>
      </c>
      <c r="KD3">
        <v>8</v>
      </c>
      <c r="KE3">
        <v>8</v>
      </c>
      <c r="KF3">
        <v>8</v>
      </c>
      <c r="KG3">
        <v>8</v>
      </c>
      <c r="KH3">
        <v>8</v>
      </c>
      <c r="KI3">
        <v>8</v>
      </c>
      <c r="KJ3">
        <v>8</v>
      </c>
      <c r="KK3">
        <v>8</v>
      </c>
      <c r="KL3">
        <v>8</v>
      </c>
      <c r="KM3">
        <v>8</v>
      </c>
      <c r="KN3">
        <v>8</v>
      </c>
      <c r="KO3">
        <v>8</v>
      </c>
      <c r="KP3">
        <v>8</v>
      </c>
      <c r="KQ3">
        <v>8</v>
      </c>
      <c r="KR3">
        <v>8</v>
      </c>
      <c r="KS3">
        <v>8</v>
      </c>
      <c r="KT3">
        <v>8</v>
      </c>
      <c r="KU3">
        <v>8</v>
      </c>
      <c r="KV3">
        <v>8</v>
      </c>
      <c r="KW3">
        <v>8</v>
      </c>
      <c r="KX3">
        <v>8</v>
      </c>
      <c r="KY3">
        <v>8</v>
      </c>
      <c r="KZ3">
        <v>8</v>
      </c>
      <c r="LA3">
        <v>8</v>
      </c>
      <c r="LB3">
        <v>8</v>
      </c>
      <c r="LC3">
        <v>8</v>
      </c>
      <c r="LD3">
        <v>8</v>
      </c>
      <c r="LE3">
        <v>0</v>
      </c>
      <c r="LF3">
        <v>0</v>
      </c>
      <c r="LG3">
        <v>0</v>
      </c>
      <c r="LH3">
        <v>0</v>
      </c>
      <c r="LI3">
        <v>0</v>
      </c>
      <c r="LJ3">
        <v>0</v>
      </c>
      <c r="LK3">
        <v>0</v>
      </c>
      <c r="LL3">
        <v>0</v>
      </c>
      <c r="LM3">
        <v>0</v>
      </c>
      <c r="LN3">
        <v>0</v>
      </c>
      <c r="LO3">
        <v>0</v>
      </c>
      <c r="LP3">
        <v>0</v>
      </c>
      <c r="LQ3">
        <v>0</v>
      </c>
      <c r="LR3">
        <v>0</v>
      </c>
      <c r="LS3">
        <v>0</v>
      </c>
      <c r="LT3">
        <v>0</v>
      </c>
      <c r="LU3">
        <v>0</v>
      </c>
      <c r="LV3">
        <v>0</v>
      </c>
      <c r="LW3">
        <v>0</v>
      </c>
      <c r="LX3">
        <v>0</v>
      </c>
      <c r="LY3">
        <v>0</v>
      </c>
      <c r="LZ3">
        <v>0</v>
      </c>
      <c r="MA3">
        <v>0</v>
      </c>
      <c r="MB3">
        <v>0</v>
      </c>
      <c r="MC3">
        <v>0</v>
      </c>
      <c r="MD3">
        <v>0</v>
      </c>
      <c r="ME3">
        <v>0</v>
      </c>
      <c r="MF3">
        <v>0</v>
      </c>
      <c r="MG3">
        <v>0</v>
      </c>
      <c r="MH3">
        <v>0</v>
      </c>
      <c r="MI3">
        <v>0</v>
      </c>
      <c r="MJ3">
        <v>0</v>
      </c>
      <c r="MK3">
        <v>0</v>
      </c>
      <c r="ML3">
        <v>0</v>
      </c>
      <c r="MM3">
        <v>0</v>
      </c>
      <c r="MN3">
        <v>0</v>
      </c>
      <c r="MO3">
        <v>0</v>
      </c>
      <c r="MP3">
        <v>0</v>
      </c>
      <c r="MQ3">
        <v>0</v>
      </c>
      <c r="MR3">
        <v>0</v>
      </c>
      <c r="MS3">
        <v>0</v>
      </c>
      <c r="MT3">
        <v>0</v>
      </c>
      <c r="MU3">
        <v>0</v>
      </c>
      <c r="MV3">
        <v>0</v>
      </c>
      <c r="MW3">
        <v>0</v>
      </c>
      <c r="MX3">
        <v>0</v>
      </c>
      <c r="MY3">
        <v>0</v>
      </c>
      <c r="MZ3">
        <v>0</v>
      </c>
      <c r="NA3">
        <v>0</v>
      </c>
      <c r="NB3">
        <v>0</v>
      </c>
      <c r="NC3">
        <v>0</v>
      </c>
      <c r="ND3">
        <v>0</v>
      </c>
      <c r="NE3">
        <v>0</v>
      </c>
      <c r="NF3">
        <v>0</v>
      </c>
      <c r="NG3">
        <v>0</v>
      </c>
      <c r="NH3">
        <v>0</v>
      </c>
      <c r="NI3">
        <v>0</v>
      </c>
      <c r="NJ3">
        <v>0</v>
      </c>
      <c r="NK3">
        <v>0</v>
      </c>
      <c r="NL3">
        <v>0</v>
      </c>
      <c r="NM3">
        <v>0</v>
      </c>
      <c r="NN3">
        <v>0</v>
      </c>
      <c r="NO3">
        <v>0</v>
      </c>
      <c r="NP3">
        <v>0</v>
      </c>
      <c r="NQ3">
        <v>0</v>
      </c>
      <c r="NR3">
        <v>0</v>
      </c>
      <c r="NS3">
        <v>0</v>
      </c>
      <c r="NT3">
        <v>0</v>
      </c>
      <c r="NU3">
        <v>0</v>
      </c>
      <c r="NV3">
        <v>0</v>
      </c>
      <c r="NW3">
        <v>0</v>
      </c>
      <c r="NX3">
        <v>0</v>
      </c>
      <c r="NY3">
        <v>0</v>
      </c>
      <c r="NZ3">
        <v>0</v>
      </c>
      <c r="OA3">
        <v>0</v>
      </c>
      <c r="OB3">
        <v>0</v>
      </c>
      <c r="OC3">
        <v>0</v>
      </c>
      <c r="OD3">
        <v>0</v>
      </c>
      <c r="OE3">
        <v>0</v>
      </c>
      <c r="OF3">
        <v>0</v>
      </c>
      <c r="OG3">
        <v>0</v>
      </c>
      <c r="OH3">
        <v>0</v>
      </c>
      <c r="OI3">
        <v>0</v>
      </c>
      <c r="OJ3">
        <v>0</v>
      </c>
      <c r="OK3">
        <v>0</v>
      </c>
      <c r="OL3">
        <v>0</v>
      </c>
      <c r="OM3">
        <v>0</v>
      </c>
      <c r="ON3">
        <v>0</v>
      </c>
      <c r="OO3">
        <v>0</v>
      </c>
      <c r="OP3">
        <v>0</v>
      </c>
      <c r="OQ3">
        <v>0</v>
      </c>
      <c r="OR3">
        <v>0</v>
      </c>
      <c r="OS3">
        <v>0</v>
      </c>
      <c r="OT3">
        <v>0</v>
      </c>
      <c r="OU3">
        <v>0</v>
      </c>
      <c r="OV3">
        <v>0</v>
      </c>
      <c r="OW3">
        <v>0</v>
      </c>
      <c r="OX3">
        <v>0</v>
      </c>
      <c r="OY3">
        <v>0</v>
      </c>
      <c r="OZ3">
        <v>0</v>
      </c>
      <c r="PA3">
        <v>0</v>
      </c>
      <c r="PB3">
        <v>0</v>
      </c>
      <c r="PC3">
        <v>0</v>
      </c>
      <c r="PD3">
        <v>0</v>
      </c>
      <c r="PE3">
        <v>0</v>
      </c>
      <c r="PF3">
        <v>0</v>
      </c>
      <c r="PG3">
        <v>0</v>
      </c>
      <c r="PH3">
        <v>0</v>
      </c>
      <c r="PI3">
        <v>0</v>
      </c>
      <c r="PJ3">
        <v>0</v>
      </c>
      <c r="PK3">
        <v>0</v>
      </c>
      <c r="PL3">
        <v>0</v>
      </c>
      <c r="PM3">
        <v>0</v>
      </c>
      <c r="PN3">
        <v>0</v>
      </c>
      <c r="PO3">
        <v>0</v>
      </c>
      <c r="PP3">
        <v>0</v>
      </c>
      <c r="PQ3">
        <v>0</v>
      </c>
      <c r="PR3">
        <v>0</v>
      </c>
      <c r="PS3">
        <v>0</v>
      </c>
      <c r="PT3">
        <v>0</v>
      </c>
      <c r="PU3">
        <v>0</v>
      </c>
      <c r="PV3">
        <v>0</v>
      </c>
      <c r="PW3">
        <v>0</v>
      </c>
      <c r="PX3">
        <v>0</v>
      </c>
      <c r="PY3">
        <v>0</v>
      </c>
      <c r="PZ3">
        <v>0</v>
      </c>
      <c r="QA3">
        <v>0</v>
      </c>
      <c r="QB3">
        <v>0</v>
      </c>
      <c r="QC3">
        <v>0</v>
      </c>
      <c r="QD3">
        <v>0</v>
      </c>
      <c r="QE3">
        <v>0</v>
      </c>
      <c r="QF3">
        <v>0</v>
      </c>
      <c r="QG3">
        <v>0</v>
      </c>
      <c r="QH3">
        <v>0</v>
      </c>
      <c r="QI3">
        <v>0</v>
      </c>
      <c r="QJ3">
        <v>0</v>
      </c>
      <c r="QK3">
        <v>0</v>
      </c>
      <c r="QL3">
        <v>0</v>
      </c>
      <c r="QM3">
        <v>0</v>
      </c>
      <c r="QN3">
        <v>0</v>
      </c>
      <c r="QO3">
        <v>0</v>
      </c>
      <c r="QP3">
        <v>0</v>
      </c>
      <c r="QQ3">
        <v>0</v>
      </c>
      <c r="QR3">
        <v>0</v>
      </c>
      <c r="QS3">
        <v>0</v>
      </c>
      <c r="QT3">
        <v>0</v>
      </c>
      <c r="QU3">
        <v>0</v>
      </c>
      <c r="QV3">
        <v>0</v>
      </c>
      <c r="QW3">
        <v>0</v>
      </c>
      <c r="QX3">
        <v>0</v>
      </c>
      <c r="QY3">
        <v>0</v>
      </c>
      <c r="QZ3">
        <v>0</v>
      </c>
      <c r="RA3">
        <v>0</v>
      </c>
      <c r="RB3">
        <v>0</v>
      </c>
      <c r="RC3">
        <v>0</v>
      </c>
      <c r="RD3">
        <v>0</v>
      </c>
      <c r="RE3">
        <v>0</v>
      </c>
      <c r="RF3">
        <v>0</v>
      </c>
      <c r="RG3">
        <v>0</v>
      </c>
      <c r="RH3">
        <v>0</v>
      </c>
      <c r="RI3">
        <v>0</v>
      </c>
      <c r="RJ3">
        <v>0</v>
      </c>
      <c r="RK3">
        <v>0</v>
      </c>
      <c r="RL3">
        <v>0</v>
      </c>
      <c r="RM3">
        <v>0</v>
      </c>
      <c r="RN3">
        <v>0</v>
      </c>
      <c r="RO3">
        <v>0</v>
      </c>
      <c r="RP3">
        <v>0</v>
      </c>
      <c r="RQ3">
        <v>0</v>
      </c>
      <c r="RR3">
        <v>0</v>
      </c>
      <c r="RS3">
        <v>0</v>
      </c>
      <c r="RT3">
        <v>0</v>
      </c>
      <c r="RU3">
        <v>0</v>
      </c>
      <c r="RV3">
        <v>0</v>
      </c>
      <c r="RW3">
        <v>0</v>
      </c>
      <c r="RX3">
        <v>0</v>
      </c>
      <c r="RY3">
        <v>0</v>
      </c>
      <c r="RZ3">
        <v>0</v>
      </c>
      <c r="SA3">
        <v>0</v>
      </c>
      <c r="SB3">
        <v>0</v>
      </c>
      <c r="SC3">
        <v>0</v>
      </c>
      <c r="SD3">
        <v>0</v>
      </c>
      <c r="SE3">
        <v>0</v>
      </c>
      <c r="SF3">
        <v>0</v>
      </c>
      <c r="SG3">
        <v>0</v>
      </c>
      <c r="SH3">
        <v>0</v>
      </c>
      <c r="SI3">
        <v>0</v>
      </c>
      <c r="SJ3">
        <v>0</v>
      </c>
      <c r="SK3">
        <v>0</v>
      </c>
      <c r="SL3">
        <v>0</v>
      </c>
      <c r="SM3">
        <v>0</v>
      </c>
      <c r="SN3">
        <v>0</v>
      </c>
      <c r="SO3">
        <v>0</v>
      </c>
      <c r="SP3">
        <v>0</v>
      </c>
      <c r="SQ3">
        <v>0</v>
      </c>
      <c r="SR3">
        <v>0</v>
      </c>
      <c r="SS3">
        <v>0</v>
      </c>
      <c r="ST3">
        <v>0</v>
      </c>
      <c r="SU3">
        <v>0</v>
      </c>
      <c r="SV3">
        <v>0</v>
      </c>
      <c r="SW3">
        <v>0</v>
      </c>
      <c r="SX3">
        <v>0</v>
      </c>
      <c r="SY3">
        <v>0</v>
      </c>
      <c r="SZ3">
        <v>0</v>
      </c>
      <c r="TA3">
        <v>0</v>
      </c>
      <c r="TB3">
        <v>0</v>
      </c>
      <c r="TC3">
        <v>0</v>
      </c>
      <c r="TD3">
        <v>0</v>
      </c>
      <c r="TE3">
        <v>0</v>
      </c>
      <c r="TF3">
        <v>0</v>
      </c>
      <c r="TG3">
        <v>0</v>
      </c>
      <c r="TH3">
        <v>0</v>
      </c>
      <c r="TI3">
        <v>0</v>
      </c>
      <c r="TJ3">
        <v>0</v>
      </c>
    </row>
    <row r="4" spans="1:530">
      <c r="A4" t="s">
        <v>618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0</v>
      </c>
      <c r="GE4">
        <v>0</v>
      </c>
      <c r="GF4">
        <v>0</v>
      </c>
      <c r="GG4">
        <v>0</v>
      </c>
      <c r="GH4">
        <v>0</v>
      </c>
      <c r="GI4">
        <v>0</v>
      </c>
      <c r="GJ4">
        <v>0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0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0</v>
      </c>
      <c r="HQ4">
        <v>0</v>
      </c>
      <c r="HR4">
        <v>0</v>
      </c>
      <c r="HS4">
        <v>0</v>
      </c>
      <c r="HT4">
        <v>0</v>
      </c>
      <c r="HU4">
        <v>0</v>
      </c>
      <c r="HV4">
        <v>0</v>
      </c>
      <c r="HW4">
        <v>0</v>
      </c>
      <c r="HX4">
        <v>0</v>
      </c>
      <c r="HY4">
        <v>0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0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0</v>
      </c>
      <c r="JA4">
        <v>0</v>
      </c>
      <c r="JB4">
        <v>0</v>
      </c>
      <c r="JC4">
        <v>0</v>
      </c>
      <c r="JD4">
        <v>0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4</v>
      </c>
      <c r="JO4">
        <v>4</v>
      </c>
      <c r="JP4">
        <v>4</v>
      </c>
      <c r="JQ4">
        <v>4</v>
      </c>
      <c r="JR4">
        <v>4</v>
      </c>
      <c r="JS4">
        <v>4</v>
      </c>
      <c r="JT4">
        <v>4</v>
      </c>
      <c r="JU4">
        <v>4</v>
      </c>
      <c r="JV4">
        <v>4</v>
      </c>
      <c r="JW4">
        <v>4</v>
      </c>
      <c r="JX4">
        <v>4</v>
      </c>
      <c r="JY4">
        <v>4</v>
      </c>
      <c r="JZ4">
        <v>4</v>
      </c>
      <c r="KA4">
        <v>4</v>
      </c>
      <c r="KB4">
        <v>4</v>
      </c>
      <c r="KC4">
        <v>4</v>
      </c>
      <c r="KD4">
        <v>4</v>
      </c>
      <c r="KE4">
        <v>4</v>
      </c>
      <c r="KF4">
        <v>4</v>
      </c>
      <c r="KG4">
        <v>4</v>
      </c>
      <c r="KH4">
        <v>4</v>
      </c>
      <c r="KI4">
        <v>4</v>
      </c>
      <c r="KJ4">
        <v>4</v>
      </c>
      <c r="KK4">
        <v>4</v>
      </c>
      <c r="KL4">
        <v>4</v>
      </c>
      <c r="KM4">
        <v>4</v>
      </c>
      <c r="KN4">
        <v>4</v>
      </c>
      <c r="KO4">
        <v>4</v>
      </c>
      <c r="KP4">
        <v>4</v>
      </c>
      <c r="KQ4">
        <v>4</v>
      </c>
      <c r="KR4">
        <v>4</v>
      </c>
      <c r="KS4">
        <v>4</v>
      </c>
      <c r="KT4">
        <v>4</v>
      </c>
      <c r="KU4">
        <v>4</v>
      </c>
      <c r="KV4">
        <v>4</v>
      </c>
      <c r="KW4">
        <v>4</v>
      </c>
      <c r="KX4">
        <v>4</v>
      </c>
      <c r="KY4">
        <v>4</v>
      </c>
      <c r="KZ4">
        <v>4</v>
      </c>
      <c r="LA4">
        <v>4</v>
      </c>
      <c r="LB4">
        <v>4</v>
      </c>
      <c r="LC4">
        <v>4</v>
      </c>
      <c r="LD4">
        <v>4</v>
      </c>
      <c r="LE4">
        <v>0</v>
      </c>
      <c r="LF4">
        <v>0</v>
      </c>
      <c r="LG4">
        <v>0</v>
      </c>
      <c r="LH4">
        <v>0</v>
      </c>
      <c r="LI4">
        <v>0</v>
      </c>
      <c r="LJ4">
        <v>0</v>
      </c>
      <c r="LK4">
        <v>0</v>
      </c>
      <c r="LL4">
        <v>0</v>
      </c>
      <c r="LM4">
        <v>0</v>
      </c>
      <c r="LN4">
        <v>0</v>
      </c>
      <c r="LO4">
        <v>0</v>
      </c>
      <c r="LP4">
        <v>0</v>
      </c>
      <c r="LQ4">
        <v>0</v>
      </c>
      <c r="LR4">
        <v>0</v>
      </c>
      <c r="LS4">
        <v>0</v>
      </c>
      <c r="LT4">
        <v>0</v>
      </c>
      <c r="LU4">
        <v>0</v>
      </c>
      <c r="LV4">
        <v>0</v>
      </c>
      <c r="LW4">
        <v>0</v>
      </c>
      <c r="LX4">
        <v>0</v>
      </c>
      <c r="LY4">
        <v>0</v>
      </c>
      <c r="LZ4">
        <v>0</v>
      </c>
      <c r="MA4">
        <v>0</v>
      </c>
      <c r="MB4">
        <v>0</v>
      </c>
      <c r="MC4">
        <v>0</v>
      </c>
      <c r="MD4">
        <v>0</v>
      </c>
      <c r="ME4">
        <v>0</v>
      </c>
      <c r="MF4">
        <v>0</v>
      </c>
      <c r="MG4">
        <v>0</v>
      </c>
      <c r="MH4">
        <v>0</v>
      </c>
      <c r="MI4">
        <v>0</v>
      </c>
      <c r="MJ4">
        <v>0</v>
      </c>
      <c r="MK4">
        <v>0</v>
      </c>
      <c r="ML4">
        <v>0</v>
      </c>
      <c r="MM4">
        <v>0</v>
      </c>
      <c r="MN4">
        <v>0</v>
      </c>
      <c r="MO4">
        <v>0</v>
      </c>
      <c r="MP4">
        <v>0</v>
      </c>
      <c r="MQ4">
        <v>0</v>
      </c>
      <c r="MR4">
        <v>0</v>
      </c>
      <c r="MS4">
        <v>0</v>
      </c>
      <c r="MT4">
        <v>0</v>
      </c>
      <c r="MU4">
        <v>0</v>
      </c>
      <c r="MV4">
        <v>0</v>
      </c>
      <c r="MW4">
        <v>0</v>
      </c>
      <c r="MX4">
        <v>0</v>
      </c>
      <c r="MY4">
        <v>0</v>
      </c>
      <c r="MZ4">
        <v>0</v>
      </c>
      <c r="NA4">
        <v>0</v>
      </c>
      <c r="NB4">
        <v>0</v>
      </c>
      <c r="NC4">
        <v>0</v>
      </c>
      <c r="ND4">
        <v>0</v>
      </c>
      <c r="NE4">
        <v>0</v>
      </c>
      <c r="NF4">
        <v>0</v>
      </c>
      <c r="NG4">
        <v>0</v>
      </c>
      <c r="NH4">
        <v>0</v>
      </c>
      <c r="NI4">
        <v>0</v>
      </c>
      <c r="NJ4">
        <v>0</v>
      </c>
      <c r="NK4">
        <v>0</v>
      </c>
      <c r="NL4">
        <v>0</v>
      </c>
      <c r="NM4">
        <v>0</v>
      </c>
      <c r="NN4">
        <v>0</v>
      </c>
      <c r="NO4">
        <v>0</v>
      </c>
      <c r="NP4">
        <v>0</v>
      </c>
      <c r="NQ4">
        <v>0</v>
      </c>
      <c r="NR4">
        <v>0</v>
      </c>
      <c r="NS4">
        <v>0</v>
      </c>
      <c r="NT4">
        <v>0</v>
      </c>
      <c r="NU4">
        <v>0</v>
      </c>
      <c r="NV4">
        <v>0</v>
      </c>
      <c r="NW4">
        <v>0</v>
      </c>
      <c r="NX4">
        <v>0</v>
      </c>
      <c r="NY4">
        <v>0</v>
      </c>
      <c r="NZ4">
        <v>0</v>
      </c>
      <c r="OA4">
        <v>0</v>
      </c>
      <c r="OB4">
        <v>0</v>
      </c>
      <c r="OC4">
        <v>0</v>
      </c>
      <c r="OD4">
        <v>0</v>
      </c>
      <c r="OE4">
        <v>0</v>
      </c>
      <c r="OF4">
        <v>0</v>
      </c>
      <c r="OG4">
        <v>0</v>
      </c>
      <c r="OH4">
        <v>0</v>
      </c>
      <c r="OI4">
        <v>0</v>
      </c>
      <c r="OJ4">
        <v>0</v>
      </c>
      <c r="OK4">
        <v>0</v>
      </c>
      <c r="OL4">
        <v>0</v>
      </c>
      <c r="OM4">
        <v>0</v>
      </c>
      <c r="ON4">
        <v>0</v>
      </c>
      <c r="OO4">
        <v>0</v>
      </c>
      <c r="OP4">
        <v>0</v>
      </c>
      <c r="OQ4">
        <v>0</v>
      </c>
      <c r="OR4">
        <v>0</v>
      </c>
      <c r="OS4">
        <v>0</v>
      </c>
      <c r="OT4">
        <v>0</v>
      </c>
      <c r="OU4">
        <v>0</v>
      </c>
      <c r="OV4">
        <v>0</v>
      </c>
      <c r="OW4">
        <v>0</v>
      </c>
      <c r="OX4">
        <v>0</v>
      </c>
      <c r="OY4">
        <v>0</v>
      </c>
      <c r="OZ4">
        <v>0</v>
      </c>
      <c r="PA4">
        <v>0</v>
      </c>
      <c r="PB4">
        <v>0</v>
      </c>
      <c r="PC4">
        <v>0</v>
      </c>
      <c r="PD4">
        <v>0</v>
      </c>
      <c r="PE4">
        <v>0</v>
      </c>
      <c r="PF4">
        <v>0</v>
      </c>
      <c r="PG4">
        <v>0</v>
      </c>
      <c r="PH4">
        <v>0</v>
      </c>
      <c r="PI4">
        <v>0</v>
      </c>
      <c r="PJ4">
        <v>0</v>
      </c>
      <c r="PK4">
        <v>0</v>
      </c>
      <c r="PL4">
        <v>0</v>
      </c>
      <c r="PM4">
        <v>0</v>
      </c>
      <c r="PN4">
        <v>0</v>
      </c>
      <c r="PO4">
        <v>0</v>
      </c>
      <c r="PP4">
        <v>0</v>
      </c>
      <c r="PQ4">
        <v>0</v>
      </c>
      <c r="PR4">
        <v>0</v>
      </c>
      <c r="PS4">
        <v>0</v>
      </c>
      <c r="PT4">
        <v>0</v>
      </c>
      <c r="PU4">
        <v>0</v>
      </c>
      <c r="PV4">
        <v>0</v>
      </c>
      <c r="PW4">
        <v>0</v>
      </c>
      <c r="PX4">
        <v>0</v>
      </c>
      <c r="PY4">
        <v>0</v>
      </c>
      <c r="PZ4">
        <v>0</v>
      </c>
      <c r="QA4">
        <v>0</v>
      </c>
      <c r="QB4">
        <v>0</v>
      </c>
      <c r="QC4">
        <v>0</v>
      </c>
      <c r="QD4">
        <v>0</v>
      </c>
      <c r="QE4">
        <v>0</v>
      </c>
      <c r="QF4">
        <v>0</v>
      </c>
      <c r="QG4">
        <v>0</v>
      </c>
      <c r="QH4">
        <v>0</v>
      </c>
      <c r="QI4">
        <v>0</v>
      </c>
      <c r="QJ4">
        <v>0</v>
      </c>
      <c r="QK4">
        <v>0</v>
      </c>
      <c r="QL4">
        <v>0</v>
      </c>
      <c r="QM4">
        <v>0</v>
      </c>
      <c r="QN4">
        <v>0</v>
      </c>
      <c r="QO4">
        <v>0</v>
      </c>
      <c r="QP4">
        <v>0</v>
      </c>
      <c r="QQ4">
        <v>0</v>
      </c>
      <c r="QR4">
        <v>0</v>
      </c>
      <c r="QS4">
        <v>0</v>
      </c>
      <c r="QT4">
        <v>0</v>
      </c>
      <c r="QU4">
        <v>0</v>
      </c>
      <c r="QV4">
        <v>0</v>
      </c>
      <c r="QW4">
        <v>0</v>
      </c>
      <c r="QX4">
        <v>0</v>
      </c>
      <c r="QY4">
        <v>0</v>
      </c>
      <c r="QZ4">
        <v>0</v>
      </c>
      <c r="RA4">
        <v>0</v>
      </c>
      <c r="RB4">
        <v>0</v>
      </c>
      <c r="RC4">
        <v>0</v>
      </c>
      <c r="RD4">
        <v>0</v>
      </c>
      <c r="RE4">
        <v>0</v>
      </c>
      <c r="RF4">
        <v>0</v>
      </c>
      <c r="RG4">
        <v>0</v>
      </c>
      <c r="RH4">
        <v>0</v>
      </c>
      <c r="RI4">
        <v>0</v>
      </c>
      <c r="RJ4">
        <v>0</v>
      </c>
      <c r="RK4">
        <v>0</v>
      </c>
      <c r="RL4">
        <v>0</v>
      </c>
      <c r="RM4">
        <v>0</v>
      </c>
      <c r="RN4">
        <v>0</v>
      </c>
      <c r="RO4">
        <v>0</v>
      </c>
      <c r="RP4">
        <v>0</v>
      </c>
      <c r="RQ4">
        <v>0</v>
      </c>
      <c r="RR4">
        <v>0</v>
      </c>
      <c r="RS4">
        <v>0</v>
      </c>
      <c r="RT4">
        <v>0</v>
      </c>
      <c r="RU4">
        <v>0</v>
      </c>
      <c r="RV4">
        <v>0</v>
      </c>
      <c r="RW4">
        <v>0</v>
      </c>
      <c r="RX4">
        <v>0</v>
      </c>
      <c r="RY4">
        <v>0</v>
      </c>
      <c r="RZ4">
        <v>0</v>
      </c>
      <c r="SA4">
        <v>0</v>
      </c>
      <c r="SB4">
        <v>0</v>
      </c>
      <c r="SC4">
        <v>0</v>
      </c>
      <c r="SD4">
        <v>0</v>
      </c>
      <c r="SE4">
        <v>0</v>
      </c>
      <c r="SF4">
        <v>0</v>
      </c>
      <c r="SG4">
        <v>0</v>
      </c>
      <c r="SH4">
        <v>0</v>
      </c>
      <c r="SI4">
        <v>0</v>
      </c>
      <c r="SJ4">
        <v>0</v>
      </c>
      <c r="SK4">
        <v>0</v>
      </c>
      <c r="SL4">
        <v>0</v>
      </c>
      <c r="SM4">
        <v>0</v>
      </c>
      <c r="SN4">
        <v>0</v>
      </c>
      <c r="SO4">
        <v>0</v>
      </c>
      <c r="SP4">
        <v>0</v>
      </c>
      <c r="SQ4">
        <v>0</v>
      </c>
      <c r="SR4">
        <v>0</v>
      </c>
      <c r="SS4">
        <v>0</v>
      </c>
      <c r="ST4">
        <v>0</v>
      </c>
      <c r="SU4">
        <v>0</v>
      </c>
      <c r="SV4">
        <v>0</v>
      </c>
      <c r="SW4">
        <v>0</v>
      </c>
      <c r="SX4">
        <v>0</v>
      </c>
      <c r="SY4">
        <v>0</v>
      </c>
      <c r="SZ4">
        <v>0</v>
      </c>
      <c r="TA4">
        <v>0</v>
      </c>
      <c r="TB4">
        <v>0</v>
      </c>
      <c r="TC4">
        <v>0</v>
      </c>
      <c r="TD4">
        <v>0</v>
      </c>
      <c r="TE4">
        <v>0</v>
      </c>
      <c r="TF4">
        <v>0</v>
      </c>
      <c r="TG4">
        <v>0</v>
      </c>
      <c r="TH4">
        <v>0</v>
      </c>
      <c r="TI4">
        <v>0</v>
      </c>
      <c r="TJ4">
        <v>0</v>
      </c>
    </row>
    <row r="5" spans="1:530">
      <c r="A5" t="s">
        <v>610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  <c r="HT5">
        <v>0</v>
      </c>
      <c r="HU5">
        <v>0</v>
      </c>
      <c r="HV5">
        <v>0</v>
      </c>
      <c r="HW5">
        <v>0</v>
      </c>
      <c r="HX5">
        <v>0</v>
      </c>
      <c r="HY5">
        <v>0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2</v>
      </c>
      <c r="II5">
        <v>2</v>
      </c>
      <c r="IJ5">
        <v>2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2</v>
      </c>
      <c r="IR5">
        <v>2</v>
      </c>
      <c r="IS5">
        <v>2</v>
      </c>
      <c r="IT5">
        <v>2</v>
      </c>
      <c r="IU5">
        <v>2</v>
      </c>
      <c r="IV5">
        <v>2</v>
      </c>
      <c r="IW5">
        <v>2</v>
      </c>
      <c r="IX5">
        <v>2</v>
      </c>
      <c r="IY5">
        <v>2</v>
      </c>
      <c r="IZ5">
        <v>2</v>
      </c>
      <c r="JA5">
        <v>2</v>
      </c>
      <c r="JB5">
        <v>2</v>
      </c>
      <c r="JC5">
        <v>2</v>
      </c>
      <c r="JD5">
        <v>2</v>
      </c>
      <c r="JE5">
        <v>2</v>
      </c>
      <c r="JF5">
        <v>2</v>
      </c>
      <c r="JG5">
        <v>2</v>
      </c>
      <c r="JH5">
        <v>2</v>
      </c>
      <c r="JI5">
        <v>2</v>
      </c>
      <c r="JJ5">
        <v>2</v>
      </c>
      <c r="JK5">
        <v>2</v>
      </c>
      <c r="JL5">
        <v>2</v>
      </c>
      <c r="JM5">
        <v>2</v>
      </c>
      <c r="JN5">
        <v>2</v>
      </c>
      <c r="JO5">
        <v>2</v>
      </c>
      <c r="JP5">
        <v>2</v>
      </c>
      <c r="JQ5">
        <v>2</v>
      </c>
      <c r="JR5">
        <v>2</v>
      </c>
      <c r="JS5">
        <v>2</v>
      </c>
      <c r="JT5">
        <v>2</v>
      </c>
      <c r="JU5">
        <v>2</v>
      </c>
      <c r="JV5">
        <v>2</v>
      </c>
      <c r="JW5">
        <v>2</v>
      </c>
      <c r="JX5">
        <v>2</v>
      </c>
      <c r="JY5">
        <v>2</v>
      </c>
      <c r="JZ5">
        <v>2</v>
      </c>
      <c r="KA5">
        <v>2</v>
      </c>
      <c r="KB5">
        <v>2</v>
      </c>
      <c r="KC5">
        <v>2</v>
      </c>
      <c r="KD5">
        <v>2</v>
      </c>
      <c r="KE5">
        <v>2</v>
      </c>
      <c r="KF5">
        <v>2</v>
      </c>
      <c r="KG5">
        <v>2</v>
      </c>
      <c r="KH5">
        <v>2</v>
      </c>
      <c r="KI5">
        <v>2</v>
      </c>
      <c r="KJ5">
        <v>2</v>
      </c>
      <c r="KK5">
        <v>2</v>
      </c>
      <c r="KL5">
        <v>2</v>
      </c>
      <c r="KM5">
        <v>2</v>
      </c>
      <c r="KN5">
        <v>2</v>
      </c>
      <c r="KO5">
        <v>2</v>
      </c>
      <c r="KP5">
        <v>2</v>
      </c>
      <c r="KQ5">
        <v>2</v>
      </c>
      <c r="KR5">
        <v>2</v>
      </c>
      <c r="KS5">
        <v>2</v>
      </c>
      <c r="KT5">
        <v>2</v>
      </c>
      <c r="KU5">
        <v>2</v>
      </c>
      <c r="KV5">
        <v>2</v>
      </c>
      <c r="KW5">
        <v>2</v>
      </c>
      <c r="KX5">
        <v>2</v>
      </c>
      <c r="KY5">
        <v>2</v>
      </c>
      <c r="KZ5">
        <v>2</v>
      </c>
      <c r="LA5">
        <v>2</v>
      </c>
      <c r="LB5">
        <v>2</v>
      </c>
      <c r="LC5">
        <v>2</v>
      </c>
      <c r="LD5">
        <v>2</v>
      </c>
      <c r="LE5">
        <v>2</v>
      </c>
      <c r="LF5">
        <v>2</v>
      </c>
      <c r="LG5">
        <v>2</v>
      </c>
      <c r="LH5">
        <v>2</v>
      </c>
      <c r="LI5">
        <v>2</v>
      </c>
      <c r="LJ5">
        <v>2</v>
      </c>
      <c r="LK5">
        <v>2</v>
      </c>
      <c r="LL5">
        <v>2</v>
      </c>
      <c r="LM5">
        <v>2</v>
      </c>
      <c r="LN5">
        <v>2</v>
      </c>
      <c r="LO5">
        <v>2</v>
      </c>
      <c r="LP5">
        <v>2</v>
      </c>
      <c r="LQ5">
        <v>2</v>
      </c>
      <c r="LR5">
        <v>2</v>
      </c>
      <c r="LS5">
        <v>2</v>
      </c>
      <c r="LT5">
        <v>2</v>
      </c>
      <c r="LU5">
        <v>2</v>
      </c>
      <c r="LV5">
        <v>2</v>
      </c>
      <c r="LW5">
        <v>2</v>
      </c>
      <c r="LX5">
        <v>2</v>
      </c>
      <c r="LY5">
        <v>2</v>
      </c>
      <c r="LZ5">
        <v>2</v>
      </c>
      <c r="MA5">
        <v>2</v>
      </c>
      <c r="MB5">
        <v>2</v>
      </c>
      <c r="MC5">
        <v>2</v>
      </c>
      <c r="MD5">
        <v>2</v>
      </c>
      <c r="ME5">
        <v>2</v>
      </c>
      <c r="MF5">
        <v>2</v>
      </c>
      <c r="MG5">
        <v>2</v>
      </c>
      <c r="MH5">
        <v>2</v>
      </c>
      <c r="MI5">
        <v>2</v>
      </c>
      <c r="MJ5">
        <v>2</v>
      </c>
      <c r="MK5">
        <v>2</v>
      </c>
      <c r="ML5">
        <v>2</v>
      </c>
      <c r="MM5">
        <v>2</v>
      </c>
      <c r="MN5">
        <v>2</v>
      </c>
      <c r="MO5">
        <v>2</v>
      </c>
      <c r="MP5">
        <v>2</v>
      </c>
      <c r="MQ5">
        <v>2</v>
      </c>
      <c r="MR5">
        <v>2</v>
      </c>
      <c r="MS5">
        <v>2</v>
      </c>
      <c r="MT5">
        <v>2</v>
      </c>
      <c r="MU5">
        <v>2</v>
      </c>
      <c r="MV5">
        <v>2</v>
      </c>
      <c r="MW5">
        <v>2</v>
      </c>
      <c r="MX5">
        <v>2</v>
      </c>
      <c r="MY5">
        <v>2</v>
      </c>
      <c r="MZ5">
        <v>2</v>
      </c>
      <c r="NA5">
        <v>2</v>
      </c>
      <c r="NB5">
        <v>2</v>
      </c>
      <c r="NC5">
        <v>2</v>
      </c>
      <c r="ND5">
        <v>2</v>
      </c>
      <c r="NE5">
        <v>2</v>
      </c>
      <c r="NF5">
        <v>2</v>
      </c>
      <c r="NG5">
        <v>2</v>
      </c>
      <c r="NH5">
        <v>2</v>
      </c>
      <c r="NI5">
        <v>2</v>
      </c>
      <c r="NJ5">
        <v>2</v>
      </c>
      <c r="NK5">
        <v>2</v>
      </c>
      <c r="NL5">
        <v>2</v>
      </c>
      <c r="NM5">
        <v>2</v>
      </c>
      <c r="NN5">
        <v>2</v>
      </c>
      <c r="NO5">
        <v>2</v>
      </c>
      <c r="NP5">
        <v>2</v>
      </c>
      <c r="NQ5">
        <v>2</v>
      </c>
      <c r="NR5">
        <v>2</v>
      </c>
      <c r="NS5">
        <v>2</v>
      </c>
      <c r="NT5">
        <v>2</v>
      </c>
      <c r="NU5">
        <v>2</v>
      </c>
      <c r="NV5">
        <v>2</v>
      </c>
      <c r="NW5">
        <v>2</v>
      </c>
      <c r="NX5">
        <v>2</v>
      </c>
      <c r="NY5">
        <v>2</v>
      </c>
      <c r="NZ5">
        <v>2</v>
      </c>
      <c r="OA5">
        <v>2</v>
      </c>
      <c r="OB5">
        <v>2</v>
      </c>
      <c r="OC5">
        <v>2</v>
      </c>
      <c r="OD5">
        <v>2</v>
      </c>
      <c r="OE5">
        <v>2</v>
      </c>
      <c r="OF5">
        <v>2</v>
      </c>
      <c r="OG5">
        <v>2</v>
      </c>
      <c r="OH5">
        <v>2</v>
      </c>
      <c r="OI5">
        <v>2</v>
      </c>
      <c r="OJ5">
        <v>2</v>
      </c>
      <c r="OK5">
        <v>2</v>
      </c>
      <c r="OL5">
        <v>2</v>
      </c>
      <c r="OM5">
        <v>2</v>
      </c>
      <c r="ON5">
        <v>2</v>
      </c>
      <c r="OO5">
        <v>2</v>
      </c>
      <c r="OP5">
        <v>2</v>
      </c>
      <c r="OQ5">
        <v>2</v>
      </c>
      <c r="OR5">
        <v>2</v>
      </c>
      <c r="OS5">
        <v>2</v>
      </c>
      <c r="OT5">
        <v>2</v>
      </c>
      <c r="OU5">
        <v>2</v>
      </c>
      <c r="OV5">
        <v>2</v>
      </c>
      <c r="OW5">
        <v>2</v>
      </c>
      <c r="OX5">
        <v>2</v>
      </c>
      <c r="OY5">
        <v>2</v>
      </c>
      <c r="OZ5">
        <v>2</v>
      </c>
      <c r="PA5">
        <v>2</v>
      </c>
      <c r="PB5">
        <v>2</v>
      </c>
      <c r="PC5">
        <v>2</v>
      </c>
      <c r="PD5">
        <v>2</v>
      </c>
      <c r="PE5">
        <v>2</v>
      </c>
      <c r="PF5">
        <v>2</v>
      </c>
      <c r="PG5">
        <v>2</v>
      </c>
      <c r="PH5">
        <v>2</v>
      </c>
      <c r="PI5">
        <v>2</v>
      </c>
      <c r="PJ5">
        <v>2</v>
      </c>
      <c r="PK5">
        <v>2</v>
      </c>
      <c r="PL5">
        <v>2</v>
      </c>
      <c r="PM5">
        <v>2</v>
      </c>
      <c r="PN5">
        <v>2</v>
      </c>
      <c r="PO5">
        <v>2</v>
      </c>
      <c r="PP5">
        <v>2</v>
      </c>
      <c r="PQ5">
        <v>2</v>
      </c>
      <c r="PR5">
        <v>2</v>
      </c>
      <c r="PS5">
        <v>2</v>
      </c>
      <c r="PT5">
        <v>2</v>
      </c>
      <c r="PU5">
        <v>2</v>
      </c>
      <c r="PV5">
        <v>2</v>
      </c>
      <c r="PW5">
        <v>2</v>
      </c>
      <c r="PX5">
        <v>2</v>
      </c>
      <c r="PY5">
        <v>2</v>
      </c>
      <c r="PZ5">
        <v>2</v>
      </c>
      <c r="QA5">
        <v>2</v>
      </c>
      <c r="QB5">
        <v>2</v>
      </c>
      <c r="QC5">
        <v>2</v>
      </c>
      <c r="QD5">
        <v>2</v>
      </c>
      <c r="QE5">
        <v>2</v>
      </c>
      <c r="QF5">
        <v>2</v>
      </c>
      <c r="QG5">
        <v>2</v>
      </c>
      <c r="QH5">
        <v>2</v>
      </c>
      <c r="QI5">
        <v>2</v>
      </c>
      <c r="QJ5">
        <v>2</v>
      </c>
      <c r="QK5">
        <v>2</v>
      </c>
      <c r="QL5">
        <v>2</v>
      </c>
      <c r="QM5">
        <v>2</v>
      </c>
      <c r="QN5">
        <v>2</v>
      </c>
      <c r="QO5">
        <v>2</v>
      </c>
      <c r="QP5">
        <v>2</v>
      </c>
      <c r="QQ5">
        <v>2</v>
      </c>
      <c r="QR5">
        <v>2</v>
      </c>
      <c r="QS5">
        <v>2</v>
      </c>
      <c r="QT5">
        <v>2</v>
      </c>
      <c r="QU5">
        <v>2</v>
      </c>
      <c r="QV5">
        <v>2</v>
      </c>
      <c r="QW5">
        <v>2</v>
      </c>
      <c r="QX5">
        <v>2</v>
      </c>
      <c r="QY5">
        <v>2</v>
      </c>
      <c r="QZ5">
        <v>2</v>
      </c>
      <c r="RA5">
        <v>2</v>
      </c>
      <c r="RB5">
        <v>2</v>
      </c>
      <c r="RC5">
        <v>2</v>
      </c>
      <c r="RD5">
        <v>2</v>
      </c>
      <c r="RE5">
        <v>2</v>
      </c>
      <c r="RF5">
        <v>2</v>
      </c>
      <c r="RG5">
        <v>2</v>
      </c>
      <c r="RH5">
        <v>2</v>
      </c>
      <c r="RI5">
        <v>2</v>
      </c>
      <c r="RJ5">
        <v>2</v>
      </c>
      <c r="RK5">
        <v>2</v>
      </c>
      <c r="RL5">
        <v>2</v>
      </c>
      <c r="RM5">
        <v>2</v>
      </c>
      <c r="RN5">
        <v>2</v>
      </c>
      <c r="RO5">
        <v>2</v>
      </c>
      <c r="RP5">
        <v>3</v>
      </c>
      <c r="RQ5">
        <v>3</v>
      </c>
      <c r="RR5">
        <v>3</v>
      </c>
      <c r="RS5">
        <v>3</v>
      </c>
      <c r="RT5">
        <v>3</v>
      </c>
      <c r="RU5">
        <v>3</v>
      </c>
      <c r="RV5">
        <v>3</v>
      </c>
      <c r="RW5">
        <v>3</v>
      </c>
      <c r="RX5">
        <v>3</v>
      </c>
      <c r="RY5">
        <v>3</v>
      </c>
      <c r="RZ5">
        <v>3</v>
      </c>
      <c r="SA5">
        <v>3</v>
      </c>
      <c r="SB5">
        <v>3</v>
      </c>
      <c r="SC5">
        <v>3</v>
      </c>
      <c r="SD5">
        <v>3</v>
      </c>
      <c r="SE5">
        <v>3</v>
      </c>
      <c r="SF5">
        <v>3</v>
      </c>
      <c r="SG5">
        <v>3</v>
      </c>
      <c r="SH5">
        <v>3</v>
      </c>
      <c r="SI5">
        <v>3</v>
      </c>
      <c r="SJ5">
        <v>3</v>
      </c>
      <c r="SK5">
        <v>3</v>
      </c>
      <c r="SL5">
        <v>3</v>
      </c>
      <c r="SM5">
        <v>3</v>
      </c>
      <c r="SN5">
        <v>3</v>
      </c>
      <c r="SO5">
        <v>3</v>
      </c>
      <c r="SP5">
        <v>3</v>
      </c>
      <c r="SQ5">
        <v>3</v>
      </c>
      <c r="SR5">
        <v>3</v>
      </c>
      <c r="SS5">
        <v>3</v>
      </c>
      <c r="ST5">
        <v>3</v>
      </c>
      <c r="SU5">
        <v>3</v>
      </c>
      <c r="SV5">
        <v>3</v>
      </c>
      <c r="SW5">
        <v>3</v>
      </c>
      <c r="SX5">
        <v>3</v>
      </c>
      <c r="SY5">
        <v>3</v>
      </c>
      <c r="SZ5">
        <v>3</v>
      </c>
      <c r="TA5">
        <v>3</v>
      </c>
      <c r="TB5">
        <v>3</v>
      </c>
      <c r="TC5">
        <v>3</v>
      </c>
      <c r="TD5">
        <v>3</v>
      </c>
      <c r="TE5">
        <v>3</v>
      </c>
      <c r="TF5">
        <v>3</v>
      </c>
      <c r="TG5">
        <v>4</v>
      </c>
      <c r="TH5">
        <v>4</v>
      </c>
      <c r="TI5">
        <v>3</v>
      </c>
      <c r="TJ5">
        <v>3</v>
      </c>
    </row>
    <row r="6" spans="1:530">
      <c r="A6" t="s">
        <v>576</v>
      </c>
      <c r="B6">
        <v>7</v>
      </c>
      <c r="C6">
        <v>7</v>
      </c>
      <c r="D6">
        <v>7</v>
      </c>
      <c r="E6">
        <v>7</v>
      </c>
      <c r="F6">
        <v>7</v>
      </c>
      <c r="G6">
        <v>7</v>
      </c>
      <c r="H6">
        <v>7</v>
      </c>
      <c r="I6">
        <v>7</v>
      </c>
      <c r="J6">
        <v>7</v>
      </c>
      <c r="K6">
        <v>7</v>
      </c>
      <c r="L6">
        <v>7</v>
      </c>
      <c r="M6">
        <v>7</v>
      </c>
      <c r="N6">
        <v>7</v>
      </c>
      <c r="O6">
        <v>7</v>
      </c>
      <c r="P6">
        <v>7</v>
      </c>
      <c r="Q6">
        <v>7</v>
      </c>
      <c r="R6">
        <v>7</v>
      </c>
      <c r="S6">
        <v>7</v>
      </c>
      <c r="T6">
        <v>7</v>
      </c>
      <c r="U6">
        <v>7</v>
      </c>
      <c r="V6">
        <v>7</v>
      </c>
      <c r="W6">
        <v>7</v>
      </c>
      <c r="X6">
        <v>7</v>
      </c>
      <c r="Y6">
        <v>7</v>
      </c>
      <c r="Z6">
        <v>7</v>
      </c>
      <c r="AA6">
        <v>7</v>
      </c>
      <c r="AB6">
        <v>7</v>
      </c>
      <c r="AC6">
        <v>7</v>
      </c>
      <c r="AD6">
        <v>7</v>
      </c>
      <c r="AE6">
        <v>7</v>
      </c>
      <c r="AF6">
        <v>7</v>
      </c>
      <c r="AG6">
        <v>7</v>
      </c>
      <c r="AH6">
        <v>7</v>
      </c>
      <c r="AI6">
        <v>7</v>
      </c>
      <c r="AJ6">
        <v>7</v>
      </c>
      <c r="AK6">
        <v>7</v>
      </c>
      <c r="AL6">
        <v>7</v>
      </c>
      <c r="AM6">
        <v>7</v>
      </c>
      <c r="AN6">
        <v>7</v>
      </c>
      <c r="AO6">
        <v>7</v>
      </c>
      <c r="AP6">
        <v>7</v>
      </c>
      <c r="AQ6">
        <v>7</v>
      </c>
      <c r="AR6">
        <v>7</v>
      </c>
      <c r="AS6">
        <v>7</v>
      </c>
      <c r="AT6">
        <v>7</v>
      </c>
      <c r="AU6">
        <v>7</v>
      </c>
      <c r="AV6">
        <v>7</v>
      </c>
      <c r="AW6">
        <v>7</v>
      </c>
      <c r="AX6">
        <v>7</v>
      </c>
      <c r="AY6">
        <v>7</v>
      </c>
      <c r="AZ6">
        <v>7</v>
      </c>
      <c r="BA6">
        <v>7</v>
      </c>
      <c r="BB6">
        <v>7</v>
      </c>
      <c r="BC6">
        <v>7</v>
      </c>
      <c r="BD6">
        <v>7</v>
      </c>
      <c r="BE6">
        <v>7</v>
      </c>
      <c r="BF6">
        <v>7</v>
      </c>
      <c r="BG6">
        <v>7</v>
      </c>
      <c r="BH6">
        <v>7</v>
      </c>
      <c r="BI6">
        <v>7</v>
      </c>
      <c r="BJ6">
        <v>7</v>
      </c>
      <c r="BK6">
        <v>7</v>
      </c>
      <c r="BL6">
        <v>7</v>
      </c>
      <c r="BM6">
        <v>7</v>
      </c>
      <c r="BN6">
        <v>7</v>
      </c>
      <c r="BO6">
        <v>7</v>
      </c>
      <c r="BP6">
        <v>7</v>
      </c>
      <c r="BQ6">
        <v>7</v>
      </c>
      <c r="BR6">
        <v>7</v>
      </c>
      <c r="BS6">
        <v>7</v>
      </c>
      <c r="BT6">
        <v>7</v>
      </c>
      <c r="BU6">
        <v>7</v>
      </c>
      <c r="BV6">
        <v>7</v>
      </c>
      <c r="BW6">
        <v>7</v>
      </c>
      <c r="BX6">
        <v>7</v>
      </c>
      <c r="BY6">
        <v>7</v>
      </c>
      <c r="BZ6">
        <v>7</v>
      </c>
      <c r="CA6">
        <v>7</v>
      </c>
      <c r="CB6">
        <v>7</v>
      </c>
      <c r="CC6">
        <v>7</v>
      </c>
      <c r="CD6">
        <v>7</v>
      </c>
      <c r="CE6">
        <v>7</v>
      </c>
      <c r="CF6">
        <v>7</v>
      </c>
      <c r="CG6">
        <v>7</v>
      </c>
      <c r="CH6">
        <v>7</v>
      </c>
      <c r="CI6">
        <v>7</v>
      </c>
      <c r="CJ6">
        <v>7</v>
      </c>
      <c r="CK6">
        <v>7</v>
      </c>
      <c r="CL6">
        <v>7</v>
      </c>
      <c r="CM6">
        <v>7</v>
      </c>
      <c r="CN6">
        <v>7</v>
      </c>
      <c r="CO6">
        <v>7</v>
      </c>
      <c r="CP6">
        <v>7</v>
      </c>
      <c r="CQ6">
        <v>7</v>
      </c>
      <c r="CR6">
        <v>7</v>
      </c>
      <c r="CS6">
        <v>7</v>
      </c>
      <c r="CT6">
        <v>7</v>
      </c>
      <c r="CU6">
        <v>7</v>
      </c>
      <c r="CV6">
        <v>7</v>
      </c>
      <c r="CW6">
        <v>7</v>
      </c>
      <c r="CX6">
        <v>7</v>
      </c>
      <c r="CY6">
        <v>7</v>
      </c>
      <c r="CZ6">
        <v>7</v>
      </c>
      <c r="DA6">
        <v>7</v>
      </c>
      <c r="DB6">
        <v>7</v>
      </c>
      <c r="DC6">
        <v>7</v>
      </c>
      <c r="DD6">
        <v>7</v>
      </c>
      <c r="DE6">
        <v>7</v>
      </c>
      <c r="DF6">
        <v>7</v>
      </c>
      <c r="DG6">
        <v>7</v>
      </c>
      <c r="DH6">
        <v>7</v>
      </c>
      <c r="DI6">
        <v>7</v>
      </c>
      <c r="DJ6">
        <v>7</v>
      </c>
      <c r="DK6">
        <v>7</v>
      </c>
      <c r="DL6">
        <v>7</v>
      </c>
      <c r="DM6">
        <v>7</v>
      </c>
      <c r="DN6">
        <v>7</v>
      </c>
      <c r="DO6">
        <v>7</v>
      </c>
      <c r="DP6">
        <v>7</v>
      </c>
      <c r="DQ6">
        <v>7</v>
      </c>
      <c r="DR6">
        <v>7</v>
      </c>
      <c r="DS6">
        <v>7</v>
      </c>
      <c r="DT6">
        <v>7</v>
      </c>
      <c r="DU6">
        <v>7</v>
      </c>
      <c r="DV6">
        <v>7</v>
      </c>
      <c r="DW6">
        <v>7</v>
      </c>
      <c r="DX6">
        <v>7</v>
      </c>
      <c r="DY6">
        <v>7</v>
      </c>
      <c r="DZ6">
        <v>7</v>
      </c>
      <c r="EA6">
        <v>7</v>
      </c>
      <c r="EB6">
        <v>7</v>
      </c>
      <c r="EC6">
        <v>7</v>
      </c>
      <c r="ED6">
        <v>7</v>
      </c>
      <c r="EE6">
        <v>14</v>
      </c>
      <c r="EF6">
        <v>14</v>
      </c>
      <c r="EG6">
        <v>14</v>
      </c>
      <c r="EH6">
        <v>14</v>
      </c>
      <c r="EI6">
        <v>14</v>
      </c>
      <c r="EJ6">
        <v>14</v>
      </c>
      <c r="EK6">
        <v>14</v>
      </c>
      <c r="EL6">
        <v>14</v>
      </c>
      <c r="EM6">
        <v>14</v>
      </c>
      <c r="EN6">
        <v>14</v>
      </c>
      <c r="EO6">
        <v>14</v>
      </c>
      <c r="EP6">
        <v>14</v>
      </c>
      <c r="EQ6">
        <v>14</v>
      </c>
      <c r="ER6">
        <v>14</v>
      </c>
      <c r="ES6">
        <v>14</v>
      </c>
      <c r="ET6">
        <v>14</v>
      </c>
      <c r="EU6">
        <v>14</v>
      </c>
      <c r="EV6">
        <v>14</v>
      </c>
      <c r="EW6">
        <v>14</v>
      </c>
      <c r="EX6">
        <v>14</v>
      </c>
      <c r="EY6">
        <v>14</v>
      </c>
      <c r="EZ6">
        <v>14</v>
      </c>
      <c r="FA6">
        <v>14</v>
      </c>
      <c r="FB6">
        <v>14</v>
      </c>
      <c r="FC6">
        <v>14</v>
      </c>
      <c r="FD6">
        <v>14</v>
      </c>
      <c r="FE6">
        <v>14</v>
      </c>
      <c r="FF6">
        <v>14</v>
      </c>
      <c r="FG6">
        <v>14</v>
      </c>
      <c r="FH6">
        <v>14</v>
      </c>
      <c r="FI6">
        <v>14</v>
      </c>
      <c r="FJ6">
        <v>14</v>
      </c>
      <c r="FK6">
        <v>14</v>
      </c>
      <c r="FL6">
        <v>14</v>
      </c>
      <c r="FM6">
        <v>14</v>
      </c>
      <c r="FN6">
        <v>14</v>
      </c>
      <c r="FO6">
        <v>14</v>
      </c>
      <c r="FP6">
        <v>14</v>
      </c>
      <c r="FQ6">
        <v>14</v>
      </c>
      <c r="FR6">
        <v>14</v>
      </c>
      <c r="FS6">
        <v>14</v>
      </c>
      <c r="FT6">
        <v>14</v>
      </c>
      <c r="FU6">
        <v>14</v>
      </c>
      <c r="FV6">
        <v>14</v>
      </c>
      <c r="FW6">
        <v>14</v>
      </c>
      <c r="FX6">
        <v>14</v>
      </c>
      <c r="FY6">
        <v>14</v>
      </c>
      <c r="FZ6">
        <v>14</v>
      </c>
      <c r="GA6">
        <v>14</v>
      </c>
      <c r="GB6">
        <v>14</v>
      </c>
      <c r="GC6">
        <v>14</v>
      </c>
      <c r="GD6">
        <v>14</v>
      </c>
      <c r="GE6">
        <v>14</v>
      </c>
      <c r="GF6">
        <v>14</v>
      </c>
      <c r="GG6">
        <v>14</v>
      </c>
      <c r="GH6">
        <v>14</v>
      </c>
      <c r="GI6">
        <v>14</v>
      </c>
      <c r="GJ6">
        <v>14</v>
      </c>
      <c r="GK6">
        <v>14</v>
      </c>
      <c r="GL6">
        <v>14</v>
      </c>
      <c r="GM6">
        <v>14</v>
      </c>
      <c r="GN6">
        <v>14</v>
      </c>
      <c r="GO6">
        <v>14</v>
      </c>
      <c r="GP6">
        <v>14</v>
      </c>
      <c r="GQ6">
        <v>14</v>
      </c>
      <c r="GR6">
        <v>14</v>
      </c>
      <c r="GS6">
        <v>14</v>
      </c>
      <c r="GT6">
        <v>14</v>
      </c>
      <c r="GU6">
        <v>14</v>
      </c>
      <c r="GV6">
        <v>14</v>
      </c>
      <c r="GW6">
        <v>14</v>
      </c>
      <c r="GX6">
        <v>14</v>
      </c>
      <c r="GY6">
        <v>14</v>
      </c>
      <c r="GZ6">
        <v>14</v>
      </c>
      <c r="HA6">
        <v>14</v>
      </c>
      <c r="HB6">
        <v>14</v>
      </c>
      <c r="HC6">
        <v>14</v>
      </c>
      <c r="HD6">
        <v>14</v>
      </c>
      <c r="HE6">
        <v>14</v>
      </c>
      <c r="HF6">
        <v>14</v>
      </c>
      <c r="HG6">
        <v>14</v>
      </c>
      <c r="HH6">
        <v>14</v>
      </c>
      <c r="HI6">
        <v>14</v>
      </c>
      <c r="HJ6">
        <v>14</v>
      </c>
      <c r="HK6">
        <v>14</v>
      </c>
      <c r="HL6">
        <v>14</v>
      </c>
      <c r="HM6">
        <v>14</v>
      </c>
      <c r="HN6">
        <v>14</v>
      </c>
      <c r="HO6">
        <v>14</v>
      </c>
      <c r="HP6">
        <v>14</v>
      </c>
      <c r="HQ6">
        <v>14</v>
      </c>
      <c r="HR6">
        <v>14</v>
      </c>
      <c r="HS6">
        <v>14</v>
      </c>
      <c r="HT6">
        <v>14</v>
      </c>
      <c r="HU6">
        <v>14</v>
      </c>
      <c r="HV6">
        <v>14</v>
      </c>
      <c r="HW6">
        <v>14</v>
      </c>
      <c r="HX6">
        <v>14</v>
      </c>
      <c r="HY6">
        <v>14</v>
      </c>
      <c r="HZ6">
        <v>14</v>
      </c>
      <c r="IA6">
        <v>14</v>
      </c>
      <c r="IB6">
        <v>14</v>
      </c>
      <c r="IC6">
        <v>14</v>
      </c>
      <c r="ID6">
        <v>14</v>
      </c>
      <c r="IE6">
        <v>14</v>
      </c>
      <c r="IF6">
        <v>14</v>
      </c>
      <c r="IG6">
        <v>14</v>
      </c>
      <c r="IH6">
        <v>14</v>
      </c>
      <c r="II6">
        <v>14</v>
      </c>
      <c r="IJ6">
        <v>14</v>
      </c>
      <c r="IK6">
        <v>14</v>
      </c>
      <c r="IL6">
        <v>14</v>
      </c>
      <c r="IM6">
        <v>14</v>
      </c>
      <c r="IN6">
        <v>14</v>
      </c>
      <c r="IO6">
        <v>14</v>
      </c>
      <c r="IP6">
        <v>14</v>
      </c>
      <c r="IQ6">
        <v>14</v>
      </c>
      <c r="IR6">
        <v>14</v>
      </c>
      <c r="IS6">
        <v>14</v>
      </c>
      <c r="IT6">
        <v>14</v>
      </c>
      <c r="IU6">
        <v>14</v>
      </c>
      <c r="IV6">
        <v>14</v>
      </c>
      <c r="IW6">
        <v>14</v>
      </c>
      <c r="IX6">
        <v>14</v>
      </c>
      <c r="IY6">
        <v>14</v>
      </c>
      <c r="IZ6">
        <v>14</v>
      </c>
      <c r="JA6">
        <v>14</v>
      </c>
      <c r="JB6">
        <v>14</v>
      </c>
      <c r="JC6">
        <v>14</v>
      </c>
      <c r="JD6">
        <v>14</v>
      </c>
      <c r="JE6">
        <v>14</v>
      </c>
      <c r="JF6">
        <v>14</v>
      </c>
      <c r="JG6">
        <v>14</v>
      </c>
      <c r="JH6">
        <v>14</v>
      </c>
      <c r="JI6">
        <v>14</v>
      </c>
      <c r="JJ6">
        <v>14</v>
      </c>
      <c r="JK6">
        <v>14</v>
      </c>
      <c r="JL6">
        <v>14</v>
      </c>
      <c r="JM6">
        <v>14</v>
      </c>
      <c r="JN6">
        <v>14</v>
      </c>
      <c r="JO6">
        <v>14</v>
      </c>
      <c r="JP6">
        <v>14</v>
      </c>
      <c r="JQ6">
        <v>14</v>
      </c>
      <c r="JR6">
        <v>14</v>
      </c>
      <c r="JS6">
        <v>14</v>
      </c>
      <c r="JT6">
        <v>14</v>
      </c>
      <c r="JU6">
        <v>14</v>
      </c>
      <c r="JV6">
        <v>14</v>
      </c>
      <c r="JW6">
        <v>14</v>
      </c>
      <c r="JX6">
        <v>14</v>
      </c>
      <c r="JY6">
        <v>14</v>
      </c>
      <c r="JZ6">
        <v>14</v>
      </c>
      <c r="KA6">
        <v>14</v>
      </c>
      <c r="KB6">
        <v>14</v>
      </c>
      <c r="KC6">
        <v>14</v>
      </c>
      <c r="KD6">
        <v>14</v>
      </c>
      <c r="KE6">
        <v>14</v>
      </c>
      <c r="KF6">
        <v>14</v>
      </c>
      <c r="KG6">
        <v>14</v>
      </c>
      <c r="KH6">
        <v>14</v>
      </c>
      <c r="KI6">
        <v>14</v>
      </c>
      <c r="KJ6">
        <v>14</v>
      </c>
      <c r="KK6">
        <v>14</v>
      </c>
      <c r="KL6">
        <v>14</v>
      </c>
      <c r="KM6">
        <v>14</v>
      </c>
      <c r="KN6">
        <v>14</v>
      </c>
      <c r="KO6">
        <v>14</v>
      </c>
      <c r="KP6">
        <v>14</v>
      </c>
      <c r="KQ6">
        <v>14</v>
      </c>
      <c r="KR6">
        <v>14</v>
      </c>
      <c r="KS6">
        <v>14</v>
      </c>
      <c r="KT6">
        <v>14</v>
      </c>
      <c r="KU6">
        <v>14</v>
      </c>
      <c r="KV6">
        <v>14</v>
      </c>
      <c r="KW6">
        <v>14</v>
      </c>
      <c r="KX6">
        <v>14</v>
      </c>
      <c r="KY6">
        <v>14</v>
      </c>
      <c r="KZ6">
        <v>14</v>
      </c>
      <c r="LA6">
        <v>14</v>
      </c>
      <c r="LB6">
        <v>14</v>
      </c>
      <c r="LC6">
        <v>14</v>
      </c>
      <c r="LD6">
        <v>14</v>
      </c>
      <c r="LE6">
        <v>14</v>
      </c>
      <c r="LF6">
        <v>14</v>
      </c>
      <c r="LG6">
        <v>14</v>
      </c>
      <c r="LH6">
        <v>14</v>
      </c>
      <c r="LI6">
        <v>14</v>
      </c>
      <c r="LJ6">
        <v>14</v>
      </c>
      <c r="LK6">
        <v>14</v>
      </c>
      <c r="LL6">
        <v>14</v>
      </c>
      <c r="LM6">
        <v>14</v>
      </c>
      <c r="LN6">
        <v>14</v>
      </c>
      <c r="LO6">
        <v>14</v>
      </c>
      <c r="LP6">
        <v>14</v>
      </c>
      <c r="LQ6">
        <v>14</v>
      </c>
      <c r="LR6">
        <v>14</v>
      </c>
      <c r="LS6">
        <v>14</v>
      </c>
      <c r="LT6">
        <v>14</v>
      </c>
      <c r="LU6">
        <v>14</v>
      </c>
      <c r="LV6">
        <v>14</v>
      </c>
      <c r="LW6">
        <v>14</v>
      </c>
      <c r="LX6">
        <v>14</v>
      </c>
      <c r="LY6">
        <v>14</v>
      </c>
      <c r="LZ6">
        <v>14</v>
      </c>
      <c r="MA6">
        <v>14</v>
      </c>
      <c r="MB6">
        <v>14</v>
      </c>
      <c r="MC6">
        <v>14</v>
      </c>
      <c r="MD6">
        <v>14</v>
      </c>
      <c r="ME6">
        <v>14</v>
      </c>
      <c r="MF6">
        <v>14</v>
      </c>
      <c r="MG6">
        <v>14</v>
      </c>
      <c r="MH6">
        <v>14</v>
      </c>
      <c r="MI6">
        <v>14</v>
      </c>
      <c r="MJ6">
        <v>14</v>
      </c>
      <c r="MK6">
        <v>14</v>
      </c>
      <c r="ML6">
        <v>14</v>
      </c>
      <c r="MM6">
        <v>14</v>
      </c>
      <c r="MN6">
        <v>14</v>
      </c>
      <c r="MO6">
        <v>14</v>
      </c>
      <c r="MP6">
        <v>14</v>
      </c>
      <c r="MQ6">
        <v>14</v>
      </c>
      <c r="MR6">
        <v>14</v>
      </c>
      <c r="MS6">
        <v>14</v>
      </c>
      <c r="MT6">
        <v>14</v>
      </c>
      <c r="MU6">
        <v>14</v>
      </c>
      <c r="MV6">
        <v>14</v>
      </c>
      <c r="MW6">
        <v>14</v>
      </c>
      <c r="MX6">
        <v>14</v>
      </c>
      <c r="MY6">
        <v>14</v>
      </c>
      <c r="MZ6">
        <v>14</v>
      </c>
      <c r="NA6">
        <v>14</v>
      </c>
      <c r="NB6">
        <v>14</v>
      </c>
      <c r="NC6">
        <v>14</v>
      </c>
      <c r="ND6">
        <v>14</v>
      </c>
      <c r="NE6">
        <v>14</v>
      </c>
      <c r="NF6">
        <v>14</v>
      </c>
      <c r="NG6">
        <v>14</v>
      </c>
      <c r="NH6">
        <v>14</v>
      </c>
      <c r="NI6">
        <v>14</v>
      </c>
      <c r="NJ6">
        <v>14</v>
      </c>
      <c r="NK6">
        <v>14</v>
      </c>
      <c r="NL6">
        <v>14</v>
      </c>
      <c r="NM6">
        <v>14</v>
      </c>
      <c r="NN6">
        <v>14</v>
      </c>
      <c r="NO6">
        <v>14</v>
      </c>
      <c r="NP6">
        <v>14</v>
      </c>
      <c r="NQ6">
        <v>14</v>
      </c>
      <c r="NR6">
        <v>14</v>
      </c>
      <c r="NS6">
        <v>14</v>
      </c>
      <c r="NT6">
        <v>14</v>
      </c>
      <c r="NU6">
        <v>14</v>
      </c>
      <c r="NV6">
        <v>14</v>
      </c>
      <c r="NW6">
        <v>14</v>
      </c>
      <c r="NX6">
        <v>14</v>
      </c>
      <c r="NY6">
        <v>14</v>
      </c>
      <c r="NZ6">
        <v>14</v>
      </c>
      <c r="OA6">
        <v>14</v>
      </c>
      <c r="OB6">
        <v>14</v>
      </c>
      <c r="OC6">
        <v>14</v>
      </c>
      <c r="OD6">
        <v>14</v>
      </c>
      <c r="OE6">
        <v>14</v>
      </c>
      <c r="OF6">
        <v>14</v>
      </c>
      <c r="OG6">
        <v>14</v>
      </c>
      <c r="OH6">
        <v>14</v>
      </c>
      <c r="OI6">
        <v>14</v>
      </c>
      <c r="OJ6">
        <v>14</v>
      </c>
      <c r="OK6">
        <v>14</v>
      </c>
      <c r="OL6">
        <v>14</v>
      </c>
      <c r="OM6">
        <v>14</v>
      </c>
      <c r="ON6">
        <v>14</v>
      </c>
      <c r="OO6">
        <v>14</v>
      </c>
      <c r="OP6">
        <v>14</v>
      </c>
      <c r="OQ6">
        <v>14</v>
      </c>
      <c r="OR6">
        <v>14</v>
      </c>
      <c r="OS6">
        <v>14</v>
      </c>
      <c r="OT6">
        <v>14</v>
      </c>
      <c r="OU6">
        <v>14</v>
      </c>
      <c r="OV6">
        <v>14</v>
      </c>
      <c r="OW6">
        <v>14</v>
      </c>
      <c r="OX6">
        <v>14</v>
      </c>
      <c r="OY6">
        <v>14</v>
      </c>
      <c r="OZ6">
        <v>14</v>
      </c>
      <c r="PA6">
        <v>14</v>
      </c>
      <c r="PB6">
        <v>14</v>
      </c>
      <c r="PC6">
        <v>14</v>
      </c>
      <c r="PD6">
        <v>14</v>
      </c>
      <c r="PE6">
        <v>14</v>
      </c>
      <c r="PF6">
        <v>14</v>
      </c>
      <c r="PG6">
        <v>14</v>
      </c>
      <c r="PH6">
        <v>14</v>
      </c>
      <c r="PI6">
        <v>14</v>
      </c>
      <c r="PJ6">
        <v>14</v>
      </c>
      <c r="PK6">
        <v>14</v>
      </c>
      <c r="PL6">
        <v>14</v>
      </c>
      <c r="PM6">
        <v>14</v>
      </c>
      <c r="PN6">
        <v>14</v>
      </c>
      <c r="PO6">
        <v>14</v>
      </c>
      <c r="PP6">
        <v>14</v>
      </c>
      <c r="PQ6">
        <v>14</v>
      </c>
      <c r="PR6">
        <v>14</v>
      </c>
      <c r="PS6">
        <v>14</v>
      </c>
      <c r="PT6">
        <v>14</v>
      </c>
      <c r="PU6">
        <v>14</v>
      </c>
      <c r="PV6">
        <v>14</v>
      </c>
      <c r="PW6">
        <v>14</v>
      </c>
      <c r="PX6">
        <v>14</v>
      </c>
      <c r="PY6">
        <v>14</v>
      </c>
      <c r="PZ6">
        <v>14</v>
      </c>
      <c r="QA6">
        <v>14</v>
      </c>
      <c r="QB6">
        <v>14</v>
      </c>
      <c r="QC6">
        <v>14</v>
      </c>
      <c r="QD6">
        <v>14</v>
      </c>
      <c r="QE6">
        <v>14</v>
      </c>
      <c r="QF6">
        <v>14</v>
      </c>
      <c r="QG6">
        <v>14</v>
      </c>
      <c r="QH6">
        <v>14</v>
      </c>
      <c r="QI6">
        <v>14</v>
      </c>
      <c r="QJ6">
        <v>14</v>
      </c>
      <c r="QK6">
        <v>14</v>
      </c>
      <c r="QL6">
        <v>14</v>
      </c>
      <c r="QM6">
        <v>14</v>
      </c>
      <c r="QN6">
        <v>14</v>
      </c>
      <c r="QO6">
        <v>14</v>
      </c>
      <c r="QP6">
        <v>14</v>
      </c>
      <c r="QQ6">
        <v>14</v>
      </c>
      <c r="QR6">
        <v>14</v>
      </c>
      <c r="QS6">
        <v>14</v>
      </c>
      <c r="QT6">
        <v>14</v>
      </c>
      <c r="QU6">
        <v>14</v>
      </c>
      <c r="QV6">
        <v>14</v>
      </c>
      <c r="QW6">
        <v>14</v>
      </c>
      <c r="QX6">
        <v>14</v>
      </c>
      <c r="QY6">
        <v>14</v>
      </c>
      <c r="QZ6">
        <v>14</v>
      </c>
      <c r="RA6">
        <v>14</v>
      </c>
      <c r="RB6">
        <v>14</v>
      </c>
      <c r="RC6">
        <v>14</v>
      </c>
      <c r="RD6">
        <v>14</v>
      </c>
      <c r="RE6">
        <v>14</v>
      </c>
      <c r="RF6">
        <v>14</v>
      </c>
      <c r="RG6">
        <v>14</v>
      </c>
      <c r="RH6">
        <v>14</v>
      </c>
      <c r="RI6">
        <v>14</v>
      </c>
      <c r="RJ6">
        <v>14</v>
      </c>
      <c r="RK6">
        <v>14</v>
      </c>
      <c r="RL6">
        <v>14</v>
      </c>
      <c r="RM6">
        <v>14</v>
      </c>
      <c r="RN6">
        <v>14</v>
      </c>
      <c r="RO6">
        <v>14</v>
      </c>
      <c r="RP6">
        <v>14</v>
      </c>
      <c r="RQ6">
        <v>14</v>
      </c>
      <c r="RR6">
        <v>14</v>
      </c>
      <c r="RS6">
        <v>14</v>
      </c>
      <c r="RT6">
        <v>14</v>
      </c>
      <c r="RU6">
        <v>14</v>
      </c>
      <c r="RV6">
        <v>14</v>
      </c>
      <c r="RW6">
        <v>14</v>
      </c>
      <c r="RX6">
        <v>14</v>
      </c>
      <c r="RY6">
        <v>14</v>
      </c>
      <c r="RZ6">
        <v>14</v>
      </c>
      <c r="SA6">
        <v>14</v>
      </c>
      <c r="SB6">
        <v>14</v>
      </c>
      <c r="SC6">
        <v>14</v>
      </c>
      <c r="SD6">
        <v>14</v>
      </c>
      <c r="SE6">
        <v>14</v>
      </c>
      <c r="SF6">
        <v>14</v>
      </c>
      <c r="SG6">
        <v>14</v>
      </c>
      <c r="SH6">
        <v>14</v>
      </c>
      <c r="SI6">
        <v>14</v>
      </c>
      <c r="SJ6">
        <v>14</v>
      </c>
      <c r="SK6">
        <v>14</v>
      </c>
      <c r="SL6">
        <v>14</v>
      </c>
      <c r="SM6">
        <v>14</v>
      </c>
      <c r="SN6">
        <v>14</v>
      </c>
      <c r="SO6">
        <v>14</v>
      </c>
      <c r="SP6">
        <v>14</v>
      </c>
      <c r="SQ6">
        <v>14</v>
      </c>
      <c r="SR6">
        <v>14</v>
      </c>
      <c r="SS6">
        <v>14</v>
      </c>
      <c r="ST6">
        <v>14</v>
      </c>
      <c r="SU6">
        <v>14</v>
      </c>
      <c r="SV6">
        <v>14</v>
      </c>
      <c r="SW6">
        <v>14</v>
      </c>
      <c r="SX6">
        <v>14</v>
      </c>
      <c r="SY6">
        <v>14</v>
      </c>
      <c r="SZ6">
        <v>14</v>
      </c>
      <c r="TA6">
        <v>14</v>
      </c>
      <c r="TB6">
        <v>14</v>
      </c>
      <c r="TC6">
        <v>14</v>
      </c>
      <c r="TD6">
        <v>14</v>
      </c>
      <c r="TE6">
        <v>14</v>
      </c>
      <c r="TF6">
        <v>14</v>
      </c>
      <c r="TG6">
        <v>14</v>
      </c>
      <c r="TH6">
        <v>14</v>
      </c>
      <c r="TI6">
        <v>14</v>
      </c>
      <c r="TJ6">
        <v>14</v>
      </c>
    </row>
    <row r="7" spans="1:530">
      <c r="A7" t="s">
        <v>684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0</v>
      </c>
      <c r="HV7">
        <v>0</v>
      </c>
      <c r="HW7">
        <v>0</v>
      </c>
      <c r="HX7">
        <v>0</v>
      </c>
      <c r="HY7">
        <v>0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0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3</v>
      </c>
      <c r="JT7">
        <v>3</v>
      </c>
      <c r="JU7">
        <v>3</v>
      </c>
      <c r="JV7">
        <v>3</v>
      </c>
      <c r="JW7">
        <v>3</v>
      </c>
      <c r="JX7">
        <v>3</v>
      </c>
      <c r="JY7">
        <v>3</v>
      </c>
      <c r="JZ7">
        <v>3</v>
      </c>
      <c r="KA7">
        <v>3</v>
      </c>
      <c r="KB7">
        <v>3</v>
      </c>
      <c r="KC7">
        <v>3</v>
      </c>
      <c r="KD7">
        <v>3</v>
      </c>
      <c r="KE7">
        <v>3</v>
      </c>
      <c r="KF7">
        <v>3</v>
      </c>
      <c r="KG7">
        <v>3</v>
      </c>
      <c r="KH7">
        <v>3</v>
      </c>
      <c r="KI7">
        <v>3</v>
      </c>
      <c r="KJ7">
        <v>3</v>
      </c>
      <c r="KK7">
        <v>3</v>
      </c>
      <c r="KL7">
        <v>3</v>
      </c>
      <c r="KM7">
        <v>3</v>
      </c>
      <c r="KN7">
        <v>3</v>
      </c>
      <c r="KO7">
        <v>3</v>
      </c>
      <c r="KP7">
        <v>3</v>
      </c>
      <c r="KQ7">
        <v>3</v>
      </c>
      <c r="KR7">
        <v>3</v>
      </c>
      <c r="KS7">
        <v>3</v>
      </c>
      <c r="KT7">
        <v>3</v>
      </c>
      <c r="KU7">
        <v>3</v>
      </c>
      <c r="KV7">
        <v>3</v>
      </c>
      <c r="KW7">
        <v>3</v>
      </c>
      <c r="KX7">
        <v>3</v>
      </c>
      <c r="KY7">
        <v>3</v>
      </c>
      <c r="KZ7">
        <v>3</v>
      </c>
      <c r="LA7">
        <v>3</v>
      </c>
      <c r="LB7">
        <v>3</v>
      </c>
      <c r="LC7">
        <v>3</v>
      </c>
      <c r="LD7">
        <v>3</v>
      </c>
      <c r="LE7">
        <v>3</v>
      </c>
      <c r="LF7">
        <v>3</v>
      </c>
      <c r="LG7">
        <v>3</v>
      </c>
      <c r="LH7">
        <v>3</v>
      </c>
      <c r="LI7">
        <v>3</v>
      </c>
      <c r="LJ7">
        <v>3</v>
      </c>
      <c r="LK7">
        <v>3</v>
      </c>
      <c r="LL7">
        <v>3</v>
      </c>
      <c r="LM7">
        <v>3</v>
      </c>
      <c r="LN7">
        <v>3</v>
      </c>
      <c r="LO7">
        <v>3</v>
      </c>
      <c r="LP7">
        <v>3</v>
      </c>
      <c r="LQ7">
        <v>3</v>
      </c>
      <c r="LR7">
        <v>3</v>
      </c>
      <c r="LS7">
        <v>3</v>
      </c>
      <c r="LT7">
        <v>3</v>
      </c>
      <c r="LU7">
        <v>3</v>
      </c>
      <c r="LV7">
        <v>3</v>
      </c>
      <c r="LW7">
        <v>3</v>
      </c>
      <c r="LX7">
        <v>3</v>
      </c>
      <c r="LY7">
        <v>3</v>
      </c>
      <c r="LZ7">
        <v>4</v>
      </c>
      <c r="MA7">
        <v>4</v>
      </c>
      <c r="MB7">
        <v>4</v>
      </c>
      <c r="MC7">
        <v>4</v>
      </c>
      <c r="MD7">
        <v>4</v>
      </c>
      <c r="ME7">
        <v>4</v>
      </c>
      <c r="MF7">
        <v>4</v>
      </c>
      <c r="MG7">
        <v>4</v>
      </c>
      <c r="MH7">
        <v>5</v>
      </c>
      <c r="MI7">
        <v>5</v>
      </c>
      <c r="MJ7">
        <v>5</v>
      </c>
      <c r="MK7">
        <v>5</v>
      </c>
      <c r="ML7">
        <v>5</v>
      </c>
      <c r="MM7">
        <v>5</v>
      </c>
      <c r="MN7">
        <v>5</v>
      </c>
      <c r="MO7">
        <v>5</v>
      </c>
      <c r="MP7">
        <v>5</v>
      </c>
      <c r="MQ7">
        <v>5</v>
      </c>
      <c r="MR7">
        <v>5</v>
      </c>
      <c r="MS7">
        <v>5</v>
      </c>
      <c r="MT7">
        <v>5</v>
      </c>
      <c r="MU7">
        <v>5</v>
      </c>
      <c r="MV7">
        <v>5</v>
      </c>
      <c r="MW7">
        <v>5</v>
      </c>
      <c r="MX7">
        <v>5</v>
      </c>
      <c r="MY7">
        <v>5</v>
      </c>
      <c r="MZ7">
        <v>5</v>
      </c>
      <c r="NA7">
        <v>5</v>
      </c>
      <c r="NB7">
        <v>5</v>
      </c>
      <c r="NC7">
        <v>5</v>
      </c>
      <c r="ND7">
        <v>5</v>
      </c>
      <c r="NE7">
        <v>5</v>
      </c>
      <c r="NF7">
        <v>5</v>
      </c>
      <c r="NG7">
        <v>5</v>
      </c>
      <c r="NH7">
        <v>5</v>
      </c>
      <c r="NI7">
        <v>5</v>
      </c>
      <c r="NJ7">
        <v>5</v>
      </c>
      <c r="NK7">
        <v>5</v>
      </c>
      <c r="NL7">
        <v>5</v>
      </c>
      <c r="NM7">
        <v>5</v>
      </c>
      <c r="NN7">
        <v>5</v>
      </c>
      <c r="NO7">
        <v>5</v>
      </c>
      <c r="NP7">
        <v>5</v>
      </c>
      <c r="NQ7">
        <v>5</v>
      </c>
      <c r="NR7">
        <v>5</v>
      </c>
      <c r="NS7">
        <v>5</v>
      </c>
      <c r="NT7">
        <v>5</v>
      </c>
      <c r="NU7">
        <v>5</v>
      </c>
      <c r="NV7">
        <v>5</v>
      </c>
      <c r="NW7">
        <v>5</v>
      </c>
      <c r="NX7">
        <v>5</v>
      </c>
      <c r="NY7">
        <v>5</v>
      </c>
      <c r="NZ7">
        <v>5</v>
      </c>
      <c r="OA7">
        <v>5</v>
      </c>
      <c r="OB7">
        <v>5</v>
      </c>
      <c r="OC7">
        <v>5</v>
      </c>
      <c r="OD7">
        <v>5</v>
      </c>
      <c r="OE7">
        <v>5</v>
      </c>
      <c r="OF7">
        <v>5</v>
      </c>
      <c r="OG7">
        <v>5</v>
      </c>
      <c r="OH7">
        <v>5</v>
      </c>
      <c r="OI7">
        <v>5</v>
      </c>
      <c r="OJ7">
        <v>5</v>
      </c>
      <c r="OK7">
        <v>5</v>
      </c>
      <c r="OL7">
        <v>5</v>
      </c>
      <c r="OM7">
        <v>5</v>
      </c>
      <c r="ON7">
        <v>5</v>
      </c>
      <c r="OO7">
        <v>5</v>
      </c>
      <c r="OP7">
        <v>5</v>
      </c>
      <c r="OQ7">
        <v>5</v>
      </c>
      <c r="OR7">
        <v>5</v>
      </c>
      <c r="OS7">
        <v>5</v>
      </c>
      <c r="OT7">
        <v>5</v>
      </c>
      <c r="OU7">
        <v>5</v>
      </c>
      <c r="OV7">
        <v>5</v>
      </c>
      <c r="OW7">
        <v>5</v>
      </c>
      <c r="OX7">
        <v>5</v>
      </c>
      <c r="OY7">
        <v>5</v>
      </c>
      <c r="OZ7">
        <v>5</v>
      </c>
      <c r="PA7">
        <v>5</v>
      </c>
      <c r="PB7">
        <v>5</v>
      </c>
      <c r="PC7">
        <v>5</v>
      </c>
      <c r="PD7">
        <v>5</v>
      </c>
      <c r="PE7">
        <v>5</v>
      </c>
      <c r="PF7">
        <v>5</v>
      </c>
      <c r="PG7">
        <v>5</v>
      </c>
      <c r="PH7">
        <v>5</v>
      </c>
      <c r="PI7">
        <v>5</v>
      </c>
      <c r="PJ7">
        <v>5</v>
      </c>
      <c r="PK7">
        <v>5</v>
      </c>
      <c r="PL7">
        <v>5</v>
      </c>
      <c r="PM7">
        <v>5</v>
      </c>
      <c r="PN7">
        <v>5</v>
      </c>
      <c r="PO7">
        <v>5</v>
      </c>
      <c r="PP7">
        <v>5</v>
      </c>
      <c r="PQ7">
        <v>5</v>
      </c>
      <c r="PR7">
        <v>5</v>
      </c>
      <c r="PS7">
        <v>5</v>
      </c>
      <c r="PT7">
        <v>5</v>
      </c>
      <c r="PU7">
        <v>5</v>
      </c>
      <c r="PV7">
        <v>5</v>
      </c>
      <c r="PW7">
        <v>5</v>
      </c>
      <c r="PX7">
        <v>5</v>
      </c>
      <c r="PY7">
        <v>5</v>
      </c>
      <c r="PZ7">
        <v>5</v>
      </c>
      <c r="QA7">
        <v>5</v>
      </c>
      <c r="QB7">
        <v>5</v>
      </c>
      <c r="QC7">
        <v>5</v>
      </c>
      <c r="QD7">
        <v>5</v>
      </c>
      <c r="QE7">
        <v>5</v>
      </c>
      <c r="QF7">
        <v>5</v>
      </c>
      <c r="QG7">
        <v>5</v>
      </c>
      <c r="QH7">
        <v>5</v>
      </c>
      <c r="QI7">
        <v>5</v>
      </c>
      <c r="QJ7">
        <v>5</v>
      </c>
      <c r="QK7">
        <v>5</v>
      </c>
      <c r="QL7">
        <v>5</v>
      </c>
      <c r="QM7">
        <v>5</v>
      </c>
      <c r="QN7">
        <v>5</v>
      </c>
      <c r="QO7">
        <v>5</v>
      </c>
      <c r="QP7">
        <v>5</v>
      </c>
      <c r="QQ7">
        <v>5</v>
      </c>
      <c r="QR7">
        <v>5</v>
      </c>
      <c r="QS7">
        <v>5</v>
      </c>
      <c r="QT7">
        <v>5</v>
      </c>
      <c r="QU7">
        <v>5</v>
      </c>
      <c r="QV7">
        <v>5</v>
      </c>
      <c r="QW7">
        <v>5</v>
      </c>
      <c r="QX7">
        <v>5</v>
      </c>
      <c r="QY7">
        <v>5</v>
      </c>
      <c r="QZ7">
        <v>5</v>
      </c>
      <c r="RA7">
        <v>5</v>
      </c>
      <c r="RB7">
        <v>5</v>
      </c>
      <c r="RC7">
        <v>5</v>
      </c>
      <c r="RD7">
        <v>5</v>
      </c>
      <c r="RE7">
        <v>5</v>
      </c>
      <c r="RF7">
        <v>5</v>
      </c>
      <c r="RG7">
        <v>5</v>
      </c>
      <c r="RH7">
        <v>5</v>
      </c>
      <c r="RI7">
        <v>5</v>
      </c>
      <c r="RJ7">
        <v>5</v>
      </c>
      <c r="RK7">
        <v>5</v>
      </c>
      <c r="RL7">
        <v>5</v>
      </c>
      <c r="RM7">
        <v>5</v>
      </c>
      <c r="RN7">
        <v>5</v>
      </c>
      <c r="RO7">
        <v>5</v>
      </c>
      <c r="RP7">
        <v>5</v>
      </c>
      <c r="RQ7">
        <v>5</v>
      </c>
      <c r="RR7">
        <v>5</v>
      </c>
      <c r="RS7">
        <v>5</v>
      </c>
      <c r="RT7">
        <v>5</v>
      </c>
      <c r="RU7">
        <v>5</v>
      </c>
      <c r="RV7">
        <v>5</v>
      </c>
      <c r="RW7">
        <v>5</v>
      </c>
      <c r="RX7">
        <v>5</v>
      </c>
      <c r="RY7">
        <v>5</v>
      </c>
      <c r="RZ7">
        <v>5</v>
      </c>
      <c r="SA7">
        <v>5</v>
      </c>
      <c r="SB7">
        <v>5</v>
      </c>
      <c r="SC7">
        <v>5</v>
      </c>
      <c r="SD7">
        <v>5</v>
      </c>
      <c r="SE7">
        <v>5</v>
      </c>
      <c r="SF7">
        <v>5</v>
      </c>
      <c r="SG7">
        <v>5</v>
      </c>
      <c r="SH7">
        <v>5</v>
      </c>
      <c r="SI7">
        <v>5</v>
      </c>
      <c r="SJ7">
        <v>5</v>
      </c>
      <c r="SK7">
        <v>5</v>
      </c>
      <c r="SL7">
        <v>5</v>
      </c>
      <c r="SM7">
        <v>5</v>
      </c>
      <c r="SN7">
        <v>5</v>
      </c>
      <c r="SO7">
        <v>5</v>
      </c>
      <c r="SP7">
        <v>5</v>
      </c>
      <c r="SQ7">
        <v>5</v>
      </c>
      <c r="SR7">
        <v>5</v>
      </c>
      <c r="SS7">
        <v>5</v>
      </c>
      <c r="ST7">
        <v>5</v>
      </c>
      <c r="SU7">
        <v>5</v>
      </c>
      <c r="SV7">
        <v>5</v>
      </c>
      <c r="SW7">
        <v>5</v>
      </c>
      <c r="SX7">
        <v>5</v>
      </c>
      <c r="SY7">
        <v>5</v>
      </c>
      <c r="SZ7">
        <v>5</v>
      </c>
      <c r="TA7">
        <v>5</v>
      </c>
      <c r="TB7">
        <v>5</v>
      </c>
      <c r="TC7">
        <v>5</v>
      </c>
      <c r="TD7">
        <v>5</v>
      </c>
      <c r="TE7">
        <v>5</v>
      </c>
      <c r="TF7">
        <v>5</v>
      </c>
      <c r="TG7">
        <v>5</v>
      </c>
      <c r="TH7">
        <v>5</v>
      </c>
      <c r="TI7">
        <v>5</v>
      </c>
      <c r="TJ7">
        <v>5</v>
      </c>
    </row>
    <row r="8" spans="1:530">
      <c r="A8" t="s">
        <v>552</v>
      </c>
      <c r="B8">
        <v>3</v>
      </c>
      <c r="C8">
        <v>3</v>
      </c>
      <c r="D8">
        <v>3</v>
      </c>
      <c r="E8">
        <v>3</v>
      </c>
      <c r="F8">
        <v>3</v>
      </c>
      <c r="G8">
        <v>3</v>
      </c>
      <c r="H8">
        <v>3</v>
      </c>
      <c r="I8">
        <v>3</v>
      </c>
      <c r="J8">
        <v>3</v>
      </c>
      <c r="K8">
        <v>3</v>
      </c>
      <c r="L8">
        <v>3</v>
      </c>
      <c r="M8">
        <v>3</v>
      </c>
      <c r="N8">
        <v>3</v>
      </c>
      <c r="O8">
        <v>3</v>
      </c>
      <c r="P8">
        <v>3</v>
      </c>
      <c r="Q8">
        <v>3</v>
      </c>
      <c r="R8">
        <v>3</v>
      </c>
      <c r="S8">
        <v>3</v>
      </c>
      <c r="T8">
        <v>3</v>
      </c>
      <c r="U8">
        <v>3</v>
      </c>
      <c r="V8">
        <v>3</v>
      </c>
      <c r="W8">
        <v>3</v>
      </c>
      <c r="X8">
        <v>3</v>
      </c>
      <c r="Y8">
        <v>3</v>
      </c>
      <c r="Z8">
        <v>3</v>
      </c>
      <c r="AA8">
        <v>3</v>
      </c>
      <c r="AB8">
        <v>3</v>
      </c>
      <c r="AC8">
        <v>3</v>
      </c>
      <c r="AD8">
        <v>3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  <c r="HT8">
        <v>0</v>
      </c>
      <c r="HU8">
        <v>0</v>
      </c>
      <c r="HV8">
        <v>0</v>
      </c>
      <c r="HW8">
        <v>0</v>
      </c>
      <c r="HX8">
        <v>0</v>
      </c>
      <c r="HY8">
        <v>0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0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0</v>
      </c>
      <c r="JA8">
        <v>0</v>
      </c>
      <c r="JB8">
        <v>0</v>
      </c>
      <c r="JC8">
        <v>0</v>
      </c>
      <c r="JD8">
        <v>0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0</v>
      </c>
      <c r="JO8">
        <v>0</v>
      </c>
      <c r="JP8">
        <v>0</v>
      </c>
      <c r="JQ8">
        <v>0</v>
      </c>
      <c r="JR8">
        <v>0</v>
      </c>
      <c r="JS8">
        <v>0</v>
      </c>
      <c r="JT8">
        <v>0</v>
      </c>
      <c r="JU8">
        <v>0</v>
      </c>
      <c r="JV8">
        <v>0</v>
      </c>
      <c r="JW8">
        <v>0</v>
      </c>
      <c r="JX8">
        <v>0</v>
      </c>
      <c r="JY8">
        <v>0</v>
      </c>
      <c r="JZ8">
        <v>0</v>
      </c>
      <c r="KA8">
        <v>0</v>
      </c>
      <c r="KB8">
        <v>0</v>
      </c>
      <c r="KC8">
        <v>0</v>
      </c>
      <c r="KD8">
        <v>0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  <c r="KK8">
        <v>0</v>
      </c>
      <c r="KL8">
        <v>0</v>
      </c>
      <c r="KM8">
        <v>0</v>
      </c>
      <c r="KN8">
        <v>0</v>
      </c>
      <c r="KO8">
        <v>0</v>
      </c>
      <c r="KP8">
        <v>0</v>
      </c>
      <c r="KQ8">
        <v>0</v>
      </c>
      <c r="KR8">
        <v>0</v>
      </c>
      <c r="KS8">
        <v>0</v>
      </c>
      <c r="KT8">
        <v>0</v>
      </c>
      <c r="KU8">
        <v>0</v>
      </c>
      <c r="KV8">
        <v>0</v>
      </c>
      <c r="KW8">
        <v>0</v>
      </c>
      <c r="KX8">
        <v>0</v>
      </c>
      <c r="KY8">
        <v>0</v>
      </c>
      <c r="KZ8">
        <v>0</v>
      </c>
      <c r="LA8">
        <v>0</v>
      </c>
      <c r="LB8">
        <v>0</v>
      </c>
      <c r="LC8">
        <v>0</v>
      </c>
      <c r="LD8">
        <v>0</v>
      </c>
      <c r="LE8">
        <v>0</v>
      </c>
      <c r="LF8">
        <v>0</v>
      </c>
      <c r="LG8">
        <v>0</v>
      </c>
      <c r="LH8">
        <v>0</v>
      </c>
      <c r="LI8">
        <v>0</v>
      </c>
      <c r="LJ8">
        <v>0</v>
      </c>
      <c r="LK8">
        <v>0</v>
      </c>
      <c r="LL8">
        <v>0</v>
      </c>
      <c r="LM8">
        <v>0</v>
      </c>
      <c r="LN8">
        <v>0</v>
      </c>
      <c r="LO8">
        <v>0</v>
      </c>
      <c r="LP8">
        <v>0</v>
      </c>
      <c r="LQ8">
        <v>0</v>
      </c>
      <c r="LR8">
        <v>0</v>
      </c>
      <c r="LS8">
        <v>0</v>
      </c>
      <c r="LT8">
        <v>0</v>
      </c>
      <c r="LU8">
        <v>0</v>
      </c>
      <c r="LV8">
        <v>0</v>
      </c>
      <c r="LW8">
        <v>0</v>
      </c>
      <c r="LX8">
        <v>0</v>
      </c>
      <c r="LY8">
        <v>0</v>
      </c>
      <c r="LZ8">
        <v>0</v>
      </c>
      <c r="MA8">
        <v>0</v>
      </c>
      <c r="MB8">
        <v>0</v>
      </c>
      <c r="MC8">
        <v>0</v>
      </c>
      <c r="MD8">
        <v>0</v>
      </c>
      <c r="ME8">
        <v>0</v>
      </c>
      <c r="MF8">
        <v>0</v>
      </c>
      <c r="MG8">
        <v>0</v>
      </c>
      <c r="MH8">
        <v>0</v>
      </c>
      <c r="MI8">
        <v>0</v>
      </c>
      <c r="MJ8">
        <v>0</v>
      </c>
      <c r="MK8">
        <v>0</v>
      </c>
      <c r="ML8">
        <v>0</v>
      </c>
      <c r="MM8">
        <v>0</v>
      </c>
      <c r="MN8">
        <v>0</v>
      </c>
      <c r="MO8">
        <v>0</v>
      </c>
      <c r="MP8">
        <v>0</v>
      </c>
      <c r="MQ8">
        <v>0</v>
      </c>
      <c r="MR8">
        <v>0</v>
      </c>
      <c r="MS8">
        <v>0</v>
      </c>
      <c r="MT8">
        <v>0</v>
      </c>
      <c r="MU8">
        <v>0</v>
      </c>
      <c r="MV8">
        <v>0</v>
      </c>
      <c r="MW8">
        <v>0</v>
      </c>
      <c r="MX8">
        <v>0</v>
      </c>
      <c r="MY8">
        <v>0</v>
      </c>
      <c r="MZ8">
        <v>0</v>
      </c>
      <c r="NA8">
        <v>0</v>
      </c>
      <c r="NB8">
        <v>0</v>
      </c>
      <c r="NC8">
        <v>0</v>
      </c>
      <c r="ND8">
        <v>0</v>
      </c>
      <c r="NE8">
        <v>0</v>
      </c>
      <c r="NF8">
        <v>0</v>
      </c>
      <c r="NG8">
        <v>0</v>
      </c>
      <c r="NH8">
        <v>0</v>
      </c>
      <c r="NI8">
        <v>0</v>
      </c>
      <c r="NJ8">
        <v>0</v>
      </c>
      <c r="NK8">
        <v>0</v>
      </c>
      <c r="NL8">
        <v>0</v>
      </c>
      <c r="NM8">
        <v>0</v>
      </c>
      <c r="NN8">
        <v>0</v>
      </c>
      <c r="NO8">
        <v>0</v>
      </c>
      <c r="NP8">
        <v>0</v>
      </c>
      <c r="NQ8">
        <v>0</v>
      </c>
      <c r="NR8">
        <v>0</v>
      </c>
      <c r="NS8">
        <v>0</v>
      </c>
      <c r="NT8">
        <v>0</v>
      </c>
      <c r="NU8">
        <v>0</v>
      </c>
      <c r="NV8">
        <v>0</v>
      </c>
      <c r="NW8">
        <v>0</v>
      </c>
      <c r="NX8">
        <v>0</v>
      </c>
      <c r="NY8">
        <v>0</v>
      </c>
      <c r="NZ8">
        <v>0</v>
      </c>
      <c r="OA8">
        <v>0</v>
      </c>
      <c r="OB8">
        <v>0</v>
      </c>
      <c r="OC8">
        <v>0</v>
      </c>
      <c r="OD8">
        <v>0</v>
      </c>
      <c r="OE8">
        <v>0</v>
      </c>
      <c r="OF8">
        <v>0</v>
      </c>
      <c r="OG8">
        <v>0</v>
      </c>
      <c r="OH8">
        <v>0</v>
      </c>
      <c r="OI8">
        <v>0</v>
      </c>
      <c r="OJ8">
        <v>0</v>
      </c>
      <c r="OK8">
        <v>0</v>
      </c>
      <c r="OL8">
        <v>0</v>
      </c>
      <c r="OM8">
        <v>0</v>
      </c>
      <c r="ON8">
        <v>0</v>
      </c>
      <c r="OO8">
        <v>0</v>
      </c>
      <c r="OP8">
        <v>0</v>
      </c>
      <c r="OQ8">
        <v>0</v>
      </c>
      <c r="OR8">
        <v>0</v>
      </c>
      <c r="OS8">
        <v>0</v>
      </c>
      <c r="OT8">
        <v>0</v>
      </c>
      <c r="OU8">
        <v>0</v>
      </c>
      <c r="OV8">
        <v>0</v>
      </c>
      <c r="OW8">
        <v>0</v>
      </c>
      <c r="OX8">
        <v>0</v>
      </c>
      <c r="OY8">
        <v>0</v>
      </c>
      <c r="OZ8">
        <v>0</v>
      </c>
      <c r="PA8">
        <v>0</v>
      </c>
      <c r="PB8">
        <v>0</v>
      </c>
      <c r="PC8">
        <v>0</v>
      </c>
      <c r="PD8">
        <v>0</v>
      </c>
      <c r="PE8">
        <v>0</v>
      </c>
      <c r="PF8">
        <v>0</v>
      </c>
      <c r="PG8">
        <v>0</v>
      </c>
      <c r="PH8">
        <v>0</v>
      </c>
      <c r="PI8">
        <v>0</v>
      </c>
      <c r="PJ8">
        <v>0</v>
      </c>
      <c r="PK8">
        <v>0</v>
      </c>
      <c r="PL8">
        <v>0</v>
      </c>
      <c r="PM8">
        <v>0</v>
      </c>
      <c r="PN8">
        <v>0</v>
      </c>
      <c r="PO8">
        <v>0</v>
      </c>
      <c r="PP8">
        <v>0</v>
      </c>
      <c r="PQ8">
        <v>0</v>
      </c>
      <c r="PR8">
        <v>0</v>
      </c>
      <c r="PS8">
        <v>0</v>
      </c>
      <c r="PT8">
        <v>0</v>
      </c>
      <c r="PU8">
        <v>0</v>
      </c>
      <c r="PV8">
        <v>0</v>
      </c>
      <c r="PW8">
        <v>0</v>
      </c>
      <c r="PX8">
        <v>0</v>
      </c>
      <c r="PY8">
        <v>0</v>
      </c>
      <c r="PZ8">
        <v>0</v>
      </c>
      <c r="QA8">
        <v>0</v>
      </c>
      <c r="QB8">
        <v>0</v>
      </c>
      <c r="QC8">
        <v>0</v>
      </c>
      <c r="QD8">
        <v>0</v>
      </c>
      <c r="QE8">
        <v>0</v>
      </c>
      <c r="QF8">
        <v>0</v>
      </c>
      <c r="QG8">
        <v>0</v>
      </c>
      <c r="QH8">
        <v>0</v>
      </c>
      <c r="QI8">
        <v>0</v>
      </c>
      <c r="QJ8">
        <v>0</v>
      </c>
      <c r="QK8">
        <v>0</v>
      </c>
      <c r="QL8">
        <v>0</v>
      </c>
      <c r="QM8">
        <v>0</v>
      </c>
      <c r="QN8">
        <v>0</v>
      </c>
      <c r="QO8">
        <v>0</v>
      </c>
      <c r="QP8">
        <v>0</v>
      </c>
      <c r="QQ8">
        <v>0</v>
      </c>
      <c r="QR8">
        <v>0</v>
      </c>
      <c r="QS8">
        <v>0</v>
      </c>
      <c r="QT8">
        <v>0</v>
      </c>
      <c r="QU8">
        <v>0</v>
      </c>
      <c r="QV8">
        <v>0</v>
      </c>
      <c r="QW8">
        <v>0</v>
      </c>
      <c r="QX8">
        <v>0</v>
      </c>
      <c r="QY8">
        <v>0</v>
      </c>
      <c r="QZ8">
        <v>0</v>
      </c>
      <c r="RA8">
        <v>0</v>
      </c>
      <c r="RB8">
        <v>0</v>
      </c>
      <c r="RC8">
        <v>0</v>
      </c>
      <c r="RD8">
        <v>0</v>
      </c>
      <c r="RE8">
        <v>0</v>
      </c>
      <c r="RF8">
        <v>0</v>
      </c>
      <c r="RG8">
        <v>0</v>
      </c>
      <c r="RH8">
        <v>0</v>
      </c>
      <c r="RI8">
        <v>0</v>
      </c>
      <c r="RJ8">
        <v>0</v>
      </c>
      <c r="RK8">
        <v>0</v>
      </c>
      <c r="RL8">
        <v>0</v>
      </c>
      <c r="RM8">
        <v>0</v>
      </c>
      <c r="RN8">
        <v>0</v>
      </c>
      <c r="RO8">
        <v>0</v>
      </c>
      <c r="RP8">
        <v>0</v>
      </c>
      <c r="RQ8">
        <v>0</v>
      </c>
      <c r="RR8">
        <v>0</v>
      </c>
      <c r="RS8">
        <v>0</v>
      </c>
      <c r="RT8">
        <v>0</v>
      </c>
      <c r="RU8">
        <v>0</v>
      </c>
      <c r="RV8">
        <v>0</v>
      </c>
      <c r="RW8">
        <v>0</v>
      </c>
      <c r="RX8">
        <v>0</v>
      </c>
      <c r="RY8">
        <v>0</v>
      </c>
      <c r="RZ8">
        <v>0</v>
      </c>
      <c r="SA8">
        <v>0</v>
      </c>
      <c r="SB8">
        <v>0</v>
      </c>
      <c r="SC8">
        <v>0</v>
      </c>
      <c r="SD8">
        <v>0</v>
      </c>
      <c r="SE8">
        <v>0</v>
      </c>
      <c r="SF8">
        <v>0</v>
      </c>
      <c r="SG8">
        <v>0</v>
      </c>
      <c r="SH8">
        <v>0</v>
      </c>
      <c r="SI8">
        <v>0</v>
      </c>
      <c r="SJ8">
        <v>0</v>
      </c>
      <c r="SK8">
        <v>0</v>
      </c>
      <c r="SL8">
        <v>0</v>
      </c>
      <c r="SM8">
        <v>0</v>
      </c>
      <c r="SN8">
        <v>0</v>
      </c>
      <c r="SO8">
        <v>0</v>
      </c>
      <c r="SP8">
        <v>0</v>
      </c>
      <c r="SQ8">
        <v>0</v>
      </c>
      <c r="SR8">
        <v>0</v>
      </c>
      <c r="SS8">
        <v>0</v>
      </c>
      <c r="ST8">
        <v>0</v>
      </c>
      <c r="SU8">
        <v>0</v>
      </c>
      <c r="SV8">
        <v>0</v>
      </c>
      <c r="SW8">
        <v>0</v>
      </c>
      <c r="SX8">
        <v>0</v>
      </c>
      <c r="SY8">
        <v>0</v>
      </c>
      <c r="SZ8">
        <v>0</v>
      </c>
      <c r="TA8">
        <v>0</v>
      </c>
      <c r="TB8">
        <v>0</v>
      </c>
      <c r="TC8">
        <v>0</v>
      </c>
      <c r="TD8">
        <v>0</v>
      </c>
      <c r="TE8">
        <v>0</v>
      </c>
      <c r="TF8">
        <v>0</v>
      </c>
      <c r="TG8">
        <v>0</v>
      </c>
      <c r="TH8">
        <v>0</v>
      </c>
      <c r="TI8">
        <v>0</v>
      </c>
      <c r="TJ8">
        <v>0</v>
      </c>
    </row>
    <row r="9" spans="1:530">
      <c r="A9" t="s">
        <v>687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14</v>
      </c>
      <c r="BW9">
        <v>14</v>
      </c>
      <c r="BX9">
        <v>14</v>
      </c>
      <c r="BY9">
        <v>14</v>
      </c>
      <c r="BZ9">
        <v>14</v>
      </c>
      <c r="CA9">
        <v>14</v>
      </c>
      <c r="CB9">
        <v>14</v>
      </c>
      <c r="CC9">
        <v>14</v>
      </c>
      <c r="CD9">
        <v>14</v>
      </c>
      <c r="CE9">
        <v>14</v>
      </c>
      <c r="CF9">
        <v>14</v>
      </c>
      <c r="CG9">
        <v>14</v>
      </c>
      <c r="CH9">
        <v>14</v>
      </c>
      <c r="CI9">
        <v>14</v>
      </c>
      <c r="CJ9">
        <v>14</v>
      </c>
      <c r="CK9">
        <v>14</v>
      </c>
      <c r="CL9">
        <v>14</v>
      </c>
      <c r="CM9">
        <v>14</v>
      </c>
      <c r="CN9">
        <v>14</v>
      </c>
      <c r="CO9">
        <v>14</v>
      </c>
      <c r="CP9">
        <v>14</v>
      </c>
      <c r="CQ9">
        <v>14</v>
      </c>
      <c r="CR9">
        <v>14</v>
      </c>
      <c r="CS9">
        <v>14</v>
      </c>
      <c r="CT9">
        <v>14</v>
      </c>
      <c r="CU9">
        <v>14</v>
      </c>
      <c r="CV9">
        <v>14</v>
      </c>
      <c r="CW9">
        <v>14</v>
      </c>
      <c r="CX9">
        <v>14</v>
      </c>
      <c r="CY9">
        <v>14</v>
      </c>
      <c r="CZ9">
        <v>14</v>
      </c>
      <c r="DA9">
        <v>14</v>
      </c>
      <c r="DB9">
        <v>14</v>
      </c>
      <c r="DC9">
        <v>14</v>
      </c>
      <c r="DD9">
        <v>14</v>
      </c>
      <c r="DE9">
        <v>14</v>
      </c>
      <c r="DF9">
        <v>14</v>
      </c>
      <c r="DG9">
        <v>14</v>
      </c>
      <c r="DH9">
        <v>14</v>
      </c>
      <c r="DI9">
        <v>14</v>
      </c>
      <c r="DJ9">
        <v>14</v>
      </c>
      <c r="DK9">
        <v>14</v>
      </c>
      <c r="DL9">
        <v>14</v>
      </c>
      <c r="DM9">
        <v>14</v>
      </c>
      <c r="DN9">
        <v>14</v>
      </c>
      <c r="DO9">
        <v>14</v>
      </c>
      <c r="DP9">
        <v>14</v>
      </c>
      <c r="DQ9">
        <v>14</v>
      </c>
      <c r="DR9">
        <v>14</v>
      </c>
      <c r="DS9">
        <v>14</v>
      </c>
      <c r="DT9">
        <v>14</v>
      </c>
      <c r="DU9">
        <v>14</v>
      </c>
      <c r="DV9">
        <v>14</v>
      </c>
      <c r="DW9">
        <v>14</v>
      </c>
      <c r="DX9">
        <v>14</v>
      </c>
      <c r="DY9">
        <v>14</v>
      </c>
      <c r="DZ9">
        <v>14</v>
      </c>
      <c r="EA9">
        <v>14</v>
      </c>
      <c r="EB9">
        <v>14</v>
      </c>
      <c r="EC9">
        <v>14</v>
      </c>
      <c r="ED9">
        <v>14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Y9">
        <v>0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0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0</v>
      </c>
      <c r="JU9">
        <v>0</v>
      </c>
      <c r="JV9">
        <v>0</v>
      </c>
      <c r="JW9">
        <v>0</v>
      </c>
      <c r="JX9">
        <v>0</v>
      </c>
      <c r="JY9">
        <v>0</v>
      </c>
      <c r="JZ9">
        <v>0</v>
      </c>
      <c r="KA9">
        <v>0</v>
      </c>
      <c r="KB9">
        <v>0</v>
      </c>
      <c r="KC9">
        <v>0</v>
      </c>
      <c r="KD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  <c r="KK9">
        <v>0</v>
      </c>
      <c r="KL9">
        <v>0</v>
      </c>
      <c r="KM9">
        <v>0</v>
      </c>
      <c r="KN9">
        <v>0</v>
      </c>
      <c r="KO9">
        <v>0</v>
      </c>
      <c r="KP9">
        <v>0</v>
      </c>
      <c r="KQ9">
        <v>0</v>
      </c>
      <c r="KR9">
        <v>0</v>
      </c>
      <c r="KS9">
        <v>0</v>
      </c>
      <c r="KT9">
        <v>0</v>
      </c>
      <c r="KU9">
        <v>0</v>
      </c>
      <c r="KV9">
        <v>0</v>
      </c>
      <c r="KW9">
        <v>0</v>
      </c>
      <c r="KX9">
        <v>0</v>
      </c>
      <c r="KY9">
        <v>0</v>
      </c>
      <c r="KZ9">
        <v>0</v>
      </c>
      <c r="LA9">
        <v>0</v>
      </c>
      <c r="LB9">
        <v>0</v>
      </c>
      <c r="LC9">
        <v>0</v>
      </c>
      <c r="LD9">
        <v>0</v>
      </c>
      <c r="LE9">
        <v>0</v>
      </c>
      <c r="LF9">
        <v>0</v>
      </c>
      <c r="LG9">
        <v>0</v>
      </c>
      <c r="LH9">
        <v>0</v>
      </c>
      <c r="LI9">
        <v>0</v>
      </c>
      <c r="LJ9">
        <v>0</v>
      </c>
      <c r="LK9">
        <v>0</v>
      </c>
      <c r="LL9">
        <v>0</v>
      </c>
      <c r="LM9">
        <v>0</v>
      </c>
      <c r="LN9">
        <v>0</v>
      </c>
      <c r="LO9">
        <v>0</v>
      </c>
      <c r="LP9">
        <v>0</v>
      </c>
      <c r="LQ9">
        <v>0</v>
      </c>
      <c r="LR9">
        <v>0</v>
      </c>
      <c r="LS9">
        <v>0</v>
      </c>
      <c r="LT9">
        <v>0</v>
      </c>
      <c r="LU9">
        <v>0</v>
      </c>
      <c r="LV9">
        <v>0</v>
      </c>
      <c r="LW9">
        <v>0</v>
      </c>
      <c r="LX9">
        <v>0</v>
      </c>
      <c r="LY9">
        <v>0</v>
      </c>
      <c r="LZ9">
        <v>0</v>
      </c>
      <c r="MA9">
        <v>0</v>
      </c>
      <c r="MB9">
        <v>0</v>
      </c>
      <c r="MC9">
        <v>0</v>
      </c>
      <c r="MD9">
        <v>0</v>
      </c>
      <c r="ME9">
        <v>0</v>
      </c>
      <c r="MF9">
        <v>0</v>
      </c>
      <c r="MG9">
        <v>0</v>
      </c>
      <c r="MH9">
        <v>0</v>
      </c>
      <c r="MI9">
        <v>0</v>
      </c>
      <c r="MJ9">
        <v>0</v>
      </c>
      <c r="MK9">
        <v>0</v>
      </c>
      <c r="ML9">
        <v>0</v>
      </c>
      <c r="MM9">
        <v>0</v>
      </c>
      <c r="MN9">
        <v>0</v>
      </c>
      <c r="MO9">
        <v>0</v>
      </c>
      <c r="MP9">
        <v>0</v>
      </c>
      <c r="MQ9">
        <v>0</v>
      </c>
      <c r="MR9">
        <v>0</v>
      </c>
      <c r="MS9">
        <v>0</v>
      </c>
      <c r="MT9">
        <v>0</v>
      </c>
      <c r="MU9">
        <v>0</v>
      </c>
      <c r="MV9">
        <v>0</v>
      </c>
      <c r="MW9">
        <v>0</v>
      </c>
      <c r="MX9">
        <v>0</v>
      </c>
      <c r="MY9">
        <v>0</v>
      </c>
      <c r="MZ9">
        <v>0</v>
      </c>
      <c r="NA9">
        <v>0</v>
      </c>
      <c r="NB9">
        <v>0</v>
      </c>
      <c r="NC9">
        <v>0</v>
      </c>
      <c r="ND9">
        <v>0</v>
      </c>
      <c r="NE9">
        <v>0</v>
      </c>
      <c r="NF9">
        <v>0</v>
      </c>
      <c r="NG9">
        <v>0</v>
      </c>
      <c r="NH9">
        <v>0</v>
      </c>
      <c r="NI9">
        <v>0</v>
      </c>
      <c r="NJ9">
        <v>0</v>
      </c>
      <c r="NK9">
        <v>0</v>
      </c>
      <c r="NL9">
        <v>0</v>
      </c>
      <c r="NM9">
        <v>0</v>
      </c>
      <c r="NN9">
        <v>0</v>
      </c>
      <c r="NO9">
        <v>0</v>
      </c>
      <c r="NP9">
        <v>0</v>
      </c>
      <c r="NQ9">
        <v>0</v>
      </c>
      <c r="NR9">
        <v>0</v>
      </c>
      <c r="NS9">
        <v>0</v>
      </c>
      <c r="NT9">
        <v>0</v>
      </c>
      <c r="NU9">
        <v>0</v>
      </c>
      <c r="NV9">
        <v>0</v>
      </c>
      <c r="NW9">
        <v>0</v>
      </c>
      <c r="NX9">
        <v>0</v>
      </c>
      <c r="NY9">
        <v>0</v>
      </c>
      <c r="NZ9">
        <v>0</v>
      </c>
      <c r="OA9">
        <v>0</v>
      </c>
      <c r="OB9">
        <v>0</v>
      </c>
      <c r="OC9">
        <v>0</v>
      </c>
      <c r="OD9">
        <v>0</v>
      </c>
      <c r="OE9">
        <v>0</v>
      </c>
      <c r="OF9">
        <v>0</v>
      </c>
      <c r="OG9">
        <v>0</v>
      </c>
      <c r="OH9">
        <v>0</v>
      </c>
      <c r="OI9">
        <v>0</v>
      </c>
      <c r="OJ9">
        <v>0</v>
      </c>
      <c r="OK9">
        <v>0</v>
      </c>
      <c r="OL9">
        <v>0</v>
      </c>
      <c r="OM9">
        <v>0</v>
      </c>
      <c r="ON9">
        <v>0</v>
      </c>
      <c r="OO9">
        <v>0</v>
      </c>
      <c r="OP9">
        <v>0</v>
      </c>
      <c r="OQ9">
        <v>0</v>
      </c>
      <c r="OR9">
        <v>0</v>
      </c>
      <c r="OS9">
        <v>0</v>
      </c>
      <c r="OT9">
        <v>0</v>
      </c>
      <c r="OU9">
        <v>0</v>
      </c>
      <c r="OV9">
        <v>0</v>
      </c>
      <c r="OW9">
        <v>0</v>
      </c>
      <c r="OX9">
        <v>0</v>
      </c>
      <c r="OY9">
        <v>0</v>
      </c>
      <c r="OZ9">
        <v>0</v>
      </c>
      <c r="PA9">
        <v>0</v>
      </c>
      <c r="PB9">
        <v>0</v>
      </c>
      <c r="PC9">
        <v>0</v>
      </c>
      <c r="PD9">
        <v>0</v>
      </c>
      <c r="PE9">
        <v>0</v>
      </c>
      <c r="PF9">
        <v>0</v>
      </c>
      <c r="PG9">
        <v>0</v>
      </c>
      <c r="PH9">
        <v>0</v>
      </c>
      <c r="PI9">
        <v>0</v>
      </c>
      <c r="PJ9">
        <v>0</v>
      </c>
      <c r="PK9">
        <v>0</v>
      </c>
      <c r="PL9">
        <v>0</v>
      </c>
      <c r="PM9">
        <v>0</v>
      </c>
      <c r="PN9">
        <v>0</v>
      </c>
      <c r="PO9">
        <v>0</v>
      </c>
      <c r="PP9">
        <v>0</v>
      </c>
      <c r="PQ9">
        <v>0</v>
      </c>
      <c r="PR9">
        <v>0</v>
      </c>
      <c r="PS9">
        <v>0</v>
      </c>
      <c r="PT9">
        <v>0</v>
      </c>
      <c r="PU9">
        <v>0</v>
      </c>
      <c r="PV9">
        <v>0</v>
      </c>
      <c r="PW9">
        <v>0</v>
      </c>
      <c r="PX9">
        <v>0</v>
      </c>
      <c r="PY9">
        <v>0</v>
      </c>
      <c r="PZ9">
        <v>0</v>
      </c>
      <c r="QA9">
        <v>0</v>
      </c>
      <c r="QB9">
        <v>0</v>
      </c>
      <c r="QC9">
        <v>0</v>
      </c>
      <c r="QD9">
        <v>0</v>
      </c>
      <c r="QE9">
        <v>0</v>
      </c>
      <c r="QF9">
        <v>0</v>
      </c>
      <c r="QG9">
        <v>0</v>
      </c>
      <c r="QH9">
        <v>0</v>
      </c>
      <c r="QI9">
        <v>0</v>
      </c>
      <c r="QJ9">
        <v>0</v>
      </c>
      <c r="QK9">
        <v>0</v>
      </c>
      <c r="QL9">
        <v>0</v>
      </c>
      <c r="QM9">
        <v>0</v>
      </c>
      <c r="QN9">
        <v>0</v>
      </c>
      <c r="QO9">
        <v>0</v>
      </c>
      <c r="QP9">
        <v>0</v>
      </c>
      <c r="QQ9">
        <v>0</v>
      </c>
      <c r="QR9">
        <v>0</v>
      </c>
      <c r="QS9">
        <v>0</v>
      </c>
      <c r="QT9">
        <v>0</v>
      </c>
      <c r="QU9">
        <v>0</v>
      </c>
      <c r="QV9">
        <v>0</v>
      </c>
      <c r="QW9">
        <v>0</v>
      </c>
      <c r="QX9">
        <v>0</v>
      </c>
      <c r="QY9">
        <v>0</v>
      </c>
      <c r="QZ9">
        <v>0</v>
      </c>
      <c r="RA9">
        <v>0</v>
      </c>
      <c r="RB9">
        <v>0</v>
      </c>
      <c r="RC9">
        <v>0</v>
      </c>
      <c r="RD9">
        <v>0</v>
      </c>
      <c r="RE9">
        <v>0</v>
      </c>
      <c r="RF9">
        <v>0</v>
      </c>
      <c r="RG9">
        <v>0</v>
      </c>
      <c r="RH9">
        <v>0</v>
      </c>
      <c r="RI9">
        <v>0</v>
      </c>
      <c r="RJ9">
        <v>0</v>
      </c>
      <c r="RK9">
        <v>0</v>
      </c>
      <c r="RL9">
        <v>0</v>
      </c>
      <c r="RM9">
        <v>0</v>
      </c>
      <c r="RN9">
        <v>0</v>
      </c>
      <c r="RO9">
        <v>0</v>
      </c>
      <c r="RP9">
        <v>0</v>
      </c>
      <c r="RQ9">
        <v>0</v>
      </c>
      <c r="RR9">
        <v>0</v>
      </c>
      <c r="RS9">
        <v>0</v>
      </c>
      <c r="RT9">
        <v>0</v>
      </c>
      <c r="RU9">
        <v>0</v>
      </c>
      <c r="RV9">
        <v>0</v>
      </c>
      <c r="RW9">
        <v>0</v>
      </c>
      <c r="RX9">
        <v>0</v>
      </c>
      <c r="RY9">
        <v>0</v>
      </c>
      <c r="RZ9">
        <v>0</v>
      </c>
      <c r="SA9">
        <v>0</v>
      </c>
      <c r="SB9">
        <v>0</v>
      </c>
      <c r="SC9">
        <v>0</v>
      </c>
      <c r="SD9">
        <v>0</v>
      </c>
      <c r="SE9">
        <v>0</v>
      </c>
      <c r="SF9">
        <v>0</v>
      </c>
      <c r="SG9">
        <v>0</v>
      </c>
      <c r="SH9">
        <v>0</v>
      </c>
      <c r="SI9">
        <v>0</v>
      </c>
      <c r="SJ9">
        <v>0</v>
      </c>
      <c r="SK9">
        <v>0</v>
      </c>
      <c r="SL9">
        <v>0</v>
      </c>
      <c r="SM9">
        <v>0</v>
      </c>
      <c r="SN9">
        <v>0</v>
      </c>
      <c r="SO9">
        <v>0</v>
      </c>
      <c r="SP9">
        <v>0</v>
      </c>
      <c r="SQ9">
        <v>0</v>
      </c>
      <c r="SR9">
        <v>0</v>
      </c>
      <c r="SS9">
        <v>0</v>
      </c>
      <c r="ST9">
        <v>0</v>
      </c>
      <c r="SU9">
        <v>0</v>
      </c>
      <c r="SV9">
        <v>0</v>
      </c>
      <c r="SW9">
        <v>0</v>
      </c>
      <c r="SX9">
        <v>0</v>
      </c>
      <c r="SY9">
        <v>0</v>
      </c>
      <c r="SZ9">
        <v>0</v>
      </c>
      <c r="TA9">
        <v>0</v>
      </c>
      <c r="TB9">
        <v>0</v>
      </c>
      <c r="TC9">
        <v>0</v>
      </c>
      <c r="TD9">
        <v>0</v>
      </c>
      <c r="TE9">
        <v>0</v>
      </c>
      <c r="TF9">
        <v>0</v>
      </c>
      <c r="TG9">
        <v>0</v>
      </c>
      <c r="TH9">
        <v>0</v>
      </c>
      <c r="TI9">
        <v>0</v>
      </c>
      <c r="TJ9">
        <v>0</v>
      </c>
    </row>
    <row r="10" spans="1:530">
      <c r="A10" t="s">
        <v>600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11</v>
      </c>
      <c r="EF10">
        <v>11</v>
      </c>
      <c r="EG10">
        <v>11</v>
      </c>
      <c r="EH10">
        <v>11</v>
      </c>
      <c r="EI10">
        <v>11</v>
      </c>
      <c r="EJ10">
        <v>11</v>
      </c>
      <c r="EK10">
        <v>11</v>
      </c>
      <c r="EL10">
        <v>11</v>
      </c>
      <c r="EM10">
        <v>12</v>
      </c>
      <c r="EN10">
        <v>12</v>
      </c>
      <c r="EO10">
        <v>12</v>
      </c>
      <c r="EP10">
        <v>12</v>
      </c>
      <c r="EQ10">
        <v>12</v>
      </c>
      <c r="ER10">
        <v>12</v>
      </c>
      <c r="ES10">
        <v>12</v>
      </c>
      <c r="ET10">
        <v>12</v>
      </c>
      <c r="EU10">
        <v>12</v>
      </c>
      <c r="EV10">
        <v>12</v>
      </c>
      <c r="EW10">
        <v>12</v>
      </c>
      <c r="EX10">
        <v>12</v>
      </c>
      <c r="EY10">
        <v>12</v>
      </c>
      <c r="EZ10">
        <v>12</v>
      </c>
      <c r="FA10">
        <v>12</v>
      </c>
      <c r="FB10">
        <v>12</v>
      </c>
      <c r="FC10">
        <v>12</v>
      </c>
      <c r="FD10">
        <v>12</v>
      </c>
      <c r="FE10">
        <v>12</v>
      </c>
      <c r="FF10">
        <v>12</v>
      </c>
      <c r="FG10">
        <v>12</v>
      </c>
      <c r="FH10">
        <v>12</v>
      </c>
      <c r="FI10">
        <v>12</v>
      </c>
      <c r="FJ10">
        <v>12</v>
      </c>
      <c r="FK10">
        <v>12</v>
      </c>
      <c r="FL10">
        <v>12</v>
      </c>
      <c r="FM10">
        <v>12</v>
      </c>
      <c r="FN10">
        <v>12</v>
      </c>
      <c r="FO10">
        <v>12</v>
      </c>
      <c r="FP10">
        <v>12</v>
      </c>
      <c r="FQ10">
        <v>12</v>
      </c>
      <c r="FR10">
        <v>12</v>
      </c>
      <c r="FS10">
        <v>12</v>
      </c>
      <c r="FT10">
        <v>12</v>
      </c>
      <c r="FU10">
        <v>12</v>
      </c>
      <c r="FV10">
        <v>12</v>
      </c>
      <c r="FW10">
        <v>12</v>
      </c>
      <c r="FX10">
        <v>12</v>
      </c>
      <c r="FY10">
        <v>12</v>
      </c>
      <c r="FZ10">
        <v>12</v>
      </c>
      <c r="GA10">
        <v>12</v>
      </c>
      <c r="GB10">
        <v>12</v>
      </c>
      <c r="GC10">
        <v>12</v>
      </c>
      <c r="GD10">
        <v>12</v>
      </c>
      <c r="GE10">
        <v>12</v>
      </c>
      <c r="GF10">
        <v>12</v>
      </c>
      <c r="GG10">
        <v>12</v>
      </c>
      <c r="GH10">
        <v>12</v>
      </c>
      <c r="GI10">
        <v>12</v>
      </c>
      <c r="GJ10">
        <v>12</v>
      </c>
      <c r="GK10">
        <v>12</v>
      </c>
      <c r="GL10">
        <v>12</v>
      </c>
      <c r="GM10">
        <v>12</v>
      </c>
      <c r="GN10">
        <v>12</v>
      </c>
      <c r="GO10">
        <v>12</v>
      </c>
      <c r="GP10">
        <v>12</v>
      </c>
      <c r="GQ10">
        <v>12</v>
      </c>
      <c r="GR10">
        <v>12</v>
      </c>
      <c r="GS10">
        <v>12</v>
      </c>
      <c r="GT10">
        <v>12</v>
      </c>
      <c r="GU10">
        <v>12</v>
      </c>
      <c r="GV10">
        <v>12</v>
      </c>
      <c r="GW10">
        <v>12</v>
      </c>
      <c r="GX10">
        <v>12</v>
      </c>
      <c r="GY10">
        <v>12</v>
      </c>
      <c r="GZ10">
        <v>7</v>
      </c>
      <c r="HA10">
        <v>7</v>
      </c>
      <c r="HB10">
        <v>7</v>
      </c>
      <c r="HC10">
        <v>7</v>
      </c>
      <c r="HD10">
        <v>7</v>
      </c>
      <c r="HE10">
        <v>7</v>
      </c>
      <c r="HF10">
        <v>7</v>
      </c>
      <c r="HG10">
        <v>7</v>
      </c>
      <c r="HH10">
        <v>7</v>
      </c>
      <c r="HI10">
        <v>7</v>
      </c>
      <c r="HJ10">
        <v>7</v>
      </c>
      <c r="HK10">
        <v>7</v>
      </c>
      <c r="HL10">
        <v>7</v>
      </c>
      <c r="HM10">
        <v>7</v>
      </c>
      <c r="HN10">
        <v>7</v>
      </c>
      <c r="HO10">
        <v>7</v>
      </c>
      <c r="HP10">
        <v>7</v>
      </c>
      <c r="HQ10">
        <v>7</v>
      </c>
      <c r="HR10">
        <v>7</v>
      </c>
      <c r="HS10">
        <v>7</v>
      </c>
      <c r="HT10">
        <v>7</v>
      </c>
      <c r="HU10">
        <v>7</v>
      </c>
      <c r="HV10">
        <v>7</v>
      </c>
      <c r="HW10">
        <v>7</v>
      </c>
      <c r="HX10">
        <v>7</v>
      </c>
      <c r="HY10">
        <v>7</v>
      </c>
      <c r="HZ10">
        <v>7</v>
      </c>
      <c r="IA10">
        <v>7</v>
      </c>
      <c r="IB10">
        <v>7</v>
      </c>
      <c r="IC10">
        <v>7</v>
      </c>
      <c r="ID10">
        <v>7</v>
      </c>
      <c r="IE10">
        <v>7</v>
      </c>
      <c r="IF10">
        <v>7</v>
      </c>
      <c r="IG10">
        <v>7</v>
      </c>
      <c r="IH10">
        <v>7</v>
      </c>
      <c r="II10">
        <v>7</v>
      </c>
      <c r="IJ10">
        <v>7</v>
      </c>
      <c r="IK10">
        <v>12</v>
      </c>
      <c r="IL10">
        <v>12</v>
      </c>
      <c r="IM10">
        <v>12</v>
      </c>
      <c r="IN10">
        <v>12</v>
      </c>
      <c r="IO10">
        <v>12</v>
      </c>
      <c r="IP10">
        <v>12</v>
      </c>
      <c r="IQ10">
        <v>7</v>
      </c>
      <c r="IR10">
        <v>7</v>
      </c>
      <c r="IS10">
        <v>7</v>
      </c>
      <c r="IT10">
        <v>7</v>
      </c>
      <c r="IU10">
        <v>7</v>
      </c>
      <c r="IV10">
        <v>7</v>
      </c>
      <c r="IW10">
        <v>7</v>
      </c>
      <c r="IX10">
        <v>7</v>
      </c>
      <c r="IY10">
        <v>7</v>
      </c>
      <c r="IZ10">
        <v>7</v>
      </c>
      <c r="JA10">
        <v>7</v>
      </c>
      <c r="JB10">
        <v>7</v>
      </c>
      <c r="JC10">
        <v>7</v>
      </c>
      <c r="JD10">
        <v>7</v>
      </c>
      <c r="JE10">
        <v>7</v>
      </c>
      <c r="JF10">
        <v>7</v>
      </c>
      <c r="JG10">
        <v>7</v>
      </c>
      <c r="JH10">
        <v>7</v>
      </c>
      <c r="JI10">
        <v>7</v>
      </c>
      <c r="JJ10">
        <v>7</v>
      </c>
      <c r="JK10">
        <v>7</v>
      </c>
      <c r="JL10">
        <v>7</v>
      </c>
      <c r="JM10">
        <v>7</v>
      </c>
      <c r="JN10">
        <v>7</v>
      </c>
      <c r="JO10">
        <v>7</v>
      </c>
      <c r="JP10">
        <v>7</v>
      </c>
      <c r="JQ10">
        <v>7</v>
      </c>
      <c r="JR10">
        <v>7</v>
      </c>
      <c r="JS10">
        <v>7</v>
      </c>
      <c r="JT10">
        <v>7</v>
      </c>
      <c r="JU10">
        <v>7</v>
      </c>
      <c r="JV10">
        <v>7</v>
      </c>
      <c r="JW10">
        <v>7</v>
      </c>
      <c r="JX10">
        <v>7</v>
      </c>
      <c r="JY10">
        <v>7</v>
      </c>
      <c r="JZ10">
        <v>7</v>
      </c>
      <c r="KA10">
        <v>7</v>
      </c>
      <c r="KB10">
        <v>7</v>
      </c>
      <c r="KC10">
        <v>7</v>
      </c>
      <c r="KD10">
        <v>7</v>
      </c>
      <c r="KE10">
        <v>7</v>
      </c>
      <c r="KF10">
        <v>7</v>
      </c>
      <c r="KG10">
        <v>7</v>
      </c>
      <c r="KH10">
        <v>7</v>
      </c>
      <c r="KI10">
        <v>7</v>
      </c>
      <c r="KJ10">
        <v>7</v>
      </c>
      <c r="KK10">
        <v>7</v>
      </c>
      <c r="KL10">
        <v>7</v>
      </c>
      <c r="KM10">
        <v>7</v>
      </c>
      <c r="KN10">
        <v>7</v>
      </c>
      <c r="KO10">
        <v>7</v>
      </c>
      <c r="KP10">
        <v>7</v>
      </c>
      <c r="KQ10">
        <v>7</v>
      </c>
      <c r="KR10">
        <v>7</v>
      </c>
      <c r="KS10">
        <v>7</v>
      </c>
      <c r="KT10">
        <v>7</v>
      </c>
      <c r="KU10">
        <v>7</v>
      </c>
      <c r="KV10">
        <v>7</v>
      </c>
      <c r="KW10">
        <v>7</v>
      </c>
      <c r="KX10">
        <v>7</v>
      </c>
      <c r="KY10">
        <v>7</v>
      </c>
      <c r="KZ10">
        <v>7</v>
      </c>
      <c r="LA10">
        <v>7</v>
      </c>
      <c r="LB10">
        <v>7</v>
      </c>
      <c r="LC10">
        <v>7</v>
      </c>
      <c r="LD10">
        <v>7</v>
      </c>
      <c r="LE10">
        <v>7</v>
      </c>
      <c r="LF10">
        <v>7</v>
      </c>
      <c r="LG10">
        <v>7</v>
      </c>
      <c r="LH10">
        <v>7</v>
      </c>
      <c r="LI10">
        <v>7</v>
      </c>
      <c r="LJ10">
        <v>7</v>
      </c>
      <c r="LK10">
        <v>7</v>
      </c>
      <c r="LL10">
        <v>7</v>
      </c>
      <c r="LM10">
        <v>7</v>
      </c>
      <c r="LN10">
        <v>7</v>
      </c>
      <c r="LO10">
        <v>7</v>
      </c>
      <c r="LP10">
        <v>7</v>
      </c>
      <c r="LQ10">
        <v>7</v>
      </c>
      <c r="LR10">
        <v>7</v>
      </c>
      <c r="LS10">
        <v>7</v>
      </c>
      <c r="LT10">
        <v>7</v>
      </c>
      <c r="LU10">
        <v>7</v>
      </c>
      <c r="LV10">
        <v>7</v>
      </c>
      <c r="LW10">
        <v>7</v>
      </c>
      <c r="LX10">
        <v>7</v>
      </c>
      <c r="LY10">
        <v>7</v>
      </c>
      <c r="LZ10">
        <v>7</v>
      </c>
      <c r="MA10">
        <v>7</v>
      </c>
      <c r="MB10">
        <v>7</v>
      </c>
      <c r="MC10">
        <v>7</v>
      </c>
      <c r="MD10">
        <v>7</v>
      </c>
      <c r="ME10">
        <v>7</v>
      </c>
      <c r="MF10">
        <v>7</v>
      </c>
      <c r="MG10">
        <v>7</v>
      </c>
      <c r="MH10">
        <v>7</v>
      </c>
      <c r="MI10">
        <v>7</v>
      </c>
      <c r="MJ10">
        <v>7</v>
      </c>
      <c r="MK10">
        <v>7</v>
      </c>
      <c r="ML10">
        <v>7</v>
      </c>
      <c r="MM10">
        <v>7</v>
      </c>
      <c r="MN10">
        <v>7</v>
      </c>
      <c r="MO10">
        <v>7</v>
      </c>
      <c r="MP10">
        <v>7</v>
      </c>
      <c r="MQ10">
        <v>7</v>
      </c>
      <c r="MR10">
        <v>7</v>
      </c>
      <c r="MS10">
        <v>7</v>
      </c>
      <c r="MT10">
        <v>7</v>
      </c>
      <c r="MU10">
        <v>7</v>
      </c>
      <c r="MV10">
        <v>7</v>
      </c>
      <c r="MW10">
        <v>7</v>
      </c>
      <c r="MX10">
        <v>7</v>
      </c>
      <c r="MY10">
        <v>7</v>
      </c>
      <c r="MZ10">
        <v>7</v>
      </c>
      <c r="NA10">
        <v>7</v>
      </c>
      <c r="NB10">
        <v>7</v>
      </c>
      <c r="NC10">
        <v>7</v>
      </c>
      <c r="ND10">
        <v>7</v>
      </c>
      <c r="NE10">
        <v>7</v>
      </c>
      <c r="NF10">
        <v>7</v>
      </c>
      <c r="NG10">
        <v>7</v>
      </c>
      <c r="NH10">
        <v>7</v>
      </c>
      <c r="NI10">
        <v>7</v>
      </c>
      <c r="NJ10">
        <v>7</v>
      </c>
      <c r="NK10">
        <v>7</v>
      </c>
      <c r="NL10">
        <v>7</v>
      </c>
      <c r="NM10">
        <v>7</v>
      </c>
      <c r="NN10">
        <v>7</v>
      </c>
      <c r="NO10">
        <v>7</v>
      </c>
      <c r="NP10">
        <v>7</v>
      </c>
      <c r="NQ10">
        <v>7</v>
      </c>
      <c r="NR10">
        <v>7</v>
      </c>
      <c r="NS10">
        <v>7</v>
      </c>
      <c r="NT10">
        <v>7</v>
      </c>
      <c r="NU10">
        <v>7</v>
      </c>
      <c r="NV10">
        <v>7</v>
      </c>
      <c r="NW10">
        <v>7</v>
      </c>
      <c r="NX10">
        <v>7</v>
      </c>
      <c r="NY10">
        <v>7</v>
      </c>
      <c r="NZ10">
        <v>7</v>
      </c>
      <c r="OA10">
        <v>7</v>
      </c>
      <c r="OB10">
        <v>7</v>
      </c>
      <c r="OC10">
        <v>7</v>
      </c>
      <c r="OD10">
        <v>7</v>
      </c>
      <c r="OE10">
        <v>7</v>
      </c>
      <c r="OF10">
        <v>7</v>
      </c>
      <c r="OG10">
        <v>7</v>
      </c>
      <c r="OH10">
        <v>7</v>
      </c>
      <c r="OI10">
        <v>7</v>
      </c>
      <c r="OJ10">
        <v>7</v>
      </c>
      <c r="OK10">
        <v>7</v>
      </c>
      <c r="OL10">
        <v>7</v>
      </c>
      <c r="OM10">
        <v>7</v>
      </c>
      <c r="ON10">
        <v>7</v>
      </c>
      <c r="OO10">
        <v>7</v>
      </c>
      <c r="OP10">
        <v>7</v>
      </c>
      <c r="OQ10">
        <v>7</v>
      </c>
      <c r="OR10">
        <v>7</v>
      </c>
      <c r="OS10">
        <v>7</v>
      </c>
      <c r="OT10">
        <v>7</v>
      </c>
      <c r="OU10">
        <v>7</v>
      </c>
      <c r="OV10">
        <v>7</v>
      </c>
      <c r="OW10">
        <v>7</v>
      </c>
      <c r="OX10">
        <v>7</v>
      </c>
      <c r="OY10">
        <v>7</v>
      </c>
      <c r="OZ10">
        <v>7</v>
      </c>
      <c r="PA10">
        <v>7</v>
      </c>
      <c r="PB10">
        <v>7</v>
      </c>
      <c r="PC10">
        <v>7</v>
      </c>
      <c r="PD10">
        <v>7</v>
      </c>
      <c r="PE10">
        <v>7</v>
      </c>
      <c r="PF10">
        <v>7</v>
      </c>
      <c r="PG10">
        <v>7</v>
      </c>
      <c r="PH10">
        <v>7</v>
      </c>
      <c r="PI10">
        <v>7</v>
      </c>
      <c r="PJ10">
        <v>7</v>
      </c>
      <c r="PK10">
        <v>7</v>
      </c>
      <c r="PL10">
        <v>7</v>
      </c>
      <c r="PM10">
        <v>7</v>
      </c>
      <c r="PN10">
        <v>7</v>
      </c>
      <c r="PO10">
        <v>7</v>
      </c>
      <c r="PP10">
        <v>7</v>
      </c>
      <c r="PQ10">
        <v>7</v>
      </c>
      <c r="PR10">
        <v>7</v>
      </c>
      <c r="PS10">
        <v>7</v>
      </c>
      <c r="PT10">
        <v>7</v>
      </c>
      <c r="PU10">
        <v>7</v>
      </c>
      <c r="PV10">
        <v>7</v>
      </c>
      <c r="PW10">
        <v>7</v>
      </c>
      <c r="PX10">
        <v>7</v>
      </c>
      <c r="PY10">
        <v>7</v>
      </c>
      <c r="PZ10">
        <v>7</v>
      </c>
      <c r="QA10">
        <v>7</v>
      </c>
      <c r="QB10">
        <v>7</v>
      </c>
      <c r="QC10">
        <v>7</v>
      </c>
      <c r="QD10">
        <v>7</v>
      </c>
      <c r="QE10">
        <v>7</v>
      </c>
      <c r="QF10">
        <v>7</v>
      </c>
      <c r="QG10">
        <v>7</v>
      </c>
      <c r="QH10">
        <v>7</v>
      </c>
      <c r="QI10">
        <v>7</v>
      </c>
      <c r="QJ10">
        <v>7</v>
      </c>
      <c r="QK10">
        <v>7</v>
      </c>
      <c r="QL10">
        <v>7</v>
      </c>
      <c r="QM10">
        <v>7</v>
      </c>
      <c r="QN10">
        <v>7</v>
      </c>
      <c r="QO10">
        <v>7</v>
      </c>
      <c r="QP10">
        <v>7</v>
      </c>
      <c r="QQ10">
        <v>7</v>
      </c>
      <c r="QR10">
        <v>7</v>
      </c>
      <c r="QS10">
        <v>7</v>
      </c>
      <c r="QT10">
        <v>7</v>
      </c>
      <c r="QU10">
        <v>7</v>
      </c>
      <c r="QV10">
        <v>7</v>
      </c>
      <c r="QW10">
        <v>7</v>
      </c>
      <c r="QX10">
        <v>7</v>
      </c>
      <c r="QY10">
        <v>7</v>
      </c>
      <c r="QZ10">
        <v>7</v>
      </c>
      <c r="RA10">
        <v>7</v>
      </c>
      <c r="RB10">
        <v>7</v>
      </c>
      <c r="RC10">
        <v>7</v>
      </c>
      <c r="RD10">
        <v>7</v>
      </c>
      <c r="RE10">
        <v>7</v>
      </c>
      <c r="RF10">
        <v>7</v>
      </c>
      <c r="RG10">
        <v>7</v>
      </c>
      <c r="RH10">
        <v>7</v>
      </c>
      <c r="RI10">
        <v>7</v>
      </c>
      <c r="RJ10">
        <v>7</v>
      </c>
      <c r="RK10">
        <v>7</v>
      </c>
      <c r="RL10">
        <v>7</v>
      </c>
      <c r="RM10">
        <v>7</v>
      </c>
      <c r="RN10">
        <v>7</v>
      </c>
      <c r="RO10">
        <v>7</v>
      </c>
      <c r="RP10">
        <v>7</v>
      </c>
      <c r="RQ10">
        <v>7</v>
      </c>
      <c r="RR10">
        <v>7</v>
      </c>
      <c r="RS10">
        <v>7</v>
      </c>
      <c r="RT10">
        <v>7</v>
      </c>
      <c r="RU10">
        <v>7</v>
      </c>
      <c r="RV10">
        <v>7</v>
      </c>
      <c r="RW10">
        <v>7</v>
      </c>
      <c r="RX10">
        <v>7</v>
      </c>
      <c r="RY10">
        <v>7</v>
      </c>
      <c r="RZ10">
        <v>7</v>
      </c>
      <c r="SA10">
        <v>7</v>
      </c>
      <c r="SB10">
        <v>7</v>
      </c>
      <c r="SC10">
        <v>7</v>
      </c>
      <c r="SD10">
        <v>7</v>
      </c>
      <c r="SE10">
        <v>7</v>
      </c>
      <c r="SF10">
        <v>7</v>
      </c>
      <c r="SG10">
        <v>7</v>
      </c>
      <c r="SH10">
        <v>7</v>
      </c>
      <c r="SI10">
        <v>7</v>
      </c>
      <c r="SJ10">
        <v>7</v>
      </c>
      <c r="SK10">
        <v>7</v>
      </c>
      <c r="SL10">
        <v>7</v>
      </c>
      <c r="SM10">
        <v>7</v>
      </c>
      <c r="SN10">
        <v>7</v>
      </c>
      <c r="SO10">
        <v>7</v>
      </c>
      <c r="SP10">
        <v>7</v>
      </c>
      <c r="SQ10">
        <v>7</v>
      </c>
      <c r="SR10">
        <v>7</v>
      </c>
      <c r="SS10">
        <v>7</v>
      </c>
      <c r="ST10">
        <v>7</v>
      </c>
      <c r="SU10">
        <v>7</v>
      </c>
      <c r="SV10">
        <v>7</v>
      </c>
      <c r="SW10">
        <v>7</v>
      </c>
      <c r="SX10">
        <v>7</v>
      </c>
      <c r="SY10">
        <v>7</v>
      </c>
      <c r="SZ10">
        <v>7</v>
      </c>
      <c r="TA10">
        <v>7</v>
      </c>
      <c r="TB10">
        <v>7</v>
      </c>
      <c r="TC10">
        <v>7</v>
      </c>
      <c r="TD10">
        <v>7</v>
      </c>
      <c r="TE10">
        <v>7</v>
      </c>
      <c r="TF10">
        <v>7</v>
      </c>
      <c r="TG10">
        <v>7</v>
      </c>
      <c r="TH10">
        <v>7</v>
      </c>
      <c r="TI10">
        <v>7</v>
      </c>
      <c r="TJ10">
        <v>7</v>
      </c>
    </row>
    <row r="11" spans="1:530">
      <c r="A11" t="s">
        <v>619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9</v>
      </c>
      <c r="DY11">
        <v>9</v>
      </c>
      <c r="DZ11">
        <v>9</v>
      </c>
      <c r="EA11">
        <v>9</v>
      </c>
      <c r="EB11">
        <v>9</v>
      </c>
      <c r="EC11">
        <v>9</v>
      </c>
      <c r="ED11">
        <v>9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9</v>
      </c>
      <c r="ES11">
        <v>9</v>
      </c>
      <c r="ET11">
        <v>9</v>
      </c>
      <c r="EU11">
        <v>9</v>
      </c>
      <c r="EV11">
        <v>9</v>
      </c>
      <c r="EW11">
        <v>9</v>
      </c>
      <c r="EX11">
        <v>9</v>
      </c>
      <c r="EY11">
        <v>9</v>
      </c>
      <c r="EZ11">
        <v>9</v>
      </c>
      <c r="FA11">
        <v>9</v>
      </c>
      <c r="FB11">
        <v>9</v>
      </c>
      <c r="FC11">
        <v>9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  <c r="HT11">
        <v>0</v>
      </c>
      <c r="HU11">
        <v>0</v>
      </c>
      <c r="HV11">
        <v>0</v>
      </c>
      <c r="HW11">
        <v>0</v>
      </c>
      <c r="HX11">
        <v>0</v>
      </c>
      <c r="HY11">
        <v>0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0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  <c r="IU11">
        <v>0</v>
      </c>
      <c r="IV11">
        <v>0</v>
      </c>
      <c r="IW11">
        <v>0</v>
      </c>
      <c r="IX11">
        <v>0</v>
      </c>
      <c r="IY11">
        <v>0</v>
      </c>
      <c r="IZ11">
        <v>0</v>
      </c>
      <c r="JA11">
        <v>0</v>
      </c>
      <c r="JB11">
        <v>0</v>
      </c>
      <c r="JC11">
        <v>0</v>
      </c>
      <c r="JD11">
        <v>0</v>
      </c>
      <c r="JE11">
        <v>0</v>
      </c>
      <c r="JF11">
        <v>0</v>
      </c>
      <c r="JG11">
        <v>0</v>
      </c>
      <c r="JH11">
        <v>0</v>
      </c>
      <c r="JI11">
        <v>0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0</v>
      </c>
      <c r="JR11">
        <v>0</v>
      </c>
      <c r="JS11">
        <v>0</v>
      </c>
      <c r="JT11">
        <v>0</v>
      </c>
      <c r="JU11">
        <v>0</v>
      </c>
      <c r="JV11">
        <v>0</v>
      </c>
      <c r="JW11">
        <v>0</v>
      </c>
      <c r="JX11">
        <v>0</v>
      </c>
      <c r="JY11">
        <v>0</v>
      </c>
      <c r="JZ11">
        <v>0</v>
      </c>
      <c r="KA11">
        <v>0</v>
      </c>
      <c r="KB11">
        <v>0</v>
      </c>
      <c r="KC11">
        <v>0</v>
      </c>
      <c r="KD11">
        <v>0</v>
      </c>
      <c r="KE11">
        <v>0</v>
      </c>
      <c r="KF11">
        <v>0</v>
      </c>
      <c r="KG11">
        <v>0</v>
      </c>
      <c r="KH11">
        <v>0</v>
      </c>
      <c r="KI11">
        <v>0</v>
      </c>
      <c r="KJ11">
        <v>0</v>
      </c>
      <c r="KK11">
        <v>0</v>
      </c>
      <c r="KL11">
        <v>0</v>
      </c>
      <c r="KM11">
        <v>0</v>
      </c>
      <c r="KN11">
        <v>0</v>
      </c>
      <c r="KO11">
        <v>0</v>
      </c>
      <c r="KP11">
        <v>0</v>
      </c>
      <c r="KQ11">
        <v>0</v>
      </c>
      <c r="KR11">
        <v>0</v>
      </c>
      <c r="KS11">
        <v>0</v>
      </c>
      <c r="KT11">
        <v>0</v>
      </c>
      <c r="KU11">
        <v>0</v>
      </c>
      <c r="KV11">
        <v>0</v>
      </c>
      <c r="KW11">
        <v>0</v>
      </c>
      <c r="KX11">
        <v>0</v>
      </c>
      <c r="KY11">
        <v>0</v>
      </c>
      <c r="KZ11">
        <v>0</v>
      </c>
      <c r="LA11">
        <v>0</v>
      </c>
      <c r="LB11">
        <v>0</v>
      </c>
      <c r="LC11">
        <v>0</v>
      </c>
      <c r="LD11">
        <v>0</v>
      </c>
      <c r="LE11">
        <v>0</v>
      </c>
      <c r="LF11">
        <v>0</v>
      </c>
      <c r="LG11">
        <v>0</v>
      </c>
      <c r="LH11">
        <v>0</v>
      </c>
      <c r="LI11">
        <v>0</v>
      </c>
      <c r="LJ11">
        <v>0</v>
      </c>
      <c r="LK11">
        <v>0</v>
      </c>
      <c r="LL11">
        <v>0</v>
      </c>
      <c r="LM11">
        <v>0</v>
      </c>
      <c r="LN11">
        <v>0</v>
      </c>
      <c r="LO11">
        <v>0</v>
      </c>
      <c r="LP11">
        <v>0</v>
      </c>
      <c r="LQ11">
        <v>0</v>
      </c>
      <c r="LR11">
        <v>0</v>
      </c>
      <c r="LS11">
        <v>0</v>
      </c>
      <c r="LT11">
        <v>0</v>
      </c>
      <c r="LU11">
        <v>0</v>
      </c>
      <c r="LV11">
        <v>0</v>
      </c>
      <c r="LW11">
        <v>0</v>
      </c>
      <c r="LX11">
        <v>0</v>
      </c>
      <c r="LY11">
        <v>0</v>
      </c>
      <c r="LZ11">
        <v>0</v>
      </c>
      <c r="MA11">
        <v>0</v>
      </c>
      <c r="MB11">
        <v>0</v>
      </c>
      <c r="MC11">
        <v>0</v>
      </c>
      <c r="MD11">
        <v>0</v>
      </c>
      <c r="ME11">
        <v>0</v>
      </c>
      <c r="MF11">
        <v>0</v>
      </c>
      <c r="MG11">
        <v>0</v>
      </c>
      <c r="MH11">
        <v>0</v>
      </c>
      <c r="MI11">
        <v>0</v>
      </c>
      <c r="MJ11">
        <v>0</v>
      </c>
      <c r="MK11">
        <v>0</v>
      </c>
      <c r="ML11">
        <v>0</v>
      </c>
      <c r="MM11">
        <v>0</v>
      </c>
      <c r="MN11">
        <v>0</v>
      </c>
      <c r="MO11">
        <v>0</v>
      </c>
      <c r="MP11">
        <v>0</v>
      </c>
      <c r="MQ11">
        <v>0</v>
      </c>
      <c r="MR11">
        <v>0</v>
      </c>
      <c r="MS11">
        <v>0</v>
      </c>
      <c r="MT11">
        <v>0</v>
      </c>
      <c r="MU11">
        <v>0</v>
      </c>
      <c r="MV11">
        <v>0</v>
      </c>
      <c r="MW11">
        <v>0</v>
      </c>
      <c r="MX11">
        <v>0</v>
      </c>
      <c r="MY11">
        <v>0</v>
      </c>
      <c r="MZ11">
        <v>0</v>
      </c>
      <c r="NA11">
        <v>0</v>
      </c>
      <c r="NB11">
        <v>0</v>
      </c>
      <c r="NC11">
        <v>0</v>
      </c>
      <c r="ND11">
        <v>0</v>
      </c>
      <c r="NE11">
        <v>0</v>
      </c>
      <c r="NF11">
        <v>0</v>
      </c>
      <c r="NG11">
        <v>0</v>
      </c>
      <c r="NH11">
        <v>0</v>
      </c>
      <c r="NI11">
        <v>0</v>
      </c>
      <c r="NJ11">
        <v>0</v>
      </c>
      <c r="NK11">
        <v>0</v>
      </c>
      <c r="NL11">
        <v>0</v>
      </c>
      <c r="NM11">
        <v>0</v>
      </c>
      <c r="NN11">
        <v>0</v>
      </c>
      <c r="NO11">
        <v>0</v>
      </c>
      <c r="NP11">
        <v>0</v>
      </c>
      <c r="NQ11">
        <v>0</v>
      </c>
      <c r="NR11">
        <v>0</v>
      </c>
      <c r="NS11">
        <v>0</v>
      </c>
      <c r="NT11">
        <v>0</v>
      </c>
      <c r="NU11">
        <v>0</v>
      </c>
      <c r="NV11">
        <v>0</v>
      </c>
      <c r="NW11">
        <v>0</v>
      </c>
      <c r="NX11">
        <v>0</v>
      </c>
      <c r="NY11">
        <v>0</v>
      </c>
      <c r="NZ11">
        <v>0</v>
      </c>
      <c r="OA11">
        <v>0</v>
      </c>
      <c r="OB11">
        <v>0</v>
      </c>
      <c r="OC11">
        <v>0</v>
      </c>
      <c r="OD11">
        <v>0</v>
      </c>
      <c r="OE11">
        <v>0</v>
      </c>
      <c r="OF11">
        <v>0</v>
      </c>
      <c r="OG11">
        <v>0</v>
      </c>
      <c r="OH11">
        <v>0</v>
      </c>
      <c r="OI11">
        <v>0</v>
      </c>
      <c r="OJ11">
        <v>0</v>
      </c>
      <c r="OK11">
        <v>0</v>
      </c>
      <c r="OL11">
        <v>0</v>
      </c>
      <c r="OM11">
        <v>0</v>
      </c>
      <c r="ON11">
        <v>0</v>
      </c>
      <c r="OO11">
        <v>0</v>
      </c>
      <c r="OP11">
        <v>0</v>
      </c>
      <c r="OQ11">
        <v>0</v>
      </c>
      <c r="OR11">
        <v>0</v>
      </c>
      <c r="OS11">
        <v>0</v>
      </c>
      <c r="OT11">
        <v>0</v>
      </c>
      <c r="OU11">
        <v>0</v>
      </c>
      <c r="OV11">
        <v>0</v>
      </c>
      <c r="OW11">
        <v>0</v>
      </c>
      <c r="OX11">
        <v>0</v>
      </c>
      <c r="OY11">
        <v>0</v>
      </c>
      <c r="OZ11">
        <v>0</v>
      </c>
      <c r="PA11">
        <v>0</v>
      </c>
      <c r="PB11">
        <v>0</v>
      </c>
      <c r="PC11">
        <v>0</v>
      </c>
      <c r="PD11">
        <v>0</v>
      </c>
      <c r="PE11">
        <v>0</v>
      </c>
      <c r="PF11">
        <v>0</v>
      </c>
      <c r="PG11">
        <v>0</v>
      </c>
      <c r="PH11">
        <v>0</v>
      </c>
      <c r="PI11">
        <v>0</v>
      </c>
      <c r="PJ11">
        <v>0</v>
      </c>
      <c r="PK11">
        <v>0</v>
      </c>
      <c r="PL11">
        <v>0</v>
      </c>
      <c r="PM11">
        <v>0</v>
      </c>
      <c r="PN11">
        <v>0</v>
      </c>
      <c r="PO11">
        <v>0</v>
      </c>
      <c r="PP11">
        <v>0</v>
      </c>
      <c r="PQ11">
        <v>0</v>
      </c>
      <c r="PR11">
        <v>0</v>
      </c>
      <c r="PS11">
        <v>0</v>
      </c>
      <c r="PT11">
        <v>0</v>
      </c>
      <c r="PU11">
        <v>0</v>
      </c>
      <c r="PV11">
        <v>0</v>
      </c>
      <c r="PW11">
        <v>0</v>
      </c>
      <c r="PX11">
        <v>0</v>
      </c>
      <c r="PY11">
        <v>0</v>
      </c>
      <c r="PZ11">
        <v>0</v>
      </c>
      <c r="QA11">
        <v>0</v>
      </c>
      <c r="QB11">
        <v>0</v>
      </c>
      <c r="QC11">
        <v>0</v>
      </c>
      <c r="QD11">
        <v>0</v>
      </c>
      <c r="QE11">
        <v>0</v>
      </c>
      <c r="QF11">
        <v>0</v>
      </c>
      <c r="QG11">
        <v>0</v>
      </c>
      <c r="QH11">
        <v>0</v>
      </c>
      <c r="QI11">
        <v>0</v>
      </c>
      <c r="QJ11">
        <v>0</v>
      </c>
      <c r="QK11">
        <v>0</v>
      </c>
      <c r="QL11">
        <v>0</v>
      </c>
      <c r="QM11">
        <v>0</v>
      </c>
      <c r="QN11">
        <v>0</v>
      </c>
      <c r="QO11">
        <v>0</v>
      </c>
      <c r="QP11">
        <v>0</v>
      </c>
      <c r="QQ11">
        <v>0</v>
      </c>
      <c r="QR11">
        <v>0</v>
      </c>
      <c r="QS11">
        <v>0</v>
      </c>
      <c r="QT11">
        <v>0</v>
      </c>
      <c r="QU11">
        <v>0</v>
      </c>
      <c r="QV11">
        <v>0</v>
      </c>
      <c r="QW11">
        <v>0</v>
      </c>
      <c r="QX11">
        <v>0</v>
      </c>
      <c r="QY11">
        <v>0</v>
      </c>
      <c r="QZ11">
        <v>0</v>
      </c>
      <c r="RA11">
        <v>0</v>
      </c>
      <c r="RB11">
        <v>0</v>
      </c>
      <c r="RC11">
        <v>0</v>
      </c>
      <c r="RD11">
        <v>0</v>
      </c>
      <c r="RE11">
        <v>0</v>
      </c>
      <c r="RF11">
        <v>0</v>
      </c>
      <c r="RG11">
        <v>0</v>
      </c>
      <c r="RH11">
        <v>0</v>
      </c>
      <c r="RI11">
        <v>0</v>
      </c>
      <c r="RJ11">
        <v>0</v>
      </c>
      <c r="RK11">
        <v>0</v>
      </c>
      <c r="RL11">
        <v>0</v>
      </c>
      <c r="RM11">
        <v>0</v>
      </c>
      <c r="RN11">
        <v>0</v>
      </c>
      <c r="RO11">
        <v>0</v>
      </c>
      <c r="RP11">
        <v>0</v>
      </c>
      <c r="RQ11">
        <v>0</v>
      </c>
      <c r="RR11">
        <v>0</v>
      </c>
      <c r="RS11">
        <v>0</v>
      </c>
      <c r="RT11">
        <v>0</v>
      </c>
      <c r="RU11">
        <v>0</v>
      </c>
      <c r="RV11">
        <v>0</v>
      </c>
      <c r="RW11">
        <v>0</v>
      </c>
      <c r="RX11">
        <v>0</v>
      </c>
      <c r="RY11">
        <v>0</v>
      </c>
      <c r="RZ11">
        <v>0</v>
      </c>
      <c r="SA11">
        <v>0</v>
      </c>
      <c r="SB11">
        <v>0</v>
      </c>
      <c r="SC11">
        <v>0</v>
      </c>
      <c r="SD11">
        <v>0</v>
      </c>
      <c r="SE11">
        <v>0</v>
      </c>
      <c r="SF11">
        <v>0</v>
      </c>
      <c r="SG11">
        <v>0</v>
      </c>
      <c r="SH11">
        <v>0</v>
      </c>
      <c r="SI11">
        <v>0</v>
      </c>
      <c r="SJ11">
        <v>0</v>
      </c>
      <c r="SK11">
        <v>0</v>
      </c>
      <c r="SL11">
        <v>0</v>
      </c>
      <c r="SM11">
        <v>0</v>
      </c>
      <c r="SN11">
        <v>0</v>
      </c>
      <c r="SO11">
        <v>0</v>
      </c>
      <c r="SP11">
        <v>0</v>
      </c>
      <c r="SQ11">
        <v>0</v>
      </c>
      <c r="SR11">
        <v>0</v>
      </c>
      <c r="SS11">
        <v>0</v>
      </c>
      <c r="ST11">
        <v>0</v>
      </c>
      <c r="SU11">
        <v>0</v>
      </c>
      <c r="SV11">
        <v>0</v>
      </c>
      <c r="SW11">
        <v>0</v>
      </c>
      <c r="SX11">
        <v>0</v>
      </c>
      <c r="SY11">
        <v>0</v>
      </c>
      <c r="SZ11">
        <v>0</v>
      </c>
      <c r="TA11">
        <v>0</v>
      </c>
      <c r="TB11">
        <v>0</v>
      </c>
      <c r="TC11">
        <v>0</v>
      </c>
      <c r="TD11">
        <v>0</v>
      </c>
      <c r="TE11">
        <v>0</v>
      </c>
      <c r="TF11">
        <v>0</v>
      </c>
      <c r="TG11">
        <v>0</v>
      </c>
      <c r="TH11">
        <v>0</v>
      </c>
      <c r="TI11">
        <v>0</v>
      </c>
      <c r="TJ11">
        <v>0</v>
      </c>
    </row>
    <row r="12" spans="1:530">
      <c r="A12" t="s">
        <v>683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8</v>
      </c>
      <c r="HC12">
        <v>8</v>
      </c>
      <c r="HD12">
        <v>8</v>
      </c>
      <c r="HE12">
        <v>8</v>
      </c>
      <c r="HF12">
        <v>8</v>
      </c>
      <c r="HG12">
        <v>8</v>
      </c>
      <c r="HH12">
        <v>8</v>
      </c>
      <c r="HI12">
        <v>8</v>
      </c>
      <c r="HJ12">
        <v>8</v>
      </c>
      <c r="HK12">
        <v>8</v>
      </c>
      <c r="HL12">
        <v>8</v>
      </c>
      <c r="HM12">
        <v>8</v>
      </c>
      <c r="HN12">
        <v>8</v>
      </c>
      <c r="HO12">
        <v>8</v>
      </c>
      <c r="HP12">
        <v>8</v>
      </c>
      <c r="HQ12">
        <v>8</v>
      </c>
      <c r="HR12">
        <v>8</v>
      </c>
      <c r="HS12">
        <v>8</v>
      </c>
      <c r="HT12">
        <v>8</v>
      </c>
      <c r="HU12">
        <v>8</v>
      </c>
      <c r="HV12">
        <v>8</v>
      </c>
      <c r="HW12">
        <v>8</v>
      </c>
      <c r="HX12">
        <v>8</v>
      </c>
      <c r="HY12">
        <v>8</v>
      </c>
      <c r="HZ12">
        <v>8</v>
      </c>
      <c r="IA12">
        <v>8</v>
      </c>
      <c r="IB12">
        <v>8</v>
      </c>
      <c r="IC12">
        <v>9</v>
      </c>
      <c r="ID12">
        <v>9</v>
      </c>
      <c r="IE12">
        <v>9</v>
      </c>
      <c r="IF12">
        <v>9</v>
      </c>
      <c r="IG12">
        <v>9</v>
      </c>
      <c r="IH12">
        <v>9</v>
      </c>
      <c r="II12">
        <v>9</v>
      </c>
      <c r="IJ12">
        <v>9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9</v>
      </c>
      <c r="IR12">
        <v>9</v>
      </c>
      <c r="IS12">
        <v>9</v>
      </c>
      <c r="IT12">
        <v>9</v>
      </c>
      <c r="IU12">
        <v>9</v>
      </c>
      <c r="IV12">
        <v>9</v>
      </c>
      <c r="IW12">
        <v>9</v>
      </c>
      <c r="IX12">
        <v>9</v>
      </c>
      <c r="IY12">
        <v>9</v>
      </c>
      <c r="IZ12">
        <v>9</v>
      </c>
      <c r="JA12">
        <v>9</v>
      </c>
      <c r="JB12">
        <v>9</v>
      </c>
      <c r="JC12">
        <v>9</v>
      </c>
      <c r="JD12">
        <v>9</v>
      </c>
      <c r="JE12">
        <v>9</v>
      </c>
      <c r="JF12">
        <v>9</v>
      </c>
      <c r="JG12">
        <v>9</v>
      </c>
      <c r="JH12">
        <v>9</v>
      </c>
      <c r="JI12">
        <v>9</v>
      </c>
      <c r="JJ12">
        <v>9</v>
      </c>
      <c r="JK12">
        <v>9</v>
      </c>
      <c r="JL12">
        <v>9</v>
      </c>
      <c r="JM12">
        <v>9</v>
      </c>
      <c r="JN12">
        <v>9</v>
      </c>
      <c r="JO12">
        <v>9</v>
      </c>
      <c r="JP12">
        <v>9</v>
      </c>
      <c r="JQ12">
        <v>9</v>
      </c>
      <c r="JR12">
        <v>9</v>
      </c>
      <c r="JS12">
        <v>9</v>
      </c>
      <c r="JT12">
        <v>9</v>
      </c>
      <c r="JU12">
        <v>9</v>
      </c>
      <c r="JV12">
        <v>9</v>
      </c>
      <c r="JW12">
        <v>9</v>
      </c>
      <c r="JX12">
        <v>9</v>
      </c>
      <c r="JY12">
        <v>9</v>
      </c>
      <c r="JZ12">
        <v>9</v>
      </c>
      <c r="KA12">
        <v>9</v>
      </c>
      <c r="KB12">
        <v>9</v>
      </c>
      <c r="KC12">
        <v>9</v>
      </c>
      <c r="KD12">
        <v>9</v>
      </c>
      <c r="KE12">
        <v>9</v>
      </c>
      <c r="KF12">
        <v>9</v>
      </c>
      <c r="KG12">
        <v>9</v>
      </c>
      <c r="KH12">
        <v>9</v>
      </c>
      <c r="KI12">
        <v>9</v>
      </c>
      <c r="KJ12">
        <v>9</v>
      </c>
      <c r="KK12">
        <v>9</v>
      </c>
      <c r="KL12">
        <v>9</v>
      </c>
      <c r="KM12">
        <v>9</v>
      </c>
      <c r="KN12">
        <v>9</v>
      </c>
      <c r="KO12">
        <v>9</v>
      </c>
      <c r="KP12">
        <v>9</v>
      </c>
      <c r="KQ12">
        <v>9</v>
      </c>
      <c r="KR12">
        <v>9</v>
      </c>
      <c r="KS12">
        <v>9</v>
      </c>
      <c r="KT12">
        <v>9</v>
      </c>
      <c r="KU12">
        <v>9</v>
      </c>
      <c r="KV12">
        <v>9</v>
      </c>
      <c r="KW12">
        <v>9</v>
      </c>
      <c r="KX12">
        <v>9</v>
      </c>
      <c r="KY12">
        <v>9</v>
      </c>
      <c r="KZ12">
        <v>9</v>
      </c>
      <c r="LA12">
        <v>9</v>
      </c>
      <c r="LB12">
        <v>9</v>
      </c>
      <c r="LC12">
        <v>9</v>
      </c>
      <c r="LD12">
        <v>9</v>
      </c>
      <c r="LE12">
        <v>9</v>
      </c>
      <c r="LF12">
        <v>9</v>
      </c>
      <c r="LG12">
        <v>9</v>
      </c>
      <c r="LH12">
        <v>9</v>
      </c>
      <c r="LI12">
        <v>9</v>
      </c>
      <c r="LJ12">
        <v>9</v>
      </c>
      <c r="LK12">
        <v>9</v>
      </c>
      <c r="LL12">
        <v>9</v>
      </c>
      <c r="LM12">
        <v>9</v>
      </c>
      <c r="LN12">
        <v>9</v>
      </c>
      <c r="LO12">
        <v>9</v>
      </c>
      <c r="LP12">
        <v>9</v>
      </c>
      <c r="LQ12">
        <v>9</v>
      </c>
      <c r="LR12">
        <v>9</v>
      </c>
      <c r="LS12">
        <v>9</v>
      </c>
      <c r="LT12">
        <v>9</v>
      </c>
      <c r="LU12">
        <v>9</v>
      </c>
      <c r="LV12">
        <v>9</v>
      </c>
      <c r="LW12">
        <v>9</v>
      </c>
      <c r="LX12">
        <v>9</v>
      </c>
      <c r="LY12">
        <v>9</v>
      </c>
      <c r="LZ12">
        <v>9</v>
      </c>
      <c r="MA12">
        <v>9</v>
      </c>
      <c r="MB12">
        <v>9</v>
      </c>
      <c r="MC12">
        <v>9</v>
      </c>
      <c r="MD12">
        <v>9</v>
      </c>
      <c r="ME12">
        <v>9</v>
      </c>
      <c r="MF12">
        <v>9</v>
      </c>
      <c r="MG12">
        <v>9</v>
      </c>
      <c r="MH12">
        <v>9</v>
      </c>
      <c r="MI12">
        <v>9</v>
      </c>
      <c r="MJ12">
        <v>9</v>
      </c>
      <c r="MK12">
        <v>9</v>
      </c>
      <c r="ML12">
        <v>9</v>
      </c>
      <c r="MM12">
        <v>9</v>
      </c>
      <c r="MN12">
        <v>9</v>
      </c>
      <c r="MO12">
        <v>9</v>
      </c>
      <c r="MP12">
        <v>9</v>
      </c>
      <c r="MQ12">
        <v>9</v>
      </c>
      <c r="MR12">
        <v>9</v>
      </c>
      <c r="MS12">
        <v>9</v>
      </c>
      <c r="MT12">
        <v>9</v>
      </c>
      <c r="MU12">
        <v>9</v>
      </c>
      <c r="MV12">
        <v>9</v>
      </c>
      <c r="MW12">
        <v>9</v>
      </c>
      <c r="MX12">
        <v>9</v>
      </c>
      <c r="MY12">
        <v>9</v>
      </c>
      <c r="MZ12">
        <v>9</v>
      </c>
      <c r="NA12">
        <v>9</v>
      </c>
      <c r="NB12">
        <v>9</v>
      </c>
      <c r="NC12">
        <v>9</v>
      </c>
      <c r="ND12">
        <v>9</v>
      </c>
      <c r="NE12">
        <v>9</v>
      </c>
      <c r="NF12">
        <v>9</v>
      </c>
      <c r="NG12">
        <v>9</v>
      </c>
      <c r="NH12">
        <v>9</v>
      </c>
      <c r="NI12">
        <v>9</v>
      </c>
      <c r="NJ12">
        <v>9</v>
      </c>
      <c r="NK12">
        <v>9</v>
      </c>
      <c r="NL12">
        <v>9</v>
      </c>
      <c r="NM12">
        <v>9</v>
      </c>
      <c r="NN12">
        <v>9</v>
      </c>
      <c r="NO12">
        <v>9</v>
      </c>
      <c r="NP12">
        <v>9</v>
      </c>
      <c r="NQ12">
        <v>9</v>
      </c>
      <c r="NR12">
        <v>9</v>
      </c>
      <c r="NS12">
        <v>9</v>
      </c>
      <c r="NT12">
        <v>9</v>
      </c>
      <c r="NU12">
        <v>9</v>
      </c>
      <c r="NV12">
        <v>9</v>
      </c>
      <c r="NW12">
        <v>9</v>
      </c>
      <c r="NX12">
        <v>9</v>
      </c>
      <c r="NY12">
        <v>9</v>
      </c>
      <c r="NZ12">
        <v>9</v>
      </c>
      <c r="OA12">
        <v>9</v>
      </c>
      <c r="OB12">
        <v>9</v>
      </c>
      <c r="OC12">
        <v>9</v>
      </c>
      <c r="OD12">
        <v>9</v>
      </c>
      <c r="OE12">
        <v>9</v>
      </c>
      <c r="OF12">
        <v>9</v>
      </c>
      <c r="OG12">
        <v>9</v>
      </c>
      <c r="OH12">
        <v>9</v>
      </c>
      <c r="OI12">
        <v>9</v>
      </c>
      <c r="OJ12">
        <v>9</v>
      </c>
      <c r="OK12">
        <v>9</v>
      </c>
      <c r="OL12">
        <v>9</v>
      </c>
      <c r="OM12">
        <v>9</v>
      </c>
      <c r="ON12">
        <v>9</v>
      </c>
      <c r="OO12">
        <v>9</v>
      </c>
      <c r="OP12">
        <v>9</v>
      </c>
      <c r="OQ12">
        <v>9</v>
      </c>
      <c r="OR12">
        <v>9</v>
      </c>
      <c r="OS12">
        <v>9</v>
      </c>
      <c r="OT12">
        <v>9</v>
      </c>
      <c r="OU12">
        <v>9</v>
      </c>
      <c r="OV12">
        <v>9</v>
      </c>
      <c r="OW12">
        <v>9</v>
      </c>
      <c r="OX12">
        <v>9</v>
      </c>
      <c r="OY12">
        <v>9</v>
      </c>
      <c r="OZ12">
        <v>9</v>
      </c>
      <c r="PA12">
        <v>9</v>
      </c>
      <c r="PB12">
        <v>9</v>
      </c>
      <c r="PC12">
        <v>9</v>
      </c>
      <c r="PD12">
        <v>9</v>
      </c>
      <c r="PE12">
        <v>9</v>
      </c>
      <c r="PF12">
        <v>9</v>
      </c>
      <c r="PG12">
        <v>9</v>
      </c>
      <c r="PH12">
        <v>9</v>
      </c>
      <c r="PI12">
        <v>9</v>
      </c>
      <c r="PJ12">
        <v>9</v>
      </c>
      <c r="PK12">
        <v>9</v>
      </c>
      <c r="PL12">
        <v>9</v>
      </c>
      <c r="PM12">
        <v>9</v>
      </c>
      <c r="PN12">
        <v>9</v>
      </c>
      <c r="PO12">
        <v>9</v>
      </c>
      <c r="PP12">
        <v>9</v>
      </c>
      <c r="PQ12">
        <v>9</v>
      </c>
      <c r="PR12">
        <v>9</v>
      </c>
      <c r="PS12">
        <v>9</v>
      </c>
      <c r="PT12">
        <v>9</v>
      </c>
      <c r="PU12">
        <v>9</v>
      </c>
      <c r="PV12">
        <v>9</v>
      </c>
      <c r="PW12">
        <v>9</v>
      </c>
      <c r="PX12">
        <v>9</v>
      </c>
      <c r="PY12">
        <v>9</v>
      </c>
      <c r="PZ12">
        <v>9</v>
      </c>
      <c r="QA12">
        <v>9</v>
      </c>
      <c r="QB12">
        <v>9</v>
      </c>
      <c r="QC12">
        <v>9</v>
      </c>
      <c r="QD12">
        <v>9</v>
      </c>
      <c r="QE12">
        <v>9</v>
      </c>
      <c r="QF12">
        <v>9</v>
      </c>
      <c r="QG12">
        <v>9</v>
      </c>
      <c r="QH12">
        <v>9</v>
      </c>
      <c r="QI12">
        <v>9</v>
      </c>
      <c r="QJ12">
        <v>9</v>
      </c>
      <c r="QK12">
        <v>9</v>
      </c>
      <c r="QL12">
        <v>9</v>
      </c>
      <c r="QM12">
        <v>9</v>
      </c>
      <c r="QN12">
        <v>9</v>
      </c>
      <c r="QO12">
        <v>9</v>
      </c>
      <c r="QP12">
        <v>9</v>
      </c>
      <c r="QQ12">
        <v>9</v>
      </c>
      <c r="QR12">
        <v>9</v>
      </c>
      <c r="QS12">
        <v>9</v>
      </c>
      <c r="QT12">
        <v>9</v>
      </c>
      <c r="QU12">
        <v>9</v>
      </c>
      <c r="QV12">
        <v>9</v>
      </c>
      <c r="QW12">
        <v>9</v>
      </c>
      <c r="QX12">
        <v>9</v>
      </c>
      <c r="QY12">
        <v>9</v>
      </c>
      <c r="QZ12">
        <v>9</v>
      </c>
      <c r="RA12">
        <v>9</v>
      </c>
      <c r="RB12">
        <v>9</v>
      </c>
      <c r="RC12">
        <v>9</v>
      </c>
      <c r="RD12">
        <v>9</v>
      </c>
      <c r="RE12">
        <v>9</v>
      </c>
      <c r="RF12">
        <v>9</v>
      </c>
      <c r="RG12">
        <v>9</v>
      </c>
      <c r="RH12">
        <v>9</v>
      </c>
      <c r="RI12">
        <v>9</v>
      </c>
      <c r="RJ12">
        <v>9</v>
      </c>
      <c r="RK12">
        <v>9</v>
      </c>
      <c r="RL12">
        <v>9</v>
      </c>
      <c r="RM12">
        <v>9</v>
      </c>
      <c r="RN12">
        <v>9</v>
      </c>
      <c r="RO12">
        <v>9</v>
      </c>
      <c r="RP12">
        <v>9</v>
      </c>
      <c r="RQ12">
        <v>9</v>
      </c>
      <c r="RR12">
        <v>9</v>
      </c>
      <c r="RS12">
        <v>9</v>
      </c>
      <c r="RT12">
        <v>9</v>
      </c>
      <c r="RU12">
        <v>9</v>
      </c>
      <c r="RV12">
        <v>9</v>
      </c>
      <c r="RW12">
        <v>9</v>
      </c>
      <c r="RX12">
        <v>9</v>
      </c>
      <c r="RY12">
        <v>9</v>
      </c>
      <c r="RZ12">
        <v>9</v>
      </c>
      <c r="SA12">
        <v>9</v>
      </c>
      <c r="SB12">
        <v>9</v>
      </c>
      <c r="SC12">
        <v>9</v>
      </c>
      <c r="SD12">
        <v>9</v>
      </c>
      <c r="SE12">
        <v>9</v>
      </c>
      <c r="SF12">
        <v>9</v>
      </c>
      <c r="SG12">
        <v>9</v>
      </c>
      <c r="SH12">
        <v>9</v>
      </c>
      <c r="SI12">
        <v>9</v>
      </c>
      <c r="SJ12">
        <v>9</v>
      </c>
      <c r="SK12">
        <v>9</v>
      </c>
      <c r="SL12">
        <v>9</v>
      </c>
      <c r="SM12">
        <v>9</v>
      </c>
      <c r="SN12">
        <v>9</v>
      </c>
      <c r="SO12">
        <v>9</v>
      </c>
      <c r="SP12">
        <v>9</v>
      </c>
      <c r="SQ12">
        <v>9</v>
      </c>
      <c r="SR12">
        <v>9</v>
      </c>
      <c r="SS12">
        <v>9</v>
      </c>
      <c r="ST12">
        <v>9</v>
      </c>
      <c r="SU12">
        <v>9</v>
      </c>
      <c r="SV12">
        <v>9</v>
      </c>
      <c r="SW12">
        <v>9</v>
      </c>
      <c r="SX12">
        <v>9</v>
      </c>
      <c r="SY12">
        <v>9</v>
      </c>
      <c r="SZ12">
        <v>9</v>
      </c>
      <c r="TA12">
        <v>9</v>
      </c>
      <c r="TB12">
        <v>9</v>
      </c>
      <c r="TC12">
        <v>9</v>
      </c>
      <c r="TD12">
        <v>9</v>
      </c>
      <c r="TE12">
        <v>9</v>
      </c>
      <c r="TF12">
        <v>9</v>
      </c>
      <c r="TG12">
        <v>9</v>
      </c>
      <c r="TH12">
        <v>9</v>
      </c>
      <c r="TI12">
        <v>9</v>
      </c>
      <c r="TJ12">
        <v>9</v>
      </c>
    </row>
    <row r="13" spans="1:530">
      <c r="A13" t="s">
        <v>616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7</v>
      </c>
      <c r="EF13">
        <v>7</v>
      </c>
      <c r="EG13">
        <v>7</v>
      </c>
      <c r="EH13">
        <v>7</v>
      </c>
      <c r="EI13">
        <v>7</v>
      </c>
      <c r="EJ13">
        <v>7</v>
      </c>
      <c r="EK13">
        <v>7</v>
      </c>
      <c r="EL13">
        <v>7</v>
      </c>
      <c r="EM13">
        <v>7</v>
      </c>
      <c r="EN13">
        <v>7</v>
      </c>
      <c r="EO13">
        <v>7</v>
      </c>
      <c r="EP13">
        <v>7</v>
      </c>
      <c r="EQ13">
        <v>7</v>
      </c>
      <c r="ER13">
        <v>7</v>
      </c>
      <c r="ES13">
        <v>7</v>
      </c>
      <c r="ET13">
        <v>7</v>
      </c>
      <c r="EU13">
        <v>7</v>
      </c>
      <c r="EV13">
        <v>7</v>
      </c>
      <c r="EW13">
        <v>7</v>
      </c>
      <c r="EX13">
        <v>7</v>
      </c>
      <c r="EY13">
        <v>7</v>
      </c>
      <c r="EZ13">
        <v>7</v>
      </c>
      <c r="FA13">
        <v>7</v>
      </c>
      <c r="FB13">
        <v>7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  <c r="HT13">
        <v>0</v>
      </c>
      <c r="HU13">
        <v>0</v>
      </c>
      <c r="HV13">
        <v>0</v>
      </c>
      <c r="HW13">
        <v>0</v>
      </c>
      <c r="HX13">
        <v>0</v>
      </c>
      <c r="HY13">
        <v>0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0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0</v>
      </c>
      <c r="IY13">
        <v>0</v>
      </c>
      <c r="IZ13">
        <v>0</v>
      </c>
      <c r="JA13">
        <v>0</v>
      </c>
      <c r="JB13">
        <v>0</v>
      </c>
      <c r="JC13">
        <v>0</v>
      </c>
      <c r="JD13">
        <v>0</v>
      </c>
      <c r="JE13">
        <v>0</v>
      </c>
      <c r="JF13">
        <v>0</v>
      </c>
      <c r="JG13">
        <v>0</v>
      </c>
      <c r="JH13">
        <v>0</v>
      </c>
      <c r="JI13">
        <v>0</v>
      </c>
      <c r="JJ13">
        <v>0</v>
      </c>
      <c r="JK13">
        <v>0</v>
      </c>
      <c r="JL13">
        <v>0</v>
      </c>
      <c r="JM13">
        <v>0</v>
      </c>
      <c r="JN13">
        <v>0</v>
      </c>
      <c r="JO13">
        <v>0</v>
      </c>
      <c r="JP13">
        <v>0</v>
      </c>
      <c r="JQ13">
        <v>0</v>
      </c>
      <c r="JR13">
        <v>0</v>
      </c>
      <c r="JS13">
        <v>0</v>
      </c>
      <c r="JT13">
        <v>0</v>
      </c>
      <c r="JU13">
        <v>0</v>
      </c>
      <c r="JV13">
        <v>0</v>
      </c>
      <c r="JW13">
        <v>0</v>
      </c>
      <c r="JX13">
        <v>0</v>
      </c>
      <c r="JY13">
        <v>0</v>
      </c>
      <c r="JZ13">
        <v>0</v>
      </c>
      <c r="KA13">
        <v>0</v>
      </c>
      <c r="KB13">
        <v>0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  <c r="KK13">
        <v>0</v>
      </c>
      <c r="KL13">
        <v>0</v>
      </c>
      <c r="KM13">
        <v>0</v>
      </c>
      <c r="KN13">
        <v>0</v>
      </c>
      <c r="KO13">
        <v>0</v>
      </c>
      <c r="KP13">
        <v>0</v>
      </c>
      <c r="KQ13">
        <v>0</v>
      </c>
      <c r="KR13">
        <v>0</v>
      </c>
      <c r="KS13">
        <v>0</v>
      </c>
      <c r="KT13">
        <v>0</v>
      </c>
      <c r="KU13">
        <v>0</v>
      </c>
      <c r="KV13">
        <v>0</v>
      </c>
      <c r="KW13">
        <v>0</v>
      </c>
      <c r="KX13">
        <v>0</v>
      </c>
      <c r="KY13">
        <v>0</v>
      </c>
      <c r="KZ13">
        <v>0</v>
      </c>
      <c r="LA13">
        <v>0</v>
      </c>
      <c r="LB13">
        <v>0</v>
      </c>
      <c r="LC13">
        <v>0</v>
      </c>
      <c r="LD13">
        <v>0</v>
      </c>
      <c r="LE13">
        <v>0</v>
      </c>
      <c r="LF13">
        <v>0</v>
      </c>
      <c r="LG13">
        <v>0</v>
      </c>
      <c r="LH13">
        <v>0</v>
      </c>
      <c r="LI13">
        <v>0</v>
      </c>
      <c r="LJ13">
        <v>0</v>
      </c>
      <c r="LK13">
        <v>0</v>
      </c>
      <c r="LL13">
        <v>0</v>
      </c>
      <c r="LM13">
        <v>0</v>
      </c>
      <c r="LN13">
        <v>0</v>
      </c>
      <c r="LO13">
        <v>0</v>
      </c>
      <c r="LP13">
        <v>0</v>
      </c>
      <c r="LQ13">
        <v>0</v>
      </c>
      <c r="LR13">
        <v>0</v>
      </c>
      <c r="LS13">
        <v>0</v>
      </c>
      <c r="LT13">
        <v>0</v>
      </c>
      <c r="LU13">
        <v>0</v>
      </c>
      <c r="LV13">
        <v>0</v>
      </c>
      <c r="LW13">
        <v>0</v>
      </c>
      <c r="LX13">
        <v>0</v>
      </c>
      <c r="LY13">
        <v>0</v>
      </c>
      <c r="LZ13">
        <v>0</v>
      </c>
      <c r="MA13">
        <v>0</v>
      </c>
      <c r="MB13">
        <v>0</v>
      </c>
      <c r="MC13">
        <v>0</v>
      </c>
      <c r="MD13">
        <v>0</v>
      </c>
      <c r="ME13">
        <v>0</v>
      </c>
      <c r="MF13">
        <v>0</v>
      </c>
      <c r="MG13">
        <v>0</v>
      </c>
      <c r="MH13">
        <v>0</v>
      </c>
      <c r="MI13">
        <v>0</v>
      </c>
      <c r="MJ13">
        <v>0</v>
      </c>
      <c r="MK13">
        <v>0</v>
      </c>
      <c r="ML13">
        <v>0</v>
      </c>
      <c r="MM13">
        <v>0</v>
      </c>
      <c r="MN13">
        <v>0</v>
      </c>
      <c r="MO13">
        <v>0</v>
      </c>
      <c r="MP13">
        <v>0</v>
      </c>
      <c r="MQ13">
        <v>0</v>
      </c>
      <c r="MR13">
        <v>0</v>
      </c>
      <c r="MS13">
        <v>0</v>
      </c>
      <c r="MT13">
        <v>0</v>
      </c>
      <c r="MU13">
        <v>0</v>
      </c>
      <c r="MV13">
        <v>0</v>
      </c>
      <c r="MW13">
        <v>0</v>
      </c>
      <c r="MX13">
        <v>0</v>
      </c>
      <c r="MY13">
        <v>0</v>
      </c>
      <c r="MZ13">
        <v>0</v>
      </c>
      <c r="NA13">
        <v>0</v>
      </c>
      <c r="NB13">
        <v>0</v>
      </c>
      <c r="NC13">
        <v>0</v>
      </c>
      <c r="ND13">
        <v>0</v>
      </c>
      <c r="NE13">
        <v>0</v>
      </c>
      <c r="NF13">
        <v>0</v>
      </c>
      <c r="NG13">
        <v>0</v>
      </c>
      <c r="NH13">
        <v>0</v>
      </c>
      <c r="NI13">
        <v>0</v>
      </c>
      <c r="NJ13">
        <v>0</v>
      </c>
      <c r="NK13">
        <v>0</v>
      </c>
      <c r="NL13">
        <v>0</v>
      </c>
      <c r="NM13">
        <v>0</v>
      </c>
      <c r="NN13">
        <v>0</v>
      </c>
      <c r="NO13">
        <v>0</v>
      </c>
      <c r="NP13">
        <v>0</v>
      </c>
      <c r="NQ13">
        <v>0</v>
      </c>
      <c r="NR13">
        <v>0</v>
      </c>
      <c r="NS13">
        <v>0</v>
      </c>
      <c r="NT13">
        <v>0</v>
      </c>
      <c r="NU13">
        <v>0</v>
      </c>
      <c r="NV13">
        <v>0</v>
      </c>
      <c r="NW13">
        <v>0</v>
      </c>
      <c r="NX13">
        <v>0</v>
      </c>
      <c r="NY13">
        <v>0</v>
      </c>
      <c r="NZ13">
        <v>0</v>
      </c>
      <c r="OA13">
        <v>0</v>
      </c>
      <c r="OB13">
        <v>0</v>
      </c>
      <c r="OC13">
        <v>0</v>
      </c>
      <c r="OD13">
        <v>0</v>
      </c>
      <c r="OE13">
        <v>0</v>
      </c>
      <c r="OF13">
        <v>0</v>
      </c>
      <c r="OG13">
        <v>0</v>
      </c>
      <c r="OH13">
        <v>0</v>
      </c>
      <c r="OI13">
        <v>0</v>
      </c>
      <c r="OJ13">
        <v>0</v>
      </c>
      <c r="OK13">
        <v>0</v>
      </c>
      <c r="OL13">
        <v>0</v>
      </c>
      <c r="OM13">
        <v>0</v>
      </c>
      <c r="ON13">
        <v>0</v>
      </c>
      <c r="OO13">
        <v>0</v>
      </c>
      <c r="OP13">
        <v>0</v>
      </c>
      <c r="OQ13">
        <v>0</v>
      </c>
      <c r="OR13">
        <v>0</v>
      </c>
      <c r="OS13">
        <v>0</v>
      </c>
      <c r="OT13">
        <v>0</v>
      </c>
      <c r="OU13">
        <v>0</v>
      </c>
      <c r="OV13">
        <v>0</v>
      </c>
      <c r="OW13">
        <v>0</v>
      </c>
      <c r="OX13">
        <v>0</v>
      </c>
      <c r="OY13">
        <v>0</v>
      </c>
      <c r="OZ13">
        <v>0</v>
      </c>
      <c r="PA13">
        <v>0</v>
      </c>
      <c r="PB13">
        <v>0</v>
      </c>
      <c r="PC13">
        <v>0</v>
      </c>
      <c r="PD13">
        <v>0</v>
      </c>
      <c r="PE13">
        <v>0</v>
      </c>
      <c r="PF13">
        <v>0</v>
      </c>
      <c r="PG13">
        <v>0</v>
      </c>
      <c r="PH13">
        <v>0</v>
      </c>
      <c r="PI13">
        <v>0</v>
      </c>
      <c r="PJ13">
        <v>0</v>
      </c>
      <c r="PK13">
        <v>0</v>
      </c>
      <c r="PL13">
        <v>0</v>
      </c>
      <c r="PM13">
        <v>0</v>
      </c>
      <c r="PN13">
        <v>0</v>
      </c>
      <c r="PO13">
        <v>0</v>
      </c>
      <c r="PP13">
        <v>0</v>
      </c>
      <c r="PQ13">
        <v>0</v>
      </c>
      <c r="PR13">
        <v>0</v>
      </c>
      <c r="PS13">
        <v>0</v>
      </c>
      <c r="PT13">
        <v>0</v>
      </c>
      <c r="PU13">
        <v>0</v>
      </c>
      <c r="PV13">
        <v>0</v>
      </c>
      <c r="PW13">
        <v>0</v>
      </c>
      <c r="PX13">
        <v>0</v>
      </c>
      <c r="PY13">
        <v>0</v>
      </c>
      <c r="PZ13">
        <v>0</v>
      </c>
      <c r="QA13">
        <v>0</v>
      </c>
      <c r="QB13">
        <v>0</v>
      </c>
      <c r="QC13">
        <v>0</v>
      </c>
      <c r="QD13">
        <v>0</v>
      </c>
      <c r="QE13">
        <v>0</v>
      </c>
      <c r="QF13">
        <v>0</v>
      </c>
      <c r="QG13">
        <v>0</v>
      </c>
      <c r="QH13">
        <v>0</v>
      </c>
      <c r="QI13">
        <v>0</v>
      </c>
      <c r="QJ13">
        <v>0</v>
      </c>
      <c r="QK13">
        <v>0</v>
      </c>
      <c r="QL13">
        <v>0</v>
      </c>
      <c r="QM13">
        <v>0</v>
      </c>
      <c r="QN13">
        <v>0</v>
      </c>
      <c r="QO13">
        <v>0</v>
      </c>
      <c r="QP13">
        <v>0</v>
      </c>
      <c r="QQ13">
        <v>0</v>
      </c>
      <c r="QR13">
        <v>0</v>
      </c>
      <c r="QS13">
        <v>0</v>
      </c>
      <c r="QT13">
        <v>0</v>
      </c>
      <c r="QU13">
        <v>0</v>
      </c>
      <c r="QV13">
        <v>0</v>
      </c>
      <c r="QW13">
        <v>0</v>
      </c>
      <c r="QX13">
        <v>0</v>
      </c>
      <c r="QY13">
        <v>0</v>
      </c>
      <c r="QZ13">
        <v>0</v>
      </c>
      <c r="RA13">
        <v>0</v>
      </c>
      <c r="RB13">
        <v>0</v>
      </c>
      <c r="RC13">
        <v>0</v>
      </c>
      <c r="RD13">
        <v>0</v>
      </c>
      <c r="RE13">
        <v>0</v>
      </c>
      <c r="RF13">
        <v>0</v>
      </c>
      <c r="RG13">
        <v>0</v>
      </c>
      <c r="RH13">
        <v>0</v>
      </c>
      <c r="RI13">
        <v>0</v>
      </c>
      <c r="RJ13">
        <v>0</v>
      </c>
      <c r="RK13">
        <v>0</v>
      </c>
      <c r="RL13">
        <v>0</v>
      </c>
      <c r="RM13">
        <v>0</v>
      </c>
      <c r="RN13">
        <v>0</v>
      </c>
      <c r="RO13">
        <v>0</v>
      </c>
      <c r="RP13">
        <v>0</v>
      </c>
      <c r="RQ13">
        <v>0</v>
      </c>
      <c r="RR13">
        <v>0</v>
      </c>
      <c r="RS13">
        <v>0</v>
      </c>
      <c r="RT13">
        <v>0</v>
      </c>
      <c r="RU13">
        <v>0</v>
      </c>
      <c r="RV13">
        <v>0</v>
      </c>
      <c r="RW13">
        <v>0</v>
      </c>
      <c r="RX13">
        <v>0</v>
      </c>
      <c r="RY13">
        <v>0</v>
      </c>
      <c r="RZ13">
        <v>0</v>
      </c>
      <c r="SA13">
        <v>0</v>
      </c>
      <c r="SB13">
        <v>0</v>
      </c>
      <c r="SC13">
        <v>0</v>
      </c>
      <c r="SD13">
        <v>0</v>
      </c>
      <c r="SE13">
        <v>0</v>
      </c>
      <c r="SF13">
        <v>0</v>
      </c>
      <c r="SG13">
        <v>0</v>
      </c>
      <c r="SH13">
        <v>0</v>
      </c>
      <c r="SI13">
        <v>0</v>
      </c>
      <c r="SJ13">
        <v>0</v>
      </c>
      <c r="SK13">
        <v>0</v>
      </c>
      <c r="SL13">
        <v>0</v>
      </c>
      <c r="SM13">
        <v>0</v>
      </c>
      <c r="SN13">
        <v>0</v>
      </c>
      <c r="SO13">
        <v>0</v>
      </c>
      <c r="SP13">
        <v>0</v>
      </c>
      <c r="SQ13">
        <v>0</v>
      </c>
      <c r="SR13">
        <v>0</v>
      </c>
      <c r="SS13">
        <v>0</v>
      </c>
      <c r="ST13">
        <v>0</v>
      </c>
      <c r="SU13">
        <v>0</v>
      </c>
      <c r="SV13">
        <v>0</v>
      </c>
      <c r="SW13">
        <v>0</v>
      </c>
      <c r="SX13">
        <v>0</v>
      </c>
      <c r="SY13">
        <v>0</v>
      </c>
      <c r="SZ13">
        <v>0</v>
      </c>
      <c r="TA13">
        <v>0</v>
      </c>
      <c r="TB13">
        <v>0</v>
      </c>
      <c r="TC13">
        <v>0</v>
      </c>
      <c r="TD13">
        <v>0</v>
      </c>
      <c r="TE13">
        <v>0</v>
      </c>
      <c r="TF13">
        <v>0</v>
      </c>
      <c r="TG13">
        <v>0</v>
      </c>
      <c r="TH13">
        <v>0</v>
      </c>
      <c r="TI13">
        <v>0</v>
      </c>
      <c r="TJ13">
        <v>0</v>
      </c>
    </row>
    <row r="14" spans="1:530">
      <c r="A14" t="s">
        <v>655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  <c r="HT14">
        <v>0</v>
      </c>
      <c r="HU14">
        <v>0</v>
      </c>
      <c r="HV14">
        <v>0</v>
      </c>
      <c r="HW14">
        <v>0</v>
      </c>
      <c r="HX14">
        <v>0</v>
      </c>
      <c r="HY14">
        <v>0</v>
      </c>
      <c r="HZ14">
        <v>0</v>
      </c>
      <c r="IA14">
        <v>0</v>
      </c>
      <c r="IB14">
        <v>0</v>
      </c>
      <c r="IC14">
        <v>0</v>
      </c>
      <c r="ID14">
        <v>0</v>
      </c>
      <c r="IE14">
        <v>0</v>
      </c>
      <c r="IF14">
        <v>0</v>
      </c>
      <c r="IG14">
        <v>0</v>
      </c>
      <c r="IH14">
        <v>0</v>
      </c>
      <c r="II14">
        <v>0</v>
      </c>
      <c r="IJ14">
        <v>0</v>
      </c>
      <c r="IK14">
        <v>0</v>
      </c>
      <c r="IL14">
        <v>0</v>
      </c>
      <c r="IM14">
        <v>0</v>
      </c>
      <c r="IN14">
        <v>0</v>
      </c>
      <c r="IO14">
        <v>0</v>
      </c>
      <c r="IP14">
        <v>0</v>
      </c>
      <c r="IQ14">
        <v>0</v>
      </c>
      <c r="IR14">
        <v>0</v>
      </c>
      <c r="IS14">
        <v>0</v>
      </c>
      <c r="IT14">
        <v>0</v>
      </c>
      <c r="IU14">
        <v>0</v>
      </c>
      <c r="IV14">
        <v>0</v>
      </c>
      <c r="IW14">
        <v>0</v>
      </c>
      <c r="IX14">
        <v>0</v>
      </c>
      <c r="IY14">
        <v>0</v>
      </c>
      <c r="IZ14">
        <v>0</v>
      </c>
      <c r="JA14">
        <v>0</v>
      </c>
      <c r="JB14">
        <v>0</v>
      </c>
      <c r="JC14">
        <v>0</v>
      </c>
      <c r="JD14">
        <v>0</v>
      </c>
      <c r="JE14">
        <v>0</v>
      </c>
      <c r="JF14">
        <v>0</v>
      </c>
      <c r="JG14">
        <v>0</v>
      </c>
      <c r="JH14">
        <v>0</v>
      </c>
      <c r="JI14">
        <v>0</v>
      </c>
      <c r="JJ14">
        <v>0</v>
      </c>
      <c r="JK14">
        <v>0</v>
      </c>
      <c r="JL14">
        <v>0</v>
      </c>
      <c r="JM14">
        <v>0</v>
      </c>
      <c r="JN14">
        <v>0</v>
      </c>
      <c r="JO14">
        <v>0</v>
      </c>
      <c r="JP14">
        <v>0</v>
      </c>
      <c r="JQ14">
        <v>0</v>
      </c>
      <c r="JR14">
        <v>0</v>
      </c>
      <c r="JS14">
        <v>0</v>
      </c>
      <c r="JT14">
        <v>0</v>
      </c>
      <c r="JU14">
        <v>0</v>
      </c>
      <c r="JV14">
        <v>0</v>
      </c>
      <c r="JW14">
        <v>0</v>
      </c>
      <c r="JX14">
        <v>0</v>
      </c>
      <c r="JY14">
        <v>0</v>
      </c>
      <c r="JZ14">
        <v>0</v>
      </c>
      <c r="KA14">
        <v>0</v>
      </c>
      <c r="KB14">
        <v>0</v>
      </c>
      <c r="KC14">
        <v>0</v>
      </c>
      <c r="KD14">
        <v>0</v>
      </c>
      <c r="KE14">
        <v>0</v>
      </c>
      <c r="KF14">
        <v>0</v>
      </c>
      <c r="KG14">
        <v>0</v>
      </c>
      <c r="KH14">
        <v>0</v>
      </c>
      <c r="KI14">
        <v>0</v>
      </c>
      <c r="KJ14">
        <v>0</v>
      </c>
      <c r="KK14">
        <v>0</v>
      </c>
      <c r="KL14">
        <v>0</v>
      </c>
      <c r="KM14">
        <v>0</v>
      </c>
      <c r="KN14">
        <v>0</v>
      </c>
      <c r="KO14">
        <v>0</v>
      </c>
      <c r="KP14">
        <v>0</v>
      </c>
      <c r="KQ14">
        <v>0</v>
      </c>
      <c r="KR14">
        <v>0</v>
      </c>
      <c r="KS14">
        <v>0</v>
      </c>
      <c r="KT14">
        <v>0</v>
      </c>
      <c r="KU14">
        <v>0</v>
      </c>
      <c r="KV14">
        <v>0</v>
      </c>
      <c r="KW14">
        <v>0</v>
      </c>
      <c r="KX14">
        <v>0</v>
      </c>
      <c r="KY14">
        <v>0</v>
      </c>
      <c r="KZ14">
        <v>0</v>
      </c>
      <c r="LA14">
        <v>0</v>
      </c>
      <c r="LB14">
        <v>0</v>
      </c>
      <c r="LC14">
        <v>0</v>
      </c>
      <c r="LD14">
        <v>0</v>
      </c>
      <c r="LE14">
        <v>0</v>
      </c>
      <c r="LF14">
        <v>0</v>
      </c>
      <c r="LG14">
        <v>0</v>
      </c>
      <c r="LH14">
        <v>0</v>
      </c>
      <c r="LI14">
        <v>0</v>
      </c>
      <c r="LJ14">
        <v>0</v>
      </c>
      <c r="LK14">
        <v>0</v>
      </c>
      <c r="LL14">
        <v>0</v>
      </c>
      <c r="LM14">
        <v>0</v>
      </c>
      <c r="LN14">
        <v>0</v>
      </c>
      <c r="LO14">
        <v>0</v>
      </c>
      <c r="LP14">
        <v>0</v>
      </c>
      <c r="LQ14">
        <v>0</v>
      </c>
      <c r="LR14">
        <v>0</v>
      </c>
      <c r="LS14">
        <v>0</v>
      </c>
      <c r="LT14">
        <v>0</v>
      </c>
      <c r="LU14">
        <v>0</v>
      </c>
      <c r="LV14">
        <v>0</v>
      </c>
      <c r="LW14">
        <v>0</v>
      </c>
      <c r="LX14">
        <v>0</v>
      </c>
      <c r="LY14">
        <v>0</v>
      </c>
      <c r="LZ14">
        <v>0</v>
      </c>
      <c r="MA14">
        <v>0</v>
      </c>
      <c r="MB14">
        <v>0</v>
      </c>
      <c r="MC14">
        <v>0</v>
      </c>
      <c r="MD14">
        <v>0</v>
      </c>
      <c r="ME14">
        <v>0</v>
      </c>
      <c r="MF14">
        <v>0</v>
      </c>
      <c r="MG14">
        <v>0</v>
      </c>
      <c r="MH14">
        <v>0</v>
      </c>
      <c r="MI14">
        <v>0</v>
      </c>
      <c r="MJ14">
        <v>0</v>
      </c>
      <c r="MK14">
        <v>0</v>
      </c>
      <c r="ML14">
        <v>0</v>
      </c>
      <c r="MM14">
        <v>0</v>
      </c>
      <c r="MN14">
        <v>0</v>
      </c>
      <c r="MO14">
        <v>0</v>
      </c>
      <c r="MP14">
        <v>0</v>
      </c>
      <c r="MQ14">
        <v>0</v>
      </c>
      <c r="MR14">
        <v>0</v>
      </c>
      <c r="MS14">
        <v>0</v>
      </c>
      <c r="MT14">
        <v>0</v>
      </c>
      <c r="MU14">
        <v>0</v>
      </c>
      <c r="MV14">
        <v>0</v>
      </c>
      <c r="MW14">
        <v>0</v>
      </c>
      <c r="MX14">
        <v>0</v>
      </c>
      <c r="MY14">
        <v>0</v>
      </c>
      <c r="MZ14">
        <v>0</v>
      </c>
      <c r="NA14">
        <v>0</v>
      </c>
      <c r="NB14">
        <v>0</v>
      </c>
      <c r="NC14">
        <v>0</v>
      </c>
      <c r="ND14">
        <v>0</v>
      </c>
      <c r="NE14">
        <v>0</v>
      </c>
      <c r="NF14">
        <v>0</v>
      </c>
      <c r="NG14">
        <v>0</v>
      </c>
      <c r="NH14">
        <v>0</v>
      </c>
      <c r="NI14">
        <v>0</v>
      </c>
      <c r="NJ14">
        <v>0</v>
      </c>
      <c r="NK14">
        <v>0</v>
      </c>
      <c r="NL14">
        <v>0</v>
      </c>
      <c r="NM14">
        <v>0</v>
      </c>
      <c r="NN14">
        <v>0</v>
      </c>
      <c r="NO14">
        <v>0</v>
      </c>
      <c r="NP14">
        <v>0</v>
      </c>
      <c r="NQ14">
        <v>0</v>
      </c>
      <c r="NR14">
        <v>0</v>
      </c>
      <c r="NS14">
        <v>0</v>
      </c>
      <c r="NT14">
        <v>0</v>
      </c>
      <c r="NU14">
        <v>0</v>
      </c>
      <c r="NV14">
        <v>0</v>
      </c>
      <c r="NW14">
        <v>0</v>
      </c>
      <c r="NX14">
        <v>0</v>
      </c>
      <c r="NY14">
        <v>0</v>
      </c>
      <c r="NZ14">
        <v>0</v>
      </c>
      <c r="OA14">
        <v>0</v>
      </c>
      <c r="OB14">
        <v>0</v>
      </c>
      <c r="OC14">
        <v>0</v>
      </c>
      <c r="OD14">
        <v>0</v>
      </c>
      <c r="OE14">
        <v>0</v>
      </c>
      <c r="OF14">
        <v>0</v>
      </c>
      <c r="OG14">
        <v>0</v>
      </c>
      <c r="OH14">
        <v>0</v>
      </c>
      <c r="OI14">
        <v>0</v>
      </c>
      <c r="OJ14">
        <v>0</v>
      </c>
      <c r="OK14">
        <v>0</v>
      </c>
      <c r="OL14">
        <v>0</v>
      </c>
      <c r="OM14">
        <v>0</v>
      </c>
      <c r="ON14">
        <v>0</v>
      </c>
      <c r="OO14">
        <v>0</v>
      </c>
      <c r="OP14">
        <v>0</v>
      </c>
      <c r="OQ14">
        <v>0</v>
      </c>
      <c r="OR14">
        <v>0</v>
      </c>
      <c r="OS14">
        <v>0</v>
      </c>
      <c r="OT14">
        <v>0</v>
      </c>
      <c r="OU14">
        <v>0</v>
      </c>
      <c r="OV14">
        <v>0</v>
      </c>
      <c r="OW14">
        <v>0</v>
      </c>
      <c r="OX14">
        <v>0</v>
      </c>
      <c r="OY14">
        <v>0</v>
      </c>
      <c r="OZ14">
        <v>0</v>
      </c>
      <c r="PA14">
        <v>0</v>
      </c>
      <c r="PB14">
        <v>0</v>
      </c>
      <c r="PC14">
        <v>0</v>
      </c>
      <c r="PD14">
        <v>0</v>
      </c>
      <c r="PE14">
        <v>0</v>
      </c>
      <c r="PF14">
        <v>0</v>
      </c>
      <c r="PG14">
        <v>0</v>
      </c>
      <c r="PH14">
        <v>0</v>
      </c>
      <c r="PI14">
        <v>0</v>
      </c>
      <c r="PJ14">
        <v>0</v>
      </c>
      <c r="PK14">
        <v>0</v>
      </c>
      <c r="PL14">
        <v>0</v>
      </c>
      <c r="PM14">
        <v>0</v>
      </c>
      <c r="PN14">
        <v>0</v>
      </c>
      <c r="PO14">
        <v>0</v>
      </c>
      <c r="PP14">
        <v>0</v>
      </c>
      <c r="PQ14">
        <v>0</v>
      </c>
      <c r="PR14">
        <v>0</v>
      </c>
      <c r="PS14">
        <v>0</v>
      </c>
      <c r="PT14">
        <v>0</v>
      </c>
      <c r="PU14">
        <v>0</v>
      </c>
      <c r="PV14">
        <v>0</v>
      </c>
      <c r="PW14">
        <v>0</v>
      </c>
      <c r="PX14">
        <v>0</v>
      </c>
      <c r="PY14">
        <v>0</v>
      </c>
      <c r="PZ14">
        <v>0</v>
      </c>
      <c r="QA14">
        <v>0</v>
      </c>
      <c r="QB14">
        <v>0</v>
      </c>
      <c r="QC14">
        <v>0</v>
      </c>
      <c r="QD14">
        <v>0</v>
      </c>
      <c r="QE14">
        <v>0</v>
      </c>
      <c r="QF14">
        <v>0</v>
      </c>
      <c r="QG14">
        <v>0</v>
      </c>
      <c r="QH14">
        <v>0</v>
      </c>
      <c r="QI14">
        <v>0</v>
      </c>
      <c r="QJ14">
        <v>0</v>
      </c>
      <c r="QK14">
        <v>0</v>
      </c>
      <c r="QL14">
        <v>0</v>
      </c>
      <c r="QM14">
        <v>0</v>
      </c>
      <c r="QN14">
        <v>0</v>
      </c>
      <c r="QO14">
        <v>0</v>
      </c>
      <c r="QP14">
        <v>0</v>
      </c>
      <c r="QQ14">
        <v>0</v>
      </c>
      <c r="QR14">
        <v>0</v>
      </c>
      <c r="QS14">
        <v>0</v>
      </c>
      <c r="QT14">
        <v>0</v>
      </c>
      <c r="QU14">
        <v>0</v>
      </c>
      <c r="QV14">
        <v>0</v>
      </c>
      <c r="QW14">
        <v>0</v>
      </c>
      <c r="QX14">
        <v>0</v>
      </c>
      <c r="QY14">
        <v>0</v>
      </c>
      <c r="QZ14">
        <v>0</v>
      </c>
      <c r="RA14">
        <v>0</v>
      </c>
      <c r="RB14">
        <v>0</v>
      </c>
      <c r="RC14">
        <v>0</v>
      </c>
      <c r="RD14">
        <v>0</v>
      </c>
      <c r="RE14">
        <v>0</v>
      </c>
      <c r="RF14">
        <v>0</v>
      </c>
      <c r="RG14">
        <v>0</v>
      </c>
      <c r="RH14">
        <v>0</v>
      </c>
      <c r="RI14">
        <v>0</v>
      </c>
      <c r="RJ14">
        <v>0</v>
      </c>
      <c r="RK14">
        <v>0</v>
      </c>
      <c r="RL14">
        <v>0</v>
      </c>
      <c r="RM14">
        <v>0</v>
      </c>
      <c r="RN14">
        <v>0</v>
      </c>
      <c r="RO14">
        <v>0</v>
      </c>
      <c r="RP14">
        <v>0</v>
      </c>
      <c r="RQ14">
        <v>0</v>
      </c>
      <c r="RR14">
        <v>0</v>
      </c>
      <c r="RS14">
        <v>0</v>
      </c>
      <c r="RT14">
        <v>0</v>
      </c>
      <c r="RU14">
        <v>0</v>
      </c>
      <c r="RV14">
        <v>0</v>
      </c>
      <c r="RW14">
        <v>0</v>
      </c>
      <c r="RX14">
        <v>0</v>
      </c>
      <c r="RY14">
        <v>0</v>
      </c>
      <c r="RZ14">
        <v>0</v>
      </c>
      <c r="SA14">
        <v>0</v>
      </c>
      <c r="SB14">
        <v>0</v>
      </c>
      <c r="SC14">
        <v>0</v>
      </c>
      <c r="SD14">
        <v>0</v>
      </c>
      <c r="SE14">
        <v>0</v>
      </c>
      <c r="SF14">
        <v>0</v>
      </c>
      <c r="SG14">
        <v>0</v>
      </c>
      <c r="SH14">
        <v>0</v>
      </c>
      <c r="SI14">
        <v>0</v>
      </c>
      <c r="SJ14">
        <v>0</v>
      </c>
      <c r="SK14">
        <v>0</v>
      </c>
      <c r="SL14">
        <v>0</v>
      </c>
      <c r="SM14">
        <v>0</v>
      </c>
      <c r="SN14">
        <v>0</v>
      </c>
      <c r="SO14">
        <v>0</v>
      </c>
      <c r="SP14">
        <v>0</v>
      </c>
      <c r="SQ14">
        <v>0</v>
      </c>
      <c r="SR14">
        <v>5</v>
      </c>
      <c r="SS14">
        <v>0</v>
      </c>
      <c r="ST14">
        <v>0</v>
      </c>
      <c r="SU14">
        <v>0</v>
      </c>
      <c r="SV14">
        <v>0</v>
      </c>
      <c r="SW14">
        <v>0</v>
      </c>
      <c r="SX14">
        <v>0</v>
      </c>
      <c r="SY14">
        <v>0</v>
      </c>
      <c r="SZ14">
        <v>0</v>
      </c>
      <c r="TA14">
        <v>0</v>
      </c>
      <c r="TB14">
        <v>0</v>
      </c>
      <c r="TC14">
        <v>0</v>
      </c>
      <c r="TD14">
        <v>0</v>
      </c>
      <c r="TE14">
        <v>0</v>
      </c>
      <c r="TF14">
        <v>0</v>
      </c>
      <c r="TG14">
        <v>0</v>
      </c>
      <c r="TH14">
        <v>0</v>
      </c>
      <c r="TI14">
        <v>0</v>
      </c>
      <c r="TJ14">
        <v>0</v>
      </c>
    </row>
    <row r="15" spans="1:530">
      <c r="A15" t="s">
        <v>676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  <c r="HT15">
        <v>0</v>
      </c>
      <c r="HU15">
        <v>0</v>
      </c>
      <c r="HV15">
        <v>4</v>
      </c>
      <c r="HW15">
        <v>4</v>
      </c>
      <c r="HX15">
        <v>4</v>
      </c>
      <c r="HY15">
        <v>4</v>
      </c>
      <c r="HZ15">
        <v>4</v>
      </c>
      <c r="IA15">
        <v>4</v>
      </c>
      <c r="IB15">
        <v>4</v>
      </c>
      <c r="IC15">
        <v>4</v>
      </c>
      <c r="ID15">
        <v>4</v>
      </c>
      <c r="IE15">
        <v>4</v>
      </c>
      <c r="IF15">
        <v>4</v>
      </c>
      <c r="IG15">
        <v>4</v>
      </c>
      <c r="IH15">
        <v>4</v>
      </c>
      <c r="II15">
        <v>4</v>
      </c>
      <c r="IJ15">
        <v>4</v>
      </c>
      <c r="IK15">
        <v>0</v>
      </c>
      <c r="IL15">
        <v>0</v>
      </c>
      <c r="IM15">
        <v>0</v>
      </c>
      <c r="IN15">
        <v>0</v>
      </c>
      <c r="IO15">
        <v>0</v>
      </c>
      <c r="IP15">
        <v>0</v>
      </c>
      <c r="IQ15">
        <v>4</v>
      </c>
      <c r="IR15">
        <v>4</v>
      </c>
      <c r="IS15">
        <v>4</v>
      </c>
      <c r="IT15">
        <v>4</v>
      </c>
      <c r="IU15">
        <v>4</v>
      </c>
      <c r="IV15">
        <v>4</v>
      </c>
      <c r="IW15">
        <v>4</v>
      </c>
      <c r="IX15">
        <v>4</v>
      </c>
      <c r="IY15">
        <v>4</v>
      </c>
      <c r="IZ15">
        <v>4</v>
      </c>
      <c r="JA15">
        <v>4</v>
      </c>
      <c r="JB15">
        <v>4</v>
      </c>
      <c r="JC15">
        <v>4</v>
      </c>
      <c r="JD15">
        <v>4</v>
      </c>
      <c r="JE15">
        <v>4</v>
      </c>
      <c r="JF15">
        <v>4</v>
      </c>
      <c r="JG15">
        <v>4</v>
      </c>
      <c r="JH15">
        <v>4</v>
      </c>
      <c r="JI15">
        <v>4</v>
      </c>
      <c r="JJ15">
        <v>4</v>
      </c>
      <c r="JK15">
        <v>4</v>
      </c>
      <c r="JL15">
        <v>4</v>
      </c>
      <c r="JM15">
        <v>4</v>
      </c>
      <c r="JN15">
        <v>4</v>
      </c>
      <c r="JO15">
        <v>4</v>
      </c>
      <c r="JP15">
        <v>4</v>
      </c>
      <c r="JQ15">
        <v>4</v>
      </c>
      <c r="JR15">
        <v>4</v>
      </c>
      <c r="JS15">
        <v>4</v>
      </c>
      <c r="JT15">
        <v>4</v>
      </c>
      <c r="JU15">
        <v>4</v>
      </c>
      <c r="JV15">
        <v>4</v>
      </c>
      <c r="JW15">
        <v>4</v>
      </c>
      <c r="JX15">
        <v>4</v>
      </c>
      <c r="JY15">
        <v>4</v>
      </c>
      <c r="JZ15">
        <v>4</v>
      </c>
      <c r="KA15">
        <v>4</v>
      </c>
      <c r="KB15">
        <v>4</v>
      </c>
      <c r="KC15">
        <v>4</v>
      </c>
      <c r="KD15">
        <v>4</v>
      </c>
      <c r="KE15">
        <v>4</v>
      </c>
      <c r="KF15">
        <v>4</v>
      </c>
      <c r="KG15">
        <v>4</v>
      </c>
      <c r="KH15">
        <v>4</v>
      </c>
      <c r="KI15">
        <v>4</v>
      </c>
      <c r="KJ15">
        <v>4</v>
      </c>
      <c r="KK15">
        <v>4</v>
      </c>
      <c r="KL15">
        <v>4</v>
      </c>
      <c r="KM15">
        <v>4</v>
      </c>
      <c r="KN15">
        <v>4</v>
      </c>
      <c r="KO15">
        <v>4</v>
      </c>
      <c r="KP15">
        <v>4</v>
      </c>
      <c r="KQ15">
        <v>4</v>
      </c>
      <c r="KR15">
        <v>4</v>
      </c>
      <c r="KS15">
        <v>4</v>
      </c>
      <c r="KT15">
        <v>4</v>
      </c>
      <c r="KU15">
        <v>4</v>
      </c>
      <c r="KV15">
        <v>4</v>
      </c>
      <c r="KW15">
        <v>4</v>
      </c>
      <c r="KX15">
        <v>4</v>
      </c>
      <c r="KY15">
        <v>4</v>
      </c>
      <c r="KZ15">
        <v>4</v>
      </c>
      <c r="LA15">
        <v>4</v>
      </c>
      <c r="LB15">
        <v>4</v>
      </c>
      <c r="LC15">
        <v>4</v>
      </c>
      <c r="LD15">
        <v>4</v>
      </c>
      <c r="LE15">
        <v>4</v>
      </c>
      <c r="LF15">
        <v>4</v>
      </c>
      <c r="LG15">
        <v>4</v>
      </c>
      <c r="LH15">
        <v>4</v>
      </c>
      <c r="LI15">
        <v>4</v>
      </c>
      <c r="LJ15">
        <v>4</v>
      </c>
      <c r="LK15">
        <v>4</v>
      </c>
      <c r="LL15">
        <v>4</v>
      </c>
      <c r="LM15">
        <v>4</v>
      </c>
      <c r="LN15">
        <v>4</v>
      </c>
      <c r="LO15">
        <v>4</v>
      </c>
      <c r="LP15">
        <v>4</v>
      </c>
      <c r="LQ15">
        <v>4</v>
      </c>
      <c r="LR15">
        <v>4</v>
      </c>
      <c r="LS15">
        <v>4</v>
      </c>
      <c r="LT15">
        <v>4</v>
      </c>
      <c r="LU15">
        <v>4</v>
      </c>
      <c r="LV15">
        <v>4</v>
      </c>
      <c r="LW15">
        <v>4</v>
      </c>
      <c r="LX15">
        <v>4</v>
      </c>
      <c r="LY15">
        <v>4</v>
      </c>
      <c r="LZ15">
        <v>4</v>
      </c>
      <c r="MA15">
        <v>4</v>
      </c>
      <c r="MB15">
        <v>4</v>
      </c>
      <c r="MC15">
        <v>4</v>
      </c>
      <c r="MD15">
        <v>4</v>
      </c>
      <c r="ME15">
        <v>4</v>
      </c>
      <c r="MF15">
        <v>4</v>
      </c>
      <c r="MG15">
        <v>4</v>
      </c>
      <c r="MH15">
        <v>4</v>
      </c>
      <c r="MI15">
        <v>4</v>
      </c>
      <c r="MJ15">
        <v>4</v>
      </c>
      <c r="MK15">
        <v>4</v>
      </c>
      <c r="ML15">
        <v>4</v>
      </c>
      <c r="MM15">
        <v>4</v>
      </c>
      <c r="MN15">
        <v>4</v>
      </c>
      <c r="MO15">
        <v>4</v>
      </c>
      <c r="MP15">
        <v>4</v>
      </c>
      <c r="MQ15">
        <v>4</v>
      </c>
      <c r="MR15">
        <v>4</v>
      </c>
      <c r="MS15">
        <v>4</v>
      </c>
      <c r="MT15">
        <v>4</v>
      </c>
      <c r="MU15">
        <v>4</v>
      </c>
      <c r="MV15">
        <v>4</v>
      </c>
      <c r="MW15">
        <v>4</v>
      </c>
      <c r="MX15">
        <v>4</v>
      </c>
      <c r="MY15">
        <v>4</v>
      </c>
      <c r="MZ15">
        <v>4</v>
      </c>
      <c r="NA15">
        <v>4</v>
      </c>
      <c r="NB15">
        <v>4</v>
      </c>
      <c r="NC15">
        <v>4</v>
      </c>
      <c r="ND15">
        <v>4</v>
      </c>
      <c r="NE15">
        <v>4</v>
      </c>
      <c r="NF15">
        <v>4</v>
      </c>
      <c r="NG15">
        <v>4</v>
      </c>
      <c r="NH15">
        <v>4</v>
      </c>
      <c r="NI15">
        <v>4</v>
      </c>
      <c r="NJ15">
        <v>4</v>
      </c>
      <c r="NK15">
        <v>4</v>
      </c>
      <c r="NL15">
        <v>4</v>
      </c>
      <c r="NM15">
        <v>4</v>
      </c>
      <c r="NN15">
        <v>4</v>
      </c>
      <c r="NO15">
        <v>4</v>
      </c>
      <c r="NP15">
        <v>4</v>
      </c>
      <c r="NQ15">
        <v>4</v>
      </c>
      <c r="NR15">
        <v>4</v>
      </c>
      <c r="NS15">
        <v>4</v>
      </c>
      <c r="NT15">
        <v>4</v>
      </c>
      <c r="NU15">
        <v>4</v>
      </c>
      <c r="NV15">
        <v>4</v>
      </c>
      <c r="NW15">
        <v>4</v>
      </c>
      <c r="NX15">
        <v>4</v>
      </c>
      <c r="NY15">
        <v>4</v>
      </c>
      <c r="NZ15">
        <v>4</v>
      </c>
      <c r="OA15">
        <v>4</v>
      </c>
      <c r="OB15">
        <v>4</v>
      </c>
      <c r="OC15">
        <v>4</v>
      </c>
      <c r="OD15">
        <v>4</v>
      </c>
      <c r="OE15">
        <v>4</v>
      </c>
      <c r="OF15">
        <v>4</v>
      </c>
      <c r="OG15">
        <v>4</v>
      </c>
      <c r="OH15">
        <v>4</v>
      </c>
      <c r="OI15">
        <v>4</v>
      </c>
      <c r="OJ15">
        <v>4</v>
      </c>
      <c r="OK15">
        <v>4</v>
      </c>
      <c r="OL15">
        <v>4</v>
      </c>
      <c r="OM15">
        <v>4</v>
      </c>
      <c r="ON15">
        <v>4</v>
      </c>
      <c r="OO15">
        <v>4</v>
      </c>
      <c r="OP15">
        <v>4</v>
      </c>
      <c r="OQ15">
        <v>4</v>
      </c>
      <c r="OR15">
        <v>4</v>
      </c>
      <c r="OS15">
        <v>4</v>
      </c>
      <c r="OT15">
        <v>4</v>
      </c>
      <c r="OU15">
        <v>4</v>
      </c>
      <c r="OV15">
        <v>4</v>
      </c>
      <c r="OW15">
        <v>4</v>
      </c>
      <c r="OX15">
        <v>4</v>
      </c>
      <c r="OY15">
        <v>4</v>
      </c>
      <c r="OZ15">
        <v>4</v>
      </c>
      <c r="PA15">
        <v>4</v>
      </c>
      <c r="PB15">
        <v>4</v>
      </c>
      <c r="PC15">
        <v>4</v>
      </c>
      <c r="PD15">
        <v>4</v>
      </c>
      <c r="PE15">
        <v>4</v>
      </c>
      <c r="PF15">
        <v>4</v>
      </c>
      <c r="PG15">
        <v>4</v>
      </c>
      <c r="PH15">
        <v>4</v>
      </c>
      <c r="PI15">
        <v>4</v>
      </c>
      <c r="PJ15">
        <v>4</v>
      </c>
      <c r="PK15">
        <v>4</v>
      </c>
      <c r="PL15">
        <v>4</v>
      </c>
      <c r="PM15">
        <v>4</v>
      </c>
      <c r="PN15">
        <v>4</v>
      </c>
      <c r="PO15">
        <v>4</v>
      </c>
      <c r="PP15">
        <v>4</v>
      </c>
      <c r="PQ15">
        <v>4</v>
      </c>
      <c r="PR15">
        <v>4</v>
      </c>
      <c r="PS15">
        <v>4</v>
      </c>
      <c r="PT15">
        <v>4</v>
      </c>
      <c r="PU15">
        <v>4</v>
      </c>
      <c r="PV15">
        <v>4</v>
      </c>
      <c r="PW15">
        <v>4</v>
      </c>
      <c r="PX15">
        <v>4</v>
      </c>
      <c r="PY15">
        <v>4</v>
      </c>
      <c r="PZ15">
        <v>4</v>
      </c>
      <c r="QA15">
        <v>4</v>
      </c>
      <c r="QB15">
        <v>4</v>
      </c>
      <c r="QC15">
        <v>4</v>
      </c>
      <c r="QD15">
        <v>4</v>
      </c>
      <c r="QE15">
        <v>4</v>
      </c>
      <c r="QF15">
        <v>4</v>
      </c>
      <c r="QG15">
        <v>4</v>
      </c>
      <c r="QH15">
        <v>4</v>
      </c>
      <c r="QI15">
        <v>4</v>
      </c>
      <c r="QJ15">
        <v>4</v>
      </c>
      <c r="QK15">
        <v>4</v>
      </c>
      <c r="QL15">
        <v>4</v>
      </c>
      <c r="QM15">
        <v>4</v>
      </c>
      <c r="QN15">
        <v>4</v>
      </c>
      <c r="QO15">
        <v>4</v>
      </c>
      <c r="QP15">
        <v>4</v>
      </c>
      <c r="QQ15">
        <v>4</v>
      </c>
      <c r="QR15">
        <v>4</v>
      </c>
      <c r="QS15">
        <v>4</v>
      </c>
      <c r="QT15">
        <v>4</v>
      </c>
      <c r="QU15">
        <v>4</v>
      </c>
      <c r="QV15">
        <v>4</v>
      </c>
      <c r="QW15">
        <v>4</v>
      </c>
      <c r="QX15">
        <v>4</v>
      </c>
      <c r="QY15">
        <v>4</v>
      </c>
      <c r="QZ15">
        <v>4</v>
      </c>
      <c r="RA15">
        <v>4</v>
      </c>
      <c r="RB15">
        <v>4</v>
      </c>
      <c r="RC15">
        <v>4</v>
      </c>
      <c r="RD15">
        <v>4</v>
      </c>
      <c r="RE15">
        <v>4</v>
      </c>
      <c r="RF15">
        <v>4</v>
      </c>
      <c r="RG15">
        <v>4</v>
      </c>
      <c r="RH15">
        <v>4</v>
      </c>
      <c r="RI15">
        <v>4</v>
      </c>
      <c r="RJ15">
        <v>4</v>
      </c>
      <c r="RK15">
        <v>4</v>
      </c>
      <c r="RL15">
        <v>4</v>
      </c>
      <c r="RM15">
        <v>4</v>
      </c>
      <c r="RN15">
        <v>4</v>
      </c>
      <c r="RO15">
        <v>4</v>
      </c>
      <c r="RP15">
        <v>4</v>
      </c>
      <c r="RQ15">
        <v>4</v>
      </c>
      <c r="RR15">
        <v>4</v>
      </c>
      <c r="RS15">
        <v>4</v>
      </c>
      <c r="RT15">
        <v>4</v>
      </c>
      <c r="RU15">
        <v>4</v>
      </c>
      <c r="RV15">
        <v>4</v>
      </c>
      <c r="RW15">
        <v>4</v>
      </c>
      <c r="RX15">
        <v>4</v>
      </c>
      <c r="RY15">
        <v>4</v>
      </c>
      <c r="RZ15">
        <v>4</v>
      </c>
      <c r="SA15">
        <v>4</v>
      </c>
      <c r="SB15">
        <v>4</v>
      </c>
      <c r="SC15">
        <v>4</v>
      </c>
      <c r="SD15">
        <v>4</v>
      </c>
      <c r="SE15">
        <v>4</v>
      </c>
      <c r="SF15">
        <v>4</v>
      </c>
      <c r="SG15">
        <v>4</v>
      </c>
      <c r="SH15">
        <v>4</v>
      </c>
      <c r="SI15">
        <v>4</v>
      </c>
      <c r="SJ15">
        <v>4</v>
      </c>
      <c r="SK15">
        <v>4</v>
      </c>
      <c r="SL15">
        <v>4</v>
      </c>
      <c r="SM15">
        <v>4</v>
      </c>
      <c r="SN15">
        <v>4</v>
      </c>
      <c r="SO15">
        <v>4</v>
      </c>
      <c r="SP15">
        <v>4</v>
      </c>
      <c r="SQ15">
        <v>4</v>
      </c>
      <c r="SR15">
        <v>4</v>
      </c>
      <c r="SS15">
        <v>4</v>
      </c>
      <c r="ST15">
        <v>4</v>
      </c>
      <c r="SU15">
        <v>4</v>
      </c>
      <c r="SV15">
        <v>4</v>
      </c>
      <c r="SW15">
        <v>4</v>
      </c>
      <c r="SX15">
        <v>4</v>
      </c>
      <c r="SY15">
        <v>4</v>
      </c>
      <c r="SZ15">
        <v>4</v>
      </c>
      <c r="TA15">
        <v>4</v>
      </c>
      <c r="TB15">
        <v>4</v>
      </c>
      <c r="TC15">
        <v>4</v>
      </c>
      <c r="TD15">
        <v>4</v>
      </c>
      <c r="TE15">
        <v>4</v>
      </c>
      <c r="TF15">
        <v>4</v>
      </c>
      <c r="TG15">
        <v>4</v>
      </c>
      <c r="TH15">
        <v>4</v>
      </c>
      <c r="TI15">
        <v>4</v>
      </c>
      <c r="TJ15">
        <v>4</v>
      </c>
    </row>
    <row r="16" spans="1:530">
      <c r="A16" t="s">
        <v>681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4</v>
      </c>
      <c r="AL16">
        <v>4</v>
      </c>
      <c r="AM16">
        <v>4</v>
      </c>
      <c r="AN16">
        <v>4</v>
      </c>
      <c r="AO16">
        <v>4</v>
      </c>
      <c r="AP16">
        <v>4</v>
      </c>
      <c r="AQ16">
        <v>4</v>
      </c>
      <c r="AR16">
        <v>4</v>
      </c>
      <c r="AS16">
        <v>4</v>
      </c>
      <c r="AT16">
        <v>4</v>
      </c>
      <c r="AU16">
        <v>4</v>
      </c>
      <c r="AV16">
        <v>4</v>
      </c>
      <c r="AW16">
        <v>4</v>
      </c>
      <c r="AX16">
        <v>4</v>
      </c>
      <c r="AY16">
        <v>4</v>
      </c>
      <c r="AZ16">
        <v>4</v>
      </c>
      <c r="BA16">
        <v>4</v>
      </c>
      <c r="BB16">
        <v>4</v>
      </c>
      <c r="BC16">
        <v>4</v>
      </c>
      <c r="BD16">
        <v>4</v>
      </c>
      <c r="BE16">
        <v>4</v>
      </c>
      <c r="BF16">
        <v>4</v>
      </c>
      <c r="BG16">
        <v>4</v>
      </c>
      <c r="BH16">
        <v>4</v>
      </c>
      <c r="BI16">
        <v>4</v>
      </c>
      <c r="BJ16">
        <v>4</v>
      </c>
      <c r="BK16">
        <v>4</v>
      </c>
      <c r="BL16">
        <v>4</v>
      </c>
      <c r="BM16">
        <v>4</v>
      </c>
      <c r="BN16">
        <v>4</v>
      </c>
      <c r="BO16">
        <v>4</v>
      </c>
      <c r="BP16">
        <v>4</v>
      </c>
      <c r="BQ16">
        <v>4</v>
      </c>
      <c r="BR16">
        <v>4</v>
      </c>
      <c r="BS16">
        <v>4</v>
      </c>
      <c r="BT16">
        <v>4</v>
      </c>
      <c r="BU16">
        <v>4</v>
      </c>
      <c r="BV16">
        <v>4</v>
      </c>
      <c r="BW16">
        <v>4</v>
      </c>
      <c r="BX16">
        <v>8</v>
      </c>
      <c r="BY16">
        <v>8</v>
      </c>
      <c r="BZ16">
        <v>8</v>
      </c>
      <c r="CA16">
        <v>8</v>
      </c>
      <c r="CB16">
        <v>8</v>
      </c>
      <c r="CC16">
        <v>8</v>
      </c>
      <c r="CD16">
        <v>8</v>
      </c>
      <c r="CE16">
        <v>8</v>
      </c>
      <c r="CF16">
        <v>8</v>
      </c>
      <c r="CG16">
        <v>8</v>
      </c>
      <c r="CH16">
        <v>8</v>
      </c>
      <c r="CI16">
        <v>8</v>
      </c>
      <c r="CJ16">
        <v>8</v>
      </c>
      <c r="CK16">
        <v>8</v>
      </c>
      <c r="CL16">
        <v>8</v>
      </c>
      <c r="CM16">
        <v>8</v>
      </c>
      <c r="CN16">
        <v>8</v>
      </c>
      <c r="CO16">
        <v>8</v>
      </c>
      <c r="CP16">
        <v>8</v>
      </c>
      <c r="CQ16">
        <v>8</v>
      </c>
      <c r="CR16">
        <v>8</v>
      </c>
      <c r="CS16">
        <v>8</v>
      </c>
      <c r="CT16">
        <v>8</v>
      </c>
      <c r="CU16">
        <v>8</v>
      </c>
      <c r="CV16">
        <v>8</v>
      </c>
      <c r="CW16">
        <v>8</v>
      </c>
      <c r="CX16">
        <v>8</v>
      </c>
      <c r="CY16">
        <v>8</v>
      </c>
      <c r="CZ16">
        <v>8</v>
      </c>
      <c r="DA16">
        <v>8</v>
      </c>
      <c r="DB16">
        <v>8</v>
      </c>
      <c r="DC16">
        <v>8</v>
      </c>
      <c r="DD16">
        <v>8</v>
      </c>
      <c r="DE16">
        <v>8</v>
      </c>
      <c r="DF16">
        <v>8</v>
      </c>
      <c r="DG16">
        <v>8</v>
      </c>
      <c r="DH16">
        <v>8</v>
      </c>
      <c r="DI16">
        <v>8</v>
      </c>
      <c r="DJ16">
        <v>8</v>
      </c>
      <c r="DK16">
        <v>8</v>
      </c>
      <c r="DL16">
        <v>8</v>
      </c>
      <c r="DM16">
        <v>8</v>
      </c>
      <c r="DN16">
        <v>8</v>
      </c>
      <c r="DO16">
        <v>8</v>
      </c>
      <c r="DP16">
        <v>8</v>
      </c>
      <c r="DQ16">
        <v>8</v>
      </c>
      <c r="DR16">
        <v>8</v>
      </c>
      <c r="DS16">
        <v>8</v>
      </c>
      <c r="DT16">
        <v>8</v>
      </c>
      <c r="DU16">
        <v>8</v>
      </c>
      <c r="DV16">
        <v>8</v>
      </c>
      <c r="DW16">
        <v>8</v>
      </c>
      <c r="DX16">
        <v>8</v>
      </c>
      <c r="DY16">
        <v>8</v>
      </c>
      <c r="DZ16">
        <v>8</v>
      </c>
      <c r="EA16">
        <v>8</v>
      </c>
      <c r="EB16">
        <v>8</v>
      </c>
      <c r="EC16">
        <v>8</v>
      </c>
      <c r="ED16">
        <v>8</v>
      </c>
      <c r="EE16">
        <v>7</v>
      </c>
      <c r="EF16">
        <v>7</v>
      </c>
      <c r="EG16">
        <v>7</v>
      </c>
      <c r="EH16">
        <v>7</v>
      </c>
      <c r="EI16">
        <v>7</v>
      </c>
      <c r="EJ16">
        <v>7</v>
      </c>
      <c r="EK16">
        <v>7</v>
      </c>
      <c r="EL16">
        <v>7</v>
      </c>
      <c r="EM16">
        <v>7</v>
      </c>
      <c r="EN16">
        <v>7</v>
      </c>
      <c r="EO16">
        <v>7</v>
      </c>
      <c r="EP16">
        <v>7</v>
      </c>
      <c r="EQ16">
        <v>7</v>
      </c>
      <c r="ER16">
        <v>7</v>
      </c>
      <c r="ES16">
        <v>6</v>
      </c>
      <c r="ET16">
        <v>6</v>
      </c>
      <c r="EU16">
        <v>6</v>
      </c>
      <c r="EV16">
        <v>6</v>
      </c>
      <c r="EW16">
        <v>6</v>
      </c>
      <c r="EX16">
        <v>6</v>
      </c>
      <c r="EY16">
        <v>6</v>
      </c>
      <c r="EZ16">
        <v>6</v>
      </c>
      <c r="FA16">
        <v>6</v>
      </c>
      <c r="FB16">
        <v>6</v>
      </c>
      <c r="FC16">
        <v>6</v>
      </c>
      <c r="FD16">
        <v>6</v>
      </c>
      <c r="FE16">
        <v>6</v>
      </c>
      <c r="FF16">
        <v>6</v>
      </c>
      <c r="FG16">
        <v>6</v>
      </c>
      <c r="FH16">
        <v>6</v>
      </c>
      <c r="FI16">
        <v>6</v>
      </c>
      <c r="FJ16">
        <v>6</v>
      </c>
      <c r="FK16">
        <v>6</v>
      </c>
      <c r="FL16">
        <v>6</v>
      </c>
      <c r="FM16">
        <v>6</v>
      </c>
      <c r="FN16">
        <v>6</v>
      </c>
      <c r="FO16">
        <v>6</v>
      </c>
      <c r="FP16">
        <v>6</v>
      </c>
      <c r="FQ16">
        <v>6</v>
      </c>
      <c r="FR16">
        <v>6</v>
      </c>
      <c r="FS16">
        <v>6</v>
      </c>
      <c r="FT16">
        <v>6</v>
      </c>
      <c r="FU16">
        <v>6</v>
      </c>
      <c r="FV16">
        <v>6</v>
      </c>
      <c r="FW16">
        <v>6</v>
      </c>
      <c r="FX16">
        <v>6</v>
      </c>
      <c r="FY16">
        <v>6</v>
      </c>
      <c r="FZ16">
        <v>6</v>
      </c>
      <c r="GA16">
        <v>6</v>
      </c>
      <c r="GB16">
        <v>3</v>
      </c>
      <c r="GC16">
        <v>3</v>
      </c>
      <c r="GD16">
        <v>3</v>
      </c>
      <c r="GE16">
        <v>3</v>
      </c>
      <c r="GF16">
        <v>3</v>
      </c>
      <c r="GG16">
        <v>3</v>
      </c>
      <c r="GH16">
        <v>3</v>
      </c>
      <c r="GI16">
        <v>3</v>
      </c>
      <c r="GJ16">
        <v>3</v>
      </c>
      <c r="GK16">
        <v>3</v>
      </c>
      <c r="GL16">
        <v>3</v>
      </c>
      <c r="GM16">
        <v>3</v>
      </c>
      <c r="GN16">
        <v>3</v>
      </c>
      <c r="GO16">
        <v>3</v>
      </c>
      <c r="GP16">
        <v>3</v>
      </c>
      <c r="GQ16">
        <v>3</v>
      </c>
      <c r="GR16">
        <v>3</v>
      </c>
      <c r="GS16">
        <v>3</v>
      </c>
      <c r="GT16">
        <v>3</v>
      </c>
      <c r="GU16">
        <v>3</v>
      </c>
      <c r="GV16">
        <v>3</v>
      </c>
      <c r="GW16">
        <v>3</v>
      </c>
      <c r="GX16">
        <v>3</v>
      </c>
      <c r="GY16">
        <v>3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  <c r="HT16">
        <v>0</v>
      </c>
      <c r="HU16">
        <v>0</v>
      </c>
      <c r="HV16">
        <v>0</v>
      </c>
      <c r="HW16">
        <v>0</v>
      </c>
      <c r="HX16">
        <v>0</v>
      </c>
      <c r="HY16">
        <v>0</v>
      </c>
      <c r="HZ16">
        <v>0</v>
      </c>
      <c r="IA16">
        <v>0</v>
      </c>
      <c r="IB16">
        <v>0</v>
      </c>
      <c r="IC16">
        <v>0</v>
      </c>
      <c r="ID16">
        <v>0</v>
      </c>
      <c r="IE16">
        <v>0</v>
      </c>
      <c r="IF16">
        <v>0</v>
      </c>
      <c r="IG16">
        <v>0</v>
      </c>
      <c r="IH16">
        <v>0</v>
      </c>
      <c r="II16">
        <v>0</v>
      </c>
      <c r="IJ16">
        <v>0</v>
      </c>
      <c r="IK16">
        <v>3</v>
      </c>
      <c r="IL16">
        <v>3</v>
      </c>
      <c r="IM16">
        <v>3</v>
      </c>
      <c r="IN16">
        <v>3</v>
      </c>
      <c r="IO16">
        <v>3</v>
      </c>
      <c r="IP16">
        <v>3</v>
      </c>
      <c r="IQ16">
        <v>0</v>
      </c>
      <c r="IR16">
        <v>0</v>
      </c>
      <c r="IS16">
        <v>0</v>
      </c>
      <c r="IT16">
        <v>0</v>
      </c>
      <c r="IU16">
        <v>0</v>
      </c>
      <c r="IV16">
        <v>0</v>
      </c>
      <c r="IW16">
        <v>0</v>
      </c>
      <c r="IX16">
        <v>0</v>
      </c>
      <c r="IY16">
        <v>0</v>
      </c>
      <c r="IZ16">
        <v>0</v>
      </c>
      <c r="JA16">
        <v>0</v>
      </c>
      <c r="JB16">
        <v>0</v>
      </c>
      <c r="JC16">
        <v>0</v>
      </c>
      <c r="JD16">
        <v>0</v>
      </c>
      <c r="JE16">
        <v>0</v>
      </c>
      <c r="JF16">
        <v>0</v>
      </c>
      <c r="JG16">
        <v>0</v>
      </c>
      <c r="JH16">
        <v>0</v>
      </c>
      <c r="JI16">
        <v>0</v>
      </c>
      <c r="JJ16">
        <v>0</v>
      </c>
      <c r="JK16">
        <v>0</v>
      </c>
      <c r="JL16">
        <v>0</v>
      </c>
      <c r="JM16">
        <v>0</v>
      </c>
      <c r="JN16">
        <v>0</v>
      </c>
      <c r="JO16">
        <v>0</v>
      </c>
      <c r="JP16">
        <v>0</v>
      </c>
      <c r="JQ16">
        <v>0</v>
      </c>
      <c r="JR16">
        <v>0</v>
      </c>
      <c r="JS16">
        <v>0</v>
      </c>
      <c r="JT16">
        <v>0</v>
      </c>
      <c r="JU16">
        <v>0</v>
      </c>
      <c r="JV16">
        <v>0</v>
      </c>
      <c r="JW16">
        <v>0</v>
      </c>
      <c r="JX16">
        <v>0</v>
      </c>
      <c r="JY16">
        <v>0</v>
      </c>
      <c r="JZ16">
        <v>0</v>
      </c>
      <c r="KA16">
        <v>0</v>
      </c>
      <c r="KB16">
        <v>0</v>
      </c>
      <c r="KC16">
        <v>0</v>
      </c>
      <c r="KD16">
        <v>0</v>
      </c>
      <c r="KE16">
        <v>0</v>
      </c>
      <c r="KF16">
        <v>0</v>
      </c>
      <c r="KG16">
        <v>0</v>
      </c>
      <c r="KH16">
        <v>0</v>
      </c>
      <c r="KI16">
        <v>0</v>
      </c>
      <c r="KJ16">
        <v>0</v>
      </c>
      <c r="KK16">
        <v>0</v>
      </c>
      <c r="KL16">
        <v>0</v>
      </c>
      <c r="KM16">
        <v>0</v>
      </c>
      <c r="KN16">
        <v>0</v>
      </c>
      <c r="KO16">
        <v>0</v>
      </c>
      <c r="KP16">
        <v>0</v>
      </c>
      <c r="KQ16">
        <v>0</v>
      </c>
      <c r="KR16">
        <v>0</v>
      </c>
      <c r="KS16">
        <v>0</v>
      </c>
      <c r="KT16">
        <v>0</v>
      </c>
      <c r="KU16">
        <v>0</v>
      </c>
      <c r="KV16">
        <v>0</v>
      </c>
      <c r="KW16">
        <v>0</v>
      </c>
      <c r="KX16">
        <v>0</v>
      </c>
      <c r="KY16">
        <v>0</v>
      </c>
      <c r="KZ16">
        <v>0</v>
      </c>
      <c r="LA16">
        <v>0</v>
      </c>
      <c r="LB16">
        <v>0</v>
      </c>
      <c r="LC16">
        <v>0</v>
      </c>
      <c r="LD16">
        <v>0</v>
      </c>
      <c r="LE16">
        <v>0</v>
      </c>
      <c r="LF16">
        <v>0</v>
      </c>
      <c r="LG16">
        <v>0</v>
      </c>
      <c r="LH16">
        <v>0</v>
      </c>
      <c r="LI16">
        <v>0</v>
      </c>
      <c r="LJ16">
        <v>0</v>
      </c>
      <c r="LK16">
        <v>0</v>
      </c>
      <c r="LL16">
        <v>0</v>
      </c>
      <c r="LM16">
        <v>0</v>
      </c>
      <c r="LN16">
        <v>0</v>
      </c>
      <c r="LO16">
        <v>0</v>
      </c>
      <c r="LP16">
        <v>0</v>
      </c>
      <c r="LQ16">
        <v>0</v>
      </c>
      <c r="LR16">
        <v>0</v>
      </c>
      <c r="LS16">
        <v>0</v>
      </c>
      <c r="LT16">
        <v>0</v>
      </c>
      <c r="LU16">
        <v>0</v>
      </c>
      <c r="LV16">
        <v>0</v>
      </c>
      <c r="LW16">
        <v>0</v>
      </c>
      <c r="LX16">
        <v>0</v>
      </c>
      <c r="LY16">
        <v>0</v>
      </c>
      <c r="LZ16">
        <v>0</v>
      </c>
      <c r="MA16">
        <v>0</v>
      </c>
      <c r="MB16">
        <v>0</v>
      </c>
      <c r="MC16">
        <v>0</v>
      </c>
      <c r="MD16">
        <v>0</v>
      </c>
      <c r="ME16">
        <v>0</v>
      </c>
      <c r="MF16">
        <v>0</v>
      </c>
      <c r="MG16">
        <v>0</v>
      </c>
      <c r="MH16">
        <v>0</v>
      </c>
      <c r="MI16">
        <v>0</v>
      </c>
      <c r="MJ16">
        <v>0</v>
      </c>
      <c r="MK16">
        <v>0</v>
      </c>
      <c r="ML16">
        <v>0</v>
      </c>
      <c r="MM16">
        <v>0</v>
      </c>
      <c r="MN16">
        <v>0</v>
      </c>
      <c r="MO16">
        <v>0</v>
      </c>
      <c r="MP16">
        <v>0</v>
      </c>
      <c r="MQ16">
        <v>0</v>
      </c>
      <c r="MR16">
        <v>0</v>
      </c>
      <c r="MS16">
        <v>0</v>
      </c>
      <c r="MT16">
        <v>0</v>
      </c>
      <c r="MU16">
        <v>0</v>
      </c>
      <c r="MV16">
        <v>0</v>
      </c>
      <c r="MW16">
        <v>0</v>
      </c>
      <c r="MX16">
        <v>0</v>
      </c>
      <c r="MY16">
        <v>0</v>
      </c>
      <c r="MZ16">
        <v>0</v>
      </c>
      <c r="NA16">
        <v>0</v>
      </c>
      <c r="NB16">
        <v>0</v>
      </c>
      <c r="NC16">
        <v>0</v>
      </c>
      <c r="ND16">
        <v>0</v>
      </c>
      <c r="NE16">
        <v>0</v>
      </c>
      <c r="NF16">
        <v>0</v>
      </c>
      <c r="NG16">
        <v>0</v>
      </c>
      <c r="NH16">
        <v>0</v>
      </c>
      <c r="NI16">
        <v>0</v>
      </c>
      <c r="NJ16">
        <v>0</v>
      </c>
      <c r="NK16">
        <v>0</v>
      </c>
      <c r="NL16">
        <v>0</v>
      </c>
      <c r="NM16">
        <v>0</v>
      </c>
      <c r="NN16">
        <v>0</v>
      </c>
      <c r="NO16">
        <v>0</v>
      </c>
      <c r="NP16">
        <v>0</v>
      </c>
      <c r="NQ16">
        <v>0</v>
      </c>
      <c r="NR16">
        <v>0</v>
      </c>
      <c r="NS16">
        <v>0</v>
      </c>
      <c r="NT16">
        <v>0</v>
      </c>
      <c r="NU16">
        <v>0</v>
      </c>
      <c r="NV16">
        <v>0</v>
      </c>
      <c r="NW16">
        <v>0</v>
      </c>
      <c r="NX16">
        <v>0</v>
      </c>
      <c r="NY16">
        <v>0</v>
      </c>
      <c r="NZ16">
        <v>0</v>
      </c>
      <c r="OA16">
        <v>0</v>
      </c>
      <c r="OB16">
        <v>0</v>
      </c>
      <c r="OC16">
        <v>0</v>
      </c>
      <c r="OD16">
        <v>0</v>
      </c>
      <c r="OE16">
        <v>0</v>
      </c>
      <c r="OF16">
        <v>0</v>
      </c>
      <c r="OG16">
        <v>0</v>
      </c>
      <c r="OH16">
        <v>0</v>
      </c>
      <c r="OI16">
        <v>0</v>
      </c>
      <c r="OJ16">
        <v>0</v>
      </c>
      <c r="OK16">
        <v>0</v>
      </c>
      <c r="OL16">
        <v>0</v>
      </c>
      <c r="OM16">
        <v>0</v>
      </c>
      <c r="ON16">
        <v>0</v>
      </c>
      <c r="OO16">
        <v>0</v>
      </c>
      <c r="OP16">
        <v>0</v>
      </c>
      <c r="OQ16">
        <v>0</v>
      </c>
      <c r="OR16">
        <v>0</v>
      </c>
      <c r="OS16">
        <v>0</v>
      </c>
      <c r="OT16">
        <v>0</v>
      </c>
      <c r="OU16">
        <v>0</v>
      </c>
      <c r="OV16">
        <v>0</v>
      </c>
      <c r="OW16">
        <v>0</v>
      </c>
      <c r="OX16">
        <v>0</v>
      </c>
      <c r="OY16">
        <v>0</v>
      </c>
      <c r="OZ16">
        <v>0</v>
      </c>
      <c r="PA16">
        <v>0</v>
      </c>
      <c r="PB16">
        <v>0</v>
      </c>
      <c r="PC16">
        <v>0</v>
      </c>
      <c r="PD16">
        <v>0</v>
      </c>
      <c r="PE16">
        <v>0</v>
      </c>
      <c r="PF16">
        <v>0</v>
      </c>
      <c r="PG16">
        <v>0</v>
      </c>
      <c r="PH16">
        <v>0</v>
      </c>
      <c r="PI16">
        <v>0</v>
      </c>
      <c r="PJ16">
        <v>0</v>
      </c>
      <c r="PK16">
        <v>0</v>
      </c>
      <c r="PL16">
        <v>0</v>
      </c>
      <c r="PM16">
        <v>0</v>
      </c>
      <c r="PN16">
        <v>0</v>
      </c>
      <c r="PO16">
        <v>0</v>
      </c>
      <c r="PP16">
        <v>0</v>
      </c>
      <c r="PQ16">
        <v>0</v>
      </c>
      <c r="PR16">
        <v>0</v>
      </c>
      <c r="PS16">
        <v>0</v>
      </c>
      <c r="PT16">
        <v>0</v>
      </c>
      <c r="PU16">
        <v>0</v>
      </c>
      <c r="PV16">
        <v>0</v>
      </c>
      <c r="PW16">
        <v>0</v>
      </c>
      <c r="PX16">
        <v>0</v>
      </c>
      <c r="PY16">
        <v>0</v>
      </c>
      <c r="PZ16">
        <v>0</v>
      </c>
      <c r="QA16">
        <v>0</v>
      </c>
      <c r="QB16">
        <v>0</v>
      </c>
      <c r="QC16">
        <v>0</v>
      </c>
      <c r="QD16">
        <v>0</v>
      </c>
      <c r="QE16">
        <v>0</v>
      </c>
      <c r="QF16">
        <v>0</v>
      </c>
      <c r="QG16">
        <v>0</v>
      </c>
      <c r="QH16">
        <v>0</v>
      </c>
      <c r="QI16">
        <v>0</v>
      </c>
      <c r="QJ16">
        <v>0</v>
      </c>
      <c r="QK16">
        <v>0</v>
      </c>
      <c r="QL16">
        <v>0</v>
      </c>
      <c r="QM16">
        <v>0</v>
      </c>
      <c r="QN16">
        <v>0</v>
      </c>
      <c r="QO16">
        <v>0</v>
      </c>
      <c r="QP16">
        <v>0</v>
      </c>
      <c r="QQ16">
        <v>0</v>
      </c>
      <c r="QR16">
        <v>0</v>
      </c>
      <c r="QS16">
        <v>0</v>
      </c>
      <c r="QT16">
        <v>0</v>
      </c>
      <c r="QU16">
        <v>0</v>
      </c>
      <c r="QV16">
        <v>0</v>
      </c>
      <c r="QW16">
        <v>0</v>
      </c>
      <c r="QX16">
        <v>0</v>
      </c>
      <c r="QY16">
        <v>0</v>
      </c>
      <c r="QZ16">
        <v>0</v>
      </c>
      <c r="RA16">
        <v>0</v>
      </c>
      <c r="RB16">
        <v>0</v>
      </c>
      <c r="RC16">
        <v>0</v>
      </c>
      <c r="RD16">
        <v>0</v>
      </c>
      <c r="RE16">
        <v>0</v>
      </c>
      <c r="RF16">
        <v>0</v>
      </c>
      <c r="RG16">
        <v>0</v>
      </c>
      <c r="RH16">
        <v>0</v>
      </c>
      <c r="RI16">
        <v>0</v>
      </c>
      <c r="RJ16">
        <v>0</v>
      </c>
      <c r="RK16">
        <v>0</v>
      </c>
      <c r="RL16">
        <v>0</v>
      </c>
      <c r="RM16">
        <v>0</v>
      </c>
      <c r="RN16">
        <v>0</v>
      </c>
      <c r="RO16">
        <v>0</v>
      </c>
      <c r="RP16">
        <v>0</v>
      </c>
      <c r="RQ16">
        <v>0</v>
      </c>
      <c r="RR16">
        <v>0</v>
      </c>
      <c r="RS16">
        <v>0</v>
      </c>
      <c r="RT16">
        <v>0</v>
      </c>
      <c r="RU16">
        <v>0</v>
      </c>
      <c r="RV16">
        <v>0</v>
      </c>
      <c r="RW16">
        <v>0</v>
      </c>
      <c r="RX16">
        <v>0</v>
      </c>
      <c r="RY16">
        <v>0</v>
      </c>
      <c r="RZ16">
        <v>0</v>
      </c>
      <c r="SA16">
        <v>0</v>
      </c>
      <c r="SB16">
        <v>0</v>
      </c>
      <c r="SC16">
        <v>0</v>
      </c>
      <c r="SD16">
        <v>0</v>
      </c>
      <c r="SE16">
        <v>0</v>
      </c>
      <c r="SF16">
        <v>0</v>
      </c>
      <c r="SG16">
        <v>0</v>
      </c>
      <c r="SH16">
        <v>0</v>
      </c>
      <c r="SI16">
        <v>0</v>
      </c>
      <c r="SJ16">
        <v>0</v>
      </c>
      <c r="SK16">
        <v>0</v>
      </c>
      <c r="SL16">
        <v>0</v>
      </c>
      <c r="SM16">
        <v>0</v>
      </c>
      <c r="SN16">
        <v>0</v>
      </c>
      <c r="SO16">
        <v>0</v>
      </c>
      <c r="SP16">
        <v>0</v>
      </c>
      <c r="SQ16">
        <v>0</v>
      </c>
      <c r="SR16">
        <v>0</v>
      </c>
      <c r="SS16">
        <v>0</v>
      </c>
      <c r="ST16">
        <v>0</v>
      </c>
      <c r="SU16">
        <v>0</v>
      </c>
      <c r="SV16">
        <v>0</v>
      </c>
      <c r="SW16">
        <v>0</v>
      </c>
      <c r="SX16">
        <v>0</v>
      </c>
      <c r="SY16">
        <v>0</v>
      </c>
      <c r="SZ16">
        <v>0</v>
      </c>
      <c r="TA16">
        <v>0</v>
      </c>
      <c r="TB16">
        <v>0</v>
      </c>
      <c r="TC16">
        <v>0</v>
      </c>
      <c r="TD16">
        <v>0</v>
      </c>
      <c r="TE16">
        <v>0</v>
      </c>
      <c r="TF16">
        <v>0</v>
      </c>
      <c r="TG16">
        <v>0</v>
      </c>
      <c r="TH16">
        <v>0</v>
      </c>
      <c r="TI16">
        <v>0</v>
      </c>
      <c r="TJ16">
        <v>0</v>
      </c>
    </row>
    <row r="17" spans="1:530">
      <c r="A17" t="s">
        <v>693</v>
      </c>
      <c r="B17">
        <v>4</v>
      </c>
      <c r="C17">
        <v>4</v>
      </c>
      <c r="D17">
        <v>4</v>
      </c>
      <c r="E17">
        <v>4</v>
      </c>
      <c r="F17">
        <v>4</v>
      </c>
      <c r="G17">
        <v>4</v>
      </c>
      <c r="H17">
        <v>4</v>
      </c>
      <c r="I17">
        <v>4</v>
      </c>
      <c r="J17">
        <v>6</v>
      </c>
      <c r="K17">
        <v>6</v>
      </c>
      <c r="L17">
        <v>6</v>
      </c>
      <c r="M17">
        <v>6</v>
      </c>
      <c r="N17">
        <v>6</v>
      </c>
      <c r="O17">
        <v>6</v>
      </c>
      <c r="P17">
        <v>7</v>
      </c>
      <c r="Q17">
        <v>7</v>
      </c>
      <c r="R17">
        <v>7</v>
      </c>
      <c r="S17">
        <v>7</v>
      </c>
      <c r="T17">
        <v>8</v>
      </c>
      <c r="U17">
        <v>8</v>
      </c>
      <c r="V17">
        <v>8</v>
      </c>
      <c r="W17">
        <v>8</v>
      </c>
      <c r="X17">
        <v>8</v>
      </c>
      <c r="Y17">
        <v>8</v>
      </c>
      <c r="Z17">
        <v>8</v>
      </c>
      <c r="AA17">
        <v>8</v>
      </c>
      <c r="AB17">
        <v>8</v>
      </c>
      <c r="AC17">
        <v>8</v>
      </c>
      <c r="AD17">
        <v>8</v>
      </c>
      <c r="AE17">
        <v>8</v>
      </c>
      <c r="AF17">
        <v>8</v>
      </c>
      <c r="AG17">
        <v>8</v>
      </c>
      <c r="AH17">
        <v>8</v>
      </c>
      <c r="AI17">
        <v>8</v>
      </c>
      <c r="AJ17">
        <v>8</v>
      </c>
      <c r="AK17">
        <v>8</v>
      </c>
      <c r="AL17">
        <v>8</v>
      </c>
      <c r="AM17">
        <v>8</v>
      </c>
      <c r="AN17">
        <v>8</v>
      </c>
      <c r="AO17">
        <v>8</v>
      </c>
      <c r="AP17">
        <v>8</v>
      </c>
      <c r="AQ17">
        <v>8</v>
      </c>
      <c r="AR17">
        <v>8</v>
      </c>
      <c r="AS17">
        <v>8</v>
      </c>
      <c r="AT17">
        <v>8</v>
      </c>
      <c r="AU17">
        <v>8</v>
      </c>
      <c r="AV17">
        <v>8</v>
      </c>
      <c r="AW17">
        <v>8</v>
      </c>
      <c r="AX17">
        <v>8</v>
      </c>
      <c r="AY17">
        <v>8</v>
      </c>
      <c r="AZ17">
        <v>8</v>
      </c>
      <c r="BA17">
        <v>8</v>
      </c>
      <c r="BB17">
        <v>8</v>
      </c>
      <c r="BC17">
        <v>8</v>
      </c>
      <c r="BD17">
        <v>8</v>
      </c>
      <c r="BE17">
        <v>8</v>
      </c>
      <c r="BF17">
        <v>9</v>
      </c>
      <c r="BG17">
        <v>9</v>
      </c>
      <c r="BH17">
        <v>9</v>
      </c>
      <c r="BI17">
        <v>9</v>
      </c>
      <c r="BJ17">
        <v>9</v>
      </c>
      <c r="BK17">
        <v>9</v>
      </c>
      <c r="BL17">
        <v>9</v>
      </c>
      <c r="BM17">
        <v>9</v>
      </c>
      <c r="BN17">
        <v>9</v>
      </c>
      <c r="BO17">
        <v>9</v>
      </c>
      <c r="BP17">
        <v>9</v>
      </c>
      <c r="BQ17">
        <v>9</v>
      </c>
      <c r="BR17">
        <v>9</v>
      </c>
      <c r="BS17">
        <v>9</v>
      </c>
      <c r="BT17">
        <v>9</v>
      </c>
      <c r="BU17">
        <v>9</v>
      </c>
      <c r="BV17">
        <v>9</v>
      </c>
      <c r="BW17">
        <v>9</v>
      </c>
      <c r="BX17">
        <v>9</v>
      </c>
      <c r="BY17">
        <v>9</v>
      </c>
      <c r="BZ17">
        <v>9</v>
      </c>
      <c r="CA17">
        <v>9</v>
      </c>
      <c r="CB17">
        <v>9</v>
      </c>
      <c r="CC17">
        <v>9</v>
      </c>
      <c r="CD17">
        <v>9</v>
      </c>
      <c r="CE17">
        <v>9</v>
      </c>
      <c r="CF17">
        <v>9</v>
      </c>
      <c r="CG17">
        <v>9</v>
      </c>
      <c r="CH17">
        <v>9</v>
      </c>
      <c r="CI17">
        <v>9</v>
      </c>
      <c r="CJ17">
        <v>9</v>
      </c>
      <c r="CK17">
        <v>9</v>
      </c>
      <c r="CL17">
        <v>9</v>
      </c>
      <c r="CM17">
        <v>9</v>
      </c>
      <c r="CN17">
        <v>9</v>
      </c>
      <c r="CO17">
        <v>9</v>
      </c>
      <c r="CP17">
        <v>9</v>
      </c>
      <c r="CQ17">
        <v>9</v>
      </c>
      <c r="CR17">
        <v>9</v>
      </c>
      <c r="CS17">
        <v>9</v>
      </c>
      <c r="CT17">
        <v>9</v>
      </c>
      <c r="CU17">
        <v>9</v>
      </c>
      <c r="CV17">
        <v>9</v>
      </c>
      <c r="CW17">
        <v>9</v>
      </c>
      <c r="CX17">
        <v>9</v>
      </c>
      <c r="CY17">
        <v>9</v>
      </c>
      <c r="CZ17">
        <v>9</v>
      </c>
      <c r="DA17">
        <v>9</v>
      </c>
      <c r="DB17">
        <v>9</v>
      </c>
      <c r="DC17">
        <v>9</v>
      </c>
      <c r="DD17">
        <v>9</v>
      </c>
      <c r="DE17">
        <v>9</v>
      </c>
      <c r="DF17">
        <v>9</v>
      </c>
      <c r="DG17">
        <v>9</v>
      </c>
      <c r="DH17">
        <v>9</v>
      </c>
      <c r="DI17">
        <v>9</v>
      </c>
      <c r="DJ17">
        <v>9</v>
      </c>
      <c r="DK17">
        <v>9</v>
      </c>
      <c r="DL17">
        <v>9</v>
      </c>
      <c r="DM17">
        <v>9</v>
      </c>
      <c r="DN17">
        <v>9</v>
      </c>
      <c r="DO17">
        <v>9</v>
      </c>
      <c r="DP17">
        <v>9</v>
      </c>
      <c r="DQ17">
        <v>9</v>
      </c>
      <c r="DR17">
        <v>9</v>
      </c>
      <c r="DS17">
        <v>9</v>
      </c>
      <c r="DT17">
        <v>9</v>
      </c>
      <c r="DU17">
        <v>9</v>
      </c>
      <c r="DV17">
        <v>9</v>
      </c>
      <c r="DW17">
        <v>9</v>
      </c>
      <c r="DX17">
        <v>9</v>
      </c>
      <c r="DY17">
        <v>9</v>
      </c>
      <c r="DZ17">
        <v>9</v>
      </c>
      <c r="EA17">
        <v>9</v>
      </c>
      <c r="EB17">
        <v>9</v>
      </c>
      <c r="EC17">
        <v>9</v>
      </c>
      <c r="ED17">
        <v>9</v>
      </c>
      <c r="EE17">
        <v>9</v>
      </c>
      <c r="EF17">
        <v>9</v>
      </c>
      <c r="EG17">
        <v>8</v>
      </c>
      <c r="EH17">
        <v>8</v>
      </c>
      <c r="EI17">
        <v>8</v>
      </c>
      <c r="EJ17">
        <v>8</v>
      </c>
      <c r="EK17">
        <v>8</v>
      </c>
      <c r="EL17">
        <v>8</v>
      </c>
      <c r="EM17">
        <v>8</v>
      </c>
      <c r="EN17">
        <v>8</v>
      </c>
      <c r="EO17">
        <v>8</v>
      </c>
      <c r="EP17">
        <v>8</v>
      </c>
      <c r="EQ17">
        <v>8</v>
      </c>
      <c r="ER17">
        <v>8</v>
      </c>
      <c r="ES17">
        <v>8</v>
      </c>
      <c r="ET17">
        <v>8</v>
      </c>
      <c r="EU17">
        <v>8</v>
      </c>
      <c r="EV17">
        <v>8</v>
      </c>
      <c r="EW17">
        <v>8</v>
      </c>
      <c r="EX17">
        <v>8</v>
      </c>
      <c r="EY17">
        <v>8</v>
      </c>
      <c r="EZ17">
        <v>8</v>
      </c>
      <c r="FA17">
        <v>8</v>
      </c>
      <c r="FB17">
        <v>8</v>
      </c>
      <c r="FC17">
        <v>8</v>
      </c>
      <c r="FD17">
        <v>8</v>
      </c>
      <c r="FE17">
        <v>8</v>
      </c>
      <c r="FF17">
        <v>8</v>
      </c>
      <c r="FG17">
        <v>8</v>
      </c>
      <c r="FH17">
        <v>8</v>
      </c>
      <c r="FI17">
        <v>8</v>
      </c>
      <c r="FJ17">
        <v>8</v>
      </c>
      <c r="FK17">
        <v>8</v>
      </c>
      <c r="FL17">
        <v>8</v>
      </c>
      <c r="FM17">
        <v>8</v>
      </c>
      <c r="FN17">
        <v>8</v>
      </c>
      <c r="FO17">
        <v>8</v>
      </c>
      <c r="FP17">
        <v>8</v>
      </c>
      <c r="FQ17">
        <v>8</v>
      </c>
      <c r="FR17">
        <v>8</v>
      </c>
      <c r="FS17">
        <v>8</v>
      </c>
      <c r="FT17">
        <v>8</v>
      </c>
      <c r="FU17">
        <v>8</v>
      </c>
      <c r="FV17">
        <v>8</v>
      </c>
      <c r="FW17">
        <v>8</v>
      </c>
      <c r="FX17">
        <v>8</v>
      </c>
      <c r="FY17">
        <v>8</v>
      </c>
      <c r="FZ17">
        <v>8</v>
      </c>
      <c r="GA17">
        <v>8</v>
      </c>
      <c r="GB17">
        <v>8</v>
      </c>
      <c r="GC17">
        <v>8</v>
      </c>
      <c r="GD17">
        <v>8</v>
      </c>
      <c r="GE17">
        <v>8</v>
      </c>
      <c r="GF17">
        <v>8</v>
      </c>
      <c r="GG17">
        <v>8</v>
      </c>
      <c r="GH17">
        <v>8</v>
      </c>
      <c r="GI17">
        <v>8</v>
      </c>
      <c r="GJ17">
        <v>8</v>
      </c>
      <c r="GK17">
        <v>8</v>
      </c>
      <c r="GL17">
        <v>8</v>
      </c>
      <c r="GM17">
        <v>8</v>
      </c>
      <c r="GN17">
        <v>8</v>
      </c>
      <c r="GO17">
        <v>8</v>
      </c>
      <c r="GP17">
        <v>8</v>
      </c>
      <c r="GQ17">
        <v>8</v>
      </c>
      <c r="GR17">
        <v>8</v>
      </c>
      <c r="GS17">
        <v>8</v>
      </c>
      <c r="GT17">
        <v>8</v>
      </c>
      <c r="GU17">
        <v>8</v>
      </c>
      <c r="GV17">
        <v>8</v>
      </c>
      <c r="GW17">
        <v>8</v>
      </c>
      <c r="GX17">
        <v>8</v>
      </c>
      <c r="GY17">
        <v>8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  <c r="HT17">
        <v>0</v>
      </c>
      <c r="HU17">
        <v>0</v>
      </c>
      <c r="HV17">
        <v>0</v>
      </c>
      <c r="HW17">
        <v>0</v>
      </c>
      <c r="HX17">
        <v>0</v>
      </c>
      <c r="HY17">
        <v>0</v>
      </c>
      <c r="HZ17">
        <v>0</v>
      </c>
      <c r="IA17">
        <v>0</v>
      </c>
      <c r="IB17">
        <v>0</v>
      </c>
      <c r="IC17">
        <v>0</v>
      </c>
      <c r="ID17">
        <v>0</v>
      </c>
      <c r="IE17">
        <v>0</v>
      </c>
      <c r="IF17">
        <v>0</v>
      </c>
      <c r="IG17">
        <v>0</v>
      </c>
      <c r="IH17">
        <v>0</v>
      </c>
      <c r="II17">
        <v>0</v>
      </c>
      <c r="IJ17">
        <v>0</v>
      </c>
      <c r="IK17">
        <v>8</v>
      </c>
      <c r="IL17">
        <v>8</v>
      </c>
      <c r="IM17">
        <v>8</v>
      </c>
      <c r="IN17">
        <v>8</v>
      </c>
      <c r="IO17">
        <v>8</v>
      </c>
      <c r="IP17">
        <v>8</v>
      </c>
      <c r="IQ17">
        <v>0</v>
      </c>
      <c r="IR17">
        <v>0</v>
      </c>
      <c r="IS17">
        <v>0</v>
      </c>
      <c r="IT17">
        <v>0</v>
      </c>
      <c r="IU17">
        <v>0</v>
      </c>
      <c r="IV17">
        <v>0</v>
      </c>
      <c r="IW17">
        <v>0</v>
      </c>
      <c r="IX17">
        <v>0</v>
      </c>
      <c r="IY17">
        <v>0</v>
      </c>
      <c r="IZ17">
        <v>0</v>
      </c>
      <c r="JA17">
        <v>0</v>
      </c>
      <c r="JB17">
        <v>0</v>
      </c>
      <c r="JC17">
        <v>0</v>
      </c>
      <c r="JD17">
        <v>0</v>
      </c>
      <c r="JE17">
        <v>0</v>
      </c>
      <c r="JF17">
        <v>0</v>
      </c>
      <c r="JG17">
        <v>0</v>
      </c>
      <c r="JH17">
        <v>0</v>
      </c>
      <c r="JI17">
        <v>0</v>
      </c>
      <c r="JJ17">
        <v>0</v>
      </c>
      <c r="JK17">
        <v>0</v>
      </c>
      <c r="JL17">
        <v>0</v>
      </c>
      <c r="JM17">
        <v>0</v>
      </c>
      <c r="JN17">
        <v>0</v>
      </c>
      <c r="JO17">
        <v>0</v>
      </c>
      <c r="JP17">
        <v>0</v>
      </c>
      <c r="JQ17">
        <v>0</v>
      </c>
      <c r="JR17">
        <v>0</v>
      </c>
      <c r="JS17">
        <v>0</v>
      </c>
      <c r="JT17">
        <v>0</v>
      </c>
      <c r="JU17">
        <v>0</v>
      </c>
      <c r="JV17">
        <v>0</v>
      </c>
      <c r="JW17">
        <v>0</v>
      </c>
      <c r="JX17">
        <v>0</v>
      </c>
      <c r="JY17">
        <v>0</v>
      </c>
      <c r="JZ17">
        <v>0</v>
      </c>
      <c r="KA17">
        <v>0</v>
      </c>
      <c r="KB17">
        <v>0</v>
      </c>
      <c r="KC17">
        <v>0</v>
      </c>
      <c r="KD17">
        <v>0</v>
      </c>
      <c r="KE17">
        <v>0</v>
      </c>
      <c r="KF17">
        <v>0</v>
      </c>
      <c r="KG17">
        <v>0</v>
      </c>
      <c r="KH17">
        <v>0</v>
      </c>
      <c r="KI17">
        <v>0</v>
      </c>
      <c r="KJ17">
        <v>0</v>
      </c>
      <c r="KK17">
        <v>0</v>
      </c>
      <c r="KL17">
        <v>0</v>
      </c>
      <c r="KM17">
        <v>0</v>
      </c>
      <c r="KN17">
        <v>0</v>
      </c>
      <c r="KO17">
        <v>0</v>
      </c>
      <c r="KP17">
        <v>0</v>
      </c>
      <c r="KQ17">
        <v>0</v>
      </c>
      <c r="KR17">
        <v>0</v>
      </c>
      <c r="KS17">
        <v>0</v>
      </c>
      <c r="KT17">
        <v>0</v>
      </c>
      <c r="KU17">
        <v>0</v>
      </c>
      <c r="KV17">
        <v>0</v>
      </c>
      <c r="KW17">
        <v>0</v>
      </c>
      <c r="KX17">
        <v>0</v>
      </c>
      <c r="KY17">
        <v>0</v>
      </c>
      <c r="KZ17">
        <v>0</v>
      </c>
      <c r="LA17">
        <v>0</v>
      </c>
      <c r="LB17">
        <v>0</v>
      </c>
      <c r="LC17">
        <v>0</v>
      </c>
      <c r="LD17">
        <v>0</v>
      </c>
      <c r="LE17">
        <v>0</v>
      </c>
      <c r="LF17">
        <v>0</v>
      </c>
      <c r="LG17">
        <v>0</v>
      </c>
      <c r="LH17">
        <v>0</v>
      </c>
      <c r="LI17">
        <v>0</v>
      </c>
      <c r="LJ17">
        <v>0</v>
      </c>
      <c r="LK17">
        <v>0</v>
      </c>
      <c r="LL17">
        <v>0</v>
      </c>
      <c r="LM17">
        <v>0</v>
      </c>
      <c r="LN17">
        <v>0</v>
      </c>
      <c r="LO17">
        <v>0</v>
      </c>
      <c r="LP17">
        <v>0</v>
      </c>
      <c r="LQ17">
        <v>0</v>
      </c>
      <c r="LR17">
        <v>0</v>
      </c>
      <c r="LS17">
        <v>0</v>
      </c>
      <c r="LT17">
        <v>0</v>
      </c>
      <c r="LU17">
        <v>0</v>
      </c>
      <c r="LV17">
        <v>0</v>
      </c>
      <c r="LW17">
        <v>0</v>
      </c>
      <c r="LX17">
        <v>0</v>
      </c>
      <c r="LY17">
        <v>0</v>
      </c>
      <c r="LZ17">
        <v>0</v>
      </c>
      <c r="MA17">
        <v>0</v>
      </c>
      <c r="MB17">
        <v>0</v>
      </c>
      <c r="MC17">
        <v>0</v>
      </c>
      <c r="MD17">
        <v>0</v>
      </c>
      <c r="ME17">
        <v>0</v>
      </c>
      <c r="MF17">
        <v>0</v>
      </c>
      <c r="MG17">
        <v>0</v>
      </c>
      <c r="MH17">
        <v>0</v>
      </c>
      <c r="MI17">
        <v>0</v>
      </c>
      <c r="MJ17">
        <v>0</v>
      </c>
      <c r="MK17">
        <v>0</v>
      </c>
      <c r="ML17">
        <v>0</v>
      </c>
      <c r="MM17">
        <v>0</v>
      </c>
      <c r="MN17">
        <v>0</v>
      </c>
      <c r="MO17">
        <v>0</v>
      </c>
      <c r="MP17">
        <v>0</v>
      </c>
      <c r="MQ17">
        <v>0</v>
      </c>
      <c r="MR17">
        <v>0</v>
      </c>
      <c r="MS17">
        <v>0</v>
      </c>
      <c r="MT17">
        <v>0</v>
      </c>
      <c r="MU17">
        <v>0</v>
      </c>
      <c r="MV17">
        <v>0</v>
      </c>
      <c r="MW17">
        <v>0</v>
      </c>
      <c r="MX17">
        <v>0</v>
      </c>
      <c r="MY17">
        <v>0</v>
      </c>
      <c r="MZ17">
        <v>0</v>
      </c>
      <c r="NA17">
        <v>0</v>
      </c>
      <c r="NB17">
        <v>0</v>
      </c>
      <c r="NC17">
        <v>0</v>
      </c>
      <c r="ND17">
        <v>0</v>
      </c>
      <c r="NE17">
        <v>0</v>
      </c>
      <c r="NF17">
        <v>0</v>
      </c>
      <c r="NG17">
        <v>0</v>
      </c>
      <c r="NH17">
        <v>0</v>
      </c>
      <c r="NI17">
        <v>0</v>
      </c>
      <c r="NJ17">
        <v>0</v>
      </c>
      <c r="NK17">
        <v>0</v>
      </c>
      <c r="NL17">
        <v>0</v>
      </c>
      <c r="NM17">
        <v>0</v>
      </c>
      <c r="NN17">
        <v>0</v>
      </c>
      <c r="NO17">
        <v>0</v>
      </c>
      <c r="NP17">
        <v>0</v>
      </c>
      <c r="NQ17">
        <v>0</v>
      </c>
      <c r="NR17">
        <v>0</v>
      </c>
      <c r="NS17">
        <v>0</v>
      </c>
      <c r="NT17">
        <v>0</v>
      </c>
      <c r="NU17">
        <v>0</v>
      </c>
      <c r="NV17">
        <v>0</v>
      </c>
      <c r="NW17">
        <v>0</v>
      </c>
      <c r="NX17">
        <v>0</v>
      </c>
      <c r="NY17">
        <v>0</v>
      </c>
      <c r="NZ17">
        <v>0</v>
      </c>
      <c r="OA17">
        <v>0</v>
      </c>
      <c r="OB17">
        <v>0</v>
      </c>
      <c r="OC17">
        <v>0</v>
      </c>
      <c r="OD17">
        <v>0</v>
      </c>
      <c r="OE17">
        <v>0</v>
      </c>
      <c r="OF17">
        <v>0</v>
      </c>
      <c r="OG17">
        <v>0</v>
      </c>
      <c r="OH17">
        <v>0</v>
      </c>
      <c r="OI17">
        <v>0</v>
      </c>
      <c r="OJ17">
        <v>0</v>
      </c>
      <c r="OK17">
        <v>0</v>
      </c>
      <c r="OL17">
        <v>0</v>
      </c>
      <c r="OM17">
        <v>0</v>
      </c>
      <c r="ON17">
        <v>0</v>
      </c>
      <c r="OO17">
        <v>0</v>
      </c>
      <c r="OP17">
        <v>0</v>
      </c>
      <c r="OQ17">
        <v>0</v>
      </c>
      <c r="OR17">
        <v>0</v>
      </c>
      <c r="OS17">
        <v>0</v>
      </c>
      <c r="OT17">
        <v>0</v>
      </c>
      <c r="OU17">
        <v>0</v>
      </c>
      <c r="OV17">
        <v>0</v>
      </c>
      <c r="OW17">
        <v>0</v>
      </c>
      <c r="OX17">
        <v>0</v>
      </c>
      <c r="OY17">
        <v>0</v>
      </c>
      <c r="OZ17">
        <v>0</v>
      </c>
      <c r="PA17">
        <v>0</v>
      </c>
      <c r="PB17">
        <v>0</v>
      </c>
      <c r="PC17">
        <v>0</v>
      </c>
      <c r="PD17">
        <v>0</v>
      </c>
      <c r="PE17">
        <v>0</v>
      </c>
      <c r="PF17">
        <v>0</v>
      </c>
      <c r="PG17">
        <v>0</v>
      </c>
      <c r="PH17">
        <v>0</v>
      </c>
      <c r="PI17">
        <v>0</v>
      </c>
      <c r="PJ17">
        <v>0</v>
      </c>
      <c r="PK17">
        <v>0</v>
      </c>
      <c r="PL17">
        <v>0</v>
      </c>
      <c r="PM17">
        <v>0</v>
      </c>
      <c r="PN17">
        <v>0</v>
      </c>
      <c r="PO17">
        <v>0</v>
      </c>
      <c r="PP17">
        <v>0</v>
      </c>
      <c r="PQ17">
        <v>0</v>
      </c>
      <c r="PR17">
        <v>0</v>
      </c>
      <c r="PS17">
        <v>0</v>
      </c>
      <c r="PT17">
        <v>0</v>
      </c>
      <c r="PU17">
        <v>0</v>
      </c>
      <c r="PV17">
        <v>0</v>
      </c>
      <c r="PW17">
        <v>0</v>
      </c>
      <c r="PX17">
        <v>0</v>
      </c>
      <c r="PY17">
        <v>0</v>
      </c>
      <c r="PZ17">
        <v>0</v>
      </c>
      <c r="QA17">
        <v>0</v>
      </c>
      <c r="QB17">
        <v>0</v>
      </c>
      <c r="QC17">
        <v>0</v>
      </c>
      <c r="QD17">
        <v>0</v>
      </c>
      <c r="QE17">
        <v>0</v>
      </c>
      <c r="QF17">
        <v>0</v>
      </c>
      <c r="QG17">
        <v>0</v>
      </c>
      <c r="QH17">
        <v>0</v>
      </c>
      <c r="QI17">
        <v>0</v>
      </c>
      <c r="QJ17">
        <v>0</v>
      </c>
      <c r="QK17">
        <v>0</v>
      </c>
      <c r="QL17">
        <v>0</v>
      </c>
      <c r="QM17">
        <v>0</v>
      </c>
      <c r="QN17">
        <v>0</v>
      </c>
      <c r="QO17">
        <v>0</v>
      </c>
      <c r="QP17">
        <v>0</v>
      </c>
      <c r="QQ17">
        <v>0</v>
      </c>
      <c r="QR17">
        <v>0</v>
      </c>
      <c r="QS17">
        <v>0</v>
      </c>
      <c r="QT17">
        <v>0</v>
      </c>
      <c r="QU17">
        <v>0</v>
      </c>
      <c r="QV17">
        <v>0</v>
      </c>
      <c r="QW17">
        <v>0</v>
      </c>
      <c r="QX17">
        <v>0</v>
      </c>
      <c r="QY17">
        <v>0</v>
      </c>
      <c r="QZ17">
        <v>0</v>
      </c>
      <c r="RA17">
        <v>0</v>
      </c>
      <c r="RB17">
        <v>0</v>
      </c>
      <c r="RC17">
        <v>0</v>
      </c>
      <c r="RD17">
        <v>0</v>
      </c>
      <c r="RE17">
        <v>0</v>
      </c>
      <c r="RF17">
        <v>0</v>
      </c>
      <c r="RG17">
        <v>0</v>
      </c>
      <c r="RH17">
        <v>0</v>
      </c>
      <c r="RI17">
        <v>0</v>
      </c>
      <c r="RJ17">
        <v>0</v>
      </c>
      <c r="RK17">
        <v>0</v>
      </c>
      <c r="RL17">
        <v>0</v>
      </c>
      <c r="RM17">
        <v>0</v>
      </c>
      <c r="RN17">
        <v>0</v>
      </c>
      <c r="RO17">
        <v>0</v>
      </c>
      <c r="RP17">
        <v>0</v>
      </c>
      <c r="RQ17">
        <v>0</v>
      </c>
      <c r="RR17">
        <v>0</v>
      </c>
      <c r="RS17">
        <v>0</v>
      </c>
      <c r="RT17">
        <v>0</v>
      </c>
      <c r="RU17">
        <v>0</v>
      </c>
      <c r="RV17">
        <v>0</v>
      </c>
      <c r="RW17">
        <v>0</v>
      </c>
      <c r="RX17">
        <v>0</v>
      </c>
      <c r="RY17">
        <v>0</v>
      </c>
      <c r="RZ17">
        <v>0</v>
      </c>
      <c r="SA17">
        <v>0</v>
      </c>
      <c r="SB17">
        <v>0</v>
      </c>
      <c r="SC17">
        <v>0</v>
      </c>
      <c r="SD17">
        <v>0</v>
      </c>
      <c r="SE17">
        <v>0</v>
      </c>
      <c r="SF17">
        <v>0</v>
      </c>
      <c r="SG17">
        <v>0</v>
      </c>
      <c r="SH17">
        <v>0</v>
      </c>
      <c r="SI17">
        <v>0</v>
      </c>
      <c r="SJ17">
        <v>0</v>
      </c>
      <c r="SK17">
        <v>0</v>
      </c>
      <c r="SL17">
        <v>0</v>
      </c>
      <c r="SM17">
        <v>0</v>
      </c>
      <c r="SN17">
        <v>0</v>
      </c>
      <c r="SO17">
        <v>0</v>
      </c>
      <c r="SP17">
        <v>0</v>
      </c>
      <c r="SQ17">
        <v>0</v>
      </c>
      <c r="SR17">
        <v>0</v>
      </c>
      <c r="SS17">
        <v>0</v>
      </c>
      <c r="ST17">
        <v>0</v>
      </c>
      <c r="SU17">
        <v>0</v>
      </c>
      <c r="SV17">
        <v>0</v>
      </c>
      <c r="SW17">
        <v>0</v>
      </c>
      <c r="SX17">
        <v>0</v>
      </c>
      <c r="SY17">
        <v>0</v>
      </c>
      <c r="SZ17">
        <v>0</v>
      </c>
      <c r="TA17">
        <v>0</v>
      </c>
      <c r="TB17">
        <v>0</v>
      </c>
      <c r="TC17">
        <v>0</v>
      </c>
      <c r="TD17">
        <v>0</v>
      </c>
      <c r="TE17">
        <v>0</v>
      </c>
      <c r="TF17">
        <v>0</v>
      </c>
      <c r="TG17">
        <v>0</v>
      </c>
      <c r="TH17">
        <v>0</v>
      </c>
      <c r="TI17">
        <v>0</v>
      </c>
      <c r="TJ17">
        <v>0</v>
      </c>
    </row>
    <row r="18" spans="1:530">
      <c r="A18" t="s">
        <v>686</v>
      </c>
      <c r="B18">
        <v>8</v>
      </c>
      <c r="C18">
        <v>8</v>
      </c>
      <c r="D18">
        <v>8</v>
      </c>
      <c r="E18">
        <v>8</v>
      </c>
      <c r="F18">
        <v>8</v>
      </c>
      <c r="G18">
        <v>8</v>
      </c>
      <c r="H18">
        <v>8</v>
      </c>
      <c r="I18">
        <v>8</v>
      </c>
      <c r="J18">
        <v>8</v>
      </c>
      <c r="K18">
        <v>8</v>
      </c>
      <c r="L18">
        <v>8</v>
      </c>
      <c r="M18">
        <v>8</v>
      </c>
      <c r="N18">
        <v>8</v>
      </c>
      <c r="O18">
        <v>8</v>
      </c>
      <c r="P18">
        <v>8</v>
      </c>
      <c r="Q18">
        <v>8</v>
      </c>
      <c r="R18">
        <v>8</v>
      </c>
      <c r="S18">
        <v>8</v>
      </c>
      <c r="T18">
        <v>8</v>
      </c>
      <c r="U18">
        <v>8</v>
      </c>
      <c r="V18">
        <v>8</v>
      </c>
      <c r="W18">
        <v>8</v>
      </c>
      <c r="X18">
        <v>8</v>
      </c>
      <c r="Y18">
        <v>8</v>
      </c>
      <c r="Z18">
        <v>8</v>
      </c>
      <c r="AA18">
        <v>8</v>
      </c>
      <c r="AB18">
        <v>8</v>
      </c>
      <c r="AC18">
        <v>8</v>
      </c>
      <c r="AD18">
        <v>8</v>
      </c>
      <c r="AE18">
        <v>8</v>
      </c>
      <c r="AF18">
        <v>8</v>
      </c>
      <c r="AG18">
        <v>9</v>
      </c>
      <c r="AH18">
        <v>9</v>
      </c>
      <c r="AI18">
        <v>9</v>
      </c>
      <c r="AJ18">
        <v>10</v>
      </c>
      <c r="AK18">
        <v>8</v>
      </c>
      <c r="AL18">
        <v>8</v>
      </c>
      <c r="AM18">
        <v>8</v>
      </c>
      <c r="AN18">
        <v>8</v>
      </c>
      <c r="AO18">
        <v>9</v>
      </c>
      <c r="AP18">
        <v>9</v>
      </c>
      <c r="AQ18">
        <v>9</v>
      </c>
      <c r="AR18">
        <v>9</v>
      </c>
      <c r="AS18">
        <v>9</v>
      </c>
      <c r="AT18">
        <v>9</v>
      </c>
      <c r="AU18">
        <v>9</v>
      </c>
      <c r="AV18">
        <v>9</v>
      </c>
      <c r="AW18">
        <v>9</v>
      </c>
      <c r="AX18">
        <v>9</v>
      </c>
      <c r="AY18">
        <v>9</v>
      </c>
      <c r="AZ18">
        <v>9</v>
      </c>
      <c r="BA18">
        <v>9</v>
      </c>
      <c r="BB18">
        <v>9</v>
      </c>
      <c r="BC18">
        <v>9</v>
      </c>
      <c r="BD18">
        <v>9</v>
      </c>
      <c r="BE18">
        <v>9</v>
      </c>
      <c r="BF18">
        <v>9</v>
      </c>
      <c r="BG18">
        <v>9</v>
      </c>
      <c r="BH18">
        <v>9</v>
      </c>
      <c r="BI18">
        <v>9</v>
      </c>
      <c r="BJ18">
        <v>9</v>
      </c>
      <c r="BK18">
        <v>9</v>
      </c>
      <c r="BL18">
        <v>9</v>
      </c>
      <c r="BM18">
        <v>9</v>
      </c>
      <c r="BN18">
        <v>9</v>
      </c>
      <c r="BO18">
        <v>9</v>
      </c>
      <c r="BP18">
        <v>9</v>
      </c>
      <c r="BQ18">
        <v>9</v>
      </c>
      <c r="BR18">
        <v>9</v>
      </c>
      <c r="BS18">
        <v>9</v>
      </c>
      <c r="BT18">
        <v>9</v>
      </c>
      <c r="BU18">
        <v>9</v>
      </c>
      <c r="BV18">
        <v>9</v>
      </c>
      <c r="BW18">
        <v>9</v>
      </c>
      <c r="BX18">
        <v>9</v>
      </c>
      <c r="BY18">
        <v>9</v>
      </c>
      <c r="BZ18">
        <v>9</v>
      </c>
      <c r="CA18">
        <v>9</v>
      </c>
      <c r="CB18">
        <v>9</v>
      </c>
      <c r="CC18">
        <v>9</v>
      </c>
      <c r="CD18">
        <v>9</v>
      </c>
      <c r="CE18">
        <v>9</v>
      </c>
      <c r="CF18">
        <v>9</v>
      </c>
      <c r="CG18">
        <v>9</v>
      </c>
      <c r="CH18">
        <v>9</v>
      </c>
      <c r="CI18">
        <v>9</v>
      </c>
      <c r="CJ18">
        <v>9</v>
      </c>
      <c r="CK18">
        <v>9</v>
      </c>
      <c r="CL18">
        <v>9</v>
      </c>
      <c r="CM18">
        <v>9</v>
      </c>
      <c r="CN18">
        <v>9</v>
      </c>
      <c r="CO18">
        <v>9</v>
      </c>
      <c r="CP18">
        <v>9</v>
      </c>
      <c r="CQ18">
        <v>9</v>
      </c>
      <c r="CR18">
        <v>9</v>
      </c>
      <c r="CS18">
        <v>9</v>
      </c>
      <c r="CT18">
        <v>9</v>
      </c>
      <c r="CU18">
        <v>9</v>
      </c>
      <c r="CV18">
        <v>9</v>
      </c>
      <c r="CW18">
        <v>9</v>
      </c>
      <c r="CX18">
        <v>9</v>
      </c>
      <c r="CY18">
        <v>9</v>
      </c>
      <c r="CZ18">
        <v>9</v>
      </c>
      <c r="DA18">
        <v>9</v>
      </c>
      <c r="DB18">
        <v>9</v>
      </c>
      <c r="DC18">
        <v>9</v>
      </c>
      <c r="DD18">
        <v>9</v>
      </c>
      <c r="DE18">
        <v>9</v>
      </c>
      <c r="DF18">
        <v>9</v>
      </c>
      <c r="DG18">
        <v>9</v>
      </c>
      <c r="DH18">
        <v>9</v>
      </c>
      <c r="DI18">
        <v>9</v>
      </c>
      <c r="DJ18">
        <v>9</v>
      </c>
      <c r="DK18">
        <v>9</v>
      </c>
      <c r="DL18">
        <v>9</v>
      </c>
      <c r="DM18">
        <v>9</v>
      </c>
      <c r="DN18">
        <v>9</v>
      </c>
      <c r="DO18">
        <v>9</v>
      </c>
      <c r="DP18">
        <v>9</v>
      </c>
      <c r="DQ18">
        <v>9</v>
      </c>
      <c r="DR18">
        <v>9</v>
      </c>
      <c r="DS18">
        <v>9</v>
      </c>
      <c r="DT18">
        <v>9</v>
      </c>
      <c r="DU18">
        <v>9</v>
      </c>
      <c r="DV18">
        <v>9</v>
      </c>
      <c r="DW18">
        <v>9</v>
      </c>
      <c r="DX18">
        <v>9</v>
      </c>
      <c r="DY18">
        <v>9</v>
      </c>
      <c r="DZ18">
        <v>9</v>
      </c>
      <c r="EA18">
        <v>9</v>
      </c>
      <c r="EB18">
        <v>9</v>
      </c>
      <c r="EC18">
        <v>9</v>
      </c>
      <c r="ED18">
        <v>9</v>
      </c>
      <c r="EE18">
        <v>8</v>
      </c>
      <c r="EF18">
        <v>8</v>
      </c>
      <c r="EG18">
        <v>8</v>
      </c>
      <c r="EH18">
        <v>8</v>
      </c>
      <c r="EI18">
        <v>8</v>
      </c>
      <c r="EJ18">
        <v>8</v>
      </c>
      <c r="EK18">
        <v>8</v>
      </c>
      <c r="EL18">
        <v>8</v>
      </c>
      <c r="EM18">
        <v>8</v>
      </c>
      <c r="EN18">
        <v>8</v>
      </c>
      <c r="EO18">
        <v>8</v>
      </c>
      <c r="EP18">
        <v>8</v>
      </c>
      <c r="EQ18">
        <v>8</v>
      </c>
      <c r="ER18">
        <v>8</v>
      </c>
      <c r="ES18">
        <v>8</v>
      </c>
      <c r="ET18">
        <v>8</v>
      </c>
      <c r="EU18">
        <v>8</v>
      </c>
      <c r="EV18">
        <v>6</v>
      </c>
      <c r="EW18">
        <v>6</v>
      </c>
      <c r="EX18">
        <v>6</v>
      </c>
      <c r="EY18">
        <v>6</v>
      </c>
      <c r="EZ18">
        <v>6</v>
      </c>
      <c r="FA18">
        <v>6</v>
      </c>
      <c r="FB18">
        <v>6</v>
      </c>
      <c r="FC18">
        <v>6</v>
      </c>
      <c r="FD18">
        <v>6</v>
      </c>
      <c r="FE18">
        <v>6</v>
      </c>
      <c r="FF18">
        <v>6</v>
      </c>
      <c r="FG18">
        <v>6</v>
      </c>
      <c r="FH18">
        <v>6</v>
      </c>
      <c r="FI18">
        <v>6</v>
      </c>
      <c r="FJ18">
        <v>6</v>
      </c>
      <c r="FK18">
        <v>6</v>
      </c>
      <c r="FL18">
        <v>6</v>
      </c>
      <c r="FM18">
        <v>6</v>
      </c>
      <c r="FN18">
        <v>6</v>
      </c>
      <c r="FO18">
        <v>6</v>
      </c>
      <c r="FP18">
        <v>6</v>
      </c>
      <c r="FQ18">
        <v>6</v>
      </c>
      <c r="FR18">
        <v>6</v>
      </c>
      <c r="FS18">
        <v>6</v>
      </c>
      <c r="FT18">
        <v>6</v>
      </c>
      <c r="FU18">
        <v>6</v>
      </c>
      <c r="FV18">
        <v>6</v>
      </c>
      <c r="FW18">
        <v>6</v>
      </c>
      <c r="FX18">
        <v>6</v>
      </c>
      <c r="FY18">
        <v>6</v>
      </c>
      <c r="FZ18">
        <v>6</v>
      </c>
      <c r="GA18">
        <v>6</v>
      </c>
      <c r="GB18">
        <v>6</v>
      </c>
      <c r="GC18">
        <v>6</v>
      </c>
      <c r="GD18">
        <v>6</v>
      </c>
      <c r="GE18">
        <v>6</v>
      </c>
      <c r="GF18">
        <v>6</v>
      </c>
      <c r="GG18">
        <v>6</v>
      </c>
      <c r="GH18">
        <v>6</v>
      </c>
      <c r="GI18">
        <v>6</v>
      </c>
      <c r="GJ18">
        <v>6</v>
      </c>
      <c r="GK18">
        <v>6</v>
      </c>
      <c r="GL18">
        <v>6</v>
      </c>
      <c r="GM18">
        <v>6</v>
      </c>
      <c r="GN18">
        <v>6</v>
      </c>
      <c r="GO18">
        <v>6</v>
      </c>
      <c r="GP18">
        <v>6</v>
      </c>
      <c r="GQ18">
        <v>6</v>
      </c>
      <c r="GR18">
        <v>6</v>
      </c>
      <c r="GS18">
        <v>6</v>
      </c>
      <c r="GT18">
        <v>6</v>
      </c>
      <c r="GU18">
        <v>6</v>
      </c>
      <c r="GV18">
        <v>6</v>
      </c>
      <c r="GW18">
        <v>6</v>
      </c>
      <c r="GX18">
        <v>6</v>
      </c>
      <c r="GY18">
        <v>6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  <c r="HT18">
        <v>0</v>
      </c>
      <c r="HU18">
        <v>0</v>
      </c>
      <c r="HV18">
        <v>0</v>
      </c>
      <c r="HW18">
        <v>0</v>
      </c>
      <c r="HX18">
        <v>0</v>
      </c>
      <c r="HY18">
        <v>0</v>
      </c>
      <c r="HZ18">
        <v>0</v>
      </c>
      <c r="IA18">
        <v>0</v>
      </c>
      <c r="IB18">
        <v>0</v>
      </c>
      <c r="IC18">
        <v>0</v>
      </c>
      <c r="ID18">
        <v>0</v>
      </c>
      <c r="IE18">
        <v>0</v>
      </c>
      <c r="IF18">
        <v>0</v>
      </c>
      <c r="IG18">
        <v>0</v>
      </c>
      <c r="IH18">
        <v>0</v>
      </c>
      <c r="II18">
        <v>0</v>
      </c>
      <c r="IJ18">
        <v>0</v>
      </c>
      <c r="IK18">
        <v>6</v>
      </c>
      <c r="IL18">
        <v>6</v>
      </c>
      <c r="IM18">
        <v>6</v>
      </c>
      <c r="IN18">
        <v>6</v>
      </c>
      <c r="IO18">
        <v>6</v>
      </c>
      <c r="IP18">
        <v>6</v>
      </c>
      <c r="IQ18">
        <v>0</v>
      </c>
      <c r="IR18">
        <v>0</v>
      </c>
      <c r="IS18">
        <v>0</v>
      </c>
      <c r="IT18">
        <v>0</v>
      </c>
      <c r="IU18">
        <v>0</v>
      </c>
      <c r="IV18">
        <v>0</v>
      </c>
      <c r="IW18">
        <v>0</v>
      </c>
      <c r="IX18">
        <v>0</v>
      </c>
      <c r="IY18">
        <v>0</v>
      </c>
      <c r="IZ18">
        <v>0</v>
      </c>
      <c r="JA18">
        <v>0</v>
      </c>
      <c r="JB18">
        <v>0</v>
      </c>
      <c r="JC18">
        <v>0</v>
      </c>
      <c r="JD18">
        <v>0</v>
      </c>
      <c r="JE18">
        <v>0</v>
      </c>
      <c r="JF18">
        <v>0</v>
      </c>
      <c r="JG18">
        <v>0</v>
      </c>
      <c r="JH18">
        <v>0</v>
      </c>
      <c r="JI18">
        <v>0</v>
      </c>
      <c r="JJ18">
        <v>0</v>
      </c>
      <c r="JK18">
        <v>0</v>
      </c>
      <c r="JL18">
        <v>0</v>
      </c>
      <c r="JM18">
        <v>0</v>
      </c>
      <c r="JN18">
        <v>0</v>
      </c>
      <c r="JO18">
        <v>0</v>
      </c>
      <c r="JP18">
        <v>0</v>
      </c>
      <c r="JQ18">
        <v>0</v>
      </c>
      <c r="JR18">
        <v>0</v>
      </c>
      <c r="JS18">
        <v>0</v>
      </c>
      <c r="JT18">
        <v>0</v>
      </c>
      <c r="JU18">
        <v>0</v>
      </c>
      <c r="JV18">
        <v>0</v>
      </c>
      <c r="JW18">
        <v>0</v>
      </c>
      <c r="JX18">
        <v>0</v>
      </c>
      <c r="JY18">
        <v>0</v>
      </c>
      <c r="JZ18">
        <v>0</v>
      </c>
      <c r="KA18">
        <v>0</v>
      </c>
      <c r="KB18">
        <v>0</v>
      </c>
      <c r="KC18">
        <v>0</v>
      </c>
      <c r="KD18">
        <v>0</v>
      </c>
      <c r="KE18">
        <v>0</v>
      </c>
      <c r="KF18">
        <v>0</v>
      </c>
      <c r="KG18">
        <v>0</v>
      </c>
      <c r="KH18">
        <v>0</v>
      </c>
      <c r="KI18">
        <v>0</v>
      </c>
      <c r="KJ18">
        <v>0</v>
      </c>
      <c r="KK18">
        <v>0</v>
      </c>
      <c r="KL18">
        <v>0</v>
      </c>
      <c r="KM18">
        <v>0</v>
      </c>
      <c r="KN18">
        <v>0</v>
      </c>
      <c r="KO18">
        <v>0</v>
      </c>
      <c r="KP18">
        <v>0</v>
      </c>
      <c r="KQ18">
        <v>0</v>
      </c>
      <c r="KR18">
        <v>0</v>
      </c>
      <c r="KS18">
        <v>0</v>
      </c>
      <c r="KT18">
        <v>0</v>
      </c>
      <c r="KU18">
        <v>0</v>
      </c>
      <c r="KV18">
        <v>0</v>
      </c>
      <c r="KW18">
        <v>0</v>
      </c>
      <c r="KX18">
        <v>0</v>
      </c>
      <c r="KY18">
        <v>0</v>
      </c>
      <c r="KZ18">
        <v>0</v>
      </c>
      <c r="LA18">
        <v>0</v>
      </c>
      <c r="LB18">
        <v>0</v>
      </c>
      <c r="LC18">
        <v>0</v>
      </c>
      <c r="LD18">
        <v>0</v>
      </c>
      <c r="LE18">
        <v>0</v>
      </c>
      <c r="LF18">
        <v>0</v>
      </c>
      <c r="LG18">
        <v>0</v>
      </c>
      <c r="LH18">
        <v>0</v>
      </c>
      <c r="LI18">
        <v>0</v>
      </c>
      <c r="LJ18">
        <v>0</v>
      </c>
      <c r="LK18">
        <v>0</v>
      </c>
      <c r="LL18">
        <v>0</v>
      </c>
      <c r="LM18">
        <v>0</v>
      </c>
      <c r="LN18">
        <v>0</v>
      </c>
      <c r="LO18">
        <v>0</v>
      </c>
      <c r="LP18">
        <v>0</v>
      </c>
      <c r="LQ18">
        <v>0</v>
      </c>
      <c r="LR18">
        <v>0</v>
      </c>
      <c r="LS18">
        <v>0</v>
      </c>
      <c r="LT18">
        <v>0</v>
      </c>
      <c r="LU18">
        <v>0</v>
      </c>
      <c r="LV18">
        <v>0</v>
      </c>
      <c r="LW18">
        <v>0</v>
      </c>
      <c r="LX18">
        <v>0</v>
      </c>
      <c r="LY18">
        <v>0</v>
      </c>
      <c r="LZ18">
        <v>0</v>
      </c>
      <c r="MA18">
        <v>0</v>
      </c>
      <c r="MB18">
        <v>0</v>
      </c>
      <c r="MC18">
        <v>0</v>
      </c>
      <c r="MD18">
        <v>0</v>
      </c>
      <c r="ME18">
        <v>0</v>
      </c>
      <c r="MF18">
        <v>0</v>
      </c>
      <c r="MG18">
        <v>0</v>
      </c>
      <c r="MH18">
        <v>0</v>
      </c>
      <c r="MI18">
        <v>0</v>
      </c>
      <c r="MJ18">
        <v>0</v>
      </c>
      <c r="MK18">
        <v>0</v>
      </c>
      <c r="ML18">
        <v>0</v>
      </c>
      <c r="MM18">
        <v>0</v>
      </c>
      <c r="MN18">
        <v>0</v>
      </c>
      <c r="MO18">
        <v>0</v>
      </c>
      <c r="MP18">
        <v>0</v>
      </c>
      <c r="MQ18">
        <v>0</v>
      </c>
      <c r="MR18">
        <v>0</v>
      </c>
      <c r="MS18">
        <v>0</v>
      </c>
      <c r="MT18">
        <v>0</v>
      </c>
      <c r="MU18">
        <v>0</v>
      </c>
      <c r="MV18">
        <v>0</v>
      </c>
      <c r="MW18">
        <v>0</v>
      </c>
      <c r="MX18">
        <v>0</v>
      </c>
      <c r="MY18">
        <v>0</v>
      </c>
      <c r="MZ18">
        <v>0</v>
      </c>
      <c r="NA18">
        <v>0</v>
      </c>
      <c r="NB18">
        <v>0</v>
      </c>
      <c r="NC18">
        <v>0</v>
      </c>
      <c r="ND18">
        <v>0</v>
      </c>
      <c r="NE18">
        <v>0</v>
      </c>
      <c r="NF18">
        <v>0</v>
      </c>
      <c r="NG18">
        <v>0</v>
      </c>
      <c r="NH18">
        <v>0</v>
      </c>
      <c r="NI18">
        <v>0</v>
      </c>
      <c r="NJ18">
        <v>0</v>
      </c>
      <c r="NK18">
        <v>0</v>
      </c>
      <c r="NL18">
        <v>0</v>
      </c>
      <c r="NM18">
        <v>0</v>
      </c>
      <c r="NN18">
        <v>0</v>
      </c>
      <c r="NO18">
        <v>0</v>
      </c>
      <c r="NP18">
        <v>0</v>
      </c>
      <c r="NQ18">
        <v>0</v>
      </c>
      <c r="NR18">
        <v>0</v>
      </c>
      <c r="NS18">
        <v>0</v>
      </c>
      <c r="NT18">
        <v>0</v>
      </c>
      <c r="NU18">
        <v>0</v>
      </c>
      <c r="NV18">
        <v>0</v>
      </c>
      <c r="NW18">
        <v>0</v>
      </c>
      <c r="NX18">
        <v>0</v>
      </c>
      <c r="NY18">
        <v>0</v>
      </c>
      <c r="NZ18">
        <v>0</v>
      </c>
      <c r="OA18">
        <v>0</v>
      </c>
      <c r="OB18">
        <v>0</v>
      </c>
      <c r="OC18">
        <v>0</v>
      </c>
      <c r="OD18">
        <v>0</v>
      </c>
      <c r="OE18">
        <v>0</v>
      </c>
      <c r="OF18">
        <v>0</v>
      </c>
      <c r="OG18">
        <v>0</v>
      </c>
      <c r="OH18">
        <v>0</v>
      </c>
      <c r="OI18">
        <v>0</v>
      </c>
      <c r="OJ18">
        <v>0</v>
      </c>
      <c r="OK18">
        <v>0</v>
      </c>
      <c r="OL18">
        <v>0</v>
      </c>
      <c r="OM18">
        <v>0</v>
      </c>
      <c r="ON18">
        <v>0</v>
      </c>
      <c r="OO18">
        <v>0</v>
      </c>
      <c r="OP18">
        <v>0</v>
      </c>
      <c r="OQ18">
        <v>0</v>
      </c>
      <c r="OR18">
        <v>0</v>
      </c>
      <c r="OS18">
        <v>0</v>
      </c>
      <c r="OT18">
        <v>0</v>
      </c>
      <c r="OU18">
        <v>0</v>
      </c>
      <c r="OV18">
        <v>0</v>
      </c>
      <c r="OW18">
        <v>0</v>
      </c>
      <c r="OX18">
        <v>0</v>
      </c>
      <c r="OY18">
        <v>0</v>
      </c>
      <c r="OZ18">
        <v>0</v>
      </c>
      <c r="PA18">
        <v>0</v>
      </c>
      <c r="PB18">
        <v>0</v>
      </c>
      <c r="PC18">
        <v>0</v>
      </c>
      <c r="PD18">
        <v>0</v>
      </c>
      <c r="PE18">
        <v>0</v>
      </c>
      <c r="PF18">
        <v>0</v>
      </c>
      <c r="PG18">
        <v>0</v>
      </c>
      <c r="PH18">
        <v>0</v>
      </c>
      <c r="PI18">
        <v>0</v>
      </c>
      <c r="PJ18">
        <v>0</v>
      </c>
      <c r="PK18">
        <v>0</v>
      </c>
      <c r="PL18">
        <v>0</v>
      </c>
      <c r="PM18">
        <v>0</v>
      </c>
      <c r="PN18">
        <v>0</v>
      </c>
      <c r="PO18">
        <v>0</v>
      </c>
      <c r="PP18">
        <v>0</v>
      </c>
      <c r="PQ18">
        <v>0</v>
      </c>
      <c r="PR18">
        <v>0</v>
      </c>
      <c r="PS18">
        <v>0</v>
      </c>
      <c r="PT18">
        <v>0</v>
      </c>
      <c r="PU18">
        <v>0</v>
      </c>
      <c r="PV18">
        <v>0</v>
      </c>
      <c r="PW18">
        <v>0</v>
      </c>
      <c r="PX18">
        <v>0</v>
      </c>
      <c r="PY18">
        <v>0</v>
      </c>
      <c r="PZ18">
        <v>0</v>
      </c>
      <c r="QA18">
        <v>0</v>
      </c>
      <c r="QB18">
        <v>0</v>
      </c>
      <c r="QC18">
        <v>0</v>
      </c>
      <c r="QD18">
        <v>0</v>
      </c>
      <c r="QE18">
        <v>0</v>
      </c>
      <c r="QF18">
        <v>0</v>
      </c>
      <c r="QG18">
        <v>0</v>
      </c>
      <c r="QH18">
        <v>0</v>
      </c>
      <c r="QI18">
        <v>0</v>
      </c>
      <c r="QJ18">
        <v>0</v>
      </c>
      <c r="QK18">
        <v>0</v>
      </c>
      <c r="QL18">
        <v>0</v>
      </c>
      <c r="QM18">
        <v>0</v>
      </c>
      <c r="QN18">
        <v>0</v>
      </c>
      <c r="QO18">
        <v>0</v>
      </c>
      <c r="QP18">
        <v>0</v>
      </c>
      <c r="QQ18">
        <v>0</v>
      </c>
      <c r="QR18">
        <v>0</v>
      </c>
      <c r="QS18">
        <v>0</v>
      </c>
      <c r="QT18">
        <v>0</v>
      </c>
      <c r="QU18">
        <v>0</v>
      </c>
      <c r="QV18">
        <v>0</v>
      </c>
      <c r="QW18">
        <v>0</v>
      </c>
      <c r="QX18">
        <v>0</v>
      </c>
      <c r="QY18">
        <v>0</v>
      </c>
      <c r="QZ18">
        <v>0</v>
      </c>
      <c r="RA18">
        <v>0</v>
      </c>
      <c r="RB18">
        <v>0</v>
      </c>
      <c r="RC18">
        <v>0</v>
      </c>
      <c r="RD18">
        <v>0</v>
      </c>
      <c r="RE18">
        <v>0</v>
      </c>
      <c r="RF18">
        <v>0</v>
      </c>
      <c r="RG18">
        <v>0</v>
      </c>
      <c r="RH18">
        <v>0</v>
      </c>
      <c r="RI18">
        <v>0</v>
      </c>
      <c r="RJ18">
        <v>0</v>
      </c>
      <c r="RK18">
        <v>0</v>
      </c>
      <c r="RL18">
        <v>0</v>
      </c>
      <c r="RM18">
        <v>0</v>
      </c>
      <c r="RN18">
        <v>0</v>
      </c>
      <c r="RO18">
        <v>0</v>
      </c>
      <c r="RP18">
        <v>0</v>
      </c>
      <c r="RQ18">
        <v>0</v>
      </c>
      <c r="RR18">
        <v>0</v>
      </c>
      <c r="RS18">
        <v>0</v>
      </c>
      <c r="RT18">
        <v>0</v>
      </c>
      <c r="RU18">
        <v>0</v>
      </c>
      <c r="RV18">
        <v>0</v>
      </c>
      <c r="RW18">
        <v>0</v>
      </c>
      <c r="RX18">
        <v>0</v>
      </c>
      <c r="RY18">
        <v>0</v>
      </c>
      <c r="RZ18">
        <v>0</v>
      </c>
      <c r="SA18">
        <v>0</v>
      </c>
      <c r="SB18">
        <v>0</v>
      </c>
      <c r="SC18">
        <v>0</v>
      </c>
      <c r="SD18">
        <v>0</v>
      </c>
      <c r="SE18">
        <v>0</v>
      </c>
      <c r="SF18">
        <v>0</v>
      </c>
      <c r="SG18">
        <v>0</v>
      </c>
      <c r="SH18">
        <v>0</v>
      </c>
      <c r="SI18">
        <v>0</v>
      </c>
      <c r="SJ18">
        <v>0</v>
      </c>
      <c r="SK18">
        <v>0</v>
      </c>
      <c r="SL18">
        <v>0</v>
      </c>
      <c r="SM18">
        <v>0</v>
      </c>
      <c r="SN18">
        <v>0</v>
      </c>
      <c r="SO18">
        <v>0</v>
      </c>
      <c r="SP18">
        <v>0</v>
      </c>
      <c r="SQ18">
        <v>0</v>
      </c>
      <c r="SR18">
        <v>0</v>
      </c>
      <c r="SS18">
        <v>0</v>
      </c>
      <c r="ST18">
        <v>0</v>
      </c>
      <c r="SU18">
        <v>0</v>
      </c>
      <c r="SV18">
        <v>0</v>
      </c>
      <c r="SW18">
        <v>0</v>
      </c>
      <c r="SX18">
        <v>0</v>
      </c>
      <c r="SY18">
        <v>0</v>
      </c>
      <c r="SZ18">
        <v>0</v>
      </c>
      <c r="TA18">
        <v>0</v>
      </c>
      <c r="TB18">
        <v>0</v>
      </c>
      <c r="TC18">
        <v>0</v>
      </c>
      <c r="TD18">
        <v>0</v>
      </c>
      <c r="TE18">
        <v>0</v>
      </c>
      <c r="TF18">
        <v>0</v>
      </c>
      <c r="TG18">
        <v>0</v>
      </c>
      <c r="TH18">
        <v>0</v>
      </c>
      <c r="TI18">
        <v>0</v>
      </c>
      <c r="TJ18">
        <v>0</v>
      </c>
    </row>
    <row r="19" spans="1:530">
      <c r="A19" t="s">
        <v>591</v>
      </c>
      <c r="B19">
        <v>7</v>
      </c>
      <c r="C19">
        <v>7</v>
      </c>
      <c r="D19">
        <v>7</v>
      </c>
      <c r="E19">
        <v>7</v>
      </c>
      <c r="F19">
        <v>7</v>
      </c>
      <c r="G19">
        <v>7</v>
      </c>
      <c r="H19">
        <v>7</v>
      </c>
      <c r="I19">
        <v>7</v>
      </c>
      <c r="J19">
        <v>7</v>
      </c>
      <c r="K19">
        <v>7</v>
      </c>
      <c r="L19">
        <v>7</v>
      </c>
      <c r="M19">
        <v>7</v>
      </c>
      <c r="N19">
        <v>7</v>
      </c>
      <c r="O19">
        <v>7</v>
      </c>
      <c r="P19">
        <v>7</v>
      </c>
      <c r="Q19">
        <v>7</v>
      </c>
      <c r="R19">
        <v>7</v>
      </c>
      <c r="S19">
        <v>7</v>
      </c>
      <c r="T19">
        <v>7</v>
      </c>
      <c r="U19">
        <v>7</v>
      </c>
      <c r="V19">
        <v>7</v>
      </c>
      <c r="W19">
        <v>7</v>
      </c>
      <c r="X19">
        <v>7</v>
      </c>
      <c r="Y19">
        <v>7</v>
      </c>
      <c r="Z19">
        <v>7</v>
      </c>
      <c r="AA19">
        <v>7</v>
      </c>
      <c r="AB19">
        <v>7</v>
      </c>
      <c r="AC19">
        <v>7</v>
      </c>
      <c r="AD19">
        <v>7</v>
      </c>
      <c r="AE19">
        <v>7</v>
      </c>
      <c r="AF19">
        <v>7</v>
      </c>
      <c r="AG19">
        <v>7</v>
      </c>
      <c r="AH19">
        <v>7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  <c r="HT19">
        <v>0</v>
      </c>
      <c r="HU19">
        <v>0</v>
      </c>
      <c r="HV19">
        <v>0</v>
      </c>
      <c r="HW19">
        <v>0</v>
      </c>
      <c r="HX19">
        <v>0</v>
      </c>
      <c r="HY19">
        <v>0</v>
      </c>
      <c r="HZ19">
        <v>0</v>
      </c>
      <c r="IA19">
        <v>0</v>
      </c>
      <c r="IB19">
        <v>0</v>
      </c>
      <c r="IC19">
        <v>0</v>
      </c>
      <c r="ID19">
        <v>0</v>
      </c>
      <c r="IE19">
        <v>0</v>
      </c>
      <c r="IF19">
        <v>0</v>
      </c>
      <c r="IG19">
        <v>0</v>
      </c>
      <c r="IH19">
        <v>0</v>
      </c>
      <c r="II19">
        <v>0</v>
      </c>
      <c r="IJ19">
        <v>0</v>
      </c>
      <c r="IK19">
        <v>0</v>
      </c>
      <c r="IL19">
        <v>0</v>
      </c>
      <c r="IM19">
        <v>0</v>
      </c>
      <c r="IN19">
        <v>0</v>
      </c>
      <c r="IO19">
        <v>0</v>
      </c>
      <c r="IP19">
        <v>0</v>
      </c>
      <c r="IQ19">
        <v>0</v>
      </c>
      <c r="IR19">
        <v>0</v>
      </c>
      <c r="IS19">
        <v>0</v>
      </c>
      <c r="IT19">
        <v>0</v>
      </c>
      <c r="IU19">
        <v>0</v>
      </c>
      <c r="IV19">
        <v>0</v>
      </c>
      <c r="IW19">
        <v>0</v>
      </c>
      <c r="IX19">
        <v>0</v>
      </c>
      <c r="IY19">
        <v>0</v>
      </c>
      <c r="IZ19">
        <v>0</v>
      </c>
      <c r="JA19">
        <v>0</v>
      </c>
      <c r="JB19">
        <v>0</v>
      </c>
      <c r="JC19">
        <v>0</v>
      </c>
      <c r="JD19">
        <v>0</v>
      </c>
      <c r="JE19">
        <v>0</v>
      </c>
      <c r="JF19">
        <v>0</v>
      </c>
      <c r="JG19">
        <v>0</v>
      </c>
      <c r="JH19">
        <v>0</v>
      </c>
      <c r="JI19">
        <v>0</v>
      </c>
      <c r="JJ19">
        <v>0</v>
      </c>
      <c r="JK19">
        <v>0</v>
      </c>
      <c r="JL19">
        <v>0</v>
      </c>
      <c r="JM19">
        <v>0</v>
      </c>
      <c r="JN19">
        <v>0</v>
      </c>
      <c r="JO19">
        <v>0</v>
      </c>
      <c r="JP19">
        <v>0</v>
      </c>
      <c r="JQ19">
        <v>0</v>
      </c>
      <c r="JR19">
        <v>0</v>
      </c>
      <c r="JS19">
        <v>0</v>
      </c>
      <c r="JT19">
        <v>0</v>
      </c>
      <c r="JU19">
        <v>0</v>
      </c>
      <c r="JV19">
        <v>0</v>
      </c>
      <c r="JW19">
        <v>0</v>
      </c>
      <c r="JX19">
        <v>0</v>
      </c>
      <c r="JY19">
        <v>0</v>
      </c>
      <c r="JZ19">
        <v>0</v>
      </c>
      <c r="KA19">
        <v>0</v>
      </c>
      <c r="KB19">
        <v>0</v>
      </c>
      <c r="KC19">
        <v>0</v>
      </c>
      <c r="KD19">
        <v>0</v>
      </c>
      <c r="KE19">
        <v>0</v>
      </c>
      <c r="KF19">
        <v>0</v>
      </c>
      <c r="KG19">
        <v>0</v>
      </c>
      <c r="KH19">
        <v>0</v>
      </c>
      <c r="KI19">
        <v>0</v>
      </c>
      <c r="KJ19">
        <v>0</v>
      </c>
      <c r="KK19">
        <v>0</v>
      </c>
      <c r="KL19">
        <v>0</v>
      </c>
      <c r="KM19">
        <v>0</v>
      </c>
      <c r="KN19">
        <v>0</v>
      </c>
      <c r="KO19">
        <v>0</v>
      </c>
      <c r="KP19">
        <v>0</v>
      </c>
      <c r="KQ19">
        <v>0</v>
      </c>
      <c r="KR19">
        <v>0</v>
      </c>
      <c r="KS19">
        <v>0</v>
      </c>
      <c r="KT19">
        <v>0</v>
      </c>
      <c r="KU19">
        <v>0</v>
      </c>
      <c r="KV19">
        <v>0</v>
      </c>
      <c r="KW19">
        <v>0</v>
      </c>
      <c r="KX19">
        <v>0</v>
      </c>
      <c r="KY19">
        <v>0</v>
      </c>
      <c r="KZ19">
        <v>0</v>
      </c>
      <c r="LA19">
        <v>0</v>
      </c>
      <c r="LB19">
        <v>0</v>
      </c>
      <c r="LC19">
        <v>0</v>
      </c>
      <c r="LD19">
        <v>0</v>
      </c>
      <c r="LE19">
        <v>0</v>
      </c>
      <c r="LF19">
        <v>0</v>
      </c>
      <c r="LG19">
        <v>0</v>
      </c>
      <c r="LH19">
        <v>0</v>
      </c>
      <c r="LI19">
        <v>0</v>
      </c>
      <c r="LJ19">
        <v>0</v>
      </c>
      <c r="LK19">
        <v>0</v>
      </c>
      <c r="LL19">
        <v>0</v>
      </c>
      <c r="LM19">
        <v>0</v>
      </c>
      <c r="LN19">
        <v>0</v>
      </c>
      <c r="LO19">
        <v>0</v>
      </c>
      <c r="LP19">
        <v>0</v>
      </c>
      <c r="LQ19">
        <v>0</v>
      </c>
      <c r="LR19">
        <v>0</v>
      </c>
      <c r="LS19">
        <v>0</v>
      </c>
      <c r="LT19">
        <v>0</v>
      </c>
      <c r="LU19">
        <v>0</v>
      </c>
      <c r="LV19">
        <v>0</v>
      </c>
      <c r="LW19">
        <v>0</v>
      </c>
      <c r="LX19">
        <v>0</v>
      </c>
      <c r="LY19">
        <v>0</v>
      </c>
      <c r="LZ19">
        <v>0</v>
      </c>
      <c r="MA19">
        <v>0</v>
      </c>
      <c r="MB19">
        <v>0</v>
      </c>
      <c r="MC19">
        <v>0</v>
      </c>
      <c r="MD19">
        <v>0</v>
      </c>
      <c r="ME19">
        <v>0</v>
      </c>
      <c r="MF19">
        <v>0</v>
      </c>
      <c r="MG19">
        <v>0</v>
      </c>
      <c r="MH19">
        <v>0</v>
      </c>
      <c r="MI19">
        <v>0</v>
      </c>
      <c r="MJ19">
        <v>0</v>
      </c>
      <c r="MK19">
        <v>0</v>
      </c>
      <c r="ML19">
        <v>0</v>
      </c>
      <c r="MM19">
        <v>0</v>
      </c>
      <c r="MN19">
        <v>0</v>
      </c>
      <c r="MO19">
        <v>0</v>
      </c>
      <c r="MP19">
        <v>0</v>
      </c>
      <c r="MQ19">
        <v>0</v>
      </c>
      <c r="MR19">
        <v>0</v>
      </c>
      <c r="MS19">
        <v>0</v>
      </c>
      <c r="MT19">
        <v>0</v>
      </c>
      <c r="MU19">
        <v>0</v>
      </c>
      <c r="MV19">
        <v>0</v>
      </c>
      <c r="MW19">
        <v>0</v>
      </c>
      <c r="MX19">
        <v>0</v>
      </c>
      <c r="MY19">
        <v>0</v>
      </c>
      <c r="MZ19">
        <v>0</v>
      </c>
      <c r="NA19">
        <v>0</v>
      </c>
      <c r="NB19">
        <v>0</v>
      </c>
      <c r="NC19">
        <v>0</v>
      </c>
      <c r="ND19">
        <v>0</v>
      </c>
      <c r="NE19">
        <v>0</v>
      </c>
      <c r="NF19">
        <v>0</v>
      </c>
      <c r="NG19">
        <v>0</v>
      </c>
      <c r="NH19">
        <v>0</v>
      </c>
      <c r="NI19">
        <v>0</v>
      </c>
      <c r="NJ19">
        <v>0</v>
      </c>
      <c r="NK19">
        <v>0</v>
      </c>
      <c r="NL19">
        <v>0</v>
      </c>
      <c r="NM19">
        <v>0</v>
      </c>
      <c r="NN19">
        <v>0</v>
      </c>
      <c r="NO19">
        <v>0</v>
      </c>
      <c r="NP19">
        <v>0</v>
      </c>
      <c r="NQ19">
        <v>0</v>
      </c>
      <c r="NR19">
        <v>0</v>
      </c>
      <c r="NS19">
        <v>0</v>
      </c>
      <c r="NT19">
        <v>0</v>
      </c>
      <c r="NU19">
        <v>0</v>
      </c>
      <c r="NV19">
        <v>0</v>
      </c>
      <c r="NW19">
        <v>0</v>
      </c>
      <c r="NX19">
        <v>0</v>
      </c>
      <c r="NY19">
        <v>0</v>
      </c>
      <c r="NZ19">
        <v>0</v>
      </c>
      <c r="OA19">
        <v>0</v>
      </c>
      <c r="OB19">
        <v>0</v>
      </c>
      <c r="OC19">
        <v>0</v>
      </c>
      <c r="OD19">
        <v>0</v>
      </c>
      <c r="OE19">
        <v>0</v>
      </c>
      <c r="OF19">
        <v>0</v>
      </c>
      <c r="OG19">
        <v>0</v>
      </c>
      <c r="OH19">
        <v>0</v>
      </c>
      <c r="OI19">
        <v>0</v>
      </c>
      <c r="OJ19">
        <v>0</v>
      </c>
      <c r="OK19">
        <v>0</v>
      </c>
      <c r="OL19">
        <v>0</v>
      </c>
      <c r="OM19">
        <v>0</v>
      </c>
      <c r="ON19">
        <v>0</v>
      </c>
      <c r="OO19">
        <v>0</v>
      </c>
      <c r="OP19">
        <v>0</v>
      </c>
      <c r="OQ19">
        <v>0</v>
      </c>
      <c r="OR19">
        <v>0</v>
      </c>
      <c r="OS19">
        <v>0</v>
      </c>
      <c r="OT19">
        <v>0</v>
      </c>
      <c r="OU19">
        <v>0</v>
      </c>
      <c r="OV19">
        <v>0</v>
      </c>
      <c r="OW19">
        <v>0</v>
      </c>
      <c r="OX19">
        <v>0</v>
      </c>
      <c r="OY19">
        <v>0</v>
      </c>
      <c r="OZ19">
        <v>0</v>
      </c>
      <c r="PA19">
        <v>0</v>
      </c>
      <c r="PB19">
        <v>0</v>
      </c>
      <c r="PC19">
        <v>0</v>
      </c>
      <c r="PD19">
        <v>0</v>
      </c>
      <c r="PE19">
        <v>0</v>
      </c>
      <c r="PF19">
        <v>0</v>
      </c>
      <c r="PG19">
        <v>0</v>
      </c>
      <c r="PH19">
        <v>0</v>
      </c>
      <c r="PI19">
        <v>0</v>
      </c>
      <c r="PJ19">
        <v>0</v>
      </c>
      <c r="PK19">
        <v>0</v>
      </c>
      <c r="PL19">
        <v>0</v>
      </c>
      <c r="PM19">
        <v>0</v>
      </c>
      <c r="PN19">
        <v>0</v>
      </c>
      <c r="PO19">
        <v>0</v>
      </c>
      <c r="PP19">
        <v>0</v>
      </c>
      <c r="PQ19">
        <v>0</v>
      </c>
      <c r="PR19">
        <v>0</v>
      </c>
      <c r="PS19">
        <v>0</v>
      </c>
      <c r="PT19">
        <v>0</v>
      </c>
      <c r="PU19">
        <v>0</v>
      </c>
      <c r="PV19">
        <v>0</v>
      </c>
      <c r="PW19">
        <v>0</v>
      </c>
      <c r="PX19">
        <v>0</v>
      </c>
      <c r="PY19">
        <v>0</v>
      </c>
      <c r="PZ19">
        <v>0</v>
      </c>
      <c r="QA19">
        <v>0</v>
      </c>
      <c r="QB19">
        <v>0</v>
      </c>
      <c r="QC19">
        <v>0</v>
      </c>
      <c r="QD19">
        <v>0</v>
      </c>
      <c r="QE19">
        <v>0</v>
      </c>
      <c r="QF19">
        <v>0</v>
      </c>
      <c r="QG19">
        <v>0</v>
      </c>
      <c r="QH19">
        <v>0</v>
      </c>
      <c r="QI19">
        <v>0</v>
      </c>
      <c r="QJ19">
        <v>0</v>
      </c>
      <c r="QK19">
        <v>0</v>
      </c>
      <c r="QL19">
        <v>0</v>
      </c>
      <c r="QM19">
        <v>0</v>
      </c>
      <c r="QN19">
        <v>0</v>
      </c>
      <c r="QO19">
        <v>0</v>
      </c>
      <c r="QP19">
        <v>0</v>
      </c>
      <c r="QQ19">
        <v>0</v>
      </c>
      <c r="QR19">
        <v>0</v>
      </c>
      <c r="QS19">
        <v>0</v>
      </c>
      <c r="QT19">
        <v>0</v>
      </c>
      <c r="QU19">
        <v>0</v>
      </c>
      <c r="QV19">
        <v>0</v>
      </c>
      <c r="QW19">
        <v>0</v>
      </c>
      <c r="QX19">
        <v>0</v>
      </c>
      <c r="QY19">
        <v>0</v>
      </c>
      <c r="QZ19">
        <v>0</v>
      </c>
      <c r="RA19">
        <v>0</v>
      </c>
      <c r="RB19">
        <v>0</v>
      </c>
      <c r="RC19">
        <v>0</v>
      </c>
      <c r="RD19">
        <v>0</v>
      </c>
      <c r="RE19">
        <v>0</v>
      </c>
      <c r="RF19">
        <v>0</v>
      </c>
      <c r="RG19">
        <v>0</v>
      </c>
      <c r="RH19">
        <v>0</v>
      </c>
      <c r="RI19">
        <v>0</v>
      </c>
      <c r="RJ19">
        <v>0</v>
      </c>
      <c r="RK19">
        <v>0</v>
      </c>
      <c r="RL19">
        <v>0</v>
      </c>
      <c r="RM19">
        <v>0</v>
      </c>
      <c r="RN19">
        <v>0</v>
      </c>
      <c r="RO19">
        <v>0</v>
      </c>
      <c r="RP19">
        <v>0</v>
      </c>
      <c r="RQ19">
        <v>0</v>
      </c>
      <c r="RR19">
        <v>0</v>
      </c>
      <c r="RS19">
        <v>0</v>
      </c>
      <c r="RT19">
        <v>0</v>
      </c>
      <c r="RU19">
        <v>0</v>
      </c>
      <c r="RV19">
        <v>0</v>
      </c>
      <c r="RW19">
        <v>0</v>
      </c>
      <c r="RX19">
        <v>0</v>
      </c>
      <c r="RY19">
        <v>0</v>
      </c>
      <c r="RZ19">
        <v>0</v>
      </c>
      <c r="SA19">
        <v>0</v>
      </c>
      <c r="SB19">
        <v>0</v>
      </c>
      <c r="SC19">
        <v>0</v>
      </c>
      <c r="SD19">
        <v>0</v>
      </c>
      <c r="SE19">
        <v>0</v>
      </c>
      <c r="SF19">
        <v>0</v>
      </c>
      <c r="SG19">
        <v>0</v>
      </c>
      <c r="SH19">
        <v>0</v>
      </c>
      <c r="SI19">
        <v>0</v>
      </c>
      <c r="SJ19">
        <v>0</v>
      </c>
      <c r="SK19">
        <v>0</v>
      </c>
      <c r="SL19">
        <v>0</v>
      </c>
      <c r="SM19">
        <v>0</v>
      </c>
      <c r="SN19">
        <v>0</v>
      </c>
      <c r="SO19">
        <v>0</v>
      </c>
      <c r="SP19">
        <v>0</v>
      </c>
      <c r="SQ19">
        <v>0</v>
      </c>
      <c r="SR19">
        <v>0</v>
      </c>
      <c r="SS19">
        <v>0</v>
      </c>
      <c r="ST19">
        <v>0</v>
      </c>
      <c r="SU19">
        <v>0</v>
      </c>
      <c r="SV19">
        <v>0</v>
      </c>
      <c r="SW19">
        <v>0</v>
      </c>
      <c r="SX19">
        <v>0</v>
      </c>
      <c r="SY19">
        <v>0</v>
      </c>
      <c r="SZ19">
        <v>0</v>
      </c>
      <c r="TA19">
        <v>0</v>
      </c>
      <c r="TB19">
        <v>0</v>
      </c>
      <c r="TC19">
        <v>0</v>
      </c>
      <c r="TD19">
        <v>0</v>
      </c>
      <c r="TE19">
        <v>0</v>
      </c>
      <c r="TF19">
        <v>0</v>
      </c>
      <c r="TG19">
        <v>0</v>
      </c>
      <c r="TH19">
        <v>0</v>
      </c>
      <c r="TI19">
        <v>0</v>
      </c>
      <c r="TJ19">
        <v>0</v>
      </c>
    </row>
    <row r="20" spans="1:530">
      <c r="A20" t="s">
        <v>559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3</v>
      </c>
      <c r="CI20">
        <v>3</v>
      </c>
      <c r="CJ20">
        <v>3</v>
      </c>
      <c r="CK20">
        <v>3</v>
      </c>
      <c r="CL20">
        <v>3</v>
      </c>
      <c r="CM20">
        <v>3</v>
      </c>
      <c r="CN20">
        <v>3</v>
      </c>
      <c r="CO20">
        <v>7</v>
      </c>
      <c r="CP20">
        <v>7</v>
      </c>
      <c r="CQ20">
        <v>7</v>
      </c>
      <c r="CR20">
        <v>0</v>
      </c>
      <c r="CS20">
        <v>0</v>
      </c>
      <c r="CT20">
        <v>7</v>
      </c>
      <c r="CU20">
        <v>7</v>
      </c>
      <c r="CV20">
        <v>7</v>
      </c>
      <c r="CW20">
        <v>7</v>
      </c>
      <c r="CX20">
        <v>7</v>
      </c>
      <c r="CY20">
        <v>7</v>
      </c>
      <c r="CZ20">
        <v>7</v>
      </c>
      <c r="DA20">
        <v>7</v>
      </c>
      <c r="DB20">
        <v>7</v>
      </c>
      <c r="DC20">
        <v>7</v>
      </c>
      <c r="DD20">
        <v>7</v>
      </c>
      <c r="DE20">
        <v>7</v>
      </c>
      <c r="DF20">
        <v>7</v>
      </c>
      <c r="DG20">
        <v>7</v>
      </c>
      <c r="DH20">
        <v>7</v>
      </c>
      <c r="DI20">
        <v>7</v>
      </c>
      <c r="DJ20">
        <v>7</v>
      </c>
      <c r="DK20">
        <v>7</v>
      </c>
      <c r="DL20">
        <v>7</v>
      </c>
      <c r="DM20">
        <v>7</v>
      </c>
      <c r="DN20">
        <v>7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  <c r="HT20">
        <v>0</v>
      </c>
      <c r="HU20">
        <v>0</v>
      </c>
      <c r="HV20">
        <v>0</v>
      </c>
      <c r="HW20">
        <v>0</v>
      </c>
      <c r="HX20">
        <v>0</v>
      </c>
      <c r="HY20">
        <v>0</v>
      </c>
      <c r="HZ20">
        <v>0</v>
      </c>
      <c r="IA20">
        <v>0</v>
      </c>
      <c r="IB20">
        <v>0</v>
      </c>
      <c r="IC20">
        <v>0</v>
      </c>
      <c r="ID20">
        <v>0</v>
      </c>
      <c r="IE20">
        <v>0</v>
      </c>
      <c r="IF20">
        <v>0</v>
      </c>
      <c r="IG20">
        <v>0</v>
      </c>
      <c r="IH20">
        <v>0</v>
      </c>
      <c r="II20">
        <v>0</v>
      </c>
      <c r="IJ20">
        <v>0</v>
      </c>
      <c r="IK20">
        <v>0</v>
      </c>
      <c r="IL20">
        <v>0</v>
      </c>
      <c r="IM20">
        <v>0</v>
      </c>
      <c r="IN20">
        <v>0</v>
      </c>
      <c r="IO20">
        <v>0</v>
      </c>
      <c r="IP20">
        <v>0</v>
      </c>
      <c r="IQ20">
        <v>0</v>
      </c>
      <c r="IR20">
        <v>0</v>
      </c>
      <c r="IS20">
        <v>0</v>
      </c>
      <c r="IT20">
        <v>0</v>
      </c>
      <c r="IU20">
        <v>0</v>
      </c>
      <c r="IV20">
        <v>0</v>
      </c>
      <c r="IW20">
        <v>0</v>
      </c>
      <c r="IX20">
        <v>0</v>
      </c>
      <c r="IY20">
        <v>0</v>
      </c>
      <c r="IZ20">
        <v>0</v>
      </c>
      <c r="JA20">
        <v>0</v>
      </c>
      <c r="JB20">
        <v>0</v>
      </c>
      <c r="JC20">
        <v>0</v>
      </c>
      <c r="JD20">
        <v>0</v>
      </c>
      <c r="JE20">
        <v>0</v>
      </c>
      <c r="JF20">
        <v>0</v>
      </c>
      <c r="JG20">
        <v>0</v>
      </c>
      <c r="JH20">
        <v>0</v>
      </c>
      <c r="JI20">
        <v>0</v>
      </c>
      <c r="JJ20">
        <v>0</v>
      </c>
      <c r="JK20">
        <v>0</v>
      </c>
      <c r="JL20">
        <v>0</v>
      </c>
      <c r="JM20">
        <v>0</v>
      </c>
      <c r="JN20">
        <v>0</v>
      </c>
      <c r="JO20">
        <v>0</v>
      </c>
      <c r="JP20">
        <v>0</v>
      </c>
      <c r="JQ20">
        <v>0</v>
      </c>
      <c r="JR20">
        <v>0</v>
      </c>
      <c r="JS20">
        <v>0</v>
      </c>
      <c r="JT20">
        <v>0</v>
      </c>
      <c r="JU20">
        <v>0</v>
      </c>
      <c r="JV20">
        <v>0</v>
      </c>
      <c r="JW20">
        <v>0</v>
      </c>
      <c r="JX20">
        <v>0</v>
      </c>
      <c r="JY20">
        <v>0</v>
      </c>
      <c r="JZ20">
        <v>0</v>
      </c>
      <c r="KA20">
        <v>0</v>
      </c>
      <c r="KB20">
        <v>0</v>
      </c>
      <c r="KC20">
        <v>0</v>
      </c>
      <c r="KD20">
        <v>0</v>
      </c>
      <c r="KE20">
        <v>0</v>
      </c>
      <c r="KF20">
        <v>0</v>
      </c>
      <c r="KG20">
        <v>0</v>
      </c>
      <c r="KH20">
        <v>0</v>
      </c>
      <c r="KI20">
        <v>0</v>
      </c>
      <c r="KJ20">
        <v>0</v>
      </c>
      <c r="KK20">
        <v>0</v>
      </c>
      <c r="KL20">
        <v>0</v>
      </c>
      <c r="KM20">
        <v>0</v>
      </c>
      <c r="KN20">
        <v>0</v>
      </c>
      <c r="KO20">
        <v>0</v>
      </c>
      <c r="KP20">
        <v>0</v>
      </c>
      <c r="KQ20">
        <v>0</v>
      </c>
      <c r="KR20">
        <v>0</v>
      </c>
      <c r="KS20">
        <v>0</v>
      </c>
      <c r="KT20">
        <v>0</v>
      </c>
      <c r="KU20">
        <v>0</v>
      </c>
      <c r="KV20">
        <v>0</v>
      </c>
      <c r="KW20">
        <v>0</v>
      </c>
      <c r="KX20">
        <v>0</v>
      </c>
      <c r="KY20">
        <v>0</v>
      </c>
      <c r="KZ20">
        <v>0</v>
      </c>
      <c r="LA20">
        <v>0</v>
      </c>
      <c r="LB20">
        <v>0</v>
      </c>
      <c r="LC20">
        <v>0</v>
      </c>
      <c r="LD20">
        <v>0</v>
      </c>
      <c r="LE20">
        <v>0</v>
      </c>
      <c r="LF20">
        <v>0</v>
      </c>
      <c r="LG20">
        <v>0</v>
      </c>
      <c r="LH20">
        <v>0</v>
      </c>
      <c r="LI20">
        <v>0</v>
      </c>
      <c r="LJ20">
        <v>0</v>
      </c>
      <c r="LK20">
        <v>0</v>
      </c>
      <c r="LL20">
        <v>0</v>
      </c>
      <c r="LM20">
        <v>0</v>
      </c>
      <c r="LN20">
        <v>0</v>
      </c>
      <c r="LO20">
        <v>0</v>
      </c>
      <c r="LP20">
        <v>0</v>
      </c>
      <c r="LQ20">
        <v>0</v>
      </c>
      <c r="LR20">
        <v>0</v>
      </c>
      <c r="LS20">
        <v>0</v>
      </c>
      <c r="LT20">
        <v>0</v>
      </c>
      <c r="LU20">
        <v>0</v>
      </c>
      <c r="LV20">
        <v>0</v>
      </c>
      <c r="LW20">
        <v>0</v>
      </c>
      <c r="LX20">
        <v>0</v>
      </c>
      <c r="LY20">
        <v>0</v>
      </c>
      <c r="LZ20">
        <v>0</v>
      </c>
      <c r="MA20">
        <v>0</v>
      </c>
      <c r="MB20">
        <v>0</v>
      </c>
      <c r="MC20">
        <v>0</v>
      </c>
      <c r="MD20">
        <v>0</v>
      </c>
      <c r="ME20">
        <v>0</v>
      </c>
      <c r="MF20">
        <v>0</v>
      </c>
      <c r="MG20">
        <v>0</v>
      </c>
      <c r="MH20">
        <v>0</v>
      </c>
      <c r="MI20">
        <v>0</v>
      </c>
      <c r="MJ20">
        <v>0</v>
      </c>
      <c r="MK20">
        <v>0</v>
      </c>
      <c r="ML20">
        <v>0</v>
      </c>
      <c r="MM20">
        <v>0</v>
      </c>
      <c r="MN20">
        <v>0</v>
      </c>
      <c r="MO20">
        <v>0</v>
      </c>
      <c r="MP20">
        <v>0</v>
      </c>
      <c r="MQ20">
        <v>0</v>
      </c>
      <c r="MR20">
        <v>0</v>
      </c>
      <c r="MS20">
        <v>0</v>
      </c>
      <c r="MT20">
        <v>0</v>
      </c>
      <c r="MU20">
        <v>0</v>
      </c>
      <c r="MV20">
        <v>0</v>
      </c>
      <c r="MW20">
        <v>0</v>
      </c>
      <c r="MX20">
        <v>0</v>
      </c>
      <c r="MY20">
        <v>0</v>
      </c>
      <c r="MZ20">
        <v>0</v>
      </c>
      <c r="NA20">
        <v>0</v>
      </c>
      <c r="NB20">
        <v>0</v>
      </c>
      <c r="NC20">
        <v>0</v>
      </c>
      <c r="ND20">
        <v>0</v>
      </c>
      <c r="NE20">
        <v>0</v>
      </c>
      <c r="NF20">
        <v>0</v>
      </c>
      <c r="NG20">
        <v>0</v>
      </c>
      <c r="NH20">
        <v>0</v>
      </c>
      <c r="NI20">
        <v>0</v>
      </c>
      <c r="NJ20">
        <v>0</v>
      </c>
      <c r="NK20">
        <v>0</v>
      </c>
      <c r="NL20">
        <v>0</v>
      </c>
      <c r="NM20">
        <v>0</v>
      </c>
      <c r="NN20">
        <v>0</v>
      </c>
      <c r="NO20">
        <v>0</v>
      </c>
      <c r="NP20">
        <v>0</v>
      </c>
      <c r="NQ20">
        <v>0</v>
      </c>
      <c r="NR20">
        <v>0</v>
      </c>
      <c r="NS20">
        <v>0</v>
      </c>
      <c r="NT20">
        <v>0</v>
      </c>
      <c r="NU20">
        <v>0</v>
      </c>
      <c r="NV20">
        <v>0</v>
      </c>
      <c r="NW20">
        <v>0</v>
      </c>
      <c r="NX20">
        <v>0</v>
      </c>
      <c r="NY20">
        <v>0</v>
      </c>
      <c r="NZ20">
        <v>0</v>
      </c>
      <c r="OA20">
        <v>0</v>
      </c>
      <c r="OB20">
        <v>0</v>
      </c>
      <c r="OC20">
        <v>0</v>
      </c>
      <c r="OD20">
        <v>0</v>
      </c>
      <c r="OE20">
        <v>0</v>
      </c>
      <c r="OF20">
        <v>0</v>
      </c>
      <c r="OG20">
        <v>0</v>
      </c>
      <c r="OH20">
        <v>0</v>
      </c>
      <c r="OI20">
        <v>0</v>
      </c>
      <c r="OJ20">
        <v>0</v>
      </c>
      <c r="OK20">
        <v>0</v>
      </c>
      <c r="OL20">
        <v>0</v>
      </c>
      <c r="OM20">
        <v>0</v>
      </c>
      <c r="ON20">
        <v>0</v>
      </c>
      <c r="OO20">
        <v>0</v>
      </c>
      <c r="OP20">
        <v>0</v>
      </c>
      <c r="OQ20">
        <v>0</v>
      </c>
      <c r="OR20">
        <v>0</v>
      </c>
      <c r="OS20">
        <v>0</v>
      </c>
      <c r="OT20">
        <v>0</v>
      </c>
      <c r="OU20">
        <v>0</v>
      </c>
      <c r="OV20">
        <v>0</v>
      </c>
      <c r="OW20">
        <v>0</v>
      </c>
      <c r="OX20">
        <v>0</v>
      </c>
      <c r="OY20">
        <v>0</v>
      </c>
      <c r="OZ20">
        <v>0</v>
      </c>
      <c r="PA20">
        <v>0</v>
      </c>
      <c r="PB20">
        <v>0</v>
      </c>
      <c r="PC20">
        <v>0</v>
      </c>
      <c r="PD20">
        <v>0</v>
      </c>
      <c r="PE20">
        <v>0</v>
      </c>
      <c r="PF20">
        <v>0</v>
      </c>
      <c r="PG20">
        <v>0</v>
      </c>
      <c r="PH20">
        <v>0</v>
      </c>
      <c r="PI20">
        <v>0</v>
      </c>
      <c r="PJ20">
        <v>0</v>
      </c>
      <c r="PK20">
        <v>0</v>
      </c>
      <c r="PL20">
        <v>0</v>
      </c>
      <c r="PM20">
        <v>0</v>
      </c>
      <c r="PN20">
        <v>0</v>
      </c>
      <c r="PO20">
        <v>0</v>
      </c>
      <c r="PP20">
        <v>0</v>
      </c>
      <c r="PQ20">
        <v>0</v>
      </c>
      <c r="PR20">
        <v>0</v>
      </c>
      <c r="PS20">
        <v>0</v>
      </c>
      <c r="PT20">
        <v>0</v>
      </c>
      <c r="PU20">
        <v>0</v>
      </c>
      <c r="PV20">
        <v>0</v>
      </c>
      <c r="PW20">
        <v>0</v>
      </c>
      <c r="PX20">
        <v>0</v>
      </c>
      <c r="PY20">
        <v>0</v>
      </c>
      <c r="PZ20">
        <v>0</v>
      </c>
      <c r="QA20">
        <v>0</v>
      </c>
      <c r="QB20">
        <v>0</v>
      </c>
      <c r="QC20">
        <v>0</v>
      </c>
      <c r="QD20">
        <v>0</v>
      </c>
      <c r="QE20">
        <v>0</v>
      </c>
      <c r="QF20">
        <v>0</v>
      </c>
      <c r="QG20">
        <v>0</v>
      </c>
      <c r="QH20">
        <v>0</v>
      </c>
      <c r="QI20">
        <v>0</v>
      </c>
      <c r="QJ20">
        <v>0</v>
      </c>
      <c r="QK20">
        <v>0</v>
      </c>
      <c r="QL20">
        <v>0</v>
      </c>
      <c r="QM20">
        <v>0</v>
      </c>
      <c r="QN20">
        <v>0</v>
      </c>
      <c r="QO20">
        <v>0</v>
      </c>
      <c r="QP20">
        <v>0</v>
      </c>
      <c r="QQ20">
        <v>0</v>
      </c>
      <c r="QR20">
        <v>0</v>
      </c>
      <c r="QS20">
        <v>0</v>
      </c>
      <c r="QT20">
        <v>0</v>
      </c>
      <c r="QU20">
        <v>0</v>
      </c>
      <c r="QV20">
        <v>0</v>
      </c>
      <c r="QW20">
        <v>0</v>
      </c>
      <c r="QX20">
        <v>0</v>
      </c>
      <c r="QY20">
        <v>0</v>
      </c>
      <c r="QZ20">
        <v>0</v>
      </c>
      <c r="RA20">
        <v>0</v>
      </c>
      <c r="RB20">
        <v>0</v>
      </c>
      <c r="RC20">
        <v>0</v>
      </c>
      <c r="RD20">
        <v>0</v>
      </c>
      <c r="RE20">
        <v>0</v>
      </c>
      <c r="RF20">
        <v>0</v>
      </c>
      <c r="RG20">
        <v>0</v>
      </c>
      <c r="RH20">
        <v>0</v>
      </c>
      <c r="RI20">
        <v>0</v>
      </c>
      <c r="RJ20">
        <v>0</v>
      </c>
      <c r="RK20">
        <v>0</v>
      </c>
      <c r="RL20">
        <v>0</v>
      </c>
      <c r="RM20">
        <v>0</v>
      </c>
      <c r="RN20">
        <v>0</v>
      </c>
      <c r="RO20">
        <v>0</v>
      </c>
      <c r="RP20">
        <v>0</v>
      </c>
      <c r="RQ20">
        <v>0</v>
      </c>
      <c r="RR20">
        <v>0</v>
      </c>
      <c r="RS20">
        <v>0</v>
      </c>
      <c r="RT20">
        <v>0</v>
      </c>
      <c r="RU20">
        <v>0</v>
      </c>
      <c r="RV20">
        <v>0</v>
      </c>
      <c r="RW20">
        <v>0</v>
      </c>
      <c r="RX20">
        <v>0</v>
      </c>
      <c r="RY20">
        <v>0</v>
      </c>
      <c r="RZ20">
        <v>0</v>
      </c>
      <c r="SA20">
        <v>0</v>
      </c>
      <c r="SB20">
        <v>0</v>
      </c>
      <c r="SC20">
        <v>0</v>
      </c>
      <c r="SD20">
        <v>0</v>
      </c>
      <c r="SE20">
        <v>0</v>
      </c>
      <c r="SF20">
        <v>0</v>
      </c>
      <c r="SG20">
        <v>0</v>
      </c>
      <c r="SH20">
        <v>0</v>
      </c>
      <c r="SI20">
        <v>0</v>
      </c>
      <c r="SJ20">
        <v>0</v>
      </c>
      <c r="SK20">
        <v>0</v>
      </c>
      <c r="SL20">
        <v>0</v>
      </c>
      <c r="SM20">
        <v>0</v>
      </c>
      <c r="SN20">
        <v>0</v>
      </c>
      <c r="SO20">
        <v>0</v>
      </c>
      <c r="SP20">
        <v>0</v>
      </c>
      <c r="SQ20">
        <v>0</v>
      </c>
      <c r="SR20">
        <v>0</v>
      </c>
      <c r="SS20">
        <v>0</v>
      </c>
      <c r="ST20">
        <v>0</v>
      </c>
      <c r="SU20">
        <v>0</v>
      </c>
      <c r="SV20">
        <v>0</v>
      </c>
      <c r="SW20">
        <v>0</v>
      </c>
      <c r="SX20">
        <v>0</v>
      </c>
      <c r="SY20">
        <v>0</v>
      </c>
      <c r="SZ20">
        <v>0</v>
      </c>
      <c r="TA20">
        <v>0</v>
      </c>
      <c r="TB20">
        <v>0</v>
      </c>
      <c r="TC20">
        <v>0</v>
      </c>
      <c r="TD20">
        <v>0</v>
      </c>
      <c r="TE20">
        <v>0</v>
      </c>
      <c r="TF20">
        <v>0</v>
      </c>
      <c r="TG20">
        <v>0</v>
      </c>
      <c r="TH20">
        <v>0</v>
      </c>
      <c r="TI20">
        <v>0</v>
      </c>
      <c r="TJ20">
        <v>0</v>
      </c>
    </row>
    <row r="21" spans="1:530">
      <c r="A21" t="s">
        <v>565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3</v>
      </c>
      <c r="BG21">
        <v>3</v>
      </c>
      <c r="BH21">
        <v>3</v>
      </c>
      <c r="BI21">
        <v>3</v>
      </c>
      <c r="BJ21">
        <v>3</v>
      </c>
      <c r="BK21">
        <v>3</v>
      </c>
      <c r="BL21">
        <v>3</v>
      </c>
      <c r="BM21">
        <v>3</v>
      </c>
      <c r="BN21">
        <v>3</v>
      </c>
      <c r="BO21">
        <v>3</v>
      </c>
      <c r="BP21">
        <v>3</v>
      </c>
      <c r="BQ21">
        <v>3</v>
      </c>
      <c r="BR21">
        <v>3</v>
      </c>
      <c r="BS21">
        <v>3</v>
      </c>
      <c r="BT21">
        <v>3</v>
      </c>
      <c r="BU21">
        <v>3</v>
      </c>
      <c r="BV21">
        <v>3</v>
      </c>
      <c r="BW21">
        <v>3</v>
      </c>
      <c r="BX21">
        <v>3</v>
      </c>
      <c r="BY21">
        <v>3</v>
      </c>
      <c r="BZ21">
        <v>3</v>
      </c>
      <c r="CA21">
        <v>3</v>
      </c>
      <c r="CB21">
        <v>3</v>
      </c>
      <c r="CC21">
        <v>3</v>
      </c>
      <c r="CD21">
        <v>3</v>
      </c>
      <c r="CE21">
        <v>3</v>
      </c>
      <c r="CF21">
        <v>3</v>
      </c>
      <c r="CG21">
        <v>3</v>
      </c>
      <c r="CH21">
        <v>3</v>
      </c>
      <c r="CI21">
        <v>3</v>
      </c>
      <c r="CJ21">
        <v>3</v>
      </c>
      <c r="CK21">
        <v>3</v>
      </c>
      <c r="CL21">
        <v>3</v>
      </c>
      <c r="CM21">
        <v>3</v>
      </c>
      <c r="CN21">
        <v>3</v>
      </c>
      <c r="CO21">
        <v>3</v>
      </c>
      <c r="CP21">
        <v>3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  <c r="HT21">
        <v>0</v>
      </c>
      <c r="HU21">
        <v>0</v>
      </c>
      <c r="HV21">
        <v>0</v>
      </c>
      <c r="HW21">
        <v>0</v>
      </c>
      <c r="HX21">
        <v>0</v>
      </c>
      <c r="HY21">
        <v>0</v>
      </c>
      <c r="HZ21">
        <v>0</v>
      </c>
      <c r="IA21">
        <v>0</v>
      </c>
      <c r="IB21">
        <v>0</v>
      </c>
      <c r="IC21">
        <v>0</v>
      </c>
      <c r="ID21">
        <v>0</v>
      </c>
      <c r="IE21">
        <v>0</v>
      </c>
      <c r="IF21">
        <v>0</v>
      </c>
      <c r="IG21">
        <v>0</v>
      </c>
      <c r="IH21">
        <v>0</v>
      </c>
      <c r="II21">
        <v>0</v>
      </c>
      <c r="IJ21">
        <v>0</v>
      </c>
      <c r="IK21">
        <v>0</v>
      </c>
      <c r="IL21">
        <v>0</v>
      </c>
      <c r="IM21">
        <v>0</v>
      </c>
      <c r="IN21">
        <v>0</v>
      </c>
      <c r="IO21">
        <v>0</v>
      </c>
      <c r="IP21">
        <v>0</v>
      </c>
      <c r="IQ21">
        <v>0</v>
      </c>
      <c r="IR21">
        <v>0</v>
      </c>
      <c r="IS21">
        <v>0</v>
      </c>
      <c r="IT21">
        <v>0</v>
      </c>
      <c r="IU21">
        <v>0</v>
      </c>
      <c r="IV21">
        <v>0</v>
      </c>
      <c r="IW21">
        <v>0</v>
      </c>
      <c r="IX21">
        <v>0</v>
      </c>
      <c r="IY21">
        <v>0</v>
      </c>
      <c r="IZ21">
        <v>0</v>
      </c>
      <c r="JA21">
        <v>0</v>
      </c>
      <c r="JB21">
        <v>0</v>
      </c>
      <c r="JC21">
        <v>0</v>
      </c>
      <c r="JD21">
        <v>0</v>
      </c>
      <c r="JE21">
        <v>0</v>
      </c>
      <c r="JF21">
        <v>0</v>
      </c>
      <c r="JG21">
        <v>0</v>
      </c>
      <c r="JH21">
        <v>0</v>
      </c>
      <c r="JI21">
        <v>0</v>
      </c>
      <c r="JJ21">
        <v>0</v>
      </c>
      <c r="JK21">
        <v>0</v>
      </c>
      <c r="JL21">
        <v>0</v>
      </c>
      <c r="JM21">
        <v>0</v>
      </c>
      <c r="JN21">
        <v>0</v>
      </c>
      <c r="JO21">
        <v>0</v>
      </c>
      <c r="JP21">
        <v>0</v>
      </c>
      <c r="JQ21">
        <v>0</v>
      </c>
      <c r="JR21">
        <v>0</v>
      </c>
      <c r="JS21">
        <v>0</v>
      </c>
      <c r="JT21">
        <v>0</v>
      </c>
      <c r="JU21">
        <v>0</v>
      </c>
      <c r="JV21">
        <v>0</v>
      </c>
      <c r="JW21">
        <v>0</v>
      </c>
      <c r="JX21">
        <v>0</v>
      </c>
      <c r="JY21">
        <v>0</v>
      </c>
      <c r="JZ21">
        <v>0</v>
      </c>
      <c r="KA21">
        <v>0</v>
      </c>
      <c r="KB21">
        <v>0</v>
      </c>
      <c r="KC21">
        <v>0</v>
      </c>
      <c r="KD21">
        <v>0</v>
      </c>
      <c r="KE21">
        <v>0</v>
      </c>
      <c r="KF21">
        <v>0</v>
      </c>
      <c r="KG21">
        <v>0</v>
      </c>
      <c r="KH21">
        <v>0</v>
      </c>
      <c r="KI21">
        <v>0</v>
      </c>
      <c r="KJ21">
        <v>0</v>
      </c>
      <c r="KK21">
        <v>0</v>
      </c>
      <c r="KL21">
        <v>0</v>
      </c>
      <c r="KM21">
        <v>0</v>
      </c>
      <c r="KN21">
        <v>0</v>
      </c>
      <c r="KO21">
        <v>0</v>
      </c>
      <c r="KP21">
        <v>0</v>
      </c>
      <c r="KQ21">
        <v>0</v>
      </c>
      <c r="KR21">
        <v>0</v>
      </c>
      <c r="KS21">
        <v>0</v>
      </c>
      <c r="KT21">
        <v>0</v>
      </c>
      <c r="KU21">
        <v>0</v>
      </c>
      <c r="KV21">
        <v>0</v>
      </c>
      <c r="KW21">
        <v>0</v>
      </c>
      <c r="KX21">
        <v>0</v>
      </c>
      <c r="KY21">
        <v>0</v>
      </c>
      <c r="KZ21">
        <v>0</v>
      </c>
      <c r="LA21">
        <v>0</v>
      </c>
      <c r="LB21">
        <v>0</v>
      </c>
      <c r="LC21">
        <v>0</v>
      </c>
      <c r="LD21">
        <v>0</v>
      </c>
      <c r="LE21">
        <v>0</v>
      </c>
      <c r="LF21">
        <v>0</v>
      </c>
      <c r="LG21">
        <v>0</v>
      </c>
      <c r="LH21">
        <v>0</v>
      </c>
      <c r="LI21">
        <v>0</v>
      </c>
      <c r="LJ21">
        <v>0</v>
      </c>
      <c r="LK21">
        <v>0</v>
      </c>
      <c r="LL21">
        <v>0</v>
      </c>
      <c r="LM21">
        <v>0</v>
      </c>
      <c r="LN21">
        <v>0</v>
      </c>
      <c r="LO21">
        <v>0</v>
      </c>
      <c r="LP21">
        <v>0</v>
      </c>
      <c r="LQ21">
        <v>0</v>
      </c>
      <c r="LR21">
        <v>0</v>
      </c>
      <c r="LS21">
        <v>0</v>
      </c>
      <c r="LT21">
        <v>0</v>
      </c>
      <c r="LU21">
        <v>0</v>
      </c>
      <c r="LV21">
        <v>0</v>
      </c>
      <c r="LW21">
        <v>0</v>
      </c>
      <c r="LX21">
        <v>0</v>
      </c>
      <c r="LY21">
        <v>0</v>
      </c>
      <c r="LZ21">
        <v>0</v>
      </c>
      <c r="MA21">
        <v>0</v>
      </c>
      <c r="MB21">
        <v>0</v>
      </c>
      <c r="MC21">
        <v>0</v>
      </c>
      <c r="MD21">
        <v>0</v>
      </c>
      <c r="ME21">
        <v>0</v>
      </c>
      <c r="MF21">
        <v>0</v>
      </c>
      <c r="MG21">
        <v>0</v>
      </c>
      <c r="MH21">
        <v>0</v>
      </c>
      <c r="MI21">
        <v>0</v>
      </c>
      <c r="MJ21">
        <v>0</v>
      </c>
      <c r="MK21">
        <v>0</v>
      </c>
      <c r="ML21">
        <v>0</v>
      </c>
      <c r="MM21">
        <v>0</v>
      </c>
      <c r="MN21">
        <v>0</v>
      </c>
      <c r="MO21">
        <v>0</v>
      </c>
      <c r="MP21">
        <v>0</v>
      </c>
      <c r="MQ21">
        <v>0</v>
      </c>
      <c r="MR21">
        <v>0</v>
      </c>
      <c r="MS21">
        <v>0</v>
      </c>
      <c r="MT21">
        <v>0</v>
      </c>
      <c r="MU21">
        <v>0</v>
      </c>
      <c r="MV21">
        <v>0</v>
      </c>
      <c r="MW21">
        <v>0</v>
      </c>
      <c r="MX21">
        <v>0</v>
      </c>
      <c r="MY21">
        <v>0</v>
      </c>
      <c r="MZ21">
        <v>0</v>
      </c>
      <c r="NA21">
        <v>0</v>
      </c>
      <c r="NB21">
        <v>0</v>
      </c>
      <c r="NC21">
        <v>0</v>
      </c>
      <c r="ND21">
        <v>0</v>
      </c>
      <c r="NE21">
        <v>0</v>
      </c>
      <c r="NF21">
        <v>0</v>
      </c>
      <c r="NG21">
        <v>0</v>
      </c>
      <c r="NH21">
        <v>0</v>
      </c>
      <c r="NI21">
        <v>0</v>
      </c>
      <c r="NJ21">
        <v>0</v>
      </c>
      <c r="NK21">
        <v>0</v>
      </c>
      <c r="NL21">
        <v>0</v>
      </c>
      <c r="NM21">
        <v>0</v>
      </c>
      <c r="NN21">
        <v>0</v>
      </c>
      <c r="NO21">
        <v>0</v>
      </c>
      <c r="NP21">
        <v>0</v>
      </c>
      <c r="NQ21">
        <v>0</v>
      </c>
      <c r="NR21">
        <v>0</v>
      </c>
      <c r="NS21">
        <v>0</v>
      </c>
      <c r="NT21">
        <v>0</v>
      </c>
      <c r="NU21">
        <v>0</v>
      </c>
      <c r="NV21">
        <v>0</v>
      </c>
      <c r="NW21">
        <v>0</v>
      </c>
      <c r="NX21">
        <v>0</v>
      </c>
      <c r="NY21">
        <v>0</v>
      </c>
      <c r="NZ21">
        <v>0</v>
      </c>
      <c r="OA21">
        <v>0</v>
      </c>
      <c r="OB21">
        <v>0</v>
      </c>
      <c r="OC21">
        <v>0</v>
      </c>
      <c r="OD21">
        <v>0</v>
      </c>
      <c r="OE21">
        <v>0</v>
      </c>
      <c r="OF21">
        <v>0</v>
      </c>
      <c r="OG21">
        <v>0</v>
      </c>
      <c r="OH21">
        <v>0</v>
      </c>
      <c r="OI21">
        <v>0</v>
      </c>
      <c r="OJ21">
        <v>0</v>
      </c>
      <c r="OK21">
        <v>0</v>
      </c>
      <c r="OL21">
        <v>0</v>
      </c>
      <c r="OM21">
        <v>0</v>
      </c>
      <c r="ON21">
        <v>0</v>
      </c>
      <c r="OO21">
        <v>0</v>
      </c>
      <c r="OP21">
        <v>0</v>
      </c>
      <c r="OQ21">
        <v>0</v>
      </c>
      <c r="OR21">
        <v>0</v>
      </c>
      <c r="OS21">
        <v>0</v>
      </c>
      <c r="OT21">
        <v>0</v>
      </c>
      <c r="OU21">
        <v>0</v>
      </c>
      <c r="OV21">
        <v>0</v>
      </c>
      <c r="OW21">
        <v>0</v>
      </c>
      <c r="OX21">
        <v>0</v>
      </c>
      <c r="OY21">
        <v>0</v>
      </c>
      <c r="OZ21">
        <v>0</v>
      </c>
      <c r="PA21">
        <v>0</v>
      </c>
      <c r="PB21">
        <v>0</v>
      </c>
      <c r="PC21">
        <v>0</v>
      </c>
      <c r="PD21">
        <v>0</v>
      </c>
      <c r="PE21">
        <v>0</v>
      </c>
      <c r="PF21">
        <v>0</v>
      </c>
      <c r="PG21">
        <v>0</v>
      </c>
      <c r="PH21">
        <v>0</v>
      </c>
      <c r="PI21">
        <v>0</v>
      </c>
      <c r="PJ21">
        <v>0</v>
      </c>
      <c r="PK21">
        <v>0</v>
      </c>
      <c r="PL21">
        <v>0</v>
      </c>
      <c r="PM21">
        <v>0</v>
      </c>
      <c r="PN21">
        <v>0</v>
      </c>
      <c r="PO21">
        <v>0</v>
      </c>
      <c r="PP21">
        <v>0</v>
      </c>
      <c r="PQ21">
        <v>0</v>
      </c>
      <c r="PR21">
        <v>0</v>
      </c>
      <c r="PS21">
        <v>0</v>
      </c>
      <c r="PT21">
        <v>0</v>
      </c>
      <c r="PU21">
        <v>0</v>
      </c>
      <c r="PV21">
        <v>0</v>
      </c>
      <c r="PW21">
        <v>0</v>
      </c>
      <c r="PX21">
        <v>0</v>
      </c>
      <c r="PY21">
        <v>0</v>
      </c>
      <c r="PZ21">
        <v>0</v>
      </c>
      <c r="QA21">
        <v>0</v>
      </c>
      <c r="QB21">
        <v>0</v>
      </c>
      <c r="QC21">
        <v>0</v>
      </c>
      <c r="QD21">
        <v>0</v>
      </c>
      <c r="QE21">
        <v>0</v>
      </c>
      <c r="QF21">
        <v>0</v>
      </c>
      <c r="QG21">
        <v>0</v>
      </c>
      <c r="QH21">
        <v>0</v>
      </c>
      <c r="QI21">
        <v>0</v>
      </c>
      <c r="QJ21">
        <v>0</v>
      </c>
      <c r="QK21">
        <v>0</v>
      </c>
      <c r="QL21">
        <v>0</v>
      </c>
      <c r="QM21">
        <v>0</v>
      </c>
      <c r="QN21">
        <v>0</v>
      </c>
      <c r="QO21">
        <v>0</v>
      </c>
      <c r="QP21">
        <v>0</v>
      </c>
      <c r="QQ21">
        <v>0</v>
      </c>
      <c r="QR21">
        <v>0</v>
      </c>
      <c r="QS21">
        <v>0</v>
      </c>
      <c r="QT21">
        <v>0</v>
      </c>
      <c r="QU21">
        <v>0</v>
      </c>
      <c r="QV21">
        <v>0</v>
      </c>
      <c r="QW21">
        <v>0</v>
      </c>
      <c r="QX21">
        <v>0</v>
      </c>
      <c r="QY21">
        <v>0</v>
      </c>
      <c r="QZ21">
        <v>0</v>
      </c>
      <c r="RA21">
        <v>0</v>
      </c>
      <c r="RB21">
        <v>0</v>
      </c>
      <c r="RC21">
        <v>0</v>
      </c>
      <c r="RD21">
        <v>0</v>
      </c>
      <c r="RE21">
        <v>0</v>
      </c>
      <c r="RF21">
        <v>0</v>
      </c>
      <c r="RG21">
        <v>0</v>
      </c>
      <c r="RH21">
        <v>0</v>
      </c>
      <c r="RI21">
        <v>0</v>
      </c>
      <c r="RJ21">
        <v>0</v>
      </c>
      <c r="RK21">
        <v>0</v>
      </c>
      <c r="RL21">
        <v>0</v>
      </c>
      <c r="RM21">
        <v>0</v>
      </c>
      <c r="RN21">
        <v>0</v>
      </c>
      <c r="RO21">
        <v>0</v>
      </c>
      <c r="RP21">
        <v>0</v>
      </c>
      <c r="RQ21">
        <v>0</v>
      </c>
      <c r="RR21">
        <v>0</v>
      </c>
      <c r="RS21">
        <v>0</v>
      </c>
      <c r="RT21">
        <v>0</v>
      </c>
      <c r="RU21">
        <v>0</v>
      </c>
      <c r="RV21">
        <v>0</v>
      </c>
      <c r="RW21">
        <v>0</v>
      </c>
      <c r="RX21">
        <v>0</v>
      </c>
      <c r="RY21">
        <v>0</v>
      </c>
      <c r="RZ21">
        <v>0</v>
      </c>
      <c r="SA21">
        <v>0</v>
      </c>
      <c r="SB21">
        <v>0</v>
      </c>
      <c r="SC21">
        <v>0</v>
      </c>
      <c r="SD21">
        <v>0</v>
      </c>
      <c r="SE21">
        <v>0</v>
      </c>
      <c r="SF21">
        <v>0</v>
      </c>
      <c r="SG21">
        <v>0</v>
      </c>
      <c r="SH21">
        <v>0</v>
      </c>
      <c r="SI21">
        <v>0</v>
      </c>
      <c r="SJ21">
        <v>0</v>
      </c>
      <c r="SK21">
        <v>0</v>
      </c>
      <c r="SL21">
        <v>0</v>
      </c>
      <c r="SM21">
        <v>0</v>
      </c>
      <c r="SN21">
        <v>0</v>
      </c>
      <c r="SO21">
        <v>0</v>
      </c>
      <c r="SP21">
        <v>0</v>
      </c>
      <c r="SQ21">
        <v>0</v>
      </c>
      <c r="SR21">
        <v>0</v>
      </c>
      <c r="SS21">
        <v>0</v>
      </c>
      <c r="ST21">
        <v>0</v>
      </c>
      <c r="SU21">
        <v>0</v>
      </c>
      <c r="SV21">
        <v>0</v>
      </c>
      <c r="SW21">
        <v>0</v>
      </c>
      <c r="SX21">
        <v>0</v>
      </c>
      <c r="SY21">
        <v>0</v>
      </c>
      <c r="SZ21">
        <v>0</v>
      </c>
      <c r="TA21">
        <v>0</v>
      </c>
      <c r="TB21">
        <v>0</v>
      </c>
      <c r="TC21">
        <v>0</v>
      </c>
      <c r="TD21">
        <v>0</v>
      </c>
      <c r="TE21">
        <v>0</v>
      </c>
      <c r="TF21">
        <v>0</v>
      </c>
      <c r="TG21">
        <v>0</v>
      </c>
      <c r="TH21">
        <v>0</v>
      </c>
      <c r="TI21">
        <v>0</v>
      </c>
      <c r="TJ21">
        <v>0</v>
      </c>
    </row>
    <row r="22" spans="1:530">
      <c r="A22" t="s">
        <v>641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3</v>
      </c>
      <c r="AZ22">
        <v>3</v>
      </c>
      <c r="BA22">
        <v>3</v>
      </c>
      <c r="BB22">
        <v>3</v>
      </c>
      <c r="BC22">
        <v>3</v>
      </c>
      <c r="BD22">
        <v>3</v>
      </c>
      <c r="BE22">
        <v>3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3</v>
      </c>
      <c r="BU22">
        <v>3</v>
      </c>
      <c r="BV22">
        <v>3</v>
      </c>
      <c r="BW22">
        <v>3</v>
      </c>
      <c r="BX22">
        <v>3</v>
      </c>
      <c r="BY22">
        <v>3</v>
      </c>
      <c r="BZ22">
        <v>3</v>
      </c>
      <c r="CA22">
        <v>3</v>
      </c>
      <c r="CB22">
        <v>3</v>
      </c>
      <c r="CC22">
        <v>3</v>
      </c>
      <c r="CD22">
        <v>3</v>
      </c>
      <c r="CE22">
        <v>3</v>
      </c>
      <c r="CF22">
        <v>3</v>
      </c>
      <c r="CG22">
        <v>3</v>
      </c>
      <c r="CH22">
        <v>3</v>
      </c>
      <c r="CI22">
        <v>3</v>
      </c>
      <c r="CJ22">
        <v>3</v>
      </c>
      <c r="CK22">
        <v>3</v>
      </c>
      <c r="CL22">
        <v>3</v>
      </c>
      <c r="CM22">
        <v>3</v>
      </c>
      <c r="CN22">
        <v>3</v>
      </c>
      <c r="CO22">
        <v>3</v>
      </c>
      <c r="CP22">
        <v>3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  <c r="HT22">
        <v>0</v>
      </c>
      <c r="HU22">
        <v>0</v>
      </c>
      <c r="HV22">
        <v>0</v>
      </c>
      <c r="HW22">
        <v>0</v>
      </c>
      <c r="HX22">
        <v>0</v>
      </c>
      <c r="HY22">
        <v>0</v>
      </c>
      <c r="HZ22">
        <v>0</v>
      </c>
      <c r="IA22">
        <v>0</v>
      </c>
      <c r="IB22">
        <v>0</v>
      </c>
      <c r="IC22">
        <v>0</v>
      </c>
      <c r="ID22">
        <v>0</v>
      </c>
      <c r="IE22">
        <v>0</v>
      </c>
      <c r="IF22">
        <v>0</v>
      </c>
      <c r="IG22">
        <v>0</v>
      </c>
      <c r="IH22">
        <v>0</v>
      </c>
      <c r="II22">
        <v>0</v>
      </c>
      <c r="IJ22">
        <v>0</v>
      </c>
      <c r="IK22">
        <v>0</v>
      </c>
      <c r="IL22">
        <v>0</v>
      </c>
      <c r="IM22">
        <v>0</v>
      </c>
      <c r="IN22">
        <v>0</v>
      </c>
      <c r="IO22">
        <v>0</v>
      </c>
      <c r="IP22">
        <v>0</v>
      </c>
      <c r="IQ22">
        <v>0</v>
      </c>
      <c r="IR22">
        <v>0</v>
      </c>
      <c r="IS22">
        <v>0</v>
      </c>
      <c r="IT22">
        <v>0</v>
      </c>
      <c r="IU22">
        <v>0</v>
      </c>
      <c r="IV22">
        <v>0</v>
      </c>
      <c r="IW22">
        <v>0</v>
      </c>
      <c r="IX22">
        <v>0</v>
      </c>
      <c r="IY22">
        <v>0</v>
      </c>
      <c r="IZ22">
        <v>0</v>
      </c>
      <c r="JA22">
        <v>0</v>
      </c>
      <c r="JB22">
        <v>0</v>
      </c>
      <c r="JC22">
        <v>0</v>
      </c>
      <c r="JD22">
        <v>0</v>
      </c>
      <c r="JE22">
        <v>0</v>
      </c>
      <c r="JF22">
        <v>0</v>
      </c>
      <c r="JG22">
        <v>0</v>
      </c>
      <c r="JH22">
        <v>0</v>
      </c>
      <c r="JI22">
        <v>0</v>
      </c>
      <c r="JJ22">
        <v>0</v>
      </c>
      <c r="JK22">
        <v>0</v>
      </c>
      <c r="JL22">
        <v>0</v>
      </c>
      <c r="JM22">
        <v>0</v>
      </c>
      <c r="JN22">
        <v>0</v>
      </c>
      <c r="JO22">
        <v>0</v>
      </c>
      <c r="JP22">
        <v>0</v>
      </c>
      <c r="JQ22">
        <v>0</v>
      </c>
      <c r="JR22">
        <v>0</v>
      </c>
      <c r="JS22">
        <v>0</v>
      </c>
      <c r="JT22">
        <v>0</v>
      </c>
      <c r="JU22">
        <v>0</v>
      </c>
      <c r="JV22">
        <v>0</v>
      </c>
      <c r="JW22">
        <v>0</v>
      </c>
      <c r="JX22">
        <v>0</v>
      </c>
      <c r="JY22">
        <v>0</v>
      </c>
      <c r="JZ22">
        <v>0</v>
      </c>
      <c r="KA22">
        <v>0</v>
      </c>
      <c r="KB22">
        <v>0</v>
      </c>
      <c r="KC22">
        <v>0</v>
      </c>
      <c r="KD22">
        <v>0</v>
      </c>
      <c r="KE22">
        <v>0</v>
      </c>
      <c r="KF22">
        <v>0</v>
      </c>
      <c r="KG22">
        <v>0</v>
      </c>
      <c r="KH22">
        <v>0</v>
      </c>
      <c r="KI22">
        <v>0</v>
      </c>
      <c r="KJ22">
        <v>0</v>
      </c>
      <c r="KK22">
        <v>0</v>
      </c>
      <c r="KL22">
        <v>0</v>
      </c>
      <c r="KM22">
        <v>0</v>
      </c>
      <c r="KN22">
        <v>0</v>
      </c>
      <c r="KO22">
        <v>0</v>
      </c>
      <c r="KP22">
        <v>0</v>
      </c>
      <c r="KQ22">
        <v>0</v>
      </c>
      <c r="KR22">
        <v>0</v>
      </c>
      <c r="KS22">
        <v>0</v>
      </c>
      <c r="KT22">
        <v>0</v>
      </c>
      <c r="KU22">
        <v>0</v>
      </c>
      <c r="KV22">
        <v>0</v>
      </c>
      <c r="KW22">
        <v>0</v>
      </c>
      <c r="KX22">
        <v>0</v>
      </c>
      <c r="KY22">
        <v>0</v>
      </c>
      <c r="KZ22">
        <v>0</v>
      </c>
      <c r="LA22">
        <v>0</v>
      </c>
      <c r="LB22">
        <v>0</v>
      </c>
      <c r="LC22">
        <v>0</v>
      </c>
      <c r="LD22">
        <v>0</v>
      </c>
      <c r="LE22">
        <v>0</v>
      </c>
      <c r="LF22">
        <v>0</v>
      </c>
      <c r="LG22">
        <v>0</v>
      </c>
      <c r="LH22">
        <v>0</v>
      </c>
      <c r="LI22">
        <v>0</v>
      </c>
      <c r="LJ22">
        <v>0</v>
      </c>
      <c r="LK22">
        <v>0</v>
      </c>
      <c r="LL22">
        <v>0</v>
      </c>
      <c r="LM22">
        <v>0</v>
      </c>
      <c r="LN22">
        <v>0</v>
      </c>
      <c r="LO22">
        <v>0</v>
      </c>
      <c r="LP22">
        <v>0</v>
      </c>
      <c r="LQ22">
        <v>0</v>
      </c>
      <c r="LR22">
        <v>0</v>
      </c>
      <c r="LS22">
        <v>0</v>
      </c>
      <c r="LT22">
        <v>0</v>
      </c>
      <c r="LU22">
        <v>0</v>
      </c>
      <c r="LV22">
        <v>0</v>
      </c>
      <c r="LW22">
        <v>0</v>
      </c>
      <c r="LX22">
        <v>0</v>
      </c>
      <c r="LY22">
        <v>0</v>
      </c>
      <c r="LZ22">
        <v>0</v>
      </c>
      <c r="MA22">
        <v>0</v>
      </c>
      <c r="MB22">
        <v>0</v>
      </c>
      <c r="MC22">
        <v>0</v>
      </c>
      <c r="MD22">
        <v>0</v>
      </c>
      <c r="ME22">
        <v>0</v>
      </c>
      <c r="MF22">
        <v>0</v>
      </c>
      <c r="MG22">
        <v>0</v>
      </c>
      <c r="MH22">
        <v>0</v>
      </c>
      <c r="MI22">
        <v>0</v>
      </c>
      <c r="MJ22">
        <v>0</v>
      </c>
      <c r="MK22">
        <v>0</v>
      </c>
      <c r="ML22">
        <v>0</v>
      </c>
      <c r="MM22">
        <v>0</v>
      </c>
      <c r="MN22">
        <v>0</v>
      </c>
      <c r="MO22">
        <v>0</v>
      </c>
      <c r="MP22">
        <v>0</v>
      </c>
      <c r="MQ22">
        <v>0</v>
      </c>
      <c r="MR22">
        <v>0</v>
      </c>
      <c r="MS22">
        <v>0</v>
      </c>
      <c r="MT22">
        <v>0</v>
      </c>
      <c r="MU22">
        <v>0</v>
      </c>
      <c r="MV22">
        <v>0</v>
      </c>
      <c r="MW22">
        <v>0</v>
      </c>
      <c r="MX22">
        <v>0</v>
      </c>
      <c r="MY22">
        <v>0</v>
      </c>
      <c r="MZ22">
        <v>0</v>
      </c>
      <c r="NA22">
        <v>0</v>
      </c>
      <c r="NB22">
        <v>0</v>
      </c>
      <c r="NC22">
        <v>0</v>
      </c>
      <c r="ND22">
        <v>0</v>
      </c>
      <c r="NE22">
        <v>0</v>
      </c>
      <c r="NF22">
        <v>0</v>
      </c>
      <c r="NG22">
        <v>0</v>
      </c>
      <c r="NH22">
        <v>0</v>
      </c>
      <c r="NI22">
        <v>0</v>
      </c>
      <c r="NJ22">
        <v>0</v>
      </c>
      <c r="NK22">
        <v>0</v>
      </c>
      <c r="NL22">
        <v>0</v>
      </c>
      <c r="NM22">
        <v>0</v>
      </c>
      <c r="NN22">
        <v>0</v>
      </c>
      <c r="NO22">
        <v>0</v>
      </c>
      <c r="NP22">
        <v>0</v>
      </c>
      <c r="NQ22">
        <v>0</v>
      </c>
      <c r="NR22">
        <v>0</v>
      </c>
      <c r="NS22">
        <v>0</v>
      </c>
      <c r="NT22">
        <v>0</v>
      </c>
      <c r="NU22">
        <v>0</v>
      </c>
      <c r="NV22">
        <v>0</v>
      </c>
      <c r="NW22">
        <v>0</v>
      </c>
      <c r="NX22">
        <v>0</v>
      </c>
      <c r="NY22">
        <v>0</v>
      </c>
      <c r="NZ22">
        <v>0</v>
      </c>
      <c r="OA22">
        <v>0</v>
      </c>
      <c r="OB22">
        <v>0</v>
      </c>
      <c r="OC22">
        <v>0</v>
      </c>
      <c r="OD22">
        <v>0</v>
      </c>
      <c r="OE22">
        <v>0</v>
      </c>
      <c r="OF22">
        <v>0</v>
      </c>
      <c r="OG22">
        <v>0</v>
      </c>
      <c r="OH22">
        <v>0</v>
      </c>
      <c r="OI22">
        <v>0</v>
      </c>
      <c r="OJ22">
        <v>0</v>
      </c>
      <c r="OK22">
        <v>0</v>
      </c>
      <c r="OL22">
        <v>0</v>
      </c>
      <c r="OM22">
        <v>0</v>
      </c>
      <c r="ON22">
        <v>0</v>
      </c>
      <c r="OO22">
        <v>0</v>
      </c>
      <c r="OP22">
        <v>0</v>
      </c>
      <c r="OQ22">
        <v>0</v>
      </c>
      <c r="OR22">
        <v>0</v>
      </c>
      <c r="OS22">
        <v>0</v>
      </c>
      <c r="OT22">
        <v>0</v>
      </c>
      <c r="OU22">
        <v>0</v>
      </c>
      <c r="OV22">
        <v>0</v>
      </c>
      <c r="OW22">
        <v>0</v>
      </c>
      <c r="OX22">
        <v>0</v>
      </c>
      <c r="OY22">
        <v>0</v>
      </c>
      <c r="OZ22">
        <v>0</v>
      </c>
      <c r="PA22">
        <v>0</v>
      </c>
      <c r="PB22">
        <v>0</v>
      </c>
      <c r="PC22">
        <v>0</v>
      </c>
      <c r="PD22">
        <v>0</v>
      </c>
      <c r="PE22">
        <v>0</v>
      </c>
      <c r="PF22">
        <v>0</v>
      </c>
      <c r="PG22">
        <v>0</v>
      </c>
      <c r="PH22">
        <v>0</v>
      </c>
      <c r="PI22">
        <v>0</v>
      </c>
      <c r="PJ22">
        <v>0</v>
      </c>
      <c r="PK22">
        <v>0</v>
      </c>
      <c r="PL22">
        <v>0</v>
      </c>
      <c r="PM22">
        <v>0</v>
      </c>
      <c r="PN22">
        <v>0</v>
      </c>
      <c r="PO22">
        <v>0</v>
      </c>
      <c r="PP22">
        <v>0</v>
      </c>
      <c r="PQ22">
        <v>0</v>
      </c>
      <c r="PR22">
        <v>0</v>
      </c>
      <c r="PS22">
        <v>0</v>
      </c>
      <c r="PT22">
        <v>0</v>
      </c>
      <c r="PU22">
        <v>0</v>
      </c>
      <c r="PV22">
        <v>0</v>
      </c>
      <c r="PW22">
        <v>0</v>
      </c>
      <c r="PX22">
        <v>0</v>
      </c>
      <c r="PY22">
        <v>0</v>
      </c>
      <c r="PZ22">
        <v>0</v>
      </c>
      <c r="QA22">
        <v>0</v>
      </c>
      <c r="QB22">
        <v>0</v>
      </c>
      <c r="QC22">
        <v>0</v>
      </c>
      <c r="QD22">
        <v>0</v>
      </c>
      <c r="QE22">
        <v>0</v>
      </c>
      <c r="QF22">
        <v>0</v>
      </c>
      <c r="QG22">
        <v>0</v>
      </c>
      <c r="QH22">
        <v>0</v>
      </c>
      <c r="QI22">
        <v>0</v>
      </c>
      <c r="QJ22">
        <v>0</v>
      </c>
      <c r="QK22">
        <v>0</v>
      </c>
      <c r="QL22">
        <v>0</v>
      </c>
      <c r="QM22">
        <v>0</v>
      </c>
      <c r="QN22">
        <v>0</v>
      </c>
      <c r="QO22">
        <v>0</v>
      </c>
      <c r="QP22">
        <v>0</v>
      </c>
      <c r="QQ22">
        <v>0</v>
      </c>
      <c r="QR22">
        <v>0</v>
      </c>
      <c r="QS22">
        <v>0</v>
      </c>
      <c r="QT22">
        <v>0</v>
      </c>
      <c r="QU22">
        <v>0</v>
      </c>
      <c r="QV22">
        <v>0</v>
      </c>
      <c r="QW22">
        <v>0</v>
      </c>
      <c r="QX22">
        <v>0</v>
      </c>
      <c r="QY22">
        <v>0</v>
      </c>
      <c r="QZ22">
        <v>0</v>
      </c>
      <c r="RA22">
        <v>0</v>
      </c>
      <c r="RB22">
        <v>0</v>
      </c>
      <c r="RC22">
        <v>0</v>
      </c>
      <c r="RD22">
        <v>0</v>
      </c>
      <c r="RE22">
        <v>0</v>
      </c>
      <c r="RF22">
        <v>0</v>
      </c>
      <c r="RG22">
        <v>0</v>
      </c>
      <c r="RH22">
        <v>0</v>
      </c>
      <c r="RI22">
        <v>0</v>
      </c>
      <c r="RJ22">
        <v>0</v>
      </c>
      <c r="RK22">
        <v>0</v>
      </c>
      <c r="RL22">
        <v>0</v>
      </c>
      <c r="RM22">
        <v>0</v>
      </c>
      <c r="RN22">
        <v>0</v>
      </c>
      <c r="RO22">
        <v>0</v>
      </c>
      <c r="RP22">
        <v>0</v>
      </c>
      <c r="RQ22">
        <v>0</v>
      </c>
      <c r="RR22">
        <v>0</v>
      </c>
      <c r="RS22">
        <v>0</v>
      </c>
      <c r="RT22">
        <v>0</v>
      </c>
      <c r="RU22">
        <v>0</v>
      </c>
      <c r="RV22">
        <v>0</v>
      </c>
      <c r="RW22">
        <v>0</v>
      </c>
      <c r="RX22">
        <v>0</v>
      </c>
      <c r="RY22">
        <v>0</v>
      </c>
      <c r="RZ22">
        <v>0</v>
      </c>
      <c r="SA22">
        <v>0</v>
      </c>
      <c r="SB22">
        <v>0</v>
      </c>
      <c r="SC22">
        <v>0</v>
      </c>
      <c r="SD22">
        <v>0</v>
      </c>
      <c r="SE22">
        <v>0</v>
      </c>
      <c r="SF22">
        <v>0</v>
      </c>
      <c r="SG22">
        <v>0</v>
      </c>
      <c r="SH22">
        <v>0</v>
      </c>
      <c r="SI22">
        <v>0</v>
      </c>
      <c r="SJ22">
        <v>0</v>
      </c>
      <c r="SK22">
        <v>0</v>
      </c>
      <c r="SL22">
        <v>0</v>
      </c>
      <c r="SM22">
        <v>0</v>
      </c>
      <c r="SN22">
        <v>0</v>
      </c>
      <c r="SO22">
        <v>0</v>
      </c>
      <c r="SP22">
        <v>0</v>
      </c>
      <c r="SQ22">
        <v>0</v>
      </c>
      <c r="SR22">
        <v>0</v>
      </c>
      <c r="SS22">
        <v>0</v>
      </c>
      <c r="ST22">
        <v>0</v>
      </c>
      <c r="SU22">
        <v>0</v>
      </c>
      <c r="SV22">
        <v>0</v>
      </c>
      <c r="SW22">
        <v>0</v>
      </c>
      <c r="SX22">
        <v>0</v>
      </c>
      <c r="SY22">
        <v>0</v>
      </c>
      <c r="SZ22">
        <v>0</v>
      </c>
      <c r="TA22">
        <v>0</v>
      </c>
      <c r="TB22">
        <v>0</v>
      </c>
      <c r="TC22">
        <v>0</v>
      </c>
      <c r="TD22">
        <v>0</v>
      </c>
      <c r="TE22">
        <v>0</v>
      </c>
      <c r="TF22">
        <v>0</v>
      </c>
      <c r="TG22">
        <v>0</v>
      </c>
      <c r="TH22">
        <v>0</v>
      </c>
      <c r="TI22">
        <v>0</v>
      </c>
      <c r="TJ22">
        <v>0</v>
      </c>
    </row>
    <row r="23" spans="1:530">
      <c r="A23" t="s">
        <v>651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9</v>
      </c>
      <c r="AI23">
        <v>7</v>
      </c>
      <c r="AJ23">
        <v>7</v>
      </c>
      <c r="AK23">
        <v>7</v>
      </c>
      <c r="AL23">
        <v>7</v>
      </c>
      <c r="AM23">
        <v>7</v>
      </c>
      <c r="AN23">
        <v>7</v>
      </c>
      <c r="AO23">
        <v>7</v>
      </c>
      <c r="AP23">
        <v>7</v>
      </c>
      <c r="AQ23">
        <v>7</v>
      </c>
      <c r="AR23">
        <v>7</v>
      </c>
      <c r="AS23">
        <v>7</v>
      </c>
      <c r="AT23">
        <v>7</v>
      </c>
      <c r="AU23">
        <v>7</v>
      </c>
      <c r="AV23">
        <v>7</v>
      </c>
      <c r="AW23">
        <v>7</v>
      </c>
      <c r="AX23">
        <v>7</v>
      </c>
      <c r="AY23">
        <v>7</v>
      </c>
      <c r="AZ23">
        <v>7</v>
      </c>
      <c r="BA23">
        <v>7</v>
      </c>
      <c r="BB23">
        <v>7</v>
      </c>
      <c r="BC23">
        <v>7</v>
      </c>
      <c r="BD23">
        <v>7</v>
      </c>
      <c r="BE23">
        <v>7</v>
      </c>
      <c r="BF23">
        <v>7</v>
      </c>
      <c r="BG23">
        <v>7</v>
      </c>
      <c r="BH23">
        <v>7</v>
      </c>
      <c r="BI23">
        <v>7</v>
      </c>
      <c r="BJ23">
        <v>7</v>
      </c>
      <c r="BK23">
        <v>7</v>
      </c>
      <c r="BL23">
        <v>7</v>
      </c>
      <c r="BM23">
        <v>7</v>
      </c>
      <c r="BN23">
        <v>7</v>
      </c>
      <c r="BO23">
        <v>7</v>
      </c>
      <c r="BP23">
        <v>7</v>
      </c>
      <c r="BQ23">
        <v>7</v>
      </c>
      <c r="BR23">
        <v>7</v>
      </c>
      <c r="BS23">
        <v>7</v>
      </c>
      <c r="BT23">
        <v>7</v>
      </c>
      <c r="BU23">
        <v>7</v>
      </c>
      <c r="BV23">
        <v>7</v>
      </c>
      <c r="BW23">
        <v>7</v>
      </c>
      <c r="BX23">
        <v>7</v>
      </c>
      <c r="BY23">
        <v>7</v>
      </c>
      <c r="BZ23">
        <v>7</v>
      </c>
      <c r="CA23">
        <v>7</v>
      </c>
      <c r="CB23">
        <v>7</v>
      </c>
      <c r="CC23">
        <v>7</v>
      </c>
      <c r="CD23">
        <v>7</v>
      </c>
      <c r="CE23">
        <v>7</v>
      </c>
      <c r="CF23">
        <v>7</v>
      </c>
      <c r="CG23">
        <v>7</v>
      </c>
      <c r="CH23">
        <v>7</v>
      </c>
      <c r="CI23">
        <v>7</v>
      </c>
      <c r="CJ23">
        <v>7</v>
      </c>
      <c r="CK23">
        <v>7</v>
      </c>
      <c r="CL23">
        <v>7</v>
      </c>
      <c r="CM23">
        <v>7</v>
      </c>
      <c r="CN23">
        <v>7</v>
      </c>
      <c r="CO23">
        <v>7</v>
      </c>
      <c r="CP23">
        <v>7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  <c r="HT23">
        <v>0</v>
      </c>
      <c r="HU23">
        <v>0</v>
      </c>
      <c r="HV23">
        <v>0</v>
      </c>
      <c r="HW23">
        <v>0</v>
      </c>
      <c r="HX23">
        <v>0</v>
      </c>
      <c r="HY23">
        <v>0</v>
      </c>
      <c r="HZ23">
        <v>0</v>
      </c>
      <c r="IA23">
        <v>0</v>
      </c>
      <c r="IB23">
        <v>0</v>
      </c>
      <c r="IC23">
        <v>0</v>
      </c>
      <c r="ID23">
        <v>0</v>
      </c>
      <c r="IE23">
        <v>0</v>
      </c>
      <c r="IF23">
        <v>0</v>
      </c>
      <c r="IG23">
        <v>0</v>
      </c>
      <c r="IH23">
        <v>0</v>
      </c>
      <c r="II23">
        <v>0</v>
      </c>
      <c r="IJ23">
        <v>0</v>
      </c>
      <c r="IK23">
        <v>0</v>
      </c>
      <c r="IL23">
        <v>0</v>
      </c>
      <c r="IM23">
        <v>0</v>
      </c>
      <c r="IN23">
        <v>0</v>
      </c>
      <c r="IO23">
        <v>0</v>
      </c>
      <c r="IP23">
        <v>0</v>
      </c>
      <c r="IQ23">
        <v>0</v>
      </c>
      <c r="IR23">
        <v>0</v>
      </c>
      <c r="IS23">
        <v>0</v>
      </c>
      <c r="IT23">
        <v>0</v>
      </c>
      <c r="IU23">
        <v>0</v>
      </c>
      <c r="IV23">
        <v>0</v>
      </c>
      <c r="IW23">
        <v>0</v>
      </c>
      <c r="IX23">
        <v>0</v>
      </c>
      <c r="IY23">
        <v>0</v>
      </c>
      <c r="IZ23">
        <v>0</v>
      </c>
      <c r="JA23">
        <v>0</v>
      </c>
      <c r="JB23">
        <v>0</v>
      </c>
      <c r="JC23">
        <v>0</v>
      </c>
      <c r="JD23">
        <v>0</v>
      </c>
      <c r="JE23">
        <v>0</v>
      </c>
      <c r="JF23">
        <v>0</v>
      </c>
      <c r="JG23">
        <v>0</v>
      </c>
      <c r="JH23">
        <v>0</v>
      </c>
      <c r="JI23">
        <v>0</v>
      </c>
      <c r="JJ23">
        <v>0</v>
      </c>
      <c r="JK23">
        <v>0</v>
      </c>
      <c r="JL23">
        <v>0</v>
      </c>
      <c r="JM23">
        <v>0</v>
      </c>
      <c r="JN23">
        <v>0</v>
      </c>
      <c r="JO23">
        <v>0</v>
      </c>
      <c r="JP23">
        <v>0</v>
      </c>
      <c r="JQ23">
        <v>0</v>
      </c>
      <c r="JR23">
        <v>0</v>
      </c>
      <c r="JS23">
        <v>0</v>
      </c>
      <c r="JT23">
        <v>0</v>
      </c>
      <c r="JU23">
        <v>0</v>
      </c>
      <c r="JV23">
        <v>0</v>
      </c>
      <c r="JW23">
        <v>0</v>
      </c>
      <c r="JX23">
        <v>0</v>
      </c>
      <c r="JY23">
        <v>0</v>
      </c>
      <c r="JZ23">
        <v>0</v>
      </c>
      <c r="KA23">
        <v>0</v>
      </c>
      <c r="KB23">
        <v>0</v>
      </c>
      <c r="KC23">
        <v>0</v>
      </c>
      <c r="KD23">
        <v>0</v>
      </c>
      <c r="KE23">
        <v>0</v>
      </c>
      <c r="KF23">
        <v>0</v>
      </c>
      <c r="KG23">
        <v>0</v>
      </c>
      <c r="KH23">
        <v>0</v>
      </c>
      <c r="KI23">
        <v>0</v>
      </c>
      <c r="KJ23">
        <v>0</v>
      </c>
      <c r="KK23">
        <v>0</v>
      </c>
      <c r="KL23">
        <v>0</v>
      </c>
      <c r="KM23">
        <v>0</v>
      </c>
      <c r="KN23">
        <v>0</v>
      </c>
      <c r="KO23">
        <v>0</v>
      </c>
      <c r="KP23">
        <v>0</v>
      </c>
      <c r="KQ23">
        <v>0</v>
      </c>
      <c r="KR23">
        <v>0</v>
      </c>
      <c r="KS23">
        <v>0</v>
      </c>
      <c r="KT23">
        <v>0</v>
      </c>
      <c r="KU23">
        <v>0</v>
      </c>
      <c r="KV23">
        <v>0</v>
      </c>
      <c r="KW23">
        <v>0</v>
      </c>
      <c r="KX23">
        <v>0</v>
      </c>
      <c r="KY23">
        <v>0</v>
      </c>
      <c r="KZ23">
        <v>0</v>
      </c>
      <c r="LA23">
        <v>0</v>
      </c>
      <c r="LB23">
        <v>0</v>
      </c>
      <c r="LC23">
        <v>0</v>
      </c>
      <c r="LD23">
        <v>0</v>
      </c>
      <c r="LE23">
        <v>0</v>
      </c>
      <c r="LF23">
        <v>0</v>
      </c>
      <c r="LG23">
        <v>0</v>
      </c>
      <c r="LH23">
        <v>0</v>
      </c>
      <c r="LI23">
        <v>0</v>
      </c>
      <c r="LJ23">
        <v>0</v>
      </c>
      <c r="LK23">
        <v>0</v>
      </c>
      <c r="LL23">
        <v>0</v>
      </c>
      <c r="LM23">
        <v>0</v>
      </c>
      <c r="LN23">
        <v>0</v>
      </c>
      <c r="LO23">
        <v>0</v>
      </c>
      <c r="LP23">
        <v>0</v>
      </c>
      <c r="LQ23">
        <v>0</v>
      </c>
      <c r="LR23">
        <v>0</v>
      </c>
      <c r="LS23">
        <v>0</v>
      </c>
      <c r="LT23">
        <v>0</v>
      </c>
      <c r="LU23">
        <v>0</v>
      </c>
      <c r="LV23">
        <v>0</v>
      </c>
      <c r="LW23">
        <v>0</v>
      </c>
      <c r="LX23">
        <v>0</v>
      </c>
      <c r="LY23">
        <v>0</v>
      </c>
      <c r="LZ23">
        <v>0</v>
      </c>
      <c r="MA23">
        <v>0</v>
      </c>
      <c r="MB23">
        <v>0</v>
      </c>
      <c r="MC23">
        <v>0</v>
      </c>
      <c r="MD23">
        <v>0</v>
      </c>
      <c r="ME23">
        <v>0</v>
      </c>
      <c r="MF23">
        <v>0</v>
      </c>
      <c r="MG23">
        <v>0</v>
      </c>
      <c r="MH23">
        <v>0</v>
      </c>
      <c r="MI23">
        <v>0</v>
      </c>
      <c r="MJ23">
        <v>0</v>
      </c>
      <c r="MK23">
        <v>0</v>
      </c>
      <c r="ML23">
        <v>0</v>
      </c>
      <c r="MM23">
        <v>0</v>
      </c>
      <c r="MN23">
        <v>0</v>
      </c>
      <c r="MO23">
        <v>0</v>
      </c>
      <c r="MP23">
        <v>0</v>
      </c>
      <c r="MQ23">
        <v>0</v>
      </c>
      <c r="MR23">
        <v>0</v>
      </c>
      <c r="MS23">
        <v>0</v>
      </c>
      <c r="MT23">
        <v>0</v>
      </c>
      <c r="MU23">
        <v>0</v>
      </c>
      <c r="MV23">
        <v>0</v>
      </c>
      <c r="MW23">
        <v>0</v>
      </c>
      <c r="MX23">
        <v>0</v>
      </c>
      <c r="MY23">
        <v>0</v>
      </c>
      <c r="MZ23">
        <v>0</v>
      </c>
      <c r="NA23">
        <v>0</v>
      </c>
      <c r="NB23">
        <v>0</v>
      </c>
      <c r="NC23">
        <v>0</v>
      </c>
      <c r="ND23">
        <v>0</v>
      </c>
      <c r="NE23">
        <v>0</v>
      </c>
      <c r="NF23">
        <v>0</v>
      </c>
      <c r="NG23">
        <v>0</v>
      </c>
      <c r="NH23">
        <v>0</v>
      </c>
      <c r="NI23">
        <v>0</v>
      </c>
      <c r="NJ23">
        <v>0</v>
      </c>
      <c r="NK23">
        <v>0</v>
      </c>
      <c r="NL23">
        <v>0</v>
      </c>
      <c r="NM23">
        <v>0</v>
      </c>
      <c r="NN23">
        <v>0</v>
      </c>
      <c r="NO23">
        <v>0</v>
      </c>
      <c r="NP23">
        <v>0</v>
      </c>
      <c r="NQ23">
        <v>0</v>
      </c>
      <c r="NR23">
        <v>0</v>
      </c>
      <c r="NS23">
        <v>0</v>
      </c>
      <c r="NT23">
        <v>0</v>
      </c>
      <c r="NU23">
        <v>0</v>
      </c>
      <c r="NV23">
        <v>0</v>
      </c>
      <c r="NW23">
        <v>0</v>
      </c>
      <c r="NX23">
        <v>0</v>
      </c>
      <c r="NY23">
        <v>0</v>
      </c>
      <c r="NZ23">
        <v>0</v>
      </c>
      <c r="OA23">
        <v>0</v>
      </c>
      <c r="OB23">
        <v>0</v>
      </c>
      <c r="OC23">
        <v>0</v>
      </c>
      <c r="OD23">
        <v>0</v>
      </c>
      <c r="OE23">
        <v>0</v>
      </c>
      <c r="OF23">
        <v>0</v>
      </c>
      <c r="OG23">
        <v>0</v>
      </c>
      <c r="OH23">
        <v>0</v>
      </c>
      <c r="OI23">
        <v>0</v>
      </c>
      <c r="OJ23">
        <v>0</v>
      </c>
      <c r="OK23">
        <v>0</v>
      </c>
      <c r="OL23">
        <v>0</v>
      </c>
      <c r="OM23">
        <v>0</v>
      </c>
      <c r="ON23">
        <v>0</v>
      </c>
      <c r="OO23">
        <v>0</v>
      </c>
      <c r="OP23">
        <v>0</v>
      </c>
      <c r="OQ23">
        <v>0</v>
      </c>
      <c r="OR23">
        <v>0</v>
      </c>
      <c r="OS23">
        <v>0</v>
      </c>
      <c r="OT23">
        <v>0</v>
      </c>
      <c r="OU23">
        <v>0</v>
      </c>
      <c r="OV23">
        <v>0</v>
      </c>
      <c r="OW23">
        <v>0</v>
      </c>
      <c r="OX23">
        <v>0</v>
      </c>
      <c r="OY23">
        <v>0</v>
      </c>
      <c r="OZ23">
        <v>0</v>
      </c>
      <c r="PA23">
        <v>0</v>
      </c>
      <c r="PB23">
        <v>0</v>
      </c>
      <c r="PC23">
        <v>0</v>
      </c>
      <c r="PD23">
        <v>0</v>
      </c>
      <c r="PE23">
        <v>0</v>
      </c>
      <c r="PF23">
        <v>0</v>
      </c>
      <c r="PG23">
        <v>0</v>
      </c>
      <c r="PH23">
        <v>0</v>
      </c>
      <c r="PI23">
        <v>0</v>
      </c>
      <c r="PJ23">
        <v>0</v>
      </c>
      <c r="PK23">
        <v>0</v>
      </c>
      <c r="PL23">
        <v>0</v>
      </c>
      <c r="PM23">
        <v>0</v>
      </c>
      <c r="PN23">
        <v>0</v>
      </c>
      <c r="PO23">
        <v>0</v>
      </c>
      <c r="PP23">
        <v>0</v>
      </c>
      <c r="PQ23">
        <v>0</v>
      </c>
      <c r="PR23">
        <v>0</v>
      </c>
      <c r="PS23">
        <v>0</v>
      </c>
      <c r="PT23">
        <v>0</v>
      </c>
      <c r="PU23">
        <v>0</v>
      </c>
      <c r="PV23">
        <v>0</v>
      </c>
      <c r="PW23">
        <v>0</v>
      </c>
      <c r="PX23">
        <v>0</v>
      </c>
      <c r="PY23">
        <v>0</v>
      </c>
      <c r="PZ23">
        <v>0</v>
      </c>
      <c r="QA23">
        <v>0</v>
      </c>
      <c r="QB23">
        <v>0</v>
      </c>
      <c r="QC23">
        <v>0</v>
      </c>
      <c r="QD23">
        <v>0</v>
      </c>
      <c r="QE23">
        <v>0</v>
      </c>
      <c r="QF23">
        <v>0</v>
      </c>
      <c r="QG23">
        <v>0</v>
      </c>
      <c r="QH23">
        <v>0</v>
      </c>
      <c r="QI23">
        <v>0</v>
      </c>
      <c r="QJ23">
        <v>0</v>
      </c>
      <c r="QK23">
        <v>0</v>
      </c>
      <c r="QL23">
        <v>0</v>
      </c>
      <c r="QM23">
        <v>0</v>
      </c>
      <c r="QN23">
        <v>0</v>
      </c>
      <c r="QO23">
        <v>0</v>
      </c>
      <c r="QP23">
        <v>0</v>
      </c>
      <c r="QQ23">
        <v>0</v>
      </c>
      <c r="QR23">
        <v>0</v>
      </c>
      <c r="QS23">
        <v>0</v>
      </c>
      <c r="QT23">
        <v>0</v>
      </c>
      <c r="QU23">
        <v>0</v>
      </c>
      <c r="QV23">
        <v>0</v>
      </c>
      <c r="QW23">
        <v>0</v>
      </c>
      <c r="QX23">
        <v>0</v>
      </c>
      <c r="QY23">
        <v>0</v>
      </c>
      <c r="QZ23">
        <v>0</v>
      </c>
      <c r="RA23">
        <v>0</v>
      </c>
      <c r="RB23">
        <v>0</v>
      </c>
      <c r="RC23">
        <v>0</v>
      </c>
      <c r="RD23">
        <v>0</v>
      </c>
      <c r="RE23">
        <v>0</v>
      </c>
      <c r="RF23">
        <v>0</v>
      </c>
      <c r="RG23">
        <v>0</v>
      </c>
      <c r="RH23">
        <v>0</v>
      </c>
      <c r="RI23">
        <v>0</v>
      </c>
      <c r="RJ23">
        <v>0</v>
      </c>
      <c r="RK23">
        <v>0</v>
      </c>
      <c r="RL23">
        <v>0</v>
      </c>
      <c r="RM23">
        <v>0</v>
      </c>
      <c r="RN23">
        <v>0</v>
      </c>
      <c r="RO23">
        <v>0</v>
      </c>
      <c r="RP23">
        <v>0</v>
      </c>
      <c r="RQ23">
        <v>0</v>
      </c>
      <c r="RR23">
        <v>0</v>
      </c>
      <c r="RS23">
        <v>0</v>
      </c>
      <c r="RT23">
        <v>0</v>
      </c>
      <c r="RU23">
        <v>0</v>
      </c>
      <c r="RV23">
        <v>0</v>
      </c>
      <c r="RW23">
        <v>0</v>
      </c>
      <c r="RX23">
        <v>0</v>
      </c>
      <c r="RY23">
        <v>0</v>
      </c>
      <c r="RZ23">
        <v>0</v>
      </c>
      <c r="SA23">
        <v>0</v>
      </c>
      <c r="SB23">
        <v>0</v>
      </c>
      <c r="SC23">
        <v>0</v>
      </c>
      <c r="SD23">
        <v>0</v>
      </c>
      <c r="SE23">
        <v>0</v>
      </c>
      <c r="SF23">
        <v>0</v>
      </c>
      <c r="SG23">
        <v>0</v>
      </c>
      <c r="SH23">
        <v>0</v>
      </c>
      <c r="SI23">
        <v>0</v>
      </c>
      <c r="SJ23">
        <v>0</v>
      </c>
      <c r="SK23">
        <v>0</v>
      </c>
      <c r="SL23">
        <v>0</v>
      </c>
      <c r="SM23">
        <v>0</v>
      </c>
      <c r="SN23">
        <v>0</v>
      </c>
      <c r="SO23">
        <v>0</v>
      </c>
      <c r="SP23">
        <v>0</v>
      </c>
      <c r="SQ23">
        <v>0</v>
      </c>
      <c r="SR23">
        <v>0</v>
      </c>
      <c r="SS23">
        <v>0</v>
      </c>
      <c r="ST23">
        <v>0</v>
      </c>
      <c r="SU23">
        <v>0</v>
      </c>
      <c r="SV23">
        <v>0</v>
      </c>
      <c r="SW23">
        <v>0</v>
      </c>
      <c r="SX23">
        <v>0</v>
      </c>
      <c r="SY23">
        <v>0</v>
      </c>
      <c r="SZ23">
        <v>0</v>
      </c>
      <c r="TA23">
        <v>0</v>
      </c>
      <c r="TB23">
        <v>0</v>
      </c>
      <c r="TC23">
        <v>0</v>
      </c>
      <c r="TD23">
        <v>0</v>
      </c>
      <c r="TE23">
        <v>0</v>
      </c>
      <c r="TF23">
        <v>0</v>
      </c>
      <c r="TG23">
        <v>0</v>
      </c>
      <c r="TH23">
        <v>0</v>
      </c>
      <c r="TI23">
        <v>0</v>
      </c>
      <c r="TJ23">
        <v>0</v>
      </c>
    </row>
    <row r="24" spans="1:530">
      <c r="A24" t="s">
        <v>564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4</v>
      </c>
      <c r="HD24">
        <v>4</v>
      </c>
      <c r="HE24">
        <v>4</v>
      </c>
      <c r="HF24">
        <v>4</v>
      </c>
      <c r="HG24">
        <v>4</v>
      </c>
      <c r="HH24">
        <v>4</v>
      </c>
      <c r="HI24">
        <v>4</v>
      </c>
      <c r="HJ24">
        <v>4</v>
      </c>
      <c r="HK24">
        <v>4</v>
      </c>
      <c r="HL24">
        <v>4</v>
      </c>
      <c r="HM24">
        <v>4</v>
      </c>
      <c r="HN24">
        <v>4</v>
      </c>
      <c r="HO24">
        <v>4</v>
      </c>
      <c r="HP24">
        <v>4</v>
      </c>
      <c r="HQ24">
        <v>4</v>
      </c>
      <c r="HR24">
        <v>4</v>
      </c>
      <c r="HS24">
        <v>4</v>
      </c>
      <c r="HT24">
        <v>4</v>
      </c>
      <c r="HU24">
        <v>4</v>
      </c>
      <c r="HV24">
        <v>4</v>
      </c>
      <c r="HW24">
        <v>4</v>
      </c>
      <c r="HX24">
        <v>4</v>
      </c>
      <c r="HY24">
        <v>4</v>
      </c>
      <c r="HZ24">
        <v>4</v>
      </c>
      <c r="IA24">
        <v>4</v>
      </c>
      <c r="IB24">
        <v>4</v>
      </c>
      <c r="IC24">
        <v>4</v>
      </c>
      <c r="ID24">
        <v>4</v>
      </c>
      <c r="IE24">
        <v>4</v>
      </c>
      <c r="IF24">
        <v>4</v>
      </c>
      <c r="IG24">
        <v>4</v>
      </c>
      <c r="IH24">
        <v>4</v>
      </c>
      <c r="II24">
        <v>4</v>
      </c>
      <c r="IJ24">
        <v>4</v>
      </c>
      <c r="IK24">
        <v>0</v>
      </c>
      <c r="IL24">
        <v>0</v>
      </c>
      <c r="IM24">
        <v>0</v>
      </c>
      <c r="IN24">
        <v>0</v>
      </c>
      <c r="IO24">
        <v>0</v>
      </c>
      <c r="IP24">
        <v>0</v>
      </c>
      <c r="IQ24">
        <v>4</v>
      </c>
      <c r="IR24">
        <v>4</v>
      </c>
      <c r="IS24">
        <v>5</v>
      </c>
      <c r="IT24">
        <v>5</v>
      </c>
      <c r="IU24">
        <v>5</v>
      </c>
      <c r="IV24">
        <v>5</v>
      </c>
      <c r="IW24">
        <v>5</v>
      </c>
      <c r="IX24">
        <v>5</v>
      </c>
      <c r="IY24">
        <v>5</v>
      </c>
      <c r="IZ24">
        <v>5</v>
      </c>
      <c r="JA24">
        <v>5</v>
      </c>
      <c r="JB24">
        <v>5</v>
      </c>
      <c r="JC24">
        <v>5</v>
      </c>
      <c r="JD24">
        <v>5</v>
      </c>
      <c r="JE24">
        <v>5</v>
      </c>
      <c r="JF24">
        <v>5</v>
      </c>
      <c r="JG24">
        <v>5</v>
      </c>
      <c r="JH24">
        <v>5</v>
      </c>
      <c r="JI24">
        <v>5</v>
      </c>
      <c r="JJ24">
        <v>5</v>
      </c>
      <c r="JK24">
        <v>5</v>
      </c>
      <c r="JL24">
        <v>5</v>
      </c>
      <c r="JM24">
        <v>5</v>
      </c>
      <c r="JN24">
        <v>5</v>
      </c>
      <c r="JO24">
        <v>5</v>
      </c>
      <c r="JP24">
        <v>5</v>
      </c>
      <c r="JQ24">
        <v>5</v>
      </c>
      <c r="JR24">
        <v>5</v>
      </c>
      <c r="JS24">
        <v>5</v>
      </c>
      <c r="JT24">
        <v>5</v>
      </c>
      <c r="JU24">
        <v>5</v>
      </c>
      <c r="JV24">
        <v>5</v>
      </c>
      <c r="JW24">
        <v>5</v>
      </c>
      <c r="JX24">
        <v>5</v>
      </c>
      <c r="JY24">
        <v>5</v>
      </c>
      <c r="JZ24">
        <v>5</v>
      </c>
      <c r="KA24">
        <v>5</v>
      </c>
      <c r="KB24">
        <v>5</v>
      </c>
      <c r="KC24">
        <v>5</v>
      </c>
      <c r="KD24">
        <v>5</v>
      </c>
      <c r="KE24">
        <v>5</v>
      </c>
      <c r="KF24">
        <v>5</v>
      </c>
      <c r="KG24">
        <v>5</v>
      </c>
      <c r="KH24">
        <v>5</v>
      </c>
      <c r="KI24">
        <v>5</v>
      </c>
      <c r="KJ24">
        <v>5</v>
      </c>
      <c r="KK24">
        <v>5</v>
      </c>
      <c r="KL24">
        <v>5</v>
      </c>
      <c r="KM24">
        <v>5</v>
      </c>
      <c r="KN24">
        <v>5</v>
      </c>
      <c r="KO24">
        <v>5</v>
      </c>
      <c r="KP24">
        <v>5</v>
      </c>
      <c r="KQ24">
        <v>5</v>
      </c>
      <c r="KR24">
        <v>5</v>
      </c>
      <c r="KS24">
        <v>5</v>
      </c>
      <c r="KT24">
        <v>5</v>
      </c>
      <c r="KU24">
        <v>5</v>
      </c>
      <c r="KV24">
        <v>5</v>
      </c>
      <c r="KW24">
        <v>5</v>
      </c>
      <c r="KX24">
        <v>5</v>
      </c>
      <c r="KY24">
        <v>5</v>
      </c>
      <c r="KZ24">
        <v>5</v>
      </c>
      <c r="LA24">
        <v>5</v>
      </c>
      <c r="LB24">
        <v>5</v>
      </c>
      <c r="LC24">
        <v>5</v>
      </c>
      <c r="LD24">
        <v>5</v>
      </c>
      <c r="LE24">
        <v>5</v>
      </c>
      <c r="LF24">
        <v>5</v>
      </c>
      <c r="LG24">
        <v>5</v>
      </c>
      <c r="LH24">
        <v>5</v>
      </c>
      <c r="LI24">
        <v>5</v>
      </c>
      <c r="LJ24">
        <v>5</v>
      </c>
      <c r="LK24">
        <v>5</v>
      </c>
      <c r="LL24">
        <v>5</v>
      </c>
      <c r="LM24">
        <v>5</v>
      </c>
      <c r="LN24">
        <v>5</v>
      </c>
      <c r="LO24">
        <v>5</v>
      </c>
      <c r="LP24">
        <v>5</v>
      </c>
      <c r="LQ24">
        <v>5</v>
      </c>
      <c r="LR24">
        <v>5</v>
      </c>
      <c r="LS24">
        <v>5</v>
      </c>
      <c r="LT24">
        <v>5</v>
      </c>
      <c r="LU24">
        <v>5</v>
      </c>
      <c r="LV24">
        <v>5</v>
      </c>
      <c r="LW24">
        <v>5</v>
      </c>
      <c r="LX24">
        <v>5</v>
      </c>
      <c r="LY24">
        <v>5</v>
      </c>
      <c r="LZ24">
        <v>5</v>
      </c>
      <c r="MA24">
        <v>5</v>
      </c>
      <c r="MB24">
        <v>5</v>
      </c>
      <c r="MC24">
        <v>5</v>
      </c>
      <c r="MD24">
        <v>5</v>
      </c>
      <c r="ME24">
        <v>5</v>
      </c>
      <c r="MF24">
        <v>5</v>
      </c>
      <c r="MG24">
        <v>5</v>
      </c>
      <c r="MH24">
        <v>5</v>
      </c>
      <c r="MI24">
        <v>5</v>
      </c>
      <c r="MJ24">
        <v>5</v>
      </c>
      <c r="MK24">
        <v>5</v>
      </c>
      <c r="ML24">
        <v>5</v>
      </c>
      <c r="MM24">
        <v>5</v>
      </c>
      <c r="MN24">
        <v>5</v>
      </c>
      <c r="MO24">
        <v>5</v>
      </c>
      <c r="MP24">
        <v>5</v>
      </c>
      <c r="MQ24">
        <v>5</v>
      </c>
      <c r="MR24">
        <v>5</v>
      </c>
      <c r="MS24">
        <v>5</v>
      </c>
      <c r="MT24">
        <v>5</v>
      </c>
      <c r="MU24">
        <v>5</v>
      </c>
      <c r="MV24">
        <v>5</v>
      </c>
      <c r="MW24">
        <v>5</v>
      </c>
      <c r="MX24">
        <v>5</v>
      </c>
      <c r="MY24">
        <v>5</v>
      </c>
      <c r="MZ24">
        <v>5</v>
      </c>
      <c r="NA24">
        <v>5</v>
      </c>
      <c r="NB24">
        <v>5</v>
      </c>
      <c r="NC24">
        <v>5</v>
      </c>
      <c r="ND24">
        <v>5</v>
      </c>
      <c r="NE24">
        <v>5</v>
      </c>
      <c r="NF24">
        <v>5</v>
      </c>
      <c r="NG24">
        <v>5</v>
      </c>
      <c r="NH24">
        <v>5</v>
      </c>
      <c r="NI24">
        <v>5</v>
      </c>
      <c r="NJ24">
        <v>5</v>
      </c>
      <c r="NK24">
        <v>5</v>
      </c>
      <c r="NL24">
        <v>5</v>
      </c>
      <c r="NM24">
        <v>5</v>
      </c>
      <c r="NN24">
        <v>5</v>
      </c>
      <c r="NO24">
        <v>5</v>
      </c>
      <c r="NP24">
        <v>5</v>
      </c>
      <c r="NQ24">
        <v>5</v>
      </c>
      <c r="NR24">
        <v>5</v>
      </c>
      <c r="NS24">
        <v>5</v>
      </c>
      <c r="NT24">
        <v>5</v>
      </c>
      <c r="NU24">
        <v>5</v>
      </c>
      <c r="NV24">
        <v>6</v>
      </c>
      <c r="NW24">
        <v>6</v>
      </c>
      <c r="NX24">
        <v>6</v>
      </c>
      <c r="NY24">
        <v>6</v>
      </c>
      <c r="NZ24">
        <v>6</v>
      </c>
      <c r="OA24">
        <v>6</v>
      </c>
      <c r="OB24">
        <v>6</v>
      </c>
      <c r="OC24">
        <v>6</v>
      </c>
      <c r="OD24">
        <v>6</v>
      </c>
      <c r="OE24">
        <v>5</v>
      </c>
      <c r="OF24">
        <v>5</v>
      </c>
      <c r="OG24">
        <v>5</v>
      </c>
      <c r="OH24">
        <v>5</v>
      </c>
      <c r="OI24">
        <v>5</v>
      </c>
      <c r="OJ24">
        <v>6</v>
      </c>
      <c r="OK24">
        <v>6</v>
      </c>
      <c r="OL24">
        <v>6</v>
      </c>
      <c r="OM24">
        <v>6</v>
      </c>
      <c r="ON24">
        <v>6</v>
      </c>
      <c r="OO24">
        <v>6</v>
      </c>
      <c r="OP24">
        <v>6</v>
      </c>
      <c r="OQ24">
        <v>6</v>
      </c>
      <c r="OR24">
        <v>6</v>
      </c>
      <c r="OS24">
        <v>6</v>
      </c>
      <c r="OT24">
        <v>6</v>
      </c>
      <c r="OU24">
        <v>6</v>
      </c>
      <c r="OV24">
        <v>6</v>
      </c>
      <c r="OW24">
        <v>6</v>
      </c>
      <c r="OX24">
        <v>6</v>
      </c>
      <c r="OY24">
        <v>6</v>
      </c>
      <c r="OZ24">
        <v>6</v>
      </c>
      <c r="PA24">
        <v>6</v>
      </c>
      <c r="PB24">
        <v>6</v>
      </c>
      <c r="PC24">
        <v>6</v>
      </c>
      <c r="PD24">
        <v>6</v>
      </c>
      <c r="PE24">
        <v>6</v>
      </c>
      <c r="PF24">
        <v>6</v>
      </c>
      <c r="PG24">
        <v>6</v>
      </c>
      <c r="PH24">
        <v>6</v>
      </c>
      <c r="PI24">
        <v>6</v>
      </c>
      <c r="PJ24">
        <v>6</v>
      </c>
      <c r="PK24">
        <v>6</v>
      </c>
      <c r="PL24">
        <v>6</v>
      </c>
      <c r="PM24">
        <v>6</v>
      </c>
      <c r="PN24">
        <v>6</v>
      </c>
      <c r="PO24">
        <v>6</v>
      </c>
      <c r="PP24">
        <v>6</v>
      </c>
      <c r="PQ24">
        <v>6</v>
      </c>
      <c r="PR24">
        <v>6</v>
      </c>
      <c r="PS24">
        <v>6</v>
      </c>
      <c r="PT24">
        <v>6</v>
      </c>
      <c r="PU24">
        <v>6</v>
      </c>
      <c r="PV24">
        <v>6</v>
      </c>
      <c r="PW24">
        <v>6</v>
      </c>
      <c r="PX24">
        <v>6</v>
      </c>
      <c r="PY24">
        <v>6</v>
      </c>
      <c r="PZ24">
        <v>6</v>
      </c>
      <c r="QA24">
        <v>6</v>
      </c>
      <c r="QB24">
        <v>6</v>
      </c>
      <c r="QC24">
        <v>6</v>
      </c>
      <c r="QD24">
        <v>6</v>
      </c>
      <c r="QE24">
        <v>6</v>
      </c>
      <c r="QF24">
        <v>6</v>
      </c>
      <c r="QG24">
        <v>6</v>
      </c>
      <c r="QH24">
        <v>6</v>
      </c>
      <c r="QI24">
        <v>6</v>
      </c>
      <c r="QJ24">
        <v>6</v>
      </c>
      <c r="QK24">
        <v>6</v>
      </c>
      <c r="QL24">
        <v>6</v>
      </c>
      <c r="QM24">
        <v>6</v>
      </c>
      <c r="QN24">
        <v>6</v>
      </c>
      <c r="QO24">
        <v>6</v>
      </c>
      <c r="QP24">
        <v>6</v>
      </c>
      <c r="QQ24">
        <v>6</v>
      </c>
      <c r="QR24">
        <v>6</v>
      </c>
      <c r="QS24">
        <v>6</v>
      </c>
      <c r="QT24">
        <v>6</v>
      </c>
      <c r="QU24">
        <v>6</v>
      </c>
      <c r="QV24">
        <v>6</v>
      </c>
      <c r="QW24">
        <v>6</v>
      </c>
      <c r="QX24">
        <v>6</v>
      </c>
      <c r="QY24">
        <v>6</v>
      </c>
      <c r="QZ24">
        <v>6</v>
      </c>
      <c r="RA24">
        <v>6</v>
      </c>
      <c r="RB24">
        <v>6</v>
      </c>
      <c r="RC24">
        <v>6</v>
      </c>
      <c r="RD24">
        <v>6</v>
      </c>
      <c r="RE24">
        <v>6</v>
      </c>
      <c r="RF24">
        <v>6</v>
      </c>
      <c r="RG24">
        <v>6</v>
      </c>
      <c r="RH24">
        <v>6</v>
      </c>
      <c r="RI24">
        <v>6</v>
      </c>
      <c r="RJ24">
        <v>6</v>
      </c>
      <c r="RK24">
        <v>6</v>
      </c>
      <c r="RL24">
        <v>6</v>
      </c>
      <c r="RM24">
        <v>6</v>
      </c>
      <c r="RN24">
        <v>6</v>
      </c>
      <c r="RO24">
        <v>6</v>
      </c>
      <c r="RP24">
        <v>6</v>
      </c>
      <c r="RQ24">
        <v>6</v>
      </c>
      <c r="RR24">
        <v>6</v>
      </c>
      <c r="RS24">
        <v>6</v>
      </c>
      <c r="RT24">
        <v>6</v>
      </c>
      <c r="RU24">
        <v>6</v>
      </c>
      <c r="RV24">
        <v>6</v>
      </c>
      <c r="RW24">
        <v>6</v>
      </c>
      <c r="RX24">
        <v>6</v>
      </c>
      <c r="RY24">
        <v>6</v>
      </c>
      <c r="RZ24">
        <v>6</v>
      </c>
      <c r="SA24">
        <v>6</v>
      </c>
      <c r="SB24">
        <v>6</v>
      </c>
      <c r="SC24">
        <v>6</v>
      </c>
      <c r="SD24">
        <v>6</v>
      </c>
      <c r="SE24">
        <v>6</v>
      </c>
      <c r="SF24">
        <v>6</v>
      </c>
      <c r="SG24">
        <v>6</v>
      </c>
      <c r="SH24">
        <v>6</v>
      </c>
      <c r="SI24">
        <v>6</v>
      </c>
      <c r="SJ24">
        <v>6</v>
      </c>
      <c r="SK24">
        <v>6</v>
      </c>
      <c r="SL24">
        <v>6</v>
      </c>
      <c r="SM24">
        <v>6</v>
      </c>
      <c r="SN24">
        <v>6</v>
      </c>
      <c r="SO24">
        <v>6</v>
      </c>
      <c r="SP24">
        <v>6</v>
      </c>
      <c r="SQ24">
        <v>6</v>
      </c>
      <c r="SR24">
        <v>6</v>
      </c>
      <c r="SS24">
        <v>6</v>
      </c>
      <c r="ST24">
        <v>6</v>
      </c>
      <c r="SU24">
        <v>6</v>
      </c>
      <c r="SV24">
        <v>6</v>
      </c>
      <c r="SW24">
        <v>6</v>
      </c>
      <c r="SX24">
        <v>6</v>
      </c>
      <c r="SY24">
        <v>6</v>
      </c>
      <c r="SZ24">
        <v>6</v>
      </c>
      <c r="TA24">
        <v>6</v>
      </c>
      <c r="TB24">
        <v>6</v>
      </c>
      <c r="TC24">
        <v>6</v>
      </c>
      <c r="TD24">
        <v>6</v>
      </c>
      <c r="TE24">
        <v>6</v>
      </c>
      <c r="TF24">
        <v>6</v>
      </c>
      <c r="TG24">
        <v>6</v>
      </c>
      <c r="TH24">
        <v>6</v>
      </c>
      <c r="TI24">
        <v>6</v>
      </c>
      <c r="TJ24">
        <v>6</v>
      </c>
    </row>
    <row r="25" spans="1:530">
      <c r="A25" t="s">
        <v>643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>
        <v>0</v>
      </c>
      <c r="HT25">
        <v>0</v>
      </c>
      <c r="HU25">
        <v>0</v>
      </c>
      <c r="HV25">
        <v>0</v>
      </c>
      <c r="HW25">
        <v>0</v>
      </c>
      <c r="HX25">
        <v>0</v>
      </c>
      <c r="HY25">
        <v>0</v>
      </c>
      <c r="HZ25">
        <v>0</v>
      </c>
      <c r="IA25">
        <v>0</v>
      </c>
      <c r="IB25">
        <v>0</v>
      </c>
      <c r="IC25">
        <v>0</v>
      </c>
      <c r="ID25">
        <v>0</v>
      </c>
      <c r="IE25">
        <v>0</v>
      </c>
      <c r="IF25">
        <v>0</v>
      </c>
      <c r="IG25">
        <v>0</v>
      </c>
      <c r="IH25">
        <v>0</v>
      </c>
      <c r="II25">
        <v>0</v>
      </c>
      <c r="IJ25">
        <v>0</v>
      </c>
      <c r="IK25">
        <v>0</v>
      </c>
      <c r="IL25">
        <v>0</v>
      </c>
      <c r="IM25">
        <v>0</v>
      </c>
      <c r="IN25">
        <v>0</v>
      </c>
      <c r="IO25">
        <v>0</v>
      </c>
      <c r="IP25">
        <v>0</v>
      </c>
      <c r="IQ25">
        <v>0</v>
      </c>
      <c r="IR25">
        <v>0</v>
      </c>
      <c r="IS25">
        <v>0</v>
      </c>
      <c r="IT25">
        <v>0</v>
      </c>
      <c r="IU25">
        <v>0</v>
      </c>
      <c r="IV25">
        <v>0</v>
      </c>
      <c r="IW25">
        <v>0</v>
      </c>
      <c r="IX25">
        <v>0</v>
      </c>
      <c r="IY25">
        <v>0</v>
      </c>
      <c r="IZ25">
        <v>0</v>
      </c>
      <c r="JA25">
        <v>0</v>
      </c>
      <c r="JB25">
        <v>0</v>
      </c>
      <c r="JC25">
        <v>0</v>
      </c>
      <c r="JD25">
        <v>0</v>
      </c>
      <c r="JE25">
        <v>0</v>
      </c>
      <c r="JF25">
        <v>0</v>
      </c>
      <c r="JG25">
        <v>0</v>
      </c>
      <c r="JH25">
        <v>0</v>
      </c>
      <c r="JI25">
        <v>0</v>
      </c>
      <c r="JJ25">
        <v>0</v>
      </c>
      <c r="JK25">
        <v>0</v>
      </c>
      <c r="JL25">
        <v>0</v>
      </c>
      <c r="JM25">
        <v>0</v>
      </c>
      <c r="JN25">
        <v>0</v>
      </c>
      <c r="JO25">
        <v>0</v>
      </c>
      <c r="JP25">
        <v>0</v>
      </c>
      <c r="JQ25">
        <v>0</v>
      </c>
      <c r="JR25">
        <v>0</v>
      </c>
      <c r="JS25">
        <v>0</v>
      </c>
      <c r="JT25">
        <v>0</v>
      </c>
      <c r="JU25">
        <v>0</v>
      </c>
      <c r="JV25">
        <v>0</v>
      </c>
      <c r="JW25">
        <v>0</v>
      </c>
      <c r="JX25">
        <v>0</v>
      </c>
      <c r="JY25">
        <v>0</v>
      </c>
      <c r="JZ25">
        <v>0</v>
      </c>
      <c r="KA25">
        <v>0</v>
      </c>
      <c r="KB25">
        <v>0</v>
      </c>
      <c r="KC25">
        <v>0</v>
      </c>
      <c r="KD25">
        <v>0</v>
      </c>
      <c r="KE25">
        <v>0</v>
      </c>
      <c r="KF25">
        <v>0</v>
      </c>
      <c r="KG25">
        <v>0</v>
      </c>
      <c r="KH25">
        <v>0</v>
      </c>
      <c r="KI25">
        <v>0</v>
      </c>
      <c r="KJ25">
        <v>0</v>
      </c>
      <c r="KK25">
        <v>0</v>
      </c>
      <c r="KL25">
        <v>0</v>
      </c>
      <c r="KM25">
        <v>0</v>
      </c>
      <c r="KN25">
        <v>0</v>
      </c>
      <c r="KO25">
        <v>0</v>
      </c>
      <c r="KP25">
        <v>0</v>
      </c>
      <c r="KQ25">
        <v>0</v>
      </c>
      <c r="KR25">
        <v>0</v>
      </c>
      <c r="KS25">
        <v>0</v>
      </c>
      <c r="KT25">
        <v>0</v>
      </c>
      <c r="KU25">
        <v>0</v>
      </c>
      <c r="KV25">
        <v>0</v>
      </c>
      <c r="KW25">
        <v>0</v>
      </c>
      <c r="KX25">
        <v>0</v>
      </c>
      <c r="KY25">
        <v>0</v>
      </c>
      <c r="KZ25">
        <v>0</v>
      </c>
      <c r="LA25">
        <v>0</v>
      </c>
      <c r="LB25">
        <v>0</v>
      </c>
      <c r="LC25">
        <v>0</v>
      </c>
      <c r="LD25">
        <v>0</v>
      </c>
      <c r="LE25">
        <v>0</v>
      </c>
      <c r="LF25">
        <v>0</v>
      </c>
      <c r="LG25">
        <v>0</v>
      </c>
      <c r="LH25">
        <v>0</v>
      </c>
      <c r="LI25">
        <v>0</v>
      </c>
      <c r="LJ25">
        <v>0</v>
      </c>
      <c r="LK25">
        <v>0</v>
      </c>
      <c r="LL25">
        <v>0</v>
      </c>
      <c r="LM25">
        <v>0</v>
      </c>
      <c r="LN25">
        <v>0</v>
      </c>
      <c r="LO25">
        <v>0</v>
      </c>
      <c r="LP25">
        <v>0</v>
      </c>
      <c r="LQ25">
        <v>0</v>
      </c>
      <c r="LR25">
        <v>0</v>
      </c>
      <c r="LS25">
        <v>0</v>
      </c>
      <c r="LT25">
        <v>0</v>
      </c>
      <c r="LU25">
        <v>0</v>
      </c>
      <c r="LV25">
        <v>0</v>
      </c>
      <c r="LW25">
        <v>0</v>
      </c>
      <c r="LX25">
        <v>0</v>
      </c>
      <c r="LY25">
        <v>0</v>
      </c>
      <c r="LZ25">
        <v>0</v>
      </c>
      <c r="MA25">
        <v>0</v>
      </c>
      <c r="MB25">
        <v>0</v>
      </c>
      <c r="MC25">
        <v>0</v>
      </c>
      <c r="MD25">
        <v>0</v>
      </c>
      <c r="ME25">
        <v>0</v>
      </c>
      <c r="MF25">
        <v>0</v>
      </c>
      <c r="MG25">
        <v>0</v>
      </c>
      <c r="MH25">
        <v>0</v>
      </c>
      <c r="MI25">
        <v>0</v>
      </c>
      <c r="MJ25">
        <v>0</v>
      </c>
      <c r="MK25">
        <v>0</v>
      </c>
      <c r="ML25">
        <v>0</v>
      </c>
      <c r="MM25">
        <v>0</v>
      </c>
      <c r="MN25">
        <v>0</v>
      </c>
      <c r="MO25">
        <v>0</v>
      </c>
      <c r="MP25">
        <v>0</v>
      </c>
      <c r="MQ25">
        <v>0</v>
      </c>
      <c r="MR25">
        <v>0</v>
      </c>
      <c r="MS25">
        <v>0</v>
      </c>
      <c r="MT25">
        <v>0</v>
      </c>
      <c r="MU25">
        <v>0</v>
      </c>
      <c r="MV25">
        <v>0</v>
      </c>
      <c r="MW25">
        <v>0</v>
      </c>
      <c r="MX25">
        <v>0</v>
      </c>
      <c r="MY25">
        <v>0</v>
      </c>
      <c r="MZ25">
        <v>0</v>
      </c>
      <c r="NA25">
        <v>0</v>
      </c>
      <c r="NB25">
        <v>0</v>
      </c>
      <c r="NC25">
        <v>0</v>
      </c>
      <c r="ND25">
        <v>0</v>
      </c>
      <c r="NE25">
        <v>0</v>
      </c>
      <c r="NF25">
        <v>0</v>
      </c>
      <c r="NG25">
        <v>0</v>
      </c>
      <c r="NH25">
        <v>0</v>
      </c>
      <c r="NI25">
        <v>0</v>
      </c>
      <c r="NJ25">
        <v>0</v>
      </c>
      <c r="NK25">
        <v>0</v>
      </c>
      <c r="NL25">
        <v>0</v>
      </c>
      <c r="NM25">
        <v>0</v>
      </c>
      <c r="NN25">
        <v>0</v>
      </c>
      <c r="NO25">
        <v>0</v>
      </c>
      <c r="NP25">
        <v>0</v>
      </c>
      <c r="NQ25">
        <v>0</v>
      </c>
      <c r="NR25">
        <v>0</v>
      </c>
      <c r="NS25">
        <v>0</v>
      </c>
      <c r="NT25">
        <v>0</v>
      </c>
      <c r="NU25">
        <v>0</v>
      </c>
      <c r="NV25">
        <v>0</v>
      </c>
      <c r="NW25">
        <v>0</v>
      </c>
      <c r="NX25">
        <v>0</v>
      </c>
      <c r="NY25">
        <v>0</v>
      </c>
      <c r="NZ25">
        <v>0</v>
      </c>
      <c r="OA25">
        <v>0</v>
      </c>
      <c r="OB25">
        <v>0</v>
      </c>
      <c r="OC25">
        <v>0</v>
      </c>
      <c r="OD25">
        <v>0</v>
      </c>
      <c r="OE25">
        <v>0</v>
      </c>
      <c r="OF25">
        <v>0</v>
      </c>
      <c r="OG25">
        <v>0</v>
      </c>
      <c r="OH25">
        <v>0</v>
      </c>
      <c r="OI25">
        <v>0</v>
      </c>
      <c r="OJ25">
        <v>0</v>
      </c>
      <c r="OK25">
        <v>0</v>
      </c>
      <c r="OL25">
        <v>0</v>
      </c>
      <c r="OM25">
        <v>0</v>
      </c>
      <c r="ON25">
        <v>0</v>
      </c>
      <c r="OO25">
        <v>0</v>
      </c>
      <c r="OP25">
        <v>0</v>
      </c>
      <c r="OQ25">
        <v>0</v>
      </c>
      <c r="OR25">
        <v>0</v>
      </c>
      <c r="OS25">
        <v>0</v>
      </c>
      <c r="OT25">
        <v>0</v>
      </c>
      <c r="OU25">
        <v>0</v>
      </c>
      <c r="OV25">
        <v>0</v>
      </c>
      <c r="OW25">
        <v>0</v>
      </c>
      <c r="OX25">
        <v>0</v>
      </c>
      <c r="OY25">
        <v>0</v>
      </c>
      <c r="OZ25">
        <v>0</v>
      </c>
      <c r="PA25">
        <v>0</v>
      </c>
      <c r="PB25">
        <v>0</v>
      </c>
      <c r="PC25">
        <v>0</v>
      </c>
      <c r="PD25">
        <v>0</v>
      </c>
      <c r="PE25">
        <v>0</v>
      </c>
      <c r="PF25">
        <v>0</v>
      </c>
      <c r="PG25">
        <v>0</v>
      </c>
      <c r="PH25">
        <v>0</v>
      </c>
      <c r="PI25">
        <v>0</v>
      </c>
      <c r="PJ25">
        <v>0</v>
      </c>
      <c r="PK25">
        <v>0</v>
      </c>
      <c r="PL25">
        <v>0</v>
      </c>
      <c r="PM25">
        <v>0</v>
      </c>
      <c r="PN25">
        <v>0</v>
      </c>
      <c r="PO25">
        <v>0</v>
      </c>
      <c r="PP25">
        <v>0</v>
      </c>
      <c r="PQ25">
        <v>0</v>
      </c>
      <c r="PR25">
        <v>0</v>
      </c>
      <c r="PS25">
        <v>0</v>
      </c>
      <c r="PT25">
        <v>0</v>
      </c>
      <c r="PU25">
        <v>0</v>
      </c>
      <c r="PV25">
        <v>0</v>
      </c>
      <c r="PW25">
        <v>0</v>
      </c>
      <c r="PX25">
        <v>0</v>
      </c>
      <c r="PY25">
        <v>0</v>
      </c>
      <c r="PZ25">
        <v>0</v>
      </c>
      <c r="QA25">
        <v>0</v>
      </c>
      <c r="QB25">
        <v>0</v>
      </c>
      <c r="QC25">
        <v>0</v>
      </c>
      <c r="QD25">
        <v>0</v>
      </c>
      <c r="QE25">
        <v>0</v>
      </c>
      <c r="QF25">
        <v>0</v>
      </c>
      <c r="QG25">
        <v>0</v>
      </c>
      <c r="QH25">
        <v>0</v>
      </c>
      <c r="QI25">
        <v>0</v>
      </c>
      <c r="QJ25">
        <v>0</v>
      </c>
      <c r="QK25">
        <v>0</v>
      </c>
      <c r="QL25">
        <v>0</v>
      </c>
      <c r="QM25">
        <v>0</v>
      </c>
      <c r="QN25">
        <v>0</v>
      </c>
      <c r="QO25">
        <v>0</v>
      </c>
      <c r="QP25">
        <v>0</v>
      </c>
      <c r="QQ25">
        <v>0</v>
      </c>
      <c r="QR25">
        <v>0</v>
      </c>
      <c r="QS25">
        <v>0</v>
      </c>
      <c r="QT25">
        <v>0</v>
      </c>
      <c r="QU25">
        <v>0</v>
      </c>
      <c r="QV25">
        <v>0</v>
      </c>
      <c r="QW25">
        <v>0</v>
      </c>
      <c r="QX25">
        <v>0</v>
      </c>
      <c r="QY25">
        <v>0</v>
      </c>
      <c r="QZ25">
        <v>0</v>
      </c>
      <c r="RA25">
        <v>0</v>
      </c>
      <c r="RB25">
        <v>0</v>
      </c>
      <c r="RC25">
        <v>0</v>
      </c>
      <c r="RD25">
        <v>0</v>
      </c>
      <c r="RE25">
        <v>0</v>
      </c>
      <c r="RF25">
        <v>0</v>
      </c>
      <c r="RG25">
        <v>0</v>
      </c>
      <c r="RH25">
        <v>0</v>
      </c>
      <c r="RI25">
        <v>0</v>
      </c>
      <c r="RJ25">
        <v>0</v>
      </c>
      <c r="RK25">
        <v>0</v>
      </c>
      <c r="RL25">
        <v>0</v>
      </c>
      <c r="RM25">
        <v>0</v>
      </c>
      <c r="RN25">
        <v>0</v>
      </c>
      <c r="RO25">
        <v>0</v>
      </c>
      <c r="RP25">
        <v>0</v>
      </c>
      <c r="RQ25">
        <v>0</v>
      </c>
      <c r="RR25">
        <v>0</v>
      </c>
      <c r="RS25">
        <v>0</v>
      </c>
      <c r="RT25">
        <v>0</v>
      </c>
      <c r="RU25">
        <v>0</v>
      </c>
      <c r="RV25">
        <v>0</v>
      </c>
      <c r="RW25">
        <v>0</v>
      </c>
      <c r="RX25">
        <v>0</v>
      </c>
      <c r="RY25">
        <v>0</v>
      </c>
      <c r="RZ25">
        <v>0</v>
      </c>
      <c r="SA25">
        <v>0</v>
      </c>
      <c r="SB25">
        <v>8</v>
      </c>
      <c r="SC25">
        <v>8</v>
      </c>
      <c r="SD25">
        <v>8</v>
      </c>
      <c r="SE25">
        <v>8</v>
      </c>
      <c r="SF25">
        <v>8</v>
      </c>
      <c r="SG25">
        <v>8</v>
      </c>
      <c r="SH25">
        <v>8</v>
      </c>
      <c r="SI25">
        <v>8</v>
      </c>
      <c r="SJ25">
        <v>8</v>
      </c>
      <c r="SK25">
        <v>8</v>
      </c>
      <c r="SL25">
        <v>8</v>
      </c>
      <c r="SM25">
        <v>8</v>
      </c>
      <c r="SN25">
        <v>8</v>
      </c>
      <c r="SO25">
        <v>8</v>
      </c>
      <c r="SP25">
        <v>8</v>
      </c>
      <c r="SQ25">
        <v>8</v>
      </c>
      <c r="SR25">
        <v>8</v>
      </c>
      <c r="SS25">
        <v>8</v>
      </c>
      <c r="ST25">
        <v>8</v>
      </c>
      <c r="SU25">
        <v>8</v>
      </c>
      <c r="SV25">
        <v>8</v>
      </c>
      <c r="SW25">
        <v>8</v>
      </c>
      <c r="SX25">
        <v>8</v>
      </c>
      <c r="SY25">
        <v>8</v>
      </c>
      <c r="SZ25">
        <v>8</v>
      </c>
      <c r="TA25">
        <v>8</v>
      </c>
      <c r="TB25">
        <v>8</v>
      </c>
      <c r="TC25">
        <v>8</v>
      </c>
      <c r="TD25">
        <v>8</v>
      </c>
      <c r="TE25">
        <v>8</v>
      </c>
      <c r="TF25">
        <v>8</v>
      </c>
      <c r="TG25">
        <v>8</v>
      </c>
      <c r="TH25">
        <v>8</v>
      </c>
      <c r="TI25">
        <v>8</v>
      </c>
      <c r="TJ25">
        <v>8</v>
      </c>
    </row>
    <row r="26" spans="1:530">
      <c r="A26" t="s">
        <v>689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16</v>
      </c>
      <c r="AE26">
        <v>16</v>
      </c>
      <c r="AF26">
        <v>16</v>
      </c>
      <c r="AG26">
        <v>16</v>
      </c>
      <c r="AH26">
        <v>16</v>
      </c>
      <c r="AI26">
        <v>16</v>
      </c>
      <c r="AJ26">
        <v>16</v>
      </c>
      <c r="AK26">
        <v>16</v>
      </c>
      <c r="AL26">
        <v>16</v>
      </c>
      <c r="AM26">
        <v>16</v>
      </c>
      <c r="AN26">
        <v>16</v>
      </c>
      <c r="AO26">
        <v>16</v>
      </c>
      <c r="AP26">
        <v>16</v>
      </c>
      <c r="AQ26">
        <v>16</v>
      </c>
      <c r="AR26">
        <v>16</v>
      </c>
      <c r="AS26">
        <v>16</v>
      </c>
      <c r="AT26">
        <v>16</v>
      </c>
      <c r="AU26">
        <v>16</v>
      </c>
      <c r="AV26">
        <v>16</v>
      </c>
      <c r="AW26">
        <v>16</v>
      </c>
      <c r="AX26">
        <v>16</v>
      </c>
      <c r="AY26">
        <v>16</v>
      </c>
      <c r="AZ26">
        <v>16</v>
      </c>
      <c r="BA26">
        <v>16</v>
      </c>
      <c r="BB26">
        <v>16</v>
      </c>
      <c r="BC26">
        <v>16</v>
      </c>
      <c r="BD26">
        <v>16</v>
      </c>
      <c r="BE26">
        <v>16</v>
      </c>
      <c r="BF26">
        <v>16</v>
      </c>
      <c r="BG26">
        <v>16</v>
      </c>
      <c r="BH26">
        <v>16</v>
      </c>
      <c r="BI26">
        <v>16</v>
      </c>
      <c r="BJ26">
        <v>16</v>
      </c>
      <c r="BK26">
        <v>16</v>
      </c>
      <c r="BL26">
        <v>16</v>
      </c>
      <c r="BM26">
        <v>16</v>
      </c>
      <c r="BN26">
        <v>16</v>
      </c>
      <c r="BO26">
        <v>16</v>
      </c>
      <c r="BP26">
        <v>16</v>
      </c>
      <c r="BQ26">
        <v>16</v>
      </c>
      <c r="BR26">
        <v>16</v>
      </c>
      <c r="BS26">
        <v>16</v>
      </c>
      <c r="BT26">
        <v>16</v>
      </c>
      <c r="BU26">
        <v>16</v>
      </c>
      <c r="BV26">
        <v>16</v>
      </c>
      <c r="BW26">
        <v>16</v>
      </c>
      <c r="BX26">
        <v>16</v>
      </c>
      <c r="BY26">
        <v>16</v>
      </c>
      <c r="BZ26">
        <v>16</v>
      </c>
      <c r="CA26">
        <v>16</v>
      </c>
      <c r="CB26">
        <v>16</v>
      </c>
      <c r="CC26">
        <v>16</v>
      </c>
      <c r="CD26">
        <v>16</v>
      </c>
      <c r="CE26">
        <v>16</v>
      </c>
      <c r="CF26">
        <v>16</v>
      </c>
      <c r="CG26">
        <v>16</v>
      </c>
      <c r="CH26">
        <v>16</v>
      </c>
      <c r="CI26">
        <v>16</v>
      </c>
      <c r="CJ26">
        <v>16</v>
      </c>
      <c r="CK26">
        <v>16</v>
      </c>
      <c r="CL26">
        <v>16</v>
      </c>
      <c r="CM26">
        <v>16</v>
      </c>
      <c r="CN26">
        <v>16</v>
      </c>
      <c r="CO26">
        <v>16</v>
      </c>
      <c r="CP26">
        <v>16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>
        <v>0</v>
      </c>
      <c r="HT26">
        <v>0</v>
      </c>
      <c r="HU26">
        <v>0</v>
      </c>
      <c r="HV26">
        <v>0</v>
      </c>
      <c r="HW26">
        <v>0</v>
      </c>
      <c r="HX26">
        <v>0</v>
      </c>
      <c r="HY26">
        <v>0</v>
      </c>
      <c r="HZ26">
        <v>0</v>
      </c>
      <c r="IA26">
        <v>0</v>
      </c>
      <c r="IB26">
        <v>0</v>
      </c>
      <c r="IC26">
        <v>0</v>
      </c>
      <c r="ID26">
        <v>0</v>
      </c>
      <c r="IE26">
        <v>0</v>
      </c>
      <c r="IF26">
        <v>0</v>
      </c>
      <c r="IG26">
        <v>0</v>
      </c>
      <c r="IH26">
        <v>0</v>
      </c>
      <c r="II26">
        <v>0</v>
      </c>
      <c r="IJ26">
        <v>0</v>
      </c>
      <c r="IK26">
        <v>0</v>
      </c>
      <c r="IL26">
        <v>0</v>
      </c>
      <c r="IM26">
        <v>0</v>
      </c>
      <c r="IN26">
        <v>0</v>
      </c>
      <c r="IO26">
        <v>0</v>
      </c>
      <c r="IP26">
        <v>0</v>
      </c>
      <c r="IQ26">
        <v>0</v>
      </c>
      <c r="IR26">
        <v>0</v>
      </c>
      <c r="IS26">
        <v>0</v>
      </c>
      <c r="IT26">
        <v>0</v>
      </c>
      <c r="IU26">
        <v>0</v>
      </c>
      <c r="IV26">
        <v>0</v>
      </c>
      <c r="IW26">
        <v>0</v>
      </c>
      <c r="IX26">
        <v>0</v>
      </c>
      <c r="IY26">
        <v>0</v>
      </c>
      <c r="IZ26">
        <v>0</v>
      </c>
      <c r="JA26">
        <v>0</v>
      </c>
      <c r="JB26">
        <v>0</v>
      </c>
      <c r="JC26">
        <v>0</v>
      </c>
      <c r="JD26">
        <v>0</v>
      </c>
      <c r="JE26">
        <v>0</v>
      </c>
      <c r="JF26">
        <v>0</v>
      </c>
      <c r="JG26">
        <v>0</v>
      </c>
      <c r="JH26">
        <v>0</v>
      </c>
      <c r="JI26">
        <v>0</v>
      </c>
      <c r="JJ26">
        <v>0</v>
      </c>
      <c r="JK26">
        <v>0</v>
      </c>
      <c r="JL26">
        <v>0</v>
      </c>
      <c r="JM26">
        <v>0</v>
      </c>
      <c r="JN26">
        <v>0</v>
      </c>
      <c r="JO26">
        <v>0</v>
      </c>
      <c r="JP26">
        <v>0</v>
      </c>
      <c r="JQ26">
        <v>0</v>
      </c>
      <c r="JR26">
        <v>0</v>
      </c>
      <c r="JS26">
        <v>0</v>
      </c>
      <c r="JT26">
        <v>0</v>
      </c>
      <c r="JU26">
        <v>0</v>
      </c>
      <c r="JV26">
        <v>0</v>
      </c>
      <c r="JW26">
        <v>0</v>
      </c>
      <c r="JX26">
        <v>0</v>
      </c>
      <c r="JY26">
        <v>0</v>
      </c>
      <c r="JZ26">
        <v>0</v>
      </c>
      <c r="KA26">
        <v>0</v>
      </c>
      <c r="KB26">
        <v>0</v>
      </c>
      <c r="KC26">
        <v>0</v>
      </c>
      <c r="KD26">
        <v>0</v>
      </c>
      <c r="KE26">
        <v>0</v>
      </c>
      <c r="KF26">
        <v>0</v>
      </c>
      <c r="KG26">
        <v>0</v>
      </c>
      <c r="KH26">
        <v>0</v>
      </c>
      <c r="KI26">
        <v>0</v>
      </c>
      <c r="KJ26">
        <v>0</v>
      </c>
      <c r="KK26">
        <v>0</v>
      </c>
      <c r="KL26">
        <v>0</v>
      </c>
      <c r="KM26">
        <v>0</v>
      </c>
      <c r="KN26">
        <v>0</v>
      </c>
      <c r="KO26">
        <v>0</v>
      </c>
      <c r="KP26">
        <v>0</v>
      </c>
      <c r="KQ26">
        <v>0</v>
      </c>
      <c r="KR26">
        <v>0</v>
      </c>
      <c r="KS26">
        <v>0</v>
      </c>
      <c r="KT26">
        <v>0</v>
      </c>
      <c r="KU26">
        <v>0</v>
      </c>
      <c r="KV26">
        <v>0</v>
      </c>
      <c r="KW26">
        <v>0</v>
      </c>
      <c r="KX26">
        <v>0</v>
      </c>
      <c r="KY26">
        <v>0</v>
      </c>
      <c r="KZ26">
        <v>0</v>
      </c>
      <c r="LA26">
        <v>0</v>
      </c>
      <c r="LB26">
        <v>0</v>
      </c>
      <c r="LC26">
        <v>0</v>
      </c>
      <c r="LD26">
        <v>0</v>
      </c>
      <c r="LE26">
        <v>0</v>
      </c>
      <c r="LF26">
        <v>0</v>
      </c>
      <c r="LG26">
        <v>0</v>
      </c>
      <c r="LH26">
        <v>0</v>
      </c>
      <c r="LI26">
        <v>0</v>
      </c>
      <c r="LJ26">
        <v>0</v>
      </c>
      <c r="LK26">
        <v>0</v>
      </c>
      <c r="LL26">
        <v>0</v>
      </c>
      <c r="LM26">
        <v>0</v>
      </c>
      <c r="LN26">
        <v>0</v>
      </c>
      <c r="LO26">
        <v>0</v>
      </c>
      <c r="LP26">
        <v>0</v>
      </c>
      <c r="LQ26">
        <v>0</v>
      </c>
      <c r="LR26">
        <v>0</v>
      </c>
      <c r="LS26">
        <v>0</v>
      </c>
      <c r="LT26">
        <v>0</v>
      </c>
      <c r="LU26">
        <v>0</v>
      </c>
      <c r="LV26">
        <v>0</v>
      </c>
      <c r="LW26">
        <v>0</v>
      </c>
      <c r="LX26">
        <v>0</v>
      </c>
      <c r="LY26">
        <v>0</v>
      </c>
      <c r="LZ26">
        <v>0</v>
      </c>
      <c r="MA26">
        <v>0</v>
      </c>
      <c r="MB26">
        <v>0</v>
      </c>
      <c r="MC26">
        <v>0</v>
      </c>
      <c r="MD26">
        <v>0</v>
      </c>
      <c r="ME26">
        <v>0</v>
      </c>
      <c r="MF26">
        <v>0</v>
      </c>
      <c r="MG26">
        <v>0</v>
      </c>
      <c r="MH26">
        <v>0</v>
      </c>
      <c r="MI26">
        <v>0</v>
      </c>
      <c r="MJ26">
        <v>0</v>
      </c>
      <c r="MK26">
        <v>0</v>
      </c>
      <c r="ML26">
        <v>0</v>
      </c>
      <c r="MM26">
        <v>0</v>
      </c>
      <c r="MN26">
        <v>0</v>
      </c>
      <c r="MO26">
        <v>0</v>
      </c>
      <c r="MP26">
        <v>0</v>
      </c>
      <c r="MQ26">
        <v>0</v>
      </c>
      <c r="MR26">
        <v>0</v>
      </c>
      <c r="MS26">
        <v>0</v>
      </c>
      <c r="MT26">
        <v>0</v>
      </c>
      <c r="MU26">
        <v>0</v>
      </c>
      <c r="MV26">
        <v>0</v>
      </c>
      <c r="MW26">
        <v>0</v>
      </c>
      <c r="MX26">
        <v>0</v>
      </c>
      <c r="MY26">
        <v>0</v>
      </c>
      <c r="MZ26">
        <v>0</v>
      </c>
      <c r="NA26">
        <v>0</v>
      </c>
      <c r="NB26">
        <v>0</v>
      </c>
      <c r="NC26">
        <v>0</v>
      </c>
      <c r="ND26">
        <v>0</v>
      </c>
      <c r="NE26">
        <v>0</v>
      </c>
      <c r="NF26">
        <v>0</v>
      </c>
      <c r="NG26">
        <v>0</v>
      </c>
      <c r="NH26">
        <v>0</v>
      </c>
      <c r="NI26">
        <v>0</v>
      </c>
      <c r="NJ26">
        <v>0</v>
      </c>
      <c r="NK26">
        <v>0</v>
      </c>
      <c r="NL26">
        <v>0</v>
      </c>
      <c r="NM26">
        <v>0</v>
      </c>
      <c r="NN26">
        <v>0</v>
      </c>
      <c r="NO26">
        <v>0</v>
      </c>
      <c r="NP26">
        <v>0</v>
      </c>
      <c r="NQ26">
        <v>0</v>
      </c>
      <c r="NR26">
        <v>0</v>
      </c>
      <c r="NS26">
        <v>0</v>
      </c>
      <c r="NT26">
        <v>0</v>
      </c>
      <c r="NU26">
        <v>0</v>
      </c>
      <c r="NV26">
        <v>0</v>
      </c>
      <c r="NW26">
        <v>0</v>
      </c>
      <c r="NX26">
        <v>0</v>
      </c>
      <c r="NY26">
        <v>0</v>
      </c>
      <c r="NZ26">
        <v>0</v>
      </c>
      <c r="OA26">
        <v>0</v>
      </c>
      <c r="OB26">
        <v>0</v>
      </c>
      <c r="OC26">
        <v>0</v>
      </c>
      <c r="OD26">
        <v>0</v>
      </c>
      <c r="OE26">
        <v>0</v>
      </c>
      <c r="OF26">
        <v>0</v>
      </c>
      <c r="OG26">
        <v>0</v>
      </c>
      <c r="OH26">
        <v>0</v>
      </c>
      <c r="OI26">
        <v>0</v>
      </c>
      <c r="OJ26">
        <v>0</v>
      </c>
      <c r="OK26">
        <v>0</v>
      </c>
      <c r="OL26">
        <v>0</v>
      </c>
      <c r="OM26">
        <v>0</v>
      </c>
      <c r="ON26">
        <v>0</v>
      </c>
      <c r="OO26">
        <v>0</v>
      </c>
      <c r="OP26">
        <v>0</v>
      </c>
      <c r="OQ26">
        <v>0</v>
      </c>
      <c r="OR26">
        <v>0</v>
      </c>
      <c r="OS26">
        <v>0</v>
      </c>
      <c r="OT26">
        <v>0</v>
      </c>
      <c r="OU26">
        <v>0</v>
      </c>
      <c r="OV26">
        <v>0</v>
      </c>
      <c r="OW26">
        <v>0</v>
      </c>
      <c r="OX26">
        <v>0</v>
      </c>
      <c r="OY26">
        <v>0</v>
      </c>
      <c r="OZ26">
        <v>0</v>
      </c>
      <c r="PA26">
        <v>0</v>
      </c>
      <c r="PB26">
        <v>0</v>
      </c>
      <c r="PC26">
        <v>0</v>
      </c>
      <c r="PD26">
        <v>0</v>
      </c>
      <c r="PE26">
        <v>0</v>
      </c>
      <c r="PF26">
        <v>0</v>
      </c>
      <c r="PG26">
        <v>0</v>
      </c>
      <c r="PH26">
        <v>0</v>
      </c>
      <c r="PI26">
        <v>0</v>
      </c>
      <c r="PJ26">
        <v>0</v>
      </c>
      <c r="PK26">
        <v>0</v>
      </c>
      <c r="PL26">
        <v>0</v>
      </c>
      <c r="PM26">
        <v>0</v>
      </c>
      <c r="PN26">
        <v>0</v>
      </c>
      <c r="PO26">
        <v>0</v>
      </c>
      <c r="PP26">
        <v>0</v>
      </c>
      <c r="PQ26">
        <v>0</v>
      </c>
      <c r="PR26">
        <v>0</v>
      </c>
      <c r="PS26">
        <v>0</v>
      </c>
      <c r="PT26">
        <v>0</v>
      </c>
      <c r="PU26">
        <v>0</v>
      </c>
      <c r="PV26">
        <v>0</v>
      </c>
      <c r="PW26">
        <v>0</v>
      </c>
      <c r="PX26">
        <v>0</v>
      </c>
      <c r="PY26">
        <v>0</v>
      </c>
      <c r="PZ26">
        <v>0</v>
      </c>
      <c r="QA26">
        <v>0</v>
      </c>
      <c r="QB26">
        <v>0</v>
      </c>
      <c r="QC26">
        <v>0</v>
      </c>
      <c r="QD26">
        <v>0</v>
      </c>
      <c r="QE26">
        <v>0</v>
      </c>
      <c r="QF26">
        <v>0</v>
      </c>
      <c r="QG26">
        <v>0</v>
      </c>
      <c r="QH26">
        <v>0</v>
      </c>
      <c r="QI26">
        <v>0</v>
      </c>
      <c r="QJ26">
        <v>0</v>
      </c>
      <c r="QK26">
        <v>0</v>
      </c>
      <c r="QL26">
        <v>0</v>
      </c>
      <c r="QM26">
        <v>0</v>
      </c>
      <c r="QN26">
        <v>0</v>
      </c>
      <c r="QO26">
        <v>0</v>
      </c>
      <c r="QP26">
        <v>0</v>
      </c>
      <c r="QQ26">
        <v>0</v>
      </c>
      <c r="QR26">
        <v>0</v>
      </c>
      <c r="QS26">
        <v>0</v>
      </c>
      <c r="QT26">
        <v>0</v>
      </c>
      <c r="QU26">
        <v>0</v>
      </c>
      <c r="QV26">
        <v>0</v>
      </c>
      <c r="QW26">
        <v>0</v>
      </c>
      <c r="QX26">
        <v>0</v>
      </c>
      <c r="QY26">
        <v>0</v>
      </c>
      <c r="QZ26">
        <v>0</v>
      </c>
      <c r="RA26">
        <v>0</v>
      </c>
      <c r="RB26">
        <v>0</v>
      </c>
      <c r="RC26">
        <v>0</v>
      </c>
      <c r="RD26">
        <v>0</v>
      </c>
      <c r="RE26">
        <v>0</v>
      </c>
      <c r="RF26">
        <v>0</v>
      </c>
      <c r="RG26">
        <v>0</v>
      </c>
      <c r="RH26">
        <v>0</v>
      </c>
      <c r="RI26">
        <v>0</v>
      </c>
      <c r="RJ26">
        <v>0</v>
      </c>
      <c r="RK26">
        <v>0</v>
      </c>
      <c r="RL26">
        <v>0</v>
      </c>
      <c r="RM26">
        <v>0</v>
      </c>
      <c r="RN26">
        <v>0</v>
      </c>
      <c r="RO26">
        <v>0</v>
      </c>
      <c r="RP26">
        <v>0</v>
      </c>
      <c r="RQ26">
        <v>0</v>
      </c>
      <c r="RR26">
        <v>0</v>
      </c>
      <c r="RS26">
        <v>0</v>
      </c>
      <c r="RT26">
        <v>0</v>
      </c>
      <c r="RU26">
        <v>0</v>
      </c>
      <c r="RV26">
        <v>0</v>
      </c>
      <c r="RW26">
        <v>0</v>
      </c>
      <c r="RX26">
        <v>0</v>
      </c>
      <c r="RY26">
        <v>0</v>
      </c>
      <c r="RZ26">
        <v>0</v>
      </c>
      <c r="SA26">
        <v>0</v>
      </c>
      <c r="SB26">
        <v>0</v>
      </c>
      <c r="SC26">
        <v>0</v>
      </c>
      <c r="SD26">
        <v>0</v>
      </c>
      <c r="SE26">
        <v>0</v>
      </c>
      <c r="SF26">
        <v>0</v>
      </c>
      <c r="SG26">
        <v>0</v>
      </c>
      <c r="SH26">
        <v>0</v>
      </c>
      <c r="SI26">
        <v>0</v>
      </c>
      <c r="SJ26">
        <v>0</v>
      </c>
      <c r="SK26">
        <v>0</v>
      </c>
      <c r="SL26">
        <v>0</v>
      </c>
      <c r="SM26">
        <v>0</v>
      </c>
      <c r="SN26">
        <v>0</v>
      </c>
      <c r="SO26">
        <v>0</v>
      </c>
      <c r="SP26">
        <v>0</v>
      </c>
      <c r="SQ26">
        <v>0</v>
      </c>
      <c r="SR26">
        <v>0</v>
      </c>
      <c r="SS26">
        <v>0</v>
      </c>
      <c r="ST26">
        <v>0</v>
      </c>
      <c r="SU26">
        <v>0</v>
      </c>
      <c r="SV26">
        <v>0</v>
      </c>
      <c r="SW26">
        <v>0</v>
      </c>
      <c r="SX26">
        <v>0</v>
      </c>
      <c r="SY26">
        <v>0</v>
      </c>
      <c r="SZ26">
        <v>0</v>
      </c>
      <c r="TA26">
        <v>0</v>
      </c>
      <c r="TB26">
        <v>0</v>
      </c>
      <c r="TC26">
        <v>0</v>
      </c>
      <c r="TD26">
        <v>0</v>
      </c>
      <c r="TE26">
        <v>0</v>
      </c>
      <c r="TF26">
        <v>0</v>
      </c>
      <c r="TG26">
        <v>0</v>
      </c>
      <c r="TH26">
        <v>0</v>
      </c>
      <c r="TI26">
        <v>0</v>
      </c>
      <c r="TJ26">
        <v>0</v>
      </c>
    </row>
    <row r="27" spans="1:530">
      <c r="A27" t="s">
        <v>613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  <c r="HT27">
        <v>0</v>
      </c>
      <c r="HU27">
        <v>0</v>
      </c>
      <c r="HV27">
        <v>0</v>
      </c>
      <c r="HW27">
        <v>0</v>
      </c>
      <c r="HX27">
        <v>0</v>
      </c>
      <c r="HY27">
        <v>0</v>
      </c>
      <c r="HZ27">
        <v>0</v>
      </c>
      <c r="IA27">
        <v>0</v>
      </c>
      <c r="IB27">
        <v>0</v>
      </c>
      <c r="IC27">
        <v>0</v>
      </c>
      <c r="ID27">
        <v>0</v>
      </c>
      <c r="IE27">
        <v>0</v>
      </c>
      <c r="IF27">
        <v>0</v>
      </c>
      <c r="IG27">
        <v>0</v>
      </c>
      <c r="IH27">
        <v>0</v>
      </c>
      <c r="II27">
        <v>0</v>
      </c>
      <c r="IJ27">
        <v>6</v>
      </c>
      <c r="IK27">
        <v>0</v>
      </c>
      <c r="IL27">
        <v>0</v>
      </c>
      <c r="IM27">
        <v>0</v>
      </c>
      <c r="IN27">
        <v>0</v>
      </c>
      <c r="IO27">
        <v>0</v>
      </c>
      <c r="IP27">
        <v>0</v>
      </c>
      <c r="IQ27">
        <v>6</v>
      </c>
      <c r="IR27">
        <v>6</v>
      </c>
      <c r="IS27">
        <v>6</v>
      </c>
      <c r="IT27">
        <v>6</v>
      </c>
      <c r="IU27">
        <v>6</v>
      </c>
      <c r="IV27">
        <v>6</v>
      </c>
      <c r="IW27">
        <v>6</v>
      </c>
      <c r="IX27">
        <v>6</v>
      </c>
      <c r="IY27">
        <v>6</v>
      </c>
      <c r="IZ27">
        <v>6</v>
      </c>
      <c r="JA27">
        <v>6</v>
      </c>
      <c r="JB27">
        <v>6</v>
      </c>
      <c r="JC27">
        <v>6</v>
      </c>
      <c r="JD27">
        <v>6</v>
      </c>
      <c r="JE27">
        <v>6</v>
      </c>
      <c r="JF27">
        <v>6</v>
      </c>
      <c r="JG27">
        <v>6</v>
      </c>
      <c r="JH27">
        <v>6</v>
      </c>
      <c r="JI27">
        <v>6</v>
      </c>
      <c r="JJ27">
        <v>6</v>
      </c>
      <c r="JK27">
        <v>6</v>
      </c>
      <c r="JL27">
        <v>6</v>
      </c>
      <c r="JM27">
        <v>6</v>
      </c>
      <c r="JN27">
        <v>6</v>
      </c>
      <c r="JO27">
        <v>6</v>
      </c>
      <c r="JP27">
        <v>6</v>
      </c>
      <c r="JQ27">
        <v>6</v>
      </c>
      <c r="JR27">
        <v>6</v>
      </c>
      <c r="JS27">
        <v>6</v>
      </c>
      <c r="JT27">
        <v>6</v>
      </c>
      <c r="JU27">
        <v>6</v>
      </c>
      <c r="JV27">
        <v>6</v>
      </c>
      <c r="JW27">
        <v>6</v>
      </c>
      <c r="JX27">
        <v>6</v>
      </c>
      <c r="JY27">
        <v>6</v>
      </c>
      <c r="JZ27">
        <v>6</v>
      </c>
      <c r="KA27">
        <v>6</v>
      </c>
      <c r="KB27">
        <v>6</v>
      </c>
      <c r="KC27">
        <v>6</v>
      </c>
      <c r="KD27">
        <v>6</v>
      </c>
      <c r="KE27">
        <v>6</v>
      </c>
      <c r="KF27">
        <v>6</v>
      </c>
      <c r="KG27">
        <v>6</v>
      </c>
      <c r="KH27">
        <v>6</v>
      </c>
      <c r="KI27">
        <v>6</v>
      </c>
      <c r="KJ27">
        <v>6</v>
      </c>
      <c r="KK27">
        <v>6</v>
      </c>
      <c r="KL27">
        <v>6</v>
      </c>
      <c r="KM27">
        <v>6</v>
      </c>
      <c r="KN27">
        <v>6</v>
      </c>
      <c r="KO27">
        <v>6</v>
      </c>
      <c r="KP27">
        <v>6</v>
      </c>
      <c r="KQ27">
        <v>6</v>
      </c>
      <c r="KR27">
        <v>6</v>
      </c>
      <c r="KS27">
        <v>6</v>
      </c>
      <c r="KT27">
        <v>6</v>
      </c>
      <c r="KU27">
        <v>6</v>
      </c>
      <c r="KV27">
        <v>6</v>
      </c>
      <c r="KW27">
        <v>6</v>
      </c>
      <c r="KX27">
        <v>6</v>
      </c>
      <c r="KY27">
        <v>6</v>
      </c>
      <c r="KZ27">
        <v>6</v>
      </c>
      <c r="LA27">
        <v>6</v>
      </c>
      <c r="LB27">
        <v>6</v>
      </c>
      <c r="LC27">
        <v>6</v>
      </c>
      <c r="LD27">
        <v>6</v>
      </c>
      <c r="LE27">
        <v>6</v>
      </c>
      <c r="LF27">
        <v>6</v>
      </c>
      <c r="LG27">
        <v>6</v>
      </c>
      <c r="LH27">
        <v>6</v>
      </c>
      <c r="LI27">
        <v>6</v>
      </c>
      <c r="LJ27">
        <v>6</v>
      </c>
      <c r="LK27">
        <v>6</v>
      </c>
      <c r="LL27">
        <v>6</v>
      </c>
      <c r="LM27">
        <v>6</v>
      </c>
      <c r="LN27">
        <v>6</v>
      </c>
      <c r="LO27">
        <v>6</v>
      </c>
      <c r="LP27">
        <v>6</v>
      </c>
      <c r="LQ27">
        <v>6</v>
      </c>
      <c r="LR27">
        <v>6</v>
      </c>
      <c r="LS27">
        <v>6</v>
      </c>
      <c r="LT27">
        <v>6</v>
      </c>
      <c r="LU27">
        <v>6</v>
      </c>
      <c r="LV27">
        <v>6</v>
      </c>
      <c r="LW27">
        <v>6</v>
      </c>
      <c r="LX27">
        <v>6</v>
      </c>
      <c r="LY27">
        <v>6</v>
      </c>
      <c r="LZ27">
        <v>6</v>
      </c>
      <c r="MA27">
        <v>6</v>
      </c>
      <c r="MB27">
        <v>6</v>
      </c>
      <c r="MC27">
        <v>6</v>
      </c>
      <c r="MD27">
        <v>6</v>
      </c>
      <c r="ME27">
        <v>6</v>
      </c>
      <c r="MF27">
        <v>6</v>
      </c>
      <c r="MG27">
        <v>6</v>
      </c>
      <c r="MH27">
        <v>6</v>
      </c>
      <c r="MI27">
        <v>6</v>
      </c>
      <c r="MJ27">
        <v>6</v>
      </c>
      <c r="MK27">
        <v>6</v>
      </c>
      <c r="ML27">
        <v>6</v>
      </c>
      <c r="MM27">
        <v>6</v>
      </c>
      <c r="MN27">
        <v>6</v>
      </c>
      <c r="MO27">
        <v>6</v>
      </c>
      <c r="MP27">
        <v>6</v>
      </c>
      <c r="MQ27">
        <v>6</v>
      </c>
      <c r="MR27">
        <v>6</v>
      </c>
      <c r="MS27">
        <v>6</v>
      </c>
      <c r="MT27">
        <v>6</v>
      </c>
      <c r="MU27">
        <v>6</v>
      </c>
      <c r="MV27">
        <v>6</v>
      </c>
      <c r="MW27">
        <v>6</v>
      </c>
      <c r="MX27">
        <v>6</v>
      </c>
      <c r="MY27">
        <v>6</v>
      </c>
      <c r="MZ27">
        <v>6</v>
      </c>
      <c r="NA27">
        <v>6</v>
      </c>
      <c r="NB27">
        <v>6</v>
      </c>
      <c r="NC27">
        <v>6</v>
      </c>
      <c r="ND27">
        <v>6</v>
      </c>
      <c r="NE27">
        <v>6</v>
      </c>
      <c r="NF27">
        <v>6</v>
      </c>
      <c r="NG27">
        <v>6</v>
      </c>
      <c r="NH27">
        <v>6</v>
      </c>
      <c r="NI27">
        <v>6</v>
      </c>
      <c r="NJ27">
        <v>6</v>
      </c>
      <c r="NK27">
        <v>6</v>
      </c>
      <c r="NL27">
        <v>6</v>
      </c>
      <c r="NM27">
        <v>6</v>
      </c>
      <c r="NN27">
        <v>6</v>
      </c>
      <c r="NO27">
        <v>6</v>
      </c>
      <c r="NP27">
        <v>6</v>
      </c>
      <c r="NQ27">
        <v>6</v>
      </c>
      <c r="NR27">
        <v>6</v>
      </c>
      <c r="NS27">
        <v>6</v>
      </c>
      <c r="NT27">
        <v>6</v>
      </c>
      <c r="NU27">
        <v>6</v>
      </c>
      <c r="NV27">
        <v>6</v>
      </c>
      <c r="NW27">
        <v>6</v>
      </c>
      <c r="NX27">
        <v>6</v>
      </c>
      <c r="NY27">
        <v>6</v>
      </c>
      <c r="NZ27">
        <v>6</v>
      </c>
      <c r="OA27">
        <v>6</v>
      </c>
      <c r="OB27">
        <v>6</v>
      </c>
      <c r="OC27">
        <v>6</v>
      </c>
      <c r="OD27">
        <v>6</v>
      </c>
      <c r="OE27">
        <v>6</v>
      </c>
      <c r="OF27">
        <v>6</v>
      </c>
      <c r="OG27">
        <v>6</v>
      </c>
      <c r="OH27">
        <v>6</v>
      </c>
      <c r="OI27">
        <v>6</v>
      </c>
      <c r="OJ27">
        <v>6</v>
      </c>
      <c r="OK27">
        <v>6</v>
      </c>
      <c r="OL27">
        <v>6</v>
      </c>
      <c r="OM27">
        <v>6</v>
      </c>
      <c r="ON27">
        <v>6</v>
      </c>
      <c r="OO27">
        <v>6</v>
      </c>
      <c r="OP27">
        <v>6</v>
      </c>
      <c r="OQ27">
        <v>6</v>
      </c>
      <c r="OR27">
        <v>6</v>
      </c>
      <c r="OS27">
        <v>6</v>
      </c>
      <c r="OT27">
        <v>6</v>
      </c>
      <c r="OU27">
        <v>6</v>
      </c>
      <c r="OV27">
        <v>6</v>
      </c>
      <c r="OW27">
        <v>6</v>
      </c>
      <c r="OX27">
        <v>6</v>
      </c>
      <c r="OY27">
        <v>6</v>
      </c>
      <c r="OZ27">
        <v>6</v>
      </c>
      <c r="PA27">
        <v>6</v>
      </c>
      <c r="PB27">
        <v>6</v>
      </c>
      <c r="PC27">
        <v>6</v>
      </c>
      <c r="PD27">
        <v>6</v>
      </c>
      <c r="PE27">
        <v>6</v>
      </c>
      <c r="PF27">
        <v>6</v>
      </c>
      <c r="PG27">
        <v>6</v>
      </c>
      <c r="PH27">
        <v>6</v>
      </c>
      <c r="PI27">
        <v>6</v>
      </c>
      <c r="PJ27">
        <v>6</v>
      </c>
      <c r="PK27">
        <v>6</v>
      </c>
      <c r="PL27">
        <v>6</v>
      </c>
      <c r="PM27">
        <v>6</v>
      </c>
      <c r="PN27">
        <v>6</v>
      </c>
      <c r="PO27">
        <v>6</v>
      </c>
      <c r="PP27">
        <v>6</v>
      </c>
      <c r="PQ27">
        <v>6</v>
      </c>
      <c r="PR27">
        <v>6</v>
      </c>
      <c r="PS27">
        <v>6</v>
      </c>
      <c r="PT27">
        <v>6</v>
      </c>
      <c r="PU27">
        <v>6</v>
      </c>
      <c r="PV27">
        <v>6</v>
      </c>
      <c r="PW27">
        <v>6</v>
      </c>
      <c r="PX27">
        <v>6</v>
      </c>
      <c r="PY27">
        <v>6</v>
      </c>
      <c r="PZ27">
        <v>6</v>
      </c>
      <c r="QA27">
        <v>6</v>
      </c>
      <c r="QB27">
        <v>6</v>
      </c>
      <c r="QC27">
        <v>6</v>
      </c>
      <c r="QD27">
        <v>6</v>
      </c>
      <c r="QE27">
        <v>6</v>
      </c>
      <c r="QF27">
        <v>6</v>
      </c>
      <c r="QG27">
        <v>6</v>
      </c>
      <c r="QH27">
        <v>6</v>
      </c>
      <c r="QI27">
        <v>6</v>
      </c>
      <c r="QJ27">
        <v>6</v>
      </c>
      <c r="QK27">
        <v>6</v>
      </c>
      <c r="QL27">
        <v>6</v>
      </c>
      <c r="QM27">
        <v>6</v>
      </c>
      <c r="QN27">
        <v>6</v>
      </c>
      <c r="QO27">
        <v>6</v>
      </c>
      <c r="QP27">
        <v>6</v>
      </c>
      <c r="QQ27">
        <v>6</v>
      </c>
      <c r="QR27">
        <v>6</v>
      </c>
      <c r="QS27">
        <v>6</v>
      </c>
      <c r="QT27">
        <v>6</v>
      </c>
      <c r="QU27">
        <v>6</v>
      </c>
      <c r="QV27">
        <v>6</v>
      </c>
      <c r="QW27">
        <v>6</v>
      </c>
      <c r="QX27">
        <v>6</v>
      </c>
      <c r="QY27">
        <v>6</v>
      </c>
      <c r="QZ27">
        <v>6</v>
      </c>
      <c r="RA27">
        <v>6</v>
      </c>
      <c r="RB27">
        <v>6</v>
      </c>
      <c r="RC27">
        <v>6</v>
      </c>
      <c r="RD27">
        <v>6</v>
      </c>
      <c r="RE27">
        <v>6</v>
      </c>
      <c r="RF27">
        <v>6</v>
      </c>
      <c r="RG27">
        <v>6</v>
      </c>
      <c r="RH27">
        <v>6</v>
      </c>
      <c r="RI27">
        <v>6</v>
      </c>
      <c r="RJ27">
        <v>6</v>
      </c>
      <c r="RK27">
        <v>6</v>
      </c>
      <c r="RL27">
        <v>6</v>
      </c>
      <c r="RM27">
        <v>6</v>
      </c>
      <c r="RN27">
        <v>6</v>
      </c>
      <c r="RO27">
        <v>6</v>
      </c>
      <c r="RP27">
        <v>6</v>
      </c>
      <c r="RQ27">
        <v>6</v>
      </c>
      <c r="RR27">
        <v>6</v>
      </c>
      <c r="RS27">
        <v>6</v>
      </c>
      <c r="RT27">
        <v>6</v>
      </c>
      <c r="RU27">
        <v>6</v>
      </c>
      <c r="RV27">
        <v>6</v>
      </c>
      <c r="RW27">
        <v>6</v>
      </c>
      <c r="RX27">
        <v>6</v>
      </c>
      <c r="RY27">
        <v>6</v>
      </c>
      <c r="RZ27">
        <v>6</v>
      </c>
      <c r="SA27">
        <v>6</v>
      </c>
      <c r="SB27">
        <v>6</v>
      </c>
      <c r="SC27">
        <v>6</v>
      </c>
      <c r="SD27">
        <v>6</v>
      </c>
      <c r="SE27">
        <v>6</v>
      </c>
      <c r="SF27">
        <v>6</v>
      </c>
      <c r="SG27">
        <v>6</v>
      </c>
      <c r="SH27">
        <v>6</v>
      </c>
      <c r="SI27">
        <v>6</v>
      </c>
      <c r="SJ27">
        <v>6</v>
      </c>
      <c r="SK27">
        <v>6</v>
      </c>
      <c r="SL27">
        <v>6</v>
      </c>
      <c r="SM27">
        <v>6</v>
      </c>
      <c r="SN27">
        <v>6</v>
      </c>
      <c r="SO27">
        <v>6</v>
      </c>
      <c r="SP27">
        <v>6</v>
      </c>
      <c r="SQ27">
        <v>6</v>
      </c>
      <c r="SR27">
        <v>6</v>
      </c>
      <c r="SS27">
        <v>6</v>
      </c>
      <c r="ST27">
        <v>6</v>
      </c>
      <c r="SU27">
        <v>6</v>
      </c>
      <c r="SV27">
        <v>6</v>
      </c>
      <c r="SW27">
        <v>6</v>
      </c>
      <c r="SX27">
        <v>6</v>
      </c>
      <c r="SY27">
        <v>6</v>
      </c>
      <c r="SZ27">
        <v>6</v>
      </c>
      <c r="TA27">
        <v>6</v>
      </c>
      <c r="TB27">
        <v>6</v>
      </c>
      <c r="TC27">
        <v>6</v>
      </c>
      <c r="TD27">
        <v>6</v>
      </c>
      <c r="TE27">
        <v>6</v>
      </c>
      <c r="TF27">
        <v>6</v>
      </c>
      <c r="TG27">
        <v>6</v>
      </c>
      <c r="TH27">
        <v>6</v>
      </c>
      <c r="TI27">
        <v>6</v>
      </c>
      <c r="TJ27">
        <v>6</v>
      </c>
    </row>
    <row r="28" spans="1:530">
      <c r="A28" t="s">
        <v>660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  <c r="HT28">
        <v>0</v>
      </c>
      <c r="HU28">
        <v>0</v>
      </c>
      <c r="HV28">
        <v>0</v>
      </c>
      <c r="HW28">
        <v>0</v>
      </c>
      <c r="HX28">
        <v>0</v>
      </c>
      <c r="HY28">
        <v>0</v>
      </c>
      <c r="HZ28">
        <v>0</v>
      </c>
      <c r="IA28">
        <v>0</v>
      </c>
      <c r="IB28">
        <v>0</v>
      </c>
      <c r="IC28">
        <v>0</v>
      </c>
      <c r="ID28">
        <v>0</v>
      </c>
      <c r="IE28">
        <v>0</v>
      </c>
      <c r="IF28">
        <v>0</v>
      </c>
      <c r="IG28">
        <v>0</v>
      </c>
      <c r="IH28">
        <v>0</v>
      </c>
      <c r="II28">
        <v>0</v>
      </c>
      <c r="IJ28">
        <v>4</v>
      </c>
      <c r="IK28">
        <v>0</v>
      </c>
      <c r="IL28">
        <v>0</v>
      </c>
      <c r="IM28">
        <v>0</v>
      </c>
      <c r="IN28">
        <v>0</v>
      </c>
      <c r="IO28">
        <v>0</v>
      </c>
      <c r="IP28">
        <v>0</v>
      </c>
      <c r="IQ28">
        <v>4</v>
      </c>
      <c r="IR28">
        <v>4</v>
      </c>
      <c r="IS28">
        <v>4</v>
      </c>
      <c r="IT28">
        <v>4</v>
      </c>
      <c r="IU28">
        <v>4</v>
      </c>
      <c r="IV28">
        <v>4</v>
      </c>
      <c r="IW28">
        <v>4</v>
      </c>
      <c r="IX28">
        <v>4</v>
      </c>
      <c r="IY28">
        <v>4</v>
      </c>
      <c r="IZ28">
        <v>4</v>
      </c>
      <c r="JA28">
        <v>4</v>
      </c>
      <c r="JB28">
        <v>4</v>
      </c>
      <c r="JC28">
        <v>4</v>
      </c>
      <c r="JD28">
        <v>4</v>
      </c>
      <c r="JE28">
        <v>4</v>
      </c>
      <c r="JF28">
        <v>4</v>
      </c>
      <c r="JG28">
        <v>4</v>
      </c>
      <c r="JH28">
        <v>4</v>
      </c>
      <c r="JI28">
        <v>4</v>
      </c>
      <c r="JJ28">
        <v>4</v>
      </c>
      <c r="JK28">
        <v>4</v>
      </c>
      <c r="JL28">
        <v>4</v>
      </c>
      <c r="JM28">
        <v>4</v>
      </c>
      <c r="JN28">
        <v>4</v>
      </c>
      <c r="JO28">
        <v>4</v>
      </c>
      <c r="JP28">
        <v>4</v>
      </c>
      <c r="JQ28">
        <v>4</v>
      </c>
      <c r="JR28">
        <v>4</v>
      </c>
      <c r="JS28">
        <v>4</v>
      </c>
      <c r="JT28">
        <v>4</v>
      </c>
      <c r="JU28">
        <v>4</v>
      </c>
      <c r="JV28">
        <v>4</v>
      </c>
      <c r="JW28">
        <v>4</v>
      </c>
      <c r="JX28">
        <v>4</v>
      </c>
      <c r="JY28">
        <v>4</v>
      </c>
      <c r="JZ28">
        <v>4</v>
      </c>
      <c r="KA28">
        <v>4</v>
      </c>
      <c r="KB28">
        <v>4</v>
      </c>
      <c r="KC28">
        <v>4</v>
      </c>
      <c r="KD28">
        <v>4</v>
      </c>
      <c r="KE28">
        <v>4</v>
      </c>
      <c r="KF28">
        <v>4</v>
      </c>
      <c r="KG28">
        <v>4</v>
      </c>
      <c r="KH28">
        <v>4</v>
      </c>
      <c r="KI28">
        <v>4</v>
      </c>
      <c r="KJ28">
        <v>4</v>
      </c>
      <c r="KK28">
        <v>4</v>
      </c>
      <c r="KL28">
        <v>4</v>
      </c>
      <c r="KM28">
        <v>4</v>
      </c>
      <c r="KN28">
        <v>5</v>
      </c>
      <c r="KO28">
        <v>5</v>
      </c>
      <c r="KP28">
        <v>5</v>
      </c>
      <c r="KQ28">
        <v>5</v>
      </c>
      <c r="KR28">
        <v>5</v>
      </c>
      <c r="KS28">
        <v>5</v>
      </c>
      <c r="KT28">
        <v>5</v>
      </c>
      <c r="KU28">
        <v>5</v>
      </c>
      <c r="KV28">
        <v>5</v>
      </c>
      <c r="KW28">
        <v>5</v>
      </c>
      <c r="KX28">
        <v>5</v>
      </c>
      <c r="KY28">
        <v>5</v>
      </c>
      <c r="KZ28">
        <v>5</v>
      </c>
      <c r="LA28">
        <v>5</v>
      </c>
      <c r="LB28">
        <v>5</v>
      </c>
      <c r="LC28">
        <v>5</v>
      </c>
      <c r="LD28">
        <v>5</v>
      </c>
      <c r="LE28">
        <v>5</v>
      </c>
      <c r="LF28">
        <v>5</v>
      </c>
      <c r="LG28">
        <v>5</v>
      </c>
      <c r="LH28">
        <v>5</v>
      </c>
      <c r="LI28">
        <v>5</v>
      </c>
      <c r="LJ28">
        <v>5</v>
      </c>
      <c r="LK28">
        <v>5</v>
      </c>
      <c r="LL28">
        <v>5</v>
      </c>
      <c r="LM28">
        <v>5</v>
      </c>
      <c r="LN28">
        <v>5</v>
      </c>
      <c r="LO28">
        <v>5</v>
      </c>
      <c r="LP28">
        <v>5</v>
      </c>
      <c r="LQ28">
        <v>5</v>
      </c>
      <c r="LR28">
        <v>5</v>
      </c>
      <c r="LS28">
        <v>5</v>
      </c>
      <c r="LT28">
        <v>5</v>
      </c>
      <c r="LU28">
        <v>5</v>
      </c>
      <c r="LV28">
        <v>5</v>
      </c>
      <c r="LW28">
        <v>5</v>
      </c>
      <c r="LX28">
        <v>5</v>
      </c>
      <c r="LY28">
        <v>5</v>
      </c>
      <c r="LZ28">
        <v>5</v>
      </c>
      <c r="MA28">
        <v>5</v>
      </c>
      <c r="MB28">
        <v>5</v>
      </c>
      <c r="MC28">
        <v>5</v>
      </c>
      <c r="MD28">
        <v>5</v>
      </c>
      <c r="ME28">
        <v>5</v>
      </c>
      <c r="MF28">
        <v>5</v>
      </c>
      <c r="MG28">
        <v>5</v>
      </c>
      <c r="MH28">
        <v>5</v>
      </c>
      <c r="MI28">
        <v>5</v>
      </c>
      <c r="MJ28">
        <v>5</v>
      </c>
      <c r="MK28">
        <v>5</v>
      </c>
      <c r="ML28">
        <v>5</v>
      </c>
      <c r="MM28">
        <v>5</v>
      </c>
      <c r="MN28">
        <v>5</v>
      </c>
      <c r="MO28">
        <v>5</v>
      </c>
      <c r="MP28">
        <v>5</v>
      </c>
      <c r="MQ28">
        <v>5</v>
      </c>
      <c r="MR28">
        <v>5</v>
      </c>
      <c r="MS28">
        <v>5</v>
      </c>
      <c r="MT28">
        <v>5</v>
      </c>
      <c r="MU28">
        <v>5</v>
      </c>
      <c r="MV28">
        <v>5</v>
      </c>
      <c r="MW28">
        <v>5</v>
      </c>
      <c r="MX28">
        <v>5</v>
      </c>
      <c r="MY28">
        <v>5</v>
      </c>
      <c r="MZ28">
        <v>5</v>
      </c>
      <c r="NA28">
        <v>5</v>
      </c>
      <c r="NB28">
        <v>5</v>
      </c>
      <c r="NC28">
        <v>5</v>
      </c>
      <c r="ND28">
        <v>5</v>
      </c>
      <c r="NE28">
        <v>5</v>
      </c>
      <c r="NF28">
        <v>5</v>
      </c>
      <c r="NG28">
        <v>5</v>
      </c>
      <c r="NH28">
        <v>5</v>
      </c>
      <c r="NI28">
        <v>5</v>
      </c>
      <c r="NJ28">
        <v>5</v>
      </c>
      <c r="NK28">
        <v>5</v>
      </c>
      <c r="NL28">
        <v>5</v>
      </c>
      <c r="NM28">
        <v>5</v>
      </c>
      <c r="NN28">
        <v>5</v>
      </c>
      <c r="NO28">
        <v>5</v>
      </c>
      <c r="NP28">
        <v>5</v>
      </c>
      <c r="NQ28">
        <v>5</v>
      </c>
      <c r="NR28">
        <v>5</v>
      </c>
      <c r="NS28">
        <v>5</v>
      </c>
      <c r="NT28">
        <v>5</v>
      </c>
      <c r="NU28">
        <v>5</v>
      </c>
      <c r="NV28">
        <v>5</v>
      </c>
      <c r="NW28">
        <v>5</v>
      </c>
      <c r="NX28">
        <v>5</v>
      </c>
      <c r="NY28">
        <v>5</v>
      </c>
      <c r="NZ28">
        <v>5</v>
      </c>
      <c r="OA28">
        <v>5</v>
      </c>
      <c r="OB28">
        <v>5</v>
      </c>
      <c r="OC28">
        <v>5</v>
      </c>
      <c r="OD28">
        <v>5</v>
      </c>
      <c r="OE28">
        <v>5</v>
      </c>
      <c r="OF28">
        <v>5</v>
      </c>
      <c r="OG28">
        <v>5</v>
      </c>
      <c r="OH28">
        <v>5</v>
      </c>
      <c r="OI28">
        <v>5</v>
      </c>
      <c r="OJ28">
        <v>5</v>
      </c>
      <c r="OK28">
        <v>5</v>
      </c>
      <c r="OL28">
        <v>5</v>
      </c>
      <c r="OM28">
        <v>5</v>
      </c>
      <c r="ON28">
        <v>5</v>
      </c>
      <c r="OO28">
        <v>5</v>
      </c>
      <c r="OP28">
        <v>5</v>
      </c>
      <c r="OQ28">
        <v>5</v>
      </c>
      <c r="OR28">
        <v>5</v>
      </c>
      <c r="OS28">
        <v>5</v>
      </c>
      <c r="OT28">
        <v>5</v>
      </c>
      <c r="OU28">
        <v>5</v>
      </c>
      <c r="OV28">
        <v>5</v>
      </c>
      <c r="OW28">
        <v>5</v>
      </c>
      <c r="OX28">
        <v>5</v>
      </c>
      <c r="OY28">
        <v>5</v>
      </c>
      <c r="OZ28">
        <v>5</v>
      </c>
      <c r="PA28">
        <v>5</v>
      </c>
      <c r="PB28">
        <v>5</v>
      </c>
      <c r="PC28">
        <v>5</v>
      </c>
      <c r="PD28">
        <v>5</v>
      </c>
      <c r="PE28">
        <v>5</v>
      </c>
      <c r="PF28">
        <v>5</v>
      </c>
      <c r="PG28">
        <v>5</v>
      </c>
      <c r="PH28">
        <v>5</v>
      </c>
      <c r="PI28">
        <v>5</v>
      </c>
      <c r="PJ28">
        <v>5</v>
      </c>
      <c r="PK28">
        <v>5</v>
      </c>
      <c r="PL28">
        <v>5</v>
      </c>
      <c r="PM28">
        <v>5</v>
      </c>
      <c r="PN28">
        <v>5</v>
      </c>
      <c r="PO28">
        <v>5</v>
      </c>
      <c r="PP28">
        <v>5</v>
      </c>
      <c r="PQ28">
        <v>5</v>
      </c>
      <c r="PR28">
        <v>5</v>
      </c>
      <c r="PS28">
        <v>5</v>
      </c>
      <c r="PT28">
        <v>5</v>
      </c>
      <c r="PU28">
        <v>5</v>
      </c>
      <c r="PV28">
        <v>5</v>
      </c>
      <c r="PW28">
        <v>5</v>
      </c>
      <c r="PX28">
        <v>5</v>
      </c>
      <c r="PY28">
        <v>5</v>
      </c>
      <c r="PZ28">
        <v>5</v>
      </c>
      <c r="QA28">
        <v>5</v>
      </c>
      <c r="QB28">
        <v>5</v>
      </c>
      <c r="QC28">
        <v>5</v>
      </c>
      <c r="QD28">
        <v>5</v>
      </c>
      <c r="QE28">
        <v>5</v>
      </c>
      <c r="QF28">
        <v>5</v>
      </c>
      <c r="QG28">
        <v>5</v>
      </c>
      <c r="QH28">
        <v>5</v>
      </c>
      <c r="QI28">
        <v>5</v>
      </c>
      <c r="QJ28">
        <v>5</v>
      </c>
      <c r="QK28">
        <v>5</v>
      </c>
      <c r="QL28">
        <v>5</v>
      </c>
      <c r="QM28">
        <v>5</v>
      </c>
      <c r="QN28">
        <v>5</v>
      </c>
      <c r="QO28">
        <v>5</v>
      </c>
      <c r="QP28">
        <v>5</v>
      </c>
      <c r="QQ28">
        <v>5</v>
      </c>
      <c r="QR28">
        <v>5</v>
      </c>
      <c r="QS28">
        <v>5</v>
      </c>
      <c r="QT28">
        <v>5</v>
      </c>
      <c r="QU28">
        <v>5</v>
      </c>
      <c r="QV28">
        <v>5</v>
      </c>
      <c r="QW28">
        <v>5</v>
      </c>
      <c r="QX28">
        <v>5</v>
      </c>
      <c r="QY28">
        <v>5</v>
      </c>
      <c r="QZ28">
        <v>5</v>
      </c>
      <c r="RA28">
        <v>5</v>
      </c>
      <c r="RB28">
        <v>5</v>
      </c>
      <c r="RC28">
        <v>5</v>
      </c>
      <c r="RD28">
        <v>5</v>
      </c>
      <c r="RE28">
        <v>5</v>
      </c>
      <c r="RF28">
        <v>5</v>
      </c>
      <c r="RG28">
        <v>5</v>
      </c>
      <c r="RH28">
        <v>5</v>
      </c>
      <c r="RI28">
        <v>5</v>
      </c>
      <c r="RJ28">
        <v>5</v>
      </c>
      <c r="RK28">
        <v>5</v>
      </c>
      <c r="RL28">
        <v>5</v>
      </c>
      <c r="RM28">
        <v>5</v>
      </c>
      <c r="RN28">
        <v>5</v>
      </c>
      <c r="RO28">
        <v>5</v>
      </c>
      <c r="RP28">
        <v>5</v>
      </c>
      <c r="RQ28">
        <v>5</v>
      </c>
      <c r="RR28">
        <v>5</v>
      </c>
      <c r="RS28">
        <v>5</v>
      </c>
      <c r="RT28">
        <v>5</v>
      </c>
      <c r="RU28">
        <v>5</v>
      </c>
      <c r="RV28">
        <v>5</v>
      </c>
      <c r="RW28">
        <v>5</v>
      </c>
      <c r="RX28">
        <v>5</v>
      </c>
      <c r="RY28">
        <v>5</v>
      </c>
      <c r="RZ28">
        <v>5</v>
      </c>
      <c r="SA28">
        <v>5</v>
      </c>
      <c r="SB28">
        <v>5</v>
      </c>
      <c r="SC28">
        <v>5</v>
      </c>
      <c r="SD28">
        <v>5</v>
      </c>
      <c r="SE28">
        <v>5</v>
      </c>
      <c r="SF28">
        <v>5</v>
      </c>
      <c r="SG28">
        <v>5</v>
      </c>
      <c r="SH28">
        <v>5</v>
      </c>
      <c r="SI28">
        <v>5</v>
      </c>
      <c r="SJ28">
        <v>5</v>
      </c>
      <c r="SK28">
        <v>5</v>
      </c>
      <c r="SL28">
        <v>5</v>
      </c>
      <c r="SM28">
        <v>5</v>
      </c>
      <c r="SN28">
        <v>5</v>
      </c>
      <c r="SO28">
        <v>5</v>
      </c>
      <c r="SP28">
        <v>5</v>
      </c>
      <c r="SQ28">
        <v>5</v>
      </c>
      <c r="SR28">
        <v>5</v>
      </c>
      <c r="SS28">
        <v>5</v>
      </c>
      <c r="ST28">
        <v>5</v>
      </c>
      <c r="SU28">
        <v>5</v>
      </c>
      <c r="SV28">
        <v>5</v>
      </c>
      <c r="SW28">
        <v>5</v>
      </c>
      <c r="SX28">
        <v>5</v>
      </c>
      <c r="SY28">
        <v>5</v>
      </c>
      <c r="SZ28">
        <v>5</v>
      </c>
      <c r="TA28">
        <v>5</v>
      </c>
      <c r="TB28">
        <v>5</v>
      </c>
      <c r="TC28">
        <v>5</v>
      </c>
      <c r="TD28">
        <v>5</v>
      </c>
      <c r="TE28">
        <v>5</v>
      </c>
      <c r="TF28">
        <v>5</v>
      </c>
      <c r="TG28">
        <v>5</v>
      </c>
      <c r="TH28">
        <v>5</v>
      </c>
      <c r="TI28">
        <v>5</v>
      </c>
      <c r="TJ28">
        <v>5</v>
      </c>
    </row>
    <row r="29" spans="1:530">
      <c r="A29" t="s">
        <v>679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  <c r="HT29">
        <v>0</v>
      </c>
      <c r="HU29">
        <v>0</v>
      </c>
      <c r="HV29">
        <v>0</v>
      </c>
      <c r="HW29">
        <v>0</v>
      </c>
      <c r="HX29">
        <v>0</v>
      </c>
      <c r="HY29">
        <v>0</v>
      </c>
      <c r="HZ29">
        <v>0</v>
      </c>
      <c r="IA29">
        <v>0</v>
      </c>
      <c r="IB29">
        <v>0</v>
      </c>
      <c r="IC29">
        <v>0</v>
      </c>
      <c r="ID29">
        <v>0</v>
      </c>
      <c r="IE29">
        <v>0</v>
      </c>
      <c r="IF29">
        <v>0</v>
      </c>
      <c r="IG29">
        <v>0</v>
      </c>
      <c r="IH29">
        <v>0</v>
      </c>
      <c r="II29">
        <v>0</v>
      </c>
      <c r="IJ29">
        <v>0</v>
      </c>
      <c r="IK29">
        <v>0</v>
      </c>
      <c r="IL29">
        <v>0</v>
      </c>
      <c r="IM29">
        <v>0</v>
      </c>
      <c r="IN29">
        <v>0</v>
      </c>
      <c r="IO29">
        <v>0</v>
      </c>
      <c r="IP29">
        <v>0</v>
      </c>
      <c r="IQ29">
        <v>0</v>
      </c>
      <c r="IR29">
        <v>0</v>
      </c>
      <c r="IS29">
        <v>0</v>
      </c>
      <c r="IT29">
        <v>0</v>
      </c>
      <c r="IU29">
        <v>0</v>
      </c>
      <c r="IV29">
        <v>0</v>
      </c>
      <c r="IW29">
        <v>0</v>
      </c>
      <c r="IX29">
        <v>0</v>
      </c>
      <c r="IY29">
        <v>0</v>
      </c>
      <c r="IZ29">
        <v>0</v>
      </c>
      <c r="JA29">
        <v>0</v>
      </c>
      <c r="JB29">
        <v>0</v>
      </c>
      <c r="JC29">
        <v>0</v>
      </c>
      <c r="JD29">
        <v>0</v>
      </c>
      <c r="JE29">
        <v>0</v>
      </c>
      <c r="JF29">
        <v>0</v>
      </c>
      <c r="JG29">
        <v>0</v>
      </c>
      <c r="JH29">
        <v>0</v>
      </c>
      <c r="JI29">
        <v>0</v>
      </c>
      <c r="JJ29">
        <v>0</v>
      </c>
      <c r="JK29">
        <v>0</v>
      </c>
      <c r="JL29">
        <v>0</v>
      </c>
      <c r="JM29">
        <v>0</v>
      </c>
      <c r="JN29">
        <v>0</v>
      </c>
      <c r="JO29">
        <v>0</v>
      </c>
      <c r="JP29">
        <v>0</v>
      </c>
      <c r="JQ29">
        <v>0</v>
      </c>
      <c r="JR29">
        <v>0</v>
      </c>
      <c r="JS29">
        <v>0</v>
      </c>
      <c r="JT29">
        <v>0</v>
      </c>
      <c r="JU29">
        <v>0</v>
      </c>
      <c r="JV29">
        <v>0</v>
      </c>
      <c r="JW29">
        <v>0</v>
      </c>
      <c r="JX29">
        <v>0</v>
      </c>
      <c r="JY29">
        <v>0</v>
      </c>
      <c r="JZ29">
        <v>0</v>
      </c>
      <c r="KA29">
        <v>0</v>
      </c>
      <c r="KB29">
        <v>0</v>
      </c>
      <c r="KC29">
        <v>0</v>
      </c>
      <c r="KD29">
        <v>0</v>
      </c>
      <c r="KE29">
        <v>0</v>
      </c>
      <c r="KF29">
        <v>0</v>
      </c>
      <c r="KG29">
        <v>0</v>
      </c>
      <c r="KH29">
        <v>0</v>
      </c>
      <c r="KI29">
        <v>0</v>
      </c>
      <c r="KJ29">
        <v>0</v>
      </c>
      <c r="KK29">
        <v>0</v>
      </c>
      <c r="KL29">
        <v>0</v>
      </c>
      <c r="KM29">
        <v>0</v>
      </c>
      <c r="KN29">
        <v>0</v>
      </c>
      <c r="KO29">
        <v>0</v>
      </c>
      <c r="KP29">
        <v>0</v>
      </c>
      <c r="KQ29">
        <v>0</v>
      </c>
      <c r="KR29">
        <v>0</v>
      </c>
      <c r="KS29">
        <v>0</v>
      </c>
      <c r="KT29">
        <v>0</v>
      </c>
      <c r="KU29">
        <v>0</v>
      </c>
      <c r="KV29">
        <v>0</v>
      </c>
      <c r="KW29">
        <v>0</v>
      </c>
      <c r="KX29">
        <v>0</v>
      </c>
      <c r="KY29">
        <v>0</v>
      </c>
      <c r="KZ29">
        <v>0</v>
      </c>
      <c r="LA29">
        <v>0</v>
      </c>
      <c r="LB29">
        <v>0</v>
      </c>
      <c r="LC29">
        <v>0</v>
      </c>
      <c r="LD29">
        <v>0</v>
      </c>
      <c r="LE29">
        <v>0</v>
      </c>
      <c r="LF29">
        <v>0</v>
      </c>
      <c r="LG29">
        <v>0</v>
      </c>
      <c r="LH29">
        <v>0</v>
      </c>
      <c r="LI29">
        <v>0</v>
      </c>
      <c r="LJ29">
        <v>0</v>
      </c>
      <c r="LK29">
        <v>0</v>
      </c>
      <c r="LL29">
        <v>0</v>
      </c>
      <c r="LM29">
        <v>0</v>
      </c>
      <c r="LN29">
        <v>0</v>
      </c>
      <c r="LO29">
        <v>0</v>
      </c>
      <c r="LP29">
        <v>0</v>
      </c>
      <c r="LQ29">
        <v>0</v>
      </c>
      <c r="LR29">
        <v>0</v>
      </c>
      <c r="LS29">
        <v>0</v>
      </c>
      <c r="LT29">
        <v>0</v>
      </c>
      <c r="LU29">
        <v>0</v>
      </c>
      <c r="LV29">
        <v>0</v>
      </c>
      <c r="LW29">
        <v>0</v>
      </c>
      <c r="LX29">
        <v>0</v>
      </c>
      <c r="LY29">
        <v>0</v>
      </c>
      <c r="LZ29">
        <v>0</v>
      </c>
      <c r="MA29">
        <v>0</v>
      </c>
      <c r="MB29">
        <v>0</v>
      </c>
      <c r="MC29">
        <v>0</v>
      </c>
      <c r="MD29">
        <v>0</v>
      </c>
      <c r="ME29">
        <v>0</v>
      </c>
      <c r="MF29">
        <v>0</v>
      </c>
      <c r="MG29">
        <v>0</v>
      </c>
      <c r="MH29">
        <v>0</v>
      </c>
      <c r="MI29">
        <v>0</v>
      </c>
      <c r="MJ29">
        <v>0</v>
      </c>
      <c r="MK29">
        <v>0</v>
      </c>
      <c r="ML29">
        <v>0</v>
      </c>
      <c r="MM29">
        <v>0</v>
      </c>
      <c r="MN29">
        <v>0</v>
      </c>
      <c r="MO29">
        <v>0</v>
      </c>
      <c r="MP29">
        <v>0</v>
      </c>
      <c r="MQ29">
        <v>0</v>
      </c>
      <c r="MR29">
        <v>0</v>
      </c>
      <c r="MS29">
        <v>0</v>
      </c>
      <c r="MT29">
        <v>0</v>
      </c>
      <c r="MU29">
        <v>0</v>
      </c>
      <c r="MV29">
        <v>0</v>
      </c>
      <c r="MW29">
        <v>0</v>
      </c>
      <c r="MX29">
        <v>0</v>
      </c>
      <c r="MY29">
        <v>0</v>
      </c>
      <c r="MZ29">
        <v>0</v>
      </c>
      <c r="NA29">
        <v>0</v>
      </c>
      <c r="NB29">
        <v>0</v>
      </c>
      <c r="NC29">
        <v>0</v>
      </c>
      <c r="ND29">
        <v>0</v>
      </c>
      <c r="NE29">
        <v>0</v>
      </c>
      <c r="NF29">
        <v>0</v>
      </c>
      <c r="NG29">
        <v>0</v>
      </c>
      <c r="NH29">
        <v>0</v>
      </c>
      <c r="NI29">
        <v>0</v>
      </c>
      <c r="NJ29">
        <v>0</v>
      </c>
      <c r="NK29">
        <v>0</v>
      </c>
      <c r="NL29">
        <v>0</v>
      </c>
      <c r="NM29">
        <v>0</v>
      </c>
      <c r="NN29">
        <v>0</v>
      </c>
      <c r="NO29">
        <v>0</v>
      </c>
      <c r="NP29">
        <v>0</v>
      </c>
      <c r="NQ29">
        <v>0</v>
      </c>
      <c r="NR29">
        <v>0</v>
      </c>
      <c r="NS29">
        <v>0</v>
      </c>
      <c r="NT29">
        <v>0</v>
      </c>
      <c r="NU29">
        <v>0</v>
      </c>
      <c r="NV29">
        <v>0</v>
      </c>
      <c r="NW29">
        <v>0</v>
      </c>
      <c r="NX29">
        <v>0</v>
      </c>
      <c r="NY29">
        <v>0</v>
      </c>
      <c r="NZ29">
        <v>0</v>
      </c>
      <c r="OA29">
        <v>0</v>
      </c>
      <c r="OB29">
        <v>0</v>
      </c>
      <c r="OC29">
        <v>0</v>
      </c>
      <c r="OD29">
        <v>0</v>
      </c>
      <c r="OE29">
        <v>0</v>
      </c>
      <c r="OF29">
        <v>0</v>
      </c>
      <c r="OG29">
        <v>0</v>
      </c>
      <c r="OH29">
        <v>0</v>
      </c>
      <c r="OI29">
        <v>0</v>
      </c>
      <c r="OJ29">
        <v>0</v>
      </c>
      <c r="OK29">
        <v>0</v>
      </c>
      <c r="OL29">
        <v>0</v>
      </c>
      <c r="OM29">
        <v>0</v>
      </c>
      <c r="ON29">
        <v>0</v>
      </c>
      <c r="OO29">
        <v>0</v>
      </c>
      <c r="OP29">
        <v>0</v>
      </c>
      <c r="OQ29">
        <v>0</v>
      </c>
      <c r="OR29">
        <v>0</v>
      </c>
      <c r="OS29">
        <v>0</v>
      </c>
      <c r="OT29">
        <v>0</v>
      </c>
      <c r="OU29">
        <v>0</v>
      </c>
      <c r="OV29">
        <v>0</v>
      </c>
      <c r="OW29">
        <v>0</v>
      </c>
      <c r="OX29">
        <v>0</v>
      </c>
      <c r="OY29">
        <v>0</v>
      </c>
      <c r="OZ29">
        <v>0</v>
      </c>
      <c r="PA29">
        <v>3</v>
      </c>
      <c r="PB29">
        <v>3</v>
      </c>
      <c r="PC29">
        <v>3</v>
      </c>
      <c r="PD29">
        <v>3</v>
      </c>
      <c r="PE29">
        <v>3</v>
      </c>
      <c r="PF29">
        <v>3</v>
      </c>
      <c r="PG29">
        <v>3</v>
      </c>
      <c r="PH29">
        <v>3</v>
      </c>
      <c r="PI29">
        <v>3</v>
      </c>
      <c r="PJ29">
        <v>3</v>
      </c>
      <c r="PK29">
        <v>3</v>
      </c>
      <c r="PL29">
        <v>3</v>
      </c>
      <c r="PM29">
        <v>3</v>
      </c>
      <c r="PN29">
        <v>3</v>
      </c>
      <c r="PO29">
        <v>3</v>
      </c>
      <c r="PP29">
        <v>3</v>
      </c>
      <c r="PQ29">
        <v>3</v>
      </c>
      <c r="PR29">
        <v>3</v>
      </c>
      <c r="PS29">
        <v>3</v>
      </c>
      <c r="PT29">
        <v>3</v>
      </c>
      <c r="PU29">
        <v>3</v>
      </c>
      <c r="PV29">
        <v>3</v>
      </c>
      <c r="PW29">
        <v>3</v>
      </c>
      <c r="PX29">
        <v>3</v>
      </c>
      <c r="PY29">
        <v>3</v>
      </c>
      <c r="PZ29">
        <v>3</v>
      </c>
      <c r="QA29">
        <v>3</v>
      </c>
      <c r="QB29">
        <v>3</v>
      </c>
      <c r="QC29">
        <v>3</v>
      </c>
      <c r="QD29">
        <v>3</v>
      </c>
      <c r="QE29">
        <v>3</v>
      </c>
      <c r="QF29">
        <v>3</v>
      </c>
      <c r="QG29">
        <v>3</v>
      </c>
      <c r="QH29">
        <v>3</v>
      </c>
      <c r="QI29">
        <v>3</v>
      </c>
      <c r="QJ29">
        <v>3</v>
      </c>
      <c r="QK29">
        <v>3</v>
      </c>
      <c r="QL29">
        <v>3</v>
      </c>
      <c r="QM29">
        <v>3</v>
      </c>
      <c r="QN29">
        <v>3</v>
      </c>
      <c r="QO29">
        <v>3</v>
      </c>
      <c r="QP29">
        <v>3</v>
      </c>
      <c r="QQ29">
        <v>3</v>
      </c>
      <c r="QR29">
        <v>3</v>
      </c>
      <c r="QS29">
        <v>3</v>
      </c>
      <c r="QT29">
        <v>3</v>
      </c>
      <c r="QU29">
        <v>3</v>
      </c>
      <c r="QV29">
        <v>3</v>
      </c>
      <c r="QW29">
        <v>3</v>
      </c>
      <c r="QX29">
        <v>3</v>
      </c>
      <c r="QY29">
        <v>3</v>
      </c>
      <c r="QZ29">
        <v>3</v>
      </c>
      <c r="RA29">
        <v>3</v>
      </c>
      <c r="RB29">
        <v>3</v>
      </c>
      <c r="RC29">
        <v>3</v>
      </c>
      <c r="RD29">
        <v>3</v>
      </c>
      <c r="RE29">
        <v>3</v>
      </c>
      <c r="RF29">
        <v>3</v>
      </c>
      <c r="RG29">
        <v>3</v>
      </c>
      <c r="RH29">
        <v>3</v>
      </c>
      <c r="RI29">
        <v>3</v>
      </c>
      <c r="RJ29">
        <v>3</v>
      </c>
      <c r="RK29">
        <v>3</v>
      </c>
      <c r="RL29">
        <v>3</v>
      </c>
      <c r="RM29">
        <v>3</v>
      </c>
      <c r="RN29">
        <v>3</v>
      </c>
      <c r="RO29">
        <v>3</v>
      </c>
      <c r="RP29">
        <v>3</v>
      </c>
      <c r="RQ29">
        <v>3</v>
      </c>
      <c r="RR29">
        <v>3</v>
      </c>
      <c r="RS29">
        <v>3</v>
      </c>
      <c r="RT29">
        <v>3</v>
      </c>
      <c r="RU29">
        <v>3</v>
      </c>
      <c r="RV29">
        <v>3</v>
      </c>
      <c r="RW29">
        <v>3</v>
      </c>
      <c r="RX29">
        <v>3</v>
      </c>
      <c r="RY29">
        <v>3</v>
      </c>
      <c r="RZ29">
        <v>3</v>
      </c>
      <c r="SA29">
        <v>3</v>
      </c>
      <c r="SB29">
        <v>3</v>
      </c>
      <c r="SC29">
        <v>3</v>
      </c>
      <c r="SD29">
        <v>3</v>
      </c>
      <c r="SE29">
        <v>3</v>
      </c>
      <c r="SF29">
        <v>3</v>
      </c>
      <c r="SG29">
        <v>3</v>
      </c>
      <c r="SH29">
        <v>3</v>
      </c>
      <c r="SI29">
        <v>3</v>
      </c>
      <c r="SJ29">
        <v>3</v>
      </c>
      <c r="SK29">
        <v>3</v>
      </c>
      <c r="SL29">
        <v>3</v>
      </c>
      <c r="SM29">
        <v>3</v>
      </c>
      <c r="SN29">
        <v>3</v>
      </c>
      <c r="SO29">
        <v>3</v>
      </c>
      <c r="SP29">
        <v>3</v>
      </c>
      <c r="SQ29">
        <v>3</v>
      </c>
      <c r="SR29">
        <v>3</v>
      </c>
      <c r="SS29">
        <v>3</v>
      </c>
      <c r="ST29">
        <v>3</v>
      </c>
      <c r="SU29">
        <v>3</v>
      </c>
      <c r="SV29">
        <v>3</v>
      </c>
      <c r="SW29">
        <v>3</v>
      </c>
      <c r="SX29">
        <v>3</v>
      </c>
      <c r="SY29">
        <v>3</v>
      </c>
      <c r="SZ29">
        <v>3</v>
      </c>
      <c r="TA29">
        <v>3</v>
      </c>
      <c r="TB29">
        <v>3</v>
      </c>
      <c r="TC29">
        <v>3</v>
      </c>
      <c r="TD29">
        <v>3</v>
      </c>
      <c r="TE29">
        <v>3</v>
      </c>
      <c r="TF29">
        <v>3</v>
      </c>
      <c r="TG29">
        <v>3</v>
      </c>
      <c r="TH29">
        <v>3</v>
      </c>
      <c r="TI29">
        <v>3</v>
      </c>
      <c r="TJ29">
        <v>3</v>
      </c>
    </row>
    <row r="30" spans="1:530">
      <c r="A30" t="s">
        <v>589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  <c r="HT30">
        <v>0</v>
      </c>
      <c r="HU30">
        <v>0</v>
      </c>
      <c r="HV30">
        <v>0</v>
      </c>
      <c r="HW30">
        <v>0</v>
      </c>
      <c r="HX30">
        <v>0</v>
      </c>
      <c r="HY30">
        <v>0</v>
      </c>
      <c r="HZ30">
        <v>0</v>
      </c>
      <c r="IA30">
        <v>0</v>
      </c>
      <c r="IB30">
        <v>0</v>
      </c>
      <c r="IC30">
        <v>0</v>
      </c>
      <c r="ID30">
        <v>0</v>
      </c>
      <c r="IE30">
        <v>0</v>
      </c>
      <c r="IF30">
        <v>0</v>
      </c>
      <c r="IG30">
        <v>0</v>
      </c>
      <c r="IH30">
        <v>0</v>
      </c>
      <c r="II30">
        <v>0</v>
      </c>
      <c r="IJ30">
        <v>0</v>
      </c>
      <c r="IK30">
        <v>0</v>
      </c>
      <c r="IL30">
        <v>0</v>
      </c>
      <c r="IM30">
        <v>0</v>
      </c>
      <c r="IN30">
        <v>0</v>
      </c>
      <c r="IO30">
        <v>0</v>
      </c>
      <c r="IP30">
        <v>0</v>
      </c>
      <c r="IQ30">
        <v>0</v>
      </c>
      <c r="IR30">
        <v>0</v>
      </c>
      <c r="IS30">
        <v>0</v>
      </c>
      <c r="IT30">
        <v>0</v>
      </c>
      <c r="IU30">
        <v>0</v>
      </c>
      <c r="IV30">
        <v>0</v>
      </c>
      <c r="IW30">
        <v>0</v>
      </c>
      <c r="IX30">
        <v>0</v>
      </c>
      <c r="IY30">
        <v>0</v>
      </c>
      <c r="IZ30">
        <v>0</v>
      </c>
      <c r="JA30">
        <v>0</v>
      </c>
      <c r="JB30">
        <v>0</v>
      </c>
      <c r="JC30">
        <v>0</v>
      </c>
      <c r="JD30">
        <v>0</v>
      </c>
      <c r="JE30">
        <v>0</v>
      </c>
      <c r="JF30">
        <v>0</v>
      </c>
      <c r="JG30">
        <v>0</v>
      </c>
      <c r="JH30">
        <v>0</v>
      </c>
      <c r="JI30">
        <v>0</v>
      </c>
      <c r="JJ30">
        <v>0</v>
      </c>
      <c r="JK30">
        <v>0</v>
      </c>
      <c r="JL30">
        <v>0</v>
      </c>
      <c r="JM30">
        <v>0</v>
      </c>
      <c r="JN30">
        <v>0</v>
      </c>
      <c r="JO30">
        <v>0</v>
      </c>
      <c r="JP30">
        <v>0</v>
      </c>
      <c r="JQ30">
        <v>0</v>
      </c>
      <c r="JR30">
        <v>0</v>
      </c>
      <c r="JS30">
        <v>0</v>
      </c>
      <c r="JT30">
        <v>0</v>
      </c>
      <c r="JU30">
        <v>0</v>
      </c>
      <c r="JV30">
        <v>0</v>
      </c>
      <c r="JW30">
        <v>0</v>
      </c>
      <c r="JX30">
        <v>0</v>
      </c>
      <c r="JY30">
        <v>0</v>
      </c>
      <c r="JZ30">
        <v>0</v>
      </c>
      <c r="KA30">
        <v>0</v>
      </c>
      <c r="KB30">
        <v>0</v>
      </c>
      <c r="KC30">
        <v>0</v>
      </c>
      <c r="KD30">
        <v>0</v>
      </c>
      <c r="KE30">
        <v>0</v>
      </c>
      <c r="KF30">
        <v>0</v>
      </c>
      <c r="KG30">
        <v>0</v>
      </c>
      <c r="KH30">
        <v>0</v>
      </c>
      <c r="KI30">
        <v>0</v>
      </c>
      <c r="KJ30">
        <v>0</v>
      </c>
      <c r="KK30">
        <v>0</v>
      </c>
      <c r="KL30">
        <v>0</v>
      </c>
      <c r="KM30">
        <v>0</v>
      </c>
      <c r="KN30">
        <v>0</v>
      </c>
      <c r="KO30">
        <v>0</v>
      </c>
      <c r="KP30">
        <v>0</v>
      </c>
      <c r="KQ30">
        <v>0</v>
      </c>
      <c r="KR30">
        <v>0</v>
      </c>
      <c r="KS30">
        <v>0</v>
      </c>
      <c r="KT30">
        <v>0</v>
      </c>
      <c r="KU30">
        <v>0</v>
      </c>
      <c r="KV30">
        <v>0</v>
      </c>
      <c r="KW30">
        <v>0</v>
      </c>
      <c r="KX30">
        <v>0</v>
      </c>
      <c r="KY30">
        <v>0</v>
      </c>
      <c r="KZ30">
        <v>0</v>
      </c>
      <c r="LA30">
        <v>0</v>
      </c>
      <c r="LB30">
        <v>0</v>
      </c>
      <c r="LC30">
        <v>0</v>
      </c>
      <c r="LD30">
        <v>0</v>
      </c>
      <c r="LE30">
        <v>0</v>
      </c>
      <c r="LF30">
        <v>0</v>
      </c>
      <c r="LG30">
        <v>0</v>
      </c>
      <c r="LH30">
        <v>0</v>
      </c>
      <c r="LI30">
        <v>0</v>
      </c>
      <c r="LJ30">
        <v>0</v>
      </c>
      <c r="LK30">
        <v>0</v>
      </c>
      <c r="LL30">
        <v>0</v>
      </c>
      <c r="LM30">
        <v>0</v>
      </c>
      <c r="LN30">
        <v>0</v>
      </c>
      <c r="LO30">
        <v>0</v>
      </c>
      <c r="LP30">
        <v>0</v>
      </c>
      <c r="LQ30">
        <v>0</v>
      </c>
      <c r="LR30">
        <v>0</v>
      </c>
      <c r="LS30">
        <v>0</v>
      </c>
      <c r="LT30">
        <v>0</v>
      </c>
      <c r="LU30">
        <v>0</v>
      </c>
      <c r="LV30">
        <v>5</v>
      </c>
      <c r="LW30">
        <v>5</v>
      </c>
      <c r="LX30">
        <v>5</v>
      </c>
      <c r="LY30">
        <v>5</v>
      </c>
      <c r="LZ30">
        <v>5</v>
      </c>
      <c r="MA30">
        <v>5</v>
      </c>
      <c r="MB30">
        <v>5</v>
      </c>
      <c r="MC30">
        <v>5</v>
      </c>
      <c r="MD30">
        <v>5</v>
      </c>
      <c r="ME30">
        <v>5</v>
      </c>
      <c r="MF30">
        <v>5</v>
      </c>
      <c r="MG30">
        <v>5</v>
      </c>
      <c r="MH30">
        <v>5</v>
      </c>
      <c r="MI30">
        <v>5</v>
      </c>
      <c r="MJ30">
        <v>5</v>
      </c>
      <c r="MK30">
        <v>5</v>
      </c>
      <c r="ML30">
        <v>5</v>
      </c>
      <c r="MM30">
        <v>5</v>
      </c>
      <c r="MN30">
        <v>5</v>
      </c>
      <c r="MO30">
        <v>5</v>
      </c>
      <c r="MP30">
        <v>5</v>
      </c>
      <c r="MQ30">
        <v>5</v>
      </c>
      <c r="MR30">
        <v>5</v>
      </c>
      <c r="MS30">
        <v>5</v>
      </c>
      <c r="MT30">
        <v>5</v>
      </c>
      <c r="MU30">
        <v>5</v>
      </c>
      <c r="MV30">
        <v>5</v>
      </c>
      <c r="MW30">
        <v>5</v>
      </c>
      <c r="MX30">
        <v>5</v>
      </c>
      <c r="MY30">
        <v>5</v>
      </c>
      <c r="MZ30">
        <v>5</v>
      </c>
      <c r="NA30">
        <v>5</v>
      </c>
      <c r="NB30">
        <v>5</v>
      </c>
      <c r="NC30">
        <v>5</v>
      </c>
      <c r="ND30">
        <v>5</v>
      </c>
      <c r="NE30">
        <v>5</v>
      </c>
      <c r="NF30">
        <v>5</v>
      </c>
      <c r="NG30">
        <v>5</v>
      </c>
      <c r="NH30">
        <v>5</v>
      </c>
      <c r="NI30">
        <v>5</v>
      </c>
      <c r="NJ30">
        <v>5</v>
      </c>
      <c r="NK30">
        <v>5</v>
      </c>
      <c r="NL30">
        <v>5</v>
      </c>
      <c r="NM30">
        <v>5</v>
      </c>
      <c r="NN30">
        <v>5</v>
      </c>
      <c r="NO30">
        <v>5</v>
      </c>
      <c r="NP30">
        <v>5</v>
      </c>
      <c r="NQ30">
        <v>5</v>
      </c>
      <c r="NR30">
        <v>5</v>
      </c>
      <c r="NS30">
        <v>5</v>
      </c>
      <c r="NT30">
        <v>5</v>
      </c>
      <c r="NU30">
        <v>5</v>
      </c>
      <c r="NV30">
        <v>5</v>
      </c>
      <c r="NW30">
        <v>5</v>
      </c>
      <c r="NX30">
        <v>5</v>
      </c>
      <c r="NY30">
        <v>5</v>
      </c>
      <c r="NZ30">
        <v>5</v>
      </c>
      <c r="OA30">
        <v>5</v>
      </c>
      <c r="OB30">
        <v>5</v>
      </c>
      <c r="OC30">
        <v>5</v>
      </c>
      <c r="OD30">
        <v>5</v>
      </c>
      <c r="OE30">
        <v>5</v>
      </c>
      <c r="OF30">
        <v>5</v>
      </c>
      <c r="OG30">
        <v>5</v>
      </c>
      <c r="OH30">
        <v>5</v>
      </c>
      <c r="OI30">
        <v>5</v>
      </c>
      <c r="OJ30">
        <v>5</v>
      </c>
      <c r="OK30">
        <v>5</v>
      </c>
      <c r="OL30">
        <v>5</v>
      </c>
      <c r="OM30">
        <v>5</v>
      </c>
      <c r="ON30">
        <v>5</v>
      </c>
      <c r="OO30">
        <v>5</v>
      </c>
      <c r="OP30">
        <v>5</v>
      </c>
      <c r="OQ30">
        <v>5</v>
      </c>
      <c r="OR30">
        <v>5</v>
      </c>
      <c r="OS30">
        <v>5</v>
      </c>
      <c r="OT30">
        <v>5</v>
      </c>
      <c r="OU30">
        <v>5</v>
      </c>
      <c r="OV30">
        <v>5</v>
      </c>
      <c r="OW30">
        <v>5</v>
      </c>
      <c r="OX30">
        <v>5</v>
      </c>
      <c r="OY30">
        <v>5</v>
      </c>
      <c r="OZ30">
        <v>5</v>
      </c>
      <c r="PA30">
        <v>5</v>
      </c>
      <c r="PB30">
        <v>5</v>
      </c>
      <c r="PC30">
        <v>5</v>
      </c>
      <c r="PD30">
        <v>5</v>
      </c>
      <c r="PE30">
        <v>5</v>
      </c>
      <c r="PF30">
        <v>5</v>
      </c>
      <c r="PG30">
        <v>5</v>
      </c>
      <c r="PH30">
        <v>5</v>
      </c>
      <c r="PI30">
        <v>5</v>
      </c>
      <c r="PJ30">
        <v>5</v>
      </c>
      <c r="PK30">
        <v>5</v>
      </c>
      <c r="PL30">
        <v>5</v>
      </c>
      <c r="PM30">
        <v>5</v>
      </c>
      <c r="PN30">
        <v>5</v>
      </c>
      <c r="PO30">
        <v>5</v>
      </c>
      <c r="PP30">
        <v>5</v>
      </c>
      <c r="PQ30">
        <v>5</v>
      </c>
      <c r="PR30">
        <v>5</v>
      </c>
      <c r="PS30">
        <v>5</v>
      </c>
      <c r="PT30">
        <v>5</v>
      </c>
      <c r="PU30">
        <v>5</v>
      </c>
      <c r="PV30">
        <v>5</v>
      </c>
      <c r="PW30">
        <v>5</v>
      </c>
      <c r="PX30">
        <v>5</v>
      </c>
      <c r="PY30">
        <v>5</v>
      </c>
      <c r="PZ30">
        <v>5</v>
      </c>
      <c r="QA30">
        <v>5</v>
      </c>
      <c r="QB30">
        <v>5</v>
      </c>
      <c r="QC30">
        <v>5</v>
      </c>
      <c r="QD30">
        <v>5</v>
      </c>
      <c r="QE30">
        <v>5</v>
      </c>
      <c r="QF30">
        <v>5</v>
      </c>
      <c r="QG30">
        <v>5</v>
      </c>
      <c r="QH30">
        <v>5</v>
      </c>
      <c r="QI30">
        <v>5</v>
      </c>
      <c r="QJ30">
        <v>5</v>
      </c>
      <c r="QK30">
        <v>5</v>
      </c>
      <c r="QL30">
        <v>5</v>
      </c>
      <c r="QM30">
        <v>5</v>
      </c>
      <c r="QN30">
        <v>5</v>
      </c>
      <c r="QO30">
        <v>5</v>
      </c>
      <c r="QP30">
        <v>5</v>
      </c>
      <c r="QQ30">
        <v>5</v>
      </c>
      <c r="QR30">
        <v>5</v>
      </c>
      <c r="QS30">
        <v>5</v>
      </c>
      <c r="QT30">
        <v>5</v>
      </c>
      <c r="QU30">
        <v>5</v>
      </c>
      <c r="QV30">
        <v>5</v>
      </c>
      <c r="QW30">
        <v>5</v>
      </c>
      <c r="QX30">
        <v>5</v>
      </c>
      <c r="QY30">
        <v>5</v>
      </c>
      <c r="QZ30">
        <v>5</v>
      </c>
      <c r="RA30">
        <v>5</v>
      </c>
      <c r="RB30">
        <v>5</v>
      </c>
      <c r="RC30">
        <v>5</v>
      </c>
      <c r="RD30">
        <v>5</v>
      </c>
      <c r="RE30">
        <v>5</v>
      </c>
      <c r="RF30">
        <v>5</v>
      </c>
      <c r="RG30">
        <v>5</v>
      </c>
      <c r="RH30">
        <v>5</v>
      </c>
      <c r="RI30">
        <v>5</v>
      </c>
      <c r="RJ30">
        <v>5</v>
      </c>
      <c r="RK30">
        <v>5</v>
      </c>
      <c r="RL30">
        <v>5</v>
      </c>
      <c r="RM30">
        <v>5</v>
      </c>
      <c r="RN30">
        <v>5</v>
      </c>
      <c r="RO30">
        <v>5</v>
      </c>
      <c r="RP30">
        <v>5</v>
      </c>
      <c r="RQ30">
        <v>5</v>
      </c>
      <c r="RR30">
        <v>5</v>
      </c>
      <c r="RS30">
        <v>5</v>
      </c>
      <c r="RT30">
        <v>5</v>
      </c>
      <c r="RU30">
        <v>5</v>
      </c>
      <c r="RV30">
        <v>5</v>
      </c>
      <c r="RW30">
        <v>5</v>
      </c>
      <c r="RX30">
        <v>5</v>
      </c>
      <c r="RY30">
        <v>5</v>
      </c>
      <c r="RZ30">
        <v>5</v>
      </c>
      <c r="SA30">
        <v>5</v>
      </c>
      <c r="SB30">
        <v>5</v>
      </c>
      <c r="SC30">
        <v>5</v>
      </c>
      <c r="SD30">
        <v>5</v>
      </c>
      <c r="SE30">
        <v>5</v>
      </c>
      <c r="SF30">
        <v>5</v>
      </c>
      <c r="SG30">
        <v>5</v>
      </c>
      <c r="SH30">
        <v>5</v>
      </c>
      <c r="SI30">
        <v>5</v>
      </c>
      <c r="SJ30">
        <v>5</v>
      </c>
      <c r="SK30">
        <v>5</v>
      </c>
      <c r="SL30">
        <v>5</v>
      </c>
      <c r="SM30">
        <v>5</v>
      </c>
      <c r="SN30">
        <v>5</v>
      </c>
      <c r="SO30">
        <v>5</v>
      </c>
      <c r="SP30">
        <v>5</v>
      </c>
      <c r="SQ30">
        <v>5</v>
      </c>
      <c r="SR30">
        <v>5</v>
      </c>
      <c r="SS30">
        <v>5</v>
      </c>
      <c r="ST30">
        <v>5</v>
      </c>
      <c r="SU30">
        <v>5</v>
      </c>
      <c r="SV30">
        <v>5</v>
      </c>
      <c r="SW30">
        <v>5</v>
      </c>
      <c r="SX30">
        <v>5</v>
      </c>
      <c r="SY30">
        <v>5</v>
      </c>
      <c r="SZ30">
        <v>5</v>
      </c>
      <c r="TA30">
        <v>5</v>
      </c>
      <c r="TB30">
        <v>5</v>
      </c>
      <c r="TC30">
        <v>5</v>
      </c>
      <c r="TD30">
        <v>5</v>
      </c>
      <c r="TE30">
        <v>5</v>
      </c>
      <c r="TF30">
        <v>5</v>
      </c>
      <c r="TG30">
        <v>5</v>
      </c>
      <c r="TH30">
        <v>5</v>
      </c>
      <c r="TI30">
        <v>5</v>
      </c>
      <c r="TJ30">
        <v>5</v>
      </c>
    </row>
    <row r="31" spans="1:530">
      <c r="A31" t="s">
        <v>635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  <c r="HT31">
        <v>0</v>
      </c>
      <c r="HU31">
        <v>0</v>
      </c>
      <c r="HV31">
        <v>0</v>
      </c>
      <c r="HW31">
        <v>0</v>
      </c>
      <c r="HX31">
        <v>0</v>
      </c>
      <c r="HY31">
        <v>0</v>
      </c>
      <c r="HZ31">
        <v>0</v>
      </c>
      <c r="IA31">
        <v>0</v>
      </c>
      <c r="IB31">
        <v>0</v>
      </c>
      <c r="IC31">
        <v>0</v>
      </c>
      <c r="ID31">
        <v>0</v>
      </c>
      <c r="IE31">
        <v>0</v>
      </c>
      <c r="IF31">
        <v>0</v>
      </c>
      <c r="IG31">
        <v>0</v>
      </c>
      <c r="IH31">
        <v>0</v>
      </c>
      <c r="II31">
        <v>0</v>
      </c>
      <c r="IJ31">
        <v>0</v>
      </c>
      <c r="IK31">
        <v>0</v>
      </c>
      <c r="IL31">
        <v>0</v>
      </c>
      <c r="IM31">
        <v>0</v>
      </c>
      <c r="IN31">
        <v>0</v>
      </c>
      <c r="IO31">
        <v>0</v>
      </c>
      <c r="IP31">
        <v>0</v>
      </c>
      <c r="IQ31">
        <v>0</v>
      </c>
      <c r="IR31">
        <v>0</v>
      </c>
      <c r="IS31">
        <v>0</v>
      </c>
      <c r="IT31">
        <v>0</v>
      </c>
      <c r="IU31">
        <v>0</v>
      </c>
      <c r="IV31">
        <v>0</v>
      </c>
      <c r="IW31">
        <v>0</v>
      </c>
      <c r="IX31">
        <v>0</v>
      </c>
      <c r="IY31">
        <v>0</v>
      </c>
      <c r="IZ31">
        <v>0</v>
      </c>
      <c r="JA31">
        <v>0</v>
      </c>
      <c r="JB31">
        <v>0</v>
      </c>
      <c r="JC31">
        <v>0</v>
      </c>
      <c r="JD31">
        <v>0</v>
      </c>
      <c r="JE31">
        <v>0</v>
      </c>
      <c r="JF31">
        <v>0</v>
      </c>
      <c r="JG31">
        <v>0</v>
      </c>
      <c r="JH31">
        <v>0</v>
      </c>
      <c r="JI31">
        <v>0</v>
      </c>
      <c r="JJ31">
        <v>0</v>
      </c>
      <c r="JK31">
        <v>0</v>
      </c>
      <c r="JL31">
        <v>0</v>
      </c>
      <c r="JM31">
        <v>0</v>
      </c>
      <c r="JN31">
        <v>0</v>
      </c>
      <c r="JO31">
        <v>0</v>
      </c>
      <c r="JP31">
        <v>0</v>
      </c>
      <c r="JQ31">
        <v>0</v>
      </c>
      <c r="JR31">
        <v>0</v>
      </c>
      <c r="JS31">
        <v>0</v>
      </c>
      <c r="JT31">
        <v>0</v>
      </c>
      <c r="JU31">
        <v>0</v>
      </c>
      <c r="JV31">
        <v>0</v>
      </c>
      <c r="JW31">
        <v>0</v>
      </c>
      <c r="JX31">
        <v>0</v>
      </c>
      <c r="JY31">
        <v>0</v>
      </c>
      <c r="JZ31">
        <v>0</v>
      </c>
      <c r="KA31">
        <v>0</v>
      </c>
      <c r="KB31">
        <v>0</v>
      </c>
      <c r="KC31">
        <v>0</v>
      </c>
      <c r="KD31">
        <v>0</v>
      </c>
      <c r="KE31">
        <v>0</v>
      </c>
      <c r="KF31">
        <v>0</v>
      </c>
      <c r="KG31">
        <v>0</v>
      </c>
      <c r="KH31">
        <v>0</v>
      </c>
      <c r="KI31">
        <v>0</v>
      </c>
      <c r="KJ31">
        <v>0</v>
      </c>
      <c r="KK31">
        <v>0</v>
      </c>
      <c r="KL31">
        <v>0</v>
      </c>
      <c r="KM31">
        <v>0</v>
      </c>
      <c r="KN31">
        <v>0</v>
      </c>
      <c r="KO31">
        <v>0</v>
      </c>
      <c r="KP31">
        <v>0</v>
      </c>
      <c r="KQ31">
        <v>0</v>
      </c>
      <c r="KR31">
        <v>0</v>
      </c>
      <c r="KS31">
        <v>0</v>
      </c>
      <c r="KT31">
        <v>0</v>
      </c>
      <c r="KU31">
        <v>0</v>
      </c>
      <c r="KV31">
        <v>0</v>
      </c>
      <c r="KW31">
        <v>0</v>
      </c>
      <c r="KX31">
        <v>0</v>
      </c>
      <c r="KY31">
        <v>0</v>
      </c>
      <c r="KZ31">
        <v>0</v>
      </c>
      <c r="LA31">
        <v>0</v>
      </c>
      <c r="LB31">
        <v>0</v>
      </c>
      <c r="LC31">
        <v>0</v>
      </c>
      <c r="LD31">
        <v>0</v>
      </c>
      <c r="LE31">
        <v>0</v>
      </c>
      <c r="LF31">
        <v>0</v>
      </c>
      <c r="LG31">
        <v>0</v>
      </c>
      <c r="LH31">
        <v>0</v>
      </c>
      <c r="LI31">
        <v>0</v>
      </c>
      <c r="LJ31">
        <v>0</v>
      </c>
      <c r="LK31">
        <v>0</v>
      </c>
      <c r="LL31">
        <v>0</v>
      </c>
      <c r="LM31">
        <v>0</v>
      </c>
      <c r="LN31">
        <v>0</v>
      </c>
      <c r="LO31">
        <v>0</v>
      </c>
      <c r="LP31">
        <v>0</v>
      </c>
      <c r="LQ31">
        <v>0</v>
      </c>
      <c r="LR31">
        <v>0</v>
      </c>
      <c r="LS31">
        <v>0</v>
      </c>
      <c r="LT31">
        <v>0</v>
      </c>
      <c r="LU31">
        <v>0</v>
      </c>
      <c r="LV31">
        <v>13</v>
      </c>
      <c r="LW31">
        <v>13</v>
      </c>
      <c r="LX31">
        <v>13</v>
      </c>
      <c r="LY31">
        <v>13</v>
      </c>
      <c r="LZ31">
        <v>13</v>
      </c>
      <c r="MA31">
        <v>13</v>
      </c>
      <c r="MB31">
        <v>13</v>
      </c>
      <c r="MC31">
        <v>13</v>
      </c>
      <c r="MD31">
        <v>13</v>
      </c>
      <c r="ME31">
        <v>13</v>
      </c>
      <c r="MF31">
        <v>13</v>
      </c>
      <c r="MG31">
        <v>13</v>
      </c>
      <c r="MH31">
        <v>13</v>
      </c>
      <c r="MI31">
        <v>13</v>
      </c>
      <c r="MJ31">
        <v>13</v>
      </c>
      <c r="MK31">
        <v>13</v>
      </c>
      <c r="ML31">
        <v>13</v>
      </c>
      <c r="MM31">
        <v>13</v>
      </c>
      <c r="MN31">
        <v>13</v>
      </c>
      <c r="MO31">
        <v>13</v>
      </c>
      <c r="MP31">
        <v>13</v>
      </c>
      <c r="MQ31">
        <v>13</v>
      </c>
      <c r="MR31">
        <v>13</v>
      </c>
      <c r="MS31">
        <v>13</v>
      </c>
      <c r="MT31">
        <v>13</v>
      </c>
      <c r="MU31">
        <v>13</v>
      </c>
      <c r="MV31">
        <v>13</v>
      </c>
      <c r="MW31">
        <v>13</v>
      </c>
      <c r="MX31">
        <v>13</v>
      </c>
      <c r="MY31">
        <v>13</v>
      </c>
      <c r="MZ31">
        <v>13</v>
      </c>
      <c r="NA31">
        <v>13</v>
      </c>
      <c r="NB31">
        <v>13</v>
      </c>
      <c r="NC31">
        <v>13</v>
      </c>
      <c r="ND31">
        <v>13</v>
      </c>
      <c r="NE31">
        <v>13</v>
      </c>
      <c r="NF31">
        <v>13</v>
      </c>
      <c r="NG31">
        <v>13</v>
      </c>
      <c r="NH31">
        <v>13</v>
      </c>
      <c r="NI31">
        <v>13</v>
      </c>
      <c r="NJ31">
        <v>13</v>
      </c>
      <c r="NK31">
        <v>13</v>
      </c>
      <c r="NL31">
        <v>13</v>
      </c>
      <c r="NM31">
        <v>13</v>
      </c>
      <c r="NN31">
        <v>13</v>
      </c>
      <c r="NO31">
        <v>13</v>
      </c>
      <c r="NP31">
        <v>13</v>
      </c>
      <c r="NQ31">
        <v>13</v>
      </c>
      <c r="NR31">
        <v>13</v>
      </c>
      <c r="NS31">
        <v>13</v>
      </c>
      <c r="NT31">
        <v>13</v>
      </c>
      <c r="NU31">
        <v>13</v>
      </c>
      <c r="NV31">
        <v>13</v>
      </c>
      <c r="NW31">
        <v>13</v>
      </c>
      <c r="NX31">
        <v>13</v>
      </c>
      <c r="NY31">
        <v>13</v>
      </c>
      <c r="NZ31">
        <v>13</v>
      </c>
      <c r="OA31">
        <v>13</v>
      </c>
      <c r="OB31">
        <v>13</v>
      </c>
      <c r="OC31">
        <v>13</v>
      </c>
      <c r="OD31">
        <v>13</v>
      </c>
      <c r="OE31">
        <v>13</v>
      </c>
      <c r="OF31">
        <v>13</v>
      </c>
      <c r="OG31">
        <v>13</v>
      </c>
      <c r="OH31">
        <v>13</v>
      </c>
      <c r="OI31">
        <v>13</v>
      </c>
      <c r="OJ31">
        <v>13</v>
      </c>
      <c r="OK31">
        <v>13</v>
      </c>
      <c r="OL31">
        <v>13</v>
      </c>
      <c r="OM31">
        <v>13</v>
      </c>
      <c r="ON31">
        <v>13</v>
      </c>
      <c r="OO31">
        <v>13</v>
      </c>
      <c r="OP31">
        <v>13</v>
      </c>
      <c r="OQ31">
        <v>13</v>
      </c>
      <c r="OR31">
        <v>13</v>
      </c>
      <c r="OS31">
        <v>13</v>
      </c>
      <c r="OT31">
        <v>13</v>
      </c>
      <c r="OU31">
        <v>13</v>
      </c>
      <c r="OV31">
        <v>13</v>
      </c>
      <c r="OW31">
        <v>13</v>
      </c>
      <c r="OX31">
        <v>13</v>
      </c>
      <c r="OY31">
        <v>13</v>
      </c>
      <c r="OZ31">
        <v>13</v>
      </c>
      <c r="PA31">
        <v>13</v>
      </c>
      <c r="PB31">
        <v>13</v>
      </c>
      <c r="PC31">
        <v>13</v>
      </c>
      <c r="PD31">
        <v>13</v>
      </c>
      <c r="PE31">
        <v>13</v>
      </c>
      <c r="PF31">
        <v>13</v>
      </c>
      <c r="PG31">
        <v>13</v>
      </c>
      <c r="PH31">
        <v>13</v>
      </c>
      <c r="PI31">
        <v>13</v>
      </c>
      <c r="PJ31">
        <v>13</v>
      </c>
      <c r="PK31">
        <v>13</v>
      </c>
      <c r="PL31">
        <v>13</v>
      </c>
      <c r="PM31">
        <v>13</v>
      </c>
      <c r="PN31">
        <v>13</v>
      </c>
      <c r="PO31">
        <v>13</v>
      </c>
      <c r="PP31">
        <v>13</v>
      </c>
      <c r="PQ31">
        <v>13</v>
      </c>
      <c r="PR31">
        <v>13</v>
      </c>
      <c r="PS31">
        <v>13</v>
      </c>
      <c r="PT31">
        <v>13</v>
      </c>
      <c r="PU31">
        <v>13</v>
      </c>
      <c r="PV31">
        <v>13</v>
      </c>
      <c r="PW31">
        <v>13</v>
      </c>
      <c r="PX31">
        <v>13</v>
      </c>
      <c r="PY31">
        <v>13</v>
      </c>
      <c r="PZ31">
        <v>13</v>
      </c>
      <c r="QA31">
        <v>13</v>
      </c>
      <c r="QB31">
        <v>13</v>
      </c>
      <c r="QC31">
        <v>13</v>
      </c>
      <c r="QD31">
        <v>13</v>
      </c>
      <c r="QE31">
        <v>13</v>
      </c>
      <c r="QF31">
        <v>13</v>
      </c>
      <c r="QG31">
        <v>13</v>
      </c>
      <c r="QH31">
        <v>13</v>
      </c>
      <c r="QI31">
        <v>13</v>
      </c>
      <c r="QJ31">
        <v>13</v>
      </c>
      <c r="QK31">
        <v>13</v>
      </c>
      <c r="QL31">
        <v>13</v>
      </c>
      <c r="QM31">
        <v>13</v>
      </c>
      <c r="QN31">
        <v>13</v>
      </c>
      <c r="QO31">
        <v>13</v>
      </c>
      <c r="QP31">
        <v>13</v>
      </c>
      <c r="QQ31">
        <v>13</v>
      </c>
      <c r="QR31">
        <v>13</v>
      </c>
      <c r="QS31">
        <v>13</v>
      </c>
      <c r="QT31">
        <v>13</v>
      </c>
      <c r="QU31">
        <v>13</v>
      </c>
      <c r="QV31">
        <v>13</v>
      </c>
      <c r="QW31">
        <v>13</v>
      </c>
      <c r="QX31">
        <v>13</v>
      </c>
      <c r="QY31">
        <v>13</v>
      </c>
      <c r="QZ31">
        <v>13</v>
      </c>
      <c r="RA31">
        <v>13</v>
      </c>
      <c r="RB31">
        <v>13</v>
      </c>
      <c r="RC31">
        <v>13</v>
      </c>
      <c r="RD31">
        <v>13</v>
      </c>
      <c r="RE31">
        <v>13</v>
      </c>
      <c r="RF31">
        <v>13</v>
      </c>
      <c r="RG31">
        <v>13</v>
      </c>
      <c r="RH31">
        <v>13</v>
      </c>
      <c r="RI31">
        <v>13</v>
      </c>
      <c r="RJ31">
        <v>13</v>
      </c>
      <c r="RK31">
        <v>13</v>
      </c>
      <c r="RL31">
        <v>13</v>
      </c>
      <c r="RM31">
        <v>13</v>
      </c>
      <c r="RN31">
        <v>13</v>
      </c>
      <c r="RO31">
        <v>13</v>
      </c>
      <c r="RP31">
        <v>13</v>
      </c>
      <c r="RQ31">
        <v>13</v>
      </c>
      <c r="RR31">
        <v>13</v>
      </c>
      <c r="RS31">
        <v>13</v>
      </c>
      <c r="RT31">
        <v>13</v>
      </c>
      <c r="RU31">
        <v>13</v>
      </c>
      <c r="RV31">
        <v>13</v>
      </c>
      <c r="RW31">
        <v>13</v>
      </c>
      <c r="RX31">
        <v>13</v>
      </c>
      <c r="RY31">
        <v>13</v>
      </c>
      <c r="RZ31">
        <v>13</v>
      </c>
      <c r="SA31">
        <v>13</v>
      </c>
      <c r="SB31">
        <v>13</v>
      </c>
      <c r="SC31">
        <v>13</v>
      </c>
      <c r="SD31">
        <v>13</v>
      </c>
      <c r="SE31">
        <v>13</v>
      </c>
      <c r="SF31">
        <v>13</v>
      </c>
      <c r="SG31">
        <v>13</v>
      </c>
      <c r="SH31">
        <v>13</v>
      </c>
      <c r="SI31">
        <v>13</v>
      </c>
      <c r="SJ31">
        <v>13</v>
      </c>
      <c r="SK31">
        <v>13</v>
      </c>
      <c r="SL31">
        <v>13</v>
      </c>
      <c r="SM31">
        <v>13</v>
      </c>
      <c r="SN31">
        <v>13</v>
      </c>
      <c r="SO31">
        <v>13</v>
      </c>
      <c r="SP31">
        <v>13</v>
      </c>
      <c r="SQ31">
        <v>13</v>
      </c>
      <c r="SR31">
        <v>13</v>
      </c>
      <c r="SS31">
        <v>13</v>
      </c>
      <c r="ST31">
        <v>13</v>
      </c>
      <c r="SU31">
        <v>13</v>
      </c>
      <c r="SV31">
        <v>13</v>
      </c>
      <c r="SW31">
        <v>13</v>
      </c>
      <c r="SX31">
        <v>13</v>
      </c>
      <c r="SY31">
        <v>13</v>
      </c>
      <c r="SZ31">
        <v>13</v>
      </c>
      <c r="TA31">
        <v>13</v>
      </c>
      <c r="TB31">
        <v>13</v>
      </c>
      <c r="TC31">
        <v>13</v>
      </c>
      <c r="TD31">
        <v>13</v>
      </c>
      <c r="TE31">
        <v>13</v>
      </c>
      <c r="TF31">
        <v>13</v>
      </c>
      <c r="TG31">
        <v>13</v>
      </c>
      <c r="TH31">
        <v>13</v>
      </c>
      <c r="TI31">
        <v>13</v>
      </c>
      <c r="TJ31">
        <v>13</v>
      </c>
    </row>
    <row r="32" spans="1:530">
      <c r="A32" t="s">
        <v>563</v>
      </c>
      <c r="B32">
        <v>4</v>
      </c>
      <c r="C32">
        <v>4</v>
      </c>
      <c r="D32">
        <v>4</v>
      </c>
      <c r="E32">
        <v>4</v>
      </c>
      <c r="F32">
        <v>4</v>
      </c>
      <c r="G32">
        <v>4</v>
      </c>
      <c r="H32">
        <v>4</v>
      </c>
      <c r="I32">
        <v>4</v>
      </c>
      <c r="J32">
        <v>4</v>
      </c>
      <c r="K32">
        <v>4</v>
      </c>
      <c r="L32">
        <v>4</v>
      </c>
      <c r="M32">
        <v>4</v>
      </c>
      <c r="N32">
        <v>4</v>
      </c>
      <c r="O32">
        <v>4</v>
      </c>
      <c r="P32">
        <v>4</v>
      </c>
      <c r="Q32">
        <v>4</v>
      </c>
      <c r="R32">
        <v>4</v>
      </c>
      <c r="S32">
        <v>4</v>
      </c>
      <c r="T32">
        <v>4</v>
      </c>
      <c r="U32">
        <v>4</v>
      </c>
      <c r="V32">
        <v>4</v>
      </c>
      <c r="W32">
        <v>4</v>
      </c>
      <c r="X32">
        <v>4</v>
      </c>
      <c r="Y32">
        <v>4</v>
      </c>
      <c r="Z32">
        <v>4</v>
      </c>
      <c r="AA32">
        <v>4</v>
      </c>
      <c r="AB32">
        <v>4</v>
      </c>
      <c r="AC32">
        <v>4</v>
      </c>
      <c r="AD32">
        <v>4</v>
      </c>
      <c r="AE32">
        <v>4</v>
      </c>
      <c r="AF32">
        <v>4</v>
      </c>
      <c r="AG32">
        <v>3</v>
      </c>
      <c r="AH32">
        <v>3</v>
      </c>
      <c r="AI32">
        <v>3</v>
      </c>
      <c r="AJ32">
        <v>3</v>
      </c>
      <c r="AK32">
        <v>3</v>
      </c>
      <c r="AL32">
        <v>3</v>
      </c>
      <c r="AM32">
        <v>3</v>
      </c>
      <c r="AN32">
        <v>3</v>
      </c>
      <c r="AO32">
        <v>3</v>
      </c>
      <c r="AP32">
        <v>3</v>
      </c>
      <c r="AQ32">
        <v>3</v>
      </c>
      <c r="AR32">
        <v>3</v>
      </c>
      <c r="AS32">
        <v>3</v>
      </c>
      <c r="AT32">
        <v>3</v>
      </c>
      <c r="AU32">
        <v>3</v>
      </c>
      <c r="AV32">
        <v>3</v>
      </c>
      <c r="AW32">
        <v>3</v>
      </c>
      <c r="AX32">
        <v>3</v>
      </c>
      <c r="AY32">
        <v>3</v>
      </c>
      <c r="AZ32">
        <v>3</v>
      </c>
      <c r="BA32">
        <v>3</v>
      </c>
      <c r="BB32">
        <v>3</v>
      </c>
      <c r="BC32">
        <v>3</v>
      </c>
      <c r="BD32">
        <v>3</v>
      </c>
      <c r="BE32">
        <v>3</v>
      </c>
      <c r="BF32">
        <v>3</v>
      </c>
      <c r="BG32">
        <v>3</v>
      </c>
      <c r="BH32">
        <v>3</v>
      </c>
      <c r="BI32">
        <v>3</v>
      </c>
      <c r="BJ32">
        <v>3</v>
      </c>
      <c r="BK32">
        <v>3</v>
      </c>
      <c r="BL32">
        <v>3</v>
      </c>
      <c r="BM32">
        <v>3</v>
      </c>
      <c r="BN32">
        <v>3</v>
      </c>
      <c r="BO32">
        <v>3</v>
      </c>
      <c r="BP32">
        <v>3</v>
      </c>
      <c r="BQ32">
        <v>3</v>
      </c>
      <c r="BR32">
        <v>3</v>
      </c>
      <c r="BS32">
        <v>3</v>
      </c>
      <c r="BT32">
        <v>3</v>
      </c>
      <c r="BU32">
        <v>3</v>
      </c>
      <c r="BV32">
        <v>3</v>
      </c>
      <c r="BW32">
        <v>3</v>
      </c>
      <c r="BX32">
        <v>3</v>
      </c>
      <c r="BY32">
        <v>3</v>
      </c>
      <c r="BZ32">
        <v>3</v>
      </c>
      <c r="CA32">
        <v>3</v>
      </c>
      <c r="CB32">
        <v>3</v>
      </c>
      <c r="CC32">
        <v>3</v>
      </c>
      <c r="CD32">
        <v>3</v>
      </c>
      <c r="CE32">
        <v>3</v>
      </c>
      <c r="CF32">
        <v>3</v>
      </c>
      <c r="CG32">
        <v>3</v>
      </c>
      <c r="CH32">
        <v>3</v>
      </c>
      <c r="CI32">
        <v>3</v>
      </c>
      <c r="CJ32">
        <v>3</v>
      </c>
      <c r="CK32">
        <v>3</v>
      </c>
      <c r="CL32">
        <v>3</v>
      </c>
      <c r="CM32">
        <v>3</v>
      </c>
      <c r="CN32">
        <v>3</v>
      </c>
      <c r="CO32">
        <v>3</v>
      </c>
      <c r="CP32">
        <v>3</v>
      </c>
      <c r="CQ32">
        <v>3</v>
      </c>
      <c r="CR32">
        <v>3</v>
      </c>
      <c r="CS32">
        <v>3</v>
      </c>
      <c r="CT32">
        <v>3</v>
      </c>
      <c r="CU32">
        <v>3</v>
      </c>
      <c r="CV32">
        <v>3</v>
      </c>
      <c r="CW32">
        <v>3</v>
      </c>
      <c r="CX32">
        <v>3</v>
      </c>
      <c r="CY32">
        <v>3</v>
      </c>
      <c r="CZ32">
        <v>3</v>
      </c>
      <c r="DA32">
        <v>3</v>
      </c>
      <c r="DB32">
        <v>3</v>
      </c>
      <c r="DC32">
        <v>3</v>
      </c>
      <c r="DD32">
        <v>3</v>
      </c>
      <c r="DE32">
        <v>3</v>
      </c>
      <c r="DF32">
        <v>3</v>
      </c>
      <c r="DG32">
        <v>3</v>
      </c>
      <c r="DH32">
        <v>3</v>
      </c>
      <c r="DI32">
        <v>3</v>
      </c>
      <c r="DJ32">
        <v>3</v>
      </c>
      <c r="DK32">
        <v>3</v>
      </c>
      <c r="DL32">
        <v>3</v>
      </c>
      <c r="DM32">
        <v>3</v>
      </c>
      <c r="DN32">
        <v>3</v>
      </c>
      <c r="DO32">
        <v>3</v>
      </c>
      <c r="DP32">
        <v>3</v>
      </c>
      <c r="DQ32">
        <v>3</v>
      </c>
      <c r="DR32">
        <v>3</v>
      </c>
      <c r="DS32">
        <v>3</v>
      </c>
      <c r="DT32">
        <v>3</v>
      </c>
      <c r="DU32">
        <v>3</v>
      </c>
      <c r="DV32">
        <v>3</v>
      </c>
      <c r="DW32">
        <v>3</v>
      </c>
      <c r="DX32">
        <v>3</v>
      </c>
      <c r="DY32">
        <v>3</v>
      </c>
      <c r="DZ32">
        <v>3</v>
      </c>
      <c r="EA32">
        <v>3</v>
      </c>
      <c r="EB32">
        <v>3</v>
      </c>
      <c r="EC32">
        <v>3</v>
      </c>
      <c r="ED32">
        <v>3</v>
      </c>
      <c r="EE32">
        <v>3</v>
      </c>
      <c r="EF32">
        <v>3</v>
      </c>
      <c r="EG32">
        <v>3</v>
      </c>
      <c r="EH32">
        <v>3</v>
      </c>
      <c r="EI32">
        <v>3</v>
      </c>
      <c r="EJ32">
        <v>3</v>
      </c>
      <c r="EK32">
        <v>3</v>
      </c>
      <c r="EL32">
        <v>3</v>
      </c>
      <c r="EM32">
        <v>3</v>
      </c>
      <c r="EN32">
        <v>3</v>
      </c>
      <c r="EO32">
        <v>3</v>
      </c>
      <c r="EP32">
        <v>3</v>
      </c>
      <c r="EQ32">
        <v>3</v>
      </c>
      <c r="ER32">
        <v>3</v>
      </c>
      <c r="ES32">
        <v>3</v>
      </c>
      <c r="ET32">
        <v>3</v>
      </c>
      <c r="EU32">
        <v>3</v>
      </c>
      <c r="EV32">
        <v>3</v>
      </c>
      <c r="EW32">
        <v>3</v>
      </c>
      <c r="EX32">
        <v>3</v>
      </c>
      <c r="EY32">
        <v>3</v>
      </c>
      <c r="EZ32">
        <v>3</v>
      </c>
      <c r="FA32">
        <v>3</v>
      </c>
      <c r="FB32">
        <v>3</v>
      </c>
      <c r="FC32">
        <v>3</v>
      </c>
      <c r="FD32">
        <v>3</v>
      </c>
      <c r="FE32">
        <v>3</v>
      </c>
      <c r="FF32">
        <v>3</v>
      </c>
      <c r="FG32">
        <v>3</v>
      </c>
      <c r="FH32">
        <v>3</v>
      </c>
      <c r="FI32">
        <v>3</v>
      </c>
      <c r="FJ32">
        <v>3</v>
      </c>
      <c r="FK32">
        <v>3</v>
      </c>
      <c r="FL32">
        <v>3</v>
      </c>
      <c r="FM32">
        <v>3</v>
      </c>
      <c r="FN32">
        <v>3</v>
      </c>
      <c r="FO32">
        <v>3</v>
      </c>
      <c r="FP32">
        <v>3</v>
      </c>
      <c r="FQ32">
        <v>3</v>
      </c>
      <c r="FR32">
        <v>3</v>
      </c>
      <c r="FS32">
        <v>3</v>
      </c>
      <c r="FT32">
        <v>3</v>
      </c>
      <c r="FU32">
        <v>3</v>
      </c>
      <c r="FV32">
        <v>3</v>
      </c>
      <c r="FW32">
        <v>3</v>
      </c>
      <c r="FX32">
        <v>3</v>
      </c>
      <c r="FY32">
        <v>3</v>
      </c>
      <c r="FZ32">
        <v>3</v>
      </c>
      <c r="GA32">
        <v>3</v>
      </c>
      <c r="GB32">
        <v>3</v>
      </c>
      <c r="GC32">
        <v>3</v>
      </c>
      <c r="GD32">
        <v>3</v>
      </c>
      <c r="GE32">
        <v>3</v>
      </c>
      <c r="GF32">
        <v>3</v>
      </c>
      <c r="GG32">
        <v>3</v>
      </c>
      <c r="GH32">
        <v>3</v>
      </c>
      <c r="GI32">
        <v>3</v>
      </c>
      <c r="GJ32">
        <v>3</v>
      </c>
      <c r="GK32">
        <v>3</v>
      </c>
      <c r="GL32">
        <v>3</v>
      </c>
      <c r="GM32">
        <v>3</v>
      </c>
      <c r="GN32">
        <v>3</v>
      </c>
      <c r="GO32">
        <v>3</v>
      </c>
      <c r="GP32">
        <v>3</v>
      </c>
      <c r="GQ32">
        <v>3</v>
      </c>
      <c r="GR32">
        <v>3</v>
      </c>
      <c r="GS32">
        <v>3</v>
      </c>
      <c r="GT32">
        <v>3</v>
      </c>
      <c r="GU32">
        <v>3</v>
      </c>
      <c r="GV32">
        <v>3</v>
      </c>
      <c r="GW32">
        <v>3</v>
      </c>
      <c r="GX32">
        <v>3</v>
      </c>
      <c r="GY32">
        <v>3</v>
      </c>
      <c r="GZ32">
        <v>2</v>
      </c>
      <c r="HA32">
        <v>2</v>
      </c>
      <c r="HB32">
        <v>2</v>
      </c>
      <c r="HC32">
        <v>2</v>
      </c>
      <c r="HD32">
        <v>2</v>
      </c>
      <c r="HE32">
        <v>2</v>
      </c>
      <c r="HF32">
        <v>2</v>
      </c>
      <c r="HG32">
        <v>2</v>
      </c>
      <c r="HH32">
        <v>2</v>
      </c>
      <c r="HI32">
        <v>2</v>
      </c>
      <c r="HJ32">
        <v>2</v>
      </c>
      <c r="HK32">
        <v>2</v>
      </c>
      <c r="HL32">
        <v>2</v>
      </c>
      <c r="HM32">
        <v>2</v>
      </c>
      <c r="HN32">
        <v>2</v>
      </c>
      <c r="HO32">
        <v>2</v>
      </c>
      <c r="HP32">
        <v>2</v>
      </c>
      <c r="HQ32">
        <v>2</v>
      </c>
      <c r="HR32">
        <v>2</v>
      </c>
      <c r="HS32">
        <v>2</v>
      </c>
      <c r="HT32">
        <v>2</v>
      </c>
      <c r="HU32">
        <v>2</v>
      </c>
      <c r="HV32">
        <v>2</v>
      </c>
      <c r="HW32">
        <v>2</v>
      </c>
      <c r="HX32">
        <v>2</v>
      </c>
      <c r="HY32">
        <v>2</v>
      </c>
      <c r="HZ32">
        <v>2</v>
      </c>
      <c r="IA32">
        <v>2</v>
      </c>
      <c r="IB32">
        <v>2</v>
      </c>
      <c r="IC32">
        <v>2</v>
      </c>
      <c r="ID32">
        <v>2</v>
      </c>
      <c r="IE32">
        <v>2</v>
      </c>
      <c r="IF32">
        <v>2</v>
      </c>
      <c r="IG32">
        <v>2</v>
      </c>
      <c r="IH32">
        <v>2</v>
      </c>
      <c r="II32">
        <v>2</v>
      </c>
      <c r="IJ32">
        <v>2</v>
      </c>
      <c r="IK32">
        <v>3</v>
      </c>
      <c r="IL32">
        <v>3</v>
      </c>
      <c r="IM32">
        <v>3</v>
      </c>
      <c r="IN32">
        <v>3</v>
      </c>
      <c r="IO32">
        <v>3</v>
      </c>
      <c r="IP32">
        <v>3</v>
      </c>
      <c r="IQ32">
        <v>2</v>
      </c>
      <c r="IR32">
        <v>2</v>
      </c>
      <c r="IS32">
        <v>2</v>
      </c>
      <c r="IT32">
        <v>2</v>
      </c>
      <c r="IU32">
        <v>2</v>
      </c>
      <c r="IV32">
        <v>2</v>
      </c>
      <c r="IW32">
        <v>2</v>
      </c>
      <c r="IX32">
        <v>2</v>
      </c>
      <c r="IY32">
        <v>2</v>
      </c>
      <c r="IZ32">
        <v>2</v>
      </c>
      <c r="JA32">
        <v>2</v>
      </c>
      <c r="JB32">
        <v>2</v>
      </c>
      <c r="JC32">
        <v>2</v>
      </c>
      <c r="JD32">
        <v>2</v>
      </c>
      <c r="JE32">
        <v>2</v>
      </c>
      <c r="JF32">
        <v>2</v>
      </c>
      <c r="JG32">
        <v>2</v>
      </c>
      <c r="JH32">
        <v>2</v>
      </c>
      <c r="JI32">
        <v>2</v>
      </c>
      <c r="JJ32">
        <v>2</v>
      </c>
      <c r="JK32">
        <v>2</v>
      </c>
      <c r="JL32">
        <v>2</v>
      </c>
      <c r="JM32">
        <v>2</v>
      </c>
      <c r="JN32">
        <v>2</v>
      </c>
      <c r="JO32">
        <v>2</v>
      </c>
      <c r="JP32">
        <v>2</v>
      </c>
      <c r="JQ32">
        <v>2</v>
      </c>
      <c r="JR32">
        <v>2</v>
      </c>
      <c r="JS32">
        <v>2</v>
      </c>
      <c r="JT32">
        <v>2</v>
      </c>
      <c r="JU32">
        <v>2</v>
      </c>
      <c r="JV32">
        <v>2</v>
      </c>
      <c r="JW32">
        <v>2</v>
      </c>
      <c r="JX32">
        <v>2</v>
      </c>
      <c r="JY32">
        <v>2</v>
      </c>
      <c r="JZ32">
        <v>2</v>
      </c>
      <c r="KA32">
        <v>2</v>
      </c>
      <c r="KB32">
        <v>2</v>
      </c>
      <c r="KC32">
        <v>2</v>
      </c>
      <c r="KD32">
        <v>2</v>
      </c>
      <c r="KE32">
        <v>2</v>
      </c>
      <c r="KF32">
        <v>2</v>
      </c>
      <c r="KG32">
        <v>2</v>
      </c>
      <c r="KH32">
        <v>2</v>
      </c>
      <c r="KI32">
        <v>2</v>
      </c>
      <c r="KJ32">
        <v>2</v>
      </c>
      <c r="KK32">
        <v>2</v>
      </c>
      <c r="KL32">
        <v>2</v>
      </c>
      <c r="KM32">
        <v>2</v>
      </c>
      <c r="KN32">
        <v>2</v>
      </c>
      <c r="KO32">
        <v>2</v>
      </c>
      <c r="KP32">
        <v>2</v>
      </c>
      <c r="KQ32">
        <v>2</v>
      </c>
      <c r="KR32">
        <v>2</v>
      </c>
      <c r="KS32">
        <v>2</v>
      </c>
      <c r="KT32">
        <v>2</v>
      </c>
      <c r="KU32">
        <v>2</v>
      </c>
      <c r="KV32">
        <v>2</v>
      </c>
      <c r="KW32">
        <v>2</v>
      </c>
      <c r="KX32">
        <v>2</v>
      </c>
      <c r="KY32">
        <v>2</v>
      </c>
      <c r="KZ32">
        <v>2</v>
      </c>
      <c r="LA32">
        <v>2</v>
      </c>
      <c r="LB32">
        <v>2</v>
      </c>
      <c r="LC32">
        <v>2</v>
      </c>
      <c r="LD32">
        <v>2</v>
      </c>
      <c r="LE32">
        <v>2</v>
      </c>
      <c r="LF32">
        <v>2</v>
      </c>
      <c r="LG32">
        <v>2</v>
      </c>
      <c r="LH32">
        <v>2</v>
      </c>
      <c r="LI32">
        <v>2</v>
      </c>
      <c r="LJ32">
        <v>2</v>
      </c>
      <c r="LK32">
        <v>2</v>
      </c>
      <c r="LL32">
        <v>2</v>
      </c>
      <c r="LM32">
        <v>2</v>
      </c>
      <c r="LN32">
        <v>2</v>
      </c>
      <c r="LO32">
        <v>2</v>
      </c>
      <c r="LP32">
        <v>2</v>
      </c>
      <c r="LQ32">
        <v>2</v>
      </c>
      <c r="LR32">
        <v>2</v>
      </c>
      <c r="LS32">
        <v>2</v>
      </c>
      <c r="LT32">
        <v>2</v>
      </c>
      <c r="LU32">
        <v>2</v>
      </c>
      <c r="LV32">
        <v>2</v>
      </c>
      <c r="LW32">
        <v>2</v>
      </c>
      <c r="LX32">
        <v>2</v>
      </c>
      <c r="LY32">
        <v>2</v>
      </c>
      <c r="LZ32">
        <v>2</v>
      </c>
      <c r="MA32">
        <v>2</v>
      </c>
      <c r="MB32">
        <v>2</v>
      </c>
      <c r="MC32">
        <v>2</v>
      </c>
      <c r="MD32">
        <v>2</v>
      </c>
      <c r="ME32">
        <v>2</v>
      </c>
      <c r="MF32">
        <v>2</v>
      </c>
      <c r="MG32">
        <v>2</v>
      </c>
      <c r="MH32">
        <v>2</v>
      </c>
      <c r="MI32">
        <v>2</v>
      </c>
      <c r="MJ32">
        <v>2</v>
      </c>
      <c r="MK32">
        <v>2</v>
      </c>
      <c r="ML32">
        <v>2</v>
      </c>
      <c r="MM32">
        <v>2</v>
      </c>
      <c r="MN32">
        <v>2</v>
      </c>
      <c r="MO32">
        <v>2</v>
      </c>
      <c r="MP32">
        <v>2</v>
      </c>
      <c r="MQ32">
        <v>2</v>
      </c>
      <c r="MR32">
        <v>2</v>
      </c>
      <c r="MS32">
        <v>2</v>
      </c>
      <c r="MT32">
        <v>2</v>
      </c>
      <c r="MU32">
        <v>2</v>
      </c>
      <c r="MV32">
        <v>2</v>
      </c>
      <c r="MW32">
        <v>2</v>
      </c>
      <c r="MX32">
        <v>2</v>
      </c>
      <c r="MY32">
        <v>2</v>
      </c>
      <c r="MZ32">
        <v>2</v>
      </c>
      <c r="NA32">
        <v>2</v>
      </c>
      <c r="NB32">
        <v>2</v>
      </c>
      <c r="NC32">
        <v>2</v>
      </c>
      <c r="ND32">
        <v>2</v>
      </c>
      <c r="NE32">
        <v>2</v>
      </c>
      <c r="NF32">
        <v>2</v>
      </c>
      <c r="NG32">
        <v>2</v>
      </c>
      <c r="NH32">
        <v>2</v>
      </c>
      <c r="NI32">
        <v>2</v>
      </c>
      <c r="NJ32">
        <v>2</v>
      </c>
      <c r="NK32">
        <v>2</v>
      </c>
      <c r="NL32">
        <v>2</v>
      </c>
      <c r="NM32">
        <v>2</v>
      </c>
      <c r="NN32">
        <v>2</v>
      </c>
      <c r="NO32">
        <v>2</v>
      </c>
      <c r="NP32">
        <v>2</v>
      </c>
      <c r="NQ32">
        <v>2</v>
      </c>
      <c r="NR32">
        <v>2</v>
      </c>
      <c r="NS32">
        <v>2</v>
      </c>
      <c r="NT32">
        <v>2</v>
      </c>
      <c r="NU32">
        <v>2</v>
      </c>
      <c r="NV32">
        <v>2</v>
      </c>
      <c r="NW32">
        <v>2</v>
      </c>
      <c r="NX32">
        <v>2</v>
      </c>
      <c r="NY32">
        <v>2</v>
      </c>
      <c r="NZ32">
        <v>2</v>
      </c>
      <c r="OA32">
        <v>2</v>
      </c>
      <c r="OB32">
        <v>2</v>
      </c>
      <c r="OC32">
        <v>2</v>
      </c>
      <c r="OD32">
        <v>2</v>
      </c>
      <c r="OE32">
        <v>2</v>
      </c>
      <c r="OF32">
        <v>2</v>
      </c>
      <c r="OG32">
        <v>2</v>
      </c>
      <c r="OH32">
        <v>2</v>
      </c>
      <c r="OI32">
        <v>2</v>
      </c>
      <c r="OJ32">
        <v>2</v>
      </c>
      <c r="OK32">
        <v>2</v>
      </c>
      <c r="OL32">
        <v>2</v>
      </c>
      <c r="OM32">
        <v>2</v>
      </c>
      <c r="ON32">
        <v>2</v>
      </c>
      <c r="OO32">
        <v>2</v>
      </c>
      <c r="OP32">
        <v>2</v>
      </c>
      <c r="OQ32">
        <v>2</v>
      </c>
      <c r="OR32">
        <v>2</v>
      </c>
      <c r="OS32">
        <v>2</v>
      </c>
      <c r="OT32">
        <v>2</v>
      </c>
      <c r="OU32">
        <v>2</v>
      </c>
      <c r="OV32">
        <v>2</v>
      </c>
      <c r="OW32">
        <v>2</v>
      </c>
      <c r="OX32">
        <v>2</v>
      </c>
      <c r="OY32">
        <v>2</v>
      </c>
      <c r="OZ32">
        <v>2</v>
      </c>
      <c r="PA32">
        <v>2</v>
      </c>
      <c r="PB32">
        <v>2</v>
      </c>
      <c r="PC32">
        <v>2</v>
      </c>
      <c r="PD32">
        <v>2</v>
      </c>
      <c r="PE32">
        <v>2</v>
      </c>
      <c r="PF32">
        <v>2</v>
      </c>
      <c r="PG32">
        <v>2</v>
      </c>
      <c r="PH32">
        <v>2</v>
      </c>
      <c r="PI32">
        <v>2</v>
      </c>
      <c r="PJ32">
        <v>2</v>
      </c>
      <c r="PK32">
        <v>2</v>
      </c>
      <c r="PL32">
        <v>2</v>
      </c>
      <c r="PM32">
        <v>2</v>
      </c>
      <c r="PN32">
        <v>2</v>
      </c>
      <c r="PO32">
        <v>2</v>
      </c>
      <c r="PP32">
        <v>2</v>
      </c>
      <c r="PQ32">
        <v>2</v>
      </c>
      <c r="PR32">
        <v>2</v>
      </c>
      <c r="PS32">
        <v>2</v>
      </c>
      <c r="PT32">
        <v>2</v>
      </c>
      <c r="PU32">
        <v>2</v>
      </c>
      <c r="PV32">
        <v>2</v>
      </c>
      <c r="PW32">
        <v>2</v>
      </c>
      <c r="PX32">
        <v>2</v>
      </c>
      <c r="PY32">
        <v>2</v>
      </c>
      <c r="PZ32">
        <v>2</v>
      </c>
      <c r="QA32">
        <v>2</v>
      </c>
      <c r="QB32">
        <v>2</v>
      </c>
      <c r="QC32">
        <v>2</v>
      </c>
      <c r="QD32">
        <v>2</v>
      </c>
      <c r="QE32">
        <v>2</v>
      </c>
      <c r="QF32">
        <v>2</v>
      </c>
      <c r="QG32">
        <v>2</v>
      </c>
      <c r="QH32">
        <v>2</v>
      </c>
      <c r="QI32">
        <v>2</v>
      </c>
      <c r="QJ32">
        <v>2</v>
      </c>
      <c r="QK32">
        <v>2</v>
      </c>
      <c r="QL32">
        <v>2</v>
      </c>
      <c r="QM32">
        <v>2</v>
      </c>
      <c r="QN32">
        <v>2</v>
      </c>
      <c r="QO32">
        <v>2</v>
      </c>
      <c r="QP32">
        <v>2</v>
      </c>
      <c r="QQ32">
        <v>2</v>
      </c>
      <c r="QR32">
        <v>2</v>
      </c>
      <c r="QS32">
        <v>2</v>
      </c>
      <c r="QT32">
        <v>2</v>
      </c>
      <c r="QU32">
        <v>2</v>
      </c>
      <c r="QV32">
        <v>2</v>
      </c>
      <c r="QW32">
        <v>2</v>
      </c>
      <c r="QX32">
        <v>2</v>
      </c>
      <c r="QY32">
        <v>2</v>
      </c>
      <c r="QZ32">
        <v>2</v>
      </c>
      <c r="RA32">
        <v>2</v>
      </c>
      <c r="RB32">
        <v>2</v>
      </c>
      <c r="RC32">
        <v>2</v>
      </c>
      <c r="RD32">
        <v>2</v>
      </c>
      <c r="RE32">
        <v>2</v>
      </c>
      <c r="RF32">
        <v>2</v>
      </c>
      <c r="RG32">
        <v>2</v>
      </c>
      <c r="RH32">
        <v>2</v>
      </c>
      <c r="RI32">
        <v>2</v>
      </c>
      <c r="RJ32">
        <v>2</v>
      </c>
      <c r="RK32">
        <v>2</v>
      </c>
      <c r="RL32">
        <v>2</v>
      </c>
      <c r="RM32">
        <v>2</v>
      </c>
      <c r="RN32">
        <v>2</v>
      </c>
      <c r="RO32">
        <v>2</v>
      </c>
      <c r="RP32">
        <v>2</v>
      </c>
      <c r="RQ32">
        <v>2</v>
      </c>
      <c r="RR32">
        <v>2</v>
      </c>
      <c r="RS32">
        <v>2</v>
      </c>
      <c r="RT32">
        <v>2</v>
      </c>
      <c r="RU32">
        <v>2</v>
      </c>
      <c r="RV32">
        <v>2</v>
      </c>
      <c r="RW32">
        <v>2</v>
      </c>
      <c r="RX32">
        <v>2</v>
      </c>
      <c r="RY32">
        <v>2</v>
      </c>
      <c r="RZ32">
        <v>2</v>
      </c>
      <c r="SA32">
        <v>2</v>
      </c>
      <c r="SB32">
        <v>2</v>
      </c>
      <c r="SC32">
        <v>2</v>
      </c>
      <c r="SD32">
        <v>2</v>
      </c>
      <c r="SE32">
        <v>2</v>
      </c>
      <c r="SF32">
        <v>2</v>
      </c>
      <c r="SG32">
        <v>2</v>
      </c>
      <c r="SH32">
        <v>2</v>
      </c>
      <c r="SI32">
        <v>2</v>
      </c>
      <c r="SJ32">
        <v>2</v>
      </c>
      <c r="SK32">
        <v>2</v>
      </c>
      <c r="SL32">
        <v>2</v>
      </c>
      <c r="SM32">
        <v>2</v>
      </c>
      <c r="SN32">
        <v>2</v>
      </c>
      <c r="SO32">
        <v>2</v>
      </c>
      <c r="SP32">
        <v>2</v>
      </c>
      <c r="SQ32">
        <v>2</v>
      </c>
      <c r="SR32">
        <v>2</v>
      </c>
      <c r="SS32">
        <v>2</v>
      </c>
      <c r="ST32">
        <v>2</v>
      </c>
      <c r="SU32">
        <v>2</v>
      </c>
      <c r="SV32">
        <v>2</v>
      </c>
      <c r="SW32">
        <v>2</v>
      </c>
      <c r="SX32">
        <v>2</v>
      </c>
      <c r="SY32">
        <v>2</v>
      </c>
      <c r="SZ32">
        <v>2</v>
      </c>
      <c r="TA32">
        <v>2</v>
      </c>
      <c r="TB32">
        <v>2</v>
      </c>
      <c r="TC32">
        <v>2</v>
      </c>
      <c r="TD32">
        <v>2</v>
      </c>
      <c r="TE32">
        <v>2</v>
      </c>
      <c r="TF32">
        <v>2</v>
      </c>
      <c r="TG32">
        <v>2</v>
      </c>
      <c r="TH32">
        <v>2</v>
      </c>
      <c r="TI32">
        <v>2</v>
      </c>
      <c r="TJ32">
        <v>2</v>
      </c>
    </row>
    <row r="33" spans="1:530">
      <c r="A33" t="s">
        <v>628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15</v>
      </c>
      <c r="EF33">
        <v>15</v>
      </c>
      <c r="EG33">
        <v>15</v>
      </c>
      <c r="EH33">
        <v>15</v>
      </c>
      <c r="EI33">
        <v>15</v>
      </c>
      <c r="EJ33">
        <v>15</v>
      </c>
      <c r="EK33">
        <v>15</v>
      </c>
      <c r="EL33">
        <v>15</v>
      </c>
      <c r="EM33">
        <v>15</v>
      </c>
      <c r="EN33">
        <v>15</v>
      </c>
      <c r="EO33">
        <v>15</v>
      </c>
      <c r="EP33">
        <v>15</v>
      </c>
      <c r="EQ33">
        <v>15</v>
      </c>
      <c r="ER33">
        <v>15</v>
      </c>
      <c r="ES33">
        <v>15</v>
      </c>
      <c r="ET33">
        <v>15</v>
      </c>
      <c r="EU33">
        <v>15</v>
      </c>
      <c r="EV33">
        <v>15</v>
      </c>
      <c r="EW33">
        <v>15</v>
      </c>
      <c r="EX33">
        <v>15</v>
      </c>
      <c r="EY33">
        <v>15</v>
      </c>
      <c r="EZ33">
        <v>15</v>
      </c>
      <c r="FA33">
        <v>15</v>
      </c>
      <c r="FB33">
        <v>15</v>
      </c>
      <c r="FC33">
        <v>14</v>
      </c>
      <c r="FD33">
        <v>14</v>
      </c>
      <c r="FE33">
        <v>14</v>
      </c>
      <c r="FF33">
        <v>14</v>
      </c>
      <c r="FG33">
        <v>14</v>
      </c>
      <c r="FH33">
        <v>14</v>
      </c>
      <c r="FI33">
        <v>14</v>
      </c>
      <c r="FJ33">
        <v>14</v>
      </c>
      <c r="FK33">
        <v>14</v>
      </c>
      <c r="FL33">
        <v>14</v>
      </c>
      <c r="FM33">
        <v>14</v>
      </c>
      <c r="FN33">
        <v>14</v>
      </c>
      <c r="FO33">
        <v>14</v>
      </c>
      <c r="FP33">
        <v>14</v>
      </c>
      <c r="FQ33">
        <v>14</v>
      </c>
      <c r="FR33">
        <v>14</v>
      </c>
      <c r="FS33">
        <v>14</v>
      </c>
      <c r="FT33">
        <v>14</v>
      </c>
      <c r="FU33">
        <v>14</v>
      </c>
      <c r="FV33">
        <v>14</v>
      </c>
      <c r="FW33">
        <v>14</v>
      </c>
      <c r="FX33">
        <v>14</v>
      </c>
      <c r="FY33">
        <v>14</v>
      </c>
      <c r="FZ33">
        <v>14</v>
      </c>
      <c r="GA33">
        <v>14</v>
      </c>
      <c r="GB33">
        <v>14</v>
      </c>
      <c r="GC33">
        <v>14</v>
      </c>
      <c r="GD33">
        <v>14</v>
      </c>
      <c r="GE33">
        <v>14</v>
      </c>
      <c r="GF33">
        <v>14</v>
      </c>
      <c r="GG33">
        <v>14</v>
      </c>
      <c r="GH33">
        <v>14</v>
      </c>
      <c r="GI33">
        <v>14</v>
      </c>
      <c r="GJ33">
        <v>14</v>
      </c>
      <c r="GK33">
        <v>14</v>
      </c>
      <c r="GL33">
        <v>14</v>
      </c>
      <c r="GM33">
        <v>14</v>
      </c>
      <c r="GN33">
        <v>14</v>
      </c>
      <c r="GO33">
        <v>14</v>
      </c>
      <c r="GP33">
        <v>14</v>
      </c>
      <c r="GQ33">
        <v>14</v>
      </c>
      <c r="GR33">
        <v>14</v>
      </c>
      <c r="GS33">
        <v>14</v>
      </c>
      <c r="GT33">
        <v>14</v>
      </c>
      <c r="GU33">
        <v>14</v>
      </c>
      <c r="GV33">
        <v>14</v>
      </c>
      <c r="GW33">
        <v>14</v>
      </c>
      <c r="GX33">
        <v>14</v>
      </c>
      <c r="GY33">
        <v>14</v>
      </c>
      <c r="GZ33">
        <v>14</v>
      </c>
      <c r="HA33">
        <v>14</v>
      </c>
      <c r="HB33">
        <v>14</v>
      </c>
      <c r="HC33">
        <v>14</v>
      </c>
      <c r="HD33">
        <v>14</v>
      </c>
      <c r="HE33">
        <v>14</v>
      </c>
      <c r="HF33">
        <v>14</v>
      </c>
      <c r="HG33">
        <v>14</v>
      </c>
      <c r="HH33">
        <v>14</v>
      </c>
      <c r="HI33">
        <v>14</v>
      </c>
      <c r="HJ33">
        <v>14</v>
      </c>
      <c r="HK33">
        <v>14</v>
      </c>
      <c r="HL33">
        <v>14</v>
      </c>
      <c r="HM33">
        <v>14</v>
      </c>
      <c r="HN33">
        <v>14</v>
      </c>
      <c r="HO33">
        <v>14</v>
      </c>
      <c r="HP33">
        <v>14</v>
      </c>
      <c r="HQ33">
        <v>14</v>
      </c>
      <c r="HR33">
        <v>14</v>
      </c>
      <c r="HS33">
        <v>14</v>
      </c>
      <c r="HT33">
        <v>14</v>
      </c>
      <c r="HU33">
        <v>14</v>
      </c>
      <c r="HV33">
        <v>14</v>
      </c>
      <c r="HW33">
        <v>14</v>
      </c>
      <c r="HX33">
        <v>14</v>
      </c>
      <c r="HY33">
        <v>14</v>
      </c>
      <c r="HZ33">
        <v>14</v>
      </c>
      <c r="IA33">
        <v>14</v>
      </c>
      <c r="IB33">
        <v>14</v>
      </c>
      <c r="IC33">
        <v>14</v>
      </c>
      <c r="ID33">
        <v>14</v>
      </c>
      <c r="IE33">
        <v>14</v>
      </c>
      <c r="IF33">
        <v>14</v>
      </c>
      <c r="IG33">
        <v>14</v>
      </c>
      <c r="IH33">
        <v>14</v>
      </c>
      <c r="II33">
        <v>14</v>
      </c>
      <c r="IJ33">
        <v>14</v>
      </c>
      <c r="IK33">
        <v>14</v>
      </c>
      <c r="IL33">
        <v>14</v>
      </c>
      <c r="IM33">
        <v>14</v>
      </c>
      <c r="IN33">
        <v>14</v>
      </c>
      <c r="IO33">
        <v>14</v>
      </c>
      <c r="IP33">
        <v>14</v>
      </c>
      <c r="IQ33">
        <v>14</v>
      </c>
      <c r="IR33">
        <v>14</v>
      </c>
      <c r="IS33">
        <v>14</v>
      </c>
      <c r="IT33">
        <v>14</v>
      </c>
      <c r="IU33">
        <v>14</v>
      </c>
      <c r="IV33">
        <v>14</v>
      </c>
      <c r="IW33">
        <v>14</v>
      </c>
      <c r="IX33">
        <v>14</v>
      </c>
      <c r="IY33">
        <v>14</v>
      </c>
      <c r="IZ33">
        <v>14</v>
      </c>
      <c r="JA33">
        <v>14</v>
      </c>
      <c r="JB33">
        <v>14</v>
      </c>
      <c r="JC33">
        <v>14</v>
      </c>
      <c r="JD33">
        <v>14</v>
      </c>
      <c r="JE33">
        <v>14</v>
      </c>
      <c r="JF33">
        <v>14</v>
      </c>
      <c r="JG33">
        <v>14</v>
      </c>
      <c r="JH33">
        <v>14</v>
      </c>
      <c r="JI33">
        <v>14</v>
      </c>
      <c r="JJ33">
        <v>14</v>
      </c>
      <c r="JK33">
        <v>14</v>
      </c>
      <c r="JL33">
        <v>14</v>
      </c>
      <c r="JM33">
        <v>14</v>
      </c>
      <c r="JN33">
        <v>14</v>
      </c>
      <c r="JO33">
        <v>14</v>
      </c>
      <c r="JP33">
        <v>14</v>
      </c>
      <c r="JQ33">
        <v>14</v>
      </c>
      <c r="JR33">
        <v>14</v>
      </c>
      <c r="JS33">
        <v>14</v>
      </c>
      <c r="JT33">
        <v>14</v>
      </c>
      <c r="JU33">
        <v>14</v>
      </c>
      <c r="JV33">
        <v>14</v>
      </c>
      <c r="JW33">
        <v>14</v>
      </c>
      <c r="JX33">
        <v>14</v>
      </c>
      <c r="JY33">
        <v>14</v>
      </c>
      <c r="JZ33">
        <v>14</v>
      </c>
      <c r="KA33">
        <v>14</v>
      </c>
      <c r="KB33">
        <v>14</v>
      </c>
      <c r="KC33">
        <v>14</v>
      </c>
      <c r="KD33">
        <v>14</v>
      </c>
      <c r="KE33">
        <v>14</v>
      </c>
      <c r="KF33">
        <v>14</v>
      </c>
      <c r="KG33">
        <v>14</v>
      </c>
      <c r="KH33">
        <v>14</v>
      </c>
      <c r="KI33">
        <v>14</v>
      </c>
      <c r="KJ33">
        <v>14</v>
      </c>
      <c r="KK33">
        <v>14</v>
      </c>
      <c r="KL33">
        <v>14</v>
      </c>
      <c r="KM33">
        <v>14</v>
      </c>
      <c r="KN33">
        <v>14</v>
      </c>
      <c r="KO33">
        <v>14</v>
      </c>
      <c r="KP33">
        <v>14</v>
      </c>
      <c r="KQ33">
        <v>14</v>
      </c>
      <c r="KR33">
        <v>14</v>
      </c>
      <c r="KS33">
        <v>14</v>
      </c>
      <c r="KT33">
        <v>14</v>
      </c>
      <c r="KU33">
        <v>14</v>
      </c>
      <c r="KV33">
        <v>14</v>
      </c>
      <c r="KW33">
        <v>14</v>
      </c>
      <c r="KX33">
        <v>14</v>
      </c>
      <c r="KY33">
        <v>14</v>
      </c>
      <c r="KZ33">
        <v>14</v>
      </c>
      <c r="LA33">
        <v>14</v>
      </c>
      <c r="LB33">
        <v>14</v>
      </c>
      <c r="LC33">
        <v>14</v>
      </c>
      <c r="LD33">
        <v>14</v>
      </c>
      <c r="LE33">
        <v>14</v>
      </c>
      <c r="LF33">
        <v>14</v>
      </c>
      <c r="LG33">
        <v>14</v>
      </c>
      <c r="LH33">
        <v>14</v>
      </c>
      <c r="LI33">
        <v>14</v>
      </c>
      <c r="LJ33">
        <v>14</v>
      </c>
      <c r="LK33">
        <v>14</v>
      </c>
      <c r="LL33">
        <v>14</v>
      </c>
      <c r="LM33">
        <v>14</v>
      </c>
      <c r="LN33">
        <v>14</v>
      </c>
      <c r="LO33">
        <v>14</v>
      </c>
      <c r="LP33">
        <v>14</v>
      </c>
      <c r="LQ33">
        <v>14</v>
      </c>
      <c r="LR33">
        <v>14</v>
      </c>
      <c r="LS33">
        <v>14</v>
      </c>
      <c r="LT33">
        <v>14</v>
      </c>
      <c r="LU33">
        <v>14</v>
      </c>
      <c r="LV33">
        <v>14</v>
      </c>
      <c r="LW33">
        <v>14</v>
      </c>
      <c r="LX33">
        <v>14</v>
      </c>
      <c r="LY33">
        <v>14</v>
      </c>
      <c r="LZ33">
        <v>14</v>
      </c>
      <c r="MA33">
        <v>14</v>
      </c>
      <c r="MB33">
        <v>14</v>
      </c>
      <c r="MC33">
        <v>14</v>
      </c>
      <c r="MD33">
        <v>14</v>
      </c>
      <c r="ME33">
        <v>14</v>
      </c>
      <c r="MF33">
        <v>14</v>
      </c>
      <c r="MG33">
        <v>14</v>
      </c>
      <c r="MH33">
        <v>14</v>
      </c>
      <c r="MI33">
        <v>14</v>
      </c>
      <c r="MJ33">
        <v>14</v>
      </c>
      <c r="MK33">
        <v>14</v>
      </c>
      <c r="ML33">
        <v>14</v>
      </c>
      <c r="MM33">
        <v>14</v>
      </c>
      <c r="MN33">
        <v>14</v>
      </c>
      <c r="MO33">
        <v>14</v>
      </c>
      <c r="MP33">
        <v>14</v>
      </c>
      <c r="MQ33">
        <v>14</v>
      </c>
      <c r="MR33">
        <v>14</v>
      </c>
      <c r="MS33">
        <v>14</v>
      </c>
      <c r="MT33">
        <v>14</v>
      </c>
      <c r="MU33">
        <v>14</v>
      </c>
      <c r="MV33">
        <v>14</v>
      </c>
      <c r="MW33">
        <v>14</v>
      </c>
      <c r="MX33">
        <v>14</v>
      </c>
      <c r="MY33">
        <v>14</v>
      </c>
      <c r="MZ33">
        <v>14</v>
      </c>
      <c r="NA33">
        <v>14</v>
      </c>
      <c r="NB33">
        <v>14</v>
      </c>
      <c r="NC33">
        <v>14</v>
      </c>
      <c r="ND33">
        <v>14</v>
      </c>
      <c r="NE33">
        <v>14</v>
      </c>
      <c r="NF33">
        <v>14</v>
      </c>
      <c r="NG33">
        <v>14</v>
      </c>
      <c r="NH33">
        <v>14</v>
      </c>
      <c r="NI33">
        <v>14</v>
      </c>
      <c r="NJ33">
        <v>14</v>
      </c>
      <c r="NK33">
        <v>14</v>
      </c>
      <c r="NL33">
        <v>16</v>
      </c>
      <c r="NM33">
        <v>16</v>
      </c>
      <c r="NN33">
        <v>16</v>
      </c>
      <c r="NO33">
        <v>16</v>
      </c>
      <c r="NP33">
        <v>16</v>
      </c>
      <c r="NQ33">
        <v>16</v>
      </c>
      <c r="NR33">
        <v>16</v>
      </c>
      <c r="NS33">
        <v>16</v>
      </c>
      <c r="NT33">
        <v>16</v>
      </c>
      <c r="NU33">
        <v>16</v>
      </c>
      <c r="NV33">
        <v>16</v>
      </c>
      <c r="NW33">
        <v>16</v>
      </c>
      <c r="NX33">
        <v>16</v>
      </c>
      <c r="NY33">
        <v>16</v>
      </c>
      <c r="NZ33">
        <v>16</v>
      </c>
      <c r="OA33">
        <v>16</v>
      </c>
      <c r="OB33">
        <v>16</v>
      </c>
      <c r="OC33">
        <v>16</v>
      </c>
      <c r="OD33">
        <v>16</v>
      </c>
      <c r="OE33">
        <v>16</v>
      </c>
      <c r="OF33">
        <v>16</v>
      </c>
      <c r="OG33">
        <v>16</v>
      </c>
      <c r="OH33">
        <v>16</v>
      </c>
      <c r="OI33">
        <v>16</v>
      </c>
      <c r="OJ33">
        <v>16</v>
      </c>
      <c r="OK33">
        <v>17</v>
      </c>
      <c r="OL33">
        <v>17</v>
      </c>
      <c r="OM33">
        <v>17</v>
      </c>
      <c r="ON33">
        <v>17</v>
      </c>
      <c r="OO33">
        <v>17</v>
      </c>
      <c r="OP33">
        <v>17</v>
      </c>
      <c r="OQ33">
        <v>18</v>
      </c>
      <c r="OR33">
        <v>18</v>
      </c>
      <c r="OS33">
        <v>17</v>
      </c>
      <c r="OT33">
        <v>18</v>
      </c>
      <c r="OU33">
        <v>18</v>
      </c>
      <c r="OV33">
        <v>18</v>
      </c>
      <c r="OW33">
        <v>18</v>
      </c>
      <c r="OX33">
        <v>18</v>
      </c>
      <c r="OY33">
        <v>18</v>
      </c>
      <c r="OZ33">
        <v>18</v>
      </c>
      <c r="PA33">
        <v>18</v>
      </c>
      <c r="PB33">
        <v>18</v>
      </c>
      <c r="PC33">
        <v>18</v>
      </c>
      <c r="PD33">
        <v>18</v>
      </c>
      <c r="PE33">
        <v>18</v>
      </c>
      <c r="PF33">
        <v>18</v>
      </c>
      <c r="PG33">
        <v>18</v>
      </c>
      <c r="PH33">
        <v>18</v>
      </c>
      <c r="PI33">
        <v>18</v>
      </c>
      <c r="PJ33">
        <v>18</v>
      </c>
      <c r="PK33">
        <v>18</v>
      </c>
      <c r="PL33">
        <v>18</v>
      </c>
      <c r="PM33">
        <v>18</v>
      </c>
      <c r="PN33">
        <v>18</v>
      </c>
      <c r="PO33">
        <v>18</v>
      </c>
      <c r="PP33">
        <v>18</v>
      </c>
      <c r="PQ33">
        <v>18</v>
      </c>
      <c r="PR33">
        <v>18</v>
      </c>
      <c r="PS33">
        <v>18</v>
      </c>
      <c r="PT33">
        <v>18</v>
      </c>
      <c r="PU33">
        <v>18</v>
      </c>
      <c r="PV33">
        <v>18</v>
      </c>
      <c r="PW33">
        <v>18</v>
      </c>
      <c r="PX33">
        <v>18</v>
      </c>
      <c r="PY33">
        <v>18</v>
      </c>
      <c r="PZ33">
        <v>18</v>
      </c>
      <c r="QA33">
        <v>18</v>
      </c>
      <c r="QB33">
        <v>18</v>
      </c>
      <c r="QC33">
        <v>18</v>
      </c>
      <c r="QD33">
        <v>18</v>
      </c>
      <c r="QE33">
        <v>18</v>
      </c>
      <c r="QF33">
        <v>18</v>
      </c>
      <c r="QG33">
        <v>18</v>
      </c>
      <c r="QH33">
        <v>18</v>
      </c>
      <c r="QI33">
        <v>18</v>
      </c>
      <c r="QJ33">
        <v>18</v>
      </c>
      <c r="QK33">
        <v>18</v>
      </c>
      <c r="QL33">
        <v>18</v>
      </c>
      <c r="QM33">
        <v>18</v>
      </c>
      <c r="QN33">
        <v>18</v>
      </c>
      <c r="QO33">
        <v>18</v>
      </c>
      <c r="QP33">
        <v>18</v>
      </c>
      <c r="QQ33">
        <v>18</v>
      </c>
      <c r="QR33">
        <v>18</v>
      </c>
      <c r="QS33">
        <v>18</v>
      </c>
      <c r="QT33">
        <v>18</v>
      </c>
      <c r="QU33">
        <v>18</v>
      </c>
      <c r="QV33">
        <v>18</v>
      </c>
      <c r="QW33">
        <v>18</v>
      </c>
      <c r="QX33">
        <v>18</v>
      </c>
      <c r="QY33">
        <v>18</v>
      </c>
      <c r="QZ33">
        <v>18</v>
      </c>
      <c r="RA33">
        <v>18</v>
      </c>
      <c r="RB33">
        <v>18</v>
      </c>
      <c r="RC33">
        <v>18</v>
      </c>
      <c r="RD33">
        <v>18</v>
      </c>
      <c r="RE33">
        <v>18</v>
      </c>
      <c r="RF33">
        <v>18</v>
      </c>
      <c r="RG33">
        <v>18</v>
      </c>
      <c r="RH33">
        <v>18</v>
      </c>
      <c r="RI33">
        <v>18</v>
      </c>
      <c r="RJ33">
        <v>18</v>
      </c>
      <c r="RK33">
        <v>18</v>
      </c>
      <c r="RL33">
        <v>18</v>
      </c>
      <c r="RM33">
        <v>18</v>
      </c>
      <c r="RN33">
        <v>18</v>
      </c>
      <c r="RO33">
        <v>18</v>
      </c>
      <c r="RP33">
        <v>18</v>
      </c>
      <c r="RQ33">
        <v>18</v>
      </c>
      <c r="RR33">
        <v>18</v>
      </c>
      <c r="RS33">
        <v>18</v>
      </c>
      <c r="RT33">
        <v>18</v>
      </c>
      <c r="RU33">
        <v>18</v>
      </c>
      <c r="RV33">
        <v>18</v>
      </c>
      <c r="RW33">
        <v>18</v>
      </c>
      <c r="RX33">
        <v>18</v>
      </c>
      <c r="RY33">
        <v>18</v>
      </c>
      <c r="RZ33">
        <v>18</v>
      </c>
      <c r="SA33">
        <v>18</v>
      </c>
      <c r="SB33">
        <v>18</v>
      </c>
      <c r="SC33">
        <v>18</v>
      </c>
      <c r="SD33">
        <v>18</v>
      </c>
      <c r="SE33">
        <v>18</v>
      </c>
      <c r="SF33">
        <v>18</v>
      </c>
      <c r="SG33">
        <v>18</v>
      </c>
      <c r="SH33">
        <v>18</v>
      </c>
      <c r="SI33">
        <v>18</v>
      </c>
      <c r="SJ33">
        <v>18</v>
      </c>
      <c r="SK33">
        <v>18</v>
      </c>
      <c r="SL33">
        <v>18</v>
      </c>
      <c r="SM33">
        <v>18</v>
      </c>
      <c r="SN33">
        <v>18</v>
      </c>
      <c r="SO33">
        <v>18</v>
      </c>
      <c r="SP33">
        <v>18</v>
      </c>
      <c r="SQ33">
        <v>18</v>
      </c>
      <c r="SR33">
        <v>18</v>
      </c>
      <c r="SS33">
        <v>18</v>
      </c>
      <c r="ST33">
        <v>18</v>
      </c>
      <c r="SU33">
        <v>18</v>
      </c>
      <c r="SV33">
        <v>18</v>
      </c>
      <c r="SW33">
        <v>18</v>
      </c>
      <c r="SX33">
        <v>18</v>
      </c>
      <c r="SY33">
        <v>18</v>
      </c>
      <c r="SZ33">
        <v>18</v>
      </c>
      <c r="TA33">
        <v>18</v>
      </c>
      <c r="TB33">
        <v>18</v>
      </c>
      <c r="TC33">
        <v>18</v>
      </c>
      <c r="TD33">
        <v>18</v>
      </c>
      <c r="TE33">
        <v>18</v>
      </c>
      <c r="TF33">
        <v>18</v>
      </c>
      <c r="TG33">
        <v>18</v>
      </c>
      <c r="TH33">
        <v>18</v>
      </c>
      <c r="TI33">
        <v>18</v>
      </c>
      <c r="TJ33">
        <v>18</v>
      </c>
    </row>
    <row r="34" spans="1:530">
      <c r="A34" t="s">
        <v>548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4</v>
      </c>
      <c r="GV34">
        <v>4</v>
      </c>
      <c r="GW34">
        <v>4</v>
      </c>
      <c r="GX34">
        <v>4</v>
      </c>
      <c r="GY34">
        <v>4</v>
      </c>
      <c r="GZ34">
        <v>4</v>
      </c>
      <c r="HA34">
        <v>4</v>
      </c>
      <c r="HB34">
        <v>4</v>
      </c>
      <c r="HC34">
        <v>4</v>
      </c>
      <c r="HD34">
        <v>4</v>
      </c>
      <c r="HE34">
        <v>4</v>
      </c>
      <c r="HF34">
        <v>4</v>
      </c>
      <c r="HG34">
        <v>4</v>
      </c>
      <c r="HH34">
        <v>4</v>
      </c>
      <c r="HI34">
        <v>4</v>
      </c>
      <c r="HJ34">
        <v>4</v>
      </c>
      <c r="HK34">
        <v>4</v>
      </c>
      <c r="HL34">
        <v>4</v>
      </c>
      <c r="HM34">
        <v>4</v>
      </c>
      <c r="HN34">
        <v>4</v>
      </c>
      <c r="HO34">
        <v>4</v>
      </c>
      <c r="HP34">
        <v>4</v>
      </c>
      <c r="HQ34">
        <v>4</v>
      </c>
      <c r="HR34">
        <v>4</v>
      </c>
      <c r="HS34">
        <v>4</v>
      </c>
      <c r="HT34">
        <v>4</v>
      </c>
      <c r="HU34">
        <v>3</v>
      </c>
      <c r="HV34">
        <v>3</v>
      </c>
      <c r="HW34">
        <v>3</v>
      </c>
      <c r="HX34">
        <v>3</v>
      </c>
      <c r="HY34">
        <v>3</v>
      </c>
      <c r="HZ34">
        <v>3</v>
      </c>
      <c r="IA34">
        <v>3</v>
      </c>
      <c r="IB34">
        <v>3</v>
      </c>
      <c r="IC34">
        <v>3</v>
      </c>
      <c r="ID34">
        <v>3</v>
      </c>
      <c r="IE34">
        <v>3</v>
      </c>
      <c r="IF34">
        <v>3</v>
      </c>
      <c r="IG34">
        <v>3</v>
      </c>
      <c r="IH34">
        <v>3</v>
      </c>
      <c r="II34">
        <v>3</v>
      </c>
      <c r="IJ34">
        <v>3</v>
      </c>
      <c r="IK34">
        <v>4</v>
      </c>
      <c r="IL34">
        <v>4</v>
      </c>
      <c r="IM34">
        <v>4</v>
      </c>
      <c r="IN34">
        <v>4</v>
      </c>
      <c r="IO34">
        <v>4</v>
      </c>
      <c r="IP34">
        <v>4</v>
      </c>
      <c r="IQ34">
        <v>3</v>
      </c>
      <c r="IR34">
        <v>3</v>
      </c>
      <c r="IS34">
        <v>3</v>
      </c>
      <c r="IT34">
        <v>3</v>
      </c>
      <c r="IU34">
        <v>3</v>
      </c>
      <c r="IV34">
        <v>3</v>
      </c>
      <c r="IW34">
        <v>3</v>
      </c>
      <c r="IX34">
        <v>3</v>
      </c>
      <c r="IY34">
        <v>3</v>
      </c>
      <c r="IZ34">
        <v>3</v>
      </c>
      <c r="JA34">
        <v>3</v>
      </c>
      <c r="JB34">
        <v>3</v>
      </c>
      <c r="JC34">
        <v>3</v>
      </c>
      <c r="JD34">
        <v>3</v>
      </c>
      <c r="JE34">
        <v>3</v>
      </c>
      <c r="JF34">
        <v>3</v>
      </c>
      <c r="JG34">
        <v>3</v>
      </c>
      <c r="JH34">
        <v>3</v>
      </c>
      <c r="JI34">
        <v>3</v>
      </c>
      <c r="JJ34">
        <v>3</v>
      </c>
      <c r="JK34">
        <v>3</v>
      </c>
      <c r="JL34">
        <v>3</v>
      </c>
      <c r="JM34">
        <v>3</v>
      </c>
      <c r="JN34">
        <v>3</v>
      </c>
      <c r="JO34">
        <v>3</v>
      </c>
      <c r="JP34">
        <v>3</v>
      </c>
      <c r="JQ34">
        <v>3</v>
      </c>
      <c r="JR34">
        <v>3</v>
      </c>
      <c r="JS34">
        <v>3</v>
      </c>
      <c r="JT34">
        <v>3</v>
      </c>
      <c r="JU34">
        <v>3</v>
      </c>
      <c r="JV34">
        <v>3</v>
      </c>
      <c r="JW34">
        <v>3</v>
      </c>
      <c r="JX34">
        <v>3</v>
      </c>
      <c r="JY34">
        <v>3</v>
      </c>
      <c r="JZ34">
        <v>3</v>
      </c>
      <c r="KA34">
        <v>3</v>
      </c>
      <c r="KB34">
        <v>3</v>
      </c>
      <c r="KC34">
        <v>3</v>
      </c>
      <c r="KD34">
        <v>3</v>
      </c>
      <c r="KE34">
        <v>3</v>
      </c>
      <c r="KF34">
        <v>3</v>
      </c>
      <c r="KG34">
        <v>3</v>
      </c>
      <c r="KH34">
        <v>3</v>
      </c>
      <c r="KI34">
        <v>3</v>
      </c>
      <c r="KJ34">
        <v>3</v>
      </c>
      <c r="KK34">
        <v>3</v>
      </c>
      <c r="KL34">
        <v>3</v>
      </c>
      <c r="KM34">
        <v>3</v>
      </c>
      <c r="KN34">
        <v>3</v>
      </c>
      <c r="KO34">
        <v>3</v>
      </c>
      <c r="KP34">
        <v>3</v>
      </c>
      <c r="KQ34">
        <v>3</v>
      </c>
      <c r="KR34">
        <v>3</v>
      </c>
      <c r="KS34">
        <v>3</v>
      </c>
      <c r="KT34">
        <v>3</v>
      </c>
      <c r="KU34">
        <v>3</v>
      </c>
      <c r="KV34">
        <v>3</v>
      </c>
      <c r="KW34">
        <v>3</v>
      </c>
      <c r="KX34">
        <v>3</v>
      </c>
      <c r="KY34">
        <v>3</v>
      </c>
      <c r="KZ34">
        <v>3</v>
      </c>
      <c r="LA34">
        <v>3</v>
      </c>
      <c r="LB34">
        <v>3</v>
      </c>
      <c r="LC34">
        <v>3</v>
      </c>
      <c r="LD34">
        <v>3</v>
      </c>
      <c r="LE34">
        <v>3</v>
      </c>
      <c r="LF34">
        <v>3</v>
      </c>
      <c r="LG34">
        <v>3</v>
      </c>
      <c r="LH34">
        <v>3</v>
      </c>
      <c r="LI34">
        <v>3</v>
      </c>
      <c r="LJ34">
        <v>3</v>
      </c>
      <c r="LK34">
        <v>3</v>
      </c>
      <c r="LL34">
        <v>3</v>
      </c>
      <c r="LM34">
        <v>3</v>
      </c>
      <c r="LN34">
        <v>3</v>
      </c>
      <c r="LO34">
        <v>3</v>
      </c>
      <c r="LP34">
        <v>3</v>
      </c>
      <c r="LQ34">
        <v>3</v>
      </c>
      <c r="LR34">
        <v>3</v>
      </c>
      <c r="LS34">
        <v>3</v>
      </c>
      <c r="LT34">
        <v>3</v>
      </c>
      <c r="LU34">
        <v>3</v>
      </c>
      <c r="LV34">
        <v>3</v>
      </c>
      <c r="LW34">
        <v>3</v>
      </c>
      <c r="LX34">
        <v>3</v>
      </c>
      <c r="LY34">
        <v>3</v>
      </c>
      <c r="LZ34">
        <v>3</v>
      </c>
      <c r="MA34">
        <v>3</v>
      </c>
      <c r="MB34">
        <v>3</v>
      </c>
      <c r="MC34">
        <v>3</v>
      </c>
      <c r="MD34">
        <v>3</v>
      </c>
      <c r="ME34">
        <v>3</v>
      </c>
      <c r="MF34">
        <v>3</v>
      </c>
      <c r="MG34">
        <v>3</v>
      </c>
      <c r="MH34">
        <v>3</v>
      </c>
      <c r="MI34">
        <v>3</v>
      </c>
      <c r="MJ34">
        <v>3</v>
      </c>
      <c r="MK34">
        <v>3</v>
      </c>
      <c r="ML34">
        <v>3</v>
      </c>
      <c r="MM34">
        <v>3</v>
      </c>
      <c r="MN34">
        <v>3</v>
      </c>
      <c r="MO34">
        <v>3</v>
      </c>
      <c r="MP34">
        <v>3</v>
      </c>
      <c r="MQ34">
        <v>3</v>
      </c>
      <c r="MR34">
        <v>3</v>
      </c>
      <c r="MS34">
        <v>3</v>
      </c>
      <c r="MT34">
        <v>3</v>
      </c>
      <c r="MU34">
        <v>3</v>
      </c>
      <c r="MV34">
        <v>3</v>
      </c>
      <c r="MW34">
        <v>3</v>
      </c>
      <c r="MX34">
        <v>3</v>
      </c>
      <c r="MY34">
        <v>3</v>
      </c>
      <c r="MZ34">
        <v>3</v>
      </c>
      <c r="NA34">
        <v>3</v>
      </c>
      <c r="NB34">
        <v>3</v>
      </c>
      <c r="NC34">
        <v>3</v>
      </c>
      <c r="ND34">
        <v>3</v>
      </c>
      <c r="NE34">
        <v>3</v>
      </c>
      <c r="NF34">
        <v>3</v>
      </c>
      <c r="NG34">
        <v>3</v>
      </c>
      <c r="NH34">
        <v>3</v>
      </c>
      <c r="NI34">
        <v>3</v>
      </c>
      <c r="NJ34">
        <v>3</v>
      </c>
      <c r="NK34">
        <v>3</v>
      </c>
      <c r="NL34">
        <v>3</v>
      </c>
      <c r="NM34">
        <v>3</v>
      </c>
      <c r="NN34">
        <v>3</v>
      </c>
      <c r="NO34">
        <v>3</v>
      </c>
      <c r="NP34">
        <v>3</v>
      </c>
      <c r="NQ34">
        <v>3</v>
      </c>
      <c r="NR34">
        <v>3</v>
      </c>
      <c r="NS34">
        <v>3</v>
      </c>
      <c r="NT34">
        <v>3</v>
      </c>
      <c r="NU34">
        <v>3</v>
      </c>
      <c r="NV34">
        <v>3</v>
      </c>
      <c r="NW34">
        <v>3</v>
      </c>
      <c r="NX34">
        <v>3</v>
      </c>
      <c r="NY34">
        <v>3</v>
      </c>
      <c r="NZ34">
        <v>3</v>
      </c>
      <c r="OA34">
        <v>3</v>
      </c>
      <c r="OB34">
        <v>3</v>
      </c>
      <c r="OC34">
        <v>3</v>
      </c>
      <c r="OD34">
        <v>3</v>
      </c>
      <c r="OE34">
        <v>3</v>
      </c>
      <c r="OF34">
        <v>3</v>
      </c>
      <c r="OG34">
        <v>3</v>
      </c>
      <c r="OH34">
        <v>3</v>
      </c>
      <c r="OI34">
        <v>3</v>
      </c>
      <c r="OJ34">
        <v>3</v>
      </c>
      <c r="OK34">
        <v>3</v>
      </c>
      <c r="OL34">
        <v>3</v>
      </c>
      <c r="OM34">
        <v>3</v>
      </c>
      <c r="ON34">
        <v>3</v>
      </c>
      <c r="OO34">
        <v>3</v>
      </c>
      <c r="OP34">
        <v>3</v>
      </c>
      <c r="OQ34">
        <v>3</v>
      </c>
      <c r="OR34">
        <v>3</v>
      </c>
      <c r="OS34">
        <v>3</v>
      </c>
      <c r="OT34">
        <v>3</v>
      </c>
      <c r="OU34">
        <v>3</v>
      </c>
      <c r="OV34">
        <v>3</v>
      </c>
      <c r="OW34">
        <v>3</v>
      </c>
      <c r="OX34">
        <v>3</v>
      </c>
      <c r="OY34">
        <v>3</v>
      </c>
      <c r="OZ34">
        <v>3</v>
      </c>
      <c r="PA34">
        <v>3</v>
      </c>
      <c r="PB34">
        <v>3</v>
      </c>
      <c r="PC34">
        <v>3</v>
      </c>
      <c r="PD34">
        <v>3</v>
      </c>
      <c r="PE34">
        <v>3</v>
      </c>
      <c r="PF34">
        <v>3</v>
      </c>
      <c r="PG34">
        <v>3</v>
      </c>
      <c r="PH34">
        <v>3</v>
      </c>
      <c r="PI34">
        <v>3</v>
      </c>
      <c r="PJ34">
        <v>3</v>
      </c>
      <c r="PK34">
        <v>3</v>
      </c>
      <c r="PL34">
        <v>3</v>
      </c>
      <c r="PM34">
        <v>3</v>
      </c>
      <c r="PN34">
        <v>3</v>
      </c>
      <c r="PO34">
        <v>3</v>
      </c>
      <c r="PP34">
        <v>3</v>
      </c>
      <c r="PQ34">
        <v>3</v>
      </c>
      <c r="PR34">
        <v>3</v>
      </c>
      <c r="PS34">
        <v>3</v>
      </c>
      <c r="PT34">
        <v>3</v>
      </c>
      <c r="PU34">
        <v>3</v>
      </c>
      <c r="PV34">
        <v>3</v>
      </c>
      <c r="PW34">
        <v>3</v>
      </c>
      <c r="PX34">
        <v>3</v>
      </c>
      <c r="PY34">
        <v>3</v>
      </c>
      <c r="PZ34">
        <v>3</v>
      </c>
      <c r="QA34">
        <v>3</v>
      </c>
      <c r="QB34">
        <v>3</v>
      </c>
      <c r="QC34">
        <v>3</v>
      </c>
      <c r="QD34">
        <v>3</v>
      </c>
      <c r="QE34">
        <v>3</v>
      </c>
      <c r="QF34">
        <v>3</v>
      </c>
      <c r="QG34">
        <v>3</v>
      </c>
      <c r="QH34">
        <v>3</v>
      </c>
      <c r="QI34">
        <v>3</v>
      </c>
      <c r="QJ34">
        <v>3</v>
      </c>
      <c r="QK34">
        <v>3</v>
      </c>
      <c r="QL34">
        <v>3</v>
      </c>
      <c r="QM34">
        <v>3</v>
      </c>
      <c r="QN34">
        <v>3</v>
      </c>
      <c r="QO34">
        <v>3</v>
      </c>
      <c r="QP34">
        <v>3</v>
      </c>
      <c r="QQ34">
        <v>3</v>
      </c>
      <c r="QR34">
        <v>3</v>
      </c>
      <c r="QS34">
        <v>3</v>
      </c>
      <c r="QT34">
        <v>3</v>
      </c>
      <c r="QU34">
        <v>3</v>
      </c>
      <c r="QV34">
        <v>3</v>
      </c>
      <c r="QW34">
        <v>3</v>
      </c>
      <c r="QX34">
        <v>3</v>
      </c>
      <c r="QY34">
        <v>3</v>
      </c>
      <c r="QZ34">
        <v>3</v>
      </c>
      <c r="RA34">
        <v>3</v>
      </c>
      <c r="RB34">
        <v>3</v>
      </c>
      <c r="RC34">
        <v>3</v>
      </c>
      <c r="RD34">
        <v>3</v>
      </c>
      <c r="RE34">
        <v>3</v>
      </c>
      <c r="RF34">
        <v>3</v>
      </c>
      <c r="RG34">
        <v>3</v>
      </c>
      <c r="RH34">
        <v>3</v>
      </c>
      <c r="RI34">
        <v>3</v>
      </c>
      <c r="RJ34">
        <v>3</v>
      </c>
      <c r="RK34">
        <v>3</v>
      </c>
      <c r="RL34">
        <v>3</v>
      </c>
      <c r="RM34">
        <v>3</v>
      </c>
      <c r="RN34">
        <v>3</v>
      </c>
      <c r="RO34">
        <v>3</v>
      </c>
      <c r="RP34">
        <v>3</v>
      </c>
      <c r="RQ34">
        <v>3</v>
      </c>
      <c r="RR34">
        <v>3</v>
      </c>
      <c r="RS34">
        <v>3</v>
      </c>
      <c r="RT34">
        <v>3</v>
      </c>
      <c r="RU34">
        <v>3</v>
      </c>
      <c r="RV34">
        <v>3</v>
      </c>
      <c r="RW34">
        <v>3</v>
      </c>
      <c r="RX34">
        <v>3</v>
      </c>
      <c r="RY34">
        <v>3</v>
      </c>
      <c r="RZ34">
        <v>3</v>
      </c>
      <c r="SA34">
        <v>3</v>
      </c>
      <c r="SB34">
        <v>3</v>
      </c>
      <c r="SC34">
        <v>3</v>
      </c>
      <c r="SD34">
        <v>3</v>
      </c>
      <c r="SE34">
        <v>3</v>
      </c>
      <c r="SF34">
        <v>3</v>
      </c>
      <c r="SG34">
        <v>3</v>
      </c>
      <c r="SH34">
        <v>3</v>
      </c>
      <c r="SI34">
        <v>3</v>
      </c>
      <c r="SJ34">
        <v>3</v>
      </c>
      <c r="SK34">
        <v>3</v>
      </c>
      <c r="SL34">
        <v>3</v>
      </c>
      <c r="SM34">
        <v>3</v>
      </c>
      <c r="SN34">
        <v>3</v>
      </c>
      <c r="SO34">
        <v>3</v>
      </c>
      <c r="SP34">
        <v>3</v>
      </c>
      <c r="SQ34">
        <v>3</v>
      </c>
      <c r="SR34">
        <v>3</v>
      </c>
      <c r="SS34">
        <v>3</v>
      </c>
      <c r="ST34">
        <v>3</v>
      </c>
      <c r="SU34">
        <v>3</v>
      </c>
      <c r="SV34">
        <v>3</v>
      </c>
      <c r="SW34">
        <v>3</v>
      </c>
      <c r="SX34">
        <v>3</v>
      </c>
      <c r="SY34">
        <v>3</v>
      </c>
      <c r="SZ34">
        <v>3</v>
      </c>
      <c r="TA34">
        <v>3</v>
      </c>
      <c r="TB34">
        <v>3</v>
      </c>
      <c r="TC34">
        <v>3</v>
      </c>
      <c r="TD34">
        <v>3</v>
      </c>
      <c r="TE34">
        <v>3</v>
      </c>
      <c r="TF34">
        <v>3</v>
      </c>
      <c r="TG34">
        <v>3</v>
      </c>
      <c r="TH34">
        <v>3</v>
      </c>
      <c r="TI34">
        <v>3</v>
      </c>
      <c r="TJ34">
        <v>3</v>
      </c>
    </row>
    <row r="35" spans="1:530">
      <c r="A35" t="s">
        <v>666</v>
      </c>
      <c r="B35">
        <v>3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  <c r="HS35">
        <v>0</v>
      </c>
      <c r="HT35">
        <v>0</v>
      </c>
      <c r="HU35">
        <v>0</v>
      </c>
      <c r="HV35">
        <v>0</v>
      </c>
      <c r="HW35">
        <v>0</v>
      </c>
      <c r="HX35">
        <v>0</v>
      </c>
      <c r="HY35">
        <v>0</v>
      </c>
      <c r="HZ35">
        <v>0</v>
      </c>
      <c r="IA35">
        <v>0</v>
      </c>
      <c r="IB35">
        <v>0</v>
      </c>
      <c r="IC35">
        <v>0</v>
      </c>
      <c r="ID35">
        <v>0</v>
      </c>
      <c r="IE35">
        <v>0</v>
      </c>
      <c r="IF35">
        <v>0</v>
      </c>
      <c r="IG35">
        <v>0</v>
      </c>
      <c r="IH35">
        <v>0</v>
      </c>
      <c r="II35">
        <v>0</v>
      </c>
      <c r="IJ35">
        <v>0</v>
      </c>
      <c r="IK35">
        <v>0</v>
      </c>
      <c r="IL35">
        <v>0</v>
      </c>
      <c r="IM35">
        <v>0</v>
      </c>
      <c r="IN35">
        <v>0</v>
      </c>
      <c r="IO35">
        <v>0</v>
      </c>
      <c r="IP35">
        <v>0</v>
      </c>
      <c r="IQ35">
        <v>0</v>
      </c>
      <c r="IR35">
        <v>0</v>
      </c>
      <c r="IS35">
        <v>0</v>
      </c>
      <c r="IT35">
        <v>0</v>
      </c>
      <c r="IU35">
        <v>0</v>
      </c>
      <c r="IV35">
        <v>0</v>
      </c>
      <c r="IW35">
        <v>0</v>
      </c>
      <c r="IX35">
        <v>0</v>
      </c>
      <c r="IY35">
        <v>0</v>
      </c>
      <c r="IZ35">
        <v>0</v>
      </c>
      <c r="JA35">
        <v>0</v>
      </c>
      <c r="JB35">
        <v>0</v>
      </c>
      <c r="JC35">
        <v>0</v>
      </c>
      <c r="JD35">
        <v>0</v>
      </c>
      <c r="JE35">
        <v>0</v>
      </c>
      <c r="JF35">
        <v>0</v>
      </c>
      <c r="JG35">
        <v>0</v>
      </c>
      <c r="JH35">
        <v>0</v>
      </c>
      <c r="JI35">
        <v>0</v>
      </c>
      <c r="JJ35">
        <v>0</v>
      </c>
      <c r="JK35">
        <v>0</v>
      </c>
      <c r="JL35">
        <v>0</v>
      </c>
      <c r="JM35">
        <v>0</v>
      </c>
      <c r="JN35">
        <v>0</v>
      </c>
      <c r="JO35">
        <v>0</v>
      </c>
      <c r="JP35">
        <v>0</v>
      </c>
      <c r="JQ35">
        <v>0</v>
      </c>
      <c r="JR35">
        <v>0</v>
      </c>
      <c r="JS35">
        <v>0</v>
      </c>
      <c r="JT35">
        <v>0</v>
      </c>
      <c r="JU35">
        <v>0</v>
      </c>
      <c r="JV35">
        <v>0</v>
      </c>
      <c r="JW35">
        <v>0</v>
      </c>
      <c r="JX35">
        <v>0</v>
      </c>
      <c r="JY35">
        <v>0</v>
      </c>
      <c r="JZ35">
        <v>0</v>
      </c>
      <c r="KA35">
        <v>0</v>
      </c>
      <c r="KB35">
        <v>0</v>
      </c>
      <c r="KC35">
        <v>0</v>
      </c>
      <c r="KD35">
        <v>0</v>
      </c>
      <c r="KE35">
        <v>0</v>
      </c>
      <c r="KF35">
        <v>0</v>
      </c>
      <c r="KG35">
        <v>0</v>
      </c>
      <c r="KH35">
        <v>0</v>
      </c>
      <c r="KI35">
        <v>0</v>
      </c>
      <c r="KJ35">
        <v>0</v>
      </c>
      <c r="KK35">
        <v>0</v>
      </c>
      <c r="KL35">
        <v>0</v>
      </c>
      <c r="KM35">
        <v>0</v>
      </c>
      <c r="KN35">
        <v>0</v>
      </c>
      <c r="KO35">
        <v>0</v>
      </c>
      <c r="KP35">
        <v>0</v>
      </c>
      <c r="KQ35">
        <v>0</v>
      </c>
      <c r="KR35">
        <v>0</v>
      </c>
      <c r="KS35">
        <v>0</v>
      </c>
      <c r="KT35">
        <v>0</v>
      </c>
      <c r="KU35">
        <v>0</v>
      </c>
      <c r="KV35">
        <v>0</v>
      </c>
      <c r="KW35">
        <v>0</v>
      </c>
      <c r="KX35">
        <v>0</v>
      </c>
      <c r="KY35">
        <v>0</v>
      </c>
      <c r="KZ35">
        <v>0</v>
      </c>
      <c r="LA35">
        <v>0</v>
      </c>
      <c r="LB35">
        <v>0</v>
      </c>
      <c r="LC35">
        <v>0</v>
      </c>
      <c r="LD35">
        <v>0</v>
      </c>
      <c r="LE35">
        <v>0</v>
      </c>
      <c r="LF35">
        <v>0</v>
      </c>
      <c r="LG35">
        <v>0</v>
      </c>
      <c r="LH35">
        <v>0</v>
      </c>
      <c r="LI35">
        <v>0</v>
      </c>
      <c r="LJ35">
        <v>0</v>
      </c>
      <c r="LK35">
        <v>0</v>
      </c>
      <c r="LL35">
        <v>0</v>
      </c>
      <c r="LM35">
        <v>0</v>
      </c>
      <c r="LN35">
        <v>0</v>
      </c>
      <c r="LO35">
        <v>0</v>
      </c>
      <c r="LP35">
        <v>0</v>
      </c>
      <c r="LQ35">
        <v>0</v>
      </c>
      <c r="LR35">
        <v>0</v>
      </c>
      <c r="LS35">
        <v>0</v>
      </c>
      <c r="LT35">
        <v>0</v>
      </c>
      <c r="LU35">
        <v>0</v>
      </c>
      <c r="LV35">
        <v>0</v>
      </c>
      <c r="LW35">
        <v>0</v>
      </c>
      <c r="LX35">
        <v>0</v>
      </c>
      <c r="LY35">
        <v>0</v>
      </c>
      <c r="LZ35">
        <v>0</v>
      </c>
      <c r="MA35">
        <v>0</v>
      </c>
      <c r="MB35">
        <v>0</v>
      </c>
      <c r="MC35">
        <v>0</v>
      </c>
      <c r="MD35">
        <v>0</v>
      </c>
      <c r="ME35">
        <v>0</v>
      </c>
      <c r="MF35">
        <v>0</v>
      </c>
      <c r="MG35">
        <v>0</v>
      </c>
      <c r="MH35">
        <v>0</v>
      </c>
      <c r="MI35">
        <v>0</v>
      </c>
      <c r="MJ35">
        <v>0</v>
      </c>
      <c r="MK35">
        <v>0</v>
      </c>
      <c r="ML35">
        <v>0</v>
      </c>
      <c r="MM35">
        <v>0</v>
      </c>
      <c r="MN35">
        <v>0</v>
      </c>
      <c r="MO35">
        <v>0</v>
      </c>
      <c r="MP35">
        <v>0</v>
      </c>
      <c r="MQ35">
        <v>0</v>
      </c>
      <c r="MR35">
        <v>0</v>
      </c>
      <c r="MS35">
        <v>0</v>
      </c>
      <c r="MT35">
        <v>0</v>
      </c>
      <c r="MU35">
        <v>0</v>
      </c>
      <c r="MV35">
        <v>0</v>
      </c>
      <c r="MW35">
        <v>0</v>
      </c>
      <c r="MX35">
        <v>0</v>
      </c>
      <c r="MY35">
        <v>0</v>
      </c>
      <c r="MZ35">
        <v>0</v>
      </c>
      <c r="NA35">
        <v>0</v>
      </c>
      <c r="NB35">
        <v>0</v>
      </c>
      <c r="NC35">
        <v>0</v>
      </c>
      <c r="ND35">
        <v>0</v>
      </c>
      <c r="NE35">
        <v>0</v>
      </c>
      <c r="NF35">
        <v>0</v>
      </c>
      <c r="NG35">
        <v>0</v>
      </c>
      <c r="NH35">
        <v>0</v>
      </c>
      <c r="NI35">
        <v>0</v>
      </c>
      <c r="NJ35">
        <v>0</v>
      </c>
      <c r="NK35">
        <v>0</v>
      </c>
      <c r="NL35">
        <v>0</v>
      </c>
      <c r="NM35">
        <v>0</v>
      </c>
      <c r="NN35">
        <v>0</v>
      </c>
      <c r="NO35">
        <v>0</v>
      </c>
      <c r="NP35">
        <v>0</v>
      </c>
      <c r="NQ35">
        <v>0</v>
      </c>
      <c r="NR35">
        <v>0</v>
      </c>
      <c r="NS35">
        <v>0</v>
      </c>
      <c r="NT35">
        <v>0</v>
      </c>
      <c r="NU35">
        <v>0</v>
      </c>
      <c r="NV35">
        <v>0</v>
      </c>
      <c r="NW35">
        <v>0</v>
      </c>
      <c r="NX35">
        <v>0</v>
      </c>
      <c r="NY35">
        <v>0</v>
      </c>
      <c r="NZ35">
        <v>0</v>
      </c>
      <c r="OA35">
        <v>0</v>
      </c>
      <c r="OB35">
        <v>0</v>
      </c>
      <c r="OC35">
        <v>0</v>
      </c>
      <c r="OD35">
        <v>0</v>
      </c>
      <c r="OE35">
        <v>0</v>
      </c>
      <c r="OF35">
        <v>0</v>
      </c>
      <c r="OG35">
        <v>0</v>
      </c>
      <c r="OH35">
        <v>0</v>
      </c>
      <c r="OI35">
        <v>0</v>
      </c>
      <c r="OJ35">
        <v>0</v>
      </c>
      <c r="OK35">
        <v>0</v>
      </c>
      <c r="OL35">
        <v>0</v>
      </c>
      <c r="OM35">
        <v>0</v>
      </c>
      <c r="ON35">
        <v>0</v>
      </c>
      <c r="OO35">
        <v>0</v>
      </c>
      <c r="OP35">
        <v>0</v>
      </c>
      <c r="OQ35">
        <v>0</v>
      </c>
      <c r="OR35">
        <v>0</v>
      </c>
      <c r="OS35">
        <v>0</v>
      </c>
      <c r="OT35">
        <v>0</v>
      </c>
      <c r="OU35">
        <v>0</v>
      </c>
      <c r="OV35">
        <v>0</v>
      </c>
      <c r="OW35">
        <v>0</v>
      </c>
      <c r="OX35">
        <v>0</v>
      </c>
      <c r="OY35">
        <v>0</v>
      </c>
      <c r="OZ35">
        <v>0</v>
      </c>
      <c r="PA35">
        <v>0</v>
      </c>
      <c r="PB35">
        <v>0</v>
      </c>
      <c r="PC35">
        <v>0</v>
      </c>
      <c r="PD35">
        <v>0</v>
      </c>
      <c r="PE35">
        <v>0</v>
      </c>
      <c r="PF35">
        <v>0</v>
      </c>
      <c r="PG35">
        <v>0</v>
      </c>
      <c r="PH35">
        <v>0</v>
      </c>
      <c r="PI35">
        <v>0</v>
      </c>
      <c r="PJ35">
        <v>0</v>
      </c>
      <c r="PK35">
        <v>0</v>
      </c>
      <c r="PL35">
        <v>0</v>
      </c>
      <c r="PM35">
        <v>0</v>
      </c>
      <c r="PN35">
        <v>0</v>
      </c>
      <c r="PO35">
        <v>0</v>
      </c>
      <c r="PP35">
        <v>0</v>
      </c>
      <c r="PQ35">
        <v>0</v>
      </c>
      <c r="PR35">
        <v>0</v>
      </c>
      <c r="PS35">
        <v>0</v>
      </c>
      <c r="PT35">
        <v>0</v>
      </c>
      <c r="PU35">
        <v>0</v>
      </c>
      <c r="PV35">
        <v>0</v>
      </c>
      <c r="PW35">
        <v>0</v>
      </c>
      <c r="PX35">
        <v>0</v>
      </c>
      <c r="PY35">
        <v>0</v>
      </c>
      <c r="PZ35">
        <v>0</v>
      </c>
      <c r="QA35">
        <v>0</v>
      </c>
      <c r="QB35">
        <v>0</v>
      </c>
      <c r="QC35">
        <v>0</v>
      </c>
      <c r="QD35">
        <v>0</v>
      </c>
      <c r="QE35">
        <v>0</v>
      </c>
      <c r="QF35">
        <v>0</v>
      </c>
      <c r="QG35">
        <v>0</v>
      </c>
      <c r="QH35">
        <v>0</v>
      </c>
      <c r="QI35">
        <v>0</v>
      </c>
      <c r="QJ35">
        <v>0</v>
      </c>
      <c r="QK35">
        <v>0</v>
      </c>
      <c r="QL35">
        <v>0</v>
      </c>
      <c r="QM35">
        <v>0</v>
      </c>
      <c r="QN35">
        <v>0</v>
      </c>
      <c r="QO35">
        <v>0</v>
      </c>
      <c r="QP35">
        <v>0</v>
      </c>
      <c r="QQ35">
        <v>0</v>
      </c>
      <c r="QR35">
        <v>0</v>
      </c>
      <c r="QS35">
        <v>0</v>
      </c>
      <c r="QT35">
        <v>0</v>
      </c>
      <c r="QU35">
        <v>0</v>
      </c>
      <c r="QV35">
        <v>0</v>
      </c>
      <c r="QW35">
        <v>0</v>
      </c>
      <c r="QX35">
        <v>0</v>
      </c>
      <c r="QY35">
        <v>0</v>
      </c>
      <c r="QZ35">
        <v>0</v>
      </c>
      <c r="RA35">
        <v>0</v>
      </c>
      <c r="RB35">
        <v>0</v>
      </c>
      <c r="RC35">
        <v>0</v>
      </c>
      <c r="RD35">
        <v>0</v>
      </c>
      <c r="RE35">
        <v>0</v>
      </c>
      <c r="RF35">
        <v>0</v>
      </c>
      <c r="RG35">
        <v>0</v>
      </c>
      <c r="RH35">
        <v>0</v>
      </c>
      <c r="RI35">
        <v>0</v>
      </c>
      <c r="RJ35">
        <v>0</v>
      </c>
      <c r="RK35">
        <v>0</v>
      </c>
      <c r="RL35">
        <v>0</v>
      </c>
      <c r="RM35">
        <v>0</v>
      </c>
      <c r="RN35">
        <v>0</v>
      </c>
      <c r="RO35">
        <v>0</v>
      </c>
      <c r="RP35">
        <v>0</v>
      </c>
      <c r="RQ35">
        <v>0</v>
      </c>
      <c r="RR35">
        <v>0</v>
      </c>
      <c r="RS35">
        <v>0</v>
      </c>
      <c r="RT35">
        <v>0</v>
      </c>
      <c r="RU35">
        <v>0</v>
      </c>
      <c r="RV35">
        <v>0</v>
      </c>
      <c r="RW35">
        <v>0</v>
      </c>
      <c r="RX35">
        <v>0</v>
      </c>
      <c r="RY35">
        <v>0</v>
      </c>
      <c r="RZ35">
        <v>0</v>
      </c>
      <c r="SA35">
        <v>0</v>
      </c>
      <c r="SB35">
        <v>0</v>
      </c>
      <c r="SC35">
        <v>0</v>
      </c>
      <c r="SD35">
        <v>0</v>
      </c>
      <c r="SE35">
        <v>0</v>
      </c>
      <c r="SF35">
        <v>0</v>
      </c>
      <c r="SG35">
        <v>0</v>
      </c>
      <c r="SH35">
        <v>0</v>
      </c>
      <c r="SI35">
        <v>0</v>
      </c>
      <c r="SJ35">
        <v>0</v>
      </c>
      <c r="SK35">
        <v>0</v>
      </c>
      <c r="SL35">
        <v>0</v>
      </c>
      <c r="SM35">
        <v>0</v>
      </c>
      <c r="SN35">
        <v>0</v>
      </c>
      <c r="SO35">
        <v>0</v>
      </c>
      <c r="SP35">
        <v>0</v>
      </c>
      <c r="SQ35">
        <v>0</v>
      </c>
      <c r="SR35">
        <v>0</v>
      </c>
      <c r="SS35">
        <v>0</v>
      </c>
      <c r="ST35">
        <v>0</v>
      </c>
      <c r="SU35">
        <v>0</v>
      </c>
      <c r="SV35">
        <v>0</v>
      </c>
      <c r="SW35">
        <v>0</v>
      </c>
      <c r="SX35">
        <v>0</v>
      </c>
      <c r="SY35">
        <v>0</v>
      </c>
      <c r="SZ35">
        <v>0</v>
      </c>
      <c r="TA35">
        <v>0</v>
      </c>
      <c r="TB35">
        <v>0</v>
      </c>
      <c r="TC35">
        <v>0</v>
      </c>
      <c r="TD35">
        <v>0</v>
      </c>
      <c r="TE35">
        <v>0</v>
      </c>
      <c r="TF35">
        <v>0</v>
      </c>
      <c r="TG35">
        <v>0</v>
      </c>
      <c r="TH35">
        <v>0</v>
      </c>
      <c r="TI35">
        <v>0</v>
      </c>
      <c r="TJ35">
        <v>0</v>
      </c>
    </row>
    <row r="36" spans="1:530">
      <c r="A36" t="s">
        <v>644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3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3</v>
      </c>
      <c r="ES36">
        <v>3</v>
      </c>
      <c r="ET36">
        <v>3</v>
      </c>
      <c r="EU36">
        <v>3</v>
      </c>
      <c r="EV36">
        <v>3</v>
      </c>
      <c r="EW36">
        <v>3</v>
      </c>
      <c r="EX36">
        <v>3</v>
      </c>
      <c r="EY36">
        <v>3</v>
      </c>
      <c r="EZ36">
        <v>3</v>
      </c>
      <c r="FA36">
        <v>3</v>
      </c>
      <c r="FB36">
        <v>3</v>
      </c>
      <c r="FC36">
        <v>3</v>
      </c>
      <c r="FD36">
        <v>3</v>
      </c>
      <c r="FE36">
        <v>3</v>
      </c>
      <c r="FF36">
        <v>3</v>
      </c>
      <c r="FG36">
        <v>3</v>
      </c>
      <c r="FH36">
        <v>3</v>
      </c>
      <c r="FI36">
        <v>3</v>
      </c>
      <c r="FJ36">
        <v>3</v>
      </c>
      <c r="FK36">
        <v>3</v>
      </c>
      <c r="FL36">
        <v>3</v>
      </c>
      <c r="FM36">
        <v>3</v>
      </c>
      <c r="FN36">
        <v>3</v>
      </c>
      <c r="FO36">
        <v>3</v>
      </c>
      <c r="FP36">
        <v>3</v>
      </c>
      <c r="FQ36">
        <v>3</v>
      </c>
      <c r="FR36">
        <v>3</v>
      </c>
      <c r="FS36">
        <v>3</v>
      </c>
      <c r="FT36">
        <v>3</v>
      </c>
      <c r="FU36">
        <v>3</v>
      </c>
      <c r="FV36">
        <v>3</v>
      </c>
      <c r="FW36">
        <v>3</v>
      </c>
      <c r="FX36">
        <v>3</v>
      </c>
      <c r="FY36">
        <v>3</v>
      </c>
      <c r="FZ36">
        <v>3</v>
      </c>
      <c r="GA36">
        <v>3</v>
      </c>
      <c r="GB36">
        <v>3</v>
      </c>
      <c r="GC36">
        <v>3</v>
      </c>
      <c r="GD36">
        <v>3</v>
      </c>
      <c r="GE36">
        <v>3</v>
      </c>
      <c r="GF36">
        <v>3</v>
      </c>
      <c r="GG36">
        <v>3</v>
      </c>
      <c r="GH36">
        <v>3</v>
      </c>
      <c r="GI36">
        <v>3</v>
      </c>
      <c r="GJ36">
        <v>3</v>
      </c>
      <c r="GK36">
        <v>3</v>
      </c>
      <c r="GL36">
        <v>3</v>
      </c>
      <c r="GM36">
        <v>3</v>
      </c>
      <c r="GN36">
        <v>3</v>
      </c>
      <c r="GO36">
        <v>3</v>
      </c>
      <c r="GP36">
        <v>3</v>
      </c>
      <c r="GQ36">
        <v>3</v>
      </c>
      <c r="GR36">
        <v>3</v>
      </c>
      <c r="GS36">
        <v>3</v>
      </c>
      <c r="GT36">
        <v>3</v>
      </c>
      <c r="GU36">
        <v>3</v>
      </c>
      <c r="GV36">
        <v>3</v>
      </c>
      <c r="GW36">
        <v>3</v>
      </c>
      <c r="GX36">
        <v>3</v>
      </c>
      <c r="GY36">
        <v>3</v>
      </c>
      <c r="GZ36">
        <v>4</v>
      </c>
      <c r="HA36">
        <v>4</v>
      </c>
      <c r="HB36">
        <v>4</v>
      </c>
      <c r="HC36">
        <v>4</v>
      </c>
      <c r="HD36">
        <v>4</v>
      </c>
      <c r="HE36">
        <v>4</v>
      </c>
      <c r="HF36">
        <v>3</v>
      </c>
      <c r="HG36">
        <v>3</v>
      </c>
      <c r="HH36">
        <v>3</v>
      </c>
      <c r="HI36">
        <v>3</v>
      </c>
      <c r="HJ36">
        <v>3</v>
      </c>
      <c r="HK36">
        <v>3</v>
      </c>
      <c r="HL36">
        <v>3</v>
      </c>
      <c r="HM36">
        <v>3</v>
      </c>
      <c r="HN36">
        <v>3</v>
      </c>
      <c r="HO36">
        <v>3</v>
      </c>
      <c r="HP36">
        <v>3</v>
      </c>
      <c r="HQ36">
        <v>3</v>
      </c>
      <c r="HR36">
        <v>3</v>
      </c>
      <c r="HS36">
        <v>3</v>
      </c>
      <c r="HT36">
        <v>0</v>
      </c>
      <c r="HU36">
        <v>0</v>
      </c>
      <c r="HV36">
        <v>0</v>
      </c>
      <c r="HW36">
        <v>0</v>
      </c>
      <c r="HX36">
        <v>0</v>
      </c>
      <c r="HY36">
        <v>0</v>
      </c>
      <c r="HZ36">
        <v>0</v>
      </c>
      <c r="IA36">
        <v>0</v>
      </c>
      <c r="IB36">
        <v>0</v>
      </c>
      <c r="IC36">
        <v>0</v>
      </c>
      <c r="ID36">
        <v>0</v>
      </c>
      <c r="IE36">
        <v>0</v>
      </c>
      <c r="IF36">
        <v>0</v>
      </c>
      <c r="IG36">
        <v>0</v>
      </c>
      <c r="IH36">
        <v>0</v>
      </c>
      <c r="II36">
        <v>0</v>
      </c>
      <c r="IJ36">
        <v>0</v>
      </c>
      <c r="IK36">
        <v>3</v>
      </c>
      <c r="IL36">
        <v>3</v>
      </c>
      <c r="IM36">
        <v>3</v>
      </c>
      <c r="IN36">
        <v>3</v>
      </c>
      <c r="IO36">
        <v>3</v>
      </c>
      <c r="IP36">
        <v>3</v>
      </c>
      <c r="IQ36">
        <v>0</v>
      </c>
      <c r="IR36">
        <v>0</v>
      </c>
      <c r="IS36">
        <v>0</v>
      </c>
      <c r="IT36">
        <v>0</v>
      </c>
      <c r="IU36">
        <v>0</v>
      </c>
      <c r="IV36">
        <v>0</v>
      </c>
      <c r="IW36">
        <v>0</v>
      </c>
      <c r="IX36">
        <v>0</v>
      </c>
      <c r="IY36">
        <v>0</v>
      </c>
      <c r="IZ36">
        <v>0</v>
      </c>
      <c r="JA36">
        <v>0</v>
      </c>
      <c r="JB36">
        <v>0</v>
      </c>
      <c r="JC36">
        <v>0</v>
      </c>
      <c r="JD36">
        <v>0</v>
      </c>
      <c r="JE36">
        <v>0</v>
      </c>
      <c r="JF36">
        <v>0</v>
      </c>
      <c r="JG36">
        <v>0</v>
      </c>
      <c r="JH36">
        <v>0</v>
      </c>
      <c r="JI36">
        <v>0</v>
      </c>
      <c r="JJ36">
        <v>0</v>
      </c>
      <c r="JK36">
        <v>0</v>
      </c>
      <c r="JL36">
        <v>0</v>
      </c>
      <c r="JM36">
        <v>0</v>
      </c>
      <c r="JN36">
        <v>0</v>
      </c>
      <c r="JO36">
        <v>0</v>
      </c>
      <c r="JP36">
        <v>0</v>
      </c>
      <c r="JQ36">
        <v>0</v>
      </c>
      <c r="JR36">
        <v>0</v>
      </c>
      <c r="JS36">
        <v>0</v>
      </c>
      <c r="JT36">
        <v>0</v>
      </c>
      <c r="JU36">
        <v>0</v>
      </c>
      <c r="JV36">
        <v>0</v>
      </c>
      <c r="JW36">
        <v>0</v>
      </c>
      <c r="JX36">
        <v>0</v>
      </c>
      <c r="JY36">
        <v>0</v>
      </c>
      <c r="JZ36">
        <v>0</v>
      </c>
      <c r="KA36">
        <v>0</v>
      </c>
      <c r="KB36">
        <v>0</v>
      </c>
      <c r="KC36">
        <v>0</v>
      </c>
      <c r="KD36">
        <v>0</v>
      </c>
      <c r="KE36">
        <v>0</v>
      </c>
      <c r="KF36">
        <v>0</v>
      </c>
      <c r="KG36">
        <v>0</v>
      </c>
      <c r="KH36">
        <v>0</v>
      </c>
      <c r="KI36">
        <v>0</v>
      </c>
      <c r="KJ36">
        <v>0</v>
      </c>
      <c r="KK36">
        <v>0</v>
      </c>
      <c r="KL36">
        <v>0</v>
      </c>
      <c r="KM36">
        <v>0</v>
      </c>
      <c r="KN36">
        <v>0</v>
      </c>
      <c r="KO36">
        <v>0</v>
      </c>
      <c r="KP36">
        <v>0</v>
      </c>
      <c r="KQ36">
        <v>0</v>
      </c>
      <c r="KR36">
        <v>0</v>
      </c>
      <c r="KS36">
        <v>0</v>
      </c>
      <c r="KT36">
        <v>0</v>
      </c>
      <c r="KU36">
        <v>0</v>
      </c>
      <c r="KV36">
        <v>0</v>
      </c>
      <c r="KW36">
        <v>0</v>
      </c>
      <c r="KX36">
        <v>0</v>
      </c>
      <c r="KY36">
        <v>0</v>
      </c>
      <c r="KZ36">
        <v>0</v>
      </c>
      <c r="LA36">
        <v>0</v>
      </c>
      <c r="LB36">
        <v>0</v>
      </c>
      <c r="LC36">
        <v>0</v>
      </c>
      <c r="LD36">
        <v>0</v>
      </c>
      <c r="LE36">
        <v>0</v>
      </c>
      <c r="LF36">
        <v>0</v>
      </c>
      <c r="LG36">
        <v>0</v>
      </c>
      <c r="LH36">
        <v>0</v>
      </c>
      <c r="LI36">
        <v>0</v>
      </c>
      <c r="LJ36">
        <v>0</v>
      </c>
      <c r="LK36">
        <v>0</v>
      </c>
      <c r="LL36">
        <v>0</v>
      </c>
      <c r="LM36">
        <v>0</v>
      </c>
      <c r="LN36">
        <v>0</v>
      </c>
      <c r="LO36">
        <v>0</v>
      </c>
      <c r="LP36">
        <v>0</v>
      </c>
      <c r="LQ36">
        <v>0</v>
      </c>
      <c r="LR36">
        <v>0</v>
      </c>
      <c r="LS36">
        <v>0</v>
      </c>
      <c r="LT36">
        <v>0</v>
      </c>
      <c r="LU36">
        <v>0</v>
      </c>
      <c r="LV36">
        <v>0</v>
      </c>
      <c r="LW36">
        <v>0</v>
      </c>
      <c r="LX36">
        <v>0</v>
      </c>
      <c r="LY36">
        <v>0</v>
      </c>
      <c r="LZ36">
        <v>0</v>
      </c>
      <c r="MA36">
        <v>0</v>
      </c>
      <c r="MB36">
        <v>0</v>
      </c>
      <c r="MC36">
        <v>0</v>
      </c>
      <c r="MD36">
        <v>0</v>
      </c>
      <c r="ME36">
        <v>0</v>
      </c>
      <c r="MF36">
        <v>0</v>
      </c>
      <c r="MG36">
        <v>0</v>
      </c>
      <c r="MH36">
        <v>0</v>
      </c>
      <c r="MI36">
        <v>0</v>
      </c>
      <c r="MJ36">
        <v>0</v>
      </c>
      <c r="MK36">
        <v>0</v>
      </c>
      <c r="ML36">
        <v>0</v>
      </c>
      <c r="MM36">
        <v>0</v>
      </c>
      <c r="MN36">
        <v>0</v>
      </c>
      <c r="MO36">
        <v>0</v>
      </c>
      <c r="MP36">
        <v>0</v>
      </c>
      <c r="MQ36">
        <v>0</v>
      </c>
      <c r="MR36">
        <v>0</v>
      </c>
      <c r="MS36">
        <v>0</v>
      </c>
      <c r="MT36">
        <v>0</v>
      </c>
      <c r="MU36">
        <v>0</v>
      </c>
      <c r="MV36">
        <v>0</v>
      </c>
      <c r="MW36">
        <v>0</v>
      </c>
      <c r="MX36">
        <v>0</v>
      </c>
      <c r="MY36">
        <v>0</v>
      </c>
      <c r="MZ36">
        <v>0</v>
      </c>
      <c r="NA36">
        <v>0</v>
      </c>
      <c r="NB36">
        <v>0</v>
      </c>
      <c r="NC36">
        <v>0</v>
      </c>
      <c r="ND36">
        <v>0</v>
      </c>
      <c r="NE36">
        <v>0</v>
      </c>
      <c r="NF36">
        <v>0</v>
      </c>
      <c r="NG36">
        <v>0</v>
      </c>
      <c r="NH36">
        <v>0</v>
      </c>
      <c r="NI36">
        <v>0</v>
      </c>
      <c r="NJ36">
        <v>0</v>
      </c>
      <c r="NK36">
        <v>0</v>
      </c>
      <c r="NL36">
        <v>0</v>
      </c>
      <c r="NM36">
        <v>0</v>
      </c>
      <c r="NN36">
        <v>0</v>
      </c>
      <c r="NO36">
        <v>0</v>
      </c>
      <c r="NP36">
        <v>0</v>
      </c>
      <c r="NQ36">
        <v>0</v>
      </c>
      <c r="NR36">
        <v>0</v>
      </c>
      <c r="NS36">
        <v>0</v>
      </c>
      <c r="NT36">
        <v>0</v>
      </c>
      <c r="NU36">
        <v>0</v>
      </c>
      <c r="NV36">
        <v>0</v>
      </c>
      <c r="NW36">
        <v>0</v>
      </c>
      <c r="NX36">
        <v>0</v>
      </c>
      <c r="NY36">
        <v>0</v>
      </c>
      <c r="NZ36">
        <v>0</v>
      </c>
      <c r="OA36">
        <v>0</v>
      </c>
      <c r="OB36">
        <v>0</v>
      </c>
      <c r="OC36">
        <v>0</v>
      </c>
      <c r="OD36">
        <v>0</v>
      </c>
      <c r="OE36">
        <v>0</v>
      </c>
      <c r="OF36">
        <v>0</v>
      </c>
      <c r="OG36">
        <v>0</v>
      </c>
      <c r="OH36">
        <v>0</v>
      </c>
      <c r="OI36">
        <v>0</v>
      </c>
      <c r="OJ36">
        <v>0</v>
      </c>
      <c r="OK36">
        <v>0</v>
      </c>
      <c r="OL36">
        <v>0</v>
      </c>
      <c r="OM36">
        <v>0</v>
      </c>
      <c r="ON36">
        <v>0</v>
      </c>
      <c r="OO36">
        <v>0</v>
      </c>
      <c r="OP36">
        <v>0</v>
      </c>
      <c r="OQ36">
        <v>0</v>
      </c>
      <c r="OR36">
        <v>0</v>
      </c>
      <c r="OS36">
        <v>0</v>
      </c>
      <c r="OT36">
        <v>0</v>
      </c>
      <c r="OU36">
        <v>0</v>
      </c>
      <c r="OV36">
        <v>0</v>
      </c>
      <c r="OW36">
        <v>0</v>
      </c>
      <c r="OX36">
        <v>0</v>
      </c>
      <c r="OY36">
        <v>0</v>
      </c>
      <c r="OZ36">
        <v>0</v>
      </c>
      <c r="PA36">
        <v>0</v>
      </c>
      <c r="PB36">
        <v>0</v>
      </c>
      <c r="PC36">
        <v>0</v>
      </c>
      <c r="PD36">
        <v>0</v>
      </c>
      <c r="PE36">
        <v>0</v>
      </c>
      <c r="PF36">
        <v>0</v>
      </c>
      <c r="PG36">
        <v>0</v>
      </c>
      <c r="PH36">
        <v>0</v>
      </c>
      <c r="PI36">
        <v>0</v>
      </c>
      <c r="PJ36">
        <v>0</v>
      </c>
      <c r="PK36">
        <v>0</v>
      </c>
      <c r="PL36">
        <v>0</v>
      </c>
      <c r="PM36">
        <v>0</v>
      </c>
      <c r="PN36">
        <v>0</v>
      </c>
      <c r="PO36">
        <v>0</v>
      </c>
      <c r="PP36">
        <v>0</v>
      </c>
      <c r="PQ36">
        <v>0</v>
      </c>
      <c r="PR36">
        <v>0</v>
      </c>
      <c r="PS36">
        <v>0</v>
      </c>
      <c r="PT36">
        <v>0</v>
      </c>
      <c r="PU36">
        <v>0</v>
      </c>
      <c r="PV36">
        <v>0</v>
      </c>
      <c r="PW36">
        <v>0</v>
      </c>
      <c r="PX36">
        <v>0</v>
      </c>
      <c r="PY36">
        <v>0</v>
      </c>
      <c r="PZ36">
        <v>0</v>
      </c>
      <c r="QA36">
        <v>0</v>
      </c>
      <c r="QB36">
        <v>0</v>
      </c>
      <c r="QC36">
        <v>0</v>
      </c>
      <c r="QD36">
        <v>0</v>
      </c>
      <c r="QE36">
        <v>0</v>
      </c>
      <c r="QF36">
        <v>0</v>
      </c>
      <c r="QG36">
        <v>0</v>
      </c>
      <c r="QH36">
        <v>0</v>
      </c>
      <c r="QI36">
        <v>0</v>
      </c>
      <c r="QJ36">
        <v>0</v>
      </c>
      <c r="QK36">
        <v>0</v>
      </c>
      <c r="QL36">
        <v>0</v>
      </c>
      <c r="QM36">
        <v>0</v>
      </c>
      <c r="QN36">
        <v>0</v>
      </c>
      <c r="QO36">
        <v>0</v>
      </c>
      <c r="QP36">
        <v>0</v>
      </c>
      <c r="QQ36">
        <v>0</v>
      </c>
      <c r="QR36">
        <v>0</v>
      </c>
      <c r="QS36">
        <v>0</v>
      </c>
      <c r="QT36">
        <v>0</v>
      </c>
      <c r="QU36">
        <v>0</v>
      </c>
      <c r="QV36">
        <v>0</v>
      </c>
      <c r="QW36">
        <v>0</v>
      </c>
      <c r="QX36">
        <v>0</v>
      </c>
      <c r="QY36">
        <v>0</v>
      </c>
      <c r="QZ36">
        <v>0</v>
      </c>
      <c r="RA36">
        <v>0</v>
      </c>
      <c r="RB36">
        <v>0</v>
      </c>
      <c r="RC36">
        <v>0</v>
      </c>
      <c r="RD36">
        <v>0</v>
      </c>
      <c r="RE36">
        <v>0</v>
      </c>
      <c r="RF36">
        <v>0</v>
      </c>
      <c r="RG36">
        <v>0</v>
      </c>
      <c r="RH36">
        <v>0</v>
      </c>
      <c r="RI36">
        <v>0</v>
      </c>
      <c r="RJ36">
        <v>0</v>
      </c>
      <c r="RK36">
        <v>0</v>
      </c>
      <c r="RL36">
        <v>0</v>
      </c>
      <c r="RM36">
        <v>0</v>
      </c>
      <c r="RN36">
        <v>0</v>
      </c>
      <c r="RO36">
        <v>0</v>
      </c>
      <c r="RP36">
        <v>0</v>
      </c>
      <c r="RQ36">
        <v>0</v>
      </c>
      <c r="RR36">
        <v>0</v>
      </c>
      <c r="RS36">
        <v>0</v>
      </c>
      <c r="RT36">
        <v>0</v>
      </c>
      <c r="RU36">
        <v>0</v>
      </c>
      <c r="RV36">
        <v>0</v>
      </c>
      <c r="RW36">
        <v>0</v>
      </c>
      <c r="RX36">
        <v>0</v>
      </c>
      <c r="RY36">
        <v>0</v>
      </c>
      <c r="RZ36">
        <v>0</v>
      </c>
      <c r="SA36">
        <v>0</v>
      </c>
      <c r="SB36">
        <v>0</v>
      </c>
      <c r="SC36">
        <v>0</v>
      </c>
      <c r="SD36">
        <v>0</v>
      </c>
      <c r="SE36">
        <v>0</v>
      </c>
      <c r="SF36">
        <v>0</v>
      </c>
      <c r="SG36">
        <v>0</v>
      </c>
      <c r="SH36">
        <v>0</v>
      </c>
      <c r="SI36">
        <v>0</v>
      </c>
      <c r="SJ36">
        <v>0</v>
      </c>
      <c r="SK36">
        <v>0</v>
      </c>
      <c r="SL36">
        <v>0</v>
      </c>
      <c r="SM36">
        <v>0</v>
      </c>
      <c r="SN36">
        <v>0</v>
      </c>
      <c r="SO36">
        <v>0</v>
      </c>
      <c r="SP36">
        <v>0</v>
      </c>
      <c r="SQ36">
        <v>0</v>
      </c>
      <c r="SR36">
        <v>0</v>
      </c>
      <c r="SS36">
        <v>0</v>
      </c>
      <c r="ST36">
        <v>0</v>
      </c>
      <c r="SU36">
        <v>0</v>
      </c>
      <c r="SV36">
        <v>0</v>
      </c>
      <c r="SW36">
        <v>0</v>
      </c>
      <c r="SX36">
        <v>0</v>
      </c>
      <c r="SY36">
        <v>0</v>
      </c>
      <c r="SZ36">
        <v>0</v>
      </c>
      <c r="TA36">
        <v>0</v>
      </c>
      <c r="TB36">
        <v>0</v>
      </c>
      <c r="TC36">
        <v>0</v>
      </c>
      <c r="TD36">
        <v>0</v>
      </c>
      <c r="TE36">
        <v>0</v>
      </c>
      <c r="TF36">
        <v>0</v>
      </c>
      <c r="TG36">
        <v>0</v>
      </c>
      <c r="TH36">
        <v>0</v>
      </c>
      <c r="TI36">
        <v>0</v>
      </c>
      <c r="TJ36">
        <v>0</v>
      </c>
    </row>
    <row r="37" spans="1:530">
      <c r="A37" t="s">
        <v>698</v>
      </c>
      <c r="B37">
        <v>10</v>
      </c>
      <c r="C37">
        <v>10</v>
      </c>
      <c r="D37">
        <v>10</v>
      </c>
      <c r="E37">
        <v>10</v>
      </c>
      <c r="F37">
        <v>10</v>
      </c>
      <c r="G37">
        <v>10</v>
      </c>
      <c r="H37">
        <v>10</v>
      </c>
      <c r="I37">
        <v>10</v>
      </c>
      <c r="J37">
        <v>10</v>
      </c>
      <c r="K37">
        <v>10</v>
      </c>
      <c r="L37">
        <v>10</v>
      </c>
      <c r="M37">
        <v>10</v>
      </c>
      <c r="N37">
        <v>10</v>
      </c>
      <c r="O37">
        <v>10</v>
      </c>
      <c r="P37">
        <v>10</v>
      </c>
      <c r="Q37">
        <v>10</v>
      </c>
      <c r="R37">
        <v>11</v>
      </c>
      <c r="S37">
        <v>11</v>
      </c>
      <c r="T37">
        <v>11</v>
      </c>
      <c r="U37">
        <v>11</v>
      </c>
      <c r="V37">
        <v>11</v>
      </c>
      <c r="W37">
        <v>11</v>
      </c>
      <c r="X37">
        <v>11</v>
      </c>
      <c r="Y37">
        <v>11</v>
      </c>
      <c r="Z37">
        <v>11</v>
      </c>
      <c r="AA37">
        <v>11</v>
      </c>
      <c r="AB37">
        <v>11</v>
      </c>
      <c r="AC37">
        <v>11</v>
      </c>
      <c r="AD37">
        <v>11</v>
      </c>
      <c r="AE37">
        <v>11</v>
      </c>
      <c r="AF37">
        <v>11</v>
      </c>
      <c r="AG37">
        <v>11</v>
      </c>
      <c r="AH37">
        <v>11</v>
      </c>
      <c r="AI37">
        <v>11</v>
      </c>
      <c r="AJ37">
        <v>11</v>
      </c>
      <c r="AK37">
        <v>11</v>
      </c>
      <c r="AL37">
        <v>11</v>
      </c>
      <c r="AM37">
        <v>11</v>
      </c>
      <c r="AN37">
        <v>11</v>
      </c>
      <c r="AO37">
        <v>12</v>
      </c>
      <c r="AP37">
        <v>12</v>
      </c>
      <c r="AQ37">
        <v>12</v>
      </c>
      <c r="AR37">
        <v>12</v>
      </c>
      <c r="AS37">
        <v>12</v>
      </c>
      <c r="AT37">
        <v>12</v>
      </c>
      <c r="AU37">
        <v>12</v>
      </c>
      <c r="AV37">
        <v>12</v>
      </c>
      <c r="AW37">
        <v>12</v>
      </c>
      <c r="AX37">
        <v>12</v>
      </c>
      <c r="AY37">
        <v>12</v>
      </c>
      <c r="AZ37">
        <v>12</v>
      </c>
      <c r="BA37">
        <v>12</v>
      </c>
      <c r="BB37">
        <v>12</v>
      </c>
      <c r="BC37">
        <v>12</v>
      </c>
      <c r="BD37">
        <v>12</v>
      </c>
      <c r="BE37">
        <v>12</v>
      </c>
      <c r="BF37">
        <v>12</v>
      </c>
      <c r="BG37">
        <v>12</v>
      </c>
      <c r="BH37">
        <v>12</v>
      </c>
      <c r="BI37">
        <v>12</v>
      </c>
      <c r="BJ37">
        <v>12</v>
      </c>
      <c r="BK37">
        <v>12</v>
      </c>
      <c r="BL37">
        <v>12</v>
      </c>
      <c r="BM37">
        <v>12</v>
      </c>
      <c r="BN37">
        <v>12</v>
      </c>
      <c r="BO37">
        <v>12</v>
      </c>
      <c r="BP37">
        <v>12</v>
      </c>
      <c r="BQ37">
        <v>12</v>
      </c>
      <c r="BR37">
        <v>12</v>
      </c>
      <c r="BS37">
        <v>12</v>
      </c>
      <c r="BT37">
        <v>12</v>
      </c>
      <c r="BU37">
        <v>12</v>
      </c>
      <c r="BV37">
        <v>12</v>
      </c>
      <c r="BW37">
        <v>12</v>
      </c>
      <c r="BX37">
        <v>12</v>
      </c>
      <c r="BY37">
        <v>12</v>
      </c>
      <c r="BZ37">
        <v>12</v>
      </c>
      <c r="CA37">
        <v>12</v>
      </c>
      <c r="CB37">
        <v>12</v>
      </c>
      <c r="CC37">
        <v>12</v>
      </c>
      <c r="CD37">
        <v>12</v>
      </c>
      <c r="CE37">
        <v>12</v>
      </c>
      <c r="CF37">
        <v>12</v>
      </c>
      <c r="CG37">
        <v>12</v>
      </c>
      <c r="CH37">
        <v>12</v>
      </c>
      <c r="CI37">
        <v>12</v>
      </c>
      <c r="CJ37">
        <v>12</v>
      </c>
      <c r="CK37">
        <v>12</v>
      </c>
      <c r="CL37">
        <v>12</v>
      </c>
      <c r="CM37">
        <v>12</v>
      </c>
      <c r="CN37">
        <v>12</v>
      </c>
      <c r="CO37">
        <v>12</v>
      </c>
      <c r="CP37">
        <v>12</v>
      </c>
      <c r="CQ37">
        <v>12</v>
      </c>
      <c r="CR37">
        <v>12</v>
      </c>
      <c r="CS37">
        <v>12</v>
      </c>
      <c r="CT37">
        <v>12</v>
      </c>
      <c r="CU37">
        <v>12</v>
      </c>
      <c r="CV37">
        <v>12</v>
      </c>
      <c r="CW37">
        <v>12</v>
      </c>
      <c r="CX37">
        <v>12</v>
      </c>
      <c r="CY37">
        <v>12</v>
      </c>
      <c r="CZ37">
        <v>12</v>
      </c>
      <c r="DA37">
        <v>12</v>
      </c>
      <c r="DB37">
        <v>12</v>
      </c>
      <c r="DC37">
        <v>12</v>
      </c>
      <c r="DD37">
        <v>12</v>
      </c>
      <c r="DE37">
        <v>12</v>
      </c>
      <c r="DF37">
        <v>12</v>
      </c>
      <c r="DG37">
        <v>8</v>
      </c>
      <c r="DH37">
        <v>8</v>
      </c>
      <c r="DI37">
        <v>8</v>
      </c>
      <c r="DJ37">
        <v>8</v>
      </c>
      <c r="DK37">
        <v>8</v>
      </c>
      <c r="DL37">
        <v>8</v>
      </c>
      <c r="DM37">
        <v>8</v>
      </c>
      <c r="DN37">
        <v>8</v>
      </c>
      <c r="DO37">
        <v>8</v>
      </c>
      <c r="DP37">
        <v>8</v>
      </c>
      <c r="DQ37">
        <v>8</v>
      </c>
      <c r="DR37">
        <v>8</v>
      </c>
      <c r="DS37">
        <v>8</v>
      </c>
      <c r="DT37">
        <v>8</v>
      </c>
      <c r="DU37">
        <v>8</v>
      </c>
      <c r="DV37">
        <v>8</v>
      </c>
      <c r="DW37">
        <v>8</v>
      </c>
      <c r="DX37">
        <v>8</v>
      </c>
      <c r="DY37">
        <v>8</v>
      </c>
      <c r="DZ37">
        <v>8</v>
      </c>
      <c r="EA37">
        <v>8</v>
      </c>
      <c r="EB37">
        <v>8</v>
      </c>
      <c r="EC37">
        <v>8</v>
      </c>
      <c r="ED37">
        <v>8</v>
      </c>
      <c r="EE37">
        <v>8</v>
      </c>
      <c r="EF37">
        <v>8</v>
      </c>
      <c r="EG37">
        <v>8</v>
      </c>
      <c r="EH37">
        <v>8</v>
      </c>
      <c r="EI37">
        <v>8</v>
      </c>
      <c r="EJ37">
        <v>8</v>
      </c>
      <c r="EK37">
        <v>8</v>
      </c>
      <c r="EL37">
        <v>8</v>
      </c>
      <c r="EM37">
        <v>8</v>
      </c>
      <c r="EN37">
        <v>8</v>
      </c>
      <c r="EO37">
        <v>8</v>
      </c>
      <c r="EP37">
        <v>8</v>
      </c>
      <c r="EQ37">
        <v>8</v>
      </c>
      <c r="ER37">
        <v>8</v>
      </c>
      <c r="ES37">
        <v>8</v>
      </c>
      <c r="ET37">
        <v>8</v>
      </c>
      <c r="EU37">
        <v>8</v>
      </c>
      <c r="EV37">
        <v>8</v>
      </c>
      <c r="EW37">
        <v>8</v>
      </c>
      <c r="EX37">
        <v>8</v>
      </c>
      <c r="EY37">
        <v>8</v>
      </c>
      <c r="EZ37">
        <v>8</v>
      </c>
      <c r="FA37">
        <v>8</v>
      </c>
      <c r="FB37">
        <v>8</v>
      </c>
      <c r="FC37">
        <v>8</v>
      </c>
      <c r="FD37">
        <v>8</v>
      </c>
      <c r="FE37">
        <v>8</v>
      </c>
      <c r="FF37">
        <v>8</v>
      </c>
      <c r="FG37">
        <v>8</v>
      </c>
      <c r="FH37">
        <v>8</v>
      </c>
      <c r="FI37">
        <v>8</v>
      </c>
      <c r="FJ37">
        <v>8</v>
      </c>
      <c r="FK37">
        <v>8</v>
      </c>
      <c r="FL37">
        <v>8</v>
      </c>
      <c r="FM37">
        <v>8</v>
      </c>
      <c r="FN37">
        <v>8</v>
      </c>
      <c r="FO37">
        <v>8</v>
      </c>
      <c r="FP37">
        <v>8</v>
      </c>
      <c r="FQ37">
        <v>8</v>
      </c>
      <c r="FR37">
        <v>8</v>
      </c>
      <c r="FS37">
        <v>8</v>
      </c>
      <c r="FT37">
        <v>8</v>
      </c>
      <c r="FU37">
        <v>8</v>
      </c>
      <c r="FV37">
        <v>8</v>
      </c>
      <c r="FW37">
        <v>8</v>
      </c>
      <c r="FX37">
        <v>8</v>
      </c>
      <c r="FY37">
        <v>8</v>
      </c>
      <c r="FZ37">
        <v>8</v>
      </c>
      <c r="GA37">
        <v>8</v>
      </c>
      <c r="GB37">
        <v>8</v>
      </c>
      <c r="GC37">
        <v>8</v>
      </c>
      <c r="GD37">
        <v>8</v>
      </c>
      <c r="GE37">
        <v>8</v>
      </c>
      <c r="GF37">
        <v>8</v>
      </c>
      <c r="GG37">
        <v>8</v>
      </c>
      <c r="GH37">
        <v>8</v>
      </c>
      <c r="GI37">
        <v>8</v>
      </c>
      <c r="GJ37">
        <v>8</v>
      </c>
      <c r="GK37">
        <v>8</v>
      </c>
      <c r="GL37">
        <v>8</v>
      </c>
      <c r="GM37">
        <v>8</v>
      </c>
      <c r="GN37">
        <v>8</v>
      </c>
      <c r="GO37">
        <v>8</v>
      </c>
      <c r="GP37">
        <v>8</v>
      </c>
      <c r="GQ37">
        <v>8</v>
      </c>
      <c r="GR37">
        <v>8</v>
      </c>
      <c r="GS37">
        <v>8</v>
      </c>
      <c r="GT37">
        <v>8</v>
      </c>
      <c r="GU37">
        <v>8</v>
      </c>
      <c r="GV37">
        <v>8</v>
      </c>
      <c r="GW37">
        <v>8</v>
      </c>
      <c r="GX37">
        <v>8</v>
      </c>
      <c r="GY37">
        <v>8</v>
      </c>
      <c r="GZ37">
        <v>8</v>
      </c>
      <c r="HA37">
        <v>8</v>
      </c>
      <c r="HB37">
        <v>8</v>
      </c>
      <c r="HC37">
        <v>8</v>
      </c>
      <c r="HD37">
        <v>8</v>
      </c>
      <c r="HE37">
        <v>8</v>
      </c>
      <c r="HF37">
        <v>7</v>
      </c>
      <c r="HG37">
        <v>7</v>
      </c>
      <c r="HH37">
        <v>7</v>
      </c>
      <c r="HI37">
        <v>7</v>
      </c>
      <c r="HJ37">
        <v>7</v>
      </c>
      <c r="HK37">
        <v>7</v>
      </c>
      <c r="HL37">
        <v>7</v>
      </c>
      <c r="HM37">
        <v>7</v>
      </c>
      <c r="HN37">
        <v>7</v>
      </c>
      <c r="HO37">
        <v>7</v>
      </c>
      <c r="HP37">
        <v>7</v>
      </c>
      <c r="HQ37">
        <v>7</v>
      </c>
      <c r="HR37">
        <v>7</v>
      </c>
      <c r="HS37">
        <v>7</v>
      </c>
      <c r="HT37">
        <v>7</v>
      </c>
      <c r="HU37">
        <v>7</v>
      </c>
      <c r="HV37">
        <v>7</v>
      </c>
      <c r="HW37">
        <v>7</v>
      </c>
      <c r="HX37">
        <v>7</v>
      </c>
      <c r="HY37">
        <v>7</v>
      </c>
      <c r="HZ37">
        <v>7</v>
      </c>
      <c r="IA37">
        <v>7</v>
      </c>
      <c r="IB37">
        <v>7</v>
      </c>
      <c r="IC37">
        <v>7</v>
      </c>
      <c r="ID37">
        <v>7</v>
      </c>
      <c r="IE37">
        <v>7</v>
      </c>
      <c r="IF37">
        <v>7</v>
      </c>
      <c r="IG37">
        <v>7</v>
      </c>
      <c r="IH37">
        <v>7</v>
      </c>
      <c r="II37">
        <v>7</v>
      </c>
      <c r="IJ37">
        <v>7</v>
      </c>
      <c r="IK37">
        <v>8</v>
      </c>
      <c r="IL37">
        <v>8</v>
      </c>
      <c r="IM37">
        <v>8</v>
      </c>
      <c r="IN37">
        <v>8</v>
      </c>
      <c r="IO37">
        <v>8</v>
      </c>
      <c r="IP37">
        <v>8</v>
      </c>
      <c r="IQ37">
        <v>7</v>
      </c>
      <c r="IR37">
        <v>7</v>
      </c>
      <c r="IS37">
        <v>7</v>
      </c>
      <c r="IT37">
        <v>7</v>
      </c>
      <c r="IU37">
        <v>7</v>
      </c>
      <c r="IV37">
        <v>7</v>
      </c>
      <c r="IW37">
        <v>7</v>
      </c>
      <c r="IX37">
        <v>7</v>
      </c>
      <c r="IY37">
        <v>7</v>
      </c>
      <c r="IZ37">
        <v>7</v>
      </c>
      <c r="JA37">
        <v>7</v>
      </c>
      <c r="JB37">
        <v>7</v>
      </c>
      <c r="JC37">
        <v>7</v>
      </c>
      <c r="JD37">
        <v>7</v>
      </c>
      <c r="JE37">
        <v>7</v>
      </c>
      <c r="JF37">
        <v>7</v>
      </c>
      <c r="JG37">
        <v>7</v>
      </c>
      <c r="JH37">
        <v>7</v>
      </c>
      <c r="JI37">
        <v>7</v>
      </c>
      <c r="JJ37">
        <v>7</v>
      </c>
      <c r="JK37">
        <v>7</v>
      </c>
      <c r="JL37">
        <v>7</v>
      </c>
      <c r="JM37">
        <v>7</v>
      </c>
      <c r="JN37">
        <v>7</v>
      </c>
      <c r="JO37">
        <v>7</v>
      </c>
      <c r="JP37">
        <v>7</v>
      </c>
      <c r="JQ37">
        <v>7</v>
      </c>
      <c r="JR37">
        <v>7</v>
      </c>
      <c r="JS37">
        <v>7</v>
      </c>
      <c r="JT37">
        <v>7</v>
      </c>
      <c r="JU37">
        <v>7</v>
      </c>
      <c r="JV37">
        <v>7</v>
      </c>
      <c r="JW37">
        <v>7</v>
      </c>
      <c r="JX37">
        <v>7</v>
      </c>
      <c r="JY37">
        <v>7</v>
      </c>
      <c r="JZ37">
        <v>7</v>
      </c>
      <c r="KA37">
        <v>7</v>
      </c>
      <c r="KB37">
        <v>7</v>
      </c>
      <c r="KC37">
        <v>7</v>
      </c>
      <c r="KD37">
        <v>7</v>
      </c>
      <c r="KE37">
        <v>7</v>
      </c>
      <c r="KF37">
        <v>7</v>
      </c>
      <c r="KG37">
        <v>7</v>
      </c>
      <c r="KH37">
        <v>7</v>
      </c>
      <c r="KI37">
        <v>7</v>
      </c>
      <c r="KJ37">
        <v>7</v>
      </c>
      <c r="KK37">
        <v>7</v>
      </c>
      <c r="KL37">
        <v>7</v>
      </c>
      <c r="KM37">
        <v>7</v>
      </c>
      <c r="KN37">
        <v>7</v>
      </c>
      <c r="KO37">
        <v>7</v>
      </c>
      <c r="KP37">
        <v>7</v>
      </c>
      <c r="KQ37">
        <v>7</v>
      </c>
      <c r="KR37">
        <v>7</v>
      </c>
      <c r="KS37">
        <v>7</v>
      </c>
      <c r="KT37">
        <v>7</v>
      </c>
      <c r="KU37">
        <v>7</v>
      </c>
      <c r="KV37">
        <v>7</v>
      </c>
      <c r="KW37">
        <v>7</v>
      </c>
      <c r="KX37">
        <v>7</v>
      </c>
      <c r="KY37">
        <v>7</v>
      </c>
      <c r="KZ37">
        <v>7</v>
      </c>
      <c r="LA37">
        <v>7</v>
      </c>
      <c r="LB37">
        <v>7</v>
      </c>
      <c r="LC37">
        <v>7</v>
      </c>
      <c r="LD37">
        <v>7</v>
      </c>
      <c r="LE37">
        <v>7</v>
      </c>
      <c r="LF37">
        <v>7</v>
      </c>
      <c r="LG37">
        <v>7</v>
      </c>
      <c r="LH37">
        <v>7</v>
      </c>
      <c r="LI37">
        <v>7</v>
      </c>
      <c r="LJ37">
        <v>7</v>
      </c>
      <c r="LK37">
        <v>7</v>
      </c>
      <c r="LL37">
        <v>7</v>
      </c>
      <c r="LM37">
        <v>7</v>
      </c>
      <c r="LN37">
        <v>8</v>
      </c>
      <c r="LO37">
        <v>8</v>
      </c>
      <c r="LP37">
        <v>8</v>
      </c>
      <c r="LQ37">
        <v>8</v>
      </c>
      <c r="LR37">
        <v>8</v>
      </c>
      <c r="LS37">
        <v>8</v>
      </c>
      <c r="LT37">
        <v>8</v>
      </c>
      <c r="LU37">
        <v>8</v>
      </c>
      <c r="LV37">
        <v>8</v>
      </c>
      <c r="LW37">
        <v>8</v>
      </c>
      <c r="LX37">
        <v>8</v>
      </c>
      <c r="LY37">
        <v>8</v>
      </c>
      <c r="LZ37">
        <v>8</v>
      </c>
      <c r="MA37">
        <v>8</v>
      </c>
      <c r="MB37">
        <v>8</v>
      </c>
      <c r="MC37">
        <v>8</v>
      </c>
      <c r="MD37">
        <v>8</v>
      </c>
      <c r="ME37">
        <v>8</v>
      </c>
      <c r="MF37">
        <v>8</v>
      </c>
      <c r="MG37">
        <v>8</v>
      </c>
      <c r="MH37">
        <v>8</v>
      </c>
      <c r="MI37">
        <v>8</v>
      </c>
      <c r="MJ37">
        <v>8</v>
      </c>
      <c r="MK37">
        <v>8</v>
      </c>
      <c r="ML37">
        <v>8</v>
      </c>
      <c r="MM37">
        <v>8</v>
      </c>
      <c r="MN37">
        <v>8</v>
      </c>
      <c r="MO37">
        <v>8</v>
      </c>
      <c r="MP37">
        <v>8</v>
      </c>
      <c r="MQ37">
        <v>8</v>
      </c>
      <c r="MR37">
        <v>8</v>
      </c>
      <c r="MS37">
        <v>8</v>
      </c>
      <c r="MT37">
        <v>8</v>
      </c>
      <c r="MU37">
        <v>8</v>
      </c>
      <c r="MV37">
        <v>8</v>
      </c>
      <c r="MW37">
        <v>8</v>
      </c>
      <c r="MX37">
        <v>8</v>
      </c>
      <c r="MY37">
        <v>8</v>
      </c>
      <c r="MZ37">
        <v>8</v>
      </c>
      <c r="NA37">
        <v>8</v>
      </c>
      <c r="NB37">
        <v>8</v>
      </c>
      <c r="NC37">
        <v>8</v>
      </c>
      <c r="ND37">
        <v>8</v>
      </c>
      <c r="NE37">
        <v>8</v>
      </c>
      <c r="NF37">
        <v>8</v>
      </c>
      <c r="NG37">
        <v>8</v>
      </c>
      <c r="NH37">
        <v>8</v>
      </c>
      <c r="NI37">
        <v>8</v>
      </c>
      <c r="NJ37">
        <v>8</v>
      </c>
      <c r="NK37">
        <v>8</v>
      </c>
      <c r="NL37">
        <v>8</v>
      </c>
      <c r="NM37">
        <v>8</v>
      </c>
      <c r="NN37">
        <v>8</v>
      </c>
      <c r="NO37">
        <v>8</v>
      </c>
      <c r="NP37">
        <v>8</v>
      </c>
      <c r="NQ37">
        <v>8</v>
      </c>
      <c r="NR37">
        <v>8</v>
      </c>
      <c r="NS37">
        <v>8</v>
      </c>
      <c r="NT37">
        <v>8</v>
      </c>
      <c r="NU37">
        <v>8</v>
      </c>
      <c r="NV37">
        <v>8</v>
      </c>
      <c r="NW37">
        <v>8</v>
      </c>
      <c r="NX37">
        <v>8</v>
      </c>
      <c r="NY37">
        <v>8</v>
      </c>
      <c r="NZ37">
        <v>8</v>
      </c>
      <c r="OA37">
        <v>8</v>
      </c>
      <c r="OB37">
        <v>8</v>
      </c>
      <c r="OC37">
        <v>8</v>
      </c>
      <c r="OD37">
        <v>8</v>
      </c>
      <c r="OE37">
        <v>8</v>
      </c>
      <c r="OF37">
        <v>8</v>
      </c>
      <c r="OG37">
        <v>8</v>
      </c>
      <c r="OH37">
        <v>8</v>
      </c>
      <c r="OI37">
        <v>8</v>
      </c>
      <c r="OJ37">
        <v>8</v>
      </c>
      <c r="OK37">
        <v>8</v>
      </c>
      <c r="OL37">
        <v>8</v>
      </c>
      <c r="OM37">
        <v>8</v>
      </c>
      <c r="ON37">
        <v>8</v>
      </c>
      <c r="OO37">
        <v>8</v>
      </c>
      <c r="OP37">
        <v>8</v>
      </c>
      <c r="OQ37">
        <v>8</v>
      </c>
      <c r="OR37">
        <v>8</v>
      </c>
      <c r="OS37">
        <v>8</v>
      </c>
      <c r="OT37">
        <v>8</v>
      </c>
      <c r="OU37">
        <v>8</v>
      </c>
      <c r="OV37">
        <v>8</v>
      </c>
      <c r="OW37">
        <v>8</v>
      </c>
      <c r="OX37">
        <v>8</v>
      </c>
      <c r="OY37">
        <v>8</v>
      </c>
      <c r="OZ37">
        <v>8</v>
      </c>
      <c r="PA37">
        <v>8</v>
      </c>
      <c r="PB37">
        <v>9</v>
      </c>
      <c r="PC37">
        <v>9</v>
      </c>
      <c r="PD37">
        <v>9</v>
      </c>
      <c r="PE37">
        <v>9</v>
      </c>
      <c r="PF37">
        <v>9</v>
      </c>
      <c r="PG37">
        <v>9</v>
      </c>
      <c r="PH37">
        <v>9</v>
      </c>
      <c r="PI37">
        <v>9</v>
      </c>
      <c r="PJ37">
        <v>9</v>
      </c>
      <c r="PK37">
        <v>9</v>
      </c>
      <c r="PL37">
        <v>9</v>
      </c>
      <c r="PM37">
        <v>9</v>
      </c>
      <c r="PN37">
        <v>9</v>
      </c>
      <c r="PO37">
        <v>9</v>
      </c>
      <c r="PP37">
        <v>9</v>
      </c>
      <c r="PQ37">
        <v>9</v>
      </c>
      <c r="PR37">
        <v>9</v>
      </c>
      <c r="PS37">
        <v>9</v>
      </c>
      <c r="PT37">
        <v>9</v>
      </c>
      <c r="PU37">
        <v>9</v>
      </c>
      <c r="PV37">
        <v>9</v>
      </c>
      <c r="PW37">
        <v>9</v>
      </c>
      <c r="PX37">
        <v>9</v>
      </c>
      <c r="PY37">
        <v>9</v>
      </c>
      <c r="PZ37">
        <v>9</v>
      </c>
      <c r="QA37">
        <v>9</v>
      </c>
      <c r="QB37">
        <v>9</v>
      </c>
      <c r="QC37">
        <v>9</v>
      </c>
      <c r="QD37">
        <v>9</v>
      </c>
      <c r="QE37">
        <v>9</v>
      </c>
      <c r="QF37">
        <v>9</v>
      </c>
      <c r="QG37">
        <v>9</v>
      </c>
      <c r="QH37">
        <v>9</v>
      </c>
      <c r="QI37">
        <v>9</v>
      </c>
      <c r="QJ37">
        <v>9</v>
      </c>
      <c r="QK37">
        <v>9</v>
      </c>
      <c r="QL37">
        <v>9</v>
      </c>
      <c r="QM37">
        <v>9</v>
      </c>
      <c r="QN37">
        <v>9</v>
      </c>
      <c r="QO37">
        <v>9</v>
      </c>
      <c r="QP37">
        <v>9</v>
      </c>
      <c r="QQ37">
        <v>9</v>
      </c>
      <c r="QR37">
        <v>9</v>
      </c>
      <c r="QS37">
        <v>9</v>
      </c>
      <c r="QT37">
        <v>9</v>
      </c>
      <c r="QU37">
        <v>9</v>
      </c>
      <c r="QV37">
        <v>9</v>
      </c>
      <c r="QW37">
        <v>9</v>
      </c>
      <c r="QX37">
        <v>9</v>
      </c>
      <c r="QY37">
        <v>9</v>
      </c>
      <c r="QZ37">
        <v>9</v>
      </c>
      <c r="RA37">
        <v>9</v>
      </c>
      <c r="RB37">
        <v>9</v>
      </c>
      <c r="RC37">
        <v>9</v>
      </c>
      <c r="RD37">
        <v>9</v>
      </c>
      <c r="RE37">
        <v>9</v>
      </c>
      <c r="RF37">
        <v>9</v>
      </c>
      <c r="RG37">
        <v>9</v>
      </c>
      <c r="RH37">
        <v>9</v>
      </c>
      <c r="RI37">
        <v>9</v>
      </c>
      <c r="RJ37">
        <v>9</v>
      </c>
      <c r="RK37">
        <v>9</v>
      </c>
      <c r="RL37">
        <v>9</v>
      </c>
      <c r="RM37">
        <v>9</v>
      </c>
      <c r="RN37">
        <v>9</v>
      </c>
      <c r="RO37">
        <v>9</v>
      </c>
      <c r="RP37">
        <v>9</v>
      </c>
      <c r="RQ37">
        <v>9</v>
      </c>
      <c r="RR37">
        <v>9</v>
      </c>
      <c r="RS37">
        <v>9</v>
      </c>
      <c r="RT37">
        <v>9</v>
      </c>
      <c r="RU37">
        <v>9</v>
      </c>
      <c r="RV37">
        <v>9</v>
      </c>
      <c r="RW37">
        <v>9</v>
      </c>
      <c r="RX37">
        <v>9</v>
      </c>
      <c r="RY37">
        <v>9</v>
      </c>
      <c r="RZ37">
        <v>9</v>
      </c>
      <c r="SA37">
        <v>13</v>
      </c>
      <c r="SB37">
        <v>13</v>
      </c>
      <c r="SC37">
        <v>13</v>
      </c>
      <c r="SD37">
        <v>13</v>
      </c>
      <c r="SE37">
        <v>13</v>
      </c>
      <c r="SF37">
        <v>13</v>
      </c>
      <c r="SG37">
        <v>13</v>
      </c>
      <c r="SH37">
        <v>13</v>
      </c>
      <c r="SI37">
        <v>13</v>
      </c>
      <c r="SJ37">
        <v>13</v>
      </c>
      <c r="SK37">
        <v>13</v>
      </c>
      <c r="SL37">
        <v>13</v>
      </c>
      <c r="SM37">
        <v>13</v>
      </c>
      <c r="SN37">
        <v>13</v>
      </c>
      <c r="SO37">
        <v>13</v>
      </c>
      <c r="SP37">
        <v>13</v>
      </c>
      <c r="SQ37">
        <v>13</v>
      </c>
      <c r="SR37">
        <v>13</v>
      </c>
      <c r="SS37">
        <v>13</v>
      </c>
      <c r="ST37">
        <v>13</v>
      </c>
      <c r="SU37">
        <v>13</v>
      </c>
      <c r="SV37">
        <v>13</v>
      </c>
      <c r="SW37">
        <v>13</v>
      </c>
      <c r="SX37">
        <v>13</v>
      </c>
      <c r="SY37">
        <v>13</v>
      </c>
      <c r="SZ37">
        <v>13</v>
      </c>
      <c r="TA37">
        <v>13</v>
      </c>
      <c r="TB37">
        <v>13</v>
      </c>
      <c r="TC37">
        <v>13</v>
      </c>
      <c r="TD37">
        <v>13</v>
      </c>
      <c r="TE37">
        <v>13</v>
      </c>
      <c r="TF37">
        <v>13</v>
      </c>
      <c r="TG37">
        <v>13</v>
      </c>
      <c r="TH37">
        <v>13</v>
      </c>
      <c r="TI37">
        <v>13</v>
      </c>
      <c r="TJ37">
        <v>13</v>
      </c>
    </row>
    <row r="38" spans="1:530">
      <c r="A38" t="s">
        <v>562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2</v>
      </c>
      <c r="BE38">
        <v>2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  <c r="HS38">
        <v>0</v>
      </c>
      <c r="HT38">
        <v>0</v>
      </c>
      <c r="HU38">
        <v>0</v>
      </c>
      <c r="HV38">
        <v>0</v>
      </c>
      <c r="HW38">
        <v>0</v>
      </c>
      <c r="HX38">
        <v>0</v>
      </c>
      <c r="HY38">
        <v>0</v>
      </c>
      <c r="HZ38">
        <v>0</v>
      </c>
      <c r="IA38">
        <v>0</v>
      </c>
      <c r="IB38">
        <v>0</v>
      </c>
      <c r="IC38">
        <v>0</v>
      </c>
      <c r="ID38">
        <v>0</v>
      </c>
      <c r="IE38">
        <v>0</v>
      </c>
      <c r="IF38">
        <v>0</v>
      </c>
      <c r="IG38">
        <v>0</v>
      </c>
      <c r="IH38">
        <v>0</v>
      </c>
      <c r="II38">
        <v>0</v>
      </c>
      <c r="IJ38">
        <v>0</v>
      </c>
      <c r="IK38">
        <v>0</v>
      </c>
      <c r="IL38">
        <v>0</v>
      </c>
      <c r="IM38">
        <v>0</v>
      </c>
      <c r="IN38">
        <v>0</v>
      </c>
      <c r="IO38">
        <v>0</v>
      </c>
      <c r="IP38">
        <v>0</v>
      </c>
      <c r="IQ38">
        <v>0</v>
      </c>
      <c r="IR38">
        <v>0</v>
      </c>
      <c r="IS38">
        <v>0</v>
      </c>
      <c r="IT38">
        <v>0</v>
      </c>
      <c r="IU38">
        <v>0</v>
      </c>
      <c r="IV38">
        <v>0</v>
      </c>
      <c r="IW38">
        <v>0</v>
      </c>
      <c r="IX38">
        <v>0</v>
      </c>
      <c r="IY38">
        <v>0</v>
      </c>
      <c r="IZ38">
        <v>0</v>
      </c>
      <c r="JA38">
        <v>0</v>
      </c>
      <c r="JB38">
        <v>0</v>
      </c>
      <c r="JC38">
        <v>0</v>
      </c>
      <c r="JD38">
        <v>0</v>
      </c>
      <c r="JE38">
        <v>0</v>
      </c>
      <c r="JF38">
        <v>0</v>
      </c>
      <c r="JG38">
        <v>0</v>
      </c>
      <c r="JH38">
        <v>0</v>
      </c>
      <c r="JI38">
        <v>0</v>
      </c>
      <c r="JJ38">
        <v>0</v>
      </c>
      <c r="JK38">
        <v>0</v>
      </c>
      <c r="JL38">
        <v>0</v>
      </c>
      <c r="JM38">
        <v>0</v>
      </c>
      <c r="JN38">
        <v>0</v>
      </c>
      <c r="JO38">
        <v>0</v>
      </c>
      <c r="JP38">
        <v>0</v>
      </c>
      <c r="JQ38">
        <v>0</v>
      </c>
      <c r="JR38">
        <v>0</v>
      </c>
      <c r="JS38">
        <v>0</v>
      </c>
      <c r="JT38">
        <v>0</v>
      </c>
      <c r="JU38">
        <v>0</v>
      </c>
      <c r="JV38">
        <v>0</v>
      </c>
      <c r="JW38">
        <v>0</v>
      </c>
      <c r="JX38">
        <v>0</v>
      </c>
      <c r="JY38">
        <v>0</v>
      </c>
      <c r="JZ38">
        <v>0</v>
      </c>
      <c r="KA38">
        <v>0</v>
      </c>
      <c r="KB38">
        <v>0</v>
      </c>
      <c r="KC38">
        <v>0</v>
      </c>
      <c r="KD38">
        <v>0</v>
      </c>
      <c r="KE38">
        <v>0</v>
      </c>
      <c r="KF38">
        <v>0</v>
      </c>
      <c r="KG38">
        <v>0</v>
      </c>
      <c r="KH38">
        <v>0</v>
      </c>
      <c r="KI38">
        <v>0</v>
      </c>
      <c r="KJ38">
        <v>0</v>
      </c>
      <c r="KK38">
        <v>0</v>
      </c>
      <c r="KL38">
        <v>0</v>
      </c>
      <c r="KM38">
        <v>0</v>
      </c>
      <c r="KN38">
        <v>0</v>
      </c>
      <c r="KO38">
        <v>0</v>
      </c>
      <c r="KP38">
        <v>0</v>
      </c>
      <c r="KQ38">
        <v>0</v>
      </c>
      <c r="KR38">
        <v>0</v>
      </c>
      <c r="KS38">
        <v>0</v>
      </c>
      <c r="KT38">
        <v>0</v>
      </c>
      <c r="KU38">
        <v>0</v>
      </c>
      <c r="KV38">
        <v>0</v>
      </c>
      <c r="KW38">
        <v>0</v>
      </c>
      <c r="KX38">
        <v>0</v>
      </c>
      <c r="KY38">
        <v>0</v>
      </c>
      <c r="KZ38">
        <v>0</v>
      </c>
      <c r="LA38">
        <v>0</v>
      </c>
      <c r="LB38">
        <v>0</v>
      </c>
      <c r="LC38">
        <v>0</v>
      </c>
      <c r="LD38">
        <v>0</v>
      </c>
      <c r="LE38">
        <v>0</v>
      </c>
      <c r="LF38">
        <v>0</v>
      </c>
      <c r="LG38">
        <v>0</v>
      </c>
      <c r="LH38">
        <v>0</v>
      </c>
      <c r="LI38">
        <v>0</v>
      </c>
      <c r="LJ38">
        <v>0</v>
      </c>
      <c r="LK38">
        <v>0</v>
      </c>
      <c r="LL38">
        <v>0</v>
      </c>
      <c r="LM38">
        <v>0</v>
      </c>
      <c r="LN38">
        <v>0</v>
      </c>
      <c r="LO38">
        <v>0</v>
      </c>
      <c r="LP38">
        <v>0</v>
      </c>
      <c r="LQ38">
        <v>0</v>
      </c>
      <c r="LR38">
        <v>0</v>
      </c>
      <c r="LS38">
        <v>0</v>
      </c>
      <c r="LT38">
        <v>0</v>
      </c>
      <c r="LU38">
        <v>0</v>
      </c>
      <c r="LV38">
        <v>0</v>
      </c>
      <c r="LW38">
        <v>0</v>
      </c>
      <c r="LX38">
        <v>0</v>
      </c>
      <c r="LY38">
        <v>0</v>
      </c>
      <c r="LZ38">
        <v>0</v>
      </c>
      <c r="MA38">
        <v>0</v>
      </c>
      <c r="MB38">
        <v>0</v>
      </c>
      <c r="MC38">
        <v>0</v>
      </c>
      <c r="MD38">
        <v>0</v>
      </c>
      <c r="ME38">
        <v>0</v>
      </c>
      <c r="MF38">
        <v>0</v>
      </c>
      <c r="MG38">
        <v>0</v>
      </c>
      <c r="MH38">
        <v>0</v>
      </c>
      <c r="MI38">
        <v>0</v>
      </c>
      <c r="MJ38">
        <v>0</v>
      </c>
      <c r="MK38">
        <v>0</v>
      </c>
      <c r="ML38">
        <v>0</v>
      </c>
      <c r="MM38">
        <v>0</v>
      </c>
      <c r="MN38">
        <v>0</v>
      </c>
      <c r="MO38">
        <v>0</v>
      </c>
      <c r="MP38">
        <v>0</v>
      </c>
      <c r="MQ38">
        <v>0</v>
      </c>
      <c r="MR38">
        <v>0</v>
      </c>
      <c r="MS38">
        <v>0</v>
      </c>
      <c r="MT38">
        <v>0</v>
      </c>
      <c r="MU38">
        <v>0</v>
      </c>
      <c r="MV38">
        <v>0</v>
      </c>
      <c r="MW38">
        <v>0</v>
      </c>
      <c r="MX38">
        <v>0</v>
      </c>
      <c r="MY38">
        <v>0</v>
      </c>
      <c r="MZ38">
        <v>0</v>
      </c>
      <c r="NA38">
        <v>0</v>
      </c>
      <c r="NB38">
        <v>0</v>
      </c>
      <c r="NC38">
        <v>0</v>
      </c>
      <c r="ND38">
        <v>0</v>
      </c>
      <c r="NE38">
        <v>0</v>
      </c>
      <c r="NF38">
        <v>0</v>
      </c>
      <c r="NG38">
        <v>0</v>
      </c>
      <c r="NH38">
        <v>0</v>
      </c>
      <c r="NI38">
        <v>0</v>
      </c>
      <c r="NJ38">
        <v>0</v>
      </c>
      <c r="NK38">
        <v>0</v>
      </c>
      <c r="NL38">
        <v>0</v>
      </c>
      <c r="NM38">
        <v>0</v>
      </c>
      <c r="NN38">
        <v>0</v>
      </c>
      <c r="NO38">
        <v>0</v>
      </c>
      <c r="NP38">
        <v>0</v>
      </c>
      <c r="NQ38">
        <v>0</v>
      </c>
      <c r="NR38">
        <v>0</v>
      </c>
      <c r="NS38">
        <v>0</v>
      </c>
      <c r="NT38">
        <v>0</v>
      </c>
      <c r="NU38">
        <v>0</v>
      </c>
      <c r="NV38">
        <v>0</v>
      </c>
      <c r="NW38">
        <v>0</v>
      </c>
      <c r="NX38">
        <v>0</v>
      </c>
      <c r="NY38">
        <v>0</v>
      </c>
      <c r="NZ38">
        <v>0</v>
      </c>
      <c r="OA38">
        <v>0</v>
      </c>
      <c r="OB38">
        <v>0</v>
      </c>
      <c r="OC38">
        <v>0</v>
      </c>
      <c r="OD38">
        <v>0</v>
      </c>
      <c r="OE38">
        <v>0</v>
      </c>
      <c r="OF38">
        <v>0</v>
      </c>
      <c r="OG38">
        <v>0</v>
      </c>
      <c r="OH38">
        <v>0</v>
      </c>
      <c r="OI38">
        <v>0</v>
      </c>
      <c r="OJ38">
        <v>0</v>
      </c>
      <c r="OK38">
        <v>0</v>
      </c>
      <c r="OL38">
        <v>0</v>
      </c>
      <c r="OM38">
        <v>0</v>
      </c>
      <c r="ON38">
        <v>0</v>
      </c>
      <c r="OO38">
        <v>0</v>
      </c>
      <c r="OP38">
        <v>0</v>
      </c>
      <c r="OQ38">
        <v>0</v>
      </c>
      <c r="OR38">
        <v>0</v>
      </c>
      <c r="OS38">
        <v>0</v>
      </c>
      <c r="OT38">
        <v>0</v>
      </c>
      <c r="OU38">
        <v>0</v>
      </c>
      <c r="OV38">
        <v>0</v>
      </c>
      <c r="OW38">
        <v>0</v>
      </c>
      <c r="OX38">
        <v>0</v>
      </c>
      <c r="OY38">
        <v>0</v>
      </c>
      <c r="OZ38">
        <v>0</v>
      </c>
      <c r="PA38">
        <v>0</v>
      </c>
      <c r="PB38">
        <v>0</v>
      </c>
      <c r="PC38">
        <v>0</v>
      </c>
      <c r="PD38">
        <v>0</v>
      </c>
      <c r="PE38">
        <v>0</v>
      </c>
      <c r="PF38">
        <v>0</v>
      </c>
      <c r="PG38">
        <v>0</v>
      </c>
      <c r="PH38">
        <v>0</v>
      </c>
      <c r="PI38">
        <v>0</v>
      </c>
      <c r="PJ38">
        <v>0</v>
      </c>
      <c r="PK38">
        <v>0</v>
      </c>
      <c r="PL38">
        <v>0</v>
      </c>
      <c r="PM38">
        <v>0</v>
      </c>
      <c r="PN38">
        <v>0</v>
      </c>
      <c r="PO38">
        <v>0</v>
      </c>
      <c r="PP38">
        <v>0</v>
      </c>
      <c r="PQ38">
        <v>0</v>
      </c>
      <c r="PR38">
        <v>0</v>
      </c>
      <c r="PS38">
        <v>0</v>
      </c>
      <c r="PT38">
        <v>0</v>
      </c>
      <c r="PU38">
        <v>0</v>
      </c>
      <c r="PV38">
        <v>0</v>
      </c>
      <c r="PW38">
        <v>0</v>
      </c>
      <c r="PX38">
        <v>0</v>
      </c>
      <c r="PY38">
        <v>0</v>
      </c>
      <c r="PZ38">
        <v>0</v>
      </c>
      <c r="QA38">
        <v>0</v>
      </c>
      <c r="QB38">
        <v>0</v>
      </c>
      <c r="QC38">
        <v>0</v>
      </c>
      <c r="QD38">
        <v>0</v>
      </c>
      <c r="QE38">
        <v>0</v>
      </c>
      <c r="QF38">
        <v>0</v>
      </c>
      <c r="QG38">
        <v>0</v>
      </c>
      <c r="QH38">
        <v>0</v>
      </c>
      <c r="QI38">
        <v>0</v>
      </c>
      <c r="QJ38">
        <v>0</v>
      </c>
      <c r="QK38">
        <v>0</v>
      </c>
      <c r="QL38">
        <v>0</v>
      </c>
      <c r="QM38">
        <v>0</v>
      </c>
      <c r="QN38">
        <v>0</v>
      </c>
      <c r="QO38">
        <v>0</v>
      </c>
      <c r="QP38">
        <v>0</v>
      </c>
      <c r="QQ38">
        <v>0</v>
      </c>
      <c r="QR38">
        <v>0</v>
      </c>
      <c r="QS38">
        <v>0</v>
      </c>
      <c r="QT38">
        <v>0</v>
      </c>
      <c r="QU38">
        <v>0</v>
      </c>
      <c r="QV38">
        <v>0</v>
      </c>
      <c r="QW38">
        <v>0</v>
      </c>
      <c r="QX38">
        <v>0</v>
      </c>
      <c r="QY38">
        <v>0</v>
      </c>
      <c r="QZ38">
        <v>0</v>
      </c>
      <c r="RA38">
        <v>0</v>
      </c>
      <c r="RB38">
        <v>0</v>
      </c>
      <c r="RC38">
        <v>0</v>
      </c>
      <c r="RD38">
        <v>0</v>
      </c>
      <c r="RE38">
        <v>0</v>
      </c>
      <c r="RF38">
        <v>0</v>
      </c>
      <c r="RG38">
        <v>0</v>
      </c>
      <c r="RH38">
        <v>0</v>
      </c>
      <c r="RI38">
        <v>0</v>
      </c>
      <c r="RJ38">
        <v>0</v>
      </c>
      <c r="RK38">
        <v>0</v>
      </c>
      <c r="RL38">
        <v>0</v>
      </c>
      <c r="RM38">
        <v>0</v>
      </c>
      <c r="RN38">
        <v>0</v>
      </c>
      <c r="RO38">
        <v>0</v>
      </c>
      <c r="RP38">
        <v>0</v>
      </c>
      <c r="RQ38">
        <v>0</v>
      </c>
      <c r="RR38">
        <v>0</v>
      </c>
      <c r="RS38">
        <v>0</v>
      </c>
      <c r="RT38">
        <v>0</v>
      </c>
      <c r="RU38">
        <v>0</v>
      </c>
      <c r="RV38">
        <v>0</v>
      </c>
      <c r="RW38">
        <v>0</v>
      </c>
      <c r="RX38">
        <v>0</v>
      </c>
      <c r="RY38">
        <v>0</v>
      </c>
      <c r="RZ38">
        <v>0</v>
      </c>
      <c r="SA38">
        <v>0</v>
      </c>
      <c r="SB38">
        <v>0</v>
      </c>
      <c r="SC38">
        <v>0</v>
      </c>
      <c r="SD38">
        <v>0</v>
      </c>
      <c r="SE38">
        <v>0</v>
      </c>
      <c r="SF38">
        <v>0</v>
      </c>
      <c r="SG38">
        <v>0</v>
      </c>
      <c r="SH38">
        <v>0</v>
      </c>
      <c r="SI38">
        <v>0</v>
      </c>
      <c r="SJ38">
        <v>0</v>
      </c>
      <c r="SK38">
        <v>0</v>
      </c>
      <c r="SL38">
        <v>0</v>
      </c>
      <c r="SM38">
        <v>0</v>
      </c>
      <c r="SN38">
        <v>0</v>
      </c>
      <c r="SO38">
        <v>0</v>
      </c>
      <c r="SP38">
        <v>0</v>
      </c>
      <c r="SQ38">
        <v>0</v>
      </c>
      <c r="SR38">
        <v>0</v>
      </c>
      <c r="SS38">
        <v>0</v>
      </c>
      <c r="ST38">
        <v>0</v>
      </c>
      <c r="SU38">
        <v>0</v>
      </c>
      <c r="SV38">
        <v>0</v>
      </c>
      <c r="SW38">
        <v>0</v>
      </c>
      <c r="SX38">
        <v>0</v>
      </c>
      <c r="SY38">
        <v>0</v>
      </c>
      <c r="SZ38">
        <v>0</v>
      </c>
      <c r="TA38">
        <v>0</v>
      </c>
      <c r="TB38">
        <v>0</v>
      </c>
      <c r="TC38">
        <v>0</v>
      </c>
      <c r="TD38">
        <v>0</v>
      </c>
      <c r="TE38">
        <v>0</v>
      </c>
      <c r="TF38">
        <v>0</v>
      </c>
      <c r="TG38">
        <v>0</v>
      </c>
      <c r="TH38">
        <v>0</v>
      </c>
      <c r="TI38">
        <v>0</v>
      </c>
      <c r="TJ38">
        <v>0</v>
      </c>
    </row>
    <row r="39" spans="1:530">
      <c r="A39" t="s">
        <v>577</v>
      </c>
      <c r="B39">
        <v>2</v>
      </c>
      <c r="C39">
        <v>2</v>
      </c>
      <c r="D39">
        <v>2</v>
      </c>
      <c r="E39">
        <v>2</v>
      </c>
      <c r="F39">
        <v>2</v>
      </c>
      <c r="G39">
        <v>2</v>
      </c>
      <c r="H39">
        <v>2</v>
      </c>
      <c r="I39">
        <v>2</v>
      </c>
      <c r="J39">
        <v>2</v>
      </c>
      <c r="K39">
        <v>2</v>
      </c>
      <c r="L39">
        <v>2</v>
      </c>
      <c r="M39">
        <v>2</v>
      </c>
      <c r="N39">
        <v>2</v>
      </c>
      <c r="O39">
        <v>2</v>
      </c>
      <c r="P39">
        <v>2</v>
      </c>
      <c r="Q39">
        <v>2</v>
      </c>
      <c r="R39">
        <v>2</v>
      </c>
      <c r="S39">
        <v>2</v>
      </c>
      <c r="T39">
        <v>2</v>
      </c>
      <c r="U39">
        <v>2</v>
      </c>
      <c r="V39">
        <v>2</v>
      </c>
      <c r="W39">
        <v>2</v>
      </c>
      <c r="X39">
        <v>2</v>
      </c>
      <c r="Y39">
        <v>2</v>
      </c>
      <c r="Z39">
        <v>2</v>
      </c>
      <c r="AA39">
        <v>2</v>
      </c>
      <c r="AB39">
        <v>2</v>
      </c>
      <c r="AC39">
        <v>2</v>
      </c>
      <c r="AD39">
        <v>2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3</v>
      </c>
      <c r="EF39">
        <v>3</v>
      </c>
      <c r="EG39">
        <v>3</v>
      </c>
      <c r="EH39">
        <v>3</v>
      </c>
      <c r="EI39">
        <v>3</v>
      </c>
      <c r="EJ39">
        <v>3</v>
      </c>
      <c r="EK39">
        <v>3</v>
      </c>
      <c r="EL39">
        <v>3</v>
      </c>
      <c r="EM39">
        <v>3</v>
      </c>
      <c r="EN39">
        <v>3</v>
      </c>
      <c r="EO39">
        <v>3</v>
      </c>
      <c r="EP39">
        <v>3</v>
      </c>
      <c r="EQ39">
        <v>3</v>
      </c>
      <c r="ER39">
        <v>3</v>
      </c>
      <c r="ES39">
        <v>3</v>
      </c>
      <c r="ET39">
        <v>3</v>
      </c>
      <c r="EU39">
        <v>3</v>
      </c>
      <c r="EV39">
        <v>3</v>
      </c>
      <c r="EW39">
        <v>3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  <c r="HS39">
        <v>0</v>
      </c>
      <c r="HT39">
        <v>0</v>
      </c>
      <c r="HU39">
        <v>0</v>
      </c>
      <c r="HV39">
        <v>0</v>
      </c>
      <c r="HW39">
        <v>0</v>
      </c>
      <c r="HX39">
        <v>0</v>
      </c>
      <c r="HY39">
        <v>0</v>
      </c>
      <c r="HZ39">
        <v>0</v>
      </c>
      <c r="IA39">
        <v>0</v>
      </c>
      <c r="IB39">
        <v>0</v>
      </c>
      <c r="IC39">
        <v>0</v>
      </c>
      <c r="ID39">
        <v>0</v>
      </c>
      <c r="IE39">
        <v>0</v>
      </c>
      <c r="IF39">
        <v>0</v>
      </c>
      <c r="IG39">
        <v>0</v>
      </c>
      <c r="IH39">
        <v>0</v>
      </c>
      <c r="II39">
        <v>0</v>
      </c>
      <c r="IJ39">
        <v>0</v>
      </c>
      <c r="IK39">
        <v>0</v>
      </c>
      <c r="IL39">
        <v>0</v>
      </c>
      <c r="IM39">
        <v>0</v>
      </c>
      <c r="IN39">
        <v>0</v>
      </c>
      <c r="IO39">
        <v>0</v>
      </c>
      <c r="IP39">
        <v>0</v>
      </c>
      <c r="IQ39">
        <v>0</v>
      </c>
      <c r="IR39">
        <v>0</v>
      </c>
      <c r="IS39">
        <v>0</v>
      </c>
      <c r="IT39">
        <v>0</v>
      </c>
      <c r="IU39">
        <v>0</v>
      </c>
      <c r="IV39">
        <v>0</v>
      </c>
      <c r="IW39">
        <v>0</v>
      </c>
      <c r="IX39">
        <v>0</v>
      </c>
      <c r="IY39">
        <v>0</v>
      </c>
      <c r="IZ39">
        <v>0</v>
      </c>
      <c r="JA39">
        <v>0</v>
      </c>
      <c r="JB39">
        <v>0</v>
      </c>
      <c r="JC39">
        <v>0</v>
      </c>
      <c r="JD39">
        <v>0</v>
      </c>
      <c r="JE39">
        <v>0</v>
      </c>
      <c r="JF39">
        <v>0</v>
      </c>
      <c r="JG39">
        <v>0</v>
      </c>
      <c r="JH39">
        <v>0</v>
      </c>
      <c r="JI39">
        <v>0</v>
      </c>
      <c r="JJ39">
        <v>0</v>
      </c>
      <c r="JK39">
        <v>0</v>
      </c>
      <c r="JL39">
        <v>0</v>
      </c>
      <c r="JM39">
        <v>0</v>
      </c>
      <c r="JN39">
        <v>0</v>
      </c>
      <c r="JO39">
        <v>0</v>
      </c>
      <c r="JP39">
        <v>0</v>
      </c>
      <c r="JQ39">
        <v>0</v>
      </c>
      <c r="JR39">
        <v>0</v>
      </c>
      <c r="JS39">
        <v>0</v>
      </c>
      <c r="JT39">
        <v>0</v>
      </c>
      <c r="JU39">
        <v>0</v>
      </c>
      <c r="JV39">
        <v>0</v>
      </c>
      <c r="JW39">
        <v>0</v>
      </c>
      <c r="JX39">
        <v>0</v>
      </c>
      <c r="JY39">
        <v>0</v>
      </c>
      <c r="JZ39">
        <v>0</v>
      </c>
      <c r="KA39">
        <v>0</v>
      </c>
      <c r="KB39">
        <v>0</v>
      </c>
      <c r="KC39">
        <v>0</v>
      </c>
      <c r="KD39">
        <v>0</v>
      </c>
      <c r="KE39">
        <v>0</v>
      </c>
      <c r="KF39">
        <v>0</v>
      </c>
      <c r="KG39">
        <v>0</v>
      </c>
      <c r="KH39">
        <v>0</v>
      </c>
      <c r="KI39">
        <v>0</v>
      </c>
      <c r="KJ39">
        <v>0</v>
      </c>
      <c r="KK39">
        <v>0</v>
      </c>
      <c r="KL39">
        <v>0</v>
      </c>
      <c r="KM39">
        <v>0</v>
      </c>
      <c r="KN39">
        <v>0</v>
      </c>
      <c r="KO39">
        <v>0</v>
      </c>
      <c r="KP39">
        <v>0</v>
      </c>
      <c r="KQ39">
        <v>0</v>
      </c>
      <c r="KR39">
        <v>0</v>
      </c>
      <c r="KS39">
        <v>0</v>
      </c>
      <c r="KT39">
        <v>0</v>
      </c>
      <c r="KU39">
        <v>0</v>
      </c>
      <c r="KV39">
        <v>0</v>
      </c>
      <c r="KW39">
        <v>0</v>
      </c>
      <c r="KX39">
        <v>0</v>
      </c>
      <c r="KY39">
        <v>0</v>
      </c>
      <c r="KZ39">
        <v>0</v>
      </c>
      <c r="LA39">
        <v>0</v>
      </c>
      <c r="LB39">
        <v>0</v>
      </c>
      <c r="LC39">
        <v>0</v>
      </c>
      <c r="LD39">
        <v>0</v>
      </c>
      <c r="LE39">
        <v>0</v>
      </c>
      <c r="LF39">
        <v>0</v>
      </c>
      <c r="LG39">
        <v>0</v>
      </c>
      <c r="LH39">
        <v>0</v>
      </c>
      <c r="LI39">
        <v>0</v>
      </c>
      <c r="LJ39">
        <v>0</v>
      </c>
      <c r="LK39">
        <v>0</v>
      </c>
      <c r="LL39">
        <v>0</v>
      </c>
      <c r="LM39">
        <v>0</v>
      </c>
      <c r="LN39">
        <v>0</v>
      </c>
      <c r="LO39">
        <v>0</v>
      </c>
      <c r="LP39">
        <v>0</v>
      </c>
      <c r="LQ39">
        <v>0</v>
      </c>
      <c r="LR39">
        <v>0</v>
      </c>
      <c r="LS39">
        <v>0</v>
      </c>
      <c r="LT39">
        <v>0</v>
      </c>
      <c r="LU39">
        <v>0</v>
      </c>
      <c r="LV39">
        <v>0</v>
      </c>
      <c r="LW39">
        <v>0</v>
      </c>
      <c r="LX39">
        <v>0</v>
      </c>
      <c r="LY39">
        <v>0</v>
      </c>
      <c r="LZ39">
        <v>0</v>
      </c>
      <c r="MA39">
        <v>0</v>
      </c>
      <c r="MB39">
        <v>0</v>
      </c>
      <c r="MC39">
        <v>0</v>
      </c>
      <c r="MD39">
        <v>0</v>
      </c>
      <c r="ME39">
        <v>0</v>
      </c>
      <c r="MF39">
        <v>0</v>
      </c>
      <c r="MG39">
        <v>0</v>
      </c>
      <c r="MH39">
        <v>0</v>
      </c>
      <c r="MI39">
        <v>0</v>
      </c>
      <c r="MJ39">
        <v>0</v>
      </c>
      <c r="MK39">
        <v>0</v>
      </c>
      <c r="ML39">
        <v>0</v>
      </c>
      <c r="MM39">
        <v>0</v>
      </c>
      <c r="MN39">
        <v>0</v>
      </c>
      <c r="MO39">
        <v>0</v>
      </c>
      <c r="MP39">
        <v>0</v>
      </c>
      <c r="MQ39">
        <v>0</v>
      </c>
      <c r="MR39">
        <v>0</v>
      </c>
      <c r="MS39">
        <v>0</v>
      </c>
      <c r="MT39">
        <v>0</v>
      </c>
      <c r="MU39">
        <v>0</v>
      </c>
      <c r="MV39">
        <v>0</v>
      </c>
      <c r="MW39">
        <v>0</v>
      </c>
      <c r="MX39">
        <v>0</v>
      </c>
      <c r="MY39">
        <v>0</v>
      </c>
      <c r="MZ39">
        <v>0</v>
      </c>
      <c r="NA39">
        <v>0</v>
      </c>
      <c r="NB39">
        <v>0</v>
      </c>
      <c r="NC39">
        <v>0</v>
      </c>
      <c r="ND39">
        <v>0</v>
      </c>
      <c r="NE39">
        <v>0</v>
      </c>
      <c r="NF39">
        <v>0</v>
      </c>
      <c r="NG39">
        <v>0</v>
      </c>
      <c r="NH39">
        <v>0</v>
      </c>
      <c r="NI39">
        <v>0</v>
      </c>
      <c r="NJ39">
        <v>0</v>
      </c>
      <c r="NK39">
        <v>0</v>
      </c>
      <c r="NL39">
        <v>0</v>
      </c>
      <c r="NM39">
        <v>0</v>
      </c>
      <c r="NN39">
        <v>0</v>
      </c>
      <c r="NO39">
        <v>0</v>
      </c>
      <c r="NP39">
        <v>0</v>
      </c>
      <c r="NQ39">
        <v>0</v>
      </c>
      <c r="NR39">
        <v>0</v>
      </c>
      <c r="NS39">
        <v>0</v>
      </c>
      <c r="NT39">
        <v>0</v>
      </c>
      <c r="NU39">
        <v>0</v>
      </c>
      <c r="NV39">
        <v>0</v>
      </c>
      <c r="NW39">
        <v>0</v>
      </c>
      <c r="NX39">
        <v>0</v>
      </c>
      <c r="NY39">
        <v>0</v>
      </c>
      <c r="NZ39">
        <v>0</v>
      </c>
      <c r="OA39">
        <v>0</v>
      </c>
      <c r="OB39">
        <v>0</v>
      </c>
      <c r="OC39">
        <v>0</v>
      </c>
      <c r="OD39">
        <v>0</v>
      </c>
      <c r="OE39">
        <v>0</v>
      </c>
      <c r="OF39">
        <v>0</v>
      </c>
      <c r="OG39">
        <v>0</v>
      </c>
      <c r="OH39">
        <v>0</v>
      </c>
      <c r="OI39">
        <v>0</v>
      </c>
      <c r="OJ39">
        <v>0</v>
      </c>
      <c r="OK39">
        <v>0</v>
      </c>
      <c r="OL39">
        <v>0</v>
      </c>
      <c r="OM39">
        <v>0</v>
      </c>
      <c r="ON39">
        <v>0</v>
      </c>
      <c r="OO39">
        <v>0</v>
      </c>
      <c r="OP39">
        <v>0</v>
      </c>
      <c r="OQ39">
        <v>0</v>
      </c>
      <c r="OR39">
        <v>0</v>
      </c>
      <c r="OS39">
        <v>0</v>
      </c>
      <c r="OT39">
        <v>0</v>
      </c>
      <c r="OU39">
        <v>0</v>
      </c>
      <c r="OV39">
        <v>0</v>
      </c>
      <c r="OW39">
        <v>0</v>
      </c>
      <c r="OX39">
        <v>0</v>
      </c>
      <c r="OY39">
        <v>0</v>
      </c>
      <c r="OZ39">
        <v>0</v>
      </c>
      <c r="PA39">
        <v>0</v>
      </c>
      <c r="PB39">
        <v>0</v>
      </c>
      <c r="PC39">
        <v>0</v>
      </c>
      <c r="PD39">
        <v>0</v>
      </c>
      <c r="PE39">
        <v>0</v>
      </c>
      <c r="PF39">
        <v>0</v>
      </c>
      <c r="PG39">
        <v>0</v>
      </c>
      <c r="PH39">
        <v>0</v>
      </c>
      <c r="PI39">
        <v>0</v>
      </c>
      <c r="PJ39">
        <v>0</v>
      </c>
      <c r="PK39">
        <v>0</v>
      </c>
      <c r="PL39">
        <v>0</v>
      </c>
      <c r="PM39">
        <v>0</v>
      </c>
      <c r="PN39">
        <v>0</v>
      </c>
      <c r="PO39">
        <v>0</v>
      </c>
      <c r="PP39">
        <v>0</v>
      </c>
      <c r="PQ39">
        <v>0</v>
      </c>
      <c r="PR39">
        <v>0</v>
      </c>
      <c r="PS39">
        <v>0</v>
      </c>
      <c r="PT39">
        <v>0</v>
      </c>
      <c r="PU39">
        <v>0</v>
      </c>
      <c r="PV39">
        <v>0</v>
      </c>
      <c r="PW39">
        <v>0</v>
      </c>
      <c r="PX39">
        <v>0</v>
      </c>
      <c r="PY39">
        <v>0</v>
      </c>
      <c r="PZ39">
        <v>0</v>
      </c>
      <c r="QA39">
        <v>0</v>
      </c>
      <c r="QB39">
        <v>0</v>
      </c>
      <c r="QC39">
        <v>0</v>
      </c>
      <c r="QD39">
        <v>0</v>
      </c>
      <c r="QE39">
        <v>0</v>
      </c>
      <c r="QF39">
        <v>0</v>
      </c>
      <c r="QG39">
        <v>0</v>
      </c>
      <c r="QH39">
        <v>0</v>
      </c>
      <c r="QI39">
        <v>0</v>
      </c>
      <c r="QJ39">
        <v>0</v>
      </c>
      <c r="QK39">
        <v>0</v>
      </c>
      <c r="QL39">
        <v>0</v>
      </c>
      <c r="QM39">
        <v>0</v>
      </c>
      <c r="QN39">
        <v>0</v>
      </c>
      <c r="QO39">
        <v>0</v>
      </c>
      <c r="QP39">
        <v>0</v>
      </c>
      <c r="QQ39">
        <v>0</v>
      </c>
      <c r="QR39">
        <v>0</v>
      </c>
      <c r="QS39">
        <v>0</v>
      </c>
      <c r="QT39">
        <v>0</v>
      </c>
      <c r="QU39">
        <v>0</v>
      </c>
      <c r="QV39">
        <v>0</v>
      </c>
      <c r="QW39">
        <v>0</v>
      </c>
      <c r="QX39">
        <v>0</v>
      </c>
      <c r="QY39">
        <v>0</v>
      </c>
      <c r="QZ39">
        <v>0</v>
      </c>
      <c r="RA39">
        <v>0</v>
      </c>
      <c r="RB39">
        <v>0</v>
      </c>
      <c r="RC39">
        <v>0</v>
      </c>
      <c r="RD39">
        <v>0</v>
      </c>
      <c r="RE39">
        <v>0</v>
      </c>
      <c r="RF39">
        <v>0</v>
      </c>
      <c r="RG39">
        <v>0</v>
      </c>
      <c r="RH39">
        <v>0</v>
      </c>
      <c r="RI39">
        <v>0</v>
      </c>
      <c r="RJ39">
        <v>0</v>
      </c>
      <c r="RK39">
        <v>0</v>
      </c>
      <c r="RL39">
        <v>0</v>
      </c>
      <c r="RM39">
        <v>0</v>
      </c>
      <c r="RN39">
        <v>0</v>
      </c>
      <c r="RO39">
        <v>0</v>
      </c>
      <c r="RP39">
        <v>0</v>
      </c>
      <c r="RQ39">
        <v>0</v>
      </c>
      <c r="RR39">
        <v>0</v>
      </c>
      <c r="RS39">
        <v>0</v>
      </c>
      <c r="RT39">
        <v>0</v>
      </c>
      <c r="RU39">
        <v>0</v>
      </c>
      <c r="RV39">
        <v>0</v>
      </c>
      <c r="RW39">
        <v>0</v>
      </c>
      <c r="RX39">
        <v>0</v>
      </c>
      <c r="RY39">
        <v>0</v>
      </c>
      <c r="RZ39">
        <v>0</v>
      </c>
      <c r="SA39">
        <v>0</v>
      </c>
      <c r="SB39">
        <v>0</v>
      </c>
      <c r="SC39">
        <v>0</v>
      </c>
      <c r="SD39">
        <v>0</v>
      </c>
      <c r="SE39">
        <v>0</v>
      </c>
      <c r="SF39">
        <v>0</v>
      </c>
      <c r="SG39">
        <v>0</v>
      </c>
      <c r="SH39">
        <v>0</v>
      </c>
      <c r="SI39">
        <v>0</v>
      </c>
      <c r="SJ39">
        <v>0</v>
      </c>
      <c r="SK39">
        <v>0</v>
      </c>
      <c r="SL39">
        <v>0</v>
      </c>
      <c r="SM39">
        <v>0</v>
      </c>
      <c r="SN39">
        <v>0</v>
      </c>
      <c r="SO39">
        <v>0</v>
      </c>
      <c r="SP39">
        <v>0</v>
      </c>
      <c r="SQ39">
        <v>0</v>
      </c>
      <c r="SR39">
        <v>0</v>
      </c>
      <c r="SS39">
        <v>0</v>
      </c>
      <c r="ST39">
        <v>0</v>
      </c>
      <c r="SU39">
        <v>0</v>
      </c>
      <c r="SV39">
        <v>0</v>
      </c>
      <c r="SW39">
        <v>0</v>
      </c>
      <c r="SX39">
        <v>0</v>
      </c>
      <c r="SY39">
        <v>0</v>
      </c>
      <c r="SZ39">
        <v>0</v>
      </c>
      <c r="TA39">
        <v>0</v>
      </c>
      <c r="TB39">
        <v>0</v>
      </c>
      <c r="TC39">
        <v>0</v>
      </c>
      <c r="TD39">
        <v>0</v>
      </c>
      <c r="TE39">
        <v>0</v>
      </c>
      <c r="TF39">
        <v>0</v>
      </c>
      <c r="TG39">
        <v>0</v>
      </c>
      <c r="TH39">
        <v>0</v>
      </c>
      <c r="TI39">
        <v>0</v>
      </c>
      <c r="TJ39">
        <v>0</v>
      </c>
    </row>
    <row r="40" spans="1:530">
      <c r="A40" t="s">
        <v>646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5</v>
      </c>
      <c r="DH40">
        <v>5</v>
      </c>
      <c r="DI40">
        <v>5</v>
      </c>
      <c r="DJ40">
        <v>5</v>
      </c>
      <c r="DK40">
        <v>5</v>
      </c>
      <c r="DL40">
        <v>5</v>
      </c>
      <c r="DM40">
        <v>5</v>
      </c>
      <c r="DN40">
        <v>5</v>
      </c>
      <c r="DO40">
        <v>5</v>
      </c>
      <c r="DP40">
        <v>5</v>
      </c>
      <c r="DQ40">
        <v>5</v>
      </c>
      <c r="DR40">
        <v>5</v>
      </c>
      <c r="DS40">
        <v>5</v>
      </c>
      <c r="DT40">
        <v>5</v>
      </c>
      <c r="DU40">
        <v>5</v>
      </c>
      <c r="DV40">
        <v>5</v>
      </c>
      <c r="DW40">
        <v>5</v>
      </c>
      <c r="DX40">
        <v>5</v>
      </c>
      <c r="DY40">
        <v>5</v>
      </c>
      <c r="DZ40">
        <v>5</v>
      </c>
      <c r="EA40">
        <v>5</v>
      </c>
      <c r="EB40">
        <v>5</v>
      </c>
      <c r="EC40">
        <v>5</v>
      </c>
      <c r="ED40">
        <v>5</v>
      </c>
      <c r="EE40">
        <v>5</v>
      </c>
      <c r="EF40">
        <v>5</v>
      </c>
      <c r="EG40">
        <v>5</v>
      </c>
      <c r="EH40">
        <v>5</v>
      </c>
      <c r="EI40">
        <v>5</v>
      </c>
      <c r="EJ40">
        <v>5</v>
      </c>
      <c r="EK40">
        <v>5</v>
      </c>
      <c r="EL40">
        <v>5</v>
      </c>
      <c r="EM40">
        <v>5</v>
      </c>
      <c r="EN40">
        <v>5</v>
      </c>
      <c r="EO40">
        <v>5</v>
      </c>
      <c r="EP40">
        <v>5</v>
      </c>
      <c r="EQ40">
        <v>5</v>
      </c>
      <c r="ER40">
        <v>5</v>
      </c>
      <c r="ES40">
        <v>5</v>
      </c>
      <c r="ET40">
        <v>5</v>
      </c>
      <c r="EU40">
        <v>5</v>
      </c>
      <c r="EV40">
        <v>5</v>
      </c>
      <c r="EW40">
        <v>5</v>
      </c>
      <c r="EX40">
        <v>5</v>
      </c>
      <c r="EY40">
        <v>5</v>
      </c>
      <c r="EZ40">
        <v>5</v>
      </c>
      <c r="FA40">
        <v>5</v>
      </c>
      <c r="FB40">
        <v>5</v>
      </c>
      <c r="FC40">
        <v>5</v>
      </c>
      <c r="FD40">
        <v>5</v>
      </c>
      <c r="FE40">
        <v>5</v>
      </c>
      <c r="FF40">
        <v>5</v>
      </c>
      <c r="FG40">
        <v>5</v>
      </c>
      <c r="FH40">
        <v>5</v>
      </c>
      <c r="FI40">
        <v>5</v>
      </c>
      <c r="FJ40">
        <v>5</v>
      </c>
      <c r="FK40">
        <v>5</v>
      </c>
      <c r="FL40">
        <v>5</v>
      </c>
      <c r="FM40">
        <v>5</v>
      </c>
      <c r="FN40">
        <v>5</v>
      </c>
      <c r="FO40">
        <v>5</v>
      </c>
      <c r="FP40">
        <v>5</v>
      </c>
      <c r="FQ40">
        <v>5</v>
      </c>
      <c r="FR40">
        <v>5</v>
      </c>
      <c r="FS40">
        <v>5</v>
      </c>
      <c r="FT40">
        <v>5</v>
      </c>
      <c r="FU40">
        <v>5</v>
      </c>
      <c r="FV40">
        <v>5</v>
      </c>
      <c r="FW40">
        <v>5</v>
      </c>
      <c r="FX40">
        <v>5</v>
      </c>
      <c r="FY40">
        <v>5</v>
      </c>
      <c r="FZ40">
        <v>5</v>
      </c>
      <c r="GA40">
        <v>5</v>
      </c>
      <c r="GB40">
        <v>5</v>
      </c>
      <c r="GC40">
        <v>5</v>
      </c>
      <c r="GD40">
        <v>5</v>
      </c>
      <c r="GE40">
        <v>5</v>
      </c>
      <c r="GF40">
        <v>5</v>
      </c>
      <c r="GG40">
        <v>5</v>
      </c>
      <c r="GH40">
        <v>5</v>
      </c>
      <c r="GI40">
        <v>5</v>
      </c>
      <c r="GJ40">
        <v>5</v>
      </c>
      <c r="GK40">
        <v>5</v>
      </c>
      <c r="GL40">
        <v>5</v>
      </c>
      <c r="GM40">
        <v>5</v>
      </c>
      <c r="GN40">
        <v>5</v>
      </c>
      <c r="GO40">
        <v>5</v>
      </c>
      <c r="GP40">
        <v>5</v>
      </c>
      <c r="GQ40">
        <v>5</v>
      </c>
      <c r="GR40">
        <v>5</v>
      </c>
      <c r="GS40">
        <v>5</v>
      </c>
      <c r="GT40">
        <v>5</v>
      </c>
      <c r="GU40">
        <v>5</v>
      </c>
      <c r="GV40">
        <v>5</v>
      </c>
      <c r="GW40">
        <v>5</v>
      </c>
      <c r="GX40">
        <v>5</v>
      </c>
      <c r="GY40">
        <v>5</v>
      </c>
      <c r="GZ40">
        <v>5</v>
      </c>
      <c r="HA40">
        <v>5</v>
      </c>
      <c r="HB40">
        <v>5</v>
      </c>
      <c r="HC40">
        <v>5</v>
      </c>
      <c r="HD40">
        <v>5</v>
      </c>
      <c r="HE40">
        <v>5</v>
      </c>
      <c r="HF40">
        <v>5</v>
      </c>
      <c r="HG40">
        <v>5</v>
      </c>
      <c r="HH40">
        <v>5</v>
      </c>
      <c r="HI40">
        <v>5</v>
      </c>
      <c r="HJ40">
        <v>5</v>
      </c>
      <c r="HK40">
        <v>5</v>
      </c>
      <c r="HL40">
        <v>5</v>
      </c>
      <c r="HM40">
        <v>5</v>
      </c>
      <c r="HN40">
        <v>5</v>
      </c>
      <c r="HO40">
        <v>5</v>
      </c>
      <c r="HP40">
        <v>5</v>
      </c>
      <c r="HQ40">
        <v>5</v>
      </c>
      <c r="HR40">
        <v>5</v>
      </c>
      <c r="HS40">
        <v>5</v>
      </c>
      <c r="HT40">
        <v>5</v>
      </c>
      <c r="HU40">
        <v>3</v>
      </c>
      <c r="HV40">
        <v>3</v>
      </c>
      <c r="HW40">
        <v>3</v>
      </c>
      <c r="HX40">
        <v>3</v>
      </c>
      <c r="HY40">
        <v>3</v>
      </c>
      <c r="HZ40">
        <v>3</v>
      </c>
      <c r="IA40">
        <v>3</v>
      </c>
      <c r="IB40">
        <v>3</v>
      </c>
      <c r="IC40">
        <v>3</v>
      </c>
      <c r="ID40">
        <v>3</v>
      </c>
      <c r="IE40">
        <v>3</v>
      </c>
      <c r="IF40">
        <v>3</v>
      </c>
      <c r="IG40">
        <v>3</v>
      </c>
      <c r="IH40">
        <v>3</v>
      </c>
      <c r="II40">
        <v>3</v>
      </c>
      <c r="IJ40">
        <v>3</v>
      </c>
      <c r="IK40">
        <v>5</v>
      </c>
      <c r="IL40">
        <v>5</v>
      </c>
      <c r="IM40">
        <v>5</v>
      </c>
      <c r="IN40">
        <v>5</v>
      </c>
      <c r="IO40">
        <v>5</v>
      </c>
      <c r="IP40">
        <v>5</v>
      </c>
      <c r="IQ40">
        <v>3</v>
      </c>
      <c r="IR40">
        <v>3</v>
      </c>
      <c r="IS40">
        <v>3</v>
      </c>
      <c r="IT40">
        <v>3</v>
      </c>
      <c r="IU40">
        <v>3</v>
      </c>
      <c r="IV40">
        <v>3</v>
      </c>
      <c r="IW40">
        <v>3</v>
      </c>
      <c r="IX40">
        <v>3</v>
      </c>
      <c r="IY40">
        <v>3</v>
      </c>
      <c r="IZ40">
        <v>3</v>
      </c>
      <c r="JA40">
        <v>3</v>
      </c>
      <c r="JB40">
        <v>3</v>
      </c>
      <c r="JC40">
        <v>3</v>
      </c>
      <c r="JD40">
        <v>3</v>
      </c>
      <c r="JE40">
        <v>3</v>
      </c>
      <c r="JF40">
        <v>3</v>
      </c>
      <c r="JG40">
        <v>3</v>
      </c>
      <c r="JH40">
        <v>3</v>
      </c>
      <c r="JI40">
        <v>3</v>
      </c>
      <c r="JJ40">
        <v>3</v>
      </c>
      <c r="JK40">
        <v>3</v>
      </c>
      <c r="JL40">
        <v>5</v>
      </c>
      <c r="JM40">
        <v>5</v>
      </c>
      <c r="JN40">
        <v>5</v>
      </c>
      <c r="JO40">
        <v>5</v>
      </c>
      <c r="JP40">
        <v>5</v>
      </c>
      <c r="JQ40">
        <v>5</v>
      </c>
      <c r="JR40">
        <v>5</v>
      </c>
      <c r="JS40">
        <v>5</v>
      </c>
      <c r="JT40">
        <v>5</v>
      </c>
      <c r="JU40">
        <v>5</v>
      </c>
      <c r="JV40">
        <v>5</v>
      </c>
      <c r="JW40">
        <v>5</v>
      </c>
      <c r="JX40">
        <v>5</v>
      </c>
      <c r="JY40">
        <v>5</v>
      </c>
      <c r="JZ40">
        <v>5</v>
      </c>
      <c r="KA40">
        <v>5</v>
      </c>
      <c r="KB40">
        <v>5</v>
      </c>
      <c r="KC40">
        <v>5</v>
      </c>
      <c r="KD40">
        <v>5</v>
      </c>
      <c r="KE40">
        <v>5</v>
      </c>
      <c r="KF40">
        <v>5</v>
      </c>
      <c r="KG40">
        <v>5</v>
      </c>
      <c r="KH40">
        <v>5</v>
      </c>
      <c r="KI40">
        <v>5</v>
      </c>
      <c r="KJ40">
        <v>5</v>
      </c>
      <c r="KK40">
        <v>5</v>
      </c>
      <c r="KL40">
        <v>5</v>
      </c>
      <c r="KM40">
        <v>5</v>
      </c>
      <c r="KN40">
        <v>5</v>
      </c>
      <c r="KO40">
        <v>5</v>
      </c>
      <c r="KP40">
        <v>5</v>
      </c>
      <c r="KQ40">
        <v>5</v>
      </c>
      <c r="KR40">
        <v>5</v>
      </c>
      <c r="KS40">
        <v>5</v>
      </c>
      <c r="KT40">
        <v>5</v>
      </c>
      <c r="KU40">
        <v>5</v>
      </c>
      <c r="KV40">
        <v>5</v>
      </c>
      <c r="KW40">
        <v>5</v>
      </c>
      <c r="KX40">
        <v>5</v>
      </c>
      <c r="KY40">
        <v>5</v>
      </c>
      <c r="KZ40">
        <v>5</v>
      </c>
      <c r="LA40">
        <v>5</v>
      </c>
      <c r="LB40">
        <v>5</v>
      </c>
      <c r="LC40">
        <v>5</v>
      </c>
      <c r="LD40">
        <v>5</v>
      </c>
      <c r="LE40">
        <v>5</v>
      </c>
      <c r="LF40">
        <v>5</v>
      </c>
      <c r="LG40">
        <v>5</v>
      </c>
      <c r="LH40">
        <v>5</v>
      </c>
      <c r="LI40">
        <v>5</v>
      </c>
      <c r="LJ40">
        <v>5</v>
      </c>
      <c r="LK40">
        <v>5</v>
      </c>
      <c r="LL40">
        <v>5</v>
      </c>
      <c r="LM40">
        <v>5</v>
      </c>
      <c r="LN40">
        <v>5</v>
      </c>
      <c r="LO40">
        <v>5</v>
      </c>
      <c r="LP40">
        <v>5</v>
      </c>
      <c r="LQ40">
        <v>5</v>
      </c>
      <c r="LR40">
        <v>5</v>
      </c>
      <c r="LS40">
        <v>5</v>
      </c>
      <c r="LT40">
        <v>5</v>
      </c>
      <c r="LU40">
        <v>5</v>
      </c>
      <c r="LV40">
        <v>5</v>
      </c>
      <c r="LW40">
        <v>5</v>
      </c>
      <c r="LX40">
        <v>5</v>
      </c>
      <c r="LY40">
        <v>5</v>
      </c>
      <c r="LZ40">
        <v>5</v>
      </c>
      <c r="MA40">
        <v>5</v>
      </c>
      <c r="MB40">
        <v>5</v>
      </c>
      <c r="MC40">
        <v>5</v>
      </c>
      <c r="MD40">
        <v>5</v>
      </c>
      <c r="ME40">
        <v>5</v>
      </c>
      <c r="MF40">
        <v>5</v>
      </c>
      <c r="MG40">
        <v>5</v>
      </c>
      <c r="MH40">
        <v>5</v>
      </c>
      <c r="MI40">
        <v>5</v>
      </c>
      <c r="MJ40">
        <v>5</v>
      </c>
      <c r="MK40">
        <v>5</v>
      </c>
      <c r="ML40">
        <v>5</v>
      </c>
      <c r="MM40">
        <v>5</v>
      </c>
      <c r="MN40">
        <v>5</v>
      </c>
      <c r="MO40">
        <v>5</v>
      </c>
      <c r="MP40">
        <v>5</v>
      </c>
      <c r="MQ40">
        <v>5</v>
      </c>
      <c r="MR40">
        <v>5</v>
      </c>
      <c r="MS40">
        <v>5</v>
      </c>
      <c r="MT40">
        <v>5</v>
      </c>
      <c r="MU40">
        <v>5</v>
      </c>
      <c r="MV40">
        <v>5</v>
      </c>
      <c r="MW40">
        <v>5</v>
      </c>
      <c r="MX40">
        <v>5</v>
      </c>
      <c r="MY40">
        <v>5</v>
      </c>
      <c r="MZ40">
        <v>5</v>
      </c>
      <c r="NA40">
        <v>5</v>
      </c>
      <c r="NB40">
        <v>5</v>
      </c>
      <c r="NC40">
        <v>5</v>
      </c>
      <c r="ND40">
        <v>5</v>
      </c>
      <c r="NE40">
        <v>5</v>
      </c>
      <c r="NF40">
        <v>5</v>
      </c>
      <c r="NG40">
        <v>5</v>
      </c>
      <c r="NH40">
        <v>5</v>
      </c>
      <c r="NI40">
        <v>5</v>
      </c>
      <c r="NJ40">
        <v>5</v>
      </c>
      <c r="NK40">
        <v>5</v>
      </c>
      <c r="NL40">
        <v>5</v>
      </c>
      <c r="NM40">
        <v>5</v>
      </c>
      <c r="NN40">
        <v>5</v>
      </c>
      <c r="NO40">
        <v>5</v>
      </c>
      <c r="NP40">
        <v>5</v>
      </c>
      <c r="NQ40">
        <v>5</v>
      </c>
      <c r="NR40">
        <v>5</v>
      </c>
      <c r="NS40">
        <v>5</v>
      </c>
      <c r="NT40">
        <v>5</v>
      </c>
      <c r="NU40">
        <v>5</v>
      </c>
      <c r="NV40">
        <v>5</v>
      </c>
      <c r="NW40">
        <v>5</v>
      </c>
      <c r="NX40">
        <v>5</v>
      </c>
      <c r="NY40">
        <v>5</v>
      </c>
      <c r="NZ40">
        <v>5</v>
      </c>
      <c r="OA40">
        <v>5</v>
      </c>
      <c r="OB40">
        <v>5</v>
      </c>
      <c r="OC40">
        <v>5</v>
      </c>
      <c r="OD40">
        <v>5</v>
      </c>
      <c r="OE40">
        <v>5</v>
      </c>
      <c r="OF40">
        <v>5</v>
      </c>
      <c r="OG40">
        <v>5</v>
      </c>
      <c r="OH40">
        <v>5</v>
      </c>
      <c r="OI40">
        <v>5</v>
      </c>
      <c r="OJ40">
        <v>5</v>
      </c>
      <c r="OK40">
        <v>5</v>
      </c>
      <c r="OL40">
        <v>5</v>
      </c>
      <c r="OM40">
        <v>5</v>
      </c>
      <c r="ON40">
        <v>5</v>
      </c>
      <c r="OO40">
        <v>5</v>
      </c>
      <c r="OP40">
        <v>5</v>
      </c>
      <c r="OQ40">
        <v>5</v>
      </c>
      <c r="OR40">
        <v>5</v>
      </c>
      <c r="OS40">
        <v>5</v>
      </c>
      <c r="OT40">
        <v>5</v>
      </c>
      <c r="OU40">
        <v>5</v>
      </c>
      <c r="OV40">
        <v>5</v>
      </c>
      <c r="OW40">
        <v>5</v>
      </c>
      <c r="OX40">
        <v>5</v>
      </c>
      <c r="OY40">
        <v>5</v>
      </c>
      <c r="OZ40">
        <v>5</v>
      </c>
      <c r="PA40">
        <v>5</v>
      </c>
      <c r="PB40">
        <v>5</v>
      </c>
      <c r="PC40">
        <v>5</v>
      </c>
      <c r="PD40">
        <v>5</v>
      </c>
      <c r="PE40">
        <v>5</v>
      </c>
      <c r="PF40">
        <v>5</v>
      </c>
      <c r="PG40">
        <v>5</v>
      </c>
      <c r="PH40">
        <v>5</v>
      </c>
      <c r="PI40">
        <v>5</v>
      </c>
      <c r="PJ40">
        <v>5</v>
      </c>
      <c r="PK40">
        <v>5</v>
      </c>
      <c r="PL40">
        <v>5</v>
      </c>
      <c r="PM40">
        <v>5</v>
      </c>
      <c r="PN40">
        <v>5</v>
      </c>
      <c r="PO40">
        <v>5</v>
      </c>
      <c r="PP40">
        <v>5</v>
      </c>
      <c r="PQ40">
        <v>5</v>
      </c>
      <c r="PR40">
        <v>5</v>
      </c>
      <c r="PS40">
        <v>5</v>
      </c>
      <c r="PT40">
        <v>5</v>
      </c>
      <c r="PU40">
        <v>5</v>
      </c>
      <c r="PV40">
        <v>5</v>
      </c>
      <c r="PW40">
        <v>5</v>
      </c>
      <c r="PX40">
        <v>5</v>
      </c>
      <c r="PY40">
        <v>5</v>
      </c>
      <c r="PZ40">
        <v>5</v>
      </c>
      <c r="QA40">
        <v>5</v>
      </c>
      <c r="QB40">
        <v>5</v>
      </c>
      <c r="QC40">
        <v>5</v>
      </c>
      <c r="QD40">
        <v>5</v>
      </c>
      <c r="QE40">
        <v>5</v>
      </c>
      <c r="QF40">
        <v>5</v>
      </c>
      <c r="QG40">
        <v>5</v>
      </c>
      <c r="QH40">
        <v>5</v>
      </c>
      <c r="QI40">
        <v>5</v>
      </c>
      <c r="QJ40">
        <v>5</v>
      </c>
      <c r="QK40">
        <v>5</v>
      </c>
      <c r="QL40">
        <v>5</v>
      </c>
      <c r="QM40">
        <v>5</v>
      </c>
      <c r="QN40">
        <v>5</v>
      </c>
      <c r="QO40">
        <v>5</v>
      </c>
      <c r="QP40">
        <v>5</v>
      </c>
      <c r="QQ40">
        <v>5</v>
      </c>
      <c r="QR40">
        <v>5</v>
      </c>
      <c r="QS40">
        <v>5</v>
      </c>
      <c r="QT40">
        <v>5</v>
      </c>
      <c r="QU40">
        <v>5</v>
      </c>
      <c r="QV40">
        <v>5</v>
      </c>
      <c r="QW40">
        <v>5</v>
      </c>
      <c r="QX40">
        <v>5</v>
      </c>
      <c r="QY40">
        <v>5</v>
      </c>
      <c r="QZ40">
        <v>5</v>
      </c>
      <c r="RA40">
        <v>5</v>
      </c>
      <c r="RB40">
        <v>5</v>
      </c>
      <c r="RC40">
        <v>5</v>
      </c>
      <c r="RD40">
        <v>5</v>
      </c>
      <c r="RE40">
        <v>5</v>
      </c>
      <c r="RF40">
        <v>5</v>
      </c>
      <c r="RG40">
        <v>5</v>
      </c>
      <c r="RH40">
        <v>5</v>
      </c>
      <c r="RI40">
        <v>5</v>
      </c>
      <c r="RJ40">
        <v>5</v>
      </c>
      <c r="RK40">
        <v>5</v>
      </c>
      <c r="RL40">
        <v>5</v>
      </c>
      <c r="RM40">
        <v>5</v>
      </c>
      <c r="RN40">
        <v>5</v>
      </c>
      <c r="RO40">
        <v>5</v>
      </c>
      <c r="RP40">
        <v>5</v>
      </c>
      <c r="RQ40">
        <v>5</v>
      </c>
      <c r="RR40">
        <v>5</v>
      </c>
      <c r="RS40">
        <v>5</v>
      </c>
      <c r="RT40">
        <v>5</v>
      </c>
      <c r="RU40">
        <v>5</v>
      </c>
      <c r="RV40">
        <v>5</v>
      </c>
      <c r="RW40">
        <v>5</v>
      </c>
      <c r="RX40">
        <v>5</v>
      </c>
      <c r="RY40">
        <v>5</v>
      </c>
      <c r="RZ40">
        <v>5</v>
      </c>
      <c r="SA40">
        <v>0</v>
      </c>
      <c r="SB40">
        <v>0</v>
      </c>
      <c r="SC40">
        <v>0</v>
      </c>
      <c r="SD40">
        <v>0</v>
      </c>
      <c r="SE40">
        <v>0</v>
      </c>
      <c r="SF40">
        <v>0</v>
      </c>
      <c r="SG40">
        <v>0</v>
      </c>
      <c r="SH40">
        <v>0</v>
      </c>
      <c r="SI40">
        <v>0</v>
      </c>
      <c r="SJ40">
        <v>0</v>
      </c>
      <c r="SK40">
        <v>0</v>
      </c>
      <c r="SL40">
        <v>0</v>
      </c>
      <c r="SM40">
        <v>0</v>
      </c>
      <c r="SN40">
        <v>0</v>
      </c>
      <c r="SO40">
        <v>0</v>
      </c>
      <c r="SP40">
        <v>0</v>
      </c>
      <c r="SQ40">
        <v>0</v>
      </c>
      <c r="SR40">
        <v>0</v>
      </c>
      <c r="SS40">
        <v>0</v>
      </c>
      <c r="ST40">
        <v>0</v>
      </c>
      <c r="SU40">
        <v>0</v>
      </c>
      <c r="SV40">
        <v>0</v>
      </c>
      <c r="SW40">
        <v>0</v>
      </c>
      <c r="SX40">
        <v>0</v>
      </c>
      <c r="SY40">
        <v>0</v>
      </c>
      <c r="SZ40">
        <v>0</v>
      </c>
      <c r="TA40">
        <v>0</v>
      </c>
      <c r="TB40">
        <v>0</v>
      </c>
      <c r="TC40">
        <v>0</v>
      </c>
      <c r="TD40">
        <v>0</v>
      </c>
      <c r="TE40">
        <v>0</v>
      </c>
      <c r="TF40">
        <v>0</v>
      </c>
      <c r="TG40">
        <v>0</v>
      </c>
      <c r="TH40">
        <v>0</v>
      </c>
      <c r="TI40">
        <v>0</v>
      </c>
      <c r="TJ40">
        <v>0</v>
      </c>
    </row>
    <row r="41" spans="1:530">
      <c r="A41" t="s">
        <v>580</v>
      </c>
      <c r="B41">
        <v>3</v>
      </c>
      <c r="C41">
        <v>3</v>
      </c>
      <c r="D41">
        <v>3</v>
      </c>
      <c r="E41">
        <v>3</v>
      </c>
      <c r="F41">
        <v>3</v>
      </c>
      <c r="G41">
        <v>3</v>
      </c>
      <c r="H41">
        <v>3</v>
      </c>
      <c r="I41">
        <v>3</v>
      </c>
      <c r="J41">
        <v>3</v>
      </c>
      <c r="K41">
        <v>3</v>
      </c>
      <c r="L41">
        <v>3</v>
      </c>
      <c r="M41">
        <v>3</v>
      </c>
      <c r="N41">
        <v>3</v>
      </c>
      <c r="O41">
        <v>3</v>
      </c>
      <c r="P41">
        <v>3</v>
      </c>
      <c r="Q41">
        <v>3</v>
      </c>
      <c r="R41">
        <v>3</v>
      </c>
      <c r="S41">
        <v>3</v>
      </c>
      <c r="T41">
        <v>3</v>
      </c>
      <c r="U41">
        <v>3</v>
      </c>
      <c r="V41">
        <v>3</v>
      </c>
      <c r="W41">
        <v>3</v>
      </c>
      <c r="X41">
        <v>3</v>
      </c>
      <c r="Y41">
        <v>3</v>
      </c>
      <c r="Z41">
        <v>3</v>
      </c>
      <c r="AA41">
        <v>3</v>
      </c>
      <c r="AB41">
        <v>3</v>
      </c>
      <c r="AC41">
        <v>3</v>
      </c>
      <c r="AD41">
        <v>3</v>
      </c>
      <c r="AE41">
        <v>3</v>
      </c>
      <c r="AF41">
        <v>3</v>
      </c>
      <c r="AG41">
        <v>3</v>
      </c>
      <c r="AH41">
        <v>3</v>
      </c>
      <c r="AI41">
        <v>3</v>
      </c>
      <c r="AJ41">
        <v>3</v>
      </c>
      <c r="AK41">
        <v>3</v>
      </c>
      <c r="AL41">
        <v>3</v>
      </c>
      <c r="AM41">
        <v>3</v>
      </c>
      <c r="AN41">
        <v>3</v>
      </c>
      <c r="AO41">
        <v>3</v>
      </c>
      <c r="AP41">
        <v>3</v>
      </c>
      <c r="AQ41">
        <v>3</v>
      </c>
      <c r="AR41">
        <v>3</v>
      </c>
      <c r="AS41">
        <v>3</v>
      </c>
      <c r="AT41">
        <v>3</v>
      </c>
      <c r="AU41">
        <v>3</v>
      </c>
      <c r="AV41">
        <v>3</v>
      </c>
      <c r="AW41">
        <v>3</v>
      </c>
      <c r="AX41">
        <v>3</v>
      </c>
      <c r="AY41">
        <v>3</v>
      </c>
      <c r="AZ41">
        <v>3</v>
      </c>
      <c r="BA41">
        <v>3</v>
      </c>
      <c r="BB41">
        <v>3</v>
      </c>
      <c r="BC41">
        <v>3</v>
      </c>
      <c r="BD41">
        <v>3</v>
      </c>
      <c r="BE41">
        <v>3</v>
      </c>
      <c r="BF41">
        <v>3</v>
      </c>
      <c r="BG41">
        <v>3</v>
      </c>
      <c r="BH41">
        <v>3</v>
      </c>
      <c r="BI41">
        <v>3</v>
      </c>
      <c r="BJ41">
        <v>3</v>
      </c>
      <c r="BK41">
        <v>3</v>
      </c>
      <c r="BL41">
        <v>3</v>
      </c>
      <c r="BM41">
        <v>3</v>
      </c>
      <c r="BN41">
        <v>3</v>
      </c>
      <c r="BO41">
        <v>3</v>
      </c>
      <c r="BP41">
        <v>3</v>
      </c>
      <c r="BQ41">
        <v>3</v>
      </c>
      <c r="BR41">
        <v>3</v>
      </c>
      <c r="BS41">
        <v>3</v>
      </c>
      <c r="BT41">
        <v>3</v>
      </c>
      <c r="BU41">
        <v>3</v>
      </c>
      <c r="BV41">
        <v>3</v>
      </c>
      <c r="BW41">
        <v>3</v>
      </c>
      <c r="BX41">
        <v>3</v>
      </c>
      <c r="BY41">
        <v>3</v>
      </c>
      <c r="BZ41">
        <v>3</v>
      </c>
      <c r="CA41">
        <v>3</v>
      </c>
      <c r="CB41">
        <v>3</v>
      </c>
      <c r="CC41">
        <v>3</v>
      </c>
      <c r="CD41">
        <v>3</v>
      </c>
      <c r="CE41">
        <v>3</v>
      </c>
      <c r="CF41">
        <v>3</v>
      </c>
      <c r="CG41">
        <v>3</v>
      </c>
      <c r="CH41">
        <v>3</v>
      </c>
      <c r="CI41">
        <v>3</v>
      </c>
      <c r="CJ41">
        <v>3</v>
      </c>
      <c r="CK41">
        <v>3</v>
      </c>
      <c r="CL41">
        <v>3</v>
      </c>
      <c r="CM41">
        <v>3</v>
      </c>
      <c r="CN41">
        <v>3</v>
      </c>
      <c r="CO41">
        <v>3</v>
      </c>
      <c r="CP41">
        <v>3</v>
      </c>
      <c r="CQ41">
        <v>3</v>
      </c>
      <c r="CR41">
        <v>3</v>
      </c>
      <c r="CS41">
        <v>3</v>
      </c>
      <c r="CT41">
        <v>3</v>
      </c>
      <c r="CU41">
        <v>3</v>
      </c>
      <c r="CV41">
        <v>3</v>
      </c>
      <c r="CW41">
        <v>3</v>
      </c>
      <c r="CX41">
        <v>3</v>
      </c>
      <c r="CY41">
        <v>3</v>
      </c>
      <c r="CZ41">
        <v>3</v>
      </c>
      <c r="DA41">
        <v>3</v>
      </c>
      <c r="DB41">
        <v>3</v>
      </c>
      <c r="DC41">
        <v>3</v>
      </c>
      <c r="DD41">
        <v>3</v>
      </c>
      <c r="DE41">
        <v>3</v>
      </c>
      <c r="DF41">
        <v>3</v>
      </c>
      <c r="DG41">
        <v>3</v>
      </c>
      <c r="DH41">
        <v>3</v>
      </c>
      <c r="DI41">
        <v>3</v>
      </c>
      <c r="DJ41">
        <v>3</v>
      </c>
      <c r="DK41">
        <v>3</v>
      </c>
      <c r="DL41">
        <v>3</v>
      </c>
      <c r="DM41">
        <v>3</v>
      </c>
      <c r="DN41">
        <v>3</v>
      </c>
      <c r="DO41">
        <v>3</v>
      </c>
      <c r="DP41">
        <v>3</v>
      </c>
      <c r="DQ41">
        <v>3</v>
      </c>
      <c r="DR41">
        <v>3</v>
      </c>
      <c r="DS41">
        <v>3</v>
      </c>
      <c r="DT41">
        <v>3</v>
      </c>
      <c r="DU41">
        <v>3</v>
      </c>
      <c r="DV41">
        <v>3</v>
      </c>
      <c r="DW41">
        <v>3</v>
      </c>
      <c r="DX41">
        <v>3</v>
      </c>
      <c r="DY41">
        <v>3</v>
      </c>
      <c r="DZ41">
        <v>3</v>
      </c>
      <c r="EA41">
        <v>3</v>
      </c>
      <c r="EB41">
        <v>3</v>
      </c>
      <c r="EC41">
        <v>3</v>
      </c>
      <c r="ED41">
        <v>3</v>
      </c>
      <c r="EE41">
        <v>3</v>
      </c>
      <c r="EF41">
        <v>3</v>
      </c>
      <c r="EG41">
        <v>3</v>
      </c>
      <c r="EH41">
        <v>3</v>
      </c>
      <c r="EI41">
        <v>3</v>
      </c>
      <c r="EJ41">
        <v>3</v>
      </c>
      <c r="EK41">
        <v>3</v>
      </c>
      <c r="EL41">
        <v>3</v>
      </c>
      <c r="EM41">
        <v>3</v>
      </c>
      <c r="EN41">
        <v>3</v>
      </c>
      <c r="EO41">
        <v>3</v>
      </c>
      <c r="EP41">
        <v>3</v>
      </c>
      <c r="EQ41">
        <v>3</v>
      </c>
      <c r="ER41">
        <v>3</v>
      </c>
      <c r="ES41">
        <v>3</v>
      </c>
      <c r="ET41">
        <v>3</v>
      </c>
      <c r="EU41">
        <v>3</v>
      </c>
      <c r="EV41">
        <v>3</v>
      </c>
      <c r="EW41">
        <v>3</v>
      </c>
      <c r="EX41">
        <v>3</v>
      </c>
      <c r="EY41">
        <v>3</v>
      </c>
      <c r="EZ41">
        <v>3</v>
      </c>
      <c r="FA41">
        <v>3</v>
      </c>
      <c r="FB41">
        <v>3</v>
      </c>
      <c r="FC41">
        <v>3</v>
      </c>
      <c r="FD41">
        <v>3</v>
      </c>
      <c r="FE41">
        <v>3</v>
      </c>
      <c r="FF41">
        <v>3</v>
      </c>
      <c r="FG41">
        <v>3</v>
      </c>
      <c r="FH41">
        <v>3</v>
      </c>
      <c r="FI41">
        <v>3</v>
      </c>
      <c r="FJ41">
        <v>3</v>
      </c>
      <c r="FK41">
        <v>3</v>
      </c>
      <c r="FL41">
        <v>3</v>
      </c>
      <c r="FM41">
        <v>3</v>
      </c>
      <c r="FN41">
        <v>3</v>
      </c>
      <c r="FO41">
        <v>3</v>
      </c>
      <c r="FP41">
        <v>3</v>
      </c>
      <c r="FQ41">
        <v>3</v>
      </c>
      <c r="FR41">
        <v>3</v>
      </c>
      <c r="FS41">
        <v>3</v>
      </c>
      <c r="FT41">
        <v>3</v>
      </c>
      <c r="FU41">
        <v>3</v>
      </c>
      <c r="FV41">
        <v>3</v>
      </c>
      <c r="FW41">
        <v>3</v>
      </c>
      <c r="FX41">
        <v>3</v>
      </c>
      <c r="FY41">
        <v>3</v>
      </c>
      <c r="FZ41">
        <v>3</v>
      </c>
      <c r="GA41">
        <v>3</v>
      </c>
      <c r="GB41">
        <v>3</v>
      </c>
      <c r="GC41">
        <v>3</v>
      </c>
      <c r="GD41">
        <v>3</v>
      </c>
      <c r="GE41">
        <v>3</v>
      </c>
      <c r="GF41">
        <v>3</v>
      </c>
      <c r="GG41">
        <v>3</v>
      </c>
      <c r="GH41">
        <v>3</v>
      </c>
      <c r="GI41">
        <v>3</v>
      </c>
      <c r="GJ41">
        <v>3</v>
      </c>
      <c r="GK41">
        <v>3</v>
      </c>
      <c r="GL41">
        <v>3</v>
      </c>
      <c r="GM41">
        <v>3</v>
      </c>
      <c r="GN41">
        <v>3</v>
      </c>
      <c r="GO41">
        <v>3</v>
      </c>
      <c r="GP41">
        <v>3</v>
      </c>
      <c r="GQ41">
        <v>3</v>
      </c>
      <c r="GR41">
        <v>3</v>
      </c>
      <c r="GS41">
        <v>3</v>
      </c>
      <c r="GT41">
        <v>3</v>
      </c>
      <c r="GU41">
        <v>3</v>
      </c>
      <c r="GV41">
        <v>3</v>
      </c>
      <c r="GW41">
        <v>3</v>
      </c>
      <c r="GX41">
        <v>3</v>
      </c>
      <c r="GY41">
        <v>3</v>
      </c>
      <c r="GZ41">
        <v>3</v>
      </c>
      <c r="HA41">
        <v>3</v>
      </c>
      <c r="HB41">
        <v>3</v>
      </c>
      <c r="HC41">
        <v>3</v>
      </c>
      <c r="HD41">
        <v>3</v>
      </c>
      <c r="HE41">
        <v>3</v>
      </c>
      <c r="HF41">
        <v>3</v>
      </c>
      <c r="HG41">
        <v>3</v>
      </c>
      <c r="HH41">
        <v>3</v>
      </c>
      <c r="HI41">
        <v>3</v>
      </c>
      <c r="HJ41">
        <v>3</v>
      </c>
      <c r="HK41">
        <v>3</v>
      </c>
      <c r="HL41">
        <v>3</v>
      </c>
      <c r="HM41">
        <v>3</v>
      </c>
      <c r="HN41">
        <v>3</v>
      </c>
      <c r="HO41">
        <v>3</v>
      </c>
      <c r="HP41">
        <v>3</v>
      </c>
      <c r="HQ41">
        <v>3</v>
      </c>
      <c r="HR41">
        <v>3</v>
      </c>
      <c r="HS41">
        <v>3</v>
      </c>
      <c r="HT41">
        <v>3</v>
      </c>
      <c r="HU41">
        <v>3</v>
      </c>
      <c r="HV41">
        <v>3</v>
      </c>
      <c r="HW41">
        <v>3</v>
      </c>
      <c r="HX41">
        <v>3</v>
      </c>
      <c r="HY41">
        <v>3</v>
      </c>
      <c r="HZ41">
        <v>3</v>
      </c>
      <c r="IA41">
        <v>3</v>
      </c>
      <c r="IB41">
        <v>3</v>
      </c>
      <c r="IC41">
        <v>3</v>
      </c>
      <c r="ID41">
        <v>3</v>
      </c>
      <c r="IE41">
        <v>3</v>
      </c>
      <c r="IF41">
        <v>3</v>
      </c>
      <c r="IG41">
        <v>3</v>
      </c>
      <c r="IH41">
        <v>3</v>
      </c>
      <c r="II41">
        <v>3</v>
      </c>
      <c r="IJ41">
        <v>3</v>
      </c>
      <c r="IK41">
        <v>3</v>
      </c>
      <c r="IL41">
        <v>3</v>
      </c>
      <c r="IM41">
        <v>3</v>
      </c>
      <c r="IN41">
        <v>3</v>
      </c>
      <c r="IO41">
        <v>3</v>
      </c>
      <c r="IP41">
        <v>3</v>
      </c>
      <c r="IQ41">
        <v>3</v>
      </c>
      <c r="IR41">
        <v>3</v>
      </c>
      <c r="IS41">
        <v>3</v>
      </c>
      <c r="IT41">
        <v>3</v>
      </c>
      <c r="IU41">
        <v>3</v>
      </c>
      <c r="IV41">
        <v>3</v>
      </c>
      <c r="IW41">
        <v>3</v>
      </c>
      <c r="IX41">
        <v>3</v>
      </c>
      <c r="IY41">
        <v>3</v>
      </c>
      <c r="IZ41">
        <v>3</v>
      </c>
      <c r="JA41">
        <v>3</v>
      </c>
      <c r="JB41">
        <v>3</v>
      </c>
      <c r="JC41">
        <v>3</v>
      </c>
      <c r="JD41">
        <v>3</v>
      </c>
      <c r="JE41">
        <v>3</v>
      </c>
      <c r="JF41">
        <v>3</v>
      </c>
      <c r="JG41">
        <v>3</v>
      </c>
      <c r="JH41">
        <v>3</v>
      </c>
      <c r="JI41">
        <v>3</v>
      </c>
      <c r="JJ41">
        <v>3</v>
      </c>
      <c r="JK41">
        <v>3</v>
      </c>
      <c r="JL41">
        <v>3</v>
      </c>
      <c r="JM41">
        <v>3</v>
      </c>
      <c r="JN41">
        <v>3</v>
      </c>
      <c r="JO41">
        <v>3</v>
      </c>
      <c r="JP41">
        <v>3</v>
      </c>
      <c r="JQ41">
        <v>3</v>
      </c>
      <c r="JR41">
        <v>3</v>
      </c>
      <c r="JS41">
        <v>3</v>
      </c>
      <c r="JT41">
        <v>3</v>
      </c>
      <c r="JU41">
        <v>3</v>
      </c>
      <c r="JV41">
        <v>3</v>
      </c>
      <c r="JW41">
        <v>3</v>
      </c>
      <c r="JX41">
        <v>3</v>
      </c>
      <c r="JY41">
        <v>3</v>
      </c>
      <c r="JZ41">
        <v>3</v>
      </c>
      <c r="KA41">
        <v>3</v>
      </c>
      <c r="KB41">
        <v>3</v>
      </c>
      <c r="KC41">
        <v>3</v>
      </c>
      <c r="KD41">
        <v>3</v>
      </c>
      <c r="KE41">
        <v>3</v>
      </c>
      <c r="KF41">
        <v>3</v>
      </c>
      <c r="KG41">
        <v>3</v>
      </c>
      <c r="KH41">
        <v>3</v>
      </c>
      <c r="KI41">
        <v>3</v>
      </c>
      <c r="KJ41">
        <v>3</v>
      </c>
      <c r="KK41">
        <v>3</v>
      </c>
      <c r="KL41">
        <v>3</v>
      </c>
      <c r="KM41">
        <v>3</v>
      </c>
      <c r="KN41">
        <v>3</v>
      </c>
      <c r="KO41">
        <v>3</v>
      </c>
      <c r="KP41">
        <v>3</v>
      </c>
      <c r="KQ41">
        <v>3</v>
      </c>
      <c r="KR41">
        <v>3</v>
      </c>
      <c r="KS41">
        <v>3</v>
      </c>
      <c r="KT41">
        <v>3</v>
      </c>
      <c r="KU41">
        <v>3</v>
      </c>
      <c r="KV41">
        <v>3</v>
      </c>
      <c r="KW41">
        <v>3</v>
      </c>
      <c r="KX41">
        <v>3</v>
      </c>
      <c r="KY41">
        <v>3</v>
      </c>
      <c r="KZ41">
        <v>3</v>
      </c>
      <c r="LA41">
        <v>3</v>
      </c>
      <c r="LB41">
        <v>3</v>
      </c>
      <c r="LC41">
        <v>3</v>
      </c>
      <c r="LD41">
        <v>3</v>
      </c>
      <c r="LE41">
        <v>3</v>
      </c>
      <c r="LF41">
        <v>3</v>
      </c>
      <c r="LG41">
        <v>3</v>
      </c>
      <c r="LH41">
        <v>3</v>
      </c>
      <c r="LI41">
        <v>3</v>
      </c>
      <c r="LJ41">
        <v>3</v>
      </c>
      <c r="LK41">
        <v>3</v>
      </c>
      <c r="LL41">
        <v>3</v>
      </c>
      <c r="LM41">
        <v>3</v>
      </c>
      <c r="LN41">
        <v>3</v>
      </c>
      <c r="LO41">
        <v>3</v>
      </c>
      <c r="LP41">
        <v>3</v>
      </c>
      <c r="LQ41">
        <v>3</v>
      </c>
      <c r="LR41">
        <v>3</v>
      </c>
      <c r="LS41">
        <v>3</v>
      </c>
      <c r="LT41">
        <v>3</v>
      </c>
      <c r="LU41">
        <v>3</v>
      </c>
      <c r="LV41">
        <v>3</v>
      </c>
      <c r="LW41">
        <v>3</v>
      </c>
      <c r="LX41">
        <v>3</v>
      </c>
      <c r="LY41">
        <v>3</v>
      </c>
      <c r="LZ41">
        <v>3</v>
      </c>
      <c r="MA41">
        <v>3</v>
      </c>
      <c r="MB41">
        <v>3</v>
      </c>
      <c r="MC41">
        <v>3</v>
      </c>
      <c r="MD41">
        <v>3</v>
      </c>
      <c r="ME41">
        <v>3</v>
      </c>
      <c r="MF41">
        <v>3</v>
      </c>
      <c r="MG41">
        <v>3</v>
      </c>
      <c r="MH41">
        <v>3</v>
      </c>
      <c r="MI41">
        <v>3</v>
      </c>
      <c r="MJ41">
        <v>3</v>
      </c>
      <c r="MK41">
        <v>3</v>
      </c>
      <c r="ML41">
        <v>3</v>
      </c>
      <c r="MM41">
        <v>3</v>
      </c>
      <c r="MN41">
        <v>3</v>
      </c>
      <c r="MO41">
        <v>3</v>
      </c>
      <c r="MP41">
        <v>3</v>
      </c>
      <c r="MQ41">
        <v>3</v>
      </c>
      <c r="MR41">
        <v>3</v>
      </c>
      <c r="MS41">
        <v>3</v>
      </c>
      <c r="MT41">
        <v>3</v>
      </c>
      <c r="MU41">
        <v>3</v>
      </c>
      <c r="MV41">
        <v>3</v>
      </c>
      <c r="MW41">
        <v>3</v>
      </c>
      <c r="MX41">
        <v>3</v>
      </c>
      <c r="MY41">
        <v>3</v>
      </c>
      <c r="MZ41">
        <v>3</v>
      </c>
      <c r="NA41">
        <v>3</v>
      </c>
      <c r="NB41">
        <v>3</v>
      </c>
      <c r="NC41">
        <v>3</v>
      </c>
      <c r="ND41">
        <v>3</v>
      </c>
      <c r="NE41">
        <v>3</v>
      </c>
      <c r="NF41">
        <v>3</v>
      </c>
      <c r="NG41">
        <v>3</v>
      </c>
      <c r="NH41">
        <v>3</v>
      </c>
      <c r="NI41">
        <v>3</v>
      </c>
      <c r="NJ41">
        <v>3</v>
      </c>
      <c r="NK41">
        <v>3</v>
      </c>
      <c r="NL41">
        <v>3</v>
      </c>
      <c r="NM41">
        <v>3</v>
      </c>
      <c r="NN41">
        <v>3</v>
      </c>
      <c r="NO41">
        <v>3</v>
      </c>
      <c r="NP41">
        <v>3</v>
      </c>
      <c r="NQ41">
        <v>3</v>
      </c>
      <c r="NR41">
        <v>3</v>
      </c>
      <c r="NS41">
        <v>3</v>
      </c>
      <c r="NT41">
        <v>3</v>
      </c>
      <c r="NU41">
        <v>3</v>
      </c>
      <c r="NV41">
        <v>3</v>
      </c>
      <c r="NW41">
        <v>3</v>
      </c>
      <c r="NX41">
        <v>3</v>
      </c>
      <c r="NY41">
        <v>3</v>
      </c>
      <c r="NZ41">
        <v>3</v>
      </c>
      <c r="OA41">
        <v>3</v>
      </c>
      <c r="OB41">
        <v>3</v>
      </c>
      <c r="OC41">
        <v>3</v>
      </c>
      <c r="OD41">
        <v>3</v>
      </c>
      <c r="OE41">
        <v>3</v>
      </c>
      <c r="OF41">
        <v>3</v>
      </c>
      <c r="OG41">
        <v>3</v>
      </c>
      <c r="OH41">
        <v>3</v>
      </c>
      <c r="OI41">
        <v>3</v>
      </c>
      <c r="OJ41">
        <v>3</v>
      </c>
      <c r="OK41">
        <v>3</v>
      </c>
      <c r="OL41">
        <v>3</v>
      </c>
      <c r="OM41">
        <v>3</v>
      </c>
      <c r="ON41">
        <v>3</v>
      </c>
      <c r="OO41">
        <v>3</v>
      </c>
      <c r="OP41">
        <v>3</v>
      </c>
      <c r="OQ41">
        <v>3</v>
      </c>
      <c r="OR41">
        <v>3</v>
      </c>
      <c r="OS41">
        <v>3</v>
      </c>
      <c r="OT41">
        <v>3</v>
      </c>
      <c r="OU41">
        <v>3</v>
      </c>
      <c r="OV41">
        <v>3</v>
      </c>
      <c r="OW41">
        <v>3</v>
      </c>
      <c r="OX41">
        <v>3</v>
      </c>
      <c r="OY41">
        <v>3</v>
      </c>
      <c r="OZ41">
        <v>3</v>
      </c>
      <c r="PA41">
        <v>3</v>
      </c>
      <c r="PB41">
        <v>3</v>
      </c>
      <c r="PC41">
        <v>3</v>
      </c>
      <c r="PD41">
        <v>3</v>
      </c>
      <c r="PE41">
        <v>3</v>
      </c>
      <c r="PF41">
        <v>3</v>
      </c>
      <c r="PG41">
        <v>3</v>
      </c>
      <c r="PH41">
        <v>3</v>
      </c>
      <c r="PI41">
        <v>3</v>
      </c>
      <c r="PJ41">
        <v>3</v>
      </c>
      <c r="PK41">
        <v>3</v>
      </c>
      <c r="PL41">
        <v>3</v>
      </c>
      <c r="PM41">
        <v>3</v>
      </c>
      <c r="PN41">
        <v>3</v>
      </c>
      <c r="PO41">
        <v>3</v>
      </c>
      <c r="PP41">
        <v>3</v>
      </c>
      <c r="PQ41">
        <v>3</v>
      </c>
      <c r="PR41">
        <v>3</v>
      </c>
      <c r="PS41">
        <v>3</v>
      </c>
      <c r="PT41">
        <v>3</v>
      </c>
      <c r="PU41">
        <v>3</v>
      </c>
      <c r="PV41">
        <v>3</v>
      </c>
      <c r="PW41">
        <v>3</v>
      </c>
      <c r="PX41">
        <v>3</v>
      </c>
      <c r="PY41">
        <v>3</v>
      </c>
      <c r="PZ41">
        <v>3</v>
      </c>
      <c r="QA41">
        <v>3</v>
      </c>
      <c r="QB41">
        <v>3</v>
      </c>
      <c r="QC41">
        <v>3</v>
      </c>
      <c r="QD41">
        <v>3</v>
      </c>
      <c r="QE41">
        <v>3</v>
      </c>
      <c r="QF41">
        <v>3</v>
      </c>
      <c r="QG41">
        <v>3</v>
      </c>
      <c r="QH41">
        <v>3</v>
      </c>
      <c r="QI41">
        <v>3</v>
      </c>
      <c r="QJ41">
        <v>3</v>
      </c>
      <c r="QK41">
        <v>3</v>
      </c>
      <c r="QL41">
        <v>3</v>
      </c>
      <c r="QM41">
        <v>3</v>
      </c>
      <c r="QN41">
        <v>3</v>
      </c>
      <c r="QO41">
        <v>3</v>
      </c>
      <c r="QP41">
        <v>3</v>
      </c>
      <c r="QQ41">
        <v>3</v>
      </c>
      <c r="QR41">
        <v>3</v>
      </c>
      <c r="QS41">
        <v>3</v>
      </c>
      <c r="QT41">
        <v>3</v>
      </c>
      <c r="QU41">
        <v>3</v>
      </c>
      <c r="QV41">
        <v>3</v>
      </c>
      <c r="QW41">
        <v>3</v>
      </c>
      <c r="QX41">
        <v>3</v>
      </c>
      <c r="QY41">
        <v>3</v>
      </c>
      <c r="QZ41">
        <v>3</v>
      </c>
      <c r="RA41">
        <v>3</v>
      </c>
      <c r="RB41">
        <v>3</v>
      </c>
      <c r="RC41">
        <v>3</v>
      </c>
      <c r="RD41">
        <v>3</v>
      </c>
      <c r="RE41">
        <v>3</v>
      </c>
      <c r="RF41">
        <v>3</v>
      </c>
      <c r="RG41">
        <v>3</v>
      </c>
      <c r="RH41">
        <v>3</v>
      </c>
      <c r="RI41">
        <v>3</v>
      </c>
      <c r="RJ41">
        <v>3</v>
      </c>
      <c r="RK41">
        <v>3</v>
      </c>
      <c r="RL41">
        <v>3</v>
      </c>
      <c r="RM41">
        <v>3</v>
      </c>
      <c r="RN41">
        <v>3</v>
      </c>
      <c r="RO41">
        <v>3</v>
      </c>
      <c r="RP41">
        <v>3</v>
      </c>
      <c r="RQ41">
        <v>3</v>
      </c>
      <c r="RR41">
        <v>3</v>
      </c>
      <c r="RS41">
        <v>3</v>
      </c>
      <c r="RT41">
        <v>3</v>
      </c>
      <c r="RU41">
        <v>3</v>
      </c>
      <c r="RV41">
        <v>3</v>
      </c>
      <c r="RW41">
        <v>3</v>
      </c>
      <c r="RX41">
        <v>3</v>
      </c>
      <c r="RY41">
        <v>3</v>
      </c>
      <c r="RZ41">
        <v>3</v>
      </c>
      <c r="SA41">
        <v>3</v>
      </c>
      <c r="SB41">
        <v>3</v>
      </c>
      <c r="SC41">
        <v>3</v>
      </c>
      <c r="SD41">
        <v>3</v>
      </c>
      <c r="SE41">
        <v>3</v>
      </c>
      <c r="SF41">
        <v>3</v>
      </c>
      <c r="SG41">
        <v>3</v>
      </c>
      <c r="SH41">
        <v>3</v>
      </c>
      <c r="SI41">
        <v>3</v>
      </c>
      <c r="SJ41">
        <v>3</v>
      </c>
      <c r="SK41">
        <v>3</v>
      </c>
      <c r="SL41">
        <v>3</v>
      </c>
      <c r="SM41">
        <v>3</v>
      </c>
      <c r="SN41">
        <v>3</v>
      </c>
      <c r="SO41">
        <v>3</v>
      </c>
      <c r="SP41">
        <v>3</v>
      </c>
      <c r="SQ41">
        <v>3</v>
      </c>
      <c r="SR41">
        <v>3</v>
      </c>
      <c r="SS41">
        <v>3</v>
      </c>
      <c r="ST41">
        <v>3</v>
      </c>
      <c r="SU41">
        <v>3</v>
      </c>
      <c r="SV41">
        <v>3</v>
      </c>
      <c r="SW41">
        <v>3</v>
      </c>
      <c r="SX41">
        <v>3</v>
      </c>
      <c r="SY41">
        <v>3</v>
      </c>
      <c r="SZ41">
        <v>3</v>
      </c>
      <c r="TA41">
        <v>3</v>
      </c>
      <c r="TB41">
        <v>3</v>
      </c>
      <c r="TC41">
        <v>3</v>
      </c>
      <c r="TD41">
        <v>3</v>
      </c>
      <c r="TE41">
        <v>3</v>
      </c>
      <c r="TF41">
        <v>3</v>
      </c>
      <c r="TG41">
        <v>3</v>
      </c>
      <c r="TH41">
        <v>3</v>
      </c>
      <c r="TI41">
        <v>3</v>
      </c>
      <c r="TJ41">
        <v>3</v>
      </c>
    </row>
    <row r="42" spans="1:530">
      <c r="A42" t="s">
        <v>583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3</v>
      </c>
      <c r="EF42">
        <v>3</v>
      </c>
      <c r="EG42">
        <v>3</v>
      </c>
      <c r="EH42">
        <v>3</v>
      </c>
      <c r="EI42">
        <v>3</v>
      </c>
      <c r="EJ42">
        <v>4</v>
      </c>
      <c r="EK42">
        <v>4</v>
      </c>
      <c r="EL42">
        <v>4</v>
      </c>
      <c r="EM42">
        <v>4</v>
      </c>
      <c r="EN42">
        <v>4</v>
      </c>
      <c r="EO42">
        <v>4</v>
      </c>
      <c r="EP42">
        <v>4</v>
      </c>
      <c r="EQ42">
        <v>4</v>
      </c>
      <c r="ER42">
        <v>4</v>
      </c>
      <c r="ES42">
        <v>4</v>
      </c>
      <c r="ET42">
        <v>4</v>
      </c>
      <c r="EU42">
        <v>4</v>
      </c>
      <c r="EV42">
        <v>4</v>
      </c>
      <c r="EW42">
        <v>4</v>
      </c>
      <c r="EX42">
        <v>4</v>
      </c>
      <c r="EY42">
        <v>4</v>
      </c>
      <c r="EZ42">
        <v>4</v>
      </c>
      <c r="FA42">
        <v>4</v>
      </c>
      <c r="FB42">
        <v>4</v>
      </c>
      <c r="FC42">
        <v>4</v>
      </c>
      <c r="FD42">
        <v>4</v>
      </c>
      <c r="FE42">
        <v>4</v>
      </c>
      <c r="FF42">
        <v>4</v>
      </c>
      <c r="FG42">
        <v>4</v>
      </c>
      <c r="FH42">
        <v>4</v>
      </c>
      <c r="FI42">
        <v>4</v>
      </c>
      <c r="FJ42">
        <v>4</v>
      </c>
      <c r="FK42">
        <v>5</v>
      </c>
      <c r="FL42">
        <v>5</v>
      </c>
      <c r="FM42">
        <v>5</v>
      </c>
      <c r="FN42">
        <v>4</v>
      </c>
      <c r="FO42">
        <v>4</v>
      </c>
      <c r="FP42">
        <v>4</v>
      </c>
      <c r="FQ42">
        <v>4</v>
      </c>
      <c r="FR42">
        <v>4</v>
      </c>
      <c r="FS42">
        <v>4</v>
      </c>
      <c r="FT42">
        <v>4</v>
      </c>
      <c r="FU42">
        <v>4</v>
      </c>
      <c r="FV42">
        <v>4</v>
      </c>
      <c r="FW42">
        <v>4</v>
      </c>
      <c r="FX42">
        <v>4</v>
      </c>
      <c r="FY42">
        <v>4</v>
      </c>
      <c r="FZ42">
        <v>4</v>
      </c>
      <c r="GA42">
        <v>4</v>
      </c>
      <c r="GB42">
        <v>4</v>
      </c>
      <c r="GC42">
        <v>4</v>
      </c>
      <c r="GD42">
        <v>4</v>
      </c>
      <c r="GE42">
        <v>4</v>
      </c>
      <c r="GF42">
        <v>4</v>
      </c>
      <c r="GG42">
        <v>4</v>
      </c>
      <c r="GH42">
        <v>4</v>
      </c>
      <c r="GI42">
        <v>4</v>
      </c>
      <c r="GJ42">
        <v>4</v>
      </c>
      <c r="GK42">
        <v>4</v>
      </c>
      <c r="GL42">
        <v>4</v>
      </c>
      <c r="GM42">
        <v>4</v>
      </c>
      <c r="GN42">
        <v>4</v>
      </c>
      <c r="GO42">
        <v>4</v>
      </c>
      <c r="GP42">
        <v>4</v>
      </c>
      <c r="GQ42">
        <v>4</v>
      </c>
      <c r="GR42">
        <v>4</v>
      </c>
      <c r="GS42">
        <v>4</v>
      </c>
      <c r="GT42">
        <v>4</v>
      </c>
      <c r="GU42">
        <v>4</v>
      </c>
      <c r="GV42">
        <v>4</v>
      </c>
      <c r="GW42">
        <v>4</v>
      </c>
      <c r="GX42">
        <v>4</v>
      </c>
      <c r="GY42">
        <v>4</v>
      </c>
      <c r="GZ42">
        <v>4</v>
      </c>
      <c r="HA42">
        <v>4</v>
      </c>
      <c r="HB42">
        <v>4</v>
      </c>
      <c r="HC42">
        <v>4</v>
      </c>
      <c r="HD42">
        <v>4</v>
      </c>
      <c r="HE42">
        <v>4</v>
      </c>
      <c r="HF42">
        <v>4</v>
      </c>
      <c r="HG42">
        <v>4</v>
      </c>
      <c r="HH42">
        <v>4</v>
      </c>
      <c r="HI42">
        <v>4</v>
      </c>
      <c r="HJ42">
        <v>4</v>
      </c>
      <c r="HK42">
        <v>4</v>
      </c>
      <c r="HL42">
        <v>4</v>
      </c>
      <c r="HM42">
        <v>4</v>
      </c>
      <c r="HN42">
        <v>4</v>
      </c>
      <c r="HO42">
        <v>4</v>
      </c>
      <c r="HP42">
        <v>4</v>
      </c>
      <c r="HQ42">
        <v>4</v>
      </c>
      <c r="HR42">
        <v>4</v>
      </c>
      <c r="HS42">
        <v>4</v>
      </c>
      <c r="HT42">
        <v>4</v>
      </c>
      <c r="HU42">
        <v>4</v>
      </c>
      <c r="HV42">
        <v>4</v>
      </c>
      <c r="HW42">
        <v>4</v>
      </c>
      <c r="HX42">
        <v>4</v>
      </c>
      <c r="HY42">
        <v>4</v>
      </c>
      <c r="HZ42">
        <v>4</v>
      </c>
      <c r="IA42">
        <v>4</v>
      </c>
      <c r="IB42">
        <v>4</v>
      </c>
      <c r="IC42">
        <v>4</v>
      </c>
      <c r="ID42">
        <v>4</v>
      </c>
      <c r="IE42">
        <v>4</v>
      </c>
      <c r="IF42">
        <v>4</v>
      </c>
      <c r="IG42">
        <v>4</v>
      </c>
      <c r="IH42">
        <v>4</v>
      </c>
      <c r="II42">
        <v>4</v>
      </c>
      <c r="IJ42">
        <v>4</v>
      </c>
      <c r="IK42">
        <v>4</v>
      </c>
      <c r="IL42">
        <v>4</v>
      </c>
      <c r="IM42">
        <v>4</v>
      </c>
      <c r="IN42">
        <v>4</v>
      </c>
      <c r="IO42">
        <v>4</v>
      </c>
      <c r="IP42">
        <v>4</v>
      </c>
      <c r="IQ42">
        <v>4</v>
      </c>
      <c r="IR42">
        <v>4</v>
      </c>
      <c r="IS42">
        <v>4</v>
      </c>
      <c r="IT42">
        <v>4</v>
      </c>
      <c r="IU42">
        <v>4</v>
      </c>
      <c r="IV42">
        <v>4</v>
      </c>
      <c r="IW42">
        <v>4</v>
      </c>
      <c r="IX42">
        <v>4</v>
      </c>
      <c r="IY42">
        <v>4</v>
      </c>
      <c r="IZ42">
        <v>4</v>
      </c>
      <c r="JA42">
        <v>4</v>
      </c>
      <c r="JB42">
        <v>4</v>
      </c>
      <c r="JC42">
        <v>4</v>
      </c>
      <c r="JD42">
        <v>4</v>
      </c>
      <c r="JE42">
        <v>4</v>
      </c>
      <c r="JF42">
        <v>4</v>
      </c>
      <c r="JG42">
        <v>4</v>
      </c>
      <c r="JH42">
        <v>4</v>
      </c>
      <c r="JI42">
        <v>4</v>
      </c>
      <c r="JJ42">
        <v>4</v>
      </c>
      <c r="JK42">
        <v>4</v>
      </c>
      <c r="JL42">
        <v>4</v>
      </c>
      <c r="JM42">
        <v>4</v>
      </c>
      <c r="JN42">
        <v>4</v>
      </c>
      <c r="JO42">
        <v>4</v>
      </c>
      <c r="JP42">
        <v>4</v>
      </c>
      <c r="JQ42">
        <v>4</v>
      </c>
      <c r="JR42">
        <v>4</v>
      </c>
      <c r="JS42">
        <v>4</v>
      </c>
      <c r="JT42">
        <v>4</v>
      </c>
      <c r="JU42">
        <v>4</v>
      </c>
      <c r="JV42">
        <v>4</v>
      </c>
      <c r="JW42">
        <v>4</v>
      </c>
      <c r="JX42">
        <v>4</v>
      </c>
      <c r="JY42">
        <v>4</v>
      </c>
      <c r="JZ42">
        <v>4</v>
      </c>
      <c r="KA42">
        <v>7</v>
      </c>
      <c r="KB42">
        <v>7</v>
      </c>
      <c r="KC42">
        <v>7</v>
      </c>
      <c r="KD42">
        <v>8</v>
      </c>
      <c r="KE42">
        <v>8</v>
      </c>
      <c r="KF42">
        <v>8</v>
      </c>
      <c r="KG42">
        <v>8</v>
      </c>
      <c r="KH42">
        <v>8</v>
      </c>
      <c r="KI42">
        <v>8</v>
      </c>
      <c r="KJ42">
        <v>8</v>
      </c>
      <c r="KK42">
        <v>8</v>
      </c>
      <c r="KL42">
        <v>8</v>
      </c>
      <c r="KM42">
        <v>8</v>
      </c>
      <c r="KN42">
        <v>8</v>
      </c>
      <c r="KO42">
        <v>8</v>
      </c>
      <c r="KP42">
        <v>8</v>
      </c>
      <c r="KQ42">
        <v>8</v>
      </c>
      <c r="KR42">
        <v>8</v>
      </c>
      <c r="KS42">
        <v>8</v>
      </c>
      <c r="KT42">
        <v>8</v>
      </c>
      <c r="KU42">
        <v>8</v>
      </c>
      <c r="KV42">
        <v>8</v>
      </c>
      <c r="KW42">
        <v>8</v>
      </c>
      <c r="KX42">
        <v>8</v>
      </c>
      <c r="KY42">
        <v>8</v>
      </c>
      <c r="KZ42">
        <v>8</v>
      </c>
      <c r="LA42">
        <v>8</v>
      </c>
      <c r="LB42">
        <v>8</v>
      </c>
      <c r="LC42">
        <v>8</v>
      </c>
      <c r="LD42">
        <v>8</v>
      </c>
      <c r="LE42">
        <v>8</v>
      </c>
      <c r="LF42">
        <v>8</v>
      </c>
      <c r="LG42">
        <v>8</v>
      </c>
      <c r="LH42">
        <v>8</v>
      </c>
      <c r="LI42">
        <v>8</v>
      </c>
      <c r="LJ42">
        <v>8</v>
      </c>
      <c r="LK42">
        <v>8</v>
      </c>
      <c r="LL42">
        <v>8</v>
      </c>
      <c r="LM42">
        <v>8</v>
      </c>
      <c r="LN42">
        <v>8</v>
      </c>
      <c r="LO42">
        <v>8</v>
      </c>
      <c r="LP42">
        <v>8</v>
      </c>
      <c r="LQ42">
        <v>8</v>
      </c>
      <c r="LR42">
        <v>8</v>
      </c>
      <c r="LS42">
        <v>8</v>
      </c>
      <c r="LT42">
        <v>8</v>
      </c>
      <c r="LU42">
        <v>8</v>
      </c>
      <c r="LV42">
        <v>8</v>
      </c>
      <c r="LW42">
        <v>8</v>
      </c>
      <c r="LX42">
        <v>8</v>
      </c>
      <c r="LY42">
        <v>8</v>
      </c>
      <c r="LZ42">
        <v>8</v>
      </c>
      <c r="MA42">
        <v>8</v>
      </c>
      <c r="MB42">
        <v>8</v>
      </c>
      <c r="MC42">
        <v>8</v>
      </c>
      <c r="MD42">
        <v>8</v>
      </c>
      <c r="ME42">
        <v>8</v>
      </c>
      <c r="MF42">
        <v>8</v>
      </c>
      <c r="MG42">
        <v>8</v>
      </c>
      <c r="MH42">
        <v>8</v>
      </c>
      <c r="MI42">
        <v>8</v>
      </c>
      <c r="MJ42">
        <v>8</v>
      </c>
      <c r="MK42">
        <v>8</v>
      </c>
      <c r="ML42">
        <v>8</v>
      </c>
      <c r="MM42">
        <v>8</v>
      </c>
      <c r="MN42">
        <v>8</v>
      </c>
      <c r="MO42">
        <v>8</v>
      </c>
      <c r="MP42">
        <v>8</v>
      </c>
      <c r="MQ42">
        <v>8</v>
      </c>
      <c r="MR42">
        <v>9</v>
      </c>
      <c r="MS42">
        <v>9</v>
      </c>
      <c r="MT42">
        <v>9</v>
      </c>
      <c r="MU42">
        <v>9</v>
      </c>
      <c r="MV42">
        <v>9</v>
      </c>
      <c r="MW42">
        <v>9</v>
      </c>
      <c r="MX42">
        <v>9</v>
      </c>
      <c r="MY42">
        <v>9</v>
      </c>
      <c r="MZ42">
        <v>9</v>
      </c>
      <c r="NA42">
        <v>9</v>
      </c>
      <c r="NB42">
        <v>9</v>
      </c>
      <c r="NC42">
        <v>9</v>
      </c>
      <c r="ND42">
        <v>9</v>
      </c>
      <c r="NE42">
        <v>9</v>
      </c>
      <c r="NF42">
        <v>9</v>
      </c>
      <c r="NG42">
        <v>9</v>
      </c>
      <c r="NH42">
        <v>9</v>
      </c>
      <c r="NI42">
        <v>9</v>
      </c>
      <c r="NJ42">
        <v>11</v>
      </c>
      <c r="NK42">
        <v>11</v>
      </c>
      <c r="NL42">
        <v>11</v>
      </c>
      <c r="NM42">
        <v>11</v>
      </c>
      <c r="NN42">
        <v>11</v>
      </c>
      <c r="NO42">
        <v>11</v>
      </c>
      <c r="NP42">
        <v>11</v>
      </c>
      <c r="NQ42">
        <v>11</v>
      </c>
      <c r="NR42">
        <v>11</v>
      </c>
      <c r="NS42">
        <v>11</v>
      </c>
      <c r="NT42">
        <v>11</v>
      </c>
      <c r="NU42">
        <v>11</v>
      </c>
      <c r="NV42">
        <v>11</v>
      </c>
      <c r="NW42">
        <v>11</v>
      </c>
      <c r="NX42">
        <v>11</v>
      </c>
      <c r="NY42">
        <v>11</v>
      </c>
      <c r="NZ42">
        <v>11</v>
      </c>
      <c r="OA42">
        <v>11</v>
      </c>
      <c r="OB42">
        <v>11</v>
      </c>
      <c r="OC42">
        <v>11</v>
      </c>
      <c r="OD42">
        <v>11</v>
      </c>
      <c r="OE42">
        <v>11</v>
      </c>
      <c r="OF42">
        <v>11</v>
      </c>
      <c r="OG42">
        <v>11</v>
      </c>
      <c r="OH42">
        <v>11</v>
      </c>
      <c r="OI42">
        <v>11</v>
      </c>
      <c r="OJ42">
        <v>11</v>
      </c>
      <c r="OK42">
        <v>11</v>
      </c>
      <c r="OL42">
        <v>11</v>
      </c>
      <c r="OM42">
        <v>11</v>
      </c>
      <c r="ON42">
        <v>11</v>
      </c>
      <c r="OO42">
        <v>11</v>
      </c>
      <c r="OP42">
        <v>11</v>
      </c>
      <c r="OQ42">
        <v>12</v>
      </c>
      <c r="OR42">
        <v>12</v>
      </c>
      <c r="OS42">
        <v>11</v>
      </c>
      <c r="OT42">
        <v>12</v>
      </c>
      <c r="OU42">
        <v>12</v>
      </c>
      <c r="OV42">
        <v>12</v>
      </c>
      <c r="OW42">
        <v>12</v>
      </c>
      <c r="OX42">
        <v>12</v>
      </c>
      <c r="OY42">
        <v>12</v>
      </c>
      <c r="OZ42">
        <v>12</v>
      </c>
      <c r="PA42">
        <v>12</v>
      </c>
      <c r="PB42">
        <v>12</v>
      </c>
      <c r="PC42">
        <v>12</v>
      </c>
      <c r="PD42">
        <v>12</v>
      </c>
      <c r="PE42">
        <v>12</v>
      </c>
      <c r="PF42">
        <v>12</v>
      </c>
      <c r="PG42">
        <v>12</v>
      </c>
      <c r="PH42">
        <v>12</v>
      </c>
      <c r="PI42">
        <v>12</v>
      </c>
      <c r="PJ42">
        <v>12</v>
      </c>
      <c r="PK42">
        <v>12</v>
      </c>
      <c r="PL42">
        <v>12</v>
      </c>
      <c r="PM42">
        <v>12</v>
      </c>
      <c r="PN42">
        <v>12</v>
      </c>
      <c r="PO42">
        <v>12</v>
      </c>
      <c r="PP42">
        <v>12</v>
      </c>
      <c r="PQ42">
        <v>12</v>
      </c>
      <c r="PR42">
        <v>12</v>
      </c>
      <c r="PS42">
        <v>12</v>
      </c>
      <c r="PT42">
        <v>12</v>
      </c>
      <c r="PU42">
        <v>12</v>
      </c>
      <c r="PV42">
        <v>12</v>
      </c>
      <c r="PW42">
        <v>12</v>
      </c>
      <c r="PX42">
        <v>12</v>
      </c>
      <c r="PY42">
        <v>12</v>
      </c>
      <c r="PZ42">
        <v>12</v>
      </c>
      <c r="QA42">
        <v>12</v>
      </c>
      <c r="QB42">
        <v>12</v>
      </c>
      <c r="QC42">
        <v>12</v>
      </c>
      <c r="QD42">
        <v>12</v>
      </c>
      <c r="QE42">
        <v>12</v>
      </c>
      <c r="QF42">
        <v>12</v>
      </c>
      <c r="QG42">
        <v>12</v>
      </c>
      <c r="QH42">
        <v>12</v>
      </c>
      <c r="QI42">
        <v>12</v>
      </c>
      <c r="QJ42">
        <v>12</v>
      </c>
      <c r="QK42">
        <v>12</v>
      </c>
      <c r="QL42">
        <v>12</v>
      </c>
      <c r="QM42">
        <v>12</v>
      </c>
      <c r="QN42">
        <v>12</v>
      </c>
      <c r="QO42">
        <v>12</v>
      </c>
      <c r="QP42">
        <v>11</v>
      </c>
      <c r="QQ42">
        <v>11</v>
      </c>
      <c r="QR42">
        <v>11</v>
      </c>
      <c r="QS42">
        <v>11</v>
      </c>
      <c r="QT42">
        <v>11</v>
      </c>
      <c r="QU42">
        <v>11</v>
      </c>
      <c r="QV42">
        <v>11</v>
      </c>
      <c r="QW42">
        <v>11</v>
      </c>
      <c r="QX42">
        <v>11</v>
      </c>
      <c r="QY42">
        <v>11</v>
      </c>
      <c r="QZ42">
        <v>10</v>
      </c>
      <c r="RA42">
        <v>11</v>
      </c>
      <c r="RB42">
        <v>11</v>
      </c>
      <c r="RC42">
        <v>11</v>
      </c>
      <c r="RD42">
        <v>11</v>
      </c>
      <c r="RE42">
        <v>11</v>
      </c>
      <c r="RF42">
        <v>11</v>
      </c>
      <c r="RG42">
        <v>11</v>
      </c>
      <c r="RH42">
        <v>11</v>
      </c>
      <c r="RI42">
        <v>10</v>
      </c>
      <c r="RJ42">
        <v>10</v>
      </c>
      <c r="RK42">
        <v>10</v>
      </c>
      <c r="RL42">
        <v>10</v>
      </c>
      <c r="RM42">
        <v>10</v>
      </c>
      <c r="RN42">
        <v>10</v>
      </c>
      <c r="RO42">
        <v>10</v>
      </c>
      <c r="RP42">
        <v>10</v>
      </c>
      <c r="RQ42">
        <v>10</v>
      </c>
      <c r="RR42">
        <v>10</v>
      </c>
      <c r="RS42">
        <v>10</v>
      </c>
      <c r="RT42">
        <v>10</v>
      </c>
      <c r="RU42">
        <v>10</v>
      </c>
      <c r="RV42">
        <v>10</v>
      </c>
      <c r="RW42">
        <v>10</v>
      </c>
      <c r="RX42">
        <v>10</v>
      </c>
      <c r="RY42">
        <v>10</v>
      </c>
      <c r="RZ42">
        <v>10</v>
      </c>
      <c r="SA42">
        <v>10</v>
      </c>
      <c r="SB42">
        <v>10</v>
      </c>
      <c r="SC42">
        <v>10</v>
      </c>
      <c r="SD42">
        <v>10</v>
      </c>
      <c r="SE42">
        <v>10</v>
      </c>
      <c r="SF42">
        <v>10</v>
      </c>
      <c r="SG42">
        <v>10</v>
      </c>
      <c r="SH42">
        <v>10</v>
      </c>
      <c r="SI42">
        <v>10</v>
      </c>
      <c r="SJ42">
        <v>10</v>
      </c>
      <c r="SK42">
        <v>10</v>
      </c>
      <c r="SL42">
        <v>10</v>
      </c>
      <c r="SM42">
        <v>10</v>
      </c>
      <c r="SN42">
        <v>10</v>
      </c>
      <c r="SO42">
        <v>10</v>
      </c>
      <c r="SP42">
        <v>10</v>
      </c>
      <c r="SQ42">
        <v>10</v>
      </c>
      <c r="SR42">
        <v>10</v>
      </c>
      <c r="SS42">
        <v>10</v>
      </c>
      <c r="ST42">
        <v>10</v>
      </c>
      <c r="SU42">
        <v>10</v>
      </c>
      <c r="SV42">
        <v>10</v>
      </c>
      <c r="SW42">
        <v>10</v>
      </c>
      <c r="SX42">
        <v>10</v>
      </c>
      <c r="SY42">
        <v>10</v>
      </c>
      <c r="SZ42">
        <v>10</v>
      </c>
      <c r="TA42">
        <v>10</v>
      </c>
      <c r="TB42">
        <v>10</v>
      </c>
      <c r="TC42">
        <v>10</v>
      </c>
      <c r="TD42">
        <v>10</v>
      </c>
      <c r="TE42">
        <v>10</v>
      </c>
      <c r="TF42">
        <v>10</v>
      </c>
      <c r="TG42">
        <v>10</v>
      </c>
      <c r="TH42">
        <v>10</v>
      </c>
      <c r="TI42">
        <v>10</v>
      </c>
      <c r="TJ42">
        <v>10</v>
      </c>
    </row>
    <row r="43" spans="1:530">
      <c r="A43" t="s">
        <v>680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2</v>
      </c>
      <c r="EF43">
        <v>2</v>
      </c>
      <c r="EG43">
        <v>2</v>
      </c>
      <c r="EH43">
        <v>2</v>
      </c>
      <c r="EI43">
        <v>2</v>
      </c>
      <c r="EJ43">
        <v>2</v>
      </c>
      <c r="EK43">
        <v>2</v>
      </c>
      <c r="EL43">
        <v>2</v>
      </c>
      <c r="EM43">
        <v>2</v>
      </c>
      <c r="EN43">
        <v>2</v>
      </c>
      <c r="EO43">
        <v>2</v>
      </c>
      <c r="EP43">
        <v>2</v>
      </c>
      <c r="EQ43">
        <v>2</v>
      </c>
      <c r="ER43">
        <v>2</v>
      </c>
      <c r="ES43">
        <v>2</v>
      </c>
      <c r="ET43">
        <v>2</v>
      </c>
      <c r="EU43">
        <v>2</v>
      </c>
      <c r="EV43">
        <v>2</v>
      </c>
      <c r="EW43">
        <v>2</v>
      </c>
      <c r="EX43">
        <v>2</v>
      </c>
      <c r="EY43">
        <v>2</v>
      </c>
      <c r="EZ43">
        <v>2</v>
      </c>
      <c r="FA43">
        <v>2</v>
      </c>
      <c r="FB43">
        <v>2</v>
      </c>
      <c r="FC43">
        <v>2</v>
      </c>
      <c r="FD43">
        <v>2</v>
      </c>
      <c r="FE43">
        <v>2</v>
      </c>
      <c r="FF43">
        <v>2</v>
      </c>
      <c r="FG43">
        <v>2</v>
      </c>
      <c r="FH43">
        <v>2</v>
      </c>
      <c r="FI43">
        <v>2</v>
      </c>
      <c r="FJ43">
        <v>2</v>
      </c>
      <c r="FK43">
        <v>2</v>
      </c>
      <c r="FL43">
        <v>2</v>
      </c>
      <c r="FM43">
        <v>2</v>
      </c>
      <c r="FN43">
        <v>2</v>
      </c>
      <c r="FO43">
        <v>2</v>
      </c>
      <c r="FP43">
        <v>2</v>
      </c>
      <c r="FQ43">
        <v>2</v>
      </c>
      <c r="FR43">
        <v>2</v>
      </c>
      <c r="FS43">
        <v>2</v>
      </c>
      <c r="FT43">
        <v>2</v>
      </c>
      <c r="FU43">
        <v>2</v>
      </c>
      <c r="FV43">
        <v>2</v>
      </c>
      <c r="FW43">
        <v>2</v>
      </c>
      <c r="FX43">
        <v>2</v>
      </c>
      <c r="FY43">
        <v>2</v>
      </c>
      <c r="FZ43">
        <v>2</v>
      </c>
      <c r="GA43">
        <v>2</v>
      </c>
      <c r="GB43">
        <v>2</v>
      </c>
      <c r="GC43">
        <v>2</v>
      </c>
      <c r="GD43">
        <v>2</v>
      </c>
      <c r="GE43">
        <v>2</v>
      </c>
      <c r="GF43">
        <v>2</v>
      </c>
      <c r="GG43">
        <v>2</v>
      </c>
      <c r="GH43">
        <v>2</v>
      </c>
      <c r="GI43">
        <v>2</v>
      </c>
      <c r="GJ43">
        <v>2</v>
      </c>
      <c r="GK43">
        <v>2</v>
      </c>
      <c r="GL43">
        <v>2</v>
      </c>
      <c r="GM43">
        <v>2</v>
      </c>
      <c r="GN43">
        <v>2</v>
      </c>
      <c r="GO43">
        <v>2</v>
      </c>
      <c r="GP43">
        <v>2</v>
      </c>
      <c r="GQ43">
        <v>2</v>
      </c>
      <c r="GR43">
        <v>2</v>
      </c>
      <c r="GS43">
        <v>2</v>
      </c>
      <c r="GT43">
        <v>2</v>
      </c>
      <c r="GU43">
        <v>2</v>
      </c>
      <c r="GV43">
        <v>2</v>
      </c>
      <c r="GW43">
        <v>2</v>
      </c>
      <c r="GX43">
        <v>2</v>
      </c>
      <c r="GY43">
        <v>2</v>
      </c>
      <c r="GZ43">
        <v>2</v>
      </c>
      <c r="HA43">
        <v>2</v>
      </c>
      <c r="HB43">
        <v>2</v>
      </c>
      <c r="HC43">
        <v>2</v>
      </c>
      <c r="HD43">
        <v>2</v>
      </c>
      <c r="HE43">
        <v>2</v>
      </c>
      <c r="HF43">
        <v>2</v>
      </c>
      <c r="HG43">
        <v>2</v>
      </c>
      <c r="HH43">
        <v>2</v>
      </c>
      <c r="HI43">
        <v>2</v>
      </c>
      <c r="HJ43">
        <v>2</v>
      </c>
      <c r="HK43">
        <v>2</v>
      </c>
      <c r="HL43">
        <v>2</v>
      </c>
      <c r="HM43">
        <v>2</v>
      </c>
      <c r="HN43">
        <v>2</v>
      </c>
      <c r="HO43">
        <v>2</v>
      </c>
      <c r="HP43">
        <v>2</v>
      </c>
      <c r="HQ43">
        <v>2</v>
      </c>
      <c r="HR43">
        <v>2</v>
      </c>
      <c r="HS43">
        <v>2</v>
      </c>
      <c r="HT43">
        <v>2</v>
      </c>
      <c r="HU43">
        <v>2</v>
      </c>
      <c r="HV43">
        <v>2</v>
      </c>
      <c r="HW43">
        <v>2</v>
      </c>
      <c r="HX43">
        <v>2</v>
      </c>
      <c r="HY43">
        <v>2</v>
      </c>
      <c r="HZ43">
        <v>2</v>
      </c>
      <c r="IA43">
        <v>2</v>
      </c>
      <c r="IB43">
        <v>2</v>
      </c>
      <c r="IC43">
        <v>2</v>
      </c>
      <c r="ID43">
        <v>2</v>
      </c>
      <c r="IE43">
        <v>2</v>
      </c>
      <c r="IF43">
        <v>2</v>
      </c>
      <c r="IG43">
        <v>2</v>
      </c>
      <c r="IH43">
        <v>2</v>
      </c>
      <c r="II43">
        <v>2</v>
      </c>
      <c r="IJ43">
        <v>2</v>
      </c>
      <c r="IK43">
        <v>2</v>
      </c>
      <c r="IL43">
        <v>2</v>
      </c>
      <c r="IM43">
        <v>2</v>
      </c>
      <c r="IN43">
        <v>2</v>
      </c>
      <c r="IO43">
        <v>2</v>
      </c>
      <c r="IP43">
        <v>2</v>
      </c>
      <c r="IQ43">
        <v>2</v>
      </c>
      <c r="IR43">
        <v>2</v>
      </c>
      <c r="IS43">
        <v>2</v>
      </c>
      <c r="IT43">
        <v>2</v>
      </c>
      <c r="IU43">
        <v>2</v>
      </c>
      <c r="IV43">
        <v>2</v>
      </c>
      <c r="IW43">
        <v>2</v>
      </c>
      <c r="IX43">
        <v>2</v>
      </c>
      <c r="IY43">
        <v>2</v>
      </c>
      <c r="IZ43">
        <v>2</v>
      </c>
      <c r="JA43">
        <v>2</v>
      </c>
      <c r="JB43">
        <v>2</v>
      </c>
      <c r="JC43">
        <v>2</v>
      </c>
      <c r="JD43">
        <v>2</v>
      </c>
      <c r="JE43">
        <v>2</v>
      </c>
      <c r="JF43">
        <v>2</v>
      </c>
      <c r="JG43">
        <v>2</v>
      </c>
      <c r="JH43">
        <v>2</v>
      </c>
      <c r="JI43">
        <v>2</v>
      </c>
      <c r="JJ43">
        <v>2</v>
      </c>
      <c r="JK43">
        <v>2</v>
      </c>
      <c r="JL43">
        <v>2</v>
      </c>
      <c r="JM43">
        <v>2</v>
      </c>
      <c r="JN43">
        <v>2</v>
      </c>
      <c r="JO43">
        <v>2</v>
      </c>
      <c r="JP43">
        <v>2</v>
      </c>
      <c r="JQ43">
        <v>2</v>
      </c>
      <c r="JR43">
        <v>2</v>
      </c>
      <c r="JS43">
        <v>2</v>
      </c>
      <c r="JT43">
        <v>2</v>
      </c>
      <c r="JU43">
        <v>2</v>
      </c>
      <c r="JV43">
        <v>2</v>
      </c>
      <c r="JW43">
        <v>2</v>
      </c>
      <c r="JX43">
        <v>2</v>
      </c>
      <c r="JY43">
        <v>2</v>
      </c>
      <c r="JZ43">
        <v>2</v>
      </c>
      <c r="KA43">
        <v>2</v>
      </c>
      <c r="KB43">
        <v>2</v>
      </c>
      <c r="KC43">
        <v>2</v>
      </c>
      <c r="KD43">
        <v>2</v>
      </c>
      <c r="KE43">
        <v>2</v>
      </c>
      <c r="KF43">
        <v>2</v>
      </c>
      <c r="KG43">
        <v>2</v>
      </c>
      <c r="KH43">
        <v>2</v>
      </c>
      <c r="KI43">
        <v>2</v>
      </c>
      <c r="KJ43">
        <v>2</v>
      </c>
      <c r="KK43">
        <v>2</v>
      </c>
      <c r="KL43">
        <v>2</v>
      </c>
      <c r="KM43">
        <v>2</v>
      </c>
      <c r="KN43">
        <v>2</v>
      </c>
      <c r="KO43">
        <v>2</v>
      </c>
      <c r="KP43">
        <v>2</v>
      </c>
      <c r="KQ43">
        <v>2</v>
      </c>
      <c r="KR43">
        <v>2</v>
      </c>
      <c r="KS43">
        <v>2</v>
      </c>
      <c r="KT43">
        <v>2</v>
      </c>
      <c r="KU43">
        <v>2</v>
      </c>
      <c r="KV43">
        <v>2</v>
      </c>
      <c r="KW43">
        <v>2</v>
      </c>
      <c r="KX43">
        <v>2</v>
      </c>
      <c r="KY43">
        <v>2</v>
      </c>
      <c r="KZ43">
        <v>2</v>
      </c>
      <c r="LA43">
        <v>2</v>
      </c>
      <c r="LB43">
        <v>2</v>
      </c>
      <c r="LC43">
        <v>2</v>
      </c>
      <c r="LD43">
        <v>2</v>
      </c>
      <c r="LE43">
        <v>2</v>
      </c>
      <c r="LF43">
        <v>2</v>
      </c>
      <c r="LG43">
        <v>2</v>
      </c>
      <c r="LH43">
        <v>2</v>
      </c>
      <c r="LI43">
        <v>2</v>
      </c>
      <c r="LJ43">
        <v>2</v>
      </c>
      <c r="LK43">
        <v>2</v>
      </c>
      <c r="LL43">
        <v>2</v>
      </c>
      <c r="LM43">
        <v>2</v>
      </c>
      <c r="LN43">
        <v>2</v>
      </c>
      <c r="LO43">
        <v>2</v>
      </c>
      <c r="LP43">
        <v>2</v>
      </c>
      <c r="LQ43">
        <v>2</v>
      </c>
      <c r="LR43">
        <v>2</v>
      </c>
      <c r="LS43">
        <v>2</v>
      </c>
      <c r="LT43">
        <v>2</v>
      </c>
      <c r="LU43">
        <v>2</v>
      </c>
      <c r="LV43">
        <v>2</v>
      </c>
      <c r="LW43">
        <v>2</v>
      </c>
      <c r="LX43">
        <v>2</v>
      </c>
      <c r="LY43">
        <v>2</v>
      </c>
      <c r="LZ43">
        <v>2</v>
      </c>
      <c r="MA43">
        <v>2</v>
      </c>
      <c r="MB43">
        <v>2</v>
      </c>
      <c r="MC43">
        <v>2</v>
      </c>
      <c r="MD43">
        <v>2</v>
      </c>
      <c r="ME43">
        <v>2</v>
      </c>
      <c r="MF43">
        <v>2</v>
      </c>
      <c r="MG43">
        <v>2</v>
      </c>
      <c r="MH43">
        <v>2</v>
      </c>
      <c r="MI43">
        <v>2</v>
      </c>
      <c r="MJ43">
        <v>2</v>
      </c>
      <c r="MK43">
        <v>2</v>
      </c>
      <c r="ML43">
        <v>2</v>
      </c>
      <c r="MM43">
        <v>2</v>
      </c>
      <c r="MN43">
        <v>2</v>
      </c>
      <c r="MO43">
        <v>2</v>
      </c>
      <c r="MP43">
        <v>2</v>
      </c>
      <c r="MQ43">
        <v>2</v>
      </c>
      <c r="MR43">
        <v>2</v>
      </c>
      <c r="MS43">
        <v>2</v>
      </c>
      <c r="MT43">
        <v>2</v>
      </c>
      <c r="MU43">
        <v>2</v>
      </c>
      <c r="MV43">
        <v>2</v>
      </c>
      <c r="MW43">
        <v>2</v>
      </c>
      <c r="MX43">
        <v>2</v>
      </c>
      <c r="MY43">
        <v>2</v>
      </c>
      <c r="MZ43">
        <v>2</v>
      </c>
      <c r="NA43">
        <v>2</v>
      </c>
      <c r="NB43">
        <v>2</v>
      </c>
      <c r="NC43">
        <v>2</v>
      </c>
      <c r="ND43">
        <v>2</v>
      </c>
      <c r="NE43">
        <v>2</v>
      </c>
      <c r="NF43">
        <v>2</v>
      </c>
      <c r="NG43">
        <v>2</v>
      </c>
      <c r="NH43">
        <v>2</v>
      </c>
      <c r="NI43">
        <v>2</v>
      </c>
      <c r="NJ43">
        <v>2</v>
      </c>
      <c r="NK43">
        <v>2</v>
      </c>
      <c r="NL43">
        <v>2</v>
      </c>
      <c r="NM43">
        <v>2</v>
      </c>
      <c r="NN43">
        <v>2</v>
      </c>
      <c r="NO43">
        <v>2</v>
      </c>
      <c r="NP43">
        <v>2</v>
      </c>
      <c r="NQ43">
        <v>2</v>
      </c>
      <c r="NR43">
        <v>2</v>
      </c>
      <c r="NS43">
        <v>2</v>
      </c>
      <c r="NT43">
        <v>2</v>
      </c>
      <c r="NU43">
        <v>2</v>
      </c>
      <c r="NV43">
        <v>2</v>
      </c>
      <c r="NW43">
        <v>2</v>
      </c>
      <c r="NX43">
        <v>2</v>
      </c>
      <c r="NY43">
        <v>2</v>
      </c>
      <c r="NZ43">
        <v>2</v>
      </c>
      <c r="OA43">
        <v>2</v>
      </c>
      <c r="OB43">
        <v>2</v>
      </c>
      <c r="OC43">
        <v>2</v>
      </c>
      <c r="OD43">
        <v>2</v>
      </c>
      <c r="OE43">
        <v>2</v>
      </c>
      <c r="OF43">
        <v>2</v>
      </c>
      <c r="OG43">
        <v>2</v>
      </c>
      <c r="OH43">
        <v>2</v>
      </c>
      <c r="OI43">
        <v>2</v>
      </c>
      <c r="OJ43">
        <v>2</v>
      </c>
      <c r="OK43">
        <v>2</v>
      </c>
      <c r="OL43">
        <v>2</v>
      </c>
      <c r="OM43">
        <v>2</v>
      </c>
      <c r="ON43">
        <v>2</v>
      </c>
      <c r="OO43">
        <v>2</v>
      </c>
      <c r="OP43">
        <v>2</v>
      </c>
      <c r="OQ43">
        <v>2</v>
      </c>
      <c r="OR43">
        <v>2</v>
      </c>
      <c r="OS43">
        <v>2</v>
      </c>
      <c r="OT43">
        <v>2</v>
      </c>
      <c r="OU43">
        <v>2</v>
      </c>
      <c r="OV43">
        <v>2</v>
      </c>
      <c r="OW43">
        <v>2</v>
      </c>
      <c r="OX43">
        <v>2</v>
      </c>
      <c r="OY43">
        <v>2</v>
      </c>
      <c r="OZ43">
        <v>2</v>
      </c>
      <c r="PA43">
        <v>2</v>
      </c>
      <c r="PB43">
        <v>2</v>
      </c>
      <c r="PC43">
        <v>2</v>
      </c>
      <c r="PD43">
        <v>2</v>
      </c>
      <c r="PE43">
        <v>2</v>
      </c>
      <c r="PF43">
        <v>2</v>
      </c>
      <c r="PG43">
        <v>2</v>
      </c>
      <c r="PH43">
        <v>2</v>
      </c>
      <c r="PI43">
        <v>2</v>
      </c>
      <c r="PJ43">
        <v>2</v>
      </c>
      <c r="PK43">
        <v>2</v>
      </c>
      <c r="PL43">
        <v>2</v>
      </c>
      <c r="PM43">
        <v>2</v>
      </c>
      <c r="PN43">
        <v>2</v>
      </c>
      <c r="PO43">
        <v>2</v>
      </c>
      <c r="PP43">
        <v>2</v>
      </c>
      <c r="PQ43">
        <v>2</v>
      </c>
      <c r="PR43">
        <v>2</v>
      </c>
      <c r="PS43">
        <v>2</v>
      </c>
      <c r="PT43">
        <v>2</v>
      </c>
      <c r="PU43">
        <v>2</v>
      </c>
      <c r="PV43">
        <v>2</v>
      </c>
      <c r="PW43">
        <v>2</v>
      </c>
      <c r="PX43">
        <v>2</v>
      </c>
      <c r="PY43">
        <v>2</v>
      </c>
      <c r="PZ43">
        <v>2</v>
      </c>
      <c r="QA43">
        <v>2</v>
      </c>
      <c r="QB43">
        <v>2</v>
      </c>
      <c r="QC43">
        <v>2</v>
      </c>
      <c r="QD43">
        <v>2</v>
      </c>
      <c r="QE43">
        <v>2</v>
      </c>
      <c r="QF43">
        <v>2</v>
      </c>
      <c r="QG43">
        <v>2</v>
      </c>
      <c r="QH43">
        <v>2</v>
      </c>
      <c r="QI43">
        <v>2</v>
      </c>
      <c r="QJ43">
        <v>2</v>
      </c>
      <c r="QK43">
        <v>2</v>
      </c>
      <c r="QL43">
        <v>2</v>
      </c>
      <c r="QM43">
        <v>2</v>
      </c>
      <c r="QN43">
        <v>2</v>
      </c>
      <c r="QO43">
        <v>2</v>
      </c>
      <c r="QP43">
        <v>2</v>
      </c>
      <c r="QQ43">
        <v>2</v>
      </c>
      <c r="QR43">
        <v>2</v>
      </c>
      <c r="QS43">
        <v>2</v>
      </c>
      <c r="QT43">
        <v>2</v>
      </c>
      <c r="QU43">
        <v>2</v>
      </c>
      <c r="QV43">
        <v>2</v>
      </c>
      <c r="QW43">
        <v>2</v>
      </c>
      <c r="QX43">
        <v>2</v>
      </c>
      <c r="QY43">
        <v>2</v>
      </c>
      <c r="QZ43">
        <v>2</v>
      </c>
      <c r="RA43">
        <v>2</v>
      </c>
      <c r="RB43">
        <v>2</v>
      </c>
      <c r="RC43">
        <v>2</v>
      </c>
      <c r="RD43">
        <v>2</v>
      </c>
      <c r="RE43">
        <v>2</v>
      </c>
      <c r="RF43">
        <v>2</v>
      </c>
      <c r="RG43">
        <v>2</v>
      </c>
      <c r="RH43">
        <v>2</v>
      </c>
      <c r="RI43">
        <v>2</v>
      </c>
      <c r="RJ43">
        <v>2</v>
      </c>
      <c r="RK43">
        <v>2</v>
      </c>
      <c r="RL43">
        <v>2</v>
      </c>
      <c r="RM43">
        <v>2</v>
      </c>
      <c r="RN43">
        <v>2</v>
      </c>
      <c r="RO43">
        <v>2</v>
      </c>
      <c r="RP43">
        <v>2</v>
      </c>
      <c r="RQ43">
        <v>2</v>
      </c>
      <c r="RR43">
        <v>2</v>
      </c>
      <c r="RS43">
        <v>2</v>
      </c>
      <c r="RT43">
        <v>2</v>
      </c>
      <c r="RU43">
        <v>2</v>
      </c>
      <c r="RV43">
        <v>2</v>
      </c>
      <c r="RW43">
        <v>2</v>
      </c>
      <c r="RX43">
        <v>2</v>
      </c>
      <c r="RY43">
        <v>2</v>
      </c>
      <c r="RZ43">
        <v>2</v>
      </c>
      <c r="SA43">
        <v>2</v>
      </c>
      <c r="SB43">
        <v>2</v>
      </c>
      <c r="SC43">
        <v>2</v>
      </c>
      <c r="SD43">
        <v>2</v>
      </c>
      <c r="SE43">
        <v>2</v>
      </c>
      <c r="SF43">
        <v>2</v>
      </c>
      <c r="SG43">
        <v>2</v>
      </c>
      <c r="SH43">
        <v>2</v>
      </c>
      <c r="SI43">
        <v>2</v>
      </c>
      <c r="SJ43">
        <v>2</v>
      </c>
      <c r="SK43">
        <v>2</v>
      </c>
      <c r="SL43">
        <v>2</v>
      </c>
      <c r="SM43">
        <v>2</v>
      </c>
      <c r="SN43">
        <v>2</v>
      </c>
      <c r="SO43">
        <v>2</v>
      </c>
      <c r="SP43">
        <v>2</v>
      </c>
      <c r="SQ43">
        <v>2</v>
      </c>
      <c r="SR43">
        <v>2</v>
      </c>
      <c r="SS43">
        <v>2</v>
      </c>
      <c r="ST43">
        <v>2</v>
      </c>
      <c r="SU43">
        <v>2</v>
      </c>
      <c r="SV43">
        <v>2</v>
      </c>
      <c r="SW43">
        <v>2</v>
      </c>
      <c r="SX43">
        <v>2</v>
      </c>
      <c r="SY43">
        <v>2</v>
      </c>
      <c r="SZ43">
        <v>2</v>
      </c>
      <c r="TA43">
        <v>2</v>
      </c>
      <c r="TB43">
        <v>2</v>
      </c>
      <c r="TC43">
        <v>2</v>
      </c>
      <c r="TD43">
        <v>2</v>
      </c>
      <c r="TE43">
        <v>2</v>
      </c>
      <c r="TF43">
        <v>2</v>
      </c>
      <c r="TG43">
        <v>2</v>
      </c>
      <c r="TH43">
        <v>2</v>
      </c>
      <c r="TI43">
        <v>2</v>
      </c>
      <c r="TJ43">
        <v>2</v>
      </c>
    </row>
    <row r="44" spans="1:530">
      <c r="A44" t="s">
        <v>574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4</v>
      </c>
      <c r="CF44">
        <v>4</v>
      </c>
      <c r="CG44">
        <v>4</v>
      </c>
      <c r="CH44">
        <v>4</v>
      </c>
      <c r="CI44">
        <v>4</v>
      </c>
      <c r="CJ44">
        <v>4</v>
      </c>
      <c r="CK44">
        <v>4</v>
      </c>
      <c r="CL44">
        <v>4</v>
      </c>
      <c r="CM44">
        <v>4</v>
      </c>
      <c r="CN44">
        <v>4</v>
      </c>
      <c r="CO44">
        <v>4</v>
      </c>
      <c r="CP44">
        <v>4</v>
      </c>
      <c r="CQ44">
        <v>4</v>
      </c>
      <c r="CR44">
        <v>4</v>
      </c>
      <c r="CS44">
        <v>4</v>
      </c>
      <c r="CT44">
        <v>4</v>
      </c>
      <c r="CU44">
        <v>3</v>
      </c>
      <c r="CV44">
        <v>3</v>
      </c>
      <c r="CW44">
        <v>3</v>
      </c>
      <c r="CX44">
        <v>3</v>
      </c>
      <c r="CY44">
        <v>3</v>
      </c>
      <c r="CZ44">
        <v>3</v>
      </c>
      <c r="DA44">
        <v>3</v>
      </c>
      <c r="DB44">
        <v>3</v>
      </c>
      <c r="DC44">
        <v>3</v>
      </c>
      <c r="DD44">
        <v>3</v>
      </c>
      <c r="DE44">
        <v>3</v>
      </c>
      <c r="DF44">
        <v>3</v>
      </c>
      <c r="DG44">
        <v>3</v>
      </c>
      <c r="DH44">
        <v>3</v>
      </c>
      <c r="DI44">
        <v>3</v>
      </c>
      <c r="DJ44">
        <v>3</v>
      </c>
      <c r="DK44">
        <v>3</v>
      </c>
      <c r="DL44">
        <v>3</v>
      </c>
      <c r="DM44">
        <v>3</v>
      </c>
      <c r="DN44">
        <v>3</v>
      </c>
      <c r="DO44">
        <v>3</v>
      </c>
      <c r="DP44">
        <v>3</v>
      </c>
      <c r="DQ44">
        <v>3</v>
      </c>
      <c r="DR44">
        <v>3</v>
      </c>
      <c r="DS44">
        <v>3</v>
      </c>
      <c r="DT44">
        <v>3</v>
      </c>
      <c r="DU44">
        <v>3</v>
      </c>
      <c r="DV44">
        <v>3</v>
      </c>
      <c r="DW44">
        <v>3</v>
      </c>
      <c r="DX44">
        <v>3</v>
      </c>
      <c r="DY44">
        <v>3</v>
      </c>
      <c r="DZ44">
        <v>3</v>
      </c>
      <c r="EA44">
        <v>3</v>
      </c>
      <c r="EB44">
        <v>3</v>
      </c>
      <c r="EC44">
        <v>4</v>
      </c>
      <c r="ED44">
        <v>4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  <c r="HS44">
        <v>0</v>
      </c>
      <c r="HT44">
        <v>0</v>
      </c>
      <c r="HU44">
        <v>0</v>
      </c>
      <c r="HV44">
        <v>0</v>
      </c>
      <c r="HW44">
        <v>0</v>
      </c>
      <c r="HX44">
        <v>0</v>
      </c>
      <c r="HY44">
        <v>0</v>
      </c>
      <c r="HZ44">
        <v>0</v>
      </c>
      <c r="IA44">
        <v>0</v>
      </c>
      <c r="IB44">
        <v>0</v>
      </c>
      <c r="IC44">
        <v>0</v>
      </c>
      <c r="ID44">
        <v>0</v>
      </c>
      <c r="IE44">
        <v>0</v>
      </c>
      <c r="IF44">
        <v>0</v>
      </c>
      <c r="IG44">
        <v>0</v>
      </c>
      <c r="IH44">
        <v>0</v>
      </c>
      <c r="II44">
        <v>0</v>
      </c>
      <c r="IJ44">
        <v>0</v>
      </c>
      <c r="IK44">
        <v>0</v>
      </c>
      <c r="IL44">
        <v>0</v>
      </c>
      <c r="IM44">
        <v>0</v>
      </c>
      <c r="IN44">
        <v>0</v>
      </c>
      <c r="IO44">
        <v>0</v>
      </c>
      <c r="IP44">
        <v>0</v>
      </c>
      <c r="IQ44">
        <v>0</v>
      </c>
      <c r="IR44">
        <v>0</v>
      </c>
      <c r="IS44">
        <v>0</v>
      </c>
      <c r="IT44">
        <v>0</v>
      </c>
      <c r="IU44">
        <v>0</v>
      </c>
      <c r="IV44">
        <v>0</v>
      </c>
      <c r="IW44">
        <v>0</v>
      </c>
      <c r="IX44">
        <v>0</v>
      </c>
      <c r="IY44">
        <v>0</v>
      </c>
      <c r="IZ44">
        <v>0</v>
      </c>
      <c r="JA44">
        <v>0</v>
      </c>
      <c r="JB44">
        <v>0</v>
      </c>
      <c r="JC44">
        <v>0</v>
      </c>
      <c r="JD44">
        <v>0</v>
      </c>
      <c r="JE44">
        <v>0</v>
      </c>
      <c r="JF44">
        <v>0</v>
      </c>
      <c r="JG44">
        <v>0</v>
      </c>
      <c r="JH44">
        <v>0</v>
      </c>
      <c r="JI44">
        <v>0</v>
      </c>
      <c r="JJ44">
        <v>0</v>
      </c>
      <c r="JK44">
        <v>0</v>
      </c>
      <c r="JL44">
        <v>0</v>
      </c>
      <c r="JM44">
        <v>0</v>
      </c>
      <c r="JN44">
        <v>0</v>
      </c>
      <c r="JO44">
        <v>0</v>
      </c>
      <c r="JP44">
        <v>0</v>
      </c>
      <c r="JQ44">
        <v>0</v>
      </c>
      <c r="JR44">
        <v>0</v>
      </c>
      <c r="JS44">
        <v>0</v>
      </c>
      <c r="JT44">
        <v>0</v>
      </c>
      <c r="JU44">
        <v>0</v>
      </c>
      <c r="JV44">
        <v>0</v>
      </c>
      <c r="JW44">
        <v>0</v>
      </c>
      <c r="JX44">
        <v>0</v>
      </c>
      <c r="JY44">
        <v>0</v>
      </c>
      <c r="JZ44">
        <v>0</v>
      </c>
      <c r="KA44">
        <v>0</v>
      </c>
      <c r="KB44">
        <v>0</v>
      </c>
      <c r="KC44">
        <v>0</v>
      </c>
      <c r="KD44">
        <v>0</v>
      </c>
      <c r="KE44">
        <v>0</v>
      </c>
      <c r="KF44">
        <v>0</v>
      </c>
      <c r="KG44">
        <v>0</v>
      </c>
      <c r="KH44">
        <v>0</v>
      </c>
      <c r="KI44">
        <v>0</v>
      </c>
      <c r="KJ44">
        <v>0</v>
      </c>
      <c r="KK44">
        <v>0</v>
      </c>
      <c r="KL44">
        <v>0</v>
      </c>
      <c r="KM44">
        <v>0</v>
      </c>
      <c r="KN44">
        <v>0</v>
      </c>
      <c r="KO44">
        <v>0</v>
      </c>
      <c r="KP44">
        <v>0</v>
      </c>
      <c r="KQ44">
        <v>0</v>
      </c>
      <c r="KR44">
        <v>0</v>
      </c>
      <c r="KS44">
        <v>0</v>
      </c>
      <c r="KT44">
        <v>0</v>
      </c>
      <c r="KU44">
        <v>0</v>
      </c>
      <c r="KV44">
        <v>0</v>
      </c>
      <c r="KW44">
        <v>0</v>
      </c>
      <c r="KX44">
        <v>0</v>
      </c>
      <c r="KY44">
        <v>0</v>
      </c>
      <c r="KZ44">
        <v>0</v>
      </c>
      <c r="LA44">
        <v>0</v>
      </c>
      <c r="LB44">
        <v>0</v>
      </c>
      <c r="LC44">
        <v>0</v>
      </c>
      <c r="LD44">
        <v>0</v>
      </c>
      <c r="LE44">
        <v>0</v>
      </c>
      <c r="LF44">
        <v>0</v>
      </c>
      <c r="LG44">
        <v>0</v>
      </c>
      <c r="LH44">
        <v>0</v>
      </c>
      <c r="LI44">
        <v>0</v>
      </c>
      <c r="LJ44">
        <v>0</v>
      </c>
      <c r="LK44">
        <v>0</v>
      </c>
      <c r="LL44">
        <v>0</v>
      </c>
      <c r="LM44">
        <v>0</v>
      </c>
      <c r="LN44">
        <v>0</v>
      </c>
      <c r="LO44">
        <v>0</v>
      </c>
      <c r="LP44">
        <v>0</v>
      </c>
      <c r="LQ44">
        <v>0</v>
      </c>
      <c r="LR44">
        <v>0</v>
      </c>
      <c r="LS44">
        <v>0</v>
      </c>
      <c r="LT44">
        <v>0</v>
      </c>
      <c r="LU44">
        <v>0</v>
      </c>
      <c r="LV44">
        <v>0</v>
      </c>
      <c r="LW44">
        <v>0</v>
      </c>
      <c r="LX44">
        <v>0</v>
      </c>
      <c r="LY44">
        <v>0</v>
      </c>
      <c r="LZ44">
        <v>0</v>
      </c>
      <c r="MA44">
        <v>0</v>
      </c>
      <c r="MB44">
        <v>0</v>
      </c>
      <c r="MC44">
        <v>0</v>
      </c>
      <c r="MD44">
        <v>0</v>
      </c>
      <c r="ME44">
        <v>0</v>
      </c>
      <c r="MF44">
        <v>0</v>
      </c>
      <c r="MG44">
        <v>0</v>
      </c>
      <c r="MH44">
        <v>0</v>
      </c>
      <c r="MI44">
        <v>0</v>
      </c>
      <c r="MJ44">
        <v>0</v>
      </c>
      <c r="MK44">
        <v>0</v>
      </c>
      <c r="ML44">
        <v>0</v>
      </c>
      <c r="MM44">
        <v>0</v>
      </c>
      <c r="MN44">
        <v>0</v>
      </c>
      <c r="MO44">
        <v>0</v>
      </c>
      <c r="MP44">
        <v>0</v>
      </c>
      <c r="MQ44">
        <v>0</v>
      </c>
      <c r="MR44">
        <v>0</v>
      </c>
      <c r="MS44">
        <v>0</v>
      </c>
      <c r="MT44">
        <v>0</v>
      </c>
      <c r="MU44">
        <v>0</v>
      </c>
      <c r="MV44">
        <v>0</v>
      </c>
      <c r="MW44">
        <v>0</v>
      </c>
      <c r="MX44">
        <v>0</v>
      </c>
      <c r="MY44">
        <v>0</v>
      </c>
      <c r="MZ44">
        <v>0</v>
      </c>
      <c r="NA44">
        <v>0</v>
      </c>
      <c r="NB44">
        <v>0</v>
      </c>
      <c r="NC44">
        <v>0</v>
      </c>
      <c r="ND44">
        <v>0</v>
      </c>
      <c r="NE44">
        <v>0</v>
      </c>
      <c r="NF44">
        <v>0</v>
      </c>
      <c r="NG44">
        <v>0</v>
      </c>
      <c r="NH44">
        <v>0</v>
      </c>
      <c r="NI44">
        <v>0</v>
      </c>
      <c r="NJ44">
        <v>0</v>
      </c>
      <c r="NK44">
        <v>0</v>
      </c>
      <c r="NL44">
        <v>0</v>
      </c>
      <c r="NM44">
        <v>0</v>
      </c>
      <c r="NN44">
        <v>0</v>
      </c>
      <c r="NO44">
        <v>0</v>
      </c>
      <c r="NP44">
        <v>0</v>
      </c>
      <c r="NQ44">
        <v>0</v>
      </c>
      <c r="NR44">
        <v>0</v>
      </c>
      <c r="NS44">
        <v>0</v>
      </c>
      <c r="NT44">
        <v>0</v>
      </c>
      <c r="NU44">
        <v>0</v>
      </c>
      <c r="NV44">
        <v>0</v>
      </c>
      <c r="NW44">
        <v>0</v>
      </c>
      <c r="NX44">
        <v>0</v>
      </c>
      <c r="NY44">
        <v>0</v>
      </c>
      <c r="NZ44">
        <v>0</v>
      </c>
      <c r="OA44">
        <v>0</v>
      </c>
      <c r="OB44">
        <v>0</v>
      </c>
      <c r="OC44">
        <v>0</v>
      </c>
      <c r="OD44">
        <v>0</v>
      </c>
      <c r="OE44">
        <v>0</v>
      </c>
      <c r="OF44">
        <v>0</v>
      </c>
      <c r="OG44">
        <v>0</v>
      </c>
      <c r="OH44">
        <v>0</v>
      </c>
      <c r="OI44">
        <v>0</v>
      </c>
      <c r="OJ44">
        <v>0</v>
      </c>
      <c r="OK44">
        <v>0</v>
      </c>
      <c r="OL44">
        <v>0</v>
      </c>
      <c r="OM44">
        <v>0</v>
      </c>
      <c r="ON44">
        <v>0</v>
      </c>
      <c r="OO44">
        <v>0</v>
      </c>
      <c r="OP44">
        <v>0</v>
      </c>
      <c r="OQ44">
        <v>0</v>
      </c>
      <c r="OR44">
        <v>0</v>
      </c>
      <c r="OS44">
        <v>0</v>
      </c>
      <c r="OT44">
        <v>0</v>
      </c>
      <c r="OU44">
        <v>0</v>
      </c>
      <c r="OV44">
        <v>0</v>
      </c>
      <c r="OW44">
        <v>0</v>
      </c>
      <c r="OX44">
        <v>0</v>
      </c>
      <c r="OY44">
        <v>0</v>
      </c>
      <c r="OZ44">
        <v>0</v>
      </c>
      <c r="PA44">
        <v>0</v>
      </c>
      <c r="PB44">
        <v>0</v>
      </c>
      <c r="PC44">
        <v>0</v>
      </c>
      <c r="PD44">
        <v>0</v>
      </c>
      <c r="PE44">
        <v>0</v>
      </c>
      <c r="PF44">
        <v>0</v>
      </c>
      <c r="PG44">
        <v>0</v>
      </c>
      <c r="PH44">
        <v>0</v>
      </c>
      <c r="PI44">
        <v>0</v>
      </c>
      <c r="PJ44">
        <v>0</v>
      </c>
      <c r="PK44">
        <v>0</v>
      </c>
      <c r="PL44">
        <v>0</v>
      </c>
      <c r="PM44">
        <v>0</v>
      </c>
      <c r="PN44">
        <v>0</v>
      </c>
      <c r="PO44">
        <v>0</v>
      </c>
      <c r="PP44">
        <v>0</v>
      </c>
      <c r="PQ44">
        <v>0</v>
      </c>
      <c r="PR44">
        <v>0</v>
      </c>
      <c r="PS44">
        <v>0</v>
      </c>
      <c r="PT44">
        <v>0</v>
      </c>
      <c r="PU44">
        <v>0</v>
      </c>
      <c r="PV44">
        <v>0</v>
      </c>
      <c r="PW44">
        <v>0</v>
      </c>
      <c r="PX44">
        <v>0</v>
      </c>
      <c r="PY44">
        <v>0</v>
      </c>
      <c r="PZ44">
        <v>0</v>
      </c>
      <c r="QA44">
        <v>0</v>
      </c>
      <c r="QB44">
        <v>0</v>
      </c>
      <c r="QC44">
        <v>0</v>
      </c>
      <c r="QD44">
        <v>0</v>
      </c>
      <c r="QE44">
        <v>0</v>
      </c>
      <c r="QF44">
        <v>0</v>
      </c>
      <c r="QG44">
        <v>0</v>
      </c>
      <c r="QH44">
        <v>0</v>
      </c>
      <c r="QI44">
        <v>0</v>
      </c>
      <c r="QJ44">
        <v>0</v>
      </c>
      <c r="QK44">
        <v>0</v>
      </c>
      <c r="QL44">
        <v>0</v>
      </c>
      <c r="QM44">
        <v>0</v>
      </c>
      <c r="QN44">
        <v>0</v>
      </c>
      <c r="QO44">
        <v>0</v>
      </c>
      <c r="QP44">
        <v>0</v>
      </c>
      <c r="QQ44">
        <v>0</v>
      </c>
      <c r="QR44">
        <v>0</v>
      </c>
      <c r="QS44">
        <v>0</v>
      </c>
      <c r="QT44">
        <v>0</v>
      </c>
      <c r="QU44">
        <v>0</v>
      </c>
      <c r="QV44">
        <v>0</v>
      </c>
      <c r="QW44">
        <v>0</v>
      </c>
      <c r="QX44">
        <v>0</v>
      </c>
      <c r="QY44">
        <v>0</v>
      </c>
      <c r="QZ44">
        <v>0</v>
      </c>
      <c r="RA44">
        <v>0</v>
      </c>
      <c r="RB44">
        <v>0</v>
      </c>
      <c r="RC44">
        <v>0</v>
      </c>
      <c r="RD44">
        <v>0</v>
      </c>
      <c r="RE44">
        <v>0</v>
      </c>
      <c r="RF44">
        <v>0</v>
      </c>
      <c r="RG44">
        <v>0</v>
      </c>
      <c r="RH44">
        <v>0</v>
      </c>
      <c r="RI44">
        <v>0</v>
      </c>
      <c r="RJ44">
        <v>0</v>
      </c>
      <c r="RK44">
        <v>0</v>
      </c>
      <c r="RL44">
        <v>0</v>
      </c>
      <c r="RM44">
        <v>0</v>
      </c>
      <c r="RN44">
        <v>0</v>
      </c>
      <c r="RO44">
        <v>0</v>
      </c>
      <c r="RP44">
        <v>0</v>
      </c>
      <c r="RQ44">
        <v>0</v>
      </c>
      <c r="RR44">
        <v>0</v>
      </c>
      <c r="RS44">
        <v>0</v>
      </c>
      <c r="RT44">
        <v>0</v>
      </c>
      <c r="RU44">
        <v>0</v>
      </c>
      <c r="RV44">
        <v>0</v>
      </c>
      <c r="RW44">
        <v>0</v>
      </c>
      <c r="RX44">
        <v>0</v>
      </c>
      <c r="RY44">
        <v>0</v>
      </c>
      <c r="RZ44">
        <v>0</v>
      </c>
      <c r="SA44">
        <v>0</v>
      </c>
      <c r="SB44">
        <v>0</v>
      </c>
      <c r="SC44">
        <v>0</v>
      </c>
      <c r="SD44">
        <v>0</v>
      </c>
      <c r="SE44">
        <v>0</v>
      </c>
      <c r="SF44">
        <v>0</v>
      </c>
      <c r="SG44">
        <v>0</v>
      </c>
      <c r="SH44">
        <v>0</v>
      </c>
      <c r="SI44">
        <v>0</v>
      </c>
      <c r="SJ44">
        <v>0</v>
      </c>
      <c r="SK44">
        <v>0</v>
      </c>
      <c r="SL44">
        <v>0</v>
      </c>
      <c r="SM44">
        <v>0</v>
      </c>
      <c r="SN44">
        <v>0</v>
      </c>
      <c r="SO44">
        <v>0</v>
      </c>
      <c r="SP44">
        <v>0</v>
      </c>
      <c r="SQ44">
        <v>0</v>
      </c>
      <c r="SR44">
        <v>0</v>
      </c>
      <c r="SS44">
        <v>0</v>
      </c>
      <c r="ST44">
        <v>0</v>
      </c>
      <c r="SU44">
        <v>0</v>
      </c>
      <c r="SV44">
        <v>0</v>
      </c>
      <c r="SW44">
        <v>0</v>
      </c>
      <c r="SX44">
        <v>0</v>
      </c>
      <c r="SY44">
        <v>0</v>
      </c>
      <c r="SZ44">
        <v>0</v>
      </c>
      <c r="TA44">
        <v>0</v>
      </c>
      <c r="TB44">
        <v>0</v>
      </c>
      <c r="TC44">
        <v>0</v>
      </c>
      <c r="TD44">
        <v>0</v>
      </c>
      <c r="TE44">
        <v>0</v>
      </c>
      <c r="TF44">
        <v>0</v>
      </c>
      <c r="TG44">
        <v>0</v>
      </c>
      <c r="TH44">
        <v>0</v>
      </c>
      <c r="TI44">
        <v>0</v>
      </c>
      <c r="TJ44">
        <v>0</v>
      </c>
    </row>
    <row r="45" spans="1:530">
      <c r="A45" t="s">
        <v>545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2</v>
      </c>
      <c r="CF45">
        <v>2</v>
      </c>
      <c r="CG45">
        <v>2</v>
      </c>
      <c r="CH45">
        <v>2</v>
      </c>
      <c r="CI45">
        <v>2</v>
      </c>
      <c r="CJ45">
        <v>2</v>
      </c>
      <c r="CK45">
        <v>2</v>
      </c>
      <c r="CL45">
        <v>2</v>
      </c>
      <c r="CM45">
        <v>2</v>
      </c>
      <c r="CN45">
        <v>2</v>
      </c>
      <c r="CO45">
        <v>2</v>
      </c>
      <c r="CP45">
        <v>2</v>
      </c>
      <c r="CQ45">
        <v>2</v>
      </c>
      <c r="CR45">
        <v>2</v>
      </c>
      <c r="CS45">
        <v>2</v>
      </c>
      <c r="CT45">
        <v>2</v>
      </c>
      <c r="CU45">
        <v>2</v>
      </c>
      <c r="CV45">
        <v>2</v>
      </c>
      <c r="CW45">
        <v>2</v>
      </c>
      <c r="CX45">
        <v>2</v>
      </c>
      <c r="CY45">
        <v>2</v>
      </c>
      <c r="CZ45">
        <v>2</v>
      </c>
      <c r="DA45">
        <v>2</v>
      </c>
      <c r="DB45">
        <v>2</v>
      </c>
      <c r="DC45">
        <v>2</v>
      </c>
      <c r="DD45">
        <v>2</v>
      </c>
      <c r="DE45">
        <v>2</v>
      </c>
      <c r="DF45">
        <v>2</v>
      </c>
      <c r="DG45">
        <v>2</v>
      </c>
      <c r="DH45">
        <v>2</v>
      </c>
      <c r="DI45">
        <v>2</v>
      </c>
      <c r="DJ45">
        <v>2</v>
      </c>
      <c r="DK45">
        <v>2</v>
      </c>
      <c r="DL45">
        <v>2</v>
      </c>
      <c r="DM45">
        <v>2</v>
      </c>
      <c r="DN45">
        <v>2</v>
      </c>
      <c r="DO45">
        <v>2</v>
      </c>
      <c r="DP45">
        <v>2</v>
      </c>
      <c r="DQ45">
        <v>2</v>
      </c>
      <c r="DR45">
        <v>2</v>
      </c>
      <c r="DS45">
        <v>2</v>
      </c>
      <c r="DT45">
        <v>2</v>
      </c>
      <c r="DU45">
        <v>2</v>
      </c>
      <c r="DV45">
        <v>2</v>
      </c>
      <c r="DW45">
        <v>2</v>
      </c>
      <c r="DX45">
        <v>2</v>
      </c>
      <c r="DY45">
        <v>2</v>
      </c>
      <c r="DZ45">
        <v>2</v>
      </c>
      <c r="EA45">
        <v>2</v>
      </c>
      <c r="EB45">
        <v>2</v>
      </c>
      <c r="EC45">
        <v>2</v>
      </c>
      <c r="ED45">
        <v>2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  <c r="HS45">
        <v>0</v>
      </c>
      <c r="HT45">
        <v>0</v>
      </c>
      <c r="HU45">
        <v>0</v>
      </c>
      <c r="HV45">
        <v>0</v>
      </c>
      <c r="HW45">
        <v>0</v>
      </c>
      <c r="HX45">
        <v>0</v>
      </c>
      <c r="HY45">
        <v>0</v>
      </c>
      <c r="HZ45">
        <v>0</v>
      </c>
      <c r="IA45">
        <v>0</v>
      </c>
      <c r="IB45">
        <v>0</v>
      </c>
      <c r="IC45">
        <v>0</v>
      </c>
      <c r="ID45">
        <v>0</v>
      </c>
      <c r="IE45">
        <v>0</v>
      </c>
      <c r="IF45">
        <v>0</v>
      </c>
      <c r="IG45">
        <v>0</v>
      </c>
      <c r="IH45">
        <v>0</v>
      </c>
      <c r="II45">
        <v>0</v>
      </c>
      <c r="IJ45">
        <v>0</v>
      </c>
      <c r="IK45">
        <v>0</v>
      </c>
      <c r="IL45">
        <v>0</v>
      </c>
      <c r="IM45">
        <v>0</v>
      </c>
      <c r="IN45">
        <v>0</v>
      </c>
      <c r="IO45">
        <v>0</v>
      </c>
      <c r="IP45">
        <v>0</v>
      </c>
      <c r="IQ45">
        <v>0</v>
      </c>
      <c r="IR45">
        <v>0</v>
      </c>
      <c r="IS45">
        <v>0</v>
      </c>
      <c r="IT45">
        <v>0</v>
      </c>
      <c r="IU45">
        <v>0</v>
      </c>
      <c r="IV45">
        <v>0</v>
      </c>
      <c r="IW45">
        <v>0</v>
      </c>
      <c r="IX45">
        <v>0</v>
      </c>
      <c r="IY45">
        <v>0</v>
      </c>
      <c r="IZ45">
        <v>0</v>
      </c>
      <c r="JA45">
        <v>0</v>
      </c>
      <c r="JB45">
        <v>0</v>
      </c>
      <c r="JC45">
        <v>0</v>
      </c>
      <c r="JD45">
        <v>0</v>
      </c>
      <c r="JE45">
        <v>0</v>
      </c>
      <c r="JF45">
        <v>0</v>
      </c>
      <c r="JG45">
        <v>0</v>
      </c>
      <c r="JH45">
        <v>0</v>
      </c>
      <c r="JI45">
        <v>0</v>
      </c>
      <c r="JJ45">
        <v>0</v>
      </c>
      <c r="JK45">
        <v>0</v>
      </c>
      <c r="JL45">
        <v>0</v>
      </c>
      <c r="JM45">
        <v>0</v>
      </c>
      <c r="JN45">
        <v>0</v>
      </c>
      <c r="JO45">
        <v>0</v>
      </c>
      <c r="JP45">
        <v>0</v>
      </c>
      <c r="JQ45">
        <v>0</v>
      </c>
      <c r="JR45">
        <v>0</v>
      </c>
      <c r="JS45">
        <v>0</v>
      </c>
      <c r="JT45">
        <v>0</v>
      </c>
      <c r="JU45">
        <v>0</v>
      </c>
      <c r="JV45">
        <v>0</v>
      </c>
      <c r="JW45">
        <v>0</v>
      </c>
      <c r="JX45">
        <v>0</v>
      </c>
      <c r="JY45">
        <v>0</v>
      </c>
      <c r="JZ45">
        <v>0</v>
      </c>
      <c r="KA45">
        <v>0</v>
      </c>
      <c r="KB45">
        <v>0</v>
      </c>
      <c r="KC45">
        <v>0</v>
      </c>
      <c r="KD45">
        <v>0</v>
      </c>
      <c r="KE45">
        <v>0</v>
      </c>
      <c r="KF45">
        <v>0</v>
      </c>
      <c r="KG45">
        <v>0</v>
      </c>
      <c r="KH45">
        <v>0</v>
      </c>
      <c r="KI45">
        <v>0</v>
      </c>
      <c r="KJ45">
        <v>0</v>
      </c>
      <c r="KK45">
        <v>0</v>
      </c>
      <c r="KL45">
        <v>0</v>
      </c>
      <c r="KM45">
        <v>0</v>
      </c>
      <c r="KN45">
        <v>0</v>
      </c>
      <c r="KO45">
        <v>0</v>
      </c>
      <c r="KP45">
        <v>0</v>
      </c>
      <c r="KQ45">
        <v>0</v>
      </c>
      <c r="KR45">
        <v>0</v>
      </c>
      <c r="KS45">
        <v>0</v>
      </c>
      <c r="KT45">
        <v>0</v>
      </c>
      <c r="KU45">
        <v>0</v>
      </c>
      <c r="KV45">
        <v>0</v>
      </c>
      <c r="KW45">
        <v>0</v>
      </c>
      <c r="KX45">
        <v>0</v>
      </c>
      <c r="KY45">
        <v>0</v>
      </c>
      <c r="KZ45">
        <v>0</v>
      </c>
      <c r="LA45">
        <v>0</v>
      </c>
      <c r="LB45">
        <v>0</v>
      </c>
      <c r="LC45">
        <v>0</v>
      </c>
      <c r="LD45">
        <v>0</v>
      </c>
      <c r="LE45">
        <v>0</v>
      </c>
      <c r="LF45">
        <v>0</v>
      </c>
      <c r="LG45">
        <v>0</v>
      </c>
      <c r="LH45">
        <v>0</v>
      </c>
      <c r="LI45">
        <v>0</v>
      </c>
      <c r="LJ45">
        <v>0</v>
      </c>
      <c r="LK45">
        <v>0</v>
      </c>
      <c r="LL45">
        <v>0</v>
      </c>
      <c r="LM45">
        <v>0</v>
      </c>
      <c r="LN45">
        <v>0</v>
      </c>
      <c r="LO45">
        <v>0</v>
      </c>
      <c r="LP45">
        <v>0</v>
      </c>
      <c r="LQ45">
        <v>0</v>
      </c>
      <c r="LR45">
        <v>0</v>
      </c>
      <c r="LS45">
        <v>0</v>
      </c>
      <c r="LT45">
        <v>0</v>
      </c>
      <c r="LU45">
        <v>0</v>
      </c>
      <c r="LV45">
        <v>0</v>
      </c>
      <c r="LW45">
        <v>0</v>
      </c>
      <c r="LX45">
        <v>0</v>
      </c>
      <c r="LY45">
        <v>0</v>
      </c>
      <c r="LZ45">
        <v>0</v>
      </c>
      <c r="MA45">
        <v>0</v>
      </c>
      <c r="MB45">
        <v>0</v>
      </c>
      <c r="MC45">
        <v>0</v>
      </c>
      <c r="MD45">
        <v>0</v>
      </c>
      <c r="ME45">
        <v>0</v>
      </c>
      <c r="MF45">
        <v>0</v>
      </c>
      <c r="MG45">
        <v>0</v>
      </c>
      <c r="MH45">
        <v>0</v>
      </c>
      <c r="MI45">
        <v>0</v>
      </c>
      <c r="MJ45">
        <v>0</v>
      </c>
      <c r="MK45">
        <v>0</v>
      </c>
      <c r="ML45">
        <v>0</v>
      </c>
      <c r="MM45">
        <v>0</v>
      </c>
      <c r="MN45">
        <v>0</v>
      </c>
      <c r="MO45">
        <v>0</v>
      </c>
      <c r="MP45">
        <v>0</v>
      </c>
      <c r="MQ45">
        <v>0</v>
      </c>
      <c r="MR45">
        <v>0</v>
      </c>
      <c r="MS45">
        <v>0</v>
      </c>
      <c r="MT45">
        <v>0</v>
      </c>
      <c r="MU45">
        <v>0</v>
      </c>
      <c r="MV45">
        <v>0</v>
      </c>
      <c r="MW45">
        <v>0</v>
      </c>
      <c r="MX45">
        <v>0</v>
      </c>
      <c r="MY45">
        <v>0</v>
      </c>
      <c r="MZ45">
        <v>0</v>
      </c>
      <c r="NA45">
        <v>0</v>
      </c>
      <c r="NB45">
        <v>0</v>
      </c>
      <c r="NC45">
        <v>0</v>
      </c>
      <c r="ND45">
        <v>0</v>
      </c>
      <c r="NE45">
        <v>0</v>
      </c>
      <c r="NF45">
        <v>0</v>
      </c>
      <c r="NG45">
        <v>0</v>
      </c>
      <c r="NH45">
        <v>0</v>
      </c>
      <c r="NI45">
        <v>0</v>
      </c>
      <c r="NJ45">
        <v>0</v>
      </c>
      <c r="NK45">
        <v>0</v>
      </c>
      <c r="NL45">
        <v>0</v>
      </c>
      <c r="NM45">
        <v>0</v>
      </c>
      <c r="NN45">
        <v>0</v>
      </c>
      <c r="NO45">
        <v>0</v>
      </c>
      <c r="NP45">
        <v>0</v>
      </c>
      <c r="NQ45">
        <v>0</v>
      </c>
      <c r="NR45">
        <v>0</v>
      </c>
      <c r="NS45">
        <v>0</v>
      </c>
      <c r="NT45">
        <v>0</v>
      </c>
      <c r="NU45">
        <v>0</v>
      </c>
      <c r="NV45">
        <v>0</v>
      </c>
      <c r="NW45">
        <v>0</v>
      </c>
      <c r="NX45">
        <v>0</v>
      </c>
      <c r="NY45">
        <v>0</v>
      </c>
      <c r="NZ45">
        <v>0</v>
      </c>
      <c r="OA45">
        <v>0</v>
      </c>
      <c r="OB45">
        <v>0</v>
      </c>
      <c r="OC45">
        <v>0</v>
      </c>
      <c r="OD45">
        <v>0</v>
      </c>
      <c r="OE45">
        <v>0</v>
      </c>
      <c r="OF45">
        <v>0</v>
      </c>
      <c r="OG45">
        <v>0</v>
      </c>
      <c r="OH45">
        <v>0</v>
      </c>
      <c r="OI45">
        <v>0</v>
      </c>
      <c r="OJ45">
        <v>0</v>
      </c>
      <c r="OK45">
        <v>0</v>
      </c>
      <c r="OL45">
        <v>0</v>
      </c>
      <c r="OM45">
        <v>0</v>
      </c>
      <c r="ON45">
        <v>0</v>
      </c>
      <c r="OO45">
        <v>0</v>
      </c>
      <c r="OP45">
        <v>0</v>
      </c>
      <c r="OQ45">
        <v>0</v>
      </c>
      <c r="OR45">
        <v>0</v>
      </c>
      <c r="OS45">
        <v>0</v>
      </c>
      <c r="OT45">
        <v>0</v>
      </c>
      <c r="OU45">
        <v>0</v>
      </c>
      <c r="OV45">
        <v>0</v>
      </c>
      <c r="OW45">
        <v>0</v>
      </c>
      <c r="OX45">
        <v>0</v>
      </c>
      <c r="OY45">
        <v>0</v>
      </c>
      <c r="OZ45">
        <v>0</v>
      </c>
      <c r="PA45">
        <v>0</v>
      </c>
      <c r="PB45">
        <v>0</v>
      </c>
      <c r="PC45">
        <v>0</v>
      </c>
      <c r="PD45">
        <v>0</v>
      </c>
      <c r="PE45">
        <v>0</v>
      </c>
      <c r="PF45">
        <v>0</v>
      </c>
      <c r="PG45">
        <v>0</v>
      </c>
      <c r="PH45">
        <v>0</v>
      </c>
      <c r="PI45">
        <v>0</v>
      </c>
      <c r="PJ45">
        <v>0</v>
      </c>
      <c r="PK45">
        <v>0</v>
      </c>
      <c r="PL45">
        <v>0</v>
      </c>
      <c r="PM45">
        <v>0</v>
      </c>
      <c r="PN45">
        <v>0</v>
      </c>
      <c r="PO45">
        <v>0</v>
      </c>
      <c r="PP45">
        <v>0</v>
      </c>
      <c r="PQ45">
        <v>0</v>
      </c>
      <c r="PR45">
        <v>0</v>
      </c>
      <c r="PS45">
        <v>0</v>
      </c>
      <c r="PT45">
        <v>0</v>
      </c>
      <c r="PU45">
        <v>0</v>
      </c>
      <c r="PV45">
        <v>0</v>
      </c>
      <c r="PW45">
        <v>0</v>
      </c>
      <c r="PX45">
        <v>0</v>
      </c>
      <c r="PY45">
        <v>0</v>
      </c>
      <c r="PZ45">
        <v>0</v>
      </c>
      <c r="QA45">
        <v>0</v>
      </c>
      <c r="QB45">
        <v>0</v>
      </c>
      <c r="QC45">
        <v>0</v>
      </c>
      <c r="QD45">
        <v>0</v>
      </c>
      <c r="QE45">
        <v>0</v>
      </c>
      <c r="QF45">
        <v>0</v>
      </c>
      <c r="QG45">
        <v>0</v>
      </c>
      <c r="QH45">
        <v>0</v>
      </c>
      <c r="QI45">
        <v>0</v>
      </c>
      <c r="QJ45">
        <v>0</v>
      </c>
      <c r="QK45">
        <v>0</v>
      </c>
      <c r="QL45">
        <v>0</v>
      </c>
      <c r="QM45">
        <v>0</v>
      </c>
      <c r="QN45">
        <v>0</v>
      </c>
      <c r="QO45">
        <v>0</v>
      </c>
      <c r="QP45">
        <v>0</v>
      </c>
      <c r="QQ45">
        <v>0</v>
      </c>
      <c r="QR45">
        <v>0</v>
      </c>
      <c r="QS45">
        <v>0</v>
      </c>
      <c r="QT45">
        <v>0</v>
      </c>
      <c r="QU45">
        <v>0</v>
      </c>
      <c r="QV45">
        <v>0</v>
      </c>
      <c r="QW45">
        <v>0</v>
      </c>
      <c r="QX45">
        <v>0</v>
      </c>
      <c r="QY45">
        <v>0</v>
      </c>
      <c r="QZ45">
        <v>0</v>
      </c>
      <c r="RA45">
        <v>0</v>
      </c>
      <c r="RB45">
        <v>0</v>
      </c>
      <c r="RC45">
        <v>0</v>
      </c>
      <c r="RD45">
        <v>0</v>
      </c>
      <c r="RE45">
        <v>0</v>
      </c>
      <c r="RF45">
        <v>0</v>
      </c>
      <c r="RG45">
        <v>0</v>
      </c>
      <c r="RH45">
        <v>0</v>
      </c>
      <c r="RI45">
        <v>0</v>
      </c>
      <c r="RJ45">
        <v>0</v>
      </c>
      <c r="RK45">
        <v>0</v>
      </c>
      <c r="RL45">
        <v>0</v>
      </c>
      <c r="RM45">
        <v>0</v>
      </c>
      <c r="RN45">
        <v>0</v>
      </c>
      <c r="RO45">
        <v>0</v>
      </c>
      <c r="RP45">
        <v>0</v>
      </c>
      <c r="RQ45">
        <v>0</v>
      </c>
      <c r="RR45">
        <v>0</v>
      </c>
      <c r="RS45">
        <v>0</v>
      </c>
      <c r="RT45">
        <v>0</v>
      </c>
      <c r="RU45">
        <v>0</v>
      </c>
      <c r="RV45">
        <v>0</v>
      </c>
      <c r="RW45">
        <v>0</v>
      </c>
      <c r="RX45">
        <v>0</v>
      </c>
      <c r="RY45">
        <v>0</v>
      </c>
      <c r="RZ45">
        <v>0</v>
      </c>
      <c r="SA45">
        <v>0</v>
      </c>
      <c r="SB45">
        <v>0</v>
      </c>
      <c r="SC45">
        <v>0</v>
      </c>
      <c r="SD45">
        <v>0</v>
      </c>
      <c r="SE45">
        <v>0</v>
      </c>
      <c r="SF45">
        <v>0</v>
      </c>
      <c r="SG45">
        <v>0</v>
      </c>
      <c r="SH45">
        <v>0</v>
      </c>
      <c r="SI45">
        <v>0</v>
      </c>
      <c r="SJ45">
        <v>0</v>
      </c>
      <c r="SK45">
        <v>0</v>
      </c>
      <c r="SL45">
        <v>0</v>
      </c>
      <c r="SM45">
        <v>0</v>
      </c>
      <c r="SN45">
        <v>0</v>
      </c>
      <c r="SO45">
        <v>0</v>
      </c>
      <c r="SP45">
        <v>0</v>
      </c>
      <c r="SQ45">
        <v>0</v>
      </c>
      <c r="SR45">
        <v>0</v>
      </c>
      <c r="SS45">
        <v>0</v>
      </c>
      <c r="ST45">
        <v>0</v>
      </c>
      <c r="SU45">
        <v>0</v>
      </c>
      <c r="SV45">
        <v>0</v>
      </c>
      <c r="SW45">
        <v>0</v>
      </c>
      <c r="SX45">
        <v>0</v>
      </c>
      <c r="SY45">
        <v>0</v>
      </c>
      <c r="SZ45">
        <v>0</v>
      </c>
      <c r="TA45">
        <v>0</v>
      </c>
      <c r="TB45">
        <v>0</v>
      </c>
      <c r="TC45">
        <v>0</v>
      </c>
      <c r="TD45">
        <v>0</v>
      </c>
      <c r="TE45">
        <v>0</v>
      </c>
      <c r="TF45">
        <v>0</v>
      </c>
      <c r="TG45">
        <v>0</v>
      </c>
      <c r="TH45">
        <v>0</v>
      </c>
      <c r="TI45">
        <v>0</v>
      </c>
      <c r="TJ45">
        <v>0</v>
      </c>
    </row>
    <row r="46" spans="1:530">
      <c r="A46" t="s">
        <v>597</v>
      </c>
      <c r="B46">
        <v>8</v>
      </c>
      <c r="C46">
        <v>8</v>
      </c>
      <c r="D46">
        <v>8</v>
      </c>
      <c r="E46">
        <v>8</v>
      </c>
      <c r="F46">
        <v>8</v>
      </c>
      <c r="G46">
        <v>8</v>
      </c>
      <c r="H46">
        <v>8</v>
      </c>
      <c r="I46">
        <v>8</v>
      </c>
      <c r="J46">
        <v>8</v>
      </c>
      <c r="K46">
        <v>8</v>
      </c>
      <c r="L46">
        <v>8</v>
      </c>
      <c r="M46">
        <v>8</v>
      </c>
      <c r="N46">
        <v>8</v>
      </c>
      <c r="O46">
        <v>8</v>
      </c>
      <c r="P46">
        <v>8</v>
      </c>
      <c r="Q46">
        <v>8</v>
      </c>
      <c r="R46">
        <v>8</v>
      </c>
      <c r="S46">
        <v>8</v>
      </c>
      <c r="T46">
        <v>11</v>
      </c>
      <c r="U46">
        <v>11</v>
      </c>
      <c r="V46">
        <v>11</v>
      </c>
      <c r="W46">
        <v>11</v>
      </c>
      <c r="X46">
        <v>11</v>
      </c>
      <c r="Y46">
        <v>11</v>
      </c>
      <c r="Z46">
        <v>11</v>
      </c>
      <c r="AA46">
        <v>11</v>
      </c>
      <c r="AB46">
        <v>11</v>
      </c>
      <c r="AC46">
        <v>11</v>
      </c>
      <c r="AD46">
        <v>11</v>
      </c>
      <c r="AE46">
        <v>11</v>
      </c>
      <c r="AF46">
        <v>11</v>
      </c>
      <c r="AG46">
        <v>11</v>
      </c>
      <c r="AH46">
        <v>11</v>
      </c>
      <c r="AI46">
        <v>11</v>
      </c>
      <c r="AJ46">
        <v>11</v>
      </c>
      <c r="AK46">
        <v>11</v>
      </c>
      <c r="AL46">
        <v>11</v>
      </c>
      <c r="AM46">
        <v>11</v>
      </c>
      <c r="AN46">
        <v>11</v>
      </c>
      <c r="AO46">
        <v>13</v>
      </c>
      <c r="AP46">
        <v>13</v>
      </c>
      <c r="AQ46">
        <v>13</v>
      </c>
      <c r="AR46">
        <v>13</v>
      </c>
      <c r="AS46">
        <v>13</v>
      </c>
      <c r="AT46">
        <v>13</v>
      </c>
      <c r="AU46">
        <v>13</v>
      </c>
      <c r="AV46">
        <v>13</v>
      </c>
      <c r="AW46">
        <v>13</v>
      </c>
      <c r="AX46">
        <v>13</v>
      </c>
      <c r="AY46">
        <v>13</v>
      </c>
      <c r="AZ46">
        <v>13</v>
      </c>
      <c r="BA46">
        <v>13</v>
      </c>
      <c r="BB46">
        <v>13</v>
      </c>
      <c r="BC46">
        <v>13</v>
      </c>
      <c r="BD46">
        <v>13</v>
      </c>
      <c r="BE46">
        <v>13</v>
      </c>
      <c r="BF46">
        <v>13</v>
      </c>
      <c r="BG46">
        <v>13</v>
      </c>
      <c r="BH46">
        <v>13</v>
      </c>
      <c r="BI46">
        <v>13</v>
      </c>
      <c r="BJ46">
        <v>13</v>
      </c>
      <c r="BK46">
        <v>13</v>
      </c>
      <c r="BL46">
        <v>15</v>
      </c>
      <c r="BM46">
        <v>15</v>
      </c>
      <c r="BN46">
        <v>15</v>
      </c>
      <c r="BO46">
        <v>15</v>
      </c>
      <c r="BP46">
        <v>15</v>
      </c>
      <c r="BQ46">
        <v>15</v>
      </c>
      <c r="BR46">
        <v>15</v>
      </c>
      <c r="BS46">
        <v>15</v>
      </c>
      <c r="BT46">
        <v>15</v>
      </c>
      <c r="BU46">
        <v>15</v>
      </c>
      <c r="BV46">
        <v>15</v>
      </c>
      <c r="BW46">
        <v>15</v>
      </c>
      <c r="BX46">
        <v>15</v>
      </c>
      <c r="BY46">
        <v>15</v>
      </c>
      <c r="BZ46">
        <v>15</v>
      </c>
      <c r="CA46">
        <v>15</v>
      </c>
      <c r="CB46">
        <v>15</v>
      </c>
      <c r="CC46">
        <v>15</v>
      </c>
      <c r="CD46">
        <v>15</v>
      </c>
      <c r="CE46">
        <v>15</v>
      </c>
      <c r="CF46">
        <v>15</v>
      </c>
      <c r="CG46">
        <v>15</v>
      </c>
      <c r="CH46">
        <v>15</v>
      </c>
      <c r="CI46">
        <v>15</v>
      </c>
      <c r="CJ46">
        <v>15</v>
      </c>
      <c r="CK46">
        <v>15</v>
      </c>
      <c r="CL46">
        <v>15</v>
      </c>
      <c r="CM46">
        <v>15</v>
      </c>
      <c r="CN46">
        <v>15</v>
      </c>
      <c r="CO46">
        <v>15</v>
      </c>
      <c r="CP46">
        <v>15</v>
      </c>
      <c r="CQ46">
        <v>15</v>
      </c>
      <c r="CR46">
        <v>15</v>
      </c>
      <c r="CS46">
        <v>15</v>
      </c>
      <c r="CT46">
        <v>15</v>
      </c>
      <c r="CU46">
        <v>15</v>
      </c>
      <c r="CV46">
        <v>15</v>
      </c>
      <c r="CW46">
        <v>15</v>
      </c>
      <c r="CX46">
        <v>15</v>
      </c>
      <c r="CY46">
        <v>15</v>
      </c>
      <c r="CZ46">
        <v>15</v>
      </c>
      <c r="DA46">
        <v>15</v>
      </c>
      <c r="DB46">
        <v>15</v>
      </c>
      <c r="DC46">
        <v>15</v>
      </c>
      <c r="DD46">
        <v>15</v>
      </c>
      <c r="DE46">
        <v>15</v>
      </c>
      <c r="DF46">
        <v>15</v>
      </c>
      <c r="DG46">
        <v>15</v>
      </c>
      <c r="DH46">
        <v>15</v>
      </c>
      <c r="DI46">
        <v>15</v>
      </c>
      <c r="DJ46">
        <v>15</v>
      </c>
      <c r="DK46">
        <v>15</v>
      </c>
      <c r="DL46">
        <v>15</v>
      </c>
      <c r="DM46">
        <v>15</v>
      </c>
      <c r="DN46">
        <v>15</v>
      </c>
      <c r="DO46">
        <v>15</v>
      </c>
      <c r="DP46">
        <v>15</v>
      </c>
      <c r="DQ46">
        <v>15</v>
      </c>
      <c r="DR46">
        <v>15</v>
      </c>
      <c r="DS46">
        <v>15</v>
      </c>
      <c r="DT46">
        <v>15</v>
      </c>
      <c r="DU46">
        <v>15</v>
      </c>
      <c r="DV46">
        <v>15</v>
      </c>
      <c r="DW46">
        <v>15</v>
      </c>
      <c r="DX46">
        <v>15</v>
      </c>
      <c r="DY46">
        <v>15</v>
      </c>
      <c r="DZ46">
        <v>15</v>
      </c>
      <c r="EA46">
        <v>15</v>
      </c>
      <c r="EB46">
        <v>15</v>
      </c>
      <c r="EC46">
        <v>15</v>
      </c>
      <c r="ED46">
        <v>15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  <c r="HS46">
        <v>0</v>
      </c>
      <c r="HT46">
        <v>0</v>
      </c>
      <c r="HU46">
        <v>0</v>
      </c>
      <c r="HV46">
        <v>0</v>
      </c>
      <c r="HW46">
        <v>0</v>
      </c>
      <c r="HX46">
        <v>0</v>
      </c>
      <c r="HY46">
        <v>0</v>
      </c>
      <c r="HZ46">
        <v>0</v>
      </c>
      <c r="IA46">
        <v>0</v>
      </c>
      <c r="IB46">
        <v>0</v>
      </c>
      <c r="IC46">
        <v>0</v>
      </c>
      <c r="ID46">
        <v>0</v>
      </c>
      <c r="IE46">
        <v>0</v>
      </c>
      <c r="IF46">
        <v>0</v>
      </c>
      <c r="IG46">
        <v>0</v>
      </c>
      <c r="IH46">
        <v>0</v>
      </c>
      <c r="II46">
        <v>0</v>
      </c>
      <c r="IJ46">
        <v>0</v>
      </c>
      <c r="IK46">
        <v>0</v>
      </c>
      <c r="IL46">
        <v>0</v>
      </c>
      <c r="IM46">
        <v>0</v>
      </c>
      <c r="IN46">
        <v>0</v>
      </c>
      <c r="IO46">
        <v>0</v>
      </c>
      <c r="IP46">
        <v>0</v>
      </c>
      <c r="IQ46">
        <v>0</v>
      </c>
      <c r="IR46">
        <v>0</v>
      </c>
      <c r="IS46">
        <v>0</v>
      </c>
      <c r="IT46">
        <v>0</v>
      </c>
      <c r="IU46">
        <v>0</v>
      </c>
      <c r="IV46">
        <v>0</v>
      </c>
      <c r="IW46">
        <v>0</v>
      </c>
      <c r="IX46">
        <v>0</v>
      </c>
      <c r="IY46">
        <v>0</v>
      </c>
      <c r="IZ46">
        <v>0</v>
      </c>
      <c r="JA46">
        <v>0</v>
      </c>
      <c r="JB46">
        <v>0</v>
      </c>
      <c r="JC46">
        <v>0</v>
      </c>
      <c r="JD46">
        <v>0</v>
      </c>
      <c r="JE46">
        <v>0</v>
      </c>
      <c r="JF46">
        <v>0</v>
      </c>
      <c r="JG46">
        <v>0</v>
      </c>
      <c r="JH46">
        <v>0</v>
      </c>
      <c r="JI46">
        <v>0</v>
      </c>
      <c r="JJ46">
        <v>0</v>
      </c>
      <c r="JK46">
        <v>0</v>
      </c>
      <c r="JL46">
        <v>0</v>
      </c>
      <c r="JM46">
        <v>0</v>
      </c>
      <c r="JN46">
        <v>0</v>
      </c>
      <c r="JO46">
        <v>0</v>
      </c>
      <c r="JP46">
        <v>0</v>
      </c>
      <c r="JQ46">
        <v>0</v>
      </c>
      <c r="JR46">
        <v>0</v>
      </c>
      <c r="JS46">
        <v>0</v>
      </c>
      <c r="JT46">
        <v>0</v>
      </c>
      <c r="JU46">
        <v>0</v>
      </c>
      <c r="JV46">
        <v>0</v>
      </c>
      <c r="JW46">
        <v>0</v>
      </c>
      <c r="JX46">
        <v>0</v>
      </c>
      <c r="JY46">
        <v>0</v>
      </c>
      <c r="JZ46">
        <v>0</v>
      </c>
      <c r="KA46">
        <v>0</v>
      </c>
      <c r="KB46">
        <v>0</v>
      </c>
      <c r="KC46">
        <v>0</v>
      </c>
      <c r="KD46">
        <v>0</v>
      </c>
      <c r="KE46">
        <v>0</v>
      </c>
      <c r="KF46">
        <v>0</v>
      </c>
      <c r="KG46">
        <v>0</v>
      </c>
      <c r="KH46">
        <v>0</v>
      </c>
      <c r="KI46">
        <v>0</v>
      </c>
      <c r="KJ46">
        <v>0</v>
      </c>
      <c r="KK46">
        <v>0</v>
      </c>
      <c r="KL46">
        <v>0</v>
      </c>
      <c r="KM46">
        <v>0</v>
      </c>
      <c r="KN46">
        <v>0</v>
      </c>
      <c r="KO46">
        <v>0</v>
      </c>
      <c r="KP46">
        <v>0</v>
      </c>
      <c r="KQ46">
        <v>0</v>
      </c>
      <c r="KR46">
        <v>0</v>
      </c>
      <c r="KS46">
        <v>0</v>
      </c>
      <c r="KT46">
        <v>0</v>
      </c>
      <c r="KU46">
        <v>0</v>
      </c>
      <c r="KV46">
        <v>0</v>
      </c>
      <c r="KW46">
        <v>0</v>
      </c>
      <c r="KX46">
        <v>0</v>
      </c>
      <c r="KY46">
        <v>0</v>
      </c>
      <c r="KZ46">
        <v>0</v>
      </c>
      <c r="LA46">
        <v>0</v>
      </c>
      <c r="LB46">
        <v>0</v>
      </c>
      <c r="LC46">
        <v>0</v>
      </c>
      <c r="LD46">
        <v>0</v>
      </c>
      <c r="LE46">
        <v>0</v>
      </c>
      <c r="LF46">
        <v>0</v>
      </c>
      <c r="LG46">
        <v>0</v>
      </c>
      <c r="LH46">
        <v>0</v>
      </c>
      <c r="LI46">
        <v>0</v>
      </c>
      <c r="LJ46">
        <v>0</v>
      </c>
      <c r="LK46">
        <v>0</v>
      </c>
      <c r="LL46">
        <v>0</v>
      </c>
      <c r="LM46">
        <v>0</v>
      </c>
      <c r="LN46">
        <v>0</v>
      </c>
      <c r="LO46">
        <v>0</v>
      </c>
      <c r="LP46">
        <v>0</v>
      </c>
      <c r="LQ46">
        <v>0</v>
      </c>
      <c r="LR46">
        <v>0</v>
      </c>
      <c r="LS46">
        <v>0</v>
      </c>
      <c r="LT46">
        <v>0</v>
      </c>
      <c r="LU46">
        <v>0</v>
      </c>
      <c r="LV46">
        <v>0</v>
      </c>
      <c r="LW46">
        <v>0</v>
      </c>
      <c r="LX46">
        <v>0</v>
      </c>
      <c r="LY46">
        <v>0</v>
      </c>
      <c r="LZ46">
        <v>0</v>
      </c>
      <c r="MA46">
        <v>0</v>
      </c>
      <c r="MB46">
        <v>0</v>
      </c>
      <c r="MC46">
        <v>0</v>
      </c>
      <c r="MD46">
        <v>0</v>
      </c>
      <c r="ME46">
        <v>0</v>
      </c>
      <c r="MF46">
        <v>0</v>
      </c>
      <c r="MG46">
        <v>0</v>
      </c>
      <c r="MH46">
        <v>0</v>
      </c>
      <c r="MI46">
        <v>0</v>
      </c>
      <c r="MJ46">
        <v>0</v>
      </c>
      <c r="MK46">
        <v>0</v>
      </c>
      <c r="ML46">
        <v>0</v>
      </c>
      <c r="MM46">
        <v>0</v>
      </c>
      <c r="MN46">
        <v>0</v>
      </c>
      <c r="MO46">
        <v>0</v>
      </c>
      <c r="MP46">
        <v>0</v>
      </c>
      <c r="MQ46">
        <v>0</v>
      </c>
      <c r="MR46">
        <v>0</v>
      </c>
      <c r="MS46">
        <v>0</v>
      </c>
      <c r="MT46">
        <v>0</v>
      </c>
      <c r="MU46">
        <v>0</v>
      </c>
      <c r="MV46">
        <v>0</v>
      </c>
      <c r="MW46">
        <v>0</v>
      </c>
      <c r="MX46">
        <v>0</v>
      </c>
      <c r="MY46">
        <v>0</v>
      </c>
      <c r="MZ46">
        <v>0</v>
      </c>
      <c r="NA46">
        <v>0</v>
      </c>
      <c r="NB46">
        <v>0</v>
      </c>
      <c r="NC46">
        <v>0</v>
      </c>
      <c r="ND46">
        <v>0</v>
      </c>
      <c r="NE46">
        <v>0</v>
      </c>
      <c r="NF46">
        <v>0</v>
      </c>
      <c r="NG46">
        <v>0</v>
      </c>
      <c r="NH46">
        <v>0</v>
      </c>
      <c r="NI46">
        <v>0</v>
      </c>
      <c r="NJ46">
        <v>0</v>
      </c>
      <c r="NK46">
        <v>0</v>
      </c>
      <c r="NL46">
        <v>0</v>
      </c>
      <c r="NM46">
        <v>0</v>
      </c>
      <c r="NN46">
        <v>0</v>
      </c>
      <c r="NO46">
        <v>0</v>
      </c>
      <c r="NP46">
        <v>0</v>
      </c>
      <c r="NQ46">
        <v>0</v>
      </c>
      <c r="NR46">
        <v>0</v>
      </c>
      <c r="NS46">
        <v>0</v>
      </c>
      <c r="NT46">
        <v>0</v>
      </c>
      <c r="NU46">
        <v>0</v>
      </c>
      <c r="NV46">
        <v>0</v>
      </c>
      <c r="NW46">
        <v>0</v>
      </c>
      <c r="NX46">
        <v>0</v>
      </c>
      <c r="NY46">
        <v>0</v>
      </c>
      <c r="NZ46">
        <v>0</v>
      </c>
      <c r="OA46">
        <v>0</v>
      </c>
      <c r="OB46">
        <v>0</v>
      </c>
      <c r="OC46">
        <v>0</v>
      </c>
      <c r="OD46">
        <v>0</v>
      </c>
      <c r="OE46">
        <v>0</v>
      </c>
      <c r="OF46">
        <v>0</v>
      </c>
      <c r="OG46">
        <v>0</v>
      </c>
      <c r="OH46">
        <v>0</v>
      </c>
      <c r="OI46">
        <v>0</v>
      </c>
      <c r="OJ46">
        <v>0</v>
      </c>
      <c r="OK46">
        <v>0</v>
      </c>
      <c r="OL46">
        <v>0</v>
      </c>
      <c r="OM46">
        <v>0</v>
      </c>
      <c r="ON46">
        <v>0</v>
      </c>
      <c r="OO46">
        <v>0</v>
      </c>
      <c r="OP46">
        <v>0</v>
      </c>
      <c r="OQ46">
        <v>0</v>
      </c>
      <c r="OR46">
        <v>0</v>
      </c>
      <c r="OS46">
        <v>0</v>
      </c>
      <c r="OT46">
        <v>0</v>
      </c>
      <c r="OU46">
        <v>0</v>
      </c>
      <c r="OV46">
        <v>0</v>
      </c>
      <c r="OW46">
        <v>0</v>
      </c>
      <c r="OX46">
        <v>0</v>
      </c>
      <c r="OY46">
        <v>0</v>
      </c>
      <c r="OZ46">
        <v>0</v>
      </c>
      <c r="PA46">
        <v>0</v>
      </c>
      <c r="PB46">
        <v>0</v>
      </c>
      <c r="PC46">
        <v>0</v>
      </c>
      <c r="PD46">
        <v>0</v>
      </c>
      <c r="PE46">
        <v>0</v>
      </c>
      <c r="PF46">
        <v>0</v>
      </c>
      <c r="PG46">
        <v>0</v>
      </c>
      <c r="PH46">
        <v>0</v>
      </c>
      <c r="PI46">
        <v>0</v>
      </c>
      <c r="PJ46">
        <v>0</v>
      </c>
      <c r="PK46">
        <v>0</v>
      </c>
      <c r="PL46">
        <v>0</v>
      </c>
      <c r="PM46">
        <v>0</v>
      </c>
      <c r="PN46">
        <v>0</v>
      </c>
      <c r="PO46">
        <v>0</v>
      </c>
      <c r="PP46">
        <v>0</v>
      </c>
      <c r="PQ46">
        <v>0</v>
      </c>
      <c r="PR46">
        <v>0</v>
      </c>
      <c r="PS46">
        <v>0</v>
      </c>
      <c r="PT46">
        <v>0</v>
      </c>
      <c r="PU46">
        <v>0</v>
      </c>
      <c r="PV46">
        <v>0</v>
      </c>
      <c r="PW46">
        <v>0</v>
      </c>
      <c r="PX46">
        <v>0</v>
      </c>
      <c r="PY46">
        <v>0</v>
      </c>
      <c r="PZ46">
        <v>0</v>
      </c>
      <c r="QA46">
        <v>0</v>
      </c>
      <c r="QB46">
        <v>0</v>
      </c>
      <c r="QC46">
        <v>0</v>
      </c>
      <c r="QD46">
        <v>0</v>
      </c>
      <c r="QE46">
        <v>0</v>
      </c>
      <c r="QF46">
        <v>0</v>
      </c>
      <c r="QG46">
        <v>0</v>
      </c>
      <c r="QH46">
        <v>0</v>
      </c>
      <c r="QI46">
        <v>0</v>
      </c>
      <c r="QJ46">
        <v>0</v>
      </c>
      <c r="QK46">
        <v>0</v>
      </c>
      <c r="QL46">
        <v>0</v>
      </c>
      <c r="QM46">
        <v>0</v>
      </c>
      <c r="QN46">
        <v>0</v>
      </c>
      <c r="QO46">
        <v>0</v>
      </c>
      <c r="QP46">
        <v>0</v>
      </c>
      <c r="QQ46">
        <v>0</v>
      </c>
      <c r="QR46">
        <v>0</v>
      </c>
      <c r="QS46">
        <v>0</v>
      </c>
      <c r="QT46">
        <v>0</v>
      </c>
      <c r="QU46">
        <v>0</v>
      </c>
      <c r="QV46">
        <v>0</v>
      </c>
      <c r="QW46">
        <v>0</v>
      </c>
      <c r="QX46">
        <v>0</v>
      </c>
      <c r="QY46">
        <v>0</v>
      </c>
      <c r="QZ46">
        <v>0</v>
      </c>
      <c r="RA46">
        <v>0</v>
      </c>
      <c r="RB46">
        <v>0</v>
      </c>
      <c r="RC46">
        <v>0</v>
      </c>
      <c r="RD46">
        <v>0</v>
      </c>
      <c r="RE46">
        <v>0</v>
      </c>
      <c r="RF46">
        <v>0</v>
      </c>
      <c r="RG46">
        <v>0</v>
      </c>
      <c r="RH46">
        <v>0</v>
      </c>
      <c r="RI46">
        <v>0</v>
      </c>
      <c r="RJ46">
        <v>0</v>
      </c>
      <c r="RK46">
        <v>0</v>
      </c>
      <c r="RL46">
        <v>0</v>
      </c>
      <c r="RM46">
        <v>0</v>
      </c>
      <c r="RN46">
        <v>0</v>
      </c>
      <c r="RO46">
        <v>0</v>
      </c>
      <c r="RP46">
        <v>0</v>
      </c>
      <c r="RQ46">
        <v>0</v>
      </c>
      <c r="RR46">
        <v>0</v>
      </c>
      <c r="RS46">
        <v>0</v>
      </c>
      <c r="RT46">
        <v>0</v>
      </c>
      <c r="RU46">
        <v>0</v>
      </c>
      <c r="RV46">
        <v>0</v>
      </c>
      <c r="RW46">
        <v>0</v>
      </c>
      <c r="RX46">
        <v>0</v>
      </c>
      <c r="RY46">
        <v>0</v>
      </c>
      <c r="RZ46">
        <v>0</v>
      </c>
      <c r="SA46">
        <v>0</v>
      </c>
      <c r="SB46">
        <v>0</v>
      </c>
      <c r="SC46">
        <v>0</v>
      </c>
      <c r="SD46">
        <v>0</v>
      </c>
      <c r="SE46">
        <v>0</v>
      </c>
      <c r="SF46">
        <v>0</v>
      </c>
      <c r="SG46">
        <v>0</v>
      </c>
      <c r="SH46">
        <v>0</v>
      </c>
      <c r="SI46">
        <v>0</v>
      </c>
      <c r="SJ46">
        <v>0</v>
      </c>
      <c r="SK46">
        <v>0</v>
      </c>
      <c r="SL46">
        <v>0</v>
      </c>
      <c r="SM46">
        <v>0</v>
      </c>
      <c r="SN46">
        <v>0</v>
      </c>
      <c r="SO46">
        <v>0</v>
      </c>
      <c r="SP46">
        <v>0</v>
      </c>
      <c r="SQ46">
        <v>0</v>
      </c>
      <c r="SR46">
        <v>0</v>
      </c>
      <c r="SS46">
        <v>0</v>
      </c>
      <c r="ST46">
        <v>0</v>
      </c>
      <c r="SU46">
        <v>0</v>
      </c>
      <c r="SV46">
        <v>0</v>
      </c>
      <c r="SW46">
        <v>0</v>
      </c>
      <c r="SX46">
        <v>0</v>
      </c>
      <c r="SY46">
        <v>0</v>
      </c>
      <c r="SZ46">
        <v>0</v>
      </c>
      <c r="TA46">
        <v>0</v>
      </c>
      <c r="TB46">
        <v>0</v>
      </c>
      <c r="TC46">
        <v>0</v>
      </c>
      <c r="TD46">
        <v>0</v>
      </c>
      <c r="TE46">
        <v>0</v>
      </c>
      <c r="TF46">
        <v>0</v>
      </c>
      <c r="TG46">
        <v>0</v>
      </c>
      <c r="TH46">
        <v>0</v>
      </c>
      <c r="TI46">
        <v>0</v>
      </c>
      <c r="TJ46">
        <v>0</v>
      </c>
    </row>
    <row r="47" spans="1:530">
      <c r="A47" t="s">
        <v>553</v>
      </c>
      <c r="B47">
        <v>2</v>
      </c>
      <c r="C47">
        <v>2</v>
      </c>
      <c r="D47">
        <v>2</v>
      </c>
      <c r="E47">
        <v>2</v>
      </c>
      <c r="F47">
        <v>2</v>
      </c>
      <c r="G47">
        <v>2</v>
      </c>
      <c r="H47">
        <v>2</v>
      </c>
      <c r="I47">
        <v>2</v>
      </c>
      <c r="J47">
        <v>2</v>
      </c>
      <c r="K47">
        <v>2</v>
      </c>
      <c r="L47">
        <v>2</v>
      </c>
      <c r="M47">
        <v>2</v>
      </c>
      <c r="N47">
        <v>2</v>
      </c>
      <c r="O47">
        <v>2</v>
      </c>
      <c r="P47">
        <v>2</v>
      </c>
      <c r="Q47">
        <v>2</v>
      </c>
      <c r="R47">
        <v>2</v>
      </c>
      <c r="S47">
        <v>2</v>
      </c>
      <c r="T47">
        <v>2</v>
      </c>
      <c r="U47">
        <v>2</v>
      </c>
      <c r="V47">
        <v>2</v>
      </c>
      <c r="W47">
        <v>2</v>
      </c>
      <c r="X47">
        <v>2</v>
      </c>
      <c r="Y47">
        <v>2</v>
      </c>
      <c r="Z47">
        <v>2</v>
      </c>
      <c r="AA47">
        <v>2</v>
      </c>
      <c r="AB47">
        <v>2</v>
      </c>
      <c r="AC47">
        <v>2</v>
      </c>
      <c r="AD47">
        <v>2</v>
      </c>
      <c r="AE47">
        <v>2</v>
      </c>
      <c r="AF47">
        <v>2</v>
      </c>
      <c r="AG47">
        <v>2</v>
      </c>
      <c r="AH47">
        <v>2</v>
      </c>
      <c r="AI47">
        <v>2</v>
      </c>
      <c r="AJ47">
        <v>2</v>
      </c>
      <c r="AK47">
        <v>2</v>
      </c>
      <c r="AL47">
        <v>2</v>
      </c>
      <c r="AM47">
        <v>2</v>
      </c>
      <c r="AN47">
        <v>2</v>
      </c>
      <c r="AO47">
        <v>2</v>
      </c>
      <c r="AP47">
        <v>2</v>
      </c>
      <c r="AQ47">
        <v>2</v>
      </c>
      <c r="AR47">
        <v>2</v>
      </c>
      <c r="AS47">
        <v>2</v>
      </c>
      <c r="AT47">
        <v>2</v>
      </c>
      <c r="AU47">
        <v>2</v>
      </c>
      <c r="AV47">
        <v>2</v>
      </c>
      <c r="AW47">
        <v>2</v>
      </c>
      <c r="AX47">
        <v>2</v>
      </c>
      <c r="AY47">
        <v>2</v>
      </c>
      <c r="AZ47">
        <v>2</v>
      </c>
      <c r="BA47">
        <v>2</v>
      </c>
      <c r="BB47">
        <v>2</v>
      </c>
      <c r="BC47">
        <v>2</v>
      </c>
      <c r="BD47">
        <v>2</v>
      </c>
      <c r="BE47">
        <v>2</v>
      </c>
      <c r="BF47">
        <v>2</v>
      </c>
      <c r="BG47">
        <v>2</v>
      </c>
      <c r="BH47">
        <v>2</v>
      </c>
      <c r="BI47">
        <v>2</v>
      </c>
      <c r="BJ47">
        <v>2</v>
      </c>
      <c r="BK47">
        <v>2</v>
      </c>
      <c r="BL47">
        <v>2</v>
      </c>
      <c r="BM47">
        <v>2</v>
      </c>
      <c r="BN47">
        <v>2</v>
      </c>
      <c r="BO47">
        <v>2</v>
      </c>
      <c r="BP47">
        <v>2</v>
      </c>
      <c r="BQ47">
        <v>2</v>
      </c>
      <c r="BR47">
        <v>2</v>
      </c>
      <c r="BS47">
        <v>2</v>
      </c>
      <c r="BT47">
        <v>2</v>
      </c>
      <c r="BU47">
        <v>2</v>
      </c>
      <c r="BV47">
        <v>2</v>
      </c>
      <c r="BW47">
        <v>2</v>
      </c>
      <c r="BX47">
        <v>2</v>
      </c>
      <c r="BY47">
        <v>2</v>
      </c>
      <c r="BZ47">
        <v>2</v>
      </c>
      <c r="CA47">
        <v>2</v>
      </c>
      <c r="CB47">
        <v>2</v>
      </c>
      <c r="CC47">
        <v>2</v>
      </c>
      <c r="CD47">
        <v>2</v>
      </c>
      <c r="CE47">
        <v>2</v>
      </c>
      <c r="CF47">
        <v>2</v>
      </c>
      <c r="CG47">
        <v>2</v>
      </c>
      <c r="CH47">
        <v>2</v>
      </c>
      <c r="CI47">
        <v>2</v>
      </c>
      <c r="CJ47">
        <v>2</v>
      </c>
      <c r="CK47">
        <v>2</v>
      </c>
      <c r="CL47">
        <v>2</v>
      </c>
      <c r="CM47">
        <v>2</v>
      </c>
      <c r="CN47">
        <v>2</v>
      </c>
      <c r="CO47">
        <v>2</v>
      </c>
      <c r="CP47">
        <v>2</v>
      </c>
      <c r="CQ47">
        <v>2</v>
      </c>
      <c r="CR47">
        <v>2</v>
      </c>
      <c r="CS47">
        <v>2</v>
      </c>
      <c r="CT47">
        <v>2</v>
      </c>
      <c r="CU47">
        <v>2</v>
      </c>
      <c r="CV47">
        <v>2</v>
      </c>
      <c r="CW47">
        <v>2</v>
      </c>
      <c r="CX47">
        <v>2</v>
      </c>
      <c r="CY47">
        <v>2</v>
      </c>
      <c r="CZ47">
        <v>2</v>
      </c>
      <c r="DA47">
        <v>2</v>
      </c>
      <c r="DB47">
        <v>2</v>
      </c>
      <c r="DC47">
        <v>2</v>
      </c>
      <c r="DD47">
        <v>2</v>
      </c>
      <c r="DE47">
        <v>2</v>
      </c>
      <c r="DF47">
        <v>2</v>
      </c>
      <c r="DG47">
        <v>2</v>
      </c>
      <c r="DH47">
        <v>2</v>
      </c>
      <c r="DI47">
        <v>2</v>
      </c>
      <c r="DJ47">
        <v>2</v>
      </c>
      <c r="DK47">
        <v>2</v>
      </c>
      <c r="DL47">
        <v>2</v>
      </c>
      <c r="DM47">
        <v>2</v>
      </c>
      <c r="DN47">
        <v>2</v>
      </c>
      <c r="DO47">
        <v>2</v>
      </c>
      <c r="DP47">
        <v>2</v>
      </c>
      <c r="DQ47">
        <v>2</v>
      </c>
      <c r="DR47">
        <v>2</v>
      </c>
      <c r="DS47">
        <v>2</v>
      </c>
      <c r="DT47">
        <v>2</v>
      </c>
      <c r="DU47">
        <v>2</v>
      </c>
      <c r="DV47">
        <v>2</v>
      </c>
      <c r="DW47">
        <v>2</v>
      </c>
      <c r="DX47">
        <v>2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  <c r="HS47">
        <v>0</v>
      </c>
      <c r="HT47">
        <v>0</v>
      </c>
      <c r="HU47">
        <v>0</v>
      </c>
      <c r="HV47">
        <v>0</v>
      </c>
      <c r="HW47">
        <v>0</v>
      </c>
      <c r="HX47">
        <v>0</v>
      </c>
      <c r="HY47">
        <v>0</v>
      </c>
      <c r="HZ47">
        <v>0</v>
      </c>
      <c r="IA47">
        <v>0</v>
      </c>
      <c r="IB47">
        <v>0</v>
      </c>
      <c r="IC47">
        <v>0</v>
      </c>
      <c r="ID47">
        <v>0</v>
      </c>
      <c r="IE47">
        <v>0</v>
      </c>
      <c r="IF47">
        <v>0</v>
      </c>
      <c r="IG47">
        <v>0</v>
      </c>
      <c r="IH47">
        <v>0</v>
      </c>
      <c r="II47">
        <v>0</v>
      </c>
      <c r="IJ47">
        <v>0</v>
      </c>
      <c r="IK47">
        <v>0</v>
      </c>
      <c r="IL47">
        <v>0</v>
      </c>
      <c r="IM47">
        <v>0</v>
      </c>
      <c r="IN47">
        <v>0</v>
      </c>
      <c r="IO47">
        <v>0</v>
      </c>
      <c r="IP47">
        <v>0</v>
      </c>
      <c r="IQ47">
        <v>0</v>
      </c>
      <c r="IR47">
        <v>0</v>
      </c>
      <c r="IS47">
        <v>0</v>
      </c>
      <c r="IT47">
        <v>0</v>
      </c>
      <c r="IU47">
        <v>0</v>
      </c>
      <c r="IV47">
        <v>0</v>
      </c>
      <c r="IW47">
        <v>0</v>
      </c>
      <c r="IX47">
        <v>0</v>
      </c>
      <c r="IY47">
        <v>0</v>
      </c>
      <c r="IZ47">
        <v>0</v>
      </c>
      <c r="JA47">
        <v>0</v>
      </c>
      <c r="JB47">
        <v>0</v>
      </c>
      <c r="JC47">
        <v>0</v>
      </c>
      <c r="JD47">
        <v>0</v>
      </c>
      <c r="JE47">
        <v>0</v>
      </c>
      <c r="JF47">
        <v>0</v>
      </c>
      <c r="JG47">
        <v>0</v>
      </c>
      <c r="JH47">
        <v>0</v>
      </c>
      <c r="JI47">
        <v>0</v>
      </c>
      <c r="JJ47">
        <v>0</v>
      </c>
      <c r="JK47">
        <v>0</v>
      </c>
      <c r="JL47">
        <v>0</v>
      </c>
      <c r="JM47">
        <v>0</v>
      </c>
      <c r="JN47">
        <v>0</v>
      </c>
      <c r="JO47">
        <v>0</v>
      </c>
      <c r="JP47">
        <v>0</v>
      </c>
      <c r="JQ47">
        <v>0</v>
      </c>
      <c r="JR47">
        <v>0</v>
      </c>
      <c r="JS47">
        <v>0</v>
      </c>
      <c r="JT47">
        <v>0</v>
      </c>
      <c r="JU47">
        <v>0</v>
      </c>
      <c r="JV47">
        <v>0</v>
      </c>
      <c r="JW47">
        <v>0</v>
      </c>
      <c r="JX47">
        <v>0</v>
      </c>
      <c r="JY47">
        <v>0</v>
      </c>
      <c r="JZ47">
        <v>0</v>
      </c>
      <c r="KA47">
        <v>0</v>
      </c>
      <c r="KB47">
        <v>0</v>
      </c>
      <c r="KC47">
        <v>0</v>
      </c>
      <c r="KD47">
        <v>0</v>
      </c>
      <c r="KE47">
        <v>0</v>
      </c>
      <c r="KF47">
        <v>0</v>
      </c>
      <c r="KG47">
        <v>0</v>
      </c>
      <c r="KH47">
        <v>0</v>
      </c>
      <c r="KI47">
        <v>0</v>
      </c>
      <c r="KJ47">
        <v>0</v>
      </c>
      <c r="KK47">
        <v>0</v>
      </c>
      <c r="KL47">
        <v>0</v>
      </c>
      <c r="KM47">
        <v>0</v>
      </c>
      <c r="KN47">
        <v>0</v>
      </c>
      <c r="KO47">
        <v>0</v>
      </c>
      <c r="KP47">
        <v>0</v>
      </c>
      <c r="KQ47">
        <v>0</v>
      </c>
      <c r="KR47">
        <v>0</v>
      </c>
      <c r="KS47">
        <v>0</v>
      </c>
      <c r="KT47">
        <v>0</v>
      </c>
      <c r="KU47">
        <v>0</v>
      </c>
      <c r="KV47">
        <v>0</v>
      </c>
      <c r="KW47">
        <v>0</v>
      </c>
      <c r="KX47">
        <v>0</v>
      </c>
      <c r="KY47">
        <v>0</v>
      </c>
      <c r="KZ47">
        <v>0</v>
      </c>
      <c r="LA47">
        <v>0</v>
      </c>
      <c r="LB47">
        <v>0</v>
      </c>
      <c r="LC47">
        <v>0</v>
      </c>
      <c r="LD47">
        <v>0</v>
      </c>
      <c r="LE47">
        <v>0</v>
      </c>
      <c r="LF47">
        <v>0</v>
      </c>
      <c r="LG47">
        <v>0</v>
      </c>
      <c r="LH47">
        <v>0</v>
      </c>
      <c r="LI47">
        <v>0</v>
      </c>
      <c r="LJ47">
        <v>0</v>
      </c>
      <c r="LK47">
        <v>0</v>
      </c>
      <c r="LL47">
        <v>0</v>
      </c>
      <c r="LM47">
        <v>0</v>
      </c>
      <c r="LN47">
        <v>0</v>
      </c>
      <c r="LO47">
        <v>0</v>
      </c>
      <c r="LP47">
        <v>0</v>
      </c>
      <c r="LQ47">
        <v>0</v>
      </c>
      <c r="LR47">
        <v>0</v>
      </c>
      <c r="LS47">
        <v>0</v>
      </c>
      <c r="LT47">
        <v>0</v>
      </c>
      <c r="LU47">
        <v>0</v>
      </c>
      <c r="LV47">
        <v>0</v>
      </c>
      <c r="LW47">
        <v>0</v>
      </c>
      <c r="LX47">
        <v>0</v>
      </c>
      <c r="LY47">
        <v>0</v>
      </c>
      <c r="LZ47">
        <v>0</v>
      </c>
      <c r="MA47">
        <v>0</v>
      </c>
      <c r="MB47">
        <v>0</v>
      </c>
      <c r="MC47">
        <v>0</v>
      </c>
      <c r="MD47">
        <v>0</v>
      </c>
      <c r="ME47">
        <v>0</v>
      </c>
      <c r="MF47">
        <v>0</v>
      </c>
      <c r="MG47">
        <v>0</v>
      </c>
      <c r="MH47">
        <v>0</v>
      </c>
      <c r="MI47">
        <v>0</v>
      </c>
      <c r="MJ47">
        <v>0</v>
      </c>
      <c r="MK47">
        <v>0</v>
      </c>
      <c r="ML47">
        <v>0</v>
      </c>
      <c r="MM47">
        <v>0</v>
      </c>
      <c r="MN47">
        <v>0</v>
      </c>
      <c r="MO47">
        <v>0</v>
      </c>
      <c r="MP47">
        <v>0</v>
      </c>
      <c r="MQ47">
        <v>0</v>
      </c>
      <c r="MR47">
        <v>0</v>
      </c>
      <c r="MS47">
        <v>0</v>
      </c>
      <c r="MT47">
        <v>0</v>
      </c>
      <c r="MU47">
        <v>0</v>
      </c>
      <c r="MV47">
        <v>0</v>
      </c>
      <c r="MW47">
        <v>0</v>
      </c>
      <c r="MX47">
        <v>0</v>
      </c>
      <c r="MY47">
        <v>0</v>
      </c>
      <c r="MZ47">
        <v>0</v>
      </c>
      <c r="NA47">
        <v>0</v>
      </c>
      <c r="NB47">
        <v>0</v>
      </c>
      <c r="NC47">
        <v>0</v>
      </c>
      <c r="ND47">
        <v>0</v>
      </c>
      <c r="NE47">
        <v>0</v>
      </c>
      <c r="NF47">
        <v>0</v>
      </c>
      <c r="NG47">
        <v>0</v>
      </c>
      <c r="NH47">
        <v>0</v>
      </c>
      <c r="NI47">
        <v>0</v>
      </c>
      <c r="NJ47">
        <v>0</v>
      </c>
      <c r="NK47">
        <v>0</v>
      </c>
      <c r="NL47">
        <v>0</v>
      </c>
      <c r="NM47">
        <v>0</v>
      </c>
      <c r="NN47">
        <v>0</v>
      </c>
      <c r="NO47">
        <v>0</v>
      </c>
      <c r="NP47">
        <v>0</v>
      </c>
      <c r="NQ47">
        <v>0</v>
      </c>
      <c r="NR47">
        <v>0</v>
      </c>
      <c r="NS47">
        <v>0</v>
      </c>
      <c r="NT47">
        <v>0</v>
      </c>
      <c r="NU47">
        <v>0</v>
      </c>
      <c r="NV47">
        <v>0</v>
      </c>
      <c r="NW47">
        <v>0</v>
      </c>
      <c r="NX47">
        <v>0</v>
      </c>
      <c r="NY47">
        <v>0</v>
      </c>
      <c r="NZ47">
        <v>0</v>
      </c>
      <c r="OA47">
        <v>0</v>
      </c>
      <c r="OB47">
        <v>0</v>
      </c>
      <c r="OC47">
        <v>0</v>
      </c>
      <c r="OD47">
        <v>0</v>
      </c>
      <c r="OE47">
        <v>0</v>
      </c>
      <c r="OF47">
        <v>0</v>
      </c>
      <c r="OG47">
        <v>0</v>
      </c>
      <c r="OH47">
        <v>0</v>
      </c>
      <c r="OI47">
        <v>0</v>
      </c>
      <c r="OJ47">
        <v>0</v>
      </c>
      <c r="OK47">
        <v>0</v>
      </c>
      <c r="OL47">
        <v>0</v>
      </c>
      <c r="OM47">
        <v>0</v>
      </c>
      <c r="ON47">
        <v>0</v>
      </c>
      <c r="OO47">
        <v>0</v>
      </c>
      <c r="OP47">
        <v>0</v>
      </c>
      <c r="OQ47">
        <v>0</v>
      </c>
      <c r="OR47">
        <v>0</v>
      </c>
      <c r="OS47">
        <v>0</v>
      </c>
      <c r="OT47">
        <v>0</v>
      </c>
      <c r="OU47">
        <v>0</v>
      </c>
      <c r="OV47">
        <v>0</v>
      </c>
      <c r="OW47">
        <v>0</v>
      </c>
      <c r="OX47">
        <v>0</v>
      </c>
      <c r="OY47">
        <v>0</v>
      </c>
      <c r="OZ47">
        <v>0</v>
      </c>
      <c r="PA47">
        <v>0</v>
      </c>
      <c r="PB47">
        <v>0</v>
      </c>
      <c r="PC47">
        <v>0</v>
      </c>
      <c r="PD47">
        <v>0</v>
      </c>
      <c r="PE47">
        <v>0</v>
      </c>
      <c r="PF47">
        <v>0</v>
      </c>
      <c r="PG47">
        <v>0</v>
      </c>
      <c r="PH47">
        <v>0</v>
      </c>
      <c r="PI47">
        <v>0</v>
      </c>
      <c r="PJ47">
        <v>0</v>
      </c>
      <c r="PK47">
        <v>0</v>
      </c>
      <c r="PL47">
        <v>0</v>
      </c>
      <c r="PM47">
        <v>0</v>
      </c>
      <c r="PN47">
        <v>0</v>
      </c>
      <c r="PO47">
        <v>0</v>
      </c>
      <c r="PP47">
        <v>0</v>
      </c>
      <c r="PQ47">
        <v>0</v>
      </c>
      <c r="PR47">
        <v>0</v>
      </c>
      <c r="PS47">
        <v>0</v>
      </c>
      <c r="PT47">
        <v>0</v>
      </c>
      <c r="PU47">
        <v>0</v>
      </c>
      <c r="PV47">
        <v>0</v>
      </c>
      <c r="PW47">
        <v>0</v>
      </c>
      <c r="PX47">
        <v>0</v>
      </c>
      <c r="PY47">
        <v>0</v>
      </c>
      <c r="PZ47">
        <v>0</v>
      </c>
      <c r="QA47">
        <v>0</v>
      </c>
      <c r="QB47">
        <v>0</v>
      </c>
      <c r="QC47">
        <v>0</v>
      </c>
      <c r="QD47">
        <v>0</v>
      </c>
      <c r="QE47">
        <v>0</v>
      </c>
      <c r="QF47">
        <v>0</v>
      </c>
      <c r="QG47">
        <v>0</v>
      </c>
      <c r="QH47">
        <v>0</v>
      </c>
      <c r="QI47">
        <v>0</v>
      </c>
      <c r="QJ47">
        <v>0</v>
      </c>
      <c r="QK47">
        <v>0</v>
      </c>
      <c r="QL47">
        <v>0</v>
      </c>
      <c r="QM47">
        <v>0</v>
      </c>
      <c r="QN47">
        <v>0</v>
      </c>
      <c r="QO47">
        <v>0</v>
      </c>
      <c r="QP47">
        <v>0</v>
      </c>
      <c r="QQ47">
        <v>0</v>
      </c>
      <c r="QR47">
        <v>0</v>
      </c>
      <c r="QS47">
        <v>0</v>
      </c>
      <c r="QT47">
        <v>0</v>
      </c>
      <c r="QU47">
        <v>0</v>
      </c>
      <c r="QV47">
        <v>0</v>
      </c>
      <c r="QW47">
        <v>0</v>
      </c>
      <c r="QX47">
        <v>0</v>
      </c>
      <c r="QY47">
        <v>0</v>
      </c>
      <c r="QZ47">
        <v>0</v>
      </c>
      <c r="RA47">
        <v>0</v>
      </c>
      <c r="RB47">
        <v>0</v>
      </c>
      <c r="RC47">
        <v>0</v>
      </c>
      <c r="RD47">
        <v>0</v>
      </c>
      <c r="RE47">
        <v>0</v>
      </c>
      <c r="RF47">
        <v>0</v>
      </c>
      <c r="RG47">
        <v>0</v>
      </c>
      <c r="RH47">
        <v>0</v>
      </c>
      <c r="RI47">
        <v>0</v>
      </c>
      <c r="RJ47">
        <v>0</v>
      </c>
      <c r="RK47">
        <v>0</v>
      </c>
      <c r="RL47">
        <v>0</v>
      </c>
      <c r="RM47">
        <v>0</v>
      </c>
      <c r="RN47">
        <v>0</v>
      </c>
      <c r="RO47">
        <v>0</v>
      </c>
      <c r="RP47">
        <v>0</v>
      </c>
      <c r="RQ47">
        <v>0</v>
      </c>
      <c r="RR47">
        <v>0</v>
      </c>
      <c r="RS47">
        <v>0</v>
      </c>
      <c r="RT47">
        <v>0</v>
      </c>
      <c r="RU47">
        <v>0</v>
      </c>
      <c r="RV47">
        <v>0</v>
      </c>
      <c r="RW47">
        <v>0</v>
      </c>
      <c r="RX47">
        <v>0</v>
      </c>
      <c r="RY47">
        <v>0</v>
      </c>
      <c r="RZ47">
        <v>0</v>
      </c>
      <c r="SA47">
        <v>0</v>
      </c>
      <c r="SB47">
        <v>0</v>
      </c>
      <c r="SC47">
        <v>0</v>
      </c>
      <c r="SD47">
        <v>0</v>
      </c>
      <c r="SE47">
        <v>0</v>
      </c>
      <c r="SF47">
        <v>0</v>
      </c>
      <c r="SG47">
        <v>0</v>
      </c>
      <c r="SH47">
        <v>0</v>
      </c>
      <c r="SI47">
        <v>0</v>
      </c>
      <c r="SJ47">
        <v>0</v>
      </c>
      <c r="SK47">
        <v>0</v>
      </c>
      <c r="SL47">
        <v>0</v>
      </c>
      <c r="SM47">
        <v>0</v>
      </c>
      <c r="SN47">
        <v>0</v>
      </c>
      <c r="SO47">
        <v>0</v>
      </c>
      <c r="SP47">
        <v>0</v>
      </c>
      <c r="SQ47">
        <v>0</v>
      </c>
      <c r="SR47">
        <v>0</v>
      </c>
      <c r="SS47">
        <v>0</v>
      </c>
      <c r="ST47">
        <v>0</v>
      </c>
      <c r="SU47">
        <v>0</v>
      </c>
      <c r="SV47">
        <v>0</v>
      </c>
      <c r="SW47">
        <v>0</v>
      </c>
      <c r="SX47">
        <v>0</v>
      </c>
      <c r="SY47">
        <v>0</v>
      </c>
      <c r="SZ47">
        <v>0</v>
      </c>
      <c r="TA47">
        <v>0</v>
      </c>
      <c r="TB47">
        <v>0</v>
      </c>
      <c r="TC47">
        <v>0</v>
      </c>
      <c r="TD47">
        <v>0</v>
      </c>
      <c r="TE47">
        <v>0</v>
      </c>
      <c r="TF47">
        <v>0</v>
      </c>
      <c r="TG47">
        <v>0</v>
      </c>
      <c r="TH47">
        <v>0</v>
      </c>
      <c r="TI47">
        <v>0</v>
      </c>
      <c r="TJ47">
        <v>0</v>
      </c>
    </row>
    <row r="48" spans="1:530">
      <c r="A48" t="s">
        <v>586</v>
      </c>
      <c r="B48">
        <v>3</v>
      </c>
      <c r="C48">
        <v>3</v>
      </c>
      <c r="D48">
        <v>3</v>
      </c>
      <c r="E48">
        <v>3</v>
      </c>
      <c r="F48">
        <v>3</v>
      </c>
      <c r="G48">
        <v>3</v>
      </c>
      <c r="H48">
        <v>3</v>
      </c>
      <c r="I48">
        <v>3</v>
      </c>
      <c r="J48">
        <v>3</v>
      </c>
      <c r="K48">
        <v>3</v>
      </c>
      <c r="L48">
        <v>3</v>
      </c>
      <c r="M48">
        <v>3</v>
      </c>
      <c r="N48">
        <v>3</v>
      </c>
      <c r="O48">
        <v>3</v>
      </c>
      <c r="P48">
        <v>3</v>
      </c>
      <c r="Q48">
        <v>3</v>
      </c>
      <c r="R48">
        <v>3</v>
      </c>
      <c r="S48">
        <v>3</v>
      </c>
      <c r="T48">
        <v>3</v>
      </c>
      <c r="U48">
        <v>3</v>
      </c>
      <c r="V48">
        <v>3</v>
      </c>
      <c r="W48">
        <v>3</v>
      </c>
      <c r="X48">
        <v>3</v>
      </c>
      <c r="Y48">
        <v>3</v>
      </c>
      <c r="Z48">
        <v>3</v>
      </c>
      <c r="AA48">
        <v>3</v>
      </c>
      <c r="AB48">
        <v>3</v>
      </c>
      <c r="AC48">
        <v>3</v>
      </c>
      <c r="AD48">
        <v>3</v>
      </c>
      <c r="AE48">
        <v>3</v>
      </c>
      <c r="AF48">
        <v>3</v>
      </c>
      <c r="AG48">
        <v>3</v>
      </c>
      <c r="AH48">
        <v>3</v>
      </c>
      <c r="AI48">
        <v>3</v>
      </c>
      <c r="AJ48">
        <v>3</v>
      </c>
      <c r="AK48">
        <v>3</v>
      </c>
      <c r="AL48">
        <v>3</v>
      </c>
      <c r="AM48">
        <v>3</v>
      </c>
      <c r="AN48">
        <v>3</v>
      </c>
      <c r="AO48">
        <v>3</v>
      </c>
      <c r="AP48">
        <v>3</v>
      </c>
      <c r="AQ48">
        <v>3</v>
      </c>
      <c r="AR48">
        <v>3</v>
      </c>
      <c r="AS48">
        <v>3</v>
      </c>
      <c r="AT48">
        <v>3</v>
      </c>
      <c r="AU48">
        <v>3</v>
      </c>
      <c r="AV48">
        <v>3</v>
      </c>
      <c r="AW48">
        <v>3</v>
      </c>
      <c r="AX48">
        <v>3</v>
      </c>
      <c r="AY48">
        <v>3</v>
      </c>
      <c r="AZ48">
        <v>3</v>
      </c>
      <c r="BA48">
        <v>3</v>
      </c>
      <c r="BB48">
        <v>3</v>
      </c>
      <c r="BC48">
        <v>3</v>
      </c>
      <c r="BD48">
        <v>3</v>
      </c>
      <c r="BE48">
        <v>3</v>
      </c>
      <c r="BF48">
        <v>3</v>
      </c>
      <c r="BG48">
        <v>3</v>
      </c>
      <c r="BH48">
        <v>3</v>
      </c>
      <c r="BI48">
        <v>3</v>
      </c>
      <c r="BJ48">
        <v>3</v>
      </c>
      <c r="BK48">
        <v>3</v>
      </c>
      <c r="BL48">
        <v>3</v>
      </c>
      <c r="BM48">
        <v>3</v>
      </c>
      <c r="BN48">
        <v>3</v>
      </c>
      <c r="BO48">
        <v>3</v>
      </c>
      <c r="BP48">
        <v>3</v>
      </c>
      <c r="BQ48">
        <v>3</v>
      </c>
      <c r="BR48">
        <v>3</v>
      </c>
      <c r="BS48">
        <v>3</v>
      </c>
      <c r="BT48">
        <v>3</v>
      </c>
      <c r="BU48">
        <v>3</v>
      </c>
      <c r="BV48">
        <v>3</v>
      </c>
      <c r="BW48">
        <v>3</v>
      </c>
      <c r="BX48">
        <v>3</v>
      </c>
      <c r="BY48">
        <v>3</v>
      </c>
      <c r="BZ48">
        <v>3</v>
      </c>
      <c r="CA48">
        <v>3</v>
      </c>
      <c r="CB48">
        <v>3</v>
      </c>
      <c r="CC48">
        <v>3</v>
      </c>
      <c r="CD48">
        <v>3</v>
      </c>
      <c r="CE48">
        <v>3</v>
      </c>
      <c r="CF48">
        <v>3</v>
      </c>
      <c r="CG48">
        <v>3</v>
      </c>
      <c r="CH48">
        <v>3</v>
      </c>
      <c r="CI48">
        <v>3</v>
      </c>
      <c r="CJ48">
        <v>3</v>
      </c>
      <c r="CK48">
        <v>3</v>
      </c>
      <c r="CL48">
        <v>3</v>
      </c>
      <c r="CM48">
        <v>3</v>
      </c>
      <c r="CN48">
        <v>3</v>
      </c>
      <c r="CO48">
        <v>3</v>
      </c>
      <c r="CP48">
        <v>3</v>
      </c>
      <c r="CQ48">
        <v>3</v>
      </c>
      <c r="CR48">
        <v>3</v>
      </c>
      <c r="CS48">
        <v>3</v>
      </c>
      <c r="CT48">
        <v>3</v>
      </c>
      <c r="CU48">
        <v>3</v>
      </c>
      <c r="CV48">
        <v>3</v>
      </c>
      <c r="CW48">
        <v>3</v>
      </c>
      <c r="CX48">
        <v>3</v>
      </c>
      <c r="CY48">
        <v>3</v>
      </c>
      <c r="CZ48">
        <v>3</v>
      </c>
      <c r="DA48">
        <v>3</v>
      </c>
      <c r="DB48">
        <v>3</v>
      </c>
      <c r="DC48">
        <v>3</v>
      </c>
      <c r="DD48">
        <v>3</v>
      </c>
      <c r="DE48">
        <v>3</v>
      </c>
      <c r="DF48">
        <v>3</v>
      </c>
      <c r="DG48">
        <v>3</v>
      </c>
      <c r="DH48">
        <v>3</v>
      </c>
      <c r="DI48">
        <v>3</v>
      </c>
      <c r="DJ48">
        <v>3</v>
      </c>
      <c r="DK48">
        <v>3</v>
      </c>
      <c r="DL48">
        <v>3</v>
      </c>
      <c r="DM48">
        <v>3</v>
      </c>
      <c r="DN48">
        <v>3</v>
      </c>
      <c r="DO48">
        <v>3</v>
      </c>
      <c r="DP48">
        <v>3</v>
      </c>
      <c r="DQ48">
        <v>3</v>
      </c>
      <c r="DR48">
        <v>3</v>
      </c>
      <c r="DS48">
        <v>3</v>
      </c>
      <c r="DT48">
        <v>3</v>
      </c>
      <c r="DU48">
        <v>3</v>
      </c>
      <c r="DV48">
        <v>3</v>
      </c>
      <c r="DW48">
        <v>3</v>
      </c>
      <c r="DX48">
        <v>3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  <c r="HS48">
        <v>0</v>
      </c>
      <c r="HT48">
        <v>0</v>
      </c>
      <c r="HU48">
        <v>0</v>
      </c>
      <c r="HV48">
        <v>0</v>
      </c>
      <c r="HW48">
        <v>0</v>
      </c>
      <c r="HX48">
        <v>0</v>
      </c>
      <c r="HY48">
        <v>0</v>
      </c>
      <c r="HZ48">
        <v>0</v>
      </c>
      <c r="IA48">
        <v>0</v>
      </c>
      <c r="IB48">
        <v>0</v>
      </c>
      <c r="IC48">
        <v>0</v>
      </c>
      <c r="ID48">
        <v>0</v>
      </c>
      <c r="IE48">
        <v>0</v>
      </c>
      <c r="IF48">
        <v>0</v>
      </c>
      <c r="IG48">
        <v>0</v>
      </c>
      <c r="IH48">
        <v>0</v>
      </c>
      <c r="II48">
        <v>0</v>
      </c>
      <c r="IJ48">
        <v>0</v>
      </c>
      <c r="IK48">
        <v>0</v>
      </c>
      <c r="IL48">
        <v>0</v>
      </c>
      <c r="IM48">
        <v>0</v>
      </c>
      <c r="IN48">
        <v>0</v>
      </c>
      <c r="IO48">
        <v>0</v>
      </c>
      <c r="IP48">
        <v>0</v>
      </c>
      <c r="IQ48">
        <v>0</v>
      </c>
      <c r="IR48">
        <v>0</v>
      </c>
      <c r="IS48">
        <v>0</v>
      </c>
      <c r="IT48">
        <v>0</v>
      </c>
      <c r="IU48">
        <v>0</v>
      </c>
      <c r="IV48">
        <v>0</v>
      </c>
      <c r="IW48">
        <v>0</v>
      </c>
      <c r="IX48">
        <v>0</v>
      </c>
      <c r="IY48">
        <v>0</v>
      </c>
      <c r="IZ48">
        <v>0</v>
      </c>
      <c r="JA48">
        <v>0</v>
      </c>
      <c r="JB48">
        <v>0</v>
      </c>
      <c r="JC48">
        <v>0</v>
      </c>
      <c r="JD48">
        <v>0</v>
      </c>
      <c r="JE48">
        <v>0</v>
      </c>
      <c r="JF48">
        <v>0</v>
      </c>
      <c r="JG48">
        <v>0</v>
      </c>
      <c r="JH48">
        <v>0</v>
      </c>
      <c r="JI48">
        <v>0</v>
      </c>
      <c r="JJ48">
        <v>0</v>
      </c>
      <c r="JK48">
        <v>0</v>
      </c>
      <c r="JL48">
        <v>0</v>
      </c>
      <c r="JM48">
        <v>0</v>
      </c>
      <c r="JN48">
        <v>0</v>
      </c>
      <c r="JO48">
        <v>0</v>
      </c>
      <c r="JP48">
        <v>0</v>
      </c>
      <c r="JQ48">
        <v>0</v>
      </c>
      <c r="JR48">
        <v>0</v>
      </c>
      <c r="JS48">
        <v>0</v>
      </c>
      <c r="JT48">
        <v>0</v>
      </c>
      <c r="JU48">
        <v>0</v>
      </c>
      <c r="JV48">
        <v>0</v>
      </c>
      <c r="JW48">
        <v>0</v>
      </c>
      <c r="JX48">
        <v>0</v>
      </c>
      <c r="JY48">
        <v>0</v>
      </c>
      <c r="JZ48">
        <v>0</v>
      </c>
      <c r="KA48">
        <v>0</v>
      </c>
      <c r="KB48">
        <v>0</v>
      </c>
      <c r="KC48">
        <v>0</v>
      </c>
      <c r="KD48">
        <v>0</v>
      </c>
      <c r="KE48">
        <v>0</v>
      </c>
      <c r="KF48">
        <v>0</v>
      </c>
      <c r="KG48">
        <v>0</v>
      </c>
      <c r="KH48">
        <v>0</v>
      </c>
      <c r="KI48">
        <v>0</v>
      </c>
      <c r="KJ48">
        <v>0</v>
      </c>
      <c r="KK48">
        <v>0</v>
      </c>
      <c r="KL48">
        <v>0</v>
      </c>
      <c r="KM48">
        <v>0</v>
      </c>
      <c r="KN48">
        <v>0</v>
      </c>
      <c r="KO48">
        <v>0</v>
      </c>
      <c r="KP48">
        <v>0</v>
      </c>
      <c r="KQ48">
        <v>0</v>
      </c>
      <c r="KR48">
        <v>0</v>
      </c>
      <c r="KS48">
        <v>0</v>
      </c>
      <c r="KT48">
        <v>0</v>
      </c>
      <c r="KU48">
        <v>0</v>
      </c>
      <c r="KV48">
        <v>0</v>
      </c>
      <c r="KW48">
        <v>0</v>
      </c>
      <c r="KX48">
        <v>0</v>
      </c>
      <c r="KY48">
        <v>0</v>
      </c>
      <c r="KZ48">
        <v>0</v>
      </c>
      <c r="LA48">
        <v>0</v>
      </c>
      <c r="LB48">
        <v>0</v>
      </c>
      <c r="LC48">
        <v>0</v>
      </c>
      <c r="LD48">
        <v>0</v>
      </c>
      <c r="LE48">
        <v>0</v>
      </c>
      <c r="LF48">
        <v>0</v>
      </c>
      <c r="LG48">
        <v>0</v>
      </c>
      <c r="LH48">
        <v>0</v>
      </c>
      <c r="LI48">
        <v>0</v>
      </c>
      <c r="LJ48">
        <v>0</v>
      </c>
      <c r="LK48">
        <v>0</v>
      </c>
      <c r="LL48">
        <v>0</v>
      </c>
      <c r="LM48">
        <v>0</v>
      </c>
      <c r="LN48">
        <v>0</v>
      </c>
      <c r="LO48">
        <v>0</v>
      </c>
      <c r="LP48">
        <v>0</v>
      </c>
      <c r="LQ48">
        <v>0</v>
      </c>
      <c r="LR48">
        <v>0</v>
      </c>
      <c r="LS48">
        <v>0</v>
      </c>
      <c r="LT48">
        <v>0</v>
      </c>
      <c r="LU48">
        <v>0</v>
      </c>
      <c r="LV48">
        <v>0</v>
      </c>
      <c r="LW48">
        <v>0</v>
      </c>
      <c r="LX48">
        <v>0</v>
      </c>
      <c r="LY48">
        <v>0</v>
      </c>
      <c r="LZ48">
        <v>0</v>
      </c>
      <c r="MA48">
        <v>0</v>
      </c>
      <c r="MB48">
        <v>0</v>
      </c>
      <c r="MC48">
        <v>0</v>
      </c>
      <c r="MD48">
        <v>0</v>
      </c>
      <c r="ME48">
        <v>0</v>
      </c>
      <c r="MF48">
        <v>0</v>
      </c>
      <c r="MG48">
        <v>0</v>
      </c>
      <c r="MH48">
        <v>0</v>
      </c>
      <c r="MI48">
        <v>0</v>
      </c>
      <c r="MJ48">
        <v>0</v>
      </c>
      <c r="MK48">
        <v>0</v>
      </c>
      <c r="ML48">
        <v>0</v>
      </c>
      <c r="MM48">
        <v>0</v>
      </c>
      <c r="MN48">
        <v>0</v>
      </c>
      <c r="MO48">
        <v>0</v>
      </c>
      <c r="MP48">
        <v>0</v>
      </c>
      <c r="MQ48">
        <v>0</v>
      </c>
      <c r="MR48">
        <v>0</v>
      </c>
      <c r="MS48">
        <v>0</v>
      </c>
      <c r="MT48">
        <v>0</v>
      </c>
      <c r="MU48">
        <v>0</v>
      </c>
      <c r="MV48">
        <v>0</v>
      </c>
      <c r="MW48">
        <v>0</v>
      </c>
      <c r="MX48">
        <v>0</v>
      </c>
      <c r="MY48">
        <v>0</v>
      </c>
      <c r="MZ48">
        <v>0</v>
      </c>
      <c r="NA48">
        <v>0</v>
      </c>
      <c r="NB48">
        <v>0</v>
      </c>
      <c r="NC48">
        <v>0</v>
      </c>
      <c r="ND48">
        <v>0</v>
      </c>
      <c r="NE48">
        <v>0</v>
      </c>
      <c r="NF48">
        <v>0</v>
      </c>
      <c r="NG48">
        <v>0</v>
      </c>
      <c r="NH48">
        <v>0</v>
      </c>
      <c r="NI48">
        <v>0</v>
      </c>
      <c r="NJ48">
        <v>0</v>
      </c>
      <c r="NK48">
        <v>0</v>
      </c>
      <c r="NL48">
        <v>0</v>
      </c>
      <c r="NM48">
        <v>0</v>
      </c>
      <c r="NN48">
        <v>0</v>
      </c>
      <c r="NO48">
        <v>0</v>
      </c>
      <c r="NP48">
        <v>0</v>
      </c>
      <c r="NQ48">
        <v>0</v>
      </c>
      <c r="NR48">
        <v>0</v>
      </c>
      <c r="NS48">
        <v>0</v>
      </c>
      <c r="NT48">
        <v>0</v>
      </c>
      <c r="NU48">
        <v>0</v>
      </c>
      <c r="NV48">
        <v>0</v>
      </c>
      <c r="NW48">
        <v>0</v>
      </c>
      <c r="NX48">
        <v>0</v>
      </c>
      <c r="NY48">
        <v>0</v>
      </c>
      <c r="NZ48">
        <v>0</v>
      </c>
      <c r="OA48">
        <v>0</v>
      </c>
      <c r="OB48">
        <v>0</v>
      </c>
      <c r="OC48">
        <v>0</v>
      </c>
      <c r="OD48">
        <v>0</v>
      </c>
      <c r="OE48">
        <v>0</v>
      </c>
      <c r="OF48">
        <v>0</v>
      </c>
      <c r="OG48">
        <v>0</v>
      </c>
      <c r="OH48">
        <v>0</v>
      </c>
      <c r="OI48">
        <v>0</v>
      </c>
      <c r="OJ48">
        <v>0</v>
      </c>
      <c r="OK48">
        <v>0</v>
      </c>
      <c r="OL48">
        <v>0</v>
      </c>
      <c r="OM48">
        <v>0</v>
      </c>
      <c r="ON48">
        <v>0</v>
      </c>
      <c r="OO48">
        <v>0</v>
      </c>
      <c r="OP48">
        <v>0</v>
      </c>
      <c r="OQ48">
        <v>0</v>
      </c>
      <c r="OR48">
        <v>0</v>
      </c>
      <c r="OS48">
        <v>0</v>
      </c>
      <c r="OT48">
        <v>0</v>
      </c>
      <c r="OU48">
        <v>0</v>
      </c>
      <c r="OV48">
        <v>0</v>
      </c>
      <c r="OW48">
        <v>0</v>
      </c>
      <c r="OX48">
        <v>0</v>
      </c>
      <c r="OY48">
        <v>0</v>
      </c>
      <c r="OZ48">
        <v>0</v>
      </c>
      <c r="PA48">
        <v>0</v>
      </c>
      <c r="PB48">
        <v>0</v>
      </c>
      <c r="PC48">
        <v>0</v>
      </c>
      <c r="PD48">
        <v>0</v>
      </c>
      <c r="PE48">
        <v>0</v>
      </c>
      <c r="PF48">
        <v>0</v>
      </c>
      <c r="PG48">
        <v>0</v>
      </c>
      <c r="PH48">
        <v>0</v>
      </c>
      <c r="PI48">
        <v>0</v>
      </c>
      <c r="PJ48">
        <v>0</v>
      </c>
      <c r="PK48">
        <v>0</v>
      </c>
      <c r="PL48">
        <v>0</v>
      </c>
      <c r="PM48">
        <v>0</v>
      </c>
      <c r="PN48">
        <v>0</v>
      </c>
      <c r="PO48">
        <v>0</v>
      </c>
      <c r="PP48">
        <v>0</v>
      </c>
      <c r="PQ48">
        <v>0</v>
      </c>
      <c r="PR48">
        <v>0</v>
      </c>
      <c r="PS48">
        <v>0</v>
      </c>
      <c r="PT48">
        <v>0</v>
      </c>
      <c r="PU48">
        <v>0</v>
      </c>
      <c r="PV48">
        <v>0</v>
      </c>
      <c r="PW48">
        <v>0</v>
      </c>
      <c r="PX48">
        <v>0</v>
      </c>
      <c r="PY48">
        <v>0</v>
      </c>
      <c r="PZ48">
        <v>0</v>
      </c>
      <c r="QA48">
        <v>0</v>
      </c>
      <c r="QB48">
        <v>0</v>
      </c>
      <c r="QC48">
        <v>0</v>
      </c>
      <c r="QD48">
        <v>0</v>
      </c>
      <c r="QE48">
        <v>0</v>
      </c>
      <c r="QF48">
        <v>0</v>
      </c>
      <c r="QG48">
        <v>0</v>
      </c>
      <c r="QH48">
        <v>0</v>
      </c>
      <c r="QI48">
        <v>0</v>
      </c>
      <c r="QJ48">
        <v>0</v>
      </c>
      <c r="QK48">
        <v>0</v>
      </c>
      <c r="QL48">
        <v>0</v>
      </c>
      <c r="QM48">
        <v>0</v>
      </c>
      <c r="QN48">
        <v>0</v>
      </c>
      <c r="QO48">
        <v>0</v>
      </c>
      <c r="QP48">
        <v>0</v>
      </c>
      <c r="QQ48">
        <v>0</v>
      </c>
      <c r="QR48">
        <v>0</v>
      </c>
      <c r="QS48">
        <v>0</v>
      </c>
      <c r="QT48">
        <v>0</v>
      </c>
      <c r="QU48">
        <v>0</v>
      </c>
      <c r="QV48">
        <v>0</v>
      </c>
      <c r="QW48">
        <v>0</v>
      </c>
      <c r="QX48">
        <v>0</v>
      </c>
      <c r="QY48">
        <v>0</v>
      </c>
      <c r="QZ48">
        <v>0</v>
      </c>
      <c r="RA48">
        <v>0</v>
      </c>
      <c r="RB48">
        <v>0</v>
      </c>
      <c r="RC48">
        <v>0</v>
      </c>
      <c r="RD48">
        <v>0</v>
      </c>
      <c r="RE48">
        <v>0</v>
      </c>
      <c r="RF48">
        <v>0</v>
      </c>
      <c r="RG48">
        <v>0</v>
      </c>
      <c r="RH48">
        <v>0</v>
      </c>
      <c r="RI48">
        <v>0</v>
      </c>
      <c r="RJ48">
        <v>0</v>
      </c>
      <c r="RK48">
        <v>0</v>
      </c>
      <c r="RL48">
        <v>0</v>
      </c>
      <c r="RM48">
        <v>0</v>
      </c>
      <c r="RN48">
        <v>0</v>
      </c>
      <c r="RO48">
        <v>0</v>
      </c>
      <c r="RP48">
        <v>0</v>
      </c>
      <c r="RQ48">
        <v>0</v>
      </c>
      <c r="RR48">
        <v>0</v>
      </c>
      <c r="RS48">
        <v>0</v>
      </c>
      <c r="RT48">
        <v>0</v>
      </c>
      <c r="RU48">
        <v>0</v>
      </c>
      <c r="RV48">
        <v>0</v>
      </c>
      <c r="RW48">
        <v>0</v>
      </c>
      <c r="RX48">
        <v>0</v>
      </c>
      <c r="RY48">
        <v>0</v>
      </c>
      <c r="RZ48">
        <v>0</v>
      </c>
      <c r="SA48">
        <v>0</v>
      </c>
      <c r="SB48">
        <v>0</v>
      </c>
      <c r="SC48">
        <v>0</v>
      </c>
      <c r="SD48">
        <v>0</v>
      </c>
      <c r="SE48">
        <v>0</v>
      </c>
      <c r="SF48">
        <v>0</v>
      </c>
      <c r="SG48">
        <v>0</v>
      </c>
      <c r="SH48">
        <v>0</v>
      </c>
      <c r="SI48">
        <v>0</v>
      </c>
      <c r="SJ48">
        <v>0</v>
      </c>
      <c r="SK48">
        <v>0</v>
      </c>
      <c r="SL48">
        <v>0</v>
      </c>
      <c r="SM48">
        <v>0</v>
      </c>
      <c r="SN48">
        <v>0</v>
      </c>
      <c r="SO48">
        <v>0</v>
      </c>
      <c r="SP48">
        <v>0</v>
      </c>
      <c r="SQ48">
        <v>0</v>
      </c>
      <c r="SR48">
        <v>0</v>
      </c>
      <c r="SS48">
        <v>0</v>
      </c>
      <c r="ST48">
        <v>0</v>
      </c>
      <c r="SU48">
        <v>0</v>
      </c>
      <c r="SV48">
        <v>0</v>
      </c>
      <c r="SW48">
        <v>0</v>
      </c>
      <c r="SX48">
        <v>0</v>
      </c>
      <c r="SY48">
        <v>0</v>
      </c>
      <c r="SZ48">
        <v>0</v>
      </c>
      <c r="TA48">
        <v>0</v>
      </c>
      <c r="TB48">
        <v>0</v>
      </c>
      <c r="TC48">
        <v>0</v>
      </c>
      <c r="TD48">
        <v>0</v>
      </c>
      <c r="TE48">
        <v>0</v>
      </c>
      <c r="TF48">
        <v>0</v>
      </c>
      <c r="TG48">
        <v>0</v>
      </c>
      <c r="TH48">
        <v>0</v>
      </c>
      <c r="TI48">
        <v>0</v>
      </c>
      <c r="TJ48">
        <v>0</v>
      </c>
    </row>
    <row r="49" spans="1:530">
      <c r="A49" t="s">
        <v>572</v>
      </c>
      <c r="B49">
        <v>4</v>
      </c>
      <c r="C49">
        <v>4</v>
      </c>
      <c r="D49">
        <v>4</v>
      </c>
      <c r="E49">
        <v>4</v>
      </c>
      <c r="F49">
        <v>4</v>
      </c>
      <c r="G49">
        <v>4</v>
      </c>
      <c r="H49">
        <v>4</v>
      </c>
      <c r="I49">
        <v>4</v>
      </c>
      <c r="J49">
        <v>4</v>
      </c>
      <c r="K49">
        <v>4</v>
      </c>
      <c r="L49">
        <v>4</v>
      </c>
      <c r="M49">
        <v>4</v>
      </c>
      <c r="N49">
        <v>4</v>
      </c>
      <c r="O49">
        <v>4</v>
      </c>
      <c r="P49">
        <v>5</v>
      </c>
      <c r="Q49">
        <v>5</v>
      </c>
      <c r="R49">
        <v>5</v>
      </c>
      <c r="S49">
        <v>5</v>
      </c>
      <c r="T49">
        <v>5</v>
      </c>
      <c r="U49">
        <v>5</v>
      </c>
      <c r="V49">
        <v>5</v>
      </c>
      <c r="W49">
        <v>5</v>
      </c>
      <c r="X49">
        <v>5</v>
      </c>
      <c r="Y49">
        <v>5</v>
      </c>
      <c r="Z49">
        <v>5</v>
      </c>
      <c r="AA49">
        <v>5</v>
      </c>
      <c r="AB49">
        <v>5</v>
      </c>
      <c r="AC49">
        <v>5</v>
      </c>
      <c r="AD49">
        <v>5</v>
      </c>
      <c r="AE49">
        <v>5</v>
      </c>
      <c r="AF49">
        <v>5</v>
      </c>
      <c r="AG49">
        <v>5</v>
      </c>
      <c r="AH49">
        <v>5</v>
      </c>
      <c r="AI49">
        <v>5</v>
      </c>
      <c r="AJ49">
        <v>5</v>
      </c>
      <c r="AK49">
        <v>5</v>
      </c>
      <c r="AL49">
        <v>5</v>
      </c>
      <c r="AM49">
        <v>5</v>
      </c>
      <c r="AN49">
        <v>5</v>
      </c>
      <c r="AO49">
        <v>5</v>
      </c>
      <c r="AP49">
        <v>5</v>
      </c>
      <c r="AQ49">
        <v>5</v>
      </c>
      <c r="AR49">
        <v>5</v>
      </c>
      <c r="AS49">
        <v>5</v>
      </c>
      <c r="AT49">
        <v>5</v>
      </c>
      <c r="AU49">
        <v>5</v>
      </c>
      <c r="AV49">
        <v>5</v>
      </c>
      <c r="AW49">
        <v>5</v>
      </c>
      <c r="AX49">
        <v>5</v>
      </c>
      <c r="AY49">
        <v>5</v>
      </c>
      <c r="AZ49">
        <v>5</v>
      </c>
      <c r="BA49">
        <v>5</v>
      </c>
      <c r="BB49">
        <v>5</v>
      </c>
      <c r="BC49">
        <v>5</v>
      </c>
      <c r="BD49">
        <v>5</v>
      </c>
      <c r="BE49">
        <v>5</v>
      </c>
      <c r="BF49">
        <v>5</v>
      </c>
      <c r="BG49">
        <v>5</v>
      </c>
      <c r="BH49">
        <v>5</v>
      </c>
      <c r="BI49">
        <v>5</v>
      </c>
      <c r="BJ49">
        <v>5</v>
      </c>
      <c r="BK49">
        <v>5</v>
      </c>
      <c r="BL49">
        <v>5</v>
      </c>
      <c r="BM49">
        <v>5</v>
      </c>
      <c r="BN49">
        <v>5</v>
      </c>
      <c r="BO49">
        <v>5</v>
      </c>
      <c r="BP49">
        <v>5</v>
      </c>
      <c r="BQ49">
        <v>5</v>
      </c>
      <c r="BR49">
        <v>5</v>
      </c>
      <c r="BS49">
        <v>5</v>
      </c>
      <c r="BT49">
        <v>5</v>
      </c>
      <c r="BU49">
        <v>5</v>
      </c>
      <c r="BV49">
        <v>6</v>
      </c>
      <c r="BW49">
        <v>6</v>
      </c>
      <c r="BX49">
        <v>6</v>
      </c>
      <c r="BY49">
        <v>6</v>
      </c>
      <c r="BZ49">
        <v>6</v>
      </c>
      <c r="CA49">
        <v>6</v>
      </c>
      <c r="CB49">
        <v>6</v>
      </c>
      <c r="CC49">
        <v>6</v>
      </c>
      <c r="CD49">
        <v>6</v>
      </c>
      <c r="CE49">
        <v>6</v>
      </c>
      <c r="CF49">
        <v>6</v>
      </c>
      <c r="CG49">
        <v>6</v>
      </c>
      <c r="CH49">
        <v>6</v>
      </c>
      <c r="CI49">
        <v>6</v>
      </c>
      <c r="CJ49">
        <v>6</v>
      </c>
      <c r="CK49">
        <v>6</v>
      </c>
      <c r="CL49">
        <v>6</v>
      </c>
      <c r="CM49">
        <v>6</v>
      </c>
      <c r="CN49">
        <v>6</v>
      </c>
      <c r="CO49">
        <v>6</v>
      </c>
      <c r="CP49">
        <v>6</v>
      </c>
      <c r="CQ49">
        <v>6</v>
      </c>
      <c r="CR49">
        <v>6</v>
      </c>
      <c r="CS49">
        <v>6</v>
      </c>
      <c r="CT49">
        <v>6</v>
      </c>
      <c r="CU49">
        <v>6</v>
      </c>
      <c r="CV49">
        <v>6</v>
      </c>
      <c r="CW49">
        <v>6</v>
      </c>
      <c r="CX49">
        <v>6</v>
      </c>
      <c r="CY49">
        <v>6</v>
      </c>
      <c r="CZ49">
        <v>6</v>
      </c>
      <c r="DA49">
        <v>6</v>
      </c>
      <c r="DB49">
        <v>6</v>
      </c>
      <c r="DC49">
        <v>6</v>
      </c>
      <c r="DD49">
        <v>6</v>
      </c>
      <c r="DE49">
        <v>6</v>
      </c>
      <c r="DF49">
        <v>6</v>
      </c>
      <c r="DG49">
        <v>3</v>
      </c>
      <c r="DH49">
        <v>3</v>
      </c>
      <c r="DI49">
        <v>3</v>
      </c>
      <c r="DJ49">
        <v>3</v>
      </c>
      <c r="DK49">
        <v>3</v>
      </c>
      <c r="DL49">
        <v>3</v>
      </c>
      <c r="DM49">
        <v>3</v>
      </c>
      <c r="DN49">
        <v>3</v>
      </c>
      <c r="DO49">
        <v>3</v>
      </c>
      <c r="DP49">
        <v>3</v>
      </c>
      <c r="DQ49">
        <v>3</v>
      </c>
      <c r="DR49">
        <v>3</v>
      </c>
      <c r="DS49">
        <v>3</v>
      </c>
      <c r="DT49">
        <v>3</v>
      </c>
      <c r="DU49">
        <v>3</v>
      </c>
      <c r="DV49">
        <v>3</v>
      </c>
      <c r="DW49">
        <v>3</v>
      </c>
      <c r="DX49">
        <v>3</v>
      </c>
      <c r="DY49">
        <v>3</v>
      </c>
      <c r="DZ49">
        <v>3</v>
      </c>
      <c r="EA49">
        <v>3</v>
      </c>
      <c r="EB49">
        <v>3</v>
      </c>
      <c r="EC49">
        <v>3</v>
      </c>
      <c r="ED49">
        <v>3</v>
      </c>
      <c r="EE49">
        <v>4</v>
      </c>
      <c r="EF49">
        <v>4</v>
      </c>
      <c r="EG49">
        <v>4</v>
      </c>
      <c r="EH49">
        <v>4</v>
      </c>
      <c r="EI49">
        <v>4</v>
      </c>
      <c r="EJ49">
        <v>4</v>
      </c>
      <c r="EK49">
        <v>4</v>
      </c>
      <c r="EL49">
        <v>4</v>
      </c>
      <c r="EM49">
        <v>4</v>
      </c>
      <c r="EN49">
        <v>4</v>
      </c>
      <c r="EO49">
        <v>4</v>
      </c>
      <c r="EP49">
        <v>4</v>
      </c>
      <c r="EQ49">
        <v>4</v>
      </c>
      <c r="ER49">
        <v>4</v>
      </c>
      <c r="ES49">
        <v>4</v>
      </c>
      <c r="ET49">
        <v>4</v>
      </c>
      <c r="EU49">
        <v>4</v>
      </c>
      <c r="EV49">
        <v>4</v>
      </c>
      <c r="EW49">
        <v>4</v>
      </c>
      <c r="EX49">
        <v>4</v>
      </c>
      <c r="EY49">
        <v>4</v>
      </c>
      <c r="EZ49">
        <v>4</v>
      </c>
      <c r="FA49">
        <v>4</v>
      </c>
      <c r="FB49">
        <v>4</v>
      </c>
      <c r="FC49">
        <v>4</v>
      </c>
      <c r="FD49">
        <v>4</v>
      </c>
      <c r="FE49">
        <v>4</v>
      </c>
      <c r="FF49">
        <v>4</v>
      </c>
      <c r="FG49">
        <v>4</v>
      </c>
      <c r="FH49">
        <v>4</v>
      </c>
      <c r="FI49">
        <v>4</v>
      </c>
      <c r="FJ49">
        <v>4</v>
      </c>
      <c r="FK49">
        <v>4</v>
      </c>
      <c r="FL49">
        <v>4</v>
      </c>
      <c r="FM49">
        <v>5</v>
      </c>
      <c r="FN49">
        <v>5</v>
      </c>
      <c r="FO49">
        <v>5</v>
      </c>
      <c r="FP49">
        <v>5</v>
      </c>
      <c r="FQ49">
        <v>5</v>
      </c>
      <c r="FR49">
        <v>5</v>
      </c>
      <c r="FS49">
        <v>5</v>
      </c>
      <c r="FT49">
        <v>5</v>
      </c>
      <c r="FU49">
        <v>5</v>
      </c>
      <c r="FV49">
        <v>5</v>
      </c>
      <c r="FW49">
        <v>5</v>
      </c>
      <c r="FX49">
        <v>5</v>
      </c>
      <c r="FY49">
        <v>5</v>
      </c>
      <c r="FZ49">
        <v>5</v>
      </c>
      <c r="GA49">
        <v>5</v>
      </c>
      <c r="GB49">
        <v>5</v>
      </c>
      <c r="GC49">
        <v>5</v>
      </c>
      <c r="GD49">
        <v>5</v>
      </c>
      <c r="GE49">
        <v>5</v>
      </c>
      <c r="GF49">
        <v>5</v>
      </c>
      <c r="GG49">
        <v>5</v>
      </c>
      <c r="GH49">
        <v>5</v>
      </c>
      <c r="GI49">
        <v>5</v>
      </c>
      <c r="GJ49">
        <v>5</v>
      </c>
      <c r="GK49">
        <v>5</v>
      </c>
      <c r="GL49">
        <v>5</v>
      </c>
      <c r="GM49">
        <v>5</v>
      </c>
      <c r="GN49">
        <v>5</v>
      </c>
      <c r="GO49">
        <v>5</v>
      </c>
      <c r="GP49">
        <v>5</v>
      </c>
      <c r="GQ49">
        <v>5</v>
      </c>
      <c r="GR49">
        <v>5</v>
      </c>
      <c r="GS49">
        <v>5</v>
      </c>
      <c r="GT49">
        <v>5</v>
      </c>
      <c r="GU49">
        <v>5</v>
      </c>
      <c r="GV49">
        <v>5</v>
      </c>
      <c r="GW49">
        <v>5</v>
      </c>
      <c r="GX49">
        <v>5</v>
      </c>
      <c r="GY49">
        <v>5</v>
      </c>
      <c r="GZ49">
        <v>8</v>
      </c>
      <c r="HA49">
        <v>8</v>
      </c>
      <c r="HB49">
        <v>8</v>
      </c>
      <c r="HC49">
        <v>8</v>
      </c>
      <c r="HD49">
        <v>8</v>
      </c>
      <c r="HE49">
        <v>8</v>
      </c>
      <c r="HF49">
        <v>8</v>
      </c>
      <c r="HG49">
        <v>8</v>
      </c>
      <c r="HH49">
        <v>8</v>
      </c>
      <c r="HI49">
        <v>8</v>
      </c>
      <c r="HJ49">
        <v>8</v>
      </c>
      <c r="HK49">
        <v>8</v>
      </c>
      <c r="HL49">
        <v>8</v>
      </c>
      <c r="HM49">
        <v>8</v>
      </c>
      <c r="HN49">
        <v>8</v>
      </c>
      <c r="HO49">
        <v>8</v>
      </c>
      <c r="HP49">
        <v>8</v>
      </c>
      <c r="HQ49">
        <v>8</v>
      </c>
      <c r="HR49">
        <v>8</v>
      </c>
      <c r="HS49">
        <v>8</v>
      </c>
      <c r="HT49">
        <v>8</v>
      </c>
      <c r="HU49">
        <v>8</v>
      </c>
      <c r="HV49">
        <v>8</v>
      </c>
      <c r="HW49">
        <v>8</v>
      </c>
      <c r="HX49">
        <v>8</v>
      </c>
      <c r="HY49">
        <v>8</v>
      </c>
      <c r="HZ49">
        <v>8</v>
      </c>
      <c r="IA49">
        <v>8</v>
      </c>
      <c r="IB49">
        <v>8</v>
      </c>
      <c r="IC49">
        <v>8</v>
      </c>
      <c r="ID49">
        <v>8</v>
      </c>
      <c r="IE49">
        <v>8</v>
      </c>
      <c r="IF49">
        <v>8</v>
      </c>
      <c r="IG49">
        <v>8</v>
      </c>
      <c r="IH49">
        <v>8</v>
      </c>
      <c r="II49">
        <v>8</v>
      </c>
      <c r="IJ49">
        <v>8</v>
      </c>
      <c r="IK49">
        <v>5</v>
      </c>
      <c r="IL49">
        <v>5</v>
      </c>
      <c r="IM49">
        <v>5</v>
      </c>
      <c r="IN49">
        <v>5</v>
      </c>
      <c r="IO49">
        <v>5</v>
      </c>
      <c r="IP49">
        <v>5</v>
      </c>
      <c r="IQ49">
        <v>8</v>
      </c>
      <c r="IR49">
        <v>8</v>
      </c>
      <c r="IS49">
        <v>8</v>
      </c>
      <c r="IT49">
        <v>8</v>
      </c>
      <c r="IU49">
        <v>8</v>
      </c>
      <c r="IV49">
        <v>8</v>
      </c>
      <c r="IW49">
        <v>8</v>
      </c>
      <c r="IX49">
        <v>8</v>
      </c>
      <c r="IY49">
        <v>8</v>
      </c>
      <c r="IZ49">
        <v>8</v>
      </c>
      <c r="JA49">
        <v>8</v>
      </c>
      <c r="JB49">
        <v>8</v>
      </c>
      <c r="JC49">
        <v>8</v>
      </c>
      <c r="JD49">
        <v>8</v>
      </c>
      <c r="JE49">
        <v>8</v>
      </c>
      <c r="JF49">
        <v>8</v>
      </c>
      <c r="JG49">
        <v>8</v>
      </c>
      <c r="JH49">
        <v>8</v>
      </c>
      <c r="JI49">
        <v>8</v>
      </c>
      <c r="JJ49">
        <v>8</v>
      </c>
      <c r="JK49">
        <v>8</v>
      </c>
      <c r="JL49">
        <v>8</v>
      </c>
      <c r="JM49">
        <v>8</v>
      </c>
      <c r="JN49">
        <v>8</v>
      </c>
      <c r="JO49">
        <v>8</v>
      </c>
      <c r="JP49">
        <v>8</v>
      </c>
      <c r="JQ49">
        <v>8</v>
      </c>
      <c r="JR49">
        <v>8</v>
      </c>
      <c r="JS49">
        <v>8</v>
      </c>
      <c r="JT49">
        <v>8</v>
      </c>
      <c r="JU49">
        <v>8</v>
      </c>
      <c r="JV49">
        <v>8</v>
      </c>
      <c r="JW49">
        <v>8</v>
      </c>
      <c r="JX49">
        <v>8</v>
      </c>
      <c r="JY49">
        <v>8</v>
      </c>
      <c r="JZ49">
        <v>11</v>
      </c>
      <c r="KA49">
        <v>11</v>
      </c>
      <c r="KB49">
        <v>11</v>
      </c>
      <c r="KC49">
        <v>11</v>
      </c>
      <c r="KD49">
        <v>11</v>
      </c>
      <c r="KE49">
        <v>11</v>
      </c>
      <c r="KF49">
        <v>11</v>
      </c>
      <c r="KG49">
        <v>11</v>
      </c>
      <c r="KH49">
        <v>11</v>
      </c>
      <c r="KI49">
        <v>11</v>
      </c>
      <c r="KJ49">
        <v>11</v>
      </c>
      <c r="KK49">
        <v>11</v>
      </c>
      <c r="KL49">
        <v>11</v>
      </c>
      <c r="KM49">
        <v>11</v>
      </c>
      <c r="KN49">
        <v>11</v>
      </c>
      <c r="KO49">
        <v>11</v>
      </c>
      <c r="KP49">
        <v>11</v>
      </c>
      <c r="KQ49">
        <v>11</v>
      </c>
      <c r="KR49">
        <v>11</v>
      </c>
      <c r="KS49">
        <v>11</v>
      </c>
      <c r="KT49">
        <v>11</v>
      </c>
      <c r="KU49">
        <v>11</v>
      </c>
      <c r="KV49">
        <v>11</v>
      </c>
      <c r="KW49">
        <v>11</v>
      </c>
      <c r="KX49">
        <v>11</v>
      </c>
      <c r="KY49">
        <v>11</v>
      </c>
      <c r="KZ49">
        <v>11</v>
      </c>
      <c r="LA49">
        <v>11</v>
      </c>
      <c r="LB49">
        <v>11</v>
      </c>
      <c r="LC49">
        <v>11</v>
      </c>
      <c r="LD49">
        <v>11</v>
      </c>
      <c r="LE49">
        <v>11</v>
      </c>
      <c r="LF49">
        <v>11</v>
      </c>
      <c r="LG49">
        <v>11</v>
      </c>
      <c r="LH49">
        <v>11</v>
      </c>
      <c r="LI49">
        <v>11</v>
      </c>
      <c r="LJ49">
        <v>11</v>
      </c>
      <c r="LK49">
        <v>11</v>
      </c>
      <c r="LL49">
        <v>11</v>
      </c>
      <c r="LM49">
        <v>11</v>
      </c>
      <c r="LN49">
        <v>12</v>
      </c>
      <c r="LO49">
        <v>12</v>
      </c>
      <c r="LP49">
        <v>12</v>
      </c>
      <c r="LQ49">
        <v>12</v>
      </c>
      <c r="LR49">
        <v>12</v>
      </c>
      <c r="LS49">
        <v>12</v>
      </c>
      <c r="LT49">
        <v>12</v>
      </c>
      <c r="LU49">
        <v>12</v>
      </c>
      <c r="LV49">
        <v>12</v>
      </c>
      <c r="LW49">
        <v>12</v>
      </c>
      <c r="LX49">
        <v>12</v>
      </c>
      <c r="LY49">
        <v>12</v>
      </c>
      <c r="LZ49">
        <v>12</v>
      </c>
      <c r="MA49">
        <v>12</v>
      </c>
      <c r="MB49">
        <v>12</v>
      </c>
      <c r="MC49">
        <v>12</v>
      </c>
      <c r="MD49">
        <v>12</v>
      </c>
      <c r="ME49">
        <v>12</v>
      </c>
      <c r="MF49">
        <v>12</v>
      </c>
      <c r="MG49">
        <v>12</v>
      </c>
      <c r="MH49">
        <v>12</v>
      </c>
      <c r="MI49">
        <v>12</v>
      </c>
      <c r="MJ49">
        <v>12</v>
      </c>
      <c r="MK49">
        <v>12</v>
      </c>
      <c r="ML49">
        <v>12</v>
      </c>
      <c r="MM49">
        <v>12</v>
      </c>
      <c r="MN49">
        <v>12</v>
      </c>
      <c r="MO49">
        <v>12</v>
      </c>
      <c r="MP49">
        <v>12</v>
      </c>
      <c r="MQ49">
        <v>12</v>
      </c>
      <c r="MR49">
        <v>12</v>
      </c>
      <c r="MS49">
        <v>12</v>
      </c>
      <c r="MT49">
        <v>12</v>
      </c>
      <c r="MU49">
        <v>12</v>
      </c>
      <c r="MV49">
        <v>12</v>
      </c>
      <c r="MW49">
        <v>12</v>
      </c>
      <c r="MX49">
        <v>12</v>
      </c>
      <c r="MY49">
        <v>12</v>
      </c>
      <c r="MZ49">
        <v>12</v>
      </c>
      <c r="NA49">
        <v>12</v>
      </c>
      <c r="NB49">
        <v>12</v>
      </c>
      <c r="NC49">
        <v>12</v>
      </c>
      <c r="ND49">
        <v>12</v>
      </c>
      <c r="NE49">
        <v>12</v>
      </c>
      <c r="NF49">
        <v>12</v>
      </c>
      <c r="NG49">
        <v>12</v>
      </c>
      <c r="NH49">
        <v>12</v>
      </c>
      <c r="NI49">
        <v>12</v>
      </c>
      <c r="NJ49">
        <v>12</v>
      </c>
      <c r="NK49">
        <v>12</v>
      </c>
      <c r="NL49">
        <v>12</v>
      </c>
      <c r="NM49">
        <v>12</v>
      </c>
      <c r="NN49">
        <v>12</v>
      </c>
      <c r="NO49">
        <v>12</v>
      </c>
      <c r="NP49">
        <v>13</v>
      </c>
      <c r="NQ49">
        <v>13</v>
      </c>
      <c r="NR49">
        <v>13</v>
      </c>
      <c r="NS49">
        <v>14</v>
      </c>
      <c r="NT49">
        <v>14</v>
      </c>
      <c r="NU49">
        <v>14</v>
      </c>
      <c r="NV49">
        <v>14</v>
      </c>
      <c r="NW49">
        <v>14</v>
      </c>
      <c r="NX49">
        <v>14</v>
      </c>
      <c r="NY49">
        <v>14</v>
      </c>
      <c r="NZ49">
        <v>14</v>
      </c>
      <c r="OA49">
        <v>14</v>
      </c>
      <c r="OB49">
        <v>14</v>
      </c>
      <c r="OC49">
        <v>14</v>
      </c>
      <c r="OD49">
        <v>14</v>
      </c>
      <c r="OE49">
        <v>14</v>
      </c>
      <c r="OF49">
        <v>14</v>
      </c>
      <c r="OG49">
        <v>14</v>
      </c>
      <c r="OH49">
        <v>14</v>
      </c>
      <c r="OI49">
        <v>14</v>
      </c>
      <c r="OJ49">
        <v>14</v>
      </c>
      <c r="OK49">
        <v>14</v>
      </c>
      <c r="OL49">
        <v>14</v>
      </c>
      <c r="OM49">
        <v>14</v>
      </c>
      <c r="ON49">
        <v>14</v>
      </c>
      <c r="OO49">
        <v>14</v>
      </c>
      <c r="OP49">
        <v>14</v>
      </c>
      <c r="OQ49">
        <v>14</v>
      </c>
      <c r="OR49">
        <v>14</v>
      </c>
      <c r="OS49">
        <v>14</v>
      </c>
      <c r="OT49">
        <v>14</v>
      </c>
      <c r="OU49">
        <v>14</v>
      </c>
      <c r="OV49">
        <v>14</v>
      </c>
      <c r="OW49">
        <v>14</v>
      </c>
      <c r="OX49">
        <v>14</v>
      </c>
      <c r="OY49">
        <v>14</v>
      </c>
      <c r="OZ49">
        <v>14</v>
      </c>
      <c r="PA49">
        <v>14</v>
      </c>
      <c r="PB49">
        <v>14</v>
      </c>
      <c r="PC49">
        <v>14</v>
      </c>
      <c r="PD49">
        <v>14</v>
      </c>
      <c r="PE49">
        <v>14</v>
      </c>
      <c r="PF49">
        <v>14</v>
      </c>
      <c r="PG49">
        <v>14</v>
      </c>
      <c r="PH49">
        <v>14</v>
      </c>
      <c r="PI49">
        <v>14</v>
      </c>
      <c r="PJ49">
        <v>14</v>
      </c>
      <c r="PK49">
        <v>14</v>
      </c>
      <c r="PL49">
        <v>14</v>
      </c>
      <c r="PM49">
        <v>14</v>
      </c>
      <c r="PN49">
        <v>14</v>
      </c>
      <c r="PO49">
        <v>14</v>
      </c>
      <c r="PP49">
        <v>14</v>
      </c>
      <c r="PQ49">
        <v>14</v>
      </c>
      <c r="PR49">
        <v>14</v>
      </c>
      <c r="PS49">
        <v>14</v>
      </c>
      <c r="PT49">
        <v>14</v>
      </c>
      <c r="PU49">
        <v>14</v>
      </c>
      <c r="PV49">
        <v>14</v>
      </c>
      <c r="PW49">
        <v>14</v>
      </c>
      <c r="PX49">
        <v>14</v>
      </c>
      <c r="PY49">
        <v>14</v>
      </c>
      <c r="PZ49">
        <v>14</v>
      </c>
      <c r="QA49">
        <v>14</v>
      </c>
      <c r="QB49">
        <v>14</v>
      </c>
      <c r="QC49">
        <v>14</v>
      </c>
      <c r="QD49">
        <v>14</v>
      </c>
      <c r="QE49">
        <v>14</v>
      </c>
      <c r="QF49">
        <v>14</v>
      </c>
      <c r="QG49">
        <v>14</v>
      </c>
      <c r="QH49">
        <v>14</v>
      </c>
      <c r="QI49">
        <v>14</v>
      </c>
      <c r="QJ49">
        <v>14</v>
      </c>
      <c r="QK49">
        <v>14</v>
      </c>
      <c r="QL49">
        <v>14</v>
      </c>
      <c r="QM49">
        <v>14</v>
      </c>
      <c r="QN49">
        <v>14</v>
      </c>
      <c r="QO49">
        <v>14</v>
      </c>
      <c r="QP49">
        <v>14</v>
      </c>
      <c r="QQ49">
        <v>14</v>
      </c>
      <c r="QR49">
        <v>14</v>
      </c>
      <c r="QS49">
        <v>14</v>
      </c>
      <c r="QT49">
        <v>14</v>
      </c>
      <c r="QU49">
        <v>14</v>
      </c>
      <c r="QV49">
        <v>14</v>
      </c>
      <c r="QW49">
        <v>14</v>
      </c>
      <c r="QX49">
        <v>14</v>
      </c>
      <c r="QY49">
        <v>14</v>
      </c>
      <c r="QZ49">
        <v>14</v>
      </c>
      <c r="RA49">
        <v>14</v>
      </c>
      <c r="RB49">
        <v>14</v>
      </c>
      <c r="RC49">
        <v>14</v>
      </c>
      <c r="RD49">
        <v>14</v>
      </c>
      <c r="RE49">
        <v>14</v>
      </c>
      <c r="RF49">
        <v>14</v>
      </c>
      <c r="RG49">
        <v>14</v>
      </c>
      <c r="RH49">
        <v>14</v>
      </c>
      <c r="RI49">
        <v>14</v>
      </c>
      <c r="RJ49">
        <v>14</v>
      </c>
      <c r="RK49">
        <v>14</v>
      </c>
      <c r="RL49">
        <v>14</v>
      </c>
      <c r="RM49">
        <v>14</v>
      </c>
      <c r="RN49">
        <v>14</v>
      </c>
      <c r="RO49">
        <v>14</v>
      </c>
      <c r="RP49">
        <v>14</v>
      </c>
      <c r="RQ49">
        <v>14</v>
      </c>
      <c r="RR49">
        <v>14</v>
      </c>
      <c r="RS49">
        <v>14</v>
      </c>
      <c r="RT49">
        <v>14</v>
      </c>
      <c r="RU49">
        <v>14</v>
      </c>
      <c r="RV49">
        <v>14</v>
      </c>
      <c r="RW49">
        <v>14</v>
      </c>
      <c r="RX49">
        <v>14</v>
      </c>
      <c r="RY49">
        <v>14</v>
      </c>
      <c r="RZ49">
        <v>14</v>
      </c>
      <c r="SA49">
        <v>18</v>
      </c>
      <c r="SB49">
        <v>18</v>
      </c>
      <c r="SC49">
        <v>18</v>
      </c>
      <c r="SD49">
        <v>18</v>
      </c>
      <c r="SE49">
        <v>18</v>
      </c>
      <c r="SF49">
        <v>18</v>
      </c>
      <c r="SG49">
        <v>18</v>
      </c>
      <c r="SH49">
        <v>18</v>
      </c>
      <c r="SI49">
        <v>18</v>
      </c>
      <c r="SJ49">
        <v>18</v>
      </c>
      <c r="SK49">
        <v>18</v>
      </c>
      <c r="SL49">
        <v>18</v>
      </c>
      <c r="SM49">
        <v>18</v>
      </c>
      <c r="SN49">
        <v>18</v>
      </c>
      <c r="SO49">
        <v>18</v>
      </c>
      <c r="SP49">
        <v>18</v>
      </c>
      <c r="SQ49">
        <v>18</v>
      </c>
      <c r="SR49">
        <v>18</v>
      </c>
      <c r="SS49">
        <v>18</v>
      </c>
      <c r="ST49">
        <v>18</v>
      </c>
      <c r="SU49">
        <v>18</v>
      </c>
      <c r="SV49">
        <v>18</v>
      </c>
      <c r="SW49">
        <v>18</v>
      </c>
      <c r="SX49">
        <v>18</v>
      </c>
      <c r="SY49">
        <v>18</v>
      </c>
      <c r="SZ49">
        <v>18</v>
      </c>
      <c r="TA49">
        <v>18</v>
      </c>
      <c r="TB49">
        <v>18</v>
      </c>
      <c r="TC49">
        <v>18</v>
      </c>
      <c r="TD49">
        <v>18</v>
      </c>
      <c r="TE49">
        <v>18</v>
      </c>
      <c r="TF49">
        <v>18</v>
      </c>
      <c r="TG49">
        <v>18</v>
      </c>
      <c r="TH49">
        <v>18</v>
      </c>
      <c r="TI49">
        <v>18</v>
      </c>
      <c r="TJ49">
        <v>18</v>
      </c>
    </row>
    <row r="50" spans="1:530">
      <c r="A50" t="s">
        <v>645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7</v>
      </c>
      <c r="GQ50">
        <v>7</v>
      </c>
      <c r="GR50">
        <v>7</v>
      </c>
      <c r="GS50">
        <v>7</v>
      </c>
      <c r="GT50">
        <v>7</v>
      </c>
      <c r="GU50">
        <v>7</v>
      </c>
      <c r="GV50">
        <v>7</v>
      </c>
      <c r="GW50">
        <v>7</v>
      </c>
      <c r="GX50">
        <v>7</v>
      </c>
      <c r="GY50">
        <v>7</v>
      </c>
      <c r="GZ50">
        <v>7</v>
      </c>
      <c r="HA50">
        <v>7</v>
      </c>
      <c r="HB50">
        <v>7</v>
      </c>
      <c r="HC50">
        <v>7</v>
      </c>
      <c r="HD50">
        <v>7</v>
      </c>
      <c r="HE50">
        <v>7</v>
      </c>
      <c r="HF50">
        <v>7</v>
      </c>
      <c r="HG50">
        <v>7</v>
      </c>
      <c r="HH50">
        <v>7</v>
      </c>
      <c r="HI50">
        <v>7</v>
      </c>
      <c r="HJ50">
        <v>7</v>
      </c>
      <c r="HK50">
        <v>7</v>
      </c>
      <c r="HL50">
        <v>7</v>
      </c>
      <c r="HM50">
        <v>7</v>
      </c>
      <c r="HN50">
        <v>7</v>
      </c>
      <c r="HO50">
        <v>7</v>
      </c>
      <c r="HP50">
        <v>7</v>
      </c>
      <c r="HQ50">
        <v>7</v>
      </c>
      <c r="HR50">
        <v>7</v>
      </c>
      <c r="HS50">
        <v>7</v>
      </c>
      <c r="HT50">
        <v>7</v>
      </c>
      <c r="HU50">
        <v>7</v>
      </c>
      <c r="HV50">
        <v>7</v>
      </c>
      <c r="HW50">
        <v>7</v>
      </c>
      <c r="HX50">
        <v>7</v>
      </c>
      <c r="HY50">
        <v>7</v>
      </c>
      <c r="HZ50">
        <v>7</v>
      </c>
      <c r="IA50">
        <v>7</v>
      </c>
      <c r="IB50">
        <v>7</v>
      </c>
      <c r="IC50">
        <v>7</v>
      </c>
      <c r="ID50">
        <v>7</v>
      </c>
      <c r="IE50">
        <v>7</v>
      </c>
      <c r="IF50">
        <v>7</v>
      </c>
      <c r="IG50">
        <v>7</v>
      </c>
      <c r="IH50">
        <v>7</v>
      </c>
      <c r="II50">
        <v>7</v>
      </c>
      <c r="IJ50">
        <v>7</v>
      </c>
      <c r="IK50">
        <v>7</v>
      </c>
      <c r="IL50">
        <v>7</v>
      </c>
      <c r="IM50">
        <v>7</v>
      </c>
      <c r="IN50">
        <v>7</v>
      </c>
      <c r="IO50">
        <v>7</v>
      </c>
      <c r="IP50">
        <v>7</v>
      </c>
      <c r="IQ50">
        <v>7</v>
      </c>
      <c r="IR50">
        <v>7</v>
      </c>
      <c r="IS50">
        <v>7</v>
      </c>
      <c r="IT50">
        <v>7</v>
      </c>
      <c r="IU50">
        <v>7</v>
      </c>
      <c r="IV50">
        <v>7</v>
      </c>
      <c r="IW50">
        <v>7</v>
      </c>
      <c r="IX50">
        <v>7</v>
      </c>
      <c r="IY50">
        <v>7</v>
      </c>
      <c r="IZ50">
        <v>7</v>
      </c>
      <c r="JA50">
        <v>7</v>
      </c>
      <c r="JB50">
        <v>7</v>
      </c>
      <c r="JC50">
        <v>7</v>
      </c>
      <c r="JD50">
        <v>7</v>
      </c>
      <c r="JE50">
        <v>7</v>
      </c>
      <c r="JF50">
        <v>7</v>
      </c>
      <c r="JG50">
        <v>7</v>
      </c>
      <c r="JH50">
        <v>7</v>
      </c>
      <c r="JI50">
        <v>7</v>
      </c>
      <c r="JJ50">
        <v>7</v>
      </c>
      <c r="JK50">
        <v>7</v>
      </c>
      <c r="JL50">
        <v>7</v>
      </c>
      <c r="JM50">
        <v>7</v>
      </c>
      <c r="JN50">
        <v>7</v>
      </c>
      <c r="JO50">
        <v>7</v>
      </c>
      <c r="JP50">
        <v>7</v>
      </c>
      <c r="JQ50">
        <v>7</v>
      </c>
      <c r="JR50">
        <v>7</v>
      </c>
      <c r="JS50">
        <v>7</v>
      </c>
      <c r="JT50">
        <v>7</v>
      </c>
      <c r="JU50">
        <v>7</v>
      </c>
      <c r="JV50">
        <v>7</v>
      </c>
      <c r="JW50">
        <v>7</v>
      </c>
      <c r="JX50">
        <v>7</v>
      </c>
      <c r="JY50">
        <v>7</v>
      </c>
      <c r="JZ50">
        <v>7</v>
      </c>
      <c r="KA50">
        <v>7</v>
      </c>
      <c r="KB50">
        <v>7</v>
      </c>
      <c r="KC50">
        <v>7</v>
      </c>
      <c r="KD50">
        <v>7</v>
      </c>
      <c r="KE50">
        <v>7</v>
      </c>
      <c r="KF50">
        <v>7</v>
      </c>
      <c r="KG50">
        <v>7</v>
      </c>
      <c r="KH50">
        <v>7</v>
      </c>
      <c r="KI50">
        <v>7</v>
      </c>
      <c r="KJ50">
        <v>7</v>
      </c>
      <c r="KK50">
        <v>7</v>
      </c>
      <c r="KL50">
        <v>7</v>
      </c>
      <c r="KM50">
        <v>7</v>
      </c>
      <c r="KN50">
        <v>7</v>
      </c>
      <c r="KO50">
        <v>7</v>
      </c>
      <c r="KP50">
        <v>7</v>
      </c>
      <c r="KQ50">
        <v>7</v>
      </c>
      <c r="KR50">
        <v>7</v>
      </c>
      <c r="KS50">
        <v>7</v>
      </c>
      <c r="KT50">
        <v>7</v>
      </c>
      <c r="KU50">
        <v>7</v>
      </c>
      <c r="KV50">
        <v>8</v>
      </c>
      <c r="KW50">
        <v>8</v>
      </c>
      <c r="KX50">
        <v>8</v>
      </c>
      <c r="KY50">
        <v>8</v>
      </c>
      <c r="KZ50">
        <v>8</v>
      </c>
      <c r="LA50">
        <v>8</v>
      </c>
      <c r="LB50">
        <v>8</v>
      </c>
      <c r="LC50">
        <v>8</v>
      </c>
      <c r="LD50">
        <v>8</v>
      </c>
      <c r="LE50">
        <v>8</v>
      </c>
      <c r="LF50">
        <v>8</v>
      </c>
      <c r="LG50">
        <v>8</v>
      </c>
      <c r="LH50">
        <v>8</v>
      </c>
      <c r="LI50">
        <v>8</v>
      </c>
      <c r="LJ50">
        <v>8</v>
      </c>
      <c r="LK50">
        <v>8</v>
      </c>
      <c r="LL50">
        <v>8</v>
      </c>
      <c r="LM50">
        <v>8</v>
      </c>
      <c r="LN50">
        <v>8</v>
      </c>
      <c r="LO50">
        <v>8</v>
      </c>
      <c r="LP50">
        <v>8</v>
      </c>
      <c r="LQ50">
        <v>8</v>
      </c>
      <c r="LR50">
        <v>8</v>
      </c>
      <c r="LS50">
        <v>8</v>
      </c>
      <c r="LT50">
        <v>8</v>
      </c>
      <c r="LU50">
        <v>8</v>
      </c>
      <c r="LV50">
        <v>8</v>
      </c>
      <c r="LW50">
        <v>8</v>
      </c>
      <c r="LX50">
        <v>8</v>
      </c>
      <c r="LY50">
        <v>8</v>
      </c>
      <c r="LZ50">
        <v>8</v>
      </c>
      <c r="MA50">
        <v>8</v>
      </c>
      <c r="MB50">
        <v>8</v>
      </c>
      <c r="MC50">
        <v>8</v>
      </c>
      <c r="MD50">
        <v>8</v>
      </c>
      <c r="ME50">
        <v>8</v>
      </c>
      <c r="MF50">
        <v>8</v>
      </c>
      <c r="MG50">
        <v>8</v>
      </c>
      <c r="MH50">
        <v>8</v>
      </c>
      <c r="MI50">
        <v>8</v>
      </c>
      <c r="MJ50">
        <v>8</v>
      </c>
      <c r="MK50">
        <v>8</v>
      </c>
      <c r="ML50">
        <v>8</v>
      </c>
      <c r="MM50">
        <v>8</v>
      </c>
      <c r="MN50">
        <v>8</v>
      </c>
      <c r="MO50">
        <v>8</v>
      </c>
      <c r="MP50">
        <v>8</v>
      </c>
      <c r="MQ50">
        <v>8</v>
      </c>
      <c r="MR50">
        <v>8</v>
      </c>
      <c r="MS50">
        <v>8</v>
      </c>
      <c r="MT50">
        <v>8</v>
      </c>
      <c r="MU50">
        <v>8</v>
      </c>
      <c r="MV50">
        <v>8</v>
      </c>
      <c r="MW50">
        <v>8</v>
      </c>
      <c r="MX50">
        <v>8</v>
      </c>
      <c r="MY50">
        <v>8</v>
      </c>
      <c r="MZ50">
        <v>8</v>
      </c>
      <c r="NA50">
        <v>8</v>
      </c>
      <c r="NB50">
        <v>8</v>
      </c>
      <c r="NC50">
        <v>8</v>
      </c>
      <c r="ND50">
        <v>8</v>
      </c>
      <c r="NE50">
        <v>8</v>
      </c>
      <c r="NF50">
        <v>8</v>
      </c>
      <c r="NG50">
        <v>8</v>
      </c>
      <c r="NH50">
        <v>8</v>
      </c>
      <c r="NI50">
        <v>8</v>
      </c>
      <c r="NJ50">
        <v>8</v>
      </c>
      <c r="NK50">
        <v>8</v>
      </c>
      <c r="NL50">
        <v>8</v>
      </c>
      <c r="NM50">
        <v>8</v>
      </c>
      <c r="NN50">
        <v>8</v>
      </c>
      <c r="NO50">
        <v>8</v>
      </c>
      <c r="NP50">
        <v>8</v>
      </c>
      <c r="NQ50">
        <v>8</v>
      </c>
      <c r="NR50">
        <v>8</v>
      </c>
      <c r="NS50">
        <v>8</v>
      </c>
      <c r="NT50">
        <v>8</v>
      </c>
      <c r="NU50">
        <v>8</v>
      </c>
      <c r="NV50">
        <v>8</v>
      </c>
      <c r="NW50">
        <v>8</v>
      </c>
      <c r="NX50">
        <v>8</v>
      </c>
      <c r="NY50">
        <v>8</v>
      </c>
      <c r="NZ50">
        <v>8</v>
      </c>
      <c r="OA50">
        <v>8</v>
      </c>
      <c r="OB50">
        <v>8</v>
      </c>
      <c r="OC50">
        <v>8</v>
      </c>
      <c r="OD50">
        <v>8</v>
      </c>
      <c r="OE50">
        <v>8</v>
      </c>
      <c r="OF50">
        <v>8</v>
      </c>
      <c r="OG50">
        <v>8</v>
      </c>
      <c r="OH50">
        <v>8</v>
      </c>
      <c r="OI50">
        <v>8</v>
      </c>
      <c r="OJ50">
        <v>8</v>
      </c>
      <c r="OK50">
        <v>8</v>
      </c>
      <c r="OL50">
        <v>8</v>
      </c>
      <c r="OM50">
        <v>8</v>
      </c>
      <c r="ON50">
        <v>8</v>
      </c>
      <c r="OO50">
        <v>8</v>
      </c>
      <c r="OP50">
        <v>8</v>
      </c>
      <c r="OQ50">
        <v>8</v>
      </c>
      <c r="OR50">
        <v>8</v>
      </c>
      <c r="OS50">
        <v>8</v>
      </c>
      <c r="OT50">
        <v>8</v>
      </c>
      <c r="OU50">
        <v>8</v>
      </c>
      <c r="OV50">
        <v>8</v>
      </c>
      <c r="OW50">
        <v>8</v>
      </c>
      <c r="OX50">
        <v>8</v>
      </c>
      <c r="OY50">
        <v>8</v>
      </c>
      <c r="OZ50">
        <v>8</v>
      </c>
      <c r="PA50">
        <v>8</v>
      </c>
      <c r="PB50">
        <v>8</v>
      </c>
      <c r="PC50">
        <v>8</v>
      </c>
      <c r="PD50">
        <v>8</v>
      </c>
      <c r="PE50">
        <v>8</v>
      </c>
      <c r="PF50">
        <v>8</v>
      </c>
      <c r="PG50">
        <v>8</v>
      </c>
      <c r="PH50">
        <v>8</v>
      </c>
      <c r="PI50">
        <v>8</v>
      </c>
      <c r="PJ50">
        <v>8</v>
      </c>
      <c r="PK50">
        <v>8</v>
      </c>
      <c r="PL50">
        <v>8</v>
      </c>
      <c r="PM50">
        <v>8</v>
      </c>
      <c r="PN50">
        <v>8</v>
      </c>
      <c r="PO50">
        <v>8</v>
      </c>
      <c r="PP50">
        <v>8</v>
      </c>
      <c r="PQ50">
        <v>8</v>
      </c>
      <c r="PR50">
        <v>8</v>
      </c>
      <c r="PS50">
        <v>8</v>
      </c>
      <c r="PT50">
        <v>8</v>
      </c>
      <c r="PU50">
        <v>8</v>
      </c>
      <c r="PV50">
        <v>8</v>
      </c>
      <c r="PW50">
        <v>8</v>
      </c>
      <c r="PX50">
        <v>8</v>
      </c>
      <c r="PY50">
        <v>8</v>
      </c>
      <c r="PZ50">
        <v>8</v>
      </c>
      <c r="QA50">
        <v>8</v>
      </c>
      <c r="QB50">
        <v>8</v>
      </c>
      <c r="QC50">
        <v>8</v>
      </c>
      <c r="QD50">
        <v>8</v>
      </c>
      <c r="QE50">
        <v>8</v>
      </c>
      <c r="QF50">
        <v>8</v>
      </c>
      <c r="QG50">
        <v>8</v>
      </c>
      <c r="QH50">
        <v>8</v>
      </c>
      <c r="QI50">
        <v>8</v>
      </c>
      <c r="QJ50">
        <v>8</v>
      </c>
      <c r="QK50">
        <v>8</v>
      </c>
      <c r="QL50">
        <v>8</v>
      </c>
      <c r="QM50">
        <v>8</v>
      </c>
      <c r="QN50">
        <v>8</v>
      </c>
      <c r="QO50">
        <v>8</v>
      </c>
      <c r="QP50">
        <v>8</v>
      </c>
      <c r="QQ50">
        <v>8</v>
      </c>
      <c r="QR50">
        <v>8</v>
      </c>
      <c r="QS50">
        <v>8</v>
      </c>
      <c r="QT50">
        <v>8</v>
      </c>
      <c r="QU50">
        <v>8</v>
      </c>
      <c r="QV50">
        <v>8</v>
      </c>
      <c r="QW50">
        <v>8</v>
      </c>
      <c r="QX50">
        <v>8</v>
      </c>
      <c r="QY50">
        <v>8</v>
      </c>
      <c r="QZ50">
        <v>8</v>
      </c>
      <c r="RA50">
        <v>8</v>
      </c>
      <c r="RB50">
        <v>8</v>
      </c>
      <c r="RC50">
        <v>8</v>
      </c>
      <c r="RD50">
        <v>8</v>
      </c>
      <c r="RE50">
        <v>8</v>
      </c>
      <c r="RF50">
        <v>8</v>
      </c>
      <c r="RG50">
        <v>8</v>
      </c>
      <c r="RH50">
        <v>8</v>
      </c>
      <c r="RI50">
        <v>8</v>
      </c>
      <c r="RJ50">
        <v>8</v>
      </c>
      <c r="RK50">
        <v>8</v>
      </c>
      <c r="RL50">
        <v>8</v>
      </c>
      <c r="RM50">
        <v>8</v>
      </c>
      <c r="RN50">
        <v>8</v>
      </c>
      <c r="RO50">
        <v>8</v>
      </c>
      <c r="RP50">
        <v>8</v>
      </c>
      <c r="RQ50">
        <v>8</v>
      </c>
      <c r="RR50">
        <v>8</v>
      </c>
      <c r="RS50">
        <v>8</v>
      </c>
      <c r="RT50">
        <v>8</v>
      </c>
      <c r="RU50">
        <v>8</v>
      </c>
      <c r="RV50">
        <v>8</v>
      </c>
      <c r="RW50">
        <v>8</v>
      </c>
      <c r="RX50">
        <v>8</v>
      </c>
      <c r="RY50">
        <v>8</v>
      </c>
      <c r="RZ50">
        <v>8</v>
      </c>
      <c r="SA50">
        <v>8</v>
      </c>
      <c r="SB50">
        <v>8</v>
      </c>
      <c r="SC50">
        <v>8</v>
      </c>
      <c r="SD50">
        <v>8</v>
      </c>
      <c r="SE50">
        <v>8</v>
      </c>
      <c r="SF50">
        <v>8</v>
      </c>
      <c r="SG50">
        <v>8</v>
      </c>
      <c r="SH50">
        <v>8</v>
      </c>
      <c r="SI50">
        <v>8</v>
      </c>
      <c r="SJ50">
        <v>8</v>
      </c>
      <c r="SK50">
        <v>8</v>
      </c>
      <c r="SL50">
        <v>8</v>
      </c>
      <c r="SM50">
        <v>8</v>
      </c>
      <c r="SN50">
        <v>8</v>
      </c>
      <c r="SO50">
        <v>8</v>
      </c>
      <c r="SP50">
        <v>8</v>
      </c>
      <c r="SQ50">
        <v>8</v>
      </c>
      <c r="SR50">
        <v>8</v>
      </c>
      <c r="SS50">
        <v>8</v>
      </c>
      <c r="ST50">
        <v>8</v>
      </c>
      <c r="SU50">
        <v>8</v>
      </c>
      <c r="SV50">
        <v>8</v>
      </c>
      <c r="SW50">
        <v>8</v>
      </c>
      <c r="SX50">
        <v>8</v>
      </c>
      <c r="SY50">
        <v>8</v>
      </c>
      <c r="SZ50">
        <v>8</v>
      </c>
      <c r="TA50">
        <v>8</v>
      </c>
      <c r="TB50">
        <v>8</v>
      </c>
      <c r="TC50">
        <v>8</v>
      </c>
      <c r="TD50">
        <v>8</v>
      </c>
      <c r="TE50">
        <v>8</v>
      </c>
      <c r="TF50">
        <v>8</v>
      </c>
      <c r="TG50">
        <v>8</v>
      </c>
      <c r="TH50">
        <v>8</v>
      </c>
      <c r="TI50">
        <v>8</v>
      </c>
      <c r="TJ50">
        <v>8</v>
      </c>
    </row>
    <row r="51" spans="1:530">
      <c r="A51" t="s">
        <v>700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  <c r="HS51">
        <v>0</v>
      </c>
      <c r="HT51">
        <v>0</v>
      </c>
      <c r="HU51">
        <v>0</v>
      </c>
      <c r="HV51">
        <v>0</v>
      </c>
      <c r="HW51">
        <v>0</v>
      </c>
      <c r="HX51">
        <v>0</v>
      </c>
      <c r="HY51">
        <v>0</v>
      </c>
      <c r="HZ51">
        <v>0</v>
      </c>
      <c r="IA51">
        <v>0</v>
      </c>
      <c r="IB51">
        <v>0</v>
      </c>
      <c r="IC51">
        <v>0</v>
      </c>
      <c r="ID51">
        <v>0</v>
      </c>
      <c r="IE51">
        <v>0</v>
      </c>
      <c r="IF51">
        <v>0</v>
      </c>
      <c r="IG51">
        <v>0</v>
      </c>
      <c r="IH51">
        <v>0</v>
      </c>
      <c r="II51">
        <v>0</v>
      </c>
      <c r="IJ51">
        <v>0</v>
      </c>
      <c r="IK51">
        <v>0</v>
      </c>
      <c r="IL51">
        <v>0</v>
      </c>
      <c r="IM51">
        <v>0</v>
      </c>
      <c r="IN51">
        <v>0</v>
      </c>
      <c r="IO51">
        <v>0</v>
      </c>
      <c r="IP51">
        <v>0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0</v>
      </c>
      <c r="IW51">
        <v>0</v>
      </c>
      <c r="IX51">
        <v>0</v>
      </c>
      <c r="IY51">
        <v>0</v>
      </c>
      <c r="IZ51">
        <v>0</v>
      </c>
      <c r="JA51">
        <v>0</v>
      </c>
      <c r="JB51">
        <v>0</v>
      </c>
      <c r="JC51">
        <v>0</v>
      </c>
      <c r="JD51">
        <v>0</v>
      </c>
      <c r="JE51">
        <v>0</v>
      </c>
      <c r="JF51">
        <v>0</v>
      </c>
      <c r="JG51">
        <v>0</v>
      </c>
      <c r="JH51">
        <v>0</v>
      </c>
      <c r="JI51">
        <v>0</v>
      </c>
      <c r="JJ51">
        <v>0</v>
      </c>
      <c r="JK51">
        <v>0</v>
      </c>
      <c r="JL51">
        <v>0</v>
      </c>
      <c r="JM51">
        <v>0</v>
      </c>
      <c r="JN51">
        <v>0</v>
      </c>
      <c r="JO51">
        <v>0</v>
      </c>
      <c r="JP51">
        <v>0</v>
      </c>
      <c r="JQ51">
        <v>0</v>
      </c>
      <c r="JR51">
        <v>0</v>
      </c>
      <c r="JS51">
        <v>0</v>
      </c>
      <c r="JT51">
        <v>0</v>
      </c>
      <c r="JU51">
        <v>0</v>
      </c>
      <c r="JV51">
        <v>0</v>
      </c>
      <c r="JW51">
        <v>0</v>
      </c>
      <c r="JX51">
        <v>0</v>
      </c>
      <c r="JY51">
        <v>0</v>
      </c>
      <c r="JZ51">
        <v>0</v>
      </c>
      <c r="KA51">
        <v>0</v>
      </c>
      <c r="KB51">
        <v>0</v>
      </c>
      <c r="KC51">
        <v>0</v>
      </c>
      <c r="KD51">
        <v>0</v>
      </c>
      <c r="KE51">
        <v>0</v>
      </c>
      <c r="KF51">
        <v>0</v>
      </c>
      <c r="KG51">
        <v>0</v>
      </c>
      <c r="KH51">
        <v>0</v>
      </c>
      <c r="KI51">
        <v>0</v>
      </c>
      <c r="KJ51">
        <v>0</v>
      </c>
      <c r="KK51">
        <v>3</v>
      </c>
      <c r="KL51">
        <v>0</v>
      </c>
      <c r="KM51">
        <v>0</v>
      </c>
      <c r="KN51">
        <v>0</v>
      </c>
      <c r="KO51">
        <v>0</v>
      </c>
      <c r="KP51">
        <v>0</v>
      </c>
      <c r="KQ51">
        <v>0</v>
      </c>
      <c r="KR51">
        <v>0</v>
      </c>
      <c r="KS51">
        <v>0</v>
      </c>
      <c r="KT51">
        <v>0</v>
      </c>
      <c r="KU51">
        <v>0</v>
      </c>
      <c r="KV51">
        <v>0</v>
      </c>
      <c r="KW51">
        <v>3</v>
      </c>
      <c r="KX51">
        <v>3</v>
      </c>
      <c r="KY51">
        <v>3</v>
      </c>
      <c r="KZ51">
        <v>3</v>
      </c>
      <c r="LA51">
        <v>3</v>
      </c>
      <c r="LB51">
        <v>3</v>
      </c>
      <c r="LC51">
        <v>3</v>
      </c>
      <c r="LD51">
        <v>3</v>
      </c>
      <c r="LE51">
        <v>3</v>
      </c>
      <c r="LF51">
        <v>3</v>
      </c>
      <c r="LG51">
        <v>3</v>
      </c>
      <c r="LH51">
        <v>3</v>
      </c>
      <c r="LI51">
        <v>3</v>
      </c>
      <c r="LJ51">
        <v>3</v>
      </c>
      <c r="LK51">
        <v>3</v>
      </c>
      <c r="LL51">
        <v>3</v>
      </c>
      <c r="LM51">
        <v>3</v>
      </c>
      <c r="LN51">
        <v>3</v>
      </c>
      <c r="LO51">
        <v>3</v>
      </c>
      <c r="LP51">
        <v>3</v>
      </c>
      <c r="LQ51">
        <v>3</v>
      </c>
      <c r="LR51">
        <v>3</v>
      </c>
      <c r="LS51">
        <v>3</v>
      </c>
      <c r="LT51">
        <v>3</v>
      </c>
      <c r="LU51">
        <v>3</v>
      </c>
      <c r="LV51">
        <v>3</v>
      </c>
      <c r="LW51">
        <v>3</v>
      </c>
      <c r="LX51">
        <v>3</v>
      </c>
      <c r="LY51">
        <v>3</v>
      </c>
      <c r="LZ51">
        <v>3</v>
      </c>
      <c r="MA51">
        <v>3</v>
      </c>
      <c r="MB51">
        <v>3</v>
      </c>
      <c r="MC51">
        <v>3</v>
      </c>
      <c r="MD51">
        <v>3</v>
      </c>
      <c r="ME51">
        <v>3</v>
      </c>
      <c r="MF51">
        <v>3</v>
      </c>
      <c r="MG51">
        <v>3</v>
      </c>
      <c r="MH51">
        <v>3</v>
      </c>
      <c r="MI51">
        <v>3</v>
      </c>
      <c r="MJ51">
        <v>3</v>
      </c>
      <c r="MK51">
        <v>3</v>
      </c>
      <c r="ML51">
        <v>3</v>
      </c>
      <c r="MM51">
        <v>3</v>
      </c>
      <c r="MN51">
        <v>3</v>
      </c>
      <c r="MO51">
        <v>3</v>
      </c>
      <c r="MP51">
        <v>3</v>
      </c>
      <c r="MQ51">
        <v>3</v>
      </c>
      <c r="MR51">
        <v>3</v>
      </c>
      <c r="MS51">
        <v>3</v>
      </c>
      <c r="MT51">
        <v>3</v>
      </c>
      <c r="MU51">
        <v>3</v>
      </c>
      <c r="MV51">
        <v>3</v>
      </c>
      <c r="MW51">
        <v>3</v>
      </c>
      <c r="MX51">
        <v>3</v>
      </c>
      <c r="MY51">
        <v>3</v>
      </c>
      <c r="MZ51">
        <v>3</v>
      </c>
      <c r="NA51">
        <v>3</v>
      </c>
      <c r="NB51">
        <v>3</v>
      </c>
      <c r="NC51">
        <v>3</v>
      </c>
      <c r="ND51">
        <v>3</v>
      </c>
      <c r="NE51">
        <v>3</v>
      </c>
      <c r="NF51">
        <v>3</v>
      </c>
      <c r="NG51">
        <v>3</v>
      </c>
      <c r="NH51">
        <v>3</v>
      </c>
      <c r="NI51">
        <v>3</v>
      </c>
      <c r="NJ51">
        <v>3</v>
      </c>
      <c r="NK51">
        <v>3</v>
      </c>
      <c r="NL51">
        <v>3</v>
      </c>
      <c r="NM51">
        <v>3</v>
      </c>
      <c r="NN51">
        <v>3</v>
      </c>
      <c r="NO51">
        <v>3</v>
      </c>
      <c r="NP51">
        <v>3</v>
      </c>
      <c r="NQ51">
        <v>3</v>
      </c>
      <c r="NR51">
        <v>3</v>
      </c>
      <c r="NS51">
        <v>3</v>
      </c>
      <c r="NT51">
        <v>3</v>
      </c>
      <c r="NU51">
        <v>3</v>
      </c>
      <c r="NV51">
        <v>3</v>
      </c>
      <c r="NW51">
        <v>3</v>
      </c>
      <c r="NX51">
        <v>3</v>
      </c>
      <c r="NY51">
        <v>3</v>
      </c>
      <c r="NZ51">
        <v>3</v>
      </c>
      <c r="OA51">
        <v>3</v>
      </c>
      <c r="OB51">
        <v>3</v>
      </c>
      <c r="OC51">
        <v>3</v>
      </c>
      <c r="OD51">
        <v>3</v>
      </c>
      <c r="OE51">
        <v>3</v>
      </c>
      <c r="OF51">
        <v>3</v>
      </c>
      <c r="OG51">
        <v>3</v>
      </c>
      <c r="OH51">
        <v>3</v>
      </c>
      <c r="OI51">
        <v>3</v>
      </c>
      <c r="OJ51">
        <v>3</v>
      </c>
      <c r="OK51">
        <v>3</v>
      </c>
      <c r="OL51">
        <v>3</v>
      </c>
      <c r="OM51">
        <v>3</v>
      </c>
      <c r="ON51">
        <v>3</v>
      </c>
      <c r="OO51">
        <v>3</v>
      </c>
      <c r="OP51">
        <v>3</v>
      </c>
      <c r="OQ51">
        <v>3</v>
      </c>
      <c r="OR51">
        <v>3</v>
      </c>
      <c r="OS51">
        <v>3</v>
      </c>
      <c r="OT51">
        <v>3</v>
      </c>
      <c r="OU51">
        <v>3</v>
      </c>
      <c r="OV51">
        <v>3</v>
      </c>
      <c r="OW51">
        <v>3</v>
      </c>
      <c r="OX51">
        <v>3</v>
      </c>
      <c r="OY51">
        <v>3</v>
      </c>
      <c r="OZ51">
        <v>3</v>
      </c>
      <c r="PA51">
        <v>3</v>
      </c>
      <c r="PB51">
        <v>3</v>
      </c>
      <c r="PC51">
        <v>3</v>
      </c>
      <c r="PD51">
        <v>3</v>
      </c>
      <c r="PE51">
        <v>3</v>
      </c>
      <c r="PF51">
        <v>3</v>
      </c>
      <c r="PG51">
        <v>3</v>
      </c>
      <c r="PH51">
        <v>3</v>
      </c>
      <c r="PI51">
        <v>3</v>
      </c>
      <c r="PJ51">
        <v>3</v>
      </c>
      <c r="PK51">
        <v>3</v>
      </c>
      <c r="PL51">
        <v>3</v>
      </c>
      <c r="PM51">
        <v>3</v>
      </c>
      <c r="PN51">
        <v>3</v>
      </c>
      <c r="PO51">
        <v>3</v>
      </c>
      <c r="PP51">
        <v>3</v>
      </c>
      <c r="PQ51">
        <v>3</v>
      </c>
      <c r="PR51">
        <v>3</v>
      </c>
      <c r="PS51">
        <v>3</v>
      </c>
      <c r="PT51">
        <v>3</v>
      </c>
      <c r="PU51">
        <v>3</v>
      </c>
      <c r="PV51">
        <v>3</v>
      </c>
      <c r="PW51">
        <v>3</v>
      </c>
      <c r="PX51">
        <v>3</v>
      </c>
      <c r="PY51">
        <v>3</v>
      </c>
      <c r="PZ51">
        <v>3</v>
      </c>
      <c r="QA51">
        <v>3</v>
      </c>
      <c r="QB51">
        <v>3</v>
      </c>
      <c r="QC51">
        <v>3</v>
      </c>
      <c r="QD51">
        <v>3</v>
      </c>
      <c r="QE51">
        <v>3</v>
      </c>
      <c r="QF51">
        <v>3</v>
      </c>
      <c r="QG51">
        <v>3</v>
      </c>
      <c r="QH51">
        <v>3</v>
      </c>
      <c r="QI51">
        <v>3</v>
      </c>
      <c r="QJ51">
        <v>3</v>
      </c>
      <c r="QK51">
        <v>3</v>
      </c>
      <c r="QL51">
        <v>3</v>
      </c>
      <c r="QM51">
        <v>3</v>
      </c>
      <c r="QN51">
        <v>3</v>
      </c>
      <c r="QO51">
        <v>3</v>
      </c>
      <c r="QP51">
        <v>3</v>
      </c>
      <c r="QQ51">
        <v>3</v>
      </c>
      <c r="QR51">
        <v>3</v>
      </c>
      <c r="QS51">
        <v>3</v>
      </c>
      <c r="QT51">
        <v>3</v>
      </c>
      <c r="QU51">
        <v>3</v>
      </c>
      <c r="QV51">
        <v>3</v>
      </c>
      <c r="QW51">
        <v>3</v>
      </c>
      <c r="QX51">
        <v>3</v>
      </c>
      <c r="QY51">
        <v>3</v>
      </c>
      <c r="QZ51">
        <v>3</v>
      </c>
      <c r="RA51">
        <v>3</v>
      </c>
      <c r="RB51">
        <v>3</v>
      </c>
      <c r="RC51">
        <v>3</v>
      </c>
      <c r="RD51">
        <v>3</v>
      </c>
      <c r="RE51">
        <v>3</v>
      </c>
      <c r="RF51">
        <v>3</v>
      </c>
      <c r="RG51">
        <v>3</v>
      </c>
      <c r="RH51">
        <v>3</v>
      </c>
      <c r="RI51">
        <v>3</v>
      </c>
      <c r="RJ51">
        <v>3</v>
      </c>
      <c r="RK51">
        <v>3</v>
      </c>
      <c r="RL51">
        <v>3</v>
      </c>
      <c r="RM51">
        <v>3</v>
      </c>
      <c r="RN51">
        <v>3</v>
      </c>
      <c r="RO51">
        <v>3</v>
      </c>
      <c r="RP51">
        <v>3</v>
      </c>
      <c r="RQ51">
        <v>3</v>
      </c>
      <c r="RR51">
        <v>3</v>
      </c>
      <c r="RS51">
        <v>3</v>
      </c>
      <c r="RT51">
        <v>3</v>
      </c>
      <c r="RU51">
        <v>3</v>
      </c>
      <c r="RV51">
        <v>3</v>
      </c>
      <c r="RW51">
        <v>3</v>
      </c>
      <c r="RX51">
        <v>3</v>
      </c>
      <c r="RY51">
        <v>3</v>
      </c>
      <c r="RZ51">
        <v>3</v>
      </c>
      <c r="SA51">
        <v>3</v>
      </c>
      <c r="SB51">
        <v>3</v>
      </c>
      <c r="SC51">
        <v>3</v>
      </c>
      <c r="SD51">
        <v>3</v>
      </c>
      <c r="SE51">
        <v>3</v>
      </c>
      <c r="SF51">
        <v>3</v>
      </c>
      <c r="SG51">
        <v>3</v>
      </c>
      <c r="SH51">
        <v>3</v>
      </c>
      <c r="SI51">
        <v>3</v>
      </c>
      <c r="SJ51">
        <v>3</v>
      </c>
      <c r="SK51">
        <v>3</v>
      </c>
      <c r="SL51">
        <v>3</v>
      </c>
      <c r="SM51">
        <v>3</v>
      </c>
      <c r="SN51">
        <v>3</v>
      </c>
      <c r="SO51">
        <v>3</v>
      </c>
      <c r="SP51">
        <v>3</v>
      </c>
      <c r="SQ51">
        <v>3</v>
      </c>
      <c r="SR51">
        <v>3</v>
      </c>
      <c r="SS51">
        <v>3</v>
      </c>
      <c r="ST51">
        <v>3</v>
      </c>
      <c r="SU51">
        <v>3</v>
      </c>
      <c r="SV51">
        <v>3</v>
      </c>
      <c r="SW51">
        <v>3</v>
      </c>
      <c r="SX51">
        <v>3</v>
      </c>
      <c r="SY51">
        <v>3</v>
      </c>
      <c r="SZ51">
        <v>3</v>
      </c>
      <c r="TA51">
        <v>3</v>
      </c>
      <c r="TB51">
        <v>3</v>
      </c>
      <c r="TC51">
        <v>3</v>
      </c>
      <c r="TD51">
        <v>3</v>
      </c>
      <c r="TE51">
        <v>3</v>
      </c>
      <c r="TF51">
        <v>3</v>
      </c>
      <c r="TG51">
        <v>3</v>
      </c>
      <c r="TH51">
        <v>3</v>
      </c>
      <c r="TI51">
        <v>3</v>
      </c>
      <c r="TJ51">
        <v>3</v>
      </c>
    </row>
    <row r="52" spans="1:530">
      <c r="A52" t="s">
        <v>632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4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  <c r="HS52">
        <v>0</v>
      </c>
      <c r="HT52">
        <v>0</v>
      </c>
      <c r="HU52">
        <v>0</v>
      </c>
      <c r="HV52">
        <v>0</v>
      </c>
      <c r="HW52">
        <v>0</v>
      </c>
      <c r="HX52">
        <v>0</v>
      </c>
      <c r="HY52">
        <v>0</v>
      </c>
      <c r="HZ52">
        <v>0</v>
      </c>
      <c r="IA52">
        <v>0</v>
      </c>
      <c r="IB52">
        <v>0</v>
      </c>
      <c r="IC52">
        <v>0</v>
      </c>
      <c r="ID52">
        <v>0</v>
      </c>
      <c r="IE52">
        <v>0</v>
      </c>
      <c r="IF52">
        <v>0</v>
      </c>
      <c r="IG52">
        <v>0</v>
      </c>
      <c r="IH52">
        <v>0</v>
      </c>
      <c r="II52">
        <v>0</v>
      </c>
      <c r="IJ52">
        <v>0</v>
      </c>
      <c r="IK52">
        <v>0</v>
      </c>
      <c r="IL52">
        <v>0</v>
      </c>
      <c r="IM52">
        <v>0</v>
      </c>
      <c r="IN52">
        <v>0</v>
      </c>
      <c r="IO52">
        <v>0</v>
      </c>
      <c r="IP52">
        <v>0</v>
      </c>
      <c r="IQ52">
        <v>0</v>
      </c>
      <c r="IR52">
        <v>0</v>
      </c>
      <c r="IS52">
        <v>0</v>
      </c>
      <c r="IT52">
        <v>0</v>
      </c>
      <c r="IU52">
        <v>0</v>
      </c>
      <c r="IV52">
        <v>0</v>
      </c>
      <c r="IW52">
        <v>0</v>
      </c>
      <c r="IX52">
        <v>0</v>
      </c>
      <c r="IY52">
        <v>0</v>
      </c>
      <c r="IZ52">
        <v>0</v>
      </c>
      <c r="JA52">
        <v>0</v>
      </c>
      <c r="JB52">
        <v>0</v>
      </c>
      <c r="JC52">
        <v>0</v>
      </c>
      <c r="JD52">
        <v>0</v>
      </c>
      <c r="JE52">
        <v>0</v>
      </c>
      <c r="JF52">
        <v>0</v>
      </c>
      <c r="JG52">
        <v>0</v>
      </c>
      <c r="JH52">
        <v>0</v>
      </c>
      <c r="JI52">
        <v>0</v>
      </c>
      <c r="JJ52">
        <v>0</v>
      </c>
      <c r="JK52">
        <v>0</v>
      </c>
      <c r="JL52">
        <v>0</v>
      </c>
      <c r="JM52">
        <v>0</v>
      </c>
      <c r="JN52">
        <v>0</v>
      </c>
      <c r="JO52">
        <v>0</v>
      </c>
      <c r="JP52">
        <v>0</v>
      </c>
      <c r="JQ52">
        <v>0</v>
      </c>
      <c r="JR52">
        <v>0</v>
      </c>
      <c r="JS52">
        <v>0</v>
      </c>
      <c r="JT52">
        <v>0</v>
      </c>
      <c r="JU52">
        <v>0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0</v>
      </c>
      <c r="KB52">
        <v>0</v>
      </c>
      <c r="KC52">
        <v>0</v>
      </c>
      <c r="KD52">
        <v>0</v>
      </c>
      <c r="KE52">
        <v>0</v>
      </c>
      <c r="KF52">
        <v>0</v>
      </c>
      <c r="KG52">
        <v>0</v>
      </c>
      <c r="KH52">
        <v>0</v>
      </c>
      <c r="KI52">
        <v>0</v>
      </c>
      <c r="KJ52">
        <v>0</v>
      </c>
      <c r="KK52">
        <v>0</v>
      </c>
      <c r="KL52">
        <v>0</v>
      </c>
      <c r="KM52">
        <v>0</v>
      </c>
      <c r="KN52">
        <v>0</v>
      </c>
      <c r="KO52">
        <v>0</v>
      </c>
      <c r="KP52">
        <v>0</v>
      </c>
      <c r="KQ52">
        <v>0</v>
      </c>
      <c r="KR52">
        <v>0</v>
      </c>
      <c r="KS52">
        <v>0</v>
      </c>
      <c r="KT52">
        <v>0</v>
      </c>
      <c r="KU52">
        <v>0</v>
      </c>
      <c r="KV52">
        <v>0</v>
      </c>
      <c r="KW52">
        <v>0</v>
      </c>
      <c r="KX52">
        <v>0</v>
      </c>
      <c r="KY52">
        <v>0</v>
      </c>
      <c r="KZ52">
        <v>0</v>
      </c>
      <c r="LA52">
        <v>0</v>
      </c>
      <c r="LB52">
        <v>0</v>
      </c>
      <c r="LC52">
        <v>0</v>
      </c>
      <c r="LD52">
        <v>0</v>
      </c>
      <c r="LE52">
        <v>0</v>
      </c>
      <c r="LF52">
        <v>0</v>
      </c>
      <c r="LG52">
        <v>0</v>
      </c>
      <c r="LH52">
        <v>0</v>
      </c>
      <c r="LI52">
        <v>0</v>
      </c>
      <c r="LJ52">
        <v>0</v>
      </c>
      <c r="LK52">
        <v>0</v>
      </c>
      <c r="LL52">
        <v>0</v>
      </c>
      <c r="LM52">
        <v>0</v>
      </c>
      <c r="LN52">
        <v>0</v>
      </c>
      <c r="LO52">
        <v>0</v>
      </c>
      <c r="LP52">
        <v>0</v>
      </c>
      <c r="LQ52">
        <v>0</v>
      </c>
      <c r="LR52">
        <v>0</v>
      </c>
      <c r="LS52">
        <v>0</v>
      </c>
      <c r="LT52">
        <v>0</v>
      </c>
      <c r="LU52">
        <v>0</v>
      </c>
      <c r="LV52">
        <v>0</v>
      </c>
      <c r="LW52">
        <v>0</v>
      </c>
      <c r="LX52">
        <v>0</v>
      </c>
      <c r="LY52">
        <v>0</v>
      </c>
      <c r="LZ52">
        <v>0</v>
      </c>
      <c r="MA52">
        <v>0</v>
      </c>
      <c r="MB52">
        <v>0</v>
      </c>
      <c r="MC52">
        <v>0</v>
      </c>
      <c r="MD52">
        <v>0</v>
      </c>
      <c r="ME52">
        <v>0</v>
      </c>
      <c r="MF52">
        <v>0</v>
      </c>
      <c r="MG52">
        <v>0</v>
      </c>
      <c r="MH52">
        <v>0</v>
      </c>
      <c r="MI52">
        <v>0</v>
      </c>
      <c r="MJ52">
        <v>0</v>
      </c>
      <c r="MK52">
        <v>0</v>
      </c>
      <c r="ML52">
        <v>0</v>
      </c>
      <c r="MM52">
        <v>0</v>
      </c>
      <c r="MN52">
        <v>0</v>
      </c>
      <c r="MO52">
        <v>0</v>
      </c>
      <c r="MP52">
        <v>0</v>
      </c>
      <c r="MQ52">
        <v>0</v>
      </c>
      <c r="MR52">
        <v>0</v>
      </c>
      <c r="MS52">
        <v>0</v>
      </c>
      <c r="MT52">
        <v>0</v>
      </c>
      <c r="MU52">
        <v>0</v>
      </c>
      <c r="MV52">
        <v>0</v>
      </c>
      <c r="MW52">
        <v>0</v>
      </c>
      <c r="MX52">
        <v>0</v>
      </c>
      <c r="MY52">
        <v>0</v>
      </c>
      <c r="MZ52">
        <v>0</v>
      </c>
      <c r="NA52">
        <v>0</v>
      </c>
      <c r="NB52">
        <v>0</v>
      </c>
      <c r="NC52">
        <v>0</v>
      </c>
      <c r="ND52">
        <v>0</v>
      </c>
      <c r="NE52">
        <v>0</v>
      </c>
      <c r="NF52">
        <v>0</v>
      </c>
      <c r="NG52">
        <v>0</v>
      </c>
      <c r="NH52">
        <v>0</v>
      </c>
      <c r="NI52">
        <v>0</v>
      </c>
      <c r="NJ52">
        <v>0</v>
      </c>
      <c r="NK52">
        <v>0</v>
      </c>
      <c r="NL52">
        <v>0</v>
      </c>
      <c r="NM52">
        <v>0</v>
      </c>
      <c r="NN52">
        <v>0</v>
      </c>
      <c r="NO52">
        <v>0</v>
      </c>
      <c r="NP52">
        <v>0</v>
      </c>
      <c r="NQ52">
        <v>0</v>
      </c>
      <c r="NR52">
        <v>0</v>
      </c>
      <c r="NS52">
        <v>0</v>
      </c>
      <c r="NT52">
        <v>0</v>
      </c>
      <c r="NU52">
        <v>0</v>
      </c>
      <c r="NV52">
        <v>0</v>
      </c>
      <c r="NW52">
        <v>0</v>
      </c>
      <c r="NX52">
        <v>0</v>
      </c>
      <c r="NY52">
        <v>0</v>
      </c>
      <c r="NZ52">
        <v>0</v>
      </c>
      <c r="OA52">
        <v>0</v>
      </c>
      <c r="OB52">
        <v>0</v>
      </c>
      <c r="OC52">
        <v>0</v>
      </c>
      <c r="OD52">
        <v>0</v>
      </c>
      <c r="OE52">
        <v>0</v>
      </c>
      <c r="OF52">
        <v>0</v>
      </c>
      <c r="OG52">
        <v>0</v>
      </c>
      <c r="OH52">
        <v>0</v>
      </c>
      <c r="OI52">
        <v>0</v>
      </c>
      <c r="OJ52">
        <v>0</v>
      </c>
      <c r="OK52">
        <v>0</v>
      </c>
      <c r="OL52">
        <v>0</v>
      </c>
      <c r="OM52">
        <v>0</v>
      </c>
      <c r="ON52">
        <v>0</v>
      </c>
      <c r="OO52">
        <v>0</v>
      </c>
      <c r="OP52">
        <v>0</v>
      </c>
      <c r="OQ52">
        <v>0</v>
      </c>
      <c r="OR52">
        <v>0</v>
      </c>
      <c r="OS52">
        <v>0</v>
      </c>
      <c r="OT52">
        <v>0</v>
      </c>
      <c r="OU52">
        <v>0</v>
      </c>
      <c r="OV52">
        <v>0</v>
      </c>
      <c r="OW52">
        <v>0</v>
      </c>
      <c r="OX52">
        <v>0</v>
      </c>
      <c r="OY52">
        <v>0</v>
      </c>
      <c r="OZ52">
        <v>0</v>
      </c>
      <c r="PA52">
        <v>0</v>
      </c>
      <c r="PB52">
        <v>0</v>
      </c>
      <c r="PC52">
        <v>0</v>
      </c>
      <c r="PD52">
        <v>0</v>
      </c>
      <c r="PE52">
        <v>0</v>
      </c>
      <c r="PF52">
        <v>0</v>
      </c>
      <c r="PG52">
        <v>0</v>
      </c>
      <c r="PH52">
        <v>0</v>
      </c>
      <c r="PI52">
        <v>0</v>
      </c>
      <c r="PJ52">
        <v>0</v>
      </c>
      <c r="PK52">
        <v>0</v>
      </c>
      <c r="PL52">
        <v>0</v>
      </c>
      <c r="PM52">
        <v>0</v>
      </c>
      <c r="PN52">
        <v>0</v>
      </c>
      <c r="PO52">
        <v>0</v>
      </c>
      <c r="PP52">
        <v>0</v>
      </c>
      <c r="PQ52">
        <v>0</v>
      </c>
      <c r="PR52">
        <v>0</v>
      </c>
      <c r="PS52">
        <v>0</v>
      </c>
      <c r="PT52">
        <v>0</v>
      </c>
      <c r="PU52">
        <v>0</v>
      </c>
      <c r="PV52">
        <v>0</v>
      </c>
      <c r="PW52">
        <v>0</v>
      </c>
      <c r="PX52">
        <v>0</v>
      </c>
      <c r="PY52">
        <v>0</v>
      </c>
      <c r="PZ52">
        <v>0</v>
      </c>
      <c r="QA52">
        <v>0</v>
      </c>
      <c r="QB52">
        <v>0</v>
      </c>
      <c r="QC52">
        <v>0</v>
      </c>
      <c r="QD52">
        <v>0</v>
      </c>
      <c r="QE52">
        <v>0</v>
      </c>
      <c r="QF52">
        <v>0</v>
      </c>
      <c r="QG52">
        <v>0</v>
      </c>
      <c r="QH52">
        <v>0</v>
      </c>
      <c r="QI52">
        <v>0</v>
      </c>
      <c r="QJ52">
        <v>0</v>
      </c>
      <c r="QK52">
        <v>0</v>
      </c>
      <c r="QL52">
        <v>0</v>
      </c>
      <c r="QM52">
        <v>0</v>
      </c>
      <c r="QN52">
        <v>0</v>
      </c>
      <c r="QO52">
        <v>0</v>
      </c>
      <c r="QP52">
        <v>0</v>
      </c>
      <c r="QQ52">
        <v>0</v>
      </c>
      <c r="QR52">
        <v>0</v>
      </c>
      <c r="QS52">
        <v>0</v>
      </c>
      <c r="QT52">
        <v>0</v>
      </c>
      <c r="QU52">
        <v>0</v>
      </c>
      <c r="QV52">
        <v>0</v>
      </c>
      <c r="QW52">
        <v>0</v>
      </c>
      <c r="QX52">
        <v>0</v>
      </c>
      <c r="QY52">
        <v>0</v>
      </c>
      <c r="QZ52">
        <v>0</v>
      </c>
      <c r="RA52">
        <v>0</v>
      </c>
      <c r="RB52">
        <v>0</v>
      </c>
      <c r="RC52">
        <v>0</v>
      </c>
      <c r="RD52">
        <v>0</v>
      </c>
      <c r="RE52">
        <v>0</v>
      </c>
      <c r="RF52">
        <v>0</v>
      </c>
      <c r="RG52">
        <v>0</v>
      </c>
      <c r="RH52">
        <v>0</v>
      </c>
      <c r="RI52">
        <v>0</v>
      </c>
      <c r="RJ52">
        <v>0</v>
      </c>
      <c r="RK52">
        <v>0</v>
      </c>
      <c r="RL52">
        <v>0</v>
      </c>
      <c r="RM52">
        <v>0</v>
      </c>
      <c r="RN52">
        <v>0</v>
      </c>
      <c r="RO52">
        <v>0</v>
      </c>
      <c r="RP52">
        <v>0</v>
      </c>
      <c r="RQ52">
        <v>0</v>
      </c>
      <c r="RR52">
        <v>0</v>
      </c>
      <c r="RS52">
        <v>0</v>
      </c>
      <c r="RT52">
        <v>0</v>
      </c>
      <c r="RU52">
        <v>0</v>
      </c>
      <c r="RV52">
        <v>0</v>
      </c>
      <c r="RW52">
        <v>0</v>
      </c>
      <c r="RX52">
        <v>0</v>
      </c>
      <c r="RY52">
        <v>0</v>
      </c>
      <c r="RZ52">
        <v>0</v>
      </c>
      <c r="SA52">
        <v>0</v>
      </c>
      <c r="SB52">
        <v>0</v>
      </c>
      <c r="SC52">
        <v>0</v>
      </c>
      <c r="SD52">
        <v>0</v>
      </c>
      <c r="SE52">
        <v>0</v>
      </c>
      <c r="SF52">
        <v>0</v>
      </c>
      <c r="SG52">
        <v>0</v>
      </c>
      <c r="SH52">
        <v>0</v>
      </c>
      <c r="SI52">
        <v>0</v>
      </c>
      <c r="SJ52">
        <v>0</v>
      </c>
      <c r="SK52">
        <v>0</v>
      </c>
      <c r="SL52">
        <v>0</v>
      </c>
      <c r="SM52">
        <v>0</v>
      </c>
      <c r="SN52">
        <v>0</v>
      </c>
      <c r="SO52">
        <v>0</v>
      </c>
      <c r="SP52">
        <v>0</v>
      </c>
      <c r="SQ52">
        <v>0</v>
      </c>
      <c r="SR52">
        <v>0</v>
      </c>
      <c r="SS52">
        <v>0</v>
      </c>
      <c r="ST52">
        <v>0</v>
      </c>
      <c r="SU52">
        <v>0</v>
      </c>
      <c r="SV52">
        <v>0</v>
      </c>
      <c r="SW52">
        <v>0</v>
      </c>
      <c r="SX52">
        <v>0</v>
      </c>
      <c r="SY52">
        <v>0</v>
      </c>
      <c r="SZ52">
        <v>0</v>
      </c>
      <c r="TA52">
        <v>0</v>
      </c>
      <c r="TB52">
        <v>0</v>
      </c>
      <c r="TC52">
        <v>0</v>
      </c>
      <c r="TD52">
        <v>0</v>
      </c>
      <c r="TE52">
        <v>0</v>
      </c>
      <c r="TF52">
        <v>0</v>
      </c>
      <c r="TG52">
        <v>0</v>
      </c>
      <c r="TH52">
        <v>0</v>
      </c>
      <c r="TI52">
        <v>0</v>
      </c>
      <c r="TJ52">
        <v>0</v>
      </c>
    </row>
    <row r="53" spans="1:530">
      <c r="A53" t="s">
        <v>656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2</v>
      </c>
      <c r="BZ53">
        <v>2</v>
      </c>
      <c r="CA53">
        <v>2</v>
      </c>
      <c r="CB53">
        <v>2</v>
      </c>
      <c r="CC53">
        <v>2</v>
      </c>
      <c r="CD53">
        <v>2</v>
      </c>
      <c r="CE53">
        <v>2</v>
      </c>
      <c r="CF53">
        <v>2</v>
      </c>
      <c r="CG53">
        <v>2</v>
      </c>
      <c r="CH53">
        <v>2</v>
      </c>
      <c r="CI53">
        <v>2</v>
      </c>
      <c r="CJ53">
        <v>2</v>
      </c>
      <c r="CK53">
        <v>2</v>
      </c>
      <c r="CL53">
        <v>2</v>
      </c>
      <c r="CM53">
        <v>2</v>
      </c>
      <c r="CN53">
        <v>2</v>
      </c>
      <c r="CO53">
        <v>2</v>
      </c>
      <c r="CP53">
        <v>2</v>
      </c>
      <c r="CQ53">
        <v>2</v>
      </c>
      <c r="CR53">
        <v>2</v>
      </c>
      <c r="CS53">
        <v>2</v>
      </c>
      <c r="CT53">
        <v>2</v>
      </c>
      <c r="CU53">
        <v>2</v>
      </c>
      <c r="CV53">
        <v>2</v>
      </c>
      <c r="CW53">
        <v>2</v>
      </c>
      <c r="CX53">
        <v>2</v>
      </c>
      <c r="CY53">
        <v>2</v>
      </c>
      <c r="CZ53">
        <v>2</v>
      </c>
      <c r="DA53">
        <v>2</v>
      </c>
      <c r="DB53">
        <v>2</v>
      </c>
      <c r="DC53">
        <v>2</v>
      </c>
      <c r="DD53">
        <v>2</v>
      </c>
      <c r="DE53">
        <v>2</v>
      </c>
      <c r="DF53">
        <v>2</v>
      </c>
      <c r="DG53">
        <v>2</v>
      </c>
      <c r="DH53">
        <v>2</v>
      </c>
      <c r="DI53">
        <v>2</v>
      </c>
      <c r="DJ53">
        <v>2</v>
      </c>
      <c r="DK53">
        <v>2</v>
      </c>
      <c r="DL53">
        <v>2</v>
      </c>
      <c r="DM53">
        <v>2</v>
      </c>
      <c r="DN53">
        <v>2</v>
      </c>
      <c r="DO53">
        <v>2</v>
      </c>
      <c r="DP53">
        <v>2</v>
      </c>
      <c r="DQ53">
        <v>2</v>
      </c>
      <c r="DR53">
        <v>2</v>
      </c>
      <c r="DS53">
        <v>2</v>
      </c>
      <c r="DT53">
        <v>2</v>
      </c>
      <c r="DU53">
        <v>2</v>
      </c>
      <c r="DV53">
        <v>2</v>
      </c>
      <c r="DW53">
        <v>2</v>
      </c>
      <c r="DX53">
        <v>2</v>
      </c>
      <c r="DY53">
        <v>2</v>
      </c>
      <c r="DZ53">
        <v>2</v>
      </c>
      <c r="EA53">
        <v>2</v>
      </c>
      <c r="EB53">
        <v>2</v>
      </c>
      <c r="EC53">
        <v>2</v>
      </c>
      <c r="ED53">
        <v>2</v>
      </c>
      <c r="EE53">
        <v>2</v>
      </c>
      <c r="EF53">
        <v>2</v>
      </c>
      <c r="EG53">
        <v>2</v>
      </c>
      <c r="EH53">
        <v>2</v>
      </c>
      <c r="EI53">
        <v>2</v>
      </c>
      <c r="EJ53">
        <v>2</v>
      </c>
      <c r="EK53">
        <v>2</v>
      </c>
      <c r="EL53">
        <v>2</v>
      </c>
      <c r="EM53">
        <v>2</v>
      </c>
      <c r="EN53">
        <v>2</v>
      </c>
      <c r="EO53">
        <v>2</v>
      </c>
      <c r="EP53">
        <v>2</v>
      </c>
      <c r="EQ53">
        <v>2</v>
      </c>
      <c r="ER53">
        <v>2</v>
      </c>
      <c r="ES53">
        <v>2</v>
      </c>
      <c r="ET53">
        <v>2</v>
      </c>
      <c r="EU53">
        <v>2</v>
      </c>
      <c r="EV53">
        <v>2</v>
      </c>
      <c r="EW53">
        <v>2</v>
      </c>
      <c r="EX53">
        <v>2</v>
      </c>
      <c r="EY53">
        <v>2</v>
      </c>
      <c r="EZ53">
        <v>2</v>
      </c>
      <c r="FA53">
        <v>2</v>
      </c>
      <c r="FB53">
        <v>2</v>
      </c>
      <c r="FC53">
        <v>2</v>
      </c>
      <c r="FD53">
        <v>2</v>
      </c>
      <c r="FE53">
        <v>2</v>
      </c>
      <c r="FF53">
        <v>2</v>
      </c>
      <c r="FG53">
        <v>2</v>
      </c>
      <c r="FH53">
        <v>2</v>
      </c>
      <c r="FI53">
        <v>2</v>
      </c>
      <c r="FJ53">
        <v>2</v>
      </c>
      <c r="FK53">
        <v>2</v>
      </c>
      <c r="FL53">
        <v>2</v>
      </c>
      <c r="FM53">
        <v>2</v>
      </c>
      <c r="FN53">
        <v>2</v>
      </c>
      <c r="FO53">
        <v>2</v>
      </c>
      <c r="FP53">
        <v>2</v>
      </c>
      <c r="FQ53">
        <v>2</v>
      </c>
      <c r="FR53">
        <v>2</v>
      </c>
      <c r="FS53">
        <v>2</v>
      </c>
      <c r="FT53">
        <v>2</v>
      </c>
      <c r="FU53">
        <v>2</v>
      </c>
      <c r="FV53">
        <v>2</v>
      </c>
      <c r="FW53">
        <v>2</v>
      </c>
      <c r="FX53">
        <v>2</v>
      </c>
      <c r="FY53">
        <v>2</v>
      </c>
      <c r="FZ53">
        <v>2</v>
      </c>
      <c r="GA53">
        <v>2</v>
      </c>
      <c r="GB53">
        <v>2</v>
      </c>
      <c r="GC53">
        <v>2</v>
      </c>
      <c r="GD53">
        <v>2</v>
      </c>
      <c r="GE53">
        <v>2</v>
      </c>
      <c r="GF53">
        <v>2</v>
      </c>
      <c r="GG53">
        <v>2</v>
      </c>
      <c r="GH53">
        <v>2</v>
      </c>
      <c r="GI53">
        <v>2</v>
      </c>
      <c r="GJ53">
        <v>2</v>
      </c>
      <c r="GK53">
        <v>2</v>
      </c>
      <c r="GL53">
        <v>2</v>
      </c>
      <c r="GM53">
        <v>2</v>
      </c>
      <c r="GN53">
        <v>2</v>
      </c>
      <c r="GO53">
        <v>2</v>
      </c>
      <c r="GP53">
        <v>2</v>
      </c>
      <c r="GQ53">
        <v>2</v>
      </c>
      <c r="GR53">
        <v>2</v>
      </c>
      <c r="GS53">
        <v>2</v>
      </c>
      <c r="GT53">
        <v>2</v>
      </c>
      <c r="GU53">
        <v>2</v>
      </c>
      <c r="GV53">
        <v>2</v>
      </c>
      <c r="GW53">
        <v>2</v>
      </c>
      <c r="GX53">
        <v>2</v>
      </c>
      <c r="GY53">
        <v>2</v>
      </c>
      <c r="GZ53">
        <v>2</v>
      </c>
      <c r="HA53">
        <v>2</v>
      </c>
      <c r="HB53">
        <v>2</v>
      </c>
      <c r="HC53">
        <v>2</v>
      </c>
      <c r="HD53">
        <v>2</v>
      </c>
      <c r="HE53">
        <v>2</v>
      </c>
      <c r="HF53">
        <v>2</v>
      </c>
      <c r="HG53">
        <v>2</v>
      </c>
      <c r="HH53">
        <v>2</v>
      </c>
      <c r="HI53">
        <v>2</v>
      </c>
      <c r="HJ53">
        <v>2</v>
      </c>
      <c r="HK53">
        <v>2</v>
      </c>
      <c r="HL53">
        <v>2</v>
      </c>
      <c r="HM53">
        <v>2</v>
      </c>
      <c r="HN53">
        <v>2</v>
      </c>
      <c r="HO53">
        <v>2</v>
      </c>
      <c r="HP53">
        <v>2</v>
      </c>
      <c r="HQ53">
        <v>2</v>
      </c>
      <c r="HR53">
        <v>2</v>
      </c>
      <c r="HS53">
        <v>2</v>
      </c>
      <c r="HT53">
        <v>2</v>
      </c>
      <c r="HU53">
        <v>2</v>
      </c>
      <c r="HV53">
        <v>2</v>
      </c>
      <c r="HW53">
        <v>2</v>
      </c>
      <c r="HX53">
        <v>2</v>
      </c>
      <c r="HY53">
        <v>2</v>
      </c>
      <c r="HZ53">
        <v>2</v>
      </c>
      <c r="IA53">
        <v>2</v>
      </c>
      <c r="IB53">
        <v>2</v>
      </c>
      <c r="IC53">
        <v>2</v>
      </c>
      <c r="ID53">
        <v>2</v>
      </c>
      <c r="IE53">
        <v>2</v>
      </c>
      <c r="IF53">
        <v>2</v>
      </c>
      <c r="IG53">
        <v>2</v>
      </c>
      <c r="IH53">
        <v>2</v>
      </c>
      <c r="II53">
        <v>2</v>
      </c>
      <c r="IJ53">
        <v>2</v>
      </c>
      <c r="IK53">
        <v>2</v>
      </c>
      <c r="IL53">
        <v>2</v>
      </c>
      <c r="IM53">
        <v>2</v>
      </c>
      <c r="IN53">
        <v>2</v>
      </c>
      <c r="IO53">
        <v>2</v>
      </c>
      <c r="IP53">
        <v>2</v>
      </c>
      <c r="IQ53">
        <v>2</v>
      </c>
      <c r="IR53">
        <v>2</v>
      </c>
      <c r="IS53">
        <v>2</v>
      </c>
      <c r="IT53">
        <v>2</v>
      </c>
      <c r="IU53">
        <v>2</v>
      </c>
      <c r="IV53">
        <v>2</v>
      </c>
      <c r="IW53">
        <v>2</v>
      </c>
      <c r="IX53">
        <v>2</v>
      </c>
      <c r="IY53">
        <v>2</v>
      </c>
      <c r="IZ53">
        <v>2</v>
      </c>
      <c r="JA53">
        <v>2</v>
      </c>
      <c r="JB53">
        <v>2</v>
      </c>
      <c r="JC53">
        <v>2</v>
      </c>
      <c r="JD53">
        <v>2</v>
      </c>
      <c r="JE53">
        <v>2</v>
      </c>
      <c r="JF53">
        <v>2</v>
      </c>
      <c r="JG53">
        <v>2</v>
      </c>
      <c r="JH53">
        <v>2</v>
      </c>
      <c r="JI53">
        <v>2</v>
      </c>
      <c r="JJ53">
        <v>2</v>
      </c>
      <c r="JK53">
        <v>2</v>
      </c>
      <c r="JL53">
        <v>2</v>
      </c>
      <c r="JM53">
        <v>2</v>
      </c>
      <c r="JN53">
        <v>2</v>
      </c>
      <c r="JO53">
        <v>2</v>
      </c>
      <c r="JP53">
        <v>2</v>
      </c>
      <c r="JQ53">
        <v>2</v>
      </c>
      <c r="JR53">
        <v>2</v>
      </c>
      <c r="JS53">
        <v>2</v>
      </c>
      <c r="JT53">
        <v>2</v>
      </c>
      <c r="JU53">
        <v>2</v>
      </c>
      <c r="JV53">
        <v>2</v>
      </c>
      <c r="JW53">
        <v>2</v>
      </c>
      <c r="JX53">
        <v>2</v>
      </c>
      <c r="JY53">
        <v>2</v>
      </c>
      <c r="JZ53">
        <v>0</v>
      </c>
      <c r="KA53">
        <v>0</v>
      </c>
      <c r="KB53">
        <v>0</v>
      </c>
      <c r="KC53">
        <v>0</v>
      </c>
      <c r="KD53">
        <v>0</v>
      </c>
      <c r="KE53">
        <v>0</v>
      </c>
      <c r="KF53">
        <v>0</v>
      </c>
      <c r="KG53">
        <v>0</v>
      </c>
      <c r="KH53">
        <v>0</v>
      </c>
      <c r="KI53">
        <v>0</v>
      </c>
      <c r="KJ53">
        <v>0</v>
      </c>
      <c r="KK53">
        <v>0</v>
      </c>
      <c r="KL53">
        <v>0</v>
      </c>
      <c r="KM53">
        <v>0</v>
      </c>
      <c r="KN53">
        <v>0</v>
      </c>
      <c r="KO53">
        <v>0</v>
      </c>
      <c r="KP53">
        <v>0</v>
      </c>
      <c r="KQ53">
        <v>0</v>
      </c>
      <c r="KR53">
        <v>0</v>
      </c>
      <c r="KS53">
        <v>0</v>
      </c>
      <c r="KT53">
        <v>0</v>
      </c>
      <c r="KU53">
        <v>0</v>
      </c>
      <c r="KV53">
        <v>0</v>
      </c>
      <c r="KW53">
        <v>0</v>
      </c>
      <c r="KX53">
        <v>0</v>
      </c>
      <c r="KY53">
        <v>0</v>
      </c>
      <c r="KZ53">
        <v>0</v>
      </c>
      <c r="LA53">
        <v>0</v>
      </c>
      <c r="LB53">
        <v>0</v>
      </c>
      <c r="LC53">
        <v>0</v>
      </c>
      <c r="LD53">
        <v>0</v>
      </c>
      <c r="LE53">
        <v>0</v>
      </c>
      <c r="LF53">
        <v>0</v>
      </c>
      <c r="LG53">
        <v>0</v>
      </c>
      <c r="LH53">
        <v>0</v>
      </c>
      <c r="LI53">
        <v>0</v>
      </c>
      <c r="LJ53">
        <v>0</v>
      </c>
      <c r="LK53">
        <v>0</v>
      </c>
      <c r="LL53">
        <v>0</v>
      </c>
      <c r="LM53">
        <v>0</v>
      </c>
      <c r="LN53">
        <v>0</v>
      </c>
      <c r="LO53">
        <v>0</v>
      </c>
      <c r="LP53">
        <v>0</v>
      </c>
      <c r="LQ53">
        <v>0</v>
      </c>
      <c r="LR53">
        <v>0</v>
      </c>
      <c r="LS53">
        <v>0</v>
      </c>
      <c r="LT53">
        <v>0</v>
      </c>
      <c r="LU53">
        <v>0</v>
      </c>
      <c r="LV53">
        <v>0</v>
      </c>
      <c r="LW53">
        <v>0</v>
      </c>
      <c r="LX53">
        <v>0</v>
      </c>
      <c r="LY53">
        <v>0</v>
      </c>
      <c r="LZ53">
        <v>0</v>
      </c>
      <c r="MA53">
        <v>0</v>
      </c>
      <c r="MB53">
        <v>0</v>
      </c>
      <c r="MC53">
        <v>0</v>
      </c>
      <c r="MD53">
        <v>0</v>
      </c>
      <c r="ME53">
        <v>0</v>
      </c>
      <c r="MF53">
        <v>0</v>
      </c>
      <c r="MG53">
        <v>0</v>
      </c>
      <c r="MH53">
        <v>0</v>
      </c>
      <c r="MI53">
        <v>0</v>
      </c>
      <c r="MJ53">
        <v>0</v>
      </c>
      <c r="MK53">
        <v>0</v>
      </c>
      <c r="ML53">
        <v>0</v>
      </c>
      <c r="MM53">
        <v>0</v>
      </c>
      <c r="MN53">
        <v>0</v>
      </c>
      <c r="MO53">
        <v>0</v>
      </c>
      <c r="MP53">
        <v>0</v>
      </c>
      <c r="MQ53">
        <v>0</v>
      </c>
      <c r="MR53">
        <v>0</v>
      </c>
      <c r="MS53">
        <v>0</v>
      </c>
      <c r="MT53">
        <v>0</v>
      </c>
      <c r="MU53">
        <v>0</v>
      </c>
      <c r="MV53">
        <v>0</v>
      </c>
      <c r="MW53">
        <v>0</v>
      </c>
      <c r="MX53">
        <v>0</v>
      </c>
      <c r="MY53">
        <v>0</v>
      </c>
      <c r="MZ53">
        <v>0</v>
      </c>
      <c r="NA53">
        <v>0</v>
      </c>
      <c r="NB53">
        <v>0</v>
      </c>
      <c r="NC53">
        <v>0</v>
      </c>
      <c r="ND53">
        <v>0</v>
      </c>
      <c r="NE53">
        <v>0</v>
      </c>
      <c r="NF53">
        <v>0</v>
      </c>
      <c r="NG53">
        <v>0</v>
      </c>
      <c r="NH53">
        <v>0</v>
      </c>
      <c r="NI53">
        <v>0</v>
      </c>
      <c r="NJ53">
        <v>0</v>
      </c>
      <c r="NK53">
        <v>0</v>
      </c>
      <c r="NL53">
        <v>0</v>
      </c>
      <c r="NM53">
        <v>0</v>
      </c>
      <c r="NN53">
        <v>0</v>
      </c>
      <c r="NO53">
        <v>0</v>
      </c>
      <c r="NP53">
        <v>0</v>
      </c>
      <c r="NQ53">
        <v>0</v>
      </c>
      <c r="NR53">
        <v>0</v>
      </c>
      <c r="NS53">
        <v>0</v>
      </c>
      <c r="NT53">
        <v>0</v>
      </c>
      <c r="NU53">
        <v>0</v>
      </c>
      <c r="NV53">
        <v>0</v>
      </c>
      <c r="NW53">
        <v>0</v>
      </c>
      <c r="NX53">
        <v>0</v>
      </c>
      <c r="NY53">
        <v>0</v>
      </c>
      <c r="NZ53">
        <v>0</v>
      </c>
      <c r="OA53">
        <v>0</v>
      </c>
      <c r="OB53">
        <v>0</v>
      </c>
      <c r="OC53">
        <v>0</v>
      </c>
      <c r="OD53">
        <v>0</v>
      </c>
      <c r="OE53">
        <v>0</v>
      </c>
      <c r="OF53">
        <v>0</v>
      </c>
      <c r="OG53">
        <v>0</v>
      </c>
      <c r="OH53">
        <v>0</v>
      </c>
      <c r="OI53">
        <v>0</v>
      </c>
      <c r="OJ53">
        <v>0</v>
      </c>
      <c r="OK53">
        <v>0</v>
      </c>
      <c r="OL53">
        <v>0</v>
      </c>
      <c r="OM53">
        <v>0</v>
      </c>
      <c r="ON53">
        <v>0</v>
      </c>
      <c r="OO53">
        <v>0</v>
      </c>
      <c r="OP53">
        <v>0</v>
      </c>
      <c r="OQ53">
        <v>0</v>
      </c>
      <c r="OR53">
        <v>0</v>
      </c>
      <c r="OS53">
        <v>0</v>
      </c>
      <c r="OT53">
        <v>0</v>
      </c>
      <c r="OU53">
        <v>0</v>
      </c>
      <c r="OV53">
        <v>0</v>
      </c>
      <c r="OW53">
        <v>0</v>
      </c>
      <c r="OX53">
        <v>0</v>
      </c>
      <c r="OY53">
        <v>0</v>
      </c>
      <c r="OZ53">
        <v>0</v>
      </c>
      <c r="PA53">
        <v>0</v>
      </c>
      <c r="PB53">
        <v>0</v>
      </c>
      <c r="PC53">
        <v>0</v>
      </c>
      <c r="PD53">
        <v>0</v>
      </c>
      <c r="PE53">
        <v>0</v>
      </c>
      <c r="PF53">
        <v>0</v>
      </c>
      <c r="PG53">
        <v>0</v>
      </c>
      <c r="PH53">
        <v>0</v>
      </c>
      <c r="PI53">
        <v>0</v>
      </c>
      <c r="PJ53">
        <v>0</v>
      </c>
      <c r="PK53">
        <v>0</v>
      </c>
      <c r="PL53">
        <v>0</v>
      </c>
      <c r="PM53">
        <v>0</v>
      </c>
      <c r="PN53">
        <v>0</v>
      </c>
      <c r="PO53">
        <v>0</v>
      </c>
      <c r="PP53">
        <v>0</v>
      </c>
      <c r="PQ53">
        <v>0</v>
      </c>
      <c r="PR53">
        <v>0</v>
      </c>
      <c r="PS53">
        <v>0</v>
      </c>
      <c r="PT53">
        <v>0</v>
      </c>
      <c r="PU53">
        <v>0</v>
      </c>
      <c r="PV53">
        <v>0</v>
      </c>
      <c r="PW53">
        <v>0</v>
      </c>
      <c r="PX53">
        <v>0</v>
      </c>
      <c r="PY53">
        <v>0</v>
      </c>
      <c r="PZ53">
        <v>0</v>
      </c>
      <c r="QA53">
        <v>0</v>
      </c>
      <c r="QB53">
        <v>0</v>
      </c>
      <c r="QC53">
        <v>0</v>
      </c>
      <c r="QD53">
        <v>0</v>
      </c>
      <c r="QE53">
        <v>0</v>
      </c>
      <c r="QF53">
        <v>0</v>
      </c>
      <c r="QG53">
        <v>0</v>
      </c>
      <c r="QH53">
        <v>0</v>
      </c>
      <c r="QI53">
        <v>0</v>
      </c>
      <c r="QJ53">
        <v>0</v>
      </c>
      <c r="QK53">
        <v>0</v>
      </c>
      <c r="QL53">
        <v>0</v>
      </c>
      <c r="QM53">
        <v>0</v>
      </c>
      <c r="QN53">
        <v>0</v>
      </c>
      <c r="QO53">
        <v>0</v>
      </c>
      <c r="QP53">
        <v>0</v>
      </c>
      <c r="QQ53">
        <v>0</v>
      </c>
      <c r="QR53">
        <v>0</v>
      </c>
      <c r="QS53">
        <v>0</v>
      </c>
      <c r="QT53">
        <v>0</v>
      </c>
      <c r="QU53">
        <v>0</v>
      </c>
      <c r="QV53">
        <v>0</v>
      </c>
      <c r="QW53">
        <v>0</v>
      </c>
      <c r="QX53">
        <v>0</v>
      </c>
      <c r="QY53">
        <v>0</v>
      </c>
      <c r="QZ53">
        <v>0</v>
      </c>
      <c r="RA53">
        <v>0</v>
      </c>
      <c r="RB53">
        <v>0</v>
      </c>
      <c r="RC53">
        <v>0</v>
      </c>
      <c r="RD53">
        <v>0</v>
      </c>
      <c r="RE53">
        <v>0</v>
      </c>
      <c r="RF53">
        <v>0</v>
      </c>
      <c r="RG53">
        <v>0</v>
      </c>
      <c r="RH53">
        <v>0</v>
      </c>
      <c r="RI53">
        <v>0</v>
      </c>
      <c r="RJ53">
        <v>0</v>
      </c>
      <c r="RK53">
        <v>0</v>
      </c>
      <c r="RL53">
        <v>0</v>
      </c>
      <c r="RM53">
        <v>0</v>
      </c>
      <c r="RN53">
        <v>0</v>
      </c>
      <c r="RO53">
        <v>0</v>
      </c>
      <c r="RP53">
        <v>0</v>
      </c>
      <c r="RQ53">
        <v>0</v>
      </c>
      <c r="RR53">
        <v>0</v>
      </c>
      <c r="RS53">
        <v>0</v>
      </c>
      <c r="RT53">
        <v>0</v>
      </c>
      <c r="RU53">
        <v>0</v>
      </c>
      <c r="RV53">
        <v>0</v>
      </c>
      <c r="RW53">
        <v>0</v>
      </c>
      <c r="RX53">
        <v>0</v>
      </c>
      <c r="RY53">
        <v>0</v>
      </c>
      <c r="RZ53">
        <v>0</v>
      </c>
      <c r="SA53">
        <v>0</v>
      </c>
      <c r="SB53">
        <v>0</v>
      </c>
      <c r="SC53">
        <v>0</v>
      </c>
      <c r="SD53">
        <v>0</v>
      </c>
      <c r="SE53">
        <v>0</v>
      </c>
      <c r="SF53">
        <v>0</v>
      </c>
      <c r="SG53">
        <v>0</v>
      </c>
      <c r="SH53">
        <v>0</v>
      </c>
      <c r="SI53">
        <v>0</v>
      </c>
      <c r="SJ53">
        <v>0</v>
      </c>
      <c r="SK53">
        <v>0</v>
      </c>
      <c r="SL53">
        <v>0</v>
      </c>
      <c r="SM53">
        <v>0</v>
      </c>
      <c r="SN53">
        <v>0</v>
      </c>
      <c r="SO53">
        <v>0</v>
      </c>
      <c r="SP53">
        <v>0</v>
      </c>
      <c r="SQ53">
        <v>0</v>
      </c>
      <c r="SR53">
        <v>0</v>
      </c>
      <c r="SS53">
        <v>0</v>
      </c>
      <c r="ST53">
        <v>0</v>
      </c>
      <c r="SU53">
        <v>0</v>
      </c>
      <c r="SV53">
        <v>0</v>
      </c>
      <c r="SW53">
        <v>0</v>
      </c>
      <c r="SX53">
        <v>0</v>
      </c>
      <c r="SY53">
        <v>0</v>
      </c>
      <c r="SZ53">
        <v>0</v>
      </c>
      <c r="TA53">
        <v>0</v>
      </c>
      <c r="TB53">
        <v>0</v>
      </c>
      <c r="TC53">
        <v>0</v>
      </c>
      <c r="TD53">
        <v>0</v>
      </c>
      <c r="TE53">
        <v>0</v>
      </c>
      <c r="TF53">
        <v>0</v>
      </c>
      <c r="TG53">
        <v>0</v>
      </c>
      <c r="TH53">
        <v>0</v>
      </c>
      <c r="TI53">
        <v>0</v>
      </c>
      <c r="TJ53">
        <v>0</v>
      </c>
    </row>
    <row r="54" spans="1:530">
      <c r="A54" t="s">
        <v>605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2</v>
      </c>
      <c r="BE54">
        <v>2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  <c r="HS54">
        <v>0</v>
      </c>
      <c r="HT54">
        <v>0</v>
      </c>
      <c r="HU54">
        <v>0</v>
      </c>
      <c r="HV54">
        <v>0</v>
      </c>
      <c r="HW54">
        <v>0</v>
      </c>
      <c r="HX54">
        <v>0</v>
      </c>
      <c r="HY54">
        <v>0</v>
      </c>
      <c r="HZ54">
        <v>0</v>
      </c>
      <c r="IA54">
        <v>0</v>
      </c>
      <c r="IB54">
        <v>0</v>
      </c>
      <c r="IC54">
        <v>0</v>
      </c>
      <c r="ID54">
        <v>0</v>
      </c>
      <c r="IE54">
        <v>0</v>
      </c>
      <c r="IF54">
        <v>0</v>
      </c>
      <c r="IG54">
        <v>0</v>
      </c>
      <c r="IH54">
        <v>0</v>
      </c>
      <c r="II54">
        <v>0</v>
      </c>
      <c r="IJ54">
        <v>0</v>
      </c>
      <c r="IK54">
        <v>0</v>
      </c>
      <c r="IL54">
        <v>0</v>
      </c>
      <c r="IM54">
        <v>0</v>
      </c>
      <c r="IN54">
        <v>0</v>
      </c>
      <c r="IO54">
        <v>0</v>
      </c>
      <c r="IP54">
        <v>0</v>
      </c>
      <c r="IQ54">
        <v>0</v>
      </c>
      <c r="IR54">
        <v>0</v>
      </c>
      <c r="IS54">
        <v>0</v>
      </c>
      <c r="IT54">
        <v>0</v>
      </c>
      <c r="IU54">
        <v>0</v>
      </c>
      <c r="IV54">
        <v>0</v>
      </c>
      <c r="IW54">
        <v>0</v>
      </c>
      <c r="IX54">
        <v>0</v>
      </c>
      <c r="IY54">
        <v>0</v>
      </c>
      <c r="IZ54">
        <v>0</v>
      </c>
      <c r="JA54">
        <v>0</v>
      </c>
      <c r="JB54">
        <v>0</v>
      </c>
      <c r="JC54">
        <v>0</v>
      </c>
      <c r="JD54">
        <v>0</v>
      </c>
      <c r="JE54">
        <v>0</v>
      </c>
      <c r="JF54">
        <v>0</v>
      </c>
      <c r="JG54">
        <v>0</v>
      </c>
      <c r="JH54">
        <v>0</v>
      </c>
      <c r="JI54">
        <v>0</v>
      </c>
      <c r="JJ54">
        <v>0</v>
      </c>
      <c r="JK54">
        <v>0</v>
      </c>
      <c r="JL54">
        <v>0</v>
      </c>
      <c r="JM54">
        <v>0</v>
      </c>
      <c r="JN54">
        <v>0</v>
      </c>
      <c r="JO54">
        <v>0</v>
      </c>
      <c r="JP54">
        <v>0</v>
      </c>
      <c r="JQ54">
        <v>0</v>
      </c>
      <c r="JR54">
        <v>0</v>
      </c>
      <c r="JS54">
        <v>0</v>
      </c>
      <c r="JT54">
        <v>0</v>
      </c>
      <c r="JU54">
        <v>0</v>
      </c>
      <c r="JV54">
        <v>0</v>
      </c>
      <c r="JW54">
        <v>0</v>
      </c>
      <c r="JX54">
        <v>0</v>
      </c>
      <c r="JY54">
        <v>0</v>
      </c>
      <c r="JZ54">
        <v>0</v>
      </c>
      <c r="KA54">
        <v>0</v>
      </c>
      <c r="KB54">
        <v>0</v>
      </c>
      <c r="KC54">
        <v>0</v>
      </c>
      <c r="KD54">
        <v>0</v>
      </c>
      <c r="KE54">
        <v>0</v>
      </c>
      <c r="KF54">
        <v>0</v>
      </c>
      <c r="KG54">
        <v>0</v>
      </c>
      <c r="KH54">
        <v>0</v>
      </c>
      <c r="KI54">
        <v>0</v>
      </c>
      <c r="KJ54">
        <v>0</v>
      </c>
      <c r="KK54">
        <v>0</v>
      </c>
      <c r="KL54">
        <v>0</v>
      </c>
      <c r="KM54">
        <v>0</v>
      </c>
      <c r="KN54">
        <v>0</v>
      </c>
      <c r="KO54">
        <v>0</v>
      </c>
      <c r="KP54">
        <v>0</v>
      </c>
      <c r="KQ54">
        <v>0</v>
      </c>
      <c r="KR54">
        <v>0</v>
      </c>
      <c r="KS54">
        <v>0</v>
      </c>
      <c r="KT54">
        <v>0</v>
      </c>
      <c r="KU54">
        <v>0</v>
      </c>
      <c r="KV54">
        <v>0</v>
      </c>
      <c r="KW54">
        <v>0</v>
      </c>
      <c r="KX54">
        <v>0</v>
      </c>
      <c r="KY54">
        <v>0</v>
      </c>
      <c r="KZ54">
        <v>0</v>
      </c>
      <c r="LA54">
        <v>0</v>
      </c>
      <c r="LB54">
        <v>0</v>
      </c>
      <c r="LC54">
        <v>0</v>
      </c>
      <c r="LD54">
        <v>0</v>
      </c>
      <c r="LE54">
        <v>0</v>
      </c>
      <c r="LF54">
        <v>0</v>
      </c>
      <c r="LG54">
        <v>0</v>
      </c>
      <c r="LH54">
        <v>0</v>
      </c>
      <c r="LI54">
        <v>0</v>
      </c>
      <c r="LJ54">
        <v>0</v>
      </c>
      <c r="LK54">
        <v>0</v>
      </c>
      <c r="LL54">
        <v>0</v>
      </c>
      <c r="LM54">
        <v>0</v>
      </c>
      <c r="LN54">
        <v>0</v>
      </c>
      <c r="LO54">
        <v>0</v>
      </c>
      <c r="LP54">
        <v>0</v>
      </c>
      <c r="LQ54">
        <v>0</v>
      </c>
      <c r="LR54">
        <v>0</v>
      </c>
      <c r="LS54">
        <v>0</v>
      </c>
      <c r="LT54">
        <v>0</v>
      </c>
      <c r="LU54">
        <v>0</v>
      </c>
      <c r="LV54">
        <v>0</v>
      </c>
      <c r="LW54">
        <v>0</v>
      </c>
      <c r="LX54">
        <v>0</v>
      </c>
      <c r="LY54">
        <v>0</v>
      </c>
      <c r="LZ54">
        <v>0</v>
      </c>
      <c r="MA54">
        <v>0</v>
      </c>
      <c r="MB54">
        <v>0</v>
      </c>
      <c r="MC54">
        <v>0</v>
      </c>
      <c r="MD54">
        <v>0</v>
      </c>
      <c r="ME54">
        <v>0</v>
      </c>
      <c r="MF54">
        <v>0</v>
      </c>
      <c r="MG54">
        <v>0</v>
      </c>
      <c r="MH54">
        <v>0</v>
      </c>
      <c r="MI54">
        <v>0</v>
      </c>
      <c r="MJ54">
        <v>0</v>
      </c>
      <c r="MK54">
        <v>0</v>
      </c>
      <c r="ML54">
        <v>0</v>
      </c>
      <c r="MM54">
        <v>0</v>
      </c>
      <c r="MN54">
        <v>0</v>
      </c>
      <c r="MO54">
        <v>0</v>
      </c>
      <c r="MP54">
        <v>0</v>
      </c>
      <c r="MQ54">
        <v>0</v>
      </c>
      <c r="MR54">
        <v>0</v>
      </c>
      <c r="MS54">
        <v>0</v>
      </c>
      <c r="MT54">
        <v>0</v>
      </c>
      <c r="MU54">
        <v>0</v>
      </c>
      <c r="MV54">
        <v>0</v>
      </c>
      <c r="MW54">
        <v>0</v>
      </c>
      <c r="MX54">
        <v>0</v>
      </c>
      <c r="MY54">
        <v>0</v>
      </c>
      <c r="MZ54">
        <v>0</v>
      </c>
      <c r="NA54">
        <v>0</v>
      </c>
      <c r="NB54">
        <v>0</v>
      </c>
      <c r="NC54">
        <v>0</v>
      </c>
      <c r="ND54">
        <v>0</v>
      </c>
      <c r="NE54">
        <v>0</v>
      </c>
      <c r="NF54">
        <v>0</v>
      </c>
      <c r="NG54">
        <v>0</v>
      </c>
      <c r="NH54">
        <v>0</v>
      </c>
      <c r="NI54">
        <v>0</v>
      </c>
      <c r="NJ54">
        <v>0</v>
      </c>
      <c r="NK54">
        <v>0</v>
      </c>
      <c r="NL54">
        <v>0</v>
      </c>
      <c r="NM54">
        <v>0</v>
      </c>
      <c r="NN54">
        <v>0</v>
      </c>
      <c r="NO54">
        <v>0</v>
      </c>
      <c r="NP54">
        <v>0</v>
      </c>
      <c r="NQ54">
        <v>0</v>
      </c>
      <c r="NR54">
        <v>0</v>
      </c>
      <c r="NS54">
        <v>0</v>
      </c>
      <c r="NT54">
        <v>0</v>
      </c>
      <c r="NU54">
        <v>0</v>
      </c>
      <c r="NV54">
        <v>0</v>
      </c>
      <c r="NW54">
        <v>0</v>
      </c>
      <c r="NX54">
        <v>0</v>
      </c>
      <c r="NY54">
        <v>0</v>
      </c>
      <c r="NZ54">
        <v>0</v>
      </c>
      <c r="OA54">
        <v>0</v>
      </c>
      <c r="OB54">
        <v>0</v>
      </c>
      <c r="OC54">
        <v>0</v>
      </c>
      <c r="OD54">
        <v>0</v>
      </c>
      <c r="OE54">
        <v>0</v>
      </c>
      <c r="OF54">
        <v>0</v>
      </c>
      <c r="OG54">
        <v>0</v>
      </c>
      <c r="OH54">
        <v>0</v>
      </c>
      <c r="OI54">
        <v>0</v>
      </c>
      <c r="OJ54">
        <v>0</v>
      </c>
      <c r="OK54">
        <v>0</v>
      </c>
      <c r="OL54">
        <v>0</v>
      </c>
      <c r="OM54">
        <v>0</v>
      </c>
      <c r="ON54">
        <v>0</v>
      </c>
      <c r="OO54">
        <v>0</v>
      </c>
      <c r="OP54">
        <v>0</v>
      </c>
      <c r="OQ54">
        <v>0</v>
      </c>
      <c r="OR54">
        <v>0</v>
      </c>
      <c r="OS54">
        <v>0</v>
      </c>
      <c r="OT54">
        <v>0</v>
      </c>
      <c r="OU54">
        <v>0</v>
      </c>
      <c r="OV54">
        <v>0</v>
      </c>
      <c r="OW54">
        <v>0</v>
      </c>
      <c r="OX54">
        <v>0</v>
      </c>
      <c r="OY54">
        <v>0</v>
      </c>
      <c r="OZ54">
        <v>0</v>
      </c>
      <c r="PA54">
        <v>0</v>
      </c>
      <c r="PB54">
        <v>0</v>
      </c>
      <c r="PC54">
        <v>0</v>
      </c>
      <c r="PD54">
        <v>0</v>
      </c>
      <c r="PE54">
        <v>0</v>
      </c>
      <c r="PF54">
        <v>0</v>
      </c>
      <c r="PG54">
        <v>0</v>
      </c>
      <c r="PH54">
        <v>0</v>
      </c>
      <c r="PI54">
        <v>0</v>
      </c>
      <c r="PJ54">
        <v>0</v>
      </c>
      <c r="PK54">
        <v>0</v>
      </c>
      <c r="PL54">
        <v>0</v>
      </c>
      <c r="PM54">
        <v>0</v>
      </c>
      <c r="PN54">
        <v>0</v>
      </c>
      <c r="PO54">
        <v>0</v>
      </c>
      <c r="PP54">
        <v>0</v>
      </c>
      <c r="PQ54">
        <v>0</v>
      </c>
      <c r="PR54">
        <v>0</v>
      </c>
      <c r="PS54">
        <v>0</v>
      </c>
      <c r="PT54">
        <v>0</v>
      </c>
      <c r="PU54">
        <v>0</v>
      </c>
      <c r="PV54">
        <v>0</v>
      </c>
      <c r="PW54">
        <v>0</v>
      </c>
      <c r="PX54">
        <v>0</v>
      </c>
      <c r="PY54">
        <v>0</v>
      </c>
      <c r="PZ54">
        <v>0</v>
      </c>
      <c r="QA54">
        <v>0</v>
      </c>
      <c r="QB54">
        <v>0</v>
      </c>
      <c r="QC54">
        <v>0</v>
      </c>
      <c r="QD54">
        <v>0</v>
      </c>
      <c r="QE54">
        <v>0</v>
      </c>
      <c r="QF54">
        <v>0</v>
      </c>
      <c r="QG54">
        <v>0</v>
      </c>
      <c r="QH54">
        <v>0</v>
      </c>
      <c r="QI54">
        <v>0</v>
      </c>
      <c r="QJ54">
        <v>0</v>
      </c>
      <c r="QK54">
        <v>0</v>
      </c>
      <c r="QL54">
        <v>0</v>
      </c>
      <c r="QM54">
        <v>0</v>
      </c>
      <c r="QN54">
        <v>0</v>
      </c>
      <c r="QO54">
        <v>0</v>
      </c>
      <c r="QP54">
        <v>0</v>
      </c>
      <c r="QQ54">
        <v>0</v>
      </c>
      <c r="QR54">
        <v>0</v>
      </c>
      <c r="QS54">
        <v>0</v>
      </c>
      <c r="QT54">
        <v>0</v>
      </c>
      <c r="QU54">
        <v>0</v>
      </c>
      <c r="QV54">
        <v>0</v>
      </c>
      <c r="QW54">
        <v>0</v>
      </c>
      <c r="QX54">
        <v>0</v>
      </c>
      <c r="QY54">
        <v>0</v>
      </c>
      <c r="QZ54">
        <v>0</v>
      </c>
      <c r="RA54">
        <v>0</v>
      </c>
      <c r="RB54">
        <v>0</v>
      </c>
      <c r="RC54">
        <v>0</v>
      </c>
      <c r="RD54">
        <v>0</v>
      </c>
      <c r="RE54">
        <v>0</v>
      </c>
      <c r="RF54">
        <v>0</v>
      </c>
      <c r="RG54">
        <v>0</v>
      </c>
      <c r="RH54">
        <v>0</v>
      </c>
      <c r="RI54">
        <v>0</v>
      </c>
      <c r="RJ54">
        <v>0</v>
      </c>
      <c r="RK54">
        <v>0</v>
      </c>
      <c r="RL54">
        <v>0</v>
      </c>
      <c r="RM54">
        <v>0</v>
      </c>
      <c r="RN54">
        <v>0</v>
      </c>
      <c r="RO54">
        <v>0</v>
      </c>
      <c r="RP54">
        <v>0</v>
      </c>
      <c r="RQ54">
        <v>0</v>
      </c>
      <c r="RR54">
        <v>0</v>
      </c>
      <c r="RS54">
        <v>0</v>
      </c>
      <c r="RT54">
        <v>0</v>
      </c>
      <c r="RU54">
        <v>0</v>
      </c>
      <c r="RV54">
        <v>0</v>
      </c>
      <c r="RW54">
        <v>0</v>
      </c>
      <c r="RX54">
        <v>0</v>
      </c>
      <c r="RY54">
        <v>0</v>
      </c>
      <c r="RZ54">
        <v>0</v>
      </c>
      <c r="SA54">
        <v>0</v>
      </c>
      <c r="SB54">
        <v>0</v>
      </c>
      <c r="SC54">
        <v>0</v>
      </c>
      <c r="SD54">
        <v>0</v>
      </c>
      <c r="SE54">
        <v>0</v>
      </c>
      <c r="SF54">
        <v>0</v>
      </c>
      <c r="SG54">
        <v>0</v>
      </c>
      <c r="SH54">
        <v>0</v>
      </c>
      <c r="SI54">
        <v>0</v>
      </c>
      <c r="SJ54">
        <v>0</v>
      </c>
      <c r="SK54">
        <v>0</v>
      </c>
      <c r="SL54">
        <v>0</v>
      </c>
      <c r="SM54">
        <v>0</v>
      </c>
      <c r="SN54">
        <v>0</v>
      </c>
      <c r="SO54">
        <v>0</v>
      </c>
      <c r="SP54">
        <v>0</v>
      </c>
      <c r="SQ54">
        <v>0</v>
      </c>
      <c r="SR54">
        <v>0</v>
      </c>
      <c r="SS54">
        <v>0</v>
      </c>
      <c r="ST54">
        <v>0</v>
      </c>
      <c r="SU54">
        <v>0</v>
      </c>
      <c r="SV54">
        <v>0</v>
      </c>
      <c r="SW54">
        <v>0</v>
      </c>
      <c r="SX54">
        <v>0</v>
      </c>
      <c r="SY54">
        <v>0</v>
      </c>
      <c r="SZ54">
        <v>0</v>
      </c>
      <c r="TA54">
        <v>0</v>
      </c>
      <c r="TB54">
        <v>0</v>
      </c>
      <c r="TC54">
        <v>0</v>
      </c>
      <c r="TD54">
        <v>0</v>
      </c>
      <c r="TE54">
        <v>0</v>
      </c>
      <c r="TF54">
        <v>0</v>
      </c>
      <c r="TG54">
        <v>0</v>
      </c>
      <c r="TH54">
        <v>0</v>
      </c>
      <c r="TI54">
        <v>0</v>
      </c>
      <c r="TJ54">
        <v>0</v>
      </c>
    </row>
    <row r="55" spans="1:530">
      <c r="A55" t="s">
        <v>682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5</v>
      </c>
      <c r="DH55">
        <v>5</v>
      </c>
      <c r="DI55">
        <v>5</v>
      </c>
      <c r="DJ55">
        <v>5</v>
      </c>
      <c r="DK55">
        <v>5</v>
      </c>
      <c r="DL55">
        <v>5</v>
      </c>
      <c r="DM55">
        <v>5</v>
      </c>
      <c r="DN55">
        <v>5</v>
      </c>
      <c r="DO55">
        <v>5</v>
      </c>
      <c r="DP55">
        <v>5</v>
      </c>
      <c r="DQ55">
        <v>5</v>
      </c>
      <c r="DR55">
        <v>5</v>
      </c>
      <c r="DS55">
        <v>5</v>
      </c>
      <c r="DT55">
        <v>5</v>
      </c>
      <c r="DU55">
        <v>5</v>
      </c>
      <c r="DV55">
        <v>5</v>
      </c>
      <c r="DW55">
        <v>5</v>
      </c>
      <c r="DX55">
        <v>5</v>
      </c>
      <c r="DY55">
        <v>5</v>
      </c>
      <c r="DZ55">
        <v>5</v>
      </c>
      <c r="EA55">
        <v>5</v>
      </c>
      <c r="EB55">
        <v>5</v>
      </c>
      <c r="EC55">
        <v>5</v>
      </c>
      <c r="ED55">
        <v>5</v>
      </c>
      <c r="EE55">
        <v>5</v>
      </c>
      <c r="EF55">
        <v>5</v>
      </c>
      <c r="EG55">
        <v>5</v>
      </c>
      <c r="EH55">
        <v>5</v>
      </c>
      <c r="EI55">
        <v>5</v>
      </c>
      <c r="EJ55">
        <v>5</v>
      </c>
      <c r="EK55">
        <v>5</v>
      </c>
      <c r="EL55">
        <v>5</v>
      </c>
      <c r="EM55">
        <v>5</v>
      </c>
      <c r="EN55">
        <v>5</v>
      </c>
      <c r="EO55">
        <v>5</v>
      </c>
      <c r="EP55">
        <v>5</v>
      </c>
      <c r="EQ55">
        <v>5</v>
      </c>
      <c r="ER55">
        <v>5</v>
      </c>
      <c r="ES55">
        <v>5</v>
      </c>
      <c r="ET55">
        <v>5</v>
      </c>
      <c r="EU55">
        <v>5</v>
      </c>
      <c r="EV55">
        <v>5</v>
      </c>
      <c r="EW55">
        <v>5</v>
      </c>
      <c r="EX55">
        <v>5</v>
      </c>
      <c r="EY55">
        <v>5</v>
      </c>
      <c r="EZ55">
        <v>5</v>
      </c>
      <c r="FA55">
        <v>5</v>
      </c>
      <c r="FB55">
        <v>5</v>
      </c>
      <c r="FC55">
        <v>5</v>
      </c>
      <c r="FD55">
        <v>5</v>
      </c>
      <c r="FE55">
        <v>5</v>
      </c>
      <c r="FF55">
        <v>5</v>
      </c>
      <c r="FG55">
        <v>5</v>
      </c>
      <c r="FH55">
        <v>5</v>
      </c>
      <c r="FI55">
        <v>5</v>
      </c>
      <c r="FJ55">
        <v>5</v>
      </c>
      <c r="FK55">
        <v>5</v>
      </c>
      <c r="FL55">
        <v>5</v>
      </c>
      <c r="FM55">
        <v>5</v>
      </c>
      <c r="FN55">
        <v>5</v>
      </c>
      <c r="FO55">
        <v>5</v>
      </c>
      <c r="FP55">
        <v>5</v>
      </c>
      <c r="FQ55">
        <v>5</v>
      </c>
      <c r="FR55">
        <v>5</v>
      </c>
      <c r="FS55">
        <v>5</v>
      </c>
      <c r="FT55">
        <v>5</v>
      </c>
      <c r="FU55">
        <v>5</v>
      </c>
      <c r="FV55">
        <v>5</v>
      </c>
      <c r="FW55">
        <v>5</v>
      </c>
      <c r="FX55">
        <v>5</v>
      </c>
      <c r="FY55">
        <v>5</v>
      </c>
      <c r="FZ55">
        <v>5</v>
      </c>
      <c r="GA55">
        <v>5</v>
      </c>
      <c r="GB55">
        <v>5</v>
      </c>
      <c r="GC55">
        <v>5</v>
      </c>
      <c r="GD55">
        <v>5</v>
      </c>
      <c r="GE55">
        <v>5</v>
      </c>
      <c r="GF55">
        <v>5</v>
      </c>
      <c r="GG55">
        <v>5</v>
      </c>
      <c r="GH55">
        <v>5</v>
      </c>
      <c r="GI55">
        <v>5</v>
      </c>
      <c r="GJ55">
        <v>5</v>
      </c>
      <c r="GK55">
        <v>5</v>
      </c>
      <c r="GL55">
        <v>5</v>
      </c>
      <c r="GM55">
        <v>5</v>
      </c>
      <c r="GN55">
        <v>5</v>
      </c>
      <c r="GO55">
        <v>5</v>
      </c>
      <c r="GP55">
        <v>5</v>
      </c>
      <c r="GQ55">
        <v>5</v>
      </c>
      <c r="GR55">
        <v>5</v>
      </c>
      <c r="GS55">
        <v>5</v>
      </c>
      <c r="GT55">
        <v>5</v>
      </c>
      <c r="GU55">
        <v>5</v>
      </c>
      <c r="GV55">
        <v>5</v>
      </c>
      <c r="GW55">
        <v>5</v>
      </c>
      <c r="GX55">
        <v>5</v>
      </c>
      <c r="GY55">
        <v>5</v>
      </c>
      <c r="GZ55">
        <v>5</v>
      </c>
      <c r="HA55">
        <v>5</v>
      </c>
      <c r="HB55">
        <v>5</v>
      </c>
      <c r="HC55">
        <v>5</v>
      </c>
      <c r="HD55">
        <v>5</v>
      </c>
      <c r="HE55">
        <v>5</v>
      </c>
      <c r="HF55">
        <v>5</v>
      </c>
      <c r="HG55">
        <v>5</v>
      </c>
      <c r="HH55">
        <v>5</v>
      </c>
      <c r="HI55">
        <v>5</v>
      </c>
      <c r="HJ55">
        <v>5</v>
      </c>
      <c r="HK55">
        <v>5</v>
      </c>
      <c r="HL55">
        <v>5</v>
      </c>
      <c r="HM55">
        <v>5</v>
      </c>
      <c r="HN55">
        <v>5</v>
      </c>
      <c r="HO55">
        <v>5</v>
      </c>
      <c r="HP55">
        <v>5</v>
      </c>
      <c r="HQ55">
        <v>5</v>
      </c>
      <c r="HR55">
        <v>5</v>
      </c>
      <c r="HS55">
        <v>5</v>
      </c>
      <c r="HT55">
        <v>5</v>
      </c>
      <c r="HU55">
        <v>3</v>
      </c>
      <c r="HV55">
        <v>3</v>
      </c>
      <c r="HW55">
        <v>3</v>
      </c>
      <c r="HX55">
        <v>3</v>
      </c>
      <c r="HY55">
        <v>3</v>
      </c>
      <c r="HZ55">
        <v>3</v>
      </c>
      <c r="IA55">
        <v>3</v>
      </c>
      <c r="IB55">
        <v>3</v>
      </c>
      <c r="IC55">
        <v>3</v>
      </c>
      <c r="ID55">
        <v>3</v>
      </c>
      <c r="IE55">
        <v>3</v>
      </c>
      <c r="IF55">
        <v>3</v>
      </c>
      <c r="IG55">
        <v>3</v>
      </c>
      <c r="IH55">
        <v>3</v>
      </c>
      <c r="II55">
        <v>3</v>
      </c>
      <c r="IJ55">
        <v>3</v>
      </c>
      <c r="IK55">
        <v>5</v>
      </c>
      <c r="IL55">
        <v>5</v>
      </c>
      <c r="IM55">
        <v>5</v>
      </c>
      <c r="IN55">
        <v>5</v>
      </c>
      <c r="IO55">
        <v>5</v>
      </c>
      <c r="IP55">
        <v>5</v>
      </c>
      <c r="IQ55">
        <v>3</v>
      </c>
      <c r="IR55">
        <v>3</v>
      </c>
      <c r="IS55">
        <v>3</v>
      </c>
      <c r="IT55">
        <v>3</v>
      </c>
      <c r="IU55">
        <v>3</v>
      </c>
      <c r="IV55">
        <v>3</v>
      </c>
      <c r="IW55">
        <v>3</v>
      </c>
      <c r="IX55">
        <v>3</v>
      </c>
      <c r="IY55">
        <v>3</v>
      </c>
      <c r="IZ55">
        <v>3</v>
      </c>
      <c r="JA55">
        <v>3</v>
      </c>
      <c r="JB55">
        <v>3</v>
      </c>
      <c r="JC55">
        <v>3</v>
      </c>
      <c r="JD55">
        <v>3</v>
      </c>
      <c r="JE55">
        <v>3</v>
      </c>
      <c r="JF55">
        <v>3</v>
      </c>
      <c r="JG55">
        <v>3</v>
      </c>
      <c r="JH55">
        <v>3</v>
      </c>
      <c r="JI55">
        <v>3</v>
      </c>
      <c r="JJ55">
        <v>3</v>
      </c>
      <c r="JK55">
        <v>3</v>
      </c>
      <c r="JL55">
        <v>5</v>
      </c>
      <c r="JM55">
        <v>5</v>
      </c>
      <c r="JN55">
        <v>5</v>
      </c>
      <c r="JO55">
        <v>5</v>
      </c>
      <c r="JP55">
        <v>5</v>
      </c>
      <c r="JQ55">
        <v>5</v>
      </c>
      <c r="JR55">
        <v>5</v>
      </c>
      <c r="JS55">
        <v>5</v>
      </c>
      <c r="JT55">
        <v>5</v>
      </c>
      <c r="JU55">
        <v>5</v>
      </c>
      <c r="JV55">
        <v>5</v>
      </c>
      <c r="JW55">
        <v>5</v>
      </c>
      <c r="JX55">
        <v>5</v>
      </c>
      <c r="JY55">
        <v>5</v>
      </c>
      <c r="JZ55">
        <v>5</v>
      </c>
      <c r="KA55">
        <v>5</v>
      </c>
      <c r="KB55">
        <v>5</v>
      </c>
      <c r="KC55">
        <v>5</v>
      </c>
      <c r="KD55">
        <v>5</v>
      </c>
      <c r="KE55">
        <v>5</v>
      </c>
      <c r="KF55">
        <v>5</v>
      </c>
      <c r="KG55">
        <v>5</v>
      </c>
      <c r="KH55">
        <v>5</v>
      </c>
      <c r="KI55">
        <v>5</v>
      </c>
      <c r="KJ55">
        <v>5</v>
      </c>
      <c r="KK55">
        <v>5</v>
      </c>
      <c r="KL55">
        <v>5</v>
      </c>
      <c r="KM55">
        <v>5</v>
      </c>
      <c r="KN55">
        <v>5</v>
      </c>
      <c r="KO55">
        <v>5</v>
      </c>
      <c r="KP55">
        <v>5</v>
      </c>
      <c r="KQ55">
        <v>5</v>
      </c>
      <c r="KR55">
        <v>5</v>
      </c>
      <c r="KS55">
        <v>5</v>
      </c>
      <c r="KT55">
        <v>5</v>
      </c>
      <c r="KU55">
        <v>5</v>
      </c>
      <c r="KV55">
        <v>5</v>
      </c>
      <c r="KW55">
        <v>5</v>
      </c>
      <c r="KX55">
        <v>5</v>
      </c>
      <c r="KY55">
        <v>5</v>
      </c>
      <c r="KZ55">
        <v>5</v>
      </c>
      <c r="LA55">
        <v>5</v>
      </c>
      <c r="LB55">
        <v>5</v>
      </c>
      <c r="LC55">
        <v>5</v>
      </c>
      <c r="LD55">
        <v>5</v>
      </c>
      <c r="LE55">
        <v>5</v>
      </c>
      <c r="LF55">
        <v>5</v>
      </c>
      <c r="LG55">
        <v>5</v>
      </c>
      <c r="LH55">
        <v>5</v>
      </c>
      <c r="LI55">
        <v>5</v>
      </c>
      <c r="LJ55">
        <v>5</v>
      </c>
      <c r="LK55">
        <v>5</v>
      </c>
      <c r="LL55">
        <v>5</v>
      </c>
      <c r="LM55">
        <v>5</v>
      </c>
      <c r="LN55">
        <v>5</v>
      </c>
      <c r="LO55">
        <v>5</v>
      </c>
      <c r="LP55">
        <v>5</v>
      </c>
      <c r="LQ55">
        <v>5</v>
      </c>
      <c r="LR55">
        <v>5</v>
      </c>
      <c r="LS55">
        <v>5</v>
      </c>
      <c r="LT55">
        <v>5</v>
      </c>
      <c r="LU55">
        <v>5</v>
      </c>
      <c r="LV55">
        <v>5</v>
      </c>
      <c r="LW55">
        <v>5</v>
      </c>
      <c r="LX55">
        <v>5</v>
      </c>
      <c r="LY55">
        <v>5</v>
      </c>
      <c r="LZ55">
        <v>5</v>
      </c>
      <c r="MA55">
        <v>5</v>
      </c>
      <c r="MB55">
        <v>5</v>
      </c>
      <c r="MC55">
        <v>5</v>
      </c>
      <c r="MD55">
        <v>5</v>
      </c>
      <c r="ME55">
        <v>5</v>
      </c>
      <c r="MF55">
        <v>5</v>
      </c>
      <c r="MG55">
        <v>5</v>
      </c>
      <c r="MH55">
        <v>5</v>
      </c>
      <c r="MI55">
        <v>5</v>
      </c>
      <c r="MJ55">
        <v>5</v>
      </c>
      <c r="MK55">
        <v>5</v>
      </c>
      <c r="ML55">
        <v>5</v>
      </c>
      <c r="MM55">
        <v>5</v>
      </c>
      <c r="MN55">
        <v>5</v>
      </c>
      <c r="MO55">
        <v>5</v>
      </c>
      <c r="MP55">
        <v>5</v>
      </c>
      <c r="MQ55">
        <v>5</v>
      </c>
      <c r="MR55">
        <v>5</v>
      </c>
      <c r="MS55">
        <v>5</v>
      </c>
      <c r="MT55">
        <v>5</v>
      </c>
      <c r="MU55">
        <v>5</v>
      </c>
      <c r="MV55">
        <v>5</v>
      </c>
      <c r="MW55">
        <v>5</v>
      </c>
      <c r="MX55">
        <v>5</v>
      </c>
      <c r="MY55">
        <v>5</v>
      </c>
      <c r="MZ55">
        <v>5</v>
      </c>
      <c r="NA55">
        <v>5</v>
      </c>
      <c r="NB55">
        <v>5</v>
      </c>
      <c r="NC55">
        <v>5</v>
      </c>
      <c r="ND55">
        <v>5</v>
      </c>
      <c r="NE55">
        <v>5</v>
      </c>
      <c r="NF55">
        <v>5</v>
      </c>
      <c r="NG55">
        <v>5</v>
      </c>
      <c r="NH55">
        <v>5</v>
      </c>
      <c r="NI55">
        <v>5</v>
      </c>
      <c r="NJ55">
        <v>5</v>
      </c>
      <c r="NK55">
        <v>5</v>
      </c>
      <c r="NL55">
        <v>5</v>
      </c>
      <c r="NM55">
        <v>5</v>
      </c>
      <c r="NN55">
        <v>5</v>
      </c>
      <c r="NO55">
        <v>5</v>
      </c>
      <c r="NP55">
        <v>5</v>
      </c>
      <c r="NQ55">
        <v>5</v>
      </c>
      <c r="NR55">
        <v>5</v>
      </c>
      <c r="NS55">
        <v>5</v>
      </c>
      <c r="NT55">
        <v>5</v>
      </c>
      <c r="NU55">
        <v>5</v>
      </c>
      <c r="NV55">
        <v>5</v>
      </c>
      <c r="NW55">
        <v>5</v>
      </c>
      <c r="NX55">
        <v>5</v>
      </c>
      <c r="NY55">
        <v>5</v>
      </c>
      <c r="NZ55">
        <v>5</v>
      </c>
      <c r="OA55">
        <v>5</v>
      </c>
      <c r="OB55">
        <v>5</v>
      </c>
      <c r="OC55">
        <v>5</v>
      </c>
      <c r="OD55">
        <v>5</v>
      </c>
      <c r="OE55">
        <v>5</v>
      </c>
      <c r="OF55">
        <v>5</v>
      </c>
      <c r="OG55">
        <v>5</v>
      </c>
      <c r="OH55">
        <v>5</v>
      </c>
      <c r="OI55">
        <v>5</v>
      </c>
      <c r="OJ55">
        <v>5</v>
      </c>
      <c r="OK55">
        <v>5</v>
      </c>
      <c r="OL55">
        <v>5</v>
      </c>
      <c r="OM55">
        <v>5</v>
      </c>
      <c r="ON55">
        <v>5</v>
      </c>
      <c r="OO55">
        <v>5</v>
      </c>
      <c r="OP55">
        <v>5</v>
      </c>
      <c r="OQ55">
        <v>5</v>
      </c>
      <c r="OR55">
        <v>5</v>
      </c>
      <c r="OS55">
        <v>5</v>
      </c>
      <c r="OT55">
        <v>5</v>
      </c>
      <c r="OU55">
        <v>5</v>
      </c>
      <c r="OV55">
        <v>5</v>
      </c>
      <c r="OW55">
        <v>5</v>
      </c>
      <c r="OX55">
        <v>5</v>
      </c>
      <c r="OY55">
        <v>5</v>
      </c>
      <c r="OZ55">
        <v>5</v>
      </c>
      <c r="PA55">
        <v>5</v>
      </c>
      <c r="PB55">
        <v>5</v>
      </c>
      <c r="PC55">
        <v>5</v>
      </c>
      <c r="PD55">
        <v>5</v>
      </c>
      <c r="PE55">
        <v>5</v>
      </c>
      <c r="PF55">
        <v>5</v>
      </c>
      <c r="PG55">
        <v>5</v>
      </c>
      <c r="PH55">
        <v>5</v>
      </c>
      <c r="PI55">
        <v>5</v>
      </c>
      <c r="PJ55">
        <v>5</v>
      </c>
      <c r="PK55">
        <v>5</v>
      </c>
      <c r="PL55">
        <v>5</v>
      </c>
      <c r="PM55">
        <v>5</v>
      </c>
      <c r="PN55">
        <v>5</v>
      </c>
      <c r="PO55">
        <v>5</v>
      </c>
      <c r="PP55">
        <v>5</v>
      </c>
      <c r="PQ55">
        <v>5</v>
      </c>
      <c r="PR55">
        <v>5</v>
      </c>
      <c r="PS55">
        <v>5</v>
      </c>
      <c r="PT55">
        <v>5</v>
      </c>
      <c r="PU55">
        <v>5</v>
      </c>
      <c r="PV55">
        <v>5</v>
      </c>
      <c r="PW55">
        <v>5</v>
      </c>
      <c r="PX55">
        <v>5</v>
      </c>
      <c r="PY55">
        <v>5</v>
      </c>
      <c r="PZ55">
        <v>5</v>
      </c>
      <c r="QA55">
        <v>5</v>
      </c>
      <c r="QB55">
        <v>5</v>
      </c>
      <c r="QC55">
        <v>5</v>
      </c>
      <c r="QD55">
        <v>5</v>
      </c>
      <c r="QE55">
        <v>5</v>
      </c>
      <c r="QF55">
        <v>5</v>
      </c>
      <c r="QG55">
        <v>5</v>
      </c>
      <c r="QH55">
        <v>5</v>
      </c>
      <c r="QI55">
        <v>5</v>
      </c>
      <c r="QJ55">
        <v>5</v>
      </c>
      <c r="QK55">
        <v>5</v>
      </c>
      <c r="QL55">
        <v>5</v>
      </c>
      <c r="QM55">
        <v>5</v>
      </c>
      <c r="QN55">
        <v>5</v>
      </c>
      <c r="QO55">
        <v>5</v>
      </c>
      <c r="QP55">
        <v>5</v>
      </c>
      <c r="QQ55">
        <v>5</v>
      </c>
      <c r="QR55">
        <v>5</v>
      </c>
      <c r="QS55">
        <v>5</v>
      </c>
      <c r="QT55">
        <v>5</v>
      </c>
      <c r="QU55">
        <v>5</v>
      </c>
      <c r="QV55">
        <v>5</v>
      </c>
      <c r="QW55">
        <v>5</v>
      </c>
      <c r="QX55">
        <v>5</v>
      </c>
      <c r="QY55">
        <v>5</v>
      </c>
      <c r="QZ55">
        <v>5</v>
      </c>
      <c r="RA55">
        <v>5</v>
      </c>
      <c r="RB55">
        <v>5</v>
      </c>
      <c r="RC55">
        <v>5</v>
      </c>
      <c r="RD55">
        <v>5</v>
      </c>
      <c r="RE55">
        <v>5</v>
      </c>
      <c r="RF55">
        <v>5</v>
      </c>
      <c r="RG55">
        <v>5</v>
      </c>
      <c r="RH55">
        <v>5</v>
      </c>
      <c r="RI55">
        <v>5</v>
      </c>
      <c r="RJ55">
        <v>5</v>
      </c>
      <c r="RK55">
        <v>5</v>
      </c>
      <c r="RL55">
        <v>5</v>
      </c>
      <c r="RM55">
        <v>5</v>
      </c>
      <c r="RN55">
        <v>5</v>
      </c>
      <c r="RO55">
        <v>5</v>
      </c>
      <c r="RP55">
        <v>5</v>
      </c>
      <c r="RQ55">
        <v>5</v>
      </c>
      <c r="RR55">
        <v>5</v>
      </c>
      <c r="RS55">
        <v>5</v>
      </c>
      <c r="RT55">
        <v>5</v>
      </c>
      <c r="RU55">
        <v>5</v>
      </c>
      <c r="RV55">
        <v>5</v>
      </c>
      <c r="RW55">
        <v>5</v>
      </c>
      <c r="RX55">
        <v>5</v>
      </c>
      <c r="RY55">
        <v>5</v>
      </c>
      <c r="RZ55">
        <v>5</v>
      </c>
      <c r="SA55">
        <v>0</v>
      </c>
      <c r="SB55">
        <v>0</v>
      </c>
      <c r="SC55">
        <v>0</v>
      </c>
      <c r="SD55">
        <v>0</v>
      </c>
      <c r="SE55">
        <v>0</v>
      </c>
      <c r="SF55">
        <v>0</v>
      </c>
      <c r="SG55">
        <v>0</v>
      </c>
      <c r="SH55">
        <v>0</v>
      </c>
      <c r="SI55">
        <v>0</v>
      </c>
      <c r="SJ55">
        <v>0</v>
      </c>
      <c r="SK55">
        <v>0</v>
      </c>
      <c r="SL55">
        <v>0</v>
      </c>
      <c r="SM55">
        <v>0</v>
      </c>
      <c r="SN55">
        <v>0</v>
      </c>
      <c r="SO55">
        <v>0</v>
      </c>
      <c r="SP55">
        <v>0</v>
      </c>
      <c r="SQ55">
        <v>0</v>
      </c>
      <c r="SR55">
        <v>0</v>
      </c>
      <c r="SS55">
        <v>0</v>
      </c>
      <c r="ST55">
        <v>0</v>
      </c>
      <c r="SU55">
        <v>0</v>
      </c>
      <c r="SV55">
        <v>0</v>
      </c>
      <c r="SW55">
        <v>0</v>
      </c>
      <c r="SX55">
        <v>0</v>
      </c>
      <c r="SY55">
        <v>0</v>
      </c>
      <c r="SZ55">
        <v>0</v>
      </c>
      <c r="TA55">
        <v>0</v>
      </c>
      <c r="TB55">
        <v>0</v>
      </c>
      <c r="TC55">
        <v>0</v>
      </c>
      <c r="TD55">
        <v>0</v>
      </c>
      <c r="TE55">
        <v>0</v>
      </c>
      <c r="TF55">
        <v>0</v>
      </c>
      <c r="TG55">
        <v>0</v>
      </c>
      <c r="TH55">
        <v>0</v>
      </c>
      <c r="TI55">
        <v>0</v>
      </c>
      <c r="TJ55">
        <v>0</v>
      </c>
    </row>
    <row r="56" spans="1:530">
      <c r="A56" t="s">
        <v>663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2</v>
      </c>
      <c r="P56">
        <v>2</v>
      </c>
      <c r="Q56">
        <v>2</v>
      </c>
      <c r="R56">
        <v>2</v>
      </c>
      <c r="S56">
        <v>2</v>
      </c>
      <c r="T56">
        <v>2</v>
      </c>
      <c r="U56">
        <v>2</v>
      </c>
      <c r="V56">
        <v>2</v>
      </c>
      <c r="W56">
        <v>2</v>
      </c>
      <c r="X56">
        <v>2</v>
      </c>
      <c r="Y56">
        <v>2</v>
      </c>
      <c r="Z56">
        <v>2</v>
      </c>
      <c r="AA56">
        <v>2</v>
      </c>
      <c r="AB56">
        <v>2</v>
      </c>
      <c r="AC56">
        <v>2</v>
      </c>
      <c r="AD56">
        <v>2</v>
      </c>
      <c r="AE56">
        <v>2</v>
      </c>
      <c r="AF56">
        <v>2</v>
      </c>
      <c r="AG56">
        <v>2</v>
      </c>
      <c r="AH56">
        <v>2</v>
      </c>
      <c r="AI56">
        <v>2</v>
      </c>
      <c r="AJ56">
        <v>2</v>
      </c>
      <c r="AK56">
        <v>2</v>
      </c>
      <c r="AL56">
        <v>2</v>
      </c>
      <c r="AM56">
        <v>2</v>
      </c>
      <c r="AN56">
        <v>2</v>
      </c>
      <c r="AO56">
        <v>2</v>
      </c>
      <c r="AP56">
        <v>2</v>
      </c>
      <c r="AQ56">
        <v>2</v>
      </c>
      <c r="AR56">
        <v>2</v>
      </c>
      <c r="AS56">
        <v>2</v>
      </c>
      <c r="AT56">
        <v>2</v>
      </c>
      <c r="AU56">
        <v>2</v>
      </c>
      <c r="AV56">
        <v>2</v>
      </c>
      <c r="AW56">
        <v>2</v>
      </c>
      <c r="AX56">
        <v>2</v>
      </c>
      <c r="AY56">
        <v>2</v>
      </c>
      <c r="AZ56">
        <v>2</v>
      </c>
      <c r="BA56">
        <v>2</v>
      </c>
      <c r="BB56">
        <v>2</v>
      </c>
      <c r="BC56">
        <v>2</v>
      </c>
      <c r="BD56">
        <v>2</v>
      </c>
      <c r="BE56">
        <v>2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  <c r="HS56">
        <v>0</v>
      </c>
      <c r="HT56">
        <v>0</v>
      </c>
      <c r="HU56">
        <v>0</v>
      </c>
      <c r="HV56">
        <v>0</v>
      </c>
      <c r="HW56">
        <v>0</v>
      </c>
      <c r="HX56">
        <v>0</v>
      </c>
      <c r="HY56">
        <v>0</v>
      </c>
      <c r="HZ56">
        <v>0</v>
      </c>
      <c r="IA56">
        <v>0</v>
      </c>
      <c r="IB56">
        <v>0</v>
      </c>
      <c r="IC56">
        <v>0</v>
      </c>
      <c r="ID56">
        <v>0</v>
      </c>
      <c r="IE56">
        <v>0</v>
      </c>
      <c r="IF56">
        <v>0</v>
      </c>
      <c r="IG56">
        <v>0</v>
      </c>
      <c r="IH56">
        <v>0</v>
      </c>
      <c r="II56">
        <v>0</v>
      </c>
      <c r="IJ56">
        <v>0</v>
      </c>
      <c r="IK56">
        <v>0</v>
      </c>
      <c r="IL56">
        <v>0</v>
      </c>
      <c r="IM56">
        <v>0</v>
      </c>
      <c r="IN56">
        <v>0</v>
      </c>
      <c r="IO56">
        <v>0</v>
      </c>
      <c r="IP56">
        <v>0</v>
      </c>
      <c r="IQ56">
        <v>0</v>
      </c>
      <c r="IR56">
        <v>0</v>
      </c>
      <c r="IS56">
        <v>0</v>
      </c>
      <c r="IT56">
        <v>0</v>
      </c>
      <c r="IU56">
        <v>0</v>
      </c>
      <c r="IV56">
        <v>0</v>
      </c>
      <c r="IW56">
        <v>0</v>
      </c>
      <c r="IX56">
        <v>0</v>
      </c>
      <c r="IY56">
        <v>0</v>
      </c>
      <c r="IZ56">
        <v>0</v>
      </c>
      <c r="JA56">
        <v>0</v>
      </c>
      <c r="JB56">
        <v>0</v>
      </c>
      <c r="JC56">
        <v>0</v>
      </c>
      <c r="JD56">
        <v>0</v>
      </c>
      <c r="JE56">
        <v>0</v>
      </c>
      <c r="JF56">
        <v>0</v>
      </c>
      <c r="JG56">
        <v>0</v>
      </c>
      <c r="JH56">
        <v>0</v>
      </c>
      <c r="JI56">
        <v>0</v>
      </c>
      <c r="JJ56">
        <v>0</v>
      </c>
      <c r="JK56">
        <v>0</v>
      </c>
      <c r="JL56">
        <v>0</v>
      </c>
      <c r="JM56">
        <v>0</v>
      </c>
      <c r="JN56">
        <v>0</v>
      </c>
      <c r="JO56">
        <v>0</v>
      </c>
      <c r="JP56">
        <v>0</v>
      </c>
      <c r="JQ56">
        <v>0</v>
      </c>
      <c r="JR56">
        <v>0</v>
      </c>
      <c r="JS56">
        <v>0</v>
      </c>
      <c r="JT56">
        <v>0</v>
      </c>
      <c r="JU56">
        <v>0</v>
      </c>
      <c r="JV56">
        <v>0</v>
      </c>
      <c r="JW56">
        <v>0</v>
      </c>
      <c r="JX56">
        <v>0</v>
      </c>
      <c r="JY56">
        <v>0</v>
      </c>
      <c r="JZ56">
        <v>0</v>
      </c>
      <c r="KA56">
        <v>0</v>
      </c>
      <c r="KB56">
        <v>0</v>
      </c>
      <c r="KC56">
        <v>0</v>
      </c>
      <c r="KD56">
        <v>0</v>
      </c>
      <c r="KE56">
        <v>0</v>
      </c>
      <c r="KF56">
        <v>0</v>
      </c>
      <c r="KG56">
        <v>0</v>
      </c>
      <c r="KH56">
        <v>0</v>
      </c>
      <c r="KI56">
        <v>0</v>
      </c>
      <c r="KJ56">
        <v>0</v>
      </c>
      <c r="KK56">
        <v>0</v>
      </c>
      <c r="KL56">
        <v>0</v>
      </c>
      <c r="KM56">
        <v>0</v>
      </c>
      <c r="KN56">
        <v>0</v>
      </c>
      <c r="KO56">
        <v>0</v>
      </c>
      <c r="KP56">
        <v>0</v>
      </c>
      <c r="KQ56">
        <v>0</v>
      </c>
      <c r="KR56">
        <v>0</v>
      </c>
      <c r="KS56">
        <v>0</v>
      </c>
      <c r="KT56">
        <v>0</v>
      </c>
      <c r="KU56">
        <v>0</v>
      </c>
      <c r="KV56">
        <v>0</v>
      </c>
      <c r="KW56">
        <v>0</v>
      </c>
      <c r="KX56">
        <v>0</v>
      </c>
      <c r="KY56">
        <v>0</v>
      </c>
      <c r="KZ56">
        <v>0</v>
      </c>
      <c r="LA56">
        <v>0</v>
      </c>
      <c r="LB56">
        <v>0</v>
      </c>
      <c r="LC56">
        <v>0</v>
      </c>
      <c r="LD56">
        <v>0</v>
      </c>
      <c r="LE56">
        <v>0</v>
      </c>
      <c r="LF56">
        <v>0</v>
      </c>
      <c r="LG56">
        <v>0</v>
      </c>
      <c r="LH56">
        <v>0</v>
      </c>
      <c r="LI56">
        <v>0</v>
      </c>
      <c r="LJ56">
        <v>0</v>
      </c>
      <c r="LK56">
        <v>0</v>
      </c>
      <c r="LL56">
        <v>0</v>
      </c>
      <c r="LM56">
        <v>0</v>
      </c>
      <c r="LN56">
        <v>0</v>
      </c>
      <c r="LO56">
        <v>0</v>
      </c>
      <c r="LP56">
        <v>0</v>
      </c>
      <c r="LQ56">
        <v>0</v>
      </c>
      <c r="LR56">
        <v>0</v>
      </c>
      <c r="LS56">
        <v>0</v>
      </c>
      <c r="LT56">
        <v>0</v>
      </c>
      <c r="LU56">
        <v>0</v>
      </c>
      <c r="LV56">
        <v>0</v>
      </c>
      <c r="LW56">
        <v>0</v>
      </c>
      <c r="LX56">
        <v>0</v>
      </c>
      <c r="LY56">
        <v>0</v>
      </c>
      <c r="LZ56">
        <v>0</v>
      </c>
      <c r="MA56">
        <v>0</v>
      </c>
      <c r="MB56">
        <v>0</v>
      </c>
      <c r="MC56">
        <v>0</v>
      </c>
      <c r="MD56">
        <v>0</v>
      </c>
      <c r="ME56">
        <v>0</v>
      </c>
      <c r="MF56">
        <v>0</v>
      </c>
      <c r="MG56">
        <v>0</v>
      </c>
      <c r="MH56">
        <v>0</v>
      </c>
      <c r="MI56">
        <v>0</v>
      </c>
      <c r="MJ56">
        <v>0</v>
      </c>
      <c r="MK56">
        <v>0</v>
      </c>
      <c r="ML56">
        <v>0</v>
      </c>
      <c r="MM56">
        <v>0</v>
      </c>
      <c r="MN56">
        <v>0</v>
      </c>
      <c r="MO56">
        <v>0</v>
      </c>
      <c r="MP56">
        <v>0</v>
      </c>
      <c r="MQ56">
        <v>0</v>
      </c>
      <c r="MR56">
        <v>0</v>
      </c>
      <c r="MS56">
        <v>0</v>
      </c>
      <c r="MT56">
        <v>0</v>
      </c>
      <c r="MU56">
        <v>0</v>
      </c>
      <c r="MV56">
        <v>0</v>
      </c>
      <c r="MW56">
        <v>0</v>
      </c>
      <c r="MX56">
        <v>0</v>
      </c>
      <c r="MY56">
        <v>0</v>
      </c>
      <c r="MZ56">
        <v>0</v>
      </c>
      <c r="NA56">
        <v>0</v>
      </c>
      <c r="NB56">
        <v>0</v>
      </c>
      <c r="NC56">
        <v>0</v>
      </c>
      <c r="ND56">
        <v>0</v>
      </c>
      <c r="NE56">
        <v>0</v>
      </c>
      <c r="NF56">
        <v>0</v>
      </c>
      <c r="NG56">
        <v>0</v>
      </c>
      <c r="NH56">
        <v>0</v>
      </c>
      <c r="NI56">
        <v>0</v>
      </c>
      <c r="NJ56">
        <v>0</v>
      </c>
      <c r="NK56">
        <v>0</v>
      </c>
      <c r="NL56">
        <v>0</v>
      </c>
      <c r="NM56">
        <v>0</v>
      </c>
      <c r="NN56">
        <v>0</v>
      </c>
      <c r="NO56">
        <v>0</v>
      </c>
      <c r="NP56">
        <v>0</v>
      </c>
      <c r="NQ56">
        <v>0</v>
      </c>
      <c r="NR56">
        <v>0</v>
      </c>
      <c r="NS56">
        <v>0</v>
      </c>
      <c r="NT56">
        <v>0</v>
      </c>
      <c r="NU56">
        <v>0</v>
      </c>
      <c r="NV56">
        <v>0</v>
      </c>
      <c r="NW56">
        <v>0</v>
      </c>
      <c r="NX56">
        <v>0</v>
      </c>
      <c r="NY56">
        <v>0</v>
      </c>
      <c r="NZ56">
        <v>0</v>
      </c>
      <c r="OA56">
        <v>0</v>
      </c>
      <c r="OB56">
        <v>0</v>
      </c>
      <c r="OC56">
        <v>0</v>
      </c>
      <c r="OD56">
        <v>0</v>
      </c>
      <c r="OE56">
        <v>0</v>
      </c>
      <c r="OF56">
        <v>0</v>
      </c>
      <c r="OG56">
        <v>0</v>
      </c>
      <c r="OH56">
        <v>0</v>
      </c>
      <c r="OI56">
        <v>0</v>
      </c>
      <c r="OJ56">
        <v>0</v>
      </c>
      <c r="OK56">
        <v>0</v>
      </c>
      <c r="OL56">
        <v>0</v>
      </c>
      <c r="OM56">
        <v>0</v>
      </c>
      <c r="ON56">
        <v>0</v>
      </c>
      <c r="OO56">
        <v>0</v>
      </c>
      <c r="OP56">
        <v>0</v>
      </c>
      <c r="OQ56">
        <v>0</v>
      </c>
      <c r="OR56">
        <v>0</v>
      </c>
      <c r="OS56">
        <v>0</v>
      </c>
      <c r="OT56">
        <v>0</v>
      </c>
      <c r="OU56">
        <v>0</v>
      </c>
      <c r="OV56">
        <v>0</v>
      </c>
      <c r="OW56">
        <v>0</v>
      </c>
      <c r="OX56">
        <v>0</v>
      </c>
      <c r="OY56">
        <v>0</v>
      </c>
      <c r="OZ56">
        <v>0</v>
      </c>
      <c r="PA56">
        <v>0</v>
      </c>
      <c r="PB56">
        <v>0</v>
      </c>
      <c r="PC56">
        <v>0</v>
      </c>
      <c r="PD56">
        <v>0</v>
      </c>
      <c r="PE56">
        <v>0</v>
      </c>
      <c r="PF56">
        <v>0</v>
      </c>
      <c r="PG56">
        <v>0</v>
      </c>
      <c r="PH56">
        <v>0</v>
      </c>
      <c r="PI56">
        <v>0</v>
      </c>
      <c r="PJ56">
        <v>0</v>
      </c>
      <c r="PK56">
        <v>0</v>
      </c>
      <c r="PL56">
        <v>0</v>
      </c>
      <c r="PM56">
        <v>0</v>
      </c>
      <c r="PN56">
        <v>0</v>
      </c>
      <c r="PO56">
        <v>0</v>
      </c>
      <c r="PP56">
        <v>0</v>
      </c>
      <c r="PQ56">
        <v>0</v>
      </c>
      <c r="PR56">
        <v>0</v>
      </c>
      <c r="PS56">
        <v>0</v>
      </c>
      <c r="PT56">
        <v>0</v>
      </c>
      <c r="PU56">
        <v>0</v>
      </c>
      <c r="PV56">
        <v>0</v>
      </c>
      <c r="PW56">
        <v>0</v>
      </c>
      <c r="PX56">
        <v>0</v>
      </c>
      <c r="PY56">
        <v>0</v>
      </c>
      <c r="PZ56">
        <v>0</v>
      </c>
      <c r="QA56">
        <v>0</v>
      </c>
      <c r="QB56">
        <v>0</v>
      </c>
      <c r="QC56">
        <v>0</v>
      </c>
      <c r="QD56">
        <v>0</v>
      </c>
      <c r="QE56">
        <v>0</v>
      </c>
      <c r="QF56">
        <v>0</v>
      </c>
      <c r="QG56">
        <v>0</v>
      </c>
      <c r="QH56">
        <v>0</v>
      </c>
      <c r="QI56">
        <v>0</v>
      </c>
      <c r="QJ56">
        <v>0</v>
      </c>
      <c r="QK56">
        <v>0</v>
      </c>
      <c r="QL56">
        <v>0</v>
      </c>
      <c r="QM56">
        <v>0</v>
      </c>
      <c r="QN56">
        <v>0</v>
      </c>
      <c r="QO56">
        <v>0</v>
      </c>
      <c r="QP56">
        <v>0</v>
      </c>
      <c r="QQ56">
        <v>0</v>
      </c>
      <c r="QR56">
        <v>0</v>
      </c>
      <c r="QS56">
        <v>0</v>
      </c>
      <c r="QT56">
        <v>0</v>
      </c>
      <c r="QU56">
        <v>0</v>
      </c>
      <c r="QV56">
        <v>0</v>
      </c>
      <c r="QW56">
        <v>0</v>
      </c>
      <c r="QX56">
        <v>0</v>
      </c>
      <c r="QY56">
        <v>0</v>
      </c>
      <c r="QZ56">
        <v>0</v>
      </c>
      <c r="RA56">
        <v>0</v>
      </c>
      <c r="RB56">
        <v>0</v>
      </c>
      <c r="RC56">
        <v>0</v>
      </c>
      <c r="RD56">
        <v>0</v>
      </c>
      <c r="RE56">
        <v>0</v>
      </c>
      <c r="RF56">
        <v>0</v>
      </c>
      <c r="RG56">
        <v>0</v>
      </c>
      <c r="RH56">
        <v>0</v>
      </c>
      <c r="RI56">
        <v>0</v>
      </c>
      <c r="RJ56">
        <v>0</v>
      </c>
      <c r="RK56">
        <v>0</v>
      </c>
      <c r="RL56">
        <v>0</v>
      </c>
      <c r="RM56">
        <v>0</v>
      </c>
      <c r="RN56">
        <v>0</v>
      </c>
      <c r="RO56">
        <v>0</v>
      </c>
      <c r="RP56">
        <v>0</v>
      </c>
      <c r="RQ56">
        <v>0</v>
      </c>
      <c r="RR56">
        <v>0</v>
      </c>
      <c r="RS56">
        <v>0</v>
      </c>
      <c r="RT56">
        <v>0</v>
      </c>
      <c r="RU56">
        <v>0</v>
      </c>
      <c r="RV56">
        <v>0</v>
      </c>
      <c r="RW56">
        <v>0</v>
      </c>
      <c r="RX56">
        <v>0</v>
      </c>
      <c r="RY56">
        <v>0</v>
      </c>
      <c r="RZ56">
        <v>0</v>
      </c>
      <c r="SA56">
        <v>0</v>
      </c>
      <c r="SB56">
        <v>0</v>
      </c>
      <c r="SC56">
        <v>0</v>
      </c>
      <c r="SD56">
        <v>0</v>
      </c>
      <c r="SE56">
        <v>0</v>
      </c>
      <c r="SF56">
        <v>0</v>
      </c>
      <c r="SG56">
        <v>0</v>
      </c>
      <c r="SH56">
        <v>0</v>
      </c>
      <c r="SI56">
        <v>0</v>
      </c>
      <c r="SJ56">
        <v>0</v>
      </c>
      <c r="SK56">
        <v>0</v>
      </c>
      <c r="SL56">
        <v>0</v>
      </c>
      <c r="SM56">
        <v>0</v>
      </c>
      <c r="SN56">
        <v>0</v>
      </c>
      <c r="SO56">
        <v>0</v>
      </c>
      <c r="SP56">
        <v>0</v>
      </c>
      <c r="SQ56">
        <v>0</v>
      </c>
      <c r="SR56">
        <v>0</v>
      </c>
      <c r="SS56">
        <v>0</v>
      </c>
      <c r="ST56">
        <v>0</v>
      </c>
      <c r="SU56">
        <v>0</v>
      </c>
      <c r="SV56">
        <v>0</v>
      </c>
      <c r="SW56">
        <v>0</v>
      </c>
      <c r="SX56">
        <v>0</v>
      </c>
      <c r="SY56">
        <v>0</v>
      </c>
      <c r="SZ56">
        <v>0</v>
      </c>
      <c r="TA56">
        <v>0</v>
      </c>
      <c r="TB56">
        <v>0</v>
      </c>
      <c r="TC56">
        <v>0</v>
      </c>
      <c r="TD56">
        <v>0</v>
      </c>
      <c r="TE56">
        <v>0</v>
      </c>
      <c r="TF56">
        <v>0</v>
      </c>
      <c r="TG56">
        <v>0</v>
      </c>
      <c r="TH56">
        <v>0</v>
      </c>
      <c r="TI56">
        <v>0</v>
      </c>
      <c r="TJ56">
        <v>0</v>
      </c>
    </row>
    <row r="57" spans="1:530">
      <c r="A57" t="s">
        <v>631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3</v>
      </c>
      <c r="AP57">
        <v>3</v>
      </c>
      <c r="AQ57">
        <v>3</v>
      </c>
      <c r="AR57">
        <v>3</v>
      </c>
      <c r="AS57">
        <v>3</v>
      </c>
      <c r="AT57">
        <v>3</v>
      </c>
      <c r="AU57">
        <v>3</v>
      </c>
      <c r="AV57">
        <v>3</v>
      </c>
      <c r="AW57">
        <v>3</v>
      </c>
      <c r="AX57">
        <v>3</v>
      </c>
      <c r="AY57">
        <v>3</v>
      </c>
      <c r="AZ57">
        <v>3</v>
      </c>
      <c r="BA57">
        <v>3</v>
      </c>
      <c r="BB57">
        <v>3</v>
      </c>
      <c r="BC57">
        <v>3</v>
      </c>
      <c r="BD57">
        <v>3</v>
      </c>
      <c r="BE57">
        <v>3</v>
      </c>
      <c r="BF57">
        <v>3</v>
      </c>
      <c r="BG57">
        <v>3</v>
      </c>
      <c r="BH57">
        <v>3</v>
      </c>
      <c r="BI57">
        <v>3</v>
      </c>
      <c r="BJ57">
        <v>3</v>
      </c>
      <c r="BK57">
        <v>3</v>
      </c>
      <c r="BL57">
        <v>3</v>
      </c>
      <c r="BM57">
        <v>3</v>
      </c>
      <c r="BN57">
        <v>3</v>
      </c>
      <c r="BO57">
        <v>3</v>
      </c>
      <c r="BP57">
        <v>3</v>
      </c>
      <c r="BQ57">
        <v>3</v>
      </c>
      <c r="BR57">
        <v>3</v>
      </c>
      <c r="BS57">
        <v>3</v>
      </c>
      <c r="BT57">
        <v>3</v>
      </c>
      <c r="BU57">
        <v>3</v>
      </c>
      <c r="BV57">
        <v>3</v>
      </c>
      <c r="BW57">
        <v>3</v>
      </c>
      <c r="BX57">
        <v>3</v>
      </c>
      <c r="BY57">
        <v>3</v>
      </c>
      <c r="BZ57">
        <v>3</v>
      </c>
      <c r="CA57">
        <v>3</v>
      </c>
      <c r="CB57">
        <v>3</v>
      </c>
      <c r="CC57">
        <v>3</v>
      </c>
      <c r="CD57">
        <v>3</v>
      </c>
      <c r="CE57">
        <v>3</v>
      </c>
      <c r="CF57">
        <v>3</v>
      </c>
      <c r="CG57">
        <v>3</v>
      </c>
      <c r="CH57">
        <v>3</v>
      </c>
      <c r="CI57">
        <v>3</v>
      </c>
      <c r="CJ57">
        <v>3</v>
      </c>
      <c r="CK57">
        <v>3</v>
      </c>
      <c r="CL57">
        <v>3</v>
      </c>
      <c r="CM57">
        <v>3</v>
      </c>
      <c r="CN57">
        <v>3</v>
      </c>
      <c r="CO57">
        <v>3</v>
      </c>
      <c r="CP57">
        <v>3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  <c r="HS57">
        <v>0</v>
      </c>
      <c r="HT57">
        <v>0</v>
      </c>
      <c r="HU57">
        <v>0</v>
      </c>
      <c r="HV57">
        <v>0</v>
      </c>
      <c r="HW57">
        <v>0</v>
      </c>
      <c r="HX57">
        <v>0</v>
      </c>
      <c r="HY57">
        <v>0</v>
      </c>
      <c r="HZ57">
        <v>0</v>
      </c>
      <c r="IA57">
        <v>0</v>
      </c>
      <c r="IB57">
        <v>0</v>
      </c>
      <c r="IC57">
        <v>0</v>
      </c>
      <c r="ID57">
        <v>0</v>
      </c>
      <c r="IE57">
        <v>0</v>
      </c>
      <c r="IF57">
        <v>0</v>
      </c>
      <c r="IG57">
        <v>0</v>
      </c>
      <c r="IH57">
        <v>0</v>
      </c>
      <c r="II57">
        <v>0</v>
      </c>
      <c r="IJ57">
        <v>0</v>
      </c>
      <c r="IK57">
        <v>0</v>
      </c>
      <c r="IL57">
        <v>0</v>
      </c>
      <c r="IM57">
        <v>0</v>
      </c>
      <c r="IN57">
        <v>0</v>
      </c>
      <c r="IO57">
        <v>0</v>
      </c>
      <c r="IP57">
        <v>0</v>
      </c>
      <c r="IQ57">
        <v>0</v>
      </c>
      <c r="IR57">
        <v>0</v>
      </c>
      <c r="IS57">
        <v>0</v>
      </c>
      <c r="IT57">
        <v>0</v>
      </c>
      <c r="IU57">
        <v>0</v>
      </c>
      <c r="IV57">
        <v>0</v>
      </c>
      <c r="IW57">
        <v>0</v>
      </c>
      <c r="IX57">
        <v>0</v>
      </c>
      <c r="IY57">
        <v>0</v>
      </c>
      <c r="IZ57">
        <v>0</v>
      </c>
      <c r="JA57">
        <v>0</v>
      </c>
      <c r="JB57">
        <v>0</v>
      </c>
      <c r="JC57">
        <v>0</v>
      </c>
      <c r="JD57">
        <v>0</v>
      </c>
      <c r="JE57">
        <v>0</v>
      </c>
      <c r="JF57">
        <v>0</v>
      </c>
      <c r="JG57">
        <v>0</v>
      </c>
      <c r="JH57">
        <v>0</v>
      </c>
      <c r="JI57">
        <v>0</v>
      </c>
      <c r="JJ57">
        <v>0</v>
      </c>
      <c r="JK57">
        <v>0</v>
      </c>
      <c r="JL57">
        <v>0</v>
      </c>
      <c r="JM57">
        <v>0</v>
      </c>
      <c r="JN57">
        <v>0</v>
      </c>
      <c r="JO57">
        <v>0</v>
      </c>
      <c r="JP57">
        <v>0</v>
      </c>
      <c r="JQ57">
        <v>0</v>
      </c>
      <c r="JR57">
        <v>0</v>
      </c>
      <c r="JS57">
        <v>0</v>
      </c>
      <c r="JT57">
        <v>0</v>
      </c>
      <c r="JU57">
        <v>0</v>
      </c>
      <c r="JV57">
        <v>0</v>
      </c>
      <c r="JW57">
        <v>0</v>
      </c>
      <c r="JX57">
        <v>0</v>
      </c>
      <c r="JY57">
        <v>0</v>
      </c>
      <c r="JZ57">
        <v>0</v>
      </c>
      <c r="KA57">
        <v>0</v>
      </c>
      <c r="KB57">
        <v>0</v>
      </c>
      <c r="KC57">
        <v>0</v>
      </c>
      <c r="KD57">
        <v>0</v>
      </c>
      <c r="KE57">
        <v>0</v>
      </c>
      <c r="KF57">
        <v>0</v>
      </c>
      <c r="KG57">
        <v>0</v>
      </c>
      <c r="KH57">
        <v>0</v>
      </c>
      <c r="KI57">
        <v>0</v>
      </c>
      <c r="KJ57">
        <v>0</v>
      </c>
      <c r="KK57">
        <v>0</v>
      </c>
      <c r="KL57">
        <v>0</v>
      </c>
      <c r="KM57">
        <v>0</v>
      </c>
      <c r="KN57">
        <v>0</v>
      </c>
      <c r="KO57">
        <v>0</v>
      </c>
      <c r="KP57">
        <v>0</v>
      </c>
      <c r="KQ57">
        <v>0</v>
      </c>
      <c r="KR57">
        <v>0</v>
      </c>
      <c r="KS57">
        <v>0</v>
      </c>
      <c r="KT57">
        <v>0</v>
      </c>
      <c r="KU57">
        <v>0</v>
      </c>
      <c r="KV57">
        <v>0</v>
      </c>
      <c r="KW57">
        <v>0</v>
      </c>
      <c r="KX57">
        <v>0</v>
      </c>
      <c r="KY57">
        <v>0</v>
      </c>
      <c r="KZ57">
        <v>0</v>
      </c>
      <c r="LA57">
        <v>0</v>
      </c>
      <c r="LB57">
        <v>0</v>
      </c>
      <c r="LC57">
        <v>0</v>
      </c>
      <c r="LD57">
        <v>0</v>
      </c>
      <c r="LE57">
        <v>0</v>
      </c>
      <c r="LF57">
        <v>0</v>
      </c>
      <c r="LG57">
        <v>0</v>
      </c>
      <c r="LH57">
        <v>0</v>
      </c>
      <c r="LI57">
        <v>0</v>
      </c>
      <c r="LJ57">
        <v>0</v>
      </c>
      <c r="LK57">
        <v>0</v>
      </c>
      <c r="LL57">
        <v>0</v>
      </c>
      <c r="LM57">
        <v>0</v>
      </c>
      <c r="LN57">
        <v>0</v>
      </c>
      <c r="LO57">
        <v>0</v>
      </c>
      <c r="LP57">
        <v>0</v>
      </c>
      <c r="LQ57">
        <v>0</v>
      </c>
      <c r="LR57">
        <v>0</v>
      </c>
      <c r="LS57">
        <v>0</v>
      </c>
      <c r="LT57">
        <v>0</v>
      </c>
      <c r="LU57">
        <v>0</v>
      </c>
      <c r="LV57">
        <v>0</v>
      </c>
      <c r="LW57">
        <v>0</v>
      </c>
      <c r="LX57">
        <v>0</v>
      </c>
      <c r="LY57">
        <v>0</v>
      </c>
      <c r="LZ57">
        <v>0</v>
      </c>
      <c r="MA57">
        <v>0</v>
      </c>
      <c r="MB57">
        <v>0</v>
      </c>
      <c r="MC57">
        <v>0</v>
      </c>
      <c r="MD57">
        <v>0</v>
      </c>
      <c r="ME57">
        <v>0</v>
      </c>
      <c r="MF57">
        <v>0</v>
      </c>
      <c r="MG57">
        <v>0</v>
      </c>
      <c r="MH57">
        <v>0</v>
      </c>
      <c r="MI57">
        <v>0</v>
      </c>
      <c r="MJ57">
        <v>0</v>
      </c>
      <c r="MK57">
        <v>0</v>
      </c>
      <c r="ML57">
        <v>0</v>
      </c>
      <c r="MM57">
        <v>0</v>
      </c>
      <c r="MN57">
        <v>0</v>
      </c>
      <c r="MO57">
        <v>0</v>
      </c>
      <c r="MP57">
        <v>0</v>
      </c>
      <c r="MQ57">
        <v>0</v>
      </c>
      <c r="MR57">
        <v>0</v>
      </c>
      <c r="MS57">
        <v>0</v>
      </c>
      <c r="MT57">
        <v>0</v>
      </c>
      <c r="MU57">
        <v>0</v>
      </c>
      <c r="MV57">
        <v>0</v>
      </c>
      <c r="MW57">
        <v>0</v>
      </c>
      <c r="MX57">
        <v>0</v>
      </c>
      <c r="MY57">
        <v>0</v>
      </c>
      <c r="MZ57">
        <v>0</v>
      </c>
      <c r="NA57">
        <v>0</v>
      </c>
      <c r="NB57">
        <v>0</v>
      </c>
      <c r="NC57">
        <v>0</v>
      </c>
      <c r="ND57">
        <v>0</v>
      </c>
      <c r="NE57">
        <v>0</v>
      </c>
      <c r="NF57">
        <v>0</v>
      </c>
      <c r="NG57">
        <v>0</v>
      </c>
      <c r="NH57">
        <v>0</v>
      </c>
      <c r="NI57">
        <v>0</v>
      </c>
      <c r="NJ57">
        <v>0</v>
      </c>
      <c r="NK57">
        <v>0</v>
      </c>
      <c r="NL57">
        <v>0</v>
      </c>
      <c r="NM57">
        <v>0</v>
      </c>
      <c r="NN57">
        <v>0</v>
      </c>
      <c r="NO57">
        <v>0</v>
      </c>
      <c r="NP57">
        <v>0</v>
      </c>
      <c r="NQ57">
        <v>0</v>
      </c>
      <c r="NR57">
        <v>0</v>
      </c>
      <c r="NS57">
        <v>0</v>
      </c>
      <c r="NT57">
        <v>0</v>
      </c>
      <c r="NU57">
        <v>0</v>
      </c>
      <c r="NV57">
        <v>0</v>
      </c>
      <c r="NW57">
        <v>0</v>
      </c>
      <c r="NX57">
        <v>0</v>
      </c>
      <c r="NY57">
        <v>0</v>
      </c>
      <c r="NZ57">
        <v>0</v>
      </c>
      <c r="OA57">
        <v>0</v>
      </c>
      <c r="OB57">
        <v>0</v>
      </c>
      <c r="OC57">
        <v>0</v>
      </c>
      <c r="OD57">
        <v>0</v>
      </c>
      <c r="OE57">
        <v>0</v>
      </c>
      <c r="OF57">
        <v>0</v>
      </c>
      <c r="OG57">
        <v>0</v>
      </c>
      <c r="OH57">
        <v>0</v>
      </c>
      <c r="OI57">
        <v>0</v>
      </c>
      <c r="OJ57">
        <v>0</v>
      </c>
      <c r="OK57">
        <v>0</v>
      </c>
      <c r="OL57">
        <v>0</v>
      </c>
      <c r="OM57">
        <v>0</v>
      </c>
      <c r="ON57">
        <v>0</v>
      </c>
      <c r="OO57">
        <v>0</v>
      </c>
      <c r="OP57">
        <v>0</v>
      </c>
      <c r="OQ57">
        <v>0</v>
      </c>
      <c r="OR57">
        <v>0</v>
      </c>
      <c r="OS57">
        <v>0</v>
      </c>
      <c r="OT57">
        <v>0</v>
      </c>
      <c r="OU57">
        <v>0</v>
      </c>
      <c r="OV57">
        <v>0</v>
      </c>
      <c r="OW57">
        <v>0</v>
      </c>
      <c r="OX57">
        <v>0</v>
      </c>
      <c r="OY57">
        <v>0</v>
      </c>
      <c r="OZ57">
        <v>0</v>
      </c>
      <c r="PA57">
        <v>0</v>
      </c>
      <c r="PB57">
        <v>0</v>
      </c>
      <c r="PC57">
        <v>0</v>
      </c>
      <c r="PD57">
        <v>0</v>
      </c>
      <c r="PE57">
        <v>0</v>
      </c>
      <c r="PF57">
        <v>0</v>
      </c>
      <c r="PG57">
        <v>0</v>
      </c>
      <c r="PH57">
        <v>0</v>
      </c>
      <c r="PI57">
        <v>0</v>
      </c>
      <c r="PJ57">
        <v>0</v>
      </c>
      <c r="PK57">
        <v>0</v>
      </c>
      <c r="PL57">
        <v>0</v>
      </c>
      <c r="PM57">
        <v>0</v>
      </c>
      <c r="PN57">
        <v>0</v>
      </c>
      <c r="PO57">
        <v>0</v>
      </c>
      <c r="PP57">
        <v>0</v>
      </c>
      <c r="PQ57">
        <v>0</v>
      </c>
      <c r="PR57">
        <v>0</v>
      </c>
      <c r="PS57">
        <v>0</v>
      </c>
      <c r="PT57">
        <v>0</v>
      </c>
      <c r="PU57">
        <v>0</v>
      </c>
      <c r="PV57">
        <v>0</v>
      </c>
      <c r="PW57">
        <v>0</v>
      </c>
      <c r="PX57">
        <v>0</v>
      </c>
      <c r="PY57">
        <v>0</v>
      </c>
      <c r="PZ57">
        <v>0</v>
      </c>
      <c r="QA57">
        <v>0</v>
      </c>
      <c r="QB57">
        <v>0</v>
      </c>
      <c r="QC57">
        <v>0</v>
      </c>
      <c r="QD57">
        <v>0</v>
      </c>
      <c r="QE57">
        <v>0</v>
      </c>
      <c r="QF57">
        <v>0</v>
      </c>
      <c r="QG57">
        <v>0</v>
      </c>
      <c r="QH57">
        <v>0</v>
      </c>
      <c r="QI57">
        <v>0</v>
      </c>
      <c r="QJ57">
        <v>0</v>
      </c>
      <c r="QK57">
        <v>0</v>
      </c>
      <c r="QL57">
        <v>0</v>
      </c>
      <c r="QM57">
        <v>0</v>
      </c>
      <c r="QN57">
        <v>0</v>
      </c>
      <c r="QO57">
        <v>0</v>
      </c>
      <c r="QP57">
        <v>0</v>
      </c>
      <c r="QQ57">
        <v>0</v>
      </c>
      <c r="QR57">
        <v>0</v>
      </c>
      <c r="QS57">
        <v>0</v>
      </c>
      <c r="QT57">
        <v>0</v>
      </c>
      <c r="QU57">
        <v>0</v>
      </c>
      <c r="QV57">
        <v>0</v>
      </c>
      <c r="QW57">
        <v>0</v>
      </c>
      <c r="QX57">
        <v>0</v>
      </c>
      <c r="QY57">
        <v>0</v>
      </c>
      <c r="QZ57">
        <v>0</v>
      </c>
      <c r="RA57">
        <v>0</v>
      </c>
      <c r="RB57">
        <v>0</v>
      </c>
      <c r="RC57">
        <v>0</v>
      </c>
      <c r="RD57">
        <v>0</v>
      </c>
      <c r="RE57">
        <v>0</v>
      </c>
      <c r="RF57">
        <v>0</v>
      </c>
      <c r="RG57">
        <v>0</v>
      </c>
      <c r="RH57">
        <v>0</v>
      </c>
      <c r="RI57">
        <v>0</v>
      </c>
      <c r="RJ57">
        <v>0</v>
      </c>
      <c r="RK57">
        <v>0</v>
      </c>
      <c r="RL57">
        <v>0</v>
      </c>
      <c r="RM57">
        <v>0</v>
      </c>
      <c r="RN57">
        <v>0</v>
      </c>
      <c r="RO57">
        <v>0</v>
      </c>
      <c r="RP57">
        <v>0</v>
      </c>
      <c r="RQ57">
        <v>0</v>
      </c>
      <c r="RR57">
        <v>0</v>
      </c>
      <c r="RS57">
        <v>0</v>
      </c>
      <c r="RT57">
        <v>0</v>
      </c>
      <c r="RU57">
        <v>0</v>
      </c>
      <c r="RV57">
        <v>0</v>
      </c>
      <c r="RW57">
        <v>0</v>
      </c>
      <c r="RX57">
        <v>0</v>
      </c>
      <c r="RY57">
        <v>0</v>
      </c>
      <c r="RZ57">
        <v>0</v>
      </c>
      <c r="SA57">
        <v>0</v>
      </c>
      <c r="SB57">
        <v>0</v>
      </c>
      <c r="SC57">
        <v>0</v>
      </c>
      <c r="SD57">
        <v>0</v>
      </c>
      <c r="SE57">
        <v>0</v>
      </c>
      <c r="SF57">
        <v>0</v>
      </c>
      <c r="SG57">
        <v>0</v>
      </c>
      <c r="SH57">
        <v>0</v>
      </c>
      <c r="SI57">
        <v>0</v>
      </c>
      <c r="SJ57">
        <v>0</v>
      </c>
      <c r="SK57">
        <v>0</v>
      </c>
      <c r="SL57">
        <v>0</v>
      </c>
      <c r="SM57">
        <v>0</v>
      </c>
      <c r="SN57">
        <v>0</v>
      </c>
      <c r="SO57">
        <v>0</v>
      </c>
      <c r="SP57">
        <v>0</v>
      </c>
      <c r="SQ57">
        <v>0</v>
      </c>
      <c r="SR57">
        <v>0</v>
      </c>
      <c r="SS57">
        <v>0</v>
      </c>
      <c r="ST57">
        <v>0</v>
      </c>
      <c r="SU57">
        <v>0</v>
      </c>
      <c r="SV57">
        <v>0</v>
      </c>
      <c r="SW57">
        <v>0</v>
      </c>
      <c r="SX57">
        <v>0</v>
      </c>
      <c r="SY57">
        <v>0</v>
      </c>
      <c r="SZ57">
        <v>0</v>
      </c>
      <c r="TA57">
        <v>0</v>
      </c>
      <c r="TB57">
        <v>0</v>
      </c>
      <c r="TC57">
        <v>0</v>
      </c>
      <c r="TD57">
        <v>0</v>
      </c>
      <c r="TE57">
        <v>0</v>
      </c>
      <c r="TF57">
        <v>0</v>
      </c>
      <c r="TG57">
        <v>0</v>
      </c>
      <c r="TH57">
        <v>0</v>
      </c>
      <c r="TI57">
        <v>0</v>
      </c>
      <c r="TJ57">
        <v>0</v>
      </c>
    </row>
    <row r="58" spans="1:530">
      <c r="A58" t="s">
        <v>573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2</v>
      </c>
      <c r="BB58">
        <v>2</v>
      </c>
      <c r="BC58">
        <v>2</v>
      </c>
      <c r="BD58">
        <v>2</v>
      </c>
      <c r="BE58">
        <v>2</v>
      </c>
      <c r="BF58">
        <v>0</v>
      </c>
      <c r="BG58">
        <v>0</v>
      </c>
      <c r="BH58">
        <v>0</v>
      </c>
      <c r="BI58">
        <v>2</v>
      </c>
      <c r="BJ58">
        <v>2</v>
      </c>
      <c r="BK58">
        <v>2</v>
      </c>
      <c r="BL58">
        <v>2</v>
      </c>
      <c r="BM58">
        <v>2</v>
      </c>
      <c r="BN58">
        <v>2</v>
      </c>
      <c r="BO58">
        <v>2</v>
      </c>
      <c r="BP58">
        <v>2</v>
      </c>
      <c r="BQ58">
        <v>2</v>
      </c>
      <c r="BR58">
        <v>2</v>
      </c>
      <c r="BS58">
        <v>2</v>
      </c>
      <c r="BT58">
        <v>2</v>
      </c>
      <c r="BU58">
        <v>2</v>
      </c>
      <c r="BV58">
        <v>2</v>
      </c>
      <c r="BW58">
        <v>2</v>
      </c>
      <c r="BX58">
        <v>2</v>
      </c>
      <c r="BY58">
        <v>2</v>
      </c>
      <c r="BZ58">
        <v>2</v>
      </c>
      <c r="CA58">
        <v>2</v>
      </c>
      <c r="CB58">
        <v>2</v>
      </c>
      <c r="CC58">
        <v>2</v>
      </c>
      <c r="CD58">
        <v>2</v>
      </c>
      <c r="CE58">
        <v>2</v>
      </c>
      <c r="CF58">
        <v>2</v>
      </c>
      <c r="CG58">
        <v>2</v>
      </c>
      <c r="CH58">
        <v>2</v>
      </c>
      <c r="CI58">
        <v>2</v>
      </c>
      <c r="CJ58">
        <v>2</v>
      </c>
      <c r="CK58">
        <v>2</v>
      </c>
      <c r="CL58">
        <v>2</v>
      </c>
      <c r="CM58">
        <v>2</v>
      </c>
      <c r="CN58">
        <v>2</v>
      </c>
      <c r="CO58">
        <v>2</v>
      </c>
      <c r="CP58">
        <v>2</v>
      </c>
      <c r="CQ58">
        <v>2</v>
      </c>
      <c r="CR58">
        <v>2</v>
      </c>
      <c r="CS58">
        <v>2</v>
      </c>
      <c r="CT58">
        <v>2</v>
      </c>
      <c r="CU58">
        <v>2</v>
      </c>
      <c r="CV58">
        <v>2</v>
      </c>
      <c r="CW58">
        <v>2</v>
      </c>
      <c r="CX58">
        <v>2</v>
      </c>
      <c r="CY58">
        <v>2</v>
      </c>
      <c r="CZ58">
        <v>2</v>
      </c>
      <c r="DA58">
        <v>2</v>
      </c>
      <c r="DB58">
        <v>2</v>
      </c>
      <c r="DC58">
        <v>2</v>
      </c>
      <c r="DD58">
        <v>2</v>
      </c>
      <c r="DE58">
        <v>2</v>
      </c>
      <c r="DF58">
        <v>2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  <c r="HS58">
        <v>0</v>
      </c>
      <c r="HT58">
        <v>0</v>
      </c>
      <c r="HU58">
        <v>0</v>
      </c>
      <c r="HV58">
        <v>0</v>
      </c>
      <c r="HW58">
        <v>0</v>
      </c>
      <c r="HX58">
        <v>0</v>
      </c>
      <c r="HY58">
        <v>0</v>
      </c>
      <c r="HZ58">
        <v>0</v>
      </c>
      <c r="IA58">
        <v>0</v>
      </c>
      <c r="IB58">
        <v>0</v>
      </c>
      <c r="IC58">
        <v>0</v>
      </c>
      <c r="ID58">
        <v>0</v>
      </c>
      <c r="IE58">
        <v>0</v>
      </c>
      <c r="IF58">
        <v>0</v>
      </c>
      <c r="IG58">
        <v>0</v>
      </c>
      <c r="IH58">
        <v>0</v>
      </c>
      <c r="II58">
        <v>0</v>
      </c>
      <c r="IJ58">
        <v>0</v>
      </c>
      <c r="IK58">
        <v>0</v>
      </c>
      <c r="IL58">
        <v>0</v>
      </c>
      <c r="IM58">
        <v>0</v>
      </c>
      <c r="IN58">
        <v>0</v>
      </c>
      <c r="IO58">
        <v>0</v>
      </c>
      <c r="IP58">
        <v>0</v>
      </c>
      <c r="IQ58">
        <v>0</v>
      </c>
      <c r="IR58">
        <v>0</v>
      </c>
      <c r="IS58">
        <v>0</v>
      </c>
      <c r="IT58">
        <v>0</v>
      </c>
      <c r="IU58">
        <v>0</v>
      </c>
      <c r="IV58">
        <v>0</v>
      </c>
      <c r="IW58">
        <v>0</v>
      </c>
      <c r="IX58">
        <v>0</v>
      </c>
      <c r="IY58">
        <v>0</v>
      </c>
      <c r="IZ58">
        <v>0</v>
      </c>
      <c r="JA58">
        <v>0</v>
      </c>
      <c r="JB58">
        <v>0</v>
      </c>
      <c r="JC58">
        <v>0</v>
      </c>
      <c r="JD58">
        <v>0</v>
      </c>
      <c r="JE58">
        <v>0</v>
      </c>
      <c r="JF58">
        <v>0</v>
      </c>
      <c r="JG58">
        <v>0</v>
      </c>
      <c r="JH58">
        <v>0</v>
      </c>
      <c r="JI58">
        <v>0</v>
      </c>
      <c r="JJ58">
        <v>0</v>
      </c>
      <c r="JK58">
        <v>0</v>
      </c>
      <c r="JL58">
        <v>0</v>
      </c>
      <c r="JM58">
        <v>0</v>
      </c>
      <c r="JN58">
        <v>0</v>
      </c>
      <c r="JO58">
        <v>0</v>
      </c>
      <c r="JP58">
        <v>0</v>
      </c>
      <c r="JQ58">
        <v>0</v>
      </c>
      <c r="JR58">
        <v>0</v>
      </c>
      <c r="JS58">
        <v>0</v>
      </c>
      <c r="JT58">
        <v>0</v>
      </c>
      <c r="JU58">
        <v>0</v>
      </c>
      <c r="JV58">
        <v>0</v>
      </c>
      <c r="JW58">
        <v>0</v>
      </c>
      <c r="JX58">
        <v>0</v>
      </c>
      <c r="JY58">
        <v>0</v>
      </c>
      <c r="JZ58">
        <v>0</v>
      </c>
      <c r="KA58">
        <v>0</v>
      </c>
      <c r="KB58">
        <v>0</v>
      </c>
      <c r="KC58">
        <v>0</v>
      </c>
      <c r="KD58">
        <v>0</v>
      </c>
      <c r="KE58">
        <v>0</v>
      </c>
      <c r="KF58">
        <v>0</v>
      </c>
      <c r="KG58">
        <v>0</v>
      </c>
      <c r="KH58">
        <v>0</v>
      </c>
      <c r="KI58">
        <v>0</v>
      </c>
      <c r="KJ58">
        <v>0</v>
      </c>
      <c r="KK58">
        <v>0</v>
      </c>
      <c r="KL58">
        <v>0</v>
      </c>
      <c r="KM58">
        <v>0</v>
      </c>
      <c r="KN58">
        <v>0</v>
      </c>
      <c r="KO58">
        <v>0</v>
      </c>
      <c r="KP58">
        <v>0</v>
      </c>
      <c r="KQ58">
        <v>0</v>
      </c>
      <c r="KR58">
        <v>0</v>
      </c>
      <c r="KS58">
        <v>0</v>
      </c>
      <c r="KT58">
        <v>0</v>
      </c>
      <c r="KU58">
        <v>0</v>
      </c>
      <c r="KV58">
        <v>0</v>
      </c>
      <c r="KW58">
        <v>0</v>
      </c>
      <c r="KX58">
        <v>0</v>
      </c>
      <c r="KY58">
        <v>0</v>
      </c>
      <c r="KZ58">
        <v>0</v>
      </c>
      <c r="LA58">
        <v>0</v>
      </c>
      <c r="LB58">
        <v>0</v>
      </c>
      <c r="LC58">
        <v>0</v>
      </c>
      <c r="LD58">
        <v>0</v>
      </c>
      <c r="LE58">
        <v>0</v>
      </c>
      <c r="LF58">
        <v>0</v>
      </c>
      <c r="LG58">
        <v>0</v>
      </c>
      <c r="LH58">
        <v>0</v>
      </c>
      <c r="LI58">
        <v>0</v>
      </c>
      <c r="LJ58">
        <v>0</v>
      </c>
      <c r="LK58">
        <v>0</v>
      </c>
      <c r="LL58">
        <v>0</v>
      </c>
      <c r="LM58">
        <v>0</v>
      </c>
      <c r="LN58">
        <v>0</v>
      </c>
      <c r="LO58">
        <v>0</v>
      </c>
      <c r="LP58">
        <v>0</v>
      </c>
      <c r="LQ58">
        <v>0</v>
      </c>
      <c r="LR58">
        <v>0</v>
      </c>
      <c r="LS58">
        <v>0</v>
      </c>
      <c r="LT58">
        <v>0</v>
      </c>
      <c r="LU58">
        <v>0</v>
      </c>
      <c r="LV58">
        <v>0</v>
      </c>
      <c r="LW58">
        <v>0</v>
      </c>
      <c r="LX58">
        <v>0</v>
      </c>
      <c r="LY58">
        <v>0</v>
      </c>
      <c r="LZ58">
        <v>0</v>
      </c>
      <c r="MA58">
        <v>0</v>
      </c>
      <c r="MB58">
        <v>0</v>
      </c>
      <c r="MC58">
        <v>0</v>
      </c>
      <c r="MD58">
        <v>0</v>
      </c>
      <c r="ME58">
        <v>0</v>
      </c>
      <c r="MF58">
        <v>0</v>
      </c>
      <c r="MG58">
        <v>0</v>
      </c>
      <c r="MH58">
        <v>0</v>
      </c>
      <c r="MI58">
        <v>0</v>
      </c>
      <c r="MJ58">
        <v>0</v>
      </c>
      <c r="MK58">
        <v>0</v>
      </c>
      <c r="ML58">
        <v>0</v>
      </c>
      <c r="MM58">
        <v>0</v>
      </c>
      <c r="MN58">
        <v>0</v>
      </c>
      <c r="MO58">
        <v>0</v>
      </c>
      <c r="MP58">
        <v>0</v>
      </c>
      <c r="MQ58">
        <v>0</v>
      </c>
      <c r="MR58">
        <v>0</v>
      </c>
      <c r="MS58">
        <v>0</v>
      </c>
      <c r="MT58">
        <v>0</v>
      </c>
      <c r="MU58">
        <v>0</v>
      </c>
      <c r="MV58">
        <v>0</v>
      </c>
      <c r="MW58">
        <v>0</v>
      </c>
      <c r="MX58">
        <v>0</v>
      </c>
      <c r="MY58">
        <v>0</v>
      </c>
      <c r="MZ58">
        <v>0</v>
      </c>
      <c r="NA58">
        <v>0</v>
      </c>
      <c r="NB58">
        <v>0</v>
      </c>
      <c r="NC58">
        <v>0</v>
      </c>
      <c r="ND58">
        <v>0</v>
      </c>
      <c r="NE58">
        <v>0</v>
      </c>
      <c r="NF58">
        <v>0</v>
      </c>
      <c r="NG58">
        <v>0</v>
      </c>
      <c r="NH58">
        <v>0</v>
      </c>
      <c r="NI58">
        <v>0</v>
      </c>
      <c r="NJ58">
        <v>0</v>
      </c>
      <c r="NK58">
        <v>0</v>
      </c>
      <c r="NL58">
        <v>0</v>
      </c>
      <c r="NM58">
        <v>0</v>
      </c>
      <c r="NN58">
        <v>0</v>
      </c>
      <c r="NO58">
        <v>0</v>
      </c>
      <c r="NP58">
        <v>0</v>
      </c>
      <c r="NQ58">
        <v>0</v>
      </c>
      <c r="NR58">
        <v>0</v>
      </c>
      <c r="NS58">
        <v>0</v>
      </c>
      <c r="NT58">
        <v>0</v>
      </c>
      <c r="NU58">
        <v>0</v>
      </c>
      <c r="NV58">
        <v>0</v>
      </c>
      <c r="NW58">
        <v>0</v>
      </c>
      <c r="NX58">
        <v>0</v>
      </c>
      <c r="NY58">
        <v>0</v>
      </c>
      <c r="NZ58">
        <v>0</v>
      </c>
      <c r="OA58">
        <v>0</v>
      </c>
      <c r="OB58">
        <v>0</v>
      </c>
      <c r="OC58">
        <v>0</v>
      </c>
      <c r="OD58">
        <v>0</v>
      </c>
      <c r="OE58">
        <v>0</v>
      </c>
      <c r="OF58">
        <v>0</v>
      </c>
      <c r="OG58">
        <v>0</v>
      </c>
      <c r="OH58">
        <v>0</v>
      </c>
      <c r="OI58">
        <v>0</v>
      </c>
      <c r="OJ58">
        <v>0</v>
      </c>
      <c r="OK58">
        <v>0</v>
      </c>
      <c r="OL58">
        <v>0</v>
      </c>
      <c r="OM58">
        <v>0</v>
      </c>
      <c r="ON58">
        <v>0</v>
      </c>
      <c r="OO58">
        <v>0</v>
      </c>
      <c r="OP58">
        <v>0</v>
      </c>
      <c r="OQ58">
        <v>0</v>
      </c>
      <c r="OR58">
        <v>0</v>
      </c>
      <c r="OS58">
        <v>0</v>
      </c>
      <c r="OT58">
        <v>0</v>
      </c>
      <c r="OU58">
        <v>0</v>
      </c>
      <c r="OV58">
        <v>0</v>
      </c>
      <c r="OW58">
        <v>0</v>
      </c>
      <c r="OX58">
        <v>0</v>
      </c>
      <c r="OY58">
        <v>0</v>
      </c>
      <c r="OZ58">
        <v>0</v>
      </c>
      <c r="PA58">
        <v>0</v>
      </c>
      <c r="PB58">
        <v>0</v>
      </c>
      <c r="PC58">
        <v>0</v>
      </c>
      <c r="PD58">
        <v>0</v>
      </c>
      <c r="PE58">
        <v>0</v>
      </c>
      <c r="PF58">
        <v>0</v>
      </c>
      <c r="PG58">
        <v>0</v>
      </c>
      <c r="PH58">
        <v>0</v>
      </c>
      <c r="PI58">
        <v>0</v>
      </c>
      <c r="PJ58">
        <v>0</v>
      </c>
      <c r="PK58">
        <v>0</v>
      </c>
      <c r="PL58">
        <v>0</v>
      </c>
      <c r="PM58">
        <v>0</v>
      </c>
      <c r="PN58">
        <v>0</v>
      </c>
      <c r="PO58">
        <v>0</v>
      </c>
      <c r="PP58">
        <v>0</v>
      </c>
      <c r="PQ58">
        <v>0</v>
      </c>
      <c r="PR58">
        <v>0</v>
      </c>
      <c r="PS58">
        <v>0</v>
      </c>
      <c r="PT58">
        <v>0</v>
      </c>
      <c r="PU58">
        <v>0</v>
      </c>
      <c r="PV58">
        <v>0</v>
      </c>
      <c r="PW58">
        <v>0</v>
      </c>
      <c r="PX58">
        <v>0</v>
      </c>
      <c r="PY58">
        <v>0</v>
      </c>
      <c r="PZ58">
        <v>0</v>
      </c>
      <c r="QA58">
        <v>0</v>
      </c>
      <c r="QB58">
        <v>0</v>
      </c>
      <c r="QC58">
        <v>0</v>
      </c>
      <c r="QD58">
        <v>0</v>
      </c>
      <c r="QE58">
        <v>0</v>
      </c>
      <c r="QF58">
        <v>0</v>
      </c>
      <c r="QG58">
        <v>0</v>
      </c>
      <c r="QH58">
        <v>0</v>
      </c>
      <c r="QI58">
        <v>0</v>
      </c>
      <c r="QJ58">
        <v>0</v>
      </c>
      <c r="QK58">
        <v>0</v>
      </c>
      <c r="QL58">
        <v>0</v>
      </c>
      <c r="QM58">
        <v>0</v>
      </c>
      <c r="QN58">
        <v>0</v>
      </c>
      <c r="QO58">
        <v>0</v>
      </c>
      <c r="QP58">
        <v>0</v>
      </c>
      <c r="QQ58">
        <v>0</v>
      </c>
      <c r="QR58">
        <v>0</v>
      </c>
      <c r="QS58">
        <v>0</v>
      </c>
      <c r="QT58">
        <v>0</v>
      </c>
      <c r="QU58">
        <v>0</v>
      </c>
      <c r="QV58">
        <v>0</v>
      </c>
      <c r="QW58">
        <v>0</v>
      </c>
      <c r="QX58">
        <v>0</v>
      </c>
      <c r="QY58">
        <v>0</v>
      </c>
      <c r="QZ58">
        <v>0</v>
      </c>
      <c r="RA58">
        <v>0</v>
      </c>
      <c r="RB58">
        <v>0</v>
      </c>
      <c r="RC58">
        <v>0</v>
      </c>
      <c r="RD58">
        <v>0</v>
      </c>
      <c r="RE58">
        <v>0</v>
      </c>
      <c r="RF58">
        <v>0</v>
      </c>
      <c r="RG58">
        <v>0</v>
      </c>
      <c r="RH58">
        <v>0</v>
      </c>
      <c r="RI58">
        <v>0</v>
      </c>
      <c r="RJ58">
        <v>0</v>
      </c>
      <c r="RK58">
        <v>0</v>
      </c>
      <c r="RL58">
        <v>0</v>
      </c>
      <c r="RM58">
        <v>0</v>
      </c>
      <c r="RN58">
        <v>0</v>
      </c>
      <c r="RO58">
        <v>0</v>
      </c>
      <c r="RP58">
        <v>0</v>
      </c>
      <c r="RQ58">
        <v>0</v>
      </c>
      <c r="RR58">
        <v>0</v>
      </c>
      <c r="RS58">
        <v>0</v>
      </c>
      <c r="RT58">
        <v>0</v>
      </c>
      <c r="RU58">
        <v>0</v>
      </c>
      <c r="RV58">
        <v>0</v>
      </c>
      <c r="RW58">
        <v>0</v>
      </c>
      <c r="RX58">
        <v>0</v>
      </c>
      <c r="RY58">
        <v>0</v>
      </c>
      <c r="RZ58">
        <v>0</v>
      </c>
      <c r="SA58">
        <v>0</v>
      </c>
      <c r="SB58">
        <v>0</v>
      </c>
      <c r="SC58">
        <v>0</v>
      </c>
      <c r="SD58">
        <v>0</v>
      </c>
      <c r="SE58">
        <v>0</v>
      </c>
      <c r="SF58">
        <v>0</v>
      </c>
      <c r="SG58">
        <v>0</v>
      </c>
      <c r="SH58">
        <v>0</v>
      </c>
      <c r="SI58">
        <v>0</v>
      </c>
      <c r="SJ58">
        <v>0</v>
      </c>
      <c r="SK58">
        <v>0</v>
      </c>
      <c r="SL58">
        <v>0</v>
      </c>
      <c r="SM58">
        <v>0</v>
      </c>
      <c r="SN58">
        <v>0</v>
      </c>
      <c r="SO58">
        <v>0</v>
      </c>
      <c r="SP58">
        <v>0</v>
      </c>
      <c r="SQ58">
        <v>0</v>
      </c>
      <c r="SR58">
        <v>0</v>
      </c>
      <c r="SS58">
        <v>0</v>
      </c>
      <c r="ST58">
        <v>0</v>
      </c>
      <c r="SU58">
        <v>0</v>
      </c>
      <c r="SV58">
        <v>0</v>
      </c>
      <c r="SW58">
        <v>0</v>
      </c>
      <c r="SX58">
        <v>0</v>
      </c>
      <c r="SY58">
        <v>0</v>
      </c>
      <c r="SZ58">
        <v>0</v>
      </c>
      <c r="TA58">
        <v>0</v>
      </c>
      <c r="TB58">
        <v>0</v>
      </c>
      <c r="TC58">
        <v>0</v>
      </c>
      <c r="TD58">
        <v>0</v>
      </c>
      <c r="TE58">
        <v>0</v>
      </c>
      <c r="TF58">
        <v>0</v>
      </c>
      <c r="TG58">
        <v>0</v>
      </c>
      <c r="TH58">
        <v>0</v>
      </c>
      <c r="TI58">
        <v>0</v>
      </c>
      <c r="TJ58">
        <v>0</v>
      </c>
    </row>
    <row r="59" spans="1:530">
      <c r="A59" t="s">
        <v>639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8</v>
      </c>
      <c r="CB59">
        <v>8</v>
      </c>
      <c r="CC59">
        <v>8</v>
      </c>
      <c r="CD59">
        <v>8</v>
      </c>
      <c r="CE59">
        <v>8</v>
      </c>
      <c r="CF59">
        <v>8</v>
      </c>
      <c r="CG59">
        <v>8</v>
      </c>
      <c r="CH59">
        <v>8</v>
      </c>
      <c r="CI59">
        <v>8</v>
      </c>
      <c r="CJ59">
        <v>8</v>
      </c>
      <c r="CK59">
        <v>8</v>
      </c>
      <c r="CL59">
        <v>8</v>
      </c>
      <c r="CM59">
        <v>8</v>
      </c>
      <c r="CN59">
        <v>8</v>
      </c>
      <c r="CO59">
        <v>8</v>
      </c>
      <c r="CP59">
        <v>8</v>
      </c>
      <c r="CQ59">
        <v>0</v>
      </c>
      <c r="CR59">
        <v>8</v>
      </c>
      <c r="CS59">
        <v>8</v>
      </c>
      <c r="CT59">
        <v>8</v>
      </c>
      <c r="CU59">
        <v>8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0</v>
      </c>
      <c r="HY59">
        <v>0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0</v>
      </c>
      <c r="IF59">
        <v>0</v>
      </c>
      <c r="IG59">
        <v>0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0</v>
      </c>
      <c r="IP59">
        <v>0</v>
      </c>
      <c r="IQ59">
        <v>0</v>
      </c>
      <c r="IR59">
        <v>0</v>
      </c>
      <c r="IS59">
        <v>0</v>
      </c>
      <c r="IT59">
        <v>0</v>
      </c>
      <c r="IU59">
        <v>0</v>
      </c>
      <c r="IV59">
        <v>0</v>
      </c>
      <c r="IW59">
        <v>0</v>
      </c>
      <c r="IX59">
        <v>0</v>
      </c>
      <c r="IY59">
        <v>0</v>
      </c>
      <c r="IZ59">
        <v>0</v>
      </c>
      <c r="JA59">
        <v>0</v>
      </c>
      <c r="JB59">
        <v>0</v>
      </c>
      <c r="JC59">
        <v>0</v>
      </c>
      <c r="JD59">
        <v>0</v>
      </c>
      <c r="JE59">
        <v>0</v>
      </c>
      <c r="JF59">
        <v>0</v>
      </c>
      <c r="JG59">
        <v>0</v>
      </c>
      <c r="JH59">
        <v>0</v>
      </c>
      <c r="JI59">
        <v>0</v>
      </c>
      <c r="JJ59">
        <v>0</v>
      </c>
      <c r="JK59">
        <v>0</v>
      </c>
      <c r="JL59">
        <v>0</v>
      </c>
      <c r="JM59">
        <v>0</v>
      </c>
      <c r="JN59">
        <v>0</v>
      </c>
      <c r="JO59">
        <v>0</v>
      </c>
      <c r="JP59">
        <v>0</v>
      </c>
      <c r="JQ59">
        <v>0</v>
      </c>
      <c r="JR59">
        <v>0</v>
      </c>
      <c r="JS59">
        <v>0</v>
      </c>
      <c r="JT59">
        <v>0</v>
      </c>
      <c r="JU59">
        <v>0</v>
      </c>
      <c r="JV59">
        <v>0</v>
      </c>
      <c r="JW59">
        <v>0</v>
      </c>
      <c r="JX59">
        <v>0</v>
      </c>
      <c r="JY59">
        <v>0</v>
      </c>
      <c r="JZ59">
        <v>0</v>
      </c>
      <c r="KA59">
        <v>0</v>
      </c>
      <c r="KB59">
        <v>0</v>
      </c>
      <c r="KC59">
        <v>0</v>
      </c>
      <c r="KD59">
        <v>0</v>
      </c>
      <c r="KE59">
        <v>0</v>
      </c>
      <c r="KF59">
        <v>0</v>
      </c>
      <c r="KG59">
        <v>0</v>
      </c>
      <c r="KH59">
        <v>0</v>
      </c>
      <c r="KI59">
        <v>0</v>
      </c>
      <c r="KJ59">
        <v>0</v>
      </c>
      <c r="KK59">
        <v>0</v>
      </c>
      <c r="KL59">
        <v>0</v>
      </c>
      <c r="KM59">
        <v>0</v>
      </c>
      <c r="KN59">
        <v>0</v>
      </c>
      <c r="KO59">
        <v>0</v>
      </c>
      <c r="KP59">
        <v>0</v>
      </c>
      <c r="KQ59">
        <v>0</v>
      </c>
      <c r="KR59">
        <v>0</v>
      </c>
      <c r="KS59">
        <v>0</v>
      </c>
      <c r="KT59">
        <v>0</v>
      </c>
      <c r="KU59">
        <v>0</v>
      </c>
      <c r="KV59">
        <v>0</v>
      </c>
      <c r="KW59">
        <v>0</v>
      </c>
      <c r="KX59">
        <v>0</v>
      </c>
      <c r="KY59">
        <v>0</v>
      </c>
      <c r="KZ59">
        <v>0</v>
      </c>
      <c r="LA59">
        <v>0</v>
      </c>
      <c r="LB59">
        <v>0</v>
      </c>
      <c r="LC59">
        <v>0</v>
      </c>
      <c r="LD59">
        <v>0</v>
      </c>
      <c r="LE59">
        <v>0</v>
      </c>
      <c r="LF59">
        <v>0</v>
      </c>
      <c r="LG59">
        <v>0</v>
      </c>
      <c r="LH59">
        <v>0</v>
      </c>
      <c r="LI59">
        <v>0</v>
      </c>
      <c r="LJ59">
        <v>0</v>
      </c>
      <c r="LK59">
        <v>0</v>
      </c>
      <c r="LL59">
        <v>0</v>
      </c>
      <c r="LM59">
        <v>0</v>
      </c>
      <c r="LN59">
        <v>0</v>
      </c>
      <c r="LO59">
        <v>0</v>
      </c>
      <c r="LP59">
        <v>0</v>
      </c>
      <c r="LQ59">
        <v>0</v>
      </c>
      <c r="LR59">
        <v>0</v>
      </c>
      <c r="LS59">
        <v>0</v>
      </c>
      <c r="LT59">
        <v>0</v>
      </c>
      <c r="LU59">
        <v>0</v>
      </c>
      <c r="LV59">
        <v>0</v>
      </c>
      <c r="LW59">
        <v>0</v>
      </c>
      <c r="LX59">
        <v>0</v>
      </c>
      <c r="LY59">
        <v>0</v>
      </c>
      <c r="LZ59">
        <v>0</v>
      </c>
      <c r="MA59">
        <v>0</v>
      </c>
      <c r="MB59">
        <v>0</v>
      </c>
      <c r="MC59">
        <v>0</v>
      </c>
      <c r="MD59">
        <v>0</v>
      </c>
      <c r="ME59">
        <v>0</v>
      </c>
      <c r="MF59">
        <v>0</v>
      </c>
      <c r="MG59">
        <v>0</v>
      </c>
      <c r="MH59">
        <v>0</v>
      </c>
      <c r="MI59">
        <v>0</v>
      </c>
      <c r="MJ59">
        <v>0</v>
      </c>
      <c r="MK59">
        <v>0</v>
      </c>
      <c r="ML59">
        <v>0</v>
      </c>
      <c r="MM59">
        <v>0</v>
      </c>
      <c r="MN59">
        <v>0</v>
      </c>
      <c r="MO59">
        <v>0</v>
      </c>
      <c r="MP59">
        <v>0</v>
      </c>
      <c r="MQ59">
        <v>0</v>
      </c>
      <c r="MR59">
        <v>0</v>
      </c>
      <c r="MS59">
        <v>0</v>
      </c>
      <c r="MT59">
        <v>0</v>
      </c>
      <c r="MU59">
        <v>0</v>
      </c>
      <c r="MV59">
        <v>0</v>
      </c>
      <c r="MW59">
        <v>0</v>
      </c>
      <c r="MX59">
        <v>0</v>
      </c>
      <c r="MY59">
        <v>0</v>
      </c>
      <c r="MZ59">
        <v>0</v>
      </c>
      <c r="NA59">
        <v>0</v>
      </c>
      <c r="NB59">
        <v>0</v>
      </c>
      <c r="NC59">
        <v>0</v>
      </c>
      <c r="ND59">
        <v>0</v>
      </c>
      <c r="NE59">
        <v>0</v>
      </c>
      <c r="NF59">
        <v>0</v>
      </c>
      <c r="NG59">
        <v>0</v>
      </c>
      <c r="NH59">
        <v>0</v>
      </c>
      <c r="NI59">
        <v>0</v>
      </c>
      <c r="NJ59">
        <v>0</v>
      </c>
      <c r="NK59">
        <v>0</v>
      </c>
      <c r="NL59">
        <v>0</v>
      </c>
      <c r="NM59">
        <v>0</v>
      </c>
      <c r="NN59">
        <v>0</v>
      </c>
      <c r="NO59">
        <v>0</v>
      </c>
      <c r="NP59">
        <v>0</v>
      </c>
      <c r="NQ59">
        <v>0</v>
      </c>
      <c r="NR59">
        <v>0</v>
      </c>
      <c r="NS59">
        <v>0</v>
      </c>
      <c r="NT59">
        <v>0</v>
      </c>
      <c r="NU59">
        <v>0</v>
      </c>
      <c r="NV59">
        <v>0</v>
      </c>
      <c r="NW59">
        <v>0</v>
      </c>
      <c r="NX59">
        <v>0</v>
      </c>
      <c r="NY59">
        <v>0</v>
      </c>
      <c r="NZ59">
        <v>0</v>
      </c>
      <c r="OA59">
        <v>0</v>
      </c>
      <c r="OB59">
        <v>0</v>
      </c>
      <c r="OC59">
        <v>0</v>
      </c>
      <c r="OD59">
        <v>0</v>
      </c>
      <c r="OE59">
        <v>0</v>
      </c>
      <c r="OF59">
        <v>0</v>
      </c>
      <c r="OG59">
        <v>0</v>
      </c>
      <c r="OH59">
        <v>0</v>
      </c>
      <c r="OI59">
        <v>0</v>
      </c>
      <c r="OJ59">
        <v>0</v>
      </c>
      <c r="OK59">
        <v>0</v>
      </c>
      <c r="OL59">
        <v>0</v>
      </c>
      <c r="OM59">
        <v>0</v>
      </c>
      <c r="ON59">
        <v>0</v>
      </c>
      <c r="OO59">
        <v>0</v>
      </c>
      <c r="OP59">
        <v>0</v>
      </c>
      <c r="OQ59">
        <v>0</v>
      </c>
      <c r="OR59">
        <v>0</v>
      </c>
      <c r="OS59">
        <v>0</v>
      </c>
      <c r="OT59">
        <v>0</v>
      </c>
      <c r="OU59">
        <v>0</v>
      </c>
      <c r="OV59">
        <v>0</v>
      </c>
      <c r="OW59">
        <v>0</v>
      </c>
      <c r="OX59">
        <v>0</v>
      </c>
      <c r="OY59">
        <v>0</v>
      </c>
      <c r="OZ59">
        <v>0</v>
      </c>
      <c r="PA59">
        <v>0</v>
      </c>
      <c r="PB59">
        <v>0</v>
      </c>
      <c r="PC59">
        <v>0</v>
      </c>
      <c r="PD59">
        <v>0</v>
      </c>
      <c r="PE59">
        <v>0</v>
      </c>
      <c r="PF59">
        <v>0</v>
      </c>
      <c r="PG59">
        <v>0</v>
      </c>
      <c r="PH59">
        <v>0</v>
      </c>
      <c r="PI59">
        <v>0</v>
      </c>
      <c r="PJ59">
        <v>0</v>
      </c>
      <c r="PK59">
        <v>0</v>
      </c>
      <c r="PL59">
        <v>0</v>
      </c>
      <c r="PM59">
        <v>0</v>
      </c>
      <c r="PN59">
        <v>0</v>
      </c>
      <c r="PO59">
        <v>0</v>
      </c>
      <c r="PP59">
        <v>0</v>
      </c>
      <c r="PQ59">
        <v>0</v>
      </c>
      <c r="PR59">
        <v>0</v>
      </c>
      <c r="PS59">
        <v>0</v>
      </c>
      <c r="PT59">
        <v>0</v>
      </c>
      <c r="PU59">
        <v>0</v>
      </c>
      <c r="PV59">
        <v>0</v>
      </c>
      <c r="PW59">
        <v>0</v>
      </c>
      <c r="PX59">
        <v>0</v>
      </c>
      <c r="PY59">
        <v>0</v>
      </c>
      <c r="PZ59">
        <v>0</v>
      </c>
      <c r="QA59">
        <v>0</v>
      </c>
      <c r="QB59">
        <v>0</v>
      </c>
      <c r="QC59">
        <v>0</v>
      </c>
      <c r="QD59">
        <v>0</v>
      </c>
      <c r="QE59">
        <v>0</v>
      </c>
      <c r="QF59">
        <v>0</v>
      </c>
      <c r="QG59">
        <v>0</v>
      </c>
      <c r="QH59">
        <v>0</v>
      </c>
      <c r="QI59">
        <v>0</v>
      </c>
      <c r="QJ59">
        <v>0</v>
      </c>
      <c r="QK59">
        <v>0</v>
      </c>
      <c r="QL59">
        <v>0</v>
      </c>
      <c r="QM59">
        <v>0</v>
      </c>
      <c r="QN59">
        <v>0</v>
      </c>
      <c r="QO59">
        <v>0</v>
      </c>
      <c r="QP59">
        <v>0</v>
      </c>
      <c r="QQ59">
        <v>0</v>
      </c>
      <c r="QR59">
        <v>0</v>
      </c>
      <c r="QS59">
        <v>0</v>
      </c>
      <c r="QT59">
        <v>0</v>
      </c>
      <c r="QU59">
        <v>0</v>
      </c>
      <c r="QV59">
        <v>0</v>
      </c>
      <c r="QW59">
        <v>0</v>
      </c>
      <c r="QX59">
        <v>0</v>
      </c>
      <c r="QY59">
        <v>0</v>
      </c>
      <c r="QZ59">
        <v>0</v>
      </c>
      <c r="RA59">
        <v>0</v>
      </c>
      <c r="RB59">
        <v>0</v>
      </c>
      <c r="RC59">
        <v>0</v>
      </c>
      <c r="RD59">
        <v>0</v>
      </c>
      <c r="RE59">
        <v>0</v>
      </c>
      <c r="RF59">
        <v>0</v>
      </c>
      <c r="RG59">
        <v>0</v>
      </c>
      <c r="RH59">
        <v>0</v>
      </c>
      <c r="RI59">
        <v>0</v>
      </c>
      <c r="RJ59">
        <v>0</v>
      </c>
      <c r="RK59">
        <v>0</v>
      </c>
      <c r="RL59">
        <v>0</v>
      </c>
      <c r="RM59">
        <v>0</v>
      </c>
      <c r="RN59">
        <v>0</v>
      </c>
      <c r="RO59">
        <v>0</v>
      </c>
      <c r="RP59">
        <v>0</v>
      </c>
      <c r="RQ59">
        <v>0</v>
      </c>
      <c r="RR59">
        <v>0</v>
      </c>
      <c r="RS59">
        <v>0</v>
      </c>
      <c r="RT59">
        <v>0</v>
      </c>
      <c r="RU59">
        <v>0</v>
      </c>
      <c r="RV59">
        <v>0</v>
      </c>
      <c r="RW59">
        <v>0</v>
      </c>
      <c r="RX59">
        <v>0</v>
      </c>
      <c r="RY59">
        <v>0</v>
      </c>
      <c r="RZ59">
        <v>0</v>
      </c>
      <c r="SA59">
        <v>0</v>
      </c>
      <c r="SB59">
        <v>0</v>
      </c>
      <c r="SC59">
        <v>0</v>
      </c>
      <c r="SD59">
        <v>0</v>
      </c>
      <c r="SE59">
        <v>0</v>
      </c>
      <c r="SF59">
        <v>0</v>
      </c>
      <c r="SG59">
        <v>0</v>
      </c>
      <c r="SH59">
        <v>0</v>
      </c>
      <c r="SI59">
        <v>0</v>
      </c>
      <c r="SJ59">
        <v>0</v>
      </c>
      <c r="SK59">
        <v>0</v>
      </c>
      <c r="SL59">
        <v>0</v>
      </c>
      <c r="SM59">
        <v>0</v>
      </c>
      <c r="SN59">
        <v>0</v>
      </c>
      <c r="SO59">
        <v>0</v>
      </c>
      <c r="SP59">
        <v>0</v>
      </c>
      <c r="SQ59">
        <v>0</v>
      </c>
      <c r="SR59">
        <v>0</v>
      </c>
      <c r="SS59">
        <v>0</v>
      </c>
      <c r="ST59">
        <v>0</v>
      </c>
      <c r="SU59">
        <v>0</v>
      </c>
      <c r="SV59">
        <v>0</v>
      </c>
      <c r="SW59">
        <v>0</v>
      </c>
      <c r="SX59">
        <v>0</v>
      </c>
      <c r="SY59">
        <v>0</v>
      </c>
      <c r="SZ59">
        <v>0</v>
      </c>
      <c r="TA59">
        <v>0</v>
      </c>
      <c r="TB59">
        <v>0</v>
      </c>
      <c r="TC59">
        <v>0</v>
      </c>
      <c r="TD59">
        <v>0</v>
      </c>
      <c r="TE59">
        <v>0</v>
      </c>
      <c r="TF59">
        <v>0</v>
      </c>
      <c r="TG59">
        <v>0</v>
      </c>
      <c r="TH59">
        <v>0</v>
      </c>
      <c r="TI59">
        <v>0</v>
      </c>
      <c r="TJ59">
        <v>0</v>
      </c>
    </row>
    <row r="60" spans="1:530">
      <c r="A60" t="s">
        <v>594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4</v>
      </c>
      <c r="L60">
        <v>4</v>
      </c>
      <c r="M60">
        <v>4</v>
      </c>
      <c r="N60">
        <v>4</v>
      </c>
      <c r="O60">
        <v>4</v>
      </c>
      <c r="P60">
        <v>5</v>
      </c>
      <c r="Q60">
        <v>5</v>
      </c>
      <c r="R60">
        <v>5</v>
      </c>
      <c r="S60">
        <v>5</v>
      </c>
      <c r="T60">
        <v>5</v>
      </c>
      <c r="U60">
        <v>5</v>
      </c>
      <c r="V60">
        <v>5</v>
      </c>
      <c r="W60">
        <v>5</v>
      </c>
      <c r="X60">
        <v>5</v>
      </c>
      <c r="Y60">
        <v>5</v>
      </c>
      <c r="Z60">
        <v>5</v>
      </c>
      <c r="AA60">
        <v>5</v>
      </c>
      <c r="AB60">
        <v>5</v>
      </c>
      <c r="AC60">
        <v>5</v>
      </c>
      <c r="AD60">
        <v>5</v>
      </c>
      <c r="AE60">
        <v>5</v>
      </c>
      <c r="AF60">
        <v>5</v>
      </c>
      <c r="AG60">
        <v>5</v>
      </c>
      <c r="AH60">
        <v>5</v>
      </c>
      <c r="AI60">
        <v>5</v>
      </c>
      <c r="AJ60">
        <v>5</v>
      </c>
      <c r="AK60">
        <v>5</v>
      </c>
      <c r="AL60">
        <v>5</v>
      </c>
      <c r="AM60">
        <v>5</v>
      </c>
      <c r="AN60">
        <v>5</v>
      </c>
      <c r="AO60">
        <v>5</v>
      </c>
      <c r="AP60">
        <v>5</v>
      </c>
      <c r="AQ60">
        <v>5</v>
      </c>
      <c r="AR60">
        <v>5</v>
      </c>
      <c r="AS60">
        <v>5</v>
      </c>
      <c r="AT60">
        <v>5</v>
      </c>
      <c r="AU60">
        <v>5</v>
      </c>
      <c r="AV60">
        <v>5</v>
      </c>
      <c r="AW60">
        <v>5</v>
      </c>
      <c r="AX60">
        <v>5</v>
      </c>
      <c r="AY60">
        <v>5</v>
      </c>
      <c r="AZ60">
        <v>5</v>
      </c>
      <c r="BA60">
        <v>5</v>
      </c>
      <c r="BB60">
        <v>5</v>
      </c>
      <c r="BC60">
        <v>5</v>
      </c>
      <c r="BD60">
        <v>5</v>
      </c>
      <c r="BE60">
        <v>5</v>
      </c>
      <c r="BF60">
        <v>5</v>
      </c>
      <c r="BG60">
        <v>5</v>
      </c>
      <c r="BH60">
        <v>5</v>
      </c>
      <c r="BI60">
        <v>5</v>
      </c>
      <c r="BJ60">
        <v>5</v>
      </c>
      <c r="BK60">
        <v>5</v>
      </c>
      <c r="BL60">
        <v>5</v>
      </c>
      <c r="BM60">
        <v>5</v>
      </c>
      <c r="BN60">
        <v>5</v>
      </c>
      <c r="BO60">
        <v>5</v>
      </c>
      <c r="BP60">
        <v>5</v>
      </c>
      <c r="BQ60">
        <v>5</v>
      </c>
      <c r="BR60">
        <v>5</v>
      </c>
      <c r="BS60">
        <v>5</v>
      </c>
      <c r="BT60">
        <v>5</v>
      </c>
      <c r="BU60">
        <v>5</v>
      </c>
      <c r="BV60">
        <v>5</v>
      </c>
      <c r="BW60">
        <v>5</v>
      </c>
      <c r="BX60">
        <v>5</v>
      </c>
      <c r="BY60">
        <v>5</v>
      </c>
      <c r="BZ60">
        <v>5</v>
      </c>
      <c r="CA60">
        <v>5</v>
      </c>
      <c r="CB60">
        <v>5</v>
      </c>
      <c r="CC60">
        <v>5</v>
      </c>
      <c r="CD60">
        <v>5</v>
      </c>
      <c r="CE60">
        <v>5</v>
      </c>
      <c r="CF60">
        <v>5</v>
      </c>
      <c r="CG60">
        <v>5</v>
      </c>
      <c r="CH60">
        <v>5</v>
      </c>
      <c r="CI60">
        <v>5</v>
      </c>
      <c r="CJ60">
        <v>5</v>
      </c>
      <c r="CK60">
        <v>5</v>
      </c>
      <c r="CL60">
        <v>5</v>
      </c>
      <c r="CM60">
        <v>5</v>
      </c>
      <c r="CN60">
        <v>5</v>
      </c>
      <c r="CO60">
        <v>5</v>
      </c>
      <c r="CP60">
        <v>5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0</v>
      </c>
      <c r="HU60">
        <v>0</v>
      </c>
      <c r="HV60">
        <v>0</v>
      </c>
      <c r="HW60">
        <v>0</v>
      </c>
      <c r="HX60">
        <v>0</v>
      </c>
      <c r="HY60">
        <v>0</v>
      </c>
      <c r="HZ60">
        <v>0</v>
      </c>
      <c r="IA60">
        <v>0</v>
      </c>
      <c r="IB60">
        <v>0</v>
      </c>
      <c r="IC60">
        <v>0</v>
      </c>
      <c r="ID60">
        <v>0</v>
      </c>
      <c r="IE60">
        <v>0</v>
      </c>
      <c r="IF60">
        <v>0</v>
      </c>
      <c r="IG60">
        <v>0</v>
      </c>
      <c r="IH60">
        <v>0</v>
      </c>
      <c r="II60">
        <v>0</v>
      </c>
      <c r="IJ60">
        <v>0</v>
      </c>
      <c r="IK60">
        <v>0</v>
      </c>
      <c r="IL60">
        <v>0</v>
      </c>
      <c r="IM60">
        <v>0</v>
      </c>
      <c r="IN60">
        <v>0</v>
      </c>
      <c r="IO60">
        <v>0</v>
      </c>
      <c r="IP60">
        <v>0</v>
      </c>
      <c r="IQ60">
        <v>0</v>
      </c>
      <c r="IR60">
        <v>0</v>
      </c>
      <c r="IS60">
        <v>0</v>
      </c>
      <c r="IT60">
        <v>0</v>
      </c>
      <c r="IU60">
        <v>0</v>
      </c>
      <c r="IV60">
        <v>0</v>
      </c>
      <c r="IW60">
        <v>0</v>
      </c>
      <c r="IX60">
        <v>0</v>
      </c>
      <c r="IY60">
        <v>0</v>
      </c>
      <c r="IZ60">
        <v>0</v>
      </c>
      <c r="JA60">
        <v>0</v>
      </c>
      <c r="JB60">
        <v>0</v>
      </c>
      <c r="JC60">
        <v>0</v>
      </c>
      <c r="JD60">
        <v>0</v>
      </c>
      <c r="JE60">
        <v>0</v>
      </c>
      <c r="JF60">
        <v>0</v>
      </c>
      <c r="JG60">
        <v>0</v>
      </c>
      <c r="JH60">
        <v>0</v>
      </c>
      <c r="JI60">
        <v>0</v>
      </c>
      <c r="JJ60">
        <v>0</v>
      </c>
      <c r="JK60">
        <v>0</v>
      </c>
      <c r="JL60">
        <v>0</v>
      </c>
      <c r="JM60">
        <v>0</v>
      </c>
      <c r="JN60">
        <v>0</v>
      </c>
      <c r="JO60">
        <v>0</v>
      </c>
      <c r="JP60">
        <v>0</v>
      </c>
      <c r="JQ60">
        <v>0</v>
      </c>
      <c r="JR60">
        <v>0</v>
      </c>
      <c r="JS60">
        <v>0</v>
      </c>
      <c r="JT60">
        <v>0</v>
      </c>
      <c r="JU60">
        <v>0</v>
      </c>
      <c r="JV60">
        <v>0</v>
      </c>
      <c r="JW60">
        <v>0</v>
      </c>
      <c r="JX60">
        <v>0</v>
      </c>
      <c r="JY60">
        <v>0</v>
      </c>
      <c r="JZ60">
        <v>0</v>
      </c>
      <c r="KA60">
        <v>0</v>
      </c>
      <c r="KB60">
        <v>0</v>
      </c>
      <c r="KC60">
        <v>0</v>
      </c>
      <c r="KD60">
        <v>0</v>
      </c>
      <c r="KE60">
        <v>0</v>
      </c>
      <c r="KF60">
        <v>0</v>
      </c>
      <c r="KG60">
        <v>0</v>
      </c>
      <c r="KH60">
        <v>0</v>
      </c>
      <c r="KI60">
        <v>0</v>
      </c>
      <c r="KJ60">
        <v>0</v>
      </c>
      <c r="KK60">
        <v>0</v>
      </c>
      <c r="KL60">
        <v>0</v>
      </c>
      <c r="KM60">
        <v>0</v>
      </c>
      <c r="KN60">
        <v>0</v>
      </c>
      <c r="KO60">
        <v>0</v>
      </c>
      <c r="KP60">
        <v>0</v>
      </c>
      <c r="KQ60">
        <v>0</v>
      </c>
      <c r="KR60">
        <v>0</v>
      </c>
      <c r="KS60">
        <v>0</v>
      </c>
      <c r="KT60">
        <v>0</v>
      </c>
      <c r="KU60">
        <v>0</v>
      </c>
      <c r="KV60">
        <v>0</v>
      </c>
      <c r="KW60">
        <v>0</v>
      </c>
      <c r="KX60">
        <v>0</v>
      </c>
      <c r="KY60">
        <v>0</v>
      </c>
      <c r="KZ60">
        <v>0</v>
      </c>
      <c r="LA60">
        <v>0</v>
      </c>
      <c r="LB60">
        <v>0</v>
      </c>
      <c r="LC60">
        <v>0</v>
      </c>
      <c r="LD60">
        <v>0</v>
      </c>
      <c r="LE60">
        <v>0</v>
      </c>
      <c r="LF60">
        <v>0</v>
      </c>
      <c r="LG60">
        <v>0</v>
      </c>
      <c r="LH60">
        <v>0</v>
      </c>
      <c r="LI60">
        <v>0</v>
      </c>
      <c r="LJ60">
        <v>0</v>
      </c>
      <c r="LK60">
        <v>0</v>
      </c>
      <c r="LL60">
        <v>0</v>
      </c>
      <c r="LM60">
        <v>0</v>
      </c>
      <c r="LN60">
        <v>0</v>
      </c>
      <c r="LO60">
        <v>0</v>
      </c>
      <c r="LP60">
        <v>0</v>
      </c>
      <c r="LQ60">
        <v>0</v>
      </c>
      <c r="LR60">
        <v>0</v>
      </c>
      <c r="LS60">
        <v>0</v>
      </c>
      <c r="LT60">
        <v>0</v>
      </c>
      <c r="LU60">
        <v>0</v>
      </c>
      <c r="LV60">
        <v>0</v>
      </c>
      <c r="LW60">
        <v>0</v>
      </c>
      <c r="LX60">
        <v>0</v>
      </c>
      <c r="LY60">
        <v>0</v>
      </c>
      <c r="LZ60">
        <v>0</v>
      </c>
      <c r="MA60">
        <v>0</v>
      </c>
      <c r="MB60">
        <v>0</v>
      </c>
      <c r="MC60">
        <v>0</v>
      </c>
      <c r="MD60">
        <v>0</v>
      </c>
      <c r="ME60">
        <v>0</v>
      </c>
      <c r="MF60">
        <v>0</v>
      </c>
      <c r="MG60">
        <v>0</v>
      </c>
      <c r="MH60">
        <v>0</v>
      </c>
      <c r="MI60">
        <v>0</v>
      </c>
      <c r="MJ60">
        <v>0</v>
      </c>
      <c r="MK60">
        <v>0</v>
      </c>
      <c r="ML60">
        <v>0</v>
      </c>
      <c r="MM60">
        <v>0</v>
      </c>
      <c r="MN60">
        <v>0</v>
      </c>
      <c r="MO60">
        <v>0</v>
      </c>
      <c r="MP60">
        <v>0</v>
      </c>
      <c r="MQ60">
        <v>0</v>
      </c>
      <c r="MR60">
        <v>0</v>
      </c>
      <c r="MS60">
        <v>0</v>
      </c>
      <c r="MT60">
        <v>0</v>
      </c>
      <c r="MU60">
        <v>0</v>
      </c>
      <c r="MV60">
        <v>0</v>
      </c>
      <c r="MW60">
        <v>0</v>
      </c>
      <c r="MX60">
        <v>0</v>
      </c>
      <c r="MY60">
        <v>0</v>
      </c>
      <c r="MZ60">
        <v>0</v>
      </c>
      <c r="NA60">
        <v>0</v>
      </c>
      <c r="NB60">
        <v>0</v>
      </c>
      <c r="NC60">
        <v>0</v>
      </c>
      <c r="ND60">
        <v>0</v>
      </c>
      <c r="NE60">
        <v>0</v>
      </c>
      <c r="NF60">
        <v>0</v>
      </c>
      <c r="NG60">
        <v>0</v>
      </c>
      <c r="NH60">
        <v>0</v>
      </c>
      <c r="NI60">
        <v>0</v>
      </c>
      <c r="NJ60">
        <v>0</v>
      </c>
      <c r="NK60">
        <v>0</v>
      </c>
      <c r="NL60">
        <v>0</v>
      </c>
      <c r="NM60">
        <v>0</v>
      </c>
      <c r="NN60">
        <v>0</v>
      </c>
      <c r="NO60">
        <v>0</v>
      </c>
      <c r="NP60">
        <v>0</v>
      </c>
      <c r="NQ60">
        <v>0</v>
      </c>
      <c r="NR60">
        <v>0</v>
      </c>
      <c r="NS60">
        <v>0</v>
      </c>
      <c r="NT60">
        <v>0</v>
      </c>
      <c r="NU60">
        <v>0</v>
      </c>
      <c r="NV60">
        <v>0</v>
      </c>
      <c r="NW60">
        <v>0</v>
      </c>
      <c r="NX60">
        <v>0</v>
      </c>
      <c r="NY60">
        <v>0</v>
      </c>
      <c r="NZ60">
        <v>0</v>
      </c>
      <c r="OA60">
        <v>0</v>
      </c>
      <c r="OB60">
        <v>0</v>
      </c>
      <c r="OC60">
        <v>0</v>
      </c>
      <c r="OD60">
        <v>0</v>
      </c>
      <c r="OE60">
        <v>0</v>
      </c>
      <c r="OF60">
        <v>0</v>
      </c>
      <c r="OG60">
        <v>0</v>
      </c>
      <c r="OH60">
        <v>0</v>
      </c>
      <c r="OI60">
        <v>0</v>
      </c>
      <c r="OJ60">
        <v>0</v>
      </c>
      <c r="OK60">
        <v>0</v>
      </c>
      <c r="OL60">
        <v>0</v>
      </c>
      <c r="OM60">
        <v>0</v>
      </c>
      <c r="ON60">
        <v>0</v>
      </c>
      <c r="OO60">
        <v>0</v>
      </c>
      <c r="OP60">
        <v>0</v>
      </c>
      <c r="OQ60">
        <v>0</v>
      </c>
      <c r="OR60">
        <v>0</v>
      </c>
      <c r="OS60">
        <v>0</v>
      </c>
      <c r="OT60">
        <v>0</v>
      </c>
      <c r="OU60">
        <v>0</v>
      </c>
      <c r="OV60">
        <v>0</v>
      </c>
      <c r="OW60">
        <v>0</v>
      </c>
      <c r="OX60">
        <v>0</v>
      </c>
      <c r="OY60">
        <v>0</v>
      </c>
      <c r="OZ60">
        <v>0</v>
      </c>
      <c r="PA60">
        <v>0</v>
      </c>
      <c r="PB60">
        <v>0</v>
      </c>
      <c r="PC60">
        <v>0</v>
      </c>
      <c r="PD60">
        <v>0</v>
      </c>
      <c r="PE60">
        <v>0</v>
      </c>
      <c r="PF60">
        <v>0</v>
      </c>
      <c r="PG60">
        <v>0</v>
      </c>
      <c r="PH60">
        <v>0</v>
      </c>
      <c r="PI60">
        <v>0</v>
      </c>
      <c r="PJ60">
        <v>0</v>
      </c>
      <c r="PK60">
        <v>0</v>
      </c>
      <c r="PL60">
        <v>0</v>
      </c>
      <c r="PM60">
        <v>0</v>
      </c>
      <c r="PN60">
        <v>0</v>
      </c>
      <c r="PO60">
        <v>0</v>
      </c>
      <c r="PP60">
        <v>0</v>
      </c>
      <c r="PQ60">
        <v>0</v>
      </c>
      <c r="PR60">
        <v>0</v>
      </c>
      <c r="PS60">
        <v>0</v>
      </c>
      <c r="PT60">
        <v>0</v>
      </c>
      <c r="PU60">
        <v>0</v>
      </c>
      <c r="PV60">
        <v>0</v>
      </c>
      <c r="PW60">
        <v>0</v>
      </c>
      <c r="PX60">
        <v>0</v>
      </c>
      <c r="PY60">
        <v>0</v>
      </c>
      <c r="PZ60">
        <v>0</v>
      </c>
      <c r="QA60">
        <v>0</v>
      </c>
      <c r="QB60">
        <v>0</v>
      </c>
      <c r="QC60">
        <v>0</v>
      </c>
      <c r="QD60">
        <v>0</v>
      </c>
      <c r="QE60">
        <v>0</v>
      </c>
      <c r="QF60">
        <v>0</v>
      </c>
      <c r="QG60">
        <v>0</v>
      </c>
      <c r="QH60">
        <v>0</v>
      </c>
      <c r="QI60">
        <v>0</v>
      </c>
      <c r="QJ60">
        <v>0</v>
      </c>
      <c r="QK60">
        <v>0</v>
      </c>
      <c r="QL60">
        <v>0</v>
      </c>
      <c r="QM60">
        <v>0</v>
      </c>
      <c r="QN60">
        <v>0</v>
      </c>
      <c r="QO60">
        <v>0</v>
      </c>
      <c r="QP60">
        <v>0</v>
      </c>
      <c r="QQ60">
        <v>0</v>
      </c>
      <c r="QR60">
        <v>0</v>
      </c>
      <c r="QS60">
        <v>0</v>
      </c>
      <c r="QT60">
        <v>0</v>
      </c>
      <c r="QU60">
        <v>0</v>
      </c>
      <c r="QV60">
        <v>0</v>
      </c>
      <c r="QW60">
        <v>0</v>
      </c>
      <c r="QX60">
        <v>0</v>
      </c>
      <c r="QY60">
        <v>0</v>
      </c>
      <c r="QZ60">
        <v>0</v>
      </c>
      <c r="RA60">
        <v>0</v>
      </c>
      <c r="RB60">
        <v>0</v>
      </c>
      <c r="RC60">
        <v>0</v>
      </c>
      <c r="RD60">
        <v>0</v>
      </c>
      <c r="RE60">
        <v>0</v>
      </c>
      <c r="RF60">
        <v>0</v>
      </c>
      <c r="RG60">
        <v>0</v>
      </c>
      <c r="RH60">
        <v>0</v>
      </c>
      <c r="RI60">
        <v>0</v>
      </c>
      <c r="RJ60">
        <v>0</v>
      </c>
      <c r="RK60">
        <v>0</v>
      </c>
      <c r="RL60">
        <v>0</v>
      </c>
      <c r="RM60">
        <v>0</v>
      </c>
      <c r="RN60">
        <v>0</v>
      </c>
      <c r="RO60">
        <v>0</v>
      </c>
      <c r="RP60">
        <v>0</v>
      </c>
      <c r="RQ60">
        <v>0</v>
      </c>
      <c r="RR60">
        <v>0</v>
      </c>
      <c r="RS60">
        <v>0</v>
      </c>
      <c r="RT60">
        <v>0</v>
      </c>
      <c r="RU60">
        <v>0</v>
      </c>
      <c r="RV60">
        <v>0</v>
      </c>
      <c r="RW60">
        <v>0</v>
      </c>
      <c r="RX60">
        <v>0</v>
      </c>
      <c r="RY60">
        <v>0</v>
      </c>
      <c r="RZ60">
        <v>0</v>
      </c>
      <c r="SA60">
        <v>0</v>
      </c>
      <c r="SB60">
        <v>0</v>
      </c>
      <c r="SC60">
        <v>0</v>
      </c>
      <c r="SD60">
        <v>0</v>
      </c>
      <c r="SE60">
        <v>0</v>
      </c>
      <c r="SF60">
        <v>0</v>
      </c>
      <c r="SG60">
        <v>0</v>
      </c>
      <c r="SH60">
        <v>0</v>
      </c>
      <c r="SI60">
        <v>0</v>
      </c>
      <c r="SJ60">
        <v>0</v>
      </c>
      <c r="SK60">
        <v>0</v>
      </c>
      <c r="SL60">
        <v>0</v>
      </c>
      <c r="SM60">
        <v>0</v>
      </c>
      <c r="SN60">
        <v>0</v>
      </c>
      <c r="SO60">
        <v>0</v>
      </c>
      <c r="SP60">
        <v>0</v>
      </c>
      <c r="SQ60">
        <v>0</v>
      </c>
      <c r="SR60">
        <v>0</v>
      </c>
      <c r="SS60">
        <v>0</v>
      </c>
      <c r="ST60">
        <v>0</v>
      </c>
      <c r="SU60">
        <v>0</v>
      </c>
      <c r="SV60">
        <v>0</v>
      </c>
      <c r="SW60">
        <v>0</v>
      </c>
      <c r="SX60">
        <v>0</v>
      </c>
      <c r="SY60">
        <v>0</v>
      </c>
      <c r="SZ60">
        <v>0</v>
      </c>
      <c r="TA60">
        <v>0</v>
      </c>
      <c r="TB60">
        <v>0</v>
      </c>
      <c r="TC60">
        <v>0</v>
      </c>
      <c r="TD60">
        <v>0</v>
      </c>
      <c r="TE60">
        <v>0</v>
      </c>
      <c r="TF60">
        <v>0</v>
      </c>
      <c r="TG60">
        <v>0</v>
      </c>
      <c r="TH60">
        <v>0</v>
      </c>
      <c r="TI60">
        <v>0</v>
      </c>
      <c r="TJ60">
        <v>0</v>
      </c>
    </row>
    <row r="61" spans="1:530">
      <c r="A61" t="s">
        <v>611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2</v>
      </c>
      <c r="GT61">
        <v>2</v>
      </c>
      <c r="GU61">
        <v>2</v>
      </c>
      <c r="GV61">
        <v>2</v>
      </c>
      <c r="GW61">
        <v>2</v>
      </c>
      <c r="GX61">
        <v>2</v>
      </c>
      <c r="GY61">
        <v>2</v>
      </c>
      <c r="GZ61">
        <v>2</v>
      </c>
      <c r="HA61">
        <v>2</v>
      </c>
      <c r="HB61">
        <v>2</v>
      </c>
      <c r="HC61">
        <v>2</v>
      </c>
      <c r="HD61">
        <v>2</v>
      </c>
      <c r="HE61">
        <v>2</v>
      </c>
      <c r="HF61">
        <v>2</v>
      </c>
      <c r="HG61">
        <v>2</v>
      </c>
      <c r="HH61">
        <v>2</v>
      </c>
      <c r="HI61">
        <v>2</v>
      </c>
      <c r="HJ61">
        <v>2</v>
      </c>
      <c r="HK61">
        <v>2</v>
      </c>
      <c r="HL61">
        <v>2</v>
      </c>
      <c r="HM61">
        <v>2</v>
      </c>
      <c r="HN61">
        <v>2</v>
      </c>
      <c r="HO61">
        <v>2</v>
      </c>
      <c r="HP61">
        <v>2</v>
      </c>
      <c r="HQ61">
        <v>2</v>
      </c>
      <c r="HR61">
        <v>2</v>
      </c>
      <c r="HS61">
        <v>2</v>
      </c>
      <c r="HT61">
        <v>2</v>
      </c>
      <c r="HU61">
        <v>2</v>
      </c>
      <c r="HV61">
        <v>2</v>
      </c>
      <c r="HW61">
        <v>2</v>
      </c>
      <c r="HX61">
        <v>2</v>
      </c>
      <c r="HY61">
        <v>2</v>
      </c>
      <c r="HZ61">
        <v>2</v>
      </c>
      <c r="IA61">
        <v>2</v>
      </c>
      <c r="IB61">
        <v>2</v>
      </c>
      <c r="IC61">
        <v>2</v>
      </c>
      <c r="ID61">
        <v>2</v>
      </c>
      <c r="IE61">
        <v>2</v>
      </c>
      <c r="IF61">
        <v>2</v>
      </c>
      <c r="IG61">
        <v>2</v>
      </c>
      <c r="IH61">
        <v>2</v>
      </c>
      <c r="II61">
        <v>2</v>
      </c>
      <c r="IJ61">
        <v>2</v>
      </c>
      <c r="IK61">
        <v>2</v>
      </c>
      <c r="IL61">
        <v>2</v>
      </c>
      <c r="IM61">
        <v>2</v>
      </c>
      <c r="IN61">
        <v>2</v>
      </c>
      <c r="IO61">
        <v>2</v>
      </c>
      <c r="IP61">
        <v>2</v>
      </c>
      <c r="IQ61">
        <v>2</v>
      </c>
      <c r="IR61">
        <v>2</v>
      </c>
      <c r="IS61">
        <v>2</v>
      </c>
      <c r="IT61">
        <v>2</v>
      </c>
      <c r="IU61">
        <v>2</v>
      </c>
      <c r="IV61">
        <v>2</v>
      </c>
      <c r="IW61">
        <v>2</v>
      </c>
      <c r="IX61">
        <v>2</v>
      </c>
      <c r="IY61">
        <v>2</v>
      </c>
      <c r="IZ61">
        <v>2</v>
      </c>
      <c r="JA61">
        <v>2</v>
      </c>
      <c r="JB61">
        <v>2</v>
      </c>
      <c r="JC61">
        <v>2</v>
      </c>
      <c r="JD61">
        <v>2</v>
      </c>
      <c r="JE61">
        <v>2</v>
      </c>
      <c r="JF61">
        <v>2</v>
      </c>
      <c r="JG61">
        <v>2</v>
      </c>
      <c r="JH61">
        <v>2</v>
      </c>
      <c r="JI61">
        <v>2</v>
      </c>
      <c r="JJ61">
        <v>2</v>
      </c>
      <c r="JK61">
        <v>2</v>
      </c>
      <c r="JL61">
        <v>2</v>
      </c>
      <c r="JM61">
        <v>2</v>
      </c>
      <c r="JN61">
        <v>2</v>
      </c>
      <c r="JO61">
        <v>2</v>
      </c>
      <c r="JP61">
        <v>2</v>
      </c>
      <c r="JQ61">
        <v>2</v>
      </c>
      <c r="JR61">
        <v>2</v>
      </c>
      <c r="JS61">
        <v>2</v>
      </c>
      <c r="JT61">
        <v>2</v>
      </c>
      <c r="JU61">
        <v>2</v>
      </c>
      <c r="JV61">
        <v>2</v>
      </c>
      <c r="JW61">
        <v>2</v>
      </c>
      <c r="JX61">
        <v>2</v>
      </c>
      <c r="JY61">
        <v>2</v>
      </c>
      <c r="JZ61">
        <v>2</v>
      </c>
      <c r="KA61">
        <v>2</v>
      </c>
      <c r="KB61">
        <v>2</v>
      </c>
      <c r="KC61">
        <v>2</v>
      </c>
      <c r="KD61">
        <v>2</v>
      </c>
      <c r="KE61">
        <v>2</v>
      </c>
      <c r="KF61">
        <v>2</v>
      </c>
      <c r="KG61">
        <v>2</v>
      </c>
      <c r="KH61">
        <v>2</v>
      </c>
      <c r="KI61">
        <v>2</v>
      </c>
      <c r="KJ61">
        <v>2</v>
      </c>
      <c r="KK61">
        <v>2</v>
      </c>
      <c r="KL61">
        <v>2</v>
      </c>
      <c r="KM61">
        <v>2</v>
      </c>
      <c r="KN61">
        <v>2</v>
      </c>
      <c r="KO61">
        <v>2</v>
      </c>
      <c r="KP61">
        <v>2</v>
      </c>
      <c r="KQ61">
        <v>2</v>
      </c>
      <c r="KR61">
        <v>2</v>
      </c>
      <c r="KS61">
        <v>2</v>
      </c>
      <c r="KT61">
        <v>2</v>
      </c>
      <c r="KU61">
        <v>2</v>
      </c>
      <c r="KV61">
        <v>2</v>
      </c>
      <c r="KW61">
        <v>2</v>
      </c>
      <c r="KX61">
        <v>2</v>
      </c>
      <c r="KY61">
        <v>2</v>
      </c>
      <c r="KZ61">
        <v>2</v>
      </c>
      <c r="LA61">
        <v>2</v>
      </c>
      <c r="LB61">
        <v>2</v>
      </c>
      <c r="LC61">
        <v>2</v>
      </c>
      <c r="LD61">
        <v>2</v>
      </c>
      <c r="LE61">
        <v>2</v>
      </c>
      <c r="LF61">
        <v>2</v>
      </c>
      <c r="LG61">
        <v>2</v>
      </c>
      <c r="LH61">
        <v>2</v>
      </c>
      <c r="LI61">
        <v>2</v>
      </c>
      <c r="LJ61">
        <v>2</v>
      </c>
      <c r="LK61">
        <v>2</v>
      </c>
      <c r="LL61">
        <v>2</v>
      </c>
      <c r="LM61">
        <v>2</v>
      </c>
      <c r="LN61">
        <v>2</v>
      </c>
      <c r="LO61">
        <v>2</v>
      </c>
      <c r="LP61">
        <v>2</v>
      </c>
      <c r="LQ61">
        <v>2</v>
      </c>
      <c r="LR61">
        <v>2</v>
      </c>
      <c r="LS61">
        <v>2</v>
      </c>
      <c r="LT61">
        <v>2</v>
      </c>
      <c r="LU61">
        <v>2</v>
      </c>
      <c r="LV61">
        <v>2</v>
      </c>
      <c r="LW61">
        <v>2</v>
      </c>
      <c r="LX61">
        <v>2</v>
      </c>
      <c r="LY61">
        <v>2</v>
      </c>
      <c r="LZ61">
        <v>2</v>
      </c>
      <c r="MA61">
        <v>2</v>
      </c>
      <c r="MB61">
        <v>2</v>
      </c>
      <c r="MC61">
        <v>2</v>
      </c>
      <c r="MD61">
        <v>2</v>
      </c>
      <c r="ME61">
        <v>2</v>
      </c>
      <c r="MF61">
        <v>2</v>
      </c>
      <c r="MG61">
        <v>2</v>
      </c>
      <c r="MH61">
        <v>2</v>
      </c>
      <c r="MI61">
        <v>2</v>
      </c>
      <c r="MJ61">
        <v>2</v>
      </c>
      <c r="MK61">
        <v>2</v>
      </c>
      <c r="ML61">
        <v>2</v>
      </c>
      <c r="MM61">
        <v>2</v>
      </c>
      <c r="MN61">
        <v>2</v>
      </c>
      <c r="MO61">
        <v>2</v>
      </c>
      <c r="MP61">
        <v>2</v>
      </c>
      <c r="MQ61">
        <v>2</v>
      </c>
      <c r="MR61">
        <v>2</v>
      </c>
      <c r="MS61">
        <v>2</v>
      </c>
      <c r="MT61">
        <v>2</v>
      </c>
      <c r="MU61">
        <v>2</v>
      </c>
      <c r="MV61">
        <v>2</v>
      </c>
      <c r="MW61">
        <v>2</v>
      </c>
      <c r="MX61">
        <v>2</v>
      </c>
      <c r="MY61">
        <v>2</v>
      </c>
      <c r="MZ61">
        <v>2</v>
      </c>
      <c r="NA61">
        <v>3</v>
      </c>
      <c r="NB61">
        <v>2</v>
      </c>
      <c r="NC61">
        <v>2</v>
      </c>
      <c r="ND61">
        <v>2</v>
      </c>
      <c r="NE61">
        <v>2</v>
      </c>
      <c r="NF61">
        <v>3</v>
      </c>
      <c r="NG61">
        <v>3</v>
      </c>
      <c r="NH61">
        <v>3</v>
      </c>
      <c r="NI61">
        <v>3</v>
      </c>
      <c r="NJ61">
        <v>3</v>
      </c>
      <c r="NK61">
        <v>3</v>
      </c>
      <c r="NL61">
        <v>3</v>
      </c>
      <c r="NM61">
        <v>3</v>
      </c>
      <c r="NN61">
        <v>3</v>
      </c>
      <c r="NO61">
        <v>3</v>
      </c>
      <c r="NP61">
        <v>3</v>
      </c>
      <c r="NQ61">
        <v>3</v>
      </c>
      <c r="NR61">
        <v>3</v>
      </c>
      <c r="NS61">
        <v>3</v>
      </c>
      <c r="NT61">
        <v>3</v>
      </c>
      <c r="NU61">
        <v>3</v>
      </c>
      <c r="NV61">
        <v>3</v>
      </c>
      <c r="NW61">
        <v>3</v>
      </c>
      <c r="NX61">
        <v>3</v>
      </c>
      <c r="NY61">
        <v>3</v>
      </c>
      <c r="NZ61">
        <v>3</v>
      </c>
      <c r="OA61">
        <v>3</v>
      </c>
      <c r="OB61">
        <v>3</v>
      </c>
      <c r="OC61">
        <v>3</v>
      </c>
      <c r="OD61">
        <v>3</v>
      </c>
      <c r="OE61">
        <v>3</v>
      </c>
      <c r="OF61">
        <v>3</v>
      </c>
      <c r="OG61">
        <v>3</v>
      </c>
      <c r="OH61">
        <v>3</v>
      </c>
      <c r="OI61">
        <v>3</v>
      </c>
      <c r="OJ61">
        <v>3</v>
      </c>
      <c r="OK61">
        <v>3</v>
      </c>
      <c r="OL61">
        <v>3</v>
      </c>
      <c r="OM61">
        <v>3</v>
      </c>
      <c r="ON61">
        <v>3</v>
      </c>
      <c r="OO61">
        <v>3</v>
      </c>
      <c r="OP61">
        <v>3</v>
      </c>
      <c r="OQ61">
        <v>3</v>
      </c>
      <c r="OR61">
        <v>3</v>
      </c>
      <c r="OS61">
        <v>3</v>
      </c>
      <c r="OT61">
        <v>3</v>
      </c>
      <c r="OU61">
        <v>3</v>
      </c>
      <c r="OV61">
        <v>3</v>
      </c>
      <c r="OW61">
        <v>3</v>
      </c>
      <c r="OX61">
        <v>3</v>
      </c>
      <c r="OY61">
        <v>3</v>
      </c>
      <c r="OZ61">
        <v>3</v>
      </c>
      <c r="PA61">
        <v>3</v>
      </c>
      <c r="PB61">
        <v>3</v>
      </c>
      <c r="PC61">
        <v>3</v>
      </c>
      <c r="PD61">
        <v>3</v>
      </c>
      <c r="PE61">
        <v>3</v>
      </c>
      <c r="PF61">
        <v>3</v>
      </c>
      <c r="PG61">
        <v>3</v>
      </c>
      <c r="PH61">
        <v>3</v>
      </c>
      <c r="PI61">
        <v>3</v>
      </c>
      <c r="PJ61">
        <v>3</v>
      </c>
      <c r="PK61">
        <v>3</v>
      </c>
      <c r="PL61">
        <v>3</v>
      </c>
      <c r="PM61">
        <v>3</v>
      </c>
      <c r="PN61">
        <v>3</v>
      </c>
      <c r="PO61">
        <v>3</v>
      </c>
      <c r="PP61">
        <v>3</v>
      </c>
      <c r="PQ61">
        <v>3</v>
      </c>
      <c r="PR61">
        <v>3</v>
      </c>
      <c r="PS61">
        <v>3</v>
      </c>
      <c r="PT61">
        <v>3</v>
      </c>
      <c r="PU61">
        <v>3</v>
      </c>
      <c r="PV61">
        <v>3</v>
      </c>
      <c r="PW61">
        <v>3</v>
      </c>
      <c r="PX61">
        <v>3</v>
      </c>
      <c r="PY61">
        <v>3</v>
      </c>
      <c r="PZ61">
        <v>3</v>
      </c>
      <c r="QA61">
        <v>3</v>
      </c>
      <c r="QB61">
        <v>3</v>
      </c>
      <c r="QC61">
        <v>3</v>
      </c>
      <c r="QD61">
        <v>3</v>
      </c>
      <c r="QE61">
        <v>3</v>
      </c>
      <c r="QF61">
        <v>0</v>
      </c>
      <c r="QG61">
        <v>0</v>
      </c>
      <c r="QH61">
        <v>0</v>
      </c>
      <c r="QI61">
        <v>0</v>
      </c>
      <c r="QJ61">
        <v>0</v>
      </c>
      <c r="QK61">
        <v>0</v>
      </c>
      <c r="QL61">
        <v>0</v>
      </c>
      <c r="QM61">
        <v>0</v>
      </c>
      <c r="QN61">
        <v>0</v>
      </c>
      <c r="QO61">
        <v>0</v>
      </c>
      <c r="QP61">
        <v>0</v>
      </c>
      <c r="QQ61">
        <v>0</v>
      </c>
      <c r="QR61">
        <v>0</v>
      </c>
      <c r="QS61">
        <v>0</v>
      </c>
      <c r="QT61">
        <v>0</v>
      </c>
      <c r="QU61">
        <v>0</v>
      </c>
      <c r="QV61">
        <v>0</v>
      </c>
      <c r="QW61">
        <v>0</v>
      </c>
      <c r="QX61">
        <v>0</v>
      </c>
      <c r="QY61">
        <v>0</v>
      </c>
      <c r="QZ61">
        <v>0</v>
      </c>
      <c r="RA61">
        <v>0</v>
      </c>
      <c r="RB61">
        <v>0</v>
      </c>
      <c r="RC61">
        <v>0</v>
      </c>
      <c r="RD61">
        <v>0</v>
      </c>
      <c r="RE61">
        <v>0</v>
      </c>
      <c r="RF61">
        <v>0</v>
      </c>
      <c r="RG61">
        <v>0</v>
      </c>
      <c r="RH61">
        <v>0</v>
      </c>
      <c r="RI61">
        <v>0</v>
      </c>
      <c r="RJ61">
        <v>0</v>
      </c>
      <c r="RK61">
        <v>0</v>
      </c>
      <c r="RL61">
        <v>0</v>
      </c>
      <c r="RM61">
        <v>0</v>
      </c>
      <c r="RN61">
        <v>0</v>
      </c>
      <c r="RO61">
        <v>0</v>
      </c>
      <c r="RP61">
        <v>0</v>
      </c>
      <c r="RQ61">
        <v>0</v>
      </c>
      <c r="RR61">
        <v>0</v>
      </c>
      <c r="RS61">
        <v>0</v>
      </c>
      <c r="RT61">
        <v>0</v>
      </c>
      <c r="RU61">
        <v>0</v>
      </c>
      <c r="RV61">
        <v>0</v>
      </c>
      <c r="RW61">
        <v>0</v>
      </c>
      <c r="RX61">
        <v>0</v>
      </c>
      <c r="RY61">
        <v>0</v>
      </c>
      <c r="RZ61">
        <v>0</v>
      </c>
      <c r="SA61">
        <v>0</v>
      </c>
      <c r="SB61">
        <v>0</v>
      </c>
      <c r="SC61">
        <v>0</v>
      </c>
      <c r="SD61">
        <v>0</v>
      </c>
      <c r="SE61">
        <v>0</v>
      </c>
      <c r="SF61">
        <v>0</v>
      </c>
      <c r="SG61">
        <v>0</v>
      </c>
      <c r="SH61">
        <v>0</v>
      </c>
      <c r="SI61">
        <v>0</v>
      </c>
      <c r="SJ61">
        <v>0</v>
      </c>
      <c r="SK61">
        <v>0</v>
      </c>
      <c r="SL61">
        <v>0</v>
      </c>
      <c r="SM61">
        <v>0</v>
      </c>
      <c r="SN61">
        <v>0</v>
      </c>
      <c r="SO61">
        <v>0</v>
      </c>
      <c r="SP61">
        <v>0</v>
      </c>
      <c r="SQ61">
        <v>0</v>
      </c>
      <c r="SR61">
        <v>0</v>
      </c>
      <c r="SS61">
        <v>0</v>
      </c>
      <c r="ST61">
        <v>0</v>
      </c>
      <c r="SU61">
        <v>0</v>
      </c>
      <c r="SV61">
        <v>0</v>
      </c>
      <c r="SW61">
        <v>0</v>
      </c>
      <c r="SX61">
        <v>0</v>
      </c>
      <c r="SY61">
        <v>0</v>
      </c>
      <c r="SZ61">
        <v>0</v>
      </c>
      <c r="TA61">
        <v>0</v>
      </c>
      <c r="TB61">
        <v>0</v>
      </c>
      <c r="TC61">
        <v>0</v>
      </c>
      <c r="TD61">
        <v>0</v>
      </c>
      <c r="TE61">
        <v>0</v>
      </c>
      <c r="TF61">
        <v>0</v>
      </c>
      <c r="TG61">
        <v>0</v>
      </c>
      <c r="TH61">
        <v>0</v>
      </c>
      <c r="TI61">
        <v>0</v>
      </c>
      <c r="TJ61">
        <v>0</v>
      </c>
    </row>
    <row r="62" spans="1:530">
      <c r="A62" t="s">
        <v>668</v>
      </c>
      <c r="B62">
        <v>4</v>
      </c>
      <c r="C62">
        <v>4</v>
      </c>
      <c r="D62">
        <v>4</v>
      </c>
      <c r="E62">
        <v>4</v>
      </c>
      <c r="F62">
        <v>4</v>
      </c>
      <c r="G62">
        <v>4</v>
      </c>
      <c r="H62">
        <v>4</v>
      </c>
      <c r="I62">
        <v>4</v>
      </c>
      <c r="J62">
        <v>4</v>
      </c>
      <c r="K62">
        <v>4</v>
      </c>
      <c r="L62">
        <v>4</v>
      </c>
      <c r="M62">
        <v>4</v>
      </c>
      <c r="N62">
        <v>4</v>
      </c>
      <c r="O62">
        <v>4</v>
      </c>
      <c r="P62">
        <v>4</v>
      </c>
      <c r="Q62">
        <v>4</v>
      </c>
      <c r="R62">
        <v>4</v>
      </c>
      <c r="S62">
        <v>4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  <c r="HS62">
        <v>0</v>
      </c>
      <c r="HT62">
        <v>0</v>
      </c>
      <c r="HU62">
        <v>0</v>
      </c>
      <c r="HV62">
        <v>0</v>
      </c>
      <c r="HW62">
        <v>0</v>
      </c>
      <c r="HX62">
        <v>0</v>
      </c>
      <c r="HY62">
        <v>0</v>
      </c>
      <c r="HZ62">
        <v>0</v>
      </c>
      <c r="IA62">
        <v>0</v>
      </c>
      <c r="IB62">
        <v>0</v>
      </c>
      <c r="IC62">
        <v>0</v>
      </c>
      <c r="ID62">
        <v>0</v>
      </c>
      <c r="IE62">
        <v>0</v>
      </c>
      <c r="IF62">
        <v>0</v>
      </c>
      <c r="IG62">
        <v>0</v>
      </c>
      <c r="IH62">
        <v>0</v>
      </c>
      <c r="II62">
        <v>0</v>
      </c>
      <c r="IJ62">
        <v>0</v>
      </c>
      <c r="IK62">
        <v>0</v>
      </c>
      <c r="IL62">
        <v>0</v>
      </c>
      <c r="IM62">
        <v>0</v>
      </c>
      <c r="IN62">
        <v>0</v>
      </c>
      <c r="IO62">
        <v>0</v>
      </c>
      <c r="IP62">
        <v>0</v>
      </c>
      <c r="IQ62">
        <v>0</v>
      </c>
      <c r="IR62">
        <v>0</v>
      </c>
      <c r="IS62">
        <v>0</v>
      </c>
      <c r="IT62">
        <v>0</v>
      </c>
      <c r="IU62">
        <v>0</v>
      </c>
      <c r="IV62">
        <v>0</v>
      </c>
      <c r="IW62">
        <v>0</v>
      </c>
      <c r="IX62">
        <v>0</v>
      </c>
      <c r="IY62">
        <v>0</v>
      </c>
      <c r="IZ62">
        <v>0</v>
      </c>
      <c r="JA62">
        <v>0</v>
      </c>
      <c r="JB62">
        <v>0</v>
      </c>
      <c r="JC62">
        <v>0</v>
      </c>
      <c r="JD62">
        <v>0</v>
      </c>
      <c r="JE62">
        <v>0</v>
      </c>
      <c r="JF62">
        <v>0</v>
      </c>
      <c r="JG62">
        <v>0</v>
      </c>
      <c r="JH62">
        <v>0</v>
      </c>
      <c r="JI62">
        <v>0</v>
      </c>
      <c r="JJ62">
        <v>0</v>
      </c>
      <c r="JK62">
        <v>0</v>
      </c>
      <c r="JL62">
        <v>0</v>
      </c>
      <c r="JM62">
        <v>0</v>
      </c>
      <c r="JN62">
        <v>0</v>
      </c>
      <c r="JO62">
        <v>0</v>
      </c>
      <c r="JP62">
        <v>0</v>
      </c>
      <c r="JQ62">
        <v>0</v>
      </c>
      <c r="JR62">
        <v>0</v>
      </c>
      <c r="JS62">
        <v>0</v>
      </c>
      <c r="JT62">
        <v>0</v>
      </c>
      <c r="JU62">
        <v>0</v>
      </c>
      <c r="JV62">
        <v>0</v>
      </c>
      <c r="JW62">
        <v>0</v>
      </c>
      <c r="JX62">
        <v>0</v>
      </c>
      <c r="JY62">
        <v>0</v>
      </c>
      <c r="JZ62">
        <v>0</v>
      </c>
      <c r="KA62">
        <v>0</v>
      </c>
      <c r="KB62">
        <v>0</v>
      </c>
      <c r="KC62">
        <v>0</v>
      </c>
      <c r="KD62">
        <v>0</v>
      </c>
      <c r="KE62">
        <v>0</v>
      </c>
      <c r="KF62">
        <v>0</v>
      </c>
      <c r="KG62">
        <v>0</v>
      </c>
      <c r="KH62">
        <v>0</v>
      </c>
      <c r="KI62">
        <v>0</v>
      </c>
      <c r="KJ62">
        <v>0</v>
      </c>
      <c r="KK62">
        <v>0</v>
      </c>
      <c r="KL62">
        <v>0</v>
      </c>
      <c r="KM62">
        <v>0</v>
      </c>
      <c r="KN62">
        <v>0</v>
      </c>
      <c r="KO62">
        <v>0</v>
      </c>
      <c r="KP62">
        <v>0</v>
      </c>
      <c r="KQ62">
        <v>0</v>
      </c>
      <c r="KR62">
        <v>0</v>
      </c>
      <c r="KS62">
        <v>0</v>
      </c>
      <c r="KT62">
        <v>0</v>
      </c>
      <c r="KU62">
        <v>0</v>
      </c>
      <c r="KV62">
        <v>0</v>
      </c>
      <c r="KW62">
        <v>0</v>
      </c>
      <c r="KX62">
        <v>0</v>
      </c>
      <c r="KY62">
        <v>0</v>
      </c>
      <c r="KZ62">
        <v>0</v>
      </c>
      <c r="LA62">
        <v>0</v>
      </c>
      <c r="LB62">
        <v>0</v>
      </c>
      <c r="LC62">
        <v>0</v>
      </c>
      <c r="LD62">
        <v>0</v>
      </c>
      <c r="LE62">
        <v>0</v>
      </c>
      <c r="LF62">
        <v>0</v>
      </c>
      <c r="LG62">
        <v>0</v>
      </c>
      <c r="LH62">
        <v>0</v>
      </c>
      <c r="LI62">
        <v>0</v>
      </c>
      <c r="LJ62">
        <v>0</v>
      </c>
      <c r="LK62">
        <v>0</v>
      </c>
      <c r="LL62">
        <v>0</v>
      </c>
      <c r="LM62">
        <v>0</v>
      </c>
      <c r="LN62">
        <v>0</v>
      </c>
      <c r="LO62">
        <v>0</v>
      </c>
      <c r="LP62">
        <v>0</v>
      </c>
      <c r="LQ62">
        <v>0</v>
      </c>
      <c r="LR62">
        <v>0</v>
      </c>
      <c r="LS62">
        <v>0</v>
      </c>
      <c r="LT62">
        <v>0</v>
      </c>
      <c r="LU62">
        <v>0</v>
      </c>
      <c r="LV62">
        <v>0</v>
      </c>
      <c r="LW62">
        <v>0</v>
      </c>
      <c r="LX62">
        <v>0</v>
      </c>
      <c r="LY62">
        <v>0</v>
      </c>
      <c r="LZ62">
        <v>0</v>
      </c>
      <c r="MA62">
        <v>0</v>
      </c>
      <c r="MB62">
        <v>0</v>
      </c>
      <c r="MC62">
        <v>0</v>
      </c>
      <c r="MD62">
        <v>0</v>
      </c>
      <c r="ME62">
        <v>0</v>
      </c>
      <c r="MF62">
        <v>0</v>
      </c>
      <c r="MG62">
        <v>0</v>
      </c>
      <c r="MH62">
        <v>0</v>
      </c>
      <c r="MI62">
        <v>0</v>
      </c>
      <c r="MJ62">
        <v>0</v>
      </c>
      <c r="MK62">
        <v>0</v>
      </c>
      <c r="ML62">
        <v>0</v>
      </c>
      <c r="MM62">
        <v>0</v>
      </c>
      <c r="MN62">
        <v>0</v>
      </c>
      <c r="MO62">
        <v>0</v>
      </c>
      <c r="MP62">
        <v>0</v>
      </c>
      <c r="MQ62">
        <v>0</v>
      </c>
      <c r="MR62">
        <v>0</v>
      </c>
      <c r="MS62">
        <v>0</v>
      </c>
      <c r="MT62">
        <v>0</v>
      </c>
      <c r="MU62">
        <v>0</v>
      </c>
      <c r="MV62">
        <v>0</v>
      </c>
      <c r="MW62">
        <v>0</v>
      </c>
      <c r="MX62">
        <v>0</v>
      </c>
      <c r="MY62">
        <v>0</v>
      </c>
      <c r="MZ62">
        <v>0</v>
      </c>
      <c r="NA62">
        <v>0</v>
      </c>
      <c r="NB62">
        <v>0</v>
      </c>
      <c r="NC62">
        <v>0</v>
      </c>
      <c r="ND62">
        <v>0</v>
      </c>
      <c r="NE62">
        <v>0</v>
      </c>
      <c r="NF62">
        <v>0</v>
      </c>
      <c r="NG62">
        <v>0</v>
      </c>
      <c r="NH62">
        <v>0</v>
      </c>
      <c r="NI62">
        <v>0</v>
      </c>
      <c r="NJ62">
        <v>0</v>
      </c>
      <c r="NK62">
        <v>0</v>
      </c>
      <c r="NL62">
        <v>0</v>
      </c>
      <c r="NM62">
        <v>0</v>
      </c>
      <c r="NN62">
        <v>0</v>
      </c>
      <c r="NO62">
        <v>0</v>
      </c>
      <c r="NP62">
        <v>0</v>
      </c>
      <c r="NQ62">
        <v>0</v>
      </c>
      <c r="NR62">
        <v>0</v>
      </c>
      <c r="NS62">
        <v>0</v>
      </c>
      <c r="NT62">
        <v>0</v>
      </c>
      <c r="NU62">
        <v>0</v>
      </c>
      <c r="NV62">
        <v>0</v>
      </c>
      <c r="NW62">
        <v>0</v>
      </c>
      <c r="NX62">
        <v>0</v>
      </c>
      <c r="NY62">
        <v>0</v>
      </c>
      <c r="NZ62">
        <v>0</v>
      </c>
      <c r="OA62">
        <v>0</v>
      </c>
      <c r="OB62">
        <v>0</v>
      </c>
      <c r="OC62">
        <v>0</v>
      </c>
      <c r="OD62">
        <v>0</v>
      </c>
      <c r="OE62">
        <v>0</v>
      </c>
      <c r="OF62">
        <v>0</v>
      </c>
      <c r="OG62">
        <v>0</v>
      </c>
      <c r="OH62">
        <v>0</v>
      </c>
      <c r="OI62">
        <v>0</v>
      </c>
      <c r="OJ62">
        <v>0</v>
      </c>
      <c r="OK62">
        <v>0</v>
      </c>
      <c r="OL62">
        <v>0</v>
      </c>
      <c r="OM62">
        <v>0</v>
      </c>
      <c r="ON62">
        <v>0</v>
      </c>
      <c r="OO62">
        <v>0</v>
      </c>
      <c r="OP62">
        <v>0</v>
      </c>
      <c r="OQ62">
        <v>0</v>
      </c>
      <c r="OR62">
        <v>0</v>
      </c>
      <c r="OS62">
        <v>0</v>
      </c>
      <c r="OT62">
        <v>0</v>
      </c>
      <c r="OU62">
        <v>0</v>
      </c>
      <c r="OV62">
        <v>0</v>
      </c>
      <c r="OW62">
        <v>0</v>
      </c>
      <c r="OX62">
        <v>0</v>
      </c>
      <c r="OY62">
        <v>0</v>
      </c>
      <c r="OZ62">
        <v>0</v>
      </c>
      <c r="PA62">
        <v>0</v>
      </c>
      <c r="PB62">
        <v>0</v>
      </c>
      <c r="PC62">
        <v>0</v>
      </c>
      <c r="PD62">
        <v>0</v>
      </c>
      <c r="PE62">
        <v>0</v>
      </c>
      <c r="PF62">
        <v>0</v>
      </c>
      <c r="PG62">
        <v>0</v>
      </c>
      <c r="PH62">
        <v>0</v>
      </c>
      <c r="PI62">
        <v>0</v>
      </c>
      <c r="PJ62">
        <v>0</v>
      </c>
      <c r="PK62">
        <v>0</v>
      </c>
      <c r="PL62">
        <v>0</v>
      </c>
      <c r="PM62">
        <v>0</v>
      </c>
      <c r="PN62">
        <v>0</v>
      </c>
      <c r="PO62">
        <v>0</v>
      </c>
      <c r="PP62">
        <v>0</v>
      </c>
      <c r="PQ62">
        <v>0</v>
      </c>
      <c r="PR62">
        <v>0</v>
      </c>
      <c r="PS62">
        <v>0</v>
      </c>
      <c r="PT62">
        <v>0</v>
      </c>
      <c r="PU62">
        <v>0</v>
      </c>
      <c r="PV62">
        <v>0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0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0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  <c r="TH62">
        <v>0</v>
      </c>
      <c r="TI62">
        <v>0</v>
      </c>
      <c r="TJ62">
        <v>0</v>
      </c>
    </row>
    <row r="63" spans="1:530">
      <c r="A63" t="s">
        <v>615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3</v>
      </c>
      <c r="EF63">
        <v>3</v>
      </c>
      <c r="EG63">
        <v>3</v>
      </c>
      <c r="EH63">
        <v>3</v>
      </c>
      <c r="EI63">
        <v>3</v>
      </c>
      <c r="EJ63">
        <v>3</v>
      </c>
      <c r="EK63">
        <v>3</v>
      </c>
      <c r="EL63">
        <v>3</v>
      </c>
      <c r="EM63">
        <v>3</v>
      </c>
      <c r="EN63">
        <v>3</v>
      </c>
      <c r="EO63">
        <v>3</v>
      </c>
      <c r="EP63">
        <v>3</v>
      </c>
      <c r="EQ63">
        <v>3</v>
      </c>
      <c r="ER63">
        <v>3</v>
      </c>
      <c r="ES63">
        <v>3</v>
      </c>
      <c r="ET63">
        <v>3</v>
      </c>
      <c r="EU63">
        <v>3</v>
      </c>
      <c r="EV63">
        <v>3</v>
      </c>
      <c r="EW63">
        <v>3</v>
      </c>
      <c r="EX63">
        <v>3</v>
      </c>
      <c r="EY63">
        <v>3</v>
      </c>
      <c r="EZ63">
        <v>3</v>
      </c>
      <c r="FA63">
        <v>3</v>
      </c>
      <c r="FB63">
        <v>3</v>
      </c>
      <c r="FC63">
        <v>3</v>
      </c>
      <c r="FD63">
        <v>3</v>
      </c>
      <c r="FE63">
        <v>3</v>
      </c>
      <c r="FF63">
        <v>3</v>
      </c>
      <c r="FG63">
        <v>3</v>
      </c>
      <c r="FH63">
        <v>3</v>
      </c>
      <c r="FI63">
        <v>3</v>
      </c>
      <c r="FJ63">
        <v>3</v>
      </c>
      <c r="FK63">
        <v>3</v>
      </c>
      <c r="FL63">
        <v>3</v>
      </c>
      <c r="FM63">
        <v>3</v>
      </c>
      <c r="FN63">
        <v>3</v>
      </c>
      <c r="FO63">
        <v>3</v>
      </c>
      <c r="FP63">
        <v>3</v>
      </c>
      <c r="FQ63">
        <v>3</v>
      </c>
      <c r="FR63">
        <v>3</v>
      </c>
      <c r="FS63">
        <v>3</v>
      </c>
      <c r="FT63">
        <v>3</v>
      </c>
      <c r="FU63">
        <v>3</v>
      </c>
      <c r="FV63">
        <v>3</v>
      </c>
      <c r="FW63">
        <v>3</v>
      </c>
      <c r="FX63">
        <v>3</v>
      </c>
      <c r="FY63">
        <v>3</v>
      </c>
      <c r="FZ63">
        <v>3</v>
      </c>
      <c r="GA63">
        <v>3</v>
      </c>
      <c r="GB63">
        <v>3</v>
      </c>
      <c r="GC63">
        <v>3</v>
      </c>
      <c r="GD63">
        <v>3</v>
      </c>
      <c r="GE63">
        <v>3</v>
      </c>
      <c r="GF63">
        <v>3</v>
      </c>
      <c r="GG63">
        <v>3</v>
      </c>
      <c r="GH63">
        <v>3</v>
      </c>
      <c r="GI63">
        <v>3</v>
      </c>
      <c r="GJ63">
        <v>3</v>
      </c>
      <c r="GK63">
        <v>3</v>
      </c>
      <c r="GL63">
        <v>3</v>
      </c>
      <c r="GM63">
        <v>3</v>
      </c>
      <c r="GN63">
        <v>3</v>
      </c>
      <c r="GO63">
        <v>3</v>
      </c>
      <c r="GP63">
        <v>3</v>
      </c>
      <c r="GQ63">
        <v>3</v>
      </c>
      <c r="GR63">
        <v>3</v>
      </c>
      <c r="GS63">
        <v>3</v>
      </c>
      <c r="GT63">
        <v>3</v>
      </c>
      <c r="GU63">
        <v>3</v>
      </c>
      <c r="GV63">
        <v>3</v>
      </c>
      <c r="GW63">
        <v>3</v>
      </c>
      <c r="GX63">
        <v>3</v>
      </c>
      <c r="GY63">
        <v>3</v>
      </c>
      <c r="GZ63">
        <v>3</v>
      </c>
      <c r="HA63">
        <v>3</v>
      </c>
      <c r="HB63">
        <v>3</v>
      </c>
      <c r="HC63">
        <v>3</v>
      </c>
      <c r="HD63">
        <v>3</v>
      </c>
      <c r="HE63">
        <v>3</v>
      </c>
      <c r="HF63">
        <v>3</v>
      </c>
      <c r="HG63">
        <v>3</v>
      </c>
      <c r="HH63">
        <v>3</v>
      </c>
      <c r="HI63">
        <v>3</v>
      </c>
      <c r="HJ63">
        <v>3</v>
      </c>
      <c r="HK63">
        <v>3</v>
      </c>
      <c r="HL63">
        <v>3</v>
      </c>
      <c r="HM63">
        <v>3</v>
      </c>
      <c r="HN63">
        <v>3</v>
      </c>
      <c r="HO63">
        <v>3</v>
      </c>
      <c r="HP63">
        <v>3</v>
      </c>
      <c r="HQ63">
        <v>3</v>
      </c>
      <c r="HR63">
        <v>3</v>
      </c>
      <c r="HS63">
        <v>3</v>
      </c>
      <c r="HT63">
        <v>3</v>
      </c>
      <c r="HU63">
        <v>3</v>
      </c>
      <c r="HV63">
        <v>3</v>
      </c>
      <c r="HW63">
        <v>3</v>
      </c>
      <c r="HX63">
        <v>11</v>
      </c>
      <c r="HY63">
        <v>11</v>
      </c>
      <c r="HZ63">
        <v>11</v>
      </c>
      <c r="IA63">
        <v>11</v>
      </c>
      <c r="IB63">
        <v>11</v>
      </c>
      <c r="IC63">
        <v>11</v>
      </c>
      <c r="ID63">
        <v>11</v>
      </c>
      <c r="IE63">
        <v>11</v>
      </c>
      <c r="IF63">
        <v>11</v>
      </c>
      <c r="IG63">
        <v>11</v>
      </c>
      <c r="IH63">
        <v>11</v>
      </c>
      <c r="II63">
        <v>11</v>
      </c>
      <c r="IJ63">
        <v>11</v>
      </c>
      <c r="IK63">
        <v>11</v>
      </c>
      <c r="IL63">
        <v>11</v>
      </c>
      <c r="IM63">
        <v>11</v>
      </c>
      <c r="IN63">
        <v>11</v>
      </c>
      <c r="IO63">
        <v>11</v>
      </c>
      <c r="IP63">
        <v>11</v>
      </c>
      <c r="IQ63">
        <v>11</v>
      </c>
      <c r="IR63">
        <v>11</v>
      </c>
      <c r="IS63">
        <v>11</v>
      </c>
      <c r="IT63">
        <v>11</v>
      </c>
      <c r="IU63">
        <v>11</v>
      </c>
      <c r="IV63">
        <v>11</v>
      </c>
      <c r="IW63">
        <v>11</v>
      </c>
      <c r="IX63">
        <v>11</v>
      </c>
      <c r="IY63">
        <v>11</v>
      </c>
      <c r="IZ63">
        <v>11</v>
      </c>
      <c r="JA63">
        <v>11</v>
      </c>
      <c r="JB63">
        <v>11</v>
      </c>
      <c r="JC63">
        <v>11</v>
      </c>
      <c r="JD63">
        <v>11</v>
      </c>
      <c r="JE63">
        <v>11</v>
      </c>
      <c r="JF63">
        <v>11</v>
      </c>
      <c r="JG63">
        <v>11</v>
      </c>
      <c r="JH63">
        <v>11</v>
      </c>
      <c r="JI63">
        <v>11</v>
      </c>
      <c r="JJ63">
        <v>11</v>
      </c>
      <c r="JK63">
        <v>11</v>
      </c>
      <c r="JL63">
        <v>11</v>
      </c>
      <c r="JM63">
        <v>11</v>
      </c>
      <c r="JN63">
        <v>11</v>
      </c>
      <c r="JO63">
        <v>11</v>
      </c>
      <c r="JP63">
        <v>11</v>
      </c>
      <c r="JQ63">
        <v>11</v>
      </c>
      <c r="JR63">
        <v>11</v>
      </c>
      <c r="JS63">
        <v>11</v>
      </c>
      <c r="JT63">
        <v>11</v>
      </c>
      <c r="JU63">
        <v>11</v>
      </c>
      <c r="JV63">
        <v>11</v>
      </c>
      <c r="JW63">
        <v>11</v>
      </c>
      <c r="JX63">
        <v>11</v>
      </c>
      <c r="JY63">
        <v>11</v>
      </c>
      <c r="JZ63">
        <v>11</v>
      </c>
      <c r="KA63">
        <v>11</v>
      </c>
      <c r="KB63">
        <v>11</v>
      </c>
      <c r="KC63">
        <v>11</v>
      </c>
      <c r="KD63">
        <v>11</v>
      </c>
      <c r="KE63">
        <v>11</v>
      </c>
      <c r="KF63">
        <v>11</v>
      </c>
      <c r="KG63">
        <v>11</v>
      </c>
      <c r="KH63">
        <v>11</v>
      </c>
      <c r="KI63">
        <v>11</v>
      </c>
      <c r="KJ63">
        <v>11</v>
      </c>
      <c r="KK63">
        <v>11</v>
      </c>
      <c r="KL63">
        <v>11</v>
      </c>
      <c r="KM63">
        <v>11</v>
      </c>
      <c r="KN63">
        <v>11</v>
      </c>
      <c r="KO63">
        <v>11</v>
      </c>
      <c r="KP63">
        <v>11</v>
      </c>
      <c r="KQ63">
        <v>11</v>
      </c>
      <c r="KR63">
        <v>11</v>
      </c>
      <c r="KS63">
        <v>11</v>
      </c>
      <c r="KT63">
        <v>11</v>
      </c>
      <c r="KU63">
        <v>11</v>
      </c>
      <c r="KV63">
        <v>11</v>
      </c>
      <c r="KW63">
        <v>11</v>
      </c>
      <c r="KX63">
        <v>11</v>
      </c>
      <c r="KY63">
        <v>11</v>
      </c>
      <c r="KZ63">
        <v>11</v>
      </c>
      <c r="LA63">
        <v>11</v>
      </c>
      <c r="LB63">
        <v>11</v>
      </c>
      <c r="LC63">
        <v>11</v>
      </c>
      <c r="LD63">
        <v>11</v>
      </c>
      <c r="LE63">
        <v>11</v>
      </c>
      <c r="LF63">
        <v>11</v>
      </c>
      <c r="LG63">
        <v>11</v>
      </c>
      <c r="LH63">
        <v>11</v>
      </c>
      <c r="LI63">
        <v>11</v>
      </c>
      <c r="LJ63">
        <v>11</v>
      </c>
      <c r="LK63">
        <v>11</v>
      </c>
      <c r="LL63">
        <v>11</v>
      </c>
      <c r="LM63">
        <v>11</v>
      </c>
      <c r="LN63">
        <v>11</v>
      </c>
      <c r="LO63">
        <v>11</v>
      </c>
      <c r="LP63">
        <v>11</v>
      </c>
      <c r="LQ63">
        <v>11</v>
      </c>
      <c r="LR63">
        <v>11</v>
      </c>
      <c r="LS63">
        <v>11</v>
      </c>
      <c r="LT63">
        <v>11</v>
      </c>
      <c r="LU63">
        <v>11</v>
      </c>
      <c r="LV63">
        <v>11</v>
      </c>
      <c r="LW63">
        <v>11</v>
      </c>
      <c r="LX63">
        <v>11</v>
      </c>
      <c r="LY63">
        <v>11</v>
      </c>
      <c r="LZ63">
        <v>11</v>
      </c>
      <c r="MA63">
        <v>11</v>
      </c>
      <c r="MB63">
        <v>11</v>
      </c>
      <c r="MC63">
        <v>11</v>
      </c>
      <c r="MD63">
        <v>11</v>
      </c>
      <c r="ME63">
        <v>11</v>
      </c>
      <c r="MF63">
        <v>11</v>
      </c>
      <c r="MG63">
        <v>11</v>
      </c>
      <c r="MH63">
        <v>11</v>
      </c>
      <c r="MI63">
        <v>11</v>
      </c>
      <c r="MJ63">
        <v>11</v>
      </c>
      <c r="MK63">
        <v>11</v>
      </c>
      <c r="ML63">
        <v>11</v>
      </c>
      <c r="MM63">
        <v>11</v>
      </c>
      <c r="MN63">
        <v>11</v>
      </c>
      <c r="MO63">
        <v>11</v>
      </c>
      <c r="MP63">
        <v>11</v>
      </c>
      <c r="MQ63">
        <v>11</v>
      </c>
      <c r="MR63">
        <v>11</v>
      </c>
      <c r="MS63">
        <v>11</v>
      </c>
      <c r="MT63">
        <v>11</v>
      </c>
      <c r="MU63">
        <v>11</v>
      </c>
      <c r="MV63">
        <v>11</v>
      </c>
      <c r="MW63">
        <v>11</v>
      </c>
      <c r="MX63">
        <v>11</v>
      </c>
      <c r="MY63">
        <v>11</v>
      </c>
      <c r="MZ63">
        <v>11</v>
      </c>
      <c r="NA63">
        <v>11</v>
      </c>
      <c r="NB63">
        <v>11</v>
      </c>
      <c r="NC63">
        <v>11</v>
      </c>
      <c r="ND63">
        <v>11</v>
      </c>
      <c r="NE63">
        <v>11</v>
      </c>
      <c r="NF63">
        <v>11</v>
      </c>
      <c r="NG63">
        <v>11</v>
      </c>
      <c r="NH63">
        <v>11</v>
      </c>
      <c r="NI63">
        <v>11</v>
      </c>
      <c r="NJ63">
        <v>11</v>
      </c>
      <c r="NK63">
        <v>11</v>
      </c>
      <c r="NL63">
        <v>11</v>
      </c>
      <c r="NM63">
        <v>11</v>
      </c>
      <c r="NN63">
        <v>11</v>
      </c>
      <c r="NO63">
        <v>11</v>
      </c>
      <c r="NP63">
        <v>11</v>
      </c>
      <c r="NQ63">
        <v>11</v>
      </c>
      <c r="NR63">
        <v>11</v>
      </c>
      <c r="NS63">
        <v>11</v>
      </c>
      <c r="NT63">
        <v>11</v>
      </c>
      <c r="NU63">
        <v>11</v>
      </c>
      <c r="NV63">
        <v>11</v>
      </c>
      <c r="NW63">
        <v>11</v>
      </c>
      <c r="NX63">
        <v>11</v>
      </c>
      <c r="NY63">
        <v>11</v>
      </c>
      <c r="NZ63">
        <v>11</v>
      </c>
      <c r="OA63">
        <v>11</v>
      </c>
      <c r="OB63">
        <v>11</v>
      </c>
      <c r="OC63">
        <v>11</v>
      </c>
      <c r="OD63">
        <v>11</v>
      </c>
      <c r="OE63">
        <v>11</v>
      </c>
      <c r="OF63">
        <v>11</v>
      </c>
      <c r="OG63">
        <v>11</v>
      </c>
      <c r="OH63">
        <v>11</v>
      </c>
      <c r="OI63">
        <v>11</v>
      </c>
      <c r="OJ63">
        <v>11</v>
      </c>
      <c r="OK63">
        <v>11</v>
      </c>
      <c r="OL63">
        <v>11</v>
      </c>
      <c r="OM63">
        <v>11</v>
      </c>
      <c r="ON63">
        <v>11</v>
      </c>
      <c r="OO63">
        <v>11</v>
      </c>
      <c r="OP63">
        <v>11</v>
      </c>
      <c r="OQ63">
        <v>11</v>
      </c>
      <c r="OR63">
        <v>11</v>
      </c>
      <c r="OS63">
        <v>11</v>
      </c>
      <c r="OT63">
        <v>11</v>
      </c>
      <c r="OU63">
        <v>11</v>
      </c>
      <c r="OV63">
        <v>11</v>
      </c>
      <c r="OW63">
        <v>11</v>
      </c>
      <c r="OX63">
        <v>10</v>
      </c>
      <c r="OY63">
        <v>10</v>
      </c>
      <c r="OZ63">
        <v>10</v>
      </c>
      <c r="PA63">
        <v>10</v>
      </c>
      <c r="PB63">
        <v>10</v>
      </c>
      <c r="PC63">
        <v>10</v>
      </c>
      <c r="PD63">
        <v>10</v>
      </c>
      <c r="PE63">
        <v>10</v>
      </c>
      <c r="PF63">
        <v>10</v>
      </c>
      <c r="PG63">
        <v>10</v>
      </c>
      <c r="PH63">
        <v>10</v>
      </c>
      <c r="PI63">
        <v>10</v>
      </c>
      <c r="PJ63">
        <v>10</v>
      </c>
      <c r="PK63">
        <v>10</v>
      </c>
      <c r="PL63">
        <v>10</v>
      </c>
      <c r="PM63">
        <v>10</v>
      </c>
      <c r="PN63">
        <v>10</v>
      </c>
      <c r="PO63">
        <v>10</v>
      </c>
      <c r="PP63">
        <v>10</v>
      </c>
      <c r="PQ63">
        <v>10</v>
      </c>
      <c r="PR63">
        <v>10</v>
      </c>
      <c r="PS63">
        <v>10</v>
      </c>
      <c r="PT63">
        <v>10</v>
      </c>
      <c r="PU63">
        <v>10</v>
      </c>
      <c r="PV63">
        <v>10</v>
      </c>
      <c r="PW63">
        <v>10</v>
      </c>
      <c r="PX63">
        <v>10</v>
      </c>
      <c r="PY63">
        <v>10</v>
      </c>
      <c r="PZ63">
        <v>10</v>
      </c>
      <c r="QA63">
        <v>10</v>
      </c>
      <c r="QB63">
        <v>10</v>
      </c>
      <c r="QC63">
        <v>10</v>
      </c>
      <c r="QD63">
        <v>10</v>
      </c>
      <c r="QE63">
        <v>10</v>
      </c>
      <c r="QF63">
        <v>10</v>
      </c>
      <c r="QG63">
        <v>10</v>
      </c>
      <c r="QH63">
        <v>10</v>
      </c>
      <c r="QI63">
        <v>10</v>
      </c>
      <c r="QJ63">
        <v>10</v>
      </c>
      <c r="QK63">
        <v>10</v>
      </c>
      <c r="QL63">
        <v>10</v>
      </c>
      <c r="QM63">
        <v>10</v>
      </c>
      <c r="QN63">
        <v>10</v>
      </c>
      <c r="QO63">
        <v>10</v>
      </c>
      <c r="QP63">
        <v>10</v>
      </c>
      <c r="QQ63">
        <v>10</v>
      </c>
      <c r="QR63">
        <v>10</v>
      </c>
      <c r="QS63">
        <v>10</v>
      </c>
      <c r="QT63">
        <v>10</v>
      </c>
      <c r="QU63">
        <v>10</v>
      </c>
      <c r="QV63">
        <v>10</v>
      </c>
      <c r="QW63">
        <v>10</v>
      </c>
      <c r="QX63">
        <v>10</v>
      </c>
      <c r="QY63">
        <v>10</v>
      </c>
      <c r="QZ63">
        <v>10</v>
      </c>
      <c r="RA63">
        <v>10</v>
      </c>
      <c r="RB63">
        <v>10</v>
      </c>
      <c r="RC63">
        <v>10</v>
      </c>
      <c r="RD63">
        <v>10</v>
      </c>
      <c r="RE63">
        <v>10</v>
      </c>
      <c r="RF63">
        <v>10</v>
      </c>
      <c r="RG63">
        <v>10</v>
      </c>
      <c r="RH63">
        <v>10</v>
      </c>
      <c r="RI63">
        <v>10</v>
      </c>
      <c r="RJ63">
        <v>10</v>
      </c>
      <c r="RK63">
        <v>10</v>
      </c>
      <c r="RL63">
        <v>10</v>
      </c>
      <c r="RM63">
        <v>10</v>
      </c>
      <c r="RN63">
        <v>10</v>
      </c>
      <c r="RO63">
        <v>10</v>
      </c>
      <c r="RP63">
        <v>10</v>
      </c>
      <c r="RQ63">
        <v>10</v>
      </c>
      <c r="RR63">
        <v>10</v>
      </c>
      <c r="RS63">
        <v>10</v>
      </c>
      <c r="RT63">
        <v>10</v>
      </c>
      <c r="RU63">
        <v>10</v>
      </c>
      <c r="RV63">
        <v>10</v>
      </c>
      <c r="RW63">
        <v>10</v>
      </c>
      <c r="RX63">
        <v>10</v>
      </c>
      <c r="RY63">
        <v>10</v>
      </c>
      <c r="RZ63">
        <v>10</v>
      </c>
      <c r="SA63">
        <v>10</v>
      </c>
      <c r="SB63">
        <v>10</v>
      </c>
      <c r="SC63">
        <v>10</v>
      </c>
      <c r="SD63">
        <v>10</v>
      </c>
      <c r="SE63">
        <v>10</v>
      </c>
      <c r="SF63">
        <v>10</v>
      </c>
      <c r="SG63">
        <v>10</v>
      </c>
      <c r="SH63">
        <v>10</v>
      </c>
      <c r="SI63">
        <v>10</v>
      </c>
      <c r="SJ63">
        <v>10</v>
      </c>
      <c r="SK63">
        <v>10</v>
      </c>
      <c r="SL63">
        <v>10</v>
      </c>
      <c r="SM63">
        <v>10</v>
      </c>
      <c r="SN63">
        <v>10</v>
      </c>
      <c r="SO63">
        <v>10</v>
      </c>
      <c r="SP63">
        <v>10</v>
      </c>
      <c r="SQ63">
        <v>10</v>
      </c>
      <c r="SR63">
        <v>10</v>
      </c>
      <c r="SS63">
        <v>10</v>
      </c>
      <c r="ST63">
        <v>10</v>
      </c>
      <c r="SU63">
        <v>10</v>
      </c>
      <c r="SV63">
        <v>10</v>
      </c>
      <c r="SW63">
        <v>10</v>
      </c>
      <c r="SX63">
        <v>10</v>
      </c>
      <c r="SY63">
        <v>10</v>
      </c>
      <c r="SZ63">
        <v>10</v>
      </c>
      <c r="TA63">
        <v>10</v>
      </c>
      <c r="TB63">
        <v>10</v>
      </c>
      <c r="TC63">
        <v>10</v>
      </c>
      <c r="TD63">
        <v>10</v>
      </c>
      <c r="TE63">
        <v>10</v>
      </c>
      <c r="TF63">
        <v>10</v>
      </c>
      <c r="TG63">
        <v>10</v>
      </c>
      <c r="TH63">
        <v>10</v>
      </c>
      <c r="TI63">
        <v>10</v>
      </c>
      <c r="TJ63">
        <v>10</v>
      </c>
    </row>
    <row r="64" spans="1:530">
      <c r="A64" t="s">
        <v>582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3</v>
      </c>
      <c r="DA64">
        <v>3</v>
      </c>
      <c r="DB64">
        <v>3</v>
      </c>
      <c r="DC64">
        <v>3</v>
      </c>
      <c r="DD64">
        <v>3</v>
      </c>
      <c r="DE64">
        <v>3</v>
      </c>
      <c r="DF64">
        <v>3</v>
      </c>
      <c r="DG64">
        <v>3</v>
      </c>
      <c r="DH64">
        <v>3</v>
      </c>
      <c r="DI64">
        <v>3</v>
      </c>
      <c r="DJ64">
        <v>3</v>
      </c>
      <c r="DK64">
        <v>3</v>
      </c>
      <c r="DL64">
        <v>3</v>
      </c>
      <c r="DM64">
        <v>3</v>
      </c>
      <c r="DN64">
        <v>3</v>
      </c>
      <c r="DO64">
        <v>3</v>
      </c>
      <c r="DP64">
        <v>3</v>
      </c>
      <c r="DQ64">
        <v>3</v>
      </c>
      <c r="DR64">
        <v>3</v>
      </c>
      <c r="DS64">
        <v>3</v>
      </c>
      <c r="DT64">
        <v>3</v>
      </c>
      <c r="DU64">
        <v>3</v>
      </c>
      <c r="DV64">
        <v>3</v>
      </c>
      <c r="DW64">
        <v>3</v>
      </c>
      <c r="DX64">
        <v>3</v>
      </c>
      <c r="DY64">
        <v>3</v>
      </c>
      <c r="DZ64">
        <v>3</v>
      </c>
      <c r="EA64">
        <v>3</v>
      </c>
      <c r="EB64">
        <v>3</v>
      </c>
      <c r="EC64">
        <v>3</v>
      </c>
      <c r="ED64">
        <v>3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0</v>
      </c>
      <c r="GW64">
        <v>0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0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0</v>
      </c>
      <c r="HU64">
        <v>0</v>
      </c>
      <c r="HV64">
        <v>0</v>
      </c>
      <c r="HW64">
        <v>0</v>
      </c>
      <c r="HX64">
        <v>0</v>
      </c>
      <c r="HY64">
        <v>0</v>
      </c>
      <c r="HZ64">
        <v>0</v>
      </c>
      <c r="IA64">
        <v>0</v>
      </c>
      <c r="IB64">
        <v>0</v>
      </c>
      <c r="IC64">
        <v>0</v>
      </c>
      <c r="ID64">
        <v>0</v>
      </c>
      <c r="IE64">
        <v>0</v>
      </c>
      <c r="IF64">
        <v>0</v>
      </c>
      <c r="IG64">
        <v>0</v>
      </c>
      <c r="IH64">
        <v>0</v>
      </c>
      <c r="II64">
        <v>0</v>
      </c>
      <c r="IJ64">
        <v>0</v>
      </c>
      <c r="IK64">
        <v>0</v>
      </c>
      <c r="IL64">
        <v>0</v>
      </c>
      <c r="IM64">
        <v>0</v>
      </c>
      <c r="IN64">
        <v>0</v>
      </c>
      <c r="IO64">
        <v>0</v>
      </c>
      <c r="IP64">
        <v>0</v>
      </c>
      <c r="IQ64">
        <v>0</v>
      </c>
      <c r="IR64">
        <v>0</v>
      </c>
      <c r="IS64">
        <v>0</v>
      </c>
      <c r="IT64">
        <v>0</v>
      </c>
      <c r="IU64">
        <v>0</v>
      </c>
      <c r="IV64">
        <v>0</v>
      </c>
      <c r="IW64">
        <v>0</v>
      </c>
      <c r="IX64">
        <v>0</v>
      </c>
      <c r="IY64">
        <v>0</v>
      </c>
      <c r="IZ64">
        <v>0</v>
      </c>
      <c r="JA64">
        <v>0</v>
      </c>
      <c r="JB64">
        <v>0</v>
      </c>
      <c r="JC64">
        <v>0</v>
      </c>
      <c r="JD64">
        <v>0</v>
      </c>
      <c r="JE64">
        <v>0</v>
      </c>
      <c r="JF64">
        <v>0</v>
      </c>
      <c r="JG64">
        <v>0</v>
      </c>
      <c r="JH64">
        <v>0</v>
      </c>
      <c r="JI64">
        <v>0</v>
      </c>
      <c r="JJ64">
        <v>0</v>
      </c>
      <c r="JK64">
        <v>0</v>
      </c>
      <c r="JL64">
        <v>0</v>
      </c>
      <c r="JM64">
        <v>0</v>
      </c>
      <c r="JN64">
        <v>0</v>
      </c>
      <c r="JO64">
        <v>0</v>
      </c>
      <c r="JP64">
        <v>0</v>
      </c>
      <c r="JQ64">
        <v>0</v>
      </c>
      <c r="JR64">
        <v>0</v>
      </c>
      <c r="JS64">
        <v>0</v>
      </c>
      <c r="JT64">
        <v>0</v>
      </c>
      <c r="JU64">
        <v>0</v>
      </c>
      <c r="JV64">
        <v>0</v>
      </c>
      <c r="JW64">
        <v>0</v>
      </c>
      <c r="JX64">
        <v>0</v>
      </c>
      <c r="JY64">
        <v>0</v>
      </c>
      <c r="JZ64">
        <v>0</v>
      </c>
      <c r="KA64">
        <v>0</v>
      </c>
      <c r="KB64">
        <v>0</v>
      </c>
      <c r="KC64">
        <v>0</v>
      </c>
      <c r="KD64">
        <v>0</v>
      </c>
      <c r="KE64">
        <v>0</v>
      </c>
      <c r="KF64">
        <v>0</v>
      </c>
      <c r="KG64">
        <v>0</v>
      </c>
      <c r="KH64">
        <v>0</v>
      </c>
      <c r="KI64">
        <v>0</v>
      </c>
      <c r="KJ64">
        <v>0</v>
      </c>
      <c r="KK64">
        <v>0</v>
      </c>
      <c r="KL64">
        <v>0</v>
      </c>
      <c r="KM64">
        <v>0</v>
      </c>
      <c r="KN64">
        <v>0</v>
      </c>
      <c r="KO64">
        <v>0</v>
      </c>
      <c r="KP64">
        <v>0</v>
      </c>
      <c r="KQ64">
        <v>0</v>
      </c>
      <c r="KR64">
        <v>0</v>
      </c>
      <c r="KS64">
        <v>0</v>
      </c>
      <c r="KT64">
        <v>0</v>
      </c>
      <c r="KU64">
        <v>0</v>
      </c>
      <c r="KV64">
        <v>0</v>
      </c>
      <c r="KW64">
        <v>0</v>
      </c>
      <c r="KX64">
        <v>0</v>
      </c>
      <c r="KY64">
        <v>0</v>
      </c>
      <c r="KZ64">
        <v>0</v>
      </c>
      <c r="LA64">
        <v>0</v>
      </c>
      <c r="LB64">
        <v>0</v>
      </c>
      <c r="LC64">
        <v>0</v>
      </c>
      <c r="LD64">
        <v>0</v>
      </c>
      <c r="LE64">
        <v>0</v>
      </c>
      <c r="LF64">
        <v>0</v>
      </c>
      <c r="LG64">
        <v>0</v>
      </c>
      <c r="LH64">
        <v>0</v>
      </c>
      <c r="LI64">
        <v>0</v>
      </c>
      <c r="LJ64">
        <v>0</v>
      </c>
      <c r="LK64">
        <v>0</v>
      </c>
      <c r="LL64">
        <v>0</v>
      </c>
      <c r="LM64">
        <v>0</v>
      </c>
      <c r="LN64">
        <v>0</v>
      </c>
      <c r="LO64">
        <v>0</v>
      </c>
      <c r="LP64">
        <v>0</v>
      </c>
      <c r="LQ64">
        <v>0</v>
      </c>
      <c r="LR64">
        <v>0</v>
      </c>
      <c r="LS64">
        <v>0</v>
      </c>
      <c r="LT64">
        <v>0</v>
      </c>
      <c r="LU64">
        <v>0</v>
      </c>
      <c r="LV64">
        <v>0</v>
      </c>
      <c r="LW64">
        <v>0</v>
      </c>
      <c r="LX64">
        <v>0</v>
      </c>
      <c r="LY64">
        <v>0</v>
      </c>
      <c r="LZ64">
        <v>0</v>
      </c>
      <c r="MA64">
        <v>0</v>
      </c>
      <c r="MB64">
        <v>0</v>
      </c>
      <c r="MC64">
        <v>0</v>
      </c>
      <c r="MD64">
        <v>0</v>
      </c>
      <c r="ME64">
        <v>0</v>
      </c>
      <c r="MF64">
        <v>0</v>
      </c>
      <c r="MG64">
        <v>0</v>
      </c>
      <c r="MH64">
        <v>0</v>
      </c>
      <c r="MI64">
        <v>0</v>
      </c>
      <c r="MJ64">
        <v>0</v>
      </c>
      <c r="MK64">
        <v>0</v>
      </c>
      <c r="ML64">
        <v>0</v>
      </c>
      <c r="MM64">
        <v>0</v>
      </c>
      <c r="MN64">
        <v>0</v>
      </c>
      <c r="MO64">
        <v>0</v>
      </c>
      <c r="MP64">
        <v>0</v>
      </c>
      <c r="MQ64">
        <v>0</v>
      </c>
      <c r="MR64">
        <v>0</v>
      </c>
      <c r="MS64">
        <v>0</v>
      </c>
      <c r="MT64">
        <v>0</v>
      </c>
      <c r="MU64">
        <v>0</v>
      </c>
      <c r="MV64">
        <v>0</v>
      </c>
      <c r="MW64">
        <v>0</v>
      </c>
      <c r="MX64">
        <v>0</v>
      </c>
      <c r="MY64">
        <v>0</v>
      </c>
      <c r="MZ64">
        <v>0</v>
      </c>
      <c r="NA64">
        <v>0</v>
      </c>
      <c r="NB64">
        <v>0</v>
      </c>
      <c r="NC64">
        <v>0</v>
      </c>
      <c r="ND64">
        <v>0</v>
      </c>
      <c r="NE64">
        <v>0</v>
      </c>
      <c r="NF64">
        <v>0</v>
      </c>
      <c r="NG64">
        <v>0</v>
      </c>
      <c r="NH64">
        <v>0</v>
      </c>
      <c r="NI64">
        <v>0</v>
      </c>
      <c r="NJ64">
        <v>0</v>
      </c>
      <c r="NK64">
        <v>0</v>
      </c>
      <c r="NL64">
        <v>0</v>
      </c>
      <c r="NM64">
        <v>0</v>
      </c>
      <c r="NN64">
        <v>0</v>
      </c>
      <c r="NO64">
        <v>0</v>
      </c>
      <c r="NP64">
        <v>0</v>
      </c>
      <c r="NQ64">
        <v>0</v>
      </c>
      <c r="NR64">
        <v>0</v>
      </c>
      <c r="NS64">
        <v>0</v>
      </c>
      <c r="NT64">
        <v>0</v>
      </c>
      <c r="NU64">
        <v>0</v>
      </c>
      <c r="NV64">
        <v>0</v>
      </c>
      <c r="NW64">
        <v>0</v>
      </c>
      <c r="NX64">
        <v>0</v>
      </c>
      <c r="NY64">
        <v>0</v>
      </c>
      <c r="NZ64">
        <v>0</v>
      </c>
      <c r="OA64">
        <v>0</v>
      </c>
      <c r="OB64">
        <v>0</v>
      </c>
      <c r="OC64">
        <v>0</v>
      </c>
      <c r="OD64">
        <v>0</v>
      </c>
      <c r="OE64">
        <v>0</v>
      </c>
      <c r="OF64">
        <v>0</v>
      </c>
      <c r="OG64">
        <v>0</v>
      </c>
      <c r="OH64">
        <v>0</v>
      </c>
      <c r="OI64">
        <v>0</v>
      </c>
      <c r="OJ64">
        <v>0</v>
      </c>
      <c r="OK64">
        <v>0</v>
      </c>
      <c r="OL64">
        <v>0</v>
      </c>
      <c r="OM64">
        <v>0</v>
      </c>
      <c r="ON64">
        <v>0</v>
      </c>
      <c r="OO64">
        <v>0</v>
      </c>
      <c r="OP64">
        <v>0</v>
      </c>
      <c r="OQ64">
        <v>0</v>
      </c>
      <c r="OR64">
        <v>0</v>
      </c>
      <c r="OS64">
        <v>0</v>
      </c>
      <c r="OT64">
        <v>0</v>
      </c>
      <c r="OU64">
        <v>0</v>
      </c>
      <c r="OV64">
        <v>0</v>
      </c>
      <c r="OW64">
        <v>0</v>
      </c>
      <c r="OX64">
        <v>0</v>
      </c>
      <c r="OY64">
        <v>0</v>
      </c>
      <c r="OZ64">
        <v>0</v>
      </c>
      <c r="PA64">
        <v>0</v>
      </c>
      <c r="PB64">
        <v>0</v>
      </c>
      <c r="PC64">
        <v>0</v>
      </c>
      <c r="PD64">
        <v>0</v>
      </c>
      <c r="PE64">
        <v>0</v>
      </c>
      <c r="PF64">
        <v>0</v>
      </c>
      <c r="PG64">
        <v>0</v>
      </c>
      <c r="PH64">
        <v>0</v>
      </c>
      <c r="PI64">
        <v>0</v>
      </c>
      <c r="PJ64">
        <v>0</v>
      </c>
      <c r="PK64">
        <v>0</v>
      </c>
      <c r="PL64">
        <v>0</v>
      </c>
      <c r="PM64">
        <v>0</v>
      </c>
      <c r="PN64">
        <v>0</v>
      </c>
      <c r="PO64">
        <v>0</v>
      </c>
      <c r="PP64">
        <v>0</v>
      </c>
      <c r="PQ64">
        <v>0</v>
      </c>
      <c r="PR64">
        <v>0</v>
      </c>
      <c r="PS64">
        <v>0</v>
      </c>
      <c r="PT64">
        <v>0</v>
      </c>
      <c r="PU64">
        <v>0</v>
      </c>
      <c r="PV64">
        <v>0</v>
      </c>
      <c r="PW64">
        <v>0</v>
      </c>
      <c r="PX64">
        <v>0</v>
      </c>
      <c r="PY64">
        <v>0</v>
      </c>
      <c r="PZ64">
        <v>0</v>
      </c>
      <c r="QA64">
        <v>0</v>
      </c>
      <c r="QB64">
        <v>0</v>
      </c>
      <c r="QC64">
        <v>0</v>
      </c>
      <c r="QD64">
        <v>0</v>
      </c>
      <c r="QE64">
        <v>0</v>
      </c>
      <c r="QF64">
        <v>0</v>
      </c>
      <c r="QG64">
        <v>0</v>
      </c>
      <c r="QH64">
        <v>0</v>
      </c>
      <c r="QI64">
        <v>0</v>
      </c>
      <c r="QJ64">
        <v>0</v>
      </c>
      <c r="QK64">
        <v>0</v>
      </c>
      <c r="QL64">
        <v>0</v>
      </c>
      <c r="QM64">
        <v>0</v>
      </c>
      <c r="QN64">
        <v>0</v>
      </c>
      <c r="QO64">
        <v>0</v>
      </c>
      <c r="QP64">
        <v>0</v>
      </c>
      <c r="QQ64">
        <v>0</v>
      </c>
      <c r="QR64">
        <v>0</v>
      </c>
      <c r="QS64">
        <v>0</v>
      </c>
      <c r="QT64">
        <v>0</v>
      </c>
      <c r="QU64">
        <v>0</v>
      </c>
      <c r="QV64">
        <v>0</v>
      </c>
      <c r="QW64">
        <v>0</v>
      </c>
      <c r="QX64">
        <v>0</v>
      </c>
      <c r="QY64">
        <v>0</v>
      </c>
      <c r="QZ64">
        <v>0</v>
      </c>
      <c r="RA64">
        <v>0</v>
      </c>
      <c r="RB64">
        <v>0</v>
      </c>
      <c r="RC64">
        <v>0</v>
      </c>
      <c r="RD64">
        <v>0</v>
      </c>
      <c r="RE64">
        <v>0</v>
      </c>
      <c r="RF64">
        <v>0</v>
      </c>
      <c r="RG64">
        <v>0</v>
      </c>
      <c r="RH64">
        <v>0</v>
      </c>
      <c r="RI64">
        <v>0</v>
      </c>
      <c r="RJ64">
        <v>0</v>
      </c>
      <c r="RK64">
        <v>0</v>
      </c>
      <c r="RL64">
        <v>0</v>
      </c>
      <c r="RM64">
        <v>0</v>
      </c>
      <c r="RN64">
        <v>0</v>
      </c>
      <c r="RO64">
        <v>0</v>
      </c>
      <c r="RP64">
        <v>0</v>
      </c>
      <c r="RQ64">
        <v>0</v>
      </c>
      <c r="RR64">
        <v>0</v>
      </c>
      <c r="RS64">
        <v>0</v>
      </c>
      <c r="RT64">
        <v>0</v>
      </c>
      <c r="RU64">
        <v>0</v>
      </c>
      <c r="RV64">
        <v>0</v>
      </c>
      <c r="RW64">
        <v>0</v>
      </c>
      <c r="RX64">
        <v>0</v>
      </c>
      <c r="RY64">
        <v>0</v>
      </c>
      <c r="RZ64">
        <v>0</v>
      </c>
      <c r="SA64">
        <v>0</v>
      </c>
      <c r="SB64">
        <v>0</v>
      </c>
      <c r="SC64">
        <v>0</v>
      </c>
      <c r="SD64">
        <v>0</v>
      </c>
      <c r="SE64">
        <v>0</v>
      </c>
      <c r="SF64">
        <v>0</v>
      </c>
      <c r="SG64">
        <v>0</v>
      </c>
      <c r="SH64">
        <v>0</v>
      </c>
      <c r="SI64">
        <v>0</v>
      </c>
      <c r="SJ64">
        <v>0</v>
      </c>
      <c r="SK64">
        <v>0</v>
      </c>
      <c r="SL64">
        <v>0</v>
      </c>
      <c r="SM64">
        <v>0</v>
      </c>
      <c r="SN64">
        <v>0</v>
      </c>
      <c r="SO64">
        <v>0</v>
      </c>
      <c r="SP64">
        <v>0</v>
      </c>
      <c r="SQ64">
        <v>0</v>
      </c>
      <c r="SR64">
        <v>0</v>
      </c>
      <c r="SS64">
        <v>0</v>
      </c>
      <c r="ST64">
        <v>0</v>
      </c>
      <c r="SU64">
        <v>0</v>
      </c>
      <c r="SV64">
        <v>0</v>
      </c>
      <c r="SW64">
        <v>0</v>
      </c>
      <c r="SX64">
        <v>0</v>
      </c>
      <c r="SY64">
        <v>0</v>
      </c>
      <c r="SZ64">
        <v>0</v>
      </c>
      <c r="TA64">
        <v>0</v>
      </c>
      <c r="TB64">
        <v>0</v>
      </c>
      <c r="TC64">
        <v>0</v>
      </c>
      <c r="TD64">
        <v>0</v>
      </c>
      <c r="TE64">
        <v>0</v>
      </c>
      <c r="TF64">
        <v>0</v>
      </c>
      <c r="TG64">
        <v>0</v>
      </c>
      <c r="TH64">
        <v>0</v>
      </c>
      <c r="TI64">
        <v>0</v>
      </c>
      <c r="TJ64">
        <v>0</v>
      </c>
    </row>
    <row r="65" spans="1:530">
      <c r="A65" t="s">
        <v>653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2</v>
      </c>
      <c r="BD65">
        <v>2</v>
      </c>
      <c r="BE65">
        <v>2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2</v>
      </c>
      <c r="BQ65">
        <v>2</v>
      </c>
      <c r="BR65">
        <v>2</v>
      </c>
      <c r="BS65">
        <v>2</v>
      </c>
      <c r="BT65">
        <v>2</v>
      </c>
      <c r="BU65">
        <v>2</v>
      </c>
      <c r="BV65">
        <v>2</v>
      </c>
      <c r="BW65">
        <v>2</v>
      </c>
      <c r="BX65">
        <v>2</v>
      </c>
      <c r="BY65">
        <v>2</v>
      </c>
      <c r="BZ65">
        <v>2</v>
      </c>
      <c r="CA65">
        <v>2</v>
      </c>
      <c r="CB65">
        <v>2</v>
      </c>
      <c r="CC65">
        <v>2</v>
      </c>
      <c r="CD65">
        <v>2</v>
      </c>
      <c r="CE65">
        <v>2</v>
      </c>
      <c r="CF65">
        <v>2</v>
      </c>
      <c r="CG65">
        <v>2</v>
      </c>
      <c r="CH65">
        <v>2</v>
      </c>
      <c r="CI65">
        <v>2</v>
      </c>
      <c r="CJ65">
        <v>2</v>
      </c>
      <c r="CK65">
        <v>2</v>
      </c>
      <c r="CL65">
        <v>2</v>
      </c>
      <c r="CM65">
        <v>2</v>
      </c>
      <c r="CN65">
        <v>2</v>
      </c>
      <c r="CO65">
        <v>2</v>
      </c>
      <c r="CP65">
        <v>2</v>
      </c>
      <c r="CQ65">
        <v>2</v>
      </c>
      <c r="CR65">
        <v>2</v>
      </c>
      <c r="CS65">
        <v>2</v>
      </c>
      <c r="CT65">
        <v>2</v>
      </c>
      <c r="CU65">
        <v>2</v>
      </c>
      <c r="CV65">
        <v>2</v>
      </c>
      <c r="CW65">
        <v>2</v>
      </c>
      <c r="CX65">
        <v>2</v>
      </c>
      <c r="CY65">
        <v>2</v>
      </c>
      <c r="CZ65">
        <v>2</v>
      </c>
      <c r="DA65">
        <v>2</v>
      </c>
      <c r="DB65">
        <v>2</v>
      </c>
      <c r="DC65">
        <v>2</v>
      </c>
      <c r="DD65">
        <v>2</v>
      </c>
      <c r="DE65">
        <v>2</v>
      </c>
      <c r="DF65">
        <v>2</v>
      </c>
      <c r="DG65">
        <v>2</v>
      </c>
      <c r="DH65">
        <v>2</v>
      </c>
      <c r="DI65">
        <v>2</v>
      </c>
      <c r="DJ65">
        <v>2</v>
      </c>
      <c r="DK65">
        <v>2</v>
      </c>
      <c r="DL65">
        <v>2</v>
      </c>
      <c r="DM65">
        <v>2</v>
      </c>
      <c r="DN65">
        <v>2</v>
      </c>
      <c r="DO65">
        <v>2</v>
      </c>
      <c r="DP65">
        <v>2</v>
      </c>
      <c r="DQ65">
        <v>2</v>
      </c>
      <c r="DR65">
        <v>2</v>
      </c>
      <c r="DS65">
        <v>2</v>
      </c>
      <c r="DT65">
        <v>2</v>
      </c>
      <c r="DU65">
        <v>2</v>
      </c>
      <c r="DV65">
        <v>2</v>
      </c>
      <c r="DW65">
        <v>2</v>
      </c>
      <c r="DX65">
        <v>2</v>
      </c>
      <c r="DY65">
        <v>2</v>
      </c>
      <c r="DZ65">
        <v>2</v>
      </c>
      <c r="EA65">
        <v>2</v>
      </c>
      <c r="EB65">
        <v>2</v>
      </c>
      <c r="EC65">
        <v>2</v>
      </c>
      <c r="ED65">
        <v>2</v>
      </c>
      <c r="EE65">
        <v>2</v>
      </c>
      <c r="EF65">
        <v>2</v>
      </c>
      <c r="EG65">
        <v>2</v>
      </c>
      <c r="EH65">
        <v>2</v>
      </c>
      <c r="EI65">
        <v>2</v>
      </c>
      <c r="EJ65">
        <v>2</v>
      </c>
      <c r="EK65">
        <v>2</v>
      </c>
      <c r="EL65">
        <v>2</v>
      </c>
      <c r="EM65">
        <v>2</v>
      </c>
      <c r="EN65">
        <v>2</v>
      </c>
      <c r="EO65">
        <v>2</v>
      </c>
      <c r="EP65">
        <v>2</v>
      </c>
      <c r="EQ65">
        <v>2</v>
      </c>
      <c r="ER65">
        <v>2</v>
      </c>
      <c r="ES65">
        <v>2</v>
      </c>
      <c r="ET65">
        <v>2</v>
      </c>
      <c r="EU65">
        <v>2</v>
      </c>
      <c r="EV65">
        <v>2</v>
      </c>
      <c r="EW65">
        <v>2</v>
      </c>
      <c r="EX65">
        <v>2</v>
      </c>
      <c r="EY65">
        <v>2</v>
      </c>
      <c r="EZ65">
        <v>2</v>
      </c>
      <c r="FA65">
        <v>2</v>
      </c>
      <c r="FB65">
        <v>2</v>
      </c>
      <c r="FC65">
        <v>2</v>
      </c>
      <c r="FD65">
        <v>2</v>
      </c>
      <c r="FE65">
        <v>2</v>
      </c>
      <c r="FF65">
        <v>2</v>
      </c>
      <c r="FG65">
        <v>2</v>
      </c>
      <c r="FH65">
        <v>2</v>
      </c>
      <c r="FI65">
        <v>2</v>
      </c>
      <c r="FJ65">
        <v>2</v>
      </c>
      <c r="FK65">
        <v>2</v>
      </c>
      <c r="FL65">
        <v>2</v>
      </c>
      <c r="FM65">
        <v>2</v>
      </c>
      <c r="FN65">
        <v>2</v>
      </c>
      <c r="FO65">
        <v>2</v>
      </c>
      <c r="FP65">
        <v>2</v>
      </c>
      <c r="FQ65">
        <v>2</v>
      </c>
      <c r="FR65">
        <v>2</v>
      </c>
      <c r="FS65">
        <v>2</v>
      </c>
      <c r="FT65">
        <v>2</v>
      </c>
      <c r="FU65">
        <v>2</v>
      </c>
      <c r="FV65">
        <v>2</v>
      </c>
      <c r="FW65">
        <v>2</v>
      </c>
      <c r="FX65">
        <v>2</v>
      </c>
      <c r="FY65">
        <v>2</v>
      </c>
      <c r="FZ65">
        <v>2</v>
      </c>
      <c r="GA65">
        <v>2</v>
      </c>
      <c r="GB65">
        <v>2</v>
      </c>
      <c r="GC65">
        <v>2</v>
      </c>
      <c r="GD65">
        <v>2</v>
      </c>
      <c r="GE65">
        <v>2</v>
      </c>
      <c r="GF65">
        <v>2</v>
      </c>
      <c r="GG65">
        <v>2</v>
      </c>
      <c r="GH65">
        <v>2</v>
      </c>
      <c r="GI65">
        <v>2</v>
      </c>
      <c r="GJ65">
        <v>2</v>
      </c>
      <c r="GK65">
        <v>2</v>
      </c>
      <c r="GL65">
        <v>2</v>
      </c>
      <c r="GM65">
        <v>2</v>
      </c>
      <c r="GN65">
        <v>2</v>
      </c>
      <c r="GO65">
        <v>2</v>
      </c>
      <c r="GP65">
        <v>2</v>
      </c>
      <c r="GQ65">
        <v>2</v>
      </c>
      <c r="GR65">
        <v>2</v>
      </c>
      <c r="GS65">
        <v>2</v>
      </c>
      <c r="GT65">
        <v>2</v>
      </c>
      <c r="GU65">
        <v>2</v>
      </c>
      <c r="GV65">
        <v>2</v>
      </c>
      <c r="GW65">
        <v>2</v>
      </c>
      <c r="GX65">
        <v>2</v>
      </c>
      <c r="GY65">
        <v>2</v>
      </c>
      <c r="GZ65">
        <v>2</v>
      </c>
      <c r="HA65">
        <v>2</v>
      </c>
      <c r="HB65">
        <v>2</v>
      </c>
      <c r="HC65">
        <v>2</v>
      </c>
      <c r="HD65">
        <v>2</v>
      </c>
      <c r="HE65">
        <v>2</v>
      </c>
      <c r="HF65">
        <v>2</v>
      </c>
      <c r="HG65">
        <v>2</v>
      </c>
      <c r="HH65">
        <v>2</v>
      </c>
      <c r="HI65">
        <v>2</v>
      </c>
      <c r="HJ65">
        <v>2</v>
      </c>
      <c r="HK65">
        <v>2</v>
      </c>
      <c r="HL65">
        <v>2</v>
      </c>
      <c r="HM65">
        <v>2</v>
      </c>
      <c r="HN65">
        <v>2</v>
      </c>
      <c r="HO65">
        <v>2</v>
      </c>
      <c r="HP65">
        <v>2</v>
      </c>
      <c r="HQ65">
        <v>2</v>
      </c>
      <c r="HR65">
        <v>2</v>
      </c>
      <c r="HS65">
        <v>2</v>
      </c>
      <c r="HT65">
        <v>2</v>
      </c>
      <c r="HU65">
        <v>2</v>
      </c>
      <c r="HV65">
        <v>2</v>
      </c>
      <c r="HW65">
        <v>2</v>
      </c>
      <c r="HX65">
        <v>2</v>
      </c>
      <c r="HY65">
        <v>2</v>
      </c>
      <c r="HZ65">
        <v>2</v>
      </c>
      <c r="IA65">
        <v>2</v>
      </c>
      <c r="IB65">
        <v>2</v>
      </c>
      <c r="IC65">
        <v>2</v>
      </c>
      <c r="ID65">
        <v>2</v>
      </c>
      <c r="IE65">
        <v>2</v>
      </c>
      <c r="IF65">
        <v>2</v>
      </c>
      <c r="IG65">
        <v>2</v>
      </c>
      <c r="IH65">
        <v>2</v>
      </c>
      <c r="II65">
        <v>2</v>
      </c>
      <c r="IJ65">
        <v>2</v>
      </c>
      <c r="IK65">
        <v>2</v>
      </c>
      <c r="IL65">
        <v>2</v>
      </c>
      <c r="IM65">
        <v>2</v>
      </c>
      <c r="IN65">
        <v>2</v>
      </c>
      <c r="IO65">
        <v>2</v>
      </c>
      <c r="IP65">
        <v>2</v>
      </c>
      <c r="IQ65">
        <v>2</v>
      </c>
      <c r="IR65">
        <v>2</v>
      </c>
      <c r="IS65">
        <v>2</v>
      </c>
      <c r="IT65">
        <v>2</v>
      </c>
      <c r="IU65">
        <v>2</v>
      </c>
      <c r="IV65">
        <v>2</v>
      </c>
      <c r="IW65">
        <v>2</v>
      </c>
      <c r="IX65">
        <v>2</v>
      </c>
      <c r="IY65">
        <v>2</v>
      </c>
      <c r="IZ65">
        <v>2</v>
      </c>
      <c r="JA65">
        <v>2</v>
      </c>
      <c r="JB65">
        <v>2</v>
      </c>
      <c r="JC65">
        <v>2</v>
      </c>
      <c r="JD65">
        <v>2</v>
      </c>
      <c r="JE65">
        <v>2</v>
      </c>
      <c r="JF65">
        <v>2</v>
      </c>
      <c r="JG65">
        <v>2</v>
      </c>
      <c r="JH65">
        <v>2</v>
      </c>
      <c r="JI65">
        <v>2</v>
      </c>
      <c r="JJ65">
        <v>2</v>
      </c>
      <c r="JK65">
        <v>2</v>
      </c>
      <c r="JL65">
        <v>2</v>
      </c>
      <c r="JM65">
        <v>2</v>
      </c>
      <c r="JN65">
        <v>2</v>
      </c>
      <c r="JO65">
        <v>2</v>
      </c>
      <c r="JP65">
        <v>2</v>
      </c>
      <c r="JQ65">
        <v>2</v>
      </c>
      <c r="JR65">
        <v>2</v>
      </c>
      <c r="JS65">
        <v>2</v>
      </c>
      <c r="JT65">
        <v>2</v>
      </c>
      <c r="JU65">
        <v>2</v>
      </c>
      <c r="JV65">
        <v>2</v>
      </c>
      <c r="JW65">
        <v>2</v>
      </c>
      <c r="JX65">
        <v>2</v>
      </c>
      <c r="JY65">
        <v>2</v>
      </c>
      <c r="JZ65">
        <v>2</v>
      </c>
      <c r="KA65">
        <v>2</v>
      </c>
      <c r="KB65">
        <v>2</v>
      </c>
      <c r="KC65">
        <v>2</v>
      </c>
      <c r="KD65">
        <v>2</v>
      </c>
      <c r="KE65">
        <v>2</v>
      </c>
      <c r="KF65">
        <v>2</v>
      </c>
      <c r="KG65">
        <v>2</v>
      </c>
      <c r="KH65">
        <v>2</v>
      </c>
      <c r="KI65">
        <v>2</v>
      </c>
      <c r="KJ65">
        <v>2</v>
      </c>
      <c r="KK65">
        <v>2</v>
      </c>
      <c r="KL65">
        <v>2</v>
      </c>
      <c r="KM65">
        <v>2</v>
      </c>
      <c r="KN65">
        <v>2</v>
      </c>
      <c r="KO65">
        <v>2</v>
      </c>
      <c r="KP65">
        <v>2</v>
      </c>
      <c r="KQ65">
        <v>2</v>
      </c>
      <c r="KR65">
        <v>2</v>
      </c>
      <c r="KS65">
        <v>2</v>
      </c>
      <c r="KT65">
        <v>2</v>
      </c>
      <c r="KU65">
        <v>2</v>
      </c>
      <c r="KV65">
        <v>2</v>
      </c>
      <c r="KW65">
        <v>2</v>
      </c>
      <c r="KX65">
        <v>2</v>
      </c>
      <c r="KY65">
        <v>2</v>
      </c>
      <c r="KZ65">
        <v>2</v>
      </c>
      <c r="LA65">
        <v>2</v>
      </c>
      <c r="LB65">
        <v>2</v>
      </c>
      <c r="LC65">
        <v>2</v>
      </c>
      <c r="LD65">
        <v>2</v>
      </c>
      <c r="LE65">
        <v>2</v>
      </c>
      <c r="LF65">
        <v>2</v>
      </c>
      <c r="LG65">
        <v>2</v>
      </c>
      <c r="LH65">
        <v>2</v>
      </c>
      <c r="LI65">
        <v>2</v>
      </c>
      <c r="LJ65">
        <v>2</v>
      </c>
      <c r="LK65">
        <v>2</v>
      </c>
      <c r="LL65">
        <v>2</v>
      </c>
      <c r="LM65">
        <v>2</v>
      </c>
      <c r="LN65">
        <v>2</v>
      </c>
      <c r="LO65">
        <v>2</v>
      </c>
      <c r="LP65">
        <v>2</v>
      </c>
      <c r="LQ65">
        <v>2</v>
      </c>
      <c r="LR65">
        <v>2</v>
      </c>
      <c r="LS65">
        <v>2</v>
      </c>
      <c r="LT65">
        <v>2</v>
      </c>
      <c r="LU65">
        <v>2</v>
      </c>
      <c r="LV65">
        <v>2</v>
      </c>
      <c r="LW65">
        <v>2</v>
      </c>
      <c r="LX65">
        <v>2</v>
      </c>
      <c r="LY65">
        <v>2</v>
      </c>
      <c r="LZ65">
        <v>2</v>
      </c>
      <c r="MA65">
        <v>2</v>
      </c>
      <c r="MB65">
        <v>2</v>
      </c>
      <c r="MC65">
        <v>2</v>
      </c>
      <c r="MD65">
        <v>2</v>
      </c>
      <c r="ME65">
        <v>2</v>
      </c>
      <c r="MF65">
        <v>2</v>
      </c>
      <c r="MG65">
        <v>2</v>
      </c>
      <c r="MH65">
        <v>2</v>
      </c>
      <c r="MI65">
        <v>2</v>
      </c>
      <c r="MJ65">
        <v>2</v>
      </c>
      <c r="MK65">
        <v>2</v>
      </c>
      <c r="ML65">
        <v>2</v>
      </c>
      <c r="MM65">
        <v>2</v>
      </c>
      <c r="MN65">
        <v>2</v>
      </c>
      <c r="MO65">
        <v>2</v>
      </c>
      <c r="MP65">
        <v>2</v>
      </c>
      <c r="MQ65">
        <v>2</v>
      </c>
      <c r="MR65">
        <v>2</v>
      </c>
      <c r="MS65">
        <v>2</v>
      </c>
      <c r="MT65">
        <v>2</v>
      </c>
      <c r="MU65">
        <v>2</v>
      </c>
      <c r="MV65">
        <v>2</v>
      </c>
      <c r="MW65">
        <v>2</v>
      </c>
      <c r="MX65">
        <v>2</v>
      </c>
      <c r="MY65">
        <v>2</v>
      </c>
      <c r="MZ65">
        <v>2</v>
      </c>
      <c r="NA65">
        <v>2</v>
      </c>
      <c r="NB65">
        <v>2</v>
      </c>
      <c r="NC65">
        <v>2</v>
      </c>
      <c r="ND65">
        <v>2</v>
      </c>
      <c r="NE65">
        <v>2</v>
      </c>
      <c r="NF65">
        <v>2</v>
      </c>
      <c r="NG65">
        <v>2</v>
      </c>
      <c r="NH65">
        <v>2</v>
      </c>
      <c r="NI65">
        <v>2</v>
      </c>
      <c r="NJ65">
        <v>2</v>
      </c>
      <c r="NK65">
        <v>2</v>
      </c>
      <c r="NL65">
        <v>2</v>
      </c>
      <c r="NM65">
        <v>2</v>
      </c>
      <c r="NN65">
        <v>2</v>
      </c>
      <c r="NO65">
        <v>2</v>
      </c>
      <c r="NP65">
        <v>2</v>
      </c>
      <c r="NQ65">
        <v>2</v>
      </c>
      <c r="NR65">
        <v>2</v>
      </c>
      <c r="NS65">
        <v>2</v>
      </c>
      <c r="NT65">
        <v>2</v>
      </c>
      <c r="NU65">
        <v>2</v>
      </c>
      <c r="NV65">
        <v>2</v>
      </c>
      <c r="NW65">
        <v>2</v>
      </c>
      <c r="NX65">
        <v>2</v>
      </c>
      <c r="NY65">
        <v>2</v>
      </c>
      <c r="NZ65">
        <v>2</v>
      </c>
      <c r="OA65">
        <v>2</v>
      </c>
      <c r="OB65">
        <v>2</v>
      </c>
      <c r="OC65">
        <v>2</v>
      </c>
      <c r="OD65">
        <v>2</v>
      </c>
      <c r="OE65">
        <v>2</v>
      </c>
      <c r="OF65">
        <v>2</v>
      </c>
      <c r="OG65">
        <v>2</v>
      </c>
      <c r="OH65">
        <v>2</v>
      </c>
      <c r="OI65">
        <v>2</v>
      </c>
      <c r="OJ65">
        <v>2</v>
      </c>
      <c r="OK65">
        <v>2</v>
      </c>
      <c r="OL65">
        <v>2</v>
      </c>
      <c r="OM65">
        <v>2</v>
      </c>
      <c r="ON65">
        <v>2</v>
      </c>
      <c r="OO65">
        <v>2</v>
      </c>
      <c r="OP65">
        <v>2</v>
      </c>
      <c r="OQ65">
        <v>2</v>
      </c>
      <c r="OR65">
        <v>2</v>
      </c>
      <c r="OS65">
        <v>2</v>
      </c>
      <c r="OT65">
        <v>2</v>
      </c>
      <c r="OU65">
        <v>2</v>
      </c>
      <c r="OV65">
        <v>2</v>
      </c>
      <c r="OW65">
        <v>2</v>
      </c>
      <c r="OX65">
        <v>2</v>
      </c>
      <c r="OY65">
        <v>2</v>
      </c>
      <c r="OZ65">
        <v>2</v>
      </c>
      <c r="PA65">
        <v>2</v>
      </c>
      <c r="PB65">
        <v>2</v>
      </c>
      <c r="PC65">
        <v>2</v>
      </c>
      <c r="PD65">
        <v>2</v>
      </c>
      <c r="PE65">
        <v>2</v>
      </c>
      <c r="PF65">
        <v>2</v>
      </c>
      <c r="PG65">
        <v>2</v>
      </c>
      <c r="PH65">
        <v>2</v>
      </c>
      <c r="PI65">
        <v>2</v>
      </c>
      <c r="PJ65">
        <v>2</v>
      </c>
      <c r="PK65">
        <v>2</v>
      </c>
      <c r="PL65">
        <v>2</v>
      </c>
      <c r="PM65">
        <v>2</v>
      </c>
      <c r="PN65">
        <v>2</v>
      </c>
      <c r="PO65">
        <v>2</v>
      </c>
      <c r="PP65">
        <v>2</v>
      </c>
      <c r="PQ65">
        <v>2</v>
      </c>
      <c r="PR65">
        <v>2</v>
      </c>
      <c r="PS65">
        <v>2</v>
      </c>
      <c r="PT65">
        <v>2</v>
      </c>
      <c r="PU65">
        <v>2</v>
      </c>
      <c r="PV65">
        <v>2</v>
      </c>
      <c r="PW65">
        <v>2</v>
      </c>
      <c r="PX65">
        <v>2</v>
      </c>
      <c r="PY65">
        <v>2</v>
      </c>
      <c r="PZ65">
        <v>2</v>
      </c>
      <c r="QA65">
        <v>2</v>
      </c>
      <c r="QB65">
        <v>2</v>
      </c>
      <c r="QC65">
        <v>2</v>
      </c>
      <c r="QD65">
        <v>2</v>
      </c>
      <c r="QE65">
        <v>2</v>
      </c>
      <c r="QF65">
        <v>2</v>
      </c>
      <c r="QG65">
        <v>2</v>
      </c>
      <c r="QH65">
        <v>2</v>
      </c>
      <c r="QI65">
        <v>2</v>
      </c>
      <c r="QJ65">
        <v>2</v>
      </c>
      <c r="QK65">
        <v>2</v>
      </c>
      <c r="QL65">
        <v>2</v>
      </c>
      <c r="QM65">
        <v>2</v>
      </c>
      <c r="QN65">
        <v>2</v>
      </c>
      <c r="QO65">
        <v>2</v>
      </c>
      <c r="QP65">
        <v>2</v>
      </c>
      <c r="QQ65">
        <v>2</v>
      </c>
      <c r="QR65">
        <v>2</v>
      </c>
      <c r="QS65">
        <v>2</v>
      </c>
      <c r="QT65">
        <v>2</v>
      </c>
      <c r="QU65">
        <v>2</v>
      </c>
      <c r="QV65">
        <v>2</v>
      </c>
      <c r="QW65">
        <v>2</v>
      </c>
      <c r="QX65">
        <v>2</v>
      </c>
      <c r="QY65">
        <v>2</v>
      </c>
      <c r="QZ65">
        <v>2</v>
      </c>
      <c r="RA65">
        <v>2</v>
      </c>
      <c r="RB65">
        <v>2</v>
      </c>
      <c r="RC65">
        <v>2</v>
      </c>
      <c r="RD65">
        <v>2</v>
      </c>
      <c r="RE65">
        <v>2</v>
      </c>
      <c r="RF65">
        <v>2</v>
      </c>
      <c r="RG65">
        <v>2</v>
      </c>
      <c r="RH65">
        <v>2</v>
      </c>
      <c r="RI65">
        <v>2</v>
      </c>
      <c r="RJ65">
        <v>2</v>
      </c>
      <c r="RK65">
        <v>2</v>
      </c>
      <c r="RL65">
        <v>2</v>
      </c>
      <c r="RM65">
        <v>2</v>
      </c>
      <c r="RN65">
        <v>2</v>
      </c>
      <c r="RO65">
        <v>2</v>
      </c>
      <c r="RP65">
        <v>2</v>
      </c>
      <c r="RQ65">
        <v>2</v>
      </c>
      <c r="RR65">
        <v>2</v>
      </c>
      <c r="RS65">
        <v>2</v>
      </c>
      <c r="RT65">
        <v>2</v>
      </c>
      <c r="RU65">
        <v>2</v>
      </c>
      <c r="RV65">
        <v>2</v>
      </c>
      <c r="RW65">
        <v>2</v>
      </c>
      <c r="RX65">
        <v>2</v>
      </c>
      <c r="RY65">
        <v>2</v>
      </c>
      <c r="RZ65">
        <v>2</v>
      </c>
      <c r="SA65">
        <v>2</v>
      </c>
      <c r="SB65">
        <v>2</v>
      </c>
      <c r="SC65">
        <v>2</v>
      </c>
      <c r="SD65">
        <v>2</v>
      </c>
      <c r="SE65">
        <v>2</v>
      </c>
      <c r="SF65">
        <v>2</v>
      </c>
      <c r="SG65">
        <v>2</v>
      </c>
      <c r="SH65">
        <v>2</v>
      </c>
      <c r="SI65">
        <v>2</v>
      </c>
      <c r="SJ65">
        <v>2</v>
      </c>
      <c r="SK65">
        <v>2</v>
      </c>
      <c r="SL65">
        <v>2</v>
      </c>
      <c r="SM65">
        <v>2</v>
      </c>
      <c r="SN65">
        <v>2</v>
      </c>
      <c r="SO65">
        <v>2</v>
      </c>
      <c r="SP65">
        <v>2</v>
      </c>
      <c r="SQ65">
        <v>2</v>
      </c>
      <c r="SR65">
        <v>2</v>
      </c>
      <c r="SS65">
        <v>2</v>
      </c>
      <c r="ST65">
        <v>2</v>
      </c>
      <c r="SU65">
        <v>2</v>
      </c>
      <c r="SV65">
        <v>2</v>
      </c>
      <c r="SW65">
        <v>2</v>
      </c>
      <c r="SX65">
        <v>2</v>
      </c>
      <c r="SY65">
        <v>2</v>
      </c>
      <c r="SZ65">
        <v>2</v>
      </c>
      <c r="TA65">
        <v>2</v>
      </c>
      <c r="TB65">
        <v>2</v>
      </c>
      <c r="TC65">
        <v>2</v>
      </c>
      <c r="TD65">
        <v>2</v>
      </c>
      <c r="TE65">
        <v>2</v>
      </c>
      <c r="TF65">
        <v>2</v>
      </c>
      <c r="TG65">
        <v>2</v>
      </c>
      <c r="TH65">
        <v>2</v>
      </c>
      <c r="TI65">
        <v>2</v>
      </c>
      <c r="TJ65">
        <v>2</v>
      </c>
    </row>
    <row r="66" spans="1:530">
      <c r="A66" t="s">
        <v>592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2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2</v>
      </c>
      <c r="BT66">
        <v>2</v>
      </c>
      <c r="BU66">
        <v>2</v>
      </c>
      <c r="BV66">
        <v>2</v>
      </c>
      <c r="BW66">
        <v>2</v>
      </c>
      <c r="BX66">
        <v>2</v>
      </c>
      <c r="BY66">
        <v>2</v>
      </c>
      <c r="BZ66">
        <v>2</v>
      </c>
      <c r="CA66">
        <v>2</v>
      </c>
      <c r="CB66">
        <v>2</v>
      </c>
      <c r="CC66">
        <v>2</v>
      </c>
      <c r="CD66">
        <v>2</v>
      </c>
      <c r="CE66">
        <v>2</v>
      </c>
      <c r="CF66">
        <v>2</v>
      </c>
      <c r="CG66">
        <v>3</v>
      </c>
      <c r="CH66">
        <v>3</v>
      </c>
      <c r="CI66">
        <v>3</v>
      </c>
      <c r="CJ66">
        <v>3</v>
      </c>
      <c r="CK66">
        <v>3</v>
      </c>
      <c r="CL66">
        <v>3</v>
      </c>
      <c r="CM66">
        <v>3</v>
      </c>
      <c r="CN66">
        <v>3</v>
      </c>
      <c r="CO66">
        <v>3</v>
      </c>
      <c r="CP66">
        <v>3</v>
      </c>
      <c r="CQ66">
        <v>3</v>
      </c>
      <c r="CR66">
        <v>3</v>
      </c>
      <c r="CS66">
        <v>3</v>
      </c>
      <c r="CT66">
        <v>3</v>
      </c>
      <c r="CU66">
        <v>3</v>
      </c>
      <c r="CV66">
        <v>3</v>
      </c>
      <c r="CW66">
        <v>3</v>
      </c>
      <c r="CX66">
        <v>3</v>
      </c>
      <c r="CY66">
        <v>3</v>
      </c>
      <c r="CZ66">
        <v>3</v>
      </c>
      <c r="DA66">
        <v>3</v>
      </c>
      <c r="DB66">
        <v>3</v>
      </c>
      <c r="DC66">
        <v>3</v>
      </c>
      <c r="DD66">
        <v>3</v>
      </c>
      <c r="DE66">
        <v>3</v>
      </c>
      <c r="DF66">
        <v>3</v>
      </c>
      <c r="DG66">
        <v>3</v>
      </c>
      <c r="DH66">
        <v>3</v>
      </c>
      <c r="DI66">
        <v>3</v>
      </c>
      <c r="DJ66">
        <v>3</v>
      </c>
      <c r="DK66">
        <v>3</v>
      </c>
      <c r="DL66">
        <v>3</v>
      </c>
      <c r="DM66">
        <v>3</v>
      </c>
      <c r="DN66">
        <v>3</v>
      </c>
      <c r="DO66">
        <v>3</v>
      </c>
      <c r="DP66">
        <v>3</v>
      </c>
      <c r="DQ66">
        <v>3</v>
      </c>
      <c r="DR66">
        <v>3</v>
      </c>
      <c r="DS66">
        <v>3</v>
      </c>
      <c r="DT66">
        <v>3</v>
      </c>
      <c r="DU66">
        <v>3</v>
      </c>
      <c r="DV66">
        <v>3</v>
      </c>
      <c r="DW66">
        <v>3</v>
      </c>
      <c r="DX66">
        <v>3</v>
      </c>
      <c r="DY66">
        <v>3</v>
      </c>
      <c r="DZ66">
        <v>3</v>
      </c>
      <c r="EA66">
        <v>3</v>
      </c>
      <c r="EB66">
        <v>3</v>
      </c>
      <c r="EC66">
        <v>3</v>
      </c>
      <c r="ED66">
        <v>3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0</v>
      </c>
      <c r="GZ66">
        <v>0</v>
      </c>
      <c r="HA66">
        <v>0</v>
      </c>
      <c r="HB66">
        <v>0</v>
      </c>
      <c r="HC66">
        <v>0</v>
      </c>
      <c r="HD66">
        <v>0</v>
      </c>
      <c r="HE66">
        <v>0</v>
      </c>
      <c r="HF66">
        <v>0</v>
      </c>
      <c r="HG66">
        <v>0</v>
      </c>
      <c r="HH66">
        <v>0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  <c r="HS66">
        <v>0</v>
      </c>
      <c r="HT66">
        <v>0</v>
      </c>
      <c r="HU66">
        <v>0</v>
      </c>
      <c r="HV66">
        <v>0</v>
      </c>
      <c r="HW66">
        <v>0</v>
      </c>
      <c r="HX66">
        <v>0</v>
      </c>
      <c r="HY66">
        <v>0</v>
      </c>
      <c r="HZ66">
        <v>0</v>
      </c>
      <c r="IA66">
        <v>0</v>
      </c>
      <c r="IB66">
        <v>0</v>
      </c>
      <c r="IC66">
        <v>0</v>
      </c>
      <c r="ID66">
        <v>0</v>
      </c>
      <c r="IE66">
        <v>0</v>
      </c>
      <c r="IF66">
        <v>0</v>
      </c>
      <c r="IG66">
        <v>0</v>
      </c>
      <c r="IH66">
        <v>0</v>
      </c>
      <c r="II66">
        <v>0</v>
      </c>
      <c r="IJ66">
        <v>0</v>
      </c>
      <c r="IK66">
        <v>0</v>
      </c>
      <c r="IL66">
        <v>0</v>
      </c>
      <c r="IM66">
        <v>0</v>
      </c>
      <c r="IN66">
        <v>0</v>
      </c>
      <c r="IO66">
        <v>0</v>
      </c>
      <c r="IP66">
        <v>0</v>
      </c>
      <c r="IQ66">
        <v>0</v>
      </c>
      <c r="IR66">
        <v>0</v>
      </c>
      <c r="IS66">
        <v>0</v>
      </c>
      <c r="IT66">
        <v>0</v>
      </c>
      <c r="IU66">
        <v>0</v>
      </c>
      <c r="IV66">
        <v>0</v>
      </c>
      <c r="IW66">
        <v>0</v>
      </c>
      <c r="IX66">
        <v>0</v>
      </c>
      <c r="IY66">
        <v>0</v>
      </c>
      <c r="IZ66">
        <v>0</v>
      </c>
      <c r="JA66">
        <v>0</v>
      </c>
      <c r="JB66">
        <v>0</v>
      </c>
      <c r="JC66">
        <v>0</v>
      </c>
      <c r="JD66">
        <v>0</v>
      </c>
      <c r="JE66">
        <v>0</v>
      </c>
      <c r="JF66">
        <v>0</v>
      </c>
      <c r="JG66">
        <v>0</v>
      </c>
      <c r="JH66">
        <v>0</v>
      </c>
      <c r="JI66">
        <v>0</v>
      </c>
      <c r="JJ66">
        <v>0</v>
      </c>
      <c r="JK66">
        <v>0</v>
      </c>
      <c r="JL66">
        <v>0</v>
      </c>
      <c r="JM66">
        <v>0</v>
      </c>
      <c r="JN66">
        <v>0</v>
      </c>
      <c r="JO66">
        <v>0</v>
      </c>
      <c r="JP66">
        <v>0</v>
      </c>
      <c r="JQ66">
        <v>0</v>
      </c>
      <c r="JR66">
        <v>0</v>
      </c>
      <c r="JS66">
        <v>0</v>
      </c>
      <c r="JT66">
        <v>0</v>
      </c>
      <c r="JU66">
        <v>0</v>
      </c>
      <c r="JV66">
        <v>0</v>
      </c>
      <c r="JW66">
        <v>0</v>
      </c>
      <c r="JX66">
        <v>0</v>
      </c>
      <c r="JY66">
        <v>0</v>
      </c>
      <c r="JZ66">
        <v>0</v>
      </c>
      <c r="KA66">
        <v>0</v>
      </c>
      <c r="KB66">
        <v>0</v>
      </c>
      <c r="KC66">
        <v>0</v>
      </c>
      <c r="KD66">
        <v>0</v>
      </c>
      <c r="KE66">
        <v>0</v>
      </c>
      <c r="KF66">
        <v>0</v>
      </c>
      <c r="KG66">
        <v>0</v>
      </c>
      <c r="KH66">
        <v>0</v>
      </c>
      <c r="KI66">
        <v>0</v>
      </c>
      <c r="KJ66">
        <v>0</v>
      </c>
      <c r="KK66">
        <v>0</v>
      </c>
      <c r="KL66">
        <v>0</v>
      </c>
      <c r="KM66">
        <v>0</v>
      </c>
      <c r="KN66">
        <v>0</v>
      </c>
      <c r="KO66">
        <v>0</v>
      </c>
      <c r="KP66">
        <v>0</v>
      </c>
      <c r="KQ66">
        <v>0</v>
      </c>
      <c r="KR66">
        <v>0</v>
      </c>
      <c r="KS66">
        <v>0</v>
      </c>
      <c r="KT66">
        <v>0</v>
      </c>
      <c r="KU66">
        <v>0</v>
      </c>
      <c r="KV66">
        <v>0</v>
      </c>
      <c r="KW66">
        <v>0</v>
      </c>
      <c r="KX66">
        <v>0</v>
      </c>
      <c r="KY66">
        <v>0</v>
      </c>
      <c r="KZ66">
        <v>0</v>
      </c>
      <c r="LA66">
        <v>0</v>
      </c>
      <c r="LB66">
        <v>0</v>
      </c>
      <c r="LC66">
        <v>0</v>
      </c>
      <c r="LD66">
        <v>0</v>
      </c>
      <c r="LE66">
        <v>0</v>
      </c>
      <c r="LF66">
        <v>0</v>
      </c>
      <c r="LG66">
        <v>0</v>
      </c>
      <c r="LH66">
        <v>0</v>
      </c>
      <c r="LI66">
        <v>0</v>
      </c>
      <c r="LJ66">
        <v>0</v>
      </c>
      <c r="LK66">
        <v>0</v>
      </c>
      <c r="LL66">
        <v>0</v>
      </c>
      <c r="LM66">
        <v>0</v>
      </c>
      <c r="LN66">
        <v>0</v>
      </c>
      <c r="LO66">
        <v>0</v>
      </c>
      <c r="LP66">
        <v>0</v>
      </c>
      <c r="LQ66">
        <v>0</v>
      </c>
      <c r="LR66">
        <v>0</v>
      </c>
      <c r="LS66">
        <v>0</v>
      </c>
      <c r="LT66">
        <v>0</v>
      </c>
      <c r="LU66">
        <v>0</v>
      </c>
      <c r="LV66">
        <v>0</v>
      </c>
      <c r="LW66">
        <v>0</v>
      </c>
      <c r="LX66">
        <v>0</v>
      </c>
      <c r="LY66">
        <v>0</v>
      </c>
      <c r="LZ66">
        <v>0</v>
      </c>
      <c r="MA66">
        <v>0</v>
      </c>
      <c r="MB66">
        <v>0</v>
      </c>
      <c r="MC66">
        <v>0</v>
      </c>
      <c r="MD66">
        <v>0</v>
      </c>
      <c r="ME66">
        <v>0</v>
      </c>
      <c r="MF66">
        <v>0</v>
      </c>
      <c r="MG66">
        <v>0</v>
      </c>
      <c r="MH66">
        <v>0</v>
      </c>
      <c r="MI66">
        <v>0</v>
      </c>
      <c r="MJ66">
        <v>0</v>
      </c>
      <c r="MK66">
        <v>0</v>
      </c>
      <c r="ML66">
        <v>0</v>
      </c>
      <c r="MM66">
        <v>0</v>
      </c>
      <c r="MN66">
        <v>0</v>
      </c>
      <c r="MO66">
        <v>0</v>
      </c>
      <c r="MP66">
        <v>0</v>
      </c>
      <c r="MQ66">
        <v>0</v>
      </c>
      <c r="MR66">
        <v>0</v>
      </c>
      <c r="MS66">
        <v>0</v>
      </c>
      <c r="MT66">
        <v>0</v>
      </c>
      <c r="MU66">
        <v>0</v>
      </c>
      <c r="MV66">
        <v>0</v>
      </c>
      <c r="MW66">
        <v>0</v>
      </c>
      <c r="MX66">
        <v>0</v>
      </c>
      <c r="MY66">
        <v>0</v>
      </c>
      <c r="MZ66">
        <v>0</v>
      </c>
      <c r="NA66">
        <v>0</v>
      </c>
      <c r="NB66">
        <v>0</v>
      </c>
      <c r="NC66">
        <v>0</v>
      </c>
      <c r="ND66">
        <v>0</v>
      </c>
      <c r="NE66">
        <v>0</v>
      </c>
      <c r="NF66">
        <v>0</v>
      </c>
      <c r="NG66">
        <v>0</v>
      </c>
      <c r="NH66">
        <v>0</v>
      </c>
      <c r="NI66">
        <v>0</v>
      </c>
      <c r="NJ66">
        <v>0</v>
      </c>
      <c r="NK66">
        <v>0</v>
      </c>
      <c r="NL66">
        <v>0</v>
      </c>
      <c r="NM66">
        <v>0</v>
      </c>
      <c r="NN66">
        <v>0</v>
      </c>
      <c r="NO66">
        <v>0</v>
      </c>
      <c r="NP66">
        <v>0</v>
      </c>
      <c r="NQ66">
        <v>0</v>
      </c>
      <c r="NR66">
        <v>0</v>
      </c>
      <c r="NS66">
        <v>0</v>
      </c>
      <c r="NT66">
        <v>0</v>
      </c>
      <c r="NU66">
        <v>0</v>
      </c>
      <c r="NV66">
        <v>0</v>
      </c>
      <c r="NW66">
        <v>0</v>
      </c>
      <c r="NX66">
        <v>0</v>
      </c>
      <c r="NY66">
        <v>0</v>
      </c>
      <c r="NZ66">
        <v>0</v>
      </c>
      <c r="OA66">
        <v>0</v>
      </c>
      <c r="OB66">
        <v>0</v>
      </c>
      <c r="OC66">
        <v>0</v>
      </c>
      <c r="OD66">
        <v>0</v>
      </c>
      <c r="OE66">
        <v>0</v>
      </c>
      <c r="OF66">
        <v>0</v>
      </c>
      <c r="OG66">
        <v>0</v>
      </c>
      <c r="OH66">
        <v>0</v>
      </c>
      <c r="OI66">
        <v>0</v>
      </c>
      <c r="OJ66">
        <v>0</v>
      </c>
      <c r="OK66">
        <v>0</v>
      </c>
      <c r="OL66">
        <v>0</v>
      </c>
      <c r="OM66">
        <v>0</v>
      </c>
      <c r="ON66">
        <v>0</v>
      </c>
      <c r="OO66">
        <v>0</v>
      </c>
      <c r="OP66">
        <v>0</v>
      </c>
      <c r="OQ66">
        <v>0</v>
      </c>
      <c r="OR66">
        <v>0</v>
      </c>
      <c r="OS66">
        <v>0</v>
      </c>
      <c r="OT66">
        <v>0</v>
      </c>
      <c r="OU66">
        <v>0</v>
      </c>
      <c r="OV66">
        <v>0</v>
      </c>
      <c r="OW66">
        <v>0</v>
      </c>
      <c r="OX66">
        <v>0</v>
      </c>
      <c r="OY66">
        <v>0</v>
      </c>
      <c r="OZ66">
        <v>0</v>
      </c>
      <c r="PA66">
        <v>0</v>
      </c>
      <c r="PB66">
        <v>0</v>
      </c>
      <c r="PC66">
        <v>0</v>
      </c>
      <c r="PD66">
        <v>0</v>
      </c>
      <c r="PE66">
        <v>0</v>
      </c>
      <c r="PF66">
        <v>0</v>
      </c>
      <c r="PG66">
        <v>0</v>
      </c>
      <c r="PH66">
        <v>0</v>
      </c>
      <c r="PI66">
        <v>0</v>
      </c>
      <c r="PJ66">
        <v>0</v>
      </c>
      <c r="PK66">
        <v>0</v>
      </c>
      <c r="PL66">
        <v>0</v>
      </c>
      <c r="PM66">
        <v>0</v>
      </c>
      <c r="PN66">
        <v>0</v>
      </c>
      <c r="PO66">
        <v>0</v>
      </c>
      <c r="PP66">
        <v>0</v>
      </c>
      <c r="PQ66">
        <v>0</v>
      </c>
      <c r="PR66">
        <v>0</v>
      </c>
      <c r="PS66">
        <v>0</v>
      </c>
      <c r="PT66">
        <v>0</v>
      </c>
      <c r="PU66">
        <v>0</v>
      </c>
      <c r="PV66">
        <v>0</v>
      </c>
      <c r="PW66">
        <v>0</v>
      </c>
      <c r="PX66">
        <v>0</v>
      </c>
      <c r="PY66">
        <v>0</v>
      </c>
      <c r="PZ66">
        <v>0</v>
      </c>
      <c r="QA66">
        <v>0</v>
      </c>
      <c r="QB66">
        <v>0</v>
      </c>
      <c r="QC66">
        <v>0</v>
      </c>
      <c r="QD66">
        <v>0</v>
      </c>
      <c r="QE66">
        <v>0</v>
      </c>
      <c r="QF66">
        <v>0</v>
      </c>
      <c r="QG66">
        <v>0</v>
      </c>
      <c r="QH66">
        <v>0</v>
      </c>
      <c r="QI66">
        <v>0</v>
      </c>
      <c r="QJ66">
        <v>0</v>
      </c>
      <c r="QK66">
        <v>0</v>
      </c>
      <c r="QL66">
        <v>0</v>
      </c>
      <c r="QM66">
        <v>0</v>
      </c>
      <c r="QN66">
        <v>0</v>
      </c>
      <c r="QO66">
        <v>0</v>
      </c>
      <c r="QP66">
        <v>0</v>
      </c>
      <c r="QQ66">
        <v>0</v>
      </c>
      <c r="QR66">
        <v>0</v>
      </c>
      <c r="QS66">
        <v>0</v>
      </c>
      <c r="QT66">
        <v>0</v>
      </c>
      <c r="QU66">
        <v>0</v>
      </c>
      <c r="QV66">
        <v>0</v>
      </c>
      <c r="QW66">
        <v>0</v>
      </c>
      <c r="QX66">
        <v>0</v>
      </c>
      <c r="QY66">
        <v>0</v>
      </c>
      <c r="QZ66">
        <v>0</v>
      </c>
      <c r="RA66">
        <v>0</v>
      </c>
      <c r="RB66">
        <v>0</v>
      </c>
      <c r="RC66">
        <v>0</v>
      </c>
      <c r="RD66">
        <v>0</v>
      </c>
      <c r="RE66">
        <v>0</v>
      </c>
      <c r="RF66">
        <v>0</v>
      </c>
      <c r="RG66">
        <v>0</v>
      </c>
      <c r="RH66">
        <v>0</v>
      </c>
      <c r="RI66">
        <v>0</v>
      </c>
      <c r="RJ66">
        <v>0</v>
      </c>
      <c r="RK66">
        <v>0</v>
      </c>
      <c r="RL66">
        <v>0</v>
      </c>
      <c r="RM66">
        <v>0</v>
      </c>
      <c r="RN66">
        <v>0</v>
      </c>
      <c r="RO66">
        <v>0</v>
      </c>
      <c r="RP66">
        <v>0</v>
      </c>
      <c r="RQ66">
        <v>0</v>
      </c>
      <c r="RR66">
        <v>0</v>
      </c>
      <c r="RS66">
        <v>0</v>
      </c>
      <c r="RT66">
        <v>0</v>
      </c>
      <c r="RU66">
        <v>0</v>
      </c>
      <c r="RV66">
        <v>0</v>
      </c>
      <c r="RW66">
        <v>0</v>
      </c>
      <c r="RX66">
        <v>0</v>
      </c>
      <c r="RY66">
        <v>0</v>
      </c>
      <c r="RZ66">
        <v>0</v>
      </c>
      <c r="SA66">
        <v>0</v>
      </c>
      <c r="SB66">
        <v>0</v>
      </c>
      <c r="SC66">
        <v>0</v>
      </c>
      <c r="SD66">
        <v>0</v>
      </c>
      <c r="SE66">
        <v>0</v>
      </c>
      <c r="SF66">
        <v>0</v>
      </c>
      <c r="SG66">
        <v>0</v>
      </c>
      <c r="SH66">
        <v>0</v>
      </c>
      <c r="SI66">
        <v>0</v>
      </c>
      <c r="SJ66">
        <v>0</v>
      </c>
      <c r="SK66">
        <v>0</v>
      </c>
      <c r="SL66">
        <v>0</v>
      </c>
      <c r="SM66">
        <v>0</v>
      </c>
      <c r="SN66">
        <v>0</v>
      </c>
      <c r="SO66">
        <v>0</v>
      </c>
      <c r="SP66">
        <v>0</v>
      </c>
      <c r="SQ66">
        <v>0</v>
      </c>
      <c r="SR66">
        <v>0</v>
      </c>
      <c r="SS66">
        <v>0</v>
      </c>
      <c r="ST66">
        <v>0</v>
      </c>
      <c r="SU66">
        <v>0</v>
      </c>
      <c r="SV66">
        <v>0</v>
      </c>
      <c r="SW66">
        <v>0</v>
      </c>
      <c r="SX66">
        <v>0</v>
      </c>
      <c r="SY66">
        <v>0</v>
      </c>
      <c r="SZ66">
        <v>0</v>
      </c>
      <c r="TA66">
        <v>0</v>
      </c>
      <c r="TB66">
        <v>0</v>
      </c>
      <c r="TC66">
        <v>0</v>
      </c>
      <c r="TD66">
        <v>0</v>
      </c>
      <c r="TE66">
        <v>0</v>
      </c>
      <c r="TF66">
        <v>0</v>
      </c>
      <c r="TG66">
        <v>0</v>
      </c>
      <c r="TH66">
        <v>0</v>
      </c>
      <c r="TI66">
        <v>0</v>
      </c>
      <c r="TJ66">
        <v>0</v>
      </c>
    </row>
    <row r="67" spans="1:530">
      <c r="A67" t="s">
        <v>677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0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0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0</v>
      </c>
      <c r="GZ67">
        <v>0</v>
      </c>
      <c r="HA67">
        <v>0</v>
      </c>
      <c r="HB67">
        <v>0</v>
      </c>
      <c r="HC67">
        <v>0</v>
      </c>
      <c r="HD67">
        <v>0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0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0</v>
      </c>
      <c r="HZ67">
        <v>0</v>
      </c>
      <c r="IA67">
        <v>0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0</v>
      </c>
      <c r="IK67">
        <v>0</v>
      </c>
      <c r="IL67">
        <v>0</v>
      </c>
      <c r="IM67">
        <v>0</v>
      </c>
      <c r="IN67">
        <v>0</v>
      </c>
      <c r="IO67">
        <v>0</v>
      </c>
      <c r="IP67">
        <v>0</v>
      </c>
      <c r="IQ67">
        <v>0</v>
      </c>
      <c r="IR67">
        <v>0</v>
      </c>
      <c r="IS67">
        <v>0</v>
      </c>
      <c r="IT67">
        <v>0</v>
      </c>
      <c r="IU67">
        <v>0</v>
      </c>
      <c r="IV67">
        <v>0</v>
      </c>
      <c r="IW67">
        <v>0</v>
      </c>
      <c r="IX67">
        <v>0</v>
      </c>
      <c r="IY67">
        <v>0</v>
      </c>
      <c r="IZ67">
        <v>0</v>
      </c>
      <c r="JA67">
        <v>0</v>
      </c>
      <c r="JB67">
        <v>0</v>
      </c>
      <c r="JC67">
        <v>0</v>
      </c>
      <c r="JD67">
        <v>0</v>
      </c>
      <c r="JE67">
        <v>0</v>
      </c>
      <c r="JF67">
        <v>0</v>
      </c>
      <c r="JG67">
        <v>0</v>
      </c>
      <c r="JH67">
        <v>0</v>
      </c>
      <c r="JI67">
        <v>0</v>
      </c>
      <c r="JJ67">
        <v>0</v>
      </c>
      <c r="JK67">
        <v>0</v>
      </c>
      <c r="JL67">
        <v>0</v>
      </c>
      <c r="JM67">
        <v>0</v>
      </c>
      <c r="JN67">
        <v>0</v>
      </c>
      <c r="JO67">
        <v>0</v>
      </c>
      <c r="JP67">
        <v>0</v>
      </c>
      <c r="JQ67">
        <v>0</v>
      </c>
      <c r="JR67">
        <v>0</v>
      </c>
      <c r="JS67">
        <v>0</v>
      </c>
      <c r="JT67">
        <v>0</v>
      </c>
      <c r="JU67">
        <v>0</v>
      </c>
      <c r="JV67">
        <v>0</v>
      </c>
      <c r="JW67">
        <v>0</v>
      </c>
      <c r="JX67">
        <v>0</v>
      </c>
      <c r="JY67">
        <v>0</v>
      </c>
      <c r="JZ67">
        <v>0</v>
      </c>
      <c r="KA67">
        <v>0</v>
      </c>
      <c r="KB67">
        <v>0</v>
      </c>
      <c r="KC67">
        <v>0</v>
      </c>
      <c r="KD67">
        <v>0</v>
      </c>
      <c r="KE67">
        <v>0</v>
      </c>
      <c r="KF67">
        <v>0</v>
      </c>
      <c r="KG67">
        <v>0</v>
      </c>
      <c r="KH67">
        <v>0</v>
      </c>
      <c r="KI67">
        <v>0</v>
      </c>
      <c r="KJ67">
        <v>0</v>
      </c>
      <c r="KK67">
        <v>0</v>
      </c>
      <c r="KL67">
        <v>0</v>
      </c>
      <c r="KM67">
        <v>0</v>
      </c>
      <c r="KN67">
        <v>0</v>
      </c>
      <c r="KO67">
        <v>0</v>
      </c>
      <c r="KP67">
        <v>0</v>
      </c>
      <c r="KQ67">
        <v>0</v>
      </c>
      <c r="KR67">
        <v>0</v>
      </c>
      <c r="KS67">
        <v>0</v>
      </c>
      <c r="KT67">
        <v>0</v>
      </c>
      <c r="KU67">
        <v>0</v>
      </c>
      <c r="KV67">
        <v>0</v>
      </c>
      <c r="KW67">
        <v>0</v>
      </c>
      <c r="KX67">
        <v>0</v>
      </c>
      <c r="KY67">
        <v>0</v>
      </c>
      <c r="KZ67">
        <v>0</v>
      </c>
      <c r="LA67">
        <v>0</v>
      </c>
      <c r="LB67">
        <v>0</v>
      </c>
      <c r="LC67">
        <v>0</v>
      </c>
      <c r="LD67">
        <v>0</v>
      </c>
      <c r="LE67">
        <v>0</v>
      </c>
      <c r="LF67">
        <v>0</v>
      </c>
      <c r="LG67">
        <v>0</v>
      </c>
      <c r="LH67">
        <v>0</v>
      </c>
      <c r="LI67">
        <v>0</v>
      </c>
      <c r="LJ67">
        <v>0</v>
      </c>
      <c r="LK67">
        <v>0</v>
      </c>
      <c r="LL67">
        <v>0</v>
      </c>
      <c r="LM67">
        <v>0</v>
      </c>
      <c r="LN67">
        <v>0</v>
      </c>
      <c r="LO67">
        <v>0</v>
      </c>
      <c r="LP67">
        <v>0</v>
      </c>
      <c r="LQ67">
        <v>0</v>
      </c>
      <c r="LR67">
        <v>0</v>
      </c>
      <c r="LS67">
        <v>0</v>
      </c>
      <c r="LT67">
        <v>0</v>
      </c>
      <c r="LU67">
        <v>0</v>
      </c>
      <c r="LV67">
        <v>0</v>
      </c>
      <c r="LW67">
        <v>0</v>
      </c>
      <c r="LX67">
        <v>0</v>
      </c>
      <c r="LY67">
        <v>0</v>
      </c>
      <c r="LZ67">
        <v>0</v>
      </c>
      <c r="MA67">
        <v>0</v>
      </c>
      <c r="MB67">
        <v>0</v>
      </c>
      <c r="MC67">
        <v>0</v>
      </c>
      <c r="MD67">
        <v>0</v>
      </c>
      <c r="ME67">
        <v>0</v>
      </c>
      <c r="MF67">
        <v>0</v>
      </c>
      <c r="MG67">
        <v>0</v>
      </c>
      <c r="MH67">
        <v>0</v>
      </c>
      <c r="MI67">
        <v>0</v>
      </c>
      <c r="MJ67">
        <v>0</v>
      </c>
      <c r="MK67">
        <v>0</v>
      </c>
      <c r="ML67">
        <v>0</v>
      </c>
      <c r="MM67">
        <v>0</v>
      </c>
      <c r="MN67">
        <v>0</v>
      </c>
      <c r="MO67">
        <v>0</v>
      </c>
      <c r="MP67">
        <v>0</v>
      </c>
      <c r="MQ67">
        <v>0</v>
      </c>
      <c r="MR67">
        <v>0</v>
      </c>
      <c r="MS67">
        <v>0</v>
      </c>
      <c r="MT67">
        <v>0</v>
      </c>
      <c r="MU67">
        <v>0</v>
      </c>
      <c r="MV67">
        <v>0</v>
      </c>
      <c r="MW67">
        <v>0</v>
      </c>
      <c r="MX67">
        <v>0</v>
      </c>
      <c r="MY67">
        <v>0</v>
      </c>
      <c r="MZ67">
        <v>0</v>
      </c>
      <c r="NA67">
        <v>0</v>
      </c>
      <c r="NB67">
        <v>0</v>
      </c>
      <c r="NC67">
        <v>0</v>
      </c>
      <c r="ND67">
        <v>0</v>
      </c>
      <c r="NE67">
        <v>0</v>
      </c>
      <c r="NF67">
        <v>0</v>
      </c>
      <c r="NG67">
        <v>0</v>
      </c>
      <c r="NH67">
        <v>0</v>
      </c>
      <c r="NI67">
        <v>0</v>
      </c>
      <c r="NJ67">
        <v>0</v>
      </c>
      <c r="NK67">
        <v>0</v>
      </c>
      <c r="NL67">
        <v>0</v>
      </c>
      <c r="NM67">
        <v>0</v>
      </c>
      <c r="NN67">
        <v>0</v>
      </c>
      <c r="NO67">
        <v>0</v>
      </c>
      <c r="NP67">
        <v>0</v>
      </c>
      <c r="NQ67">
        <v>0</v>
      </c>
      <c r="NR67">
        <v>0</v>
      </c>
      <c r="NS67">
        <v>0</v>
      </c>
      <c r="NT67">
        <v>0</v>
      </c>
      <c r="NU67">
        <v>0</v>
      </c>
      <c r="NV67">
        <v>0</v>
      </c>
      <c r="NW67">
        <v>0</v>
      </c>
      <c r="NX67">
        <v>0</v>
      </c>
      <c r="NY67">
        <v>0</v>
      </c>
      <c r="NZ67">
        <v>0</v>
      </c>
      <c r="OA67">
        <v>0</v>
      </c>
      <c r="OB67">
        <v>0</v>
      </c>
      <c r="OC67">
        <v>0</v>
      </c>
      <c r="OD67">
        <v>0</v>
      </c>
      <c r="OE67">
        <v>0</v>
      </c>
      <c r="OF67">
        <v>0</v>
      </c>
      <c r="OG67">
        <v>0</v>
      </c>
      <c r="OH67">
        <v>0</v>
      </c>
      <c r="OI67">
        <v>0</v>
      </c>
      <c r="OJ67">
        <v>0</v>
      </c>
      <c r="OK67">
        <v>0</v>
      </c>
      <c r="OL67">
        <v>0</v>
      </c>
      <c r="OM67">
        <v>0</v>
      </c>
      <c r="ON67">
        <v>0</v>
      </c>
      <c r="OO67">
        <v>0</v>
      </c>
      <c r="OP67">
        <v>0</v>
      </c>
      <c r="OQ67">
        <v>0</v>
      </c>
      <c r="OR67">
        <v>0</v>
      </c>
      <c r="OS67">
        <v>0</v>
      </c>
      <c r="OT67">
        <v>0</v>
      </c>
      <c r="OU67">
        <v>0</v>
      </c>
      <c r="OV67">
        <v>0</v>
      </c>
      <c r="OW67">
        <v>0</v>
      </c>
      <c r="OX67">
        <v>0</v>
      </c>
      <c r="OY67">
        <v>0</v>
      </c>
      <c r="OZ67">
        <v>0</v>
      </c>
      <c r="PA67">
        <v>0</v>
      </c>
      <c r="PB67">
        <v>0</v>
      </c>
      <c r="PC67">
        <v>0</v>
      </c>
      <c r="PD67">
        <v>0</v>
      </c>
      <c r="PE67">
        <v>0</v>
      </c>
      <c r="PF67">
        <v>0</v>
      </c>
      <c r="PG67">
        <v>0</v>
      </c>
      <c r="PH67">
        <v>0</v>
      </c>
      <c r="PI67">
        <v>0</v>
      </c>
      <c r="PJ67">
        <v>0</v>
      </c>
      <c r="PK67">
        <v>0</v>
      </c>
      <c r="PL67">
        <v>0</v>
      </c>
      <c r="PM67">
        <v>0</v>
      </c>
      <c r="PN67">
        <v>0</v>
      </c>
      <c r="PO67">
        <v>0</v>
      </c>
      <c r="PP67">
        <v>0</v>
      </c>
      <c r="PQ67">
        <v>0</v>
      </c>
      <c r="PR67">
        <v>0</v>
      </c>
      <c r="PS67">
        <v>0</v>
      </c>
      <c r="PT67">
        <v>0</v>
      </c>
      <c r="PU67">
        <v>0</v>
      </c>
      <c r="PV67">
        <v>0</v>
      </c>
      <c r="PW67">
        <v>0</v>
      </c>
      <c r="PX67">
        <v>0</v>
      </c>
      <c r="PY67">
        <v>0</v>
      </c>
      <c r="PZ67">
        <v>0</v>
      </c>
      <c r="QA67">
        <v>0</v>
      </c>
      <c r="QB67">
        <v>0</v>
      </c>
      <c r="QC67">
        <v>0</v>
      </c>
      <c r="QD67">
        <v>0</v>
      </c>
      <c r="QE67">
        <v>0</v>
      </c>
      <c r="QF67">
        <v>0</v>
      </c>
      <c r="QG67">
        <v>0</v>
      </c>
      <c r="QH67">
        <v>0</v>
      </c>
      <c r="QI67">
        <v>0</v>
      </c>
      <c r="QJ67">
        <v>0</v>
      </c>
      <c r="QK67">
        <v>0</v>
      </c>
      <c r="QL67">
        <v>0</v>
      </c>
      <c r="QM67">
        <v>0</v>
      </c>
      <c r="QN67">
        <v>0</v>
      </c>
      <c r="QO67">
        <v>0</v>
      </c>
      <c r="QP67">
        <v>0</v>
      </c>
      <c r="QQ67">
        <v>0</v>
      </c>
      <c r="QR67">
        <v>0</v>
      </c>
      <c r="QS67">
        <v>0</v>
      </c>
      <c r="QT67">
        <v>0</v>
      </c>
      <c r="QU67">
        <v>0</v>
      </c>
      <c r="QV67">
        <v>0</v>
      </c>
      <c r="QW67">
        <v>0</v>
      </c>
      <c r="QX67">
        <v>0</v>
      </c>
      <c r="QY67">
        <v>0</v>
      </c>
      <c r="QZ67">
        <v>0</v>
      </c>
      <c r="RA67">
        <v>0</v>
      </c>
      <c r="RB67">
        <v>0</v>
      </c>
      <c r="RC67">
        <v>0</v>
      </c>
      <c r="RD67">
        <v>0</v>
      </c>
      <c r="RE67">
        <v>0</v>
      </c>
      <c r="RF67">
        <v>0</v>
      </c>
      <c r="RG67">
        <v>0</v>
      </c>
      <c r="RH67">
        <v>0</v>
      </c>
      <c r="RI67">
        <v>0</v>
      </c>
      <c r="RJ67">
        <v>0</v>
      </c>
      <c r="RK67">
        <v>0</v>
      </c>
      <c r="RL67">
        <v>0</v>
      </c>
      <c r="RM67">
        <v>0</v>
      </c>
      <c r="RN67">
        <v>0</v>
      </c>
      <c r="RO67">
        <v>0</v>
      </c>
      <c r="RP67">
        <v>0</v>
      </c>
      <c r="RQ67">
        <v>0</v>
      </c>
      <c r="RR67">
        <v>0</v>
      </c>
      <c r="RS67">
        <v>0</v>
      </c>
      <c r="RT67">
        <v>0</v>
      </c>
      <c r="RU67">
        <v>0</v>
      </c>
      <c r="RV67">
        <v>0</v>
      </c>
      <c r="RW67">
        <v>0</v>
      </c>
      <c r="RX67">
        <v>0</v>
      </c>
      <c r="RY67">
        <v>0</v>
      </c>
      <c r="RZ67">
        <v>0</v>
      </c>
      <c r="SA67">
        <v>0</v>
      </c>
      <c r="SB67">
        <v>0</v>
      </c>
      <c r="SC67">
        <v>0</v>
      </c>
      <c r="SD67">
        <v>0</v>
      </c>
      <c r="SE67">
        <v>0</v>
      </c>
      <c r="SF67">
        <v>0</v>
      </c>
      <c r="SG67">
        <v>0</v>
      </c>
      <c r="SH67">
        <v>0</v>
      </c>
      <c r="SI67">
        <v>0</v>
      </c>
      <c r="SJ67">
        <v>0</v>
      </c>
      <c r="SK67">
        <v>0</v>
      </c>
      <c r="SL67">
        <v>0</v>
      </c>
      <c r="SM67">
        <v>6</v>
      </c>
      <c r="SN67">
        <v>6</v>
      </c>
      <c r="SO67">
        <v>6</v>
      </c>
      <c r="SP67">
        <v>6</v>
      </c>
      <c r="SQ67">
        <v>6</v>
      </c>
      <c r="SR67">
        <v>6</v>
      </c>
      <c r="SS67">
        <v>9</v>
      </c>
      <c r="ST67">
        <v>9</v>
      </c>
      <c r="SU67">
        <v>9</v>
      </c>
      <c r="SV67">
        <v>10</v>
      </c>
      <c r="SW67">
        <v>10</v>
      </c>
      <c r="SX67">
        <v>10</v>
      </c>
      <c r="SY67">
        <v>10</v>
      </c>
      <c r="SZ67">
        <v>10</v>
      </c>
      <c r="TA67">
        <v>10</v>
      </c>
      <c r="TB67">
        <v>10</v>
      </c>
      <c r="TC67">
        <v>10</v>
      </c>
      <c r="TD67">
        <v>10</v>
      </c>
      <c r="TE67">
        <v>10</v>
      </c>
      <c r="TF67">
        <v>10</v>
      </c>
      <c r="TG67">
        <v>10</v>
      </c>
      <c r="TH67">
        <v>10</v>
      </c>
      <c r="TI67">
        <v>10</v>
      </c>
      <c r="TJ67">
        <v>10</v>
      </c>
    </row>
    <row r="68" spans="1:530">
      <c r="A68" t="s">
        <v>558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5</v>
      </c>
      <c r="BX68">
        <v>5</v>
      </c>
      <c r="BY68">
        <v>0</v>
      </c>
      <c r="BZ68">
        <v>5</v>
      </c>
      <c r="CA68">
        <v>5</v>
      </c>
      <c r="CB68">
        <v>5</v>
      </c>
      <c r="CC68">
        <v>5</v>
      </c>
      <c r="CD68">
        <v>5</v>
      </c>
      <c r="CE68">
        <v>5</v>
      </c>
      <c r="CF68">
        <v>5</v>
      </c>
      <c r="CG68">
        <v>5</v>
      </c>
      <c r="CH68">
        <v>5</v>
      </c>
      <c r="CI68">
        <v>5</v>
      </c>
      <c r="CJ68">
        <v>5</v>
      </c>
      <c r="CK68">
        <v>5</v>
      </c>
      <c r="CL68">
        <v>5</v>
      </c>
      <c r="CM68">
        <v>5</v>
      </c>
      <c r="CN68">
        <v>5</v>
      </c>
      <c r="CO68">
        <v>5</v>
      </c>
      <c r="CP68">
        <v>5</v>
      </c>
      <c r="CQ68">
        <v>5</v>
      </c>
      <c r="CR68">
        <v>5</v>
      </c>
      <c r="CS68">
        <v>5</v>
      </c>
      <c r="CT68">
        <v>5</v>
      </c>
      <c r="CU68">
        <v>5</v>
      </c>
      <c r="CV68">
        <v>5</v>
      </c>
      <c r="CW68">
        <v>5</v>
      </c>
      <c r="CX68">
        <v>5</v>
      </c>
      <c r="CY68">
        <v>5</v>
      </c>
      <c r="CZ68">
        <v>5</v>
      </c>
      <c r="DA68">
        <v>5</v>
      </c>
      <c r="DB68">
        <v>5</v>
      </c>
      <c r="DC68">
        <v>5</v>
      </c>
      <c r="DD68">
        <v>5</v>
      </c>
      <c r="DE68">
        <v>5</v>
      </c>
      <c r="DF68">
        <v>5</v>
      </c>
      <c r="DG68">
        <v>5</v>
      </c>
      <c r="DH68">
        <v>5</v>
      </c>
      <c r="DI68">
        <v>5</v>
      </c>
      <c r="DJ68">
        <v>5</v>
      </c>
      <c r="DK68">
        <v>5</v>
      </c>
      <c r="DL68">
        <v>5</v>
      </c>
      <c r="DM68">
        <v>5</v>
      </c>
      <c r="DN68">
        <v>5</v>
      </c>
      <c r="DO68">
        <v>5</v>
      </c>
      <c r="DP68">
        <v>5</v>
      </c>
      <c r="DQ68">
        <v>5</v>
      </c>
      <c r="DR68">
        <v>5</v>
      </c>
      <c r="DS68">
        <v>5</v>
      </c>
      <c r="DT68">
        <v>5</v>
      </c>
      <c r="DU68">
        <v>5</v>
      </c>
      <c r="DV68">
        <v>5</v>
      </c>
      <c r="DW68">
        <v>5</v>
      </c>
      <c r="DX68">
        <v>5</v>
      </c>
      <c r="DY68">
        <v>5</v>
      </c>
      <c r="DZ68">
        <v>5</v>
      </c>
      <c r="EA68">
        <v>5</v>
      </c>
      <c r="EB68">
        <v>5</v>
      </c>
      <c r="EC68">
        <v>5</v>
      </c>
      <c r="ED68">
        <v>5</v>
      </c>
      <c r="EE68">
        <v>5</v>
      </c>
      <c r="EF68">
        <v>5</v>
      </c>
      <c r="EG68">
        <v>5</v>
      </c>
      <c r="EH68">
        <v>5</v>
      </c>
      <c r="EI68">
        <v>5</v>
      </c>
      <c r="EJ68">
        <v>5</v>
      </c>
      <c r="EK68">
        <v>5</v>
      </c>
      <c r="EL68">
        <v>5</v>
      </c>
      <c r="EM68">
        <v>5</v>
      </c>
      <c r="EN68">
        <v>5</v>
      </c>
      <c r="EO68">
        <v>5</v>
      </c>
      <c r="EP68">
        <v>5</v>
      </c>
      <c r="EQ68">
        <v>5</v>
      </c>
      <c r="ER68">
        <v>5</v>
      </c>
      <c r="ES68">
        <v>5</v>
      </c>
      <c r="ET68">
        <v>5</v>
      </c>
      <c r="EU68">
        <v>5</v>
      </c>
      <c r="EV68">
        <v>5</v>
      </c>
      <c r="EW68">
        <v>5</v>
      </c>
      <c r="EX68">
        <v>5</v>
      </c>
      <c r="EY68">
        <v>5</v>
      </c>
      <c r="EZ68">
        <v>5</v>
      </c>
      <c r="FA68">
        <v>5</v>
      </c>
      <c r="FB68">
        <v>5</v>
      </c>
      <c r="FC68">
        <v>5</v>
      </c>
      <c r="FD68">
        <v>5</v>
      </c>
      <c r="FE68">
        <v>5</v>
      </c>
      <c r="FF68">
        <v>5</v>
      </c>
      <c r="FG68">
        <v>5</v>
      </c>
      <c r="FH68">
        <v>5</v>
      </c>
      <c r="FI68">
        <v>5</v>
      </c>
      <c r="FJ68">
        <v>5</v>
      </c>
      <c r="FK68">
        <v>5</v>
      </c>
      <c r="FL68">
        <v>5</v>
      </c>
      <c r="FM68">
        <v>5</v>
      </c>
      <c r="FN68">
        <v>5</v>
      </c>
      <c r="FO68">
        <v>5</v>
      </c>
      <c r="FP68">
        <v>5</v>
      </c>
      <c r="FQ68">
        <v>5</v>
      </c>
      <c r="FR68">
        <v>5</v>
      </c>
      <c r="FS68">
        <v>5</v>
      </c>
      <c r="FT68">
        <v>5</v>
      </c>
      <c r="FU68">
        <v>5</v>
      </c>
      <c r="FV68">
        <v>5</v>
      </c>
      <c r="FW68">
        <v>5</v>
      </c>
      <c r="FX68">
        <v>5</v>
      </c>
      <c r="FY68">
        <v>5</v>
      </c>
      <c r="FZ68">
        <v>5</v>
      </c>
      <c r="GA68">
        <v>5</v>
      </c>
      <c r="GB68">
        <v>5</v>
      </c>
      <c r="GC68">
        <v>5</v>
      </c>
      <c r="GD68">
        <v>5</v>
      </c>
      <c r="GE68">
        <v>5</v>
      </c>
      <c r="GF68">
        <v>5</v>
      </c>
      <c r="GG68">
        <v>5</v>
      </c>
      <c r="GH68">
        <v>5</v>
      </c>
      <c r="GI68">
        <v>5</v>
      </c>
      <c r="GJ68">
        <v>5</v>
      </c>
      <c r="GK68">
        <v>5</v>
      </c>
      <c r="GL68">
        <v>5</v>
      </c>
      <c r="GM68">
        <v>5</v>
      </c>
      <c r="GN68">
        <v>5</v>
      </c>
      <c r="GO68">
        <v>5</v>
      </c>
      <c r="GP68">
        <v>5</v>
      </c>
      <c r="GQ68">
        <v>5</v>
      </c>
      <c r="GR68">
        <v>5</v>
      </c>
      <c r="GS68">
        <v>5</v>
      </c>
      <c r="GT68">
        <v>5</v>
      </c>
      <c r="GU68">
        <v>5</v>
      </c>
      <c r="GV68">
        <v>5</v>
      </c>
      <c r="GW68">
        <v>5</v>
      </c>
      <c r="GX68">
        <v>5</v>
      </c>
      <c r="GY68">
        <v>5</v>
      </c>
      <c r="GZ68">
        <v>5</v>
      </c>
      <c r="HA68">
        <v>5</v>
      </c>
      <c r="HB68">
        <v>5</v>
      </c>
      <c r="HC68">
        <v>5</v>
      </c>
      <c r="HD68">
        <v>5</v>
      </c>
      <c r="HE68">
        <v>5</v>
      </c>
      <c r="HF68">
        <v>5</v>
      </c>
      <c r="HG68">
        <v>5</v>
      </c>
      <c r="HH68">
        <v>5</v>
      </c>
      <c r="HI68">
        <v>5</v>
      </c>
      <c r="HJ68">
        <v>5</v>
      </c>
      <c r="HK68">
        <v>5</v>
      </c>
      <c r="HL68">
        <v>5</v>
      </c>
      <c r="HM68">
        <v>5</v>
      </c>
      <c r="HN68">
        <v>5</v>
      </c>
      <c r="HO68">
        <v>5</v>
      </c>
      <c r="HP68">
        <v>5</v>
      </c>
      <c r="HQ68">
        <v>5</v>
      </c>
      <c r="HR68">
        <v>5</v>
      </c>
      <c r="HS68">
        <v>5</v>
      </c>
      <c r="HT68">
        <v>5</v>
      </c>
      <c r="HU68">
        <v>5</v>
      </c>
      <c r="HV68">
        <v>5</v>
      </c>
      <c r="HW68">
        <v>6</v>
      </c>
      <c r="HX68">
        <v>6</v>
      </c>
      <c r="HY68">
        <v>6</v>
      </c>
      <c r="HZ68">
        <v>6</v>
      </c>
      <c r="IA68">
        <v>6</v>
      </c>
      <c r="IB68">
        <v>6</v>
      </c>
      <c r="IC68">
        <v>6</v>
      </c>
      <c r="ID68">
        <v>6</v>
      </c>
      <c r="IE68">
        <v>6</v>
      </c>
      <c r="IF68">
        <v>6</v>
      </c>
      <c r="IG68">
        <v>6</v>
      </c>
      <c r="IH68">
        <v>6</v>
      </c>
      <c r="II68">
        <v>6</v>
      </c>
      <c r="IJ68">
        <v>6</v>
      </c>
      <c r="IK68">
        <v>5</v>
      </c>
      <c r="IL68">
        <v>5</v>
      </c>
      <c r="IM68">
        <v>5</v>
      </c>
      <c r="IN68">
        <v>5</v>
      </c>
      <c r="IO68">
        <v>5</v>
      </c>
      <c r="IP68">
        <v>5</v>
      </c>
      <c r="IQ68">
        <v>6</v>
      </c>
      <c r="IR68">
        <v>6</v>
      </c>
      <c r="IS68">
        <v>6</v>
      </c>
      <c r="IT68">
        <v>6</v>
      </c>
      <c r="IU68">
        <v>6</v>
      </c>
      <c r="IV68">
        <v>6</v>
      </c>
      <c r="IW68">
        <v>6</v>
      </c>
      <c r="IX68">
        <v>6</v>
      </c>
      <c r="IY68">
        <v>6</v>
      </c>
      <c r="IZ68">
        <v>6</v>
      </c>
      <c r="JA68">
        <v>6</v>
      </c>
      <c r="JB68">
        <v>6</v>
      </c>
      <c r="JC68">
        <v>6</v>
      </c>
      <c r="JD68">
        <v>6</v>
      </c>
      <c r="JE68">
        <v>6</v>
      </c>
      <c r="JF68">
        <v>6</v>
      </c>
      <c r="JG68">
        <v>6</v>
      </c>
      <c r="JH68">
        <v>6</v>
      </c>
      <c r="JI68">
        <v>6</v>
      </c>
      <c r="JJ68">
        <v>6</v>
      </c>
      <c r="JK68">
        <v>6</v>
      </c>
      <c r="JL68">
        <v>6</v>
      </c>
      <c r="JM68">
        <v>6</v>
      </c>
      <c r="JN68">
        <v>6</v>
      </c>
      <c r="JO68">
        <v>6</v>
      </c>
      <c r="JP68">
        <v>6</v>
      </c>
      <c r="JQ68">
        <v>6</v>
      </c>
      <c r="JR68">
        <v>6</v>
      </c>
      <c r="JS68">
        <v>6</v>
      </c>
      <c r="JT68">
        <v>6</v>
      </c>
      <c r="JU68">
        <v>6</v>
      </c>
      <c r="JV68">
        <v>6</v>
      </c>
      <c r="JW68">
        <v>6</v>
      </c>
      <c r="JX68">
        <v>6</v>
      </c>
      <c r="JY68">
        <v>6</v>
      </c>
      <c r="JZ68">
        <v>6</v>
      </c>
      <c r="KA68">
        <v>6</v>
      </c>
      <c r="KB68">
        <v>6</v>
      </c>
      <c r="KC68">
        <v>6</v>
      </c>
      <c r="KD68">
        <v>6</v>
      </c>
      <c r="KE68">
        <v>6</v>
      </c>
      <c r="KF68">
        <v>6</v>
      </c>
      <c r="KG68">
        <v>6</v>
      </c>
      <c r="KH68">
        <v>6</v>
      </c>
      <c r="KI68">
        <v>6</v>
      </c>
      <c r="KJ68">
        <v>6</v>
      </c>
      <c r="KK68">
        <v>6</v>
      </c>
      <c r="KL68">
        <v>6</v>
      </c>
      <c r="KM68">
        <v>6</v>
      </c>
      <c r="KN68">
        <v>6</v>
      </c>
      <c r="KO68">
        <v>6</v>
      </c>
      <c r="KP68">
        <v>6</v>
      </c>
      <c r="KQ68">
        <v>6</v>
      </c>
      <c r="KR68">
        <v>6</v>
      </c>
      <c r="KS68">
        <v>6</v>
      </c>
      <c r="KT68">
        <v>6</v>
      </c>
      <c r="KU68">
        <v>6</v>
      </c>
      <c r="KV68">
        <v>6</v>
      </c>
      <c r="KW68">
        <v>6</v>
      </c>
      <c r="KX68">
        <v>6</v>
      </c>
      <c r="KY68">
        <v>6</v>
      </c>
      <c r="KZ68">
        <v>6</v>
      </c>
      <c r="LA68">
        <v>6</v>
      </c>
      <c r="LB68">
        <v>6</v>
      </c>
      <c r="LC68">
        <v>6</v>
      </c>
      <c r="LD68">
        <v>6</v>
      </c>
      <c r="LE68">
        <v>6</v>
      </c>
      <c r="LF68">
        <v>6</v>
      </c>
      <c r="LG68">
        <v>6</v>
      </c>
      <c r="LH68">
        <v>6</v>
      </c>
      <c r="LI68">
        <v>6</v>
      </c>
      <c r="LJ68">
        <v>6</v>
      </c>
      <c r="LK68">
        <v>6</v>
      </c>
      <c r="LL68">
        <v>6</v>
      </c>
      <c r="LM68">
        <v>6</v>
      </c>
      <c r="LN68">
        <v>6</v>
      </c>
      <c r="LO68">
        <v>6</v>
      </c>
      <c r="LP68">
        <v>6</v>
      </c>
      <c r="LQ68">
        <v>6</v>
      </c>
      <c r="LR68">
        <v>6</v>
      </c>
      <c r="LS68">
        <v>6</v>
      </c>
      <c r="LT68">
        <v>6</v>
      </c>
      <c r="LU68">
        <v>6</v>
      </c>
      <c r="LV68">
        <v>6</v>
      </c>
      <c r="LW68">
        <v>6</v>
      </c>
      <c r="LX68">
        <v>6</v>
      </c>
      <c r="LY68">
        <v>6</v>
      </c>
      <c r="LZ68">
        <v>6</v>
      </c>
      <c r="MA68">
        <v>6</v>
      </c>
      <c r="MB68">
        <v>6</v>
      </c>
      <c r="MC68">
        <v>6</v>
      </c>
      <c r="MD68">
        <v>6</v>
      </c>
      <c r="ME68">
        <v>6</v>
      </c>
      <c r="MF68">
        <v>6</v>
      </c>
      <c r="MG68">
        <v>6</v>
      </c>
      <c r="MH68">
        <v>6</v>
      </c>
      <c r="MI68">
        <v>6</v>
      </c>
      <c r="MJ68">
        <v>6</v>
      </c>
      <c r="MK68">
        <v>6</v>
      </c>
      <c r="ML68">
        <v>6</v>
      </c>
      <c r="MM68">
        <v>6</v>
      </c>
      <c r="MN68">
        <v>6</v>
      </c>
      <c r="MO68">
        <v>6</v>
      </c>
      <c r="MP68">
        <v>6</v>
      </c>
      <c r="MQ68">
        <v>6</v>
      </c>
      <c r="MR68">
        <v>6</v>
      </c>
      <c r="MS68">
        <v>6</v>
      </c>
      <c r="MT68">
        <v>6</v>
      </c>
      <c r="MU68">
        <v>6</v>
      </c>
      <c r="MV68">
        <v>6</v>
      </c>
      <c r="MW68">
        <v>6</v>
      </c>
      <c r="MX68">
        <v>6</v>
      </c>
      <c r="MY68">
        <v>6</v>
      </c>
      <c r="MZ68">
        <v>6</v>
      </c>
      <c r="NA68">
        <v>6</v>
      </c>
      <c r="NB68">
        <v>6</v>
      </c>
      <c r="NC68">
        <v>6</v>
      </c>
      <c r="ND68">
        <v>6</v>
      </c>
      <c r="NE68">
        <v>6</v>
      </c>
      <c r="NF68">
        <v>6</v>
      </c>
      <c r="NG68">
        <v>6</v>
      </c>
      <c r="NH68">
        <v>6</v>
      </c>
      <c r="NI68">
        <v>6</v>
      </c>
      <c r="NJ68">
        <v>6</v>
      </c>
      <c r="NK68">
        <v>6</v>
      </c>
      <c r="NL68">
        <v>6</v>
      </c>
      <c r="NM68">
        <v>6</v>
      </c>
      <c r="NN68">
        <v>6</v>
      </c>
      <c r="NO68">
        <v>6</v>
      </c>
      <c r="NP68">
        <v>6</v>
      </c>
      <c r="NQ68">
        <v>6</v>
      </c>
      <c r="NR68">
        <v>6</v>
      </c>
      <c r="NS68">
        <v>6</v>
      </c>
      <c r="NT68">
        <v>6</v>
      </c>
      <c r="NU68">
        <v>6</v>
      </c>
      <c r="NV68">
        <v>6</v>
      </c>
      <c r="NW68">
        <v>6</v>
      </c>
      <c r="NX68">
        <v>6</v>
      </c>
      <c r="NY68">
        <v>6</v>
      </c>
      <c r="NZ68">
        <v>6</v>
      </c>
      <c r="OA68">
        <v>6</v>
      </c>
      <c r="OB68">
        <v>6</v>
      </c>
      <c r="OC68">
        <v>6</v>
      </c>
      <c r="OD68">
        <v>6</v>
      </c>
      <c r="OE68">
        <v>6</v>
      </c>
      <c r="OF68">
        <v>6</v>
      </c>
      <c r="OG68">
        <v>6</v>
      </c>
      <c r="OH68">
        <v>6</v>
      </c>
      <c r="OI68">
        <v>6</v>
      </c>
      <c r="OJ68">
        <v>6</v>
      </c>
      <c r="OK68">
        <v>6</v>
      </c>
      <c r="OL68">
        <v>6</v>
      </c>
      <c r="OM68">
        <v>6</v>
      </c>
      <c r="ON68">
        <v>6</v>
      </c>
      <c r="OO68">
        <v>6</v>
      </c>
      <c r="OP68">
        <v>6</v>
      </c>
      <c r="OQ68">
        <v>6</v>
      </c>
      <c r="OR68">
        <v>6</v>
      </c>
      <c r="OS68">
        <v>6</v>
      </c>
      <c r="OT68">
        <v>6</v>
      </c>
      <c r="OU68">
        <v>6</v>
      </c>
      <c r="OV68">
        <v>6</v>
      </c>
      <c r="OW68">
        <v>6</v>
      </c>
      <c r="OX68">
        <v>6</v>
      </c>
      <c r="OY68">
        <v>6</v>
      </c>
      <c r="OZ68">
        <v>6</v>
      </c>
      <c r="PA68">
        <v>6</v>
      </c>
      <c r="PB68">
        <v>6</v>
      </c>
      <c r="PC68">
        <v>6</v>
      </c>
      <c r="PD68">
        <v>6</v>
      </c>
      <c r="PE68">
        <v>6</v>
      </c>
      <c r="PF68">
        <v>6</v>
      </c>
      <c r="PG68">
        <v>6</v>
      </c>
      <c r="PH68">
        <v>6</v>
      </c>
      <c r="PI68">
        <v>6</v>
      </c>
      <c r="PJ68">
        <v>6</v>
      </c>
      <c r="PK68">
        <v>6</v>
      </c>
      <c r="PL68">
        <v>6</v>
      </c>
      <c r="PM68">
        <v>6</v>
      </c>
      <c r="PN68">
        <v>6</v>
      </c>
      <c r="PO68">
        <v>6</v>
      </c>
      <c r="PP68">
        <v>6</v>
      </c>
      <c r="PQ68">
        <v>6</v>
      </c>
      <c r="PR68">
        <v>6</v>
      </c>
      <c r="PS68">
        <v>6</v>
      </c>
      <c r="PT68">
        <v>6</v>
      </c>
      <c r="PU68">
        <v>6</v>
      </c>
      <c r="PV68">
        <v>6</v>
      </c>
      <c r="PW68">
        <v>6</v>
      </c>
      <c r="PX68">
        <v>6</v>
      </c>
      <c r="PY68">
        <v>6</v>
      </c>
      <c r="PZ68">
        <v>6</v>
      </c>
      <c r="QA68">
        <v>6</v>
      </c>
      <c r="QB68">
        <v>6</v>
      </c>
      <c r="QC68">
        <v>6</v>
      </c>
      <c r="QD68">
        <v>6</v>
      </c>
      <c r="QE68">
        <v>6</v>
      </c>
      <c r="QF68">
        <v>6</v>
      </c>
      <c r="QG68">
        <v>6</v>
      </c>
      <c r="QH68">
        <v>6</v>
      </c>
      <c r="QI68">
        <v>6</v>
      </c>
      <c r="QJ68">
        <v>6</v>
      </c>
      <c r="QK68">
        <v>6</v>
      </c>
      <c r="QL68">
        <v>6</v>
      </c>
      <c r="QM68">
        <v>6</v>
      </c>
      <c r="QN68">
        <v>6</v>
      </c>
      <c r="QO68">
        <v>6</v>
      </c>
      <c r="QP68">
        <v>6</v>
      </c>
      <c r="QQ68">
        <v>6</v>
      </c>
      <c r="QR68">
        <v>6</v>
      </c>
      <c r="QS68">
        <v>6</v>
      </c>
      <c r="QT68">
        <v>6</v>
      </c>
      <c r="QU68">
        <v>6</v>
      </c>
      <c r="QV68">
        <v>6</v>
      </c>
      <c r="QW68">
        <v>6</v>
      </c>
      <c r="QX68">
        <v>6</v>
      </c>
      <c r="QY68">
        <v>6</v>
      </c>
      <c r="QZ68">
        <v>6</v>
      </c>
      <c r="RA68">
        <v>6</v>
      </c>
      <c r="RB68">
        <v>6</v>
      </c>
      <c r="RC68">
        <v>6</v>
      </c>
      <c r="RD68">
        <v>6</v>
      </c>
      <c r="RE68">
        <v>6</v>
      </c>
      <c r="RF68">
        <v>6</v>
      </c>
      <c r="RG68">
        <v>6</v>
      </c>
      <c r="RH68">
        <v>6</v>
      </c>
      <c r="RI68">
        <v>6</v>
      </c>
      <c r="RJ68">
        <v>6</v>
      </c>
      <c r="RK68">
        <v>6</v>
      </c>
      <c r="RL68">
        <v>6</v>
      </c>
      <c r="RM68">
        <v>6</v>
      </c>
      <c r="RN68">
        <v>6</v>
      </c>
      <c r="RO68">
        <v>6</v>
      </c>
      <c r="RP68">
        <v>6</v>
      </c>
      <c r="RQ68">
        <v>6</v>
      </c>
      <c r="RR68">
        <v>6</v>
      </c>
      <c r="RS68">
        <v>6</v>
      </c>
      <c r="RT68">
        <v>6</v>
      </c>
      <c r="RU68">
        <v>6</v>
      </c>
      <c r="RV68">
        <v>6</v>
      </c>
      <c r="RW68">
        <v>6</v>
      </c>
      <c r="RX68">
        <v>6</v>
      </c>
      <c r="RY68">
        <v>6</v>
      </c>
      <c r="RZ68">
        <v>6</v>
      </c>
      <c r="SA68">
        <v>6</v>
      </c>
      <c r="SB68">
        <v>6</v>
      </c>
      <c r="SC68">
        <v>6</v>
      </c>
      <c r="SD68">
        <v>6</v>
      </c>
      <c r="SE68">
        <v>6</v>
      </c>
      <c r="SF68">
        <v>6</v>
      </c>
      <c r="SG68">
        <v>6</v>
      </c>
      <c r="SH68">
        <v>6</v>
      </c>
      <c r="SI68">
        <v>6</v>
      </c>
      <c r="SJ68">
        <v>6</v>
      </c>
      <c r="SK68">
        <v>6</v>
      </c>
      <c r="SL68">
        <v>6</v>
      </c>
      <c r="SM68">
        <v>6</v>
      </c>
      <c r="SN68">
        <v>6</v>
      </c>
      <c r="SO68">
        <v>6</v>
      </c>
      <c r="SP68">
        <v>6</v>
      </c>
      <c r="SQ68">
        <v>6</v>
      </c>
      <c r="SR68">
        <v>6</v>
      </c>
      <c r="SS68">
        <v>6</v>
      </c>
      <c r="ST68">
        <v>6</v>
      </c>
      <c r="SU68">
        <v>6</v>
      </c>
      <c r="SV68">
        <v>6</v>
      </c>
      <c r="SW68">
        <v>6</v>
      </c>
      <c r="SX68">
        <v>6</v>
      </c>
      <c r="SY68">
        <v>6</v>
      </c>
      <c r="SZ68">
        <v>6</v>
      </c>
      <c r="TA68">
        <v>6</v>
      </c>
      <c r="TB68">
        <v>6</v>
      </c>
      <c r="TC68">
        <v>6</v>
      </c>
      <c r="TD68">
        <v>6</v>
      </c>
      <c r="TE68">
        <v>6</v>
      </c>
      <c r="TF68">
        <v>6</v>
      </c>
      <c r="TG68">
        <v>6</v>
      </c>
      <c r="TH68">
        <v>6</v>
      </c>
      <c r="TI68">
        <v>6</v>
      </c>
      <c r="TJ68">
        <v>6</v>
      </c>
    </row>
    <row r="69" spans="1:530">
      <c r="A69" t="s">
        <v>578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6</v>
      </c>
      <c r="DR69">
        <v>6</v>
      </c>
      <c r="DS69">
        <v>6</v>
      </c>
      <c r="DT69">
        <v>6</v>
      </c>
      <c r="DU69">
        <v>6</v>
      </c>
      <c r="DV69">
        <v>6</v>
      </c>
      <c r="DW69">
        <v>6</v>
      </c>
      <c r="DX69">
        <v>6</v>
      </c>
      <c r="DY69">
        <v>6</v>
      </c>
      <c r="DZ69">
        <v>6</v>
      </c>
      <c r="EA69">
        <v>6</v>
      </c>
      <c r="EB69">
        <v>6</v>
      </c>
      <c r="EC69">
        <v>6</v>
      </c>
      <c r="ED69">
        <v>6</v>
      </c>
      <c r="EE69">
        <v>6</v>
      </c>
      <c r="EF69">
        <v>6</v>
      </c>
      <c r="EG69">
        <v>6</v>
      </c>
      <c r="EH69">
        <v>6</v>
      </c>
      <c r="EI69">
        <v>6</v>
      </c>
      <c r="EJ69">
        <v>6</v>
      </c>
      <c r="EK69">
        <v>6</v>
      </c>
      <c r="EL69">
        <v>6</v>
      </c>
      <c r="EM69">
        <v>6</v>
      </c>
      <c r="EN69">
        <v>6</v>
      </c>
      <c r="EO69">
        <v>6</v>
      </c>
      <c r="EP69">
        <v>6</v>
      </c>
      <c r="EQ69">
        <v>6</v>
      </c>
      <c r="ER69">
        <v>6</v>
      </c>
      <c r="ES69">
        <v>6</v>
      </c>
      <c r="ET69">
        <v>6</v>
      </c>
      <c r="EU69">
        <v>6</v>
      </c>
      <c r="EV69">
        <v>6</v>
      </c>
      <c r="EW69">
        <v>6</v>
      </c>
      <c r="EX69">
        <v>6</v>
      </c>
      <c r="EY69">
        <v>6</v>
      </c>
      <c r="EZ69">
        <v>6</v>
      </c>
      <c r="FA69">
        <v>6</v>
      </c>
      <c r="FB69">
        <v>6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0</v>
      </c>
      <c r="IA69">
        <v>0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0</v>
      </c>
      <c r="IK69">
        <v>0</v>
      </c>
      <c r="IL69">
        <v>0</v>
      </c>
      <c r="IM69">
        <v>0</v>
      </c>
      <c r="IN69">
        <v>0</v>
      </c>
      <c r="IO69">
        <v>0</v>
      </c>
      <c r="IP69">
        <v>0</v>
      </c>
      <c r="IQ69">
        <v>0</v>
      </c>
      <c r="IR69">
        <v>0</v>
      </c>
      <c r="IS69">
        <v>0</v>
      </c>
      <c r="IT69">
        <v>0</v>
      </c>
      <c r="IU69">
        <v>0</v>
      </c>
      <c r="IV69">
        <v>0</v>
      </c>
      <c r="IW69">
        <v>0</v>
      </c>
      <c r="IX69">
        <v>0</v>
      </c>
      <c r="IY69">
        <v>0</v>
      </c>
      <c r="IZ69">
        <v>0</v>
      </c>
      <c r="JA69">
        <v>0</v>
      </c>
      <c r="JB69">
        <v>0</v>
      </c>
      <c r="JC69">
        <v>0</v>
      </c>
      <c r="JD69">
        <v>0</v>
      </c>
      <c r="JE69">
        <v>0</v>
      </c>
      <c r="JF69">
        <v>0</v>
      </c>
      <c r="JG69">
        <v>0</v>
      </c>
      <c r="JH69">
        <v>0</v>
      </c>
      <c r="JI69">
        <v>0</v>
      </c>
      <c r="JJ69">
        <v>0</v>
      </c>
      <c r="JK69">
        <v>0</v>
      </c>
      <c r="JL69">
        <v>0</v>
      </c>
      <c r="JM69">
        <v>0</v>
      </c>
      <c r="JN69">
        <v>0</v>
      </c>
      <c r="JO69">
        <v>0</v>
      </c>
      <c r="JP69">
        <v>0</v>
      </c>
      <c r="JQ69">
        <v>0</v>
      </c>
      <c r="JR69">
        <v>0</v>
      </c>
      <c r="JS69">
        <v>0</v>
      </c>
      <c r="JT69">
        <v>0</v>
      </c>
      <c r="JU69">
        <v>0</v>
      </c>
      <c r="JV69">
        <v>0</v>
      </c>
      <c r="JW69">
        <v>0</v>
      </c>
      <c r="JX69">
        <v>0</v>
      </c>
      <c r="JY69">
        <v>0</v>
      </c>
      <c r="JZ69">
        <v>0</v>
      </c>
      <c r="KA69">
        <v>0</v>
      </c>
      <c r="KB69">
        <v>0</v>
      </c>
      <c r="KC69">
        <v>0</v>
      </c>
      <c r="KD69">
        <v>0</v>
      </c>
      <c r="KE69">
        <v>0</v>
      </c>
      <c r="KF69">
        <v>0</v>
      </c>
      <c r="KG69">
        <v>0</v>
      </c>
      <c r="KH69">
        <v>0</v>
      </c>
      <c r="KI69">
        <v>0</v>
      </c>
      <c r="KJ69">
        <v>0</v>
      </c>
      <c r="KK69">
        <v>0</v>
      </c>
      <c r="KL69">
        <v>0</v>
      </c>
      <c r="KM69">
        <v>0</v>
      </c>
      <c r="KN69">
        <v>0</v>
      </c>
      <c r="KO69">
        <v>0</v>
      </c>
      <c r="KP69">
        <v>0</v>
      </c>
      <c r="KQ69">
        <v>0</v>
      </c>
      <c r="KR69">
        <v>0</v>
      </c>
      <c r="KS69">
        <v>0</v>
      </c>
      <c r="KT69">
        <v>0</v>
      </c>
      <c r="KU69">
        <v>0</v>
      </c>
      <c r="KV69">
        <v>0</v>
      </c>
      <c r="KW69">
        <v>0</v>
      </c>
      <c r="KX69">
        <v>0</v>
      </c>
      <c r="KY69">
        <v>0</v>
      </c>
      <c r="KZ69">
        <v>0</v>
      </c>
      <c r="LA69">
        <v>0</v>
      </c>
      <c r="LB69">
        <v>0</v>
      </c>
      <c r="LC69">
        <v>0</v>
      </c>
      <c r="LD69">
        <v>0</v>
      </c>
      <c r="LE69">
        <v>0</v>
      </c>
      <c r="LF69">
        <v>0</v>
      </c>
      <c r="LG69">
        <v>0</v>
      </c>
      <c r="LH69">
        <v>0</v>
      </c>
      <c r="LI69">
        <v>0</v>
      </c>
      <c r="LJ69">
        <v>0</v>
      </c>
      <c r="LK69">
        <v>0</v>
      </c>
      <c r="LL69">
        <v>0</v>
      </c>
      <c r="LM69">
        <v>0</v>
      </c>
      <c r="LN69">
        <v>0</v>
      </c>
      <c r="LO69">
        <v>0</v>
      </c>
      <c r="LP69">
        <v>0</v>
      </c>
      <c r="LQ69">
        <v>0</v>
      </c>
      <c r="LR69">
        <v>0</v>
      </c>
      <c r="LS69">
        <v>0</v>
      </c>
      <c r="LT69">
        <v>0</v>
      </c>
      <c r="LU69">
        <v>0</v>
      </c>
      <c r="LV69">
        <v>0</v>
      </c>
      <c r="LW69">
        <v>0</v>
      </c>
      <c r="LX69">
        <v>0</v>
      </c>
      <c r="LY69">
        <v>0</v>
      </c>
      <c r="LZ69">
        <v>0</v>
      </c>
      <c r="MA69">
        <v>0</v>
      </c>
      <c r="MB69">
        <v>0</v>
      </c>
      <c r="MC69">
        <v>0</v>
      </c>
      <c r="MD69">
        <v>0</v>
      </c>
      <c r="ME69">
        <v>0</v>
      </c>
      <c r="MF69">
        <v>0</v>
      </c>
      <c r="MG69">
        <v>0</v>
      </c>
      <c r="MH69">
        <v>0</v>
      </c>
      <c r="MI69">
        <v>0</v>
      </c>
      <c r="MJ69">
        <v>0</v>
      </c>
      <c r="MK69">
        <v>0</v>
      </c>
      <c r="ML69">
        <v>0</v>
      </c>
      <c r="MM69">
        <v>0</v>
      </c>
      <c r="MN69">
        <v>0</v>
      </c>
      <c r="MO69">
        <v>0</v>
      </c>
      <c r="MP69">
        <v>0</v>
      </c>
      <c r="MQ69">
        <v>0</v>
      </c>
      <c r="MR69">
        <v>0</v>
      </c>
      <c r="MS69">
        <v>0</v>
      </c>
      <c r="MT69">
        <v>0</v>
      </c>
      <c r="MU69">
        <v>0</v>
      </c>
      <c r="MV69">
        <v>0</v>
      </c>
      <c r="MW69">
        <v>0</v>
      </c>
      <c r="MX69">
        <v>0</v>
      </c>
      <c r="MY69">
        <v>0</v>
      </c>
      <c r="MZ69">
        <v>0</v>
      </c>
      <c r="NA69">
        <v>0</v>
      </c>
      <c r="NB69">
        <v>0</v>
      </c>
      <c r="NC69">
        <v>0</v>
      </c>
      <c r="ND69">
        <v>0</v>
      </c>
      <c r="NE69">
        <v>0</v>
      </c>
      <c r="NF69">
        <v>0</v>
      </c>
      <c r="NG69">
        <v>0</v>
      </c>
      <c r="NH69">
        <v>0</v>
      </c>
      <c r="NI69">
        <v>0</v>
      </c>
      <c r="NJ69">
        <v>0</v>
      </c>
      <c r="NK69">
        <v>0</v>
      </c>
      <c r="NL69">
        <v>0</v>
      </c>
      <c r="NM69">
        <v>0</v>
      </c>
      <c r="NN69">
        <v>0</v>
      </c>
      <c r="NO69">
        <v>0</v>
      </c>
      <c r="NP69">
        <v>0</v>
      </c>
      <c r="NQ69">
        <v>0</v>
      </c>
      <c r="NR69">
        <v>0</v>
      </c>
      <c r="NS69">
        <v>0</v>
      </c>
      <c r="NT69">
        <v>0</v>
      </c>
      <c r="NU69">
        <v>0</v>
      </c>
      <c r="NV69">
        <v>0</v>
      </c>
      <c r="NW69">
        <v>0</v>
      </c>
      <c r="NX69">
        <v>0</v>
      </c>
      <c r="NY69">
        <v>0</v>
      </c>
      <c r="NZ69">
        <v>0</v>
      </c>
      <c r="OA69">
        <v>0</v>
      </c>
      <c r="OB69">
        <v>0</v>
      </c>
      <c r="OC69">
        <v>0</v>
      </c>
      <c r="OD69">
        <v>0</v>
      </c>
      <c r="OE69">
        <v>0</v>
      </c>
      <c r="OF69">
        <v>0</v>
      </c>
      <c r="OG69">
        <v>0</v>
      </c>
      <c r="OH69">
        <v>0</v>
      </c>
      <c r="OI69">
        <v>0</v>
      </c>
      <c r="OJ69">
        <v>0</v>
      </c>
      <c r="OK69">
        <v>0</v>
      </c>
      <c r="OL69">
        <v>0</v>
      </c>
      <c r="OM69">
        <v>0</v>
      </c>
      <c r="ON69">
        <v>0</v>
      </c>
      <c r="OO69">
        <v>0</v>
      </c>
      <c r="OP69">
        <v>0</v>
      </c>
      <c r="OQ69">
        <v>0</v>
      </c>
      <c r="OR69">
        <v>0</v>
      </c>
      <c r="OS69">
        <v>0</v>
      </c>
      <c r="OT69">
        <v>0</v>
      </c>
      <c r="OU69">
        <v>0</v>
      </c>
      <c r="OV69">
        <v>0</v>
      </c>
      <c r="OW69">
        <v>0</v>
      </c>
      <c r="OX69">
        <v>0</v>
      </c>
      <c r="OY69">
        <v>0</v>
      </c>
      <c r="OZ69">
        <v>0</v>
      </c>
      <c r="PA69">
        <v>0</v>
      </c>
      <c r="PB69">
        <v>0</v>
      </c>
      <c r="PC69">
        <v>0</v>
      </c>
      <c r="PD69">
        <v>0</v>
      </c>
      <c r="PE69">
        <v>0</v>
      </c>
      <c r="PF69">
        <v>0</v>
      </c>
      <c r="PG69">
        <v>0</v>
      </c>
      <c r="PH69">
        <v>0</v>
      </c>
      <c r="PI69">
        <v>0</v>
      </c>
      <c r="PJ69">
        <v>0</v>
      </c>
      <c r="PK69">
        <v>0</v>
      </c>
      <c r="PL69">
        <v>0</v>
      </c>
      <c r="PM69">
        <v>0</v>
      </c>
      <c r="PN69">
        <v>0</v>
      </c>
      <c r="PO69">
        <v>0</v>
      </c>
      <c r="PP69">
        <v>0</v>
      </c>
      <c r="PQ69">
        <v>0</v>
      </c>
      <c r="PR69">
        <v>0</v>
      </c>
      <c r="PS69">
        <v>0</v>
      </c>
      <c r="PT69">
        <v>0</v>
      </c>
      <c r="PU69">
        <v>0</v>
      </c>
      <c r="PV69">
        <v>0</v>
      </c>
      <c r="PW69">
        <v>0</v>
      </c>
      <c r="PX69">
        <v>0</v>
      </c>
      <c r="PY69">
        <v>0</v>
      </c>
      <c r="PZ69">
        <v>0</v>
      </c>
      <c r="QA69">
        <v>0</v>
      </c>
      <c r="QB69">
        <v>0</v>
      </c>
      <c r="QC69">
        <v>0</v>
      </c>
      <c r="QD69">
        <v>0</v>
      </c>
      <c r="QE69">
        <v>0</v>
      </c>
      <c r="QF69">
        <v>0</v>
      </c>
      <c r="QG69">
        <v>0</v>
      </c>
      <c r="QH69">
        <v>0</v>
      </c>
      <c r="QI69">
        <v>0</v>
      </c>
      <c r="QJ69">
        <v>0</v>
      </c>
      <c r="QK69">
        <v>0</v>
      </c>
      <c r="QL69">
        <v>0</v>
      </c>
      <c r="QM69">
        <v>0</v>
      </c>
      <c r="QN69">
        <v>0</v>
      </c>
      <c r="QO69">
        <v>0</v>
      </c>
      <c r="QP69">
        <v>0</v>
      </c>
      <c r="QQ69">
        <v>0</v>
      </c>
      <c r="QR69">
        <v>0</v>
      </c>
      <c r="QS69">
        <v>0</v>
      </c>
      <c r="QT69">
        <v>0</v>
      </c>
      <c r="QU69">
        <v>0</v>
      </c>
      <c r="QV69">
        <v>0</v>
      </c>
      <c r="QW69">
        <v>0</v>
      </c>
      <c r="QX69">
        <v>0</v>
      </c>
      <c r="QY69">
        <v>0</v>
      </c>
      <c r="QZ69">
        <v>0</v>
      </c>
      <c r="RA69">
        <v>0</v>
      </c>
      <c r="RB69">
        <v>0</v>
      </c>
      <c r="RC69">
        <v>0</v>
      </c>
      <c r="RD69">
        <v>0</v>
      </c>
      <c r="RE69">
        <v>0</v>
      </c>
      <c r="RF69">
        <v>0</v>
      </c>
      <c r="RG69">
        <v>0</v>
      </c>
      <c r="RH69">
        <v>0</v>
      </c>
      <c r="RI69">
        <v>0</v>
      </c>
      <c r="RJ69">
        <v>0</v>
      </c>
      <c r="RK69">
        <v>0</v>
      </c>
      <c r="RL69">
        <v>0</v>
      </c>
      <c r="RM69">
        <v>0</v>
      </c>
      <c r="RN69">
        <v>0</v>
      </c>
      <c r="RO69">
        <v>0</v>
      </c>
      <c r="RP69">
        <v>0</v>
      </c>
      <c r="RQ69">
        <v>0</v>
      </c>
      <c r="RR69">
        <v>0</v>
      </c>
      <c r="RS69">
        <v>0</v>
      </c>
      <c r="RT69">
        <v>0</v>
      </c>
      <c r="RU69">
        <v>0</v>
      </c>
      <c r="RV69">
        <v>0</v>
      </c>
      <c r="RW69">
        <v>0</v>
      </c>
      <c r="RX69">
        <v>0</v>
      </c>
      <c r="RY69">
        <v>0</v>
      </c>
      <c r="RZ69">
        <v>0</v>
      </c>
      <c r="SA69">
        <v>0</v>
      </c>
      <c r="SB69">
        <v>0</v>
      </c>
      <c r="SC69">
        <v>0</v>
      </c>
      <c r="SD69">
        <v>0</v>
      </c>
      <c r="SE69">
        <v>0</v>
      </c>
      <c r="SF69">
        <v>0</v>
      </c>
      <c r="SG69">
        <v>0</v>
      </c>
      <c r="SH69">
        <v>0</v>
      </c>
      <c r="SI69">
        <v>0</v>
      </c>
      <c r="SJ69">
        <v>0</v>
      </c>
      <c r="SK69">
        <v>0</v>
      </c>
      <c r="SL69">
        <v>0</v>
      </c>
      <c r="SM69">
        <v>0</v>
      </c>
      <c r="SN69">
        <v>0</v>
      </c>
      <c r="SO69">
        <v>0</v>
      </c>
      <c r="SP69">
        <v>0</v>
      </c>
      <c r="SQ69">
        <v>0</v>
      </c>
      <c r="SR69">
        <v>0</v>
      </c>
      <c r="SS69">
        <v>0</v>
      </c>
      <c r="ST69">
        <v>0</v>
      </c>
      <c r="SU69">
        <v>0</v>
      </c>
      <c r="SV69">
        <v>0</v>
      </c>
      <c r="SW69">
        <v>0</v>
      </c>
      <c r="SX69">
        <v>0</v>
      </c>
      <c r="SY69">
        <v>0</v>
      </c>
      <c r="SZ69">
        <v>0</v>
      </c>
      <c r="TA69">
        <v>0</v>
      </c>
      <c r="TB69">
        <v>0</v>
      </c>
      <c r="TC69">
        <v>0</v>
      </c>
      <c r="TD69">
        <v>0</v>
      </c>
      <c r="TE69">
        <v>0</v>
      </c>
      <c r="TF69">
        <v>0</v>
      </c>
      <c r="TG69">
        <v>0</v>
      </c>
      <c r="TH69">
        <v>0</v>
      </c>
      <c r="TI69">
        <v>0</v>
      </c>
      <c r="TJ69">
        <v>0</v>
      </c>
    </row>
    <row r="70" spans="1:530">
      <c r="A70" t="s">
        <v>561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6</v>
      </c>
      <c r="DP70">
        <v>6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</v>
      </c>
      <c r="HV70">
        <v>0</v>
      </c>
      <c r="HW70">
        <v>0</v>
      </c>
      <c r="HX70">
        <v>0</v>
      </c>
      <c r="HY70">
        <v>0</v>
      </c>
      <c r="HZ70">
        <v>0</v>
      </c>
      <c r="IA70">
        <v>0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0</v>
      </c>
      <c r="IJ70">
        <v>0</v>
      </c>
      <c r="IK70">
        <v>0</v>
      </c>
      <c r="IL70">
        <v>0</v>
      </c>
      <c r="IM70">
        <v>0</v>
      </c>
      <c r="IN70">
        <v>0</v>
      </c>
      <c r="IO70">
        <v>0</v>
      </c>
      <c r="IP70">
        <v>0</v>
      </c>
      <c r="IQ70">
        <v>0</v>
      </c>
      <c r="IR70">
        <v>0</v>
      </c>
      <c r="IS70">
        <v>0</v>
      </c>
      <c r="IT70">
        <v>0</v>
      </c>
      <c r="IU70">
        <v>0</v>
      </c>
      <c r="IV70">
        <v>0</v>
      </c>
      <c r="IW70">
        <v>0</v>
      </c>
      <c r="IX70">
        <v>0</v>
      </c>
      <c r="IY70">
        <v>0</v>
      </c>
      <c r="IZ70">
        <v>0</v>
      </c>
      <c r="JA70">
        <v>0</v>
      </c>
      <c r="JB70">
        <v>0</v>
      </c>
      <c r="JC70">
        <v>0</v>
      </c>
      <c r="JD70">
        <v>0</v>
      </c>
      <c r="JE70">
        <v>0</v>
      </c>
      <c r="JF70">
        <v>0</v>
      </c>
      <c r="JG70">
        <v>0</v>
      </c>
      <c r="JH70">
        <v>0</v>
      </c>
      <c r="JI70">
        <v>0</v>
      </c>
      <c r="JJ70">
        <v>0</v>
      </c>
      <c r="JK70">
        <v>0</v>
      </c>
      <c r="JL70">
        <v>0</v>
      </c>
      <c r="JM70">
        <v>0</v>
      </c>
      <c r="JN70">
        <v>0</v>
      </c>
      <c r="JO70">
        <v>0</v>
      </c>
      <c r="JP70">
        <v>0</v>
      </c>
      <c r="JQ70">
        <v>0</v>
      </c>
      <c r="JR70">
        <v>0</v>
      </c>
      <c r="JS70">
        <v>0</v>
      </c>
      <c r="JT70">
        <v>0</v>
      </c>
      <c r="JU70">
        <v>0</v>
      </c>
      <c r="JV70">
        <v>0</v>
      </c>
      <c r="JW70">
        <v>0</v>
      </c>
      <c r="JX70">
        <v>0</v>
      </c>
      <c r="JY70">
        <v>0</v>
      </c>
      <c r="JZ70">
        <v>0</v>
      </c>
      <c r="KA70">
        <v>0</v>
      </c>
      <c r="KB70">
        <v>0</v>
      </c>
      <c r="KC70">
        <v>0</v>
      </c>
      <c r="KD70">
        <v>0</v>
      </c>
      <c r="KE70">
        <v>0</v>
      </c>
      <c r="KF70">
        <v>0</v>
      </c>
      <c r="KG70">
        <v>0</v>
      </c>
      <c r="KH70">
        <v>0</v>
      </c>
      <c r="KI70">
        <v>0</v>
      </c>
      <c r="KJ70">
        <v>0</v>
      </c>
      <c r="KK70">
        <v>0</v>
      </c>
      <c r="KL70">
        <v>0</v>
      </c>
      <c r="KM70">
        <v>0</v>
      </c>
      <c r="KN70">
        <v>0</v>
      </c>
      <c r="KO70">
        <v>0</v>
      </c>
      <c r="KP70">
        <v>0</v>
      </c>
      <c r="KQ70">
        <v>0</v>
      </c>
      <c r="KR70">
        <v>0</v>
      </c>
      <c r="KS70">
        <v>0</v>
      </c>
      <c r="KT70">
        <v>0</v>
      </c>
      <c r="KU70">
        <v>0</v>
      </c>
      <c r="KV70">
        <v>0</v>
      </c>
      <c r="KW70">
        <v>0</v>
      </c>
      <c r="KX70">
        <v>0</v>
      </c>
      <c r="KY70">
        <v>0</v>
      </c>
      <c r="KZ70">
        <v>0</v>
      </c>
      <c r="LA70">
        <v>0</v>
      </c>
      <c r="LB70">
        <v>0</v>
      </c>
      <c r="LC70">
        <v>0</v>
      </c>
      <c r="LD70">
        <v>0</v>
      </c>
      <c r="LE70">
        <v>0</v>
      </c>
      <c r="LF70">
        <v>0</v>
      </c>
      <c r="LG70">
        <v>0</v>
      </c>
      <c r="LH70">
        <v>0</v>
      </c>
      <c r="LI70">
        <v>0</v>
      </c>
      <c r="LJ70">
        <v>0</v>
      </c>
      <c r="LK70">
        <v>0</v>
      </c>
      <c r="LL70">
        <v>0</v>
      </c>
      <c r="LM70">
        <v>0</v>
      </c>
      <c r="LN70">
        <v>0</v>
      </c>
      <c r="LO70">
        <v>0</v>
      </c>
      <c r="LP70">
        <v>0</v>
      </c>
      <c r="LQ70">
        <v>0</v>
      </c>
      <c r="LR70">
        <v>0</v>
      </c>
      <c r="LS70">
        <v>0</v>
      </c>
      <c r="LT70">
        <v>0</v>
      </c>
      <c r="LU70">
        <v>0</v>
      </c>
      <c r="LV70">
        <v>0</v>
      </c>
      <c r="LW70">
        <v>0</v>
      </c>
      <c r="LX70">
        <v>0</v>
      </c>
      <c r="LY70">
        <v>0</v>
      </c>
      <c r="LZ70">
        <v>0</v>
      </c>
      <c r="MA70">
        <v>0</v>
      </c>
      <c r="MB70">
        <v>0</v>
      </c>
      <c r="MC70">
        <v>0</v>
      </c>
      <c r="MD70">
        <v>0</v>
      </c>
      <c r="ME70">
        <v>0</v>
      </c>
      <c r="MF70">
        <v>0</v>
      </c>
      <c r="MG70">
        <v>0</v>
      </c>
      <c r="MH70">
        <v>0</v>
      </c>
      <c r="MI70">
        <v>0</v>
      </c>
      <c r="MJ70">
        <v>0</v>
      </c>
      <c r="MK70">
        <v>0</v>
      </c>
      <c r="ML70">
        <v>0</v>
      </c>
      <c r="MM70">
        <v>0</v>
      </c>
      <c r="MN70">
        <v>0</v>
      </c>
      <c r="MO70">
        <v>0</v>
      </c>
      <c r="MP70">
        <v>0</v>
      </c>
      <c r="MQ70">
        <v>0</v>
      </c>
      <c r="MR70">
        <v>0</v>
      </c>
      <c r="MS70">
        <v>0</v>
      </c>
      <c r="MT70">
        <v>0</v>
      </c>
      <c r="MU70">
        <v>0</v>
      </c>
      <c r="MV70">
        <v>0</v>
      </c>
      <c r="MW70">
        <v>0</v>
      </c>
      <c r="MX70">
        <v>0</v>
      </c>
      <c r="MY70">
        <v>0</v>
      </c>
      <c r="MZ70">
        <v>0</v>
      </c>
      <c r="NA70">
        <v>0</v>
      </c>
      <c r="NB70">
        <v>0</v>
      </c>
      <c r="NC70">
        <v>0</v>
      </c>
      <c r="ND70">
        <v>0</v>
      </c>
      <c r="NE70">
        <v>0</v>
      </c>
      <c r="NF70">
        <v>0</v>
      </c>
      <c r="NG70">
        <v>0</v>
      </c>
      <c r="NH70">
        <v>0</v>
      </c>
      <c r="NI70">
        <v>0</v>
      </c>
      <c r="NJ70">
        <v>0</v>
      </c>
      <c r="NK70">
        <v>0</v>
      </c>
      <c r="NL70">
        <v>0</v>
      </c>
      <c r="NM70">
        <v>0</v>
      </c>
      <c r="NN70">
        <v>0</v>
      </c>
      <c r="NO70">
        <v>0</v>
      </c>
      <c r="NP70">
        <v>0</v>
      </c>
      <c r="NQ70">
        <v>0</v>
      </c>
      <c r="NR70">
        <v>0</v>
      </c>
      <c r="NS70">
        <v>0</v>
      </c>
      <c r="NT70">
        <v>0</v>
      </c>
      <c r="NU70">
        <v>0</v>
      </c>
      <c r="NV70">
        <v>0</v>
      </c>
      <c r="NW70">
        <v>0</v>
      </c>
      <c r="NX70">
        <v>0</v>
      </c>
      <c r="NY70">
        <v>0</v>
      </c>
      <c r="NZ70">
        <v>0</v>
      </c>
      <c r="OA70">
        <v>0</v>
      </c>
      <c r="OB70">
        <v>0</v>
      </c>
      <c r="OC70">
        <v>0</v>
      </c>
      <c r="OD70">
        <v>0</v>
      </c>
      <c r="OE70">
        <v>0</v>
      </c>
      <c r="OF70">
        <v>0</v>
      </c>
      <c r="OG70">
        <v>0</v>
      </c>
      <c r="OH70">
        <v>0</v>
      </c>
      <c r="OI70">
        <v>0</v>
      </c>
      <c r="OJ70">
        <v>0</v>
      </c>
      <c r="OK70">
        <v>0</v>
      </c>
      <c r="OL70">
        <v>0</v>
      </c>
      <c r="OM70">
        <v>0</v>
      </c>
      <c r="ON70">
        <v>0</v>
      </c>
      <c r="OO70">
        <v>0</v>
      </c>
      <c r="OP70">
        <v>0</v>
      </c>
      <c r="OQ70">
        <v>0</v>
      </c>
      <c r="OR70">
        <v>0</v>
      </c>
      <c r="OS70">
        <v>0</v>
      </c>
      <c r="OT70">
        <v>0</v>
      </c>
      <c r="OU70">
        <v>0</v>
      </c>
      <c r="OV70">
        <v>0</v>
      </c>
      <c r="OW70">
        <v>0</v>
      </c>
      <c r="OX70">
        <v>0</v>
      </c>
      <c r="OY70">
        <v>0</v>
      </c>
      <c r="OZ70">
        <v>0</v>
      </c>
      <c r="PA70">
        <v>0</v>
      </c>
      <c r="PB70">
        <v>0</v>
      </c>
      <c r="PC70">
        <v>0</v>
      </c>
      <c r="PD70">
        <v>0</v>
      </c>
      <c r="PE70">
        <v>0</v>
      </c>
      <c r="PF70">
        <v>0</v>
      </c>
      <c r="PG70">
        <v>0</v>
      </c>
      <c r="PH70">
        <v>0</v>
      </c>
      <c r="PI70">
        <v>0</v>
      </c>
      <c r="PJ70">
        <v>0</v>
      </c>
      <c r="PK70">
        <v>0</v>
      </c>
      <c r="PL70">
        <v>0</v>
      </c>
      <c r="PM70">
        <v>0</v>
      </c>
      <c r="PN70">
        <v>0</v>
      </c>
      <c r="PO70">
        <v>0</v>
      </c>
      <c r="PP70">
        <v>0</v>
      </c>
      <c r="PQ70">
        <v>0</v>
      </c>
      <c r="PR70">
        <v>0</v>
      </c>
      <c r="PS70">
        <v>0</v>
      </c>
      <c r="PT70">
        <v>0</v>
      </c>
      <c r="PU70">
        <v>0</v>
      </c>
      <c r="PV70">
        <v>0</v>
      </c>
      <c r="PW70">
        <v>0</v>
      </c>
      <c r="PX70">
        <v>0</v>
      </c>
      <c r="PY70">
        <v>0</v>
      </c>
      <c r="PZ70">
        <v>0</v>
      </c>
      <c r="QA70">
        <v>0</v>
      </c>
      <c r="QB70">
        <v>0</v>
      </c>
      <c r="QC70">
        <v>0</v>
      </c>
      <c r="QD70">
        <v>0</v>
      </c>
      <c r="QE70">
        <v>0</v>
      </c>
      <c r="QF70">
        <v>0</v>
      </c>
      <c r="QG70">
        <v>0</v>
      </c>
      <c r="QH70">
        <v>0</v>
      </c>
      <c r="QI70">
        <v>0</v>
      </c>
      <c r="QJ70">
        <v>0</v>
      </c>
      <c r="QK70">
        <v>0</v>
      </c>
      <c r="QL70">
        <v>0</v>
      </c>
      <c r="QM70">
        <v>0</v>
      </c>
      <c r="QN70">
        <v>0</v>
      </c>
      <c r="QO70">
        <v>0</v>
      </c>
      <c r="QP70">
        <v>0</v>
      </c>
      <c r="QQ70">
        <v>0</v>
      </c>
      <c r="QR70">
        <v>0</v>
      </c>
      <c r="QS70">
        <v>0</v>
      </c>
      <c r="QT70">
        <v>0</v>
      </c>
      <c r="QU70">
        <v>0</v>
      </c>
      <c r="QV70">
        <v>0</v>
      </c>
      <c r="QW70">
        <v>0</v>
      </c>
      <c r="QX70">
        <v>0</v>
      </c>
      <c r="QY70">
        <v>0</v>
      </c>
      <c r="QZ70">
        <v>0</v>
      </c>
      <c r="RA70">
        <v>0</v>
      </c>
      <c r="RB70">
        <v>0</v>
      </c>
      <c r="RC70">
        <v>0</v>
      </c>
      <c r="RD70">
        <v>0</v>
      </c>
      <c r="RE70">
        <v>0</v>
      </c>
      <c r="RF70">
        <v>0</v>
      </c>
      <c r="RG70">
        <v>0</v>
      </c>
      <c r="RH70">
        <v>0</v>
      </c>
      <c r="RI70">
        <v>0</v>
      </c>
      <c r="RJ70">
        <v>0</v>
      </c>
      <c r="RK70">
        <v>0</v>
      </c>
      <c r="RL70">
        <v>0</v>
      </c>
      <c r="RM70">
        <v>0</v>
      </c>
      <c r="RN70">
        <v>0</v>
      </c>
      <c r="RO70">
        <v>0</v>
      </c>
      <c r="RP70">
        <v>0</v>
      </c>
      <c r="RQ70">
        <v>0</v>
      </c>
      <c r="RR70">
        <v>0</v>
      </c>
      <c r="RS70">
        <v>0</v>
      </c>
      <c r="RT70">
        <v>0</v>
      </c>
      <c r="RU70">
        <v>0</v>
      </c>
      <c r="RV70">
        <v>0</v>
      </c>
      <c r="RW70">
        <v>0</v>
      </c>
      <c r="RX70">
        <v>0</v>
      </c>
      <c r="RY70">
        <v>0</v>
      </c>
      <c r="RZ70">
        <v>0</v>
      </c>
      <c r="SA70">
        <v>0</v>
      </c>
      <c r="SB70">
        <v>0</v>
      </c>
      <c r="SC70">
        <v>0</v>
      </c>
      <c r="SD70">
        <v>0</v>
      </c>
      <c r="SE70">
        <v>0</v>
      </c>
      <c r="SF70">
        <v>0</v>
      </c>
      <c r="SG70">
        <v>0</v>
      </c>
      <c r="SH70">
        <v>0</v>
      </c>
      <c r="SI70">
        <v>0</v>
      </c>
      <c r="SJ70">
        <v>0</v>
      </c>
      <c r="SK70">
        <v>0</v>
      </c>
      <c r="SL70">
        <v>0</v>
      </c>
      <c r="SM70">
        <v>0</v>
      </c>
      <c r="SN70">
        <v>0</v>
      </c>
      <c r="SO70">
        <v>0</v>
      </c>
      <c r="SP70">
        <v>0</v>
      </c>
      <c r="SQ70">
        <v>0</v>
      </c>
      <c r="SR70">
        <v>0</v>
      </c>
      <c r="SS70">
        <v>0</v>
      </c>
      <c r="ST70">
        <v>0</v>
      </c>
      <c r="SU70">
        <v>0</v>
      </c>
      <c r="SV70">
        <v>0</v>
      </c>
      <c r="SW70">
        <v>0</v>
      </c>
      <c r="SX70">
        <v>0</v>
      </c>
      <c r="SY70">
        <v>0</v>
      </c>
      <c r="SZ70">
        <v>0</v>
      </c>
      <c r="TA70">
        <v>0</v>
      </c>
      <c r="TB70">
        <v>0</v>
      </c>
      <c r="TC70">
        <v>0</v>
      </c>
      <c r="TD70">
        <v>0</v>
      </c>
      <c r="TE70">
        <v>0</v>
      </c>
      <c r="TF70">
        <v>0</v>
      </c>
      <c r="TG70">
        <v>0</v>
      </c>
      <c r="TH70">
        <v>0</v>
      </c>
      <c r="TI70">
        <v>0</v>
      </c>
      <c r="TJ70">
        <v>0</v>
      </c>
    </row>
    <row r="71" spans="1:530">
      <c r="A71" t="s">
        <v>603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2</v>
      </c>
      <c r="FX71">
        <v>2</v>
      </c>
      <c r="FY71">
        <v>2</v>
      </c>
      <c r="FZ71">
        <v>2</v>
      </c>
      <c r="GA71">
        <v>2</v>
      </c>
      <c r="GB71">
        <v>2</v>
      </c>
      <c r="GC71">
        <v>2</v>
      </c>
      <c r="GD71">
        <v>2</v>
      </c>
      <c r="GE71">
        <v>2</v>
      </c>
      <c r="GF71">
        <v>2</v>
      </c>
      <c r="GG71">
        <v>2</v>
      </c>
      <c r="GH71">
        <v>2</v>
      </c>
      <c r="GI71">
        <v>2</v>
      </c>
      <c r="GJ71">
        <v>2</v>
      </c>
      <c r="GK71">
        <v>2</v>
      </c>
      <c r="GL71">
        <v>2</v>
      </c>
      <c r="GM71">
        <v>2</v>
      </c>
      <c r="GN71">
        <v>2</v>
      </c>
      <c r="GO71">
        <v>2</v>
      </c>
      <c r="GP71">
        <v>2</v>
      </c>
      <c r="GQ71">
        <v>2</v>
      </c>
      <c r="GR71">
        <v>2</v>
      </c>
      <c r="GS71">
        <v>2</v>
      </c>
      <c r="GT71">
        <v>2</v>
      </c>
      <c r="GU71">
        <v>2</v>
      </c>
      <c r="GV71">
        <v>2</v>
      </c>
      <c r="GW71">
        <v>2</v>
      </c>
      <c r="GX71">
        <v>2</v>
      </c>
      <c r="GY71">
        <v>2</v>
      </c>
      <c r="GZ71">
        <v>2</v>
      </c>
      <c r="HA71">
        <v>2</v>
      </c>
      <c r="HB71">
        <v>2</v>
      </c>
      <c r="HC71">
        <v>2</v>
      </c>
      <c r="HD71">
        <v>2</v>
      </c>
      <c r="HE71">
        <v>2</v>
      </c>
      <c r="HF71">
        <v>2</v>
      </c>
      <c r="HG71">
        <v>2</v>
      </c>
      <c r="HH71">
        <v>2</v>
      </c>
      <c r="HI71">
        <v>2</v>
      </c>
      <c r="HJ71">
        <v>2</v>
      </c>
      <c r="HK71">
        <v>2</v>
      </c>
      <c r="HL71">
        <v>2</v>
      </c>
      <c r="HM71">
        <v>2</v>
      </c>
      <c r="HN71">
        <v>2</v>
      </c>
      <c r="HO71">
        <v>2</v>
      </c>
      <c r="HP71">
        <v>2</v>
      </c>
      <c r="HQ71">
        <v>2</v>
      </c>
      <c r="HR71">
        <v>2</v>
      </c>
      <c r="HS71">
        <v>2</v>
      </c>
      <c r="HT71">
        <v>2</v>
      </c>
      <c r="HU71">
        <v>2</v>
      </c>
      <c r="HV71">
        <v>2</v>
      </c>
      <c r="HW71">
        <v>2</v>
      </c>
      <c r="HX71">
        <v>2</v>
      </c>
      <c r="HY71">
        <v>2</v>
      </c>
      <c r="HZ71">
        <v>2</v>
      </c>
      <c r="IA71">
        <v>2</v>
      </c>
      <c r="IB71">
        <v>2</v>
      </c>
      <c r="IC71">
        <v>2</v>
      </c>
      <c r="ID71">
        <v>2</v>
      </c>
      <c r="IE71">
        <v>2</v>
      </c>
      <c r="IF71">
        <v>2</v>
      </c>
      <c r="IG71">
        <v>2</v>
      </c>
      <c r="IH71">
        <v>2</v>
      </c>
      <c r="II71">
        <v>2</v>
      </c>
      <c r="IJ71">
        <v>2</v>
      </c>
      <c r="IK71">
        <v>2</v>
      </c>
      <c r="IL71">
        <v>2</v>
      </c>
      <c r="IM71">
        <v>2</v>
      </c>
      <c r="IN71">
        <v>2</v>
      </c>
      <c r="IO71">
        <v>2</v>
      </c>
      <c r="IP71">
        <v>2</v>
      </c>
      <c r="IQ71">
        <v>2</v>
      </c>
      <c r="IR71">
        <v>2</v>
      </c>
      <c r="IS71">
        <v>2</v>
      </c>
      <c r="IT71">
        <v>2</v>
      </c>
      <c r="IU71">
        <v>2</v>
      </c>
      <c r="IV71">
        <v>2</v>
      </c>
      <c r="IW71">
        <v>2</v>
      </c>
      <c r="IX71">
        <v>2</v>
      </c>
      <c r="IY71">
        <v>2</v>
      </c>
      <c r="IZ71">
        <v>2</v>
      </c>
      <c r="JA71">
        <v>2</v>
      </c>
      <c r="JB71">
        <v>2</v>
      </c>
      <c r="JC71">
        <v>2</v>
      </c>
      <c r="JD71">
        <v>2</v>
      </c>
      <c r="JE71">
        <v>2</v>
      </c>
      <c r="JF71">
        <v>2</v>
      </c>
      <c r="JG71">
        <v>2</v>
      </c>
      <c r="JH71">
        <v>2</v>
      </c>
      <c r="JI71">
        <v>2</v>
      </c>
      <c r="JJ71">
        <v>2</v>
      </c>
      <c r="JK71">
        <v>2</v>
      </c>
      <c r="JL71">
        <v>2</v>
      </c>
      <c r="JM71">
        <v>2</v>
      </c>
      <c r="JN71">
        <v>2</v>
      </c>
      <c r="JO71">
        <v>2</v>
      </c>
      <c r="JP71">
        <v>2</v>
      </c>
      <c r="JQ71">
        <v>2</v>
      </c>
      <c r="JR71">
        <v>2</v>
      </c>
      <c r="JS71">
        <v>2</v>
      </c>
      <c r="JT71">
        <v>2</v>
      </c>
      <c r="JU71">
        <v>2</v>
      </c>
      <c r="JV71">
        <v>2</v>
      </c>
      <c r="JW71">
        <v>2</v>
      </c>
      <c r="JX71">
        <v>2</v>
      </c>
      <c r="JY71">
        <v>2</v>
      </c>
      <c r="JZ71">
        <v>2</v>
      </c>
      <c r="KA71">
        <v>2</v>
      </c>
      <c r="KB71">
        <v>2</v>
      </c>
      <c r="KC71">
        <v>2</v>
      </c>
      <c r="KD71">
        <v>2</v>
      </c>
      <c r="KE71">
        <v>2</v>
      </c>
      <c r="KF71">
        <v>2</v>
      </c>
      <c r="KG71">
        <v>2</v>
      </c>
      <c r="KH71">
        <v>2</v>
      </c>
      <c r="KI71">
        <v>2</v>
      </c>
      <c r="KJ71">
        <v>2</v>
      </c>
      <c r="KK71">
        <v>2</v>
      </c>
      <c r="KL71">
        <v>2</v>
      </c>
      <c r="KM71">
        <v>2</v>
      </c>
      <c r="KN71">
        <v>2</v>
      </c>
      <c r="KO71">
        <v>2</v>
      </c>
      <c r="KP71">
        <v>2</v>
      </c>
      <c r="KQ71">
        <v>2</v>
      </c>
      <c r="KR71">
        <v>2</v>
      </c>
      <c r="KS71">
        <v>2</v>
      </c>
      <c r="KT71">
        <v>2</v>
      </c>
      <c r="KU71">
        <v>2</v>
      </c>
      <c r="KV71">
        <v>2</v>
      </c>
      <c r="KW71">
        <v>2</v>
      </c>
      <c r="KX71">
        <v>2</v>
      </c>
      <c r="KY71">
        <v>2</v>
      </c>
      <c r="KZ71">
        <v>2</v>
      </c>
      <c r="LA71">
        <v>2</v>
      </c>
      <c r="LB71">
        <v>2</v>
      </c>
      <c r="LC71">
        <v>2</v>
      </c>
      <c r="LD71">
        <v>2</v>
      </c>
      <c r="LE71">
        <v>2</v>
      </c>
      <c r="LF71">
        <v>2</v>
      </c>
      <c r="LG71">
        <v>2</v>
      </c>
      <c r="LH71">
        <v>2</v>
      </c>
      <c r="LI71">
        <v>2</v>
      </c>
      <c r="LJ71">
        <v>2</v>
      </c>
      <c r="LK71">
        <v>2</v>
      </c>
      <c r="LL71">
        <v>2</v>
      </c>
      <c r="LM71">
        <v>2</v>
      </c>
      <c r="LN71">
        <v>2</v>
      </c>
      <c r="LO71">
        <v>2</v>
      </c>
      <c r="LP71">
        <v>2</v>
      </c>
      <c r="LQ71">
        <v>2</v>
      </c>
      <c r="LR71">
        <v>2</v>
      </c>
      <c r="LS71">
        <v>2</v>
      </c>
      <c r="LT71">
        <v>2</v>
      </c>
      <c r="LU71">
        <v>2</v>
      </c>
      <c r="LV71">
        <v>2</v>
      </c>
      <c r="LW71">
        <v>2</v>
      </c>
      <c r="LX71">
        <v>2</v>
      </c>
      <c r="LY71">
        <v>2</v>
      </c>
      <c r="LZ71">
        <v>2</v>
      </c>
      <c r="MA71">
        <v>2</v>
      </c>
      <c r="MB71">
        <v>2</v>
      </c>
      <c r="MC71">
        <v>2</v>
      </c>
      <c r="MD71">
        <v>2</v>
      </c>
      <c r="ME71">
        <v>2</v>
      </c>
      <c r="MF71">
        <v>2</v>
      </c>
      <c r="MG71">
        <v>2</v>
      </c>
      <c r="MH71">
        <v>2</v>
      </c>
      <c r="MI71">
        <v>2</v>
      </c>
      <c r="MJ71">
        <v>2</v>
      </c>
      <c r="MK71">
        <v>2</v>
      </c>
      <c r="ML71">
        <v>2</v>
      </c>
      <c r="MM71">
        <v>2</v>
      </c>
      <c r="MN71">
        <v>2</v>
      </c>
      <c r="MO71">
        <v>2</v>
      </c>
      <c r="MP71">
        <v>2</v>
      </c>
      <c r="MQ71">
        <v>2</v>
      </c>
      <c r="MR71">
        <v>2</v>
      </c>
      <c r="MS71">
        <v>2</v>
      </c>
      <c r="MT71">
        <v>2</v>
      </c>
      <c r="MU71">
        <v>2</v>
      </c>
      <c r="MV71">
        <v>2</v>
      </c>
      <c r="MW71">
        <v>2</v>
      </c>
      <c r="MX71">
        <v>2</v>
      </c>
      <c r="MY71">
        <v>2</v>
      </c>
      <c r="MZ71">
        <v>2</v>
      </c>
      <c r="NA71">
        <v>2</v>
      </c>
      <c r="NB71">
        <v>2</v>
      </c>
      <c r="NC71">
        <v>2</v>
      </c>
      <c r="ND71">
        <v>2</v>
      </c>
      <c r="NE71">
        <v>2</v>
      </c>
      <c r="NF71">
        <v>2</v>
      </c>
      <c r="NG71">
        <v>2</v>
      </c>
      <c r="NH71">
        <v>2</v>
      </c>
      <c r="NI71">
        <v>2</v>
      </c>
      <c r="NJ71">
        <v>2</v>
      </c>
      <c r="NK71">
        <v>2</v>
      </c>
      <c r="NL71">
        <v>2</v>
      </c>
      <c r="NM71">
        <v>2</v>
      </c>
      <c r="NN71">
        <v>2</v>
      </c>
      <c r="NO71">
        <v>2</v>
      </c>
      <c r="NP71">
        <v>2</v>
      </c>
      <c r="NQ71">
        <v>2</v>
      </c>
      <c r="NR71">
        <v>2</v>
      </c>
      <c r="NS71">
        <v>2</v>
      </c>
      <c r="NT71">
        <v>2</v>
      </c>
      <c r="NU71">
        <v>2</v>
      </c>
      <c r="NV71">
        <v>2</v>
      </c>
      <c r="NW71">
        <v>2</v>
      </c>
      <c r="NX71">
        <v>2</v>
      </c>
      <c r="NY71">
        <v>2</v>
      </c>
      <c r="NZ71">
        <v>2</v>
      </c>
      <c r="OA71">
        <v>2</v>
      </c>
      <c r="OB71">
        <v>2</v>
      </c>
      <c r="OC71">
        <v>2</v>
      </c>
      <c r="OD71">
        <v>2</v>
      </c>
      <c r="OE71">
        <v>2</v>
      </c>
      <c r="OF71">
        <v>2</v>
      </c>
      <c r="OG71">
        <v>2</v>
      </c>
      <c r="OH71">
        <v>2</v>
      </c>
      <c r="OI71">
        <v>2</v>
      </c>
      <c r="OJ71">
        <v>2</v>
      </c>
      <c r="OK71">
        <v>2</v>
      </c>
      <c r="OL71">
        <v>2</v>
      </c>
      <c r="OM71">
        <v>2</v>
      </c>
      <c r="ON71">
        <v>2</v>
      </c>
      <c r="OO71">
        <v>2</v>
      </c>
      <c r="OP71">
        <v>2</v>
      </c>
      <c r="OQ71">
        <v>2</v>
      </c>
      <c r="OR71">
        <v>2</v>
      </c>
      <c r="OS71">
        <v>2</v>
      </c>
      <c r="OT71">
        <v>2</v>
      </c>
      <c r="OU71">
        <v>2</v>
      </c>
      <c r="OV71">
        <v>2</v>
      </c>
      <c r="OW71">
        <v>2</v>
      </c>
      <c r="OX71">
        <v>2</v>
      </c>
      <c r="OY71">
        <v>2</v>
      </c>
      <c r="OZ71">
        <v>2</v>
      </c>
      <c r="PA71">
        <v>2</v>
      </c>
      <c r="PB71">
        <v>2</v>
      </c>
      <c r="PC71">
        <v>2</v>
      </c>
      <c r="PD71">
        <v>2</v>
      </c>
      <c r="PE71">
        <v>2</v>
      </c>
      <c r="PF71">
        <v>2</v>
      </c>
      <c r="PG71">
        <v>2</v>
      </c>
      <c r="PH71">
        <v>2</v>
      </c>
      <c r="PI71">
        <v>2</v>
      </c>
      <c r="PJ71">
        <v>2</v>
      </c>
      <c r="PK71">
        <v>2</v>
      </c>
      <c r="PL71">
        <v>2</v>
      </c>
      <c r="PM71">
        <v>2</v>
      </c>
      <c r="PN71">
        <v>2</v>
      </c>
      <c r="PO71">
        <v>2</v>
      </c>
      <c r="PP71">
        <v>2</v>
      </c>
      <c r="PQ71">
        <v>2</v>
      </c>
      <c r="PR71">
        <v>2</v>
      </c>
      <c r="PS71">
        <v>2</v>
      </c>
      <c r="PT71">
        <v>2</v>
      </c>
      <c r="PU71">
        <v>2</v>
      </c>
      <c r="PV71">
        <v>2</v>
      </c>
      <c r="PW71">
        <v>2</v>
      </c>
      <c r="PX71">
        <v>2</v>
      </c>
      <c r="PY71">
        <v>2</v>
      </c>
      <c r="PZ71">
        <v>2</v>
      </c>
      <c r="QA71">
        <v>2</v>
      </c>
      <c r="QB71">
        <v>2</v>
      </c>
      <c r="QC71">
        <v>2</v>
      </c>
      <c r="QD71">
        <v>2</v>
      </c>
      <c r="QE71">
        <v>2</v>
      </c>
      <c r="QF71">
        <v>2</v>
      </c>
      <c r="QG71">
        <v>2</v>
      </c>
      <c r="QH71">
        <v>2</v>
      </c>
      <c r="QI71">
        <v>2</v>
      </c>
      <c r="QJ71">
        <v>2</v>
      </c>
      <c r="QK71">
        <v>2</v>
      </c>
      <c r="QL71">
        <v>2</v>
      </c>
      <c r="QM71">
        <v>2</v>
      </c>
      <c r="QN71">
        <v>2</v>
      </c>
      <c r="QO71">
        <v>2</v>
      </c>
      <c r="QP71">
        <v>2</v>
      </c>
      <c r="QQ71">
        <v>2</v>
      </c>
      <c r="QR71">
        <v>2</v>
      </c>
      <c r="QS71">
        <v>2</v>
      </c>
      <c r="QT71">
        <v>2</v>
      </c>
      <c r="QU71">
        <v>2</v>
      </c>
      <c r="QV71">
        <v>2</v>
      </c>
      <c r="QW71">
        <v>2</v>
      </c>
      <c r="QX71">
        <v>2</v>
      </c>
      <c r="QY71">
        <v>2</v>
      </c>
      <c r="QZ71">
        <v>2</v>
      </c>
      <c r="RA71">
        <v>2</v>
      </c>
      <c r="RB71">
        <v>2</v>
      </c>
      <c r="RC71">
        <v>2</v>
      </c>
      <c r="RD71">
        <v>2</v>
      </c>
      <c r="RE71">
        <v>2</v>
      </c>
      <c r="RF71">
        <v>2</v>
      </c>
      <c r="RG71">
        <v>2</v>
      </c>
      <c r="RH71">
        <v>2</v>
      </c>
      <c r="RI71">
        <v>2</v>
      </c>
      <c r="RJ71">
        <v>2</v>
      </c>
      <c r="RK71">
        <v>2</v>
      </c>
      <c r="RL71">
        <v>2</v>
      </c>
      <c r="RM71">
        <v>2</v>
      </c>
      <c r="RN71">
        <v>2</v>
      </c>
      <c r="RO71">
        <v>2</v>
      </c>
      <c r="RP71">
        <v>2</v>
      </c>
      <c r="RQ71">
        <v>2</v>
      </c>
      <c r="RR71">
        <v>2</v>
      </c>
      <c r="RS71">
        <v>2</v>
      </c>
      <c r="RT71">
        <v>2</v>
      </c>
      <c r="RU71">
        <v>2</v>
      </c>
      <c r="RV71">
        <v>2</v>
      </c>
      <c r="RW71">
        <v>2</v>
      </c>
      <c r="RX71">
        <v>2</v>
      </c>
      <c r="RY71">
        <v>2</v>
      </c>
      <c r="RZ71">
        <v>2</v>
      </c>
      <c r="SA71">
        <v>2</v>
      </c>
      <c r="SB71">
        <v>2</v>
      </c>
      <c r="SC71">
        <v>2</v>
      </c>
      <c r="SD71">
        <v>2</v>
      </c>
      <c r="SE71">
        <v>2</v>
      </c>
      <c r="SF71">
        <v>2</v>
      </c>
      <c r="SG71">
        <v>2</v>
      </c>
      <c r="SH71">
        <v>2</v>
      </c>
      <c r="SI71">
        <v>2</v>
      </c>
      <c r="SJ71">
        <v>2</v>
      </c>
      <c r="SK71">
        <v>2</v>
      </c>
      <c r="SL71">
        <v>2</v>
      </c>
      <c r="SM71">
        <v>2</v>
      </c>
      <c r="SN71">
        <v>2</v>
      </c>
      <c r="SO71">
        <v>2</v>
      </c>
      <c r="SP71">
        <v>2</v>
      </c>
      <c r="SQ71">
        <v>2</v>
      </c>
      <c r="SR71">
        <v>2</v>
      </c>
      <c r="SS71">
        <v>2</v>
      </c>
      <c r="ST71">
        <v>2</v>
      </c>
      <c r="SU71">
        <v>2</v>
      </c>
      <c r="SV71">
        <v>2</v>
      </c>
      <c r="SW71">
        <v>2</v>
      </c>
      <c r="SX71">
        <v>2</v>
      </c>
      <c r="SY71">
        <v>2</v>
      </c>
      <c r="SZ71">
        <v>2</v>
      </c>
      <c r="TA71">
        <v>2</v>
      </c>
      <c r="TB71">
        <v>2</v>
      </c>
      <c r="TC71">
        <v>2</v>
      </c>
      <c r="TD71">
        <v>2</v>
      </c>
      <c r="TE71">
        <v>2</v>
      </c>
      <c r="TF71">
        <v>2</v>
      </c>
      <c r="TG71">
        <v>2</v>
      </c>
      <c r="TH71">
        <v>2</v>
      </c>
      <c r="TI71">
        <v>2</v>
      </c>
      <c r="TJ71">
        <v>2</v>
      </c>
    </row>
    <row r="72" spans="1:530">
      <c r="A72" t="s">
        <v>588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5</v>
      </c>
      <c r="CJ72">
        <v>5</v>
      </c>
      <c r="CK72">
        <v>5</v>
      </c>
      <c r="CL72">
        <v>5</v>
      </c>
      <c r="CM72">
        <v>5</v>
      </c>
      <c r="CN72">
        <v>5</v>
      </c>
      <c r="CO72">
        <v>5</v>
      </c>
      <c r="CP72">
        <v>5</v>
      </c>
      <c r="CQ72">
        <v>5</v>
      </c>
      <c r="CR72">
        <v>5</v>
      </c>
      <c r="CS72">
        <v>5</v>
      </c>
      <c r="CT72">
        <v>5</v>
      </c>
      <c r="CU72">
        <v>5</v>
      </c>
      <c r="CV72">
        <v>5</v>
      </c>
      <c r="CW72">
        <v>5</v>
      </c>
      <c r="CX72">
        <v>5</v>
      </c>
      <c r="CY72">
        <v>5</v>
      </c>
      <c r="CZ72">
        <v>5</v>
      </c>
      <c r="DA72">
        <v>5</v>
      </c>
      <c r="DB72">
        <v>5</v>
      </c>
      <c r="DC72">
        <v>5</v>
      </c>
      <c r="DD72">
        <v>5</v>
      </c>
      <c r="DE72">
        <v>5</v>
      </c>
      <c r="DF72">
        <v>5</v>
      </c>
      <c r="DG72">
        <v>5</v>
      </c>
      <c r="DH72">
        <v>5</v>
      </c>
      <c r="DI72">
        <v>5</v>
      </c>
      <c r="DJ72">
        <v>5</v>
      </c>
      <c r="DK72">
        <v>5</v>
      </c>
      <c r="DL72">
        <v>5</v>
      </c>
      <c r="DM72">
        <v>5</v>
      </c>
      <c r="DN72">
        <v>5</v>
      </c>
      <c r="DO72">
        <v>5</v>
      </c>
      <c r="DP72">
        <v>5</v>
      </c>
      <c r="DQ72">
        <v>5</v>
      </c>
      <c r="DR72">
        <v>5</v>
      </c>
      <c r="DS72">
        <v>5</v>
      </c>
      <c r="DT72">
        <v>5</v>
      </c>
      <c r="DU72">
        <v>5</v>
      </c>
      <c r="DV72">
        <v>5</v>
      </c>
      <c r="DW72">
        <v>5</v>
      </c>
      <c r="DX72">
        <v>5</v>
      </c>
      <c r="DY72">
        <v>5</v>
      </c>
      <c r="DZ72">
        <v>5</v>
      </c>
      <c r="EA72">
        <v>5</v>
      </c>
      <c r="EB72">
        <v>5</v>
      </c>
      <c r="EC72">
        <v>5</v>
      </c>
      <c r="ED72">
        <v>5</v>
      </c>
      <c r="EE72">
        <v>5</v>
      </c>
      <c r="EF72">
        <v>5</v>
      </c>
      <c r="EG72">
        <v>5</v>
      </c>
      <c r="EH72">
        <v>5</v>
      </c>
      <c r="EI72">
        <v>5</v>
      </c>
      <c r="EJ72">
        <v>5</v>
      </c>
      <c r="EK72">
        <v>5</v>
      </c>
      <c r="EL72">
        <v>5</v>
      </c>
      <c r="EM72">
        <v>5</v>
      </c>
      <c r="EN72">
        <v>5</v>
      </c>
      <c r="EO72">
        <v>5</v>
      </c>
      <c r="EP72">
        <v>5</v>
      </c>
      <c r="EQ72">
        <v>5</v>
      </c>
      <c r="ER72">
        <v>5</v>
      </c>
      <c r="ES72">
        <v>5</v>
      </c>
      <c r="ET72">
        <v>5</v>
      </c>
      <c r="EU72">
        <v>5</v>
      </c>
      <c r="EV72">
        <v>5</v>
      </c>
      <c r="EW72">
        <v>5</v>
      </c>
      <c r="EX72">
        <v>5</v>
      </c>
      <c r="EY72">
        <v>5</v>
      </c>
      <c r="EZ72">
        <v>5</v>
      </c>
      <c r="FA72">
        <v>5</v>
      </c>
      <c r="FB72">
        <v>5</v>
      </c>
      <c r="FC72">
        <v>5</v>
      </c>
      <c r="FD72">
        <v>5</v>
      </c>
      <c r="FE72">
        <v>5</v>
      </c>
      <c r="FF72">
        <v>5</v>
      </c>
      <c r="FG72">
        <v>5</v>
      </c>
      <c r="FH72">
        <v>5</v>
      </c>
      <c r="FI72">
        <v>5</v>
      </c>
      <c r="FJ72">
        <v>5</v>
      </c>
      <c r="FK72">
        <v>5</v>
      </c>
      <c r="FL72">
        <v>5</v>
      </c>
      <c r="FM72">
        <v>5</v>
      </c>
      <c r="FN72">
        <v>5</v>
      </c>
      <c r="FO72">
        <v>5</v>
      </c>
      <c r="FP72">
        <v>5</v>
      </c>
      <c r="FQ72">
        <v>5</v>
      </c>
      <c r="FR72">
        <v>5</v>
      </c>
      <c r="FS72">
        <v>5</v>
      </c>
      <c r="FT72">
        <v>5</v>
      </c>
      <c r="FU72">
        <v>5</v>
      </c>
      <c r="FV72">
        <v>5</v>
      </c>
      <c r="FW72">
        <v>5</v>
      </c>
      <c r="FX72">
        <v>5</v>
      </c>
      <c r="FY72">
        <v>5</v>
      </c>
      <c r="FZ72">
        <v>5</v>
      </c>
      <c r="GA72">
        <v>5</v>
      </c>
      <c r="GB72">
        <v>5</v>
      </c>
      <c r="GC72">
        <v>5</v>
      </c>
      <c r="GD72">
        <v>5</v>
      </c>
      <c r="GE72">
        <v>5</v>
      </c>
      <c r="GF72">
        <v>5</v>
      </c>
      <c r="GG72">
        <v>5</v>
      </c>
      <c r="GH72">
        <v>5</v>
      </c>
      <c r="GI72">
        <v>5</v>
      </c>
      <c r="GJ72">
        <v>5</v>
      </c>
      <c r="GK72">
        <v>5</v>
      </c>
      <c r="GL72">
        <v>5</v>
      </c>
      <c r="GM72">
        <v>5</v>
      </c>
      <c r="GN72">
        <v>5</v>
      </c>
      <c r="GO72">
        <v>5</v>
      </c>
      <c r="GP72">
        <v>5</v>
      </c>
      <c r="GQ72">
        <v>5</v>
      </c>
      <c r="GR72">
        <v>5</v>
      </c>
      <c r="GS72">
        <v>5</v>
      </c>
      <c r="GT72">
        <v>5</v>
      </c>
      <c r="GU72">
        <v>5</v>
      </c>
      <c r="GV72">
        <v>5</v>
      </c>
      <c r="GW72">
        <v>5</v>
      </c>
      <c r="GX72">
        <v>5</v>
      </c>
      <c r="GY72">
        <v>5</v>
      </c>
      <c r="GZ72">
        <v>5</v>
      </c>
      <c r="HA72">
        <v>5</v>
      </c>
      <c r="HB72">
        <v>5</v>
      </c>
      <c r="HC72">
        <v>5</v>
      </c>
      <c r="HD72">
        <v>5</v>
      </c>
      <c r="HE72">
        <v>5</v>
      </c>
      <c r="HF72">
        <v>5</v>
      </c>
      <c r="HG72">
        <v>5</v>
      </c>
      <c r="HH72">
        <v>5</v>
      </c>
      <c r="HI72">
        <v>5</v>
      </c>
      <c r="HJ72">
        <v>5</v>
      </c>
      <c r="HK72">
        <v>5</v>
      </c>
      <c r="HL72">
        <v>5</v>
      </c>
      <c r="HM72">
        <v>5</v>
      </c>
      <c r="HN72">
        <v>5</v>
      </c>
      <c r="HO72">
        <v>5</v>
      </c>
      <c r="HP72">
        <v>5</v>
      </c>
      <c r="HQ72">
        <v>5</v>
      </c>
      <c r="HR72">
        <v>5</v>
      </c>
      <c r="HS72">
        <v>5</v>
      </c>
      <c r="HT72">
        <v>5</v>
      </c>
      <c r="HU72">
        <v>5</v>
      </c>
      <c r="HV72">
        <v>5</v>
      </c>
      <c r="HW72">
        <v>5</v>
      </c>
      <c r="HX72">
        <v>5</v>
      </c>
      <c r="HY72">
        <v>5</v>
      </c>
      <c r="HZ72">
        <v>5</v>
      </c>
      <c r="IA72">
        <v>5</v>
      </c>
      <c r="IB72">
        <v>5</v>
      </c>
      <c r="IC72">
        <v>5</v>
      </c>
      <c r="ID72">
        <v>5</v>
      </c>
      <c r="IE72">
        <v>5</v>
      </c>
      <c r="IF72">
        <v>5</v>
      </c>
      <c r="IG72">
        <v>5</v>
      </c>
      <c r="IH72">
        <v>5</v>
      </c>
      <c r="II72">
        <v>5</v>
      </c>
      <c r="IJ72">
        <v>5</v>
      </c>
      <c r="IK72">
        <v>5</v>
      </c>
      <c r="IL72">
        <v>5</v>
      </c>
      <c r="IM72">
        <v>5</v>
      </c>
      <c r="IN72">
        <v>5</v>
      </c>
      <c r="IO72">
        <v>5</v>
      </c>
      <c r="IP72">
        <v>5</v>
      </c>
      <c r="IQ72">
        <v>5</v>
      </c>
      <c r="IR72">
        <v>0</v>
      </c>
      <c r="IS72">
        <v>0</v>
      </c>
      <c r="IT72">
        <v>0</v>
      </c>
      <c r="IU72">
        <v>0</v>
      </c>
      <c r="IV72">
        <v>0</v>
      </c>
      <c r="IW72">
        <v>0</v>
      </c>
      <c r="IX72">
        <v>0</v>
      </c>
      <c r="IY72">
        <v>0</v>
      </c>
      <c r="IZ72">
        <v>0</v>
      </c>
      <c r="JA72">
        <v>0</v>
      </c>
      <c r="JB72">
        <v>0</v>
      </c>
      <c r="JC72">
        <v>0</v>
      </c>
      <c r="JD72">
        <v>0</v>
      </c>
      <c r="JE72">
        <v>0</v>
      </c>
      <c r="JF72">
        <v>0</v>
      </c>
      <c r="JG72">
        <v>0</v>
      </c>
      <c r="JH72">
        <v>0</v>
      </c>
      <c r="JI72">
        <v>0</v>
      </c>
      <c r="JJ72">
        <v>0</v>
      </c>
      <c r="JK72">
        <v>0</v>
      </c>
      <c r="JL72">
        <v>0</v>
      </c>
      <c r="JM72">
        <v>0</v>
      </c>
      <c r="JN72">
        <v>0</v>
      </c>
      <c r="JO72">
        <v>0</v>
      </c>
      <c r="JP72">
        <v>0</v>
      </c>
      <c r="JQ72">
        <v>0</v>
      </c>
      <c r="JR72">
        <v>0</v>
      </c>
      <c r="JS72">
        <v>0</v>
      </c>
      <c r="JT72">
        <v>0</v>
      </c>
      <c r="JU72">
        <v>0</v>
      </c>
      <c r="JV72">
        <v>0</v>
      </c>
      <c r="JW72">
        <v>0</v>
      </c>
      <c r="JX72">
        <v>0</v>
      </c>
      <c r="JY72">
        <v>0</v>
      </c>
      <c r="JZ72">
        <v>0</v>
      </c>
      <c r="KA72">
        <v>0</v>
      </c>
      <c r="KB72">
        <v>0</v>
      </c>
      <c r="KC72">
        <v>0</v>
      </c>
      <c r="KD72">
        <v>0</v>
      </c>
      <c r="KE72">
        <v>0</v>
      </c>
      <c r="KF72">
        <v>0</v>
      </c>
      <c r="KG72">
        <v>0</v>
      </c>
      <c r="KH72">
        <v>0</v>
      </c>
      <c r="KI72">
        <v>0</v>
      </c>
      <c r="KJ72">
        <v>0</v>
      </c>
      <c r="KK72">
        <v>0</v>
      </c>
      <c r="KL72">
        <v>0</v>
      </c>
      <c r="KM72">
        <v>0</v>
      </c>
      <c r="KN72">
        <v>0</v>
      </c>
      <c r="KO72">
        <v>0</v>
      </c>
      <c r="KP72">
        <v>0</v>
      </c>
      <c r="KQ72">
        <v>0</v>
      </c>
      <c r="KR72">
        <v>0</v>
      </c>
      <c r="KS72">
        <v>0</v>
      </c>
      <c r="KT72">
        <v>0</v>
      </c>
      <c r="KU72">
        <v>0</v>
      </c>
      <c r="KV72">
        <v>0</v>
      </c>
      <c r="KW72">
        <v>0</v>
      </c>
      <c r="KX72">
        <v>0</v>
      </c>
      <c r="KY72">
        <v>0</v>
      </c>
      <c r="KZ72">
        <v>0</v>
      </c>
      <c r="LA72">
        <v>0</v>
      </c>
      <c r="LB72">
        <v>0</v>
      </c>
      <c r="LC72">
        <v>0</v>
      </c>
      <c r="LD72">
        <v>0</v>
      </c>
      <c r="LE72">
        <v>0</v>
      </c>
      <c r="LF72">
        <v>0</v>
      </c>
      <c r="LG72">
        <v>0</v>
      </c>
      <c r="LH72">
        <v>0</v>
      </c>
      <c r="LI72">
        <v>0</v>
      </c>
      <c r="LJ72">
        <v>0</v>
      </c>
      <c r="LK72">
        <v>0</v>
      </c>
      <c r="LL72">
        <v>0</v>
      </c>
      <c r="LM72">
        <v>0</v>
      </c>
      <c r="LN72">
        <v>0</v>
      </c>
      <c r="LO72">
        <v>0</v>
      </c>
      <c r="LP72">
        <v>0</v>
      </c>
      <c r="LQ72">
        <v>0</v>
      </c>
      <c r="LR72">
        <v>0</v>
      </c>
      <c r="LS72">
        <v>0</v>
      </c>
      <c r="LT72">
        <v>0</v>
      </c>
      <c r="LU72">
        <v>0</v>
      </c>
      <c r="LV72">
        <v>0</v>
      </c>
      <c r="LW72">
        <v>0</v>
      </c>
      <c r="LX72">
        <v>0</v>
      </c>
      <c r="LY72">
        <v>0</v>
      </c>
      <c r="LZ72">
        <v>0</v>
      </c>
      <c r="MA72">
        <v>0</v>
      </c>
      <c r="MB72">
        <v>0</v>
      </c>
      <c r="MC72">
        <v>0</v>
      </c>
      <c r="MD72">
        <v>0</v>
      </c>
      <c r="ME72">
        <v>0</v>
      </c>
      <c r="MF72">
        <v>0</v>
      </c>
      <c r="MG72">
        <v>0</v>
      </c>
      <c r="MH72">
        <v>0</v>
      </c>
      <c r="MI72">
        <v>0</v>
      </c>
      <c r="MJ72">
        <v>0</v>
      </c>
      <c r="MK72">
        <v>0</v>
      </c>
      <c r="ML72">
        <v>0</v>
      </c>
      <c r="MM72">
        <v>0</v>
      </c>
      <c r="MN72">
        <v>0</v>
      </c>
      <c r="MO72">
        <v>0</v>
      </c>
      <c r="MP72">
        <v>0</v>
      </c>
      <c r="MQ72">
        <v>0</v>
      </c>
      <c r="MR72">
        <v>0</v>
      </c>
      <c r="MS72">
        <v>0</v>
      </c>
      <c r="MT72">
        <v>0</v>
      </c>
      <c r="MU72">
        <v>0</v>
      </c>
      <c r="MV72">
        <v>0</v>
      </c>
      <c r="MW72">
        <v>0</v>
      </c>
      <c r="MX72">
        <v>0</v>
      </c>
      <c r="MY72">
        <v>0</v>
      </c>
      <c r="MZ72">
        <v>0</v>
      </c>
      <c r="NA72">
        <v>0</v>
      </c>
      <c r="NB72">
        <v>0</v>
      </c>
      <c r="NC72">
        <v>0</v>
      </c>
      <c r="ND72">
        <v>0</v>
      </c>
      <c r="NE72">
        <v>0</v>
      </c>
      <c r="NF72">
        <v>0</v>
      </c>
      <c r="NG72">
        <v>0</v>
      </c>
      <c r="NH72">
        <v>0</v>
      </c>
      <c r="NI72">
        <v>0</v>
      </c>
      <c r="NJ72">
        <v>0</v>
      </c>
      <c r="NK72">
        <v>0</v>
      </c>
      <c r="NL72">
        <v>0</v>
      </c>
      <c r="NM72">
        <v>0</v>
      </c>
      <c r="NN72">
        <v>0</v>
      </c>
      <c r="NO72">
        <v>0</v>
      </c>
      <c r="NP72">
        <v>0</v>
      </c>
      <c r="NQ72">
        <v>0</v>
      </c>
      <c r="NR72">
        <v>0</v>
      </c>
      <c r="NS72">
        <v>0</v>
      </c>
      <c r="NT72">
        <v>0</v>
      </c>
      <c r="NU72">
        <v>0</v>
      </c>
      <c r="NV72">
        <v>0</v>
      </c>
      <c r="NW72">
        <v>0</v>
      </c>
      <c r="NX72">
        <v>0</v>
      </c>
      <c r="NY72">
        <v>0</v>
      </c>
      <c r="NZ72">
        <v>0</v>
      </c>
      <c r="OA72">
        <v>0</v>
      </c>
      <c r="OB72">
        <v>0</v>
      </c>
      <c r="OC72">
        <v>0</v>
      </c>
      <c r="OD72">
        <v>0</v>
      </c>
      <c r="OE72">
        <v>0</v>
      </c>
      <c r="OF72">
        <v>0</v>
      </c>
      <c r="OG72">
        <v>0</v>
      </c>
      <c r="OH72">
        <v>0</v>
      </c>
      <c r="OI72">
        <v>0</v>
      </c>
      <c r="OJ72">
        <v>0</v>
      </c>
      <c r="OK72">
        <v>0</v>
      </c>
      <c r="OL72">
        <v>0</v>
      </c>
      <c r="OM72">
        <v>0</v>
      </c>
      <c r="ON72">
        <v>0</v>
      </c>
      <c r="OO72">
        <v>0</v>
      </c>
      <c r="OP72">
        <v>0</v>
      </c>
      <c r="OQ72">
        <v>0</v>
      </c>
      <c r="OR72">
        <v>0</v>
      </c>
      <c r="OS72">
        <v>0</v>
      </c>
      <c r="OT72">
        <v>0</v>
      </c>
      <c r="OU72">
        <v>0</v>
      </c>
      <c r="OV72">
        <v>0</v>
      </c>
      <c r="OW72">
        <v>0</v>
      </c>
      <c r="OX72">
        <v>0</v>
      </c>
      <c r="OY72">
        <v>0</v>
      </c>
      <c r="OZ72">
        <v>0</v>
      </c>
      <c r="PA72">
        <v>0</v>
      </c>
      <c r="PB72">
        <v>0</v>
      </c>
      <c r="PC72">
        <v>0</v>
      </c>
      <c r="PD72">
        <v>0</v>
      </c>
      <c r="PE72">
        <v>0</v>
      </c>
      <c r="PF72">
        <v>0</v>
      </c>
      <c r="PG72">
        <v>0</v>
      </c>
      <c r="PH72">
        <v>0</v>
      </c>
      <c r="PI72">
        <v>0</v>
      </c>
      <c r="PJ72">
        <v>0</v>
      </c>
      <c r="PK72">
        <v>0</v>
      </c>
      <c r="PL72">
        <v>0</v>
      </c>
      <c r="PM72">
        <v>0</v>
      </c>
      <c r="PN72">
        <v>0</v>
      </c>
      <c r="PO72">
        <v>0</v>
      </c>
      <c r="PP72">
        <v>0</v>
      </c>
      <c r="PQ72">
        <v>0</v>
      </c>
      <c r="PR72">
        <v>0</v>
      </c>
      <c r="PS72">
        <v>0</v>
      </c>
      <c r="PT72">
        <v>0</v>
      </c>
      <c r="PU72">
        <v>0</v>
      </c>
      <c r="PV72">
        <v>0</v>
      </c>
      <c r="PW72">
        <v>0</v>
      </c>
      <c r="PX72">
        <v>0</v>
      </c>
      <c r="PY72">
        <v>0</v>
      </c>
      <c r="PZ72">
        <v>0</v>
      </c>
      <c r="QA72">
        <v>0</v>
      </c>
      <c r="QB72">
        <v>0</v>
      </c>
      <c r="QC72">
        <v>0</v>
      </c>
      <c r="QD72">
        <v>0</v>
      </c>
      <c r="QE72">
        <v>0</v>
      </c>
      <c r="QF72">
        <v>0</v>
      </c>
      <c r="QG72">
        <v>0</v>
      </c>
      <c r="QH72">
        <v>0</v>
      </c>
      <c r="QI72">
        <v>0</v>
      </c>
      <c r="QJ72">
        <v>0</v>
      </c>
      <c r="QK72">
        <v>0</v>
      </c>
      <c r="QL72">
        <v>0</v>
      </c>
      <c r="QM72">
        <v>0</v>
      </c>
      <c r="QN72">
        <v>0</v>
      </c>
      <c r="QO72">
        <v>0</v>
      </c>
      <c r="QP72">
        <v>0</v>
      </c>
      <c r="QQ72">
        <v>0</v>
      </c>
      <c r="QR72">
        <v>0</v>
      </c>
      <c r="QS72">
        <v>0</v>
      </c>
      <c r="QT72">
        <v>0</v>
      </c>
      <c r="QU72">
        <v>0</v>
      </c>
      <c r="QV72">
        <v>0</v>
      </c>
      <c r="QW72">
        <v>0</v>
      </c>
      <c r="QX72">
        <v>0</v>
      </c>
      <c r="QY72">
        <v>0</v>
      </c>
      <c r="QZ72">
        <v>0</v>
      </c>
      <c r="RA72">
        <v>0</v>
      </c>
      <c r="RB72">
        <v>0</v>
      </c>
      <c r="RC72">
        <v>0</v>
      </c>
      <c r="RD72">
        <v>0</v>
      </c>
      <c r="RE72">
        <v>0</v>
      </c>
      <c r="RF72">
        <v>0</v>
      </c>
      <c r="RG72">
        <v>0</v>
      </c>
      <c r="RH72">
        <v>0</v>
      </c>
      <c r="RI72">
        <v>0</v>
      </c>
      <c r="RJ72">
        <v>0</v>
      </c>
      <c r="RK72">
        <v>0</v>
      </c>
      <c r="RL72">
        <v>0</v>
      </c>
      <c r="RM72">
        <v>0</v>
      </c>
      <c r="RN72">
        <v>0</v>
      </c>
      <c r="RO72">
        <v>0</v>
      </c>
      <c r="RP72">
        <v>0</v>
      </c>
      <c r="RQ72">
        <v>0</v>
      </c>
      <c r="RR72">
        <v>0</v>
      </c>
      <c r="RS72">
        <v>0</v>
      </c>
      <c r="RT72">
        <v>0</v>
      </c>
      <c r="RU72">
        <v>0</v>
      </c>
      <c r="RV72">
        <v>0</v>
      </c>
      <c r="RW72">
        <v>0</v>
      </c>
      <c r="RX72">
        <v>0</v>
      </c>
      <c r="RY72">
        <v>0</v>
      </c>
      <c r="RZ72">
        <v>0</v>
      </c>
      <c r="SA72">
        <v>0</v>
      </c>
      <c r="SB72">
        <v>0</v>
      </c>
      <c r="SC72">
        <v>0</v>
      </c>
      <c r="SD72">
        <v>0</v>
      </c>
      <c r="SE72">
        <v>0</v>
      </c>
      <c r="SF72">
        <v>0</v>
      </c>
      <c r="SG72">
        <v>0</v>
      </c>
      <c r="SH72">
        <v>0</v>
      </c>
      <c r="SI72">
        <v>0</v>
      </c>
      <c r="SJ72">
        <v>0</v>
      </c>
      <c r="SK72">
        <v>0</v>
      </c>
      <c r="SL72">
        <v>0</v>
      </c>
      <c r="SM72">
        <v>0</v>
      </c>
      <c r="SN72">
        <v>0</v>
      </c>
      <c r="SO72">
        <v>0</v>
      </c>
      <c r="SP72">
        <v>0</v>
      </c>
      <c r="SQ72">
        <v>0</v>
      </c>
      <c r="SR72">
        <v>0</v>
      </c>
      <c r="SS72">
        <v>0</v>
      </c>
      <c r="ST72">
        <v>0</v>
      </c>
      <c r="SU72">
        <v>0</v>
      </c>
      <c r="SV72">
        <v>0</v>
      </c>
      <c r="SW72">
        <v>0</v>
      </c>
      <c r="SX72">
        <v>0</v>
      </c>
      <c r="SY72">
        <v>0</v>
      </c>
      <c r="SZ72">
        <v>0</v>
      </c>
      <c r="TA72">
        <v>0</v>
      </c>
      <c r="TB72">
        <v>0</v>
      </c>
      <c r="TC72">
        <v>0</v>
      </c>
      <c r="TD72">
        <v>0</v>
      </c>
      <c r="TE72">
        <v>0</v>
      </c>
      <c r="TF72">
        <v>0</v>
      </c>
      <c r="TG72">
        <v>0</v>
      </c>
      <c r="TH72">
        <v>0</v>
      </c>
      <c r="TI72">
        <v>0</v>
      </c>
      <c r="TJ72">
        <v>0</v>
      </c>
    </row>
    <row r="73" spans="1:530">
      <c r="A73" t="s">
        <v>697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4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4</v>
      </c>
      <c r="ES73">
        <v>4</v>
      </c>
      <c r="ET73">
        <v>4</v>
      </c>
      <c r="EU73">
        <v>4</v>
      </c>
      <c r="EV73">
        <v>4</v>
      </c>
      <c r="EW73">
        <v>4</v>
      </c>
      <c r="EX73">
        <v>4</v>
      </c>
      <c r="EY73">
        <v>4</v>
      </c>
      <c r="EZ73">
        <v>4</v>
      </c>
      <c r="FA73">
        <v>4</v>
      </c>
      <c r="FB73">
        <v>4</v>
      </c>
      <c r="FC73">
        <v>4</v>
      </c>
      <c r="FD73">
        <v>4</v>
      </c>
      <c r="FE73">
        <v>4</v>
      </c>
      <c r="FF73">
        <v>4</v>
      </c>
      <c r="FG73">
        <v>4</v>
      </c>
      <c r="FH73">
        <v>4</v>
      </c>
      <c r="FI73">
        <v>4</v>
      </c>
      <c r="FJ73">
        <v>4</v>
      </c>
      <c r="FK73">
        <v>4</v>
      </c>
      <c r="FL73">
        <v>4</v>
      </c>
      <c r="FM73">
        <v>4</v>
      </c>
      <c r="FN73">
        <v>4</v>
      </c>
      <c r="FO73">
        <v>4</v>
      </c>
      <c r="FP73">
        <v>4</v>
      </c>
      <c r="FQ73">
        <v>4</v>
      </c>
      <c r="FR73">
        <v>4</v>
      </c>
      <c r="FS73">
        <v>4</v>
      </c>
      <c r="FT73">
        <v>4</v>
      </c>
      <c r="FU73">
        <v>4</v>
      </c>
      <c r="FV73">
        <v>4</v>
      </c>
      <c r="FW73">
        <v>4</v>
      </c>
      <c r="FX73">
        <v>4</v>
      </c>
      <c r="FY73">
        <v>4</v>
      </c>
      <c r="FZ73">
        <v>4</v>
      </c>
      <c r="GA73">
        <v>4</v>
      </c>
      <c r="GB73">
        <v>4</v>
      </c>
      <c r="GC73">
        <v>4</v>
      </c>
      <c r="GD73">
        <v>4</v>
      </c>
      <c r="GE73">
        <v>4</v>
      </c>
      <c r="GF73">
        <v>4</v>
      </c>
      <c r="GG73">
        <v>4</v>
      </c>
      <c r="GH73">
        <v>4</v>
      </c>
      <c r="GI73">
        <v>4</v>
      </c>
      <c r="GJ73">
        <v>4</v>
      </c>
      <c r="GK73">
        <v>4</v>
      </c>
      <c r="GL73">
        <v>4</v>
      </c>
      <c r="GM73">
        <v>4</v>
      </c>
      <c r="GN73">
        <v>4</v>
      </c>
      <c r="GO73">
        <v>4</v>
      </c>
      <c r="GP73">
        <v>4</v>
      </c>
      <c r="GQ73">
        <v>4</v>
      </c>
      <c r="GR73">
        <v>4</v>
      </c>
      <c r="GS73">
        <v>4</v>
      </c>
      <c r="GT73">
        <v>4</v>
      </c>
      <c r="GU73">
        <v>4</v>
      </c>
      <c r="GV73">
        <v>4</v>
      </c>
      <c r="GW73">
        <v>4</v>
      </c>
      <c r="GX73">
        <v>4</v>
      </c>
      <c r="GY73">
        <v>4</v>
      </c>
      <c r="GZ73">
        <v>4</v>
      </c>
      <c r="HA73">
        <v>4</v>
      </c>
      <c r="HB73">
        <v>4</v>
      </c>
      <c r="HC73">
        <v>4</v>
      </c>
      <c r="HD73">
        <v>4</v>
      </c>
      <c r="HE73">
        <v>4</v>
      </c>
      <c r="HF73">
        <v>4</v>
      </c>
      <c r="HG73">
        <v>4</v>
      </c>
      <c r="HH73">
        <v>4</v>
      </c>
      <c r="HI73">
        <v>4</v>
      </c>
      <c r="HJ73">
        <v>4</v>
      </c>
      <c r="HK73">
        <v>4</v>
      </c>
      <c r="HL73">
        <v>4</v>
      </c>
      <c r="HM73">
        <v>4</v>
      </c>
      <c r="HN73">
        <v>4</v>
      </c>
      <c r="HO73">
        <v>4</v>
      </c>
      <c r="HP73">
        <v>4</v>
      </c>
      <c r="HQ73">
        <v>4</v>
      </c>
      <c r="HR73">
        <v>4</v>
      </c>
      <c r="HS73">
        <v>4</v>
      </c>
      <c r="HT73">
        <v>0</v>
      </c>
      <c r="HU73">
        <v>0</v>
      </c>
      <c r="HV73">
        <v>0</v>
      </c>
      <c r="HW73">
        <v>0</v>
      </c>
      <c r="HX73">
        <v>0</v>
      </c>
      <c r="HY73">
        <v>0</v>
      </c>
      <c r="HZ73">
        <v>0</v>
      </c>
      <c r="IA73">
        <v>0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0</v>
      </c>
      <c r="II73">
        <v>0</v>
      </c>
      <c r="IJ73">
        <v>0</v>
      </c>
      <c r="IK73">
        <v>4</v>
      </c>
      <c r="IL73">
        <v>4</v>
      </c>
      <c r="IM73">
        <v>4</v>
      </c>
      <c r="IN73">
        <v>4</v>
      </c>
      <c r="IO73">
        <v>4</v>
      </c>
      <c r="IP73">
        <v>4</v>
      </c>
      <c r="IQ73">
        <v>0</v>
      </c>
      <c r="IR73">
        <v>0</v>
      </c>
      <c r="IS73">
        <v>0</v>
      </c>
      <c r="IT73">
        <v>0</v>
      </c>
      <c r="IU73">
        <v>0</v>
      </c>
      <c r="IV73">
        <v>0</v>
      </c>
      <c r="IW73">
        <v>0</v>
      </c>
      <c r="IX73">
        <v>0</v>
      </c>
      <c r="IY73">
        <v>0</v>
      </c>
      <c r="IZ73">
        <v>0</v>
      </c>
      <c r="JA73">
        <v>0</v>
      </c>
      <c r="JB73">
        <v>0</v>
      </c>
      <c r="JC73">
        <v>0</v>
      </c>
      <c r="JD73">
        <v>0</v>
      </c>
      <c r="JE73">
        <v>0</v>
      </c>
      <c r="JF73">
        <v>0</v>
      </c>
      <c r="JG73">
        <v>0</v>
      </c>
      <c r="JH73">
        <v>0</v>
      </c>
      <c r="JI73">
        <v>0</v>
      </c>
      <c r="JJ73">
        <v>0</v>
      </c>
      <c r="JK73">
        <v>0</v>
      </c>
      <c r="JL73">
        <v>0</v>
      </c>
      <c r="JM73">
        <v>0</v>
      </c>
      <c r="JN73">
        <v>0</v>
      </c>
      <c r="JO73">
        <v>0</v>
      </c>
      <c r="JP73">
        <v>0</v>
      </c>
      <c r="JQ73">
        <v>0</v>
      </c>
      <c r="JR73">
        <v>0</v>
      </c>
      <c r="JS73">
        <v>0</v>
      </c>
      <c r="JT73">
        <v>0</v>
      </c>
      <c r="JU73">
        <v>0</v>
      </c>
      <c r="JV73">
        <v>0</v>
      </c>
      <c r="JW73">
        <v>0</v>
      </c>
      <c r="JX73">
        <v>0</v>
      </c>
      <c r="JY73">
        <v>0</v>
      </c>
      <c r="JZ73">
        <v>0</v>
      </c>
      <c r="KA73">
        <v>0</v>
      </c>
      <c r="KB73">
        <v>0</v>
      </c>
      <c r="KC73">
        <v>0</v>
      </c>
      <c r="KD73">
        <v>0</v>
      </c>
      <c r="KE73">
        <v>0</v>
      </c>
      <c r="KF73">
        <v>0</v>
      </c>
      <c r="KG73">
        <v>0</v>
      </c>
      <c r="KH73">
        <v>0</v>
      </c>
      <c r="KI73">
        <v>0</v>
      </c>
      <c r="KJ73">
        <v>0</v>
      </c>
      <c r="KK73">
        <v>0</v>
      </c>
      <c r="KL73">
        <v>0</v>
      </c>
      <c r="KM73">
        <v>0</v>
      </c>
      <c r="KN73">
        <v>0</v>
      </c>
      <c r="KO73">
        <v>0</v>
      </c>
      <c r="KP73">
        <v>0</v>
      </c>
      <c r="KQ73">
        <v>0</v>
      </c>
      <c r="KR73">
        <v>0</v>
      </c>
      <c r="KS73">
        <v>0</v>
      </c>
      <c r="KT73">
        <v>0</v>
      </c>
      <c r="KU73">
        <v>0</v>
      </c>
      <c r="KV73">
        <v>0</v>
      </c>
      <c r="KW73">
        <v>0</v>
      </c>
      <c r="KX73">
        <v>0</v>
      </c>
      <c r="KY73">
        <v>0</v>
      </c>
      <c r="KZ73">
        <v>0</v>
      </c>
      <c r="LA73">
        <v>0</v>
      </c>
      <c r="LB73">
        <v>0</v>
      </c>
      <c r="LC73">
        <v>0</v>
      </c>
      <c r="LD73">
        <v>0</v>
      </c>
      <c r="LE73">
        <v>0</v>
      </c>
      <c r="LF73">
        <v>0</v>
      </c>
      <c r="LG73">
        <v>0</v>
      </c>
      <c r="LH73">
        <v>0</v>
      </c>
      <c r="LI73">
        <v>0</v>
      </c>
      <c r="LJ73">
        <v>0</v>
      </c>
      <c r="LK73">
        <v>0</v>
      </c>
      <c r="LL73">
        <v>0</v>
      </c>
      <c r="LM73">
        <v>0</v>
      </c>
      <c r="LN73">
        <v>0</v>
      </c>
      <c r="LO73">
        <v>0</v>
      </c>
      <c r="LP73">
        <v>0</v>
      </c>
      <c r="LQ73">
        <v>0</v>
      </c>
      <c r="LR73">
        <v>0</v>
      </c>
      <c r="LS73">
        <v>0</v>
      </c>
      <c r="LT73">
        <v>0</v>
      </c>
      <c r="LU73">
        <v>0</v>
      </c>
      <c r="LV73">
        <v>0</v>
      </c>
      <c r="LW73">
        <v>0</v>
      </c>
      <c r="LX73">
        <v>0</v>
      </c>
      <c r="LY73">
        <v>0</v>
      </c>
      <c r="LZ73">
        <v>0</v>
      </c>
      <c r="MA73">
        <v>0</v>
      </c>
      <c r="MB73">
        <v>0</v>
      </c>
      <c r="MC73">
        <v>0</v>
      </c>
      <c r="MD73">
        <v>0</v>
      </c>
      <c r="ME73">
        <v>0</v>
      </c>
      <c r="MF73">
        <v>0</v>
      </c>
      <c r="MG73">
        <v>0</v>
      </c>
      <c r="MH73">
        <v>0</v>
      </c>
      <c r="MI73">
        <v>0</v>
      </c>
      <c r="MJ73">
        <v>0</v>
      </c>
      <c r="MK73">
        <v>0</v>
      </c>
      <c r="ML73">
        <v>0</v>
      </c>
      <c r="MM73">
        <v>0</v>
      </c>
      <c r="MN73">
        <v>0</v>
      </c>
      <c r="MO73">
        <v>0</v>
      </c>
      <c r="MP73">
        <v>0</v>
      </c>
      <c r="MQ73">
        <v>0</v>
      </c>
      <c r="MR73">
        <v>0</v>
      </c>
      <c r="MS73">
        <v>0</v>
      </c>
      <c r="MT73">
        <v>0</v>
      </c>
      <c r="MU73">
        <v>0</v>
      </c>
      <c r="MV73">
        <v>0</v>
      </c>
      <c r="MW73">
        <v>0</v>
      </c>
      <c r="MX73">
        <v>0</v>
      </c>
      <c r="MY73">
        <v>0</v>
      </c>
      <c r="MZ73">
        <v>0</v>
      </c>
      <c r="NA73">
        <v>0</v>
      </c>
      <c r="NB73">
        <v>0</v>
      </c>
      <c r="NC73">
        <v>0</v>
      </c>
      <c r="ND73">
        <v>0</v>
      </c>
      <c r="NE73">
        <v>0</v>
      </c>
      <c r="NF73">
        <v>0</v>
      </c>
      <c r="NG73">
        <v>0</v>
      </c>
      <c r="NH73">
        <v>0</v>
      </c>
      <c r="NI73">
        <v>0</v>
      </c>
      <c r="NJ73">
        <v>0</v>
      </c>
      <c r="NK73">
        <v>0</v>
      </c>
      <c r="NL73">
        <v>0</v>
      </c>
      <c r="NM73">
        <v>0</v>
      </c>
      <c r="NN73">
        <v>0</v>
      </c>
      <c r="NO73">
        <v>0</v>
      </c>
      <c r="NP73">
        <v>0</v>
      </c>
      <c r="NQ73">
        <v>0</v>
      </c>
      <c r="NR73">
        <v>0</v>
      </c>
      <c r="NS73">
        <v>0</v>
      </c>
      <c r="NT73">
        <v>0</v>
      </c>
      <c r="NU73">
        <v>0</v>
      </c>
      <c r="NV73">
        <v>0</v>
      </c>
      <c r="NW73">
        <v>0</v>
      </c>
      <c r="NX73">
        <v>0</v>
      </c>
      <c r="NY73">
        <v>0</v>
      </c>
      <c r="NZ73">
        <v>0</v>
      </c>
      <c r="OA73">
        <v>0</v>
      </c>
      <c r="OB73">
        <v>0</v>
      </c>
      <c r="OC73">
        <v>0</v>
      </c>
      <c r="OD73">
        <v>0</v>
      </c>
      <c r="OE73">
        <v>0</v>
      </c>
      <c r="OF73">
        <v>0</v>
      </c>
      <c r="OG73">
        <v>0</v>
      </c>
      <c r="OH73">
        <v>0</v>
      </c>
      <c r="OI73">
        <v>0</v>
      </c>
      <c r="OJ73">
        <v>0</v>
      </c>
      <c r="OK73">
        <v>0</v>
      </c>
      <c r="OL73">
        <v>0</v>
      </c>
      <c r="OM73">
        <v>0</v>
      </c>
      <c r="ON73">
        <v>0</v>
      </c>
      <c r="OO73">
        <v>0</v>
      </c>
      <c r="OP73">
        <v>0</v>
      </c>
      <c r="OQ73">
        <v>0</v>
      </c>
      <c r="OR73">
        <v>0</v>
      </c>
      <c r="OS73">
        <v>0</v>
      </c>
      <c r="OT73">
        <v>0</v>
      </c>
      <c r="OU73">
        <v>0</v>
      </c>
      <c r="OV73">
        <v>0</v>
      </c>
      <c r="OW73">
        <v>0</v>
      </c>
      <c r="OX73">
        <v>0</v>
      </c>
      <c r="OY73">
        <v>0</v>
      </c>
      <c r="OZ73">
        <v>0</v>
      </c>
      <c r="PA73">
        <v>0</v>
      </c>
      <c r="PB73">
        <v>0</v>
      </c>
      <c r="PC73">
        <v>0</v>
      </c>
      <c r="PD73">
        <v>0</v>
      </c>
      <c r="PE73">
        <v>0</v>
      </c>
      <c r="PF73">
        <v>0</v>
      </c>
      <c r="PG73">
        <v>0</v>
      </c>
      <c r="PH73">
        <v>0</v>
      </c>
      <c r="PI73">
        <v>0</v>
      </c>
      <c r="PJ73">
        <v>0</v>
      </c>
      <c r="PK73">
        <v>0</v>
      </c>
      <c r="PL73">
        <v>0</v>
      </c>
      <c r="PM73">
        <v>0</v>
      </c>
      <c r="PN73">
        <v>0</v>
      </c>
      <c r="PO73">
        <v>0</v>
      </c>
      <c r="PP73">
        <v>0</v>
      </c>
      <c r="PQ73">
        <v>0</v>
      </c>
      <c r="PR73">
        <v>0</v>
      </c>
      <c r="PS73">
        <v>0</v>
      </c>
      <c r="PT73">
        <v>0</v>
      </c>
      <c r="PU73">
        <v>0</v>
      </c>
      <c r="PV73">
        <v>0</v>
      </c>
      <c r="PW73">
        <v>0</v>
      </c>
      <c r="PX73">
        <v>0</v>
      </c>
      <c r="PY73">
        <v>0</v>
      </c>
      <c r="PZ73">
        <v>0</v>
      </c>
      <c r="QA73">
        <v>0</v>
      </c>
      <c r="QB73">
        <v>0</v>
      </c>
      <c r="QC73">
        <v>0</v>
      </c>
      <c r="QD73">
        <v>0</v>
      </c>
      <c r="QE73">
        <v>0</v>
      </c>
      <c r="QF73">
        <v>0</v>
      </c>
      <c r="QG73">
        <v>0</v>
      </c>
      <c r="QH73">
        <v>0</v>
      </c>
      <c r="QI73">
        <v>0</v>
      </c>
      <c r="QJ73">
        <v>0</v>
      </c>
      <c r="QK73">
        <v>0</v>
      </c>
      <c r="QL73">
        <v>0</v>
      </c>
      <c r="QM73">
        <v>0</v>
      </c>
      <c r="QN73">
        <v>0</v>
      </c>
      <c r="QO73">
        <v>0</v>
      </c>
      <c r="QP73">
        <v>0</v>
      </c>
      <c r="QQ73">
        <v>0</v>
      </c>
      <c r="QR73">
        <v>0</v>
      </c>
      <c r="QS73">
        <v>0</v>
      </c>
      <c r="QT73">
        <v>0</v>
      </c>
      <c r="QU73">
        <v>0</v>
      </c>
      <c r="QV73">
        <v>0</v>
      </c>
      <c r="QW73">
        <v>0</v>
      </c>
      <c r="QX73">
        <v>0</v>
      </c>
      <c r="QY73">
        <v>0</v>
      </c>
      <c r="QZ73">
        <v>0</v>
      </c>
      <c r="RA73">
        <v>0</v>
      </c>
      <c r="RB73">
        <v>0</v>
      </c>
      <c r="RC73">
        <v>0</v>
      </c>
      <c r="RD73">
        <v>0</v>
      </c>
      <c r="RE73">
        <v>0</v>
      </c>
      <c r="RF73">
        <v>0</v>
      </c>
      <c r="RG73">
        <v>0</v>
      </c>
      <c r="RH73">
        <v>0</v>
      </c>
      <c r="RI73">
        <v>0</v>
      </c>
      <c r="RJ73">
        <v>0</v>
      </c>
      <c r="RK73">
        <v>0</v>
      </c>
      <c r="RL73">
        <v>0</v>
      </c>
      <c r="RM73">
        <v>0</v>
      </c>
      <c r="RN73">
        <v>0</v>
      </c>
      <c r="RO73">
        <v>0</v>
      </c>
      <c r="RP73">
        <v>0</v>
      </c>
      <c r="RQ73">
        <v>0</v>
      </c>
      <c r="RR73">
        <v>0</v>
      </c>
      <c r="RS73">
        <v>0</v>
      </c>
      <c r="RT73">
        <v>0</v>
      </c>
      <c r="RU73">
        <v>0</v>
      </c>
      <c r="RV73">
        <v>0</v>
      </c>
      <c r="RW73">
        <v>0</v>
      </c>
      <c r="RX73">
        <v>0</v>
      </c>
      <c r="RY73">
        <v>0</v>
      </c>
      <c r="RZ73">
        <v>0</v>
      </c>
      <c r="SA73">
        <v>0</v>
      </c>
      <c r="SB73">
        <v>0</v>
      </c>
      <c r="SC73">
        <v>0</v>
      </c>
      <c r="SD73">
        <v>0</v>
      </c>
      <c r="SE73">
        <v>0</v>
      </c>
      <c r="SF73">
        <v>0</v>
      </c>
      <c r="SG73">
        <v>0</v>
      </c>
      <c r="SH73">
        <v>0</v>
      </c>
      <c r="SI73">
        <v>0</v>
      </c>
      <c r="SJ73">
        <v>0</v>
      </c>
      <c r="SK73">
        <v>0</v>
      </c>
      <c r="SL73">
        <v>0</v>
      </c>
      <c r="SM73">
        <v>0</v>
      </c>
      <c r="SN73">
        <v>0</v>
      </c>
      <c r="SO73">
        <v>0</v>
      </c>
      <c r="SP73">
        <v>0</v>
      </c>
      <c r="SQ73">
        <v>0</v>
      </c>
      <c r="SR73">
        <v>0</v>
      </c>
      <c r="SS73">
        <v>0</v>
      </c>
      <c r="ST73">
        <v>0</v>
      </c>
      <c r="SU73">
        <v>0</v>
      </c>
      <c r="SV73">
        <v>0</v>
      </c>
      <c r="SW73">
        <v>0</v>
      </c>
      <c r="SX73">
        <v>0</v>
      </c>
      <c r="SY73">
        <v>0</v>
      </c>
      <c r="SZ73">
        <v>0</v>
      </c>
      <c r="TA73">
        <v>0</v>
      </c>
      <c r="TB73">
        <v>0</v>
      </c>
      <c r="TC73">
        <v>0</v>
      </c>
      <c r="TD73">
        <v>0</v>
      </c>
      <c r="TE73">
        <v>0</v>
      </c>
      <c r="TF73">
        <v>0</v>
      </c>
      <c r="TG73">
        <v>0</v>
      </c>
      <c r="TH73">
        <v>0</v>
      </c>
      <c r="TI73">
        <v>0</v>
      </c>
      <c r="TJ73">
        <v>0</v>
      </c>
    </row>
    <row r="74" spans="1:530">
      <c r="A74" t="s">
        <v>625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4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4</v>
      </c>
      <c r="ES74">
        <v>4</v>
      </c>
      <c r="ET74">
        <v>4</v>
      </c>
      <c r="EU74">
        <v>4</v>
      </c>
      <c r="EV74">
        <v>4</v>
      </c>
      <c r="EW74">
        <v>4</v>
      </c>
      <c r="EX74">
        <v>4</v>
      </c>
      <c r="EY74">
        <v>4</v>
      </c>
      <c r="EZ74">
        <v>4</v>
      </c>
      <c r="FA74">
        <v>4</v>
      </c>
      <c r="FB74">
        <v>4</v>
      </c>
      <c r="FC74">
        <v>4</v>
      </c>
      <c r="FD74">
        <v>4</v>
      </c>
      <c r="FE74">
        <v>4</v>
      </c>
      <c r="FF74">
        <v>4</v>
      </c>
      <c r="FG74">
        <v>4</v>
      </c>
      <c r="FH74">
        <v>4</v>
      </c>
      <c r="FI74">
        <v>4</v>
      </c>
      <c r="FJ74">
        <v>4</v>
      </c>
      <c r="FK74">
        <v>4</v>
      </c>
      <c r="FL74">
        <v>4</v>
      </c>
      <c r="FM74">
        <v>4</v>
      </c>
      <c r="FN74">
        <v>4</v>
      </c>
      <c r="FO74">
        <v>4</v>
      </c>
      <c r="FP74">
        <v>4</v>
      </c>
      <c r="FQ74">
        <v>4</v>
      </c>
      <c r="FR74">
        <v>4</v>
      </c>
      <c r="FS74">
        <v>4</v>
      </c>
      <c r="FT74">
        <v>4</v>
      </c>
      <c r="FU74">
        <v>4</v>
      </c>
      <c r="FV74">
        <v>4</v>
      </c>
      <c r="FW74">
        <v>4</v>
      </c>
      <c r="FX74">
        <v>4</v>
      </c>
      <c r="FY74">
        <v>4</v>
      </c>
      <c r="FZ74">
        <v>4</v>
      </c>
      <c r="GA74">
        <v>4</v>
      </c>
      <c r="GB74">
        <v>4</v>
      </c>
      <c r="GC74">
        <v>4</v>
      </c>
      <c r="GD74">
        <v>4</v>
      </c>
      <c r="GE74">
        <v>4</v>
      </c>
      <c r="GF74">
        <v>4</v>
      </c>
      <c r="GG74">
        <v>4</v>
      </c>
      <c r="GH74">
        <v>4</v>
      </c>
      <c r="GI74">
        <v>4</v>
      </c>
      <c r="GJ74">
        <v>4</v>
      </c>
      <c r="GK74">
        <v>4</v>
      </c>
      <c r="GL74">
        <v>4</v>
      </c>
      <c r="GM74">
        <v>4</v>
      </c>
      <c r="GN74">
        <v>4</v>
      </c>
      <c r="GO74">
        <v>4</v>
      </c>
      <c r="GP74">
        <v>4</v>
      </c>
      <c r="GQ74">
        <v>4</v>
      </c>
      <c r="GR74">
        <v>4</v>
      </c>
      <c r="GS74">
        <v>4</v>
      </c>
      <c r="GT74">
        <v>4</v>
      </c>
      <c r="GU74">
        <v>4</v>
      </c>
      <c r="GV74">
        <v>4</v>
      </c>
      <c r="GW74">
        <v>4</v>
      </c>
      <c r="GX74">
        <v>4</v>
      </c>
      <c r="GY74">
        <v>4</v>
      </c>
      <c r="GZ74">
        <v>4</v>
      </c>
      <c r="HA74">
        <v>4</v>
      </c>
      <c r="HB74">
        <v>4</v>
      </c>
      <c r="HC74">
        <v>4</v>
      </c>
      <c r="HD74">
        <v>4</v>
      </c>
      <c r="HE74">
        <v>4</v>
      </c>
      <c r="HF74">
        <v>4</v>
      </c>
      <c r="HG74">
        <v>4</v>
      </c>
      <c r="HH74">
        <v>4</v>
      </c>
      <c r="HI74">
        <v>4</v>
      </c>
      <c r="HJ74">
        <v>4</v>
      </c>
      <c r="HK74">
        <v>4</v>
      </c>
      <c r="HL74">
        <v>4</v>
      </c>
      <c r="HM74">
        <v>4</v>
      </c>
      <c r="HN74">
        <v>4</v>
      </c>
      <c r="HO74">
        <v>4</v>
      </c>
      <c r="HP74">
        <v>4</v>
      </c>
      <c r="HQ74">
        <v>4</v>
      </c>
      <c r="HR74">
        <v>4</v>
      </c>
      <c r="HS74">
        <v>4</v>
      </c>
      <c r="HT74">
        <v>0</v>
      </c>
      <c r="HU74">
        <v>0</v>
      </c>
      <c r="HV74">
        <v>0</v>
      </c>
      <c r="HW74">
        <v>0</v>
      </c>
      <c r="HX74">
        <v>0</v>
      </c>
      <c r="HY74">
        <v>0</v>
      </c>
      <c r="HZ74">
        <v>0</v>
      </c>
      <c r="IA74">
        <v>0</v>
      </c>
      <c r="IB74">
        <v>0</v>
      </c>
      <c r="IC74">
        <v>0</v>
      </c>
      <c r="ID74">
        <v>0</v>
      </c>
      <c r="IE74">
        <v>0</v>
      </c>
      <c r="IF74">
        <v>0</v>
      </c>
      <c r="IG74">
        <v>0</v>
      </c>
      <c r="IH74">
        <v>0</v>
      </c>
      <c r="II74">
        <v>0</v>
      </c>
      <c r="IJ74">
        <v>0</v>
      </c>
      <c r="IK74">
        <v>4</v>
      </c>
      <c r="IL74">
        <v>4</v>
      </c>
      <c r="IM74">
        <v>4</v>
      </c>
      <c r="IN74">
        <v>4</v>
      </c>
      <c r="IO74">
        <v>4</v>
      </c>
      <c r="IP74">
        <v>4</v>
      </c>
      <c r="IQ74">
        <v>0</v>
      </c>
      <c r="IR74">
        <v>0</v>
      </c>
      <c r="IS74">
        <v>0</v>
      </c>
      <c r="IT74">
        <v>0</v>
      </c>
      <c r="IU74">
        <v>0</v>
      </c>
      <c r="IV74">
        <v>0</v>
      </c>
      <c r="IW74">
        <v>0</v>
      </c>
      <c r="IX74">
        <v>0</v>
      </c>
      <c r="IY74">
        <v>0</v>
      </c>
      <c r="IZ74">
        <v>0</v>
      </c>
      <c r="JA74">
        <v>0</v>
      </c>
      <c r="JB74">
        <v>0</v>
      </c>
      <c r="JC74">
        <v>0</v>
      </c>
      <c r="JD74">
        <v>0</v>
      </c>
      <c r="JE74">
        <v>0</v>
      </c>
      <c r="JF74">
        <v>0</v>
      </c>
      <c r="JG74">
        <v>0</v>
      </c>
      <c r="JH74">
        <v>0</v>
      </c>
      <c r="JI74">
        <v>0</v>
      </c>
      <c r="JJ74">
        <v>0</v>
      </c>
      <c r="JK74">
        <v>0</v>
      </c>
      <c r="JL74">
        <v>0</v>
      </c>
      <c r="JM74">
        <v>0</v>
      </c>
      <c r="JN74">
        <v>0</v>
      </c>
      <c r="JO74">
        <v>0</v>
      </c>
      <c r="JP74">
        <v>0</v>
      </c>
      <c r="JQ74">
        <v>0</v>
      </c>
      <c r="JR74">
        <v>0</v>
      </c>
      <c r="JS74">
        <v>0</v>
      </c>
      <c r="JT74">
        <v>0</v>
      </c>
      <c r="JU74">
        <v>0</v>
      </c>
      <c r="JV74">
        <v>0</v>
      </c>
      <c r="JW74">
        <v>0</v>
      </c>
      <c r="JX74">
        <v>0</v>
      </c>
      <c r="JY74">
        <v>0</v>
      </c>
      <c r="JZ74">
        <v>0</v>
      </c>
      <c r="KA74">
        <v>0</v>
      </c>
      <c r="KB74">
        <v>0</v>
      </c>
      <c r="KC74">
        <v>0</v>
      </c>
      <c r="KD74">
        <v>0</v>
      </c>
      <c r="KE74">
        <v>0</v>
      </c>
      <c r="KF74">
        <v>0</v>
      </c>
      <c r="KG74">
        <v>0</v>
      </c>
      <c r="KH74">
        <v>0</v>
      </c>
      <c r="KI74">
        <v>0</v>
      </c>
      <c r="KJ74">
        <v>0</v>
      </c>
      <c r="KK74">
        <v>0</v>
      </c>
      <c r="KL74">
        <v>0</v>
      </c>
      <c r="KM74">
        <v>0</v>
      </c>
      <c r="KN74">
        <v>0</v>
      </c>
      <c r="KO74">
        <v>0</v>
      </c>
      <c r="KP74">
        <v>0</v>
      </c>
      <c r="KQ74">
        <v>0</v>
      </c>
      <c r="KR74">
        <v>0</v>
      </c>
      <c r="KS74">
        <v>0</v>
      </c>
      <c r="KT74">
        <v>0</v>
      </c>
      <c r="KU74">
        <v>0</v>
      </c>
      <c r="KV74">
        <v>0</v>
      </c>
      <c r="KW74">
        <v>0</v>
      </c>
      <c r="KX74">
        <v>0</v>
      </c>
      <c r="KY74">
        <v>0</v>
      </c>
      <c r="KZ74">
        <v>0</v>
      </c>
      <c r="LA74">
        <v>0</v>
      </c>
      <c r="LB74">
        <v>0</v>
      </c>
      <c r="LC74">
        <v>0</v>
      </c>
      <c r="LD74">
        <v>0</v>
      </c>
      <c r="LE74">
        <v>0</v>
      </c>
      <c r="LF74">
        <v>0</v>
      </c>
      <c r="LG74">
        <v>0</v>
      </c>
      <c r="LH74">
        <v>0</v>
      </c>
      <c r="LI74">
        <v>0</v>
      </c>
      <c r="LJ74">
        <v>0</v>
      </c>
      <c r="LK74">
        <v>0</v>
      </c>
      <c r="LL74">
        <v>0</v>
      </c>
      <c r="LM74">
        <v>0</v>
      </c>
      <c r="LN74">
        <v>0</v>
      </c>
      <c r="LO74">
        <v>0</v>
      </c>
      <c r="LP74">
        <v>0</v>
      </c>
      <c r="LQ74">
        <v>0</v>
      </c>
      <c r="LR74">
        <v>0</v>
      </c>
      <c r="LS74">
        <v>0</v>
      </c>
      <c r="LT74">
        <v>0</v>
      </c>
      <c r="LU74">
        <v>0</v>
      </c>
      <c r="LV74">
        <v>0</v>
      </c>
      <c r="LW74">
        <v>0</v>
      </c>
      <c r="LX74">
        <v>0</v>
      </c>
      <c r="LY74">
        <v>0</v>
      </c>
      <c r="LZ74">
        <v>0</v>
      </c>
      <c r="MA74">
        <v>0</v>
      </c>
      <c r="MB74">
        <v>0</v>
      </c>
      <c r="MC74">
        <v>0</v>
      </c>
      <c r="MD74">
        <v>0</v>
      </c>
      <c r="ME74">
        <v>0</v>
      </c>
      <c r="MF74">
        <v>0</v>
      </c>
      <c r="MG74">
        <v>0</v>
      </c>
      <c r="MH74">
        <v>0</v>
      </c>
      <c r="MI74">
        <v>0</v>
      </c>
      <c r="MJ74">
        <v>0</v>
      </c>
      <c r="MK74">
        <v>0</v>
      </c>
      <c r="ML74">
        <v>0</v>
      </c>
      <c r="MM74">
        <v>0</v>
      </c>
      <c r="MN74">
        <v>0</v>
      </c>
      <c r="MO74">
        <v>0</v>
      </c>
      <c r="MP74">
        <v>0</v>
      </c>
      <c r="MQ74">
        <v>0</v>
      </c>
      <c r="MR74">
        <v>0</v>
      </c>
      <c r="MS74">
        <v>0</v>
      </c>
      <c r="MT74">
        <v>0</v>
      </c>
      <c r="MU74">
        <v>0</v>
      </c>
      <c r="MV74">
        <v>0</v>
      </c>
      <c r="MW74">
        <v>0</v>
      </c>
      <c r="MX74">
        <v>0</v>
      </c>
      <c r="MY74">
        <v>0</v>
      </c>
      <c r="MZ74">
        <v>0</v>
      </c>
      <c r="NA74">
        <v>0</v>
      </c>
      <c r="NB74">
        <v>0</v>
      </c>
      <c r="NC74">
        <v>0</v>
      </c>
      <c r="ND74">
        <v>0</v>
      </c>
      <c r="NE74">
        <v>0</v>
      </c>
      <c r="NF74">
        <v>0</v>
      </c>
      <c r="NG74">
        <v>0</v>
      </c>
      <c r="NH74">
        <v>0</v>
      </c>
      <c r="NI74">
        <v>0</v>
      </c>
      <c r="NJ74">
        <v>0</v>
      </c>
      <c r="NK74">
        <v>0</v>
      </c>
      <c r="NL74">
        <v>0</v>
      </c>
      <c r="NM74">
        <v>0</v>
      </c>
      <c r="NN74">
        <v>0</v>
      </c>
      <c r="NO74">
        <v>0</v>
      </c>
      <c r="NP74">
        <v>0</v>
      </c>
      <c r="NQ74">
        <v>0</v>
      </c>
      <c r="NR74">
        <v>0</v>
      </c>
      <c r="NS74">
        <v>0</v>
      </c>
      <c r="NT74">
        <v>0</v>
      </c>
      <c r="NU74">
        <v>0</v>
      </c>
      <c r="NV74">
        <v>0</v>
      </c>
      <c r="NW74">
        <v>0</v>
      </c>
      <c r="NX74">
        <v>0</v>
      </c>
      <c r="NY74">
        <v>0</v>
      </c>
      <c r="NZ74">
        <v>0</v>
      </c>
      <c r="OA74">
        <v>0</v>
      </c>
      <c r="OB74">
        <v>0</v>
      </c>
      <c r="OC74">
        <v>0</v>
      </c>
      <c r="OD74">
        <v>0</v>
      </c>
      <c r="OE74">
        <v>0</v>
      </c>
      <c r="OF74">
        <v>0</v>
      </c>
      <c r="OG74">
        <v>0</v>
      </c>
      <c r="OH74">
        <v>0</v>
      </c>
      <c r="OI74">
        <v>0</v>
      </c>
      <c r="OJ74">
        <v>0</v>
      </c>
      <c r="OK74">
        <v>0</v>
      </c>
      <c r="OL74">
        <v>0</v>
      </c>
      <c r="OM74">
        <v>0</v>
      </c>
      <c r="ON74">
        <v>0</v>
      </c>
      <c r="OO74">
        <v>0</v>
      </c>
      <c r="OP74">
        <v>0</v>
      </c>
      <c r="OQ74">
        <v>0</v>
      </c>
      <c r="OR74">
        <v>0</v>
      </c>
      <c r="OS74">
        <v>0</v>
      </c>
      <c r="OT74">
        <v>0</v>
      </c>
      <c r="OU74">
        <v>0</v>
      </c>
      <c r="OV74">
        <v>0</v>
      </c>
      <c r="OW74">
        <v>0</v>
      </c>
      <c r="OX74">
        <v>0</v>
      </c>
      <c r="OY74">
        <v>0</v>
      </c>
      <c r="OZ74">
        <v>0</v>
      </c>
      <c r="PA74">
        <v>0</v>
      </c>
      <c r="PB74">
        <v>0</v>
      </c>
      <c r="PC74">
        <v>0</v>
      </c>
      <c r="PD74">
        <v>0</v>
      </c>
      <c r="PE74">
        <v>0</v>
      </c>
      <c r="PF74">
        <v>0</v>
      </c>
      <c r="PG74">
        <v>0</v>
      </c>
      <c r="PH74">
        <v>0</v>
      </c>
      <c r="PI74">
        <v>0</v>
      </c>
      <c r="PJ74">
        <v>0</v>
      </c>
      <c r="PK74">
        <v>0</v>
      </c>
      <c r="PL74">
        <v>0</v>
      </c>
      <c r="PM74">
        <v>0</v>
      </c>
      <c r="PN74">
        <v>0</v>
      </c>
      <c r="PO74">
        <v>0</v>
      </c>
      <c r="PP74">
        <v>0</v>
      </c>
      <c r="PQ74">
        <v>0</v>
      </c>
      <c r="PR74">
        <v>0</v>
      </c>
      <c r="PS74">
        <v>0</v>
      </c>
      <c r="PT74">
        <v>0</v>
      </c>
      <c r="PU74">
        <v>0</v>
      </c>
      <c r="PV74">
        <v>0</v>
      </c>
      <c r="PW74">
        <v>0</v>
      </c>
      <c r="PX74">
        <v>0</v>
      </c>
      <c r="PY74">
        <v>0</v>
      </c>
      <c r="PZ74">
        <v>0</v>
      </c>
      <c r="QA74">
        <v>0</v>
      </c>
      <c r="QB74">
        <v>0</v>
      </c>
      <c r="QC74">
        <v>0</v>
      </c>
      <c r="QD74">
        <v>0</v>
      </c>
      <c r="QE74">
        <v>0</v>
      </c>
      <c r="QF74">
        <v>0</v>
      </c>
      <c r="QG74">
        <v>0</v>
      </c>
      <c r="QH74">
        <v>0</v>
      </c>
      <c r="QI74">
        <v>0</v>
      </c>
      <c r="QJ74">
        <v>0</v>
      </c>
      <c r="QK74">
        <v>0</v>
      </c>
      <c r="QL74">
        <v>0</v>
      </c>
      <c r="QM74">
        <v>0</v>
      </c>
      <c r="QN74">
        <v>0</v>
      </c>
      <c r="QO74">
        <v>0</v>
      </c>
      <c r="QP74">
        <v>0</v>
      </c>
      <c r="QQ74">
        <v>0</v>
      </c>
      <c r="QR74">
        <v>0</v>
      </c>
      <c r="QS74">
        <v>0</v>
      </c>
      <c r="QT74">
        <v>0</v>
      </c>
      <c r="QU74">
        <v>0</v>
      </c>
      <c r="QV74">
        <v>0</v>
      </c>
      <c r="QW74">
        <v>0</v>
      </c>
      <c r="QX74">
        <v>0</v>
      </c>
      <c r="QY74">
        <v>0</v>
      </c>
      <c r="QZ74">
        <v>0</v>
      </c>
      <c r="RA74">
        <v>0</v>
      </c>
      <c r="RB74">
        <v>0</v>
      </c>
      <c r="RC74">
        <v>0</v>
      </c>
      <c r="RD74">
        <v>0</v>
      </c>
      <c r="RE74">
        <v>0</v>
      </c>
      <c r="RF74">
        <v>0</v>
      </c>
      <c r="RG74">
        <v>0</v>
      </c>
      <c r="RH74">
        <v>0</v>
      </c>
      <c r="RI74">
        <v>0</v>
      </c>
      <c r="RJ74">
        <v>0</v>
      </c>
      <c r="RK74">
        <v>0</v>
      </c>
      <c r="RL74">
        <v>0</v>
      </c>
      <c r="RM74">
        <v>0</v>
      </c>
      <c r="RN74">
        <v>0</v>
      </c>
      <c r="RO74">
        <v>0</v>
      </c>
      <c r="RP74">
        <v>0</v>
      </c>
      <c r="RQ74">
        <v>0</v>
      </c>
      <c r="RR74">
        <v>0</v>
      </c>
      <c r="RS74">
        <v>0</v>
      </c>
      <c r="RT74">
        <v>0</v>
      </c>
      <c r="RU74">
        <v>0</v>
      </c>
      <c r="RV74">
        <v>0</v>
      </c>
      <c r="RW74">
        <v>0</v>
      </c>
      <c r="RX74">
        <v>0</v>
      </c>
      <c r="RY74">
        <v>0</v>
      </c>
      <c r="RZ74">
        <v>0</v>
      </c>
      <c r="SA74">
        <v>0</v>
      </c>
      <c r="SB74">
        <v>0</v>
      </c>
      <c r="SC74">
        <v>0</v>
      </c>
      <c r="SD74">
        <v>0</v>
      </c>
      <c r="SE74">
        <v>0</v>
      </c>
      <c r="SF74">
        <v>0</v>
      </c>
      <c r="SG74">
        <v>0</v>
      </c>
      <c r="SH74">
        <v>0</v>
      </c>
      <c r="SI74">
        <v>0</v>
      </c>
      <c r="SJ74">
        <v>0</v>
      </c>
      <c r="SK74">
        <v>0</v>
      </c>
      <c r="SL74">
        <v>0</v>
      </c>
      <c r="SM74">
        <v>0</v>
      </c>
      <c r="SN74">
        <v>0</v>
      </c>
      <c r="SO74">
        <v>0</v>
      </c>
      <c r="SP74">
        <v>0</v>
      </c>
      <c r="SQ74">
        <v>0</v>
      </c>
      <c r="SR74">
        <v>0</v>
      </c>
      <c r="SS74">
        <v>0</v>
      </c>
      <c r="ST74">
        <v>0</v>
      </c>
      <c r="SU74">
        <v>0</v>
      </c>
      <c r="SV74">
        <v>0</v>
      </c>
      <c r="SW74">
        <v>0</v>
      </c>
      <c r="SX74">
        <v>0</v>
      </c>
      <c r="SY74">
        <v>0</v>
      </c>
      <c r="SZ74">
        <v>0</v>
      </c>
      <c r="TA74">
        <v>0</v>
      </c>
      <c r="TB74">
        <v>0</v>
      </c>
      <c r="TC74">
        <v>0</v>
      </c>
      <c r="TD74">
        <v>0</v>
      </c>
      <c r="TE74">
        <v>0</v>
      </c>
      <c r="TF74">
        <v>0</v>
      </c>
      <c r="TG74">
        <v>0</v>
      </c>
      <c r="TH74">
        <v>0</v>
      </c>
      <c r="TI74">
        <v>0</v>
      </c>
      <c r="TJ74">
        <v>0</v>
      </c>
    </row>
    <row r="75" spans="1:530">
      <c r="A75" t="s">
        <v>640</v>
      </c>
      <c r="B75">
        <v>2</v>
      </c>
      <c r="C75">
        <v>2</v>
      </c>
      <c r="D75">
        <v>2</v>
      </c>
      <c r="E75">
        <v>2</v>
      </c>
      <c r="F75">
        <v>2</v>
      </c>
      <c r="G75">
        <v>2</v>
      </c>
      <c r="H75">
        <v>2</v>
      </c>
      <c r="I75">
        <v>2</v>
      </c>
      <c r="J75">
        <v>2</v>
      </c>
      <c r="K75">
        <v>2</v>
      </c>
      <c r="L75">
        <v>2</v>
      </c>
      <c r="M75">
        <v>2</v>
      </c>
      <c r="N75">
        <v>2</v>
      </c>
      <c r="O75">
        <v>2</v>
      </c>
      <c r="P75">
        <v>2</v>
      </c>
      <c r="Q75">
        <v>2</v>
      </c>
      <c r="R75">
        <v>2</v>
      </c>
      <c r="S75">
        <v>2</v>
      </c>
      <c r="T75">
        <v>2</v>
      </c>
      <c r="U75">
        <v>2</v>
      </c>
      <c r="V75">
        <v>2</v>
      </c>
      <c r="W75">
        <v>2</v>
      </c>
      <c r="X75">
        <v>2</v>
      </c>
      <c r="Y75">
        <v>2</v>
      </c>
      <c r="Z75">
        <v>2</v>
      </c>
      <c r="AA75">
        <v>2</v>
      </c>
      <c r="AB75">
        <v>2</v>
      </c>
      <c r="AC75">
        <v>2</v>
      </c>
      <c r="AD75">
        <v>2</v>
      </c>
      <c r="AE75">
        <v>2</v>
      </c>
      <c r="AF75">
        <v>2</v>
      </c>
      <c r="AG75">
        <v>2</v>
      </c>
      <c r="AH75">
        <v>2</v>
      </c>
      <c r="AI75">
        <v>2</v>
      </c>
      <c r="AJ75">
        <v>2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0</v>
      </c>
      <c r="FN75">
        <v>0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0</v>
      </c>
      <c r="GK75">
        <v>0</v>
      </c>
      <c r="GL75">
        <v>0</v>
      </c>
      <c r="GM75">
        <v>0</v>
      </c>
      <c r="GN75">
        <v>0</v>
      </c>
      <c r="GO75">
        <v>0</v>
      </c>
      <c r="GP75">
        <v>0</v>
      </c>
      <c r="GQ75">
        <v>0</v>
      </c>
      <c r="GR75">
        <v>0</v>
      </c>
      <c r="GS75">
        <v>0</v>
      </c>
      <c r="GT75">
        <v>0</v>
      </c>
      <c r="GU75">
        <v>0</v>
      </c>
      <c r="GV75">
        <v>0</v>
      </c>
      <c r="GW75">
        <v>0</v>
      </c>
      <c r="GX75">
        <v>0</v>
      </c>
      <c r="GY75">
        <v>0</v>
      </c>
      <c r="GZ75">
        <v>0</v>
      </c>
      <c r="HA75">
        <v>0</v>
      </c>
      <c r="HB75">
        <v>0</v>
      </c>
      <c r="HC75">
        <v>0</v>
      </c>
      <c r="HD75">
        <v>0</v>
      </c>
      <c r="HE75">
        <v>0</v>
      </c>
      <c r="HF75">
        <v>0</v>
      </c>
      <c r="HG75">
        <v>0</v>
      </c>
      <c r="HH75">
        <v>0</v>
      </c>
      <c r="HI75">
        <v>0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0</v>
      </c>
      <c r="HQ75">
        <v>0</v>
      </c>
      <c r="HR75">
        <v>0</v>
      </c>
      <c r="HS75">
        <v>0</v>
      </c>
      <c r="HT75">
        <v>0</v>
      </c>
      <c r="HU75">
        <v>0</v>
      </c>
      <c r="HV75">
        <v>0</v>
      </c>
      <c r="HW75">
        <v>0</v>
      </c>
      <c r="HX75">
        <v>0</v>
      </c>
      <c r="HY75">
        <v>0</v>
      </c>
      <c r="HZ75">
        <v>0</v>
      </c>
      <c r="IA75">
        <v>0</v>
      </c>
      <c r="IB75">
        <v>0</v>
      </c>
      <c r="IC75">
        <v>0</v>
      </c>
      <c r="ID75">
        <v>0</v>
      </c>
      <c r="IE75">
        <v>0</v>
      </c>
      <c r="IF75">
        <v>0</v>
      </c>
      <c r="IG75">
        <v>0</v>
      </c>
      <c r="IH75">
        <v>0</v>
      </c>
      <c r="II75">
        <v>0</v>
      </c>
      <c r="IJ75">
        <v>0</v>
      </c>
      <c r="IK75">
        <v>0</v>
      </c>
      <c r="IL75">
        <v>0</v>
      </c>
      <c r="IM75">
        <v>0</v>
      </c>
      <c r="IN75">
        <v>0</v>
      </c>
      <c r="IO75">
        <v>0</v>
      </c>
      <c r="IP75">
        <v>0</v>
      </c>
      <c r="IQ75">
        <v>0</v>
      </c>
      <c r="IR75">
        <v>0</v>
      </c>
      <c r="IS75">
        <v>0</v>
      </c>
      <c r="IT75">
        <v>0</v>
      </c>
      <c r="IU75">
        <v>0</v>
      </c>
      <c r="IV75">
        <v>0</v>
      </c>
      <c r="IW75">
        <v>0</v>
      </c>
      <c r="IX75">
        <v>0</v>
      </c>
      <c r="IY75">
        <v>0</v>
      </c>
      <c r="IZ75">
        <v>0</v>
      </c>
      <c r="JA75">
        <v>0</v>
      </c>
      <c r="JB75">
        <v>0</v>
      </c>
      <c r="JC75">
        <v>0</v>
      </c>
      <c r="JD75">
        <v>0</v>
      </c>
      <c r="JE75">
        <v>0</v>
      </c>
      <c r="JF75">
        <v>0</v>
      </c>
      <c r="JG75">
        <v>0</v>
      </c>
      <c r="JH75">
        <v>0</v>
      </c>
      <c r="JI75">
        <v>0</v>
      </c>
      <c r="JJ75">
        <v>0</v>
      </c>
      <c r="JK75">
        <v>0</v>
      </c>
      <c r="JL75">
        <v>0</v>
      </c>
      <c r="JM75">
        <v>0</v>
      </c>
      <c r="JN75">
        <v>0</v>
      </c>
      <c r="JO75">
        <v>0</v>
      </c>
      <c r="JP75">
        <v>0</v>
      </c>
      <c r="JQ75">
        <v>0</v>
      </c>
      <c r="JR75">
        <v>0</v>
      </c>
      <c r="JS75">
        <v>0</v>
      </c>
      <c r="JT75">
        <v>0</v>
      </c>
      <c r="JU75">
        <v>0</v>
      </c>
      <c r="JV75">
        <v>0</v>
      </c>
      <c r="JW75">
        <v>0</v>
      </c>
      <c r="JX75">
        <v>0</v>
      </c>
      <c r="JY75">
        <v>0</v>
      </c>
      <c r="JZ75">
        <v>0</v>
      </c>
      <c r="KA75">
        <v>0</v>
      </c>
      <c r="KB75">
        <v>0</v>
      </c>
      <c r="KC75">
        <v>0</v>
      </c>
      <c r="KD75">
        <v>0</v>
      </c>
      <c r="KE75">
        <v>0</v>
      </c>
      <c r="KF75">
        <v>0</v>
      </c>
      <c r="KG75">
        <v>0</v>
      </c>
      <c r="KH75">
        <v>0</v>
      </c>
      <c r="KI75">
        <v>0</v>
      </c>
      <c r="KJ75">
        <v>0</v>
      </c>
      <c r="KK75">
        <v>0</v>
      </c>
      <c r="KL75">
        <v>0</v>
      </c>
      <c r="KM75">
        <v>0</v>
      </c>
      <c r="KN75">
        <v>0</v>
      </c>
      <c r="KO75">
        <v>0</v>
      </c>
      <c r="KP75">
        <v>0</v>
      </c>
      <c r="KQ75">
        <v>0</v>
      </c>
      <c r="KR75">
        <v>0</v>
      </c>
      <c r="KS75">
        <v>0</v>
      </c>
      <c r="KT75">
        <v>0</v>
      </c>
      <c r="KU75">
        <v>0</v>
      </c>
      <c r="KV75">
        <v>0</v>
      </c>
      <c r="KW75">
        <v>0</v>
      </c>
      <c r="KX75">
        <v>0</v>
      </c>
      <c r="KY75">
        <v>0</v>
      </c>
      <c r="KZ75">
        <v>0</v>
      </c>
      <c r="LA75">
        <v>0</v>
      </c>
      <c r="LB75">
        <v>0</v>
      </c>
      <c r="LC75">
        <v>0</v>
      </c>
      <c r="LD75">
        <v>0</v>
      </c>
      <c r="LE75">
        <v>0</v>
      </c>
      <c r="LF75">
        <v>0</v>
      </c>
      <c r="LG75">
        <v>0</v>
      </c>
      <c r="LH75">
        <v>0</v>
      </c>
      <c r="LI75">
        <v>0</v>
      </c>
      <c r="LJ75">
        <v>0</v>
      </c>
      <c r="LK75">
        <v>0</v>
      </c>
      <c r="LL75">
        <v>0</v>
      </c>
      <c r="LM75">
        <v>0</v>
      </c>
      <c r="LN75">
        <v>0</v>
      </c>
      <c r="LO75">
        <v>0</v>
      </c>
      <c r="LP75">
        <v>0</v>
      </c>
      <c r="LQ75">
        <v>0</v>
      </c>
      <c r="LR75">
        <v>0</v>
      </c>
      <c r="LS75">
        <v>0</v>
      </c>
      <c r="LT75">
        <v>0</v>
      </c>
      <c r="LU75">
        <v>0</v>
      </c>
      <c r="LV75">
        <v>0</v>
      </c>
      <c r="LW75">
        <v>0</v>
      </c>
      <c r="LX75">
        <v>0</v>
      </c>
      <c r="LY75">
        <v>0</v>
      </c>
      <c r="LZ75">
        <v>0</v>
      </c>
      <c r="MA75">
        <v>0</v>
      </c>
      <c r="MB75">
        <v>0</v>
      </c>
      <c r="MC75">
        <v>0</v>
      </c>
      <c r="MD75">
        <v>0</v>
      </c>
      <c r="ME75">
        <v>0</v>
      </c>
      <c r="MF75">
        <v>0</v>
      </c>
      <c r="MG75">
        <v>0</v>
      </c>
      <c r="MH75">
        <v>0</v>
      </c>
      <c r="MI75">
        <v>0</v>
      </c>
      <c r="MJ75">
        <v>0</v>
      </c>
      <c r="MK75">
        <v>0</v>
      </c>
      <c r="ML75">
        <v>0</v>
      </c>
      <c r="MM75">
        <v>0</v>
      </c>
      <c r="MN75">
        <v>0</v>
      </c>
      <c r="MO75">
        <v>0</v>
      </c>
      <c r="MP75">
        <v>0</v>
      </c>
      <c r="MQ75">
        <v>0</v>
      </c>
      <c r="MR75">
        <v>0</v>
      </c>
      <c r="MS75">
        <v>0</v>
      </c>
      <c r="MT75">
        <v>0</v>
      </c>
      <c r="MU75">
        <v>0</v>
      </c>
      <c r="MV75">
        <v>0</v>
      </c>
      <c r="MW75">
        <v>0</v>
      </c>
      <c r="MX75">
        <v>0</v>
      </c>
      <c r="MY75">
        <v>0</v>
      </c>
      <c r="MZ75">
        <v>0</v>
      </c>
      <c r="NA75">
        <v>0</v>
      </c>
      <c r="NB75">
        <v>0</v>
      </c>
      <c r="NC75">
        <v>0</v>
      </c>
      <c r="ND75">
        <v>0</v>
      </c>
      <c r="NE75">
        <v>0</v>
      </c>
      <c r="NF75">
        <v>0</v>
      </c>
      <c r="NG75">
        <v>0</v>
      </c>
      <c r="NH75">
        <v>0</v>
      </c>
      <c r="NI75">
        <v>0</v>
      </c>
      <c r="NJ75">
        <v>0</v>
      </c>
      <c r="NK75">
        <v>0</v>
      </c>
      <c r="NL75">
        <v>0</v>
      </c>
      <c r="NM75">
        <v>0</v>
      </c>
      <c r="NN75">
        <v>0</v>
      </c>
      <c r="NO75">
        <v>0</v>
      </c>
      <c r="NP75">
        <v>0</v>
      </c>
      <c r="NQ75">
        <v>0</v>
      </c>
      <c r="NR75">
        <v>0</v>
      </c>
      <c r="NS75">
        <v>0</v>
      </c>
      <c r="NT75">
        <v>0</v>
      </c>
      <c r="NU75">
        <v>0</v>
      </c>
      <c r="NV75">
        <v>0</v>
      </c>
      <c r="NW75">
        <v>0</v>
      </c>
      <c r="NX75">
        <v>0</v>
      </c>
      <c r="NY75">
        <v>0</v>
      </c>
      <c r="NZ75">
        <v>0</v>
      </c>
      <c r="OA75">
        <v>0</v>
      </c>
      <c r="OB75">
        <v>0</v>
      </c>
      <c r="OC75">
        <v>0</v>
      </c>
      <c r="OD75">
        <v>0</v>
      </c>
      <c r="OE75">
        <v>0</v>
      </c>
      <c r="OF75">
        <v>0</v>
      </c>
      <c r="OG75">
        <v>0</v>
      </c>
      <c r="OH75">
        <v>0</v>
      </c>
      <c r="OI75">
        <v>0</v>
      </c>
      <c r="OJ75">
        <v>0</v>
      </c>
      <c r="OK75">
        <v>0</v>
      </c>
      <c r="OL75">
        <v>0</v>
      </c>
      <c r="OM75">
        <v>0</v>
      </c>
      <c r="ON75">
        <v>0</v>
      </c>
      <c r="OO75">
        <v>0</v>
      </c>
      <c r="OP75">
        <v>0</v>
      </c>
      <c r="OQ75">
        <v>0</v>
      </c>
      <c r="OR75">
        <v>0</v>
      </c>
      <c r="OS75">
        <v>0</v>
      </c>
      <c r="OT75">
        <v>0</v>
      </c>
      <c r="OU75">
        <v>0</v>
      </c>
      <c r="OV75">
        <v>0</v>
      </c>
      <c r="OW75">
        <v>0</v>
      </c>
      <c r="OX75">
        <v>0</v>
      </c>
      <c r="OY75">
        <v>0</v>
      </c>
      <c r="OZ75">
        <v>0</v>
      </c>
      <c r="PA75">
        <v>0</v>
      </c>
      <c r="PB75">
        <v>0</v>
      </c>
      <c r="PC75">
        <v>0</v>
      </c>
      <c r="PD75">
        <v>0</v>
      </c>
      <c r="PE75">
        <v>0</v>
      </c>
      <c r="PF75">
        <v>0</v>
      </c>
      <c r="PG75">
        <v>0</v>
      </c>
      <c r="PH75">
        <v>0</v>
      </c>
      <c r="PI75">
        <v>0</v>
      </c>
      <c r="PJ75">
        <v>0</v>
      </c>
      <c r="PK75">
        <v>0</v>
      </c>
      <c r="PL75">
        <v>0</v>
      </c>
      <c r="PM75">
        <v>0</v>
      </c>
      <c r="PN75">
        <v>0</v>
      </c>
      <c r="PO75">
        <v>0</v>
      </c>
      <c r="PP75">
        <v>0</v>
      </c>
      <c r="PQ75">
        <v>0</v>
      </c>
      <c r="PR75">
        <v>0</v>
      </c>
      <c r="PS75">
        <v>0</v>
      </c>
      <c r="PT75">
        <v>0</v>
      </c>
      <c r="PU75">
        <v>0</v>
      </c>
      <c r="PV75">
        <v>0</v>
      </c>
      <c r="PW75">
        <v>0</v>
      </c>
      <c r="PX75">
        <v>0</v>
      </c>
      <c r="PY75">
        <v>0</v>
      </c>
      <c r="PZ75">
        <v>0</v>
      </c>
      <c r="QA75">
        <v>0</v>
      </c>
      <c r="QB75">
        <v>0</v>
      </c>
      <c r="QC75">
        <v>0</v>
      </c>
      <c r="QD75">
        <v>0</v>
      </c>
      <c r="QE75">
        <v>0</v>
      </c>
      <c r="QF75">
        <v>0</v>
      </c>
      <c r="QG75">
        <v>0</v>
      </c>
      <c r="QH75">
        <v>0</v>
      </c>
      <c r="QI75">
        <v>0</v>
      </c>
      <c r="QJ75">
        <v>0</v>
      </c>
      <c r="QK75">
        <v>0</v>
      </c>
      <c r="QL75">
        <v>0</v>
      </c>
      <c r="QM75">
        <v>0</v>
      </c>
      <c r="QN75">
        <v>0</v>
      </c>
      <c r="QO75">
        <v>0</v>
      </c>
      <c r="QP75">
        <v>0</v>
      </c>
      <c r="QQ75">
        <v>0</v>
      </c>
      <c r="QR75">
        <v>0</v>
      </c>
      <c r="QS75">
        <v>0</v>
      </c>
      <c r="QT75">
        <v>0</v>
      </c>
      <c r="QU75">
        <v>0</v>
      </c>
      <c r="QV75">
        <v>0</v>
      </c>
      <c r="QW75">
        <v>0</v>
      </c>
      <c r="QX75">
        <v>0</v>
      </c>
      <c r="QY75">
        <v>0</v>
      </c>
      <c r="QZ75">
        <v>0</v>
      </c>
      <c r="RA75">
        <v>0</v>
      </c>
      <c r="RB75">
        <v>0</v>
      </c>
      <c r="RC75">
        <v>0</v>
      </c>
      <c r="RD75">
        <v>0</v>
      </c>
      <c r="RE75">
        <v>0</v>
      </c>
      <c r="RF75">
        <v>0</v>
      </c>
      <c r="RG75">
        <v>0</v>
      </c>
      <c r="RH75">
        <v>0</v>
      </c>
      <c r="RI75">
        <v>0</v>
      </c>
      <c r="RJ75">
        <v>0</v>
      </c>
      <c r="RK75">
        <v>0</v>
      </c>
      <c r="RL75">
        <v>0</v>
      </c>
      <c r="RM75">
        <v>0</v>
      </c>
      <c r="RN75">
        <v>0</v>
      </c>
      <c r="RO75">
        <v>0</v>
      </c>
      <c r="RP75">
        <v>0</v>
      </c>
      <c r="RQ75">
        <v>0</v>
      </c>
      <c r="RR75">
        <v>0</v>
      </c>
      <c r="RS75">
        <v>0</v>
      </c>
      <c r="RT75">
        <v>0</v>
      </c>
      <c r="RU75">
        <v>0</v>
      </c>
      <c r="RV75">
        <v>0</v>
      </c>
      <c r="RW75">
        <v>0</v>
      </c>
      <c r="RX75">
        <v>0</v>
      </c>
      <c r="RY75">
        <v>0</v>
      </c>
      <c r="RZ75">
        <v>0</v>
      </c>
      <c r="SA75">
        <v>0</v>
      </c>
      <c r="SB75">
        <v>0</v>
      </c>
      <c r="SC75">
        <v>0</v>
      </c>
      <c r="SD75">
        <v>0</v>
      </c>
      <c r="SE75">
        <v>0</v>
      </c>
      <c r="SF75">
        <v>0</v>
      </c>
      <c r="SG75">
        <v>0</v>
      </c>
      <c r="SH75">
        <v>0</v>
      </c>
      <c r="SI75">
        <v>0</v>
      </c>
      <c r="SJ75">
        <v>0</v>
      </c>
      <c r="SK75">
        <v>0</v>
      </c>
      <c r="SL75">
        <v>0</v>
      </c>
      <c r="SM75">
        <v>0</v>
      </c>
      <c r="SN75">
        <v>0</v>
      </c>
      <c r="SO75">
        <v>0</v>
      </c>
      <c r="SP75">
        <v>0</v>
      </c>
      <c r="SQ75">
        <v>0</v>
      </c>
      <c r="SR75">
        <v>0</v>
      </c>
      <c r="SS75">
        <v>0</v>
      </c>
      <c r="ST75">
        <v>0</v>
      </c>
      <c r="SU75">
        <v>0</v>
      </c>
      <c r="SV75">
        <v>0</v>
      </c>
      <c r="SW75">
        <v>0</v>
      </c>
      <c r="SX75">
        <v>0</v>
      </c>
      <c r="SY75">
        <v>0</v>
      </c>
      <c r="SZ75">
        <v>0</v>
      </c>
      <c r="TA75">
        <v>0</v>
      </c>
      <c r="TB75">
        <v>0</v>
      </c>
      <c r="TC75">
        <v>0</v>
      </c>
      <c r="TD75">
        <v>0</v>
      </c>
      <c r="TE75">
        <v>0</v>
      </c>
      <c r="TF75">
        <v>0</v>
      </c>
      <c r="TG75">
        <v>0</v>
      </c>
      <c r="TH75">
        <v>0</v>
      </c>
      <c r="TI75">
        <v>0</v>
      </c>
      <c r="TJ75">
        <v>0</v>
      </c>
    </row>
    <row r="76" spans="1:530">
      <c r="A76" t="s">
        <v>650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7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7</v>
      </c>
      <c r="ES76">
        <v>7</v>
      </c>
      <c r="ET76">
        <v>7</v>
      </c>
      <c r="EU76">
        <v>7</v>
      </c>
      <c r="EV76">
        <v>7</v>
      </c>
      <c r="EW76">
        <v>7</v>
      </c>
      <c r="EX76">
        <v>7</v>
      </c>
      <c r="EY76">
        <v>7</v>
      </c>
      <c r="EZ76">
        <v>7</v>
      </c>
      <c r="FA76">
        <v>7</v>
      </c>
      <c r="FB76">
        <v>7</v>
      </c>
      <c r="FC76">
        <v>7</v>
      </c>
      <c r="FD76">
        <v>7</v>
      </c>
      <c r="FE76">
        <v>7</v>
      </c>
      <c r="FF76">
        <v>7</v>
      </c>
      <c r="FG76">
        <v>7</v>
      </c>
      <c r="FH76">
        <v>7</v>
      </c>
      <c r="FI76">
        <v>7</v>
      </c>
      <c r="FJ76">
        <v>7</v>
      </c>
      <c r="FK76">
        <v>7</v>
      </c>
      <c r="FL76">
        <v>7</v>
      </c>
      <c r="FM76">
        <v>7</v>
      </c>
      <c r="FN76">
        <v>7</v>
      </c>
      <c r="FO76">
        <v>7</v>
      </c>
      <c r="FP76">
        <v>7</v>
      </c>
      <c r="FQ76">
        <v>7</v>
      </c>
      <c r="FR76">
        <v>7</v>
      </c>
      <c r="FS76">
        <v>7</v>
      </c>
      <c r="FT76">
        <v>7</v>
      </c>
      <c r="FU76">
        <v>7</v>
      </c>
      <c r="FV76">
        <v>7</v>
      </c>
      <c r="FW76">
        <v>7</v>
      </c>
      <c r="FX76">
        <v>7</v>
      </c>
      <c r="FY76">
        <v>7</v>
      </c>
      <c r="FZ76">
        <v>7</v>
      </c>
      <c r="GA76">
        <v>7</v>
      </c>
      <c r="GB76">
        <v>7</v>
      </c>
      <c r="GC76">
        <v>7</v>
      </c>
      <c r="GD76">
        <v>7</v>
      </c>
      <c r="GE76">
        <v>7</v>
      </c>
      <c r="GF76">
        <v>7</v>
      </c>
      <c r="GG76">
        <v>7</v>
      </c>
      <c r="GH76">
        <v>7</v>
      </c>
      <c r="GI76">
        <v>7</v>
      </c>
      <c r="GJ76">
        <v>7</v>
      </c>
      <c r="GK76">
        <v>7</v>
      </c>
      <c r="GL76">
        <v>7</v>
      </c>
      <c r="GM76">
        <v>7</v>
      </c>
      <c r="GN76">
        <v>7</v>
      </c>
      <c r="GO76">
        <v>7</v>
      </c>
      <c r="GP76">
        <v>7</v>
      </c>
      <c r="GQ76">
        <v>7</v>
      </c>
      <c r="GR76">
        <v>7</v>
      </c>
      <c r="GS76">
        <v>7</v>
      </c>
      <c r="GT76">
        <v>7</v>
      </c>
      <c r="GU76">
        <v>7</v>
      </c>
      <c r="GV76">
        <v>7</v>
      </c>
      <c r="GW76">
        <v>7</v>
      </c>
      <c r="GX76">
        <v>7</v>
      </c>
      <c r="GY76">
        <v>7</v>
      </c>
      <c r="GZ76">
        <v>7</v>
      </c>
      <c r="HA76">
        <v>7</v>
      </c>
      <c r="HB76">
        <v>7</v>
      </c>
      <c r="HC76">
        <v>7</v>
      </c>
      <c r="HD76">
        <v>7</v>
      </c>
      <c r="HE76">
        <v>7</v>
      </c>
      <c r="HF76">
        <v>7</v>
      </c>
      <c r="HG76">
        <v>7</v>
      </c>
      <c r="HH76">
        <v>7</v>
      </c>
      <c r="HI76">
        <v>7</v>
      </c>
      <c r="HJ76">
        <v>7</v>
      </c>
      <c r="HK76">
        <v>7</v>
      </c>
      <c r="HL76">
        <v>7</v>
      </c>
      <c r="HM76">
        <v>7</v>
      </c>
      <c r="HN76">
        <v>7</v>
      </c>
      <c r="HO76">
        <v>7</v>
      </c>
      <c r="HP76">
        <v>7</v>
      </c>
      <c r="HQ76">
        <v>7</v>
      </c>
      <c r="HR76">
        <v>7</v>
      </c>
      <c r="HS76">
        <v>7</v>
      </c>
      <c r="HT76">
        <v>0</v>
      </c>
      <c r="HU76">
        <v>0</v>
      </c>
      <c r="HV76">
        <v>0</v>
      </c>
      <c r="HW76">
        <v>0</v>
      </c>
      <c r="HX76">
        <v>0</v>
      </c>
      <c r="HY76">
        <v>0</v>
      </c>
      <c r="HZ76">
        <v>0</v>
      </c>
      <c r="IA76">
        <v>0</v>
      </c>
      <c r="IB76">
        <v>0</v>
      </c>
      <c r="IC76">
        <v>0</v>
      </c>
      <c r="ID76">
        <v>0</v>
      </c>
      <c r="IE76">
        <v>0</v>
      </c>
      <c r="IF76">
        <v>0</v>
      </c>
      <c r="IG76">
        <v>0</v>
      </c>
      <c r="IH76">
        <v>0</v>
      </c>
      <c r="II76">
        <v>0</v>
      </c>
      <c r="IJ76">
        <v>0</v>
      </c>
      <c r="IK76">
        <v>7</v>
      </c>
      <c r="IL76">
        <v>7</v>
      </c>
      <c r="IM76">
        <v>7</v>
      </c>
      <c r="IN76">
        <v>7</v>
      </c>
      <c r="IO76">
        <v>7</v>
      </c>
      <c r="IP76">
        <v>7</v>
      </c>
      <c r="IQ76">
        <v>0</v>
      </c>
      <c r="IR76">
        <v>0</v>
      </c>
      <c r="IS76">
        <v>0</v>
      </c>
      <c r="IT76">
        <v>0</v>
      </c>
      <c r="IU76">
        <v>0</v>
      </c>
      <c r="IV76">
        <v>0</v>
      </c>
      <c r="IW76">
        <v>0</v>
      </c>
      <c r="IX76">
        <v>0</v>
      </c>
      <c r="IY76">
        <v>0</v>
      </c>
      <c r="IZ76">
        <v>0</v>
      </c>
      <c r="JA76">
        <v>0</v>
      </c>
      <c r="JB76">
        <v>0</v>
      </c>
      <c r="JC76">
        <v>0</v>
      </c>
      <c r="JD76">
        <v>0</v>
      </c>
      <c r="JE76">
        <v>0</v>
      </c>
      <c r="JF76">
        <v>0</v>
      </c>
      <c r="JG76">
        <v>0</v>
      </c>
      <c r="JH76">
        <v>0</v>
      </c>
      <c r="JI76">
        <v>0</v>
      </c>
      <c r="JJ76">
        <v>0</v>
      </c>
      <c r="JK76">
        <v>0</v>
      </c>
      <c r="JL76">
        <v>0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0</v>
      </c>
      <c r="JS76">
        <v>0</v>
      </c>
      <c r="JT76">
        <v>0</v>
      </c>
      <c r="JU76">
        <v>0</v>
      </c>
      <c r="JV76">
        <v>0</v>
      </c>
      <c r="JW76">
        <v>0</v>
      </c>
      <c r="JX76">
        <v>0</v>
      </c>
      <c r="JY76">
        <v>0</v>
      </c>
      <c r="JZ76">
        <v>0</v>
      </c>
      <c r="KA76">
        <v>0</v>
      </c>
      <c r="KB76">
        <v>0</v>
      </c>
      <c r="KC76">
        <v>0</v>
      </c>
      <c r="KD76">
        <v>0</v>
      </c>
      <c r="KE76">
        <v>0</v>
      </c>
      <c r="KF76">
        <v>0</v>
      </c>
      <c r="KG76">
        <v>0</v>
      </c>
      <c r="KH76">
        <v>0</v>
      </c>
      <c r="KI76">
        <v>0</v>
      </c>
      <c r="KJ76">
        <v>0</v>
      </c>
      <c r="KK76">
        <v>0</v>
      </c>
      <c r="KL76">
        <v>0</v>
      </c>
      <c r="KM76">
        <v>0</v>
      </c>
      <c r="KN76">
        <v>0</v>
      </c>
      <c r="KO76">
        <v>0</v>
      </c>
      <c r="KP76">
        <v>0</v>
      </c>
      <c r="KQ76">
        <v>0</v>
      </c>
      <c r="KR76">
        <v>0</v>
      </c>
      <c r="KS76">
        <v>0</v>
      </c>
      <c r="KT76">
        <v>0</v>
      </c>
      <c r="KU76">
        <v>0</v>
      </c>
      <c r="KV76">
        <v>0</v>
      </c>
      <c r="KW76">
        <v>0</v>
      </c>
      <c r="KX76">
        <v>0</v>
      </c>
      <c r="KY76">
        <v>0</v>
      </c>
      <c r="KZ76">
        <v>0</v>
      </c>
      <c r="LA76">
        <v>0</v>
      </c>
      <c r="LB76">
        <v>0</v>
      </c>
      <c r="LC76">
        <v>0</v>
      </c>
      <c r="LD76">
        <v>0</v>
      </c>
      <c r="LE76">
        <v>0</v>
      </c>
      <c r="LF76">
        <v>0</v>
      </c>
      <c r="LG76">
        <v>0</v>
      </c>
      <c r="LH76">
        <v>0</v>
      </c>
      <c r="LI76">
        <v>0</v>
      </c>
      <c r="LJ76">
        <v>0</v>
      </c>
      <c r="LK76">
        <v>0</v>
      </c>
      <c r="LL76">
        <v>0</v>
      </c>
      <c r="LM76">
        <v>0</v>
      </c>
      <c r="LN76">
        <v>0</v>
      </c>
      <c r="LO76">
        <v>0</v>
      </c>
      <c r="LP76">
        <v>0</v>
      </c>
      <c r="LQ76">
        <v>0</v>
      </c>
      <c r="LR76">
        <v>0</v>
      </c>
      <c r="LS76">
        <v>0</v>
      </c>
      <c r="LT76">
        <v>0</v>
      </c>
      <c r="LU76">
        <v>0</v>
      </c>
      <c r="LV76">
        <v>0</v>
      </c>
      <c r="LW76">
        <v>0</v>
      </c>
      <c r="LX76">
        <v>0</v>
      </c>
      <c r="LY76">
        <v>0</v>
      </c>
      <c r="LZ76">
        <v>0</v>
      </c>
      <c r="MA76">
        <v>0</v>
      </c>
      <c r="MB76">
        <v>0</v>
      </c>
      <c r="MC76">
        <v>0</v>
      </c>
      <c r="MD76">
        <v>0</v>
      </c>
      <c r="ME76">
        <v>0</v>
      </c>
      <c r="MF76">
        <v>0</v>
      </c>
      <c r="MG76">
        <v>0</v>
      </c>
      <c r="MH76">
        <v>0</v>
      </c>
      <c r="MI76">
        <v>0</v>
      </c>
      <c r="MJ76">
        <v>0</v>
      </c>
      <c r="MK76">
        <v>0</v>
      </c>
      <c r="ML76">
        <v>0</v>
      </c>
      <c r="MM76">
        <v>0</v>
      </c>
      <c r="MN76">
        <v>0</v>
      </c>
      <c r="MO76">
        <v>0</v>
      </c>
      <c r="MP76">
        <v>0</v>
      </c>
      <c r="MQ76">
        <v>0</v>
      </c>
      <c r="MR76">
        <v>0</v>
      </c>
      <c r="MS76">
        <v>0</v>
      </c>
      <c r="MT76">
        <v>0</v>
      </c>
      <c r="MU76">
        <v>0</v>
      </c>
      <c r="MV76">
        <v>0</v>
      </c>
      <c r="MW76">
        <v>0</v>
      </c>
      <c r="MX76">
        <v>0</v>
      </c>
      <c r="MY76">
        <v>0</v>
      </c>
      <c r="MZ76">
        <v>0</v>
      </c>
      <c r="NA76">
        <v>0</v>
      </c>
      <c r="NB76">
        <v>0</v>
      </c>
      <c r="NC76">
        <v>0</v>
      </c>
      <c r="ND76">
        <v>0</v>
      </c>
      <c r="NE76">
        <v>0</v>
      </c>
      <c r="NF76">
        <v>0</v>
      </c>
      <c r="NG76">
        <v>0</v>
      </c>
      <c r="NH76">
        <v>0</v>
      </c>
      <c r="NI76">
        <v>0</v>
      </c>
      <c r="NJ76">
        <v>0</v>
      </c>
      <c r="NK76">
        <v>0</v>
      </c>
      <c r="NL76">
        <v>0</v>
      </c>
      <c r="NM76">
        <v>0</v>
      </c>
      <c r="NN76">
        <v>0</v>
      </c>
      <c r="NO76">
        <v>0</v>
      </c>
      <c r="NP76">
        <v>0</v>
      </c>
      <c r="NQ76">
        <v>0</v>
      </c>
      <c r="NR76">
        <v>0</v>
      </c>
      <c r="NS76">
        <v>0</v>
      </c>
      <c r="NT76">
        <v>0</v>
      </c>
      <c r="NU76">
        <v>0</v>
      </c>
      <c r="NV76">
        <v>0</v>
      </c>
      <c r="NW76">
        <v>0</v>
      </c>
      <c r="NX76">
        <v>0</v>
      </c>
      <c r="NY76">
        <v>0</v>
      </c>
      <c r="NZ76">
        <v>0</v>
      </c>
      <c r="OA76">
        <v>0</v>
      </c>
      <c r="OB76">
        <v>0</v>
      </c>
      <c r="OC76">
        <v>0</v>
      </c>
      <c r="OD76">
        <v>0</v>
      </c>
      <c r="OE76">
        <v>0</v>
      </c>
      <c r="OF76">
        <v>0</v>
      </c>
      <c r="OG76">
        <v>0</v>
      </c>
      <c r="OH76">
        <v>0</v>
      </c>
      <c r="OI76">
        <v>0</v>
      </c>
      <c r="OJ76">
        <v>0</v>
      </c>
      <c r="OK76">
        <v>0</v>
      </c>
      <c r="OL76">
        <v>0</v>
      </c>
      <c r="OM76">
        <v>0</v>
      </c>
      <c r="ON76">
        <v>0</v>
      </c>
      <c r="OO76">
        <v>0</v>
      </c>
      <c r="OP76">
        <v>0</v>
      </c>
      <c r="OQ76">
        <v>0</v>
      </c>
      <c r="OR76">
        <v>0</v>
      </c>
      <c r="OS76">
        <v>0</v>
      </c>
      <c r="OT76">
        <v>0</v>
      </c>
      <c r="OU76">
        <v>0</v>
      </c>
      <c r="OV76">
        <v>0</v>
      </c>
      <c r="OW76">
        <v>0</v>
      </c>
      <c r="OX76">
        <v>0</v>
      </c>
      <c r="OY76">
        <v>0</v>
      </c>
      <c r="OZ76">
        <v>0</v>
      </c>
      <c r="PA76">
        <v>0</v>
      </c>
      <c r="PB76">
        <v>0</v>
      </c>
      <c r="PC76">
        <v>0</v>
      </c>
      <c r="PD76">
        <v>0</v>
      </c>
      <c r="PE76">
        <v>0</v>
      </c>
      <c r="PF76">
        <v>0</v>
      </c>
      <c r="PG76">
        <v>0</v>
      </c>
      <c r="PH76">
        <v>0</v>
      </c>
      <c r="PI76">
        <v>0</v>
      </c>
      <c r="PJ76">
        <v>0</v>
      </c>
      <c r="PK76">
        <v>0</v>
      </c>
      <c r="PL76">
        <v>0</v>
      </c>
      <c r="PM76">
        <v>0</v>
      </c>
      <c r="PN76">
        <v>0</v>
      </c>
      <c r="PO76">
        <v>0</v>
      </c>
      <c r="PP76">
        <v>0</v>
      </c>
      <c r="PQ76">
        <v>0</v>
      </c>
      <c r="PR76">
        <v>0</v>
      </c>
      <c r="PS76">
        <v>0</v>
      </c>
      <c r="PT76">
        <v>0</v>
      </c>
      <c r="PU76">
        <v>0</v>
      </c>
      <c r="PV76">
        <v>0</v>
      </c>
      <c r="PW76">
        <v>0</v>
      </c>
      <c r="PX76">
        <v>0</v>
      </c>
      <c r="PY76">
        <v>0</v>
      </c>
      <c r="PZ76">
        <v>0</v>
      </c>
      <c r="QA76">
        <v>0</v>
      </c>
      <c r="QB76">
        <v>0</v>
      </c>
      <c r="QC76">
        <v>0</v>
      </c>
      <c r="QD76">
        <v>0</v>
      </c>
      <c r="QE76">
        <v>0</v>
      </c>
      <c r="QF76">
        <v>0</v>
      </c>
      <c r="QG76">
        <v>0</v>
      </c>
      <c r="QH76">
        <v>0</v>
      </c>
      <c r="QI76">
        <v>0</v>
      </c>
      <c r="QJ76">
        <v>0</v>
      </c>
      <c r="QK76">
        <v>0</v>
      </c>
      <c r="QL76">
        <v>0</v>
      </c>
      <c r="QM76">
        <v>0</v>
      </c>
      <c r="QN76">
        <v>0</v>
      </c>
      <c r="QO76">
        <v>0</v>
      </c>
      <c r="QP76">
        <v>0</v>
      </c>
      <c r="QQ76">
        <v>0</v>
      </c>
      <c r="QR76">
        <v>0</v>
      </c>
      <c r="QS76">
        <v>0</v>
      </c>
      <c r="QT76">
        <v>0</v>
      </c>
      <c r="QU76">
        <v>0</v>
      </c>
      <c r="QV76">
        <v>0</v>
      </c>
      <c r="QW76">
        <v>0</v>
      </c>
      <c r="QX76">
        <v>0</v>
      </c>
      <c r="QY76">
        <v>0</v>
      </c>
      <c r="QZ76">
        <v>0</v>
      </c>
      <c r="RA76">
        <v>0</v>
      </c>
      <c r="RB76">
        <v>0</v>
      </c>
      <c r="RC76">
        <v>0</v>
      </c>
      <c r="RD76">
        <v>0</v>
      </c>
      <c r="RE76">
        <v>0</v>
      </c>
      <c r="RF76">
        <v>0</v>
      </c>
      <c r="RG76">
        <v>0</v>
      </c>
      <c r="RH76">
        <v>0</v>
      </c>
      <c r="RI76">
        <v>0</v>
      </c>
      <c r="RJ76">
        <v>0</v>
      </c>
      <c r="RK76">
        <v>0</v>
      </c>
      <c r="RL76">
        <v>0</v>
      </c>
      <c r="RM76">
        <v>0</v>
      </c>
      <c r="RN76">
        <v>0</v>
      </c>
      <c r="RO76">
        <v>0</v>
      </c>
      <c r="RP76">
        <v>0</v>
      </c>
      <c r="RQ76">
        <v>0</v>
      </c>
      <c r="RR76">
        <v>0</v>
      </c>
      <c r="RS76">
        <v>0</v>
      </c>
      <c r="RT76">
        <v>0</v>
      </c>
      <c r="RU76">
        <v>0</v>
      </c>
      <c r="RV76">
        <v>0</v>
      </c>
      <c r="RW76">
        <v>0</v>
      </c>
      <c r="RX76">
        <v>0</v>
      </c>
      <c r="RY76">
        <v>0</v>
      </c>
      <c r="RZ76">
        <v>0</v>
      </c>
      <c r="SA76">
        <v>0</v>
      </c>
      <c r="SB76">
        <v>0</v>
      </c>
      <c r="SC76">
        <v>0</v>
      </c>
      <c r="SD76">
        <v>0</v>
      </c>
      <c r="SE76">
        <v>0</v>
      </c>
      <c r="SF76">
        <v>0</v>
      </c>
      <c r="SG76">
        <v>0</v>
      </c>
      <c r="SH76">
        <v>0</v>
      </c>
      <c r="SI76">
        <v>0</v>
      </c>
      <c r="SJ76">
        <v>0</v>
      </c>
      <c r="SK76">
        <v>0</v>
      </c>
      <c r="SL76">
        <v>0</v>
      </c>
      <c r="SM76">
        <v>0</v>
      </c>
      <c r="SN76">
        <v>0</v>
      </c>
      <c r="SO76">
        <v>0</v>
      </c>
      <c r="SP76">
        <v>0</v>
      </c>
      <c r="SQ76">
        <v>0</v>
      </c>
      <c r="SR76">
        <v>0</v>
      </c>
      <c r="SS76">
        <v>0</v>
      </c>
      <c r="ST76">
        <v>0</v>
      </c>
      <c r="SU76">
        <v>0</v>
      </c>
      <c r="SV76">
        <v>0</v>
      </c>
      <c r="SW76">
        <v>0</v>
      </c>
      <c r="SX76">
        <v>0</v>
      </c>
      <c r="SY76">
        <v>0</v>
      </c>
      <c r="SZ76">
        <v>0</v>
      </c>
      <c r="TA76">
        <v>0</v>
      </c>
      <c r="TB76">
        <v>0</v>
      </c>
      <c r="TC76">
        <v>0</v>
      </c>
      <c r="TD76">
        <v>0</v>
      </c>
      <c r="TE76">
        <v>0</v>
      </c>
      <c r="TF76">
        <v>0</v>
      </c>
      <c r="TG76">
        <v>0</v>
      </c>
      <c r="TH76">
        <v>0</v>
      </c>
      <c r="TI76">
        <v>0</v>
      </c>
      <c r="TJ76">
        <v>0</v>
      </c>
    </row>
    <row r="77" spans="1:530">
      <c r="A77" t="s">
        <v>657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2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2</v>
      </c>
      <c r="ES77">
        <v>2</v>
      </c>
      <c r="ET77">
        <v>2</v>
      </c>
      <c r="EU77">
        <v>2</v>
      </c>
      <c r="EV77">
        <v>2</v>
      </c>
      <c r="EW77">
        <v>2</v>
      </c>
      <c r="EX77">
        <v>2</v>
      </c>
      <c r="EY77">
        <v>2</v>
      </c>
      <c r="EZ77">
        <v>2</v>
      </c>
      <c r="FA77">
        <v>2</v>
      </c>
      <c r="FB77">
        <v>2</v>
      </c>
      <c r="FC77">
        <v>2</v>
      </c>
      <c r="FD77">
        <v>2</v>
      </c>
      <c r="FE77">
        <v>2</v>
      </c>
      <c r="FF77">
        <v>2</v>
      </c>
      <c r="FG77">
        <v>2</v>
      </c>
      <c r="FH77">
        <v>2</v>
      </c>
      <c r="FI77">
        <v>2</v>
      </c>
      <c r="FJ77">
        <v>2</v>
      </c>
      <c r="FK77">
        <v>2</v>
      </c>
      <c r="FL77">
        <v>2</v>
      </c>
      <c r="FM77">
        <v>2</v>
      </c>
      <c r="FN77">
        <v>2</v>
      </c>
      <c r="FO77">
        <v>2</v>
      </c>
      <c r="FP77">
        <v>2</v>
      </c>
      <c r="FQ77">
        <v>2</v>
      </c>
      <c r="FR77">
        <v>2</v>
      </c>
      <c r="FS77">
        <v>2</v>
      </c>
      <c r="FT77">
        <v>2</v>
      </c>
      <c r="FU77">
        <v>2</v>
      </c>
      <c r="FV77">
        <v>2</v>
      </c>
      <c r="FW77">
        <v>2</v>
      </c>
      <c r="FX77">
        <v>2</v>
      </c>
      <c r="FY77">
        <v>2</v>
      </c>
      <c r="FZ77">
        <v>2</v>
      </c>
      <c r="GA77">
        <v>2</v>
      </c>
      <c r="GB77">
        <v>2</v>
      </c>
      <c r="GC77">
        <v>2</v>
      </c>
      <c r="GD77">
        <v>2</v>
      </c>
      <c r="GE77">
        <v>2</v>
      </c>
      <c r="GF77">
        <v>2</v>
      </c>
      <c r="GG77">
        <v>2</v>
      </c>
      <c r="GH77">
        <v>2</v>
      </c>
      <c r="GI77">
        <v>2</v>
      </c>
      <c r="GJ77">
        <v>2</v>
      </c>
      <c r="GK77">
        <v>2</v>
      </c>
      <c r="GL77">
        <v>2</v>
      </c>
      <c r="GM77">
        <v>2</v>
      </c>
      <c r="GN77">
        <v>2</v>
      </c>
      <c r="GO77">
        <v>2</v>
      </c>
      <c r="GP77">
        <v>2</v>
      </c>
      <c r="GQ77">
        <v>2</v>
      </c>
      <c r="GR77">
        <v>2</v>
      </c>
      <c r="GS77">
        <v>2</v>
      </c>
      <c r="GT77">
        <v>2</v>
      </c>
      <c r="GU77">
        <v>2</v>
      </c>
      <c r="GV77">
        <v>2</v>
      </c>
      <c r="GW77">
        <v>2</v>
      </c>
      <c r="GX77">
        <v>2</v>
      </c>
      <c r="GY77">
        <v>2</v>
      </c>
      <c r="GZ77">
        <v>2</v>
      </c>
      <c r="HA77">
        <v>2</v>
      </c>
      <c r="HB77">
        <v>2</v>
      </c>
      <c r="HC77">
        <v>2</v>
      </c>
      <c r="HD77">
        <v>2</v>
      </c>
      <c r="HE77">
        <v>2</v>
      </c>
      <c r="HF77">
        <v>2</v>
      </c>
      <c r="HG77">
        <v>2</v>
      </c>
      <c r="HH77">
        <v>2</v>
      </c>
      <c r="HI77">
        <v>2</v>
      </c>
      <c r="HJ77">
        <v>2</v>
      </c>
      <c r="HK77">
        <v>2</v>
      </c>
      <c r="HL77">
        <v>2</v>
      </c>
      <c r="HM77">
        <v>2</v>
      </c>
      <c r="HN77">
        <v>2</v>
      </c>
      <c r="HO77">
        <v>2</v>
      </c>
      <c r="HP77">
        <v>2</v>
      </c>
      <c r="HQ77">
        <v>2</v>
      </c>
      <c r="HR77">
        <v>2</v>
      </c>
      <c r="HS77">
        <v>2</v>
      </c>
      <c r="HT77">
        <v>0</v>
      </c>
      <c r="HU77">
        <v>0</v>
      </c>
      <c r="HV77">
        <v>0</v>
      </c>
      <c r="HW77">
        <v>0</v>
      </c>
      <c r="HX77">
        <v>0</v>
      </c>
      <c r="HY77">
        <v>0</v>
      </c>
      <c r="HZ77">
        <v>0</v>
      </c>
      <c r="IA77">
        <v>0</v>
      </c>
      <c r="IB77">
        <v>0</v>
      </c>
      <c r="IC77">
        <v>0</v>
      </c>
      <c r="ID77">
        <v>0</v>
      </c>
      <c r="IE77">
        <v>0</v>
      </c>
      <c r="IF77">
        <v>0</v>
      </c>
      <c r="IG77">
        <v>0</v>
      </c>
      <c r="IH77">
        <v>0</v>
      </c>
      <c r="II77">
        <v>0</v>
      </c>
      <c r="IJ77">
        <v>0</v>
      </c>
      <c r="IK77">
        <v>2</v>
      </c>
      <c r="IL77">
        <v>2</v>
      </c>
      <c r="IM77">
        <v>2</v>
      </c>
      <c r="IN77">
        <v>2</v>
      </c>
      <c r="IO77">
        <v>2</v>
      </c>
      <c r="IP77">
        <v>2</v>
      </c>
      <c r="IQ77">
        <v>0</v>
      </c>
      <c r="IR77">
        <v>0</v>
      </c>
      <c r="IS77">
        <v>0</v>
      </c>
      <c r="IT77">
        <v>0</v>
      </c>
      <c r="IU77">
        <v>0</v>
      </c>
      <c r="IV77">
        <v>0</v>
      </c>
      <c r="IW77">
        <v>0</v>
      </c>
      <c r="IX77">
        <v>0</v>
      </c>
      <c r="IY77">
        <v>0</v>
      </c>
      <c r="IZ77">
        <v>0</v>
      </c>
      <c r="JA77">
        <v>0</v>
      </c>
      <c r="JB77">
        <v>0</v>
      </c>
      <c r="JC77">
        <v>0</v>
      </c>
      <c r="JD77">
        <v>0</v>
      </c>
      <c r="JE77">
        <v>0</v>
      </c>
      <c r="JF77">
        <v>0</v>
      </c>
      <c r="JG77">
        <v>0</v>
      </c>
      <c r="JH77">
        <v>0</v>
      </c>
      <c r="JI77">
        <v>0</v>
      </c>
      <c r="JJ77">
        <v>0</v>
      </c>
      <c r="JK77">
        <v>0</v>
      </c>
      <c r="JL77">
        <v>0</v>
      </c>
      <c r="JM77">
        <v>0</v>
      </c>
      <c r="JN77">
        <v>0</v>
      </c>
      <c r="JO77">
        <v>0</v>
      </c>
      <c r="JP77">
        <v>0</v>
      </c>
      <c r="JQ77">
        <v>0</v>
      </c>
      <c r="JR77">
        <v>0</v>
      </c>
      <c r="JS77">
        <v>0</v>
      </c>
      <c r="JT77">
        <v>0</v>
      </c>
      <c r="JU77">
        <v>0</v>
      </c>
      <c r="JV77">
        <v>0</v>
      </c>
      <c r="JW77">
        <v>0</v>
      </c>
      <c r="JX77">
        <v>0</v>
      </c>
      <c r="JY77">
        <v>0</v>
      </c>
      <c r="JZ77">
        <v>0</v>
      </c>
      <c r="KA77">
        <v>0</v>
      </c>
      <c r="KB77">
        <v>0</v>
      </c>
      <c r="KC77">
        <v>0</v>
      </c>
      <c r="KD77">
        <v>0</v>
      </c>
      <c r="KE77">
        <v>0</v>
      </c>
      <c r="KF77">
        <v>0</v>
      </c>
      <c r="KG77">
        <v>0</v>
      </c>
      <c r="KH77">
        <v>0</v>
      </c>
      <c r="KI77">
        <v>0</v>
      </c>
      <c r="KJ77">
        <v>0</v>
      </c>
      <c r="KK77">
        <v>0</v>
      </c>
      <c r="KL77">
        <v>0</v>
      </c>
      <c r="KM77">
        <v>0</v>
      </c>
      <c r="KN77">
        <v>0</v>
      </c>
      <c r="KO77">
        <v>0</v>
      </c>
      <c r="KP77">
        <v>0</v>
      </c>
      <c r="KQ77">
        <v>0</v>
      </c>
      <c r="KR77">
        <v>0</v>
      </c>
      <c r="KS77">
        <v>0</v>
      </c>
      <c r="KT77">
        <v>0</v>
      </c>
      <c r="KU77">
        <v>0</v>
      </c>
      <c r="KV77">
        <v>0</v>
      </c>
      <c r="KW77">
        <v>0</v>
      </c>
      <c r="KX77">
        <v>0</v>
      </c>
      <c r="KY77">
        <v>0</v>
      </c>
      <c r="KZ77">
        <v>0</v>
      </c>
      <c r="LA77">
        <v>0</v>
      </c>
      <c r="LB77">
        <v>0</v>
      </c>
      <c r="LC77">
        <v>0</v>
      </c>
      <c r="LD77">
        <v>0</v>
      </c>
      <c r="LE77">
        <v>0</v>
      </c>
      <c r="LF77">
        <v>0</v>
      </c>
      <c r="LG77">
        <v>0</v>
      </c>
      <c r="LH77">
        <v>0</v>
      </c>
      <c r="LI77">
        <v>0</v>
      </c>
      <c r="LJ77">
        <v>0</v>
      </c>
      <c r="LK77">
        <v>0</v>
      </c>
      <c r="LL77">
        <v>0</v>
      </c>
      <c r="LM77">
        <v>0</v>
      </c>
      <c r="LN77">
        <v>0</v>
      </c>
      <c r="LO77">
        <v>0</v>
      </c>
      <c r="LP77">
        <v>0</v>
      </c>
      <c r="LQ77">
        <v>0</v>
      </c>
      <c r="LR77">
        <v>0</v>
      </c>
      <c r="LS77">
        <v>0</v>
      </c>
      <c r="LT77">
        <v>0</v>
      </c>
      <c r="LU77">
        <v>0</v>
      </c>
      <c r="LV77">
        <v>0</v>
      </c>
      <c r="LW77">
        <v>0</v>
      </c>
      <c r="LX77">
        <v>0</v>
      </c>
      <c r="LY77">
        <v>0</v>
      </c>
      <c r="LZ77">
        <v>0</v>
      </c>
      <c r="MA77">
        <v>0</v>
      </c>
      <c r="MB77">
        <v>0</v>
      </c>
      <c r="MC77">
        <v>0</v>
      </c>
      <c r="MD77">
        <v>0</v>
      </c>
      <c r="ME77">
        <v>0</v>
      </c>
      <c r="MF77">
        <v>0</v>
      </c>
      <c r="MG77">
        <v>0</v>
      </c>
      <c r="MH77">
        <v>0</v>
      </c>
      <c r="MI77">
        <v>0</v>
      </c>
      <c r="MJ77">
        <v>0</v>
      </c>
      <c r="MK77">
        <v>0</v>
      </c>
      <c r="ML77">
        <v>0</v>
      </c>
      <c r="MM77">
        <v>0</v>
      </c>
      <c r="MN77">
        <v>0</v>
      </c>
      <c r="MO77">
        <v>0</v>
      </c>
      <c r="MP77">
        <v>0</v>
      </c>
      <c r="MQ77">
        <v>0</v>
      </c>
      <c r="MR77">
        <v>0</v>
      </c>
      <c r="MS77">
        <v>0</v>
      </c>
      <c r="MT77">
        <v>0</v>
      </c>
      <c r="MU77">
        <v>0</v>
      </c>
      <c r="MV77">
        <v>0</v>
      </c>
      <c r="MW77">
        <v>0</v>
      </c>
      <c r="MX77">
        <v>0</v>
      </c>
      <c r="MY77">
        <v>0</v>
      </c>
      <c r="MZ77">
        <v>0</v>
      </c>
      <c r="NA77">
        <v>0</v>
      </c>
      <c r="NB77">
        <v>0</v>
      </c>
      <c r="NC77">
        <v>0</v>
      </c>
      <c r="ND77">
        <v>0</v>
      </c>
      <c r="NE77">
        <v>0</v>
      </c>
      <c r="NF77">
        <v>0</v>
      </c>
      <c r="NG77">
        <v>0</v>
      </c>
      <c r="NH77">
        <v>0</v>
      </c>
      <c r="NI77">
        <v>0</v>
      </c>
      <c r="NJ77">
        <v>0</v>
      </c>
      <c r="NK77">
        <v>0</v>
      </c>
      <c r="NL77">
        <v>0</v>
      </c>
      <c r="NM77">
        <v>0</v>
      </c>
      <c r="NN77">
        <v>0</v>
      </c>
      <c r="NO77">
        <v>0</v>
      </c>
      <c r="NP77">
        <v>0</v>
      </c>
      <c r="NQ77">
        <v>0</v>
      </c>
      <c r="NR77">
        <v>0</v>
      </c>
      <c r="NS77">
        <v>0</v>
      </c>
      <c r="NT77">
        <v>0</v>
      </c>
      <c r="NU77">
        <v>0</v>
      </c>
      <c r="NV77">
        <v>0</v>
      </c>
      <c r="NW77">
        <v>0</v>
      </c>
      <c r="NX77">
        <v>0</v>
      </c>
      <c r="NY77">
        <v>0</v>
      </c>
      <c r="NZ77">
        <v>0</v>
      </c>
      <c r="OA77">
        <v>0</v>
      </c>
      <c r="OB77">
        <v>0</v>
      </c>
      <c r="OC77">
        <v>0</v>
      </c>
      <c r="OD77">
        <v>0</v>
      </c>
      <c r="OE77">
        <v>0</v>
      </c>
      <c r="OF77">
        <v>0</v>
      </c>
      <c r="OG77">
        <v>0</v>
      </c>
      <c r="OH77">
        <v>0</v>
      </c>
      <c r="OI77">
        <v>0</v>
      </c>
      <c r="OJ77">
        <v>0</v>
      </c>
      <c r="OK77">
        <v>0</v>
      </c>
      <c r="OL77">
        <v>0</v>
      </c>
      <c r="OM77">
        <v>0</v>
      </c>
      <c r="ON77">
        <v>0</v>
      </c>
      <c r="OO77">
        <v>0</v>
      </c>
      <c r="OP77">
        <v>0</v>
      </c>
      <c r="OQ77">
        <v>0</v>
      </c>
      <c r="OR77">
        <v>0</v>
      </c>
      <c r="OS77">
        <v>0</v>
      </c>
      <c r="OT77">
        <v>0</v>
      </c>
      <c r="OU77">
        <v>0</v>
      </c>
      <c r="OV77">
        <v>0</v>
      </c>
      <c r="OW77">
        <v>0</v>
      </c>
      <c r="OX77">
        <v>0</v>
      </c>
      <c r="OY77">
        <v>0</v>
      </c>
      <c r="OZ77">
        <v>0</v>
      </c>
      <c r="PA77">
        <v>0</v>
      </c>
      <c r="PB77">
        <v>0</v>
      </c>
      <c r="PC77">
        <v>0</v>
      </c>
      <c r="PD77">
        <v>0</v>
      </c>
      <c r="PE77">
        <v>0</v>
      </c>
      <c r="PF77">
        <v>0</v>
      </c>
      <c r="PG77">
        <v>0</v>
      </c>
      <c r="PH77">
        <v>0</v>
      </c>
      <c r="PI77">
        <v>0</v>
      </c>
      <c r="PJ77">
        <v>0</v>
      </c>
      <c r="PK77">
        <v>0</v>
      </c>
      <c r="PL77">
        <v>0</v>
      </c>
      <c r="PM77">
        <v>0</v>
      </c>
      <c r="PN77">
        <v>0</v>
      </c>
      <c r="PO77">
        <v>0</v>
      </c>
      <c r="PP77">
        <v>0</v>
      </c>
      <c r="PQ77">
        <v>0</v>
      </c>
      <c r="PR77">
        <v>0</v>
      </c>
      <c r="PS77">
        <v>0</v>
      </c>
      <c r="PT77">
        <v>0</v>
      </c>
      <c r="PU77">
        <v>0</v>
      </c>
      <c r="PV77">
        <v>0</v>
      </c>
      <c r="PW77">
        <v>0</v>
      </c>
      <c r="PX77">
        <v>0</v>
      </c>
      <c r="PY77">
        <v>0</v>
      </c>
      <c r="PZ77">
        <v>0</v>
      </c>
      <c r="QA77">
        <v>0</v>
      </c>
      <c r="QB77">
        <v>0</v>
      </c>
      <c r="QC77">
        <v>0</v>
      </c>
      <c r="QD77">
        <v>0</v>
      </c>
      <c r="QE77">
        <v>0</v>
      </c>
      <c r="QF77">
        <v>0</v>
      </c>
      <c r="QG77">
        <v>0</v>
      </c>
      <c r="QH77">
        <v>0</v>
      </c>
      <c r="QI77">
        <v>0</v>
      </c>
      <c r="QJ77">
        <v>0</v>
      </c>
      <c r="QK77">
        <v>0</v>
      </c>
      <c r="QL77">
        <v>0</v>
      </c>
      <c r="QM77">
        <v>0</v>
      </c>
      <c r="QN77">
        <v>0</v>
      </c>
      <c r="QO77">
        <v>0</v>
      </c>
      <c r="QP77">
        <v>0</v>
      </c>
      <c r="QQ77">
        <v>0</v>
      </c>
      <c r="QR77">
        <v>0</v>
      </c>
      <c r="QS77">
        <v>0</v>
      </c>
      <c r="QT77">
        <v>0</v>
      </c>
      <c r="QU77">
        <v>0</v>
      </c>
      <c r="QV77">
        <v>0</v>
      </c>
      <c r="QW77">
        <v>0</v>
      </c>
      <c r="QX77">
        <v>0</v>
      </c>
      <c r="QY77">
        <v>0</v>
      </c>
      <c r="QZ77">
        <v>0</v>
      </c>
      <c r="RA77">
        <v>0</v>
      </c>
      <c r="RB77">
        <v>0</v>
      </c>
      <c r="RC77">
        <v>0</v>
      </c>
      <c r="RD77">
        <v>0</v>
      </c>
      <c r="RE77">
        <v>0</v>
      </c>
      <c r="RF77">
        <v>0</v>
      </c>
      <c r="RG77">
        <v>0</v>
      </c>
      <c r="RH77">
        <v>0</v>
      </c>
      <c r="RI77">
        <v>0</v>
      </c>
      <c r="RJ77">
        <v>0</v>
      </c>
      <c r="RK77">
        <v>0</v>
      </c>
      <c r="RL77">
        <v>0</v>
      </c>
      <c r="RM77">
        <v>0</v>
      </c>
      <c r="RN77">
        <v>0</v>
      </c>
      <c r="RO77">
        <v>0</v>
      </c>
      <c r="RP77">
        <v>0</v>
      </c>
      <c r="RQ77">
        <v>0</v>
      </c>
      <c r="RR77">
        <v>0</v>
      </c>
      <c r="RS77">
        <v>0</v>
      </c>
      <c r="RT77">
        <v>0</v>
      </c>
      <c r="RU77">
        <v>0</v>
      </c>
      <c r="RV77">
        <v>0</v>
      </c>
      <c r="RW77">
        <v>0</v>
      </c>
      <c r="RX77">
        <v>0</v>
      </c>
      <c r="RY77">
        <v>0</v>
      </c>
      <c r="RZ77">
        <v>0</v>
      </c>
      <c r="SA77">
        <v>0</v>
      </c>
      <c r="SB77">
        <v>0</v>
      </c>
      <c r="SC77">
        <v>0</v>
      </c>
      <c r="SD77">
        <v>0</v>
      </c>
      <c r="SE77">
        <v>0</v>
      </c>
      <c r="SF77">
        <v>0</v>
      </c>
      <c r="SG77">
        <v>0</v>
      </c>
      <c r="SH77">
        <v>0</v>
      </c>
      <c r="SI77">
        <v>0</v>
      </c>
      <c r="SJ77">
        <v>0</v>
      </c>
      <c r="SK77">
        <v>0</v>
      </c>
      <c r="SL77">
        <v>0</v>
      </c>
      <c r="SM77">
        <v>0</v>
      </c>
      <c r="SN77">
        <v>0</v>
      </c>
      <c r="SO77">
        <v>0</v>
      </c>
      <c r="SP77">
        <v>0</v>
      </c>
      <c r="SQ77">
        <v>0</v>
      </c>
      <c r="SR77">
        <v>0</v>
      </c>
      <c r="SS77">
        <v>0</v>
      </c>
      <c r="ST77">
        <v>0</v>
      </c>
      <c r="SU77">
        <v>0</v>
      </c>
      <c r="SV77">
        <v>0</v>
      </c>
      <c r="SW77">
        <v>0</v>
      </c>
      <c r="SX77">
        <v>0</v>
      </c>
      <c r="SY77">
        <v>0</v>
      </c>
      <c r="SZ77">
        <v>0</v>
      </c>
      <c r="TA77">
        <v>0</v>
      </c>
      <c r="TB77">
        <v>0</v>
      </c>
      <c r="TC77">
        <v>0</v>
      </c>
      <c r="TD77">
        <v>0</v>
      </c>
      <c r="TE77">
        <v>0</v>
      </c>
      <c r="TF77">
        <v>0</v>
      </c>
      <c r="TG77">
        <v>0</v>
      </c>
      <c r="TH77">
        <v>0</v>
      </c>
      <c r="TI77">
        <v>0</v>
      </c>
      <c r="TJ77">
        <v>0</v>
      </c>
    </row>
    <row r="78" spans="1:530">
      <c r="A78" t="s">
        <v>607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0</v>
      </c>
      <c r="FN78">
        <v>0</v>
      </c>
      <c r="FO78">
        <v>0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0</v>
      </c>
      <c r="GJ78">
        <v>0</v>
      </c>
      <c r="GK78">
        <v>0</v>
      </c>
      <c r="GL78">
        <v>0</v>
      </c>
      <c r="GM78">
        <v>0</v>
      </c>
      <c r="GN78">
        <v>0</v>
      </c>
      <c r="GO78">
        <v>5</v>
      </c>
      <c r="GP78">
        <v>4</v>
      </c>
      <c r="GQ78">
        <v>4</v>
      </c>
      <c r="GR78">
        <v>4</v>
      </c>
      <c r="GS78">
        <v>4</v>
      </c>
      <c r="GT78">
        <v>4</v>
      </c>
      <c r="GU78">
        <v>4</v>
      </c>
      <c r="GV78">
        <v>4</v>
      </c>
      <c r="GW78">
        <v>4</v>
      </c>
      <c r="GX78">
        <v>4</v>
      </c>
      <c r="GY78">
        <v>4</v>
      </c>
      <c r="GZ78">
        <v>4</v>
      </c>
      <c r="HA78">
        <v>4</v>
      </c>
      <c r="HB78">
        <v>4</v>
      </c>
      <c r="HC78">
        <v>4</v>
      </c>
      <c r="HD78">
        <v>4</v>
      </c>
      <c r="HE78">
        <v>4</v>
      </c>
      <c r="HF78">
        <v>4</v>
      </c>
      <c r="HG78">
        <v>4</v>
      </c>
      <c r="HH78">
        <v>4</v>
      </c>
      <c r="HI78">
        <v>4</v>
      </c>
      <c r="HJ78">
        <v>4</v>
      </c>
      <c r="HK78">
        <v>4</v>
      </c>
      <c r="HL78">
        <v>4</v>
      </c>
      <c r="HM78">
        <v>4</v>
      </c>
      <c r="HN78">
        <v>4</v>
      </c>
      <c r="HO78">
        <v>4</v>
      </c>
      <c r="HP78">
        <v>4</v>
      </c>
      <c r="HQ78">
        <v>4</v>
      </c>
      <c r="HR78">
        <v>4</v>
      </c>
      <c r="HS78">
        <v>4</v>
      </c>
      <c r="HT78">
        <v>4</v>
      </c>
      <c r="HU78">
        <v>4</v>
      </c>
      <c r="HV78">
        <v>4</v>
      </c>
      <c r="HW78">
        <v>4</v>
      </c>
      <c r="HX78">
        <v>4</v>
      </c>
      <c r="HY78">
        <v>4</v>
      </c>
      <c r="HZ78">
        <v>4</v>
      </c>
      <c r="IA78">
        <v>4</v>
      </c>
      <c r="IB78">
        <v>4</v>
      </c>
      <c r="IC78">
        <v>4</v>
      </c>
      <c r="ID78">
        <v>4</v>
      </c>
      <c r="IE78">
        <v>4</v>
      </c>
      <c r="IF78">
        <v>4</v>
      </c>
      <c r="IG78">
        <v>4</v>
      </c>
      <c r="IH78">
        <v>4</v>
      </c>
      <c r="II78">
        <v>4</v>
      </c>
      <c r="IJ78">
        <v>4</v>
      </c>
      <c r="IK78">
        <v>4</v>
      </c>
      <c r="IL78">
        <v>4</v>
      </c>
      <c r="IM78">
        <v>4</v>
      </c>
      <c r="IN78">
        <v>4</v>
      </c>
      <c r="IO78">
        <v>4</v>
      </c>
      <c r="IP78">
        <v>4</v>
      </c>
      <c r="IQ78">
        <v>4</v>
      </c>
      <c r="IR78">
        <v>4</v>
      </c>
      <c r="IS78">
        <v>4</v>
      </c>
      <c r="IT78">
        <v>4</v>
      </c>
      <c r="IU78">
        <v>4</v>
      </c>
      <c r="IV78">
        <v>4</v>
      </c>
      <c r="IW78">
        <v>4</v>
      </c>
      <c r="IX78">
        <v>4</v>
      </c>
      <c r="IY78">
        <v>4</v>
      </c>
      <c r="IZ78">
        <v>4</v>
      </c>
      <c r="JA78">
        <v>4</v>
      </c>
      <c r="JB78">
        <v>4</v>
      </c>
      <c r="JC78">
        <v>4</v>
      </c>
      <c r="JD78">
        <v>4</v>
      </c>
      <c r="JE78">
        <v>4</v>
      </c>
      <c r="JF78">
        <v>4</v>
      </c>
      <c r="JG78">
        <v>4</v>
      </c>
      <c r="JH78">
        <v>4</v>
      </c>
      <c r="JI78">
        <v>4</v>
      </c>
      <c r="JJ78">
        <v>4</v>
      </c>
      <c r="JK78">
        <v>4</v>
      </c>
      <c r="JL78">
        <v>4</v>
      </c>
      <c r="JM78">
        <v>4</v>
      </c>
      <c r="JN78">
        <v>4</v>
      </c>
      <c r="JO78">
        <v>4</v>
      </c>
      <c r="JP78">
        <v>4</v>
      </c>
      <c r="JQ78">
        <v>4</v>
      </c>
      <c r="JR78">
        <v>4</v>
      </c>
      <c r="JS78">
        <v>4</v>
      </c>
      <c r="JT78">
        <v>4</v>
      </c>
      <c r="JU78">
        <v>4</v>
      </c>
      <c r="JV78">
        <v>4</v>
      </c>
      <c r="JW78">
        <v>4</v>
      </c>
      <c r="JX78">
        <v>4</v>
      </c>
      <c r="JY78">
        <v>4</v>
      </c>
      <c r="JZ78">
        <v>4</v>
      </c>
      <c r="KA78">
        <v>4</v>
      </c>
      <c r="KB78">
        <v>4</v>
      </c>
      <c r="KC78">
        <v>4</v>
      </c>
      <c r="KD78">
        <v>4</v>
      </c>
      <c r="KE78">
        <v>4</v>
      </c>
      <c r="KF78">
        <v>4</v>
      </c>
      <c r="KG78">
        <v>4</v>
      </c>
      <c r="KH78">
        <v>4</v>
      </c>
      <c r="KI78">
        <v>4</v>
      </c>
      <c r="KJ78">
        <v>4</v>
      </c>
      <c r="KK78">
        <v>4</v>
      </c>
      <c r="KL78">
        <v>4</v>
      </c>
      <c r="KM78">
        <v>4</v>
      </c>
      <c r="KN78">
        <v>4</v>
      </c>
      <c r="KO78">
        <v>4</v>
      </c>
      <c r="KP78">
        <v>4</v>
      </c>
      <c r="KQ78">
        <v>4</v>
      </c>
      <c r="KR78">
        <v>4</v>
      </c>
      <c r="KS78">
        <v>4</v>
      </c>
      <c r="KT78">
        <v>4</v>
      </c>
      <c r="KU78">
        <v>4</v>
      </c>
      <c r="KV78">
        <v>4</v>
      </c>
      <c r="KW78">
        <v>4</v>
      </c>
      <c r="KX78">
        <v>4</v>
      </c>
      <c r="KY78">
        <v>4</v>
      </c>
      <c r="KZ78">
        <v>4</v>
      </c>
      <c r="LA78">
        <v>4</v>
      </c>
      <c r="LB78">
        <v>4</v>
      </c>
      <c r="LC78">
        <v>4</v>
      </c>
      <c r="LD78">
        <v>4</v>
      </c>
      <c r="LE78">
        <v>4</v>
      </c>
      <c r="LF78">
        <v>4</v>
      </c>
      <c r="LG78">
        <v>8</v>
      </c>
      <c r="LH78">
        <v>8</v>
      </c>
      <c r="LI78">
        <v>8</v>
      </c>
      <c r="LJ78">
        <v>8</v>
      </c>
      <c r="LK78">
        <v>8</v>
      </c>
      <c r="LL78">
        <v>8</v>
      </c>
      <c r="LM78">
        <v>8</v>
      </c>
      <c r="LN78">
        <v>8</v>
      </c>
      <c r="LO78">
        <v>8</v>
      </c>
      <c r="LP78">
        <v>8</v>
      </c>
      <c r="LQ78">
        <v>8</v>
      </c>
      <c r="LR78">
        <v>8</v>
      </c>
      <c r="LS78">
        <v>8</v>
      </c>
      <c r="LT78">
        <v>8</v>
      </c>
      <c r="LU78">
        <v>8</v>
      </c>
      <c r="LV78">
        <v>8</v>
      </c>
      <c r="LW78">
        <v>8</v>
      </c>
      <c r="LX78">
        <v>8</v>
      </c>
      <c r="LY78">
        <v>8</v>
      </c>
      <c r="LZ78">
        <v>8</v>
      </c>
      <c r="MA78">
        <v>8</v>
      </c>
      <c r="MB78">
        <v>8</v>
      </c>
      <c r="MC78">
        <v>8</v>
      </c>
      <c r="MD78">
        <v>8</v>
      </c>
      <c r="ME78">
        <v>8</v>
      </c>
      <c r="MF78">
        <v>8</v>
      </c>
      <c r="MG78">
        <v>8</v>
      </c>
      <c r="MH78">
        <v>8</v>
      </c>
      <c r="MI78">
        <v>8</v>
      </c>
      <c r="MJ78">
        <v>8</v>
      </c>
      <c r="MK78">
        <v>8</v>
      </c>
      <c r="ML78">
        <v>8</v>
      </c>
      <c r="MM78">
        <v>8</v>
      </c>
      <c r="MN78">
        <v>8</v>
      </c>
      <c r="MO78">
        <v>8</v>
      </c>
      <c r="MP78">
        <v>8</v>
      </c>
      <c r="MQ78">
        <v>8</v>
      </c>
      <c r="MR78">
        <v>8</v>
      </c>
      <c r="MS78">
        <v>8</v>
      </c>
      <c r="MT78">
        <v>8</v>
      </c>
      <c r="MU78">
        <v>8</v>
      </c>
      <c r="MV78">
        <v>8</v>
      </c>
      <c r="MW78">
        <v>8</v>
      </c>
      <c r="MX78">
        <v>8</v>
      </c>
      <c r="MY78">
        <v>8</v>
      </c>
      <c r="MZ78">
        <v>8</v>
      </c>
      <c r="NA78">
        <v>8</v>
      </c>
      <c r="NB78">
        <v>8</v>
      </c>
      <c r="NC78">
        <v>8</v>
      </c>
      <c r="ND78">
        <v>8</v>
      </c>
      <c r="NE78">
        <v>8</v>
      </c>
      <c r="NF78">
        <v>8</v>
      </c>
      <c r="NG78">
        <v>8</v>
      </c>
      <c r="NH78">
        <v>8</v>
      </c>
      <c r="NI78">
        <v>8</v>
      </c>
      <c r="NJ78">
        <v>8</v>
      </c>
      <c r="NK78">
        <v>8</v>
      </c>
      <c r="NL78">
        <v>8</v>
      </c>
      <c r="NM78">
        <v>8</v>
      </c>
      <c r="NN78">
        <v>8</v>
      </c>
      <c r="NO78">
        <v>8</v>
      </c>
      <c r="NP78">
        <v>8</v>
      </c>
      <c r="NQ78">
        <v>8</v>
      </c>
      <c r="NR78">
        <v>8</v>
      </c>
      <c r="NS78">
        <v>8</v>
      </c>
      <c r="NT78">
        <v>8</v>
      </c>
      <c r="NU78">
        <v>8</v>
      </c>
      <c r="NV78">
        <v>8</v>
      </c>
      <c r="NW78">
        <v>8</v>
      </c>
      <c r="NX78">
        <v>8</v>
      </c>
      <c r="NY78">
        <v>8</v>
      </c>
      <c r="NZ78">
        <v>8</v>
      </c>
      <c r="OA78">
        <v>8</v>
      </c>
      <c r="OB78">
        <v>8</v>
      </c>
      <c r="OC78">
        <v>8</v>
      </c>
      <c r="OD78">
        <v>8</v>
      </c>
      <c r="OE78">
        <v>8</v>
      </c>
      <c r="OF78">
        <v>8</v>
      </c>
      <c r="OG78">
        <v>8</v>
      </c>
      <c r="OH78">
        <v>8</v>
      </c>
      <c r="OI78">
        <v>8</v>
      </c>
      <c r="OJ78">
        <v>8</v>
      </c>
      <c r="OK78">
        <v>8</v>
      </c>
      <c r="OL78">
        <v>8</v>
      </c>
      <c r="OM78">
        <v>8</v>
      </c>
      <c r="ON78">
        <v>8</v>
      </c>
      <c r="OO78">
        <v>8</v>
      </c>
      <c r="OP78">
        <v>8</v>
      </c>
      <c r="OQ78">
        <v>8</v>
      </c>
      <c r="OR78">
        <v>8</v>
      </c>
      <c r="OS78">
        <v>8</v>
      </c>
      <c r="OT78">
        <v>8</v>
      </c>
      <c r="OU78">
        <v>8</v>
      </c>
      <c r="OV78">
        <v>8</v>
      </c>
      <c r="OW78">
        <v>8</v>
      </c>
      <c r="OX78">
        <v>8</v>
      </c>
      <c r="OY78">
        <v>8</v>
      </c>
      <c r="OZ78">
        <v>8</v>
      </c>
      <c r="PA78">
        <v>8</v>
      </c>
      <c r="PB78">
        <v>8</v>
      </c>
      <c r="PC78">
        <v>8</v>
      </c>
      <c r="PD78">
        <v>8</v>
      </c>
      <c r="PE78">
        <v>8</v>
      </c>
      <c r="PF78">
        <v>8</v>
      </c>
      <c r="PG78">
        <v>8</v>
      </c>
      <c r="PH78">
        <v>8</v>
      </c>
      <c r="PI78">
        <v>8</v>
      </c>
      <c r="PJ78">
        <v>8</v>
      </c>
      <c r="PK78">
        <v>8</v>
      </c>
      <c r="PL78">
        <v>8</v>
      </c>
      <c r="PM78">
        <v>8</v>
      </c>
      <c r="PN78">
        <v>8</v>
      </c>
      <c r="PO78">
        <v>8</v>
      </c>
      <c r="PP78">
        <v>8</v>
      </c>
      <c r="PQ78">
        <v>8</v>
      </c>
      <c r="PR78">
        <v>8</v>
      </c>
      <c r="PS78">
        <v>8</v>
      </c>
      <c r="PT78">
        <v>8</v>
      </c>
      <c r="PU78">
        <v>8</v>
      </c>
      <c r="PV78">
        <v>8</v>
      </c>
      <c r="PW78">
        <v>8</v>
      </c>
      <c r="PX78">
        <v>8</v>
      </c>
      <c r="PY78">
        <v>8</v>
      </c>
      <c r="PZ78">
        <v>8</v>
      </c>
      <c r="QA78">
        <v>8</v>
      </c>
      <c r="QB78">
        <v>8</v>
      </c>
      <c r="QC78">
        <v>8</v>
      </c>
      <c r="QD78">
        <v>8</v>
      </c>
      <c r="QE78">
        <v>8</v>
      </c>
      <c r="QF78">
        <v>8</v>
      </c>
      <c r="QG78">
        <v>8</v>
      </c>
      <c r="QH78">
        <v>8</v>
      </c>
      <c r="QI78">
        <v>8</v>
      </c>
      <c r="QJ78">
        <v>8</v>
      </c>
      <c r="QK78">
        <v>8</v>
      </c>
      <c r="QL78">
        <v>8</v>
      </c>
      <c r="QM78">
        <v>8</v>
      </c>
      <c r="QN78">
        <v>8</v>
      </c>
      <c r="QO78">
        <v>8</v>
      </c>
      <c r="QP78">
        <v>8</v>
      </c>
      <c r="QQ78">
        <v>8</v>
      </c>
      <c r="QR78">
        <v>8</v>
      </c>
      <c r="QS78">
        <v>8</v>
      </c>
      <c r="QT78">
        <v>8</v>
      </c>
      <c r="QU78">
        <v>8</v>
      </c>
      <c r="QV78">
        <v>8</v>
      </c>
      <c r="QW78">
        <v>8</v>
      </c>
      <c r="QX78">
        <v>8</v>
      </c>
      <c r="QY78">
        <v>8</v>
      </c>
      <c r="QZ78">
        <v>8</v>
      </c>
      <c r="RA78">
        <v>8</v>
      </c>
      <c r="RB78">
        <v>8</v>
      </c>
      <c r="RC78">
        <v>8</v>
      </c>
      <c r="RD78">
        <v>8</v>
      </c>
      <c r="RE78">
        <v>8</v>
      </c>
      <c r="RF78">
        <v>8</v>
      </c>
      <c r="RG78">
        <v>8</v>
      </c>
      <c r="RH78">
        <v>8</v>
      </c>
      <c r="RI78">
        <v>8</v>
      </c>
      <c r="RJ78">
        <v>8</v>
      </c>
      <c r="RK78">
        <v>8</v>
      </c>
      <c r="RL78">
        <v>8</v>
      </c>
      <c r="RM78">
        <v>8</v>
      </c>
      <c r="RN78">
        <v>8</v>
      </c>
      <c r="RO78">
        <v>8</v>
      </c>
      <c r="RP78">
        <v>8</v>
      </c>
      <c r="RQ78">
        <v>8</v>
      </c>
      <c r="RR78">
        <v>8</v>
      </c>
      <c r="RS78">
        <v>8</v>
      </c>
      <c r="RT78">
        <v>8</v>
      </c>
      <c r="RU78">
        <v>8</v>
      </c>
      <c r="RV78">
        <v>8</v>
      </c>
      <c r="RW78">
        <v>8</v>
      </c>
      <c r="RX78">
        <v>8</v>
      </c>
      <c r="RY78">
        <v>8</v>
      </c>
      <c r="RZ78">
        <v>8</v>
      </c>
      <c r="SA78">
        <v>8</v>
      </c>
      <c r="SB78">
        <v>8</v>
      </c>
      <c r="SC78">
        <v>8</v>
      </c>
      <c r="SD78">
        <v>8</v>
      </c>
      <c r="SE78">
        <v>8</v>
      </c>
      <c r="SF78">
        <v>8</v>
      </c>
      <c r="SG78">
        <v>8</v>
      </c>
      <c r="SH78">
        <v>8</v>
      </c>
      <c r="SI78">
        <v>8</v>
      </c>
      <c r="SJ78">
        <v>8</v>
      </c>
      <c r="SK78">
        <v>8</v>
      </c>
      <c r="SL78">
        <v>8</v>
      </c>
      <c r="SM78">
        <v>8</v>
      </c>
      <c r="SN78">
        <v>8</v>
      </c>
      <c r="SO78">
        <v>8</v>
      </c>
      <c r="SP78">
        <v>8</v>
      </c>
      <c r="SQ78">
        <v>8</v>
      </c>
      <c r="SR78">
        <v>8</v>
      </c>
      <c r="SS78">
        <v>8</v>
      </c>
      <c r="ST78">
        <v>8</v>
      </c>
      <c r="SU78">
        <v>8</v>
      </c>
      <c r="SV78">
        <v>8</v>
      </c>
      <c r="SW78">
        <v>8</v>
      </c>
      <c r="SX78">
        <v>8</v>
      </c>
      <c r="SY78">
        <v>8</v>
      </c>
      <c r="SZ78">
        <v>8</v>
      </c>
      <c r="TA78">
        <v>8</v>
      </c>
      <c r="TB78">
        <v>8</v>
      </c>
      <c r="TC78">
        <v>8</v>
      </c>
      <c r="TD78">
        <v>8</v>
      </c>
      <c r="TE78">
        <v>8</v>
      </c>
      <c r="TF78">
        <v>8</v>
      </c>
      <c r="TG78">
        <v>8</v>
      </c>
      <c r="TH78">
        <v>8</v>
      </c>
      <c r="TI78">
        <v>8</v>
      </c>
      <c r="TJ78">
        <v>8</v>
      </c>
    </row>
    <row r="79" spans="1:530">
      <c r="A79" t="s">
        <v>671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0</v>
      </c>
      <c r="FJ79">
        <v>0</v>
      </c>
      <c r="FK79">
        <v>0</v>
      </c>
      <c r="FL79">
        <v>0</v>
      </c>
      <c r="FM79">
        <v>0</v>
      </c>
      <c r="FN79">
        <v>0</v>
      </c>
      <c r="FO79">
        <v>0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0</v>
      </c>
      <c r="GJ79">
        <v>0</v>
      </c>
      <c r="GK79">
        <v>0</v>
      </c>
      <c r="GL79">
        <v>0</v>
      </c>
      <c r="GM79">
        <v>0</v>
      </c>
      <c r="GN79">
        <v>0</v>
      </c>
      <c r="GO79">
        <v>0</v>
      </c>
      <c r="GP79">
        <v>0</v>
      </c>
      <c r="GQ79">
        <v>0</v>
      </c>
      <c r="GR79">
        <v>0</v>
      </c>
      <c r="GS79">
        <v>0</v>
      </c>
      <c r="GT79">
        <v>0</v>
      </c>
      <c r="GU79">
        <v>0</v>
      </c>
      <c r="GV79">
        <v>0</v>
      </c>
      <c r="GW79">
        <v>0</v>
      </c>
      <c r="GX79">
        <v>0</v>
      </c>
      <c r="GY79">
        <v>0</v>
      </c>
      <c r="GZ79">
        <v>0</v>
      </c>
      <c r="HA79">
        <v>0</v>
      </c>
      <c r="HB79">
        <v>0</v>
      </c>
      <c r="HC79">
        <v>0</v>
      </c>
      <c r="HD79">
        <v>0</v>
      </c>
      <c r="HE79">
        <v>0</v>
      </c>
      <c r="HF79">
        <v>0</v>
      </c>
      <c r="HG79">
        <v>0</v>
      </c>
      <c r="HH79">
        <v>0</v>
      </c>
      <c r="HI79">
        <v>0</v>
      </c>
      <c r="HJ79">
        <v>0</v>
      </c>
      <c r="HK79">
        <v>0</v>
      </c>
      <c r="HL79">
        <v>0</v>
      </c>
      <c r="HM79">
        <v>0</v>
      </c>
      <c r="HN79">
        <v>0</v>
      </c>
      <c r="HO79">
        <v>0</v>
      </c>
      <c r="HP79">
        <v>0</v>
      </c>
      <c r="HQ79">
        <v>0</v>
      </c>
      <c r="HR79">
        <v>0</v>
      </c>
      <c r="HS79">
        <v>0</v>
      </c>
      <c r="HT79">
        <v>0</v>
      </c>
      <c r="HU79">
        <v>0</v>
      </c>
      <c r="HV79">
        <v>0</v>
      </c>
      <c r="HW79">
        <v>0</v>
      </c>
      <c r="HX79">
        <v>0</v>
      </c>
      <c r="HY79">
        <v>0</v>
      </c>
      <c r="HZ79">
        <v>0</v>
      </c>
      <c r="IA79">
        <v>0</v>
      </c>
      <c r="IB79">
        <v>0</v>
      </c>
      <c r="IC79">
        <v>0</v>
      </c>
      <c r="ID79">
        <v>0</v>
      </c>
      <c r="IE79">
        <v>0</v>
      </c>
      <c r="IF79">
        <v>0</v>
      </c>
      <c r="IG79">
        <v>0</v>
      </c>
      <c r="IH79">
        <v>0</v>
      </c>
      <c r="II79">
        <v>0</v>
      </c>
      <c r="IJ79">
        <v>0</v>
      </c>
      <c r="IK79">
        <v>0</v>
      </c>
      <c r="IL79">
        <v>0</v>
      </c>
      <c r="IM79">
        <v>0</v>
      </c>
      <c r="IN79">
        <v>0</v>
      </c>
      <c r="IO79">
        <v>0</v>
      </c>
      <c r="IP79">
        <v>0</v>
      </c>
      <c r="IQ79">
        <v>0</v>
      </c>
      <c r="IR79">
        <v>0</v>
      </c>
      <c r="IS79">
        <v>0</v>
      </c>
      <c r="IT79">
        <v>0</v>
      </c>
      <c r="IU79">
        <v>0</v>
      </c>
      <c r="IV79">
        <v>0</v>
      </c>
      <c r="IW79">
        <v>0</v>
      </c>
      <c r="IX79">
        <v>0</v>
      </c>
      <c r="IY79">
        <v>0</v>
      </c>
      <c r="IZ79">
        <v>0</v>
      </c>
      <c r="JA79">
        <v>0</v>
      </c>
      <c r="JB79">
        <v>0</v>
      </c>
      <c r="JC79">
        <v>0</v>
      </c>
      <c r="JD79">
        <v>0</v>
      </c>
      <c r="JE79">
        <v>0</v>
      </c>
      <c r="JF79">
        <v>0</v>
      </c>
      <c r="JG79">
        <v>0</v>
      </c>
      <c r="JH79">
        <v>0</v>
      </c>
      <c r="JI79">
        <v>0</v>
      </c>
      <c r="JJ79">
        <v>0</v>
      </c>
      <c r="JK79">
        <v>0</v>
      </c>
      <c r="JL79">
        <v>0</v>
      </c>
      <c r="JM79">
        <v>0</v>
      </c>
      <c r="JN79">
        <v>0</v>
      </c>
      <c r="JO79">
        <v>0</v>
      </c>
      <c r="JP79">
        <v>0</v>
      </c>
      <c r="JQ79">
        <v>0</v>
      </c>
      <c r="JR79">
        <v>0</v>
      </c>
      <c r="JS79">
        <v>0</v>
      </c>
      <c r="JT79">
        <v>0</v>
      </c>
      <c r="JU79">
        <v>0</v>
      </c>
      <c r="JV79">
        <v>0</v>
      </c>
      <c r="JW79">
        <v>0</v>
      </c>
      <c r="JX79">
        <v>0</v>
      </c>
      <c r="JY79">
        <v>0</v>
      </c>
      <c r="JZ79">
        <v>0</v>
      </c>
      <c r="KA79">
        <v>0</v>
      </c>
      <c r="KB79">
        <v>0</v>
      </c>
      <c r="KC79">
        <v>0</v>
      </c>
      <c r="KD79">
        <v>0</v>
      </c>
      <c r="KE79">
        <v>0</v>
      </c>
      <c r="KF79">
        <v>0</v>
      </c>
      <c r="KG79">
        <v>0</v>
      </c>
      <c r="KH79">
        <v>0</v>
      </c>
      <c r="KI79">
        <v>0</v>
      </c>
      <c r="KJ79">
        <v>0</v>
      </c>
      <c r="KK79">
        <v>0</v>
      </c>
      <c r="KL79">
        <v>0</v>
      </c>
      <c r="KM79">
        <v>0</v>
      </c>
      <c r="KN79">
        <v>0</v>
      </c>
      <c r="KO79">
        <v>0</v>
      </c>
      <c r="KP79">
        <v>0</v>
      </c>
      <c r="KQ79">
        <v>0</v>
      </c>
      <c r="KR79">
        <v>0</v>
      </c>
      <c r="KS79">
        <v>0</v>
      </c>
      <c r="KT79">
        <v>0</v>
      </c>
      <c r="KU79">
        <v>0</v>
      </c>
      <c r="KV79">
        <v>0</v>
      </c>
      <c r="KW79">
        <v>0</v>
      </c>
      <c r="KX79">
        <v>0</v>
      </c>
      <c r="KY79">
        <v>0</v>
      </c>
      <c r="KZ79">
        <v>0</v>
      </c>
      <c r="LA79">
        <v>0</v>
      </c>
      <c r="LB79">
        <v>0</v>
      </c>
      <c r="LC79">
        <v>0</v>
      </c>
      <c r="LD79">
        <v>0</v>
      </c>
      <c r="LE79">
        <v>0</v>
      </c>
      <c r="LF79">
        <v>0</v>
      </c>
      <c r="LG79">
        <v>0</v>
      </c>
      <c r="LH79">
        <v>0</v>
      </c>
      <c r="LI79">
        <v>0</v>
      </c>
      <c r="LJ79">
        <v>0</v>
      </c>
      <c r="LK79">
        <v>0</v>
      </c>
      <c r="LL79">
        <v>0</v>
      </c>
      <c r="LM79">
        <v>0</v>
      </c>
      <c r="LN79">
        <v>0</v>
      </c>
      <c r="LO79">
        <v>0</v>
      </c>
      <c r="LP79">
        <v>0</v>
      </c>
      <c r="LQ79">
        <v>0</v>
      </c>
      <c r="LR79">
        <v>0</v>
      </c>
      <c r="LS79">
        <v>0</v>
      </c>
      <c r="LT79">
        <v>0</v>
      </c>
      <c r="LU79">
        <v>0</v>
      </c>
      <c r="LV79">
        <v>0</v>
      </c>
      <c r="LW79">
        <v>0</v>
      </c>
      <c r="LX79">
        <v>0</v>
      </c>
      <c r="LY79">
        <v>0</v>
      </c>
      <c r="LZ79">
        <v>0</v>
      </c>
      <c r="MA79">
        <v>0</v>
      </c>
      <c r="MB79">
        <v>0</v>
      </c>
      <c r="MC79">
        <v>0</v>
      </c>
      <c r="MD79">
        <v>0</v>
      </c>
      <c r="ME79">
        <v>0</v>
      </c>
      <c r="MF79">
        <v>0</v>
      </c>
      <c r="MG79">
        <v>0</v>
      </c>
      <c r="MH79">
        <v>0</v>
      </c>
      <c r="MI79">
        <v>0</v>
      </c>
      <c r="MJ79">
        <v>0</v>
      </c>
      <c r="MK79">
        <v>0</v>
      </c>
      <c r="ML79">
        <v>0</v>
      </c>
      <c r="MM79">
        <v>0</v>
      </c>
      <c r="MN79">
        <v>0</v>
      </c>
      <c r="MO79">
        <v>0</v>
      </c>
      <c r="MP79">
        <v>0</v>
      </c>
      <c r="MQ79">
        <v>0</v>
      </c>
      <c r="MR79">
        <v>0</v>
      </c>
      <c r="MS79">
        <v>0</v>
      </c>
      <c r="MT79">
        <v>0</v>
      </c>
      <c r="MU79">
        <v>0</v>
      </c>
      <c r="MV79">
        <v>0</v>
      </c>
      <c r="MW79">
        <v>0</v>
      </c>
      <c r="MX79">
        <v>0</v>
      </c>
      <c r="MY79">
        <v>0</v>
      </c>
      <c r="MZ79">
        <v>0</v>
      </c>
      <c r="NA79">
        <v>0</v>
      </c>
      <c r="NB79">
        <v>0</v>
      </c>
      <c r="NC79">
        <v>0</v>
      </c>
      <c r="ND79">
        <v>0</v>
      </c>
      <c r="NE79">
        <v>0</v>
      </c>
      <c r="NF79">
        <v>0</v>
      </c>
      <c r="NG79">
        <v>0</v>
      </c>
      <c r="NH79">
        <v>0</v>
      </c>
      <c r="NI79">
        <v>0</v>
      </c>
      <c r="NJ79">
        <v>0</v>
      </c>
      <c r="NK79">
        <v>0</v>
      </c>
      <c r="NL79">
        <v>0</v>
      </c>
      <c r="NM79">
        <v>0</v>
      </c>
      <c r="NN79">
        <v>0</v>
      </c>
      <c r="NO79">
        <v>0</v>
      </c>
      <c r="NP79">
        <v>0</v>
      </c>
      <c r="NQ79">
        <v>0</v>
      </c>
      <c r="NR79">
        <v>0</v>
      </c>
      <c r="NS79">
        <v>2</v>
      </c>
      <c r="NT79">
        <v>0</v>
      </c>
      <c r="NU79">
        <v>0</v>
      </c>
      <c r="NV79">
        <v>0</v>
      </c>
      <c r="NW79">
        <v>0</v>
      </c>
      <c r="NX79">
        <v>0</v>
      </c>
      <c r="NY79">
        <v>0</v>
      </c>
      <c r="NZ79">
        <v>0</v>
      </c>
      <c r="OA79">
        <v>0</v>
      </c>
      <c r="OB79">
        <v>0</v>
      </c>
      <c r="OC79">
        <v>0</v>
      </c>
      <c r="OD79">
        <v>0</v>
      </c>
      <c r="OE79">
        <v>0</v>
      </c>
      <c r="OF79">
        <v>0</v>
      </c>
      <c r="OG79">
        <v>2</v>
      </c>
      <c r="OH79">
        <v>2</v>
      </c>
      <c r="OI79">
        <v>2</v>
      </c>
      <c r="OJ79">
        <v>2</v>
      </c>
      <c r="OK79">
        <v>2</v>
      </c>
      <c r="OL79">
        <v>2</v>
      </c>
      <c r="OM79">
        <v>2</v>
      </c>
      <c r="ON79">
        <v>2</v>
      </c>
      <c r="OO79">
        <v>2</v>
      </c>
      <c r="OP79">
        <v>2</v>
      </c>
      <c r="OQ79">
        <v>2</v>
      </c>
      <c r="OR79">
        <v>2</v>
      </c>
      <c r="OS79">
        <v>2</v>
      </c>
      <c r="OT79">
        <v>2</v>
      </c>
      <c r="OU79">
        <v>2</v>
      </c>
      <c r="OV79">
        <v>2</v>
      </c>
      <c r="OW79">
        <v>2</v>
      </c>
      <c r="OX79">
        <v>2</v>
      </c>
      <c r="OY79">
        <v>2</v>
      </c>
      <c r="OZ79">
        <v>2</v>
      </c>
      <c r="PA79">
        <v>2</v>
      </c>
      <c r="PB79">
        <v>2</v>
      </c>
      <c r="PC79">
        <v>2</v>
      </c>
      <c r="PD79">
        <v>2</v>
      </c>
      <c r="PE79">
        <v>2</v>
      </c>
      <c r="PF79">
        <v>2</v>
      </c>
      <c r="PG79">
        <v>2</v>
      </c>
      <c r="PH79">
        <v>2</v>
      </c>
      <c r="PI79">
        <v>2</v>
      </c>
      <c r="PJ79">
        <v>2</v>
      </c>
      <c r="PK79">
        <v>2</v>
      </c>
      <c r="PL79">
        <v>2</v>
      </c>
      <c r="PM79">
        <v>2</v>
      </c>
      <c r="PN79">
        <v>2</v>
      </c>
      <c r="PO79">
        <v>2</v>
      </c>
      <c r="PP79">
        <v>2</v>
      </c>
      <c r="PQ79">
        <v>2</v>
      </c>
      <c r="PR79">
        <v>2</v>
      </c>
      <c r="PS79">
        <v>2</v>
      </c>
      <c r="PT79">
        <v>2</v>
      </c>
      <c r="PU79">
        <v>2</v>
      </c>
      <c r="PV79">
        <v>2</v>
      </c>
      <c r="PW79">
        <v>2</v>
      </c>
      <c r="PX79">
        <v>2</v>
      </c>
      <c r="PY79">
        <v>2</v>
      </c>
      <c r="PZ79">
        <v>2</v>
      </c>
      <c r="QA79">
        <v>2</v>
      </c>
      <c r="QB79">
        <v>2</v>
      </c>
      <c r="QC79">
        <v>2</v>
      </c>
      <c r="QD79">
        <v>2</v>
      </c>
      <c r="QE79">
        <v>2</v>
      </c>
      <c r="QF79">
        <v>2</v>
      </c>
      <c r="QG79">
        <v>2</v>
      </c>
      <c r="QH79">
        <v>2</v>
      </c>
      <c r="QI79">
        <v>2</v>
      </c>
      <c r="QJ79">
        <v>2</v>
      </c>
      <c r="QK79">
        <v>2</v>
      </c>
      <c r="QL79">
        <v>2</v>
      </c>
      <c r="QM79">
        <v>2</v>
      </c>
      <c r="QN79">
        <v>2</v>
      </c>
      <c r="QO79">
        <v>2</v>
      </c>
      <c r="QP79">
        <v>2</v>
      </c>
      <c r="QQ79">
        <v>2</v>
      </c>
      <c r="QR79">
        <v>2</v>
      </c>
      <c r="QS79">
        <v>2</v>
      </c>
      <c r="QT79">
        <v>2</v>
      </c>
      <c r="QU79">
        <v>2</v>
      </c>
      <c r="QV79">
        <v>2</v>
      </c>
      <c r="QW79">
        <v>2</v>
      </c>
      <c r="QX79">
        <v>2</v>
      </c>
      <c r="QY79">
        <v>2</v>
      </c>
      <c r="QZ79">
        <v>2</v>
      </c>
      <c r="RA79">
        <v>2</v>
      </c>
      <c r="RB79">
        <v>2</v>
      </c>
      <c r="RC79">
        <v>2</v>
      </c>
      <c r="RD79">
        <v>2</v>
      </c>
      <c r="RE79">
        <v>2</v>
      </c>
      <c r="RF79">
        <v>2</v>
      </c>
      <c r="RG79">
        <v>2</v>
      </c>
      <c r="RH79">
        <v>2</v>
      </c>
      <c r="RI79">
        <v>2</v>
      </c>
      <c r="RJ79">
        <v>2</v>
      </c>
      <c r="RK79">
        <v>2</v>
      </c>
      <c r="RL79">
        <v>2</v>
      </c>
      <c r="RM79">
        <v>2</v>
      </c>
      <c r="RN79">
        <v>2</v>
      </c>
      <c r="RO79">
        <v>2</v>
      </c>
      <c r="RP79">
        <v>2</v>
      </c>
      <c r="RQ79">
        <v>2</v>
      </c>
      <c r="RR79">
        <v>2</v>
      </c>
      <c r="RS79">
        <v>2</v>
      </c>
      <c r="RT79">
        <v>2</v>
      </c>
      <c r="RU79">
        <v>2</v>
      </c>
      <c r="RV79">
        <v>2</v>
      </c>
      <c r="RW79">
        <v>2</v>
      </c>
      <c r="RX79">
        <v>2</v>
      </c>
      <c r="RY79">
        <v>2</v>
      </c>
      <c r="RZ79">
        <v>2</v>
      </c>
      <c r="SA79">
        <v>2</v>
      </c>
      <c r="SB79">
        <v>2</v>
      </c>
      <c r="SC79">
        <v>2</v>
      </c>
      <c r="SD79">
        <v>2</v>
      </c>
      <c r="SE79">
        <v>2</v>
      </c>
      <c r="SF79">
        <v>2</v>
      </c>
      <c r="SG79">
        <v>2</v>
      </c>
      <c r="SH79">
        <v>2</v>
      </c>
      <c r="SI79">
        <v>2</v>
      </c>
      <c r="SJ79">
        <v>2</v>
      </c>
      <c r="SK79">
        <v>2</v>
      </c>
      <c r="SL79">
        <v>2</v>
      </c>
      <c r="SM79">
        <v>2</v>
      </c>
      <c r="SN79">
        <v>2</v>
      </c>
      <c r="SO79">
        <v>2</v>
      </c>
      <c r="SP79">
        <v>2</v>
      </c>
      <c r="SQ79">
        <v>2</v>
      </c>
      <c r="SR79">
        <v>2</v>
      </c>
      <c r="SS79">
        <v>2</v>
      </c>
      <c r="ST79">
        <v>2</v>
      </c>
      <c r="SU79">
        <v>2</v>
      </c>
      <c r="SV79">
        <v>2</v>
      </c>
      <c r="SW79">
        <v>2</v>
      </c>
      <c r="SX79">
        <v>2</v>
      </c>
      <c r="SY79">
        <v>2</v>
      </c>
      <c r="SZ79">
        <v>2</v>
      </c>
      <c r="TA79">
        <v>2</v>
      </c>
      <c r="TB79">
        <v>3</v>
      </c>
      <c r="TC79">
        <v>3</v>
      </c>
      <c r="TD79">
        <v>3</v>
      </c>
      <c r="TE79">
        <v>3</v>
      </c>
      <c r="TF79">
        <v>3</v>
      </c>
      <c r="TG79">
        <v>3</v>
      </c>
      <c r="TH79">
        <v>3</v>
      </c>
      <c r="TI79">
        <v>3</v>
      </c>
      <c r="TJ79">
        <v>3</v>
      </c>
    </row>
    <row r="80" spans="1:530">
      <c r="A80" t="s">
        <v>554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4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0</v>
      </c>
      <c r="ER80">
        <v>4</v>
      </c>
      <c r="ES80">
        <v>4</v>
      </c>
      <c r="ET80">
        <v>4</v>
      </c>
      <c r="EU80">
        <v>4</v>
      </c>
      <c r="EV80">
        <v>4</v>
      </c>
      <c r="EW80">
        <v>4</v>
      </c>
      <c r="EX80">
        <v>4</v>
      </c>
      <c r="EY80">
        <v>4</v>
      </c>
      <c r="EZ80">
        <v>4</v>
      </c>
      <c r="FA80">
        <v>4</v>
      </c>
      <c r="FB80">
        <v>4</v>
      </c>
      <c r="FC80">
        <v>4</v>
      </c>
      <c r="FD80">
        <v>4</v>
      </c>
      <c r="FE80">
        <v>4</v>
      </c>
      <c r="FF80">
        <v>4</v>
      </c>
      <c r="FG80">
        <v>4</v>
      </c>
      <c r="FH80">
        <v>4</v>
      </c>
      <c r="FI80">
        <v>4</v>
      </c>
      <c r="FJ80">
        <v>4</v>
      </c>
      <c r="FK80">
        <v>5</v>
      </c>
      <c r="FL80">
        <v>5</v>
      </c>
      <c r="FM80">
        <v>5</v>
      </c>
      <c r="FN80">
        <v>5</v>
      </c>
      <c r="FO80">
        <v>5</v>
      </c>
      <c r="FP80">
        <v>5</v>
      </c>
      <c r="FQ80">
        <v>5</v>
      </c>
      <c r="FR80">
        <v>5</v>
      </c>
      <c r="FS80">
        <v>5</v>
      </c>
      <c r="FT80">
        <v>5</v>
      </c>
      <c r="FU80">
        <v>5</v>
      </c>
      <c r="FV80">
        <v>5</v>
      </c>
      <c r="FW80">
        <v>5</v>
      </c>
      <c r="FX80">
        <v>5</v>
      </c>
      <c r="FY80">
        <v>5</v>
      </c>
      <c r="FZ80">
        <v>5</v>
      </c>
      <c r="GA80">
        <v>5</v>
      </c>
      <c r="GB80">
        <v>5</v>
      </c>
      <c r="GC80">
        <v>5</v>
      </c>
      <c r="GD80">
        <v>5</v>
      </c>
      <c r="GE80">
        <v>5</v>
      </c>
      <c r="GF80">
        <v>5</v>
      </c>
      <c r="GG80">
        <v>5</v>
      </c>
      <c r="GH80">
        <v>5</v>
      </c>
      <c r="GI80">
        <v>5</v>
      </c>
      <c r="GJ80">
        <v>5</v>
      </c>
      <c r="GK80">
        <v>5</v>
      </c>
      <c r="GL80">
        <v>5</v>
      </c>
      <c r="GM80">
        <v>5</v>
      </c>
      <c r="GN80">
        <v>5</v>
      </c>
      <c r="GO80">
        <v>5</v>
      </c>
      <c r="GP80">
        <v>5</v>
      </c>
      <c r="GQ80">
        <v>5</v>
      </c>
      <c r="GR80">
        <v>5</v>
      </c>
      <c r="GS80">
        <v>5</v>
      </c>
      <c r="GT80">
        <v>5</v>
      </c>
      <c r="GU80">
        <v>5</v>
      </c>
      <c r="GV80">
        <v>5</v>
      </c>
      <c r="GW80">
        <v>5</v>
      </c>
      <c r="GX80">
        <v>5</v>
      </c>
      <c r="GY80">
        <v>5</v>
      </c>
      <c r="GZ80">
        <v>5</v>
      </c>
      <c r="HA80">
        <v>5</v>
      </c>
      <c r="HB80">
        <v>5</v>
      </c>
      <c r="HC80">
        <v>5</v>
      </c>
      <c r="HD80">
        <v>5</v>
      </c>
      <c r="HE80">
        <v>5</v>
      </c>
      <c r="HF80">
        <v>5</v>
      </c>
      <c r="HG80">
        <v>5</v>
      </c>
      <c r="HH80">
        <v>5</v>
      </c>
      <c r="HI80">
        <v>5</v>
      </c>
      <c r="HJ80">
        <v>5</v>
      </c>
      <c r="HK80">
        <v>5</v>
      </c>
      <c r="HL80">
        <v>5</v>
      </c>
      <c r="HM80">
        <v>5</v>
      </c>
      <c r="HN80">
        <v>5</v>
      </c>
      <c r="HO80">
        <v>5</v>
      </c>
      <c r="HP80">
        <v>5</v>
      </c>
      <c r="HQ80">
        <v>5</v>
      </c>
      <c r="HR80">
        <v>5</v>
      </c>
      <c r="HS80">
        <v>5</v>
      </c>
      <c r="HT80">
        <v>0</v>
      </c>
      <c r="HU80">
        <v>0</v>
      </c>
      <c r="HV80">
        <v>0</v>
      </c>
      <c r="HW80">
        <v>0</v>
      </c>
      <c r="HX80">
        <v>0</v>
      </c>
      <c r="HY80">
        <v>0</v>
      </c>
      <c r="HZ80">
        <v>0</v>
      </c>
      <c r="IA80">
        <v>0</v>
      </c>
      <c r="IB80">
        <v>0</v>
      </c>
      <c r="IC80">
        <v>0</v>
      </c>
      <c r="ID80">
        <v>0</v>
      </c>
      <c r="IE80">
        <v>0</v>
      </c>
      <c r="IF80">
        <v>0</v>
      </c>
      <c r="IG80">
        <v>0</v>
      </c>
      <c r="IH80">
        <v>0</v>
      </c>
      <c r="II80">
        <v>0</v>
      </c>
      <c r="IJ80">
        <v>0</v>
      </c>
      <c r="IK80">
        <v>5</v>
      </c>
      <c r="IL80">
        <v>5</v>
      </c>
      <c r="IM80">
        <v>5</v>
      </c>
      <c r="IN80">
        <v>5</v>
      </c>
      <c r="IO80">
        <v>5</v>
      </c>
      <c r="IP80">
        <v>5</v>
      </c>
      <c r="IQ80">
        <v>0</v>
      </c>
      <c r="IR80">
        <v>0</v>
      </c>
      <c r="IS80">
        <v>0</v>
      </c>
      <c r="IT80">
        <v>0</v>
      </c>
      <c r="IU80">
        <v>0</v>
      </c>
      <c r="IV80">
        <v>0</v>
      </c>
      <c r="IW80">
        <v>0</v>
      </c>
      <c r="IX80">
        <v>0</v>
      </c>
      <c r="IY80">
        <v>0</v>
      </c>
      <c r="IZ80">
        <v>0</v>
      </c>
      <c r="JA80">
        <v>0</v>
      </c>
      <c r="JB80">
        <v>0</v>
      </c>
      <c r="JC80">
        <v>0</v>
      </c>
      <c r="JD80">
        <v>0</v>
      </c>
      <c r="JE80">
        <v>0</v>
      </c>
      <c r="JF80">
        <v>0</v>
      </c>
      <c r="JG80">
        <v>0</v>
      </c>
      <c r="JH80">
        <v>0</v>
      </c>
      <c r="JI80">
        <v>0</v>
      </c>
      <c r="JJ80">
        <v>0</v>
      </c>
      <c r="JK80">
        <v>0</v>
      </c>
      <c r="JL80">
        <v>0</v>
      </c>
      <c r="JM80">
        <v>0</v>
      </c>
      <c r="JN80">
        <v>0</v>
      </c>
      <c r="JO80">
        <v>0</v>
      </c>
      <c r="JP80">
        <v>0</v>
      </c>
      <c r="JQ80">
        <v>0</v>
      </c>
      <c r="JR80">
        <v>0</v>
      </c>
      <c r="JS80">
        <v>0</v>
      </c>
      <c r="JT80">
        <v>0</v>
      </c>
      <c r="JU80">
        <v>0</v>
      </c>
      <c r="JV80">
        <v>0</v>
      </c>
      <c r="JW80">
        <v>0</v>
      </c>
      <c r="JX80">
        <v>0</v>
      </c>
      <c r="JY80">
        <v>0</v>
      </c>
      <c r="JZ80">
        <v>0</v>
      </c>
      <c r="KA80">
        <v>0</v>
      </c>
      <c r="KB80">
        <v>0</v>
      </c>
      <c r="KC80">
        <v>0</v>
      </c>
      <c r="KD80">
        <v>0</v>
      </c>
      <c r="KE80">
        <v>0</v>
      </c>
      <c r="KF80">
        <v>0</v>
      </c>
      <c r="KG80">
        <v>0</v>
      </c>
      <c r="KH80">
        <v>0</v>
      </c>
      <c r="KI80">
        <v>0</v>
      </c>
      <c r="KJ80">
        <v>0</v>
      </c>
      <c r="KK80">
        <v>0</v>
      </c>
      <c r="KL80">
        <v>0</v>
      </c>
      <c r="KM80">
        <v>0</v>
      </c>
      <c r="KN80">
        <v>0</v>
      </c>
      <c r="KO80">
        <v>0</v>
      </c>
      <c r="KP80">
        <v>0</v>
      </c>
      <c r="KQ80">
        <v>0</v>
      </c>
      <c r="KR80">
        <v>0</v>
      </c>
      <c r="KS80">
        <v>0</v>
      </c>
      <c r="KT80">
        <v>0</v>
      </c>
      <c r="KU80">
        <v>0</v>
      </c>
      <c r="KV80">
        <v>0</v>
      </c>
      <c r="KW80">
        <v>0</v>
      </c>
      <c r="KX80">
        <v>0</v>
      </c>
      <c r="KY80">
        <v>0</v>
      </c>
      <c r="KZ80">
        <v>0</v>
      </c>
      <c r="LA80">
        <v>0</v>
      </c>
      <c r="LB80">
        <v>0</v>
      </c>
      <c r="LC80">
        <v>0</v>
      </c>
      <c r="LD80">
        <v>0</v>
      </c>
      <c r="LE80">
        <v>0</v>
      </c>
      <c r="LF80">
        <v>0</v>
      </c>
      <c r="LG80">
        <v>0</v>
      </c>
      <c r="LH80">
        <v>0</v>
      </c>
      <c r="LI80">
        <v>0</v>
      </c>
      <c r="LJ80">
        <v>0</v>
      </c>
      <c r="LK80">
        <v>0</v>
      </c>
      <c r="LL80">
        <v>0</v>
      </c>
      <c r="LM80">
        <v>0</v>
      </c>
      <c r="LN80">
        <v>0</v>
      </c>
      <c r="LO80">
        <v>0</v>
      </c>
      <c r="LP80">
        <v>0</v>
      </c>
      <c r="LQ80">
        <v>0</v>
      </c>
      <c r="LR80">
        <v>0</v>
      </c>
      <c r="LS80">
        <v>0</v>
      </c>
      <c r="LT80">
        <v>0</v>
      </c>
      <c r="LU80">
        <v>0</v>
      </c>
      <c r="LV80">
        <v>0</v>
      </c>
      <c r="LW80">
        <v>0</v>
      </c>
      <c r="LX80">
        <v>0</v>
      </c>
      <c r="LY80">
        <v>0</v>
      </c>
      <c r="LZ80">
        <v>0</v>
      </c>
      <c r="MA80">
        <v>0</v>
      </c>
      <c r="MB80">
        <v>0</v>
      </c>
      <c r="MC80">
        <v>0</v>
      </c>
      <c r="MD80">
        <v>0</v>
      </c>
      <c r="ME80">
        <v>0</v>
      </c>
      <c r="MF80">
        <v>0</v>
      </c>
      <c r="MG80">
        <v>0</v>
      </c>
      <c r="MH80">
        <v>0</v>
      </c>
      <c r="MI80">
        <v>0</v>
      </c>
      <c r="MJ80">
        <v>0</v>
      </c>
      <c r="MK80">
        <v>0</v>
      </c>
      <c r="ML80">
        <v>0</v>
      </c>
      <c r="MM80">
        <v>0</v>
      </c>
      <c r="MN80">
        <v>0</v>
      </c>
      <c r="MO80">
        <v>0</v>
      </c>
      <c r="MP80">
        <v>0</v>
      </c>
      <c r="MQ80">
        <v>0</v>
      </c>
      <c r="MR80">
        <v>0</v>
      </c>
      <c r="MS80">
        <v>0</v>
      </c>
      <c r="MT80">
        <v>0</v>
      </c>
      <c r="MU80">
        <v>0</v>
      </c>
      <c r="MV80">
        <v>0</v>
      </c>
      <c r="MW80">
        <v>0</v>
      </c>
      <c r="MX80">
        <v>0</v>
      </c>
      <c r="MY80">
        <v>0</v>
      </c>
      <c r="MZ80">
        <v>0</v>
      </c>
      <c r="NA80">
        <v>0</v>
      </c>
      <c r="NB80">
        <v>0</v>
      </c>
      <c r="NC80">
        <v>0</v>
      </c>
      <c r="ND80">
        <v>0</v>
      </c>
      <c r="NE80">
        <v>0</v>
      </c>
      <c r="NF80">
        <v>0</v>
      </c>
      <c r="NG80">
        <v>0</v>
      </c>
      <c r="NH80">
        <v>0</v>
      </c>
      <c r="NI80">
        <v>0</v>
      </c>
      <c r="NJ80">
        <v>0</v>
      </c>
      <c r="NK80">
        <v>0</v>
      </c>
      <c r="NL80">
        <v>0</v>
      </c>
      <c r="NM80">
        <v>0</v>
      </c>
      <c r="NN80">
        <v>0</v>
      </c>
      <c r="NO80">
        <v>0</v>
      </c>
      <c r="NP80">
        <v>0</v>
      </c>
      <c r="NQ80">
        <v>0</v>
      </c>
      <c r="NR80">
        <v>0</v>
      </c>
      <c r="NS80">
        <v>0</v>
      </c>
      <c r="NT80">
        <v>0</v>
      </c>
      <c r="NU80">
        <v>0</v>
      </c>
      <c r="NV80">
        <v>0</v>
      </c>
      <c r="NW80">
        <v>0</v>
      </c>
      <c r="NX80">
        <v>0</v>
      </c>
      <c r="NY80">
        <v>0</v>
      </c>
      <c r="NZ80">
        <v>0</v>
      </c>
      <c r="OA80">
        <v>0</v>
      </c>
      <c r="OB80">
        <v>0</v>
      </c>
      <c r="OC80">
        <v>0</v>
      </c>
      <c r="OD80">
        <v>0</v>
      </c>
      <c r="OE80">
        <v>0</v>
      </c>
      <c r="OF80">
        <v>0</v>
      </c>
      <c r="OG80">
        <v>0</v>
      </c>
      <c r="OH80">
        <v>0</v>
      </c>
      <c r="OI80">
        <v>0</v>
      </c>
      <c r="OJ80">
        <v>0</v>
      </c>
      <c r="OK80">
        <v>0</v>
      </c>
      <c r="OL80">
        <v>0</v>
      </c>
      <c r="OM80">
        <v>0</v>
      </c>
      <c r="ON80">
        <v>0</v>
      </c>
      <c r="OO80">
        <v>0</v>
      </c>
      <c r="OP80">
        <v>0</v>
      </c>
      <c r="OQ80">
        <v>0</v>
      </c>
      <c r="OR80">
        <v>0</v>
      </c>
      <c r="OS80">
        <v>0</v>
      </c>
      <c r="OT80">
        <v>0</v>
      </c>
      <c r="OU80">
        <v>0</v>
      </c>
      <c r="OV80">
        <v>0</v>
      </c>
      <c r="OW80">
        <v>0</v>
      </c>
      <c r="OX80">
        <v>0</v>
      </c>
      <c r="OY80">
        <v>0</v>
      </c>
      <c r="OZ80">
        <v>0</v>
      </c>
      <c r="PA80">
        <v>0</v>
      </c>
      <c r="PB80">
        <v>0</v>
      </c>
      <c r="PC80">
        <v>0</v>
      </c>
      <c r="PD80">
        <v>0</v>
      </c>
      <c r="PE80">
        <v>0</v>
      </c>
      <c r="PF80">
        <v>0</v>
      </c>
      <c r="PG80">
        <v>0</v>
      </c>
      <c r="PH80">
        <v>0</v>
      </c>
      <c r="PI80">
        <v>0</v>
      </c>
      <c r="PJ80">
        <v>0</v>
      </c>
      <c r="PK80">
        <v>0</v>
      </c>
      <c r="PL80">
        <v>0</v>
      </c>
      <c r="PM80">
        <v>0</v>
      </c>
      <c r="PN80">
        <v>0</v>
      </c>
      <c r="PO80">
        <v>0</v>
      </c>
      <c r="PP80">
        <v>0</v>
      </c>
      <c r="PQ80">
        <v>0</v>
      </c>
      <c r="PR80">
        <v>0</v>
      </c>
      <c r="PS80">
        <v>0</v>
      </c>
      <c r="PT80">
        <v>0</v>
      </c>
      <c r="PU80">
        <v>0</v>
      </c>
      <c r="PV80">
        <v>0</v>
      </c>
      <c r="PW80">
        <v>0</v>
      </c>
      <c r="PX80">
        <v>0</v>
      </c>
      <c r="PY80">
        <v>0</v>
      </c>
      <c r="PZ80">
        <v>0</v>
      </c>
      <c r="QA80">
        <v>0</v>
      </c>
      <c r="QB80">
        <v>0</v>
      </c>
      <c r="QC80">
        <v>0</v>
      </c>
      <c r="QD80">
        <v>0</v>
      </c>
      <c r="QE80">
        <v>0</v>
      </c>
      <c r="QF80">
        <v>0</v>
      </c>
      <c r="QG80">
        <v>0</v>
      </c>
      <c r="QH80">
        <v>0</v>
      </c>
      <c r="QI80">
        <v>0</v>
      </c>
      <c r="QJ80">
        <v>0</v>
      </c>
      <c r="QK80">
        <v>0</v>
      </c>
      <c r="QL80">
        <v>0</v>
      </c>
      <c r="QM80">
        <v>0</v>
      </c>
      <c r="QN80">
        <v>0</v>
      </c>
      <c r="QO80">
        <v>0</v>
      </c>
      <c r="QP80">
        <v>0</v>
      </c>
      <c r="QQ80">
        <v>0</v>
      </c>
      <c r="QR80">
        <v>0</v>
      </c>
      <c r="QS80">
        <v>0</v>
      </c>
      <c r="QT80">
        <v>0</v>
      </c>
      <c r="QU80">
        <v>0</v>
      </c>
      <c r="QV80">
        <v>0</v>
      </c>
      <c r="QW80">
        <v>0</v>
      </c>
      <c r="QX80">
        <v>0</v>
      </c>
      <c r="QY80">
        <v>0</v>
      </c>
      <c r="QZ80">
        <v>0</v>
      </c>
      <c r="RA80">
        <v>0</v>
      </c>
      <c r="RB80">
        <v>0</v>
      </c>
      <c r="RC80">
        <v>0</v>
      </c>
      <c r="RD80">
        <v>0</v>
      </c>
      <c r="RE80">
        <v>0</v>
      </c>
      <c r="RF80">
        <v>0</v>
      </c>
      <c r="RG80">
        <v>0</v>
      </c>
      <c r="RH80">
        <v>0</v>
      </c>
      <c r="RI80">
        <v>0</v>
      </c>
      <c r="RJ80">
        <v>0</v>
      </c>
      <c r="RK80">
        <v>0</v>
      </c>
      <c r="RL80">
        <v>0</v>
      </c>
      <c r="RM80">
        <v>0</v>
      </c>
      <c r="RN80">
        <v>0</v>
      </c>
      <c r="RO80">
        <v>0</v>
      </c>
      <c r="RP80">
        <v>0</v>
      </c>
      <c r="RQ80">
        <v>0</v>
      </c>
      <c r="RR80">
        <v>0</v>
      </c>
      <c r="RS80">
        <v>0</v>
      </c>
      <c r="RT80">
        <v>0</v>
      </c>
      <c r="RU80">
        <v>0</v>
      </c>
      <c r="RV80">
        <v>0</v>
      </c>
      <c r="RW80">
        <v>0</v>
      </c>
      <c r="RX80">
        <v>0</v>
      </c>
      <c r="RY80">
        <v>0</v>
      </c>
      <c r="RZ80">
        <v>0</v>
      </c>
      <c r="SA80">
        <v>0</v>
      </c>
      <c r="SB80">
        <v>0</v>
      </c>
      <c r="SC80">
        <v>0</v>
      </c>
      <c r="SD80">
        <v>0</v>
      </c>
      <c r="SE80">
        <v>0</v>
      </c>
      <c r="SF80">
        <v>0</v>
      </c>
      <c r="SG80">
        <v>0</v>
      </c>
      <c r="SH80">
        <v>0</v>
      </c>
      <c r="SI80">
        <v>0</v>
      </c>
      <c r="SJ80">
        <v>0</v>
      </c>
      <c r="SK80">
        <v>0</v>
      </c>
      <c r="SL80">
        <v>0</v>
      </c>
      <c r="SM80">
        <v>0</v>
      </c>
      <c r="SN80">
        <v>0</v>
      </c>
      <c r="SO80">
        <v>0</v>
      </c>
      <c r="SP80">
        <v>0</v>
      </c>
      <c r="SQ80">
        <v>0</v>
      </c>
      <c r="SR80">
        <v>0</v>
      </c>
      <c r="SS80">
        <v>0</v>
      </c>
      <c r="ST80">
        <v>0</v>
      </c>
      <c r="SU80">
        <v>0</v>
      </c>
      <c r="SV80">
        <v>0</v>
      </c>
      <c r="SW80">
        <v>0</v>
      </c>
      <c r="SX80">
        <v>0</v>
      </c>
      <c r="SY80">
        <v>0</v>
      </c>
      <c r="SZ80">
        <v>0</v>
      </c>
      <c r="TA80">
        <v>0</v>
      </c>
      <c r="TB80">
        <v>0</v>
      </c>
      <c r="TC80">
        <v>0</v>
      </c>
      <c r="TD80">
        <v>0</v>
      </c>
      <c r="TE80">
        <v>0</v>
      </c>
      <c r="TF80">
        <v>0</v>
      </c>
      <c r="TG80">
        <v>0</v>
      </c>
      <c r="TH80">
        <v>0</v>
      </c>
      <c r="TI80">
        <v>0</v>
      </c>
      <c r="TJ80">
        <v>0</v>
      </c>
    </row>
    <row r="81" spans="1:530">
      <c r="A81" t="s">
        <v>661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0</v>
      </c>
      <c r="FJ81">
        <v>0</v>
      </c>
      <c r="FK81">
        <v>0</v>
      </c>
      <c r="FL81">
        <v>0</v>
      </c>
      <c r="FM81">
        <v>0</v>
      </c>
      <c r="FN81">
        <v>0</v>
      </c>
      <c r="FO81">
        <v>0</v>
      </c>
      <c r="FP81">
        <v>0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0</v>
      </c>
      <c r="FW81">
        <v>7</v>
      </c>
      <c r="FX81">
        <v>8</v>
      </c>
      <c r="FY81">
        <v>8</v>
      </c>
      <c r="FZ81">
        <v>8</v>
      </c>
      <c r="GA81">
        <v>8</v>
      </c>
      <c r="GB81">
        <v>8</v>
      </c>
      <c r="GC81">
        <v>8</v>
      </c>
      <c r="GD81">
        <v>8</v>
      </c>
      <c r="GE81">
        <v>8</v>
      </c>
      <c r="GF81">
        <v>8</v>
      </c>
      <c r="GG81">
        <v>8</v>
      </c>
      <c r="GH81">
        <v>8</v>
      </c>
      <c r="GI81">
        <v>8</v>
      </c>
      <c r="GJ81">
        <v>8</v>
      </c>
      <c r="GK81">
        <v>8</v>
      </c>
      <c r="GL81">
        <v>8</v>
      </c>
      <c r="GM81">
        <v>8</v>
      </c>
      <c r="GN81">
        <v>8</v>
      </c>
      <c r="GO81">
        <v>8</v>
      </c>
      <c r="GP81">
        <v>8</v>
      </c>
      <c r="GQ81">
        <v>8</v>
      </c>
      <c r="GR81">
        <v>8</v>
      </c>
      <c r="GS81">
        <v>8</v>
      </c>
      <c r="GT81">
        <v>8</v>
      </c>
      <c r="GU81">
        <v>8</v>
      </c>
      <c r="GV81">
        <v>8</v>
      </c>
      <c r="GW81">
        <v>8</v>
      </c>
      <c r="GX81">
        <v>8</v>
      </c>
      <c r="GY81">
        <v>8</v>
      </c>
      <c r="GZ81">
        <v>8</v>
      </c>
      <c r="HA81">
        <v>8</v>
      </c>
      <c r="HB81">
        <v>8</v>
      </c>
      <c r="HC81">
        <v>8</v>
      </c>
      <c r="HD81">
        <v>8</v>
      </c>
      <c r="HE81">
        <v>8</v>
      </c>
      <c r="HF81">
        <v>8</v>
      </c>
      <c r="HG81">
        <v>8</v>
      </c>
      <c r="HH81">
        <v>8</v>
      </c>
      <c r="HI81">
        <v>8</v>
      </c>
      <c r="HJ81">
        <v>8</v>
      </c>
      <c r="HK81">
        <v>8</v>
      </c>
      <c r="HL81">
        <v>8</v>
      </c>
      <c r="HM81">
        <v>8</v>
      </c>
      <c r="HN81">
        <v>8</v>
      </c>
      <c r="HO81">
        <v>8</v>
      </c>
      <c r="HP81">
        <v>8</v>
      </c>
      <c r="HQ81">
        <v>8</v>
      </c>
      <c r="HR81">
        <v>8</v>
      </c>
      <c r="HS81">
        <v>8</v>
      </c>
      <c r="HT81">
        <v>8</v>
      </c>
      <c r="HU81">
        <v>8</v>
      </c>
      <c r="HV81">
        <v>8</v>
      </c>
      <c r="HW81">
        <v>8</v>
      </c>
      <c r="HX81">
        <v>8</v>
      </c>
      <c r="HY81">
        <v>8</v>
      </c>
      <c r="HZ81">
        <v>8</v>
      </c>
      <c r="IA81">
        <v>8</v>
      </c>
      <c r="IB81">
        <v>8</v>
      </c>
      <c r="IC81">
        <v>8</v>
      </c>
      <c r="ID81">
        <v>8</v>
      </c>
      <c r="IE81">
        <v>8</v>
      </c>
      <c r="IF81">
        <v>8</v>
      </c>
      <c r="IG81">
        <v>8</v>
      </c>
      <c r="IH81">
        <v>8</v>
      </c>
      <c r="II81">
        <v>8</v>
      </c>
      <c r="IJ81">
        <v>8</v>
      </c>
      <c r="IK81">
        <v>8</v>
      </c>
      <c r="IL81">
        <v>8</v>
      </c>
      <c r="IM81">
        <v>8</v>
      </c>
      <c r="IN81">
        <v>8</v>
      </c>
      <c r="IO81">
        <v>8</v>
      </c>
      <c r="IP81">
        <v>8</v>
      </c>
      <c r="IQ81">
        <v>8</v>
      </c>
      <c r="IR81">
        <v>8</v>
      </c>
      <c r="IS81">
        <v>8</v>
      </c>
      <c r="IT81">
        <v>8</v>
      </c>
      <c r="IU81">
        <v>8</v>
      </c>
      <c r="IV81">
        <v>8</v>
      </c>
      <c r="IW81">
        <v>8</v>
      </c>
      <c r="IX81">
        <v>8</v>
      </c>
      <c r="IY81">
        <v>8</v>
      </c>
      <c r="IZ81">
        <v>8</v>
      </c>
      <c r="JA81">
        <v>8</v>
      </c>
      <c r="JB81">
        <v>8</v>
      </c>
      <c r="JC81">
        <v>8</v>
      </c>
      <c r="JD81">
        <v>8</v>
      </c>
      <c r="JE81">
        <v>8</v>
      </c>
      <c r="JF81">
        <v>8</v>
      </c>
      <c r="JG81">
        <v>8</v>
      </c>
      <c r="JH81">
        <v>8</v>
      </c>
      <c r="JI81">
        <v>8</v>
      </c>
      <c r="JJ81">
        <v>8</v>
      </c>
      <c r="JK81">
        <v>8</v>
      </c>
      <c r="JL81">
        <v>8</v>
      </c>
      <c r="JM81">
        <v>8</v>
      </c>
      <c r="JN81">
        <v>8</v>
      </c>
      <c r="JO81">
        <v>8</v>
      </c>
      <c r="JP81">
        <v>8</v>
      </c>
      <c r="JQ81">
        <v>8</v>
      </c>
      <c r="JR81">
        <v>8</v>
      </c>
      <c r="JS81">
        <v>8</v>
      </c>
      <c r="JT81">
        <v>8</v>
      </c>
      <c r="JU81">
        <v>8</v>
      </c>
      <c r="JV81">
        <v>8</v>
      </c>
      <c r="JW81">
        <v>8</v>
      </c>
      <c r="JX81">
        <v>8</v>
      </c>
      <c r="JY81">
        <v>8</v>
      </c>
      <c r="JZ81">
        <v>8</v>
      </c>
      <c r="KA81">
        <v>8</v>
      </c>
      <c r="KB81">
        <v>8</v>
      </c>
      <c r="KC81">
        <v>8</v>
      </c>
      <c r="KD81">
        <v>8</v>
      </c>
      <c r="KE81">
        <v>8</v>
      </c>
      <c r="KF81">
        <v>8</v>
      </c>
      <c r="KG81">
        <v>8</v>
      </c>
      <c r="KH81">
        <v>8</v>
      </c>
      <c r="KI81">
        <v>8</v>
      </c>
      <c r="KJ81">
        <v>8</v>
      </c>
      <c r="KK81">
        <v>8</v>
      </c>
      <c r="KL81">
        <v>8</v>
      </c>
      <c r="KM81">
        <v>8</v>
      </c>
      <c r="KN81">
        <v>8</v>
      </c>
      <c r="KO81">
        <v>8</v>
      </c>
      <c r="KP81">
        <v>8</v>
      </c>
      <c r="KQ81">
        <v>8</v>
      </c>
      <c r="KR81">
        <v>8</v>
      </c>
      <c r="KS81">
        <v>8</v>
      </c>
      <c r="KT81">
        <v>8</v>
      </c>
      <c r="KU81">
        <v>8</v>
      </c>
      <c r="KV81">
        <v>8</v>
      </c>
      <c r="KW81">
        <v>8</v>
      </c>
      <c r="KX81">
        <v>8</v>
      </c>
      <c r="KY81">
        <v>8</v>
      </c>
      <c r="KZ81">
        <v>8</v>
      </c>
      <c r="LA81">
        <v>8</v>
      </c>
      <c r="LB81">
        <v>8</v>
      </c>
      <c r="LC81">
        <v>8</v>
      </c>
      <c r="LD81">
        <v>8</v>
      </c>
      <c r="LE81">
        <v>8</v>
      </c>
      <c r="LF81">
        <v>8</v>
      </c>
      <c r="LG81">
        <v>8</v>
      </c>
      <c r="LH81">
        <v>8</v>
      </c>
      <c r="LI81">
        <v>8</v>
      </c>
      <c r="LJ81">
        <v>8</v>
      </c>
      <c r="LK81">
        <v>8</v>
      </c>
      <c r="LL81">
        <v>8</v>
      </c>
      <c r="LM81">
        <v>8</v>
      </c>
      <c r="LN81">
        <v>8</v>
      </c>
      <c r="LO81">
        <v>8</v>
      </c>
      <c r="LP81">
        <v>8</v>
      </c>
      <c r="LQ81">
        <v>8</v>
      </c>
      <c r="LR81">
        <v>8</v>
      </c>
      <c r="LS81">
        <v>8</v>
      </c>
      <c r="LT81">
        <v>8</v>
      </c>
      <c r="LU81">
        <v>8</v>
      </c>
      <c r="LV81">
        <v>8</v>
      </c>
      <c r="LW81">
        <v>8</v>
      </c>
      <c r="LX81">
        <v>8</v>
      </c>
      <c r="LY81">
        <v>8</v>
      </c>
      <c r="LZ81">
        <v>8</v>
      </c>
      <c r="MA81">
        <v>8</v>
      </c>
      <c r="MB81">
        <v>8</v>
      </c>
      <c r="MC81">
        <v>8</v>
      </c>
      <c r="MD81">
        <v>8</v>
      </c>
      <c r="ME81">
        <v>8</v>
      </c>
      <c r="MF81">
        <v>8</v>
      </c>
      <c r="MG81">
        <v>8</v>
      </c>
      <c r="MH81">
        <v>8</v>
      </c>
      <c r="MI81">
        <v>8</v>
      </c>
      <c r="MJ81">
        <v>8</v>
      </c>
      <c r="MK81">
        <v>8</v>
      </c>
      <c r="ML81">
        <v>8</v>
      </c>
      <c r="MM81">
        <v>8</v>
      </c>
      <c r="MN81">
        <v>8</v>
      </c>
      <c r="MO81">
        <v>8</v>
      </c>
      <c r="MP81">
        <v>8</v>
      </c>
      <c r="MQ81">
        <v>8</v>
      </c>
      <c r="MR81">
        <v>8</v>
      </c>
      <c r="MS81">
        <v>8</v>
      </c>
      <c r="MT81">
        <v>8</v>
      </c>
      <c r="MU81">
        <v>8</v>
      </c>
      <c r="MV81">
        <v>8</v>
      </c>
      <c r="MW81">
        <v>8</v>
      </c>
      <c r="MX81">
        <v>8</v>
      </c>
      <c r="MY81">
        <v>8</v>
      </c>
      <c r="MZ81">
        <v>8</v>
      </c>
      <c r="NA81">
        <v>8</v>
      </c>
      <c r="NB81">
        <v>8</v>
      </c>
      <c r="NC81">
        <v>8</v>
      </c>
      <c r="ND81">
        <v>8</v>
      </c>
      <c r="NE81">
        <v>8</v>
      </c>
      <c r="NF81">
        <v>8</v>
      </c>
      <c r="NG81">
        <v>8</v>
      </c>
      <c r="NH81">
        <v>8</v>
      </c>
      <c r="NI81">
        <v>8</v>
      </c>
      <c r="NJ81">
        <v>8</v>
      </c>
      <c r="NK81">
        <v>8</v>
      </c>
      <c r="NL81">
        <v>8</v>
      </c>
      <c r="NM81">
        <v>8</v>
      </c>
      <c r="NN81">
        <v>8</v>
      </c>
      <c r="NO81">
        <v>8</v>
      </c>
      <c r="NP81">
        <v>8</v>
      </c>
      <c r="NQ81">
        <v>8</v>
      </c>
      <c r="NR81">
        <v>8</v>
      </c>
      <c r="NS81">
        <v>8</v>
      </c>
      <c r="NT81">
        <v>8</v>
      </c>
      <c r="NU81">
        <v>8</v>
      </c>
      <c r="NV81">
        <v>8</v>
      </c>
      <c r="NW81">
        <v>8</v>
      </c>
      <c r="NX81">
        <v>8</v>
      </c>
      <c r="NY81">
        <v>8</v>
      </c>
      <c r="NZ81">
        <v>8</v>
      </c>
      <c r="OA81">
        <v>8</v>
      </c>
      <c r="OB81">
        <v>8</v>
      </c>
      <c r="OC81">
        <v>8</v>
      </c>
      <c r="OD81">
        <v>8</v>
      </c>
      <c r="OE81">
        <v>8</v>
      </c>
      <c r="OF81">
        <v>8</v>
      </c>
      <c r="OG81">
        <v>8</v>
      </c>
      <c r="OH81">
        <v>8</v>
      </c>
      <c r="OI81">
        <v>8</v>
      </c>
      <c r="OJ81">
        <v>8</v>
      </c>
      <c r="OK81">
        <v>8</v>
      </c>
      <c r="OL81">
        <v>8</v>
      </c>
      <c r="OM81">
        <v>8</v>
      </c>
      <c r="ON81">
        <v>8</v>
      </c>
      <c r="OO81">
        <v>8</v>
      </c>
      <c r="OP81">
        <v>8</v>
      </c>
      <c r="OQ81">
        <v>8</v>
      </c>
      <c r="OR81">
        <v>8</v>
      </c>
      <c r="OS81">
        <v>8</v>
      </c>
      <c r="OT81">
        <v>8</v>
      </c>
      <c r="OU81">
        <v>8</v>
      </c>
      <c r="OV81">
        <v>8</v>
      </c>
      <c r="OW81">
        <v>8</v>
      </c>
      <c r="OX81">
        <v>8</v>
      </c>
      <c r="OY81">
        <v>8</v>
      </c>
      <c r="OZ81">
        <v>8</v>
      </c>
      <c r="PA81">
        <v>8</v>
      </c>
      <c r="PB81">
        <v>8</v>
      </c>
      <c r="PC81">
        <v>8</v>
      </c>
      <c r="PD81">
        <v>8</v>
      </c>
      <c r="PE81">
        <v>8</v>
      </c>
      <c r="PF81">
        <v>8</v>
      </c>
      <c r="PG81">
        <v>8</v>
      </c>
      <c r="PH81">
        <v>8</v>
      </c>
      <c r="PI81">
        <v>8</v>
      </c>
      <c r="PJ81">
        <v>8</v>
      </c>
      <c r="PK81">
        <v>8</v>
      </c>
      <c r="PL81">
        <v>8</v>
      </c>
      <c r="PM81">
        <v>8</v>
      </c>
      <c r="PN81">
        <v>8</v>
      </c>
      <c r="PO81">
        <v>8</v>
      </c>
      <c r="PP81">
        <v>8</v>
      </c>
      <c r="PQ81">
        <v>8</v>
      </c>
      <c r="PR81">
        <v>8</v>
      </c>
      <c r="PS81">
        <v>8</v>
      </c>
      <c r="PT81">
        <v>8</v>
      </c>
      <c r="PU81">
        <v>8</v>
      </c>
      <c r="PV81">
        <v>8</v>
      </c>
      <c r="PW81">
        <v>8</v>
      </c>
      <c r="PX81">
        <v>8</v>
      </c>
      <c r="PY81">
        <v>8</v>
      </c>
      <c r="PZ81">
        <v>8</v>
      </c>
      <c r="QA81">
        <v>8</v>
      </c>
      <c r="QB81">
        <v>8</v>
      </c>
      <c r="QC81">
        <v>8</v>
      </c>
      <c r="QD81">
        <v>8</v>
      </c>
      <c r="QE81">
        <v>8</v>
      </c>
      <c r="QF81">
        <v>8</v>
      </c>
      <c r="QG81">
        <v>8</v>
      </c>
      <c r="QH81">
        <v>8</v>
      </c>
      <c r="QI81">
        <v>8</v>
      </c>
      <c r="QJ81">
        <v>8</v>
      </c>
      <c r="QK81">
        <v>8</v>
      </c>
      <c r="QL81">
        <v>8</v>
      </c>
      <c r="QM81">
        <v>8</v>
      </c>
      <c r="QN81">
        <v>8</v>
      </c>
      <c r="QO81">
        <v>8</v>
      </c>
      <c r="QP81">
        <v>8</v>
      </c>
      <c r="QQ81">
        <v>8</v>
      </c>
      <c r="QR81">
        <v>8</v>
      </c>
      <c r="QS81">
        <v>8</v>
      </c>
      <c r="QT81">
        <v>8</v>
      </c>
      <c r="QU81">
        <v>8</v>
      </c>
      <c r="QV81">
        <v>8</v>
      </c>
      <c r="QW81">
        <v>8</v>
      </c>
      <c r="QX81">
        <v>8</v>
      </c>
      <c r="QY81">
        <v>8</v>
      </c>
      <c r="QZ81">
        <v>8</v>
      </c>
      <c r="RA81">
        <v>8</v>
      </c>
      <c r="RB81">
        <v>8</v>
      </c>
      <c r="RC81">
        <v>8</v>
      </c>
      <c r="RD81">
        <v>8</v>
      </c>
      <c r="RE81">
        <v>8</v>
      </c>
      <c r="RF81">
        <v>8</v>
      </c>
      <c r="RG81">
        <v>8</v>
      </c>
      <c r="RH81">
        <v>8</v>
      </c>
      <c r="RI81">
        <v>8</v>
      </c>
      <c r="RJ81">
        <v>8</v>
      </c>
      <c r="RK81">
        <v>8</v>
      </c>
      <c r="RL81">
        <v>8</v>
      </c>
      <c r="RM81">
        <v>8</v>
      </c>
      <c r="RN81">
        <v>8</v>
      </c>
      <c r="RO81">
        <v>8</v>
      </c>
      <c r="RP81">
        <v>8</v>
      </c>
      <c r="RQ81">
        <v>8</v>
      </c>
      <c r="RR81">
        <v>8</v>
      </c>
      <c r="RS81">
        <v>8</v>
      </c>
      <c r="RT81">
        <v>8</v>
      </c>
      <c r="RU81">
        <v>8</v>
      </c>
      <c r="RV81">
        <v>8</v>
      </c>
      <c r="RW81">
        <v>8</v>
      </c>
      <c r="RX81">
        <v>8</v>
      </c>
      <c r="RY81">
        <v>8</v>
      </c>
      <c r="RZ81">
        <v>8</v>
      </c>
      <c r="SA81">
        <v>8</v>
      </c>
      <c r="SB81">
        <v>8</v>
      </c>
      <c r="SC81">
        <v>8</v>
      </c>
      <c r="SD81">
        <v>8</v>
      </c>
      <c r="SE81">
        <v>8</v>
      </c>
      <c r="SF81">
        <v>8</v>
      </c>
      <c r="SG81">
        <v>8</v>
      </c>
      <c r="SH81">
        <v>8</v>
      </c>
      <c r="SI81">
        <v>8</v>
      </c>
      <c r="SJ81">
        <v>8</v>
      </c>
      <c r="SK81">
        <v>8</v>
      </c>
      <c r="SL81">
        <v>8</v>
      </c>
      <c r="SM81">
        <v>8</v>
      </c>
      <c r="SN81">
        <v>8</v>
      </c>
      <c r="SO81">
        <v>8</v>
      </c>
      <c r="SP81">
        <v>8</v>
      </c>
      <c r="SQ81">
        <v>8</v>
      </c>
      <c r="SR81">
        <v>8</v>
      </c>
      <c r="SS81">
        <v>8</v>
      </c>
      <c r="ST81">
        <v>8</v>
      </c>
      <c r="SU81">
        <v>8</v>
      </c>
      <c r="SV81">
        <v>8</v>
      </c>
      <c r="SW81">
        <v>8</v>
      </c>
      <c r="SX81">
        <v>8</v>
      </c>
      <c r="SY81">
        <v>8</v>
      </c>
      <c r="SZ81">
        <v>8</v>
      </c>
      <c r="TA81">
        <v>8</v>
      </c>
      <c r="TB81">
        <v>8</v>
      </c>
      <c r="TC81">
        <v>8</v>
      </c>
      <c r="TD81">
        <v>8</v>
      </c>
      <c r="TE81">
        <v>8</v>
      </c>
      <c r="TF81">
        <v>8</v>
      </c>
      <c r="TG81">
        <v>8</v>
      </c>
      <c r="TH81">
        <v>8</v>
      </c>
      <c r="TI81">
        <v>8</v>
      </c>
      <c r="TJ81">
        <v>8</v>
      </c>
    </row>
    <row r="82" spans="1:530">
      <c r="A82" t="s">
        <v>637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0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0</v>
      </c>
      <c r="FI82">
        <v>0</v>
      </c>
      <c r="FJ82">
        <v>0</v>
      </c>
      <c r="FK82">
        <v>0</v>
      </c>
      <c r="FL82">
        <v>0</v>
      </c>
      <c r="FM82">
        <v>0</v>
      </c>
      <c r="FN82">
        <v>0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0</v>
      </c>
      <c r="FW82">
        <v>8</v>
      </c>
      <c r="FX82">
        <v>8</v>
      </c>
      <c r="FY82">
        <v>8</v>
      </c>
      <c r="FZ82">
        <v>7</v>
      </c>
      <c r="GA82">
        <v>7</v>
      </c>
      <c r="GB82">
        <v>7</v>
      </c>
      <c r="GC82">
        <v>7</v>
      </c>
      <c r="GD82">
        <v>7</v>
      </c>
      <c r="GE82">
        <v>7</v>
      </c>
      <c r="GF82">
        <v>7</v>
      </c>
      <c r="GG82">
        <v>7</v>
      </c>
      <c r="GH82">
        <v>7</v>
      </c>
      <c r="GI82">
        <v>7</v>
      </c>
      <c r="GJ82">
        <v>7</v>
      </c>
      <c r="GK82">
        <v>7</v>
      </c>
      <c r="GL82">
        <v>7</v>
      </c>
      <c r="GM82">
        <v>7</v>
      </c>
      <c r="GN82">
        <v>7</v>
      </c>
      <c r="GO82">
        <v>7</v>
      </c>
      <c r="GP82">
        <v>7</v>
      </c>
      <c r="GQ82">
        <v>7</v>
      </c>
      <c r="GR82">
        <v>7</v>
      </c>
      <c r="GS82">
        <v>7</v>
      </c>
      <c r="GT82">
        <v>7</v>
      </c>
      <c r="GU82">
        <v>7</v>
      </c>
      <c r="GV82">
        <v>7</v>
      </c>
      <c r="GW82">
        <v>7</v>
      </c>
      <c r="GX82">
        <v>7</v>
      </c>
      <c r="GY82">
        <v>7</v>
      </c>
      <c r="GZ82">
        <v>7</v>
      </c>
      <c r="HA82">
        <v>7</v>
      </c>
      <c r="HB82">
        <v>7</v>
      </c>
      <c r="HC82">
        <v>7</v>
      </c>
      <c r="HD82">
        <v>7</v>
      </c>
      <c r="HE82">
        <v>7</v>
      </c>
      <c r="HF82">
        <v>7</v>
      </c>
      <c r="HG82">
        <v>7</v>
      </c>
      <c r="HH82">
        <v>7</v>
      </c>
      <c r="HI82">
        <v>7</v>
      </c>
      <c r="HJ82">
        <v>7</v>
      </c>
      <c r="HK82">
        <v>7</v>
      </c>
      <c r="HL82">
        <v>7</v>
      </c>
      <c r="HM82">
        <v>7</v>
      </c>
      <c r="HN82">
        <v>7</v>
      </c>
      <c r="HO82">
        <v>7</v>
      </c>
      <c r="HP82">
        <v>7</v>
      </c>
      <c r="HQ82">
        <v>7</v>
      </c>
      <c r="HR82">
        <v>7</v>
      </c>
      <c r="HS82">
        <v>7</v>
      </c>
      <c r="HT82">
        <v>7</v>
      </c>
      <c r="HU82">
        <v>7</v>
      </c>
      <c r="HV82">
        <v>7</v>
      </c>
      <c r="HW82">
        <v>7</v>
      </c>
      <c r="HX82">
        <v>7</v>
      </c>
      <c r="HY82">
        <v>7</v>
      </c>
      <c r="HZ82">
        <v>7</v>
      </c>
      <c r="IA82">
        <v>7</v>
      </c>
      <c r="IB82">
        <v>7</v>
      </c>
      <c r="IC82">
        <v>7</v>
      </c>
      <c r="ID82">
        <v>7</v>
      </c>
      <c r="IE82">
        <v>7</v>
      </c>
      <c r="IF82">
        <v>7</v>
      </c>
      <c r="IG82">
        <v>7</v>
      </c>
      <c r="IH82">
        <v>7</v>
      </c>
      <c r="II82">
        <v>7</v>
      </c>
      <c r="IJ82">
        <v>7</v>
      </c>
      <c r="IK82">
        <v>7</v>
      </c>
      <c r="IL82">
        <v>7</v>
      </c>
      <c r="IM82">
        <v>7</v>
      </c>
      <c r="IN82">
        <v>7</v>
      </c>
      <c r="IO82">
        <v>7</v>
      </c>
      <c r="IP82">
        <v>7</v>
      </c>
      <c r="IQ82">
        <v>7</v>
      </c>
      <c r="IR82">
        <v>7</v>
      </c>
      <c r="IS82">
        <v>7</v>
      </c>
      <c r="IT82">
        <v>7</v>
      </c>
      <c r="IU82">
        <v>7</v>
      </c>
      <c r="IV82">
        <v>7</v>
      </c>
      <c r="IW82">
        <v>7</v>
      </c>
      <c r="IX82">
        <v>7</v>
      </c>
      <c r="IY82">
        <v>7</v>
      </c>
      <c r="IZ82">
        <v>7</v>
      </c>
      <c r="JA82">
        <v>7</v>
      </c>
      <c r="JB82">
        <v>7</v>
      </c>
      <c r="JC82">
        <v>7</v>
      </c>
      <c r="JD82">
        <v>7</v>
      </c>
      <c r="JE82">
        <v>7</v>
      </c>
      <c r="JF82">
        <v>7</v>
      </c>
      <c r="JG82">
        <v>7</v>
      </c>
      <c r="JH82">
        <v>7</v>
      </c>
      <c r="JI82">
        <v>7</v>
      </c>
      <c r="JJ82">
        <v>7</v>
      </c>
      <c r="JK82">
        <v>7</v>
      </c>
      <c r="JL82">
        <v>7</v>
      </c>
      <c r="JM82">
        <v>7</v>
      </c>
      <c r="JN82">
        <v>7</v>
      </c>
      <c r="JO82">
        <v>7</v>
      </c>
      <c r="JP82">
        <v>7</v>
      </c>
      <c r="JQ82">
        <v>7</v>
      </c>
      <c r="JR82">
        <v>7</v>
      </c>
      <c r="JS82">
        <v>7</v>
      </c>
      <c r="JT82">
        <v>7</v>
      </c>
      <c r="JU82">
        <v>7</v>
      </c>
      <c r="JV82">
        <v>7</v>
      </c>
      <c r="JW82">
        <v>7</v>
      </c>
      <c r="JX82">
        <v>7</v>
      </c>
      <c r="JY82">
        <v>7</v>
      </c>
      <c r="JZ82">
        <v>7</v>
      </c>
      <c r="KA82">
        <v>7</v>
      </c>
      <c r="KB82">
        <v>7</v>
      </c>
      <c r="KC82">
        <v>7</v>
      </c>
      <c r="KD82">
        <v>7</v>
      </c>
      <c r="KE82">
        <v>7</v>
      </c>
      <c r="KF82">
        <v>7</v>
      </c>
      <c r="KG82">
        <v>7</v>
      </c>
      <c r="KH82">
        <v>7</v>
      </c>
      <c r="KI82">
        <v>7</v>
      </c>
      <c r="KJ82">
        <v>7</v>
      </c>
      <c r="KK82">
        <v>7</v>
      </c>
      <c r="KL82">
        <v>7</v>
      </c>
      <c r="KM82">
        <v>7</v>
      </c>
      <c r="KN82">
        <v>7</v>
      </c>
      <c r="KO82">
        <v>7</v>
      </c>
      <c r="KP82">
        <v>7</v>
      </c>
      <c r="KQ82">
        <v>7</v>
      </c>
      <c r="KR82">
        <v>7</v>
      </c>
      <c r="KS82">
        <v>7</v>
      </c>
      <c r="KT82">
        <v>7</v>
      </c>
      <c r="KU82">
        <v>7</v>
      </c>
      <c r="KV82">
        <v>7</v>
      </c>
      <c r="KW82">
        <v>7</v>
      </c>
      <c r="KX82">
        <v>7</v>
      </c>
      <c r="KY82">
        <v>7</v>
      </c>
      <c r="KZ82">
        <v>7</v>
      </c>
      <c r="LA82">
        <v>7</v>
      </c>
      <c r="LB82">
        <v>7</v>
      </c>
      <c r="LC82">
        <v>7</v>
      </c>
      <c r="LD82">
        <v>7</v>
      </c>
      <c r="LE82">
        <v>7</v>
      </c>
      <c r="LF82">
        <v>7</v>
      </c>
      <c r="LG82">
        <v>7</v>
      </c>
      <c r="LH82">
        <v>7</v>
      </c>
      <c r="LI82">
        <v>7</v>
      </c>
      <c r="LJ82">
        <v>7</v>
      </c>
      <c r="LK82">
        <v>7</v>
      </c>
      <c r="LL82">
        <v>7</v>
      </c>
      <c r="LM82">
        <v>7</v>
      </c>
      <c r="LN82">
        <v>7</v>
      </c>
      <c r="LO82">
        <v>7</v>
      </c>
      <c r="LP82">
        <v>7</v>
      </c>
      <c r="LQ82">
        <v>7</v>
      </c>
      <c r="LR82">
        <v>7</v>
      </c>
      <c r="LS82">
        <v>7</v>
      </c>
      <c r="LT82">
        <v>7</v>
      </c>
      <c r="LU82">
        <v>7</v>
      </c>
      <c r="LV82">
        <v>7</v>
      </c>
      <c r="LW82">
        <v>7</v>
      </c>
      <c r="LX82">
        <v>7</v>
      </c>
      <c r="LY82">
        <v>7</v>
      </c>
      <c r="LZ82">
        <v>7</v>
      </c>
      <c r="MA82">
        <v>7</v>
      </c>
      <c r="MB82">
        <v>7</v>
      </c>
      <c r="MC82">
        <v>7</v>
      </c>
      <c r="MD82">
        <v>7</v>
      </c>
      <c r="ME82">
        <v>7</v>
      </c>
      <c r="MF82">
        <v>7</v>
      </c>
      <c r="MG82">
        <v>7</v>
      </c>
      <c r="MH82">
        <v>7</v>
      </c>
      <c r="MI82">
        <v>7</v>
      </c>
      <c r="MJ82">
        <v>7</v>
      </c>
      <c r="MK82">
        <v>7</v>
      </c>
      <c r="ML82">
        <v>7</v>
      </c>
      <c r="MM82">
        <v>7</v>
      </c>
      <c r="MN82">
        <v>7</v>
      </c>
      <c r="MO82">
        <v>7</v>
      </c>
      <c r="MP82">
        <v>7</v>
      </c>
      <c r="MQ82">
        <v>7</v>
      </c>
      <c r="MR82">
        <v>7</v>
      </c>
      <c r="MS82">
        <v>7</v>
      </c>
      <c r="MT82">
        <v>7</v>
      </c>
      <c r="MU82">
        <v>7</v>
      </c>
      <c r="MV82">
        <v>7</v>
      </c>
      <c r="MW82">
        <v>7</v>
      </c>
      <c r="MX82">
        <v>7</v>
      </c>
      <c r="MY82">
        <v>7</v>
      </c>
      <c r="MZ82">
        <v>7</v>
      </c>
      <c r="NA82">
        <v>7</v>
      </c>
      <c r="NB82">
        <v>7</v>
      </c>
      <c r="NC82">
        <v>7</v>
      </c>
      <c r="ND82">
        <v>7</v>
      </c>
      <c r="NE82">
        <v>7</v>
      </c>
      <c r="NF82">
        <v>7</v>
      </c>
      <c r="NG82">
        <v>7</v>
      </c>
      <c r="NH82">
        <v>7</v>
      </c>
      <c r="NI82">
        <v>7</v>
      </c>
      <c r="NJ82">
        <v>7</v>
      </c>
      <c r="NK82">
        <v>7</v>
      </c>
      <c r="NL82">
        <v>7</v>
      </c>
      <c r="NM82">
        <v>7</v>
      </c>
      <c r="NN82">
        <v>7</v>
      </c>
      <c r="NO82">
        <v>7</v>
      </c>
      <c r="NP82">
        <v>7</v>
      </c>
      <c r="NQ82">
        <v>7</v>
      </c>
      <c r="NR82">
        <v>7</v>
      </c>
      <c r="NS82">
        <v>7</v>
      </c>
      <c r="NT82">
        <v>7</v>
      </c>
      <c r="NU82">
        <v>7</v>
      </c>
      <c r="NV82">
        <v>7</v>
      </c>
      <c r="NW82">
        <v>7</v>
      </c>
      <c r="NX82">
        <v>7</v>
      </c>
      <c r="NY82">
        <v>7</v>
      </c>
      <c r="NZ82">
        <v>7</v>
      </c>
      <c r="OA82">
        <v>7</v>
      </c>
      <c r="OB82">
        <v>7</v>
      </c>
      <c r="OC82">
        <v>7</v>
      </c>
      <c r="OD82">
        <v>7</v>
      </c>
      <c r="OE82">
        <v>7</v>
      </c>
      <c r="OF82">
        <v>7</v>
      </c>
      <c r="OG82">
        <v>7</v>
      </c>
      <c r="OH82">
        <v>7</v>
      </c>
      <c r="OI82">
        <v>7</v>
      </c>
      <c r="OJ82">
        <v>7</v>
      </c>
      <c r="OK82">
        <v>7</v>
      </c>
      <c r="OL82">
        <v>7</v>
      </c>
      <c r="OM82">
        <v>7</v>
      </c>
      <c r="ON82">
        <v>7</v>
      </c>
      <c r="OO82">
        <v>7</v>
      </c>
      <c r="OP82">
        <v>7</v>
      </c>
      <c r="OQ82">
        <v>7</v>
      </c>
      <c r="OR82">
        <v>7</v>
      </c>
      <c r="OS82">
        <v>7</v>
      </c>
      <c r="OT82">
        <v>7</v>
      </c>
      <c r="OU82">
        <v>7</v>
      </c>
      <c r="OV82">
        <v>7</v>
      </c>
      <c r="OW82">
        <v>7</v>
      </c>
      <c r="OX82">
        <v>7</v>
      </c>
      <c r="OY82">
        <v>7</v>
      </c>
      <c r="OZ82">
        <v>7</v>
      </c>
      <c r="PA82">
        <v>7</v>
      </c>
      <c r="PB82">
        <v>7</v>
      </c>
      <c r="PC82">
        <v>7</v>
      </c>
      <c r="PD82">
        <v>7</v>
      </c>
      <c r="PE82">
        <v>7</v>
      </c>
      <c r="PF82">
        <v>7</v>
      </c>
      <c r="PG82">
        <v>7</v>
      </c>
      <c r="PH82">
        <v>7</v>
      </c>
      <c r="PI82">
        <v>7</v>
      </c>
      <c r="PJ82">
        <v>7</v>
      </c>
      <c r="PK82">
        <v>7</v>
      </c>
      <c r="PL82">
        <v>7</v>
      </c>
      <c r="PM82">
        <v>7</v>
      </c>
      <c r="PN82">
        <v>7</v>
      </c>
      <c r="PO82">
        <v>7</v>
      </c>
      <c r="PP82">
        <v>7</v>
      </c>
      <c r="PQ82">
        <v>7</v>
      </c>
      <c r="PR82">
        <v>7</v>
      </c>
      <c r="PS82">
        <v>7</v>
      </c>
      <c r="PT82">
        <v>7</v>
      </c>
      <c r="PU82">
        <v>7</v>
      </c>
      <c r="PV82">
        <v>7</v>
      </c>
      <c r="PW82">
        <v>7</v>
      </c>
      <c r="PX82">
        <v>7</v>
      </c>
      <c r="PY82">
        <v>7</v>
      </c>
      <c r="PZ82">
        <v>7</v>
      </c>
      <c r="QA82">
        <v>7</v>
      </c>
      <c r="QB82">
        <v>7</v>
      </c>
      <c r="QC82">
        <v>7</v>
      </c>
      <c r="QD82">
        <v>7</v>
      </c>
      <c r="QE82">
        <v>7</v>
      </c>
      <c r="QF82">
        <v>7</v>
      </c>
      <c r="QG82">
        <v>7</v>
      </c>
      <c r="QH82">
        <v>7</v>
      </c>
      <c r="QI82">
        <v>7</v>
      </c>
      <c r="QJ82">
        <v>7</v>
      </c>
      <c r="QK82">
        <v>7</v>
      </c>
      <c r="QL82">
        <v>7</v>
      </c>
      <c r="QM82">
        <v>7</v>
      </c>
      <c r="QN82">
        <v>7</v>
      </c>
      <c r="QO82">
        <v>7</v>
      </c>
      <c r="QP82">
        <v>7</v>
      </c>
      <c r="QQ82">
        <v>7</v>
      </c>
      <c r="QR82">
        <v>7</v>
      </c>
      <c r="QS82">
        <v>7</v>
      </c>
      <c r="QT82">
        <v>7</v>
      </c>
      <c r="QU82">
        <v>7</v>
      </c>
      <c r="QV82">
        <v>7</v>
      </c>
      <c r="QW82">
        <v>7</v>
      </c>
      <c r="QX82">
        <v>7</v>
      </c>
      <c r="QY82">
        <v>7</v>
      </c>
      <c r="QZ82">
        <v>7</v>
      </c>
      <c r="RA82">
        <v>7</v>
      </c>
      <c r="RB82">
        <v>7</v>
      </c>
      <c r="RC82">
        <v>7</v>
      </c>
      <c r="RD82">
        <v>7</v>
      </c>
      <c r="RE82">
        <v>7</v>
      </c>
      <c r="RF82">
        <v>7</v>
      </c>
      <c r="RG82">
        <v>7</v>
      </c>
      <c r="RH82">
        <v>7</v>
      </c>
      <c r="RI82">
        <v>7</v>
      </c>
      <c r="RJ82">
        <v>7</v>
      </c>
      <c r="RK82">
        <v>7</v>
      </c>
      <c r="RL82">
        <v>7</v>
      </c>
      <c r="RM82">
        <v>7</v>
      </c>
      <c r="RN82">
        <v>7</v>
      </c>
      <c r="RO82">
        <v>7</v>
      </c>
      <c r="RP82">
        <v>7</v>
      </c>
      <c r="RQ82">
        <v>7</v>
      </c>
      <c r="RR82">
        <v>7</v>
      </c>
      <c r="RS82">
        <v>7</v>
      </c>
      <c r="RT82">
        <v>7</v>
      </c>
      <c r="RU82">
        <v>7</v>
      </c>
      <c r="RV82">
        <v>7</v>
      </c>
      <c r="RW82">
        <v>7</v>
      </c>
      <c r="RX82">
        <v>7</v>
      </c>
      <c r="RY82">
        <v>7</v>
      </c>
      <c r="RZ82">
        <v>7</v>
      </c>
      <c r="SA82">
        <v>7</v>
      </c>
      <c r="SB82">
        <v>7</v>
      </c>
      <c r="SC82">
        <v>7</v>
      </c>
      <c r="SD82">
        <v>7</v>
      </c>
      <c r="SE82">
        <v>7</v>
      </c>
      <c r="SF82">
        <v>7</v>
      </c>
      <c r="SG82">
        <v>7</v>
      </c>
      <c r="SH82">
        <v>7</v>
      </c>
      <c r="SI82">
        <v>7</v>
      </c>
      <c r="SJ82">
        <v>7</v>
      </c>
      <c r="SK82">
        <v>7</v>
      </c>
      <c r="SL82">
        <v>7</v>
      </c>
      <c r="SM82">
        <v>7</v>
      </c>
      <c r="SN82">
        <v>7</v>
      </c>
      <c r="SO82">
        <v>7</v>
      </c>
      <c r="SP82">
        <v>7</v>
      </c>
      <c r="SQ82">
        <v>7</v>
      </c>
      <c r="SR82">
        <v>7</v>
      </c>
      <c r="SS82">
        <v>7</v>
      </c>
      <c r="ST82">
        <v>7</v>
      </c>
      <c r="SU82">
        <v>7</v>
      </c>
      <c r="SV82">
        <v>7</v>
      </c>
      <c r="SW82">
        <v>7</v>
      </c>
      <c r="SX82">
        <v>7</v>
      </c>
      <c r="SY82">
        <v>7</v>
      </c>
      <c r="SZ82">
        <v>7</v>
      </c>
      <c r="TA82">
        <v>7</v>
      </c>
      <c r="TB82">
        <v>7</v>
      </c>
      <c r="TC82">
        <v>7</v>
      </c>
      <c r="TD82">
        <v>7</v>
      </c>
      <c r="TE82">
        <v>7</v>
      </c>
      <c r="TF82">
        <v>7</v>
      </c>
      <c r="TG82">
        <v>7</v>
      </c>
      <c r="TH82">
        <v>7</v>
      </c>
      <c r="TI82">
        <v>7</v>
      </c>
      <c r="TJ82">
        <v>7</v>
      </c>
    </row>
    <row r="83" spans="1:530">
      <c r="A83" t="s">
        <v>636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0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0</v>
      </c>
      <c r="FI83">
        <v>0</v>
      </c>
      <c r="FJ83">
        <v>0</v>
      </c>
      <c r="FK83">
        <v>0</v>
      </c>
      <c r="FL83">
        <v>0</v>
      </c>
      <c r="FM83">
        <v>0</v>
      </c>
      <c r="FN83">
        <v>0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6</v>
      </c>
      <c r="FX83">
        <v>6</v>
      </c>
      <c r="FY83">
        <v>6</v>
      </c>
      <c r="FZ83">
        <v>6</v>
      </c>
      <c r="GA83">
        <v>6</v>
      </c>
      <c r="GB83">
        <v>6</v>
      </c>
      <c r="GC83">
        <v>6</v>
      </c>
      <c r="GD83">
        <v>6</v>
      </c>
      <c r="GE83">
        <v>6</v>
      </c>
      <c r="GF83">
        <v>6</v>
      </c>
      <c r="GG83">
        <v>6</v>
      </c>
      <c r="GH83">
        <v>6</v>
      </c>
      <c r="GI83">
        <v>6</v>
      </c>
      <c r="GJ83">
        <v>6</v>
      </c>
      <c r="GK83">
        <v>6</v>
      </c>
      <c r="GL83">
        <v>6</v>
      </c>
      <c r="GM83">
        <v>6</v>
      </c>
      <c r="GN83">
        <v>6</v>
      </c>
      <c r="GO83">
        <v>6</v>
      </c>
      <c r="GP83">
        <v>6</v>
      </c>
      <c r="GQ83">
        <v>6</v>
      </c>
      <c r="GR83">
        <v>6</v>
      </c>
      <c r="GS83">
        <v>6</v>
      </c>
      <c r="GT83">
        <v>6</v>
      </c>
      <c r="GU83">
        <v>6</v>
      </c>
      <c r="GV83">
        <v>6</v>
      </c>
      <c r="GW83">
        <v>6</v>
      </c>
      <c r="GX83">
        <v>6</v>
      </c>
      <c r="GY83">
        <v>6</v>
      </c>
      <c r="GZ83">
        <v>6</v>
      </c>
      <c r="HA83">
        <v>6</v>
      </c>
      <c r="HB83">
        <v>6</v>
      </c>
      <c r="HC83">
        <v>6</v>
      </c>
      <c r="HD83">
        <v>6</v>
      </c>
      <c r="HE83">
        <v>6</v>
      </c>
      <c r="HF83">
        <v>6</v>
      </c>
      <c r="HG83">
        <v>6</v>
      </c>
      <c r="HH83">
        <v>6</v>
      </c>
      <c r="HI83">
        <v>6</v>
      </c>
      <c r="HJ83">
        <v>6</v>
      </c>
      <c r="HK83">
        <v>6</v>
      </c>
      <c r="HL83">
        <v>6</v>
      </c>
      <c r="HM83">
        <v>6</v>
      </c>
      <c r="HN83">
        <v>6</v>
      </c>
      <c r="HO83">
        <v>6</v>
      </c>
      <c r="HP83">
        <v>6</v>
      </c>
      <c r="HQ83">
        <v>6</v>
      </c>
      <c r="HR83">
        <v>6</v>
      </c>
      <c r="HS83">
        <v>6</v>
      </c>
      <c r="HT83">
        <v>6</v>
      </c>
      <c r="HU83">
        <v>6</v>
      </c>
      <c r="HV83">
        <v>6</v>
      </c>
      <c r="HW83">
        <v>6</v>
      </c>
      <c r="HX83">
        <v>6</v>
      </c>
      <c r="HY83">
        <v>6</v>
      </c>
      <c r="HZ83">
        <v>6</v>
      </c>
      <c r="IA83">
        <v>6</v>
      </c>
      <c r="IB83">
        <v>6</v>
      </c>
      <c r="IC83">
        <v>6</v>
      </c>
      <c r="ID83">
        <v>6</v>
      </c>
      <c r="IE83">
        <v>6</v>
      </c>
      <c r="IF83">
        <v>6</v>
      </c>
      <c r="IG83">
        <v>6</v>
      </c>
      <c r="IH83">
        <v>6</v>
      </c>
      <c r="II83">
        <v>6</v>
      </c>
      <c r="IJ83">
        <v>6</v>
      </c>
      <c r="IK83">
        <v>6</v>
      </c>
      <c r="IL83">
        <v>6</v>
      </c>
      <c r="IM83">
        <v>6</v>
      </c>
      <c r="IN83">
        <v>6</v>
      </c>
      <c r="IO83">
        <v>6</v>
      </c>
      <c r="IP83">
        <v>6</v>
      </c>
      <c r="IQ83">
        <v>6</v>
      </c>
      <c r="IR83">
        <v>6</v>
      </c>
      <c r="IS83">
        <v>6</v>
      </c>
      <c r="IT83">
        <v>6</v>
      </c>
      <c r="IU83">
        <v>6</v>
      </c>
      <c r="IV83">
        <v>6</v>
      </c>
      <c r="IW83">
        <v>6</v>
      </c>
      <c r="IX83">
        <v>6</v>
      </c>
      <c r="IY83">
        <v>6</v>
      </c>
      <c r="IZ83">
        <v>6</v>
      </c>
      <c r="JA83">
        <v>6</v>
      </c>
      <c r="JB83">
        <v>6</v>
      </c>
      <c r="JC83">
        <v>6</v>
      </c>
      <c r="JD83">
        <v>6</v>
      </c>
      <c r="JE83">
        <v>6</v>
      </c>
      <c r="JF83">
        <v>6</v>
      </c>
      <c r="JG83">
        <v>6</v>
      </c>
      <c r="JH83">
        <v>6</v>
      </c>
      <c r="JI83">
        <v>6</v>
      </c>
      <c r="JJ83">
        <v>6</v>
      </c>
      <c r="JK83">
        <v>6</v>
      </c>
      <c r="JL83">
        <v>6</v>
      </c>
      <c r="JM83">
        <v>6</v>
      </c>
      <c r="JN83">
        <v>6</v>
      </c>
      <c r="JO83">
        <v>6</v>
      </c>
      <c r="JP83">
        <v>6</v>
      </c>
      <c r="JQ83">
        <v>6</v>
      </c>
      <c r="JR83">
        <v>6</v>
      </c>
      <c r="JS83">
        <v>6</v>
      </c>
      <c r="JT83">
        <v>6</v>
      </c>
      <c r="JU83">
        <v>6</v>
      </c>
      <c r="JV83">
        <v>6</v>
      </c>
      <c r="JW83">
        <v>6</v>
      </c>
      <c r="JX83">
        <v>6</v>
      </c>
      <c r="JY83">
        <v>6</v>
      </c>
      <c r="JZ83">
        <v>6</v>
      </c>
      <c r="KA83">
        <v>6</v>
      </c>
      <c r="KB83">
        <v>6</v>
      </c>
      <c r="KC83">
        <v>6</v>
      </c>
      <c r="KD83">
        <v>6</v>
      </c>
      <c r="KE83">
        <v>6</v>
      </c>
      <c r="KF83">
        <v>6</v>
      </c>
      <c r="KG83">
        <v>6</v>
      </c>
      <c r="KH83">
        <v>6</v>
      </c>
      <c r="KI83">
        <v>6</v>
      </c>
      <c r="KJ83">
        <v>6</v>
      </c>
      <c r="KK83">
        <v>6</v>
      </c>
      <c r="KL83">
        <v>6</v>
      </c>
      <c r="KM83">
        <v>6</v>
      </c>
      <c r="KN83">
        <v>6</v>
      </c>
      <c r="KO83">
        <v>6</v>
      </c>
      <c r="KP83">
        <v>6</v>
      </c>
      <c r="KQ83">
        <v>6</v>
      </c>
      <c r="KR83">
        <v>6</v>
      </c>
      <c r="KS83">
        <v>6</v>
      </c>
      <c r="KT83">
        <v>6</v>
      </c>
      <c r="KU83">
        <v>6</v>
      </c>
      <c r="KV83">
        <v>6</v>
      </c>
      <c r="KW83">
        <v>6</v>
      </c>
      <c r="KX83">
        <v>6</v>
      </c>
      <c r="KY83">
        <v>6</v>
      </c>
      <c r="KZ83">
        <v>6</v>
      </c>
      <c r="LA83">
        <v>6</v>
      </c>
      <c r="LB83">
        <v>6</v>
      </c>
      <c r="LC83">
        <v>6</v>
      </c>
      <c r="LD83">
        <v>6</v>
      </c>
      <c r="LE83">
        <v>6</v>
      </c>
      <c r="LF83">
        <v>6</v>
      </c>
      <c r="LG83">
        <v>6</v>
      </c>
      <c r="LH83">
        <v>6</v>
      </c>
      <c r="LI83">
        <v>6</v>
      </c>
      <c r="LJ83">
        <v>6</v>
      </c>
      <c r="LK83">
        <v>6</v>
      </c>
      <c r="LL83">
        <v>6</v>
      </c>
      <c r="LM83">
        <v>6</v>
      </c>
      <c r="LN83">
        <v>6</v>
      </c>
      <c r="LO83">
        <v>6</v>
      </c>
      <c r="LP83">
        <v>6</v>
      </c>
      <c r="LQ83">
        <v>6</v>
      </c>
      <c r="LR83">
        <v>6</v>
      </c>
      <c r="LS83">
        <v>6</v>
      </c>
      <c r="LT83">
        <v>6</v>
      </c>
      <c r="LU83">
        <v>6</v>
      </c>
      <c r="LV83">
        <v>6</v>
      </c>
      <c r="LW83">
        <v>6</v>
      </c>
      <c r="LX83">
        <v>6</v>
      </c>
      <c r="LY83">
        <v>6</v>
      </c>
      <c r="LZ83">
        <v>6</v>
      </c>
      <c r="MA83">
        <v>6</v>
      </c>
      <c r="MB83">
        <v>6</v>
      </c>
      <c r="MC83">
        <v>6</v>
      </c>
      <c r="MD83">
        <v>6</v>
      </c>
      <c r="ME83">
        <v>6</v>
      </c>
      <c r="MF83">
        <v>6</v>
      </c>
      <c r="MG83">
        <v>6</v>
      </c>
      <c r="MH83">
        <v>6</v>
      </c>
      <c r="MI83">
        <v>6</v>
      </c>
      <c r="MJ83">
        <v>6</v>
      </c>
      <c r="MK83">
        <v>6</v>
      </c>
      <c r="ML83">
        <v>6</v>
      </c>
      <c r="MM83">
        <v>6</v>
      </c>
      <c r="MN83">
        <v>6</v>
      </c>
      <c r="MO83">
        <v>6</v>
      </c>
      <c r="MP83">
        <v>6</v>
      </c>
      <c r="MQ83">
        <v>6</v>
      </c>
      <c r="MR83">
        <v>6</v>
      </c>
      <c r="MS83">
        <v>6</v>
      </c>
      <c r="MT83">
        <v>6</v>
      </c>
      <c r="MU83">
        <v>6</v>
      </c>
      <c r="MV83">
        <v>6</v>
      </c>
      <c r="MW83">
        <v>6</v>
      </c>
      <c r="MX83">
        <v>6</v>
      </c>
      <c r="MY83">
        <v>6</v>
      </c>
      <c r="MZ83">
        <v>6</v>
      </c>
      <c r="NA83">
        <v>6</v>
      </c>
      <c r="NB83">
        <v>6</v>
      </c>
      <c r="NC83">
        <v>6</v>
      </c>
      <c r="ND83">
        <v>6</v>
      </c>
      <c r="NE83">
        <v>6</v>
      </c>
      <c r="NF83">
        <v>6</v>
      </c>
      <c r="NG83">
        <v>6</v>
      </c>
      <c r="NH83">
        <v>6</v>
      </c>
      <c r="NI83">
        <v>6</v>
      </c>
      <c r="NJ83">
        <v>6</v>
      </c>
      <c r="NK83">
        <v>6</v>
      </c>
      <c r="NL83">
        <v>6</v>
      </c>
      <c r="NM83">
        <v>6</v>
      </c>
      <c r="NN83">
        <v>6</v>
      </c>
      <c r="NO83">
        <v>6</v>
      </c>
      <c r="NP83">
        <v>6</v>
      </c>
      <c r="NQ83">
        <v>6</v>
      </c>
      <c r="NR83">
        <v>6</v>
      </c>
      <c r="NS83">
        <v>6</v>
      </c>
      <c r="NT83">
        <v>6</v>
      </c>
      <c r="NU83">
        <v>6</v>
      </c>
      <c r="NV83">
        <v>6</v>
      </c>
      <c r="NW83">
        <v>6</v>
      </c>
      <c r="NX83">
        <v>6</v>
      </c>
      <c r="NY83">
        <v>6</v>
      </c>
      <c r="NZ83">
        <v>6</v>
      </c>
      <c r="OA83">
        <v>6</v>
      </c>
      <c r="OB83">
        <v>6</v>
      </c>
      <c r="OC83">
        <v>6</v>
      </c>
      <c r="OD83">
        <v>6</v>
      </c>
      <c r="OE83">
        <v>6</v>
      </c>
      <c r="OF83">
        <v>6</v>
      </c>
      <c r="OG83">
        <v>6</v>
      </c>
      <c r="OH83">
        <v>6</v>
      </c>
      <c r="OI83">
        <v>6</v>
      </c>
      <c r="OJ83">
        <v>6</v>
      </c>
      <c r="OK83">
        <v>6</v>
      </c>
      <c r="OL83">
        <v>6</v>
      </c>
      <c r="OM83">
        <v>6</v>
      </c>
      <c r="ON83">
        <v>6</v>
      </c>
      <c r="OO83">
        <v>6</v>
      </c>
      <c r="OP83">
        <v>6</v>
      </c>
      <c r="OQ83">
        <v>6</v>
      </c>
      <c r="OR83">
        <v>6</v>
      </c>
      <c r="OS83">
        <v>6</v>
      </c>
      <c r="OT83">
        <v>6</v>
      </c>
      <c r="OU83">
        <v>6</v>
      </c>
      <c r="OV83">
        <v>6</v>
      </c>
      <c r="OW83">
        <v>6</v>
      </c>
      <c r="OX83">
        <v>6</v>
      </c>
      <c r="OY83">
        <v>6</v>
      </c>
      <c r="OZ83">
        <v>6</v>
      </c>
      <c r="PA83">
        <v>6</v>
      </c>
      <c r="PB83">
        <v>6</v>
      </c>
      <c r="PC83">
        <v>6</v>
      </c>
      <c r="PD83">
        <v>6</v>
      </c>
      <c r="PE83">
        <v>6</v>
      </c>
      <c r="PF83">
        <v>6</v>
      </c>
      <c r="PG83">
        <v>6</v>
      </c>
      <c r="PH83">
        <v>6</v>
      </c>
      <c r="PI83">
        <v>6</v>
      </c>
      <c r="PJ83">
        <v>6</v>
      </c>
      <c r="PK83">
        <v>6</v>
      </c>
      <c r="PL83">
        <v>6</v>
      </c>
      <c r="PM83">
        <v>6</v>
      </c>
      <c r="PN83">
        <v>6</v>
      </c>
      <c r="PO83">
        <v>6</v>
      </c>
      <c r="PP83">
        <v>6</v>
      </c>
      <c r="PQ83">
        <v>6</v>
      </c>
      <c r="PR83">
        <v>6</v>
      </c>
      <c r="PS83">
        <v>6</v>
      </c>
      <c r="PT83">
        <v>6</v>
      </c>
      <c r="PU83">
        <v>6</v>
      </c>
      <c r="PV83">
        <v>6</v>
      </c>
      <c r="PW83">
        <v>6</v>
      </c>
      <c r="PX83">
        <v>6</v>
      </c>
      <c r="PY83">
        <v>6</v>
      </c>
      <c r="PZ83">
        <v>6</v>
      </c>
      <c r="QA83">
        <v>6</v>
      </c>
      <c r="QB83">
        <v>6</v>
      </c>
      <c r="QC83">
        <v>6</v>
      </c>
      <c r="QD83">
        <v>6</v>
      </c>
      <c r="QE83">
        <v>6</v>
      </c>
      <c r="QF83">
        <v>6</v>
      </c>
      <c r="QG83">
        <v>6</v>
      </c>
      <c r="QH83">
        <v>6</v>
      </c>
      <c r="QI83">
        <v>6</v>
      </c>
      <c r="QJ83">
        <v>6</v>
      </c>
      <c r="QK83">
        <v>6</v>
      </c>
      <c r="QL83">
        <v>6</v>
      </c>
      <c r="QM83">
        <v>6</v>
      </c>
      <c r="QN83">
        <v>6</v>
      </c>
      <c r="QO83">
        <v>6</v>
      </c>
      <c r="QP83">
        <v>6</v>
      </c>
      <c r="QQ83">
        <v>6</v>
      </c>
      <c r="QR83">
        <v>6</v>
      </c>
      <c r="QS83">
        <v>6</v>
      </c>
      <c r="QT83">
        <v>6</v>
      </c>
      <c r="QU83">
        <v>6</v>
      </c>
      <c r="QV83">
        <v>6</v>
      </c>
      <c r="QW83">
        <v>6</v>
      </c>
      <c r="QX83">
        <v>6</v>
      </c>
      <c r="QY83">
        <v>6</v>
      </c>
      <c r="QZ83">
        <v>6</v>
      </c>
      <c r="RA83">
        <v>6</v>
      </c>
      <c r="RB83">
        <v>6</v>
      </c>
      <c r="RC83">
        <v>6</v>
      </c>
      <c r="RD83">
        <v>6</v>
      </c>
      <c r="RE83">
        <v>6</v>
      </c>
      <c r="RF83">
        <v>6</v>
      </c>
      <c r="RG83">
        <v>6</v>
      </c>
      <c r="RH83">
        <v>6</v>
      </c>
      <c r="RI83">
        <v>6</v>
      </c>
      <c r="RJ83">
        <v>6</v>
      </c>
      <c r="RK83">
        <v>6</v>
      </c>
      <c r="RL83">
        <v>6</v>
      </c>
      <c r="RM83">
        <v>6</v>
      </c>
      <c r="RN83">
        <v>6</v>
      </c>
      <c r="RO83">
        <v>6</v>
      </c>
      <c r="RP83">
        <v>6</v>
      </c>
      <c r="RQ83">
        <v>6</v>
      </c>
      <c r="RR83">
        <v>6</v>
      </c>
      <c r="RS83">
        <v>6</v>
      </c>
      <c r="RT83">
        <v>6</v>
      </c>
      <c r="RU83">
        <v>6</v>
      </c>
      <c r="RV83">
        <v>6</v>
      </c>
      <c r="RW83">
        <v>6</v>
      </c>
      <c r="RX83">
        <v>6</v>
      </c>
      <c r="RY83">
        <v>6</v>
      </c>
      <c r="RZ83">
        <v>6</v>
      </c>
      <c r="SA83">
        <v>6</v>
      </c>
      <c r="SB83">
        <v>6</v>
      </c>
      <c r="SC83">
        <v>6</v>
      </c>
      <c r="SD83">
        <v>6</v>
      </c>
      <c r="SE83">
        <v>6</v>
      </c>
      <c r="SF83">
        <v>6</v>
      </c>
      <c r="SG83">
        <v>6</v>
      </c>
      <c r="SH83">
        <v>6</v>
      </c>
      <c r="SI83">
        <v>6</v>
      </c>
      <c r="SJ83">
        <v>6</v>
      </c>
      <c r="SK83">
        <v>6</v>
      </c>
      <c r="SL83">
        <v>6</v>
      </c>
      <c r="SM83">
        <v>6</v>
      </c>
      <c r="SN83">
        <v>6</v>
      </c>
      <c r="SO83">
        <v>6</v>
      </c>
      <c r="SP83">
        <v>6</v>
      </c>
      <c r="SQ83">
        <v>6</v>
      </c>
      <c r="SR83">
        <v>6</v>
      </c>
      <c r="SS83">
        <v>6</v>
      </c>
      <c r="ST83">
        <v>6</v>
      </c>
      <c r="SU83">
        <v>6</v>
      </c>
      <c r="SV83">
        <v>6</v>
      </c>
      <c r="SW83">
        <v>6</v>
      </c>
      <c r="SX83">
        <v>6</v>
      </c>
      <c r="SY83">
        <v>6</v>
      </c>
      <c r="SZ83">
        <v>6</v>
      </c>
      <c r="TA83">
        <v>6</v>
      </c>
      <c r="TB83">
        <v>6</v>
      </c>
      <c r="TC83">
        <v>6</v>
      </c>
      <c r="TD83">
        <v>6</v>
      </c>
      <c r="TE83">
        <v>6</v>
      </c>
      <c r="TF83">
        <v>6</v>
      </c>
      <c r="TG83">
        <v>6</v>
      </c>
      <c r="TH83">
        <v>6</v>
      </c>
      <c r="TI83">
        <v>6</v>
      </c>
      <c r="TJ83">
        <v>6</v>
      </c>
    </row>
    <row r="84" spans="1:530">
      <c r="A84" t="s">
        <v>549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0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4</v>
      </c>
      <c r="FX84">
        <v>4</v>
      </c>
      <c r="FY84">
        <v>4</v>
      </c>
      <c r="FZ84">
        <v>4</v>
      </c>
      <c r="GA84">
        <v>4</v>
      </c>
      <c r="GB84">
        <v>4</v>
      </c>
      <c r="GC84">
        <v>4</v>
      </c>
      <c r="GD84">
        <v>4</v>
      </c>
      <c r="GE84">
        <v>4</v>
      </c>
      <c r="GF84">
        <v>4</v>
      </c>
      <c r="GG84">
        <v>4</v>
      </c>
      <c r="GH84">
        <v>4</v>
      </c>
      <c r="GI84">
        <v>4</v>
      </c>
      <c r="GJ84">
        <v>4</v>
      </c>
      <c r="GK84">
        <v>4</v>
      </c>
      <c r="GL84">
        <v>4</v>
      </c>
      <c r="GM84">
        <v>4</v>
      </c>
      <c r="GN84">
        <v>4</v>
      </c>
      <c r="GO84">
        <v>4</v>
      </c>
      <c r="GP84">
        <v>4</v>
      </c>
      <c r="GQ84">
        <v>4</v>
      </c>
      <c r="GR84">
        <v>4</v>
      </c>
      <c r="GS84">
        <v>4</v>
      </c>
      <c r="GT84">
        <v>4</v>
      </c>
      <c r="GU84">
        <v>4</v>
      </c>
      <c r="GV84">
        <v>4</v>
      </c>
      <c r="GW84">
        <v>4</v>
      </c>
      <c r="GX84">
        <v>4</v>
      </c>
      <c r="GY84">
        <v>4</v>
      </c>
      <c r="GZ84">
        <v>4</v>
      </c>
      <c r="HA84">
        <v>4</v>
      </c>
      <c r="HB84">
        <v>4</v>
      </c>
      <c r="HC84">
        <v>4</v>
      </c>
      <c r="HD84">
        <v>4</v>
      </c>
      <c r="HE84">
        <v>4</v>
      </c>
      <c r="HF84">
        <v>4</v>
      </c>
      <c r="HG84">
        <v>4</v>
      </c>
      <c r="HH84">
        <v>4</v>
      </c>
      <c r="HI84">
        <v>4</v>
      </c>
      <c r="HJ84">
        <v>4</v>
      </c>
      <c r="HK84">
        <v>4</v>
      </c>
      <c r="HL84">
        <v>4</v>
      </c>
      <c r="HM84">
        <v>4</v>
      </c>
      <c r="HN84">
        <v>4</v>
      </c>
      <c r="HO84">
        <v>4</v>
      </c>
      <c r="HP84">
        <v>4</v>
      </c>
      <c r="HQ84">
        <v>4</v>
      </c>
      <c r="HR84">
        <v>4</v>
      </c>
      <c r="HS84">
        <v>4</v>
      </c>
      <c r="HT84">
        <v>4</v>
      </c>
      <c r="HU84">
        <v>4</v>
      </c>
      <c r="HV84">
        <v>4</v>
      </c>
      <c r="HW84">
        <v>4</v>
      </c>
      <c r="HX84">
        <v>4</v>
      </c>
      <c r="HY84">
        <v>4</v>
      </c>
      <c r="HZ84">
        <v>4</v>
      </c>
      <c r="IA84">
        <v>4</v>
      </c>
      <c r="IB84">
        <v>4</v>
      </c>
      <c r="IC84">
        <v>4</v>
      </c>
      <c r="ID84">
        <v>4</v>
      </c>
      <c r="IE84">
        <v>4</v>
      </c>
      <c r="IF84">
        <v>4</v>
      </c>
      <c r="IG84">
        <v>4</v>
      </c>
      <c r="IH84">
        <v>4</v>
      </c>
      <c r="II84">
        <v>4</v>
      </c>
      <c r="IJ84">
        <v>4</v>
      </c>
      <c r="IK84">
        <v>4</v>
      </c>
      <c r="IL84">
        <v>4</v>
      </c>
      <c r="IM84">
        <v>4</v>
      </c>
      <c r="IN84">
        <v>4</v>
      </c>
      <c r="IO84">
        <v>4</v>
      </c>
      <c r="IP84">
        <v>4</v>
      </c>
      <c r="IQ84">
        <v>4</v>
      </c>
      <c r="IR84">
        <v>4</v>
      </c>
      <c r="IS84">
        <v>4</v>
      </c>
      <c r="IT84">
        <v>4</v>
      </c>
      <c r="IU84">
        <v>4</v>
      </c>
      <c r="IV84">
        <v>4</v>
      </c>
      <c r="IW84">
        <v>4</v>
      </c>
      <c r="IX84">
        <v>4</v>
      </c>
      <c r="IY84">
        <v>4</v>
      </c>
      <c r="IZ84">
        <v>4</v>
      </c>
      <c r="JA84">
        <v>4</v>
      </c>
      <c r="JB84">
        <v>4</v>
      </c>
      <c r="JC84">
        <v>4</v>
      </c>
      <c r="JD84">
        <v>4</v>
      </c>
      <c r="JE84">
        <v>4</v>
      </c>
      <c r="JF84">
        <v>4</v>
      </c>
      <c r="JG84">
        <v>4</v>
      </c>
      <c r="JH84">
        <v>4</v>
      </c>
      <c r="JI84">
        <v>4</v>
      </c>
      <c r="JJ84">
        <v>4</v>
      </c>
      <c r="JK84">
        <v>4</v>
      </c>
      <c r="JL84">
        <v>4</v>
      </c>
      <c r="JM84">
        <v>4</v>
      </c>
      <c r="JN84">
        <v>4</v>
      </c>
      <c r="JO84">
        <v>4</v>
      </c>
      <c r="JP84">
        <v>4</v>
      </c>
      <c r="JQ84">
        <v>4</v>
      </c>
      <c r="JR84">
        <v>4</v>
      </c>
      <c r="JS84">
        <v>4</v>
      </c>
      <c r="JT84">
        <v>4</v>
      </c>
      <c r="JU84">
        <v>4</v>
      </c>
      <c r="JV84">
        <v>4</v>
      </c>
      <c r="JW84">
        <v>4</v>
      </c>
      <c r="JX84">
        <v>4</v>
      </c>
      <c r="JY84">
        <v>4</v>
      </c>
      <c r="JZ84">
        <v>4</v>
      </c>
      <c r="KA84">
        <v>4</v>
      </c>
      <c r="KB84">
        <v>4</v>
      </c>
      <c r="KC84">
        <v>4</v>
      </c>
      <c r="KD84">
        <v>4</v>
      </c>
      <c r="KE84">
        <v>4</v>
      </c>
      <c r="KF84">
        <v>4</v>
      </c>
      <c r="KG84">
        <v>4</v>
      </c>
      <c r="KH84">
        <v>4</v>
      </c>
      <c r="KI84">
        <v>4</v>
      </c>
      <c r="KJ84">
        <v>4</v>
      </c>
      <c r="KK84">
        <v>4</v>
      </c>
      <c r="KL84">
        <v>4</v>
      </c>
      <c r="KM84">
        <v>4</v>
      </c>
      <c r="KN84">
        <v>4</v>
      </c>
      <c r="KO84">
        <v>4</v>
      </c>
      <c r="KP84">
        <v>4</v>
      </c>
      <c r="KQ84">
        <v>4</v>
      </c>
      <c r="KR84">
        <v>4</v>
      </c>
      <c r="KS84">
        <v>4</v>
      </c>
      <c r="KT84">
        <v>4</v>
      </c>
      <c r="KU84">
        <v>4</v>
      </c>
      <c r="KV84">
        <v>4</v>
      </c>
      <c r="KW84">
        <v>4</v>
      </c>
      <c r="KX84">
        <v>4</v>
      </c>
      <c r="KY84">
        <v>4</v>
      </c>
      <c r="KZ84">
        <v>4</v>
      </c>
      <c r="LA84">
        <v>4</v>
      </c>
      <c r="LB84">
        <v>4</v>
      </c>
      <c r="LC84">
        <v>4</v>
      </c>
      <c r="LD84">
        <v>4</v>
      </c>
      <c r="LE84">
        <v>4</v>
      </c>
      <c r="LF84">
        <v>4</v>
      </c>
      <c r="LG84">
        <v>4</v>
      </c>
      <c r="LH84">
        <v>4</v>
      </c>
      <c r="LI84">
        <v>4</v>
      </c>
      <c r="LJ84">
        <v>4</v>
      </c>
      <c r="LK84">
        <v>4</v>
      </c>
      <c r="LL84">
        <v>4</v>
      </c>
      <c r="LM84">
        <v>4</v>
      </c>
      <c r="LN84">
        <v>4</v>
      </c>
      <c r="LO84">
        <v>4</v>
      </c>
      <c r="LP84">
        <v>4</v>
      </c>
      <c r="LQ84">
        <v>4</v>
      </c>
      <c r="LR84">
        <v>4</v>
      </c>
      <c r="LS84">
        <v>4</v>
      </c>
      <c r="LT84">
        <v>4</v>
      </c>
      <c r="LU84">
        <v>4</v>
      </c>
      <c r="LV84">
        <v>4</v>
      </c>
      <c r="LW84">
        <v>4</v>
      </c>
      <c r="LX84">
        <v>4</v>
      </c>
      <c r="LY84">
        <v>4</v>
      </c>
      <c r="LZ84">
        <v>4</v>
      </c>
      <c r="MA84">
        <v>4</v>
      </c>
      <c r="MB84">
        <v>4</v>
      </c>
      <c r="MC84">
        <v>4</v>
      </c>
      <c r="MD84">
        <v>4</v>
      </c>
      <c r="ME84">
        <v>4</v>
      </c>
      <c r="MF84">
        <v>4</v>
      </c>
      <c r="MG84">
        <v>4</v>
      </c>
      <c r="MH84">
        <v>4</v>
      </c>
      <c r="MI84">
        <v>4</v>
      </c>
      <c r="MJ84">
        <v>4</v>
      </c>
      <c r="MK84">
        <v>4</v>
      </c>
      <c r="ML84">
        <v>4</v>
      </c>
      <c r="MM84">
        <v>4</v>
      </c>
      <c r="MN84">
        <v>4</v>
      </c>
      <c r="MO84">
        <v>4</v>
      </c>
      <c r="MP84">
        <v>4</v>
      </c>
      <c r="MQ84">
        <v>4</v>
      </c>
      <c r="MR84">
        <v>4</v>
      </c>
      <c r="MS84">
        <v>4</v>
      </c>
      <c r="MT84">
        <v>4</v>
      </c>
      <c r="MU84">
        <v>4</v>
      </c>
      <c r="MV84">
        <v>4</v>
      </c>
      <c r="MW84">
        <v>4</v>
      </c>
      <c r="MX84">
        <v>4</v>
      </c>
      <c r="MY84">
        <v>4</v>
      </c>
      <c r="MZ84">
        <v>4</v>
      </c>
      <c r="NA84">
        <v>4</v>
      </c>
      <c r="NB84">
        <v>4</v>
      </c>
      <c r="NC84">
        <v>4</v>
      </c>
      <c r="ND84">
        <v>4</v>
      </c>
      <c r="NE84">
        <v>4</v>
      </c>
      <c r="NF84">
        <v>4</v>
      </c>
      <c r="NG84">
        <v>4</v>
      </c>
      <c r="NH84">
        <v>4</v>
      </c>
      <c r="NI84">
        <v>4</v>
      </c>
      <c r="NJ84">
        <v>4</v>
      </c>
      <c r="NK84">
        <v>4</v>
      </c>
      <c r="NL84">
        <v>4</v>
      </c>
      <c r="NM84">
        <v>4</v>
      </c>
      <c r="NN84">
        <v>4</v>
      </c>
      <c r="NO84">
        <v>4</v>
      </c>
      <c r="NP84">
        <v>4</v>
      </c>
      <c r="NQ84">
        <v>4</v>
      </c>
      <c r="NR84">
        <v>4</v>
      </c>
      <c r="NS84">
        <v>4</v>
      </c>
      <c r="NT84">
        <v>4</v>
      </c>
      <c r="NU84">
        <v>4</v>
      </c>
      <c r="NV84">
        <v>4</v>
      </c>
      <c r="NW84">
        <v>4</v>
      </c>
      <c r="NX84">
        <v>4</v>
      </c>
      <c r="NY84">
        <v>4</v>
      </c>
      <c r="NZ84">
        <v>4</v>
      </c>
      <c r="OA84">
        <v>4</v>
      </c>
      <c r="OB84">
        <v>4</v>
      </c>
      <c r="OC84">
        <v>4</v>
      </c>
      <c r="OD84">
        <v>4</v>
      </c>
      <c r="OE84">
        <v>4</v>
      </c>
      <c r="OF84">
        <v>4</v>
      </c>
      <c r="OG84">
        <v>4</v>
      </c>
      <c r="OH84">
        <v>4</v>
      </c>
      <c r="OI84">
        <v>4</v>
      </c>
      <c r="OJ84">
        <v>4</v>
      </c>
      <c r="OK84">
        <v>4</v>
      </c>
      <c r="OL84">
        <v>4</v>
      </c>
      <c r="OM84">
        <v>4</v>
      </c>
      <c r="ON84">
        <v>4</v>
      </c>
      <c r="OO84">
        <v>4</v>
      </c>
      <c r="OP84">
        <v>4</v>
      </c>
      <c r="OQ84">
        <v>4</v>
      </c>
      <c r="OR84">
        <v>4</v>
      </c>
      <c r="OS84">
        <v>4</v>
      </c>
      <c r="OT84">
        <v>4</v>
      </c>
      <c r="OU84">
        <v>4</v>
      </c>
      <c r="OV84">
        <v>4</v>
      </c>
      <c r="OW84">
        <v>4</v>
      </c>
      <c r="OX84">
        <v>4</v>
      </c>
      <c r="OY84">
        <v>4</v>
      </c>
      <c r="OZ84">
        <v>4</v>
      </c>
      <c r="PA84">
        <v>4</v>
      </c>
      <c r="PB84">
        <v>4</v>
      </c>
      <c r="PC84">
        <v>4</v>
      </c>
      <c r="PD84">
        <v>4</v>
      </c>
      <c r="PE84">
        <v>4</v>
      </c>
      <c r="PF84">
        <v>4</v>
      </c>
      <c r="PG84">
        <v>4</v>
      </c>
      <c r="PH84">
        <v>4</v>
      </c>
      <c r="PI84">
        <v>4</v>
      </c>
      <c r="PJ84">
        <v>4</v>
      </c>
      <c r="PK84">
        <v>4</v>
      </c>
      <c r="PL84">
        <v>4</v>
      </c>
      <c r="PM84">
        <v>4</v>
      </c>
      <c r="PN84">
        <v>4</v>
      </c>
      <c r="PO84">
        <v>4</v>
      </c>
      <c r="PP84">
        <v>4</v>
      </c>
      <c r="PQ84">
        <v>4</v>
      </c>
      <c r="PR84">
        <v>4</v>
      </c>
      <c r="PS84">
        <v>4</v>
      </c>
      <c r="PT84">
        <v>4</v>
      </c>
      <c r="PU84">
        <v>4</v>
      </c>
      <c r="PV84">
        <v>4</v>
      </c>
      <c r="PW84">
        <v>4</v>
      </c>
      <c r="PX84">
        <v>4</v>
      </c>
      <c r="PY84">
        <v>4</v>
      </c>
      <c r="PZ84">
        <v>4</v>
      </c>
      <c r="QA84">
        <v>4</v>
      </c>
      <c r="QB84">
        <v>4</v>
      </c>
      <c r="QC84">
        <v>4</v>
      </c>
      <c r="QD84">
        <v>4</v>
      </c>
      <c r="QE84">
        <v>4</v>
      </c>
      <c r="QF84">
        <v>4</v>
      </c>
      <c r="QG84">
        <v>4</v>
      </c>
      <c r="QH84">
        <v>4</v>
      </c>
      <c r="QI84">
        <v>4</v>
      </c>
      <c r="QJ84">
        <v>4</v>
      </c>
      <c r="QK84">
        <v>4</v>
      </c>
      <c r="QL84">
        <v>4</v>
      </c>
      <c r="QM84">
        <v>4</v>
      </c>
      <c r="QN84">
        <v>4</v>
      </c>
      <c r="QO84">
        <v>4</v>
      </c>
      <c r="QP84">
        <v>4</v>
      </c>
      <c r="QQ84">
        <v>4</v>
      </c>
      <c r="QR84">
        <v>4</v>
      </c>
      <c r="QS84">
        <v>4</v>
      </c>
      <c r="QT84">
        <v>4</v>
      </c>
      <c r="QU84">
        <v>4</v>
      </c>
      <c r="QV84">
        <v>4</v>
      </c>
      <c r="QW84">
        <v>4</v>
      </c>
      <c r="QX84">
        <v>4</v>
      </c>
      <c r="QY84">
        <v>4</v>
      </c>
      <c r="QZ84">
        <v>4</v>
      </c>
      <c r="RA84">
        <v>4</v>
      </c>
      <c r="RB84">
        <v>4</v>
      </c>
      <c r="RC84">
        <v>4</v>
      </c>
      <c r="RD84">
        <v>4</v>
      </c>
      <c r="RE84">
        <v>4</v>
      </c>
      <c r="RF84">
        <v>4</v>
      </c>
      <c r="RG84">
        <v>4</v>
      </c>
      <c r="RH84">
        <v>4</v>
      </c>
      <c r="RI84">
        <v>4</v>
      </c>
      <c r="RJ84">
        <v>4</v>
      </c>
      <c r="RK84">
        <v>4</v>
      </c>
      <c r="RL84">
        <v>4</v>
      </c>
      <c r="RM84">
        <v>4</v>
      </c>
      <c r="RN84">
        <v>4</v>
      </c>
      <c r="RO84">
        <v>4</v>
      </c>
      <c r="RP84">
        <v>4</v>
      </c>
      <c r="RQ84">
        <v>4</v>
      </c>
      <c r="RR84">
        <v>4</v>
      </c>
      <c r="RS84">
        <v>4</v>
      </c>
      <c r="RT84">
        <v>4</v>
      </c>
      <c r="RU84">
        <v>4</v>
      </c>
      <c r="RV84">
        <v>4</v>
      </c>
      <c r="RW84">
        <v>4</v>
      </c>
      <c r="RX84">
        <v>4</v>
      </c>
      <c r="RY84">
        <v>4</v>
      </c>
      <c r="RZ84">
        <v>4</v>
      </c>
      <c r="SA84">
        <v>4</v>
      </c>
      <c r="SB84">
        <v>4</v>
      </c>
      <c r="SC84">
        <v>4</v>
      </c>
      <c r="SD84">
        <v>4</v>
      </c>
      <c r="SE84">
        <v>4</v>
      </c>
      <c r="SF84">
        <v>4</v>
      </c>
      <c r="SG84">
        <v>4</v>
      </c>
      <c r="SH84">
        <v>4</v>
      </c>
      <c r="SI84">
        <v>4</v>
      </c>
      <c r="SJ84">
        <v>4</v>
      </c>
      <c r="SK84">
        <v>4</v>
      </c>
      <c r="SL84">
        <v>4</v>
      </c>
      <c r="SM84">
        <v>4</v>
      </c>
      <c r="SN84">
        <v>4</v>
      </c>
      <c r="SO84">
        <v>4</v>
      </c>
      <c r="SP84">
        <v>4</v>
      </c>
      <c r="SQ84">
        <v>4</v>
      </c>
      <c r="SR84">
        <v>4</v>
      </c>
      <c r="SS84">
        <v>4</v>
      </c>
      <c r="ST84">
        <v>4</v>
      </c>
      <c r="SU84">
        <v>4</v>
      </c>
      <c r="SV84">
        <v>4</v>
      </c>
      <c r="SW84">
        <v>4</v>
      </c>
      <c r="SX84">
        <v>4</v>
      </c>
      <c r="SY84">
        <v>4</v>
      </c>
      <c r="SZ84">
        <v>4</v>
      </c>
      <c r="TA84">
        <v>4</v>
      </c>
      <c r="TB84">
        <v>4</v>
      </c>
      <c r="TC84">
        <v>4</v>
      </c>
      <c r="TD84">
        <v>4</v>
      </c>
      <c r="TE84">
        <v>4</v>
      </c>
      <c r="TF84">
        <v>4</v>
      </c>
      <c r="TG84">
        <v>4</v>
      </c>
      <c r="TH84">
        <v>4</v>
      </c>
      <c r="TI84">
        <v>4</v>
      </c>
      <c r="TJ84">
        <v>4</v>
      </c>
    </row>
    <row r="85" spans="1:530">
      <c r="A85" t="s">
        <v>581</v>
      </c>
      <c r="B85">
        <v>4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4</v>
      </c>
      <c r="L85">
        <v>4</v>
      </c>
      <c r="M85">
        <v>4</v>
      </c>
      <c r="N85">
        <v>4</v>
      </c>
      <c r="O85">
        <v>4</v>
      </c>
      <c r="P85">
        <v>4</v>
      </c>
      <c r="Q85">
        <v>4</v>
      </c>
      <c r="R85">
        <v>4</v>
      </c>
      <c r="S85">
        <v>4</v>
      </c>
      <c r="T85">
        <v>4</v>
      </c>
      <c r="U85">
        <v>4</v>
      </c>
      <c r="V85">
        <v>4</v>
      </c>
      <c r="W85">
        <v>4</v>
      </c>
      <c r="X85">
        <v>4</v>
      </c>
      <c r="Y85">
        <v>4</v>
      </c>
      <c r="Z85">
        <v>4</v>
      </c>
      <c r="AA85">
        <v>4</v>
      </c>
      <c r="AB85">
        <v>4</v>
      </c>
      <c r="AC85">
        <v>4</v>
      </c>
      <c r="AD85">
        <v>3</v>
      </c>
      <c r="AE85">
        <v>3</v>
      </c>
      <c r="AF85">
        <v>3</v>
      </c>
      <c r="AG85">
        <v>3</v>
      </c>
      <c r="AH85">
        <v>3</v>
      </c>
      <c r="AI85">
        <v>3</v>
      </c>
      <c r="AJ85">
        <v>3</v>
      </c>
      <c r="AK85">
        <v>3</v>
      </c>
      <c r="AL85">
        <v>3</v>
      </c>
      <c r="AM85">
        <v>3</v>
      </c>
      <c r="AN85">
        <v>3</v>
      </c>
      <c r="AO85">
        <v>3</v>
      </c>
      <c r="AP85">
        <v>3</v>
      </c>
      <c r="AQ85">
        <v>3</v>
      </c>
      <c r="AR85">
        <v>3</v>
      </c>
      <c r="AS85">
        <v>3</v>
      </c>
      <c r="AT85">
        <v>3</v>
      </c>
      <c r="AU85">
        <v>3</v>
      </c>
      <c r="AV85">
        <v>3</v>
      </c>
      <c r="AW85">
        <v>3</v>
      </c>
      <c r="AX85">
        <v>3</v>
      </c>
      <c r="AY85">
        <v>3</v>
      </c>
      <c r="AZ85">
        <v>3</v>
      </c>
      <c r="BA85">
        <v>3</v>
      </c>
      <c r="BB85">
        <v>3</v>
      </c>
      <c r="BC85">
        <v>3</v>
      </c>
      <c r="BD85">
        <v>3</v>
      </c>
      <c r="BE85">
        <v>3</v>
      </c>
      <c r="BF85">
        <v>3</v>
      </c>
      <c r="BG85">
        <v>3</v>
      </c>
      <c r="BH85">
        <v>3</v>
      </c>
      <c r="BI85">
        <v>3</v>
      </c>
      <c r="BJ85">
        <v>3</v>
      </c>
      <c r="BK85">
        <v>3</v>
      </c>
      <c r="BL85">
        <v>3</v>
      </c>
      <c r="BM85">
        <v>3</v>
      </c>
      <c r="BN85">
        <v>3</v>
      </c>
      <c r="BO85">
        <v>3</v>
      </c>
      <c r="BP85">
        <v>3</v>
      </c>
      <c r="BQ85">
        <v>3</v>
      </c>
      <c r="BR85">
        <v>3</v>
      </c>
      <c r="BS85">
        <v>3</v>
      </c>
      <c r="BT85">
        <v>3</v>
      </c>
      <c r="BU85">
        <v>3</v>
      </c>
      <c r="BV85">
        <v>3</v>
      </c>
      <c r="BW85">
        <v>3</v>
      </c>
      <c r="BX85">
        <v>3</v>
      </c>
      <c r="BY85">
        <v>3</v>
      </c>
      <c r="BZ85">
        <v>3</v>
      </c>
      <c r="CA85">
        <v>3</v>
      </c>
      <c r="CB85">
        <v>3</v>
      </c>
      <c r="CC85">
        <v>3</v>
      </c>
      <c r="CD85">
        <v>3</v>
      </c>
      <c r="CE85">
        <v>3</v>
      </c>
      <c r="CF85">
        <v>3</v>
      </c>
      <c r="CG85">
        <v>3</v>
      </c>
      <c r="CH85">
        <v>3</v>
      </c>
      <c r="CI85">
        <v>3</v>
      </c>
      <c r="CJ85">
        <v>3</v>
      </c>
      <c r="CK85">
        <v>3</v>
      </c>
      <c r="CL85">
        <v>3</v>
      </c>
      <c r="CM85">
        <v>3</v>
      </c>
      <c r="CN85">
        <v>3</v>
      </c>
      <c r="CO85">
        <v>3</v>
      </c>
      <c r="CP85">
        <v>3</v>
      </c>
      <c r="CQ85">
        <v>3</v>
      </c>
      <c r="CR85">
        <v>0</v>
      </c>
      <c r="CS85">
        <v>0</v>
      </c>
      <c r="CT85">
        <v>3</v>
      </c>
      <c r="CU85">
        <v>3</v>
      </c>
      <c r="CV85">
        <v>3</v>
      </c>
      <c r="CW85">
        <v>3</v>
      </c>
      <c r="CX85">
        <v>3</v>
      </c>
      <c r="CY85">
        <v>3</v>
      </c>
      <c r="CZ85">
        <v>3</v>
      </c>
      <c r="DA85">
        <v>3</v>
      </c>
      <c r="DB85">
        <v>3</v>
      </c>
      <c r="DC85">
        <v>3</v>
      </c>
      <c r="DD85">
        <v>3</v>
      </c>
      <c r="DE85">
        <v>3</v>
      </c>
      <c r="DF85">
        <v>3</v>
      </c>
      <c r="DG85">
        <v>3</v>
      </c>
      <c r="DH85">
        <v>3</v>
      </c>
      <c r="DI85">
        <v>3</v>
      </c>
      <c r="DJ85">
        <v>3</v>
      </c>
      <c r="DK85">
        <v>3</v>
      </c>
      <c r="DL85">
        <v>3</v>
      </c>
      <c r="DM85">
        <v>3</v>
      </c>
      <c r="DN85">
        <v>3</v>
      </c>
      <c r="DO85">
        <v>3</v>
      </c>
      <c r="DP85">
        <v>3</v>
      </c>
      <c r="DQ85">
        <v>3</v>
      </c>
      <c r="DR85">
        <v>3</v>
      </c>
      <c r="DS85">
        <v>3</v>
      </c>
      <c r="DT85">
        <v>3</v>
      </c>
      <c r="DU85">
        <v>3</v>
      </c>
      <c r="DV85">
        <v>3</v>
      </c>
      <c r="DW85">
        <v>3</v>
      </c>
      <c r="DX85">
        <v>3</v>
      </c>
      <c r="DY85">
        <v>3</v>
      </c>
      <c r="DZ85">
        <v>3</v>
      </c>
      <c r="EA85">
        <v>3</v>
      </c>
      <c r="EB85">
        <v>3</v>
      </c>
      <c r="EC85">
        <v>3</v>
      </c>
      <c r="ED85">
        <v>3</v>
      </c>
      <c r="EE85">
        <v>3</v>
      </c>
      <c r="EF85">
        <v>3</v>
      </c>
      <c r="EG85">
        <v>3</v>
      </c>
      <c r="EH85">
        <v>3</v>
      </c>
      <c r="EI85">
        <v>3</v>
      </c>
      <c r="EJ85">
        <v>3</v>
      </c>
      <c r="EK85">
        <v>3</v>
      </c>
      <c r="EL85">
        <v>3</v>
      </c>
      <c r="EM85">
        <v>3</v>
      </c>
      <c r="EN85">
        <v>3</v>
      </c>
      <c r="EO85">
        <v>3</v>
      </c>
      <c r="EP85">
        <v>3</v>
      </c>
      <c r="EQ85">
        <v>3</v>
      </c>
      <c r="ER85">
        <v>3</v>
      </c>
      <c r="ES85">
        <v>3</v>
      </c>
      <c r="ET85">
        <v>3</v>
      </c>
      <c r="EU85">
        <v>3</v>
      </c>
      <c r="EV85">
        <v>3</v>
      </c>
      <c r="EW85">
        <v>3</v>
      </c>
      <c r="EX85">
        <v>3</v>
      </c>
      <c r="EY85">
        <v>3</v>
      </c>
      <c r="EZ85">
        <v>3</v>
      </c>
      <c r="FA85">
        <v>3</v>
      </c>
      <c r="FB85">
        <v>3</v>
      </c>
      <c r="FC85">
        <v>3</v>
      </c>
      <c r="FD85">
        <v>3</v>
      </c>
      <c r="FE85">
        <v>3</v>
      </c>
      <c r="FF85">
        <v>3</v>
      </c>
      <c r="FG85">
        <v>3</v>
      </c>
      <c r="FH85">
        <v>3</v>
      </c>
      <c r="FI85">
        <v>3</v>
      </c>
      <c r="FJ85">
        <v>3</v>
      </c>
      <c r="FK85">
        <v>3</v>
      </c>
      <c r="FL85">
        <v>3</v>
      </c>
      <c r="FM85">
        <v>3</v>
      </c>
      <c r="FN85">
        <v>3</v>
      </c>
      <c r="FO85">
        <v>3</v>
      </c>
      <c r="FP85">
        <v>3</v>
      </c>
      <c r="FQ85">
        <v>3</v>
      </c>
      <c r="FR85">
        <v>3</v>
      </c>
      <c r="FS85">
        <v>3</v>
      </c>
      <c r="FT85">
        <v>3</v>
      </c>
      <c r="FU85">
        <v>3</v>
      </c>
      <c r="FV85">
        <v>3</v>
      </c>
      <c r="FW85">
        <v>3</v>
      </c>
      <c r="FX85">
        <v>3</v>
      </c>
      <c r="FY85">
        <v>3</v>
      </c>
      <c r="FZ85">
        <v>3</v>
      </c>
      <c r="GA85">
        <v>3</v>
      </c>
      <c r="GB85">
        <v>3</v>
      </c>
      <c r="GC85">
        <v>3</v>
      </c>
      <c r="GD85">
        <v>3</v>
      </c>
      <c r="GE85">
        <v>3</v>
      </c>
      <c r="GF85">
        <v>3</v>
      </c>
      <c r="GG85">
        <v>3</v>
      </c>
      <c r="GH85">
        <v>3</v>
      </c>
      <c r="GI85">
        <v>3</v>
      </c>
      <c r="GJ85">
        <v>3</v>
      </c>
      <c r="GK85">
        <v>3</v>
      </c>
      <c r="GL85">
        <v>3</v>
      </c>
      <c r="GM85">
        <v>3</v>
      </c>
      <c r="GN85">
        <v>3</v>
      </c>
      <c r="GO85">
        <v>3</v>
      </c>
      <c r="GP85">
        <v>3</v>
      </c>
      <c r="GQ85">
        <v>3</v>
      </c>
      <c r="GR85">
        <v>3</v>
      </c>
      <c r="GS85">
        <v>3</v>
      </c>
      <c r="GT85">
        <v>3</v>
      </c>
      <c r="GU85">
        <v>3</v>
      </c>
      <c r="GV85">
        <v>3</v>
      </c>
      <c r="GW85">
        <v>3</v>
      </c>
      <c r="GX85">
        <v>3</v>
      </c>
      <c r="GY85">
        <v>3</v>
      </c>
      <c r="GZ85">
        <v>3</v>
      </c>
      <c r="HA85">
        <v>3</v>
      </c>
      <c r="HB85">
        <v>3</v>
      </c>
      <c r="HC85">
        <v>3</v>
      </c>
      <c r="HD85">
        <v>3</v>
      </c>
      <c r="HE85">
        <v>3</v>
      </c>
      <c r="HF85">
        <v>3</v>
      </c>
      <c r="HG85">
        <v>3</v>
      </c>
      <c r="HH85">
        <v>3</v>
      </c>
      <c r="HI85">
        <v>3</v>
      </c>
      <c r="HJ85">
        <v>3</v>
      </c>
      <c r="HK85">
        <v>3</v>
      </c>
      <c r="HL85">
        <v>3</v>
      </c>
      <c r="HM85">
        <v>3</v>
      </c>
      <c r="HN85">
        <v>3</v>
      </c>
      <c r="HO85">
        <v>3</v>
      </c>
      <c r="HP85">
        <v>3</v>
      </c>
      <c r="HQ85">
        <v>3</v>
      </c>
      <c r="HR85">
        <v>3</v>
      </c>
      <c r="HS85">
        <v>3</v>
      </c>
      <c r="HT85">
        <v>3</v>
      </c>
      <c r="HU85">
        <v>3</v>
      </c>
      <c r="HV85">
        <v>3</v>
      </c>
      <c r="HW85">
        <v>3</v>
      </c>
      <c r="HX85">
        <v>3</v>
      </c>
      <c r="HY85">
        <v>3</v>
      </c>
      <c r="HZ85">
        <v>3</v>
      </c>
      <c r="IA85">
        <v>3</v>
      </c>
      <c r="IB85">
        <v>3</v>
      </c>
      <c r="IC85">
        <v>3</v>
      </c>
      <c r="ID85">
        <v>3</v>
      </c>
      <c r="IE85">
        <v>3</v>
      </c>
      <c r="IF85">
        <v>3</v>
      </c>
      <c r="IG85">
        <v>3</v>
      </c>
      <c r="IH85">
        <v>3</v>
      </c>
      <c r="II85">
        <v>3</v>
      </c>
      <c r="IJ85">
        <v>3</v>
      </c>
      <c r="IK85">
        <v>3</v>
      </c>
      <c r="IL85">
        <v>3</v>
      </c>
      <c r="IM85">
        <v>3</v>
      </c>
      <c r="IN85">
        <v>3</v>
      </c>
      <c r="IO85">
        <v>3</v>
      </c>
      <c r="IP85">
        <v>3</v>
      </c>
      <c r="IQ85">
        <v>3</v>
      </c>
      <c r="IR85">
        <v>3</v>
      </c>
      <c r="IS85">
        <v>3</v>
      </c>
      <c r="IT85">
        <v>3</v>
      </c>
      <c r="IU85">
        <v>3</v>
      </c>
      <c r="IV85">
        <v>3</v>
      </c>
      <c r="IW85">
        <v>3</v>
      </c>
      <c r="IX85">
        <v>3</v>
      </c>
      <c r="IY85">
        <v>3</v>
      </c>
      <c r="IZ85">
        <v>3</v>
      </c>
      <c r="JA85">
        <v>3</v>
      </c>
      <c r="JB85">
        <v>3</v>
      </c>
      <c r="JC85">
        <v>3</v>
      </c>
      <c r="JD85">
        <v>3</v>
      </c>
      <c r="JE85">
        <v>3</v>
      </c>
      <c r="JF85">
        <v>3</v>
      </c>
      <c r="JG85">
        <v>3</v>
      </c>
      <c r="JH85">
        <v>3</v>
      </c>
      <c r="JI85">
        <v>3</v>
      </c>
      <c r="JJ85">
        <v>3</v>
      </c>
      <c r="JK85">
        <v>3</v>
      </c>
      <c r="JL85">
        <v>3</v>
      </c>
      <c r="JM85">
        <v>3</v>
      </c>
      <c r="JN85">
        <v>3</v>
      </c>
      <c r="JO85">
        <v>3</v>
      </c>
      <c r="JP85">
        <v>3</v>
      </c>
      <c r="JQ85">
        <v>3</v>
      </c>
      <c r="JR85">
        <v>3</v>
      </c>
      <c r="JS85">
        <v>3</v>
      </c>
      <c r="JT85">
        <v>3</v>
      </c>
      <c r="JU85">
        <v>3</v>
      </c>
      <c r="JV85">
        <v>3</v>
      </c>
      <c r="JW85">
        <v>3</v>
      </c>
      <c r="JX85">
        <v>3</v>
      </c>
      <c r="JY85">
        <v>3</v>
      </c>
      <c r="JZ85">
        <v>3</v>
      </c>
      <c r="KA85">
        <v>3</v>
      </c>
      <c r="KB85">
        <v>3</v>
      </c>
      <c r="KC85">
        <v>3</v>
      </c>
      <c r="KD85">
        <v>3</v>
      </c>
      <c r="KE85">
        <v>3</v>
      </c>
      <c r="KF85">
        <v>3</v>
      </c>
      <c r="KG85">
        <v>3</v>
      </c>
      <c r="KH85">
        <v>3</v>
      </c>
      <c r="KI85">
        <v>3</v>
      </c>
      <c r="KJ85">
        <v>3</v>
      </c>
      <c r="KK85">
        <v>3</v>
      </c>
      <c r="KL85">
        <v>3</v>
      </c>
      <c r="KM85">
        <v>3</v>
      </c>
      <c r="KN85">
        <v>3</v>
      </c>
      <c r="KO85">
        <v>3</v>
      </c>
      <c r="KP85">
        <v>3</v>
      </c>
      <c r="KQ85">
        <v>3</v>
      </c>
      <c r="KR85">
        <v>3</v>
      </c>
      <c r="KS85">
        <v>3</v>
      </c>
      <c r="KT85">
        <v>3</v>
      </c>
      <c r="KU85">
        <v>3</v>
      </c>
      <c r="KV85">
        <v>3</v>
      </c>
      <c r="KW85">
        <v>3</v>
      </c>
      <c r="KX85">
        <v>3</v>
      </c>
      <c r="KY85">
        <v>3</v>
      </c>
      <c r="KZ85">
        <v>3</v>
      </c>
      <c r="LA85">
        <v>3</v>
      </c>
      <c r="LB85">
        <v>3</v>
      </c>
      <c r="LC85">
        <v>3</v>
      </c>
      <c r="LD85">
        <v>3</v>
      </c>
      <c r="LE85">
        <v>3</v>
      </c>
      <c r="LF85">
        <v>3</v>
      </c>
      <c r="LG85">
        <v>3</v>
      </c>
      <c r="LH85">
        <v>3</v>
      </c>
      <c r="LI85">
        <v>3</v>
      </c>
      <c r="LJ85">
        <v>3</v>
      </c>
      <c r="LK85">
        <v>3</v>
      </c>
      <c r="LL85">
        <v>3</v>
      </c>
      <c r="LM85">
        <v>3</v>
      </c>
      <c r="LN85">
        <v>3</v>
      </c>
      <c r="LO85">
        <v>3</v>
      </c>
      <c r="LP85">
        <v>3</v>
      </c>
      <c r="LQ85">
        <v>3</v>
      </c>
      <c r="LR85">
        <v>3</v>
      </c>
      <c r="LS85">
        <v>3</v>
      </c>
      <c r="LT85">
        <v>3</v>
      </c>
      <c r="LU85">
        <v>3</v>
      </c>
      <c r="LV85">
        <v>3</v>
      </c>
      <c r="LW85">
        <v>3</v>
      </c>
      <c r="LX85">
        <v>3</v>
      </c>
      <c r="LY85">
        <v>3</v>
      </c>
      <c r="LZ85">
        <v>3</v>
      </c>
      <c r="MA85">
        <v>3</v>
      </c>
      <c r="MB85">
        <v>3</v>
      </c>
      <c r="MC85">
        <v>3</v>
      </c>
      <c r="MD85">
        <v>3</v>
      </c>
      <c r="ME85">
        <v>3</v>
      </c>
      <c r="MF85">
        <v>3</v>
      </c>
      <c r="MG85">
        <v>3</v>
      </c>
      <c r="MH85">
        <v>3</v>
      </c>
      <c r="MI85">
        <v>3</v>
      </c>
      <c r="MJ85">
        <v>3</v>
      </c>
      <c r="MK85">
        <v>3</v>
      </c>
      <c r="ML85">
        <v>3</v>
      </c>
      <c r="MM85">
        <v>3</v>
      </c>
      <c r="MN85">
        <v>3</v>
      </c>
      <c r="MO85">
        <v>3</v>
      </c>
      <c r="MP85">
        <v>3</v>
      </c>
      <c r="MQ85">
        <v>3</v>
      </c>
      <c r="MR85">
        <v>3</v>
      </c>
      <c r="MS85">
        <v>3</v>
      </c>
      <c r="MT85">
        <v>3</v>
      </c>
      <c r="MU85">
        <v>3</v>
      </c>
      <c r="MV85">
        <v>3</v>
      </c>
      <c r="MW85">
        <v>3</v>
      </c>
      <c r="MX85">
        <v>3</v>
      </c>
      <c r="MY85">
        <v>3</v>
      </c>
      <c r="MZ85">
        <v>3</v>
      </c>
      <c r="NA85">
        <v>3</v>
      </c>
      <c r="NB85">
        <v>3</v>
      </c>
      <c r="NC85">
        <v>3</v>
      </c>
      <c r="ND85">
        <v>3</v>
      </c>
      <c r="NE85">
        <v>3</v>
      </c>
      <c r="NF85">
        <v>3</v>
      </c>
      <c r="NG85">
        <v>3</v>
      </c>
      <c r="NH85">
        <v>3</v>
      </c>
      <c r="NI85">
        <v>3</v>
      </c>
      <c r="NJ85">
        <v>3</v>
      </c>
      <c r="NK85">
        <v>3</v>
      </c>
      <c r="NL85">
        <v>3</v>
      </c>
      <c r="NM85">
        <v>3</v>
      </c>
      <c r="NN85">
        <v>3</v>
      </c>
      <c r="NO85">
        <v>3</v>
      </c>
      <c r="NP85">
        <v>3</v>
      </c>
      <c r="NQ85">
        <v>3</v>
      </c>
      <c r="NR85">
        <v>3</v>
      </c>
      <c r="NS85">
        <v>3</v>
      </c>
      <c r="NT85">
        <v>3</v>
      </c>
      <c r="NU85">
        <v>3</v>
      </c>
      <c r="NV85">
        <v>3</v>
      </c>
      <c r="NW85">
        <v>3</v>
      </c>
      <c r="NX85">
        <v>3</v>
      </c>
      <c r="NY85">
        <v>3</v>
      </c>
      <c r="NZ85">
        <v>3</v>
      </c>
      <c r="OA85">
        <v>3</v>
      </c>
      <c r="OB85">
        <v>3</v>
      </c>
      <c r="OC85">
        <v>4</v>
      </c>
      <c r="OD85">
        <v>4</v>
      </c>
      <c r="OE85">
        <v>3</v>
      </c>
      <c r="OF85">
        <v>3</v>
      </c>
      <c r="OG85">
        <v>3</v>
      </c>
      <c r="OH85">
        <v>3</v>
      </c>
      <c r="OI85">
        <v>3</v>
      </c>
      <c r="OJ85">
        <v>4</v>
      </c>
      <c r="OK85">
        <v>4</v>
      </c>
      <c r="OL85">
        <v>4</v>
      </c>
      <c r="OM85">
        <v>4</v>
      </c>
      <c r="ON85">
        <v>4</v>
      </c>
      <c r="OO85">
        <v>4</v>
      </c>
      <c r="OP85">
        <v>4</v>
      </c>
      <c r="OQ85">
        <v>4</v>
      </c>
      <c r="OR85">
        <v>4</v>
      </c>
      <c r="OS85">
        <v>4</v>
      </c>
      <c r="OT85">
        <v>4</v>
      </c>
      <c r="OU85">
        <v>4</v>
      </c>
      <c r="OV85">
        <v>4</v>
      </c>
      <c r="OW85">
        <v>4</v>
      </c>
      <c r="OX85">
        <v>4</v>
      </c>
      <c r="OY85">
        <v>4</v>
      </c>
      <c r="OZ85">
        <v>4</v>
      </c>
      <c r="PA85">
        <v>4</v>
      </c>
      <c r="PB85">
        <v>4</v>
      </c>
      <c r="PC85">
        <v>4</v>
      </c>
      <c r="PD85">
        <v>4</v>
      </c>
      <c r="PE85">
        <v>4</v>
      </c>
      <c r="PF85">
        <v>4</v>
      </c>
      <c r="PG85">
        <v>4</v>
      </c>
      <c r="PH85">
        <v>4</v>
      </c>
      <c r="PI85">
        <v>4</v>
      </c>
      <c r="PJ85">
        <v>4</v>
      </c>
      <c r="PK85">
        <v>4</v>
      </c>
      <c r="PL85">
        <v>4</v>
      </c>
      <c r="PM85">
        <v>4</v>
      </c>
      <c r="PN85">
        <v>4</v>
      </c>
      <c r="PO85">
        <v>4</v>
      </c>
      <c r="PP85">
        <v>4</v>
      </c>
      <c r="PQ85">
        <v>4</v>
      </c>
      <c r="PR85">
        <v>4</v>
      </c>
      <c r="PS85">
        <v>4</v>
      </c>
      <c r="PT85">
        <v>4</v>
      </c>
      <c r="PU85">
        <v>4</v>
      </c>
      <c r="PV85">
        <v>4</v>
      </c>
      <c r="PW85">
        <v>4</v>
      </c>
      <c r="PX85">
        <v>4</v>
      </c>
      <c r="PY85">
        <v>4</v>
      </c>
      <c r="PZ85">
        <v>4</v>
      </c>
      <c r="QA85">
        <v>4</v>
      </c>
      <c r="QB85">
        <v>4</v>
      </c>
      <c r="QC85">
        <v>4</v>
      </c>
      <c r="QD85">
        <v>4</v>
      </c>
      <c r="QE85">
        <v>4</v>
      </c>
      <c r="QF85">
        <v>4</v>
      </c>
      <c r="QG85">
        <v>4</v>
      </c>
      <c r="QH85">
        <v>4</v>
      </c>
      <c r="QI85">
        <v>4</v>
      </c>
      <c r="QJ85">
        <v>4</v>
      </c>
      <c r="QK85">
        <v>4</v>
      </c>
      <c r="QL85">
        <v>4</v>
      </c>
      <c r="QM85">
        <v>4</v>
      </c>
      <c r="QN85">
        <v>4</v>
      </c>
      <c r="QO85">
        <v>4</v>
      </c>
      <c r="QP85">
        <v>4</v>
      </c>
      <c r="QQ85">
        <v>4</v>
      </c>
      <c r="QR85">
        <v>4</v>
      </c>
      <c r="QS85">
        <v>4</v>
      </c>
      <c r="QT85">
        <v>4</v>
      </c>
      <c r="QU85">
        <v>4</v>
      </c>
      <c r="QV85">
        <v>4</v>
      </c>
      <c r="QW85">
        <v>4</v>
      </c>
      <c r="QX85">
        <v>4</v>
      </c>
      <c r="QY85">
        <v>4</v>
      </c>
      <c r="QZ85">
        <v>4</v>
      </c>
      <c r="RA85">
        <v>4</v>
      </c>
      <c r="RB85">
        <v>4</v>
      </c>
      <c r="RC85">
        <v>4</v>
      </c>
      <c r="RD85">
        <v>4</v>
      </c>
      <c r="RE85">
        <v>4</v>
      </c>
      <c r="RF85">
        <v>4</v>
      </c>
      <c r="RG85">
        <v>4</v>
      </c>
      <c r="RH85">
        <v>4</v>
      </c>
      <c r="RI85">
        <v>4</v>
      </c>
      <c r="RJ85">
        <v>4</v>
      </c>
      <c r="RK85">
        <v>4</v>
      </c>
      <c r="RL85">
        <v>4</v>
      </c>
      <c r="RM85">
        <v>4</v>
      </c>
      <c r="RN85">
        <v>4</v>
      </c>
      <c r="RO85">
        <v>4</v>
      </c>
      <c r="RP85">
        <v>4</v>
      </c>
      <c r="RQ85">
        <v>4</v>
      </c>
      <c r="RR85">
        <v>4</v>
      </c>
      <c r="RS85">
        <v>4</v>
      </c>
      <c r="RT85">
        <v>4</v>
      </c>
      <c r="RU85">
        <v>4</v>
      </c>
      <c r="RV85">
        <v>4</v>
      </c>
      <c r="RW85">
        <v>4</v>
      </c>
      <c r="RX85">
        <v>4</v>
      </c>
      <c r="RY85">
        <v>4</v>
      </c>
      <c r="RZ85">
        <v>4</v>
      </c>
      <c r="SA85">
        <v>4</v>
      </c>
      <c r="SB85">
        <v>4</v>
      </c>
      <c r="SC85">
        <v>4</v>
      </c>
      <c r="SD85">
        <v>4</v>
      </c>
      <c r="SE85">
        <v>4</v>
      </c>
      <c r="SF85">
        <v>4</v>
      </c>
      <c r="SG85">
        <v>4</v>
      </c>
      <c r="SH85">
        <v>4</v>
      </c>
      <c r="SI85">
        <v>4</v>
      </c>
      <c r="SJ85">
        <v>4</v>
      </c>
      <c r="SK85">
        <v>4</v>
      </c>
      <c r="SL85">
        <v>4</v>
      </c>
      <c r="SM85">
        <v>4</v>
      </c>
      <c r="SN85">
        <v>4</v>
      </c>
      <c r="SO85">
        <v>4</v>
      </c>
      <c r="SP85">
        <v>4</v>
      </c>
      <c r="SQ85">
        <v>4</v>
      </c>
      <c r="SR85">
        <v>4</v>
      </c>
      <c r="SS85">
        <v>4</v>
      </c>
      <c r="ST85">
        <v>4</v>
      </c>
      <c r="SU85">
        <v>4</v>
      </c>
      <c r="SV85">
        <v>4</v>
      </c>
      <c r="SW85">
        <v>4</v>
      </c>
      <c r="SX85">
        <v>4</v>
      </c>
      <c r="SY85">
        <v>4</v>
      </c>
      <c r="SZ85">
        <v>4</v>
      </c>
      <c r="TA85">
        <v>4</v>
      </c>
      <c r="TB85">
        <v>4</v>
      </c>
      <c r="TC85">
        <v>4</v>
      </c>
      <c r="TD85">
        <v>4</v>
      </c>
      <c r="TE85">
        <v>4</v>
      </c>
      <c r="TF85">
        <v>4</v>
      </c>
      <c r="TG85">
        <v>4</v>
      </c>
      <c r="TH85">
        <v>4</v>
      </c>
      <c r="TI85">
        <v>4</v>
      </c>
      <c r="TJ85">
        <v>4</v>
      </c>
    </row>
    <row r="86" spans="1:530">
      <c r="A86" t="s">
        <v>617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0</v>
      </c>
      <c r="GJ86">
        <v>0</v>
      </c>
      <c r="GK86">
        <v>0</v>
      </c>
      <c r="GL86">
        <v>0</v>
      </c>
      <c r="GM86">
        <v>0</v>
      </c>
      <c r="GN86">
        <v>0</v>
      </c>
      <c r="GO86">
        <v>0</v>
      </c>
      <c r="GP86">
        <v>0</v>
      </c>
      <c r="GQ86">
        <v>0</v>
      </c>
      <c r="GR86">
        <v>0</v>
      </c>
      <c r="GS86">
        <v>0</v>
      </c>
      <c r="GT86">
        <v>0</v>
      </c>
      <c r="GU86">
        <v>0</v>
      </c>
      <c r="GV86">
        <v>0</v>
      </c>
      <c r="GW86">
        <v>0</v>
      </c>
      <c r="GX86">
        <v>0</v>
      </c>
      <c r="GY86">
        <v>0</v>
      </c>
      <c r="GZ86">
        <v>0</v>
      </c>
      <c r="HA86">
        <v>0</v>
      </c>
      <c r="HB86">
        <v>0</v>
      </c>
      <c r="HC86">
        <v>0</v>
      </c>
      <c r="HD86">
        <v>0</v>
      </c>
      <c r="HE86">
        <v>0</v>
      </c>
      <c r="HF86">
        <v>0</v>
      </c>
      <c r="HG86">
        <v>0</v>
      </c>
      <c r="HH86">
        <v>0</v>
      </c>
      <c r="HI86">
        <v>0</v>
      </c>
      <c r="HJ86">
        <v>0</v>
      </c>
      <c r="HK86">
        <v>0</v>
      </c>
      <c r="HL86">
        <v>0</v>
      </c>
      <c r="HM86">
        <v>2</v>
      </c>
      <c r="HN86">
        <v>2</v>
      </c>
      <c r="HO86">
        <v>2</v>
      </c>
      <c r="HP86">
        <v>2</v>
      </c>
      <c r="HQ86">
        <v>2</v>
      </c>
      <c r="HR86">
        <v>2</v>
      </c>
      <c r="HS86">
        <v>2</v>
      </c>
      <c r="HT86">
        <v>2</v>
      </c>
      <c r="HU86">
        <v>2</v>
      </c>
      <c r="HV86">
        <v>2</v>
      </c>
      <c r="HW86">
        <v>2</v>
      </c>
      <c r="HX86">
        <v>2</v>
      </c>
      <c r="HY86">
        <v>2</v>
      </c>
      <c r="HZ86">
        <v>2</v>
      </c>
      <c r="IA86">
        <v>2</v>
      </c>
      <c r="IB86">
        <v>2</v>
      </c>
      <c r="IC86">
        <v>2</v>
      </c>
      <c r="ID86">
        <v>2</v>
      </c>
      <c r="IE86">
        <v>2</v>
      </c>
      <c r="IF86">
        <v>2</v>
      </c>
      <c r="IG86">
        <v>2</v>
      </c>
      <c r="IH86">
        <v>2</v>
      </c>
      <c r="II86">
        <v>2</v>
      </c>
      <c r="IJ86">
        <v>2</v>
      </c>
      <c r="IK86">
        <v>0</v>
      </c>
      <c r="IL86">
        <v>0</v>
      </c>
      <c r="IM86">
        <v>0</v>
      </c>
      <c r="IN86">
        <v>0</v>
      </c>
      <c r="IO86">
        <v>0</v>
      </c>
      <c r="IP86">
        <v>0</v>
      </c>
      <c r="IQ86">
        <v>2</v>
      </c>
      <c r="IR86">
        <v>2</v>
      </c>
      <c r="IS86">
        <v>2</v>
      </c>
      <c r="IT86">
        <v>2</v>
      </c>
      <c r="IU86">
        <v>2</v>
      </c>
      <c r="IV86">
        <v>2</v>
      </c>
      <c r="IW86">
        <v>2</v>
      </c>
      <c r="IX86">
        <v>2</v>
      </c>
      <c r="IY86">
        <v>2</v>
      </c>
      <c r="IZ86">
        <v>2</v>
      </c>
      <c r="JA86">
        <v>2</v>
      </c>
      <c r="JB86">
        <v>2</v>
      </c>
      <c r="JC86">
        <v>2</v>
      </c>
      <c r="JD86">
        <v>2</v>
      </c>
      <c r="JE86">
        <v>2</v>
      </c>
      <c r="JF86">
        <v>2</v>
      </c>
      <c r="JG86">
        <v>2</v>
      </c>
      <c r="JH86">
        <v>2</v>
      </c>
      <c r="JI86">
        <v>3</v>
      </c>
      <c r="JJ86">
        <v>3</v>
      </c>
      <c r="JK86">
        <v>3</v>
      </c>
      <c r="JL86">
        <v>3</v>
      </c>
      <c r="JM86">
        <v>3</v>
      </c>
      <c r="JN86">
        <v>3</v>
      </c>
      <c r="JO86">
        <v>3</v>
      </c>
      <c r="JP86">
        <v>3</v>
      </c>
      <c r="JQ86">
        <v>3</v>
      </c>
      <c r="JR86">
        <v>3</v>
      </c>
      <c r="JS86">
        <v>3</v>
      </c>
      <c r="JT86">
        <v>3</v>
      </c>
      <c r="JU86">
        <v>3</v>
      </c>
      <c r="JV86">
        <v>3</v>
      </c>
      <c r="JW86">
        <v>3</v>
      </c>
      <c r="JX86">
        <v>3</v>
      </c>
      <c r="JY86">
        <v>3</v>
      </c>
      <c r="JZ86">
        <v>3</v>
      </c>
      <c r="KA86">
        <v>3</v>
      </c>
      <c r="KB86">
        <v>3</v>
      </c>
      <c r="KC86">
        <v>3</v>
      </c>
      <c r="KD86">
        <v>3</v>
      </c>
      <c r="KE86">
        <v>3</v>
      </c>
      <c r="KF86">
        <v>3</v>
      </c>
      <c r="KG86">
        <v>3</v>
      </c>
      <c r="KH86">
        <v>3</v>
      </c>
      <c r="KI86">
        <v>3</v>
      </c>
      <c r="KJ86">
        <v>3</v>
      </c>
      <c r="KK86">
        <v>3</v>
      </c>
      <c r="KL86">
        <v>3</v>
      </c>
      <c r="KM86">
        <v>3</v>
      </c>
      <c r="KN86">
        <v>3</v>
      </c>
      <c r="KO86">
        <v>3</v>
      </c>
      <c r="KP86">
        <v>3</v>
      </c>
      <c r="KQ86">
        <v>3</v>
      </c>
      <c r="KR86">
        <v>3</v>
      </c>
      <c r="KS86">
        <v>3</v>
      </c>
      <c r="KT86">
        <v>3</v>
      </c>
      <c r="KU86">
        <v>3</v>
      </c>
      <c r="KV86">
        <v>3</v>
      </c>
      <c r="KW86">
        <v>3</v>
      </c>
      <c r="KX86">
        <v>3</v>
      </c>
      <c r="KY86">
        <v>3</v>
      </c>
      <c r="KZ86">
        <v>3</v>
      </c>
      <c r="LA86">
        <v>3</v>
      </c>
      <c r="LB86">
        <v>3</v>
      </c>
      <c r="LC86">
        <v>3</v>
      </c>
      <c r="LD86">
        <v>3</v>
      </c>
      <c r="LE86">
        <v>3</v>
      </c>
      <c r="LF86">
        <v>3</v>
      </c>
      <c r="LG86">
        <v>3</v>
      </c>
      <c r="LH86">
        <v>3</v>
      </c>
      <c r="LI86">
        <v>3</v>
      </c>
      <c r="LJ86">
        <v>3</v>
      </c>
      <c r="LK86">
        <v>3</v>
      </c>
      <c r="LL86">
        <v>3</v>
      </c>
      <c r="LM86">
        <v>3</v>
      </c>
      <c r="LN86">
        <v>3</v>
      </c>
      <c r="LO86">
        <v>3</v>
      </c>
      <c r="LP86">
        <v>3</v>
      </c>
      <c r="LQ86">
        <v>3</v>
      </c>
      <c r="LR86">
        <v>3</v>
      </c>
      <c r="LS86">
        <v>3</v>
      </c>
      <c r="LT86">
        <v>3</v>
      </c>
      <c r="LU86">
        <v>3</v>
      </c>
      <c r="LV86">
        <v>3</v>
      </c>
      <c r="LW86">
        <v>3</v>
      </c>
      <c r="LX86">
        <v>3</v>
      </c>
      <c r="LY86">
        <v>3</v>
      </c>
      <c r="LZ86">
        <v>3</v>
      </c>
      <c r="MA86">
        <v>3</v>
      </c>
      <c r="MB86">
        <v>3</v>
      </c>
      <c r="MC86">
        <v>3</v>
      </c>
      <c r="MD86">
        <v>3</v>
      </c>
      <c r="ME86">
        <v>3</v>
      </c>
      <c r="MF86">
        <v>3</v>
      </c>
      <c r="MG86">
        <v>3</v>
      </c>
      <c r="MH86">
        <v>3</v>
      </c>
      <c r="MI86">
        <v>3</v>
      </c>
      <c r="MJ86">
        <v>3</v>
      </c>
      <c r="MK86">
        <v>3</v>
      </c>
      <c r="ML86">
        <v>3</v>
      </c>
      <c r="MM86">
        <v>3</v>
      </c>
      <c r="MN86">
        <v>3</v>
      </c>
      <c r="MO86">
        <v>3</v>
      </c>
      <c r="MP86">
        <v>3</v>
      </c>
      <c r="MQ86">
        <v>3</v>
      </c>
      <c r="MR86">
        <v>3</v>
      </c>
      <c r="MS86">
        <v>3</v>
      </c>
      <c r="MT86">
        <v>3</v>
      </c>
      <c r="MU86">
        <v>3</v>
      </c>
      <c r="MV86">
        <v>3</v>
      </c>
      <c r="MW86">
        <v>3</v>
      </c>
      <c r="MX86">
        <v>3</v>
      </c>
      <c r="MY86">
        <v>3</v>
      </c>
      <c r="MZ86">
        <v>3</v>
      </c>
      <c r="NA86">
        <v>3</v>
      </c>
      <c r="NB86">
        <v>3</v>
      </c>
      <c r="NC86">
        <v>3</v>
      </c>
      <c r="ND86">
        <v>3</v>
      </c>
      <c r="NE86">
        <v>3</v>
      </c>
      <c r="NF86">
        <v>3</v>
      </c>
      <c r="NG86">
        <v>3</v>
      </c>
      <c r="NH86">
        <v>3</v>
      </c>
      <c r="NI86">
        <v>3</v>
      </c>
      <c r="NJ86">
        <v>3</v>
      </c>
      <c r="NK86">
        <v>3</v>
      </c>
      <c r="NL86">
        <v>3</v>
      </c>
      <c r="NM86">
        <v>3</v>
      </c>
      <c r="NN86">
        <v>3</v>
      </c>
      <c r="NO86">
        <v>3</v>
      </c>
      <c r="NP86">
        <v>3</v>
      </c>
      <c r="NQ86">
        <v>3</v>
      </c>
      <c r="NR86">
        <v>3</v>
      </c>
      <c r="NS86">
        <v>3</v>
      </c>
      <c r="NT86">
        <v>3</v>
      </c>
      <c r="NU86">
        <v>3</v>
      </c>
      <c r="NV86">
        <v>3</v>
      </c>
      <c r="NW86">
        <v>3</v>
      </c>
      <c r="NX86">
        <v>3</v>
      </c>
      <c r="NY86">
        <v>3</v>
      </c>
      <c r="NZ86">
        <v>3</v>
      </c>
      <c r="OA86">
        <v>3</v>
      </c>
      <c r="OB86">
        <v>3</v>
      </c>
      <c r="OC86">
        <v>3</v>
      </c>
      <c r="OD86">
        <v>3</v>
      </c>
      <c r="OE86">
        <v>3</v>
      </c>
      <c r="OF86">
        <v>3</v>
      </c>
      <c r="OG86">
        <v>3</v>
      </c>
      <c r="OH86">
        <v>3</v>
      </c>
      <c r="OI86">
        <v>3</v>
      </c>
      <c r="OJ86">
        <v>3</v>
      </c>
      <c r="OK86">
        <v>3</v>
      </c>
      <c r="OL86">
        <v>3</v>
      </c>
      <c r="OM86">
        <v>3</v>
      </c>
      <c r="ON86">
        <v>3</v>
      </c>
      <c r="OO86">
        <v>3</v>
      </c>
      <c r="OP86">
        <v>3</v>
      </c>
      <c r="OQ86">
        <v>3</v>
      </c>
      <c r="OR86">
        <v>3</v>
      </c>
      <c r="OS86">
        <v>3</v>
      </c>
      <c r="OT86">
        <v>3</v>
      </c>
      <c r="OU86">
        <v>3</v>
      </c>
      <c r="OV86">
        <v>3</v>
      </c>
      <c r="OW86">
        <v>3</v>
      </c>
      <c r="OX86">
        <v>3</v>
      </c>
      <c r="OY86">
        <v>3</v>
      </c>
      <c r="OZ86">
        <v>3</v>
      </c>
      <c r="PA86">
        <v>3</v>
      </c>
      <c r="PB86">
        <v>3</v>
      </c>
      <c r="PC86">
        <v>3</v>
      </c>
      <c r="PD86">
        <v>3</v>
      </c>
      <c r="PE86">
        <v>3</v>
      </c>
      <c r="PF86">
        <v>3</v>
      </c>
      <c r="PG86">
        <v>3</v>
      </c>
      <c r="PH86">
        <v>3</v>
      </c>
      <c r="PI86">
        <v>3</v>
      </c>
      <c r="PJ86">
        <v>3</v>
      </c>
      <c r="PK86">
        <v>3</v>
      </c>
      <c r="PL86">
        <v>3</v>
      </c>
      <c r="PM86">
        <v>3</v>
      </c>
      <c r="PN86">
        <v>3</v>
      </c>
      <c r="PO86">
        <v>3</v>
      </c>
      <c r="PP86">
        <v>3</v>
      </c>
      <c r="PQ86">
        <v>3</v>
      </c>
      <c r="PR86">
        <v>3</v>
      </c>
      <c r="PS86">
        <v>3</v>
      </c>
      <c r="PT86">
        <v>3</v>
      </c>
      <c r="PU86">
        <v>3</v>
      </c>
      <c r="PV86">
        <v>3</v>
      </c>
      <c r="PW86">
        <v>3</v>
      </c>
      <c r="PX86">
        <v>3</v>
      </c>
      <c r="PY86">
        <v>3</v>
      </c>
      <c r="PZ86">
        <v>3</v>
      </c>
      <c r="QA86">
        <v>3</v>
      </c>
      <c r="QB86">
        <v>3</v>
      </c>
      <c r="QC86">
        <v>3</v>
      </c>
      <c r="QD86">
        <v>3</v>
      </c>
      <c r="QE86">
        <v>3</v>
      </c>
      <c r="QF86">
        <v>3</v>
      </c>
      <c r="QG86">
        <v>3</v>
      </c>
      <c r="QH86">
        <v>3</v>
      </c>
      <c r="QI86">
        <v>3</v>
      </c>
      <c r="QJ86">
        <v>3</v>
      </c>
      <c r="QK86">
        <v>3</v>
      </c>
      <c r="QL86">
        <v>3</v>
      </c>
      <c r="QM86">
        <v>3</v>
      </c>
      <c r="QN86">
        <v>3</v>
      </c>
      <c r="QO86">
        <v>3</v>
      </c>
      <c r="QP86">
        <v>3</v>
      </c>
      <c r="QQ86">
        <v>3</v>
      </c>
      <c r="QR86">
        <v>3</v>
      </c>
      <c r="QS86">
        <v>3</v>
      </c>
      <c r="QT86">
        <v>3</v>
      </c>
      <c r="QU86">
        <v>3</v>
      </c>
      <c r="QV86">
        <v>3</v>
      </c>
      <c r="QW86">
        <v>3</v>
      </c>
      <c r="QX86">
        <v>3</v>
      </c>
      <c r="QY86">
        <v>3</v>
      </c>
      <c r="QZ86">
        <v>3</v>
      </c>
      <c r="RA86">
        <v>3</v>
      </c>
      <c r="RB86">
        <v>3</v>
      </c>
      <c r="RC86">
        <v>3</v>
      </c>
      <c r="RD86">
        <v>3</v>
      </c>
      <c r="RE86">
        <v>3</v>
      </c>
      <c r="RF86">
        <v>3</v>
      </c>
      <c r="RG86">
        <v>3</v>
      </c>
      <c r="RH86">
        <v>3</v>
      </c>
      <c r="RI86">
        <v>3</v>
      </c>
      <c r="RJ86">
        <v>3</v>
      </c>
      <c r="RK86">
        <v>3</v>
      </c>
      <c r="RL86">
        <v>3</v>
      </c>
      <c r="RM86">
        <v>3</v>
      </c>
      <c r="RN86">
        <v>3</v>
      </c>
      <c r="RO86">
        <v>3</v>
      </c>
      <c r="RP86">
        <v>3</v>
      </c>
      <c r="RQ86">
        <v>3</v>
      </c>
      <c r="RR86">
        <v>3</v>
      </c>
      <c r="RS86">
        <v>3</v>
      </c>
      <c r="RT86">
        <v>3</v>
      </c>
      <c r="RU86">
        <v>3</v>
      </c>
      <c r="RV86">
        <v>3</v>
      </c>
      <c r="RW86">
        <v>3</v>
      </c>
      <c r="RX86">
        <v>3</v>
      </c>
      <c r="RY86">
        <v>3</v>
      </c>
      <c r="RZ86">
        <v>3</v>
      </c>
      <c r="SA86">
        <v>3</v>
      </c>
      <c r="SB86">
        <v>3</v>
      </c>
      <c r="SC86">
        <v>3</v>
      </c>
      <c r="SD86">
        <v>3</v>
      </c>
      <c r="SE86">
        <v>3</v>
      </c>
      <c r="SF86">
        <v>3</v>
      </c>
      <c r="SG86">
        <v>3</v>
      </c>
      <c r="SH86">
        <v>3</v>
      </c>
      <c r="SI86">
        <v>3</v>
      </c>
      <c r="SJ86">
        <v>3</v>
      </c>
      <c r="SK86">
        <v>3</v>
      </c>
      <c r="SL86">
        <v>3</v>
      </c>
      <c r="SM86">
        <v>3</v>
      </c>
      <c r="SN86">
        <v>3</v>
      </c>
      <c r="SO86">
        <v>3</v>
      </c>
      <c r="SP86">
        <v>3</v>
      </c>
      <c r="SQ86">
        <v>3</v>
      </c>
      <c r="SR86">
        <v>3</v>
      </c>
      <c r="SS86">
        <v>3</v>
      </c>
      <c r="ST86">
        <v>3</v>
      </c>
      <c r="SU86">
        <v>3</v>
      </c>
      <c r="SV86">
        <v>3</v>
      </c>
      <c r="SW86">
        <v>3</v>
      </c>
      <c r="SX86">
        <v>3</v>
      </c>
      <c r="SY86">
        <v>3</v>
      </c>
      <c r="SZ86">
        <v>3</v>
      </c>
      <c r="TA86">
        <v>3</v>
      </c>
      <c r="TB86">
        <v>3</v>
      </c>
      <c r="TC86">
        <v>3</v>
      </c>
      <c r="TD86">
        <v>3</v>
      </c>
      <c r="TE86">
        <v>3</v>
      </c>
      <c r="TF86">
        <v>3</v>
      </c>
      <c r="TG86">
        <v>3</v>
      </c>
      <c r="TH86">
        <v>3</v>
      </c>
      <c r="TI86">
        <v>3</v>
      </c>
      <c r="TJ86">
        <v>3</v>
      </c>
    </row>
    <row r="87" spans="1:530">
      <c r="A87" t="s">
        <v>638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0</v>
      </c>
      <c r="FQ87">
        <v>0</v>
      </c>
      <c r="FR87">
        <v>0</v>
      </c>
      <c r="FS87">
        <v>0</v>
      </c>
      <c r="FT87">
        <v>0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0</v>
      </c>
      <c r="GJ87">
        <v>0</v>
      </c>
      <c r="GK87">
        <v>0</v>
      </c>
      <c r="GL87">
        <v>0</v>
      </c>
      <c r="GM87">
        <v>0</v>
      </c>
      <c r="GN87">
        <v>0</v>
      </c>
      <c r="GO87">
        <v>0</v>
      </c>
      <c r="GP87">
        <v>0</v>
      </c>
      <c r="GQ87">
        <v>0</v>
      </c>
      <c r="GR87">
        <v>0</v>
      </c>
      <c r="GS87">
        <v>0</v>
      </c>
      <c r="GT87">
        <v>0</v>
      </c>
      <c r="GU87">
        <v>0</v>
      </c>
      <c r="GV87">
        <v>0</v>
      </c>
      <c r="GW87">
        <v>0</v>
      </c>
      <c r="GX87">
        <v>0</v>
      </c>
      <c r="GY87">
        <v>0</v>
      </c>
      <c r="GZ87">
        <v>0</v>
      </c>
      <c r="HA87">
        <v>0</v>
      </c>
      <c r="HB87">
        <v>0</v>
      </c>
      <c r="HC87">
        <v>0</v>
      </c>
      <c r="HD87">
        <v>0</v>
      </c>
      <c r="HE87">
        <v>0</v>
      </c>
      <c r="HF87">
        <v>0</v>
      </c>
      <c r="HG87">
        <v>0</v>
      </c>
      <c r="HH87">
        <v>0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>
        <v>0</v>
      </c>
      <c r="HT87">
        <v>3</v>
      </c>
      <c r="HU87">
        <v>3</v>
      </c>
      <c r="HV87">
        <v>3</v>
      </c>
      <c r="HW87">
        <v>3</v>
      </c>
      <c r="HX87">
        <v>3</v>
      </c>
      <c r="HY87">
        <v>3</v>
      </c>
      <c r="HZ87">
        <v>3</v>
      </c>
      <c r="IA87">
        <v>3</v>
      </c>
      <c r="IB87">
        <v>3</v>
      </c>
      <c r="IC87">
        <v>3</v>
      </c>
      <c r="ID87">
        <v>3</v>
      </c>
      <c r="IE87">
        <v>3</v>
      </c>
      <c r="IF87">
        <v>3</v>
      </c>
      <c r="IG87">
        <v>3</v>
      </c>
      <c r="IH87">
        <v>3</v>
      </c>
      <c r="II87">
        <v>3</v>
      </c>
      <c r="IJ87">
        <v>3</v>
      </c>
      <c r="IK87">
        <v>0</v>
      </c>
      <c r="IL87">
        <v>0</v>
      </c>
      <c r="IM87">
        <v>0</v>
      </c>
      <c r="IN87">
        <v>0</v>
      </c>
      <c r="IO87">
        <v>0</v>
      </c>
      <c r="IP87">
        <v>0</v>
      </c>
      <c r="IQ87">
        <v>3</v>
      </c>
      <c r="IR87">
        <v>3</v>
      </c>
      <c r="IS87">
        <v>3</v>
      </c>
      <c r="IT87">
        <v>3</v>
      </c>
      <c r="IU87">
        <v>3</v>
      </c>
      <c r="IV87">
        <v>3</v>
      </c>
      <c r="IW87">
        <v>3</v>
      </c>
      <c r="IX87">
        <v>3</v>
      </c>
      <c r="IY87">
        <v>3</v>
      </c>
      <c r="IZ87">
        <v>3</v>
      </c>
      <c r="JA87">
        <v>3</v>
      </c>
      <c r="JB87">
        <v>3</v>
      </c>
      <c r="JC87">
        <v>3</v>
      </c>
      <c r="JD87">
        <v>3</v>
      </c>
      <c r="JE87">
        <v>3</v>
      </c>
      <c r="JF87">
        <v>3</v>
      </c>
      <c r="JG87">
        <v>3</v>
      </c>
      <c r="JH87">
        <v>3</v>
      </c>
      <c r="JI87">
        <v>3</v>
      </c>
      <c r="JJ87">
        <v>3</v>
      </c>
      <c r="JK87">
        <v>3</v>
      </c>
      <c r="JL87">
        <v>3</v>
      </c>
      <c r="JM87">
        <v>3</v>
      </c>
      <c r="JN87">
        <v>3</v>
      </c>
      <c r="JO87">
        <v>3</v>
      </c>
      <c r="JP87">
        <v>3</v>
      </c>
      <c r="JQ87">
        <v>3</v>
      </c>
      <c r="JR87">
        <v>3</v>
      </c>
      <c r="JS87">
        <v>3</v>
      </c>
      <c r="JT87">
        <v>3</v>
      </c>
      <c r="JU87">
        <v>3</v>
      </c>
      <c r="JV87">
        <v>3</v>
      </c>
      <c r="JW87">
        <v>3</v>
      </c>
      <c r="JX87">
        <v>3</v>
      </c>
      <c r="JY87">
        <v>3</v>
      </c>
      <c r="JZ87">
        <v>3</v>
      </c>
      <c r="KA87">
        <v>3</v>
      </c>
      <c r="KB87">
        <v>3</v>
      </c>
      <c r="KC87">
        <v>3</v>
      </c>
      <c r="KD87">
        <v>3</v>
      </c>
      <c r="KE87">
        <v>3</v>
      </c>
      <c r="KF87">
        <v>3</v>
      </c>
      <c r="KG87">
        <v>3</v>
      </c>
      <c r="KH87">
        <v>3</v>
      </c>
      <c r="KI87">
        <v>3</v>
      </c>
      <c r="KJ87">
        <v>3</v>
      </c>
      <c r="KK87">
        <v>3</v>
      </c>
      <c r="KL87">
        <v>3</v>
      </c>
      <c r="KM87">
        <v>3</v>
      </c>
      <c r="KN87">
        <v>3</v>
      </c>
      <c r="KO87">
        <v>3</v>
      </c>
      <c r="KP87">
        <v>3</v>
      </c>
      <c r="KQ87">
        <v>3</v>
      </c>
      <c r="KR87">
        <v>3</v>
      </c>
      <c r="KS87">
        <v>3</v>
      </c>
      <c r="KT87">
        <v>3</v>
      </c>
      <c r="KU87">
        <v>3</v>
      </c>
      <c r="KV87">
        <v>3</v>
      </c>
      <c r="KW87">
        <v>3</v>
      </c>
      <c r="KX87">
        <v>3</v>
      </c>
      <c r="KY87">
        <v>3</v>
      </c>
      <c r="KZ87">
        <v>3</v>
      </c>
      <c r="LA87">
        <v>3</v>
      </c>
      <c r="LB87">
        <v>3</v>
      </c>
      <c r="LC87">
        <v>3</v>
      </c>
      <c r="LD87">
        <v>3</v>
      </c>
      <c r="LE87">
        <v>3</v>
      </c>
      <c r="LF87">
        <v>3</v>
      </c>
      <c r="LG87">
        <v>3</v>
      </c>
      <c r="LH87">
        <v>3</v>
      </c>
      <c r="LI87">
        <v>3</v>
      </c>
      <c r="LJ87">
        <v>3</v>
      </c>
      <c r="LK87">
        <v>3</v>
      </c>
      <c r="LL87">
        <v>3</v>
      </c>
      <c r="LM87">
        <v>3</v>
      </c>
      <c r="LN87">
        <v>3</v>
      </c>
      <c r="LO87">
        <v>3</v>
      </c>
      <c r="LP87">
        <v>3</v>
      </c>
      <c r="LQ87">
        <v>3</v>
      </c>
      <c r="LR87">
        <v>3</v>
      </c>
      <c r="LS87">
        <v>3</v>
      </c>
      <c r="LT87">
        <v>3</v>
      </c>
      <c r="LU87">
        <v>3</v>
      </c>
      <c r="LV87">
        <v>3</v>
      </c>
      <c r="LW87">
        <v>3</v>
      </c>
      <c r="LX87">
        <v>3</v>
      </c>
      <c r="LY87">
        <v>3</v>
      </c>
      <c r="LZ87">
        <v>3</v>
      </c>
      <c r="MA87">
        <v>3</v>
      </c>
      <c r="MB87">
        <v>3</v>
      </c>
      <c r="MC87">
        <v>3</v>
      </c>
      <c r="MD87">
        <v>3</v>
      </c>
      <c r="ME87">
        <v>3</v>
      </c>
      <c r="MF87">
        <v>3</v>
      </c>
      <c r="MG87">
        <v>3</v>
      </c>
      <c r="MH87">
        <v>3</v>
      </c>
      <c r="MI87">
        <v>3</v>
      </c>
      <c r="MJ87">
        <v>3</v>
      </c>
      <c r="MK87">
        <v>3</v>
      </c>
      <c r="ML87">
        <v>3</v>
      </c>
      <c r="MM87">
        <v>3</v>
      </c>
      <c r="MN87">
        <v>3</v>
      </c>
      <c r="MO87">
        <v>3</v>
      </c>
      <c r="MP87">
        <v>3</v>
      </c>
      <c r="MQ87">
        <v>3</v>
      </c>
      <c r="MR87">
        <v>3</v>
      </c>
      <c r="MS87">
        <v>3</v>
      </c>
      <c r="MT87">
        <v>3</v>
      </c>
      <c r="MU87">
        <v>3</v>
      </c>
      <c r="MV87">
        <v>3</v>
      </c>
      <c r="MW87">
        <v>3</v>
      </c>
      <c r="MX87">
        <v>3</v>
      </c>
      <c r="MY87">
        <v>3</v>
      </c>
      <c r="MZ87">
        <v>3</v>
      </c>
      <c r="NA87">
        <v>3</v>
      </c>
      <c r="NB87">
        <v>3</v>
      </c>
      <c r="NC87">
        <v>3</v>
      </c>
      <c r="ND87">
        <v>3</v>
      </c>
      <c r="NE87">
        <v>3</v>
      </c>
      <c r="NF87">
        <v>3</v>
      </c>
      <c r="NG87">
        <v>3</v>
      </c>
      <c r="NH87">
        <v>3</v>
      </c>
      <c r="NI87">
        <v>3</v>
      </c>
      <c r="NJ87">
        <v>3</v>
      </c>
      <c r="NK87">
        <v>3</v>
      </c>
      <c r="NL87">
        <v>3</v>
      </c>
      <c r="NM87">
        <v>3</v>
      </c>
      <c r="NN87">
        <v>3</v>
      </c>
      <c r="NO87">
        <v>3</v>
      </c>
      <c r="NP87">
        <v>3</v>
      </c>
      <c r="NQ87">
        <v>3</v>
      </c>
      <c r="NR87">
        <v>3</v>
      </c>
      <c r="NS87">
        <v>3</v>
      </c>
      <c r="NT87">
        <v>3</v>
      </c>
      <c r="NU87">
        <v>3</v>
      </c>
      <c r="NV87">
        <v>3</v>
      </c>
      <c r="NW87">
        <v>3</v>
      </c>
      <c r="NX87">
        <v>3</v>
      </c>
      <c r="NY87">
        <v>3</v>
      </c>
      <c r="NZ87">
        <v>3</v>
      </c>
      <c r="OA87">
        <v>3</v>
      </c>
      <c r="OB87">
        <v>3</v>
      </c>
      <c r="OC87">
        <v>3</v>
      </c>
      <c r="OD87">
        <v>3</v>
      </c>
      <c r="OE87">
        <v>3</v>
      </c>
      <c r="OF87">
        <v>3</v>
      </c>
      <c r="OG87">
        <v>3</v>
      </c>
      <c r="OH87">
        <v>3</v>
      </c>
      <c r="OI87">
        <v>3</v>
      </c>
      <c r="OJ87">
        <v>3</v>
      </c>
      <c r="OK87">
        <v>3</v>
      </c>
      <c r="OL87">
        <v>3</v>
      </c>
      <c r="OM87">
        <v>3</v>
      </c>
      <c r="ON87">
        <v>3</v>
      </c>
      <c r="OO87">
        <v>3</v>
      </c>
      <c r="OP87">
        <v>3</v>
      </c>
      <c r="OQ87">
        <v>3</v>
      </c>
      <c r="OR87">
        <v>3</v>
      </c>
      <c r="OS87">
        <v>3</v>
      </c>
      <c r="OT87">
        <v>3</v>
      </c>
      <c r="OU87">
        <v>3</v>
      </c>
      <c r="OV87">
        <v>3</v>
      </c>
      <c r="OW87">
        <v>3</v>
      </c>
      <c r="OX87">
        <v>3</v>
      </c>
      <c r="OY87">
        <v>3</v>
      </c>
      <c r="OZ87">
        <v>3</v>
      </c>
      <c r="PA87">
        <v>3</v>
      </c>
      <c r="PB87">
        <v>3</v>
      </c>
      <c r="PC87">
        <v>3</v>
      </c>
      <c r="PD87">
        <v>3</v>
      </c>
      <c r="PE87">
        <v>3</v>
      </c>
      <c r="PF87">
        <v>3</v>
      </c>
      <c r="PG87">
        <v>3</v>
      </c>
      <c r="PH87">
        <v>3</v>
      </c>
      <c r="PI87">
        <v>3</v>
      </c>
      <c r="PJ87">
        <v>3</v>
      </c>
      <c r="PK87">
        <v>3</v>
      </c>
      <c r="PL87">
        <v>3</v>
      </c>
      <c r="PM87">
        <v>3</v>
      </c>
      <c r="PN87">
        <v>3</v>
      </c>
      <c r="PO87">
        <v>3</v>
      </c>
      <c r="PP87">
        <v>3</v>
      </c>
      <c r="PQ87">
        <v>3</v>
      </c>
      <c r="PR87">
        <v>3</v>
      </c>
      <c r="PS87">
        <v>3</v>
      </c>
      <c r="PT87">
        <v>3</v>
      </c>
      <c r="PU87">
        <v>3</v>
      </c>
      <c r="PV87">
        <v>3</v>
      </c>
      <c r="PW87">
        <v>3</v>
      </c>
      <c r="PX87">
        <v>3</v>
      </c>
      <c r="PY87">
        <v>3</v>
      </c>
      <c r="PZ87">
        <v>3</v>
      </c>
      <c r="QA87">
        <v>3</v>
      </c>
      <c r="QB87">
        <v>3</v>
      </c>
      <c r="QC87">
        <v>3</v>
      </c>
      <c r="QD87">
        <v>3</v>
      </c>
      <c r="QE87">
        <v>3</v>
      </c>
      <c r="QF87">
        <v>3</v>
      </c>
      <c r="QG87">
        <v>3</v>
      </c>
      <c r="QH87">
        <v>3</v>
      </c>
      <c r="QI87">
        <v>3</v>
      </c>
      <c r="QJ87">
        <v>3</v>
      </c>
      <c r="QK87">
        <v>3</v>
      </c>
      <c r="QL87">
        <v>3</v>
      </c>
      <c r="QM87">
        <v>3</v>
      </c>
      <c r="QN87">
        <v>3</v>
      </c>
      <c r="QO87">
        <v>3</v>
      </c>
      <c r="QP87">
        <v>3</v>
      </c>
      <c r="QQ87">
        <v>3</v>
      </c>
      <c r="QR87">
        <v>3</v>
      </c>
      <c r="QS87">
        <v>3</v>
      </c>
      <c r="QT87">
        <v>3</v>
      </c>
      <c r="QU87">
        <v>3</v>
      </c>
      <c r="QV87">
        <v>3</v>
      </c>
      <c r="QW87">
        <v>3</v>
      </c>
      <c r="QX87">
        <v>3</v>
      </c>
      <c r="QY87">
        <v>3</v>
      </c>
      <c r="QZ87">
        <v>3</v>
      </c>
      <c r="RA87">
        <v>3</v>
      </c>
      <c r="RB87">
        <v>3</v>
      </c>
      <c r="RC87">
        <v>3</v>
      </c>
      <c r="RD87">
        <v>3</v>
      </c>
      <c r="RE87">
        <v>3</v>
      </c>
      <c r="RF87">
        <v>3</v>
      </c>
      <c r="RG87">
        <v>3</v>
      </c>
      <c r="RH87">
        <v>3</v>
      </c>
      <c r="RI87">
        <v>3</v>
      </c>
      <c r="RJ87">
        <v>3</v>
      </c>
      <c r="RK87">
        <v>3</v>
      </c>
      <c r="RL87">
        <v>3</v>
      </c>
      <c r="RM87">
        <v>3</v>
      </c>
      <c r="RN87">
        <v>3</v>
      </c>
      <c r="RO87">
        <v>3</v>
      </c>
      <c r="RP87">
        <v>3</v>
      </c>
      <c r="RQ87">
        <v>3</v>
      </c>
      <c r="RR87">
        <v>3</v>
      </c>
      <c r="RS87">
        <v>3</v>
      </c>
      <c r="RT87">
        <v>3</v>
      </c>
      <c r="RU87">
        <v>3</v>
      </c>
      <c r="RV87">
        <v>3</v>
      </c>
      <c r="RW87">
        <v>3</v>
      </c>
      <c r="RX87">
        <v>3</v>
      </c>
      <c r="RY87">
        <v>3</v>
      </c>
      <c r="RZ87">
        <v>3</v>
      </c>
      <c r="SA87">
        <v>3</v>
      </c>
      <c r="SB87">
        <v>3</v>
      </c>
      <c r="SC87">
        <v>3</v>
      </c>
      <c r="SD87">
        <v>3</v>
      </c>
      <c r="SE87">
        <v>3</v>
      </c>
      <c r="SF87">
        <v>3</v>
      </c>
      <c r="SG87">
        <v>3</v>
      </c>
      <c r="SH87">
        <v>3</v>
      </c>
      <c r="SI87">
        <v>3</v>
      </c>
      <c r="SJ87">
        <v>3</v>
      </c>
      <c r="SK87">
        <v>3</v>
      </c>
      <c r="SL87">
        <v>3</v>
      </c>
      <c r="SM87">
        <v>3</v>
      </c>
      <c r="SN87">
        <v>3</v>
      </c>
      <c r="SO87">
        <v>3</v>
      </c>
      <c r="SP87">
        <v>3</v>
      </c>
      <c r="SQ87">
        <v>3</v>
      </c>
      <c r="SR87">
        <v>3</v>
      </c>
      <c r="SS87">
        <v>3</v>
      </c>
      <c r="ST87">
        <v>3</v>
      </c>
      <c r="SU87">
        <v>3</v>
      </c>
      <c r="SV87">
        <v>3</v>
      </c>
      <c r="SW87">
        <v>3</v>
      </c>
      <c r="SX87">
        <v>3</v>
      </c>
      <c r="SY87">
        <v>3</v>
      </c>
      <c r="SZ87">
        <v>3</v>
      </c>
      <c r="TA87">
        <v>3</v>
      </c>
      <c r="TB87">
        <v>3</v>
      </c>
      <c r="TC87">
        <v>3</v>
      </c>
      <c r="TD87">
        <v>3</v>
      </c>
      <c r="TE87">
        <v>3</v>
      </c>
      <c r="TF87">
        <v>3</v>
      </c>
      <c r="TG87">
        <v>3</v>
      </c>
      <c r="TH87">
        <v>3</v>
      </c>
      <c r="TI87">
        <v>3</v>
      </c>
      <c r="TJ87">
        <v>3</v>
      </c>
    </row>
    <row r="88" spans="1:530">
      <c r="A88" t="s">
        <v>567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0</v>
      </c>
      <c r="FP88">
        <v>0</v>
      </c>
      <c r="FQ88">
        <v>0</v>
      </c>
      <c r="FR88">
        <v>0</v>
      </c>
      <c r="FS88">
        <v>0</v>
      </c>
      <c r="FT88">
        <v>0</v>
      </c>
      <c r="FU88">
        <v>0</v>
      </c>
      <c r="FV88">
        <v>0</v>
      </c>
      <c r="FW88">
        <v>0</v>
      </c>
      <c r="FX88">
        <v>0</v>
      </c>
      <c r="FY88">
        <v>0</v>
      </c>
      <c r="FZ88">
        <v>0</v>
      </c>
      <c r="GA88">
        <v>0</v>
      </c>
      <c r="GB88">
        <v>0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0</v>
      </c>
      <c r="GJ88">
        <v>0</v>
      </c>
      <c r="GK88">
        <v>0</v>
      </c>
      <c r="GL88">
        <v>0</v>
      </c>
      <c r="GM88">
        <v>0</v>
      </c>
      <c r="GN88">
        <v>0</v>
      </c>
      <c r="GO88">
        <v>0</v>
      </c>
      <c r="GP88">
        <v>0</v>
      </c>
      <c r="GQ88">
        <v>0</v>
      </c>
      <c r="GR88">
        <v>0</v>
      </c>
      <c r="GS88">
        <v>0</v>
      </c>
      <c r="GT88">
        <v>0</v>
      </c>
      <c r="GU88">
        <v>0</v>
      </c>
      <c r="GV88">
        <v>0</v>
      </c>
      <c r="GW88">
        <v>0</v>
      </c>
      <c r="GX88">
        <v>0</v>
      </c>
      <c r="GY88">
        <v>0</v>
      </c>
      <c r="GZ88">
        <v>0</v>
      </c>
      <c r="HA88">
        <v>0</v>
      </c>
      <c r="HB88">
        <v>0</v>
      </c>
      <c r="HC88">
        <v>0</v>
      </c>
      <c r="HD88">
        <v>0</v>
      </c>
      <c r="HE88">
        <v>0</v>
      </c>
      <c r="HF88">
        <v>0</v>
      </c>
      <c r="HG88">
        <v>0</v>
      </c>
      <c r="HH88">
        <v>0</v>
      </c>
      <c r="HI88">
        <v>0</v>
      </c>
      <c r="HJ88">
        <v>0</v>
      </c>
      <c r="HK88">
        <v>0</v>
      </c>
      <c r="HL88">
        <v>0</v>
      </c>
      <c r="HM88">
        <v>0</v>
      </c>
      <c r="HN88">
        <v>0</v>
      </c>
      <c r="HO88">
        <v>0</v>
      </c>
      <c r="HP88">
        <v>0</v>
      </c>
      <c r="HQ88">
        <v>0</v>
      </c>
      <c r="HR88">
        <v>0</v>
      </c>
      <c r="HS88">
        <v>0</v>
      </c>
      <c r="HT88">
        <v>4</v>
      </c>
      <c r="HU88">
        <v>4</v>
      </c>
      <c r="HV88">
        <v>0</v>
      </c>
      <c r="HW88">
        <v>0</v>
      </c>
      <c r="HX88">
        <v>0</v>
      </c>
      <c r="HY88">
        <v>0</v>
      </c>
      <c r="HZ88">
        <v>0</v>
      </c>
      <c r="IA88">
        <v>0</v>
      </c>
      <c r="IB88">
        <v>0</v>
      </c>
      <c r="IC88">
        <v>0</v>
      </c>
      <c r="ID88">
        <v>0</v>
      </c>
      <c r="IE88">
        <v>0</v>
      </c>
      <c r="IF88">
        <v>0</v>
      </c>
      <c r="IG88">
        <v>0</v>
      </c>
      <c r="IH88">
        <v>0</v>
      </c>
      <c r="II88">
        <v>0</v>
      </c>
      <c r="IJ88">
        <v>0</v>
      </c>
      <c r="IK88">
        <v>0</v>
      </c>
      <c r="IL88">
        <v>0</v>
      </c>
      <c r="IM88">
        <v>0</v>
      </c>
      <c r="IN88">
        <v>0</v>
      </c>
      <c r="IO88">
        <v>0</v>
      </c>
      <c r="IP88">
        <v>0</v>
      </c>
      <c r="IQ88">
        <v>0</v>
      </c>
      <c r="IR88">
        <v>0</v>
      </c>
      <c r="IS88">
        <v>0</v>
      </c>
      <c r="IT88">
        <v>0</v>
      </c>
      <c r="IU88">
        <v>0</v>
      </c>
      <c r="IV88">
        <v>0</v>
      </c>
      <c r="IW88">
        <v>0</v>
      </c>
      <c r="IX88">
        <v>0</v>
      </c>
      <c r="IY88">
        <v>0</v>
      </c>
      <c r="IZ88">
        <v>0</v>
      </c>
      <c r="JA88">
        <v>0</v>
      </c>
      <c r="JB88">
        <v>0</v>
      </c>
      <c r="JC88">
        <v>0</v>
      </c>
      <c r="JD88">
        <v>0</v>
      </c>
      <c r="JE88">
        <v>0</v>
      </c>
      <c r="JF88">
        <v>0</v>
      </c>
      <c r="JG88">
        <v>0</v>
      </c>
      <c r="JH88">
        <v>0</v>
      </c>
      <c r="JI88">
        <v>0</v>
      </c>
      <c r="JJ88">
        <v>0</v>
      </c>
      <c r="JK88">
        <v>0</v>
      </c>
      <c r="JL88">
        <v>0</v>
      </c>
      <c r="JM88">
        <v>0</v>
      </c>
      <c r="JN88">
        <v>0</v>
      </c>
      <c r="JO88">
        <v>0</v>
      </c>
      <c r="JP88">
        <v>0</v>
      </c>
      <c r="JQ88">
        <v>0</v>
      </c>
      <c r="JR88">
        <v>0</v>
      </c>
      <c r="JS88">
        <v>0</v>
      </c>
      <c r="JT88">
        <v>0</v>
      </c>
      <c r="JU88">
        <v>0</v>
      </c>
      <c r="JV88">
        <v>0</v>
      </c>
      <c r="JW88">
        <v>0</v>
      </c>
      <c r="JX88">
        <v>0</v>
      </c>
      <c r="JY88">
        <v>0</v>
      </c>
      <c r="JZ88">
        <v>0</v>
      </c>
      <c r="KA88">
        <v>0</v>
      </c>
      <c r="KB88">
        <v>0</v>
      </c>
      <c r="KC88">
        <v>0</v>
      </c>
      <c r="KD88">
        <v>0</v>
      </c>
      <c r="KE88">
        <v>0</v>
      </c>
      <c r="KF88">
        <v>0</v>
      </c>
      <c r="KG88">
        <v>0</v>
      </c>
      <c r="KH88">
        <v>0</v>
      </c>
      <c r="KI88">
        <v>0</v>
      </c>
      <c r="KJ88">
        <v>0</v>
      </c>
      <c r="KK88">
        <v>0</v>
      </c>
      <c r="KL88">
        <v>0</v>
      </c>
      <c r="KM88">
        <v>0</v>
      </c>
      <c r="KN88">
        <v>0</v>
      </c>
      <c r="KO88">
        <v>0</v>
      </c>
      <c r="KP88">
        <v>0</v>
      </c>
      <c r="KQ88">
        <v>0</v>
      </c>
      <c r="KR88">
        <v>0</v>
      </c>
      <c r="KS88">
        <v>0</v>
      </c>
      <c r="KT88">
        <v>0</v>
      </c>
      <c r="KU88">
        <v>0</v>
      </c>
      <c r="KV88">
        <v>0</v>
      </c>
      <c r="KW88">
        <v>0</v>
      </c>
      <c r="KX88">
        <v>0</v>
      </c>
      <c r="KY88">
        <v>0</v>
      </c>
      <c r="KZ88">
        <v>0</v>
      </c>
      <c r="LA88">
        <v>0</v>
      </c>
      <c r="LB88">
        <v>0</v>
      </c>
      <c r="LC88">
        <v>0</v>
      </c>
      <c r="LD88">
        <v>0</v>
      </c>
      <c r="LE88">
        <v>0</v>
      </c>
      <c r="LF88">
        <v>0</v>
      </c>
      <c r="LG88">
        <v>0</v>
      </c>
      <c r="LH88">
        <v>0</v>
      </c>
      <c r="LI88">
        <v>0</v>
      </c>
      <c r="LJ88">
        <v>0</v>
      </c>
      <c r="LK88">
        <v>0</v>
      </c>
      <c r="LL88">
        <v>0</v>
      </c>
      <c r="LM88">
        <v>0</v>
      </c>
      <c r="LN88">
        <v>0</v>
      </c>
      <c r="LO88">
        <v>0</v>
      </c>
      <c r="LP88">
        <v>0</v>
      </c>
      <c r="LQ88">
        <v>0</v>
      </c>
      <c r="LR88">
        <v>0</v>
      </c>
      <c r="LS88">
        <v>0</v>
      </c>
      <c r="LT88">
        <v>0</v>
      </c>
      <c r="LU88">
        <v>0</v>
      </c>
      <c r="LV88">
        <v>0</v>
      </c>
      <c r="LW88">
        <v>0</v>
      </c>
      <c r="LX88">
        <v>0</v>
      </c>
      <c r="LY88">
        <v>0</v>
      </c>
      <c r="LZ88">
        <v>0</v>
      </c>
      <c r="MA88">
        <v>0</v>
      </c>
      <c r="MB88">
        <v>0</v>
      </c>
      <c r="MC88">
        <v>0</v>
      </c>
      <c r="MD88">
        <v>0</v>
      </c>
      <c r="ME88">
        <v>0</v>
      </c>
      <c r="MF88">
        <v>0</v>
      </c>
      <c r="MG88">
        <v>0</v>
      </c>
      <c r="MH88">
        <v>0</v>
      </c>
      <c r="MI88">
        <v>0</v>
      </c>
      <c r="MJ88">
        <v>0</v>
      </c>
      <c r="MK88">
        <v>0</v>
      </c>
      <c r="ML88">
        <v>0</v>
      </c>
      <c r="MM88">
        <v>0</v>
      </c>
      <c r="MN88">
        <v>0</v>
      </c>
      <c r="MO88">
        <v>0</v>
      </c>
      <c r="MP88">
        <v>0</v>
      </c>
      <c r="MQ88">
        <v>0</v>
      </c>
      <c r="MR88">
        <v>0</v>
      </c>
      <c r="MS88">
        <v>0</v>
      </c>
      <c r="MT88">
        <v>0</v>
      </c>
      <c r="MU88">
        <v>0</v>
      </c>
      <c r="MV88">
        <v>0</v>
      </c>
      <c r="MW88">
        <v>0</v>
      </c>
      <c r="MX88">
        <v>0</v>
      </c>
      <c r="MY88">
        <v>0</v>
      </c>
      <c r="MZ88">
        <v>0</v>
      </c>
      <c r="NA88">
        <v>0</v>
      </c>
      <c r="NB88">
        <v>0</v>
      </c>
      <c r="NC88">
        <v>0</v>
      </c>
      <c r="ND88">
        <v>0</v>
      </c>
      <c r="NE88">
        <v>0</v>
      </c>
      <c r="NF88">
        <v>0</v>
      </c>
      <c r="NG88">
        <v>0</v>
      </c>
      <c r="NH88">
        <v>0</v>
      </c>
      <c r="NI88">
        <v>0</v>
      </c>
      <c r="NJ88">
        <v>0</v>
      </c>
      <c r="NK88">
        <v>0</v>
      </c>
      <c r="NL88">
        <v>0</v>
      </c>
      <c r="NM88">
        <v>0</v>
      </c>
      <c r="NN88">
        <v>0</v>
      </c>
      <c r="NO88">
        <v>0</v>
      </c>
      <c r="NP88">
        <v>0</v>
      </c>
      <c r="NQ88">
        <v>0</v>
      </c>
      <c r="NR88">
        <v>0</v>
      </c>
      <c r="NS88">
        <v>0</v>
      </c>
      <c r="NT88">
        <v>0</v>
      </c>
      <c r="NU88">
        <v>0</v>
      </c>
      <c r="NV88">
        <v>0</v>
      </c>
      <c r="NW88">
        <v>0</v>
      </c>
      <c r="NX88">
        <v>0</v>
      </c>
      <c r="NY88">
        <v>0</v>
      </c>
      <c r="NZ88">
        <v>0</v>
      </c>
      <c r="OA88">
        <v>0</v>
      </c>
      <c r="OB88">
        <v>0</v>
      </c>
      <c r="OC88">
        <v>0</v>
      </c>
      <c r="OD88">
        <v>0</v>
      </c>
      <c r="OE88">
        <v>0</v>
      </c>
      <c r="OF88">
        <v>0</v>
      </c>
      <c r="OG88">
        <v>0</v>
      </c>
      <c r="OH88">
        <v>0</v>
      </c>
      <c r="OI88">
        <v>0</v>
      </c>
      <c r="OJ88">
        <v>0</v>
      </c>
      <c r="OK88">
        <v>0</v>
      </c>
      <c r="OL88">
        <v>0</v>
      </c>
      <c r="OM88">
        <v>0</v>
      </c>
      <c r="ON88">
        <v>0</v>
      </c>
      <c r="OO88">
        <v>0</v>
      </c>
      <c r="OP88">
        <v>0</v>
      </c>
      <c r="OQ88">
        <v>0</v>
      </c>
      <c r="OR88">
        <v>0</v>
      </c>
      <c r="OS88">
        <v>0</v>
      </c>
      <c r="OT88">
        <v>0</v>
      </c>
      <c r="OU88">
        <v>0</v>
      </c>
      <c r="OV88">
        <v>0</v>
      </c>
      <c r="OW88">
        <v>0</v>
      </c>
      <c r="OX88">
        <v>0</v>
      </c>
      <c r="OY88">
        <v>0</v>
      </c>
      <c r="OZ88">
        <v>0</v>
      </c>
      <c r="PA88">
        <v>0</v>
      </c>
      <c r="PB88">
        <v>0</v>
      </c>
      <c r="PC88">
        <v>0</v>
      </c>
      <c r="PD88">
        <v>0</v>
      </c>
      <c r="PE88">
        <v>0</v>
      </c>
      <c r="PF88">
        <v>0</v>
      </c>
      <c r="PG88">
        <v>0</v>
      </c>
      <c r="PH88">
        <v>0</v>
      </c>
      <c r="PI88">
        <v>0</v>
      </c>
      <c r="PJ88">
        <v>0</v>
      </c>
      <c r="PK88">
        <v>0</v>
      </c>
      <c r="PL88">
        <v>0</v>
      </c>
      <c r="PM88">
        <v>0</v>
      </c>
      <c r="PN88">
        <v>0</v>
      </c>
      <c r="PO88">
        <v>0</v>
      </c>
      <c r="PP88">
        <v>0</v>
      </c>
      <c r="PQ88">
        <v>0</v>
      </c>
      <c r="PR88">
        <v>0</v>
      </c>
      <c r="PS88">
        <v>0</v>
      </c>
      <c r="PT88">
        <v>0</v>
      </c>
      <c r="PU88">
        <v>0</v>
      </c>
      <c r="PV88">
        <v>0</v>
      </c>
      <c r="PW88">
        <v>0</v>
      </c>
      <c r="PX88">
        <v>0</v>
      </c>
      <c r="PY88">
        <v>0</v>
      </c>
      <c r="PZ88">
        <v>0</v>
      </c>
      <c r="QA88">
        <v>0</v>
      </c>
      <c r="QB88">
        <v>0</v>
      </c>
      <c r="QC88">
        <v>0</v>
      </c>
      <c r="QD88">
        <v>0</v>
      </c>
      <c r="QE88">
        <v>0</v>
      </c>
      <c r="QF88">
        <v>0</v>
      </c>
      <c r="QG88">
        <v>0</v>
      </c>
      <c r="QH88">
        <v>0</v>
      </c>
      <c r="QI88">
        <v>0</v>
      </c>
      <c r="QJ88">
        <v>0</v>
      </c>
      <c r="QK88">
        <v>0</v>
      </c>
      <c r="QL88">
        <v>0</v>
      </c>
      <c r="QM88">
        <v>0</v>
      </c>
      <c r="QN88">
        <v>0</v>
      </c>
      <c r="QO88">
        <v>0</v>
      </c>
      <c r="QP88">
        <v>0</v>
      </c>
      <c r="QQ88">
        <v>0</v>
      </c>
      <c r="QR88">
        <v>0</v>
      </c>
      <c r="QS88">
        <v>0</v>
      </c>
      <c r="QT88">
        <v>0</v>
      </c>
      <c r="QU88">
        <v>0</v>
      </c>
      <c r="QV88">
        <v>0</v>
      </c>
      <c r="QW88">
        <v>0</v>
      </c>
      <c r="QX88">
        <v>0</v>
      </c>
      <c r="QY88">
        <v>0</v>
      </c>
      <c r="QZ88">
        <v>0</v>
      </c>
      <c r="RA88">
        <v>0</v>
      </c>
      <c r="RB88">
        <v>0</v>
      </c>
      <c r="RC88">
        <v>0</v>
      </c>
      <c r="RD88">
        <v>0</v>
      </c>
      <c r="RE88">
        <v>0</v>
      </c>
      <c r="RF88">
        <v>0</v>
      </c>
      <c r="RG88">
        <v>0</v>
      </c>
      <c r="RH88">
        <v>0</v>
      </c>
      <c r="RI88">
        <v>0</v>
      </c>
      <c r="RJ88">
        <v>0</v>
      </c>
      <c r="RK88">
        <v>0</v>
      </c>
      <c r="RL88">
        <v>0</v>
      </c>
      <c r="RM88">
        <v>0</v>
      </c>
      <c r="RN88">
        <v>0</v>
      </c>
      <c r="RO88">
        <v>0</v>
      </c>
      <c r="RP88">
        <v>0</v>
      </c>
      <c r="RQ88">
        <v>0</v>
      </c>
      <c r="RR88">
        <v>0</v>
      </c>
      <c r="RS88">
        <v>0</v>
      </c>
      <c r="RT88">
        <v>0</v>
      </c>
      <c r="RU88">
        <v>0</v>
      </c>
      <c r="RV88">
        <v>0</v>
      </c>
      <c r="RW88">
        <v>0</v>
      </c>
      <c r="RX88">
        <v>0</v>
      </c>
      <c r="RY88">
        <v>0</v>
      </c>
      <c r="RZ88">
        <v>0</v>
      </c>
      <c r="SA88">
        <v>0</v>
      </c>
      <c r="SB88">
        <v>0</v>
      </c>
      <c r="SC88">
        <v>0</v>
      </c>
      <c r="SD88">
        <v>0</v>
      </c>
      <c r="SE88">
        <v>0</v>
      </c>
      <c r="SF88">
        <v>0</v>
      </c>
      <c r="SG88">
        <v>0</v>
      </c>
      <c r="SH88">
        <v>0</v>
      </c>
      <c r="SI88">
        <v>0</v>
      </c>
      <c r="SJ88">
        <v>0</v>
      </c>
      <c r="SK88">
        <v>0</v>
      </c>
      <c r="SL88">
        <v>0</v>
      </c>
      <c r="SM88">
        <v>0</v>
      </c>
      <c r="SN88">
        <v>0</v>
      </c>
      <c r="SO88">
        <v>0</v>
      </c>
      <c r="SP88">
        <v>0</v>
      </c>
      <c r="SQ88">
        <v>0</v>
      </c>
      <c r="SR88">
        <v>0</v>
      </c>
      <c r="SS88">
        <v>0</v>
      </c>
      <c r="ST88">
        <v>0</v>
      </c>
      <c r="SU88">
        <v>0</v>
      </c>
      <c r="SV88">
        <v>0</v>
      </c>
      <c r="SW88">
        <v>0</v>
      </c>
      <c r="SX88">
        <v>0</v>
      </c>
      <c r="SY88">
        <v>0</v>
      </c>
      <c r="SZ88">
        <v>0</v>
      </c>
      <c r="TA88">
        <v>0</v>
      </c>
      <c r="TB88">
        <v>0</v>
      </c>
      <c r="TC88">
        <v>0</v>
      </c>
      <c r="TD88">
        <v>0</v>
      </c>
      <c r="TE88">
        <v>0</v>
      </c>
      <c r="TF88">
        <v>0</v>
      </c>
      <c r="TG88">
        <v>0</v>
      </c>
      <c r="TH88">
        <v>0</v>
      </c>
      <c r="TI88">
        <v>0</v>
      </c>
      <c r="TJ88">
        <v>0</v>
      </c>
    </row>
    <row r="89" spans="1:530">
      <c r="A89" t="s">
        <v>659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0</v>
      </c>
      <c r="FB89">
        <v>0</v>
      </c>
      <c r="FC89">
        <v>0</v>
      </c>
      <c r="FD89">
        <v>0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0</v>
      </c>
      <c r="FO89">
        <v>0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0</v>
      </c>
      <c r="GJ89">
        <v>0</v>
      </c>
      <c r="GK89">
        <v>0</v>
      </c>
      <c r="GL89">
        <v>0</v>
      </c>
      <c r="GM89">
        <v>0</v>
      </c>
      <c r="GN89">
        <v>0</v>
      </c>
      <c r="GO89">
        <v>0</v>
      </c>
      <c r="GP89">
        <v>0</v>
      </c>
      <c r="GQ89">
        <v>0</v>
      </c>
      <c r="GR89">
        <v>0</v>
      </c>
      <c r="GS89">
        <v>0</v>
      </c>
      <c r="GT89">
        <v>0</v>
      </c>
      <c r="GU89">
        <v>0</v>
      </c>
      <c r="GV89">
        <v>0</v>
      </c>
      <c r="GW89">
        <v>0</v>
      </c>
      <c r="GX89">
        <v>0</v>
      </c>
      <c r="GY89">
        <v>0</v>
      </c>
      <c r="GZ89">
        <v>0</v>
      </c>
      <c r="HA89">
        <v>0</v>
      </c>
      <c r="HB89">
        <v>0</v>
      </c>
      <c r="HC89">
        <v>0</v>
      </c>
      <c r="HD89">
        <v>0</v>
      </c>
      <c r="HE89">
        <v>0</v>
      </c>
      <c r="HF89">
        <v>0</v>
      </c>
      <c r="HG89">
        <v>0</v>
      </c>
      <c r="HH89">
        <v>0</v>
      </c>
      <c r="HI89">
        <v>0</v>
      </c>
      <c r="HJ89">
        <v>0</v>
      </c>
      <c r="HK89">
        <v>0</v>
      </c>
      <c r="HL89">
        <v>0</v>
      </c>
      <c r="HM89">
        <v>0</v>
      </c>
      <c r="HN89">
        <v>0</v>
      </c>
      <c r="HO89">
        <v>0</v>
      </c>
      <c r="HP89">
        <v>0</v>
      </c>
      <c r="HQ89">
        <v>0</v>
      </c>
      <c r="HR89">
        <v>0</v>
      </c>
      <c r="HS89">
        <v>0</v>
      </c>
      <c r="HT89">
        <v>5</v>
      </c>
      <c r="HU89">
        <v>5</v>
      </c>
      <c r="HV89">
        <v>5</v>
      </c>
      <c r="HW89">
        <v>5</v>
      </c>
      <c r="HX89">
        <v>5</v>
      </c>
      <c r="HY89">
        <v>5</v>
      </c>
      <c r="HZ89">
        <v>5</v>
      </c>
      <c r="IA89">
        <v>5</v>
      </c>
      <c r="IB89">
        <v>5</v>
      </c>
      <c r="IC89">
        <v>5</v>
      </c>
      <c r="ID89">
        <v>5</v>
      </c>
      <c r="IE89">
        <v>5</v>
      </c>
      <c r="IF89">
        <v>5</v>
      </c>
      <c r="IG89">
        <v>5</v>
      </c>
      <c r="IH89">
        <v>5</v>
      </c>
      <c r="II89">
        <v>5</v>
      </c>
      <c r="IJ89">
        <v>5</v>
      </c>
      <c r="IK89">
        <v>0</v>
      </c>
      <c r="IL89">
        <v>0</v>
      </c>
      <c r="IM89">
        <v>0</v>
      </c>
      <c r="IN89">
        <v>0</v>
      </c>
      <c r="IO89">
        <v>0</v>
      </c>
      <c r="IP89">
        <v>0</v>
      </c>
      <c r="IQ89">
        <v>5</v>
      </c>
      <c r="IR89">
        <v>5</v>
      </c>
      <c r="IS89">
        <v>5</v>
      </c>
      <c r="IT89">
        <v>5</v>
      </c>
      <c r="IU89">
        <v>5</v>
      </c>
      <c r="IV89">
        <v>5</v>
      </c>
      <c r="IW89">
        <v>5</v>
      </c>
      <c r="IX89">
        <v>5</v>
      </c>
      <c r="IY89">
        <v>5</v>
      </c>
      <c r="IZ89">
        <v>5</v>
      </c>
      <c r="JA89">
        <v>5</v>
      </c>
      <c r="JB89">
        <v>5</v>
      </c>
      <c r="JC89">
        <v>5</v>
      </c>
      <c r="JD89">
        <v>5</v>
      </c>
      <c r="JE89">
        <v>5</v>
      </c>
      <c r="JF89">
        <v>5</v>
      </c>
      <c r="JG89">
        <v>5</v>
      </c>
      <c r="JH89">
        <v>5</v>
      </c>
      <c r="JI89">
        <v>5</v>
      </c>
      <c r="JJ89">
        <v>5</v>
      </c>
      <c r="JK89">
        <v>5</v>
      </c>
      <c r="JL89">
        <v>5</v>
      </c>
      <c r="JM89">
        <v>5</v>
      </c>
      <c r="JN89">
        <v>5</v>
      </c>
      <c r="JO89">
        <v>5</v>
      </c>
      <c r="JP89">
        <v>5</v>
      </c>
      <c r="JQ89">
        <v>5</v>
      </c>
      <c r="JR89">
        <v>5</v>
      </c>
      <c r="JS89">
        <v>5</v>
      </c>
      <c r="JT89">
        <v>5</v>
      </c>
      <c r="JU89">
        <v>5</v>
      </c>
      <c r="JV89">
        <v>5</v>
      </c>
      <c r="JW89">
        <v>5</v>
      </c>
      <c r="JX89">
        <v>5</v>
      </c>
      <c r="JY89">
        <v>5</v>
      </c>
      <c r="JZ89">
        <v>5</v>
      </c>
      <c r="KA89">
        <v>5</v>
      </c>
      <c r="KB89">
        <v>5</v>
      </c>
      <c r="KC89">
        <v>5</v>
      </c>
      <c r="KD89">
        <v>5</v>
      </c>
      <c r="KE89">
        <v>5</v>
      </c>
      <c r="KF89">
        <v>5</v>
      </c>
      <c r="KG89">
        <v>5</v>
      </c>
      <c r="KH89">
        <v>5</v>
      </c>
      <c r="KI89">
        <v>5</v>
      </c>
      <c r="KJ89">
        <v>5</v>
      </c>
      <c r="KK89">
        <v>5</v>
      </c>
      <c r="KL89">
        <v>5</v>
      </c>
      <c r="KM89">
        <v>5</v>
      </c>
      <c r="KN89">
        <v>5</v>
      </c>
      <c r="KO89">
        <v>5</v>
      </c>
      <c r="KP89">
        <v>5</v>
      </c>
      <c r="KQ89">
        <v>5</v>
      </c>
      <c r="KR89">
        <v>5</v>
      </c>
      <c r="KS89">
        <v>5</v>
      </c>
      <c r="KT89">
        <v>5</v>
      </c>
      <c r="KU89">
        <v>5</v>
      </c>
      <c r="KV89">
        <v>5</v>
      </c>
      <c r="KW89">
        <v>5</v>
      </c>
      <c r="KX89">
        <v>5</v>
      </c>
      <c r="KY89">
        <v>5</v>
      </c>
      <c r="KZ89">
        <v>5</v>
      </c>
      <c r="LA89">
        <v>5</v>
      </c>
      <c r="LB89">
        <v>5</v>
      </c>
      <c r="LC89">
        <v>5</v>
      </c>
      <c r="LD89">
        <v>5</v>
      </c>
      <c r="LE89">
        <v>5</v>
      </c>
      <c r="LF89">
        <v>5</v>
      </c>
      <c r="LG89">
        <v>5</v>
      </c>
      <c r="LH89">
        <v>5</v>
      </c>
      <c r="LI89">
        <v>5</v>
      </c>
      <c r="LJ89">
        <v>5</v>
      </c>
      <c r="LK89">
        <v>5</v>
      </c>
      <c r="LL89">
        <v>5</v>
      </c>
      <c r="LM89">
        <v>5</v>
      </c>
      <c r="LN89">
        <v>5</v>
      </c>
      <c r="LO89">
        <v>5</v>
      </c>
      <c r="LP89">
        <v>5</v>
      </c>
      <c r="LQ89">
        <v>5</v>
      </c>
      <c r="LR89">
        <v>5</v>
      </c>
      <c r="LS89">
        <v>5</v>
      </c>
      <c r="LT89">
        <v>5</v>
      </c>
      <c r="LU89">
        <v>5</v>
      </c>
      <c r="LV89">
        <v>5</v>
      </c>
      <c r="LW89">
        <v>5</v>
      </c>
      <c r="LX89">
        <v>5</v>
      </c>
      <c r="LY89">
        <v>5</v>
      </c>
      <c r="LZ89">
        <v>5</v>
      </c>
      <c r="MA89">
        <v>5</v>
      </c>
      <c r="MB89">
        <v>5</v>
      </c>
      <c r="MC89">
        <v>5</v>
      </c>
      <c r="MD89">
        <v>5</v>
      </c>
      <c r="ME89">
        <v>5</v>
      </c>
      <c r="MF89">
        <v>5</v>
      </c>
      <c r="MG89">
        <v>5</v>
      </c>
      <c r="MH89">
        <v>5</v>
      </c>
      <c r="MI89">
        <v>5</v>
      </c>
      <c r="MJ89">
        <v>5</v>
      </c>
      <c r="MK89">
        <v>5</v>
      </c>
      <c r="ML89">
        <v>5</v>
      </c>
      <c r="MM89">
        <v>5</v>
      </c>
      <c r="MN89">
        <v>5</v>
      </c>
      <c r="MO89">
        <v>5</v>
      </c>
      <c r="MP89">
        <v>5</v>
      </c>
      <c r="MQ89">
        <v>5</v>
      </c>
      <c r="MR89">
        <v>5</v>
      </c>
      <c r="MS89">
        <v>5</v>
      </c>
      <c r="MT89">
        <v>5</v>
      </c>
      <c r="MU89">
        <v>5</v>
      </c>
      <c r="MV89">
        <v>5</v>
      </c>
      <c r="MW89">
        <v>5</v>
      </c>
      <c r="MX89">
        <v>5</v>
      </c>
      <c r="MY89">
        <v>5</v>
      </c>
      <c r="MZ89">
        <v>5</v>
      </c>
      <c r="NA89">
        <v>5</v>
      </c>
      <c r="NB89">
        <v>5</v>
      </c>
      <c r="NC89">
        <v>5</v>
      </c>
      <c r="ND89">
        <v>5</v>
      </c>
      <c r="NE89">
        <v>5</v>
      </c>
      <c r="NF89">
        <v>5</v>
      </c>
      <c r="NG89">
        <v>5</v>
      </c>
      <c r="NH89">
        <v>5</v>
      </c>
      <c r="NI89">
        <v>5</v>
      </c>
      <c r="NJ89">
        <v>5</v>
      </c>
      <c r="NK89">
        <v>5</v>
      </c>
      <c r="NL89">
        <v>5</v>
      </c>
      <c r="NM89">
        <v>5</v>
      </c>
      <c r="NN89">
        <v>5</v>
      </c>
      <c r="NO89">
        <v>5</v>
      </c>
      <c r="NP89">
        <v>5</v>
      </c>
      <c r="NQ89">
        <v>5</v>
      </c>
      <c r="NR89">
        <v>5</v>
      </c>
      <c r="NS89">
        <v>5</v>
      </c>
      <c r="NT89">
        <v>5</v>
      </c>
      <c r="NU89">
        <v>5</v>
      </c>
      <c r="NV89">
        <v>5</v>
      </c>
      <c r="NW89">
        <v>5</v>
      </c>
      <c r="NX89">
        <v>5</v>
      </c>
      <c r="NY89">
        <v>5</v>
      </c>
      <c r="NZ89">
        <v>5</v>
      </c>
      <c r="OA89">
        <v>5</v>
      </c>
      <c r="OB89">
        <v>5</v>
      </c>
      <c r="OC89">
        <v>5</v>
      </c>
      <c r="OD89">
        <v>5</v>
      </c>
      <c r="OE89">
        <v>5</v>
      </c>
      <c r="OF89">
        <v>5</v>
      </c>
      <c r="OG89">
        <v>5</v>
      </c>
      <c r="OH89">
        <v>5</v>
      </c>
      <c r="OI89">
        <v>5</v>
      </c>
      <c r="OJ89">
        <v>5</v>
      </c>
      <c r="OK89">
        <v>5</v>
      </c>
      <c r="OL89">
        <v>5</v>
      </c>
      <c r="OM89">
        <v>5</v>
      </c>
      <c r="ON89">
        <v>5</v>
      </c>
      <c r="OO89">
        <v>5</v>
      </c>
      <c r="OP89">
        <v>5</v>
      </c>
      <c r="OQ89">
        <v>5</v>
      </c>
      <c r="OR89">
        <v>5</v>
      </c>
      <c r="OS89">
        <v>5</v>
      </c>
      <c r="OT89">
        <v>5</v>
      </c>
      <c r="OU89">
        <v>5</v>
      </c>
      <c r="OV89">
        <v>5</v>
      </c>
      <c r="OW89">
        <v>5</v>
      </c>
      <c r="OX89">
        <v>5</v>
      </c>
      <c r="OY89">
        <v>5</v>
      </c>
      <c r="OZ89">
        <v>5</v>
      </c>
      <c r="PA89">
        <v>5</v>
      </c>
      <c r="PB89">
        <v>5</v>
      </c>
      <c r="PC89">
        <v>5</v>
      </c>
      <c r="PD89">
        <v>5</v>
      </c>
      <c r="PE89">
        <v>5</v>
      </c>
      <c r="PF89">
        <v>5</v>
      </c>
      <c r="PG89">
        <v>5</v>
      </c>
      <c r="PH89">
        <v>5</v>
      </c>
      <c r="PI89">
        <v>5</v>
      </c>
      <c r="PJ89">
        <v>5</v>
      </c>
      <c r="PK89">
        <v>5</v>
      </c>
      <c r="PL89">
        <v>5</v>
      </c>
      <c r="PM89">
        <v>5</v>
      </c>
      <c r="PN89">
        <v>5</v>
      </c>
      <c r="PO89">
        <v>5</v>
      </c>
      <c r="PP89">
        <v>5</v>
      </c>
      <c r="PQ89">
        <v>5</v>
      </c>
      <c r="PR89">
        <v>5</v>
      </c>
      <c r="PS89">
        <v>5</v>
      </c>
      <c r="PT89">
        <v>5</v>
      </c>
      <c r="PU89">
        <v>5</v>
      </c>
      <c r="PV89">
        <v>5</v>
      </c>
      <c r="PW89">
        <v>5</v>
      </c>
      <c r="PX89">
        <v>5</v>
      </c>
      <c r="PY89">
        <v>5</v>
      </c>
      <c r="PZ89">
        <v>5</v>
      </c>
      <c r="QA89">
        <v>5</v>
      </c>
      <c r="QB89">
        <v>5</v>
      </c>
      <c r="QC89">
        <v>5</v>
      </c>
      <c r="QD89">
        <v>5</v>
      </c>
      <c r="QE89">
        <v>5</v>
      </c>
      <c r="QF89">
        <v>5</v>
      </c>
      <c r="QG89">
        <v>5</v>
      </c>
      <c r="QH89">
        <v>5</v>
      </c>
      <c r="QI89">
        <v>5</v>
      </c>
      <c r="QJ89">
        <v>5</v>
      </c>
      <c r="QK89">
        <v>5</v>
      </c>
      <c r="QL89">
        <v>5</v>
      </c>
      <c r="QM89">
        <v>5</v>
      </c>
      <c r="QN89">
        <v>5</v>
      </c>
      <c r="QO89">
        <v>5</v>
      </c>
      <c r="QP89">
        <v>5</v>
      </c>
      <c r="QQ89">
        <v>5</v>
      </c>
      <c r="QR89">
        <v>5</v>
      </c>
      <c r="QS89">
        <v>5</v>
      </c>
      <c r="QT89">
        <v>5</v>
      </c>
      <c r="QU89">
        <v>5</v>
      </c>
      <c r="QV89">
        <v>5</v>
      </c>
      <c r="QW89">
        <v>5</v>
      </c>
      <c r="QX89">
        <v>5</v>
      </c>
      <c r="QY89">
        <v>5</v>
      </c>
      <c r="QZ89">
        <v>5</v>
      </c>
      <c r="RA89">
        <v>5</v>
      </c>
      <c r="RB89">
        <v>5</v>
      </c>
      <c r="RC89">
        <v>5</v>
      </c>
      <c r="RD89">
        <v>5</v>
      </c>
      <c r="RE89">
        <v>5</v>
      </c>
      <c r="RF89">
        <v>5</v>
      </c>
      <c r="RG89">
        <v>5</v>
      </c>
      <c r="RH89">
        <v>5</v>
      </c>
      <c r="RI89">
        <v>5</v>
      </c>
      <c r="RJ89">
        <v>5</v>
      </c>
      <c r="RK89">
        <v>5</v>
      </c>
      <c r="RL89">
        <v>5</v>
      </c>
      <c r="RM89">
        <v>5</v>
      </c>
      <c r="RN89">
        <v>5</v>
      </c>
      <c r="RO89">
        <v>5</v>
      </c>
      <c r="RP89">
        <v>5</v>
      </c>
      <c r="RQ89">
        <v>5</v>
      </c>
      <c r="RR89">
        <v>5</v>
      </c>
      <c r="RS89">
        <v>5</v>
      </c>
      <c r="RT89">
        <v>5</v>
      </c>
      <c r="RU89">
        <v>5</v>
      </c>
      <c r="RV89">
        <v>5</v>
      </c>
      <c r="RW89">
        <v>5</v>
      </c>
      <c r="RX89">
        <v>5</v>
      </c>
      <c r="RY89">
        <v>5</v>
      </c>
      <c r="RZ89">
        <v>5</v>
      </c>
      <c r="SA89">
        <v>5</v>
      </c>
      <c r="SB89">
        <v>5</v>
      </c>
      <c r="SC89">
        <v>5</v>
      </c>
      <c r="SD89">
        <v>5</v>
      </c>
      <c r="SE89">
        <v>5</v>
      </c>
      <c r="SF89">
        <v>5</v>
      </c>
      <c r="SG89">
        <v>5</v>
      </c>
      <c r="SH89">
        <v>5</v>
      </c>
      <c r="SI89">
        <v>5</v>
      </c>
      <c r="SJ89">
        <v>5</v>
      </c>
      <c r="SK89">
        <v>5</v>
      </c>
      <c r="SL89">
        <v>5</v>
      </c>
      <c r="SM89">
        <v>5</v>
      </c>
      <c r="SN89">
        <v>5</v>
      </c>
      <c r="SO89">
        <v>5</v>
      </c>
      <c r="SP89">
        <v>5</v>
      </c>
      <c r="SQ89">
        <v>5</v>
      </c>
      <c r="SR89">
        <v>5</v>
      </c>
      <c r="SS89">
        <v>5</v>
      </c>
      <c r="ST89">
        <v>5</v>
      </c>
      <c r="SU89">
        <v>5</v>
      </c>
      <c r="SV89">
        <v>5</v>
      </c>
      <c r="SW89">
        <v>5</v>
      </c>
      <c r="SX89">
        <v>5</v>
      </c>
      <c r="SY89">
        <v>5</v>
      </c>
      <c r="SZ89">
        <v>5</v>
      </c>
      <c r="TA89">
        <v>5</v>
      </c>
      <c r="TB89">
        <v>5</v>
      </c>
      <c r="TC89">
        <v>5</v>
      </c>
      <c r="TD89">
        <v>5</v>
      </c>
      <c r="TE89">
        <v>5</v>
      </c>
      <c r="TF89">
        <v>5</v>
      </c>
      <c r="TG89">
        <v>5</v>
      </c>
      <c r="TH89">
        <v>5</v>
      </c>
      <c r="TI89">
        <v>5</v>
      </c>
      <c r="TJ89">
        <v>5</v>
      </c>
    </row>
    <row r="90" spans="1:530">
      <c r="A90" t="s">
        <v>624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0</v>
      </c>
      <c r="FG90">
        <v>0</v>
      </c>
      <c r="FH90">
        <v>0</v>
      </c>
      <c r="FI90">
        <v>0</v>
      </c>
      <c r="FJ90">
        <v>0</v>
      </c>
      <c r="FK90">
        <v>0</v>
      </c>
      <c r="FL90">
        <v>0</v>
      </c>
      <c r="FM90">
        <v>0</v>
      </c>
      <c r="FN90">
        <v>0</v>
      </c>
      <c r="FO90">
        <v>0</v>
      </c>
      <c r="FP90">
        <v>0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0</v>
      </c>
      <c r="GA90">
        <v>0</v>
      </c>
      <c r="GB90">
        <v>0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0</v>
      </c>
      <c r="GI90">
        <v>0</v>
      </c>
      <c r="GJ90">
        <v>0</v>
      </c>
      <c r="GK90">
        <v>0</v>
      </c>
      <c r="GL90">
        <v>0</v>
      </c>
      <c r="GM90">
        <v>0</v>
      </c>
      <c r="GN90">
        <v>0</v>
      </c>
      <c r="GO90">
        <v>0</v>
      </c>
      <c r="GP90">
        <v>0</v>
      </c>
      <c r="GQ90">
        <v>0</v>
      </c>
      <c r="GR90">
        <v>0</v>
      </c>
      <c r="GS90">
        <v>0</v>
      </c>
      <c r="GT90">
        <v>0</v>
      </c>
      <c r="GU90">
        <v>0</v>
      </c>
      <c r="GV90">
        <v>0</v>
      </c>
      <c r="GW90">
        <v>0</v>
      </c>
      <c r="GX90">
        <v>0</v>
      </c>
      <c r="GY90">
        <v>0</v>
      </c>
      <c r="GZ90">
        <v>0</v>
      </c>
      <c r="HA90">
        <v>0</v>
      </c>
      <c r="HB90">
        <v>0</v>
      </c>
      <c r="HC90">
        <v>0</v>
      </c>
      <c r="HD90">
        <v>0</v>
      </c>
      <c r="HE90">
        <v>0</v>
      </c>
      <c r="HF90">
        <v>0</v>
      </c>
      <c r="HG90">
        <v>0</v>
      </c>
      <c r="HH90">
        <v>0</v>
      </c>
      <c r="HI90">
        <v>0</v>
      </c>
      <c r="HJ90">
        <v>0</v>
      </c>
      <c r="HK90">
        <v>0</v>
      </c>
      <c r="HL90">
        <v>0</v>
      </c>
      <c r="HM90">
        <v>0</v>
      </c>
      <c r="HN90">
        <v>0</v>
      </c>
      <c r="HO90">
        <v>0</v>
      </c>
      <c r="HP90">
        <v>0</v>
      </c>
      <c r="HQ90">
        <v>0</v>
      </c>
      <c r="HR90">
        <v>0</v>
      </c>
      <c r="HS90">
        <v>0</v>
      </c>
      <c r="HT90">
        <v>2</v>
      </c>
      <c r="HU90">
        <v>2</v>
      </c>
      <c r="HV90">
        <v>2</v>
      </c>
      <c r="HW90">
        <v>2</v>
      </c>
      <c r="HX90">
        <v>2</v>
      </c>
      <c r="HY90">
        <v>2</v>
      </c>
      <c r="HZ90">
        <v>2</v>
      </c>
      <c r="IA90">
        <v>2</v>
      </c>
      <c r="IB90">
        <v>2</v>
      </c>
      <c r="IC90">
        <v>2</v>
      </c>
      <c r="ID90">
        <v>2</v>
      </c>
      <c r="IE90">
        <v>2</v>
      </c>
      <c r="IF90">
        <v>2</v>
      </c>
      <c r="IG90">
        <v>2</v>
      </c>
      <c r="IH90">
        <v>2</v>
      </c>
      <c r="II90">
        <v>2</v>
      </c>
      <c r="IJ90">
        <v>2</v>
      </c>
      <c r="IK90">
        <v>0</v>
      </c>
      <c r="IL90">
        <v>0</v>
      </c>
      <c r="IM90">
        <v>0</v>
      </c>
      <c r="IN90">
        <v>0</v>
      </c>
      <c r="IO90">
        <v>0</v>
      </c>
      <c r="IP90">
        <v>0</v>
      </c>
      <c r="IQ90">
        <v>2</v>
      </c>
      <c r="IR90">
        <v>2</v>
      </c>
      <c r="IS90">
        <v>2</v>
      </c>
      <c r="IT90">
        <v>2</v>
      </c>
      <c r="IU90">
        <v>2</v>
      </c>
      <c r="IV90">
        <v>2</v>
      </c>
      <c r="IW90">
        <v>2</v>
      </c>
      <c r="IX90">
        <v>2</v>
      </c>
      <c r="IY90">
        <v>2</v>
      </c>
      <c r="IZ90">
        <v>2</v>
      </c>
      <c r="JA90">
        <v>2</v>
      </c>
      <c r="JB90">
        <v>2</v>
      </c>
      <c r="JC90">
        <v>2</v>
      </c>
      <c r="JD90">
        <v>2</v>
      </c>
      <c r="JE90">
        <v>2</v>
      </c>
      <c r="JF90">
        <v>2</v>
      </c>
      <c r="JG90">
        <v>2</v>
      </c>
      <c r="JH90">
        <v>2</v>
      </c>
      <c r="JI90">
        <v>2</v>
      </c>
      <c r="JJ90">
        <v>2</v>
      </c>
      <c r="JK90">
        <v>2</v>
      </c>
      <c r="JL90">
        <v>2</v>
      </c>
      <c r="JM90">
        <v>2</v>
      </c>
      <c r="JN90">
        <v>2</v>
      </c>
      <c r="JO90">
        <v>2</v>
      </c>
      <c r="JP90">
        <v>2</v>
      </c>
      <c r="JQ90">
        <v>2</v>
      </c>
      <c r="JR90">
        <v>2</v>
      </c>
      <c r="JS90">
        <v>2</v>
      </c>
      <c r="JT90">
        <v>2</v>
      </c>
      <c r="JU90">
        <v>2</v>
      </c>
      <c r="JV90">
        <v>2</v>
      </c>
      <c r="JW90">
        <v>2</v>
      </c>
      <c r="JX90">
        <v>2</v>
      </c>
      <c r="JY90">
        <v>2</v>
      </c>
      <c r="JZ90">
        <v>2</v>
      </c>
      <c r="KA90">
        <v>2</v>
      </c>
      <c r="KB90">
        <v>2</v>
      </c>
      <c r="KC90">
        <v>2</v>
      </c>
      <c r="KD90">
        <v>2</v>
      </c>
      <c r="KE90">
        <v>2</v>
      </c>
      <c r="KF90">
        <v>2</v>
      </c>
      <c r="KG90">
        <v>2</v>
      </c>
      <c r="KH90">
        <v>2</v>
      </c>
      <c r="KI90">
        <v>2</v>
      </c>
      <c r="KJ90">
        <v>2</v>
      </c>
      <c r="KK90">
        <v>2</v>
      </c>
      <c r="KL90">
        <v>2</v>
      </c>
      <c r="KM90">
        <v>2</v>
      </c>
      <c r="KN90">
        <v>2</v>
      </c>
      <c r="KO90">
        <v>2</v>
      </c>
      <c r="KP90">
        <v>2</v>
      </c>
      <c r="KQ90">
        <v>2</v>
      </c>
      <c r="KR90">
        <v>2</v>
      </c>
      <c r="KS90">
        <v>2</v>
      </c>
      <c r="KT90">
        <v>2</v>
      </c>
      <c r="KU90">
        <v>2</v>
      </c>
      <c r="KV90">
        <v>2</v>
      </c>
      <c r="KW90">
        <v>2</v>
      </c>
      <c r="KX90">
        <v>2</v>
      </c>
      <c r="KY90">
        <v>2</v>
      </c>
      <c r="KZ90">
        <v>2</v>
      </c>
      <c r="LA90">
        <v>2</v>
      </c>
      <c r="LB90">
        <v>2</v>
      </c>
      <c r="LC90">
        <v>2</v>
      </c>
      <c r="LD90">
        <v>2</v>
      </c>
      <c r="LE90">
        <v>2</v>
      </c>
      <c r="LF90">
        <v>2</v>
      </c>
      <c r="LG90">
        <v>2</v>
      </c>
      <c r="LH90">
        <v>2</v>
      </c>
      <c r="LI90">
        <v>2</v>
      </c>
      <c r="LJ90">
        <v>2</v>
      </c>
      <c r="LK90">
        <v>2</v>
      </c>
      <c r="LL90">
        <v>2</v>
      </c>
      <c r="LM90">
        <v>2</v>
      </c>
      <c r="LN90">
        <v>2</v>
      </c>
      <c r="LO90">
        <v>2</v>
      </c>
      <c r="LP90">
        <v>2</v>
      </c>
      <c r="LQ90">
        <v>2</v>
      </c>
      <c r="LR90">
        <v>2</v>
      </c>
      <c r="LS90">
        <v>2</v>
      </c>
      <c r="LT90">
        <v>2</v>
      </c>
      <c r="LU90">
        <v>2</v>
      </c>
      <c r="LV90">
        <v>2</v>
      </c>
      <c r="LW90">
        <v>2</v>
      </c>
      <c r="LX90">
        <v>2</v>
      </c>
      <c r="LY90">
        <v>2</v>
      </c>
      <c r="LZ90">
        <v>2</v>
      </c>
      <c r="MA90">
        <v>2</v>
      </c>
      <c r="MB90">
        <v>2</v>
      </c>
      <c r="MC90">
        <v>2</v>
      </c>
      <c r="MD90">
        <v>2</v>
      </c>
      <c r="ME90">
        <v>2</v>
      </c>
      <c r="MF90">
        <v>2</v>
      </c>
      <c r="MG90">
        <v>2</v>
      </c>
      <c r="MH90">
        <v>2</v>
      </c>
      <c r="MI90">
        <v>2</v>
      </c>
      <c r="MJ90">
        <v>2</v>
      </c>
      <c r="MK90">
        <v>2</v>
      </c>
      <c r="ML90">
        <v>2</v>
      </c>
      <c r="MM90">
        <v>2</v>
      </c>
      <c r="MN90">
        <v>2</v>
      </c>
      <c r="MO90">
        <v>2</v>
      </c>
      <c r="MP90">
        <v>2</v>
      </c>
      <c r="MQ90">
        <v>2</v>
      </c>
      <c r="MR90">
        <v>2</v>
      </c>
      <c r="MS90">
        <v>2</v>
      </c>
      <c r="MT90">
        <v>2</v>
      </c>
      <c r="MU90">
        <v>2</v>
      </c>
      <c r="MV90">
        <v>2</v>
      </c>
      <c r="MW90">
        <v>2</v>
      </c>
      <c r="MX90">
        <v>2</v>
      </c>
      <c r="MY90">
        <v>2</v>
      </c>
      <c r="MZ90">
        <v>2</v>
      </c>
      <c r="NA90">
        <v>2</v>
      </c>
      <c r="NB90">
        <v>2</v>
      </c>
      <c r="NC90">
        <v>2</v>
      </c>
      <c r="ND90">
        <v>2</v>
      </c>
      <c r="NE90">
        <v>2</v>
      </c>
      <c r="NF90">
        <v>2</v>
      </c>
      <c r="NG90">
        <v>2</v>
      </c>
      <c r="NH90">
        <v>2</v>
      </c>
      <c r="NI90">
        <v>2</v>
      </c>
      <c r="NJ90">
        <v>2</v>
      </c>
      <c r="NK90">
        <v>2</v>
      </c>
      <c r="NL90">
        <v>2</v>
      </c>
      <c r="NM90">
        <v>2</v>
      </c>
      <c r="NN90">
        <v>2</v>
      </c>
      <c r="NO90">
        <v>2</v>
      </c>
      <c r="NP90">
        <v>2</v>
      </c>
      <c r="NQ90">
        <v>2</v>
      </c>
      <c r="NR90">
        <v>2</v>
      </c>
      <c r="NS90">
        <v>2</v>
      </c>
      <c r="NT90">
        <v>2</v>
      </c>
      <c r="NU90">
        <v>2</v>
      </c>
      <c r="NV90">
        <v>2</v>
      </c>
      <c r="NW90">
        <v>2</v>
      </c>
      <c r="NX90">
        <v>2</v>
      </c>
      <c r="NY90">
        <v>2</v>
      </c>
      <c r="NZ90">
        <v>2</v>
      </c>
      <c r="OA90">
        <v>2</v>
      </c>
      <c r="OB90">
        <v>2</v>
      </c>
      <c r="OC90">
        <v>2</v>
      </c>
      <c r="OD90">
        <v>2</v>
      </c>
      <c r="OE90">
        <v>2</v>
      </c>
      <c r="OF90">
        <v>2</v>
      </c>
      <c r="OG90">
        <v>2</v>
      </c>
      <c r="OH90">
        <v>2</v>
      </c>
      <c r="OI90">
        <v>2</v>
      </c>
      <c r="OJ90">
        <v>2</v>
      </c>
      <c r="OK90">
        <v>2</v>
      </c>
      <c r="OL90">
        <v>2</v>
      </c>
      <c r="OM90">
        <v>2</v>
      </c>
      <c r="ON90">
        <v>2</v>
      </c>
      <c r="OO90">
        <v>2</v>
      </c>
      <c r="OP90">
        <v>2</v>
      </c>
      <c r="OQ90">
        <v>2</v>
      </c>
      <c r="OR90">
        <v>2</v>
      </c>
      <c r="OS90">
        <v>2</v>
      </c>
      <c r="OT90">
        <v>2</v>
      </c>
      <c r="OU90">
        <v>2</v>
      </c>
      <c r="OV90">
        <v>2</v>
      </c>
      <c r="OW90">
        <v>2</v>
      </c>
      <c r="OX90">
        <v>2</v>
      </c>
      <c r="OY90">
        <v>2</v>
      </c>
      <c r="OZ90">
        <v>2</v>
      </c>
      <c r="PA90">
        <v>2</v>
      </c>
      <c r="PB90">
        <v>2</v>
      </c>
      <c r="PC90">
        <v>2</v>
      </c>
      <c r="PD90">
        <v>2</v>
      </c>
      <c r="PE90">
        <v>2</v>
      </c>
      <c r="PF90">
        <v>2</v>
      </c>
      <c r="PG90">
        <v>2</v>
      </c>
      <c r="PH90">
        <v>2</v>
      </c>
      <c r="PI90">
        <v>2</v>
      </c>
      <c r="PJ90">
        <v>2</v>
      </c>
      <c r="PK90">
        <v>2</v>
      </c>
      <c r="PL90">
        <v>2</v>
      </c>
      <c r="PM90">
        <v>2</v>
      </c>
      <c r="PN90">
        <v>2</v>
      </c>
      <c r="PO90">
        <v>2</v>
      </c>
      <c r="PP90">
        <v>2</v>
      </c>
      <c r="PQ90">
        <v>2</v>
      </c>
      <c r="PR90">
        <v>2</v>
      </c>
      <c r="PS90">
        <v>2</v>
      </c>
      <c r="PT90">
        <v>2</v>
      </c>
      <c r="PU90">
        <v>2</v>
      </c>
      <c r="PV90">
        <v>2</v>
      </c>
      <c r="PW90">
        <v>2</v>
      </c>
      <c r="PX90">
        <v>2</v>
      </c>
      <c r="PY90">
        <v>2</v>
      </c>
      <c r="PZ90">
        <v>2</v>
      </c>
      <c r="QA90">
        <v>2</v>
      </c>
      <c r="QB90">
        <v>2</v>
      </c>
      <c r="QC90">
        <v>2</v>
      </c>
      <c r="QD90">
        <v>2</v>
      </c>
      <c r="QE90">
        <v>2</v>
      </c>
      <c r="QF90">
        <v>2</v>
      </c>
      <c r="QG90">
        <v>2</v>
      </c>
      <c r="QH90">
        <v>2</v>
      </c>
      <c r="QI90">
        <v>2</v>
      </c>
      <c r="QJ90">
        <v>2</v>
      </c>
      <c r="QK90">
        <v>2</v>
      </c>
      <c r="QL90">
        <v>2</v>
      </c>
      <c r="QM90">
        <v>2</v>
      </c>
      <c r="QN90">
        <v>2</v>
      </c>
      <c r="QO90">
        <v>2</v>
      </c>
      <c r="QP90">
        <v>2</v>
      </c>
      <c r="QQ90">
        <v>2</v>
      </c>
      <c r="QR90">
        <v>2</v>
      </c>
      <c r="QS90">
        <v>2</v>
      </c>
      <c r="QT90">
        <v>2</v>
      </c>
      <c r="QU90">
        <v>2</v>
      </c>
      <c r="QV90">
        <v>2</v>
      </c>
      <c r="QW90">
        <v>2</v>
      </c>
      <c r="QX90">
        <v>2</v>
      </c>
      <c r="QY90">
        <v>2</v>
      </c>
      <c r="QZ90">
        <v>2</v>
      </c>
      <c r="RA90">
        <v>2</v>
      </c>
      <c r="RB90">
        <v>2</v>
      </c>
      <c r="RC90">
        <v>2</v>
      </c>
      <c r="RD90">
        <v>2</v>
      </c>
      <c r="RE90">
        <v>2</v>
      </c>
      <c r="RF90">
        <v>2</v>
      </c>
      <c r="RG90">
        <v>2</v>
      </c>
      <c r="RH90">
        <v>2</v>
      </c>
      <c r="RI90">
        <v>2</v>
      </c>
      <c r="RJ90">
        <v>2</v>
      </c>
      <c r="RK90">
        <v>2</v>
      </c>
      <c r="RL90">
        <v>2</v>
      </c>
      <c r="RM90">
        <v>2</v>
      </c>
      <c r="RN90">
        <v>2</v>
      </c>
      <c r="RO90">
        <v>2</v>
      </c>
      <c r="RP90">
        <v>2</v>
      </c>
      <c r="RQ90">
        <v>2</v>
      </c>
      <c r="RR90">
        <v>2</v>
      </c>
      <c r="RS90">
        <v>2</v>
      </c>
      <c r="RT90">
        <v>2</v>
      </c>
      <c r="RU90">
        <v>2</v>
      </c>
      <c r="RV90">
        <v>2</v>
      </c>
      <c r="RW90">
        <v>2</v>
      </c>
      <c r="RX90">
        <v>2</v>
      </c>
      <c r="RY90">
        <v>2</v>
      </c>
      <c r="RZ90">
        <v>2</v>
      </c>
      <c r="SA90">
        <v>2</v>
      </c>
      <c r="SB90">
        <v>2</v>
      </c>
      <c r="SC90">
        <v>2</v>
      </c>
      <c r="SD90">
        <v>2</v>
      </c>
      <c r="SE90">
        <v>2</v>
      </c>
      <c r="SF90">
        <v>2</v>
      </c>
      <c r="SG90">
        <v>2</v>
      </c>
      <c r="SH90">
        <v>2</v>
      </c>
      <c r="SI90">
        <v>2</v>
      </c>
      <c r="SJ90">
        <v>2</v>
      </c>
      <c r="SK90">
        <v>2</v>
      </c>
      <c r="SL90">
        <v>2</v>
      </c>
      <c r="SM90">
        <v>2</v>
      </c>
      <c r="SN90">
        <v>2</v>
      </c>
      <c r="SO90">
        <v>2</v>
      </c>
      <c r="SP90">
        <v>2</v>
      </c>
      <c r="SQ90">
        <v>2</v>
      </c>
      <c r="SR90">
        <v>2</v>
      </c>
      <c r="SS90">
        <v>2</v>
      </c>
      <c r="ST90">
        <v>2</v>
      </c>
      <c r="SU90">
        <v>2</v>
      </c>
      <c r="SV90">
        <v>2</v>
      </c>
      <c r="SW90">
        <v>2</v>
      </c>
      <c r="SX90">
        <v>2</v>
      </c>
      <c r="SY90">
        <v>2</v>
      </c>
      <c r="SZ90">
        <v>2</v>
      </c>
      <c r="TA90">
        <v>2</v>
      </c>
      <c r="TB90">
        <v>2</v>
      </c>
      <c r="TC90">
        <v>2</v>
      </c>
      <c r="TD90">
        <v>2</v>
      </c>
      <c r="TE90">
        <v>2</v>
      </c>
      <c r="TF90">
        <v>2</v>
      </c>
      <c r="TG90">
        <v>2</v>
      </c>
      <c r="TH90">
        <v>2</v>
      </c>
      <c r="TI90">
        <v>2</v>
      </c>
      <c r="TJ90">
        <v>2</v>
      </c>
    </row>
    <row r="91" spans="1:530">
      <c r="A91" t="s">
        <v>647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0</v>
      </c>
      <c r="FG91">
        <v>0</v>
      </c>
      <c r="FH91">
        <v>0</v>
      </c>
      <c r="FI91">
        <v>0</v>
      </c>
      <c r="FJ91">
        <v>0</v>
      </c>
      <c r="FK91">
        <v>0</v>
      </c>
      <c r="FL91">
        <v>0</v>
      </c>
      <c r="FM91">
        <v>0</v>
      </c>
      <c r="FN91">
        <v>0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0</v>
      </c>
      <c r="GJ91">
        <v>0</v>
      </c>
      <c r="GK91">
        <v>0</v>
      </c>
      <c r="GL91">
        <v>0</v>
      </c>
      <c r="GM91">
        <v>0</v>
      </c>
      <c r="GN91">
        <v>0</v>
      </c>
      <c r="GO91">
        <v>0</v>
      </c>
      <c r="GP91">
        <v>0</v>
      </c>
      <c r="GQ91">
        <v>0</v>
      </c>
      <c r="GR91">
        <v>0</v>
      </c>
      <c r="GS91">
        <v>0</v>
      </c>
      <c r="GT91">
        <v>0</v>
      </c>
      <c r="GU91">
        <v>0</v>
      </c>
      <c r="GV91">
        <v>0</v>
      </c>
      <c r="GW91">
        <v>0</v>
      </c>
      <c r="GX91">
        <v>0</v>
      </c>
      <c r="GY91">
        <v>0</v>
      </c>
      <c r="GZ91">
        <v>0</v>
      </c>
      <c r="HA91">
        <v>0</v>
      </c>
      <c r="HB91">
        <v>0</v>
      </c>
      <c r="HC91">
        <v>0</v>
      </c>
      <c r="HD91">
        <v>0</v>
      </c>
      <c r="HE91">
        <v>0</v>
      </c>
      <c r="HF91">
        <v>0</v>
      </c>
      <c r="HG91">
        <v>0</v>
      </c>
      <c r="HH91">
        <v>0</v>
      </c>
      <c r="HI91">
        <v>0</v>
      </c>
      <c r="HJ91">
        <v>0</v>
      </c>
      <c r="HK91">
        <v>0</v>
      </c>
      <c r="HL91">
        <v>0</v>
      </c>
      <c r="HM91">
        <v>0</v>
      </c>
      <c r="HN91">
        <v>0</v>
      </c>
      <c r="HO91">
        <v>0</v>
      </c>
      <c r="HP91">
        <v>0</v>
      </c>
      <c r="HQ91">
        <v>0</v>
      </c>
      <c r="HR91">
        <v>0</v>
      </c>
      <c r="HS91">
        <v>0</v>
      </c>
      <c r="HT91">
        <v>5</v>
      </c>
      <c r="HU91">
        <v>5</v>
      </c>
      <c r="HV91">
        <v>5</v>
      </c>
      <c r="HW91">
        <v>5</v>
      </c>
      <c r="HX91">
        <v>5</v>
      </c>
      <c r="HY91">
        <v>5</v>
      </c>
      <c r="HZ91">
        <v>5</v>
      </c>
      <c r="IA91">
        <v>5</v>
      </c>
      <c r="IB91">
        <v>5</v>
      </c>
      <c r="IC91">
        <v>5</v>
      </c>
      <c r="ID91">
        <v>5</v>
      </c>
      <c r="IE91">
        <v>5</v>
      </c>
      <c r="IF91">
        <v>5</v>
      </c>
      <c r="IG91">
        <v>5</v>
      </c>
      <c r="IH91">
        <v>5</v>
      </c>
      <c r="II91">
        <v>5</v>
      </c>
      <c r="IJ91">
        <v>5</v>
      </c>
      <c r="IK91">
        <v>0</v>
      </c>
      <c r="IL91">
        <v>0</v>
      </c>
      <c r="IM91">
        <v>0</v>
      </c>
      <c r="IN91">
        <v>0</v>
      </c>
      <c r="IO91">
        <v>0</v>
      </c>
      <c r="IP91">
        <v>0</v>
      </c>
      <c r="IQ91">
        <v>5</v>
      </c>
      <c r="IR91">
        <v>5</v>
      </c>
      <c r="IS91">
        <v>5</v>
      </c>
      <c r="IT91">
        <v>5</v>
      </c>
      <c r="IU91">
        <v>5</v>
      </c>
      <c r="IV91">
        <v>5</v>
      </c>
      <c r="IW91">
        <v>5</v>
      </c>
      <c r="IX91">
        <v>5</v>
      </c>
      <c r="IY91">
        <v>5</v>
      </c>
      <c r="IZ91">
        <v>5</v>
      </c>
      <c r="JA91">
        <v>5</v>
      </c>
      <c r="JB91">
        <v>5</v>
      </c>
      <c r="JC91">
        <v>5</v>
      </c>
      <c r="JD91">
        <v>5</v>
      </c>
      <c r="JE91">
        <v>5</v>
      </c>
      <c r="JF91">
        <v>5</v>
      </c>
      <c r="JG91">
        <v>5</v>
      </c>
      <c r="JH91">
        <v>5</v>
      </c>
      <c r="JI91">
        <v>5</v>
      </c>
      <c r="JJ91">
        <v>5</v>
      </c>
      <c r="JK91">
        <v>5</v>
      </c>
      <c r="JL91">
        <v>5</v>
      </c>
      <c r="JM91">
        <v>5</v>
      </c>
      <c r="JN91">
        <v>5</v>
      </c>
      <c r="JO91">
        <v>5</v>
      </c>
      <c r="JP91">
        <v>5</v>
      </c>
      <c r="JQ91">
        <v>5</v>
      </c>
      <c r="JR91">
        <v>5</v>
      </c>
      <c r="JS91">
        <v>5</v>
      </c>
      <c r="JT91">
        <v>5</v>
      </c>
      <c r="JU91">
        <v>5</v>
      </c>
      <c r="JV91">
        <v>5</v>
      </c>
      <c r="JW91">
        <v>5</v>
      </c>
      <c r="JX91">
        <v>5</v>
      </c>
      <c r="JY91">
        <v>5</v>
      </c>
      <c r="JZ91">
        <v>5</v>
      </c>
      <c r="KA91">
        <v>5</v>
      </c>
      <c r="KB91">
        <v>5</v>
      </c>
      <c r="KC91">
        <v>5</v>
      </c>
      <c r="KD91">
        <v>5</v>
      </c>
      <c r="KE91">
        <v>5</v>
      </c>
      <c r="KF91">
        <v>5</v>
      </c>
      <c r="KG91">
        <v>5</v>
      </c>
      <c r="KH91">
        <v>5</v>
      </c>
      <c r="KI91">
        <v>5</v>
      </c>
      <c r="KJ91">
        <v>5</v>
      </c>
      <c r="KK91">
        <v>5</v>
      </c>
      <c r="KL91">
        <v>5</v>
      </c>
      <c r="KM91">
        <v>5</v>
      </c>
      <c r="KN91">
        <v>5</v>
      </c>
      <c r="KO91">
        <v>5</v>
      </c>
      <c r="KP91">
        <v>5</v>
      </c>
      <c r="KQ91">
        <v>5</v>
      </c>
      <c r="KR91">
        <v>5</v>
      </c>
      <c r="KS91">
        <v>5</v>
      </c>
      <c r="KT91">
        <v>5</v>
      </c>
      <c r="KU91">
        <v>5</v>
      </c>
      <c r="KV91">
        <v>5</v>
      </c>
      <c r="KW91">
        <v>5</v>
      </c>
      <c r="KX91">
        <v>5</v>
      </c>
      <c r="KY91">
        <v>5</v>
      </c>
      <c r="KZ91">
        <v>5</v>
      </c>
      <c r="LA91">
        <v>5</v>
      </c>
      <c r="LB91">
        <v>5</v>
      </c>
      <c r="LC91">
        <v>5</v>
      </c>
      <c r="LD91">
        <v>5</v>
      </c>
      <c r="LE91">
        <v>5</v>
      </c>
      <c r="LF91">
        <v>5</v>
      </c>
      <c r="LG91">
        <v>5</v>
      </c>
      <c r="LH91">
        <v>5</v>
      </c>
      <c r="LI91">
        <v>5</v>
      </c>
      <c r="LJ91">
        <v>5</v>
      </c>
      <c r="LK91">
        <v>5</v>
      </c>
      <c r="LL91">
        <v>5</v>
      </c>
      <c r="LM91">
        <v>5</v>
      </c>
      <c r="LN91">
        <v>5</v>
      </c>
      <c r="LO91">
        <v>5</v>
      </c>
      <c r="LP91">
        <v>5</v>
      </c>
      <c r="LQ91">
        <v>5</v>
      </c>
      <c r="LR91">
        <v>5</v>
      </c>
      <c r="LS91">
        <v>5</v>
      </c>
      <c r="LT91">
        <v>5</v>
      </c>
      <c r="LU91">
        <v>5</v>
      </c>
      <c r="LV91">
        <v>5</v>
      </c>
      <c r="LW91">
        <v>5</v>
      </c>
      <c r="LX91">
        <v>5</v>
      </c>
      <c r="LY91">
        <v>5</v>
      </c>
      <c r="LZ91">
        <v>5</v>
      </c>
      <c r="MA91">
        <v>5</v>
      </c>
      <c r="MB91">
        <v>5</v>
      </c>
      <c r="MC91">
        <v>5</v>
      </c>
      <c r="MD91">
        <v>5</v>
      </c>
      <c r="ME91">
        <v>5</v>
      </c>
      <c r="MF91">
        <v>5</v>
      </c>
      <c r="MG91">
        <v>5</v>
      </c>
      <c r="MH91">
        <v>5</v>
      </c>
      <c r="MI91">
        <v>5</v>
      </c>
      <c r="MJ91">
        <v>5</v>
      </c>
      <c r="MK91">
        <v>5</v>
      </c>
      <c r="ML91">
        <v>5</v>
      </c>
      <c r="MM91">
        <v>5</v>
      </c>
      <c r="MN91">
        <v>5</v>
      </c>
      <c r="MO91">
        <v>5</v>
      </c>
      <c r="MP91">
        <v>5</v>
      </c>
      <c r="MQ91">
        <v>5</v>
      </c>
      <c r="MR91">
        <v>5</v>
      </c>
      <c r="MS91">
        <v>5</v>
      </c>
      <c r="MT91">
        <v>5</v>
      </c>
      <c r="MU91">
        <v>5</v>
      </c>
      <c r="MV91">
        <v>5</v>
      </c>
      <c r="MW91">
        <v>5</v>
      </c>
      <c r="MX91">
        <v>5</v>
      </c>
      <c r="MY91">
        <v>5</v>
      </c>
      <c r="MZ91">
        <v>5</v>
      </c>
      <c r="NA91">
        <v>5</v>
      </c>
      <c r="NB91">
        <v>5</v>
      </c>
      <c r="NC91">
        <v>5</v>
      </c>
      <c r="ND91">
        <v>5</v>
      </c>
      <c r="NE91">
        <v>5</v>
      </c>
      <c r="NF91">
        <v>5</v>
      </c>
      <c r="NG91">
        <v>5</v>
      </c>
      <c r="NH91">
        <v>5</v>
      </c>
      <c r="NI91">
        <v>5</v>
      </c>
      <c r="NJ91">
        <v>5</v>
      </c>
      <c r="NK91">
        <v>5</v>
      </c>
      <c r="NL91">
        <v>5</v>
      </c>
      <c r="NM91">
        <v>5</v>
      </c>
      <c r="NN91">
        <v>5</v>
      </c>
      <c r="NO91">
        <v>5</v>
      </c>
      <c r="NP91">
        <v>5</v>
      </c>
      <c r="NQ91">
        <v>5</v>
      </c>
      <c r="NR91">
        <v>5</v>
      </c>
      <c r="NS91">
        <v>5</v>
      </c>
      <c r="NT91">
        <v>5</v>
      </c>
      <c r="NU91">
        <v>5</v>
      </c>
      <c r="NV91">
        <v>5</v>
      </c>
      <c r="NW91">
        <v>5</v>
      </c>
      <c r="NX91">
        <v>5</v>
      </c>
      <c r="NY91">
        <v>5</v>
      </c>
      <c r="NZ91">
        <v>5</v>
      </c>
      <c r="OA91">
        <v>5</v>
      </c>
      <c r="OB91">
        <v>5</v>
      </c>
      <c r="OC91">
        <v>5</v>
      </c>
      <c r="OD91">
        <v>5</v>
      </c>
      <c r="OE91">
        <v>5</v>
      </c>
      <c r="OF91">
        <v>5</v>
      </c>
      <c r="OG91">
        <v>5</v>
      </c>
      <c r="OH91">
        <v>5</v>
      </c>
      <c r="OI91">
        <v>5</v>
      </c>
      <c r="OJ91">
        <v>5</v>
      </c>
      <c r="OK91">
        <v>5</v>
      </c>
      <c r="OL91">
        <v>5</v>
      </c>
      <c r="OM91">
        <v>5</v>
      </c>
      <c r="ON91">
        <v>5</v>
      </c>
      <c r="OO91">
        <v>5</v>
      </c>
      <c r="OP91">
        <v>5</v>
      </c>
      <c r="OQ91">
        <v>5</v>
      </c>
      <c r="OR91">
        <v>5</v>
      </c>
      <c r="OS91">
        <v>5</v>
      </c>
      <c r="OT91">
        <v>5</v>
      </c>
      <c r="OU91">
        <v>5</v>
      </c>
      <c r="OV91">
        <v>5</v>
      </c>
      <c r="OW91">
        <v>5</v>
      </c>
      <c r="OX91">
        <v>5</v>
      </c>
      <c r="OY91">
        <v>5</v>
      </c>
      <c r="OZ91">
        <v>5</v>
      </c>
      <c r="PA91">
        <v>5</v>
      </c>
      <c r="PB91">
        <v>5</v>
      </c>
      <c r="PC91">
        <v>5</v>
      </c>
      <c r="PD91">
        <v>5</v>
      </c>
      <c r="PE91">
        <v>5</v>
      </c>
      <c r="PF91">
        <v>5</v>
      </c>
      <c r="PG91">
        <v>5</v>
      </c>
      <c r="PH91">
        <v>5</v>
      </c>
      <c r="PI91">
        <v>5</v>
      </c>
      <c r="PJ91">
        <v>5</v>
      </c>
      <c r="PK91">
        <v>5</v>
      </c>
      <c r="PL91">
        <v>5</v>
      </c>
      <c r="PM91">
        <v>5</v>
      </c>
      <c r="PN91">
        <v>5</v>
      </c>
      <c r="PO91">
        <v>5</v>
      </c>
      <c r="PP91">
        <v>5</v>
      </c>
      <c r="PQ91">
        <v>5</v>
      </c>
      <c r="PR91">
        <v>5</v>
      </c>
      <c r="PS91">
        <v>5</v>
      </c>
      <c r="PT91">
        <v>5</v>
      </c>
      <c r="PU91">
        <v>5</v>
      </c>
      <c r="PV91">
        <v>5</v>
      </c>
      <c r="PW91">
        <v>5</v>
      </c>
      <c r="PX91">
        <v>5</v>
      </c>
      <c r="PY91">
        <v>5</v>
      </c>
      <c r="PZ91">
        <v>5</v>
      </c>
      <c r="QA91">
        <v>5</v>
      </c>
      <c r="QB91">
        <v>5</v>
      </c>
      <c r="QC91">
        <v>5</v>
      </c>
      <c r="QD91">
        <v>5</v>
      </c>
      <c r="QE91">
        <v>5</v>
      </c>
      <c r="QF91">
        <v>5</v>
      </c>
      <c r="QG91">
        <v>5</v>
      </c>
      <c r="QH91">
        <v>5</v>
      </c>
      <c r="QI91">
        <v>5</v>
      </c>
      <c r="QJ91">
        <v>5</v>
      </c>
      <c r="QK91">
        <v>5</v>
      </c>
      <c r="QL91">
        <v>5</v>
      </c>
      <c r="QM91">
        <v>5</v>
      </c>
      <c r="QN91">
        <v>5</v>
      </c>
      <c r="QO91">
        <v>5</v>
      </c>
      <c r="QP91">
        <v>5</v>
      </c>
      <c r="QQ91">
        <v>5</v>
      </c>
      <c r="QR91">
        <v>5</v>
      </c>
      <c r="QS91">
        <v>5</v>
      </c>
      <c r="QT91">
        <v>5</v>
      </c>
      <c r="QU91">
        <v>5</v>
      </c>
      <c r="QV91">
        <v>5</v>
      </c>
      <c r="QW91">
        <v>5</v>
      </c>
      <c r="QX91">
        <v>5</v>
      </c>
      <c r="QY91">
        <v>5</v>
      </c>
      <c r="QZ91">
        <v>5</v>
      </c>
      <c r="RA91">
        <v>5</v>
      </c>
      <c r="RB91">
        <v>5</v>
      </c>
      <c r="RC91">
        <v>5</v>
      </c>
      <c r="RD91">
        <v>5</v>
      </c>
      <c r="RE91">
        <v>5</v>
      </c>
      <c r="RF91">
        <v>5</v>
      </c>
      <c r="RG91">
        <v>5</v>
      </c>
      <c r="RH91">
        <v>5</v>
      </c>
      <c r="RI91">
        <v>5</v>
      </c>
      <c r="RJ91">
        <v>5</v>
      </c>
      <c r="RK91">
        <v>5</v>
      </c>
      <c r="RL91">
        <v>5</v>
      </c>
      <c r="RM91">
        <v>5</v>
      </c>
      <c r="RN91">
        <v>5</v>
      </c>
      <c r="RO91">
        <v>5</v>
      </c>
      <c r="RP91">
        <v>5</v>
      </c>
      <c r="RQ91">
        <v>5</v>
      </c>
      <c r="RR91">
        <v>5</v>
      </c>
      <c r="RS91">
        <v>5</v>
      </c>
      <c r="RT91">
        <v>5</v>
      </c>
      <c r="RU91">
        <v>5</v>
      </c>
      <c r="RV91">
        <v>5</v>
      </c>
      <c r="RW91">
        <v>5</v>
      </c>
      <c r="RX91">
        <v>5</v>
      </c>
      <c r="RY91">
        <v>5</v>
      </c>
      <c r="RZ91">
        <v>5</v>
      </c>
      <c r="SA91">
        <v>5</v>
      </c>
      <c r="SB91">
        <v>5</v>
      </c>
      <c r="SC91">
        <v>5</v>
      </c>
      <c r="SD91">
        <v>5</v>
      </c>
      <c r="SE91">
        <v>5</v>
      </c>
      <c r="SF91">
        <v>5</v>
      </c>
      <c r="SG91">
        <v>5</v>
      </c>
      <c r="SH91">
        <v>5</v>
      </c>
      <c r="SI91">
        <v>5</v>
      </c>
      <c r="SJ91">
        <v>5</v>
      </c>
      <c r="SK91">
        <v>5</v>
      </c>
      <c r="SL91">
        <v>5</v>
      </c>
      <c r="SM91">
        <v>5</v>
      </c>
      <c r="SN91">
        <v>5</v>
      </c>
      <c r="SO91">
        <v>5</v>
      </c>
      <c r="SP91">
        <v>5</v>
      </c>
      <c r="SQ91">
        <v>5</v>
      </c>
      <c r="SR91">
        <v>5</v>
      </c>
      <c r="SS91">
        <v>5</v>
      </c>
      <c r="ST91">
        <v>5</v>
      </c>
      <c r="SU91">
        <v>5</v>
      </c>
      <c r="SV91">
        <v>5</v>
      </c>
      <c r="SW91">
        <v>5</v>
      </c>
      <c r="SX91">
        <v>5</v>
      </c>
      <c r="SY91">
        <v>5</v>
      </c>
      <c r="SZ91">
        <v>5</v>
      </c>
      <c r="TA91">
        <v>5</v>
      </c>
      <c r="TB91">
        <v>5</v>
      </c>
      <c r="TC91">
        <v>5</v>
      </c>
      <c r="TD91">
        <v>5</v>
      </c>
      <c r="TE91">
        <v>5</v>
      </c>
      <c r="TF91">
        <v>5</v>
      </c>
      <c r="TG91">
        <v>5</v>
      </c>
      <c r="TH91">
        <v>5</v>
      </c>
      <c r="TI91">
        <v>5</v>
      </c>
      <c r="TJ91">
        <v>5</v>
      </c>
    </row>
    <row r="92" spans="1:530">
      <c r="A92" t="s">
        <v>696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4</v>
      </c>
      <c r="EF92">
        <v>4</v>
      </c>
      <c r="EG92">
        <v>4</v>
      </c>
      <c r="EH92">
        <v>4</v>
      </c>
      <c r="EI92">
        <v>4</v>
      </c>
      <c r="EJ92">
        <v>4</v>
      </c>
      <c r="EK92">
        <v>4</v>
      </c>
      <c r="EL92">
        <v>4</v>
      </c>
      <c r="EM92">
        <v>4</v>
      </c>
      <c r="EN92">
        <v>4</v>
      </c>
      <c r="EO92">
        <v>4</v>
      </c>
      <c r="EP92">
        <v>4</v>
      </c>
      <c r="EQ92">
        <v>4</v>
      </c>
      <c r="ER92">
        <v>4</v>
      </c>
      <c r="ES92">
        <v>4</v>
      </c>
      <c r="ET92">
        <v>4</v>
      </c>
      <c r="EU92">
        <v>4</v>
      </c>
      <c r="EV92">
        <v>4</v>
      </c>
      <c r="EW92">
        <v>4</v>
      </c>
      <c r="EX92">
        <v>4</v>
      </c>
      <c r="EY92">
        <v>4</v>
      </c>
      <c r="EZ92">
        <v>4</v>
      </c>
      <c r="FA92">
        <v>4</v>
      </c>
      <c r="FB92">
        <v>4</v>
      </c>
      <c r="FC92">
        <v>4</v>
      </c>
      <c r="FD92">
        <v>4</v>
      </c>
      <c r="FE92">
        <v>4</v>
      </c>
      <c r="FF92">
        <v>4</v>
      </c>
      <c r="FG92">
        <v>4</v>
      </c>
      <c r="FH92">
        <v>4</v>
      </c>
      <c r="FI92">
        <v>4</v>
      </c>
      <c r="FJ92">
        <v>4</v>
      </c>
      <c r="FK92">
        <v>4</v>
      </c>
      <c r="FL92">
        <v>4</v>
      </c>
      <c r="FM92">
        <v>4</v>
      </c>
      <c r="FN92">
        <v>4</v>
      </c>
      <c r="FO92">
        <v>4</v>
      </c>
      <c r="FP92">
        <v>4</v>
      </c>
      <c r="FQ92">
        <v>4</v>
      </c>
      <c r="FR92">
        <v>4</v>
      </c>
      <c r="FS92">
        <v>4</v>
      </c>
      <c r="FT92">
        <v>4</v>
      </c>
      <c r="FU92">
        <v>4</v>
      </c>
      <c r="FV92">
        <v>4</v>
      </c>
      <c r="FW92">
        <v>4</v>
      </c>
      <c r="FX92">
        <v>4</v>
      </c>
      <c r="FY92">
        <v>4</v>
      </c>
      <c r="FZ92">
        <v>4</v>
      </c>
      <c r="GA92">
        <v>4</v>
      </c>
      <c r="GB92">
        <v>4</v>
      </c>
      <c r="GC92">
        <v>4</v>
      </c>
      <c r="GD92">
        <v>4</v>
      </c>
      <c r="GE92">
        <v>4</v>
      </c>
      <c r="GF92">
        <v>4</v>
      </c>
      <c r="GG92">
        <v>4</v>
      </c>
      <c r="GH92">
        <v>4</v>
      </c>
      <c r="GI92">
        <v>4</v>
      </c>
      <c r="GJ92">
        <v>4</v>
      </c>
      <c r="GK92">
        <v>4</v>
      </c>
      <c r="GL92">
        <v>4</v>
      </c>
      <c r="GM92">
        <v>4</v>
      </c>
      <c r="GN92">
        <v>4</v>
      </c>
      <c r="GO92">
        <v>4</v>
      </c>
      <c r="GP92">
        <v>4</v>
      </c>
      <c r="GQ92">
        <v>4</v>
      </c>
      <c r="GR92">
        <v>4</v>
      </c>
      <c r="GS92">
        <v>4</v>
      </c>
      <c r="GT92">
        <v>4</v>
      </c>
      <c r="GU92">
        <v>4</v>
      </c>
      <c r="GV92">
        <v>4</v>
      </c>
      <c r="GW92">
        <v>4</v>
      </c>
      <c r="GX92">
        <v>4</v>
      </c>
      <c r="GY92">
        <v>4</v>
      </c>
      <c r="GZ92">
        <v>4</v>
      </c>
      <c r="HA92">
        <v>4</v>
      </c>
      <c r="HB92">
        <v>4</v>
      </c>
      <c r="HC92">
        <v>4</v>
      </c>
      <c r="HD92">
        <v>4</v>
      </c>
      <c r="HE92">
        <v>4</v>
      </c>
      <c r="HF92">
        <v>4</v>
      </c>
      <c r="HG92">
        <v>4</v>
      </c>
      <c r="HH92">
        <v>4</v>
      </c>
      <c r="HI92">
        <v>4</v>
      </c>
      <c r="HJ92">
        <v>4</v>
      </c>
      <c r="HK92">
        <v>4</v>
      </c>
      <c r="HL92">
        <v>4</v>
      </c>
      <c r="HM92">
        <v>4</v>
      </c>
      <c r="HN92">
        <v>4</v>
      </c>
      <c r="HO92">
        <v>4</v>
      </c>
      <c r="HP92">
        <v>4</v>
      </c>
      <c r="HQ92">
        <v>4</v>
      </c>
      <c r="HR92">
        <v>4</v>
      </c>
      <c r="HS92">
        <v>4</v>
      </c>
      <c r="HT92">
        <v>4</v>
      </c>
      <c r="HU92">
        <v>4</v>
      </c>
      <c r="HV92">
        <v>4</v>
      </c>
      <c r="HW92">
        <v>4</v>
      </c>
      <c r="HX92">
        <v>4</v>
      </c>
      <c r="HY92">
        <v>4</v>
      </c>
      <c r="HZ92">
        <v>4</v>
      </c>
      <c r="IA92">
        <v>4</v>
      </c>
      <c r="IB92">
        <v>4</v>
      </c>
      <c r="IC92">
        <v>4</v>
      </c>
      <c r="ID92">
        <v>4</v>
      </c>
      <c r="IE92">
        <v>4</v>
      </c>
      <c r="IF92">
        <v>4</v>
      </c>
      <c r="IG92">
        <v>4</v>
      </c>
      <c r="IH92">
        <v>4</v>
      </c>
      <c r="II92">
        <v>4</v>
      </c>
      <c r="IJ92">
        <v>4</v>
      </c>
      <c r="IK92">
        <v>4</v>
      </c>
      <c r="IL92">
        <v>4</v>
      </c>
      <c r="IM92">
        <v>4</v>
      </c>
      <c r="IN92">
        <v>4</v>
      </c>
      <c r="IO92">
        <v>4</v>
      </c>
      <c r="IP92">
        <v>4</v>
      </c>
      <c r="IQ92">
        <v>4</v>
      </c>
      <c r="IR92">
        <v>4</v>
      </c>
      <c r="IS92">
        <v>4</v>
      </c>
      <c r="IT92">
        <v>4</v>
      </c>
      <c r="IU92">
        <v>4</v>
      </c>
      <c r="IV92">
        <v>4</v>
      </c>
      <c r="IW92">
        <v>4</v>
      </c>
      <c r="IX92">
        <v>4</v>
      </c>
      <c r="IY92">
        <v>4</v>
      </c>
      <c r="IZ92">
        <v>4</v>
      </c>
      <c r="JA92">
        <v>4</v>
      </c>
      <c r="JB92">
        <v>4</v>
      </c>
      <c r="JC92">
        <v>4</v>
      </c>
      <c r="JD92">
        <v>4</v>
      </c>
      <c r="JE92">
        <v>4</v>
      </c>
      <c r="JF92">
        <v>4</v>
      </c>
      <c r="JG92">
        <v>4</v>
      </c>
      <c r="JH92">
        <v>4</v>
      </c>
      <c r="JI92">
        <v>4</v>
      </c>
      <c r="JJ92">
        <v>4</v>
      </c>
      <c r="JK92">
        <v>4</v>
      </c>
      <c r="JL92">
        <v>4</v>
      </c>
      <c r="JM92">
        <v>4</v>
      </c>
      <c r="JN92">
        <v>4</v>
      </c>
      <c r="JO92">
        <v>4</v>
      </c>
      <c r="JP92">
        <v>4</v>
      </c>
      <c r="JQ92">
        <v>4</v>
      </c>
      <c r="JR92">
        <v>4</v>
      </c>
      <c r="JS92">
        <v>4</v>
      </c>
      <c r="JT92">
        <v>4</v>
      </c>
      <c r="JU92">
        <v>4</v>
      </c>
      <c r="JV92">
        <v>4</v>
      </c>
      <c r="JW92">
        <v>4</v>
      </c>
      <c r="JX92">
        <v>4</v>
      </c>
      <c r="JY92">
        <v>4</v>
      </c>
      <c r="JZ92">
        <v>4</v>
      </c>
      <c r="KA92">
        <v>4</v>
      </c>
      <c r="KB92">
        <v>4</v>
      </c>
      <c r="KC92">
        <v>4</v>
      </c>
      <c r="KD92">
        <v>4</v>
      </c>
      <c r="KE92">
        <v>4</v>
      </c>
      <c r="KF92">
        <v>4</v>
      </c>
      <c r="KG92">
        <v>4</v>
      </c>
      <c r="KH92">
        <v>4</v>
      </c>
      <c r="KI92">
        <v>4</v>
      </c>
      <c r="KJ92">
        <v>4</v>
      </c>
      <c r="KK92">
        <v>4</v>
      </c>
      <c r="KL92">
        <v>4</v>
      </c>
      <c r="KM92">
        <v>4</v>
      </c>
      <c r="KN92">
        <v>4</v>
      </c>
      <c r="KO92">
        <v>4</v>
      </c>
      <c r="KP92">
        <v>4</v>
      </c>
      <c r="KQ92">
        <v>4</v>
      </c>
      <c r="KR92">
        <v>4</v>
      </c>
      <c r="KS92">
        <v>4</v>
      </c>
      <c r="KT92">
        <v>4</v>
      </c>
      <c r="KU92">
        <v>4</v>
      </c>
      <c r="KV92">
        <v>4</v>
      </c>
      <c r="KW92">
        <v>4</v>
      </c>
      <c r="KX92">
        <v>4</v>
      </c>
      <c r="KY92">
        <v>4</v>
      </c>
      <c r="KZ92">
        <v>4</v>
      </c>
      <c r="LA92">
        <v>4</v>
      </c>
      <c r="LB92">
        <v>4</v>
      </c>
      <c r="LC92">
        <v>4</v>
      </c>
      <c r="LD92">
        <v>4</v>
      </c>
      <c r="LE92">
        <v>4</v>
      </c>
      <c r="LF92">
        <v>4</v>
      </c>
      <c r="LG92">
        <v>4</v>
      </c>
      <c r="LH92">
        <v>4</v>
      </c>
      <c r="LI92">
        <v>4</v>
      </c>
      <c r="LJ92">
        <v>4</v>
      </c>
      <c r="LK92">
        <v>4</v>
      </c>
      <c r="LL92">
        <v>4</v>
      </c>
      <c r="LM92">
        <v>4</v>
      </c>
      <c r="LN92">
        <v>4</v>
      </c>
      <c r="LO92">
        <v>4</v>
      </c>
      <c r="LP92">
        <v>4</v>
      </c>
      <c r="LQ92">
        <v>4</v>
      </c>
      <c r="LR92">
        <v>4</v>
      </c>
      <c r="LS92">
        <v>4</v>
      </c>
      <c r="LT92">
        <v>4</v>
      </c>
      <c r="LU92">
        <v>4</v>
      </c>
      <c r="LV92">
        <v>4</v>
      </c>
      <c r="LW92">
        <v>4</v>
      </c>
      <c r="LX92">
        <v>4</v>
      </c>
      <c r="LY92">
        <v>4</v>
      </c>
      <c r="LZ92">
        <v>4</v>
      </c>
      <c r="MA92">
        <v>4</v>
      </c>
      <c r="MB92">
        <v>4</v>
      </c>
      <c r="MC92">
        <v>4</v>
      </c>
      <c r="MD92">
        <v>4</v>
      </c>
      <c r="ME92">
        <v>4</v>
      </c>
      <c r="MF92">
        <v>4</v>
      </c>
      <c r="MG92">
        <v>4</v>
      </c>
      <c r="MH92">
        <v>4</v>
      </c>
      <c r="MI92">
        <v>4</v>
      </c>
      <c r="MJ92">
        <v>4</v>
      </c>
      <c r="MK92">
        <v>4</v>
      </c>
      <c r="ML92">
        <v>4</v>
      </c>
      <c r="MM92">
        <v>4</v>
      </c>
      <c r="MN92">
        <v>4</v>
      </c>
      <c r="MO92">
        <v>4</v>
      </c>
      <c r="MP92">
        <v>4</v>
      </c>
      <c r="MQ92">
        <v>4</v>
      </c>
      <c r="MR92">
        <v>4</v>
      </c>
      <c r="MS92">
        <v>4</v>
      </c>
      <c r="MT92">
        <v>4</v>
      </c>
      <c r="MU92">
        <v>4</v>
      </c>
      <c r="MV92">
        <v>4</v>
      </c>
      <c r="MW92">
        <v>4</v>
      </c>
      <c r="MX92">
        <v>4</v>
      </c>
      <c r="MY92">
        <v>4</v>
      </c>
      <c r="MZ92">
        <v>4</v>
      </c>
      <c r="NA92">
        <v>4</v>
      </c>
      <c r="NB92">
        <v>4</v>
      </c>
      <c r="NC92">
        <v>4</v>
      </c>
      <c r="ND92">
        <v>4</v>
      </c>
      <c r="NE92">
        <v>5</v>
      </c>
      <c r="NF92">
        <v>5</v>
      </c>
      <c r="NG92">
        <v>5</v>
      </c>
      <c r="NH92">
        <v>5</v>
      </c>
      <c r="NI92">
        <v>5</v>
      </c>
      <c r="NJ92">
        <v>5</v>
      </c>
      <c r="NK92">
        <v>5</v>
      </c>
      <c r="NL92">
        <v>5</v>
      </c>
      <c r="NM92">
        <v>5</v>
      </c>
      <c r="NN92">
        <v>5</v>
      </c>
      <c r="NO92">
        <v>5</v>
      </c>
      <c r="NP92">
        <v>5</v>
      </c>
      <c r="NQ92">
        <v>5</v>
      </c>
      <c r="NR92">
        <v>5</v>
      </c>
      <c r="NS92">
        <v>5</v>
      </c>
      <c r="NT92">
        <v>5</v>
      </c>
      <c r="NU92">
        <v>5</v>
      </c>
      <c r="NV92">
        <v>5</v>
      </c>
      <c r="NW92">
        <v>5</v>
      </c>
      <c r="NX92">
        <v>5</v>
      </c>
      <c r="NY92">
        <v>5</v>
      </c>
      <c r="NZ92">
        <v>5</v>
      </c>
      <c r="OA92">
        <v>5</v>
      </c>
      <c r="OB92">
        <v>5</v>
      </c>
      <c r="OC92">
        <v>5</v>
      </c>
      <c r="OD92">
        <v>5</v>
      </c>
      <c r="OE92">
        <v>5</v>
      </c>
      <c r="OF92">
        <v>5</v>
      </c>
      <c r="OG92">
        <v>5</v>
      </c>
      <c r="OH92">
        <v>5</v>
      </c>
      <c r="OI92">
        <v>5</v>
      </c>
      <c r="OJ92">
        <v>5</v>
      </c>
      <c r="OK92">
        <v>5</v>
      </c>
      <c r="OL92">
        <v>5</v>
      </c>
      <c r="OM92">
        <v>5</v>
      </c>
      <c r="ON92">
        <v>5</v>
      </c>
      <c r="OO92">
        <v>5</v>
      </c>
      <c r="OP92">
        <v>5</v>
      </c>
      <c r="OQ92">
        <v>5</v>
      </c>
      <c r="OR92">
        <v>5</v>
      </c>
      <c r="OS92">
        <v>5</v>
      </c>
      <c r="OT92">
        <v>5</v>
      </c>
      <c r="OU92">
        <v>5</v>
      </c>
      <c r="OV92">
        <v>5</v>
      </c>
      <c r="OW92">
        <v>5</v>
      </c>
      <c r="OX92">
        <v>6</v>
      </c>
      <c r="OY92">
        <v>6</v>
      </c>
      <c r="OZ92">
        <v>6</v>
      </c>
      <c r="PA92">
        <v>6</v>
      </c>
      <c r="PB92">
        <v>6</v>
      </c>
      <c r="PC92">
        <v>6</v>
      </c>
      <c r="PD92">
        <v>6</v>
      </c>
      <c r="PE92">
        <v>6</v>
      </c>
      <c r="PF92">
        <v>6</v>
      </c>
      <c r="PG92">
        <v>6</v>
      </c>
      <c r="PH92">
        <v>6</v>
      </c>
      <c r="PI92">
        <v>6</v>
      </c>
      <c r="PJ92">
        <v>6</v>
      </c>
      <c r="PK92">
        <v>6</v>
      </c>
      <c r="PL92">
        <v>6</v>
      </c>
      <c r="PM92">
        <v>6</v>
      </c>
      <c r="PN92">
        <v>6</v>
      </c>
      <c r="PO92">
        <v>6</v>
      </c>
      <c r="PP92">
        <v>6</v>
      </c>
      <c r="PQ92">
        <v>6</v>
      </c>
      <c r="PR92">
        <v>6</v>
      </c>
      <c r="PS92">
        <v>6</v>
      </c>
      <c r="PT92">
        <v>6</v>
      </c>
      <c r="PU92">
        <v>6</v>
      </c>
      <c r="PV92">
        <v>6</v>
      </c>
      <c r="PW92">
        <v>6</v>
      </c>
      <c r="PX92">
        <v>6</v>
      </c>
      <c r="PY92">
        <v>6</v>
      </c>
      <c r="PZ92">
        <v>6</v>
      </c>
      <c r="QA92">
        <v>6</v>
      </c>
      <c r="QB92">
        <v>6</v>
      </c>
      <c r="QC92">
        <v>6</v>
      </c>
      <c r="QD92">
        <v>6</v>
      </c>
      <c r="QE92">
        <v>6</v>
      </c>
      <c r="QF92">
        <v>6</v>
      </c>
      <c r="QG92">
        <v>6</v>
      </c>
      <c r="QH92">
        <v>6</v>
      </c>
      <c r="QI92">
        <v>6</v>
      </c>
      <c r="QJ92">
        <v>6</v>
      </c>
      <c r="QK92">
        <v>6</v>
      </c>
      <c r="QL92">
        <v>6</v>
      </c>
      <c r="QM92">
        <v>6</v>
      </c>
      <c r="QN92">
        <v>6</v>
      </c>
      <c r="QO92">
        <v>6</v>
      </c>
      <c r="QP92">
        <v>6</v>
      </c>
      <c r="QQ92">
        <v>6</v>
      </c>
      <c r="QR92">
        <v>6</v>
      </c>
      <c r="QS92">
        <v>6</v>
      </c>
      <c r="QT92">
        <v>6</v>
      </c>
      <c r="QU92">
        <v>6</v>
      </c>
      <c r="QV92">
        <v>6</v>
      </c>
      <c r="QW92">
        <v>6</v>
      </c>
      <c r="QX92">
        <v>6</v>
      </c>
      <c r="QY92">
        <v>6</v>
      </c>
      <c r="QZ92">
        <v>6</v>
      </c>
      <c r="RA92">
        <v>6</v>
      </c>
      <c r="RB92">
        <v>6</v>
      </c>
      <c r="RC92">
        <v>6</v>
      </c>
      <c r="RD92">
        <v>6</v>
      </c>
      <c r="RE92">
        <v>6</v>
      </c>
      <c r="RF92">
        <v>6</v>
      </c>
      <c r="RG92">
        <v>6</v>
      </c>
      <c r="RH92">
        <v>6</v>
      </c>
      <c r="RI92">
        <v>6</v>
      </c>
      <c r="RJ92">
        <v>6</v>
      </c>
      <c r="RK92">
        <v>6</v>
      </c>
      <c r="RL92">
        <v>6</v>
      </c>
      <c r="RM92">
        <v>6</v>
      </c>
      <c r="RN92">
        <v>6</v>
      </c>
      <c r="RO92">
        <v>6</v>
      </c>
      <c r="RP92">
        <v>6</v>
      </c>
      <c r="RQ92">
        <v>6</v>
      </c>
      <c r="RR92">
        <v>6</v>
      </c>
      <c r="RS92">
        <v>6</v>
      </c>
      <c r="RT92">
        <v>6</v>
      </c>
      <c r="RU92">
        <v>6</v>
      </c>
      <c r="RV92">
        <v>6</v>
      </c>
      <c r="RW92">
        <v>6</v>
      </c>
      <c r="RX92">
        <v>6</v>
      </c>
      <c r="RY92">
        <v>6</v>
      </c>
      <c r="RZ92">
        <v>6</v>
      </c>
      <c r="SA92">
        <v>6</v>
      </c>
      <c r="SB92">
        <v>6</v>
      </c>
      <c r="SC92">
        <v>6</v>
      </c>
      <c r="SD92">
        <v>6</v>
      </c>
      <c r="SE92">
        <v>6</v>
      </c>
      <c r="SF92">
        <v>6</v>
      </c>
      <c r="SG92">
        <v>6</v>
      </c>
      <c r="SH92">
        <v>6</v>
      </c>
      <c r="SI92">
        <v>6</v>
      </c>
      <c r="SJ92">
        <v>6</v>
      </c>
      <c r="SK92">
        <v>6</v>
      </c>
      <c r="SL92">
        <v>6</v>
      </c>
      <c r="SM92">
        <v>6</v>
      </c>
      <c r="SN92">
        <v>6</v>
      </c>
      <c r="SO92">
        <v>6</v>
      </c>
      <c r="SP92">
        <v>6</v>
      </c>
      <c r="SQ92">
        <v>6</v>
      </c>
      <c r="SR92">
        <v>6</v>
      </c>
      <c r="SS92">
        <v>6</v>
      </c>
      <c r="ST92">
        <v>6</v>
      </c>
      <c r="SU92">
        <v>6</v>
      </c>
      <c r="SV92">
        <v>6</v>
      </c>
      <c r="SW92">
        <v>6</v>
      </c>
      <c r="SX92">
        <v>6</v>
      </c>
      <c r="SY92">
        <v>6</v>
      </c>
      <c r="SZ92">
        <v>6</v>
      </c>
      <c r="TA92">
        <v>6</v>
      </c>
      <c r="TB92">
        <v>6</v>
      </c>
      <c r="TC92">
        <v>6</v>
      </c>
      <c r="TD92">
        <v>6</v>
      </c>
      <c r="TE92">
        <v>6</v>
      </c>
      <c r="TF92">
        <v>6</v>
      </c>
      <c r="TG92">
        <v>6</v>
      </c>
      <c r="TH92">
        <v>6</v>
      </c>
      <c r="TI92">
        <v>6</v>
      </c>
      <c r="TJ92">
        <v>6</v>
      </c>
    </row>
    <row r="93" spans="1:530">
      <c r="A93" t="s">
        <v>608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3</v>
      </c>
      <c r="CF93">
        <v>3</v>
      </c>
      <c r="CG93">
        <v>3</v>
      </c>
      <c r="CH93">
        <v>3</v>
      </c>
      <c r="CI93">
        <v>3</v>
      </c>
      <c r="CJ93">
        <v>3</v>
      </c>
      <c r="CK93">
        <v>3</v>
      </c>
      <c r="CL93">
        <v>3</v>
      </c>
      <c r="CM93">
        <v>3</v>
      </c>
      <c r="CN93">
        <v>3</v>
      </c>
      <c r="CO93">
        <v>3</v>
      </c>
      <c r="CP93">
        <v>3</v>
      </c>
      <c r="CQ93">
        <v>3</v>
      </c>
      <c r="CR93">
        <v>3</v>
      </c>
      <c r="CS93">
        <v>3</v>
      </c>
      <c r="CT93">
        <v>3</v>
      </c>
      <c r="CU93">
        <v>3</v>
      </c>
      <c r="CV93">
        <v>3</v>
      </c>
      <c r="CW93">
        <v>3</v>
      </c>
      <c r="CX93">
        <v>3</v>
      </c>
      <c r="CY93">
        <v>3</v>
      </c>
      <c r="CZ93">
        <v>4</v>
      </c>
      <c r="DA93">
        <v>4</v>
      </c>
      <c r="DB93">
        <v>4</v>
      </c>
      <c r="DC93">
        <v>4</v>
      </c>
      <c r="DD93">
        <v>4</v>
      </c>
      <c r="DE93">
        <v>4</v>
      </c>
      <c r="DF93">
        <v>4</v>
      </c>
      <c r="DG93">
        <v>4</v>
      </c>
      <c r="DH93">
        <v>4</v>
      </c>
      <c r="DI93">
        <v>4</v>
      </c>
      <c r="DJ93">
        <v>4</v>
      </c>
      <c r="DK93">
        <v>4</v>
      </c>
      <c r="DL93">
        <v>4</v>
      </c>
      <c r="DM93">
        <v>4</v>
      </c>
      <c r="DN93">
        <v>4</v>
      </c>
      <c r="DO93">
        <v>4</v>
      </c>
      <c r="DP93">
        <v>4</v>
      </c>
      <c r="DQ93">
        <v>4</v>
      </c>
      <c r="DR93">
        <v>4</v>
      </c>
      <c r="DS93">
        <v>4</v>
      </c>
      <c r="DT93">
        <v>4</v>
      </c>
      <c r="DU93">
        <v>4</v>
      </c>
      <c r="DV93">
        <v>4</v>
      </c>
      <c r="DW93">
        <v>4</v>
      </c>
      <c r="DX93">
        <v>4</v>
      </c>
      <c r="DY93">
        <v>4</v>
      </c>
      <c r="DZ93">
        <v>4</v>
      </c>
      <c r="EA93">
        <v>4</v>
      </c>
      <c r="EB93">
        <v>4</v>
      </c>
      <c r="EC93">
        <v>4</v>
      </c>
      <c r="ED93">
        <v>4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0</v>
      </c>
      <c r="FI93">
        <v>0</v>
      </c>
      <c r="FJ93">
        <v>0</v>
      </c>
      <c r="FK93">
        <v>0</v>
      </c>
      <c r="FL93">
        <v>0</v>
      </c>
      <c r="FM93">
        <v>0</v>
      </c>
      <c r="FN93">
        <v>0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  <c r="GB93">
        <v>0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0</v>
      </c>
      <c r="GJ93">
        <v>0</v>
      </c>
      <c r="GK93">
        <v>0</v>
      </c>
      <c r="GL93">
        <v>0</v>
      </c>
      <c r="GM93">
        <v>0</v>
      </c>
      <c r="GN93">
        <v>0</v>
      </c>
      <c r="GO93">
        <v>0</v>
      </c>
      <c r="GP93">
        <v>0</v>
      </c>
      <c r="GQ93">
        <v>0</v>
      </c>
      <c r="GR93">
        <v>0</v>
      </c>
      <c r="GS93">
        <v>0</v>
      </c>
      <c r="GT93">
        <v>0</v>
      </c>
      <c r="GU93">
        <v>0</v>
      </c>
      <c r="GV93">
        <v>0</v>
      </c>
      <c r="GW93">
        <v>0</v>
      </c>
      <c r="GX93">
        <v>0</v>
      </c>
      <c r="GY93">
        <v>0</v>
      </c>
      <c r="GZ93">
        <v>0</v>
      </c>
      <c r="HA93">
        <v>0</v>
      </c>
      <c r="HB93">
        <v>0</v>
      </c>
      <c r="HC93">
        <v>0</v>
      </c>
      <c r="HD93">
        <v>0</v>
      </c>
      <c r="HE93">
        <v>0</v>
      </c>
      <c r="HF93">
        <v>0</v>
      </c>
      <c r="HG93">
        <v>0</v>
      </c>
      <c r="HH93">
        <v>0</v>
      </c>
      <c r="HI93">
        <v>0</v>
      </c>
      <c r="HJ93">
        <v>0</v>
      </c>
      <c r="HK93">
        <v>0</v>
      </c>
      <c r="HL93">
        <v>0</v>
      </c>
      <c r="HM93">
        <v>0</v>
      </c>
      <c r="HN93">
        <v>0</v>
      </c>
      <c r="HO93">
        <v>0</v>
      </c>
      <c r="HP93">
        <v>0</v>
      </c>
      <c r="HQ93">
        <v>0</v>
      </c>
      <c r="HR93">
        <v>0</v>
      </c>
      <c r="HS93">
        <v>0</v>
      </c>
      <c r="HT93">
        <v>0</v>
      </c>
      <c r="HU93">
        <v>0</v>
      </c>
      <c r="HV93">
        <v>0</v>
      </c>
      <c r="HW93">
        <v>0</v>
      </c>
      <c r="HX93">
        <v>0</v>
      </c>
      <c r="HY93">
        <v>0</v>
      </c>
      <c r="HZ93">
        <v>0</v>
      </c>
      <c r="IA93">
        <v>0</v>
      </c>
      <c r="IB93">
        <v>0</v>
      </c>
      <c r="IC93">
        <v>0</v>
      </c>
      <c r="ID93">
        <v>0</v>
      </c>
      <c r="IE93">
        <v>0</v>
      </c>
      <c r="IF93">
        <v>0</v>
      </c>
      <c r="IG93">
        <v>0</v>
      </c>
      <c r="IH93">
        <v>0</v>
      </c>
      <c r="II93">
        <v>0</v>
      </c>
      <c r="IJ93">
        <v>0</v>
      </c>
      <c r="IK93">
        <v>0</v>
      </c>
      <c r="IL93">
        <v>0</v>
      </c>
      <c r="IM93">
        <v>0</v>
      </c>
      <c r="IN93">
        <v>0</v>
      </c>
      <c r="IO93">
        <v>0</v>
      </c>
      <c r="IP93">
        <v>0</v>
      </c>
      <c r="IQ93">
        <v>0</v>
      </c>
      <c r="IR93">
        <v>0</v>
      </c>
      <c r="IS93">
        <v>0</v>
      </c>
      <c r="IT93">
        <v>0</v>
      </c>
      <c r="IU93">
        <v>0</v>
      </c>
      <c r="IV93">
        <v>0</v>
      </c>
      <c r="IW93">
        <v>0</v>
      </c>
      <c r="IX93">
        <v>0</v>
      </c>
      <c r="IY93">
        <v>0</v>
      </c>
      <c r="IZ93">
        <v>0</v>
      </c>
      <c r="JA93">
        <v>0</v>
      </c>
      <c r="JB93">
        <v>0</v>
      </c>
      <c r="JC93">
        <v>0</v>
      </c>
      <c r="JD93">
        <v>0</v>
      </c>
      <c r="JE93">
        <v>0</v>
      </c>
      <c r="JF93">
        <v>0</v>
      </c>
      <c r="JG93">
        <v>0</v>
      </c>
      <c r="JH93">
        <v>0</v>
      </c>
      <c r="JI93">
        <v>0</v>
      </c>
      <c r="JJ93">
        <v>0</v>
      </c>
      <c r="JK93">
        <v>0</v>
      </c>
      <c r="JL93">
        <v>0</v>
      </c>
      <c r="JM93">
        <v>0</v>
      </c>
      <c r="JN93">
        <v>0</v>
      </c>
      <c r="JO93">
        <v>0</v>
      </c>
      <c r="JP93">
        <v>0</v>
      </c>
      <c r="JQ93">
        <v>0</v>
      </c>
      <c r="JR93">
        <v>0</v>
      </c>
      <c r="JS93">
        <v>0</v>
      </c>
      <c r="JT93">
        <v>0</v>
      </c>
      <c r="JU93">
        <v>0</v>
      </c>
      <c r="JV93">
        <v>0</v>
      </c>
      <c r="JW93">
        <v>0</v>
      </c>
      <c r="JX93">
        <v>0</v>
      </c>
      <c r="JY93">
        <v>0</v>
      </c>
      <c r="JZ93">
        <v>0</v>
      </c>
      <c r="KA93">
        <v>0</v>
      </c>
      <c r="KB93">
        <v>0</v>
      </c>
      <c r="KC93">
        <v>0</v>
      </c>
      <c r="KD93">
        <v>0</v>
      </c>
      <c r="KE93">
        <v>0</v>
      </c>
      <c r="KF93">
        <v>0</v>
      </c>
      <c r="KG93">
        <v>0</v>
      </c>
      <c r="KH93">
        <v>0</v>
      </c>
      <c r="KI93">
        <v>0</v>
      </c>
      <c r="KJ93">
        <v>0</v>
      </c>
      <c r="KK93">
        <v>0</v>
      </c>
      <c r="KL93">
        <v>0</v>
      </c>
      <c r="KM93">
        <v>0</v>
      </c>
      <c r="KN93">
        <v>0</v>
      </c>
      <c r="KO93">
        <v>0</v>
      </c>
      <c r="KP93">
        <v>0</v>
      </c>
      <c r="KQ93">
        <v>0</v>
      </c>
      <c r="KR93">
        <v>0</v>
      </c>
      <c r="KS93">
        <v>0</v>
      </c>
      <c r="KT93">
        <v>0</v>
      </c>
      <c r="KU93">
        <v>0</v>
      </c>
      <c r="KV93">
        <v>0</v>
      </c>
      <c r="KW93">
        <v>0</v>
      </c>
      <c r="KX93">
        <v>0</v>
      </c>
      <c r="KY93">
        <v>0</v>
      </c>
      <c r="KZ93">
        <v>0</v>
      </c>
      <c r="LA93">
        <v>0</v>
      </c>
      <c r="LB93">
        <v>0</v>
      </c>
      <c r="LC93">
        <v>0</v>
      </c>
      <c r="LD93">
        <v>0</v>
      </c>
      <c r="LE93">
        <v>0</v>
      </c>
      <c r="LF93">
        <v>0</v>
      </c>
      <c r="LG93">
        <v>0</v>
      </c>
      <c r="LH93">
        <v>0</v>
      </c>
      <c r="LI93">
        <v>0</v>
      </c>
      <c r="LJ93">
        <v>0</v>
      </c>
      <c r="LK93">
        <v>0</v>
      </c>
      <c r="LL93">
        <v>0</v>
      </c>
      <c r="LM93">
        <v>0</v>
      </c>
      <c r="LN93">
        <v>0</v>
      </c>
      <c r="LO93">
        <v>0</v>
      </c>
      <c r="LP93">
        <v>0</v>
      </c>
      <c r="LQ93">
        <v>0</v>
      </c>
      <c r="LR93">
        <v>0</v>
      </c>
      <c r="LS93">
        <v>0</v>
      </c>
      <c r="LT93">
        <v>0</v>
      </c>
      <c r="LU93">
        <v>0</v>
      </c>
      <c r="LV93">
        <v>0</v>
      </c>
      <c r="LW93">
        <v>0</v>
      </c>
      <c r="LX93">
        <v>0</v>
      </c>
      <c r="LY93">
        <v>0</v>
      </c>
      <c r="LZ93">
        <v>0</v>
      </c>
      <c r="MA93">
        <v>0</v>
      </c>
      <c r="MB93">
        <v>0</v>
      </c>
      <c r="MC93">
        <v>0</v>
      </c>
      <c r="MD93">
        <v>0</v>
      </c>
      <c r="ME93">
        <v>0</v>
      </c>
      <c r="MF93">
        <v>0</v>
      </c>
      <c r="MG93">
        <v>0</v>
      </c>
      <c r="MH93">
        <v>0</v>
      </c>
      <c r="MI93">
        <v>0</v>
      </c>
      <c r="MJ93">
        <v>0</v>
      </c>
      <c r="MK93">
        <v>0</v>
      </c>
      <c r="ML93">
        <v>0</v>
      </c>
      <c r="MM93">
        <v>0</v>
      </c>
      <c r="MN93">
        <v>0</v>
      </c>
      <c r="MO93">
        <v>0</v>
      </c>
      <c r="MP93">
        <v>0</v>
      </c>
      <c r="MQ93">
        <v>0</v>
      </c>
      <c r="MR93">
        <v>0</v>
      </c>
      <c r="MS93">
        <v>0</v>
      </c>
      <c r="MT93">
        <v>0</v>
      </c>
      <c r="MU93">
        <v>0</v>
      </c>
      <c r="MV93">
        <v>0</v>
      </c>
      <c r="MW93">
        <v>0</v>
      </c>
      <c r="MX93">
        <v>0</v>
      </c>
      <c r="MY93">
        <v>0</v>
      </c>
      <c r="MZ93">
        <v>0</v>
      </c>
      <c r="NA93">
        <v>0</v>
      </c>
      <c r="NB93">
        <v>0</v>
      </c>
      <c r="NC93">
        <v>0</v>
      </c>
      <c r="ND93">
        <v>0</v>
      </c>
      <c r="NE93">
        <v>0</v>
      </c>
      <c r="NF93">
        <v>0</v>
      </c>
      <c r="NG93">
        <v>0</v>
      </c>
      <c r="NH93">
        <v>0</v>
      </c>
      <c r="NI93">
        <v>0</v>
      </c>
      <c r="NJ93">
        <v>0</v>
      </c>
      <c r="NK93">
        <v>0</v>
      </c>
      <c r="NL93">
        <v>0</v>
      </c>
      <c r="NM93">
        <v>0</v>
      </c>
      <c r="NN93">
        <v>0</v>
      </c>
      <c r="NO93">
        <v>0</v>
      </c>
      <c r="NP93">
        <v>0</v>
      </c>
      <c r="NQ93">
        <v>0</v>
      </c>
      <c r="NR93">
        <v>0</v>
      </c>
      <c r="NS93">
        <v>0</v>
      </c>
      <c r="NT93">
        <v>0</v>
      </c>
      <c r="NU93">
        <v>0</v>
      </c>
      <c r="NV93">
        <v>0</v>
      </c>
      <c r="NW93">
        <v>0</v>
      </c>
      <c r="NX93">
        <v>0</v>
      </c>
      <c r="NY93">
        <v>0</v>
      </c>
      <c r="NZ93">
        <v>0</v>
      </c>
      <c r="OA93">
        <v>0</v>
      </c>
      <c r="OB93">
        <v>0</v>
      </c>
      <c r="OC93">
        <v>0</v>
      </c>
      <c r="OD93">
        <v>0</v>
      </c>
      <c r="OE93">
        <v>0</v>
      </c>
      <c r="OF93">
        <v>0</v>
      </c>
      <c r="OG93">
        <v>0</v>
      </c>
      <c r="OH93">
        <v>0</v>
      </c>
      <c r="OI93">
        <v>0</v>
      </c>
      <c r="OJ93">
        <v>0</v>
      </c>
      <c r="OK93">
        <v>0</v>
      </c>
      <c r="OL93">
        <v>0</v>
      </c>
      <c r="OM93">
        <v>0</v>
      </c>
      <c r="ON93">
        <v>0</v>
      </c>
      <c r="OO93">
        <v>0</v>
      </c>
      <c r="OP93">
        <v>0</v>
      </c>
      <c r="OQ93">
        <v>0</v>
      </c>
      <c r="OR93">
        <v>0</v>
      </c>
      <c r="OS93">
        <v>0</v>
      </c>
      <c r="OT93">
        <v>0</v>
      </c>
      <c r="OU93">
        <v>0</v>
      </c>
      <c r="OV93">
        <v>0</v>
      </c>
      <c r="OW93">
        <v>0</v>
      </c>
      <c r="OX93">
        <v>0</v>
      </c>
      <c r="OY93">
        <v>0</v>
      </c>
      <c r="OZ93">
        <v>0</v>
      </c>
      <c r="PA93">
        <v>0</v>
      </c>
      <c r="PB93">
        <v>0</v>
      </c>
      <c r="PC93">
        <v>0</v>
      </c>
      <c r="PD93">
        <v>0</v>
      </c>
      <c r="PE93">
        <v>0</v>
      </c>
      <c r="PF93">
        <v>0</v>
      </c>
      <c r="PG93">
        <v>0</v>
      </c>
      <c r="PH93">
        <v>0</v>
      </c>
      <c r="PI93">
        <v>0</v>
      </c>
      <c r="PJ93">
        <v>0</v>
      </c>
      <c r="PK93">
        <v>0</v>
      </c>
      <c r="PL93">
        <v>0</v>
      </c>
      <c r="PM93">
        <v>0</v>
      </c>
      <c r="PN93">
        <v>0</v>
      </c>
      <c r="PO93">
        <v>0</v>
      </c>
      <c r="PP93">
        <v>0</v>
      </c>
      <c r="PQ93">
        <v>0</v>
      </c>
      <c r="PR93">
        <v>0</v>
      </c>
      <c r="PS93">
        <v>0</v>
      </c>
      <c r="PT93">
        <v>0</v>
      </c>
      <c r="PU93">
        <v>0</v>
      </c>
      <c r="PV93">
        <v>0</v>
      </c>
      <c r="PW93">
        <v>0</v>
      </c>
      <c r="PX93">
        <v>0</v>
      </c>
      <c r="PY93">
        <v>0</v>
      </c>
      <c r="PZ93">
        <v>0</v>
      </c>
      <c r="QA93">
        <v>0</v>
      </c>
      <c r="QB93">
        <v>0</v>
      </c>
      <c r="QC93">
        <v>0</v>
      </c>
      <c r="QD93">
        <v>0</v>
      </c>
      <c r="QE93">
        <v>0</v>
      </c>
      <c r="QF93">
        <v>0</v>
      </c>
      <c r="QG93">
        <v>0</v>
      </c>
      <c r="QH93">
        <v>0</v>
      </c>
      <c r="QI93">
        <v>0</v>
      </c>
      <c r="QJ93">
        <v>0</v>
      </c>
      <c r="QK93">
        <v>0</v>
      </c>
      <c r="QL93">
        <v>0</v>
      </c>
      <c r="QM93">
        <v>0</v>
      </c>
      <c r="QN93">
        <v>0</v>
      </c>
      <c r="QO93">
        <v>0</v>
      </c>
      <c r="QP93">
        <v>0</v>
      </c>
      <c r="QQ93">
        <v>0</v>
      </c>
      <c r="QR93">
        <v>0</v>
      </c>
      <c r="QS93">
        <v>0</v>
      </c>
      <c r="QT93">
        <v>0</v>
      </c>
      <c r="QU93">
        <v>0</v>
      </c>
      <c r="QV93">
        <v>0</v>
      </c>
      <c r="QW93">
        <v>0</v>
      </c>
      <c r="QX93">
        <v>0</v>
      </c>
      <c r="QY93">
        <v>0</v>
      </c>
      <c r="QZ93">
        <v>0</v>
      </c>
      <c r="RA93">
        <v>0</v>
      </c>
      <c r="RB93">
        <v>0</v>
      </c>
      <c r="RC93">
        <v>0</v>
      </c>
      <c r="RD93">
        <v>0</v>
      </c>
      <c r="RE93">
        <v>0</v>
      </c>
      <c r="RF93">
        <v>0</v>
      </c>
      <c r="RG93">
        <v>0</v>
      </c>
      <c r="RH93">
        <v>0</v>
      </c>
      <c r="RI93">
        <v>0</v>
      </c>
      <c r="RJ93">
        <v>0</v>
      </c>
      <c r="RK93">
        <v>0</v>
      </c>
      <c r="RL93">
        <v>0</v>
      </c>
      <c r="RM93">
        <v>0</v>
      </c>
      <c r="RN93">
        <v>0</v>
      </c>
      <c r="RO93">
        <v>0</v>
      </c>
      <c r="RP93">
        <v>0</v>
      </c>
      <c r="RQ93">
        <v>0</v>
      </c>
      <c r="RR93">
        <v>0</v>
      </c>
      <c r="RS93">
        <v>0</v>
      </c>
      <c r="RT93">
        <v>0</v>
      </c>
      <c r="RU93">
        <v>0</v>
      </c>
      <c r="RV93">
        <v>0</v>
      </c>
      <c r="RW93">
        <v>0</v>
      </c>
      <c r="RX93">
        <v>0</v>
      </c>
      <c r="RY93">
        <v>0</v>
      </c>
      <c r="RZ93">
        <v>0</v>
      </c>
      <c r="SA93">
        <v>0</v>
      </c>
      <c r="SB93">
        <v>0</v>
      </c>
      <c r="SC93">
        <v>0</v>
      </c>
      <c r="SD93">
        <v>0</v>
      </c>
      <c r="SE93">
        <v>0</v>
      </c>
      <c r="SF93">
        <v>0</v>
      </c>
      <c r="SG93">
        <v>0</v>
      </c>
      <c r="SH93">
        <v>0</v>
      </c>
      <c r="SI93">
        <v>0</v>
      </c>
      <c r="SJ93">
        <v>0</v>
      </c>
      <c r="SK93">
        <v>0</v>
      </c>
      <c r="SL93">
        <v>0</v>
      </c>
      <c r="SM93">
        <v>0</v>
      </c>
      <c r="SN93">
        <v>0</v>
      </c>
      <c r="SO93">
        <v>0</v>
      </c>
      <c r="SP93">
        <v>0</v>
      </c>
      <c r="SQ93">
        <v>0</v>
      </c>
      <c r="SR93">
        <v>0</v>
      </c>
      <c r="SS93">
        <v>0</v>
      </c>
      <c r="ST93">
        <v>0</v>
      </c>
      <c r="SU93">
        <v>0</v>
      </c>
      <c r="SV93">
        <v>0</v>
      </c>
      <c r="SW93">
        <v>0</v>
      </c>
      <c r="SX93">
        <v>0</v>
      </c>
      <c r="SY93">
        <v>0</v>
      </c>
      <c r="SZ93">
        <v>0</v>
      </c>
      <c r="TA93">
        <v>0</v>
      </c>
      <c r="TB93">
        <v>0</v>
      </c>
      <c r="TC93">
        <v>0</v>
      </c>
      <c r="TD93">
        <v>0</v>
      </c>
      <c r="TE93">
        <v>0</v>
      </c>
      <c r="TF93">
        <v>0</v>
      </c>
      <c r="TG93">
        <v>0</v>
      </c>
      <c r="TH93">
        <v>0</v>
      </c>
      <c r="TI93">
        <v>0</v>
      </c>
      <c r="TJ93">
        <v>0</v>
      </c>
    </row>
    <row r="94" spans="1:530">
      <c r="A94" t="s">
        <v>570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0</v>
      </c>
      <c r="EQ94">
        <v>0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0</v>
      </c>
      <c r="FG94">
        <v>0</v>
      </c>
      <c r="FH94">
        <v>0</v>
      </c>
      <c r="FI94">
        <v>0</v>
      </c>
      <c r="FJ94">
        <v>0</v>
      </c>
      <c r="FK94">
        <v>0</v>
      </c>
      <c r="FL94">
        <v>0</v>
      </c>
      <c r="FM94">
        <v>0</v>
      </c>
      <c r="FN94">
        <v>0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0</v>
      </c>
      <c r="GA94">
        <v>0</v>
      </c>
      <c r="GB94">
        <v>0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0</v>
      </c>
      <c r="GJ94">
        <v>0</v>
      </c>
      <c r="GK94">
        <v>0</v>
      </c>
      <c r="GL94">
        <v>0</v>
      </c>
      <c r="GM94">
        <v>0</v>
      </c>
      <c r="GN94">
        <v>0</v>
      </c>
      <c r="GO94">
        <v>0</v>
      </c>
      <c r="GP94">
        <v>0</v>
      </c>
      <c r="GQ94">
        <v>0</v>
      </c>
      <c r="GR94">
        <v>0</v>
      </c>
      <c r="GS94">
        <v>0</v>
      </c>
      <c r="GT94">
        <v>0</v>
      </c>
      <c r="GU94">
        <v>0</v>
      </c>
      <c r="GV94">
        <v>0</v>
      </c>
      <c r="GW94">
        <v>0</v>
      </c>
      <c r="GX94">
        <v>0</v>
      </c>
      <c r="GY94">
        <v>0</v>
      </c>
      <c r="GZ94">
        <v>0</v>
      </c>
      <c r="HA94">
        <v>0</v>
      </c>
      <c r="HB94">
        <v>0</v>
      </c>
      <c r="HC94">
        <v>0</v>
      </c>
      <c r="HD94">
        <v>0</v>
      </c>
      <c r="HE94">
        <v>0</v>
      </c>
      <c r="HF94">
        <v>0</v>
      </c>
      <c r="HG94">
        <v>0</v>
      </c>
      <c r="HH94">
        <v>0</v>
      </c>
      <c r="HI94">
        <v>0</v>
      </c>
      <c r="HJ94">
        <v>0</v>
      </c>
      <c r="HK94">
        <v>0</v>
      </c>
      <c r="HL94">
        <v>0</v>
      </c>
      <c r="HM94">
        <v>0</v>
      </c>
      <c r="HN94">
        <v>0</v>
      </c>
      <c r="HO94">
        <v>0</v>
      </c>
      <c r="HP94">
        <v>0</v>
      </c>
      <c r="HQ94">
        <v>0</v>
      </c>
      <c r="HR94">
        <v>0</v>
      </c>
      <c r="HS94">
        <v>0</v>
      </c>
      <c r="HT94">
        <v>0</v>
      </c>
      <c r="HU94">
        <v>0</v>
      </c>
      <c r="HV94">
        <v>0</v>
      </c>
      <c r="HW94">
        <v>0</v>
      </c>
      <c r="HX94">
        <v>0</v>
      </c>
      <c r="HY94">
        <v>0</v>
      </c>
      <c r="HZ94">
        <v>0</v>
      </c>
      <c r="IA94">
        <v>0</v>
      </c>
      <c r="IB94">
        <v>0</v>
      </c>
      <c r="IC94">
        <v>0</v>
      </c>
      <c r="ID94">
        <v>0</v>
      </c>
      <c r="IE94">
        <v>0</v>
      </c>
      <c r="IF94">
        <v>0</v>
      </c>
      <c r="IG94">
        <v>0</v>
      </c>
      <c r="IH94">
        <v>0</v>
      </c>
      <c r="II94">
        <v>0</v>
      </c>
      <c r="IJ94">
        <v>0</v>
      </c>
      <c r="IK94">
        <v>0</v>
      </c>
      <c r="IL94">
        <v>0</v>
      </c>
      <c r="IM94">
        <v>0</v>
      </c>
      <c r="IN94">
        <v>0</v>
      </c>
      <c r="IO94">
        <v>0</v>
      </c>
      <c r="IP94">
        <v>0</v>
      </c>
      <c r="IQ94">
        <v>0</v>
      </c>
      <c r="IR94">
        <v>0</v>
      </c>
      <c r="IS94">
        <v>0</v>
      </c>
      <c r="IT94">
        <v>0</v>
      </c>
      <c r="IU94">
        <v>0</v>
      </c>
      <c r="IV94">
        <v>0</v>
      </c>
      <c r="IW94">
        <v>0</v>
      </c>
      <c r="IX94">
        <v>0</v>
      </c>
      <c r="IY94">
        <v>0</v>
      </c>
      <c r="IZ94">
        <v>0</v>
      </c>
      <c r="JA94">
        <v>0</v>
      </c>
      <c r="JB94">
        <v>0</v>
      </c>
      <c r="JC94">
        <v>0</v>
      </c>
      <c r="JD94">
        <v>0</v>
      </c>
      <c r="JE94">
        <v>0</v>
      </c>
      <c r="JF94">
        <v>0</v>
      </c>
      <c r="JG94">
        <v>0</v>
      </c>
      <c r="JH94">
        <v>0</v>
      </c>
      <c r="JI94">
        <v>0</v>
      </c>
      <c r="JJ94">
        <v>0</v>
      </c>
      <c r="JK94">
        <v>0</v>
      </c>
      <c r="JL94">
        <v>0</v>
      </c>
      <c r="JM94">
        <v>0</v>
      </c>
      <c r="JN94">
        <v>0</v>
      </c>
      <c r="JO94">
        <v>0</v>
      </c>
      <c r="JP94">
        <v>0</v>
      </c>
      <c r="JQ94">
        <v>0</v>
      </c>
      <c r="JR94">
        <v>0</v>
      </c>
      <c r="JS94">
        <v>0</v>
      </c>
      <c r="JT94">
        <v>0</v>
      </c>
      <c r="JU94">
        <v>0</v>
      </c>
      <c r="JV94">
        <v>0</v>
      </c>
      <c r="JW94">
        <v>0</v>
      </c>
      <c r="JX94">
        <v>0</v>
      </c>
      <c r="JY94">
        <v>0</v>
      </c>
      <c r="JZ94">
        <v>0</v>
      </c>
      <c r="KA94">
        <v>0</v>
      </c>
      <c r="KB94">
        <v>0</v>
      </c>
      <c r="KC94">
        <v>0</v>
      </c>
      <c r="KD94">
        <v>0</v>
      </c>
      <c r="KE94">
        <v>0</v>
      </c>
      <c r="KF94">
        <v>0</v>
      </c>
      <c r="KG94">
        <v>0</v>
      </c>
      <c r="KH94">
        <v>0</v>
      </c>
      <c r="KI94">
        <v>0</v>
      </c>
      <c r="KJ94">
        <v>0</v>
      </c>
      <c r="KK94">
        <v>0</v>
      </c>
      <c r="KL94">
        <v>0</v>
      </c>
      <c r="KM94">
        <v>0</v>
      </c>
      <c r="KN94">
        <v>0</v>
      </c>
      <c r="KO94">
        <v>0</v>
      </c>
      <c r="KP94">
        <v>0</v>
      </c>
      <c r="KQ94">
        <v>0</v>
      </c>
      <c r="KR94">
        <v>0</v>
      </c>
      <c r="KS94">
        <v>0</v>
      </c>
      <c r="KT94">
        <v>0</v>
      </c>
      <c r="KU94">
        <v>0</v>
      </c>
      <c r="KV94">
        <v>0</v>
      </c>
      <c r="KW94">
        <v>0</v>
      </c>
      <c r="KX94">
        <v>0</v>
      </c>
      <c r="KY94">
        <v>0</v>
      </c>
      <c r="KZ94">
        <v>0</v>
      </c>
      <c r="LA94">
        <v>0</v>
      </c>
      <c r="LB94">
        <v>0</v>
      </c>
      <c r="LC94">
        <v>0</v>
      </c>
      <c r="LD94">
        <v>0</v>
      </c>
      <c r="LE94">
        <v>5</v>
      </c>
      <c r="LF94">
        <v>5</v>
      </c>
      <c r="LG94">
        <v>5</v>
      </c>
      <c r="LH94">
        <v>5</v>
      </c>
      <c r="LI94">
        <v>5</v>
      </c>
      <c r="LJ94">
        <v>5</v>
      </c>
      <c r="LK94">
        <v>5</v>
      </c>
      <c r="LL94">
        <v>5</v>
      </c>
      <c r="LM94">
        <v>5</v>
      </c>
      <c r="LN94">
        <v>5</v>
      </c>
      <c r="LO94">
        <v>5</v>
      </c>
      <c r="LP94">
        <v>5</v>
      </c>
      <c r="LQ94">
        <v>5</v>
      </c>
      <c r="LR94">
        <v>5</v>
      </c>
      <c r="LS94">
        <v>5</v>
      </c>
      <c r="LT94">
        <v>5</v>
      </c>
      <c r="LU94">
        <v>5</v>
      </c>
      <c r="LV94">
        <v>5</v>
      </c>
      <c r="LW94">
        <v>5</v>
      </c>
      <c r="LX94">
        <v>5</v>
      </c>
      <c r="LY94">
        <v>5</v>
      </c>
      <c r="LZ94">
        <v>5</v>
      </c>
      <c r="MA94">
        <v>5</v>
      </c>
      <c r="MB94">
        <v>5</v>
      </c>
      <c r="MC94">
        <v>5</v>
      </c>
      <c r="MD94">
        <v>5</v>
      </c>
      <c r="ME94">
        <v>5</v>
      </c>
      <c r="MF94">
        <v>5</v>
      </c>
      <c r="MG94">
        <v>5</v>
      </c>
      <c r="MH94">
        <v>5</v>
      </c>
      <c r="MI94">
        <v>5</v>
      </c>
      <c r="MJ94">
        <v>5</v>
      </c>
      <c r="MK94">
        <v>5</v>
      </c>
      <c r="ML94">
        <v>5</v>
      </c>
      <c r="MM94">
        <v>5</v>
      </c>
      <c r="MN94">
        <v>5</v>
      </c>
      <c r="MO94">
        <v>5</v>
      </c>
      <c r="MP94">
        <v>5</v>
      </c>
      <c r="MQ94">
        <v>5</v>
      </c>
      <c r="MR94">
        <v>5</v>
      </c>
      <c r="MS94">
        <v>5</v>
      </c>
      <c r="MT94">
        <v>5</v>
      </c>
      <c r="MU94">
        <v>5</v>
      </c>
      <c r="MV94">
        <v>5</v>
      </c>
      <c r="MW94">
        <v>5</v>
      </c>
      <c r="MX94">
        <v>5</v>
      </c>
      <c r="MY94">
        <v>5</v>
      </c>
      <c r="MZ94">
        <v>5</v>
      </c>
      <c r="NA94">
        <v>5</v>
      </c>
      <c r="NB94">
        <v>5</v>
      </c>
      <c r="NC94">
        <v>5</v>
      </c>
      <c r="ND94">
        <v>5</v>
      </c>
      <c r="NE94">
        <v>5</v>
      </c>
      <c r="NF94">
        <v>5</v>
      </c>
      <c r="NG94">
        <v>5</v>
      </c>
      <c r="NH94">
        <v>5</v>
      </c>
      <c r="NI94">
        <v>5</v>
      </c>
      <c r="NJ94">
        <v>5</v>
      </c>
      <c r="NK94">
        <v>5</v>
      </c>
      <c r="NL94">
        <v>5</v>
      </c>
      <c r="NM94">
        <v>5</v>
      </c>
      <c r="NN94">
        <v>5</v>
      </c>
      <c r="NO94">
        <v>5</v>
      </c>
      <c r="NP94">
        <v>5</v>
      </c>
      <c r="NQ94">
        <v>5</v>
      </c>
      <c r="NR94">
        <v>5</v>
      </c>
      <c r="NS94">
        <v>5</v>
      </c>
      <c r="NT94">
        <v>5</v>
      </c>
      <c r="NU94">
        <v>5</v>
      </c>
      <c r="NV94">
        <v>5</v>
      </c>
      <c r="NW94">
        <v>5</v>
      </c>
      <c r="NX94">
        <v>5</v>
      </c>
      <c r="NY94">
        <v>5</v>
      </c>
      <c r="NZ94">
        <v>5</v>
      </c>
      <c r="OA94">
        <v>5</v>
      </c>
      <c r="OB94">
        <v>5</v>
      </c>
      <c r="OC94">
        <v>5</v>
      </c>
      <c r="OD94">
        <v>5</v>
      </c>
      <c r="OE94">
        <v>5</v>
      </c>
      <c r="OF94">
        <v>5</v>
      </c>
      <c r="OG94">
        <v>5</v>
      </c>
      <c r="OH94">
        <v>5</v>
      </c>
      <c r="OI94">
        <v>5</v>
      </c>
      <c r="OJ94">
        <v>5</v>
      </c>
      <c r="OK94">
        <v>5</v>
      </c>
      <c r="OL94">
        <v>5</v>
      </c>
      <c r="OM94">
        <v>5</v>
      </c>
      <c r="ON94">
        <v>5</v>
      </c>
      <c r="OO94">
        <v>5</v>
      </c>
      <c r="OP94">
        <v>5</v>
      </c>
      <c r="OQ94">
        <v>5</v>
      </c>
      <c r="OR94">
        <v>5</v>
      </c>
      <c r="OS94">
        <v>5</v>
      </c>
      <c r="OT94">
        <v>5</v>
      </c>
      <c r="OU94">
        <v>5</v>
      </c>
      <c r="OV94">
        <v>5</v>
      </c>
      <c r="OW94">
        <v>5</v>
      </c>
      <c r="OX94">
        <v>5</v>
      </c>
      <c r="OY94">
        <v>5</v>
      </c>
      <c r="OZ94">
        <v>5</v>
      </c>
      <c r="PA94">
        <v>5</v>
      </c>
      <c r="PB94">
        <v>5</v>
      </c>
      <c r="PC94">
        <v>5</v>
      </c>
      <c r="PD94">
        <v>5</v>
      </c>
      <c r="PE94">
        <v>5</v>
      </c>
      <c r="PF94">
        <v>5</v>
      </c>
      <c r="PG94">
        <v>5</v>
      </c>
      <c r="PH94">
        <v>5</v>
      </c>
      <c r="PI94">
        <v>5</v>
      </c>
      <c r="PJ94">
        <v>5</v>
      </c>
      <c r="PK94">
        <v>0</v>
      </c>
      <c r="PL94">
        <v>0</v>
      </c>
      <c r="PM94">
        <v>0</v>
      </c>
      <c r="PN94">
        <v>0</v>
      </c>
      <c r="PO94">
        <v>0</v>
      </c>
      <c r="PP94">
        <v>0</v>
      </c>
      <c r="PQ94">
        <v>0</v>
      </c>
      <c r="PR94">
        <v>0</v>
      </c>
      <c r="PS94">
        <v>0</v>
      </c>
      <c r="PT94">
        <v>0</v>
      </c>
      <c r="PU94">
        <v>0</v>
      </c>
      <c r="PV94">
        <v>0</v>
      </c>
      <c r="PW94">
        <v>0</v>
      </c>
      <c r="PX94">
        <v>0</v>
      </c>
      <c r="PY94">
        <v>0</v>
      </c>
      <c r="PZ94">
        <v>0</v>
      </c>
      <c r="QA94">
        <v>0</v>
      </c>
      <c r="QB94">
        <v>0</v>
      </c>
      <c r="QC94">
        <v>0</v>
      </c>
      <c r="QD94">
        <v>0</v>
      </c>
      <c r="QE94">
        <v>0</v>
      </c>
      <c r="QF94">
        <v>0</v>
      </c>
      <c r="QG94">
        <v>0</v>
      </c>
      <c r="QH94">
        <v>0</v>
      </c>
      <c r="QI94">
        <v>0</v>
      </c>
      <c r="QJ94">
        <v>0</v>
      </c>
      <c r="QK94">
        <v>0</v>
      </c>
      <c r="QL94">
        <v>0</v>
      </c>
      <c r="QM94">
        <v>0</v>
      </c>
      <c r="QN94">
        <v>0</v>
      </c>
      <c r="QO94">
        <v>0</v>
      </c>
      <c r="QP94">
        <v>0</v>
      </c>
      <c r="QQ94">
        <v>0</v>
      </c>
      <c r="QR94">
        <v>0</v>
      </c>
      <c r="QS94">
        <v>0</v>
      </c>
      <c r="QT94">
        <v>0</v>
      </c>
      <c r="QU94">
        <v>0</v>
      </c>
      <c r="QV94">
        <v>0</v>
      </c>
      <c r="QW94">
        <v>0</v>
      </c>
      <c r="QX94">
        <v>0</v>
      </c>
      <c r="QY94">
        <v>0</v>
      </c>
      <c r="QZ94">
        <v>0</v>
      </c>
      <c r="RA94">
        <v>0</v>
      </c>
      <c r="RB94">
        <v>0</v>
      </c>
      <c r="RC94">
        <v>0</v>
      </c>
      <c r="RD94">
        <v>0</v>
      </c>
      <c r="RE94">
        <v>0</v>
      </c>
      <c r="RF94">
        <v>0</v>
      </c>
      <c r="RG94">
        <v>0</v>
      </c>
      <c r="RH94">
        <v>0</v>
      </c>
      <c r="RI94">
        <v>0</v>
      </c>
      <c r="RJ94">
        <v>0</v>
      </c>
      <c r="RK94">
        <v>0</v>
      </c>
      <c r="RL94">
        <v>0</v>
      </c>
      <c r="RM94">
        <v>0</v>
      </c>
      <c r="RN94">
        <v>0</v>
      </c>
      <c r="RO94">
        <v>0</v>
      </c>
      <c r="RP94">
        <v>0</v>
      </c>
      <c r="RQ94">
        <v>0</v>
      </c>
      <c r="RR94">
        <v>0</v>
      </c>
      <c r="RS94">
        <v>0</v>
      </c>
      <c r="RT94">
        <v>0</v>
      </c>
      <c r="RU94">
        <v>0</v>
      </c>
      <c r="RV94">
        <v>0</v>
      </c>
      <c r="RW94">
        <v>0</v>
      </c>
      <c r="RX94">
        <v>0</v>
      </c>
      <c r="RY94">
        <v>0</v>
      </c>
      <c r="RZ94">
        <v>0</v>
      </c>
      <c r="SA94">
        <v>0</v>
      </c>
      <c r="SB94">
        <v>0</v>
      </c>
      <c r="SC94">
        <v>0</v>
      </c>
      <c r="SD94">
        <v>0</v>
      </c>
      <c r="SE94">
        <v>0</v>
      </c>
      <c r="SF94">
        <v>0</v>
      </c>
      <c r="SG94">
        <v>0</v>
      </c>
      <c r="SH94">
        <v>0</v>
      </c>
      <c r="SI94">
        <v>0</v>
      </c>
      <c r="SJ94">
        <v>0</v>
      </c>
      <c r="SK94">
        <v>0</v>
      </c>
      <c r="SL94">
        <v>0</v>
      </c>
      <c r="SM94">
        <v>0</v>
      </c>
      <c r="SN94">
        <v>0</v>
      </c>
      <c r="SO94">
        <v>0</v>
      </c>
      <c r="SP94">
        <v>0</v>
      </c>
      <c r="SQ94">
        <v>0</v>
      </c>
      <c r="SR94">
        <v>0</v>
      </c>
      <c r="SS94">
        <v>0</v>
      </c>
      <c r="ST94">
        <v>0</v>
      </c>
      <c r="SU94">
        <v>0</v>
      </c>
      <c r="SV94">
        <v>0</v>
      </c>
      <c r="SW94">
        <v>0</v>
      </c>
      <c r="SX94">
        <v>0</v>
      </c>
      <c r="SY94">
        <v>0</v>
      </c>
      <c r="SZ94">
        <v>0</v>
      </c>
      <c r="TA94">
        <v>0</v>
      </c>
      <c r="TB94">
        <v>0</v>
      </c>
      <c r="TC94">
        <v>0</v>
      </c>
      <c r="TD94">
        <v>0</v>
      </c>
      <c r="TE94">
        <v>0</v>
      </c>
      <c r="TF94">
        <v>0</v>
      </c>
      <c r="TG94">
        <v>0</v>
      </c>
      <c r="TH94">
        <v>0</v>
      </c>
      <c r="TI94">
        <v>0</v>
      </c>
      <c r="TJ94">
        <v>0</v>
      </c>
    </row>
    <row r="95" spans="1:530">
      <c r="A95" t="s">
        <v>579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0</v>
      </c>
      <c r="FI95">
        <v>0</v>
      </c>
      <c r="FJ95">
        <v>0</v>
      </c>
      <c r="FK95">
        <v>0</v>
      </c>
      <c r="FL95">
        <v>0</v>
      </c>
      <c r="FM95">
        <v>0</v>
      </c>
      <c r="FN95">
        <v>0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0</v>
      </c>
      <c r="GJ95">
        <v>0</v>
      </c>
      <c r="GK95">
        <v>0</v>
      </c>
      <c r="GL95">
        <v>0</v>
      </c>
      <c r="GM95">
        <v>0</v>
      </c>
      <c r="GN95">
        <v>0</v>
      </c>
      <c r="GO95">
        <v>0</v>
      </c>
      <c r="GP95">
        <v>0</v>
      </c>
      <c r="GQ95">
        <v>0</v>
      </c>
      <c r="GR95">
        <v>0</v>
      </c>
      <c r="GS95">
        <v>0</v>
      </c>
      <c r="GT95">
        <v>0</v>
      </c>
      <c r="GU95">
        <v>0</v>
      </c>
      <c r="GV95">
        <v>0</v>
      </c>
      <c r="GW95">
        <v>0</v>
      </c>
      <c r="GX95">
        <v>0</v>
      </c>
      <c r="GY95">
        <v>0</v>
      </c>
      <c r="GZ95">
        <v>0</v>
      </c>
      <c r="HA95">
        <v>0</v>
      </c>
      <c r="HB95">
        <v>0</v>
      </c>
      <c r="HC95">
        <v>0</v>
      </c>
      <c r="HD95">
        <v>0</v>
      </c>
      <c r="HE95">
        <v>0</v>
      </c>
      <c r="HF95">
        <v>0</v>
      </c>
      <c r="HG95">
        <v>0</v>
      </c>
      <c r="HH95">
        <v>0</v>
      </c>
      <c r="HI95">
        <v>0</v>
      </c>
      <c r="HJ95">
        <v>0</v>
      </c>
      <c r="HK95">
        <v>0</v>
      </c>
      <c r="HL95">
        <v>0</v>
      </c>
      <c r="HM95">
        <v>0</v>
      </c>
      <c r="HN95">
        <v>0</v>
      </c>
      <c r="HO95">
        <v>0</v>
      </c>
      <c r="HP95">
        <v>0</v>
      </c>
      <c r="HQ95">
        <v>0</v>
      </c>
      <c r="HR95">
        <v>0</v>
      </c>
      <c r="HS95">
        <v>0</v>
      </c>
      <c r="HT95">
        <v>0</v>
      </c>
      <c r="HU95">
        <v>0</v>
      </c>
      <c r="HV95">
        <v>0</v>
      </c>
      <c r="HW95">
        <v>0</v>
      </c>
      <c r="HX95">
        <v>0</v>
      </c>
      <c r="HY95">
        <v>0</v>
      </c>
      <c r="HZ95">
        <v>0</v>
      </c>
      <c r="IA95">
        <v>0</v>
      </c>
      <c r="IB95">
        <v>0</v>
      </c>
      <c r="IC95">
        <v>0</v>
      </c>
      <c r="ID95">
        <v>0</v>
      </c>
      <c r="IE95">
        <v>0</v>
      </c>
      <c r="IF95">
        <v>0</v>
      </c>
      <c r="IG95">
        <v>0</v>
      </c>
      <c r="IH95">
        <v>0</v>
      </c>
      <c r="II95">
        <v>0</v>
      </c>
      <c r="IJ95">
        <v>0</v>
      </c>
      <c r="IK95">
        <v>0</v>
      </c>
      <c r="IL95">
        <v>0</v>
      </c>
      <c r="IM95">
        <v>0</v>
      </c>
      <c r="IN95">
        <v>0</v>
      </c>
      <c r="IO95">
        <v>0</v>
      </c>
      <c r="IP95">
        <v>0</v>
      </c>
      <c r="IQ95">
        <v>0</v>
      </c>
      <c r="IR95">
        <v>0</v>
      </c>
      <c r="IS95">
        <v>0</v>
      </c>
      <c r="IT95">
        <v>0</v>
      </c>
      <c r="IU95">
        <v>0</v>
      </c>
      <c r="IV95">
        <v>0</v>
      </c>
      <c r="IW95">
        <v>0</v>
      </c>
      <c r="IX95">
        <v>0</v>
      </c>
      <c r="IY95">
        <v>0</v>
      </c>
      <c r="IZ95">
        <v>0</v>
      </c>
      <c r="JA95">
        <v>0</v>
      </c>
      <c r="JB95">
        <v>0</v>
      </c>
      <c r="JC95">
        <v>0</v>
      </c>
      <c r="JD95">
        <v>0</v>
      </c>
      <c r="JE95">
        <v>0</v>
      </c>
      <c r="JF95">
        <v>0</v>
      </c>
      <c r="JG95">
        <v>0</v>
      </c>
      <c r="JH95">
        <v>0</v>
      </c>
      <c r="JI95">
        <v>0</v>
      </c>
      <c r="JJ95">
        <v>0</v>
      </c>
      <c r="JK95">
        <v>0</v>
      </c>
      <c r="JL95">
        <v>0</v>
      </c>
      <c r="JM95">
        <v>0</v>
      </c>
      <c r="JN95">
        <v>0</v>
      </c>
      <c r="JO95">
        <v>0</v>
      </c>
      <c r="JP95">
        <v>0</v>
      </c>
      <c r="JQ95">
        <v>0</v>
      </c>
      <c r="JR95">
        <v>0</v>
      </c>
      <c r="JS95">
        <v>0</v>
      </c>
      <c r="JT95">
        <v>0</v>
      </c>
      <c r="JU95">
        <v>0</v>
      </c>
      <c r="JV95">
        <v>0</v>
      </c>
      <c r="JW95">
        <v>0</v>
      </c>
      <c r="JX95">
        <v>0</v>
      </c>
      <c r="JY95">
        <v>0</v>
      </c>
      <c r="JZ95">
        <v>0</v>
      </c>
      <c r="KA95">
        <v>0</v>
      </c>
      <c r="KB95">
        <v>0</v>
      </c>
      <c r="KC95">
        <v>0</v>
      </c>
      <c r="KD95">
        <v>0</v>
      </c>
      <c r="KE95">
        <v>0</v>
      </c>
      <c r="KF95">
        <v>0</v>
      </c>
      <c r="KG95">
        <v>0</v>
      </c>
      <c r="KH95">
        <v>0</v>
      </c>
      <c r="KI95">
        <v>0</v>
      </c>
      <c r="KJ95">
        <v>0</v>
      </c>
      <c r="KK95">
        <v>0</v>
      </c>
      <c r="KL95">
        <v>0</v>
      </c>
      <c r="KM95">
        <v>0</v>
      </c>
      <c r="KN95">
        <v>0</v>
      </c>
      <c r="KO95">
        <v>0</v>
      </c>
      <c r="KP95">
        <v>0</v>
      </c>
      <c r="KQ95">
        <v>0</v>
      </c>
      <c r="KR95">
        <v>0</v>
      </c>
      <c r="KS95">
        <v>0</v>
      </c>
      <c r="KT95">
        <v>0</v>
      </c>
      <c r="KU95">
        <v>0</v>
      </c>
      <c r="KV95">
        <v>0</v>
      </c>
      <c r="KW95">
        <v>0</v>
      </c>
      <c r="KX95">
        <v>0</v>
      </c>
      <c r="KY95">
        <v>0</v>
      </c>
      <c r="KZ95">
        <v>0</v>
      </c>
      <c r="LA95">
        <v>0</v>
      </c>
      <c r="LB95">
        <v>0</v>
      </c>
      <c r="LC95">
        <v>0</v>
      </c>
      <c r="LD95">
        <v>0</v>
      </c>
      <c r="LE95">
        <v>8</v>
      </c>
      <c r="LF95">
        <v>8</v>
      </c>
      <c r="LG95">
        <v>8</v>
      </c>
      <c r="LH95">
        <v>8</v>
      </c>
      <c r="LI95">
        <v>8</v>
      </c>
      <c r="LJ95">
        <v>8</v>
      </c>
      <c r="LK95">
        <v>8</v>
      </c>
      <c r="LL95">
        <v>8</v>
      </c>
      <c r="LM95">
        <v>8</v>
      </c>
      <c r="LN95">
        <v>8</v>
      </c>
      <c r="LO95">
        <v>8</v>
      </c>
      <c r="LP95">
        <v>8</v>
      </c>
      <c r="LQ95">
        <v>8</v>
      </c>
      <c r="LR95">
        <v>8</v>
      </c>
      <c r="LS95">
        <v>8</v>
      </c>
      <c r="LT95">
        <v>8</v>
      </c>
      <c r="LU95">
        <v>8</v>
      </c>
      <c r="LV95">
        <v>8</v>
      </c>
      <c r="LW95">
        <v>8</v>
      </c>
      <c r="LX95">
        <v>8</v>
      </c>
      <c r="LY95">
        <v>8</v>
      </c>
      <c r="LZ95">
        <v>8</v>
      </c>
      <c r="MA95">
        <v>8</v>
      </c>
      <c r="MB95">
        <v>8</v>
      </c>
      <c r="MC95">
        <v>8</v>
      </c>
      <c r="MD95">
        <v>8</v>
      </c>
      <c r="ME95">
        <v>8</v>
      </c>
      <c r="MF95">
        <v>8</v>
      </c>
      <c r="MG95">
        <v>8</v>
      </c>
      <c r="MH95">
        <v>8</v>
      </c>
      <c r="MI95">
        <v>8</v>
      </c>
      <c r="MJ95">
        <v>8</v>
      </c>
      <c r="MK95">
        <v>8</v>
      </c>
      <c r="ML95">
        <v>8</v>
      </c>
      <c r="MM95">
        <v>8</v>
      </c>
      <c r="MN95">
        <v>8</v>
      </c>
      <c r="MO95">
        <v>8</v>
      </c>
      <c r="MP95">
        <v>8</v>
      </c>
      <c r="MQ95">
        <v>8</v>
      </c>
      <c r="MR95">
        <v>8</v>
      </c>
      <c r="MS95">
        <v>8</v>
      </c>
      <c r="MT95">
        <v>8</v>
      </c>
      <c r="MU95">
        <v>8</v>
      </c>
      <c r="MV95">
        <v>8</v>
      </c>
      <c r="MW95">
        <v>8</v>
      </c>
      <c r="MX95">
        <v>8</v>
      </c>
      <c r="MY95">
        <v>8</v>
      </c>
      <c r="MZ95">
        <v>8</v>
      </c>
      <c r="NA95">
        <v>8</v>
      </c>
      <c r="NB95">
        <v>8</v>
      </c>
      <c r="NC95">
        <v>8</v>
      </c>
      <c r="ND95">
        <v>8</v>
      </c>
      <c r="NE95">
        <v>8</v>
      </c>
      <c r="NF95">
        <v>8</v>
      </c>
      <c r="NG95">
        <v>8</v>
      </c>
      <c r="NH95">
        <v>8</v>
      </c>
      <c r="NI95">
        <v>8</v>
      </c>
      <c r="NJ95">
        <v>8</v>
      </c>
      <c r="NK95">
        <v>8</v>
      </c>
      <c r="NL95">
        <v>8</v>
      </c>
      <c r="NM95">
        <v>8</v>
      </c>
      <c r="NN95">
        <v>8</v>
      </c>
      <c r="NO95">
        <v>8</v>
      </c>
      <c r="NP95">
        <v>8</v>
      </c>
      <c r="NQ95">
        <v>8</v>
      </c>
      <c r="NR95">
        <v>8</v>
      </c>
      <c r="NS95">
        <v>8</v>
      </c>
      <c r="NT95">
        <v>8</v>
      </c>
      <c r="NU95">
        <v>8</v>
      </c>
      <c r="NV95">
        <v>8</v>
      </c>
      <c r="NW95">
        <v>8</v>
      </c>
      <c r="NX95">
        <v>8</v>
      </c>
      <c r="NY95">
        <v>8</v>
      </c>
      <c r="NZ95">
        <v>8</v>
      </c>
      <c r="OA95">
        <v>8</v>
      </c>
      <c r="OB95">
        <v>8</v>
      </c>
      <c r="OC95">
        <v>8</v>
      </c>
      <c r="OD95">
        <v>8</v>
      </c>
      <c r="OE95">
        <v>8</v>
      </c>
      <c r="OF95">
        <v>8</v>
      </c>
      <c r="OG95">
        <v>8</v>
      </c>
      <c r="OH95">
        <v>8</v>
      </c>
      <c r="OI95">
        <v>8</v>
      </c>
      <c r="OJ95">
        <v>8</v>
      </c>
      <c r="OK95">
        <v>8</v>
      </c>
      <c r="OL95">
        <v>8</v>
      </c>
      <c r="OM95">
        <v>8</v>
      </c>
      <c r="ON95">
        <v>8</v>
      </c>
      <c r="OO95">
        <v>8</v>
      </c>
      <c r="OP95">
        <v>8</v>
      </c>
      <c r="OQ95">
        <v>8</v>
      </c>
      <c r="OR95">
        <v>8</v>
      </c>
      <c r="OS95">
        <v>8</v>
      </c>
      <c r="OT95">
        <v>8</v>
      </c>
      <c r="OU95">
        <v>8</v>
      </c>
      <c r="OV95">
        <v>8</v>
      </c>
      <c r="OW95">
        <v>8</v>
      </c>
      <c r="OX95">
        <v>8</v>
      </c>
      <c r="OY95">
        <v>8</v>
      </c>
      <c r="OZ95">
        <v>8</v>
      </c>
      <c r="PA95">
        <v>8</v>
      </c>
      <c r="PB95">
        <v>8</v>
      </c>
      <c r="PC95">
        <v>8</v>
      </c>
      <c r="PD95">
        <v>8</v>
      </c>
      <c r="PE95">
        <v>8</v>
      </c>
      <c r="PF95">
        <v>8</v>
      </c>
      <c r="PG95">
        <v>8</v>
      </c>
      <c r="PH95">
        <v>8</v>
      </c>
      <c r="PI95">
        <v>8</v>
      </c>
      <c r="PJ95">
        <v>8</v>
      </c>
      <c r="PK95">
        <v>0</v>
      </c>
      <c r="PL95">
        <v>0</v>
      </c>
      <c r="PM95">
        <v>0</v>
      </c>
      <c r="PN95">
        <v>0</v>
      </c>
      <c r="PO95">
        <v>0</v>
      </c>
      <c r="PP95">
        <v>0</v>
      </c>
      <c r="PQ95">
        <v>0</v>
      </c>
      <c r="PR95">
        <v>0</v>
      </c>
      <c r="PS95">
        <v>0</v>
      </c>
      <c r="PT95">
        <v>0</v>
      </c>
      <c r="PU95">
        <v>0</v>
      </c>
      <c r="PV95">
        <v>0</v>
      </c>
      <c r="PW95">
        <v>0</v>
      </c>
      <c r="PX95">
        <v>0</v>
      </c>
      <c r="PY95">
        <v>0</v>
      </c>
      <c r="PZ95">
        <v>0</v>
      </c>
      <c r="QA95">
        <v>0</v>
      </c>
      <c r="QB95">
        <v>0</v>
      </c>
      <c r="QC95">
        <v>0</v>
      </c>
      <c r="QD95">
        <v>0</v>
      </c>
      <c r="QE95">
        <v>0</v>
      </c>
      <c r="QF95">
        <v>0</v>
      </c>
      <c r="QG95">
        <v>0</v>
      </c>
      <c r="QH95">
        <v>0</v>
      </c>
      <c r="QI95">
        <v>0</v>
      </c>
      <c r="QJ95">
        <v>0</v>
      </c>
      <c r="QK95">
        <v>0</v>
      </c>
      <c r="QL95">
        <v>0</v>
      </c>
      <c r="QM95">
        <v>0</v>
      </c>
      <c r="QN95">
        <v>0</v>
      </c>
      <c r="QO95">
        <v>0</v>
      </c>
      <c r="QP95">
        <v>0</v>
      </c>
      <c r="QQ95">
        <v>0</v>
      </c>
      <c r="QR95">
        <v>0</v>
      </c>
      <c r="QS95">
        <v>0</v>
      </c>
      <c r="QT95">
        <v>0</v>
      </c>
      <c r="QU95">
        <v>0</v>
      </c>
      <c r="QV95">
        <v>0</v>
      </c>
      <c r="QW95">
        <v>0</v>
      </c>
      <c r="QX95">
        <v>0</v>
      </c>
      <c r="QY95">
        <v>0</v>
      </c>
      <c r="QZ95">
        <v>0</v>
      </c>
      <c r="RA95">
        <v>0</v>
      </c>
      <c r="RB95">
        <v>0</v>
      </c>
      <c r="RC95">
        <v>0</v>
      </c>
      <c r="RD95">
        <v>0</v>
      </c>
      <c r="RE95">
        <v>0</v>
      </c>
      <c r="RF95">
        <v>0</v>
      </c>
      <c r="RG95">
        <v>0</v>
      </c>
      <c r="RH95">
        <v>0</v>
      </c>
      <c r="RI95">
        <v>0</v>
      </c>
      <c r="RJ95">
        <v>0</v>
      </c>
      <c r="RK95">
        <v>0</v>
      </c>
      <c r="RL95">
        <v>0</v>
      </c>
      <c r="RM95">
        <v>0</v>
      </c>
      <c r="RN95">
        <v>0</v>
      </c>
      <c r="RO95">
        <v>0</v>
      </c>
      <c r="RP95">
        <v>0</v>
      </c>
      <c r="RQ95">
        <v>0</v>
      </c>
      <c r="RR95">
        <v>0</v>
      </c>
      <c r="RS95">
        <v>0</v>
      </c>
      <c r="RT95">
        <v>0</v>
      </c>
      <c r="RU95">
        <v>0</v>
      </c>
      <c r="RV95">
        <v>0</v>
      </c>
      <c r="RW95">
        <v>0</v>
      </c>
      <c r="RX95">
        <v>0</v>
      </c>
      <c r="RY95">
        <v>0</v>
      </c>
      <c r="RZ95">
        <v>0</v>
      </c>
      <c r="SA95">
        <v>0</v>
      </c>
      <c r="SB95">
        <v>0</v>
      </c>
      <c r="SC95">
        <v>0</v>
      </c>
      <c r="SD95">
        <v>0</v>
      </c>
      <c r="SE95">
        <v>0</v>
      </c>
      <c r="SF95">
        <v>0</v>
      </c>
      <c r="SG95">
        <v>0</v>
      </c>
      <c r="SH95">
        <v>0</v>
      </c>
      <c r="SI95">
        <v>0</v>
      </c>
      <c r="SJ95">
        <v>0</v>
      </c>
      <c r="SK95">
        <v>0</v>
      </c>
      <c r="SL95">
        <v>0</v>
      </c>
      <c r="SM95">
        <v>0</v>
      </c>
      <c r="SN95">
        <v>0</v>
      </c>
      <c r="SO95">
        <v>0</v>
      </c>
      <c r="SP95">
        <v>0</v>
      </c>
      <c r="SQ95">
        <v>0</v>
      </c>
      <c r="SR95">
        <v>0</v>
      </c>
      <c r="SS95">
        <v>0</v>
      </c>
      <c r="ST95">
        <v>0</v>
      </c>
      <c r="SU95">
        <v>0</v>
      </c>
      <c r="SV95">
        <v>0</v>
      </c>
      <c r="SW95">
        <v>0</v>
      </c>
      <c r="SX95">
        <v>0</v>
      </c>
      <c r="SY95">
        <v>0</v>
      </c>
      <c r="SZ95">
        <v>0</v>
      </c>
      <c r="TA95">
        <v>0</v>
      </c>
      <c r="TB95">
        <v>0</v>
      </c>
      <c r="TC95">
        <v>0</v>
      </c>
      <c r="TD95">
        <v>0</v>
      </c>
      <c r="TE95">
        <v>0</v>
      </c>
      <c r="TF95">
        <v>0</v>
      </c>
      <c r="TG95">
        <v>0</v>
      </c>
      <c r="TH95">
        <v>0</v>
      </c>
      <c r="TI95">
        <v>0</v>
      </c>
      <c r="TJ95">
        <v>0</v>
      </c>
    </row>
    <row r="96" spans="1:530">
      <c r="A96" t="s">
        <v>674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0</v>
      </c>
      <c r="GJ96">
        <v>0</v>
      </c>
      <c r="GK96">
        <v>0</v>
      </c>
      <c r="GL96">
        <v>0</v>
      </c>
      <c r="GM96">
        <v>0</v>
      </c>
      <c r="GN96">
        <v>0</v>
      </c>
      <c r="GO96">
        <v>0</v>
      </c>
      <c r="GP96">
        <v>0</v>
      </c>
      <c r="GQ96">
        <v>0</v>
      </c>
      <c r="GR96">
        <v>0</v>
      </c>
      <c r="GS96">
        <v>0</v>
      </c>
      <c r="GT96">
        <v>0</v>
      </c>
      <c r="GU96">
        <v>0</v>
      </c>
      <c r="GV96">
        <v>0</v>
      </c>
      <c r="GW96">
        <v>0</v>
      </c>
      <c r="GX96">
        <v>0</v>
      </c>
      <c r="GY96">
        <v>0</v>
      </c>
      <c r="GZ96">
        <v>0</v>
      </c>
      <c r="HA96">
        <v>0</v>
      </c>
      <c r="HB96">
        <v>0</v>
      </c>
      <c r="HC96">
        <v>0</v>
      </c>
      <c r="HD96">
        <v>0</v>
      </c>
      <c r="HE96">
        <v>0</v>
      </c>
      <c r="HF96">
        <v>0</v>
      </c>
      <c r="HG96">
        <v>0</v>
      </c>
      <c r="HH96">
        <v>0</v>
      </c>
      <c r="HI96">
        <v>0</v>
      </c>
      <c r="HJ96">
        <v>0</v>
      </c>
      <c r="HK96">
        <v>0</v>
      </c>
      <c r="HL96">
        <v>0</v>
      </c>
      <c r="HM96">
        <v>0</v>
      </c>
      <c r="HN96">
        <v>0</v>
      </c>
      <c r="HO96">
        <v>0</v>
      </c>
      <c r="HP96">
        <v>0</v>
      </c>
      <c r="HQ96">
        <v>0</v>
      </c>
      <c r="HR96">
        <v>0</v>
      </c>
      <c r="HS96">
        <v>0</v>
      </c>
      <c r="HT96">
        <v>0</v>
      </c>
      <c r="HU96">
        <v>0</v>
      </c>
      <c r="HV96">
        <v>0</v>
      </c>
      <c r="HW96">
        <v>0</v>
      </c>
      <c r="HX96">
        <v>0</v>
      </c>
      <c r="HY96">
        <v>0</v>
      </c>
      <c r="HZ96">
        <v>0</v>
      </c>
      <c r="IA96">
        <v>0</v>
      </c>
      <c r="IB96">
        <v>0</v>
      </c>
      <c r="IC96">
        <v>0</v>
      </c>
      <c r="ID96">
        <v>0</v>
      </c>
      <c r="IE96">
        <v>0</v>
      </c>
      <c r="IF96">
        <v>0</v>
      </c>
      <c r="IG96">
        <v>0</v>
      </c>
      <c r="IH96">
        <v>0</v>
      </c>
      <c r="II96">
        <v>0</v>
      </c>
      <c r="IJ96">
        <v>0</v>
      </c>
      <c r="IK96">
        <v>0</v>
      </c>
      <c r="IL96">
        <v>0</v>
      </c>
      <c r="IM96">
        <v>0</v>
      </c>
      <c r="IN96">
        <v>0</v>
      </c>
      <c r="IO96">
        <v>0</v>
      </c>
      <c r="IP96">
        <v>0</v>
      </c>
      <c r="IQ96">
        <v>0</v>
      </c>
      <c r="IR96">
        <v>0</v>
      </c>
      <c r="IS96">
        <v>0</v>
      </c>
      <c r="IT96">
        <v>0</v>
      </c>
      <c r="IU96">
        <v>0</v>
      </c>
      <c r="IV96">
        <v>0</v>
      </c>
      <c r="IW96">
        <v>0</v>
      </c>
      <c r="IX96">
        <v>0</v>
      </c>
      <c r="IY96">
        <v>0</v>
      </c>
      <c r="IZ96">
        <v>0</v>
      </c>
      <c r="JA96">
        <v>0</v>
      </c>
      <c r="JB96">
        <v>0</v>
      </c>
      <c r="JC96">
        <v>0</v>
      </c>
      <c r="JD96">
        <v>0</v>
      </c>
      <c r="JE96">
        <v>0</v>
      </c>
      <c r="JF96">
        <v>0</v>
      </c>
      <c r="JG96">
        <v>0</v>
      </c>
      <c r="JH96">
        <v>0</v>
      </c>
      <c r="JI96">
        <v>0</v>
      </c>
      <c r="JJ96">
        <v>0</v>
      </c>
      <c r="JK96">
        <v>0</v>
      </c>
      <c r="JL96">
        <v>0</v>
      </c>
      <c r="JM96">
        <v>0</v>
      </c>
      <c r="JN96">
        <v>0</v>
      </c>
      <c r="JO96">
        <v>0</v>
      </c>
      <c r="JP96">
        <v>0</v>
      </c>
      <c r="JQ96">
        <v>0</v>
      </c>
      <c r="JR96">
        <v>0</v>
      </c>
      <c r="JS96">
        <v>0</v>
      </c>
      <c r="JT96">
        <v>0</v>
      </c>
      <c r="JU96">
        <v>0</v>
      </c>
      <c r="JV96">
        <v>0</v>
      </c>
      <c r="JW96">
        <v>0</v>
      </c>
      <c r="JX96">
        <v>0</v>
      </c>
      <c r="JY96">
        <v>0</v>
      </c>
      <c r="JZ96">
        <v>0</v>
      </c>
      <c r="KA96">
        <v>0</v>
      </c>
      <c r="KB96">
        <v>0</v>
      </c>
      <c r="KC96">
        <v>0</v>
      </c>
      <c r="KD96">
        <v>0</v>
      </c>
      <c r="KE96">
        <v>0</v>
      </c>
      <c r="KF96">
        <v>0</v>
      </c>
      <c r="KG96">
        <v>0</v>
      </c>
      <c r="KH96">
        <v>0</v>
      </c>
      <c r="KI96">
        <v>0</v>
      </c>
      <c r="KJ96">
        <v>0</v>
      </c>
      <c r="KK96">
        <v>0</v>
      </c>
      <c r="KL96">
        <v>0</v>
      </c>
      <c r="KM96">
        <v>0</v>
      </c>
      <c r="KN96">
        <v>0</v>
      </c>
      <c r="KO96">
        <v>0</v>
      </c>
      <c r="KP96">
        <v>0</v>
      </c>
      <c r="KQ96">
        <v>0</v>
      </c>
      <c r="KR96">
        <v>0</v>
      </c>
      <c r="KS96">
        <v>0</v>
      </c>
      <c r="KT96">
        <v>0</v>
      </c>
      <c r="KU96">
        <v>0</v>
      </c>
      <c r="KV96">
        <v>0</v>
      </c>
      <c r="KW96">
        <v>0</v>
      </c>
      <c r="KX96">
        <v>0</v>
      </c>
      <c r="KY96">
        <v>0</v>
      </c>
      <c r="KZ96">
        <v>0</v>
      </c>
      <c r="LA96">
        <v>0</v>
      </c>
      <c r="LB96">
        <v>0</v>
      </c>
      <c r="LC96">
        <v>0</v>
      </c>
      <c r="LD96">
        <v>0</v>
      </c>
      <c r="LE96">
        <v>6</v>
      </c>
      <c r="LF96">
        <v>6</v>
      </c>
      <c r="LG96">
        <v>6</v>
      </c>
      <c r="LH96">
        <v>6</v>
      </c>
      <c r="LI96">
        <v>6</v>
      </c>
      <c r="LJ96">
        <v>6</v>
      </c>
      <c r="LK96">
        <v>6</v>
      </c>
      <c r="LL96">
        <v>6</v>
      </c>
      <c r="LM96">
        <v>6</v>
      </c>
      <c r="LN96">
        <v>6</v>
      </c>
      <c r="LO96">
        <v>6</v>
      </c>
      <c r="LP96">
        <v>6</v>
      </c>
      <c r="LQ96">
        <v>6</v>
      </c>
      <c r="LR96">
        <v>6</v>
      </c>
      <c r="LS96">
        <v>6</v>
      </c>
      <c r="LT96">
        <v>6</v>
      </c>
      <c r="LU96">
        <v>6</v>
      </c>
      <c r="LV96">
        <v>6</v>
      </c>
      <c r="LW96">
        <v>6</v>
      </c>
      <c r="LX96">
        <v>6</v>
      </c>
      <c r="LY96">
        <v>6</v>
      </c>
      <c r="LZ96">
        <v>6</v>
      </c>
      <c r="MA96">
        <v>6</v>
      </c>
      <c r="MB96">
        <v>6</v>
      </c>
      <c r="MC96">
        <v>6</v>
      </c>
      <c r="MD96">
        <v>6</v>
      </c>
      <c r="ME96">
        <v>6</v>
      </c>
      <c r="MF96">
        <v>6</v>
      </c>
      <c r="MG96">
        <v>6</v>
      </c>
      <c r="MH96">
        <v>6</v>
      </c>
      <c r="MI96">
        <v>6</v>
      </c>
      <c r="MJ96">
        <v>6</v>
      </c>
      <c r="MK96">
        <v>6</v>
      </c>
      <c r="ML96">
        <v>6</v>
      </c>
      <c r="MM96">
        <v>6</v>
      </c>
      <c r="MN96">
        <v>6</v>
      </c>
      <c r="MO96">
        <v>6</v>
      </c>
      <c r="MP96">
        <v>6</v>
      </c>
      <c r="MQ96">
        <v>6</v>
      </c>
      <c r="MR96">
        <v>6</v>
      </c>
      <c r="MS96">
        <v>6</v>
      </c>
      <c r="MT96">
        <v>6</v>
      </c>
      <c r="MU96">
        <v>6</v>
      </c>
      <c r="MV96">
        <v>6</v>
      </c>
      <c r="MW96">
        <v>6</v>
      </c>
      <c r="MX96">
        <v>6</v>
      </c>
      <c r="MY96">
        <v>6</v>
      </c>
      <c r="MZ96">
        <v>6</v>
      </c>
      <c r="NA96">
        <v>6</v>
      </c>
      <c r="NB96">
        <v>6</v>
      </c>
      <c r="NC96">
        <v>6</v>
      </c>
      <c r="ND96">
        <v>6</v>
      </c>
      <c r="NE96">
        <v>6</v>
      </c>
      <c r="NF96">
        <v>6</v>
      </c>
      <c r="NG96">
        <v>6</v>
      </c>
      <c r="NH96">
        <v>6</v>
      </c>
      <c r="NI96">
        <v>6</v>
      </c>
      <c r="NJ96">
        <v>6</v>
      </c>
      <c r="NK96">
        <v>6</v>
      </c>
      <c r="NL96">
        <v>6</v>
      </c>
      <c r="NM96">
        <v>6</v>
      </c>
      <c r="NN96">
        <v>6</v>
      </c>
      <c r="NO96">
        <v>6</v>
      </c>
      <c r="NP96">
        <v>6</v>
      </c>
      <c r="NQ96">
        <v>6</v>
      </c>
      <c r="NR96">
        <v>6</v>
      </c>
      <c r="NS96">
        <v>6</v>
      </c>
      <c r="NT96">
        <v>6</v>
      </c>
      <c r="NU96">
        <v>6</v>
      </c>
      <c r="NV96">
        <v>6</v>
      </c>
      <c r="NW96">
        <v>6</v>
      </c>
      <c r="NX96">
        <v>6</v>
      </c>
      <c r="NY96">
        <v>6</v>
      </c>
      <c r="NZ96">
        <v>6</v>
      </c>
      <c r="OA96">
        <v>6</v>
      </c>
      <c r="OB96">
        <v>6</v>
      </c>
      <c r="OC96">
        <v>6</v>
      </c>
      <c r="OD96">
        <v>6</v>
      </c>
      <c r="OE96">
        <v>6</v>
      </c>
      <c r="OF96">
        <v>6</v>
      </c>
      <c r="OG96">
        <v>6</v>
      </c>
      <c r="OH96">
        <v>6</v>
      </c>
      <c r="OI96">
        <v>6</v>
      </c>
      <c r="OJ96">
        <v>6</v>
      </c>
      <c r="OK96">
        <v>6</v>
      </c>
      <c r="OL96">
        <v>6</v>
      </c>
      <c r="OM96">
        <v>6</v>
      </c>
      <c r="ON96">
        <v>6</v>
      </c>
      <c r="OO96">
        <v>6</v>
      </c>
      <c r="OP96">
        <v>6</v>
      </c>
      <c r="OQ96">
        <v>6</v>
      </c>
      <c r="OR96">
        <v>6</v>
      </c>
      <c r="OS96">
        <v>6</v>
      </c>
      <c r="OT96">
        <v>6</v>
      </c>
      <c r="OU96">
        <v>6</v>
      </c>
      <c r="OV96">
        <v>6</v>
      </c>
      <c r="OW96">
        <v>6</v>
      </c>
      <c r="OX96">
        <v>6</v>
      </c>
      <c r="OY96">
        <v>6</v>
      </c>
      <c r="OZ96">
        <v>6</v>
      </c>
      <c r="PA96">
        <v>6</v>
      </c>
      <c r="PB96">
        <v>6</v>
      </c>
      <c r="PC96">
        <v>6</v>
      </c>
      <c r="PD96">
        <v>6</v>
      </c>
      <c r="PE96">
        <v>6</v>
      </c>
      <c r="PF96">
        <v>6</v>
      </c>
      <c r="PG96">
        <v>6</v>
      </c>
      <c r="PH96">
        <v>6</v>
      </c>
      <c r="PI96">
        <v>6</v>
      </c>
      <c r="PJ96">
        <v>6</v>
      </c>
      <c r="PK96">
        <v>0</v>
      </c>
      <c r="PL96">
        <v>0</v>
      </c>
      <c r="PM96">
        <v>0</v>
      </c>
      <c r="PN96">
        <v>0</v>
      </c>
      <c r="PO96">
        <v>0</v>
      </c>
      <c r="PP96">
        <v>0</v>
      </c>
      <c r="PQ96">
        <v>0</v>
      </c>
      <c r="PR96">
        <v>0</v>
      </c>
      <c r="PS96">
        <v>0</v>
      </c>
      <c r="PT96">
        <v>0</v>
      </c>
      <c r="PU96">
        <v>0</v>
      </c>
      <c r="PV96">
        <v>0</v>
      </c>
      <c r="PW96">
        <v>0</v>
      </c>
      <c r="PX96">
        <v>0</v>
      </c>
      <c r="PY96">
        <v>0</v>
      </c>
      <c r="PZ96">
        <v>0</v>
      </c>
      <c r="QA96">
        <v>0</v>
      </c>
      <c r="QB96">
        <v>0</v>
      </c>
      <c r="QC96">
        <v>0</v>
      </c>
      <c r="QD96">
        <v>0</v>
      </c>
      <c r="QE96">
        <v>0</v>
      </c>
      <c r="QF96">
        <v>0</v>
      </c>
      <c r="QG96">
        <v>0</v>
      </c>
      <c r="QH96">
        <v>0</v>
      </c>
      <c r="QI96">
        <v>0</v>
      </c>
      <c r="QJ96">
        <v>0</v>
      </c>
      <c r="QK96">
        <v>0</v>
      </c>
      <c r="QL96">
        <v>0</v>
      </c>
      <c r="QM96">
        <v>0</v>
      </c>
      <c r="QN96">
        <v>0</v>
      </c>
      <c r="QO96">
        <v>0</v>
      </c>
      <c r="QP96">
        <v>0</v>
      </c>
      <c r="QQ96">
        <v>0</v>
      </c>
      <c r="QR96">
        <v>0</v>
      </c>
      <c r="QS96">
        <v>0</v>
      </c>
      <c r="QT96">
        <v>0</v>
      </c>
      <c r="QU96">
        <v>0</v>
      </c>
      <c r="QV96">
        <v>0</v>
      </c>
      <c r="QW96">
        <v>0</v>
      </c>
      <c r="QX96">
        <v>0</v>
      </c>
      <c r="QY96">
        <v>0</v>
      </c>
      <c r="QZ96">
        <v>0</v>
      </c>
      <c r="RA96">
        <v>0</v>
      </c>
      <c r="RB96">
        <v>0</v>
      </c>
      <c r="RC96">
        <v>0</v>
      </c>
      <c r="RD96">
        <v>0</v>
      </c>
      <c r="RE96">
        <v>0</v>
      </c>
      <c r="RF96">
        <v>0</v>
      </c>
      <c r="RG96">
        <v>0</v>
      </c>
      <c r="RH96">
        <v>0</v>
      </c>
      <c r="RI96">
        <v>0</v>
      </c>
      <c r="RJ96">
        <v>0</v>
      </c>
      <c r="RK96">
        <v>0</v>
      </c>
      <c r="RL96">
        <v>0</v>
      </c>
      <c r="RM96">
        <v>0</v>
      </c>
      <c r="RN96">
        <v>0</v>
      </c>
      <c r="RO96">
        <v>0</v>
      </c>
      <c r="RP96">
        <v>0</v>
      </c>
      <c r="RQ96">
        <v>0</v>
      </c>
      <c r="RR96">
        <v>0</v>
      </c>
      <c r="RS96">
        <v>0</v>
      </c>
      <c r="RT96">
        <v>0</v>
      </c>
      <c r="RU96">
        <v>0</v>
      </c>
      <c r="RV96">
        <v>0</v>
      </c>
      <c r="RW96">
        <v>0</v>
      </c>
      <c r="RX96">
        <v>0</v>
      </c>
      <c r="RY96">
        <v>0</v>
      </c>
      <c r="RZ96">
        <v>0</v>
      </c>
      <c r="SA96">
        <v>0</v>
      </c>
      <c r="SB96">
        <v>0</v>
      </c>
      <c r="SC96">
        <v>0</v>
      </c>
      <c r="SD96">
        <v>0</v>
      </c>
      <c r="SE96">
        <v>0</v>
      </c>
      <c r="SF96">
        <v>0</v>
      </c>
      <c r="SG96">
        <v>0</v>
      </c>
      <c r="SH96">
        <v>0</v>
      </c>
      <c r="SI96">
        <v>0</v>
      </c>
      <c r="SJ96">
        <v>0</v>
      </c>
      <c r="SK96">
        <v>0</v>
      </c>
      <c r="SL96">
        <v>0</v>
      </c>
      <c r="SM96">
        <v>0</v>
      </c>
      <c r="SN96">
        <v>0</v>
      </c>
      <c r="SO96">
        <v>0</v>
      </c>
      <c r="SP96">
        <v>0</v>
      </c>
      <c r="SQ96">
        <v>0</v>
      </c>
      <c r="SR96">
        <v>0</v>
      </c>
      <c r="SS96">
        <v>0</v>
      </c>
      <c r="ST96">
        <v>0</v>
      </c>
      <c r="SU96">
        <v>0</v>
      </c>
      <c r="SV96">
        <v>0</v>
      </c>
      <c r="SW96">
        <v>0</v>
      </c>
      <c r="SX96">
        <v>0</v>
      </c>
      <c r="SY96">
        <v>0</v>
      </c>
      <c r="SZ96">
        <v>0</v>
      </c>
      <c r="TA96">
        <v>0</v>
      </c>
      <c r="TB96">
        <v>0</v>
      </c>
      <c r="TC96">
        <v>0</v>
      </c>
      <c r="TD96">
        <v>0</v>
      </c>
      <c r="TE96">
        <v>0</v>
      </c>
      <c r="TF96">
        <v>0</v>
      </c>
      <c r="TG96">
        <v>0</v>
      </c>
      <c r="TH96">
        <v>0</v>
      </c>
      <c r="TI96">
        <v>0</v>
      </c>
      <c r="TJ96">
        <v>0</v>
      </c>
    </row>
    <row r="97" spans="1:530">
      <c r="A97" t="s">
        <v>648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0</v>
      </c>
      <c r="GM97">
        <v>0</v>
      </c>
      <c r="GN97">
        <v>0</v>
      </c>
      <c r="GO97">
        <v>0</v>
      </c>
      <c r="GP97">
        <v>0</v>
      </c>
      <c r="GQ97">
        <v>0</v>
      </c>
      <c r="GR97">
        <v>0</v>
      </c>
      <c r="GS97">
        <v>0</v>
      </c>
      <c r="GT97">
        <v>0</v>
      </c>
      <c r="GU97">
        <v>0</v>
      </c>
      <c r="GV97">
        <v>0</v>
      </c>
      <c r="GW97">
        <v>0</v>
      </c>
      <c r="GX97">
        <v>0</v>
      </c>
      <c r="GY97">
        <v>0</v>
      </c>
      <c r="GZ97">
        <v>0</v>
      </c>
      <c r="HA97">
        <v>0</v>
      </c>
      <c r="HB97">
        <v>0</v>
      </c>
      <c r="HC97">
        <v>0</v>
      </c>
      <c r="HD97">
        <v>0</v>
      </c>
      <c r="HE97">
        <v>0</v>
      </c>
      <c r="HF97">
        <v>0</v>
      </c>
      <c r="HG97">
        <v>0</v>
      </c>
      <c r="HH97">
        <v>0</v>
      </c>
      <c r="HI97">
        <v>0</v>
      </c>
      <c r="HJ97">
        <v>0</v>
      </c>
      <c r="HK97">
        <v>0</v>
      </c>
      <c r="HL97">
        <v>0</v>
      </c>
      <c r="HM97">
        <v>0</v>
      </c>
      <c r="HN97">
        <v>0</v>
      </c>
      <c r="HO97">
        <v>0</v>
      </c>
      <c r="HP97">
        <v>0</v>
      </c>
      <c r="HQ97">
        <v>0</v>
      </c>
      <c r="HR97">
        <v>0</v>
      </c>
      <c r="HS97">
        <v>0</v>
      </c>
      <c r="HT97">
        <v>0</v>
      </c>
      <c r="HU97">
        <v>0</v>
      </c>
      <c r="HV97">
        <v>0</v>
      </c>
      <c r="HW97">
        <v>0</v>
      </c>
      <c r="HX97">
        <v>0</v>
      </c>
      <c r="HY97">
        <v>0</v>
      </c>
      <c r="HZ97">
        <v>0</v>
      </c>
      <c r="IA97">
        <v>0</v>
      </c>
      <c r="IB97">
        <v>0</v>
      </c>
      <c r="IC97">
        <v>0</v>
      </c>
      <c r="ID97">
        <v>0</v>
      </c>
      <c r="IE97">
        <v>0</v>
      </c>
      <c r="IF97">
        <v>0</v>
      </c>
      <c r="IG97">
        <v>0</v>
      </c>
      <c r="IH97">
        <v>0</v>
      </c>
      <c r="II97">
        <v>0</v>
      </c>
      <c r="IJ97">
        <v>0</v>
      </c>
      <c r="IK97">
        <v>0</v>
      </c>
      <c r="IL97">
        <v>0</v>
      </c>
      <c r="IM97">
        <v>0</v>
      </c>
      <c r="IN97">
        <v>0</v>
      </c>
      <c r="IO97">
        <v>0</v>
      </c>
      <c r="IP97">
        <v>0</v>
      </c>
      <c r="IQ97">
        <v>0</v>
      </c>
      <c r="IR97">
        <v>0</v>
      </c>
      <c r="IS97">
        <v>0</v>
      </c>
      <c r="IT97">
        <v>0</v>
      </c>
      <c r="IU97">
        <v>0</v>
      </c>
      <c r="IV97">
        <v>0</v>
      </c>
      <c r="IW97">
        <v>0</v>
      </c>
      <c r="IX97">
        <v>0</v>
      </c>
      <c r="IY97">
        <v>0</v>
      </c>
      <c r="IZ97">
        <v>0</v>
      </c>
      <c r="JA97">
        <v>0</v>
      </c>
      <c r="JB97">
        <v>0</v>
      </c>
      <c r="JC97">
        <v>0</v>
      </c>
      <c r="JD97">
        <v>0</v>
      </c>
      <c r="JE97">
        <v>0</v>
      </c>
      <c r="JF97">
        <v>0</v>
      </c>
      <c r="JG97">
        <v>0</v>
      </c>
      <c r="JH97">
        <v>0</v>
      </c>
      <c r="JI97">
        <v>0</v>
      </c>
      <c r="JJ97">
        <v>0</v>
      </c>
      <c r="JK97">
        <v>0</v>
      </c>
      <c r="JL97">
        <v>0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0</v>
      </c>
      <c r="JS97">
        <v>0</v>
      </c>
      <c r="JT97">
        <v>0</v>
      </c>
      <c r="JU97">
        <v>0</v>
      </c>
      <c r="JV97">
        <v>0</v>
      </c>
      <c r="JW97">
        <v>0</v>
      </c>
      <c r="JX97">
        <v>0</v>
      </c>
      <c r="JY97">
        <v>0</v>
      </c>
      <c r="JZ97">
        <v>0</v>
      </c>
      <c r="KA97">
        <v>0</v>
      </c>
      <c r="KB97">
        <v>0</v>
      </c>
      <c r="KC97">
        <v>0</v>
      </c>
      <c r="KD97">
        <v>0</v>
      </c>
      <c r="KE97">
        <v>0</v>
      </c>
      <c r="KF97">
        <v>0</v>
      </c>
      <c r="KG97">
        <v>0</v>
      </c>
      <c r="KH97">
        <v>0</v>
      </c>
      <c r="KI97">
        <v>0</v>
      </c>
      <c r="KJ97">
        <v>0</v>
      </c>
      <c r="KK97">
        <v>0</v>
      </c>
      <c r="KL97">
        <v>0</v>
      </c>
      <c r="KM97">
        <v>0</v>
      </c>
      <c r="KN97">
        <v>0</v>
      </c>
      <c r="KO97">
        <v>0</v>
      </c>
      <c r="KP97">
        <v>0</v>
      </c>
      <c r="KQ97">
        <v>0</v>
      </c>
      <c r="KR97">
        <v>0</v>
      </c>
      <c r="KS97">
        <v>0</v>
      </c>
      <c r="KT97">
        <v>0</v>
      </c>
      <c r="KU97">
        <v>0</v>
      </c>
      <c r="KV97">
        <v>0</v>
      </c>
      <c r="KW97">
        <v>0</v>
      </c>
      <c r="KX97">
        <v>0</v>
      </c>
      <c r="KY97">
        <v>0</v>
      </c>
      <c r="KZ97">
        <v>0</v>
      </c>
      <c r="LA97">
        <v>0</v>
      </c>
      <c r="LB97">
        <v>0</v>
      </c>
      <c r="LC97">
        <v>0</v>
      </c>
      <c r="LD97">
        <v>0</v>
      </c>
      <c r="LE97">
        <v>0</v>
      </c>
      <c r="LF97">
        <v>0</v>
      </c>
      <c r="LG97">
        <v>0</v>
      </c>
      <c r="LH97">
        <v>0</v>
      </c>
      <c r="LI97">
        <v>0</v>
      </c>
      <c r="LJ97">
        <v>0</v>
      </c>
      <c r="LK97">
        <v>0</v>
      </c>
      <c r="LL97">
        <v>0</v>
      </c>
      <c r="LM97">
        <v>0</v>
      </c>
      <c r="LN97">
        <v>0</v>
      </c>
      <c r="LO97">
        <v>0</v>
      </c>
      <c r="LP97">
        <v>0</v>
      </c>
      <c r="LQ97">
        <v>0</v>
      </c>
      <c r="LR97">
        <v>0</v>
      </c>
      <c r="LS97">
        <v>0</v>
      </c>
      <c r="LT97">
        <v>0</v>
      </c>
      <c r="LU97">
        <v>0</v>
      </c>
      <c r="LV97">
        <v>0</v>
      </c>
      <c r="LW97">
        <v>0</v>
      </c>
      <c r="LX97">
        <v>0</v>
      </c>
      <c r="LY97">
        <v>0</v>
      </c>
      <c r="LZ97">
        <v>0</v>
      </c>
      <c r="MA97">
        <v>0</v>
      </c>
      <c r="MB97">
        <v>0</v>
      </c>
      <c r="MC97">
        <v>0</v>
      </c>
      <c r="MD97">
        <v>0</v>
      </c>
      <c r="ME97">
        <v>0</v>
      </c>
      <c r="MF97">
        <v>0</v>
      </c>
      <c r="MG97">
        <v>0</v>
      </c>
      <c r="MH97">
        <v>0</v>
      </c>
      <c r="MI97">
        <v>0</v>
      </c>
      <c r="MJ97">
        <v>0</v>
      </c>
      <c r="MK97">
        <v>0</v>
      </c>
      <c r="ML97">
        <v>0</v>
      </c>
      <c r="MM97">
        <v>0</v>
      </c>
      <c r="MN97">
        <v>0</v>
      </c>
      <c r="MO97">
        <v>0</v>
      </c>
      <c r="MP97">
        <v>0</v>
      </c>
      <c r="MQ97">
        <v>0</v>
      </c>
      <c r="MR97">
        <v>0</v>
      </c>
      <c r="MS97">
        <v>0</v>
      </c>
      <c r="MT97">
        <v>0</v>
      </c>
      <c r="MU97">
        <v>0</v>
      </c>
      <c r="MV97">
        <v>0</v>
      </c>
      <c r="MW97">
        <v>0</v>
      </c>
      <c r="MX97">
        <v>0</v>
      </c>
      <c r="MY97">
        <v>0</v>
      </c>
      <c r="MZ97">
        <v>0</v>
      </c>
      <c r="NA97">
        <v>0</v>
      </c>
      <c r="NB97">
        <v>0</v>
      </c>
      <c r="NC97">
        <v>0</v>
      </c>
      <c r="ND97">
        <v>0</v>
      </c>
      <c r="NE97">
        <v>0</v>
      </c>
      <c r="NF97">
        <v>0</v>
      </c>
      <c r="NG97">
        <v>0</v>
      </c>
      <c r="NH97">
        <v>0</v>
      </c>
      <c r="NI97">
        <v>0</v>
      </c>
      <c r="NJ97">
        <v>0</v>
      </c>
      <c r="NK97">
        <v>0</v>
      </c>
      <c r="NL97">
        <v>0</v>
      </c>
      <c r="NM97">
        <v>0</v>
      </c>
      <c r="NN97">
        <v>0</v>
      </c>
      <c r="NO97">
        <v>0</v>
      </c>
      <c r="NP97">
        <v>0</v>
      </c>
      <c r="NQ97">
        <v>0</v>
      </c>
      <c r="NR97">
        <v>0</v>
      </c>
      <c r="NS97">
        <v>0</v>
      </c>
      <c r="NT97">
        <v>0</v>
      </c>
      <c r="NU97">
        <v>0</v>
      </c>
      <c r="NV97">
        <v>0</v>
      </c>
      <c r="NW97">
        <v>0</v>
      </c>
      <c r="NX97">
        <v>0</v>
      </c>
      <c r="NY97">
        <v>0</v>
      </c>
      <c r="NZ97">
        <v>0</v>
      </c>
      <c r="OA97">
        <v>0</v>
      </c>
      <c r="OB97">
        <v>0</v>
      </c>
      <c r="OC97">
        <v>0</v>
      </c>
      <c r="OD97">
        <v>0</v>
      </c>
      <c r="OE97">
        <v>0</v>
      </c>
      <c r="OF97">
        <v>0</v>
      </c>
      <c r="OG97">
        <v>0</v>
      </c>
      <c r="OH97">
        <v>0</v>
      </c>
      <c r="OI97">
        <v>0</v>
      </c>
      <c r="OJ97">
        <v>0</v>
      </c>
      <c r="OK97">
        <v>0</v>
      </c>
      <c r="OL97">
        <v>0</v>
      </c>
      <c r="OM97">
        <v>0</v>
      </c>
      <c r="ON97">
        <v>0</v>
      </c>
      <c r="OO97">
        <v>0</v>
      </c>
      <c r="OP97">
        <v>0</v>
      </c>
      <c r="OQ97">
        <v>0</v>
      </c>
      <c r="OR97">
        <v>0</v>
      </c>
      <c r="OS97">
        <v>0</v>
      </c>
      <c r="OT97">
        <v>0</v>
      </c>
      <c r="OU97">
        <v>0</v>
      </c>
      <c r="OV97">
        <v>0</v>
      </c>
      <c r="OW97">
        <v>0</v>
      </c>
      <c r="OX97">
        <v>0</v>
      </c>
      <c r="OY97">
        <v>0</v>
      </c>
      <c r="OZ97">
        <v>0</v>
      </c>
      <c r="PA97">
        <v>0</v>
      </c>
      <c r="PB97">
        <v>0</v>
      </c>
      <c r="PC97">
        <v>0</v>
      </c>
      <c r="PD97">
        <v>0</v>
      </c>
      <c r="PE97">
        <v>0</v>
      </c>
      <c r="PF97">
        <v>0</v>
      </c>
      <c r="PG97">
        <v>0</v>
      </c>
      <c r="PH97">
        <v>0</v>
      </c>
      <c r="PI97">
        <v>0</v>
      </c>
      <c r="PJ97">
        <v>0</v>
      </c>
      <c r="PK97">
        <v>0</v>
      </c>
      <c r="PL97">
        <v>0</v>
      </c>
      <c r="PM97">
        <v>0</v>
      </c>
      <c r="PN97">
        <v>0</v>
      </c>
      <c r="PO97">
        <v>0</v>
      </c>
      <c r="PP97">
        <v>0</v>
      </c>
      <c r="PQ97">
        <v>0</v>
      </c>
      <c r="PR97">
        <v>0</v>
      </c>
      <c r="PS97">
        <v>0</v>
      </c>
      <c r="PT97">
        <v>0</v>
      </c>
      <c r="PU97">
        <v>0</v>
      </c>
      <c r="PV97">
        <v>0</v>
      </c>
      <c r="PW97">
        <v>0</v>
      </c>
      <c r="PX97">
        <v>0</v>
      </c>
      <c r="PY97">
        <v>0</v>
      </c>
      <c r="PZ97">
        <v>0</v>
      </c>
      <c r="QA97">
        <v>0</v>
      </c>
      <c r="QB97">
        <v>0</v>
      </c>
      <c r="QC97">
        <v>0</v>
      </c>
      <c r="QD97">
        <v>0</v>
      </c>
      <c r="QE97">
        <v>0</v>
      </c>
      <c r="QF97">
        <v>3</v>
      </c>
      <c r="QG97">
        <v>3</v>
      </c>
      <c r="QH97">
        <v>3</v>
      </c>
      <c r="QI97">
        <v>3</v>
      </c>
      <c r="QJ97">
        <v>3</v>
      </c>
      <c r="QK97">
        <v>3</v>
      </c>
      <c r="QL97">
        <v>3</v>
      </c>
      <c r="QM97">
        <v>3</v>
      </c>
      <c r="QN97">
        <v>3</v>
      </c>
      <c r="QO97">
        <v>3</v>
      </c>
      <c r="QP97">
        <v>3</v>
      </c>
      <c r="QQ97">
        <v>3</v>
      </c>
      <c r="QR97">
        <v>3</v>
      </c>
      <c r="QS97">
        <v>3</v>
      </c>
      <c r="QT97">
        <v>3</v>
      </c>
      <c r="QU97">
        <v>3</v>
      </c>
      <c r="QV97">
        <v>3</v>
      </c>
      <c r="QW97">
        <v>3</v>
      </c>
      <c r="QX97">
        <v>3</v>
      </c>
      <c r="QY97">
        <v>3</v>
      </c>
      <c r="QZ97">
        <v>3</v>
      </c>
      <c r="RA97">
        <v>3</v>
      </c>
      <c r="RB97">
        <v>3</v>
      </c>
      <c r="RC97">
        <v>3</v>
      </c>
      <c r="RD97">
        <v>3</v>
      </c>
      <c r="RE97">
        <v>3</v>
      </c>
      <c r="RF97">
        <v>3</v>
      </c>
      <c r="RG97">
        <v>3</v>
      </c>
      <c r="RH97">
        <v>3</v>
      </c>
      <c r="RI97">
        <v>3</v>
      </c>
      <c r="RJ97">
        <v>3</v>
      </c>
      <c r="RK97">
        <v>3</v>
      </c>
      <c r="RL97">
        <v>3</v>
      </c>
      <c r="RM97">
        <v>3</v>
      </c>
      <c r="RN97">
        <v>3</v>
      </c>
      <c r="RO97">
        <v>3</v>
      </c>
      <c r="RP97">
        <v>3</v>
      </c>
      <c r="RQ97">
        <v>3</v>
      </c>
      <c r="RR97">
        <v>3</v>
      </c>
      <c r="RS97">
        <v>3</v>
      </c>
      <c r="RT97">
        <v>3</v>
      </c>
      <c r="RU97">
        <v>3</v>
      </c>
      <c r="RV97">
        <v>3</v>
      </c>
      <c r="RW97">
        <v>3</v>
      </c>
      <c r="RX97">
        <v>3</v>
      </c>
      <c r="RY97">
        <v>3</v>
      </c>
      <c r="RZ97">
        <v>3</v>
      </c>
      <c r="SA97">
        <v>3</v>
      </c>
      <c r="SB97">
        <v>3</v>
      </c>
      <c r="SC97">
        <v>3</v>
      </c>
      <c r="SD97">
        <v>3</v>
      </c>
      <c r="SE97">
        <v>3</v>
      </c>
      <c r="SF97">
        <v>3</v>
      </c>
      <c r="SG97">
        <v>3</v>
      </c>
      <c r="SH97">
        <v>3</v>
      </c>
      <c r="SI97">
        <v>3</v>
      </c>
      <c r="SJ97">
        <v>3</v>
      </c>
      <c r="SK97">
        <v>3</v>
      </c>
      <c r="SL97">
        <v>3</v>
      </c>
      <c r="SM97">
        <v>3</v>
      </c>
      <c r="SN97">
        <v>3</v>
      </c>
      <c r="SO97">
        <v>3</v>
      </c>
      <c r="SP97">
        <v>3</v>
      </c>
      <c r="SQ97">
        <v>3</v>
      </c>
      <c r="SR97">
        <v>3</v>
      </c>
      <c r="SS97">
        <v>3</v>
      </c>
      <c r="ST97">
        <v>3</v>
      </c>
      <c r="SU97">
        <v>3</v>
      </c>
      <c r="SV97">
        <v>3</v>
      </c>
      <c r="SW97">
        <v>3</v>
      </c>
      <c r="SX97">
        <v>3</v>
      </c>
      <c r="SY97">
        <v>3</v>
      </c>
      <c r="SZ97">
        <v>3</v>
      </c>
      <c r="TA97">
        <v>3</v>
      </c>
      <c r="TB97">
        <v>3</v>
      </c>
      <c r="TC97">
        <v>3</v>
      </c>
      <c r="TD97">
        <v>3</v>
      </c>
      <c r="TE97">
        <v>3</v>
      </c>
      <c r="TF97">
        <v>3</v>
      </c>
      <c r="TG97">
        <v>3</v>
      </c>
      <c r="TH97">
        <v>3</v>
      </c>
      <c r="TI97">
        <v>3</v>
      </c>
      <c r="TJ97">
        <v>3</v>
      </c>
    </row>
    <row r="98" spans="1:530">
      <c r="A98" t="s">
        <v>612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0</v>
      </c>
      <c r="FI98">
        <v>0</v>
      </c>
      <c r="FJ98">
        <v>0</v>
      </c>
      <c r="FK98">
        <v>0</v>
      </c>
      <c r="FL98">
        <v>0</v>
      </c>
      <c r="FM98">
        <v>0</v>
      </c>
      <c r="FN98">
        <v>0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0</v>
      </c>
      <c r="GJ98">
        <v>0</v>
      </c>
      <c r="GK98">
        <v>0</v>
      </c>
      <c r="GL98">
        <v>0</v>
      </c>
      <c r="GM98">
        <v>0</v>
      </c>
      <c r="GN98">
        <v>0</v>
      </c>
      <c r="GO98">
        <v>0</v>
      </c>
      <c r="GP98">
        <v>0</v>
      </c>
      <c r="GQ98">
        <v>0</v>
      </c>
      <c r="GR98">
        <v>0</v>
      </c>
      <c r="GS98">
        <v>0</v>
      </c>
      <c r="GT98">
        <v>0</v>
      </c>
      <c r="GU98">
        <v>0</v>
      </c>
      <c r="GV98">
        <v>0</v>
      </c>
      <c r="GW98">
        <v>0</v>
      </c>
      <c r="GX98">
        <v>0</v>
      </c>
      <c r="GY98">
        <v>0</v>
      </c>
      <c r="GZ98">
        <v>0</v>
      </c>
      <c r="HA98">
        <v>0</v>
      </c>
      <c r="HB98">
        <v>0</v>
      </c>
      <c r="HC98">
        <v>0</v>
      </c>
      <c r="HD98">
        <v>0</v>
      </c>
      <c r="HE98">
        <v>0</v>
      </c>
      <c r="HF98">
        <v>0</v>
      </c>
      <c r="HG98">
        <v>0</v>
      </c>
      <c r="HH98">
        <v>0</v>
      </c>
      <c r="HI98">
        <v>0</v>
      </c>
      <c r="HJ98">
        <v>0</v>
      </c>
      <c r="HK98">
        <v>0</v>
      </c>
      <c r="HL98">
        <v>0</v>
      </c>
      <c r="HM98">
        <v>0</v>
      </c>
      <c r="HN98">
        <v>0</v>
      </c>
      <c r="HO98">
        <v>0</v>
      </c>
      <c r="HP98">
        <v>0</v>
      </c>
      <c r="HQ98">
        <v>0</v>
      </c>
      <c r="HR98">
        <v>0</v>
      </c>
      <c r="HS98">
        <v>0</v>
      </c>
      <c r="HT98">
        <v>0</v>
      </c>
      <c r="HU98">
        <v>0</v>
      </c>
      <c r="HV98">
        <v>0</v>
      </c>
      <c r="HW98">
        <v>0</v>
      </c>
      <c r="HX98">
        <v>0</v>
      </c>
      <c r="HY98">
        <v>0</v>
      </c>
      <c r="HZ98">
        <v>0</v>
      </c>
      <c r="IA98">
        <v>0</v>
      </c>
      <c r="IB98">
        <v>0</v>
      </c>
      <c r="IC98">
        <v>0</v>
      </c>
      <c r="ID98">
        <v>0</v>
      </c>
      <c r="IE98">
        <v>0</v>
      </c>
      <c r="IF98">
        <v>0</v>
      </c>
      <c r="IG98">
        <v>0</v>
      </c>
      <c r="IH98">
        <v>0</v>
      </c>
      <c r="II98">
        <v>0</v>
      </c>
      <c r="IJ98">
        <v>0</v>
      </c>
      <c r="IK98">
        <v>0</v>
      </c>
      <c r="IL98">
        <v>0</v>
      </c>
      <c r="IM98">
        <v>0</v>
      </c>
      <c r="IN98">
        <v>0</v>
      </c>
      <c r="IO98">
        <v>0</v>
      </c>
      <c r="IP98">
        <v>0</v>
      </c>
      <c r="IQ98">
        <v>0</v>
      </c>
      <c r="IR98">
        <v>0</v>
      </c>
      <c r="IS98">
        <v>0</v>
      </c>
      <c r="IT98">
        <v>0</v>
      </c>
      <c r="IU98">
        <v>0</v>
      </c>
      <c r="IV98">
        <v>0</v>
      </c>
      <c r="IW98">
        <v>0</v>
      </c>
      <c r="IX98">
        <v>0</v>
      </c>
      <c r="IY98">
        <v>0</v>
      </c>
      <c r="IZ98">
        <v>0</v>
      </c>
      <c r="JA98">
        <v>0</v>
      </c>
      <c r="JB98">
        <v>0</v>
      </c>
      <c r="JC98">
        <v>0</v>
      </c>
      <c r="JD98">
        <v>0</v>
      </c>
      <c r="JE98">
        <v>0</v>
      </c>
      <c r="JF98">
        <v>0</v>
      </c>
      <c r="JG98">
        <v>0</v>
      </c>
      <c r="JH98">
        <v>0</v>
      </c>
      <c r="JI98">
        <v>0</v>
      </c>
      <c r="JJ98">
        <v>0</v>
      </c>
      <c r="JK98">
        <v>0</v>
      </c>
      <c r="JL98">
        <v>0</v>
      </c>
      <c r="JM98">
        <v>0</v>
      </c>
      <c r="JN98">
        <v>0</v>
      </c>
      <c r="JO98">
        <v>0</v>
      </c>
      <c r="JP98">
        <v>0</v>
      </c>
      <c r="JQ98">
        <v>0</v>
      </c>
      <c r="JR98">
        <v>0</v>
      </c>
      <c r="JS98">
        <v>0</v>
      </c>
      <c r="JT98">
        <v>0</v>
      </c>
      <c r="JU98">
        <v>0</v>
      </c>
      <c r="JV98">
        <v>0</v>
      </c>
      <c r="JW98">
        <v>0</v>
      </c>
      <c r="JX98">
        <v>0</v>
      </c>
      <c r="JY98">
        <v>0</v>
      </c>
      <c r="JZ98">
        <v>0</v>
      </c>
      <c r="KA98">
        <v>0</v>
      </c>
      <c r="KB98">
        <v>0</v>
      </c>
      <c r="KC98">
        <v>0</v>
      </c>
      <c r="KD98">
        <v>0</v>
      </c>
      <c r="KE98">
        <v>0</v>
      </c>
      <c r="KF98">
        <v>0</v>
      </c>
      <c r="KG98">
        <v>0</v>
      </c>
      <c r="KH98">
        <v>0</v>
      </c>
      <c r="KI98">
        <v>0</v>
      </c>
      <c r="KJ98">
        <v>0</v>
      </c>
      <c r="KK98">
        <v>0</v>
      </c>
      <c r="KL98">
        <v>0</v>
      </c>
      <c r="KM98">
        <v>0</v>
      </c>
      <c r="KN98">
        <v>0</v>
      </c>
      <c r="KO98">
        <v>0</v>
      </c>
      <c r="KP98">
        <v>0</v>
      </c>
      <c r="KQ98">
        <v>0</v>
      </c>
      <c r="KR98">
        <v>0</v>
      </c>
      <c r="KS98">
        <v>0</v>
      </c>
      <c r="KT98">
        <v>0</v>
      </c>
      <c r="KU98">
        <v>0</v>
      </c>
      <c r="KV98">
        <v>0</v>
      </c>
      <c r="KW98">
        <v>0</v>
      </c>
      <c r="KX98">
        <v>0</v>
      </c>
      <c r="KY98">
        <v>0</v>
      </c>
      <c r="KZ98">
        <v>0</v>
      </c>
      <c r="LA98">
        <v>0</v>
      </c>
      <c r="LB98">
        <v>0</v>
      </c>
      <c r="LC98">
        <v>0</v>
      </c>
      <c r="LD98">
        <v>0</v>
      </c>
      <c r="LE98">
        <v>0</v>
      </c>
      <c r="LF98">
        <v>0</v>
      </c>
      <c r="LG98">
        <v>0</v>
      </c>
      <c r="LH98">
        <v>0</v>
      </c>
      <c r="LI98">
        <v>0</v>
      </c>
      <c r="LJ98">
        <v>0</v>
      </c>
      <c r="LK98">
        <v>0</v>
      </c>
      <c r="LL98">
        <v>0</v>
      </c>
      <c r="LM98">
        <v>0</v>
      </c>
      <c r="LN98">
        <v>0</v>
      </c>
      <c r="LO98">
        <v>0</v>
      </c>
      <c r="LP98">
        <v>0</v>
      </c>
      <c r="LQ98">
        <v>0</v>
      </c>
      <c r="LR98">
        <v>0</v>
      </c>
      <c r="LS98">
        <v>0</v>
      </c>
      <c r="LT98">
        <v>0</v>
      </c>
      <c r="LU98">
        <v>0</v>
      </c>
      <c r="LV98">
        <v>0</v>
      </c>
      <c r="LW98">
        <v>0</v>
      </c>
      <c r="LX98">
        <v>0</v>
      </c>
      <c r="LY98">
        <v>0</v>
      </c>
      <c r="LZ98">
        <v>0</v>
      </c>
      <c r="MA98">
        <v>0</v>
      </c>
      <c r="MB98">
        <v>0</v>
      </c>
      <c r="MC98">
        <v>0</v>
      </c>
      <c r="MD98">
        <v>0</v>
      </c>
      <c r="ME98">
        <v>0</v>
      </c>
      <c r="MF98">
        <v>0</v>
      </c>
      <c r="MG98">
        <v>0</v>
      </c>
      <c r="MH98">
        <v>0</v>
      </c>
      <c r="MI98">
        <v>0</v>
      </c>
      <c r="MJ98">
        <v>0</v>
      </c>
      <c r="MK98">
        <v>0</v>
      </c>
      <c r="ML98">
        <v>0</v>
      </c>
      <c r="MM98">
        <v>0</v>
      </c>
      <c r="MN98">
        <v>0</v>
      </c>
      <c r="MO98">
        <v>0</v>
      </c>
      <c r="MP98">
        <v>0</v>
      </c>
      <c r="MQ98">
        <v>0</v>
      </c>
      <c r="MR98">
        <v>0</v>
      </c>
      <c r="MS98">
        <v>0</v>
      </c>
      <c r="MT98">
        <v>0</v>
      </c>
      <c r="MU98">
        <v>0</v>
      </c>
      <c r="MV98">
        <v>0</v>
      </c>
      <c r="MW98">
        <v>0</v>
      </c>
      <c r="MX98">
        <v>0</v>
      </c>
      <c r="MY98">
        <v>0</v>
      </c>
      <c r="MZ98">
        <v>0</v>
      </c>
      <c r="NA98">
        <v>0</v>
      </c>
      <c r="NB98">
        <v>0</v>
      </c>
      <c r="NC98">
        <v>0</v>
      </c>
      <c r="ND98">
        <v>0</v>
      </c>
      <c r="NE98">
        <v>0</v>
      </c>
      <c r="NF98">
        <v>0</v>
      </c>
      <c r="NG98">
        <v>0</v>
      </c>
      <c r="NH98">
        <v>0</v>
      </c>
      <c r="NI98">
        <v>0</v>
      </c>
      <c r="NJ98">
        <v>0</v>
      </c>
      <c r="NK98">
        <v>0</v>
      </c>
      <c r="NL98">
        <v>0</v>
      </c>
      <c r="NM98">
        <v>0</v>
      </c>
      <c r="NN98">
        <v>0</v>
      </c>
      <c r="NO98">
        <v>0</v>
      </c>
      <c r="NP98">
        <v>0</v>
      </c>
      <c r="NQ98">
        <v>0</v>
      </c>
      <c r="NR98">
        <v>0</v>
      </c>
      <c r="NS98">
        <v>0</v>
      </c>
      <c r="NT98">
        <v>0</v>
      </c>
      <c r="NU98">
        <v>0</v>
      </c>
      <c r="NV98">
        <v>0</v>
      </c>
      <c r="NW98">
        <v>0</v>
      </c>
      <c r="NX98">
        <v>0</v>
      </c>
      <c r="NY98">
        <v>0</v>
      </c>
      <c r="NZ98">
        <v>0</v>
      </c>
      <c r="OA98">
        <v>0</v>
      </c>
      <c r="OB98">
        <v>0</v>
      </c>
      <c r="OC98">
        <v>0</v>
      </c>
      <c r="OD98">
        <v>0</v>
      </c>
      <c r="OE98">
        <v>0</v>
      </c>
      <c r="OF98">
        <v>0</v>
      </c>
      <c r="OG98">
        <v>0</v>
      </c>
      <c r="OH98">
        <v>0</v>
      </c>
      <c r="OI98">
        <v>0</v>
      </c>
      <c r="OJ98">
        <v>0</v>
      </c>
      <c r="OK98">
        <v>0</v>
      </c>
      <c r="OL98">
        <v>0</v>
      </c>
      <c r="OM98">
        <v>0</v>
      </c>
      <c r="ON98">
        <v>0</v>
      </c>
      <c r="OO98">
        <v>0</v>
      </c>
      <c r="OP98">
        <v>0</v>
      </c>
      <c r="OQ98">
        <v>0</v>
      </c>
      <c r="OR98">
        <v>0</v>
      </c>
      <c r="OS98">
        <v>0</v>
      </c>
      <c r="OT98">
        <v>0</v>
      </c>
      <c r="OU98">
        <v>0</v>
      </c>
      <c r="OV98">
        <v>0</v>
      </c>
      <c r="OW98">
        <v>0</v>
      </c>
      <c r="OX98">
        <v>0</v>
      </c>
      <c r="OY98">
        <v>0</v>
      </c>
      <c r="OZ98">
        <v>0</v>
      </c>
      <c r="PA98">
        <v>0</v>
      </c>
      <c r="PB98">
        <v>0</v>
      </c>
      <c r="PC98">
        <v>0</v>
      </c>
      <c r="PD98">
        <v>0</v>
      </c>
      <c r="PE98">
        <v>0</v>
      </c>
      <c r="PF98">
        <v>0</v>
      </c>
      <c r="PG98">
        <v>0</v>
      </c>
      <c r="PH98">
        <v>0</v>
      </c>
      <c r="PI98">
        <v>0</v>
      </c>
      <c r="PJ98">
        <v>0</v>
      </c>
      <c r="PK98">
        <v>0</v>
      </c>
      <c r="PL98">
        <v>0</v>
      </c>
      <c r="PM98">
        <v>0</v>
      </c>
      <c r="PN98">
        <v>0</v>
      </c>
      <c r="PO98">
        <v>0</v>
      </c>
      <c r="PP98">
        <v>0</v>
      </c>
      <c r="PQ98">
        <v>0</v>
      </c>
      <c r="PR98">
        <v>0</v>
      </c>
      <c r="PS98">
        <v>0</v>
      </c>
      <c r="PT98">
        <v>0</v>
      </c>
      <c r="PU98">
        <v>0</v>
      </c>
      <c r="PV98">
        <v>0</v>
      </c>
      <c r="PW98">
        <v>0</v>
      </c>
      <c r="PX98">
        <v>0</v>
      </c>
      <c r="PY98">
        <v>0</v>
      </c>
      <c r="PZ98">
        <v>0</v>
      </c>
      <c r="QA98">
        <v>0</v>
      </c>
      <c r="QB98">
        <v>0</v>
      </c>
      <c r="QC98">
        <v>0</v>
      </c>
      <c r="QD98">
        <v>0</v>
      </c>
      <c r="QE98">
        <v>0</v>
      </c>
      <c r="QF98">
        <v>0</v>
      </c>
      <c r="QG98">
        <v>0</v>
      </c>
      <c r="QH98">
        <v>0</v>
      </c>
      <c r="QI98">
        <v>0</v>
      </c>
      <c r="QJ98">
        <v>0</v>
      </c>
      <c r="QK98">
        <v>0</v>
      </c>
      <c r="QL98">
        <v>0</v>
      </c>
      <c r="QM98">
        <v>0</v>
      </c>
      <c r="QN98">
        <v>0</v>
      </c>
      <c r="QO98">
        <v>0</v>
      </c>
      <c r="QP98">
        <v>0</v>
      </c>
      <c r="QQ98">
        <v>0</v>
      </c>
      <c r="QR98">
        <v>0</v>
      </c>
      <c r="QS98">
        <v>0</v>
      </c>
      <c r="QT98">
        <v>0</v>
      </c>
      <c r="QU98">
        <v>0</v>
      </c>
      <c r="QV98">
        <v>0</v>
      </c>
      <c r="QW98">
        <v>0</v>
      </c>
      <c r="QX98">
        <v>0</v>
      </c>
      <c r="QY98">
        <v>0</v>
      </c>
      <c r="QZ98">
        <v>0</v>
      </c>
      <c r="RA98">
        <v>0</v>
      </c>
      <c r="RB98">
        <v>0</v>
      </c>
      <c r="RC98">
        <v>0</v>
      </c>
      <c r="RD98">
        <v>0</v>
      </c>
      <c r="RE98">
        <v>0</v>
      </c>
      <c r="RF98">
        <v>0</v>
      </c>
      <c r="RG98">
        <v>0</v>
      </c>
      <c r="RH98">
        <v>0</v>
      </c>
      <c r="RI98">
        <v>0</v>
      </c>
      <c r="RJ98">
        <v>0</v>
      </c>
      <c r="RK98">
        <v>0</v>
      </c>
      <c r="RL98">
        <v>0</v>
      </c>
      <c r="RM98">
        <v>0</v>
      </c>
      <c r="RN98">
        <v>0</v>
      </c>
      <c r="RO98">
        <v>7</v>
      </c>
      <c r="RP98">
        <v>7</v>
      </c>
      <c r="RQ98">
        <v>7</v>
      </c>
      <c r="RR98">
        <v>7</v>
      </c>
      <c r="RS98">
        <v>7</v>
      </c>
      <c r="RT98">
        <v>7</v>
      </c>
      <c r="RU98">
        <v>7</v>
      </c>
      <c r="RV98">
        <v>7</v>
      </c>
      <c r="RW98">
        <v>7</v>
      </c>
      <c r="RX98">
        <v>7</v>
      </c>
      <c r="RY98">
        <v>7</v>
      </c>
      <c r="RZ98">
        <v>7</v>
      </c>
      <c r="SA98">
        <v>11</v>
      </c>
      <c r="SB98">
        <v>11</v>
      </c>
      <c r="SC98">
        <v>11</v>
      </c>
      <c r="SD98">
        <v>11</v>
      </c>
      <c r="SE98">
        <v>11</v>
      </c>
      <c r="SF98">
        <v>11</v>
      </c>
      <c r="SG98">
        <v>11</v>
      </c>
      <c r="SH98">
        <v>11</v>
      </c>
      <c r="SI98">
        <v>11</v>
      </c>
      <c r="SJ98">
        <v>11</v>
      </c>
      <c r="SK98">
        <v>11</v>
      </c>
      <c r="SL98">
        <v>11</v>
      </c>
      <c r="SM98">
        <v>11</v>
      </c>
      <c r="SN98">
        <v>11</v>
      </c>
      <c r="SO98">
        <v>11</v>
      </c>
      <c r="SP98">
        <v>11</v>
      </c>
      <c r="SQ98">
        <v>11</v>
      </c>
      <c r="SR98">
        <v>11</v>
      </c>
      <c r="SS98">
        <v>11</v>
      </c>
      <c r="ST98">
        <v>11</v>
      </c>
      <c r="SU98">
        <v>11</v>
      </c>
      <c r="SV98">
        <v>11</v>
      </c>
      <c r="SW98">
        <v>11</v>
      </c>
      <c r="SX98">
        <v>11</v>
      </c>
      <c r="SY98">
        <v>11</v>
      </c>
      <c r="SZ98">
        <v>11</v>
      </c>
      <c r="TA98">
        <v>11</v>
      </c>
      <c r="TB98">
        <v>11</v>
      </c>
      <c r="TC98">
        <v>11</v>
      </c>
      <c r="TD98">
        <v>11</v>
      </c>
      <c r="TE98">
        <v>11</v>
      </c>
      <c r="TF98">
        <v>11</v>
      </c>
      <c r="TG98">
        <v>11</v>
      </c>
      <c r="TH98">
        <v>11</v>
      </c>
      <c r="TI98">
        <v>11</v>
      </c>
      <c r="TJ98">
        <v>11</v>
      </c>
    </row>
    <row r="99" spans="1:530">
      <c r="A99" t="s">
        <v>626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0</v>
      </c>
      <c r="FI99">
        <v>0</v>
      </c>
      <c r="FJ99">
        <v>0</v>
      </c>
      <c r="FK99">
        <v>0</v>
      </c>
      <c r="FL99">
        <v>0</v>
      </c>
      <c r="FM99">
        <v>0</v>
      </c>
      <c r="FN99">
        <v>0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  <c r="GB99">
        <v>0</v>
      </c>
      <c r="GC99">
        <v>0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0</v>
      </c>
      <c r="GJ99">
        <v>0</v>
      </c>
      <c r="GK99">
        <v>0</v>
      </c>
      <c r="GL99">
        <v>0</v>
      </c>
      <c r="GM99">
        <v>0</v>
      </c>
      <c r="GN99">
        <v>0</v>
      </c>
      <c r="GO99">
        <v>0</v>
      </c>
      <c r="GP99">
        <v>0</v>
      </c>
      <c r="GQ99">
        <v>0</v>
      </c>
      <c r="GR99">
        <v>0</v>
      </c>
      <c r="GS99">
        <v>0</v>
      </c>
      <c r="GT99">
        <v>0</v>
      </c>
      <c r="GU99">
        <v>0</v>
      </c>
      <c r="GV99">
        <v>0</v>
      </c>
      <c r="GW99">
        <v>0</v>
      </c>
      <c r="GX99">
        <v>0</v>
      </c>
      <c r="GY99">
        <v>0</v>
      </c>
      <c r="GZ99">
        <v>0</v>
      </c>
      <c r="HA99">
        <v>0</v>
      </c>
      <c r="HB99">
        <v>0</v>
      </c>
      <c r="HC99">
        <v>0</v>
      </c>
      <c r="HD99">
        <v>0</v>
      </c>
      <c r="HE99">
        <v>0</v>
      </c>
      <c r="HF99">
        <v>0</v>
      </c>
      <c r="HG99">
        <v>0</v>
      </c>
      <c r="HH99">
        <v>0</v>
      </c>
      <c r="HI99">
        <v>0</v>
      </c>
      <c r="HJ99">
        <v>0</v>
      </c>
      <c r="HK99">
        <v>0</v>
      </c>
      <c r="HL99">
        <v>0</v>
      </c>
      <c r="HM99">
        <v>0</v>
      </c>
      <c r="HN99">
        <v>0</v>
      </c>
      <c r="HO99">
        <v>0</v>
      </c>
      <c r="HP99">
        <v>0</v>
      </c>
      <c r="HQ99">
        <v>0</v>
      </c>
      <c r="HR99">
        <v>0</v>
      </c>
      <c r="HS99">
        <v>0</v>
      </c>
      <c r="HT99">
        <v>0</v>
      </c>
      <c r="HU99">
        <v>0</v>
      </c>
      <c r="HV99">
        <v>0</v>
      </c>
      <c r="HW99">
        <v>0</v>
      </c>
      <c r="HX99">
        <v>0</v>
      </c>
      <c r="HY99">
        <v>0</v>
      </c>
      <c r="HZ99">
        <v>0</v>
      </c>
      <c r="IA99">
        <v>0</v>
      </c>
      <c r="IB99">
        <v>0</v>
      </c>
      <c r="IC99">
        <v>0</v>
      </c>
      <c r="ID99">
        <v>0</v>
      </c>
      <c r="IE99">
        <v>0</v>
      </c>
      <c r="IF99">
        <v>0</v>
      </c>
      <c r="IG99">
        <v>0</v>
      </c>
      <c r="IH99">
        <v>0</v>
      </c>
      <c r="II99">
        <v>0</v>
      </c>
      <c r="IJ99">
        <v>0</v>
      </c>
      <c r="IK99">
        <v>0</v>
      </c>
      <c r="IL99">
        <v>0</v>
      </c>
      <c r="IM99">
        <v>0</v>
      </c>
      <c r="IN99">
        <v>0</v>
      </c>
      <c r="IO99">
        <v>0</v>
      </c>
      <c r="IP99">
        <v>0</v>
      </c>
      <c r="IQ99">
        <v>0</v>
      </c>
      <c r="IR99">
        <v>0</v>
      </c>
      <c r="IS99">
        <v>0</v>
      </c>
      <c r="IT99">
        <v>0</v>
      </c>
      <c r="IU99">
        <v>0</v>
      </c>
      <c r="IV99">
        <v>0</v>
      </c>
      <c r="IW99">
        <v>0</v>
      </c>
      <c r="IX99">
        <v>0</v>
      </c>
      <c r="IY99">
        <v>0</v>
      </c>
      <c r="IZ99">
        <v>0</v>
      </c>
      <c r="JA99">
        <v>0</v>
      </c>
      <c r="JB99">
        <v>0</v>
      </c>
      <c r="JC99">
        <v>0</v>
      </c>
      <c r="JD99">
        <v>0</v>
      </c>
      <c r="JE99">
        <v>0</v>
      </c>
      <c r="JF99">
        <v>0</v>
      </c>
      <c r="JG99">
        <v>0</v>
      </c>
      <c r="JH99">
        <v>0</v>
      </c>
      <c r="JI99">
        <v>0</v>
      </c>
      <c r="JJ99">
        <v>0</v>
      </c>
      <c r="JK99">
        <v>0</v>
      </c>
      <c r="JL99">
        <v>0</v>
      </c>
      <c r="JM99">
        <v>0</v>
      </c>
      <c r="JN99">
        <v>0</v>
      </c>
      <c r="JO99">
        <v>0</v>
      </c>
      <c r="JP99">
        <v>0</v>
      </c>
      <c r="JQ99">
        <v>0</v>
      </c>
      <c r="JR99">
        <v>0</v>
      </c>
      <c r="JS99">
        <v>0</v>
      </c>
      <c r="JT99">
        <v>0</v>
      </c>
      <c r="JU99">
        <v>0</v>
      </c>
      <c r="JV99">
        <v>0</v>
      </c>
      <c r="JW99">
        <v>0</v>
      </c>
      <c r="JX99">
        <v>0</v>
      </c>
      <c r="JY99">
        <v>0</v>
      </c>
      <c r="JZ99">
        <v>0</v>
      </c>
      <c r="KA99">
        <v>0</v>
      </c>
      <c r="KB99">
        <v>0</v>
      </c>
      <c r="KC99">
        <v>0</v>
      </c>
      <c r="KD99">
        <v>0</v>
      </c>
      <c r="KE99">
        <v>0</v>
      </c>
      <c r="KF99">
        <v>0</v>
      </c>
      <c r="KG99">
        <v>0</v>
      </c>
      <c r="KH99">
        <v>0</v>
      </c>
      <c r="KI99">
        <v>0</v>
      </c>
      <c r="KJ99">
        <v>0</v>
      </c>
      <c r="KK99">
        <v>0</v>
      </c>
      <c r="KL99">
        <v>0</v>
      </c>
      <c r="KM99">
        <v>0</v>
      </c>
      <c r="KN99">
        <v>0</v>
      </c>
      <c r="KO99">
        <v>0</v>
      </c>
      <c r="KP99">
        <v>0</v>
      </c>
      <c r="KQ99">
        <v>0</v>
      </c>
      <c r="KR99">
        <v>0</v>
      </c>
      <c r="KS99">
        <v>0</v>
      </c>
      <c r="KT99">
        <v>0</v>
      </c>
      <c r="KU99">
        <v>0</v>
      </c>
      <c r="KV99">
        <v>0</v>
      </c>
      <c r="KW99">
        <v>0</v>
      </c>
      <c r="KX99">
        <v>0</v>
      </c>
      <c r="KY99">
        <v>0</v>
      </c>
      <c r="KZ99">
        <v>0</v>
      </c>
      <c r="LA99">
        <v>0</v>
      </c>
      <c r="LB99">
        <v>0</v>
      </c>
      <c r="LC99">
        <v>0</v>
      </c>
      <c r="LD99">
        <v>0</v>
      </c>
      <c r="LE99">
        <v>0</v>
      </c>
      <c r="LF99">
        <v>0</v>
      </c>
      <c r="LG99">
        <v>0</v>
      </c>
      <c r="LH99">
        <v>0</v>
      </c>
      <c r="LI99">
        <v>0</v>
      </c>
      <c r="LJ99">
        <v>0</v>
      </c>
      <c r="LK99">
        <v>0</v>
      </c>
      <c r="LL99">
        <v>0</v>
      </c>
      <c r="LM99">
        <v>0</v>
      </c>
      <c r="LN99">
        <v>0</v>
      </c>
      <c r="LO99">
        <v>0</v>
      </c>
      <c r="LP99">
        <v>0</v>
      </c>
      <c r="LQ99">
        <v>0</v>
      </c>
      <c r="LR99">
        <v>0</v>
      </c>
      <c r="LS99">
        <v>0</v>
      </c>
      <c r="LT99">
        <v>0</v>
      </c>
      <c r="LU99">
        <v>0</v>
      </c>
      <c r="LV99">
        <v>0</v>
      </c>
      <c r="LW99">
        <v>0</v>
      </c>
      <c r="LX99">
        <v>0</v>
      </c>
      <c r="LY99">
        <v>0</v>
      </c>
      <c r="LZ99">
        <v>0</v>
      </c>
      <c r="MA99">
        <v>0</v>
      </c>
      <c r="MB99">
        <v>0</v>
      </c>
      <c r="MC99">
        <v>0</v>
      </c>
      <c r="MD99">
        <v>0</v>
      </c>
      <c r="ME99">
        <v>0</v>
      </c>
      <c r="MF99">
        <v>0</v>
      </c>
      <c r="MG99">
        <v>0</v>
      </c>
      <c r="MH99">
        <v>0</v>
      </c>
      <c r="MI99">
        <v>0</v>
      </c>
      <c r="MJ99">
        <v>0</v>
      </c>
      <c r="MK99">
        <v>0</v>
      </c>
      <c r="ML99">
        <v>0</v>
      </c>
      <c r="MM99">
        <v>0</v>
      </c>
      <c r="MN99">
        <v>0</v>
      </c>
      <c r="MO99">
        <v>0</v>
      </c>
      <c r="MP99">
        <v>0</v>
      </c>
      <c r="MQ99">
        <v>0</v>
      </c>
      <c r="MR99">
        <v>0</v>
      </c>
      <c r="MS99">
        <v>0</v>
      </c>
      <c r="MT99">
        <v>0</v>
      </c>
      <c r="MU99">
        <v>0</v>
      </c>
      <c r="MV99">
        <v>0</v>
      </c>
      <c r="MW99">
        <v>0</v>
      </c>
      <c r="MX99">
        <v>0</v>
      </c>
      <c r="MY99">
        <v>0</v>
      </c>
      <c r="MZ99">
        <v>0</v>
      </c>
      <c r="NA99">
        <v>0</v>
      </c>
      <c r="NB99">
        <v>0</v>
      </c>
      <c r="NC99">
        <v>0</v>
      </c>
      <c r="ND99">
        <v>0</v>
      </c>
      <c r="NE99">
        <v>0</v>
      </c>
      <c r="NF99">
        <v>0</v>
      </c>
      <c r="NG99">
        <v>0</v>
      </c>
      <c r="NH99">
        <v>0</v>
      </c>
      <c r="NI99">
        <v>0</v>
      </c>
      <c r="NJ99">
        <v>0</v>
      </c>
      <c r="NK99">
        <v>0</v>
      </c>
      <c r="NL99">
        <v>0</v>
      </c>
      <c r="NM99">
        <v>0</v>
      </c>
      <c r="NN99">
        <v>0</v>
      </c>
      <c r="NO99">
        <v>0</v>
      </c>
      <c r="NP99">
        <v>0</v>
      </c>
      <c r="NQ99">
        <v>0</v>
      </c>
      <c r="NR99">
        <v>0</v>
      </c>
      <c r="NS99">
        <v>0</v>
      </c>
      <c r="NT99">
        <v>0</v>
      </c>
      <c r="NU99">
        <v>0</v>
      </c>
      <c r="NV99">
        <v>0</v>
      </c>
      <c r="NW99">
        <v>0</v>
      </c>
      <c r="NX99">
        <v>0</v>
      </c>
      <c r="NY99">
        <v>0</v>
      </c>
      <c r="NZ99">
        <v>0</v>
      </c>
      <c r="OA99">
        <v>0</v>
      </c>
      <c r="OB99">
        <v>0</v>
      </c>
      <c r="OC99">
        <v>0</v>
      </c>
      <c r="OD99">
        <v>0</v>
      </c>
      <c r="OE99">
        <v>0</v>
      </c>
      <c r="OF99">
        <v>0</v>
      </c>
      <c r="OG99">
        <v>0</v>
      </c>
      <c r="OH99">
        <v>0</v>
      </c>
      <c r="OI99">
        <v>0</v>
      </c>
      <c r="OJ99">
        <v>0</v>
      </c>
      <c r="OK99">
        <v>0</v>
      </c>
      <c r="OL99">
        <v>0</v>
      </c>
      <c r="OM99">
        <v>0</v>
      </c>
      <c r="ON99">
        <v>0</v>
      </c>
      <c r="OO99">
        <v>0</v>
      </c>
      <c r="OP99">
        <v>0</v>
      </c>
      <c r="OQ99">
        <v>0</v>
      </c>
      <c r="OR99">
        <v>0</v>
      </c>
      <c r="OS99">
        <v>0</v>
      </c>
      <c r="OT99">
        <v>0</v>
      </c>
      <c r="OU99">
        <v>0</v>
      </c>
      <c r="OV99">
        <v>0</v>
      </c>
      <c r="OW99">
        <v>0</v>
      </c>
      <c r="OX99">
        <v>0</v>
      </c>
      <c r="OY99">
        <v>0</v>
      </c>
      <c r="OZ99">
        <v>0</v>
      </c>
      <c r="PA99">
        <v>0</v>
      </c>
      <c r="PB99">
        <v>0</v>
      </c>
      <c r="PC99">
        <v>0</v>
      </c>
      <c r="PD99">
        <v>0</v>
      </c>
      <c r="PE99">
        <v>0</v>
      </c>
      <c r="PF99">
        <v>0</v>
      </c>
      <c r="PG99">
        <v>0</v>
      </c>
      <c r="PH99">
        <v>0</v>
      </c>
      <c r="PI99">
        <v>0</v>
      </c>
      <c r="PJ99">
        <v>0</v>
      </c>
      <c r="PK99">
        <v>0</v>
      </c>
      <c r="PL99">
        <v>0</v>
      </c>
      <c r="PM99">
        <v>0</v>
      </c>
      <c r="PN99">
        <v>0</v>
      </c>
      <c r="PO99">
        <v>0</v>
      </c>
      <c r="PP99">
        <v>0</v>
      </c>
      <c r="PQ99">
        <v>0</v>
      </c>
      <c r="PR99">
        <v>0</v>
      </c>
      <c r="PS99">
        <v>0</v>
      </c>
      <c r="PT99">
        <v>0</v>
      </c>
      <c r="PU99">
        <v>0</v>
      </c>
      <c r="PV99">
        <v>0</v>
      </c>
      <c r="PW99">
        <v>0</v>
      </c>
      <c r="PX99">
        <v>0</v>
      </c>
      <c r="PY99">
        <v>0</v>
      </c>
      <c r="PZ99">
        <v>0</v>
      </c>
      <c r="QA99">
        <v>0</v>
      </c>
      <c r="QB99">
        <v>0</v>
      </c>
      <c r="QC99">
        <v>0</v>
      </c>
      <c r="QD99">
        <v>0</v>
      </c>
      <c r="QE99">
        <v>0</v>
      </c>
      <c r="QF99">
        <v>0</v>
      </c>
      <c r="QG99">
        <v>0</v>
      </c>
      <c r="QH99">
        <v>0</v>
      </c>
      <c r="QI99">
        <v>0</v>
      </c>
      <c r="QJ99">
        <v>0</v>
      </c>
      <c r="QK99">
        <v>0</v>
      </c>
      <c r="QL99">
        <v>0</v>
      </c>
      <c r="QM99">
        <v>0</v>
      </c>
      <c r="QN99">
        <v>0</v>
      </c>
      <c r="QO99">
        <v>0</v>
      </c>
      <c r="QP99">
        <v>0</v>
      </c>
      <c r="QQ99">
        <v>0</v>
      </c>
      <c r="QR99">
        <v>0</v>
      </c>
      <c r="QS99">
        <v>0</v>
      </c>
      <c r="QT99">
        <v>0</v>
      </c>
      <c r="QU99">
        <v>0</v>
      </c>
      <c r="QV99">
        <v>0</v>
      </c>
      <c r="QW99">
        <v>0</v>
      </c>
      <c r="QX99">
        <v>0</v>
      </c>
      <c r="QY99">
        <v>0</v>
      </c>
      <c r="QZ99">
        <v>0</v>
      </c>
      <c r="RA99">
        <v>0</v>
      </c>
      <c r="RB99">
        <v>0</v>
      </c>
      <c r="RC99">
        <v>0</v>
      </c>
      <c r="RD99">
        <v>0</v>
      </c>
      <c r="RE99">
        <v>0</v>
      </c>
      <c r="RF99">
        <v>0</v>
      </c>
      <c r="RG99">
        <v>0</v>
      </c>
      <c r="RH99">
        <v>0</v>
      </c>
      <c r="RI99">
        <v>0</v>
      </c>
      <c r="RJ99">
        <v>0</v>
      </c>
      <c r="RK99">
        <v>0</v>
      </c>
      <c r="RL99">
        <v>0</v>
      </c>
      <c r="RM99">
        <v>0</v>
      </c>
      <c r="RN99">
        <v>0</v>
      </c>
      <c r="RO99">
        <v>5</v>
      </c>
      <c r="RP99">
        <v>5</v>
      </c>
      <c r="RQ99">
        <v>5</v>
      </c>
      <c r="RR99">
        <v>5</v>
      </c>
      <c r="RS99">
        <v>5</v>
      </c>
      <c r="RT99">
        <v>5</v>
      </c>
      <c r="RU99">
        <v>5</v>
      </c>
      <c r="RV99">
        <v>5</v>
      </c>
      <c r="RW99">
        <v>5</v>
      </c>
      <c r="RX99">
        <v>5</v>
      </c>
      <c r="RY99">
        <v>5</v>
      </c>
      <c r="RZ99">
        <v>5</v>
      </c>
      <c r="SA99">
        <v>0</v>
      </c>
      <c r="SB99">
        <v>0</v>
      </c>
      <c r="SC99">
        <v>0</v>
      </c>
      <c r="SD99">
        <v>0</v>
      </c>
      <c r="SE99">
        <v>0</v>
      </c>
      <c r="SF99">
        <v>0</v>
      </c>
      <c r="SG99">
        <v>0</v>
      </c>
      <c r="SH99">
        <v>0</v>
      </c>
      <c r="SI99">
        <v>0</v>
      </c>
      <c r="SJ99">
        <v>0</v>
      </c>
      <c r="SK99">
        <v>0</v>
      </c>
      <c r="SL99">
        <v>0</v>
      </c>
      <c r="SM99">
        <v>0</v>
      </c>
      <c r="SN99">
        <v>0</v>
      </c>
      <c r="SO99">
        <v>0</v>
      </c>
      <c r="SP99">
        <v>0</v>
      </c>
      <c r="SQ99">
        <v>0</v>
      </c>
      <c r="SR99">
        <v>0</v>
      </c>
      <c r="SS99">
        <v>0</v>
      </c>
      <c r="ST99">
        <v>0</v>
      </c>
      <c r="SU99">
        <v>0</v>
      </c>
      <c r="SV99">
        <v>0</v>
      </c>
      <c r="SW99">
        <v>0</v>
      </c>
      <c r="SX99">
        <v>0</v>
      </c>
      <c r="SY99">
        <v>0</v>
      </c>
      <c r="SZ99">
        <v>0</v>
      </c>
      <c r="TA99">
        <v>0</v>
      </c>
      <c r="TB99">
        <v>0</v>
      </c>
      <c r="TC99">
        <v>0</v>
      </c>
      <c r="TD99">
        <v>0</v>
      </c>
      <c r="TE99">
        <v>0</v>
      </c>
      <c r="TF99">
        <v>0</v>
      </c>
      <c r="TG99">
        <v>0</v>
      </c>
      <c r="TH99">
        <v>0</v>
      </c>
      <c r="TI99">
        <v>0</v>
      </c>
      <c r="TJ99">
        <v>0</v>
      </c>
    </row>
    <row r="100" spans="1:530">
      <c r="A100" t="s">
        <v>585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0</v>
      </c>
      <c r="FI100">
        <v>0</v>
      </c>
      <c r="FJ100">
        <v>0</v>
      </c>
      <c r="FK100">
        <v>0</v>
      </c>
      <c r="FL100">
        <v>0</v>
      </c>
      <c r="FM100">
        <v>0</v>
      </c>
      <c r="FN100">
        <v>0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0</v>
      </c>
      <c r="FW100">
        <v>0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0</v>
      </c>
      <c r="GJ100">
        <v>0</v>
      </c>
      <c r="GK100">
        <v>0</v>
      </c>
      <c r="GL100">
        <v>0</v>
      </c>
      <c r="GM100">
        <v>0</v>
      </c>
      <c r="GN100">
        <v>0</v>
      </c>
      <c r="GO100">
        <v>0</v>
      </c>
      <c r="GP100">
        <v>0</v>
      </c>
      <c r="GQ100">
        <v>0</v>
      </c>
      <c r="GR100">
        <v>0</v>
      </c>
      <c r="GS100">
        <v>0</v>
      </c>
      <c r="GT100">
        <v>0</v>
      </c>
      <c r="GU100">
        <v>0</v>
      </c>
      <c r="GV100">
        <v>0</v>
      </c>
      <c r="GW100">
        <v>0</v>
      </c>
      <c r="GX100">
        <v>0</v>
      </c>
      <c r="GY100">
        <v>0</v>
      </c>
      <c r="GZ100">
        <v>0</v>
      </c>
      <c r="HA100">
        <v>0</v>
      </c>
      <c r="HB100">
        <v>0</v>
      </c>
      <c r="HC100">
        <v>0</v>
      </c>
      <c r="HD100">
        <v>0</v>
      </c>
      <c r="HE100">
        <v>0</v>
      </c>
      <c r="HF100">
        <v>0</v>
      </c>
      <c r="HG100">
        <v>0</v>
      </c>
      <c r="HH100">
        <v>0</v>
      </c>
      <c r="HI100">
        <v>0</v>
      </c>
      <c r="HJ100">
        <v>0</v>
      </c>
      <c r="HK100">
        <v>0</v>
      </c>
      <c r="HL100">
        <v>0</v>
      </c>
      <c r="HM100">
        <v>0</v>
      </c>
      <c r="HN100">
        <v>0</v>
      </c>
      <c r="HO100">
        <v>0</v>
      </c>
      <c r="HP100">
        <v>0</v>
      </c>
      <c r="HQ100">
        <v>0</v>
      </c>
      <c r="HR100">
        <v>0</v>
      </c>
      <c r="HS100">
        <v>0</v>
      </c>
      <c r="HT100">
        <v>0</v>
      </c>
      <c r="HU100">
        <v>0</v>
      </c>
      <c r="HV100">
        <v>0</v>
      </c>
      <c r="HW100">
        <v>0</v>
      </c>
      <c r="HX100">
        <v>0</v>
      </c>
      <c r="HY100">
        <v>0</v>
      </c>
      <c r="HZ100">
        <v>0</v>
      </c>
      <c r="IA100">
        <v>0</v>
      </c>
      <c r="IB100">
        <v>0</v>
      </c>
      <c r="IC100">
        <v>0</v>
      </c>
      <c r="ID100">
        <v>0</v>
      </c>
      <c r="IE100">
        <v>0</v>
      </c>
      <c r="IF100">
        <v>0</v>
      </c>
      <c r="IG100">
        <v>0</v>
      </c>
      <c r="IH100">
        <v>0</v>
      </c>
      <c r="II100">
        <v>0</v>
      </c>
      <c r="IJ100">
        <v>0</v>
      </c>
      <c r="IK100">
        <v>0</v>
      </c>
      <c r="IL100">
        <v>0</v>
      </c>
      <c r="IM100">
        <v>0</v>
      </c>
      <c r="IN100">
        <v>0</v>
      </c>
      <c r="IO100">
        <v>0</v>
      </c>
      <c r="IP100">
        <v>0</v>
      </c>
      <c r="IQ100">
        <v>0</v>
      </c>
      <c r="IR100">
        <v>0</v>
      </c>
      <c r="IS100">
        <v>0</v>
      </c>
      <c r="IT100">
        <v>0</v>
      </c>
      <c r="IU100">
        <v>0</v>
      </c>
      <c r="IV100">
        <v>0</v>
      </c>
      <c r="IW100">
        <v>0</v>
      </c>
      <c r="IX100">
        <v>0</v>
      </c>
      <c r="IY100">
        <v>0</v>
      </c>
      <c r="IZ100">
        <v>0</v>
      </c>
      <c r="JA100">
        <v>0</v>
      </c>
      <c r="JB100">
        <v>0</v>
      </c>
      <c r="JC100">
        <v>0</v>
      </c>
      <c r="JD100">
        <v>0</v>
      </c>
      <c r="JE100">
        <v>0</v>
      </c>
      <c r="JF100">
        <v>0</v>
      </c>
      <c r="JG100">
        <v>0</v>
      </c>
      <c r="JH100">
        <v>0</v>
      </c>
      <c r="JI100">
        <v>0</v>
      </c>
      <c r="JJ100">
        <v>0</v>
      </c>
      <c r="JK100">
        <v>0</v>
      </c>
      <c r="JL100">
        <v>0</v>
      </c>
      <c r="JM100">
        <v>0</v>
      </c>
      <c r="JN100">
        <v>0</v>
      </c>
      <c r="JO100">
        <v>0</v>
      </c>
      <c r="JP100">
        <v>0</v>
      </c>
      <c r="JQ100">
        <v>0</v>
      </c>
      <c r="JR100">
        <v>0</v>
      </c>
      <c r="JS100">
        <v>0</v>
      </c>
      <c r="JT100">
        <v>0</v>
      </c>
      <c r="JU100">
        <v>0</v>
      </c>
      <c r="JV100">
        <v>0</v>
      </c>
      <c r="JW100">
        <v>0</v>
      </c>
      <c r="JX100">
        <v>0</v>
      </c>
      <c r="JY100">
        <v>0</v>
      </c>
      <c r="JZ100">
        <v>0</v>
      </c>
      <c r="KA100">
        <v>0</v>
      </c>
      <c r="KB100">
        <v>0</v>
      </c>
      <c r="KC100">
        <v>0</v>
      </c>
      <c r="KD100">
        <v>0</v>
      </c>
      <c r="KE100">
        <v>0</v>
      </c>
      <c r="KF100">
        <v>0</v>
      </c>
      <c r="KG100">
        <v>0</v>
      </c>
      <c r="KH100">
        <v>0</v>
      </c>
      <c r="KI100">
        <v>0</v>
      </c>
      <c r="KJ100">
        <v>0</v>
      </c>
      <c r="KK100">
        <v>0</v>
      </c>
      <c r="KL100">
        <v>0</v>
      </c>
      <c r="KM100">
        <v>0</v>
      </c>
      <c r="KN100">
        <v>0</v>
      </c>
      <c r="KO100">
        <v>0</v>
      </c>
      <c r="KP100">
        <v>0</v>
      </c>
      <c r="KQ100">
        <v>0</v>
      </c>
      <c r="KR100">
        <v>0</v>
      </c>
      <c r="KS100">
        <v>0</v>
      </c>
      <c r="KT100">
        <v>0</v>
      </c>
      <c r="KU100">
        <v>0</v>
      </c>
      <c r="KV100">
        <v>0</v>
      </c>
      <c r="KW100">
        <v>0</v>
      </c>
      <c r="KX100">
        <v>0</v>
      </c>
      <c r="KY100">
        <v>0</v>
      </c>
      <c r="KZ100">
        <v>0</v>
      </c>
      <c r="LA100">
        <v>0</v>
      </c>
      <c r="LB100">
        <v>0</v>
      </c>
      <c r="LC100">
        <v>0</v>
      </c>
      <c r="LD100">
        <v>0</v>
      </c>
      <c r="LE100">
        <v>0</v>
      </c>
      <c r="LF100">
        <v>0</v>
      </c>
      <c r="LG100">
        <v>0</v>
      </c>
      <c r="LH100">
        <v>0</v>
      </c>
      <c r="LI100">
        <v>0</v>
      </c>
      <c r="LJ100">
        <v>0</v>
      </c>
      <c r="LK100">
        <v>0</v>
      </c>
      <c r="LL100">
        <v>0</v>
      </c>
      <c r="LM100">
        <v>0</v>
      </c>
      <c r="LN100">
        <v>0</v>
      </c>
      <c r="LO100">
        <v>0</v>
      </c>
      <c r="LP100">
        <v>0</v>
      </c>
      <c r="LQ100">
        <v>0</v>
      </c>
      <c r="LR100">
        <v>0</v>
      </c>
      <c r="LS100">
        <v>0</v>
      </c>
      <c r="LT100">
        <v>0</v>
      </c>
      <c r="LU100">
        <v>0</v>
      </c>
      <c r="LV100">
        <v>0</v>
      </c>
      <c r="LW100">
        <v>0</v>
      </c>
      <c r="LX100">
        <v>0</v>
      </c>
      <c r="LY100">
        <v>0</v>
      </c>
      <c r="LZ100">
        <v>0</v>
      </c>
      <c r="MA100">
        <v>0</v>
      </c>
      <c r="MB100">
        <v>0</v>
      </c>
      <c r="MC100">
        <v>0</v>
      </c>
      <c r="MD100">
        <v>0</v>
      </c>
      <c r="ME100">
        <v>0</v>
      </c>
      <c r="MF100">
        <v>0</v>
      </c>
      <c r="MG100">
        <v>0</v>
      </c>
      <c r="MH100">
        <v>0</v>
      </c>
      <c r="MI100">
        <v>0</v>
      </c>
      <c r="MJ100">
        <v>0</v>
      </c>
      <c r="MK100">
        <v>0</v>
      </c>
      <c r="ML100">
        <v>0</v>
      </c>
      <c r="MM100">
        <v>0</v>
      </c>
      <c r="MN100">
        <v>0</v>
      </c>
      <c r="MO100">
        <v>0</v>
      </c>
      <c r="MP100">
        <v>0</v>
      </c>
      <c r="MQ100">
        <v>0</v>
      </c>
      <c r="MR100">
        <v>0</v>
      </c>
      <c r="MS100">
        <v>0</v>
      </c>
      <c r="MT100">
        <v>0</v>
      </c>
      <c r="MU100">
        <v>0</v>
      </c>
      <c r="MV100">
        <v>0</v>
      </c>
      <c r="MW100">
        <v>0</v>
      </c>
      <c r="MX100">
        <v>0</v>
      </c>
      <c r="MY100">
        <v>0</v>
      </c>
      <c r="MZ100">
        <v>0</v>
      </c>
      <c r="NA100">
        <v>0</v>
      </c>
      <c r="NB100">
        <v>0</v>
      </c>
      <c r="NC100">
        <v>0</v>
      </c>
      <c r="ND100">
        <v>0</v>
      </c>
      <c r="NE100">
        <v>0</v>
      </c>
      <c r="NF100">
        <v>0</v>
      </c>
      <c r="NG100">
        <v>0</v>
      </c>
      <c r="NH100">
        <v>0</v>
      </c>
      <c r="NI100">
        <v>0</v>
      </c>
      <c r="NJ100">
        <v>0</v>
      </c>
      <c r="NK100">
        <v>0</v>
      </c>
      <c r="NL100">
        <v>0</v>
      </c>
      <c r="NM100">
        <v>0</v>
      </c>
      <c r="NN100">
        <v>0</v>
      </c>
      <c r="NO100">
        <v>0</v>
      </c>
      <c r="NP100">
        <v>0</v>
      </c>
      <c r="NQ100">
        <v>0</v>
      </c>
      <c r="NR100">
        <v>0</v>
      </c>
      <c r="NS100">
        <v>0</v>
      </c>
      <c r="NT100">
        <v>0</v>
      </c>
      <c r="NU100">
        <v>0</v>
      </c>
      <c r="NV100">
        <v>0</v>
      </c>
      <c r="NW100">
        <v>0</v>
      </c>
      <c r="NX100">
        <v>0</v>
      </c>
      <c r="NY100">
        <v>0</v>
      </c>
      <c r="NZ100">
        <v>0</v>
      </c>
      <c r="OA100">
        <v>0</v>
      </c>
      <c r="OB100">
        <v>0</v>
      </c>
      <c r="OC100">
        <v>0</v>
      </c>
      <c r="OD100">
        <v>0</v>
      </c>
      <c r="OE100">
        <v>0</v>
      </c>
      <c r="OF100">
        <v>0</v>
      </c>
      <c r="OG100">
        <v>0</v>
      </c>
      <c r="OH100">
        <v>0</v>
      </c>
      <c r="OI100">
        <v>0</v>
      </c>
      <c r="OJ100">
        <v>0</v>
      </c>
      <c r="OK100">
        <v>0</v>
      </c>
      <c r="OL100">
        <v>0</v>
      </c>
      <c r="OM100">
        <v>0</v>
      </c>
      <c r="ON100">
        <v>0</v>
      </c>
      <c r="OO100">
        <v>0</v>
      </c>
      <c r="OP100">
        <v>0</v>
      </c>
      <c r="OQ100">
        <v>0</v>
      </c>
      <c r="OR100">
        <v>0</v>
      </c>
      <c r="OS100">
        <v>0</v>
      </c>
      <c r="OT100">
        <v>0</v>
      </c>
      <c r="OU100">
        <v>0</v>
      </c>
      <c r="OV100">
        <v>0</v>
      </c>
      <c r="OW100">
        <v>0</v>
      </c>
      <c r="OX100">
        <v>0</v>
      </c>
      <c r="OY100">
        <v>0</v>
      </c>
      <c r="OZ100">
        <v>0</v>
      </c>
      <c r="PA100">
        <v>0</v>
      </c>
      <c r="PB100">
        <v>0</v>
      </c>
      <c r="PC100">
        <v>0</v>
      </c>
      <c r="PD100">
        <v>0</v>
      </c>
      <c r="PE100">
        <v>0</v>
      </c>
      <c r="PF100">
        <v>0</v>
      </c>
      <c r="PG100">
        <v>0</v>
      </c>
      <c r="PH100">
        <v>0</v>
      </c>
      <c r="PI100">
        <v>0</v>
      </c>
      <c r="PJ100">
        <v>0</v>
      </c>
      <c r="PK100">
        <v>0</v>
      </c>
      <c r="PL100">
        <v>0</v>
      </c>
      <c r="PM100">
        <v>0</v>
      </c>
      <c r="PN100">
        <v>0</v>
      </c>
      <c r="PO100">
        <v>0</v>
      </c>
      <c r="PP100">
        <v>0</v>
      </c>
      <c r="PQ100">
        <v>0</v>
      </c>
      <c r="PR100">
        <v>0</v>
      </c>
      <c r="PS100">
        <v>0</v>
      </c>
      <c r="PT100">
        <v>0</v>
      </c>
      <c r="PU100">
        <v>0</v>
      </c>
      <c r="PV100">
        <v>0</v>
      </c>
      <c r="PW100">
        <v>0</v>
      </c>
      <c r="PX100">
        <v>0</v>
      </c>
      <c r="PY100">
        <v>0</v>
      </c>
      <c r="PZ100">
        <v>0</v>
      </c>
      <c r="QA100">
        <v>0</v>
      </c>
      <c r="QB100">
        <v>0</v>
      </c>
      <c r="QC100">
        <v>0</v>
      </c>
      <c r="QD100">
        <v>0</v>
      </c>
      <c r="QE100">
        <v>0</v>
      </c>
      <c r="QF100">
        <v>0</v>
      </c>
      <c r="QG100">
        <v>0</v>
      </c>
      <c r="QH100">
        <v>0</v>
      </c>
      <c r="QI100">
        <v>0</v>
      </c>
      <c r="QJ100">
        <v>0</v>
      </c>
      <c r="QK100">
        <v>0</v>
      </c>
      <c r="QL100">
        <v>0</v>
      </c>
      <c r="QM100">
        <v>0</v>
      </c>
      <c r="QN100">
        <v>0</v>
      </c>
      <c r="QO100">
        <v>0</v>
      </c>
      <c r="QP100">
        <v>0</v>
      </c>
      <c r="QQ100">
        <v>0</v>
      </c>
      <c r="QR100">
        <v>0</v>
      </c>
      <c r="QS100">
        <v>0</v>
      </c>
      <c r="QT100">
        <v>0</v>
      </c>
      <c r="QU100">
        <v>0</v>
      </c>
      <c r="QV100">
        <v>0</v>
      </c>
      <c r="QW100">
        <v>0</v>
      </c>
      <c r="QX100">
        <v>0</v>
      </c>
      <c r="QY100">
        <v>0</v>
      </c>
      <c r="QZ100">
        <v>0</v>
      </c>
      <c r="RA100">
        <v>0</v>
      </c>
      <c r="RB100">
        <v>0</v>
      </c>
      <c r="RC100">
        <v>0</v>
      </c>
      <c r="RD100">
        <v>0</v>
      </c>
      <c r="RE100">
        <v>0</v>
      </c>
      <c r="RF100">
        <v>0</v>
      </c>
      <c r="RG100">
        <v>0</v>
      </c>
      <c r="RH100">
        <v>0</v>
      </c>
      <c r="RI100">
        <v>0</v>
      </c>
      <c r="RJ100">
        <v>0</v>
      </c>
      <c r="RK100">
        <v>0</v>
      </c>
      <c r="RL100">
        <v>0</v>
      </c>
      <c r="RM100">
        <v>0</v>
      </c>
      <c r="RN100">
        <v>0</v>
      </c>
      <c r="RO100">
        <v>8</v>
      </c>
      <c r="RP100">
        <v>8</v>
      </c>
      <c r="RQ100">
        <v>8</v>
      </c>
      <c r="RR100">
        <v>8</v>
      </c>
      <c r="RS100">
        <v>8</v>
      </c>
      <c r="RT100">
        <v>8</v>
      </c>
      <c r="RU100">
        <v>8</v>
      </c>
      <c r="RV100">
        <v>8</v>
      </c>
      <c r="RW100">
        <v>8</v>
      </c>
      <c r="RX100">
        <v>8</v>
      </c>
      <c r="RY100">
        <v>8</v>
      </c>
      <c r="RZ100">
        <v>8</v>
      </c>
      <c r="SA100">
        <v>12</v>
      </c>
      <c r="SB100">
        <v>12</v>
      </c>
      <c r="SC100">
        <v>12</v>
      </c>
      <c r="SD100">
        <v>12</v>
      </c>
      <c r="SE100">
        <v>12</v>
      </c>
      <c r="SF100">
        <v>12</v>
      </c>
      <c r="SG100">
        <v>12</v>
      </c>
      <c r="SH100">
        <v>12</v>
      </c>
      <c r="SI100">
        <v>12</v>
      </c>
      <c r="SJ100">
        <v>12</v>
      </c>
      <c r="SK100">
        <v>12</v>
      </c>
      <c r="SL100">
        <v>12</v>
      </c>
      <c r="SM100">
        <v>12</v>
      </c>
      <c r="SN100">
        <v>12</v>
      </c>
      <c r="SO100">
        <v>12</v>
      </c>
      <c r="SP100">
        <v>12</v>
      </c>
      <c r="SQ100">
        <v>12</v>
      </c>
      <c r="SR100">
        <v>12</v>
      </c>
      <c r="SS100">
        <v>12</v>
      </c>
      <c r="ST100">
        <v>12</v>
      </c>
      <c r="SU100">
        <v>12</v>
      </c>
      <c r="SV100">
        <v>12</v>
      </c>
      <c r="SW100">
        <v>12</v>
      </c>
      <c r="SX100">
        <v>12</v>
      </c>
      <c r="SY100">
        <v>12</v>
      </c>
      <c r="SZ100">
        <v>12</v>
      </c>
      <c r="TA100">
        <v>12</v>
      </c>
      <c r="TB100">
        <v>12</v>
      </c>
      <c r="TC100">
        <v>12</v>
      </c>
      <c r="TD100">
        <v>12</v>
      </c>
      <c r="TE100">
        <v>12</v>
      </c>
      <c r="TF100">
        <v>12</v>
      </c>
      <c r="TG100">
        <v>12</v>
      </c>
      <c r="TH100">
        <v>12</v>
      </c>
      <c r="TI100">
        <v>12</v>
      </c>
      <c r="TJ100">
        <v>12</v>
      </c>
    </row>
    <row r="101" spans="1:530">
      <c r="A101" t="s">
        <v>598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0</v>
      </c>
      <c r="FF101">
        <v>0</v>
      </c>
      <c r="FG101">
        <v>0</v>
      </c>
      <c r="FH101">
        <v>0</v>
      </c>
      <c r="FI101">
        <v>0</v>
      </c>
      <c r="FJ101">
        <v>0</v>
      </c>
      <c r="FK101">
        <v>0</v>
      </c>
      <c r="FL101">
        <v>0</v>
      </c>
      <c r="FM101">
        <v>0</v>
      </c>
      <c r="FN101">
        <v>0</v>
      </c>
      <c r="FO101">
        <v>0</v>
      </c>
      <c r="FP101">
        <v>0</v>
      </c>
      <c r="FQ101">
        <v>0</v>
      </c>
      <c r="FR101">
        <v>0</v>
      </c>
      <c r="FS101">
        <v>0</v>
      </c>
      <c r="FT101">
        <v>0</v>
      </c>
      <c r="FU101">
        <v>0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0</v>
      </c>
      <c r="GJ101">
        <v>0</v>
      </c>
      <c r="GK101">
        <v>0</v>
      </c>
      <c r="GL101">
        <v>0</v>
      </c>
      <c r="GM101">
        <v>0</v>
      </c>
      <c r="GN101">
        <v>0</v>
      </c>
      <c r="GO101">
        <v>0</v>
      </c>
      <c r="GP101">
        <v>0</v>
      </c>
      <c r="GQ101">
        <v>0</v>
      </c>
      <c r="GR101">
        <v>0</v>
      </c>
      <c r="GS101">
        <v>0</v>
      </c>
      <c r="GT101">
        <v>0</v>
      </c>
      <c r="GU101">
        <v>0</v>
      </c>
      <c r="GV101">
        <v>0</v>
      </c>
      <c r="GW101">
        <v>0</v>
      </c>
      <c r="GX101">
        <v>0</v>
      </c>
      <c r="GY101">
        <v>0</v>
      </c>
      <c r="GZ101">
        <v>0</v>
      </c>
      <c r="HA101">
        <v>0</v>
      </c>
      <c r="HB101">
        <v>0</v>
      </c>
      <c r="HC101">
        <v>0</v>
      </c>
      <c r="HD101">
        <v>0</v>
      </c>
      <c r="HE101">
        <v>0</v>
      </c>
      <c r="HF101">
        <v>0</v>
      </c>
      <c r="HG101">
        <v>0</v>
      </c>
      <c r="HH101">
        <v>0</v>
      </c>
      <c r="HI101">
        <v>0</v>
      </c>
      <c r="HJ101">
        <v>0</v>
      </c>
      <c r="HK101">
        <v>0</v>
      </c>
      <c r="HL101">
        <v>0</v>
      </c>
      <c r="HM101">
        <v>0</v>
      </c>
      <c r="HN101">
        <v>0</v>
      </c>
      <c r="HO101">
        <v>0</v>
      </c>
      <c r="HP101">
        <v>0</v>
      </c>
      <c r="HQ101">
        <v>0</v>
      </c>
      <c r="HR101">
        <v>0</v>
      </c>
      <c r="HS101">
        <v>0</v>
      </c>
      <c r="HT101">
        <v>0</v>
      </c>
      <c r="HU101">
        <v>0</v>
      </c>
      <c r="HV101">
        <v>0</v>
      </c>
      <c r="HW101">
        <v>0</v>
      </c>
      <c r="HX101">
        <v>0</v>
      </c>
      <c r="HY101">
        <v>0</v>
      </c>
      <c r="HZ101">
        <v>0</v>
      </c>
      <c r="IA101">
        <v>0</v>
      </c>
      <c r="IB101">
        <v>0</v>
      </c>
      <c r="IC101">
        <v>0</v>
      </c>
      <c r="ID101">
        <v>0</v>
      </c>
      <c r="IE101">
        <v>0</v>
      </c>
      <c r="IF101">
        <v>0</v>
      </c>
      <c r="IG101">
        <v>0</v>
      </c>
      <c r="IH101">
        <v>0</v>
      </c>
      <c r="II101">
        <v>0</v>
      </c>
      <c r="IJ101">
        <v>0</v>
      </c>
      <c r="IK101">
        <v>0</v>
      </c>
      <c r="IL101">
        <v>0</v>
      </c>
      <c r="IM101">
        <v>0</v>
      </c>
      <c r="IN101">
        <v>0</v>
      </c>
      <c r="IO101">
        <v>0</v>
      </c>
      <c r="IP101">
        <v>0</v>
      </c>
      <c r="IQ101">
        <v>0</v>
      </c>
      <c r="IR101">
        <v>0</v>
      </c>
      <c r="IS101">
        <v>0</v>
      </c>
      <c r="IT101">
        <v>0</v>
      </c>
      <c r="IU101">
        <v>0</v>
      </c>
      <c r="IV101">
        <v>0</v>
      </c>
      <c r="IW101">
        <v>0</v>
      </c>
      <c r="IX101">
        <v>0</v>
      </c>
      <c r="IY101">
        <v>0</v>
      </c>
      <c r="IZ101">
        <v>0</v>
      </c>
      <c r="JA101">
        <v>0</v>
      </c>
      <c r="JB101">
        <v>0</v>
      </c>
      <c r="JC101">
        <v>0</v>
      </c>
      <c r="JD101">
        <v>0</v>
      </c>
      <c r="JE101">
        <v>0</v>
      </c>
      <c r="JF101">
        <v>0</v>
      </c>
      <c r="JG101">
        <v>0</v>
      </c>
      <c r="JH101">
        <v>0</v>
      </c>
      <c r="JI101">
        <v>0</v>
      </c>
      <c r="JJ101">
        <v>0</v>
      </c>
      <c r="JK101">
        <v>0</v>
      </c>
      <c r="JL101">
        <v>0</v>
      </c>
      <c r="JM101">
        <v>0</v>
      </c>
      <c r="JN101">
        <v>0</v>
      </c>
      <c r="JO101">
        <v>0</v>
      </c>
      <c r="JP101">
        <v>0</v>
      </c>
      <c r="JQ101">
        <v>0</v>
      </c>
      <c r="JR101">
        <v>0</v>
      </c>
      <c r="JS101">
        <v>0</v>
      </c>
      <c r="JT101">
        <v>0</v>
      </c>
      <c r="JU101">
        <v>0</v>
      </c>
      <c r="JV101">
        <v>0</v>
      </c>
      <c r="JW101">
        <v>0</v>
      </c>
      <c r="JX101">
        <v>0</v>
      </c>
      <c r="JY101">
        <v>0</v>
      </c>
      <c r="JZ101">
        <v>0</v>
      </c>
      <c r="KA101">
        <v>0</v>
      </c>
      <c r="KB101">
        <v>0</v>
      </c>
      <c r="KC101">
        <v>0</v>
      </c>
      <c r="KD101">
        <v>0</v>
      </c>
      <c r="KE101">
        <v>0</v>
      </c>
      <c r="KF101">
        <v>0</v>
      </c>
      <c r="KG101">
        <v>0</v>
      </c>
      <c r="KH101">
        <v>0</v>
      </c>
      <c r="KI101">
        <v>0</v>
      </c>
      <c r="KJ101">
        <v>0</v>
      </c>
      <c r="KK101">
        <v>0</v>
      </c>
      <c r="KL101">
        <v>0</v>
      </c>
      <c r="KM101">
        <v>0</v>
      </c>
      <c r="KN101">
        <v>0</v>
      </c>
      <c r="KO101">
        <v>0</v>
      </c>
      <c r="KP101">
        <v>0</v>
      </c>
      <c r="KQ101">
        <v>0</v>
      </c>
      <c r="KR101">
        <v>0</v>
      </c>
      <c r="KS101">
        <v>0</v>
      </c>
      <c r="KT101">
        <v>0</v>
      </c>
      <c r="KU101">
        <v>0</v>
      </c>
      <c r="KV101">
        <v>0</v>
      </c>
      <c r="KW101">
        <v>0</v>
      </c>
      <c r="KX101">
        <v>0</v>
      </c>
      <c r="KY101">
        <v>0</v>
      </c>
      <c r="KZ101">
        <v>0</v>
      </c>
      <c r="LA101">
        <v>0</v>
      </c>
      <c r="LB101">
        <v>0</v>
      </c>
      <c r="LC101">
        <v>0</v>
      </c>
      <c r="LD101">
        <v>0</v>
      </c>
      <c r="LE101">
        <v>0</v>
      </c>
      <c r="LF101">
        <v>0</v>
      </c>
      <c r="LG101">
        <v>0</v>
      </c>
      <c r="LH101">
        <v>0</v>
      </c>
      <c r="LI101">
        <v>0</v>
      </c>
      <c r="LJ101">
        <v>0</v>
      </c>
      <c r="LK101">
        <v>0</v>
      </c>
      <c r="LL101">
        <v>0</v>
      </c>
      <c r="LM101">
        <v>0</v>
      </c>
      <c r="LN101">
        <v>0</v>
      </c>
      <c r="LO101">
        <v>0</v>
      </c>
      <c r="LP101">
        <v>0</v>
      </c>
      <c r="LQ101">
        <v>0</v>
      </c>
      <c r="LR101">
        <v>0</v>
      </c>
      <c r="LS101">
        <v>0</v>
      </c>
      <c r="LT101">
        <v>0</v>
      </c>
      <c r="LU101">
        <v>0</v>
      </c>
      <c r="LV101">
        <v>0</v>
      </c>
      <c r="LW101">
        <v>0</v>
      </c>
      <c r="LX101">
        <v>0</v>
      </c>
      <c r="LY101">
        <v>0</v>
      </c>
      <c r="LZ101">
        <v>0</v>
      </c>
      <c r="MA101">
        <v>0</v>
      </c>
      <c r="MB101">
        <v>0</v>
      </c>
      <c r="MC101">
        <v>0</v>
      </c>
      <c r="MD101">
        <v>0</v>
      </c>
      <c r="ME101">
        <v>0</v>
      </c>
      <c r="MF101">
        <v>0</v>
      </c>
      <c r="MG101">
        <v>0</v>
      </c>
      <c r="MH101">
        <v>0</v>
      </c>
      <c r="MI101">
        <v>0</v>
      </c>
      <c r="MJ101">
        <v>0</v>
      </c>
      <c r="MK101">
        <v>0</v>
      </c>
      <c r="ML101">
        <v>0</v>
      </c>
      <c r="MM101">
        <v>0</v>
      </c>
      <c r="MN101">
        <v>0</v>
      </c>
      <c r="MO101">
        <v>0</v>
      </c>
      <c r="MP101">
        <v>0</v>
      </c>
      <c r="MQ101">
        <v>0</v>
      </c>
      <c r="MR101">
        <v>0</v>
      </c>
      <c r="MS101">
        <v>0</v>
      </c>
      <c r="MT101">
        <v>0</v>
      </c>
      <c r="MU101">
        <v>0</v>
      </c>
      <c r="MV101">
        <v>0</v>
      </c>
      <c r="MW101">
        <v>0</v>
      </c>
      <c r="MX101">
        <v>0</v>
      </c>
      <c r="MY101">
        <v>0</v>
      </c>
      <c r="MZ101">
        <v>0</v>
      </c>
      <c r="NA101">
        <v>0</v>
      </c>
      <c r="NB101">
        <v>0</v>
      </c>
      <c r="NC101">
        <v>0</v>
      </c>
      <c r="ND101">
        <v>0</v>
      </c>
      <c r="NE101">
        <v>0</v>
      </c>
      <c r="NF101">
        <v>0</v>
      </c>
      <c r="NG101">
        <v>0</v>
      </c>
      <c r="NH101">
        <v>0</v>
      </c>
      <c r="NI101">
        <v>0</v>
      </c>
      <c r="NJ101">
        <v>0</v>
      </c>
      <c r="NK101">
        <v>0</v>
      </c>
      <c r="NL101">
        <v>0</v>
      </c>
      <c r="NM101">
        <v>0</v>
      </c>
      <c r="NN101">
        <v>0</v>
      </c>
      <c r="NO101">
        <v>0</v>
      </c>
      <c r="NP101">
        <v>0</v>
      </c>
      <c r="NQ101">
        <v>0</v>
      </c>
      <c r="NR101">
        <v>0</v>
      </c>
      <c r="NS101">
        <v>0</v>
      </c>
      <c r="NT101">
        <v>0</v>
      </c>
      <c r="NU101">
        <v>0</v>
      </c>
      <c r="NV101">
        <v>0</v>
      </c>
      <c r="NW101">
        <v>0</v>
      </c>
      <c r="NX101">
        <v>0</v>
      </c>
      <c r="NY101">
        <v>0</v>
      </c>
      <c r="NZ101">
        <v>0</v>
      </c>
      <c r="OA101">
        <v>0</v>
      </c>
      <c r="OB101">
        <v>0</v>
      </c>
      <c r="OC101">
        <v>0</v>
      </c>
      <c r="OD101">
        <v>0</v>
      </c>
      <c r="OE101">
        <v>0</v>
      </c>
      <c r="OF101">
        <v>0</v>
      </c>
      <c r="OG101">
        <v>0</v>
      </c>
      <c r="OH101">
        <v>0</v>
      </c>
      <c r="OI101">
        <v>0</v>
      </c>
      <c r="OJ101">
        <v>0</v>
      </c>
      <c r="OK101">
        <v>0</v>
      </c>
      <c r="OL101">
        <v>0</v>
      </c>
      <c r="OM101">
        <v>0</v>
      </c>
      <c r="ON101">
        <v>0</v>
      </c>
      <c r="OO101">
        <v>0</v>
      </c>
      <c r="OP101">
        <v>0</v>
      </c>
      <c r="OQ101">
        <v>0</v>
      </c>
      <c r="OR101">
        <v>0</v>
      </c>
      <c r="OS101">
        <v>0</v>
      </c>
      <c r="OT101">
        <v>0</v>
      </c>
      <c r="OU101">
        <v>0</v>
      </c>
      <c r="OV101">
        <v>0</v>
      </c>
      <c r="OW101">
        <v>0</v>
      </c>
      <c r="OX101">
        <v>0</v>
      </c>
      <c r="OY101">
        <v>0</v>
      </c>
      <c r="OZ101">
        <v>0</v>
      </c>
      <c r="PA101">
        <v>0</v>
      </c>
      <c r="PB101">
        <v>0</v>
      </c>
      <c r="PC101">
        <v>0</v>
      </c>
      <c r="PD101">
        <v>0</v>
      </c>
      <c r="PE101">
        <v>0</v>
      </c>
      <c r="PF101">
        <v>0</v>
      </c>
      <c r="PG101">
        <v>0</v>
      </c>
      <c r="PH101">
        <v>0</v>
      </c>
      <c r="PI101">
        <v>0</v>
      </c>
      <c r="PJ101">
        <v>0</v>
      </c>
      <c r="PK101">
        <v>0</v>
      </c>
      <c r="PL101">
        <v>0</v>
      </c>
      <c r="PM101">
        <v>0</v>
      </c>
      <c r="PN101">
        <v>0</v>
      </c>
      <c r="PO101">
        <v>0</v>
      </c>
      <c r="PP101">
        <v>0</v>
      </c>
      <c r="PQ101">
        <v>0</v>
      </c>
      <c r="PR101">
        <v>0</v>
      </c>
      <c r="PS101">
        <v>0</v>
      </c>
      <c r="PT101">
        <v>0</v>
      </c>
      <c r="PU101">
        <v>0</v>
      </c>
      <c r="PV101">
        <v>0</v>
      </c>
      <c r="PW101">
        <v>0</v>
      </c>
      <c r="PX101">
        <v>0</v>
      </c>
      <c r="PY101">
        <v>0</v>
      </c>
      <c r="PZ101">
        <v>0</v>
      </c>
      <c r="QA101">
        <v>0</v>
      </c>
      <c r="QB101">
        <v>0</v>
      </c>
      <c r="QC101">
        <v>0</v>
      </c>
      <c r="QD101">
        <v>0</v>
      </c>
      <c r="QE101">
        <v>0</v>
      </c>
      <c r="QF101">
        <v>0</v>
      </c>
      <c r="QG101">
        <v>0</v>
      </c>
      <c r="QH101">
        <v>0</v>
      </c>
      <c r="QI101">
        <v>0</v>
      </c>
      <c r="QJ101">
        <v>0</v>
      </c>
      <c r="QK101">
        <v>0</v>
      </c>
      <c r="QL101">
        <v>0</v>
      </c>
      <c r="QM101">
        <v>0</v>
      </c>
      <c r="QN101">
        <v>0</v>
      </c>
      <c r="QO101">
        <v>0</v>
      </c>
      <c r="QP101">
        <v>0</v>
      </c>
      <c r="QQ101">
        <v>0</v>
      </c>
      <c r="QR101">
        <v>0</v>
      </c>
      <c r="QS101">
        <v>0</v>
      </c>
      <c r="QT101">
        <v>0</v>
      </c>
      <c r="QU101">
        <v>0</v>
      </c>
      <c r="QV101">
        <v>0</v>
      </c>
      <c r="QW101">
        <v>0</v>
      </c>
      <c r="QX101">
        <v>0</v>
      </c>
      <c r="QY101">
        <v>0</v>
      </c>
      <c r="QZ101">
        <v>0</v>
      </c>
      <c r="RA101">
        <v>0</v>
      </c>
      <c r="RB101">
        <v>0</v>
      </c>
      <c r="RC101">
        <v>0</v>
      </c>
      <c r="RD101">
        <v>0</v>
      </c>
      <c r="RE101">
        <v>0</v>
      </c>
      <c r="RF101">
        <v>0</v>
      </c>
      <c r="RG101">
        <v>0</v>
      </c>
      <c r="RH101">
        <v>0</v>
      </c>
      <c r="RI101">
        <v>0</v>
      </c>
      <c r="RJ101">
        <v>0</v>
      </c>
      <c r="RK101">
        <v>0</v>
      </c>
      <c r="RL101">
        <v>0</v>
      </c>
      <c r="RM101">
        <v>0</v>
      </c>
      <c r="RN101">
        <v>0</v>
      </c>
      <c r="RO101">
        <v>2</v>
      </c>
      <c r="RP101">
        <v>2</v>
      </c>
      <c r="RQ101">
        <v>2</v>
      </c>
      <c r="RR101">
        <v>2</v>
      </c>
      <c r="RS101">
        <v>2</v>
      </c>
      <c r="RT101">
        <v>2</v>
      </c>
      <c r="RU101">
        <v>2</v>
      </c>
      <c r="RV101">
        <v>2</v>
      </c>
      <c r="RW101">
        <v>2</v>
      </c>
      <c r="RX101">
        <v>2</v>
      </c>
      <c r="RY101">
        <v>2</v>
      </c>
      <c r="RZ101">
        <v>2</v>
      </c>
      <c r="SA101">
        <v>2</v>
      </c>
      <c r="SB101">
        <v>2</v>
      </c>
      <c r="SC101">
        <v>2</v>
      </c>
      <c r="SD101">
        <v>2</v>
      </c>
      <c r="SE101">
        <v>2</v>
      </c>
      <c r="SF101">
        <v>2</v>
      </c>
      <c r="SG101">
        <v>2</v>
      </c>
      <c r="SH101">
        <v>2</v>
      </c>
      <c r="SI101">
        <v>2</v>
      </c>
      <c r="SJ101">
        <v>2</v>
      </c>
      <c r="SK101">
        <v>2</v>
      </c>
      <c r="SL101">
        <v>2</v>
      </c>
      <c r="SM101">
        <v>2</v>
      </c>
      <c r="SN101">
        <v>2</v>
      </c>
      <c r="SO101">
        <v>2</v>
      </c>
      <c r="SP101">
        <v>2</v>
      </c>
      <c r="SQ101">
        <v>2</v>
      </c>
      <c r="SR101">
        <v>2</v>
      </c>
      <c r="SS101">
        <v>2</v>
      </c>
      <c r="ST101">
        <v>2</v>
      </c>
      <c r="SU101">
        <v>2</v>
      </c>
      <c r="SV101">
        <v>2</v>
      </c>
      <c r="SW101">
        <v>2</v>
      </c>
      <c r="SX101">
        <v>2</v>
      </c>
      <c r="SY101">
        <v>2</v>
      </c>
      <c r="SZ101">
        <v>2</v>
      </c>
      <c r="TA101">
        <v>2</v>
      </c>
      <c r="TB101">
        <v>2</v>
      </c>
      <c r="TC101">
        <v>2</v>
      </c>
      <c r="TD101">
        <v>2</v>
      </c>
      <c r="TE101">
        <v>2</v>
      </c>
      <c r="TF101">
        <v>2</v>
      </c>
      <c r="TG101">
        <v>2</v>
      </c>
      <c r="TH101">
        <v>2</v>
      </c>
      <c r="TI101">
        <v>2</v>
      </c>
      <c r="TJ101">
        <v>2</v>
      </c>
    </row>
    <row r="102" spans="1:530">
      <c r="A102" t="s">
        <v>642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0</v>
      </c>
      <c r="FI102">
        <v>0</v>
      </c>
      <c r="FJ102">
        <v>0</v>
      </c>
      <c r="FK102">
        <v>0</v>
      </c>
      <c r="FL102">
        <v>0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  <c r="GB102">
        <v>0</v>
      </c>
      <c r="GC102">
        <v>0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0</v>
      </c>
      <c r="GJ102">
        <v>0</v>
      </c>
      <c r="GK102">
        <v>0</v>
      </c>
      <c r="GL102">
        <v>0</v>
      </c>
      <c r="GM102">
        <v>0</v>
      </c>
      <c r="GN102">
        <v>0</v>
      </c>
      <c r="GO102">
        <v>0</v>
      </c>
      <c r="GP102">
        <v>0</v>
      </c>
      <c r="GQ102">
        <v>0</v>
      </c>
      <c r="GR102">
        <v>0</v>
      </c>
      <c r="GS102">
        <v>0</v>
      </c>
      <c r="GT102">
        <v>0</v>
      </c>
      <c r="GU102">
        <v>0</v>
      </c>
      <c r="GV102">
        <v>0</v>
      </c>
      <c r="GW102">
        <v>0</v>
      </c>
      <c r="GX102">
        <v>0</v>
      </c>
      <c r="GY102">
        <v>0</v>
      </c>
      <c r="GZ102">
        <v>0</v>
      </c>
      <c r="HA102">
        <v>0</v>
      </c>
      <c r="HB102">
        <v>0</v>
      </c>
      <c r="HC102">
        <v>0</v>
      </c>
      <c r="HD102">
        <v>0</v>
      </c>
      <c r="HE102">
        <v>0</v>
      </c>
      <c r="HF102">
        <v>0</v>
      </c>
      <c r="HG102">
        <v>0</v>
      </c>
      <c r="HH102">
        <v>0</v>
      </c>
      <c r="HI102">
        <v>0</v>
      </c>
      <c r="HJ102">
        <v>0</v>
      </c>
      <c r="HK102">
        <v>0</v>
      </c>
      <c r="HL102">
        <v>0</v>
      </c>
      <c r="HM102">
        <v>0</v>
      </c>
      <c r="HN102">
        <v>0</v>
      </c>
      <c r="HO102">
        <v>0</v>
      </c>
      <c r="HP102">
        <v>0</v>
      </c>
      <c r="HQ102">
        <v>0</v>
      </c>
      <c r="HR102">
        <v>0</v>
      </c>
      <c r="HS102">
        <v>0</v>
      </c>
      <c r="HT102">
        <v>0</v>
      </c>
      <c r="HU102">
        <v>0</v>
      </c>
      <c r="HV102">
        <v>0</v>
      </c>
      <c r="HW102">
        <v>0</v>
      </c>
      <c r="HX102">
        <v>0</v>
      </c>
      <c r="HY102">
        <v>0</v>
      </c>
      <c r="HZ102">
        <v>0</v>
      </c>
      <c r="IA102">
        <v>0</v>
      </c>
      <c r="IB102">
        <v>0</v>
      </c>
      <c r="IC102">
        <v>0</v>
      </c>
      <c r="ID102">
        <v>0</v>
      </c>
      <c r="IE102">
        <v>0</v>
      </c>
      <c r="IF102">
        <v>0</v>
      </c>
      <c r="IG102">
        <v>0</v>
      </c>
      <c r="IH102">
        <v>0</v>
      </c>
      <c r="II102">
        <v>0</v>
      </c>
      <c r="IJ102">
        <v>0</v>
      </c>
      <c r="IK102">
        <v>0</v>
      </c>
      <c r="IL102">
        <v>0</v>
      </c>
      <c r="IM102">
        <v>0</v>
      </c>
      <c r="IN102">
        <v>0</v>
      </c>
      <c r="IO102">
        <v>0</v>
      </c>
      <c r="IP102">
        <v>0</v>
      </c>
      <c r="IQ102">
        <v>0</v>
      </c>
      <c r="IR102">
        <v>0</v>
      </c>
      <c r="IS102">
        <v>0</v>
      </c>
      <c r="IT102">
        <v>0</v>
      </c>
      <c r="IU102">
        <v>0</v>
      </c>
      <c r="IV102">
        <v>0</v>
      </c>
      <c r="IW102">
        <v>0</v>
      </c>
      <c r="IX102">
        <v>0</v>
      </c>
      <c r="IY102">
        <v>0</v>
      </c>
      <c r="IZ102">
        <v>0</v>
      </c>
      <c r="JA102">
        <v>0</v>
      </c>
      <c r="JB102">
        <v>0</v>
      </c>
      <c r="JC102">
        <v>0</v>
      </c>
      <c r="JD102">
        <v>0</v>
      </c>
      <c r="JE102">
        <v>0</v>
      </c>
      <c r="JF102">
        <v>0</v>
      </c>
      <c r="JG102">
        <v>0</v>
      </c>
      <c r="JH102">
        <v>0</v>
      </c>
      <c r="JI102">
        <v>0</v>
      </c>
      <c r="JJ102">
        <v>0</v>
      </c>
      <c r="JK102">
        <v>0</v>
      </c>
      <c r="JL102">
        <v>0</v>
      </c>
      <c r="JM102">
        <v>0</v>
      </c>
      <c r="JN102">
        <v>0</v>
      </c>
      <c r="JO102">
        <v>0</v>
      </c>
      <c r="JP102">
        <v>0</v>
      </c>
      <c r="JQ102">
        <v>0</v>
      </c>
      <c r="JR102">
        <v>0</v>
      </c>
      <c r="JS102">
        <v>0</v>
      </c>
      <c r="JT102">
        <v>0</v>
      </c>
      <c r="JU102">
        <v>0</v>
      </c>
      <c r="JV102">
        <v>0</v>
      </c>
      <c r="JW102">
        <v>0</v>
      </c>
      <c r="JX102">
        <v>0</v>
      </c>
      <c r="JY102">
        <v>0</v>
      </c>
      <c r="JZ102">
        <v>0</v>
      </c>
      <c r="KA102">
        <v>0</v>
      </c>
      <c r="KB102">
        <v>0</v>
      </c>
      <c r="KC102">
        <v>0</v>
      </c>
      <c r="KD102">
        <v>0</v>
      </c>
      <c r="KE102">
        <v>0</v>
      </c>
      <c r="KF102">
        <v>0</v>
      </c>
      <c r="KG102">
        <v>0</v>
      </c>
      <c r="KH102">
        <v>0</v>
      </c>
      <c r="KI102">
        <v>0</v>
      </c>
      <c r="KJ102">
        <v>0</v>
      </c>
      <c r="KK102">
        <v>0</v>
      </c>
      <c r="KL102">
        <v>0</v>
      </c>
      <c r="KM102">
        <v>0</v>
      </c>
      <c r="KN102">
        <v>0</v>
      </c>
      <c r="KO102">
        <v>0</v>
      </c>
      <c r="KP102">
        <v>0</v>
      </c>
      <c r="KQ102">
        <v>0</v>
      </c>
      <c r="KR102">
        <v>0</v>
      </c>
      <c r="KS102">
        <v>0</v>
      </c>
      <c r="KT102">
        <v>0</v>
      </c>
      <c r="KU102">
        <v>0</v>
      </c>
      <c r="KV102">
        <v>0</v>
      </c>
      <c r="KW102">
        <v>0</v>
      </c>
      <c r="KX102">
        <v>0</v>
      </c>
      <c r="KY102">
        <v>0</v>
      </c>
      <c r="KZ102">
        <v>0</v>
      </c>
      <c r="LA102">
        <v>0</v>
      </c>
      <c r="LB102">
        <v>0</v>
      </c>
      <c r="LC102">
        <v>0</v>
      </c>
      <c r="LD102">
        <v>0</v>
      </c>
      <c r="LE102">
        <v>0</v>
      </c>
      <c r="LF102">
        <v>0</v>
      </c>
      <c r="LG102">
        <v>0</v>
      </c>
      <c r="LH102">
        <v>0</v>
      </c>
      <c r="LI102">
        <v>0</v>
      </c>
      <c r="LJ102">
        <v>0</v>
      </c>
      <c r="LK102">
        <v>0</v>
      </c>
      <c r="LL102">
        <v>0</v>
      </c>
      <c r="LM102">
        <v>0</v>
      </c>
      <c r="LN102">
        <v>0</v>
      </c>
      <c r="LO102">
        <v>0</v>
      </c>
      <c r="LP102">
        <v>0</v>
      </c>
      <c r="LQ102">
        <v>0</v>
      </c>
      <c r="LR102">
        <v>0</v>
      </c>
      <c r="LS102">
        <v>0</v>
      </c>
      <c r="LT102">
        <v>0</v>
      </c>
      <c r="LU102">
        <v>0</v>
      </c>
      <c r="LV102">
        <v>0</v>
      </c>
      <c r="LW102">
        <v>0</v>
      </c>
      <c r="LX102">
        <v>0</v>
      </c>
      <c r="LY102">
        <v>0</v>
      </c>
      <c r="LZ102">
        <v>0</v>
      </c>
      <c r="MA102">
        <v>0</v>
      </c>
      <c r="MB102">
        <v>0</v>
      </c>
      <c r="MC102">
        <v>0</v>
      </c>
      <c r="MD102">
        <v>0</v>
      </c>
      <c r="ME102">
        <v>0</v>
      </c>
      <c r="MF102">
        <v>0</v>
      </c>
      <c r="MG102">
        <v>0</v>
      </c>
      <c r="MH102">
        <v>0</v>
      </c>
      <c r="MI102">
        <v>0</v>
      </c>
      <c r="MJ102">
        <v>0</v>
      </c>
      <c r="MK102">
        <v>0</v>
      </c>
      <c r="ML102">
        <v>0</v>
      </c>
      <c r="MM102">
        <v>0</v>
      </c>
      <c r="MN102">
        <v>0</v>
      </c>
      <c r="MO102">
        <v>0</v>
      </c>
      <c r="MP102">
        <v>0</v>
      </c>
      <c r="MQ102">
        <v>0</v>
      </c>
      <c r="MR102">
        <v>0</v>
      </c>
      <c r="MS102">
        <v>0</v>
      </c>
      <c r="MT102">
        <v>0</v>
      </c>
      <c r="MU102">
        <v>0</v>
      </c>
      <c r="MV102">
        <v>0</v>
      </c>
      <c r="MW102">
        <v>0</v>
      </c>
      <c r="MX102">
        <v>0</v>
      </c>
      <c r="MY102">
        <v>0</v>
      </c>
      <c r="MZ102">
        <v>0</v>
      </c>
      <c r="NA102">
        <v>0</v>
      </c>
      <c r="NB102">
        <v>0</v>
      </c>
      <c r="NC102">
        <v>0</v>
      </c>
      <c r="ND102">
        <v>0</v>
      </c>
      <c r="NE102">
        <v>0</v>
      </c>
      <c r="NF102">
        <v>0</v>
      </c>
      <c r="NG102">
        <v>0</v>
      </c>
      <c r="NH102">
        <v>0</v>
      </c>
      <c r="NI102">
        <v>0</v>
      </c>
      <c r="NJ102">
        <v>0</v>
      </c>
      <c r="NK102">
        <v>0</v>
      </c>
      <c r="NL102">
        <v>0</v>
      </c>
      <c r="NM102">
        <v>0</v>
      </c>
      <c r="NN102">
        <v>0</v>
      </c>
      <c r="NO102">
        <v>0</v>
      </c>
      <c r="NP102">
        <v>0</v>
      </c>
      <c r="NQ102">
        <v>0</v>
      </c>
      <c r="NR102">
        <v>0</v>
      </c>
      <c r="NS102">
        <v>0</v>
      </c>
      <c r="NT102">
        <v>0</v>
      </c>
      <c r="NU102">
        <v>0</v>
      </c>
      <c r="NV102">
        <v>0</v>
      </c>
      <c r="NW102">
        <v>0</v>
      </c>
      <c r="NX102">
        <v>0</v>
      </c>
      <c r="NY102">
        <v>0</v>
      </c>
      <c r="NZ102">
        <v>0</v>
      </c>
      <c r="OA102">
        <v>0</v>
      </c>
      <c r="OB102">
        <v>0</v>
      </c>
      <c r="OC102">
        <v>0</v>
      </c>
      <c r="OD102">
        <v>0</v>
      </c>
      <c r="OE102">
        <v>0</v>
      </c>
      <c r="OF102">
        <v>0</v>
      </c>
      <c r="OG102">
        <v>0</v>
      </c>
      <c r="OH102">
        <v>0</v>
      </c>
      <c r="OI102">
        <v>0</v>
      </c>
      <c r="OJ102">
        <v>0</v>
      </c>
      <c r="OK102">
        <v>0</v>
      </c>
      <c r="OL102">
        <v>0</v>
      </c>
      <c r="OM102">
        <v>0</v>
      </c>
      <c r="ON102">
        <v>0</v>
      </c>
      <c r="OO102">
        <v>0</v>
      </c>
      <c r="OP102">
        <v>0</v>
      </c>
      <c r="OQ102">
        <v>0</v>
      </c>
      <c r="OR102">
        <v>0</v>
      </c>
      <c r="OS102">
        <v>0</v>
      </c>
      <c r="OT102">
        <v>0</v>
      </c>
      <c r="OU102">
        <v>0</v>
      </c>
      <c r="OV102">
        <v>0</v>
      </c>
      <c r="OW102">
        <v>0</v>
      </c>
      <c r="OX102">
        <v>0</v>
      </c>
      <c r="OY102">
        <v>0</v>
      </c>
      <c r="OZ102">
        <v>0</v>
      </c>
      <c r="PA102">
        <v>0</v>
      </c>
      <c r="PB102">
        <v>0</v>
      </c>
      <c r="PC102">
        <v>0</v>
      </c>
      <c r="PD102">
        <v>0</v>
      </c>
      <c r="PE102">
        <v>0</v>
      </c>
      <c r="PF102">
        <v>0</v>
      </c>
      <c r="PG102">
        <v>0</v>
      </c>
      <c r="PH102">
        <v>0</v>
      </c>
      <c r="PI102">
        <v>0</v>
      </c>
      <c r="PJ102">
        <v>0</v>
      </c>
      <c r="PK102">
        <v>0</v>
      </c>
      <c r="PL102">
        <v>0</v>
      </c>
      <c r="PM102">
        <v>0</v>
      </c>
      <c r="PN102">
        <v>0</v>
      </c>
      <c r="PO102">
        <v>0</v>
      </c>
      <c r="PP102">
        <v>0</v>
      </c>
      <c r="PQ102">
        <v>0</v>
      </c>
      <c r="PR102">
        <v>0</v>
      </c>
      <c r="PS102">
        <v>0</v>
      </c>
      <c r="PT102">
        <v>0</v>
      </c>
      <c r="PU102">
        <v>0</v>
      </c>
      <c r="PV102">
        <v>0</v>
      </c>
      <c r="PW102">
        <v>0</v>
      </c>
      <c r="PX102">
        <v>0</v>
      </c>
      <c r="PY102">
        <v>0</v>
      </c>
      <c r="PZ102">
        <v>0</v>
      </c>
      <c r="QA102">
        <v>0</v>
      </c>
      <c r="QB102">
        <v>0</v>
      </c>
      <c r="QC102">
        <v>0</v>
      </c>
      <c r="QD102">
        <v>0</v>
      </c>
      <c r="QE102">
        <v>0</v>
      </c>
      <c r="QF102">
        <v>0</v>
      </c>
      <c r="QG102">
        <v>0</v>
      </c>
      <c r="QH102">
        <v>0</v>
      </c>
      <c r="QI102">
        <v>0</v>
      </c>
      <c r="QJ102">
        <v>0</v>
      </c>
      <c r="QK102">
        <v>0</v>
      </c>
      <c r="QL102">
        <v>0</v>
      </c>
      <c r="QM102">
        <v>0</v>
      </c>
      <c r="QN102">
        <v>0</v>
      </c>
      <c r="QO102">
        <v>0</v>
      </c>
      <c r="QP102">
        <v>0</v>
      </c>
      <c r="QQ102">
        <v>0</v>
      </c>
      <c r="QR102">
        <v>0</v>
      </c>
      <c r="QS102">
        <v>0</v>
      </c>
      <c r="QT102">
        <v>0</v>
      </c>
      <c r="QU102">
        <v>0</v>
      </c>
      <c r="QV102">
        <v>0</v>
      </c>
      <c r="QW102">
        <v>0</v>
      </c>
      <c r="QX102">
        <v>0</v>
      </c>
      <c r="QY102">
        <v>0</v>
      </c>
      <c r="QZ102">
        <v>0</v>
      </c>
      <c r="RA102">
        <v>0</v>
      </c>
      <c r="RB102">
        <v>0</v>
      </c>
      <c r="RC102">
        <v>0</v>
      </c>
      <c r="RD102">
        <v>0</v>
      </c>
      <c r="RE102">
        <v>0</v>
      </c>
      <c r="RF102">
        <v>0</v>
      </c>
      <c r="RG102">
        <v>0</v>
      </c>
      <c r="RH102">
        <v>0</v>
      </c>
      <c r="RI102">
        <v>0</v>
      </c>
      <c r="RJ102">
        <v>0</v>
      </c>
      <c r="RK102">
        <v>0</v>
      </c>
      <c r="RL102">
        <v>0</v>
      </c>
      <c r="RM102">
        <v>0</v>
      </c>
      <c r="RN102">
        <v>0</v>
      </c>
      <c r="RO102">
        <v>5</v>
      </c>
      <c r="RP102">
        <v>5</v>
      </c>
      <c r="RQ102">
        <v>5</v>
      </c>
      <c r="RR102">
        <v>5</v>
      </c>
      <c r="RS102">
        <v>5</v>
      </c>
      <c r="RT102">
        <v>5</v>
      </c>
      <c r="RU102">
        <v>5</v>
      </c>
      <c r="RV102">
        <v>5</v>
      </c>
      <c r="RW102">
        <v>5</v>
      </c>
      <c r="RX102">
        <v>5</v>
      </c>
      <c r="RY102">
        <v>5</v>
      </c>
      <c r="RZ102">
        <v>5</v>
      </c>
      <c r="SA102">
        <v>0</v>
      </c>
      <c r="SB102">
        <v>0</v>
      </c>
      <c r="SC102">
        <v>0</v>
      </c>
      <c r="SD102">
        <v>0</v>
      </c>
      <c r="SE102">
        <v>0</v>
      </c>
      <c r="SF102">
        <v>0</v>
      </c>
      <c r="SG102">
        <v>0</v>
      </c>
      <c r="SH102">
        <v>0</v>
      </c>
      <c r="SI102">
        <v>0</v>
      </c>
      <c r="SJ102">
        <v>0</v>
      </c>
      <c r="SK102">
        <v>0</v>
      </c>
      <c r="SL102">
        <v>0</v>
      </c>
      <c r="SM102">
        <v>0</v>
      </c>
      <c r="SN102">
        <v>0</v>
      </c>
      <c r="SO102">
        <v>0</v>
      </c>
      <c r="SP102">
        <v>0</v>
      </c>
      <c r="SQ102">
        <v>0</v>
      </c>
      <c r="SR102">
        <v>0</v>
      </c>
      <c r="SS102">
        <v>0</v>
      </c>
      <c r="ST102">
        <v>0</v>
      </c>
      <c r="SU102">
        <v>0</v>
      </c>
      <c r="SV102">
        <v>0</v>
      </c>
      <c r="SW102">
        <v>0</v>
      </c>
      <c r="SX102">
        <v>0</v>
      </c>
      <c r="SY102">
        <v>0</v>
      </c>
      <c r="SZ102">
        <v>0</v>
      </c>
      <c r="TA102">
        <v>0</v>
      </c>
      <c r="TB102">
        <v>0</v>
      </c>
      <c r="TC102">
        <v>0</v>
      </c>
      <c r="TD102">
        <v>0</v>
      </c>
      <c r="TE102">
        <v>0</v>
      </c>
      <c r="TF102">
        <v>0</v>
      </c>
      <c r="TG102">
        <v>0</v>
      </c>
      <c r="TH102">
        <v>0</v>
      </c>
      <c r="TI102">
        <v>0</v>
      </c>
      <c r="TJ102">
        <v>0</v>
      </c>
    </row>
    <row r="103" spans="1:530">
      <c r="A103" t="s">
        <v>557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0</v>
      </c>
      <c r="FI103">
        <v>0</v>
      </c>
      <c r="FJ103">
        <v>0</v>
      </c>
      <c r="FK103">
        <v>0</v>
      </c>
      <c r="FL103">
        <v>0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  <c r="GB103">
        <v>0</v>
      </c>
      <c r="GC103">
        <v>0</v>
      </c>
      <c r="GD103">
        <v>0</v>
      </c>
      <c r="GE103">
        <v>0</v>
      </c>
      <c r="GF103">
        <v>0</v>
      </c>
      <c r="GG103">
        <v>0</v>
      </c>
      <c r="GH103">
        <v>0</v>
      </c>
      <c r="GI103">
        <v>0</v>
      </c>
      <c r="GJ103">
        <v>0</v>
      </c>
      <c r="GK103">
        <v>0</v>
      </c>
      <c r="GL103">
        <v>0</v>
      </c>
      <c r="GM103">
        <v>0</v>
      </c>
      <c r="GN103">
        <v>0</v>
      </c>
      <c r="GO103">
        <v>0</v>
      </c>
      <c r="GP103">
        <v>3</v>
      </c>
      <c r="GQ103">
        <v>3</v>
      </c>
      <c r="GR103">
        <v>3</v>
      </c>
      <c r="GS103">
        <v>3</v>
      </c>
      <c r="GT103">
        <v>3</v>
      </c>
      <c r="GU103">
        <v>3</v>
      </c>
      <c r="GV103">
        <v>3</v>
      </c>
      <c r="GW103">
        <v>3</v>
      </c>
      <c r="GX103">
        <v>3</v>
      </c>
      <c r="GY103">
        <v>3</v>
      </c>
      <c r="GZ103">
        <v>3</v>
      </c>
      <c r="HA103">
        <v>3</v>
      </c>
      <c r="HB103">
        <v>3</v>
      </c>
      <c r="HC103">
        <v>3</v>
      </c>
      <c r="HD103">
        <v>3</v>
      </c>
      <c r="HE103">
        <v>3</v>
      </c>
      <c r="HF103">
        <v>3</v>
      </c>
      <c r="HG103">
        <v>3</v>
      </c>
      <c r="HH103">
        <v>3</v>
      </c>
      <c r="HI103">
        <v>3</v>
      </c>
      <c r="HJ103">
        <v>3</v>
      </c>
      <c r="HK103">
        <v>3</v>
      </c>
      <c r="HL103">
        <v>3</v>
      </c>
      <c r="HM103">
        <v>3</v>
      </c>
      <c r="HN103">
        <v>3</v>
      </c>
      <c r="HO103">
        <v>3</v>
      </c>
      <c r="HP103">
        <v>3</v>
      </c>
      <c r="HQ103">
        <v>3</v>
      </c>
      <c r="HR103">
        <v>3</v>
      </c>
      <c r="HS103">
        <v>3</v>
      </c>
      <c r="HT103">
        <v>3</v>
      </c>
      <c r="HU103">
        <v>3</v>
      </c>
      <c r="HV103">
        <v>3</v>
      </c>
      <c r="HW103">
        <v>3</v>
      </c>
      <c r="HX103">
        <v>3</v>
      </c>
      <c r="HY103">
        <v>3</v>
      </c>
      <c r="HZ103">
        <v>3</v>
      </c>
      <c r="IA103">
        <v>3</v>
      </c>
      <c r="IB103">
        <v>3</v>
      </c>
      <c r="IC103">
        <v>3</v>
      </c>
      <c r="ID103">
        <v>3</v>
      </c>
      <c r="IE103">
        <v>3</v>
      </c>
      <c r="IF103">
        <v>3</v>
      </c>
      <c r="IG103">
        <v>3</v>
      </c>
      <c r="IH103">
        <v>3</v>
      </c>
      <c r="II103">
        <v>3</v>
      </c>
      <c r="IJ103">
        <v>3</v>
      </c>
      <c r="IK103">
        <v>3</v>
      </c>
      <c r="IL103">
        <v>3</v>
      </c>
      <c r="IM103">
        <v>3</v>
      </c>
      <c r="IN103">
        <v>3</v>
      </c>
      <c r="IO103">
        <v>3</v>
      </c>
      <c r="IP103">
        <v>3</v>
      </c>
      <c r="IQ103">
        <v>3</v>
      </c>
      <c r="IR103">
        <v>3</v>
      </c>
      <c r="IS103">
        <v>3</v>
      </c>
      <c r="IT103">
        <v>3</v>
      </c>
      <c r="IU103">
        <v>3</v>
      </c>
      <c r="IV103">
        <v>3</v>
      </c>
      <c r="IW103">
        <v>3</v>
      </c>
      <c r="IX103">
        <v>3</v>
      </c>
      <c r="IY103">
        <v>3</v>
      </c>
      <c r="IZ103">
        <v>3</v>
      </c>
      <c r="JA103">
        <v>3</v>
      </c>
      <c r="JB103">
        <v>3</v>
      </c>
      <c r="JC103">
        <v>3</v>
      </c>
      <c r="JD103">
        <v>3</v>
      </c>
      <c r="JE103">
        <v>3</v>
      </c>
      <c r="JF103">
        <v>3</v>
      </c>
      <c r="JG103">
        <v>3</v>
      </c>
      <c r="JH103">
        <v>3</v>
      </c>
      <c r="JI103">
        <v>3</v>
      </c>
      <c r="JJ103">
        <v>3</v>
      </c>
      <c r="JK103">
        <v>3</v>
      </c>
      <c r="JL103">
        <v>3</v>
      </c>
      <c r="JM103">
        <v>3</v>
      </c>
      <c r="JN103">
        <v>3</v>
      </c>
      <c r="JO103">
        <v>3</v>
      </c>
      <c r="JP103">
        <v>3</v>
      </c>
      <c r="JQ103">
        <v>3</v>
      </c>
      <c r="JR103">
        <v>3</v>
      </c>
      <c r="JS103">
        <v>3</v>
      </c>
      <c r="JT103">
        <v>3</v>
      </c>
      <c r="JU103">
        <v>3</v>
      </c>
      <c r="JV103">
        <v>3</v>
      </c>
      <c r="JW103">
        <v>3</v>
      </c>
      <c r="JX103">
        <v>3</v>
      </c>
      <c r="JY103">
        <v>3</v>
      </c>
      <c r="JZ103">
        <v>3</v>
      </c>
      <c r="KA103">
        <v>3</v>
      </c>
      <c r="KB103">
        <v>3</v>
      </c>
      <c r="KC103">
        <v>3</v>
      </c>
      <c r="KD103">
        <v>3</v>
      </c>
      <c r="KE103">
        <v>3</v>
      </c>
      <c r="KF103">
        <v>3</v>
      </c>
      <c r="KG103">
        <v>3</v>
      </c>
      <c r="KH103">
        <v>3</v>
      </c>
      <c r="KI103">
        <v>3</v>
      </c>
      <c r="KJ103">
        <v>3</v>
      </c>
      <c r="KK103">
        <v>3</v>
      </c>
      <c r="KL103">
        <v>3</v>
      </c>
      <c r="KM103">
        <v>3</v>
      </c>
      <c r="KN103">
        <v>3</v>
      </c>
      <c r="KO103">
        <v>3</v>
      </c>
      <c r="KP103">
        <v>3</v>
      </c>
      <c r="KQ103">
        <v>3</v>
      </c>
      <c r="KR103">
        <v>3</v>
      </c>
      <c r="KS103">
        <v>3</v>
      </c>
      <c r="KT103">
        <v>3</v>
      </c>
      <c r="KU103">
        <v>3</v>
      </c>
      <c r="KV103">
        <v>3</v>
      </c>
      <c r="KW103">
        <v>3</v>
      </c>
      <c r="KX103">
        <v>3</v>
      </c>
      <c r="KY103">
        <v>3</v>
      </c>
      <c r="KZ103">
        <v>3</v>
      </c>
      <c r="LA103">
        <v>3</v>
      </c>
      <c r="LB103">
        <v>3</v>
      </c>
      <c r="LC103">
        <v>3</v>
      </c>
      <c r="LD103">
        <v>3</v>
      </c>
      <c r="LE103">
        <v>3</v>
      </c>
      <c r="LF103">
        <v>3</v>
      </c>
      <c r="LG103">
        <v>3</v>
      </c>
      <c r="LH103">
        <v>3</v>
      </c>
      <c r="LI103">
        <v>3</v>
      </c>
      <c r="LJ103">
        <v>3</v>
      </c>
      <c r="LK103">
        <v>3</v>
      </c>
      <c r="LL103">
        <v>3</v>
      </c>
      <c r="LM103">
        <v>3</v>
      </c>
      <c r="LN103">
        <v>3</v>
      </c>
      <c r="LO103">
        <v>3</v>
      </c>
      <c r="LP103">
        <v>3</v>
      </c>
      <c r="LQ103">
        <v>3</v>
      </c>
      <c r="LR103">
        <v>3</v>
      </c>
      <c r="LS103">
        <v>3</v>
      </c>
      <c r="LT103">
        <v>3</v>
      </c>
      <c r="LU103">
        <v>3</v>
      </c>
      <c r="LV103">
        <v>3</v>
      </c>
      <c r="LW103">
        <v>3</v>
      </c>
      <c r="LX103">
        <v>3</v>
      </c>
      <c r="LY103">
        <v>3</v>
      </c>
      <c r="LZ103">
        <v>3</v>
      </c>
      <c r="MA103">
        <v>3</v>
      </c>
      <c r="MB103">
        <v>3</v>
      </c>
      <c r="MC103">
        <v>3</v>
      </c>
      <c r="MD103">
        <v>3</v>
      </c>
      <c r="ME103">
        <v>3</v>
      </c>
      <c r="MF103">
        <v>3</v>
      </c>
      <c r="MG103">
        <v>3</v>
      </c>
      <c r="MH103">
        <v>3</v>
      </c>
      <c r="MI103">
        <v>3</v>
      </c>
      <c r="MJ103">
        <v>3</v>
      </c>
      <c r="MK103">
        <v>3</v>
      </c>
      <c r="ML103">
        <v>3</v>
      </c>
      <c r="MM103">
        <v>3</v>
      </c>
      <c r="MN103">
        <v>3</v>
      </c>
      <c r="MO103">
        <v>3</v>
      </c>
      <c r="MP103">
        <v>3</v>
      </c>
      <c r="MQ103">
        <v>3</v>
      </c>
      <c r="MR103">
        <v>3</v>
      </c>
      <c r="MS103">
        <v>3</v>
      </c>
      <c r="MT103">
        <v>3</v>
      </c>
      <c r="MU103">
        <v>3</v>
      </c>
      <c r="MV103">
        <v>3</v>
      </c>
      <c r="MW103">
        <v>3</v>
      </c>
      <c r="MX103">
        <v>3</v>
      </c>
      <c r="MY103">
        <v>3</v>
      </c>
      <c r="MZ103">
        <v>3</v>
      </c>
      <c r="NA103">
        <v>3</v>
      </c>
      <c r="NB103">
        <v>3</v>
      </c>
      <c r="NC103">
        <v>3</v>
      </c>
      <c r="ND103">
        <v>3</v>
      </c>
      <c r="NE103">
        <v>3</v>
      </c>
      <c r="NF103">
        <v>3</v>
      </c>
      <c r="NG103">
        <v>3</v>
      </c>
      <c r="NH103">
        <v>3</v>
      </c>
      <c r="NI103">
        <v>3</v>
      </c>
      <c r="NJ103">
        <v>3</v>
      </c>
      <c r="NK103">
        <v>3</v>
      </c>
      <c r="NL103">
        <v>3</v>
      </c>
      <c r="NM103">
        <v>3</v>
      </c>
      <c r="NN103">
        <v>3</v>
      </c>
      <c r="NO103">
        <v>3</v>
      </c>
      <c r="NP103">
        <v>3</v>
      </c>
      <c r="NQ103">
        <v>3</v>
      </c>
      <c r="NR103">
        <v>3</v>
      </c>
      <c r="NS103">
        <v>3</v>
      </c>
      <c r="NT103">
        <v>3</v>
      </c>
      <c r="NU103">
        <v>3</v>
      </c>
      <c r="NV103">
        <v>3</v>
      </c>
      <c r="NW103">
        <v>3</v>
      </c>
      <c r="NX103">
        <v>3</v>
      </c>
      <c r="NY103">
        <v>3</v>
      </c>
      <c r="NZ103">
        <v>3</v>
      </c>
      <c r="OA103">
        <v>3</v>
      </c>
      <c r="OB103">
        <v>3</v>
      </c>
      <c r="OC103">
        <v>3</v>
      </c>
      <c r="OD103">
        <v>3</v>
      </c>
      <c r="OE103">
        <v>3</v>
      </c>
      <c r="OF103">
        <v>3</v>
      </c>
      <c r="OG103">
        <v>3</v>
      </c>
      <c r="OH103">
        <v>3</v>
      </c>
      <c r="OI103">
        <v>3</v>
      </c>
      <c r="OJ103">
        <v>3</v>
      </c>
      <c r="OK103">
        <v>3</v>
      </c>
      <c r="OL103">
        <v>3</v>
      </c>
      <c r="OM103">
        <v>3</v>
      </c>
      <c r="ON103">
        <v>3</v>
      </c>
      <c r="OO103">
        <v>3</v>
      </c>
      <c r="OP103">
        <v>3</v>
      </c>
      <c r="OQ103">
        <v>3</v>
      </c>
      <c r="OR103">
        <v>3</v>
      </c>
      <c r="OS103">
        <v>3</v>
      </c>
      <c r="OT103">
        <v>3</v>
      </c>
      <c r="OU103">
        <v>3</v>
      </c>
      <c r="OV103">
        <v>3</v>
      </c>
      <c r="OW103">
        <v>3</v>
      </c>
      <c r="OX103">
        <v>3</v>
      </c>
      <c r="OY103">
        <v>3</v>
      </c>
      <c r="OZ103">
        <v>3</v>
      </c>
      <c r="PA103">
        <v>3</v>
      </c>
      <c r="PB103">
        <v>3</v>
      </c>
      <c r="PC103">
        <v>3</v>
      </c>
      <c r="PD103">
        <v>3</v>
      </c>
      <c r="PE103">
        <v>3</v>
      </c>
      <c r="PF103">
        <v>3</v>
      </c>
      <c r="PG103">
        <v>3</v>
      </c>
      <c r="PH103">
        <v>3</v>
      </c>
      <c r="PI103">
        <v>3</v>
      </c>
      <c r="PJ103">
        <v>3</v>
      </c>
      <c r="PK103">
        <v>3</v>
      </c>
      <c r="PL103">
        <v>3</v>
      </c>
      <c r="PM103">
        <v>3</v>
      </c>
      <c r="PN103">
        <v>3</v>
      </c>
      <c r="PO103">
        <v>3</v>
      </c>
      <c r="PP103">
        <v>3</v>
      </c>
      <c r="PQ103">
        <v>3</v>
      </c>
      <c r="PR103">
        <v>3</v>
      </c>
      <c r="PS103">
        <v>3</v>
      </c>
      <c r="PT103">
        <v>3</v>
      </c>
      <c r="PU103">
        <v>3</v>
      </c>
      <c r="PV103">
        <v>3</v>
      </c>
      <c r="PW103">
        <v>3</v>
      </c>
      <c r="PX103">
        <v>3</v>
      </c>
      <c r="PY103">
        <v>3</v>
      </c>
      <c r="PZ103">
        <v>3</v>
      </c>
      <c r="QA103">
        <v>3</v>
      </c>
      <c r="QB103">
        <v>3</v>
      </c>
      <c r="QC103">
        <v>3</v>
      </c>
      <c r="QD103">
        <v>3</v>
      </c>
      <c r="QE103">
        <v>3</v>
      </c>
      <c r="QF103">
        <v>3</v>
      </c>
      <c r="QG103">
        <v>3</v>
      </c>
      <c r="QH103">
        <v>3</v>
      </c>
      <c r="QI103">
        <v>3</v>
      </c>
      <c r="QJ103">
        <v>3</v>
      </c>
      <c r="QK103">
        <v>3</v>
      </c>
      <c r="QL103">
        <v>3</v>
      </c>
      <c r="QM103">
        <v>3</v>
      </c>
      <c r="QN103">
        <v>3</v>
      </c>
      <c r="QO103">
        <v>3</v>
      </c>
      <c r="QP103">
        <v>3</v>
      </c>
      <c r="QQ103">
        <v>3</v>
      </c>
      <c r="QR103">
        <v>3</v>
      </c>
      <c r="QS103">
        <v>3</v>
      </c>
      <c r="QT103">
        <v>3</v>
      </c>
      <c r="QU103">
        <v>3</v>
      </c>
      <c r="QV103">
        <v>3</v>
      </c>
      <c r="QW103">
        <v>3</v>
      </c>
      <c r="QX103">
        <v>3</v>
      </c>
      <c r="QY103">
        <v>3</v>
      </c>
      <c r="QZ103">
        <v>3</v>
      </c>
      <c r="RA103">
        <v>3</v>
      </c>
      <c r="RB103">
        <v>3</v>
      </c>
      <c r="RC103">
        <v>3</v>
      </c>
      <c r="RD103">
        <v>3</v>
      </c>
      <c r="RE103">
        <v>3</v>
      </c>
      <c r="RF103">
        <v>3</v>
      </c>
      <c r="RG103">
        <v>3</v>
      </c>
      <c r="RH103">
        <v>3</v>
      </c>
      <c r="RI103">
        <v>3</v>
      </c>
      <c r="RJ103">
        <v>3</v>
      </c>
      <c r="RK103">
        <v>3</v>
      </c>
      <c r="RL103">
        <v>3</v>
      </c>
      <c r="RM103">
        <v>3</v>
      </c>
      <c r="RN103">
        <v>3</v>
      </c>
      <c r="RO103">
        <v>3</v>
      </c>
      <c r="RP103">
        <v>3</v>
      </c>
      <c r="RQ103">
        <v>3</v>
      </c>
      <c r="RR103">
        <v>3</v>
      </c>
      <c r="RS103">
        <v>3</v>
      </c>
      <c r="RT103">
        <v>3</v>
      </c>
      <c r="RU103">
        <v>3</v>
      </c>
      <c r="RV103">
        <v>3</v>
      </c>
      <c r="RW103">
        <v>3</v>
      </c>
      <c r="RX103">
        <v>3</v>
      </c>
      <c r="RY103">
        <v>3</v>
      </c>
      <c r="RZ103">
        <v>3</v>
      </c>
      <c r="SA103">
        <v>3</v>
      </c>
      <c r="SB103">
        <v>3</v>
      </c>
      <c r="SC103">
        <v>3</v>
      </c>
      <c r="SD103">
        <v>3</v>
      </c>
      <c r="SE103">
        <v>3</v>
      </c>
      <c r="SF103">
        <v>3</v>
      </c>
      <c r="SG103">
        <v>3</v>
      </c>
      <c r="SH103">
        <v>3</v>
      </c>
      <c r="SI103">
        <v>3</v>
      </c>
      <c r="SJ103">
        <v>3</v>
      </c>
      <c r="SK103">
        <v>3</v>
      </c>
      <c r="SL103">
        <v>3</v>
      </c>
      <c r="SM103">
        <v>3</v>
      </c>
      <c r="SN103">
        <v>3</v>
      </c>
      <c r="SO103">
        <v>3</v>
      </c>
      <c r="SP103">
        <v>3</v>
      </c>
      <c r="SQ103">
        <v>3</v>
      </c>
      <c r="SR103">
        <v>3</v>
      </c>
      <c r="SS103">
        <v>3</v>
      </c>
      <c r="ST103">
        <v>3</v>
      </c>
      <c r="SU103">
        <v>3</v>
      </c>
      <c r="SV103">
        <v>3</v>
      </c>
      <c r="SW103">
        <v>3</v>
      </c>
      <c r="SX103">
        <v>3</v>
      </c>
      <c r="SY103">
        <v>3</v>
      </c>
      <c r="SZ103">
        <v>3</v>
      </c>
      <c r="TA103">
        <v>3</v>
      </c>
      <c r="TB103">
        <v>3</v>
      </c>
      <c r="TC103">
        <v>3</v>
      </c>
      <c r="TD103">
        <v>3</v>
      </c>
      <c r="TE103">
        <v>3</v>
      </c>
      <c r="TF103">
        <v>3</v>
      </c>
      <c r="TG103">
        <v>3</v>
      </c>
      <c r="TH103">
        <v>3</v>
      </c>
      <c r="TI103">
        <v>3</v>
      </c>
      <c r="TJ103">
        <v>3</v>
      </c>
    </row>
    <row r="104" spans="1:530">
      <c r="A104" t="s">
        <v>690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0</v>
      </c>
      <c r="FI104">
        <v>0</v>
      </c>
      <c r="FJ104">
        <v>0</v>
      </c>
      <c r="FK104">
        <v>0</v>
      </c>
      <c r="FL104">
        <v>0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  <c r="GB104">
        <v>0</v>
      </c>
      <c r="GC104">
        <v>0</v>
      </c>
      <c r="GD104">
        <v>0</v>
      </c>
      <c r="GE104">
        <v>0</v>
      </c>
      <c r="GF104">
        <v>0</v>
      </c>
      <c r="GG104">
        <v>0</v>
      </c>
      <c r="GH104">
        <v>0</v>
      </c>
      <c r="GI104">
        <v>0</v>
      </c>
      <c r="GJ104">
        <v>0</v>
      </c>
      <c r="GK104">
        <v>0</v>
      </c>
      <c r="GL104">
        <v>0</v>
      </c>
      <c r="GM104">
        <v>0</v>
      </c>
      <c r="GN104">
        <v>0</v>
      </c>
      <c r="GO104">
        <v>0</v>
      </c>
      <c r="GP104">
        <v>0</v>
      </c>
      <c r="GQ104">
        <v>0</v>
      </c>
      <c r="GR104">
        <v>0</v>
      </c>
      <c r="GS104">
        <v>0</v>
      </c>
      <c r="GT104">
        <v>0</v>
      </c>
      <c r="GU104">
        <v>0</v>
      </c>
      <c r="GV104">
        <v>0</v>
      </c>
      <c r="GW104">
        <v>0</v>
      </c>
      <c r="GX104">
        <v>0</v>
      </c>
      <c r="GY104">
        <v>0</v>
      </c>
      <c r="GZ104">
        <v>0</v>
      </c>
      <c r="HA104">
        <v>0</v>
      </c>
      <c r="HB104">
        <v>0</v>
      </c>
      <c r="HC104">
        <v>0</v>
      </c>
      <c r="HD104">
        <v>0</v>
      </c>
      <c r="HE104">
        <v>0</v>
      </c>
      <c r="HF104">
        <v>0</v>
      </c>
      <c r="HG104">
        <v>0</v>
      </c>
      <c r="HH104">
        <v>0</v>
      </c>
      <c r="HI104">
        <v>0</v>
      </c>
      <c r="HJ104">
        <v>0</v>
      </c>
      <c r="HK104">
        <v>0</v>
      </c>
      <c r="HL104">
        <v>0</v>
      </c>
      <c r="HM104">
        <v>0</v>
      </c>
      <c r="HN104">
        <v>0</v>
      </c>
      <c r="HO104">
        <v>0</v>
      </c>
      <c r="HP104">
        <v>0</v>
      </c>
      <c r="HQ104">
        <v>0</v>
      </c>
      <c r="HR104">
        <v>0</v>
      </c>
      <c r="HS104">
        <v>0</v>
      </c>
      <c r="HT104">
        <v>0</v>
      </c>
      <c r="HU104">
        <v>0</v>
      </c>
      <c r="HV104">
        <v>0</v>
      </c>
      <c r="HW104">
        <v>0</v>
      </c>
      <c r="HX104">
        <v>0</v>
      </c>
      <c r="HY104">
        <v>0</v>
      </c>
      <c r="HZ104">
        <v>0</v>
      </c>
      <c r="IA104">
        <v>0</v>
      </c>
      <c r="IB104">
        <v>0</v>
      </c>
      <c r="IC104">
        <v>0</v>
      </c>
      <c r="ID104">
        <v>0</v>
      </c>
      <c r="IE104">
        <v>0</v>
      </c>
      <c r="IF104">
        <v>0</v>
      </c>
      <c r="IG104">
        <v>0</v>
      </c>
      <c r="IH104">
        <v>0</v>
      </c>
      <c r="II104">
        <v>0</v>
      </c>
      <c r="IJ104">
        <v>0</v>
      </c>
      <c r="IK104">
        <v>0</v>
      </c>
      <c r="IL104">
        <v>0</v>
      </c>
      <c r="IM104">
        <v>0</v>
      </c>
      <c r="IN104">
        <v>0</v>
      </c>
      <c r="IO104">
        <v>0</v>
      </c>
      <c r="IP104">
        <v>0</v>
      </c>
      <c r="IQ104">
        <v>0</v>
      </c>
      <c r="IR104">
        <v>0</v>
      </c>
      <c r="IS104">
        <v>0</v>
      </c>
      <c r="IT104">
        <v>0</v>
      </c>
      <c r="IU104">
        <v>0</v>
      </c>
      <c r="IV104">
        <v>0</v>
      </c>
      <c r="IW104">
        <v>0</v>
      </c>
      <c r="IX104">
        <v>0</v>
      </c>
      <c r="IY104">
        <v>0</v>
      </c>
      <c r="IZ104">
        <v>0</v>
      </c>
      <c r="JA104">
        <v>0</v>
      </c>
      <c r="JB104">
        <v>0</v>
      </c>
      <c r="JC104">
        <v>0</v>
      </c>
      <c r="JD104">
        <v>0</v>
      </c>
      <c r="JE104">
        <v>0</v>
      </c>
      <c r="JF104">
        <v>0</v>
      </c>
      <c r="JG104">
        <v>0</v>
      </c>
      <c r="JH104">
        <v>0</v>
      </c>
      <c r="JI104">
        <v>0</v>
      </c>
      <c r="JJ104">
        <v>0</v>
      </c>
      <c r="JK104">
        <v>0</v>
      </c>
      <c r="JL104">
        <v>0</v>
      </c>
      <c r="JM104">
        <v>0</v>
      </c>
      <c r="JN104">
        <v>0</v>
      </c>
      <c r="JO104">
        <v>0</v>
      </c>
      <c r="JP104">
        <v>0</v>
      </c>
      <c r="JQ104">
        <v>0</v>
      </c>
      <c r="JR104">
        <v>0</v>
      </c>
      <c r="JS104">
        <v>0</v>
      </c>
      <c r="JT104">
        <v>0</v>
      </c>
      <c r="JU104">
        <v>0</v>
      </c>
      <c r="JV104">
        <v>0</v>
      </c>
      <c r="JW104">
        <v>0</v>
      </c>
      <c r="JX104">
        <v>2</v>
      </c>
      <c r="JY104">
        <v>2</v>
      </c>
      <c r="JZ104">
        <v>2</v>
      </c>
      <c r="KA104">
        <v>2</v>
      </c>
      <c r="KB104">
        <v>2</v>
      </c>
      <c r="KC104">
        <v>0</v>
      </c>
      <c r="KD104">
        <v>0</v>
      </c>
      <c r="KE104">
        <v>0</v>
      </c>
      <c r="KF104">
        <v>0</v>
      </c>
      <c r="KG104">
        <v>0</v>
      </c>
      <c r="KH104">
        <v>0</v>
      </c>
      <c r="KI104">
        <v>0</v>
      </c>
      <c r="KJ104">
        <v>0</v>
      </c>
      <c r="KK104">
        <v>0</v>
      </c>
      <c r="KL104">
        <v>0</v>
      </c>
      <c r="KM104">
        <v>0</v>
      </c>
      <c r="KN104">
        <v>0</v>
      </c>
      <c r="KO104">
        <v>0</v>
      </c>
      <c r="KP104">
        <v>0</v>
      </c>
      <c r="KQ104">
        <v>0</v>
      </c>
      <c r="KR104">
        <v>0</v>
      </c>
      <c r="KS104">
        <v>0</v>
      </c>
      <c r="KT104">
        <v>0</v>
      </c>
      <c r="KU104">
        <v>0</v>
      </c>
      <c r="KV104">
        <v>0</v>
      </c>
      <c r="KW104">
        <v>0</v>
      </c>
      <c r="KX104">
        <v>0</v>
      </c>
      <c r="KY104">
        <v>0</v>
      </c>
      <c r="KZ104">
        <v>0</v>
      </c>
      <c r="LA104">
        <v>0</v>
      </c>
      <c r="LB104">
        <v>0</v>
      </c>
      <c r="LC104">
        <v>0</v>
      </c>
      <c r="LD104">
        <v>0</v>
      </c>
      <c r="LE104">
        <v>0</v>
      </c>
      <c r="LF104">
        <v>0</v>
      </c>
      <c r="LG104">
        <v>0</v>
      </c>
      <c r="LH104">
        <v>0</v>
      </c>
      <c r="LI104">
        <v>0</v>
      </c>
      <c r="LJ104">
        <v>0</v>
      </c>
      <c r="LK104">
        <v>0</v>
      </c>
      <c r="LL104">
        <v>0</v>
      </c>
      <c r="LM104">
        <v>0</v>
      </c>
      <c r="LN104">
        <v>0</v>
      </c>
      <c r="LO104">
        <v>0</v>
      </c>
      <c r="LP104">
        <v>0</v>
      </c>
      <c r="LQ104">
        <v>0</v>
      </c>
      <c r="LR104">
        <v>0</v>
      </c>
      <c r="LS104">
        <v>0</v>
      </c>
      <c r="LT104">
        <v>0</v>
      </c>
      <c r="LU104">
        <v>0</v>
      </c>
      <c r="LV104">
        <v>0</v>
      </c>
      <c r="LW104">
        <v>0</v>
      </c>
      <c r="LX104">
        <v>0</v>
      </c>
      <c r="LY104">
        <v>0</v>
      </c>
      <c r="LZ104">
        <v>0</v>
      </c>
      <c r="MA104">
        <v>0</v>
      </c>
      <c r="MB104">
        <v>0</v>
      </c>
      <c r="MC104">
        <v>0</v>
      </c>
      <c r="MD104">
        <v>0</v>
      </c>
      <c r="ME104">
        <v>0</v>
      </c>
      <c r="MF104">
        <v>0</v>
      </c>
      <c r="MG104">
        <v>0</v>
      </c>
      <c r="MH104">
        <v>0</v>
      </c>
      <c r="MI104">
        <v>0</v>
      </c>
      <c r="MJ104">
        <v>0</v>
      </c>
      <c r="MK104">
        <v>0</v>
      </c>
      <c r="ML104">
        <v>0</v>
      </c>
      <c r="MM104">
        <v>0</v>
      </c>
      <c r="MN104">
        <v>0</v>
      </c>
      <c r="MO104">
        <v>0</v>
      </c>
      <c r="MP104">
        <v>0</v>
      </c>
      <c r="MQ104">
        <v>0</v>
      </c>
      <c r="MR104">
        <v>0</v>
      </c>
      <c r="MS104">
        <v>0</v>
      </c>
      <c r="MT104">
        <v>0</v>
      </c>
      <c r="MU104">
        <v>0</v>
      </c>
      <c r="MV104">
        <v>0</v>
      </c>
      <c r="MW104">
        <v>0</v>
      </c>
      <c r="MX104">
        <v>0</v>
      </c>
      <c r="MY104">
        <v>0</v>
      </c>
      <c r="MZ104">
        <v>0</v>
      </c>
      <c r="NA104">
        <v>0</v>
      </c>
      <c r="NB104">
        <v>0</v>
      </c>
      <c r="NC104">
        <v>0</v>
      </c>
      <c r="ND104">
        <v>0</v>
      </c>
      <c r="NE104">
        <v>0</v>
      </c>
      <c r="NF104">
        <v>0</v>
      </c>
      <c r="NG104">
        <v>0</v>
      </c>
      <c r="NH104">
        <v>0</v>
      </c>
      <c r="NI104">
        <v>0</v>
      </c>
      <c r="NJ104">
        <v>0</v>
      </c>
      <c r="NK104">
        <v>0</v>
      </c>
      <c r="NL104">
        <v>0</v>
      </c>
      <c r="NM104">
        <v>0</v>
      </c>
      <c r="NN104">
        <v>0</v>
      </c>
      <c r="NO104">
        <v>0</v>
      </c>
      <c r="NP104">
        <v>0</v>
      </c>
      <c r="NQ104">
        <v>0</v>
      </c>
      <c r="NR104">
        <v>0</v>
      </c>
      <c r="NS104">
        <v>0</v>
      </c>
      <c r="NT104">
        <v>0</v>
      </c>
      <c r="NU104">
        <v>0</v>
      </c>
      <c r="NV104">
        <v>0</v>
      </c>
      <c r="NW104">
        <v>0</v>
      </c>
      <c r="NX104">
        <v>0</v>
      </c>
      <c r="NY104">
        <v>0</v>
      </c>
      <c r="NZ104">
        <v>0</v>
      </c>
      <c r="OA104">
        <v>0</v>
      </c>
      <c r="OB104">
        <v>0</v>
      </c>
      <c r="OC104">
        <v>0</v>
      </c>
      <c r="OD104">
        <v>0</v>
      </c>
      <c r="OE104">
        <v>0</v>
      </c>
      <c r="OF104">
        <v>0</v>
      </c>
      <c r="OG104">
        <v>0</v>
      </c>
      <c r="OH104">
        <v>0</v>
      </c>
      <c r="OI104">
        <v>0</v>
      </c>
      <c r="OJ104">
        <v>0</v>
      </c>
      <c r="OK104">
        <v>0</v>
      </c>
      <c r="OL104">
        <v>0</v>
      </c>
      <c r="OM104">
        <v>0</v>
      </c>
      <c r="ON104">
        <v>0</v>
      </c>
      <c r="OO104">
        <v>0</v>
      </c>
      <c r="OP104">
        <v>0</v>
      </c>
      <c r="OQ104">
        <v>0</v>
      </c>
      <c r="OR104">
        <v>0</v>
      </c>
      <c r="OS104">
        <v>0</v>
      </c>
      <c r="OT104">
        <v>0</v>
      </c>
      <c r="OU104">
        <v>0</v>
      </c>
      <c r="OV104">
        <v>0</v>
      </c>
      <c r="OW104">
        <v>0</v>
      </c>
      <c r="OX104">
        <v>0</v>
      </c>
      <c r="OY104">
        <v>0</v>
      </c>
      <c r="OZ104">
        <v>0</v>
      </c>
      <c r="PA104">
        <v>0</v>
      </c>
      <c r="PB104">
        <v>0</v>
      </c>
      <c r="PC104">
        <v>0</v>
      </c>
      <c r="PD104">
        <v>0</v>
      </c>
      <c r="PE104">
        <v>0</v>
      </c>
      <c r="PF104">
        <v>0</v>
      </c>
      <c r="PG104">
        <v>0</v>
      </c>
      <c r="PH104">
        <v>0</v>
      </c>
      <c r="PI104">
        <v>0</v>
      </c>
      <c r="PJ104">
        <v>0</v>
      </c>
      <c r="PK104">
        <v>0</v>
      </c>
      <c r="PL104">
        <v>0</v>
      </c>
      <c r="PM104">
        <v>0</v>
      </c>
      <c r="PN104">
        <v>0</v>
      </c>
      <c r="PO104">
        <v>0</v>
      </c>
      <c r="PP104">
        <v>0</v>
      </c>
      <c r="PQ104">
        <v>0</v>
      </c>
      <c r="PR104">
        <v>0</v>
      </c>
      <c r="PS104">
        <v>0</v>
      </c>
      <c r="PT104">
        <v>0</v>
      </c>
      <c r="PU104">
        <v>0</v>
      </c>
      <c r="PV104">
        <v>0</v>
      </c>
      <c r="PW104">
        <v>0</v>
      </c>
      <c r="PX104">
        <v>0</v>
      </c>
      <c r="PY104">
        <v>0</v>
      </c>
      <c r="PZ104">
        <v>0</v>
      </c>
      <c r="QA104">
        <v>0</v>
      </c>
      <c r="QB104">
        <v>0</v>
      </c>
      <c r="QC104">
        <v>0</v>
      </c>
      <c r="QD104">
        <v>0</v>
      </c>
      <c r="QE104">
        <v>0</v>
      </c>
      <c r="QF104">
        <v>0</v>
      </c>
      <c r="QG104">
        <v>0</v>
      </c>
      <c r="QH104">
        <v>0</v>
      </c>
      <c r="QI104">
        <v>0</v>
      </c>
      <c r="QJ104">
        <v>0</v>
      </c>
      <c r="QK104">
        <v>0</v>
      </c>
      <c r="QL104">
        <v>0</v>
      </c>
      <c r="QM104">
        <v>0</v>
      </c>
      <c r="QN104">
        <v>0</v>
      </c>
      <c r="QO104">
        <v>0</v>
      </c>
      <c r="QP104">
        <v>0</v>
      </c>
      <c r="QQ104">
        <v>0</v>
      </c>
      <c r="QR104">
        <v>0</v>
      </c>
      <c r="QS104">
        <v>0</v>
      </c>
      <c r="QT104">
        <v>0</v>
      </c>
      <c r="QU104">
        <v>0</v>
      </c>
      <c r="QV104">
        <v>0</v>
      </c>
      <c r="QW104">
        <v>0</v>
      </c>
      <c r="QX104">
        <v>0</v>
      </c>
      <c r="QY104">
        <v>0</v>
      </c>
      <c r="QZ104">
        <v>0</v>
      </c>
      <c r="RA104">
        <v>0</v>
      </c>
      <c r="RB104">
        <v>0</v>
      </c>
      <c r="RC104">
        <v>0</v>
      </c>
      <c r="RD104">
        <v>0</v>
      </c>
      <c r="RE104">
        <v>0</v>
      </c>
      <c r="RF104">
        <v>0</v>
      </c>
      <c r="RG104">
        <v>0</v>
      </c>
      <c r="RH104">
        <v>0</v>
      </c>
      <c r="RI104">
        <v>0</v>
      </c>
      <c r="RJ104">
        <v>0</v>
      </c>
      <c r="RK104">
        <v>0</v>
      </c>
      <c r="RL104">
        <v>0</v>
      </c>
      <c r="RM104">
        <v>0</v>
      </c>
      <c r="RN104">
        <v>0</v>
      </c>
      <c r="RO104">
        <v>0</v>
      </c>
      <c r="RP104">
        <v>0</v>
      </c>
      <c r="RQ104">
        <v>0</v>
      </c>
      <c r="RR104">
        <v>0</v>
      </c>
      <c r="RS104">
        <v>0</v>
      </c>
      <c r="RT104">
        <v>0</v>
      </c>
      <c r="RU104">
        <v>0</v>
      </c>
      <c r="RV104">
        <v>0</v>
      </c>
      <c r="RW104">
        <v>0</v>
      </c>
      <c r="RX104">
        <v>0</v>
      </c>
      <c r="RY104">
        <v>0</v>
      </c>
      <c r="RZ104">
        <v>0</v>
      </c>
      <c r="SA104">
        <v>0</v>
      </c>
      <c r="SB104">
        <v>0</v>
      </c>
      <c r="SC104">
        <v>0</v>
      </c>
      <c r="SD104">
        <v>0</v>
      </c>
      <c r="SE104">
        <v>0</v>
      </c>
      <c r="SF104">
        <v>0</v>
      </c>
      <c r="SG104">
        <v>0</v>
      </c>
      <c r="SH104">
        <v>0</v>
      </c>
      <c r="SI104">
        <v>0</v>
      </c>
      <c r="SJ104">
        <v>0</v>
      </c>
      <c r="SK104">
        <v>0</v>
      </c>
      <c r="SL104">
        <v>0</v>
      </c>
      <c r="SM104">
        <v>0</v>
      </c>
      <c r="SN104">
        <v>0</v>
      </c>
      <c r="SO104">
        <v>0</v>
      </c>
      <c r="SP104">
        <v>0</v>
      </c>
      <c r="SQ104">
        <v>0</v>
      </c>
      <c r="SR104">
        <v>0</v>
      </c>
      <c r="SS104">
        <v>0</v>
      </c>
      <c r="ST104">
        <v>0</v>
      </c>
      <c r="SU104">
        <v>0</v>
      </c>
      <c r="SV104">
        <v>0</v>
      </c>
      <c r="SW104">
        <v>0</v>
      </c>
      <c r="SX104">
        <v>0</v>
      </c>
      <c r="SY104">
        <v>0</v>
      </c>
      <c r="SZ104">
        <v>0</v>
      </c>
      <c r="TA104">
        <v>0</v>
      </c>
      <c r="TB104">
        <v>0</v>
      </c>
      <c r="TC104">
        <v>0</v>
      </c>
      <c r="TD104">
        <v>0</v>
      </c>
      <c r="TE104">
        <v>0</v>
      </c>
      <c r="TF104">
        <v>0</v>
      </c>
      <c r="TG104">
        <v>0</v>
      </c>
      <c r="TH104">
        <v>0</v>
      </c>
      <c r="TI104">
        <v>0</v>
      </c>
      <c r="TJ104">
        <v>0</v>
      </c>
    </row>
    <row r="105" spans="1:530">
      <c r="A105" t="s">
        <v>685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0</v>
      </c>
      <c r="FI105">
        <v>0</v>
      </c>
      <c r="FJ105">
        <v>0</v>
      </c>
      <c r="FK105">
        <v>0</v>
      </c>
      <c r="FL105">
        <v>0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  <c r="GB105">
        <v>0</v>
      </c>
      <c r="GC105">
        <v>0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0</v>
      </c>
      <c r="GJ105">
        <v>0</v>
      </c>
      <c r="GK105">
        <v>0</v>
      </c>
      <c r="GL105">
        <v>0</v>
      </c>
      <c r="GM105">
        <v>0</v>
      </c>
      <c r="GN105">
        <v>0</v>
      </c>
      <c r="GO105">
        <v>0</v>
      </c>
      <c r="GP105">
        <v>0</v>
      </c>
      <c r="GQ105">
        <v>0</v>
      </c>
      <c r="GR105">
        <v>0</v>
      </c>
      <c r="GS105">
        <v>0</v>
      </c>
      <c r="GT105">
        <v>0</v>
      </c>
      <c r="GU105">
        <v>0</v>
      </c>
      <c r="GV105">
        <v>0</v>
      </c>
      <c r="GW105">
        <v>0</v>
      </c>
      <c r="GX105">
        <v>0</v>
      </c>
      <c r="GY105">
        <v>0</v>
      </c>
      <c r="GZ105">
        <v>0</v>
      </c>
      <c r="HA105">
        <v>0</v>
      </c>
      <c r="HB105">
        <v>0</v>
      </c>
      <c r="HC105">
        <v>0</v>
      </c>
      <c r="HD105">
        <v>0</v>
      </c>
      <c r="HE105">
        <v>0</v>
      </c>
      <c r="HF105">
        <v>0</v>
      </c>
      <c r="HG105">
        <v>0</v>
      </c>
      <c r="HH105">
        <v>0</v>
      </c>
      <c r="HI105">
        <v>0</v>
      </c>
      <c r="HJ105">
        <v>0</v>
      </c>
      <c r="HK105">
        <v>0</v>
      </c>
      <c r="HL105">
        <v>0</v>
      </c>
      <c r="HM105">
        <v>0</v>
      </c>
      <c r="HN105">
        <v>0</v>
      </c>
      <c r="HO105">
        <v>0</v>
      </c>
      <c r="HP105">
        <v>0</v>
      </c>
      <c r="HQ105">
        <v>0</v>
      </c>
      <c r="HR105">
        <v>0</v>
      </c>
      <c r="HS105">
        <v>0</v>
      </c>
      <c r="HT105">
        <v>0</v>
      </c>
      <c r="HU105">
        <v>0</v>
      </c>
      <c r="HV105">
        <v>0</v>
      </c>
      <c r="HW105">
        <v>0</v>
      </c>
      <c r="HX105">
        <v>0</v>
      </c>
      <c r="HY105">
        <v>0</v>
      </c>
      <c r="HZ105">
        <v>0</v>
      </c>
      <c r="IA105">
        <v>0</v>
      </c>
      <c r="IB105">
        <v>0</v>
      </c>
      <c r="IC105">
        <v>0</v>
      </c>
      <c r="ID105">
        <v>0</v>
      </c>
      <c r="IE105">
        <v>0</v>
      </c>
      <c r="IF105">
        <v>0</v>
      </c>
      <c r="IG105">
        <v>0</v>
      </c>
      <c r="IH105">
        <v>0</v>
      </c>
      <c r="II105">
        <v>0</v>
      </c>
      <c r="IJ105">
        <v>0</v>
      </c>
      <c r="IK105">
        <v>0</v>
      </c>
      <c r="IL105">
        <v>0</v>
      </c>
      <c r="IM105">
        <v>0</v>
      </c>
      <c r="IN105">
        <v>0</v>
      </c>
      <c r="IO105">
        <v>0</v>
      </c>
      <c r="IP105">
        <v>0</v>
      </c>
      <c r="IQ105">
        <v>0</v>
      </c>
      <c r="IR105">
        <v>0</v>
      </c>
      <c r="IS105">
        <v>0</v>
      </c>
      <c r="IT105">
        <v>0</v>
      </c>
      <c r="IU105">
        <v>0</v>
      </c>
      <c r="IV105">
        <v>0</v>
      </c>
      <c r="IW105">
        <v>0</v>
      </c>
      <c r="IX105">
        <v>0</v>
      </c>
      <c r="IY105">
        <v>0</v>
      </c>
      <c r="IZ105">
        <v>0</v>
      </c>
      <c r="JA105">
        <v>0</v>
      </c>
      <c r="JB105">
        <v>0</v>
      </c>
      <c r="JC105">
        <v>0</v>
      </c>
      <c r="JD105">
        <v>0</v>
      </c>
      <c r="JE105">
        <v>0</v>
      </c>
      <c r="JF105">
        <v>0</v>
      </c>
      <c r="JG105">
        <v>0</v>
      </c>
      <c r="JH105">
        <v>0</v>
      </c>
      <c r="JI105">
        <v>0</v>
      </c>
      <c r="JJ105">
        <v>0</v>
      </c>
      <c r="JK105">
        <v>0</v>
      </c>
      <c r="JL105">
        <v>0</v>
      </c>
      <c r="JM105">
        <v>0</v>
      </c>
      <c r="JN105">
        <v>0</v>
      </c>
      <c r="JO105">
        <v>0</v>
      </c>
      <c r="JP105">
        <v>0</v>
      </c>
      <c r="JQ105">
        <v>0</v>
      </c>
      <c r="JR105">
        <v>0</v>
      </c>
      <c r="JS105">
        <v>0</v>
      </c>
      <c r="JT105">
        <v>0</v>
      </c>
      <c r="JU105">
        <v>2</v>
      </c>
      <c r="JV105">
        <v>0</v>
      </c>
      <c r="JW105">
        <v>0</v>
      </c>
      <c r="JX105">
        <v>0</v>
      </c>
      <c r="JY105">
        <v>0</v>
      </c>
      <c r="JZ105">
        <v>0</v>
      </c>
      <c r="KA105">
        <v>0</v>
      </c>
      <c r="KB105">
        <v>0</v>
      </c>
      <c r="KC105">
        <v>0</v>
      </c>
      <c r="KD105">
        <v>0</v>
      </c>
      <c r="KE105">
        <v>0</v>
      </c>
      <c r="KF105">
        <v>0</v>
      </c>
      <c r="KG105">
        <v>0</v>
      </c>
      <c r="KH105">
        <v>0</v>
      </c>
      <c r="KI105">
        <v>0</v>
      </c>
      <c r="KJ105">
        <v>0</v>
      </c>
      <c r="KK105">
        <v>0</v>
      </c>
      <c r="KL105">
        <v>0</v>
      </c>
      <c r="KM105">
        <v>0</v>
      </c>
      <c r="KN105">
        <v>0</v>
      </c>
      <c r="KO105">
        <v>0</v>
      </c>
      <c r="KP105">
        <v>0</v>
      </c>
      <c r="KQ105">
        <v>0</v>
      </c>
      <c r="KR105">
        <v>0</v>
      </c>
      <c r="KS105">
        <v>0</v>
      </c>
      <c r="KT105">
        <v>0</v>
      </c>
      <c r="KU105">
        <v>0</v>
      </c>
      <c r="KV105">
        <v>0</v>
      </c>
      <c r="KW105">
        <v>0</v>
      </c>
      <c r="KX105">
        <v>0</v>
      </c>
      <c r="KY105">
        <v>0</v>
      </c>
      <c r="KZ105">
        <v>0</v>
      </c>
      <c r="LA105">
        <v>0</v>
      </c>
      <c r="LB105">
        <v>0</v>
      </c>
      <c r="LC105">
        <v>0</v>
      </c>
      <c r="LD105">
        <v>0</v>
      </c>
      <c r="LE105">
        <v>0</v>
      </c>
      <c r="LF105">
        <v>0</v>
      </c>
      <c r="LG105">
        <v>0</v>
      </c>
      <c r="LH105">
        <v>0</v>
      </c>
      <c r="LI105">
        <v>0</v>
      </c>
      <c r="LJ105">
        <v>0</v>
      </c>
      <c r="LK105">
        <v>0</v>
      </c>
      <c r="LL105">
        <v>0</v>
      </c>
      <c r="LM105">
        <v>0</v>
      </c>
      <c r="LN105">
        <v>0</v>
      </c>
      <c r="LO105">
        <v>0</v>
      </c>
      <c r="LP105">
        <v>0</v>
      </c>
      <c r="LQ105">
        <v>0</v>
      </c>
      <c r="LR105">
        <v>0</v>
      </c>
      <c r="LS105">
        <v>0</v>
      </c>
      <c r="LT105">
        <v>0</v>
      </c>
      <c r="LU105">
        <v>0</v>
      </c>
      <c r="LV105">
        <v>0</v>
      </c>
      <c r="LW105">
        <v>0</v>
      </c>
      <c r="LX105">
        <v>0</v>
      </c>
      <c r="LY105">
        <v>0</v>
      </c>
      <c r="LZ105">
        <v>0</v>
      </c>
      <c r="MA105">
        <v>0</v>
      </c>
      <c r="MB105">
        <v>0</v>
      </c>
      <c r="MC105">
        <v>0</v>
      </c>
      <c r="MD105">
        <v>0</v>
      </c>
      <c r="ME105">
        <v>0</v>
      </c>
      <c r="MF105">
        <v>0</v>
      </c>
      <c r="MG105">
        <v>0</v>
      </c>
      <c r="MH105">
        <v>0</v>
      </c>
      <c r="MI105">
        <v>0</v>
      </c>
      <c r="MJ105">
        <v>0</v>
      </c>
      <c r="MK105">
        <v>0</v>
      </c>
      <c r="ML105">
        <v>0</v>
      </c>
      <c r="MM105">
        <v>0</v>
      </c>
      <c r="MN105">
        <v>0</v>
      </c>
      <c r="MO105">
        <v>0</v>
      </c>
      <c r="MP105">
        <v>0</v>
      </c>
      <c r="MQ105">
        <v>0</v>
      </c>
      <c r="MR105">
        <v>0</v>
      </c>
      <c r="MS105">
        <v>0</v>
      </c>
      <c r="MT105">
        <v>0</v>
      </c>
      <c r="MU105">
        <v>0</v>
      </c>
      <c r="MV105">
        <v>0</v>
      </c>
      <c r="MW105">
        <v>0</v>
      </c>
      <c r="MX105">
        <v>0</v>
      </c>
      <c r="MY105">
        <v>0</v>
      </c>
      <c r="MZ105">
        <v>0</v>
      </c>
      <c r="NA105">
        <v>0</v>
      </c>
      <c r="NB105">
        <v>0</v>
      </c>
      <c r="NC105">
        <v>0</v>
      </c>
      <c r="ND105">
        <v>0</v>
      </c>
      <c r="NE105">
        <v>0</v>
      </c>
      <c r="NF105">
        <v>0</v>
      </c>
      <c r="NG105">
        <v>0</v>
      </c>
      <c r="NH105">
        <v>0</v>
      </c>
      <c r="NI105">
        <v>0</v>
      </c>
      <c r="NJ105">
        <v>0</v>
      </c>
      <c r="NK105">
        <v>0</v>
      </c>
      <c r="NL105">
        <v>0</v>
      </c>
      <c r="NM105">
        <v>0</v>
      </c>
      <c r="NN105">
        <v>0</v>
      </c>
      <c r="NO105">
        <v>0</v>
      </c>
      <c r="NP105">
        <v>0</v>
      </c>
      <c r="NQ105">
        <v>0</v>
      </c>
      <c r="NR105">
        <v>0</v>
      </c>
      <c r="NS105">
        <v>0</v>
      </c>
      <c r="NT105">
        <v>0</v>
      </c>
      <c r="NU105">
        <v>0</v>
      </c>
      <c r="NV105">
        <v>0</v>
      </c>
      <c r="NW105">
        <v>0</v>
      </c>
      <c r="NX105">
        <v>0</v>
      </c>
      <c r="NY105">
        <v>0</v>
      </c>
      <c r="NZ105">
        <v>0</v>
      </c>
      <c r="OA105">
        <v>0</v>
      </c>
      <c r="OB105">
        <v>0</v>
      </c>
      <c r="OC105">
        <v>0</v>
      </c>
      <c r="OD105">
        <v>0</v>
      </c>
      <c r="OE105">
        <v>0</v>
      </c>
      <c r="OF105">
        <v>0</v>
      </c>
      <c r="OG105">
        <v>0</v>
      </c>
      <c r="OH105">
        <v>0</v>
      </c>
      <c r="OI105">
        <v>0</v>
      </c>
      <c r="OJ105">
        <v>0</v>
      </c>
      <c r="OK105">
        <v>0</v>
      </c>
      <c r="OL105">
        <v>0</v>
      </c>
      <c r="OM105">
        <v>0</v>
      </c>
      <c r="ON105">
        <v>0</v>
      </c>
      <c r="OO105">
        <v>0</v>
      </c>
      <c r="OP105">
        <v>0</v>
      </c>
      <c r="OQ105">
        <v>0</v>
      </c>
      <c r="OR105">
        <v>0</v>
      </c>
      <c r="OS105">
        <v>0</v>
      </c>
      <c r="OT105">
        <v>0</v>
      </c>
      <c r="OU105">
        <v>0</v>
      </c>
      <c r="OV105">
        <v>0</v>
      </c>
      <c r="OW105">
        <v>0</v>
      </c>
      <c r="OX105">
        <v>0</v>
      </c>
      <c r="OY105">
        <v>0</v>
      </c>
      <c r="OZ105">
        <v>0</v>
      </c>
      <c r="PA105">
        <v>0</v>
      </c>
      <c r="PB105">
        <v>0</v>
      </c>
      <c r="PC105">
        <v>0</v>
      </c>
      <c r="PD105">
        <v>0</v>
      </c>
      <c r="PE105">
        <v>0</v>
      </c>
      <c r="PF105">
        <v>0</v>
      </c>
      <c r="PG105">
        <v>0</v>
      </c>
      <c r="PH105">
        <v>0</v>
      </c>
      <c r="PI105">
        <v>0</v>
      </c>
      <c r="PJ105">
        <v>0</v>
      </c>
      <c r="PK105">
        <v>0</v>
      </c>
      <c r="PL105">
        <v>0</v>
      </c>
      <c r="PM105">
        <v>0</v>
      </c>
      <c r="PN105">
        <v>0</v>
      </c>
      <c r="PO105">
        <v>0</v>
      </c>
      <c r="PP105">
        <v>0</v>
      </c>
      <c r="PQ105">
        <v>0</v>
      </c>
      <c r="PR105">
        <v>0</v>
      </c>
      <c r="PS105">
        <v>0</v>
      </c>
      <c r="PT105">
        <v>0</v>
      </c>
      <c r="PU105">
        <v>0</v>
      </c>
      <c r="PV105">
        <v>0</v>
      </c>
      <c r="PW105">
        <v>0</v>
      </c>
      <c r="PX105">
        <v>0</v>
      </c>
      <c r="PY105">
        <v>0</v>
      </c>
      <c r="PZ105">
        <v>0</v>
      </c>
      <c r="QA105">
        <v>0</v>
      </c>
      <c r="QB105">
        <v>0</v>
      </c>
      <c r="QC105">
        <v>0</v>
      </c>
      <c r="QD105">
        <v>0</v>
      </c>
      <c r="QE105">
        <v>0</v>
      </c>
      <c r="QF105">
        <v>0</v>
      </c>
      <c r="QG105">
        <v>0</v>
      </c>
      <c r="QH105">
        <v>0</v>
      </c>
      <c r="QI105">
        <v>0</v>
      </c>
      <c r="QJ105">
        <v>0</v>
      </c>
      <c r="QK105">
        <v>0</v>
      </c>
      <c r="QL105">
        <v>0</v>
      </c>
      <c r="QM105">
        <v>0</v>
      </c>
      <c r="QN105">
        <v>0</v>
      </c>
      <c r="QO105">
        <v>0</v>
      </c>
      <c r="QP105">
        <v>0</v>
      </c>
      <c r="QQ105">
        <v>0</v>
      </c>
      <c r="QR105">
        <v>0</v>
      </c>
      <c r="QS105">
        <v>0</v>
      </c>
      <c r="QT105">
        <v>0</v>
      </c>
      <c r="QU105">
        <v>0</v>
      </c>
      <c r="QV105">
        <v>0</v>
      </c>
      <c r="QW105">
        <v>0</v>
      </c>
      <c r="QX105">
        <v>0</v>
      </c>
      <c r="QY105">
        <v>0</v>
      </c>
      <c r="QZ105">
        <v>0</v>
      </c>
      <c r="RA105">
        <v>0</v>
      </c>
      <c r="RB105">
        <v>0</v>
      </c>
      <c r="RC105">
        <v>0</v>
      </c>
      <c r="RD105">
        <v>0</v>
      </c>
      <c r="RE105">
        <v>0</v>
      </c>
      <c r="RF105">
        <v>0</v>
      </c>
      <c r="RG105">
        <v>0</v>
      </c>
      <c r="RH105">
        <v>0</v>
      </c>
      <c r="RI105">
        <v>0</v>
      </c>
      <c r="RJ105">
        <v>0</v>
      </c>
      <c r="RK105">
        <v>0</v>
      </c>
      <c r="RL105">
        <v>0</v>
      </c>
      <c r="RM105">
        <v>0</v>
      </c>
      <c r="RN105">
        <v>0</v>
      </c>
      <c r="RO105">
        <v>0</v>
      </c>
      <c r="RP105">
        <v>0</v>
      </c>
      <c r="RQ105">
        <v>0</v>
      </c>
      <c r="RR105">
        <v>0</v>
      </c>
      <c r="RS105">
        <v>0</v>
      </c>
      <c r="RT105">
        <v>0</v>
      </c>
      <c r="RU105">
        <v>0</v>
      </c>
      <c r="RV105">
        <v>0</v>
      </c>
      <c r="RW105">
        <v>0</v>
      </c>
      <c r="RX105">
        <v>0</v>
      </c>
      <c r="RY105">
        <v>0</v>
      </c>
      <c r="RZ105">
        <v>0</v>
      </c>
      <c r="SA105">
        <v>0</v>
      </c>
      <c r="SB105">
        <v>0</v>
      </c>
      <c r="SC105">
        <v>0</v>
      </c>
      <c r="SD105">
        <v>0</v>
      </c>
      <c r="SE105">
        <v>0</v>
      </c>
      <c r="SF105">
        <v>0</v>
      </c>
      <c r="SG105">
        <v>0</v>
      </c>
      <c r="SH105">
        <v>0</v>
      </c>
      <c r="SI105">
        <v>0</v>
      </c>
      <c r="SJ105">
        <v>0</v>
      </c>
      <c r="SK105">
        <v>0</v>
      </c>
      <c r="SL105">
        <v>0</v>
      </c>
      <c r="SM105">
        <v>0</v>
      </c>
      <c r="SN105">
        <v>0</v>
      </c>
      <c r="SO105">
        <v>0</v>
      </c>
      <c r="SP105">
        <v>0</v>
      </c>
      <c r="SQ105">
        <v>0</v>
      </c>
      <c r="SR105">
        <v>0</v>
      </c>
      <c r="SS105">
        <v>0</v>
      </c>
      <c r="ST105">
        <v>0</v>
      </c>
      <c r="SU105">
        <v>0</v>
      </c>
      <c r="SV105">
        <v>0</v>
      </c>
      <c r="SW105">
        <v>0</v>
      </c>
      <c r="SX105">
        <v>0</v>
      </c>
      <c r="SY105">
        <v>0</v>
      </c>
      <c r="SZ105">
        <v>0</v>
      </c>
      <c r="TA105">
        <v>0</v>
      </c>
      <c r="TB105">
        <v>0</v>
      </c>
      <c r="TC105">
        <v>0</v>
      </c>
      <c r="TD105">
        <v>0</v>
      </c>
      <c r="TE105">
        <v>0</v>
      </c>
      <c r="TF105">
        <v>0</v>
      </c>
      <c r="TG105">
        <v>0</v>
      </c>
      <c r="TH105">
        <v>0</v>
      </c>
      <c r="TI105">
        <v>0</v>
      </c>
      <c r="TJ105">
        <v>0</v>
      </c>
    </row>
    <row r="106" spans="1:530">
      <c r="A106" t="s">
        <v>678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0</v>
      </c>
      <c r="ER106">
        <v>0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0</v>
      </c>
      <c r="FG106">
        <v>0</v>
      </c>
      <c r="FH106">
        <v>0</v>
      </c>
      <c r="FI106">
        <v>0</v>
      </c>
      <c r="FJ106">
        <v>0</v>
      </c>
      <c r="FK106">
        <v>0</v>
      </c>
      <c r="FL106">
        <v>0</v>
      </c>
      <c r="FM106">
        <v>0</v>
      </c>
      <c r="FN106">
        <v>0</v>
      </c>
      <c r="FO106">
        <v>0</v>
      </c>
      <c r="FP106">
        <v>0</v>
      </c>
      <c r="FQ106">
        <v>0</v>
      </c>
      <c r="FR106">
        <v>0</v>
      </c>
      <c r="FS106">
        <v>0</v>
      </c>
      <c r="FT106">
        <v>0</v>
      </c>
      <c r="FU106">
        <v>0</v>
      </c>
      <c r="FV106">
        <v>0</v>
      </c>
      <c r="FW106">
        <v>0</v>
      </c>
      <c r="FX106">
        <v>0</v>
      </c>
      <c r="FY106">
        <v>0</v>
      </c>
      <c r="FZ106">
        <v>0</v>
      </c>
      <c r="GA106">
        <v>0</v>
      </c>
      <c r="GB106">
        <v>0</v>
      </c>
      <c r="GC106">
        <v>0</v>
      </c>
      <c r="GD106">
        <v>0</v>
      </c>
      <c r="GE106">
        <v>0</v>
      </c>
      <c r="GF106">
        <v>0</v>
      </c>
      <c r="GG106">
        <v>0</v>
      </c>
      <c r="GH106">
        <v>0</v>
      </c>
      <c r="GI106">
        <v>0</v>
      </c>
      <c r="GJ106">
        <v>0</v>
      </c>
      <c r="GK106">
        <v>0</v>
      </c>
      <c r="GL106">
        <v>0</v>
      </c>
      <c r="GM106">
        <v>0</v>
      </c>
      <c r="GN106">
        <v>0</v>
      </c>
      <c r="GO106">
        <v>0</v>
      </c>
      <c r="GP106">
        <v>0</v>
      </c>
      <c r="GQ106">
        <v>0</v>
      </c>
      <c r="GR106">
        <v>0</v>
      </c>
      <c r="GS106">
        <v>0</v>
      </c>
      <c r="GT106">
        <v>0</v>
      </c>
      <c r="GU106">
        <v>0</v>
      </c>
      <c r="GV106">
        <v>0</v>
      </c>
      <c r="GW106">
        <v>0</v>
      </c>
      <c r="GX106">
        <v>0</v>
      </c>
      <c r="GY106">
        <v>0</v>
      </c>
      <c r="GZ106">
        <v>0</v>
      </c>
      <c r="HA106">
        <v>0</v>
      </c>
      <c r="HB106">
        <v>0</v>
      </c>
      <c r="HC106">
        <v>0</v>
      </c>
      <c r="HD106">
        <v>0</v>
      </c>
      <c r="HE106">
        <v>0</v>
      </c>
      <c r="HF106">
        <v>0</v>
      </c>
      <c r="HG106">
        <v>0</v>
      </c>
      <c r="HH106">
        <v>0</v>
      </c>
      <c r="HI106">
        <v>0</v>
      </c>
      <c r="HJ106">
        <v>0</v>
      </c>
      <c r="HK106">
        <v>0</v>
      </c>
      <c r="HL106">
        <v>0</v>
      </c>
      <c r="HM106">
        <v>0</v>
      </c>
      <c r="HN106">
        <v>0</v>
      </c>
      <c r="HO106">
        <v>0</v>
      </c>
      <c r="HP106">
        <v>0</v>
      </c>
      <c r="HQ106">
        <v>0</v>
      </c>
      <c r="HR106">
        <v>0</v>
      </c>
      <c r="HS106">
        <v>0</v>
      </c>
      <c r="HT106">
        <v>0</v>
      </c>
      <c r="HU106">
        <v>10</v>
      </c>
      <c r="HV106">
        <v>10</v>
      </c>
      <c r="HW106">
        <v>10</v>
      </c>
      <c r="HX106">
        <v>10</v>
      </c>
      <c r="HY106">
        <v>10</v>
      </c>
      <c r="HZ106">
        <v>10</v>
      </c>
      <c r="IA106">
        <v>10</v>
      </c>
      <c r="IB106">
        <v>10</v>
      </c>
      <c r="IC106">
        <v>10</v>
      </c>
      <c r="ID106">
        <v>10</v>
      </c>
      <c r="IE106">
        <v>10</v>
      </c>
      <c r="IF106">
        <v>10</v>
      </c>
      <c r="IG106">
        <v>10</v>
      </c>
      <c r="IH106">
        <v>10</v>
      </c>
      <c r="II106">
        <v>10</v>
      </c>
      <c r="IJ106">
        <v>10</v>
      </c>
      <c r="IK106">
        <v>0</v>
      </c>
      <c r="IL106">
        <v>0</v>
      </c>
      <c r="IM106">
        <v>0</v>
      </c>
      <c r="IN106">
        <v>0</v>
      </c>
      <c r="IO106">
        <v>0</v>
      </c>
      <c r="IP106">
        <v>0</v>
      </c>
      <c r="IQ106">
        <v>10</v>
      </c>
      <c r="IR106">
        <v>10</v>
      </c>
      <c r="IS106">
        <v>10</v>
      </c>
      <c r="IT106">
        <v>10</v>
      </c>
      <c r="IU106">
        <v>10</v>
      </c>
      <c r="IV106">
        <v>10</v>
      </c>
      <c r="IW106">
        <v>10</v>
      </c>
      <c r="IX106">
        <v>10</v>
      </c>
      <c r="IY106">
        <v>10</v>
      </c>
      <c r="IZ106">
        <v>10</v>
      </c>
      <c r="JA106">
        <v>10</v>
      </c>
      <c r="JB106">
        <v>10</v>
      </c>
      <c r="JC106">
        <v>10</v>
      </c>
      <c r="JD106">
        <v>10</v>
      </c>
      <c r="JE106">
        <v>10</v>
      </c>
      <c r="JF106">
        <v>10</v>
      </c>
      <c r="JG106">
        <v>10</v>
      </c>
      <c r="JH106">
        <v>10</v>
      </c>
      <c r="JI106">
        <v>10</v>
      </c>
      <c r="JJ106">
        <v>10</v>
      </c>
      <c r="JK106">
        <v>10</v>
      </c>
      <c r="JL106">
        <v>10</v>
      </c>
      <c r="JM106">
        <v>10</v>
      </c>
      <c r="JN106">
        <v>10</v>
      </c>
      <c r="JO106">
        <v>10</v>
      </c>
      <c r="JP106">
        <v>10</v>
      </c>
      <c r="JQ106">
        <v>10</v>
      </c>
      <c r="JR106">
        <v>10</v>
      </c>
      <c r="JS106">
        <v>10</v>
      </c>
      <c r="JT106">
        <v>10</v>
      </c>
      <c r="JU106">
        <v>10</v>
      </c>
      <c r="JV106">
        <v>10</v>
      </c>
      <c r="JW106">
        <v>10</v>
      </c>
      <c r="JX106">
        <v>10</v>
      </c>
      <c r="JY106">
        <v>10</v>
      </c>
      <c r="JZ106">
        <v>10</v>
      </c>
      <c r="KA106">
        <v>10</v>
      </c>
      <c r="KB106">
        <v>10</v>
      </c>
      <c r="KC106">
        <v>10</v>
      </c>
      <c r="KD106">
        <v>10</v>
      </c>
      <c r="KE106">
        <v>10</v>
      </c>
      <c r="KF106">
        <v>10</v>
      </c>
      <c r="KG106">
        <v>10</v>
      </c>
      <c r="KH106">
        <v>10</v>
      </c>
      <c r="KI106">
        <v>10</v>
      </c>
      <c r="KJ106">
        <v>10</v>
      </c>
      <c r="KK106">
        <v>10</v>
      </c>
      <c r="KL106">
        <v>10</v>
      </c>
      <c r="KM106">
        <v>10</v>
      </c>
      <c r="KN106">
        <v>10</v>
      </c>
      <c r="KO106">
        <v>10</v>
      </c>
      <c r="KP106">
        <v>10</v>
      </c>
      <c r="KQ106">
        <v>10</v>
      </c>
      <c r="KR106">
        <v>10</v>
      </c>
      <c r="KS106">
        <v>10</v>
      </c>
      <c r="KT106">
        <v>10</v>
      </c>
      <c r="KU106">
        <v>10</v>
      </c>
      <c r="KV106">
        <v>10</v>
      </c>
      <c r="KW106">
        <v>10</v>
      </c>
      <c r="KX106">
        <v>10</v>
      </c>
      <c r="KY106">
        <v>10</v>
      </c>
      <c r="KZ106">
        <v>10</v>
      </c>
      <c r="LA106">
        <v>10</v>
      </c>
      <c r="LB106">
        <v>10</v>
      </c>
      <c r="LC106">
        <v>10</v>
      </c>
      <c r="LD106">
        <v>10</v>
      </c>
      <c r="LE106">
        <v>10</v>
      </c>
      <c r="LF106">
        <v>10</v>
      </c>
      <c r="LG106">
        <v>10</v>
      </c>
      <c r="LH106">
        <v>10</v>
      </c>
      <c r="LI106">
        <v>10</v>
      </c>
      <c r="LJ106">
        <v>10</v>
      </c>
      <c r="LK106">
        <v>10</v>
      </c>
      <c r="LL106">
        <v>10</v>
      </c>
      <c r="LM106">
        <v>10</v>
      </c>
      <c r="LN106">
        <v>10</v>
      </c>
      <c r="LO106">
        <v>10</v>
      </c>
      <c r="LP106">
        <v>10</v>
      </c>
      <c r="LQ106">
        <v>10</v>
      </c>
      <c r="LR106">
        <v>10</v>
      </c>
      <c r="LS106">
        <v>10</v>
      </c>
      <c r="LT106">
        <v>10</v>
      </c>
      <c r="LU106">
        <v>10</v>
      </c>
      <c r="LV106">
        <v>10</v>
      </c>
      <c r="LW106">
        <v>10</v>
      </c>
      <c r="LX106">
        <v>10</v>
      </c>
      <c r="LY106">
        <v>10</v>
      </c>
      <c r="LZ106">
        <v>10</v>
      </c>
      <c r="MA106">
        <v>10</v>
      </c>
      <c r="MB106">
        <v>10</v>
      </c>
      <c r="MC106">
        <v>10</v>
      </c>
      <c r="MD106">
        <v>10</v>
      </c>
      <c r="ME106">
        <v>10</v>
      </c>
      <c r="MF106">
        <v>10</v>
      </c>
      <c r="MG106">
        <v>10</v>
      </c>
      <c r="MH106">
        <v>10</v>
      </c>
      <c r="MI106">
        <v>10</v>
      </c>
      <c r="MJ106">
        <v>10</v>
      </c>
      <c r="MK106">
        <v>10</v>
      </c>
      <c r="ML106">
        <v>10</v>
      </c>
      <c r="MM106">
        <v>10</v>
      </c>
      <c r="MN106">
        <v>10</v>
      </c>
      <c r="MO106">
        <v>10</v>
      </c>
      <c r="MP106">
        <v>10</v>
      </c>
      <c r="MQ106">
        <v>10</v>
      </c>
      <c r="MR106">
        <v>10</v>
      </c>
      <c r="MS106">
        <v>10</v>
      </c>
      <c r="MT106">
        <v>10</v>
      </c>
      <c r="MU106">
        <v>10</v>
      </c>
      <c r="MV106">
        <v>10</v>
      </c>
      <c r="MW106">
        <v>10</v>
      </c>
      <c r="MX106">
        <v>10</v>
      </c>
      <c r="MY106">
        <v>10</v>
      </c>
      <c r="MZ106">
        <v>10</v>
      </c>
      <c r="NA106">
        <v>10</v>
      </c>
      <c r="NB106">
        <v>10</v>
      </c>
      <c r="NC106">
        <v>10</v>
      </c>
      <c r="ND106">
        <v>10</v>
      </c>
      <c r="NE106">
        <v>10</v>
      </c>
      <c r="NF106">
        <v>10</v>
      </c>
      <c r="NG106">
        <v>10</v>
      </c>
      <c r="NH106">
        <v>10</v>
      </c>
      <c r="NI106">
        <v>10</v>
      </c>
      <c r="NJ106">
        <v>10</v>
      </c>
      <c r="NK106">
        <v>10</v>
      </c>
      <c r="NL106">
        <v>10</v>
      </c>
      <c r="NM106">
        <v>10</v>
      </c>
      <c r="NN106">
        <v>10</v>
      </c>
      <c r="NO106">
        <v>10</v>
      </c>
      <c r="NP106">
        <v>10</v>
      </c>
      <c r="NQ106">
        <v>10</v>
      </c>
      <c r="NR106">
        <v>10</v>
      </c>
      <c r="NS106">
        <v>10</v>
      </c>
      <c r="NT106">
        <v>10</v>
      </c>
      <c r="NU106">
        <v>10</v>
      </c>
      <c r="NV106">
        <v>10</v>
      </c>
      <c r="NW106">
        <v>10</v>
      </c>
      <c r="NX106">
        <v>10</v>
      </c>
      <c r="NY106">
        <v>10</v>
      </c>
      <c r="NZ106">
        <v>10</v>
      </c>
      <c r="OA106">
        <v>10</v>
      </c>
      <c r="OB106">
        <v>10</v>
      </c>
      <c r="OC106">
        <v>10</v>
      </c>
      <c r="OD106">
        <v>10</v>
      </c>
      <c r="OE106">
        <v>10</v>
      </c>
      <c r="OF106">
        <v>10</v>
      </c>
      <c r="OG106">
        <v>10</v>
      </c>
      <c r="OH106">
        <v>10</v>
      </c>
      <c r="OI106">
        <v>10</v>
      </c>
      <c r="OJ106">
        <v>10</v>
      </c>
      <c r="OK106">
        <v>10</v>
      </c>
      <c r="OL106">
        <v>10</v>
      </c>
      <c r="OM106">
        <v>10</v>
      </c>
      <c r="ON106">
        <v>10</v>
      </c>
      <c r="OO106">
        <v>10</v>
      </c>
      <c r="OP106">
        <v>10</v>
      </c>
      <c r="OQ106">
        <v>10</v>
      </c>
      <c r="OR106">
        <v>10</v>
      </c>
      <c r="OS106">
        <v>10</v>
      </c>
      <c r="OT106">
        <v>10</v>
      </c>
      <c r="OU106">
        <v>10</v>
      </c>
      <c r="OV106">
        <v>10</v>
      </c>
      <c r="OW106">
        <v>10</v>
      </c>
      <c r="OX106">
        <v>10</v>
      </c>
      <c r="OY106">
        <v>10</v>
      </c>
      <c r="OZ106">
        <v>10</v>
      </c>
      <c r="PA106">
        <v>10</v>
      </c>
      <c r="PB106">
        <v>10</v>
      </c>
      <c r="PC106">
        <v>10</v>
      </c>
      <c r="PD106">
        <v>10</v>
      </c>
      <c r="PE106">
        <v>10</v>
      </c>
      <c r="PF106">
        <v>10</v>
      </c>
      <c r="PG106">
        <v>10</v>
      </c>
      <c r="PH106">
        <v>10</v>
      </c>
      <c r="PI106">
        <v>10</v>
      </c>
      <c r="PJ106">
        <v>10</v>
      </c>
      <c r="PK106">
        <v>10</v>
      </c>
      <c r="PL106">
        <v>10</v>
      </c>
      <c r="PM106">
        <v>10</v>
      </c>
      <c r="PN106">
        <v>10</v>
      </c>
      <c r="PO106">
        <v>10</v>
      </c>
      <c r="PP106">
        <v>10</v>
      </c>
      <c r="PQ106">
        <v>10</v>
      </c>
      <c r="PR106">
        <v>10</v>
      </c>
      <c r="PS106">
        <v>10</v>
      </c>
      <c r="PT106">
        <v>10</v>
      </c>
      <c r="PU106">
        <v>10</v>
      </c>
      <c r="PV106">
        <v>10</v>
      </c>
      <c r="PW106">
        <v>10</v>
      </c>
      <c r="PX106">
        <v>10</v>
      </c>
      <c r="PY106">
        <v>10</v>
      </c>
      <c r="PZ106">
        <v>10</v>
      </c>
      <c r="QA106">
        <v>10</v>
      </c>
      <c r="QB106">
        <v>10</v>
      </c>
      <c r="QC106">
        <v>10</v>
      </c>
      <c r="QD106">
        <v>10</v>
      </c>
      <c r="QE106">
        <v>10</v>
      </c>
      <c r="QF106">
        <v>10</v>
      </c>
      <c r="QG106">
        <v>10</v>
      </c>
      <c r="QH106">
        <v>10</v>
      </c>
      <c r="QI106">
        <v>10</v>
      </c>
      <c r="QJ106">
        <v>10</v>
      </c>
      <c r="QK106">
        <v>10</v>
      </c>
      <c r="QL106">
        <v>10</v>
      </c>
      <c r="QM106">
        <v>10</v>
      </c>
      <c r="QN106">
        <v>10</v>
      </c>
      <c r="QO106">
        <v>10</v>
      </c>
      <c r="QP106">
        <v>10</v>
      </c>
      <c r="QQ106">
        <v>10</v>
      </c>
      <c r="QR106">
        <v>10</v>
      </c>
      <c r="QS106">
        <v>10</v>
      </c>
      <c r="QT106">
        <v>10</v>
      </c>
      <c r="QU106">
        <v>10</v>
      </c>
      <c r="QV106">
        <v>10</v>
      </c>
      <c r="QW106">
        <v>10</v>
      </c>
      <c r="QX106">
        <v>10</v>
      </c>
      <c r="QY106">
        <v>10</v>
      </c>
      <c r="QZ106">
        <v>10</v>
      </c>
      <c r="RA106">
        <v>10</v>
      </c>
      <c r="RB106">
        <v>10</v>
      </c>
      <c r="RC106">
        <v>10</v>
      </c>
      <c r="RD106">
        <v>10</v>
      </c>
      <c r="RE106">
        <v>10</v>
      </c>
      <c r="RF106">
        <v>10</v>
      </c>
      <c r="RG106">
        <v>10</v>
      </c>
      <c r="RH106">
        <v>10</v>
      </c>
      <c r="RI106">
        <v>10</v>
      </c>
      <c r="RJ106">
        <v>10</v>
      </c>
      <c r="RK106">
        <v>10</v>
      </c>
      <c r="RL106">
        <v>10</v>
      </c>
      <c r="RM106">
        <v>10</v>
      </c>
      <c r="RN106">
        <v>10</v>
      </c>
      <c r="RO106">
        <v>10</v>
      </c>
      <c r="RP106">
        <v>10</v>
      </c>
      <c r="RQ106">
        <v>10</v>
      </c>
      <c r="RR106">
        <v>10</v>
      </c>
      <c r="RS106">
        <v>10</v>
      </c>
      <c r="RT106">
        <v>10</v>
      </c>
      <c r="RU106">
        <v>10</v>
      </c>
      <c r="RV106">
        <v>10</v>
      </c>
      <c r="RW106">
        <v>10</v>
      </c>
      <c r="RX106">
        <v>10</v>
      </c>
      <c r="RY106">
        <v>10</v>
      </c>
      <c r="RZ106">
        <v>10</v>
      </c>
      <c r="SA106">
        <v>10</v>
      </c>
      <c r="SB106">
        <v>10</v>
      </c>
      <c r="SC106">
        <v>10</v>
      </c>
      <c r="SD106">
        <v>10</v>
      </c>
      <c r="SE106">
        <v>10</v>
      </c>
      <c r="SF106">
        <v>10</v>
      </c>
      <c r="SG106">
        <v>10</v>
      </c>
      <c r="SH106">
        <v>10</v>
      </c>
      <c r="SI106">
        <v>10</v>
      </c>
      <c r="SJ106">
        <v>10</v>
      </c>
      <c r="SK106">
        <v>10</v>
      </c>
      <c r="SL106">
        <v>10</v>
      </c>
      <c r="SM106">
        <v>10</v>
      </c>
      <c r="SN106">
        <v>10</v>
      </c>
      <c r="SO106">
        <v>10</v>
      </c>
      <c r="SP106">
        <v>10</v>
      </c>
      <c r="SQ106">
        <v>10</v>
      </c>
      <c r="SR106">
        <v>10</v>
      </c>
      <c r="SS106">
        <v>10</v>
      </c>
      <c r="ST106">
        <v>10</v>
      </c>
      <c r="SU106">
        <v>10</v>
      </c>
      <c r="SV106">
        <v>10</v>
      </c>
      <c r="SW106">
        <v>10</v>
      </c>
      <c r="SX106">
        <v>10</v>
      </c>
      <c r="SY106">
        <v>10</v>
      </c>
      <c r="SZ106">
        <v>10</v>
      </c>
      <c r="TA106">
        <v>10</v>
      </c>
      <c r="TB106">
        <v>10</v>
      </c>
      <c r="TC106">
        <v>10</v>
      </c>
      <c r="TD106">
        <v>10</v>
      </c>
      <c r="TE106">
        <v>10</v>
      </c>
      <c r="TF106">
        <v>10</v>
      </c>
      <c r="TG106">
        <v>10</v>
      </c>
      <c r="TH106">
        <v>10</v>
      </c>
      <c r="TI106">
        <v>10</v>
      </c>
      <c r="TJ106">
        <v>10</v>
      </c>
    </row>
    <row r="107" spans="1:530">
      <c r="A107" t="s">
        <v>692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11</v>
      </c>
      <c r="EP107">
        <v>11</v>
      </c>
      <c r="EQ107">
        <v>11</v>
      </c>
      <c r="ER107">
        <v>11</v>
      </c>
      <c r="ES107">
        <v>11</v>
      </c>
      <c r="ET107">
        <v>11</v>
      </c>
      <c r="EU107">
        <v>11</v>
      </c>
      <c r="EV107">
        <v>11</v>
      </c>
      <c r="EW107">
        <v>11</v>
      </c>
      <c r="EX107">
        <v>11</v>
      </c>
      <c r="EY107">
        <v>11</v>
      </c>
      <c r="EZ107">
        <v>11</v>
      </c>
      <c r="FA107">
        <v>11</v>
      </c>
      <c r="FB107">
        <v>11</v>
      </c>
      <c r="FC107">
        <v>11</v>
      </c>
      <c r="FD107">
        <v>11</v>
      </c>
      <c r="FE107">
        <v>11</v>
      </c>
      <c r="FF107">
        <v>11</v>
      </c>
      <c r="FG107">
        <v>11</v>
      </c>
      <c r="FH107">
        <v>11</v>
      </c>
      <c r="FI107">
        <v>11</v>
      </c>
      <c r="FJ107">
        <v>11</v>
      </c>
      <c r="FK107">
        <v>11</v>
      </c>
      <c r="FL107">
        <v>11</v>
      </c>
      <c r="FM107">
        <v>11</v>
      </c>
      <c r="FN107">
        <v>11</v>
      </c>
      <c r="FO107">
        <v>11</v>
      </c>
      <c r="FP107">
        <v>11</v>
      </c>
      <c r="FQ107">
        <v>11</v>
      </c>
      <c r="FR107">
        <v>11</v>
      </c>
      <c r="FS107">
        <v>11</v>
      </c>
      <c r="FT107">
        <v>11</v>
      </c>
      <c r="FU107">
        <v>11</v>
      </c>
      <c r="FV107">
        <v>11</v>
      </c>
      <c r="FW107">
        <v>11</v>
      </c>
      <c r="FX107">
        <v>11</v>
      </c>
      <c r="FY107">
        <v>11</v>
      </c>
      <c r="FZ107">
        <v>11</v>
      </c>
      <c r="GA107">
        <v>11</v>
      </c>
      <c r="GB107">
        <v>11</v>
      </c>
      <c r="GC107">
        <v>11</v>
      </c>
      <c r="GD107">
        <v>11</v>
      </c>
      <c r="GE107">
        <v>11</v>
      </c>
      <c r="GF107">
        <v>11</v>
      </c>
      <c r="GG107">
        <v>11</v>
      </c>
      <c r="GH107">
        <v>11</v>
      </c>
      <c r="GI107">
        <v>11</v>
      </c>
      <c r="GJ107">
        <v>11</v>
      </c>
      <c r="GK107">
        <v>11</v>
      </c>
      <c r="GL107">
        <v>11</v>
      </c>
      <c r="GM107">
        <v>11</v>
      </c>
      <c r="GN107">
        <v>11</v>
      </c>
      <c r="GO107">
        <v>11</v>
      </c>
      <c r="GP107">
        <v>11</v>
      </c>
      <c r="GQ107">
        <v>11</v>
      </c>
      <c r="GR107">
        <v>11</v>
      </c>
      <c r="GS107">
        <v>11</v>
      </c>
      <c r="GT107">
        <v>11</v>
      </c>
      <c r="GU107">
        <v>11</v>
      </c>
      <c r="GV107">
        <v>11</v>
      </c>
      <c r="GW107">
        <v>11</v>
      </c>
      <c r="GX107">
        <v>11</v>
      </c>
      <c r="GY107">
        <v>11</v>
      </c>
      <c r="GZ107">
        <v>0</v>
      </c>
      <c r="HA107">
        <v>0</v>
      </c>
      <c r="HB107">
        <v>0</v>
      </c>
      <c r="HC107">
        <v>0</v>
      </c>
      <c r="HD107">
        <v>0</v>
      </c>
      <c r="HE107">
        <v>0</v>
      </c>
      <c r="HF107">
        <v>0</v>
      </c>
      <c r="HG107">
        <v>0</v>
      </c>
      <c r="HH107">
        <v>0</v>
      </c>
      <c r="HI107">
        <v>0</v>
      </c>
      <c r="HJ107">
        <v>0</v>
      </c>
      <c r="HK107">
        <v>0</v>
      </c>
      <c r="HL107">
        <v>0</v>
      </c>
      <c r="HM107">
        <v>0</v>
      </c>
      <c r="HN107">
        <v>0</v>
      </c>
      <c r="HO107">
        <v>0</v>
      </c>
      <c r="HP107">
        <v>0</v>
      </c>
      <c r="HQ107">
        <v>0</v>
      </c>
      <c r="HR107">
        <v>0</v>
      </c>
      <c r="HS107">
        <v>0</v>
      </c>
      <c r="HT107">
        <v>0</v>
      </c>
      <c r="HU107">
        <v>6</v>
      </c>
      <c r="HV107">
        <v>6</v>
      </c>
      <c r="HW107">
        <v>6</v>
      </c>
      <c r="HX107">
        <v>6</v>
      </c>
      <c r="HY107">
        <v>6</v>
      </c>
      <c r="HZ107">
        <v>6</v>
      </c>
      <c r="IA107">
        <v>6</v>
      </c>
      <c r="IB107">
        <v>6</v>
      </c>
      <c r="IC107">
        <v>6</v>
      </c>
      <c r="ID107">
        <v>6</v>
      </c>
      <c r="IE107">
        <v>6</v>
      </c>
      <c r="IF107">
        <v>6</v>
      </c>
      <c r="IG107">
        <v>6</v>
      </c>
      <c r="IH107">
        <v>6</v>
      </c>
      <c r="II107">
        <v>6</v>
      </c>
      <c r="IJ107">
        <v>6</v>
      </c>
      <c r="IK107">
        <v>11</v>
      </c>
      <c r="IL107">
        <v>11</v>
      </c>
      <c r="IM107">
        <v>11</v>
      </c>
      <c r="IN107">
        <v>11</v>
      </c>
      <c r="IO107">
        <v>11</v>
      </c>
      <c r="IP107">
        <v>11</v>
      </c>
      <c r="IQ107">
        <v>6</v>
      </c>
      <c r="IR107">
        <v>6</v>
      </c>
      <c r="IS107">
        <v>6</v>
      </c>
      <c r="IT107">
        <v>6</v>
      </c>
      <c r="IU107">
        <v>6</v>
      </c>
      <c r="IV107">
        <v>6</v>
      </c>
      <c r="IW107">
        <v>6</v>
      </c>
      <c r="IX107">
        <v>6</v>
      </c>
      <c r="IY107">
        <v>6</v>
      </c>
      <c r="IZ107">
        <v>6</v>
      </c>
      <c r="JA107">
        <v>6</v>
      </c>
      <c r="JB107">
        <v>6</v>
      </c>
      <c r="JC107">
        <v>6</v>
      </c>
      <c r="JD107">
        <v>6</v>
      </c>
      <c r="JE107">
        <v>6</v>
      </c>
      <c r="JF107">
        <v>6</v>
      </c>
      <c r="JG107">
        <v>6</v>
      </c>
      <c r="JH107">
        <v>7</v>
      </c>
      <c r="JI107">
        <v>7</v>
      </c>
      <c r="JJ107">
        <v>7</v>
      </c>
      <c r="JK107">
        <v>7</v>
      </c>
      <c r="JL107">
        <v>7</v>
      </c>
      <c r="JM107">
        <v>7</v>
      </c>
      <c r="JN107">
        <v>7</v>
      </c>
      <c r="JO107">
        <v>7</v>
      </c>
      <c r="JP107">
        <v>7</v>
      </c>
      <c r="JQ107">
        <v>7</v>
      </c>
      <c r="JR107">
        <v>7</v>
      </c>
      <c r="JS107">
        <v>7</v>
      </c>
      <c r="JT107">
        <v>7</v>
      </c>
      <c r="JU107">
        <v>7</v>
      </c>
      <c r="JV107">
        <v>7</v>
      </c>
      <c r="JW107">
        <v>7</v>
      </c>
      <c r="JX107">
        <v>7</v>
      </c>
      <c r="JY107">
        <v>7</v>
      </c>
      <c r="JZ107">
        <v>7</v>
      </c>
      <c r="KA107">
        <v>7</v>
      </c>
      <c r="KB107">
        <v>7</v>
      </c>
      <c r="KC107">
        <v>7</v>
      </c>
      <c r="KD107">
        <v>7</v>
      </c>
      <c r="KE107">
        <v>7</v>
      </c>
      <c r="KF107">
        <v>7</v>
      </c>
      <c r="KG107">
        <v>7</v>
      </c>
      <c r="KH107">
        <v>7</v>
      </c>
      <c r="KI107">
        <v>7</v>
      </c>
      <c r="KJ107">
        <v>7</v>
      </c>
      <c r="KK107">
        <v>7</v>
      </c>
      <c r="KL107">
        <v>7</v>
      </c>
      <c r="KM107">
        <v>7</v>
      </c>
      <c r="KN107">
        <v>7</v>
      </c>
      <c r="KO107">
        <v>7</v>
      </c>
      <c r="KP107">
        <v>7</v>
      </c>
      <c r="KQ107">
        <v>7</v>
      </c>
      <c r="KR107">
        <v>7</v>
      </c>
      <c r="KS107">
        <v>7</v>
      </c>
      <c r="KT107">
        <v>7</v>
      </c>
      <c r="KU107">
        <v>7</v>
      </c>
      <c r="KV107">
        <v>7</v>
      </c>
      <c r="KW107">
        <v>7</v>
      </c>
      <c r="KX107">
        <v>7</v>
      </c>
      <c r="KY107">
        <v>7</v>
      </c>
      <c r="KZ107">
        <v>7</v>
      </c>
      <c r="LA107">
        <v>7</v>
      </c>
      <c r="LB107">
        <v>7</v>
      </c>
      <c r="LC107">
        <v>7</v>
      </c>
      <c r="LD107">
        <v>7</v>
      </c>
      <c r="LE107">
        <v>7</v>
      </c>
      <c r="LF107">
        <v>7</v>
      </c>
      <c r="LG107">
        <v>7</v>
      </c>
      <c r="LH107">
        <v>7</v>
      </c>
      <c r="LI107">
        <v>7</v>
      </c>
      <c r="LJ107">
        <v>7</v>
      </c>
      <c r="LK107">
        <v>7</v>
      </c>
      <c r="LL107">
        <v>7</v>
      </c>
      <c r="LM107">
        <v>7</v>
      </c>
      <c r="LN107">
        <v>7</v>
      </c>
      <c r="LO107">
        <v>7</v>
      </c>
      <c r="LP107">
        <v>7</v>
      </c>
      <c r="LQ107">
        <v>7</v>
      </c>
      <c r="LR107">
        <v>7</v>
      </c>
      <c r="LS107">
        <v>7</v>
      </c>
      <c r="LT107">
        <v>7</v>
      </c>
      <c r="LU107">
        <v>7</v>
      </c>
      <c r="LV107">
        <v>7</v>
      </c>
      <c r="LW107">
        <v>7</v>
      </c>
      <c r="LX107">
        <v>7</v>
      </c>
      <c r="LY107">
        <v>7</v>
      </c>
      <c r="LZ107">
        <v>7</v>
      </c>
      <c r="MA107">
        <v>7</v>
      </c>
      <c r="MB107">
        <v>7</v>
      </c>
      <c r="MC107">
        <v>7</v>
      </c>
      <c r="MD107">
        <v>7</v>
      </c>
      <c r="ME107">
        <v>7</v>
      </c>
      <c r="MF107">
        <v>7</v>
      </c>
      <c r="MG107">
        <v>7</v>
      </c>
      <c r="MH107">
        <v>7</v>
      </c>
      <c r="MI107">
        <v>7</v>
      </c>
      <c r="MJ107">
        <v>7</v>
      </c>
      <c r="MK107">
        <v>7</v>
      </c>
      <c r="ML107">
        <v>7</v>
      </c>
      <c r="MM107">
        <v>7</v>
      </c>
      <c r="MN107">
        <v>7</v>
      </c>
      <c r="MO107">
        <v>7</v>
      </c>
      <c r="MP107">
        <v>7</v>
      </c>
      <c r="MQ107">
        <v>7</v>
      </c>
      <c r="MR107">
        <v>7</v>
      </c>
      <c r="MS107">
        <v>7</v>
      </c>
      <c r="MT107">
        <v>7</v>
      </c>
      <c r="MU107">
        <v>7</v>
      </c>
      <c r="MV107">
        <v>7</v>
      </c>
      <c r="MW107">
        <v>7</v>
      </c>
      <c r="MX107">
        <v>7</v>
      </c>
      <c r="MY107">
        <v>7</v>
      </c>
      <c r="MZ107">
        <v>7</v>
      </c>
      <c r="NA107">
        <v>7</v>
      </c>
      <c r="NB107">
        <v>7</v>
      </c>
      <c r="NC107">
        <v>7</v>
      </c>
      <c r="ND107">
        <v>7</v>
      </c>
      <c r="NE107">
        <v>7</v>
      </c>
      <c r="NF107">
        <v>7</v>
      </c>
      <c r="NG107">
        <v>7</v>
      </c>
      <c r="NH107">
        <v>7</v>
      </c>
      <c r="NI107">
        <v>7</v>
      </c>
      <c r="NJ107">
        <v>7</v>
      </c>
      <c r="NK107">
        <v>7</v>
      </c>
      <c r="NL107">
        <v>7</v>
      </c>
      <c r="NM107">
        <v>7</v>
      </c>
      <c r="NN107">
        <v>7</v>
      </c>
      <c r="NO107">
        <v>7</v>
      </c>
      <c r="NP107">
        <v>7</v>
      </c>
      <c r="NQ107">
        <v>7</v>
      </c>
      <c r="NR107">
        <v>7</v>
      </c>
      <c r="NS107">
        <v>7</v>
      </c>
      <c r="NT107">
        <v>7</v>
      </c>
      <c r="NU107">
        <v>7</v>
      </c>
      <c r="NV107">
        <v>7</v>
      </c>
      <c r="NW107">
        <v>7</v>
      </c>
      <c r="NX107">
        <v>7</v>
      </c>
      <c r="NY107">
        <v>7</v>
      </c>
      <c r="NZ107">
        <v>7</v>
      </c>
      <c r="OA107">
        <v>7</v>
      </c>
      <c r="OB107">
        <v>7</v>
      </c>
      <c r="OC107">
        <v>7</v>
      </c>
      <c r="OD107">
        <v>7</v>
      </c>
      <c r="OE107">
        <v>7</v>
      </c>
      <c r="OF107">
        <v>7</v>
      </c>
      <c r="OG107">
        <v>7</v>
      </c>
      <c r="OH107">
        <v>7</v>
      </c>
      <c r="OI107">
        <v>7</v>
      </c>
      <c r="OJ107">
        <v>7</v>
      </c>
      <c r="OK107">
        <v>7</v>
      </c>
      <c r="OL107">
        <v>7</v>
      </c>
      <c r="OM107">
        <v>7</v>
      </c>
      <c r="ON107">
        <v>7</v>
      </c>
      <c r="OO107">
        <v>7</v>
      </c>
      <c r="OP107">
        <v>7</v>
      </c>
      <c r="OQ107">
        <v>7</v>
      </c>
      <c r="OR107">
        <v>7</v>
      </c>
      <c r="OS107">
        <v>7</v>
      </c>
      <c r="OT107">
        <v>7</v>
      </c>
      <c r="OU107">
        <v>7</v>
      </c>
      <c r="OV107">
        <v>7</v>
      </c>
      <c r="OW107">
        <v>7</v>
      </c>
      <c r="OX107">
        <v>7</v>
      </c>
      <c r="OY107">
        <v>7</v>
      </c>
      <c r="OZ107">
        <v>7</v>
      </c>
      <c r="PA107">
        <v>7</v>
      </c>
      <c r="PB107">
        <v>7</v>
      </c>
      <c r="PC107">
        <v>7</v>
      </c>
      <c r="PD107">
        <v>7</v>
      </c>
      <c r="PE107">
        <v>7</v>
      </c>
      <c r="PF107">
        <v>7</v>
      </c>
      <c r="PG107">
        <v>7</v>
      </c>
      <c r="PH107">
        <v>7</v>
      </c>
      <c r="PI107">
        <v>7</v>
      </c>
      <c r="PJ107">
        <v>7</v>
      </c>
      <c r="PK107">
        <v>7</v>
      </c>
      <c r="PL107">
        <v>7</v>
      </c>
      <c r="PM107">
        <v>7</v>
      </c>
      <c r="PN107">
        <v>7</v>
      </c>
      <c r="PO107">
        <v>7</v>
      </c>
      <c r="PP107">
        <v>7</v>
      </c>
      <c r="PQ107">
        <v>7</v>
      </c>
      <c r="PR107">
        <v>7</v>
      </c>
      <c r="PS107">
        <v>7</v>
      </c>
      <c r="PT107">
        <v>7</v>
      </c>
      <c r="PU107">
        <v>7</v>
      </c>
      <c r="PV107">
        <v>7</v>
      </c>
      <c r="PW107">
        <v>7</v>
      </c>
      <c r="PX107">
        <v>7</v>
      </c>
      <c r="PY107">
        <v>7</v>
      </c>
      <c r="PZ107">
        <v>7</v>
      </c>
      <c r="QA107">
        <v>7</v>
      </c>
      <c r="QB107">
        <v>7</v>
      </c>
      <c r="QC107">
        <v>7</v>
      </c>
      <c r="QD107">
        <v>7</v>
      </c>
      <c r="QE107">
        <v>7</v>
      </c>
      <c r="QF107">
        <v>7</v>
      </c>
      <c r="QG107">
        <v>7</v>
      </c>
      <c r="QH107">
        <v>7</v>
      </c>
      <c r="QI107">
        <v>7</v>
      </c>
      <c r="QJ107">
        <v>7</v>
      </c>
      <c r="QK107">
        <v>7</v>
      </c>
      <c r="QL107">
        <v>7</v>
      </c>
      <c r="QM107">
        <v>7</v>
      </c>
      <c r="QN107">
        <v>7</v>
      </c>
      <c r="QO107">
        <v>7</v>
      </c>
      <c r="QP107">
        <v>7</v>
      </c>
      <c r="QQ107">
        <v>7</v>
      </c>
      <c r="QR107">
        <v>7</v>
      </c>
      <c r="QS107">
        <v>7</v>
      </c>
      <c r="QT107">
        <v>7</v>
      </c>
      <c r="QU107">
        <v>7</v>
      </c>
      <c r="QV107">
        <v>7</v>
      </c>
      <c r="QW107">
        <v>7</v>
      </c>
      <c r="QX107">
        <v>7</v>
      </c>
      <c r="QY107">
        <v>7</v>
      </c>
      <c r="QZ107">
        <v>7</v>
      </c>
      <c r="RA107">
        <v>7</v>
      </c>
      <c r="RB107">
        <v>7</v>
      </c>
      <c r="RC107">
        <v>7</v>
      </c>
      <c r="RD107">
        <v>7</v>
      </c>
      <c r="RE107">
        <v>7</v>
      </c>
      <c r="RF107">
        <v>7</v>
      </c>
      <c r="RG107">
        <v>7</v>
      </c>
      <c r="RH107">
        <v>7</v>
      </c>
      <c r="RI107">
        <v>7</v>
      </c>
      <c r="RJ107">
        <v>7</v>
      </c>
      <c r="RK107">
        <v>7</v>
      </c>
      <c r="RL107">
        <v>7</v>
      </c>
      <c r="RM107">
        <v>7</v>
      </c>
      <c r="RN107">
        <v>7</v>
      </c>
      <c r="RO107">
        <v>7</v>
      </c>
      <c r="RP107">
        <v>7</v>
      </c>
      <c r="RQ107">
        <v>7</v>
      </c>
      <c r="RR107">
        <v>7</v>
      </c>
      <c r="RS107">
        <v>7</v>
      </c>
      <c r="RT107">
        <v>7</v>
      </c>
      <c r="RU107">
        <v>7</v>
      </c>
      <c r="RV107">
        <v>7</v>
      </c>
      <c r="RW107">
        <v>7</v>
      </c>
      <c r="RX107">
        <v>7</v>
      </c>
      <c r="RY107">
        <v>7</v>
      </c>
      <c r="RZ107">
        <v>7</v>
      </c>
      <c r="SA107">
        <v>7</v>
      </c>
      <c r="SB107">
        <v>7</v>
      </c>
      <c r="SC107">
        <v>7</v>
      </c>
      <c r="SD107">
        <v>7</v>
      </c>
      <c r="SE107">
        <v>7</v>
      </c>
      <c r="SF107">
        <v>7</v>
      </c>
      <c r="SG107">
        <v>7</v>
      </c>
      <c r="SH107">
        <v>7</v>
      </c>
      <c r="SI107">
        <v>7</v>
      </c>
      <c r="SJ107">
        <v>7</v>
      </c>
      <c r="SK107">
        <v>7</v>
      </c>
      <c r="SL107">
        <v>7</v>
      </c>
      <c r="SM107">
        <v>7</v>
      </c>
      <c r="SN107">
        <v>7</v>
      </c>
      <c r="SO107">
        <v>7</v>
      </c>
      <c r="SP107">
        <v>7</v>
      </c>
      <c r="SQ107">
        <v>7</v>
      </c>
      <c r="SR107">
        <v>7</v>
      </c>
      <c r="SS107">
        <v>7</v>
      </c>
      <c r="ST107">
        <v>7</v>
      </c>
      <c r="SU107">
        <v>7</v>
      </c>
      <c r="SV107">
        <v>7</v>
      </c>
      <c r="SW107">
        <v>7</v>
      </c>
      <c r="SX107">
        <v>7</v>
      </c>
      <c r="SY107">
        <v>7</v>
      </c>
      <c r="SZ107">
        <v>7</v>
      </c>
      <c r="TA107">
        <v>7</v>
      </c>
      <c r="TB107">
        <v>7</v>
      </c>
      <c r="TC107">
        <v>7</v>
      </c>
      <c r="TD107">
        <v>7</v>
      </c>
      <c r="TE107">
        <v>7</v>
      </c>
      <c r="TF107">
        <v>7</v>
      </c>
      <c r="TG107">
        <v>7</v>
      </c>
      <c r="TH107">
        <v>7</v>
      </c>
      <c r="TI107">
        <v>7</v>
      </c>
      <c r="TJ107">
        <v>7</v>
      </c>
    </row>
    <row r="108" spans="1:530">
      <c r="A108" t="s">
        <v>688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13</v>
      </c>
      <c r="EF108">
        <v>13</v>
      </c>
      <c r="EG108">
        <v>13</v>
      </c>
      <c r="EH108">
        <v>13</v>
      </c>
      <c r="EI108">
        <v>13</v>
      </c>
      <c r="EJ108">
        <v>13</v>
      </c>
      <c r="EK108">
        <v>13</v>
      </c>
      <c r="EL108">
        <v>13</v>
      </c>
      <c r="EM108">
        <v>13</v>
      </c>
      <c r="EN108">
        <v>13</v>
      </c>
      <c r="EO108">
        <v>13</v>
      </c>
      <c r="EP108">
        <v>13</v>
      </c>
      <c r="EQ108">
        <v>13</v>
      </c>
      <c r="ER108">
        <v>13</v>
      </c>
      <c r="ES108">
        <v>13</v>
      </c>
      <c r="ET108">
        <v>13</v>
      </c>
      <c r="EU108">
        <v>13</v>
      </c>
      <c r="EV108">
        <v>13</v>
      </c>
      <c r="EW108">
        <v>13</v>
      </c>
      <c r="EX108">
        <v>13</v>
      </c>
      <c r="EY108">
        <v>13</v>
      </c>
      <c r="EZ108">
        <v>13</v>
      </c>
      <c r="FA108">
        <v>13</v>
      </c>
      <c r="FB108">
        <v>13</v>
      </c>
      <c r="FC108">
        <v>13</v>
      </c>
      <c r="FD108">
        <v>13</v>
      </c>
      <c r="FE108">
        <v>13</v>
      </c>
      <c r="FF108">
        <v>13</v>
      </c>
      <c r="FG108">
        <v>13</v>
      </c>
      <c r="FH108">
        <v>13</v>
      </c>
      <c r="FI108">
        <v>13</v>
      </c>
      <c r="FJ108">
        <v>13</v>
      </c>
      <c r="FK108">
        <v>13</v>
      </c>
      <c r="FL108">
        <v>13</v>
      </c>
      <c r="FM108">
        <v>13</v>
      </c>
      <c r="FN108">
        <v>13</v>
      </c>
      <c r="FO108">
        <v>13</v>
      </c>
      <c r="FP108">
        <v>13</v>
      </c>
      <c r="FQ108">
        <v>13</v>
      </c>
      <c r="FR108">
        <v>13</v>
      </c>
      <c r="FS108">
        <v>13</v>
      </c>
      <c r="FT108">
        <v>13</v>
      </c>
      <c r="FU108">
        <v>13</v>
      </c>
      <c r="FV108">
        <v>13</v>
      </c>
      <c r="FW108">
        <v>13</v>
      </c>
      <c r="FX108">
        <v>13</v>
      </c>
      <c r="FY108">
        <v>13</v>
      </c>
      <c r="FZ108">
        <v>13</v>
      </c>
      <c r="GA108">
        <v>13</v>
      </c>
      <c r="GB108">
        <v>13</v>
      </c>
      <c r="GC108">
        <v>13</v>
      </c>
      <c r="GD108">
        <v>13</v>
      </c>
      <c r="GE108">
        <v>13</v>
      </c>
      <c r="GF108">
        <v>13</v>
      </c>
      <c r="GG108">
        <v>13</v>
      </c>
      <c r="GH108">
        <v>13</v>
      </c>
      <c r="GI108">
        <v>13</v>
      </c>
      <c r="GJ108">
        <v>13</v>
      </c>
      <c r="GK108">
        <v>13</v>
      </c>
      <c r="GL108">
        <v>13</v>
      </c>
      <c r="GM108">
        <v>13</v>
      </c>
      <c r="GN108">
        <v>13</v>
      </c>
      <c r="GO108">
        <v>13</v>
      </c>
      <c r="GP108">
        <v>13</v>
      </c>
      <c r="GQ108">
        <v>13</v>
      </c>
      <c r="GR108">
        <v>13</v>
      </c>
      <c r="GS108">
        <v>13</v>
      </c>
      <c r="GT108">
        <v>13</v>
      </c>
      <c r="GU108">
        <v>13</v>
      </c>
      <c r="GV108">
        <v>13</v>
      </c>
      <c r="GW108">
        <v>13</v>
      </c>
      <c r="GX108">
        <v>13</v>
      </c>
      <c r="GY108">
        <v>13</v>
      </c>
      <c r="GZ108">
        <v>13</v>
      </c>
      <c r="HA108">
        <v>13</v>
      </c>
      <c r="HB108">
        <v>13</v>
      </c>
      <c r="HC108">
        <v>13</v>
      </c>
      <c r="HD108">
        <v>13</v>
      </c>
      <c r="HE108">
        <v>13</v>
      </c>
      <c r="HF108">
        <v>13</v>
      </c>
      <c r="HG108">
        <v>13</v>
      </c>
      <c r="HH108">
        <v>13</v>
      </c>
      <c r="HI108">
        <v>13</v>
      </c>
      <c r="HJ108">
        <v>13</v>
      </c>
      <c r="HK108">
        <v>13</v>
      </c>
      <c r="HL108">
        <v>13</v>
      </c>
      <c r="HM108">
        <v>13</v>
      </c>
      <c r="HN108">
        <v>13</v>
      </c>
      <c r="HO108">
        <v>13</v>
      </c>
      <c r="HP108">
        <v>13</v>
      </c>
      <c r="HQ108">
        <v>13</v>
      </c>
      <c r="HR108">
        <v>13</v>
      </c>
      <c r="HS108">
        <v>13</v>
      </c>
      <c r="HT108">
        <v>13</v>
      </c>
      <c r="HU108">
        <v>13</v>
      </c>
      <c r="HV108">
        <v>13</v>
      </c>
      <c r="HW108">
        <v>13</v>
      </c>
      <c r="HX108">
        <v>13</v>
      </c>
      <c r="HY108">
        <v>13</v>
      </c>
      <c r="HZ108">
        <v>13</v>
      </c>
      <c r="IA108">
        <v>13</v>
      </c>
      <c r="IB108">
        <v>13</v>
      </c>
      <c r="IC108">
        <v>13</v>
      </c>
      <c r="ID108">
        <v>13</v>
      </c>
      <c r="IE108">
        <v>13</v>
      </c>
      <c r="IF108">
        <v>13</v>
      </c>
      <c r="IG108">
        <v>13</v>
      </c>
      <c r="IH108">
        <v>13</v>
      </c>
      <c r="II108">
        <v>13</v>
      </c>
      <c r="IJ108">
        <v>13</v>
      </c>
      <c r="IK108">
        <v>13</v>
      </c>
      <c r="IL108">
        <v>13</v>
      </c>
      <c r="IM108">
        <v>13</v>
      </c>
      <c r="IN108">
        <v>13</v>
      </c>
      <c r="IO108">
        <v>13</v>
      </c>
      <c r="IP108">
        <v>13</v>
      </c>
      <c r="IQ108">
        <v>13</v>
      </c>
      <c r="IR108">
        <v>13</v>
      </c>
      <c r="IS108">
        <v>13</v>
      </c>
      <c r="IT108">
        <v>13</v>
      </c>
      <c r="IU108">
        <v>13</v>
      </c>
      <c r="IV108">
        <v>13</v>
      </c>
      <c r="IW108">
        <v>13</v>
      </c>
      <c r="IX108">
        <v>13</v>
      </c>
      <c r="IY108">
        <v>13</v>
      </c>
      <c r="IZ108">
        <v>13</v>
      </c>
      <c r="JA108">
        <v>13</v>
      </c>
      <c r="JB108">
        <v>13</v>
      </c>
      <c r="JC108">
        <v>13</v>
      </c>
      <c r="JD108">
        <v>13</v>
      </c>
      <c r="JE108">
        <v>13</v>
      </c>
      <c r="JF108">
        <v>13</v>
      </c>
      <c r="JG108">
        <v>13</v>
      </c>
      <c r="JH108">
        <v>13</v>
      </c>
      <c r="JI108">
        <v>13</v>
      </c>
      <c r="JJ108">
        <v>13</v>
      </c>
      <c r="JK108">
        <v>13</v>
      </c>
      <c r="JL108">
        <v>13</v>
      </c>
      <c r="JM108">
        <v>13</v>
      </c>
      <c r="JN108">
        <v>13</v>
      </c>
      <c r="JO108">
        <v>13</v>
      </c>
      <c r="JP108">
        <v>13</v>
      </c>
      <c r="JQ108">
        <v>13</v>
      </c>
      <c r="JR108">
        <v>13</v>
      </c>
      <c r="JS108">
        <v>13</v>
      </c>
      <c r="JT108">
        <v>13</v>
      </c>
      <c r="JU108">
        <v>13</v>
      </c>
      <c r="JV108">
        <v>13</v>
      </c>
      <c r="JW108">
        <v>13</v>
      </c>
      <c r="JX108">
        <v>13</v>
      </c>
      <c r="JY108">
        <v>13</v>
      </c>
      <c r="JZ108">
        <v>13</v>
      </c>
      <c r="KA108">
        <v>13</v>
      </c>
      <c r="KB108">
        <v>13</v>
      </c>
      <c r="KC108">
        <v>13</v>
      </c>
      <c r="KD108">
        <v>13</v>
      </c>
      <c r="KE108">
        <v>13</v>
      </c>
      <c r="KF108">
        <v>13</v>
      </c>
      <c r="KG108">
        <v>13</v>
      </c>
      <c r="KH108">
        <v>13</v>
      </c>
      <c r="KI108">
        <v>13</v>
      </c>
      <c r="KJ108">
        <v>13</v>
      </c>
      <c r="KK108">
        <v>13</v>
      </c>
      <c r="KL108">
        <v>13</v>
      </c>
      <c r="KM108">
        <v>13</v>
      </c>
      <c r="KN108">
        <v>13</v>
      </c>
      <c r="KO108">
        <v>13</v>
      </c>
      <c r="KP108">
        <v>13</v>
      </c>
      <c r="KQ108">
        <v>13</v>
      </c>
      <c r="KR108">
        <v>13</v>
      </c>
      <c r="KS108">
        <v>13</v>
      </c>
      <c r="KT108">
        <v>13</v>
      </c>
      <c r="KU108">
        <v>13</v>
      </c>
      <c r="KV108">
        <v>13</v>
      </c>
      <c r="KW108">
        <v>13</v>
      </c>
      <c r="KX108">
        <v>13</v>
      </c>
      <c r="KY108">
        <v>13</v>
      </c>
      <c r="KZ108">
        <v>13</v>
      </c>
      <c r="LA108">
        <v>13</v>
      </c>
      <c r="LB108">
        <v>13</v>
      </c>
      <c r="LC108">
        <v>13</v>
      </c>
      <c r="LD108">
        <v>13</v>
      </c>
      <c r="LE108">
        <v>13</v>
      </c>
      <c r="LF108">
        <v>13</v>
      </c>
      <c r="LG108">
        <v>13</v>
      </c>
      <c r="LH108">
        <v>13</v>
      </c>
      <c r="LI108">
        <v>13</v>
      </c>
      <c r="LJ108">
        <v>13</v>
      </c>
      <c r="LK108">
        <v>13</v>
      </c>
      <c r="LL108">
        <v>13</v>
      </c>
      <c r="LM108">
        <v>13</v>
      </c>
      <c r="LN108">
        <v>13</v>
      </c>
      <c r="LO108">
        <v>13</v>
      </c>
      <c r="LP108">
        <v>13</v>
      </c>
      <c r="LQ108">
        <v>13</v>
      </c>
      <c r="LR108">
        <v>13</v>
      </c>
      <c r="LS108">
        <v>13</v>
      </c>
      <c r="LT108">
        <v>13</v>
      </c>
      <c r="LU108">
        <v>13</v>
      </c>
      <c r="LV108">
        <v>13</v>
      </c>
      <c r="LW108">
        <v>13</v>
      </c>
      <c r="LX108">
        <v>13</v>
      </c>
      <c r="LY108">
        <v>13</v>
      </c>
      <c r="LZ108">
        <v>13</v>
      </c>
      <c r="MA108">
        <v>13</v>
      </c>
      <c r="MB108">
        <v>13</v>
      </c>
      <c r="MC108">
        <v>13</v>
      </c>
      <c r="MD108">
        <v>13</v>
      </c>
      <c r="ME108">
        <v>13</v>
      </c>
      <c r="MF108">
        <v>13</v>
      </c>
      <c r="MG108">
        <v>13</v>
      </c>
      <c r="MH108">
        <v>13</v>
      </c>
      <c r="MI108">
        <v>13</v>
      </c>
      <c r="MJ108">
        <v>13</v>
      </c>
      <c r="MK108">
        <v>13</v>
      </c>
      <c r="ML108">
        <v>13</v>
      </c>
      <c r="MM108">
        <v>13</v>
      </c>
      <c r="MN108">
        <v>13</v>
      </c>
      <c r="MO108">
        <v>13</v>
      </c>
      <c r="MP108">
        <v>13</v>
      </c>
      <c r="MQ108">
        <v>13</v>
      </c>
      <c r="MR108">
        <v>13</v>
      </c>
      <c r="MS108">
        <v>13</v>
      </c>
      <c r="MT108">
        <v>13</v>
      </c>
      <c r="MU108">
        <v>13</v>
      </c>
      <c r="MV108">
        <v>13</v>
      </c>
      <c r="MW108">
        <v>13</v>
      </c>
      <c r="MX108">
        <v>13</v>
      </c>
      <c r="MY108">
        <v>13</v>
      </c>
      <c r="MZ108">
        <v>13</v>
      </c>
      <c r="NA108">
        <v>13</v>
      </c>
      <c r="NB108">
        <v>13</v>
      </c>
      <c r="NC108">
        <v>13</v>
      </c>
      <c r="ND108">
        <v>13</v>
      </c>
      <c r="NE108">
        <v>13</v>
      </c>
      <c r="NF108">
        <v>13</v>
      </c>
      <c r="NG108">
        <v>13</v>
      </c>
      <c r="NH108">
        <v>13</v>
      </c>
      <c r="NI108">
        <v>13</v>
      </c>
      <c r="NJ108">
        <v>13</v>
      </c>
      <c r="NK108">
        <v>13</v>
      </c>
      <c r="NL108">
        <v>15</v>
      </c>
      <c r="NM108">
        <v>15</v>
      </c>
      <c r="NN108">
        <v>15</v>
      </c>
      <c r="NO108">
        <v>15</v>
      </c>
      <c r="NP108">
        <v>15</v>
      </c>
      <c r="NQ108">
        <v>15</v>
      </c>
      <c r="NR108">
        <v>15</v>
      </c>
      <c r="NS108">
        <v>15</v>
      </c>
      <c r="NT108">
        <v>15</v>
      </c>
      <c r="NU108">
        <v>15</v>
      </c>
      <c r="NV108">
        <v>15</v>
      </c>
      <c r="NW108">
        <v>15</v>
      </c>
      <c r="NX108">
        <v>15</v>
      </c>
      <c r="NY108">
        <v>15</v>
      </c>
      <c r="NZ108">
        <v>15</v>
      </c>
      <c r="OA108">
        <v>15</v>
      </c>
      <c r="OB108">
        <v>15</v>
      </c>
      <c r="OC108">
        <v>15</v>
      </c>
      <c r="OD108">
        <v>15</v>
      </c>
      <c r="OE108">
        <v>15</v>
      </c>
      <c r="OF108">
        <v>15</v>
      </c>
      <c r="OG108">
        <v>15</v>
      </c>
      <c r="OH108">
        <v>15</v>
      </c>
      <c r="OI108">
        <v>15</v>
      </c>
      <c r="OJ108">
        <v>15</v>
      </c>
      <c r="OK108">
        <v>15</v>
      </c>
      <c r="OL108">
        <v>15</v>
      </c>
      <c r="OM108">
        <v>15</v>
      </c>
      <c r="ON108">
        <v>15</v>
      </c>
      <c r="OO108">
        <v>15</v>
      </c>
      <c r="OP108">
        <v>15</v>
      </c>
      <c r="OQ108">
        <v>15</v>
      </c>
      <c r="OR108">
        <v>15</v>
      </c>
      <c r="OS108">
        <v>15</v>
      </c>
      <c r="OT108">
        <v>15</v>
      </c>
      <c r="OU108">
        <v>15</v>
      </c>
      <c r="OV108">
        <v>15</v>
      </c>
      <c r="OW108">
        <v>15</v>
      </c>
      <c r="OX108">
        <v>15</v>
      </c>
      <c r="OY108">
        <v>15</v>
      </c>
      <c r="OZ108">
        <v>15</v>
      </c>
      <c r="PA108">
        <v>15</v>
      </c>
      <c r="PB108">
        <v>15</v>
      </c>
      <c r="PC108">
        <v>15</v>
      </c>
      <c r="PD108">
        <v>15</v>
      </c>
      <c r="PE108">
        <v>15</v>
      </c>
      <c r="PF108">
        <v>15</v>
      </c>
      <c r="PG108">
        <v>15</v>
      </c>
      <c r="PH108">
        <v>15</v>
      </c>
      <c r="PI108">
        <v>15</v>
      </c>
      <c r="PJ108">
        <v>15</v>
      </c>
      <c r="PK108">
        <v>15</v>
      </c>
      <c r="PL108">
        <v>15</v>
      </c>
      <c r="PM108">
        <v>15</v>
      </c>
      <c r="PN108">
        <v>15</v>
      </c>
      <c r="PO108">
        <v>15</v>
      </c>
      <c r="PP108">
        <v>15</v>
      </c>
      <c r="PQ108">
        <v>15</v>
      </c>
      <c r="PR108">
        <v>15</v>
      </c>
      <c r="PS108">
        <v>15</v>
      </c>
      <c r="PT108">
        <v>15</v>
      </c>
      <c r="PU108">
        <v>15</v>
      </c>
      <c r="PV108">
        <v>15</v>
      </c>
      <c r="PW108">
        <v>15</v>
      </c>
      <c r="PX108">
        <v>15</v>
      </c>
      <c r="PY108">
        <v>15</v>
      </c>
      <c r="PZ108">
        <v>15</v>
      </c>
      <c r="QA108">
        <v>15</v>
      </c>
      <c r="QB108">
        <v>15</v>
      </c>
      <c r="QC108">
        <v>15</v>
      </c>
      <c r="QD108">
        <v>15</v>
      </c>
      <c r="QE108">
        <v>15</v>
      </c>
      <c r="QF108">
        <v>15</v>
      </c>
      <c r="QG108">
        <v>15</v>
      </c>
      <c r="QH108">
        <v>15</v>
      </c>
      <c r="QI108">
        <v>15</v>
      </c>
      <c r="QJ108">
        <v>15</v>
      </c>
      <c r="QK108">
        <v>15</v>
      </c>
      <c r="QL108">
        <v>15</v>
      </c>
      <c r="QM108">
        <v>15</v>
      </c>
      <c r="QN108">
        <v>15</v>
      </c>
      <c r="QO108">
        <v>15</v>
      </c>
      <c r="QP108">
        <v>15</v>
      </c>
      <c r="QQ108">
        <v>15</v>
      </c>
      <c r="QR108">
        <v>15</v>
      </c>
      <c r="QS108">
        <v>15</v>
      </c>
      <c r="QT108">
        <v>15</v>
      </c>
      <c r="QU108">
        <v>15</v>
      </c>
      <c r="QV108">
        <v>15</v>
      </c>
      <c r="QW108">
        <v>15</v>
      </c>
      <c r="QX108">
        <v>15</v>
      </c>
      <c r="QY108">
        <v>15</v>
      </c>
      <c r="QZ108">
        <v>15</v>
      </c>
      <c r="RA108">
        <v>15</v>
      </c>
      <c r="RB108">
        <v>15</v>
      </c>
      <c r="RC108">
        <v>15</v>
      </c>
      <c r="RD108">
        <v>15</v>
      </c>
      <c r="RE108">
        <v>15</v>
      </c>
      <c r="RF108">
        <v>15</v>
      </c>
      <c r="RG108">
        <v>15</v>
      </c>
      <c r="RH108">
        <v>15</v>
      </c>
      <c r="RI108">
        <v>15</v>
      </c>
      <c r="RJ108">
        <v>15</v>
      </c>
      <c r="RK108">
        <v>15</v>
      </c>
      <c r="RL108">
        <v>15</v>
      </c>
      <c r="RM108">
        <v>15</v>
      </c>
      <c r="RN108">
        <v>15</v>
      </c>
      <c r="RO108">
        <v>15</v>
      </c>
      <c r="RP108">
        <v>15</v>
      </c>
      <c r="RQ108">
        <v>15</v>
      </c>
      <c r="RR108">
        <v>15</v>
      </c>
      <c r="RS108">
        <v>15</v>
      </c>
      <c r="RT108">
        <v>15</v>
      </c>
      <c r="RU108">
        <v>15</v>
      </c>
      <c r="RV108">
        <v>15</v>
      </c>
      <c r="RW108">
        <v>15</v>
      </c>
      <c r="RX108">
        <v>15</v>
      </c>
      <c r="RY108">
        <v>15</v>
      </c>
      <c r="RZ108">
        <v>15</v>
      </c>
      <c r="SA108">
        <v>15</v>
      </c>
      <c r="SB108">
        <v>15</v>
      </c>
      <c r="SC108">
        <v>15</v>
      </c>
      <c r="SD108">
        <v>15</v>
      </c>
      <c r="SE108">
        <v>15</v>
      </c>
      <c r="SF108">
        <v>15</v>
      </c>
      <c r="SG108">
        <v>15</v>
      </c>
      <c r="SH108">
        <v>15</v>
      </c>
      <c r="SI108">
        <v>15</v>
      </c>
      <c r="SJ108">
        <v>15</v>
      </c>
      <c r="SK108">
        <v>15</v>
      </c>
      <c r="SL108">
        <v>15</v>
      </c>
      <c r="SM108">
        <v>15</v>
      </c>
      <c r="SN108">
        <v>15</v>
      </c>
      <c r="SO108">
        <v>15</v>
      </c>
      <c r="SP108">
        <v>15</v>
      </c>
      <c r="SQ108">
        <v>15</v>
      </c>
      <c r="SR108">
        <v>15</v>
      </c>
      <c r="SS108">
        <v>15</v>
      </c>
      <c r="ST108">
        <v>15</v>
      </c>
      <c r="SU108">
        <v>15</v>
      </c>
      <c r="SV108">
        <v>15</v>
      </c>
      <c r="SW108">
        <v>15</v>
      </c>
      <c r="SX108">
        <v>15</v>
      </c>
      <c r="SY108">
        <v>15</v>
      </c>
      <c r="SZ108">
        <v>15</v>
      </c>
      <c r="TA108">
        <v>15</v>
      </c>
      <c r="TB108">
        <v>15</v>
      </c>
      <c r="TC108">
        <v>15</v>
      </c>
      <c r="TD108">
        <v>15</v>
      </c>
      <c r="TE108">
        <v>15</v>
      </c>
      <c r="TF108">
        <v>15</v>
      </c>
      <c r="TG108">
        <v>15</v>
      </c>
      <c r="TH108">
        <v>15</v>
      </c>
      <c r="TI108">
        <v>15</v>
      </c>
      <c r="TJ108">
        <v>15</v>
      </c>
    </row>
    <row r="109" spans="1:530">
      <c r="A109" t="s">
        <v>584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11</v>
      </c>
      <c r="BD109">
        <v>11</v>
      </c>
      <c r="BE109">
        <v>11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9</v>
      </c>
      <c r="BP109">
        <v>11</v>
      </c>
      <c r="BQ109">
        <v>11</v>
      </c>
      <c r="BR109">
        <v>11</v>
      </c>
      <c r="BS109">
        <v>11</v>
      </c>
      <c r="BT109">
        <v>11</v>
      </c>
      <c r="BU109">
        <v>11</v>
      </c>
      <c r="BV109">
        <v>11</v>
      </c>
      <c r="BW109">
        <v>11</v>
      </c>
      <c r="BX109">
        <v>11</v>
      </c>
      <c r="BY109">
        <v>11</v>
      </c>
      <c r="BZ109">
        <v>11</v>
      </c>
      <c r="CA109">
        <v>11</v>
      </c>
      <c r="CB109">
        <v>11</v>
      </c>
      <c r="CC109">
        <v>11</v>
      </c>
      <c r="CD109">
        <v>11</v>
      </c>
      <c r="CE109">
        <v>11</v>
      </c>
      <c r="CF109">
        <v>11</v>
      </c>
      <c r="CG109">
        <v>11</v>
      </c>
      <c r="CH109">
        <v>11</v>
      </c>
      <c r="CI109">
        <v>11</v>
      </c>
      <c r="CJ109">
        <v>11</v>
      </c>
      <c r="CK109">
        <v>11</v>
      </c>
      <c r="CL109">
        <v>11</v>
      </c>
      <c r="CM109">
        <v>11</v>
      </c>
      <c r="CN109">
        <v>11</v>
      </c>
      <c r="CO109">
        <v>11</v>
      </c>
      <c r="CP109">
        <v>11</v>
      </c>
      <c r="CQ109">
        <v>11</v>
      </c>
      <c r="CR109">
        <v>11</v>
      </c>
      <c r="CS109">
        <v>11</v>
      </c>
      <c r="CT109">
        <v>11</v>
      </c>
      <c r="CU109">
        <v>11</v>
      </c>
      <c r="CV109">
        <v>11</v>
      </c>
      <c r="CW109">
        <v>11</v>
      </c>
      <c r="CX109">
        <v>11</v>
      </c>
      <c r="CY109">
        <v>11</v>
      </c>
      <c r="CZ109">
        <v>11</v>
      </c>
      <c r="DA109">
        <v>11</v>
      </c>
      <c r="DB109">
        <v>11</v>
      </c>
      <c r="DC109">
        <v>11</v>
      </c>
      <c r="DD109">
        <v>11</v>
      </c>
      <c r="DE109">
        <v>11</v>
      </c>
      <c r="DF109">
        <v>11</v>
      </c>
      <c r="DG109">
        <v>11</v>
      </c>
      <c r="DH109">
        <v>11</v>
      </c>
      <c r="DI109">
        <v>11</v>
      </c>
      <c r="DJ109">
        <v>11</v>
      </c>
      <c r="DK109">
        <v>11</v>
      </c>
      <c r="DL109">
        <v>11</v>
      </c>
      <c r="DM109">
        <v>11</v>
      </c>
      <c r="DN109">
        <v>11</v>
      </c>
      <c r="DO109">
        <v>11</v>
      </c>
      <c r="DP109">
        <v>11</v>
      </c>
      <c r="DQ109">
        <v>11</v>
      </c>
      <c r="DR109">
        <v>11</v>
      </c>
      <c r="DS109">
        <v>11</v>
      </c>
      <c r="DT109">
        <v>11</v>
      </c>
      <c r="DU109">
        <v>11</v>
      </c>
      <c r="DV109">
        <v>11</v>
      </c>
      <c r="DW109">
        <v>11</v>
      </c>
      <c r="DX109">
        <v>11</v>
      </c>
      <c r="DY109">
        <v>11</v>
      </c>
      <c r="DZ109">
        <v>11</v>
      </c>
      <c r="EA109">
        <v>11</v>
      </c>
      <c r="EB109">
        <v>11</v>
      </c>
      <c r="EC109">
        <v>11</v>
      </c>
      <c r="ED109">
        <v>11</v>
      </c>
      <c r="EE109">
        <v>11</v>
      </c>
      <c r="EF109">
        <v>11</v>
      </c>
      <c r="EG109">
        <v>11</v>
      </c>
      <c r="EH109">
        <v>11</v>
      </c>
      <c r="EI109">
        <v>11</v>
      </c>
      <c r="EJ109">
        <v>11</v>
      </c>
      <c r="EK109">
        <v>11</v>
      </c>
      <c r="EL109">
        <v>11</v>
      </c>
      <c r="EM109">
        <v>11</v>
      </c>
      <c r="EN109">
        <v>11</v>
      </c>
      <c r="EO109">
        <v>11</v>
      </c>
      <c r="EP109">
        <v>11</v>
      </c>
      <c r="EQ109">
        <v>11</v>
      </c>
      <c r="ER109">
        <v>11</v>
      </c>
      <c r="ES109">
        <v>11</v>
      </c>
      <c r="ET109">
        <v>11</v>
      </c>
      <c r="EU109">
        <v>11</v>
      </c>
      <c r="EV109">
        <v>11</v>
      </c>
      <c r="EW109">
        <v>11</v>
      </c>
      <c r="EX109">
        <v>11</v>
      </c>
      <c r="EY109">
        <v>11</v>
      </c>
      <c r="EZ109">
        <v>11</v>
      </c>
      <c r="FA109">
        <v>11</v>
      </c>
      <c r="FB109">
        <v>11</v>
      </c>
      <c r="FC109">
        <v>11</v>
      </c>
      <c r="FD109">
        <v>11</v>
      </c>
      <c r="FE109">
        <v>11</v>
      </c>
      <c r="FF109">
        <v>11</v>
      </c>
      <c r="FG109">
        <v>11</v>
      </c>
      <c r="FH109">
        <v>11</v>
      </c>
      <c r="FI109">
        <v>11</v>
      </c>
      <c r="FJ109">
        <v>11</v>
      </c>
      <c r="FK109">
        <v>11</v>
      </c>
      <c r="FL109">
        <v>11</v>
      </c>
      <c r="FM109">
        <v>11</v>
      </c>
      <c r="FN109">
        <v>11</v>
      </c>
      <c r="FO109">
        <v>11</v>
      </c>
      <c r="FP109">
        <v>11</v>
      </c>
      <c r="FQ109">
        <v>11</v>
      </c>
      <c r="FR109">
        <v>11</v>
      </c>
      <c r="FS109">
        <v>11</v>
      </c>
      <c r="FT109">
        <v>11</v>
      </c>
      <c r="FU109">
        <v>11</v>
      </c>
      <c r="FV109">
        <v>11</v>
      </c>
      <c r="FW109">
        <v>11</v>
      </c>
      <c r="FX109">
        <v>11</v>
      </c>
      <c r="FY109">
        <v>11</v>
      </c>
      <c r="FZ109">
        <v>11</v>
      </c>
      <c r="GA109">
        <v>11</v>
      </c>
      <c r="GB109">
        <v>11</v>
      </c>
      <c r="GC109">
        <v>11</v>
      </c>
      <c r="GD109">
        <v>11</v>
      </c>
      <c r="GE109">
        <v>11</v>
      </c>
      <c r="GF109">
        <v>11</v>
      </c>
      <c r="GG109">
        <v>11</v>
      </c>
      <c r="GH109">
        <v>11</v>
      </c>
      <c r="GI109">
        <v>11</v>
      </c>
      <c r="GJ109">
        <v>11</v>
      </c>
      <c r="GK109">
        <v>11</v>
      </c>
      <c r="GL109">
        <v>11</v>
      </c>
      <c r="GM109">
        <v>11</v>
      </c>
      <c r="GN109">
        <v>11</v>
      </c>
      <c r="GO109">
        <v>11</v>
      </c>
      <c r="GP109">
        <v>11</v>
      </c>
      <c r="GQ109">
        <v>11</v>
      </c>
      <c r="GR109">
        <v>11</v>
      </c>
      <c r="GS109">
        <v>11</v>
      </c>
      <c r="GT109">
        <v>11</v>
      </c>
      <c r="GU109">
        <v>11</v>
      </c>
      <c r="GV109">
        <v>11</v>
      </c>
      <c r="GW109">
        <v>11</v>
      </c>
      <c r="GX109">
        <v>11</v>
      </c>
      <c r="GY109">
        <v>11</v>
      </c>
      <c r="GZ109">
        <v>11</v>
      </c>
      <c r="HA109">
        <v>11</v>
      </c>
      <c r="HB109">
        <v>11</v>
      </c>
      <c r="HC109">
        <v>11</v>
      </c>
      <c r="HD109">
        <v>11</v>
      </c>
      <c r="HE109">
        <v>11</v>
      </c>
      <c r="HF109">
        <v>11</v>
      </c>
      <c r="HG109">
        <v>11</v>
      </c>
      <c r="HH109">
        <v>11</v>
      </c>
      <c r="HI109">
        <v>11</v>
      </c>
      <c r="HJ109">
        <v>11</v>
      </c>
      <c r="HK109">
        <v>11</v>
      </c>
      <c r="HL109">
        <v>11</v>
      </c>
      <c r="HM109">
        <v>11</v>
      </c>
      <c r="HN109">
        <v>11</v>
      </c>
      <c r="HO109">
        <v>11</v>
      </c>
      <c r="HP109">
        <v>11</v>
      </c>
      <c r="HQ109">
        <v>11</v>
      </c>
      <c r="HR109">
        <v>11</v>
      </c>
      <c r="HS109">
        <v>11</v>
      </c>
      <c r="HT109">
        <v>11</v>
      </c>
      <c r="HU109">
        <v>11</v>
      </c>
      <c r="HV109">
        <v>11</v>
      </c>
      <c r="HW109">
        <v>11</v>
      </c>
      <c r="HX109">
        <v>11</v>
      </c>
      <c r="HY109">
        <v>11</v>
      </c>
      <c r="HZ109">
        <v>11</v>
      </c>
      <c r="IA109">
        <v>11</v>
      </c>
      <c r="IB109">
        <v>11</v>
      </c>
      <c r="IC109">
        <v>11</v>
      </c>
      <c r="ID109">
        <v>11</v>
      </c>
      <c r="IE109">
        <v>11</v>
      </c>
      <c r="IF109">
        <v>11</v>
      </c>
      <c r="IG109">
        <v>11</v>
      </c>
      <c r="IH109">
        <v>11</v>
      </c>
      <c r="II109">
        <v>11</v>
      </c>
      <c r="IJ109">
        <v>11</v>
      </c>
      <c r="IK109">
        <v>11</v>
      </c>
      <c r="IL109">
        <v>11</v>
      </c>
      <c r="IM109">
        <v>11</v>
      </c>
      <c r="IN109">
        <v>11</v>
      </c>
      <c r="IO109">
        <v>11</v>
      </c>
      <c r="IP109">
        <v>11</v>
      </c>
      <c r="IQ109">
        <v>11</v>
      </c>
      <c r="IR109">
        <v>11</v>
      </c>
      <c r="IS109">
        <v>11</v>
      </c>
      <c r="IT109">
        <v>11</v>
      </c>
      <c r="IU109">
        <v>11</v>
      </c>
      <c r="IV109">
        <v>11</v>
      </c>
      <c r="IW109">
        <v>11</v>
      </c>
      <c r="IX109">
        <v>11</v>
      </c>
      <c r="IY109">
        <v>11</v>
      </c>
      <c r="IZ109">
        <v>11</v>
      </c>
      <c r="JA109">
        <v>11</v>
      </c>
      <c r="JB109">
        <v>11</v>
      </c>
      <c r="JC109">
        <v>11</v>
      </c>
      <c r="JD109">
        <v>11</v>
      </c>
      <c r="JE109">
        <v>11</v>
      </c>
      <c r="JF109">
        <v>11</v>
      </c>
      <c r="JG109">
        <v>11</v>
      </c>
      <c r="JH109">
        <v>11</v>
      </c>
      <c r="JI109">
        <v>11</v>
      </c>
      <c r="JJ109">
        <v>11</v>
      </c>
      <c r="JK109">
        <v>11</v>
      </c>
      <c r="JL109">
        <v>11</v>
      </c>
      <c r="JM109">
        <v>11</v>
      </c>
      <c r="JN109">
        <v>11</v>
      </c>
      <c r="JO109">
        <v>11</v>
      </c>
      <c r="JP109">
        <v>11</v>
      </c>
      <c r="JQ109">
        <v>11</v>
      </c>
      <c r="JR109">
        <v>11</v>
      </c>
      <c r="JS109">
        <v>11</v>
      </c>
      <c r="JT109">
        <v>11</v>
      </c>
      <c r="JU109">
        <v>11</v>
      </c>
      <c r="JV109">
        <v>11</v>
      </c>
      <c r="JW109">
        <v>11</v>
      </c>
      <c r="JX109">
        <v>11</v>
      </c>
      <c r="JY109">
        <v>11</v>
      </c>
      <c r="JZ109">
        <v>11</v>
      </c>
      <c r="KA109">
        <v>11</v>
      </c>
      <c r="KB109">
        <v>11</v>
      </c>
      <c r="KC109">
        <v>11</v>
      </c>
      <c r="KD109">
        <v>11</v>
      </c>
      <c r="KE109">
        <v>11</v>
      </c>
      <c r="KF109">
        <v>11</v>
      </c>
      <c r="KG109">
        <v>11</v>
      </c>
      <c r="KH109">
        <v>11</v>
      </c>
      <c r="KI109">
        <v>11</v>
      </c>
      <c r="KJ109">
        <v>11</v>
      </c>
      <c r="KK109">
        <v>11</v>
      </c>
      <c r="KL109">
        <v>11</v>
      </c>
      <c r="KM109">
        <v>11</v>
      </c>
      <c r="KN109">
        <v>11</v>
      </c>
      <c r="KO109">
        <v>11</v>
      </c>
      <c r="KP109">
        <v>11</v>
      </c>
      <c r="KQ109">
        <v>11</v>
      </c>
      <c r="KR109">
        <v>11</v>
      </c>
      <c r="KS109">
        <v>11</v>
      </c>
      <c r="KT109">
        <v>11</v>
      </c>
      <c r="KU109">
        <v>11</v>
      </c>
      <c r="KV109">
        <v>11</v>
      </c>
      <c r="KW109">
        <v>11</v>
      </c>
      <c r="KX109">
        <v>11</v>
      </c>
      <c r="KY109">
        <v>11</v>
      </c>
      <c r="KZ109">
        <v>11</v>
      </c>
      <c r="LA109">
        <v>11</v>
      </c>
      <c r="LB109">
        <v>11</v>
      </c>
      <c r="LC109">
        <v>11</v>
      </c>
      <c r="LD109">
        <v>11</v>
      </c>
      <c r="LE109">
        <v>11</v>
      </c>
      <c r="LF109">
        <v>11</v>
      </c>
      <c r="LG109">
        <v>11</v>
      </c>
      <c r="LH109">
        <v>11</v>
      </c>
      <c r="LI109">
        <v>11</v>
      </c>
      <c r="LJ109">
        <v>11</v>
      </c>
      <c r="LK109">
        <v>11</v>
      </c>
      <c r="LL109">
        <v>11</v>
      </c>
      <c r="LM109">
        <v>11</v>
      </c>
      <c r="LN109">
        <v>11</v>
      </c>
      <c r="LO109">
        <v>11</v>
      </c>
      <c r="LP109">
        <v>11</v>
      </c>
      <c r="LQ109">
        <v>11</v>
      </c>
      <c r="LR109">
        <v>11</v>
      </c>
      <c r="LS109">
        <v>11</v>
      </c>
      <c r="LT109">
        <v>11</v>
      </c>
      <c r="LU109">
        <v>11</v>
      </c>
      <c r="LV109">
        <v>11</v>
      </c>
      <c r="LW109">
        <v>11</v>
      </c>
      <c r="LX109">
        <v>11</v>
      </c>
      <c r="LY109">
        <v>11</v>
      </c>
      <c r="LZ109">
        <v>11</v>
      </c>
      <c r="MA109">
        <v>11</v>
      </c>
      <c r="MB109">
        <v>11</v>
      </c>
      <c r="MC109">
        <v>11</v>
      </c>
      <c r="MD109">
        <v>11</v>
      </c>
      <c r="ME109">
        <v>11</v>
      </c>
      <c r="MF109">
        <v>11</v>
      </c>
      <c r="MG109">
        <v>11</v>
      </c>
      <c r="MH109">
        <v>11</v>
      </c>
      <c r="MI109">
        <v>11</v>
      </c>
      <c r="MJ109">
        <v>11</v>
      </c>
      <c r="MK109">
        <v>11</v>
      </c>
      <c r="ML109">
        <v>11</v>
      </c>
      <c r="MM109">
        <v>11</v>
      </c>
      <c r="MN109">
        <v>11</v>
      </c>
      <c r="MO109">
        <v>11</v>
      </c>
      <c r="MP109">
        <v>11</v>
      </c>
      <c r="MQ109">
        <v>11</v>
      </c>
      <c r="MR109">
        <v>11</v>
      </c>
      <c r="MS109">
        <v>11</v>
      </c>
      <c r="MT109">
        <v>11</v>
      </c>
      <c r="MU109">
        <v>11</v>
      </c>
      <c r="MV109">
        <v>11</v>
      </c>
      <c r="MW109">
        <v>11</v>
      </c>
      <c r="MX109">
        <v>11</v>
      </c>
      <c r="MY109">
        <v>11</v>
      </c>
      <c r="MZ109">
        <v>11</v>
      </c>
      <c r="NA109">
        <v>11</v>
      </c>
      <c r="NB109">
        <v>11</v>
      </c>
      <c r="NC109">
        <v>11</v>
      </c>
      <c r="ND109">
        <v>11</v>
      </c>
      <c r="NE109">
        <v>11</v>
      </c>
      <c r="NF109">
        <v>11</v>
      </c>
      <c r="NG109">
        <v>11</v>
      </c>
      <c r="NH109">
        <v>11</v>
      </c>
      <c r="NI109">
        <v>11</v>
      </c>
      <c r="NJ109">
        <v>11</v>
      </c>
      <c r="NK109">
        <v>11</v>
      </c>
      <c r="NL109">
        <v>11</v>
      </c>
      <c r="NM109">
        <v>11</v>
      </c>
      <c r="NN109">
        <v>11</v>
      </c>
      <c r="NO109">
        <v>11</v>
      </c>
      <c r="NP109">
        <v>11</v>
      </c>
      <c r="NQ109">
        <v>11</v>
      </c>
      <c r="NR109">
        <v>11</v>
      </c>
      <c r="NS109">
        <v>11</v>
      </c>
      <c r="NT109">
        <v>11</v>
      </c>
      <c r="NU109">
        <v>11</v>
      </c>
      <c r="NV109">
        <v>11</v>
      </c>
      <c r="NW109">
        <v>11</v>
      </c>
      <c r="NX109">
        <v>11</v>
      </c>
      <c r="NY109">
        <v>11</v>
      </c>
      <c r="NZ109">
        <v>11</v>
      </c>
      <c r="OA109">
        <v>11</v>
      </c>
      <c r="OB109">
        <v>11</v>
      </c>
      <c r="OC109">
        <v>11</v>
      </c>
      <c r="OD109">
        <v>11</v>
      </c>
      <c r="OE109">
        <v>11</v>
      </c>
      <c r="OF109">
        <v>11</v>
      </c>
      <c r="OG109">
        <v>11</v>
      </c>
      <c r="OH109">
        <v>11</v>
      </c>
      <c r="OI109">
        <v>11</v>
      </c>
      <c r="OJ109">
        <v>11</v>
      </c>
      <c r="OK109">
        <v>12</v>
      </c>
      <c r="OL109">
        <v>12</v>
      </c>
      <c r="OM109">
        <v>12</v>
      </c>
      <c r="ON109">
        <v>12</v>
      </c>
      <c r="OO109">
        <v>12</v>
      </c>
      <c r="OP109">
        <v>12</v>
      </c>
      <c r="OQ109">
        <v>12</v>
      </c>
      <c r="OR109">
        <v>12</v>
      </c>
      <c r="OS109">
        <v>12</v>
      </c>
      <c r="OT109">
        <v>12</v>
      </c>
      <c r="OU109">
        <v>12</v>
      </c>
      <c r="OV109">
        <v>12</v>
      </c>
      <c r="OW109">
        <v>12</v>
      </c>
      <c r="OX109">
        <v>12</v>
      </c>
      <c r="OY109">
        <v>12</v>
      </c>
      <c r="OZ109">
        <v>12</v>
      </c>
      <c r="PA109">
        <v>12</v>
      </c>
      <c r="PB109">
        <v>12</v>
      </c>
      <c r="PC109">
        <v>12</v>
      </c>
      <c r="PD109">
        <v>12</v>
      </c>
      <c r="PE109">
        <v>12</v>
      </c>
      <c r="PF109">
        <v>12</v>
      </c>
      <c r="PG109">
        <v>12</v>
      </c>
      <c r="PH109">
        <v>12</v>
      </c>
      <c r="PI109">
        <v>12</v>
      </c>
      <c r="PJ109">
        <v>12</v>
      </c>
      <c r="PK109">
        <v>12</v>
      </c>
      <c r="PL109">
        <v>12</v>
      </c>
      <c r="PM109">
        <v>12</v>
      </c>
      <c r="PN109">
        <v>12</v>
      </c>
      <c r="PO109">
        <v>12</v>
      </c>
      <c r="PP109">
        <v>12</v>
      </c>
      <c r="PQ109">
        <v>12</v>
      </c>
      <c r="PR109">
        <v>12</v>
      </c>
      <c r="PS109">
        <v>12</v>
      </c>
      <c r="PT109">
        <v>12</v>
      </c>
      <c r="PU109">
        <v>12</v>
      </c>
      <c r="PV109">
        <v>12</v>
      </c>
      <c r="PW109">
        <v>12</v>
      </c>
      <c r="PX109">
        <v>12</v>
      </c>
      <c r="PY109">
        <v>12</v>
      </c>
      <c r="PZ109">
        <v>12</v>
      </c>
      <c r="QA109">
        <v>12</v>
      </c>
      <c r="QB109">
        <v>12</v>
      </c>
      <c r="QC109">
        <v>12</v>
      </c>
      <c r="QD109">
        <v>12</v>
      </c>
      <c r="QE109">
        <v>12</v>
      </c>
      <c r="QF109">
        <v>12</v>
      </c>
      <c r="QG109">
        <v>12</v>
      </c>
      <c r="QH109">
        <v>12</v>
      </c>
      <c r="QI109">
        <v>12</v>
      </c>
      <c r="QJ109">
        <v>12</v>
      </c>
      <c r="QK109">
        <v>12</v>
      </c>
      <c r="QL109">
        <v>12</v>
      </c>
      <c r="QM109">
        <v>12</v>
      </c>
      <c r="QN109">
        <v>12</v>
      </c>
      <c r="QO109">
        <v>12</v>
      </c>
      <c r="QP109">
        <v>12</v>
      </c>
      <c r="QQ109">
        <v>12</v>
      </c>
      <c r="QR109">
        <v>12</v>
      </c>
      <c r="QS109">
        <v>12</v>
      </c>
      <c r="QT109">
        <v>12</v>
      </c>
      <c r="QU109">
        <v>12</v>
      </c>
      <c r="QV109">
        <v>12</v>
      </c>
      <c r="QW109">
        <v>12</v>
      </c>
      <c r="QX109">
        <v>12</v>
      </c>
      <c r="QY109">
        <v>12</v>
      </c>
      <c r="QZ109">
        <v>12</v>
      </c>
      <c r="RA109">
        <v>12</v>
      </c>
      <c r="RB109">
        <v>12</v>
      </c>
      <c r="RC109">
        <v>12</v>
      </c>
      <c r="RD109">
        <v>12</v>
      </c>
      <c r="RE109">
        <v>12</v>
      </c>
      <c r="RF109">
        <v>12</v>
      </c>
      <c r="RG109">
        <v>12</v>
      </c>
      <c r="RH109">
        <v>12</v>
      </c>
      <c r="RI109">
        <v>12</v>
      </c>
      <c r="RJ109">
        <v>12</v>
      </c>
      <c r="RK109">
        <v>12</v>
      </c>
      <c r="RL109">
        <v>12</v>
      </c>
      <c r="RM109">
        <v>12</v>
      </c>
      <c r="RN109">
        <v>12</v>
      </c>
      <c r="RO109">
        <v>12</v>
      </c>
      <c r="RP109">
        <v>12</v>
      </c>
      <c r="RQ109">
        <v>12</v>
      </c>
      <c r="RR109">
        <v>12</v>
      </c>
      <c r="RS109">
        <v>12</v>
      </c>
      <c r="RT109">
        <v>12</v>
      </c>
      <c r="RU109">
        <v>12</v>
      </c>
      <c r="RV109">
        <v>12</v>
      </c>
      <c r="RW109">
        <v>12</v>
      </c>
      <c r="RX109">
        <v>12</v>
      </c>
      <c r="RY109">
        <v>12</v>
      </c>
      <c r="RZ109">
        <v>12</v>
      </c>
      <c r="SA109">
        <v>12</v>
      </c>
      <c r="SB109">
        <v>12</v>
      </c>
      <c r="SC109">
        <v>12</v>
      </c>
      <c r="SD109">
        <v>12</v>
      </c>
      <c r="SE109">
        <v>12</v>
      </c>
      <c r="SF109">
        <v>12</v>
      </c>
      <c r="SG109">
        <v>12</v>
      </c>
      <c r="SH109">
        <v>12</v>
      </c>
      <c r="SI109">
        <v>12</v>
      </c>
      <c r="SJ109">
        <v>12</v>
      </c>
      <c r="SK109">
        <v>12</v>
      </c>
      <c r="SL109">
        <v>12</v>
      </c>
      <c r="SM109">
        <v>12</v>
      </c>
      <c r="SN109">
        <v>12</v>
      </c>
      <c r="SO109">
        <v>12</v>
      </c>
      <c r="SP109">
        <v>12</v>
      </c>
      <c r="SQ109">
        <v>12</v>
      </c>
      <c r="SR109">
        <v>12</v>
      </c>
      <c r="SS109">
        <v>12</v>
      </c>
      <c r="ST109">
        <v>12</v>
      </c>
      <c r="SU109">
        <v>12</v>
      </c>
      <c r="SV109">
        <v>12</v>
      </c>
      <c r="SW109">
        <v>12</v>
      </c>
      <c r="SX109">
        <v>12</v>
      </c>
      <c r="SY109">
        <v>12</v>
      </c>
      <c r="SZ109">
        <v>12</v>
      </c>
      <c r="TA109">
        <v>12</v>
      </c>
      <c r="TB109">
        <v>12</v>
      </c>
      <c r="TC109">
        <v>12</v>
      </c>
      <c r="TD109">
        <v>12</v>
      </c>
      <c r="TE109">
        <v>13</v>
      </c>
      <c r="TF109">
        <v>13</v>
      </c>
      <c r="TG109">
        <v>13</v>
      </c>
      <c r="TH109">
        <v>13</v>
      </c>
      <c r="TI109">
        <v>13</v>
      </c>
      <c r="TJ109">
        <v>13</v>
      </c>
    </row>
    <row r="110" spans="1:530">
      <c r="A110" t="s">
        <v>649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0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  <c r="GB110">
        <v>0</v>
      </c>
      <c r="GC110">
        <v>0</v>
      </c>
      <c r="GD110">
        <v>0</v>
      </c>
      <c r="GE110">
        <v>0</v>
      </c>
      <c r="GF110">
        <v>0</v>
      </c>
      <c r="GG110">
        <v>0</v>
      </c>
      <c r="GH110">
        <v>0</v>
      </c>
      <c r="GI110">
        <v>8</v>
      </c>
      <c r="GJ110">
        <v>8</v>
      </c>
      <c r="GK110">
        <v>6</v>
      </c>
      <c r="GL110">
        <v>6</v>
      </c>
      <c r="GM110">
        <v>6</v>
      </c>
      <c r="GN110">
        <v>6</v>
      </c>
      <c r="GO110">
        <v>6</v>
      </c>
      <c r="GP110">
        <v>6</v>
      </c>
      <c r="GQ110">
        <v>6</v>
      </c>
      <c r="GR110">
        <v>6</v>
      </c>
      <c r="GS110">
        <v>6</v>
      </c>
      <c r="GT110">
        <v>6</v>
      </c>
      <c r="GU110">
        <v>6</v>
      </c>
      <c r="GV110">
        <v>6</v>
      </c>
      <c r="GW110">
        <v>6</v>
      </c>
      <c r="GX110">
        <v>6</v>
      </c>
      <c r="GY110">
        <v>6</v>
      </c>
      <c r="GZ110">
        <v>6</v>
      </c>
      <c r="HA110">
        <v>6</v>
      </c>
      <c r="HB110">
        <v>6</v>
      </c>
      <c r="HC110">
        <v>6</v>
      </c>
      <c r="HD110">
        <v>6</v>
      </c>
      <c r="HE110">
        <v>6</v>
      </c>
      <c r="HF110">
        <v>6</v>
      </c>
      <c r="HG110">
        <v>6</v>
      </c>
      <c r="HH110">
        <v>6</v>
      </c>
      <c r="HI110">
        <v>6</v>
      </c>
      <c r="HJ110">
        <v>6</v>
      </c>
      <c r="HK110">
        <v>6</v>
      </c>
      <c r="HL110">
        <v>6</v>
      </c>
      <c r="HM110">
        <v>6</v>
      </c>
      <c r="HN110">
        <v>6</v>
      </c>
      <c r="HO110">
        <v>6</v>
      </c>
      <c r="HP110">
        <v>6</v>
      </c>
      <c r="HQ110">
        <v>6</v>
      </c>
      <c r="HR110">
        <v>6</v>
      </c>
      <c r="HS110">
        <v>6</v>
      </c>
      <c r="HT110">
        <v>6</v>
      </c>
      <c r="HU110">
        <v>6</v>
      </c>
      <c r="HV110">
        <v>6</v>
      </c>
      <c r="HW110">
        <v>6</v>
      </c>
      <c r="HX110">
        <v>6</v>
      </c>
      <c r="HY110">
        <v>6</v>
      </c>
      <c r="HZ110">
        <v>6</v>
      </c>
      <c r="IA110">
        <v>6</v>
      </c>
      <c r="IB110">
        <v>6</v>
      </c>
      <c r="IC110">
        <v>6</v>
      </c>
      <c r="ID110">
        <v>6</v>
      </c>
      <c r="IE110">
        <v>6</v>
      </c>
      <c r="IF110">
        <v>6</v>
      </c>
      <c r="IG110">
        <v>6</v>
      </c>
      <c r="IH110">
        <v>6</v>
      </c>
      <c r="II110">
        <v>6</v>
      </c>
      <c r="IJ110">
        <v>6</v>
      </c>
      <c r="IK110">
        <v>6</v>
      </c>
      <c r="IL110">
        <v>6</v>
      </c>
      <c r="IM110">
        <v>6</v>
      </c>
      <c r="IN110">
        <v>6</v>
      </c>
      <c r="IO110">
        <v>6</v>
      </c>
      <c r="IP110">
        <v>6</v>
      </c>
      <c r="IQ110">
        <v>6</v>
      </c>
      <c r="IR110">
        <v>6</v>
      </c>
      <c r="IS110">
        <v>6</v>
      </c>
      <c r="IT110">
        <v>6</v>
      </c>
      <c r="IU110">
        <v>6</v>
      </c>
      <c r="IV110">
        <v>6</v>
      </c>
      <c r="IW110">
        <v>6</v>
      </c>
      <c r="IX110">
        <v>6</v>
      </c>
      <c r="IY110">
        <v>6</v>
      </c>
      <c r="IZ110">
        <v>6</v>
      </c>
      <c r="JA110">
        <v>6</v>
      </c>
      <c r="JB110">
        <v>6</v>
      </c>
      <c r="JC110">
        <v>6</v>
      </c>
      <c r="JD110">
        <v>6</v>
      </c>
      <c r="JE110">
        <v>6</v>
      </c>
      <c r="JF110">
        <v>6</v>
      </c>
      <c r="JG110">
        <v>6</v>
      </c>
      <c r="JH110">
        <v>6</v>
      </c>
      <c r="JI110">
        <v>6</v>
      </c>
      <c r="JJ110">
        <v>6</v>
      </c>
      <c r="JK110">
        <v>6</v>
      </c>
      <c r="JL110">
        <v>6</v>
      </c>
      <c r="JM110">
        <v>6</v>
      </c>
      <c r="JN110">
        <v>6</v>
      </c>
      <c r="JO110">
        <v>6</v>
      </c>
      <c r="JP110">
        <v>6</v>
      </c>
      <c r="JQ110">
        <v>6</v>
      </c>
      <c r="JR110">
        <v>6</v>
      </c>
      <c r="JS110">
        <v>6</v>
      </c>
      <c r="JT110">
        <v>6</v>
      </c>
      <c r="JU110">
        <v>6</v>
      </c>
      <c r="JV110">
        <v>6</v>
      </c>
      <c r="JW110">
        <v>6</v>
      </c>
      <c r="JX110">
        <v>6</v>
      </c>
      <c r="JY110">
        <v>6</v>
      </c>
      <c r="JZ110">
        <v>6</v>
      </c>
      <c r="KA110">
        <v>6</v>
      </c>
      <c r="KB110">
        <v>6</v>
      </c>
      <c r="KC110">
        <v>6</v>
      </c>
      <c r="KD110">
        <v>6</v>
      </c>
      <c r="KE110">
        <v>6</v>
      </c>
      <c r="KF110">
        <v>6</v>
      </c>
      <c r="KG110">
        <v>6</v>
      </c>
      <c r="KH110">
        <v>6</v>
      </c>
      <c r="KI110">
        <v>6</v>
      </c>
      <c r="KJ110">
        <v>6</v>
      </c>
      <c r="KK110">
        <v>6</v>
      </c>
      <c r="KL110">
        <v>6</v>
      </c>
      <c r="KM110">
        <v>6</v>
      </c>
      <c r="KN110">
        <v>6</v>
      </c>
      <c r="KO110">
        <v>6</v>
      </c>
      <c r="KP110">
        <v>6</v>
      </c>
      <c r="KQ110">
        <v>6</v>
      </c>
      <c r="KR110">
        <v>6</v>
      </c>
      <c r="KS110">
        <v>6</v>
      </c>
      <c r="KT110">
        <v>6</v>
      </c>
      <c r="KU110">
        <v>6</v>
      </c>
      <c r="KV110">
        <v>6</v>
      </c>
      <c r="KW110">
        <v>6</v>
      </c>
      <c r="KX110">
        <v>6</v>
      </c>
      <c r="KY110">
        <v>6</v>
      </c>
      <c r="KZ110">
        <v>6</v>
      </c>
      <c r="LA110">
        <v>6</v>
      </c>
      <c r="LB110">
        <v>6</v>
      </c>
      <c r="LC110">
        <v>6</v>
      </c>
      <c r="LD110">
        <v>6</v>
      </c>
      <c r="LE110">
        <v>6</v>
      </c>
      <c r="LF110">
        <v>6</v>
      </c>
      <c r="LG110">
        <v>6</v>
      </c>
      <c r="LH110">
        <v>6</v>
      </c>
      <c r="LI110">
        <v>6</v>
      </c>
      <c r="LJ110">
        <v>6</v>
      </c>
      <c r="LK110">
        <v>6</v>
      </c>
      <c r="LL110">
        <v>6</v>
      </c>
      <c r="LM110">
        <v>6</v>
      </c>
      <c r="LN110">
        <v>6</v>
      </c>
      <c r="LO110">
        <v>6</v>
      </c>
      <c r="LP110">
        <v>6</v>
      </c>
      <c r="LQ110">
        <v>6</v>
      </c>
      <c r="LR110">
        <v>6</v>
      </c>
      <c r="LS110">
        <v>6</v>
      </c>
      <c r="LT110">
        <v>6</v>
      </c>
      <c r="LU110">
        <v>6</v>
      </c>
      <c r="LV110">
        <v>6</v>
      </c>
      <c r="LW110">
        <v>6</v>
      </c>
      <c r="LX110">
        <v>6</v>
      </c>
      <c r="LY110">
        <v>6</v>
      </c>
      <c r="LZ110">
        <v>6</v>
      </c>
      <c r="MA110">
        <v>6</v>
      </c>
      <c r="MB110">
        <v>6</v>
      </c>
      <c r="MC110">
        <v>6</v>
      </c>
      <c r="MD110">
        <v>6</v>
      </c>
      <c r="ME110">
        <v>6</v>
      </c>
      <c r="MF110">
        <v>6</v>
      </c>
      <c r="MG110">
        <v>6</v>
      </c>
      <c r="MH110">
        <v>6</v>
      </c>
      <c r="MI110">
        <v>6</v>
      </c>
      <c r="MJ110">
        <v>6</v>
      </c>
      <c r="MK110">
        <v>6</v>
      </c>
      <c r="ML110">
        <v>6</v>
      </c>
      <c r="MM110">
        <v>6</v>
      </c>
      <c r="MN110">
        <v>6</v>
      </c>
      <c r="MO110">
        <v>6</v>
      </c>
      <c r="MP110">
        <v>6</v>
      </c>
      <c r="MQ110">
        <v>6</v>
      </c>
      <c r="MR110">
        <v>6</v>
      </c>
      <c r="MS110">
        <v>6</v>
      </c>
      <c r="MT110">
        <v>6</v>
      </c>
      <c r="MU110">
        <v>6</v>
      </c>
      <c r="MV110">
        <v>6</v>
      </c>
      <c r="MW110">
        <v>6</v>
      </c>
      <c r="MX110">
        <v>6</v>
      </c>
      <c r="MY110">
        <v>6</v>
      </c>
      <c r="MZ110">
        <v>6</v>
      </c>
      <c r="NA110">
        <v>6</v>
      </c>
      <c r="NB110">
        <v>6</v>
      </c>
      <c r="NC110">
        <v>6</v>
      </c>
      <c r="ND110">
        <v>6</v>
      </c>
      <c r="NE110">
        <v>6</v>
      </c>
      <c r="NF110">
        <v>6</v>
      </c>
      <c r="NG110">
        <v>6</v>
      </c>
      <c r="NH110">
        <v>6</v>
      </c>
      <c r="NI110">
        <v>6</v>
      </c>
      <c r="NJ110">
        <v>6</v>
      </c>
      <c r="NK110">
        <v>6</v>
      </c>
      <c r="NL110">
        <v>6</v>
      </c>
      <c r="NM110">
        <v>6</v>
      </c>
      <c r="NN110">
        <v>6</v>
      </c>
      <c r="NO110">
        <v>6</v>
      </c>
      <c r="NP110">
        <v>6</v>
      </c>
      <c r="NQ110">
        <v>6</v>
      </c>
      <c r="NR110">
        <v>6</v>
      </c>
      <c r="NS110">
        <v>6</v>
      </c>
      <c r="NT110">
        <v>6</v>
      </c>
      <c r="NU110">
        <v>6</v>
      </c>
      <c r="NV110">
        <v>6</v>
      </c>
      <c r="NW110">
        <v>6</v>
      </c>
      <c r="NX110">
        <v>6</v>
      </c>
      <c r="NY110">
        <v>6</v>
      </c>
      <c r="NZ110">
        <v>6</v>
      </c>
      <c r="OA110">
        <v>6</v>
      </c>
      <c r="OB110">
        <v>6</v>
      </c>
      <c r="OC110">
        <v>6</v>
      </c>
      <c r="OD110">
        <v>6</v>
      </c>
      <c r="OE110">
        <v>6</v>
      </c>
      <c r="OF110">
        <v>6</v>
      </c>
      <c r="OG110">
        <v>6</v>
      </c>
      <c r="OH110">
        <v>6</v>
      </c>
      <c r="OI110">
        <v>6</v>
      </c>
      <c r="OJ110">
        <v>6</v>
      </c>
      <c r="OK110">
        <v>6</v>
      </c>
      <c r="OL110">
        <v>6</v>
      </c>
      <c r="OM110">
        <v>6</v>
      </c>
      <c r="ON110">
        <v>6</v>
      </c>
      <c r="OO110">
        <v>6</v>
      </c>
      <c r="OP110">
        <v>6</v>
      </c>
      <c r="OQ110">
        <v>6</v>
      </c>
      <c r="OR110">
        <v>6</v>
      </c>
      <c r="OS110">
        <v>6</v>
      </c>
      <c r="OT110">
        <v>6</v>
      </c>
      <c r="OU110">
        <v>6</v>
      </c>
      <c r="OV110">
        <v>6</v>
      </c>
      <c r="OW110">
        <v>6</v>
      </c>
      <c r="OX110">
        <v>6</v>
      </c>
      <c r="OY110">
        <v>6</v>
      </c>
      <c r="OZ110">
        <v>6</v>
      </c>
      <c r="PA110">
        <v>6</v>
      </c>
      <c r="PB110">
        <v>6</v>
      </c>
      <c r="PC110">
        <v>6</v>
      </c>
      <c r="PD110">
        <v>6</v>
      </c>
      <c r="PE110">
        <v>6</v>
      </c>
      <c r="PF110">
        <v>6</v>
      </c>
      <c r="PG110">
        <v>6</v>
      </c>
      <c r="PH110">
        <v>6</v>
      </c>
      <c r="PI110">
        <v>6</v>
      </c>
      <c r="PJ110">
        <v>6</v>
      </c>
      <c r="PK110">
        <v>6</v>
      </c>
      <c r="PL110">
        <v>6</v>
      </c>
      <c r="PM110">
        <v>6</v>
      </c>
      <c r="PN110">
        <v>6</v>
      </c>
      <c r="PO110">
        <v>6</v>
      </c>
      <c r="PP110">
        <v>6</v>
      </c>
      <c r="PQ110">
        <v>6</v>
      </c>
      <c r="PR110">
        <v>6</v>
      </c>
      <c r="PS110">
        <v>6</v>
      </c>
      <c r="PT110">
        <v>6</v>
      </c>
      <c r="PU110">
        <v>6</v>
      </c>
      <c r="PV110">
        <v>6</v>
      </c>
      <c r="PW110">
        <v>6</v>
      </c>
      <c r="PX110">
        <v>6</v>
      </c>
      <c r="PY110">
        <v>6</v>
      </c>
      <c r="PZ110">
        <v>6</v>
      </c>
      <c r="QA110">
        <v>6</v>
      </c>
      <c r="QB110">
        <v>6</v>
      </c>
      <c r="QC110">
        <v>6</v>
      </c>
      <c r="QD110">
        <v>6</v>
      </c>
      <c r="QE110">
        <v>6</v>
      </c>
      <c r="QF110">
        <v>6</v>
      </c>
      <c r="QG110">
        <v>6</v>
      </c>
      <c r="QH110">
        <v>6</v>
      </c>
      <c r="QI110">
        <v>6</v>
      </c>
      <c r="QJ110">
        <v>6</v>
      </c>
      <c r="QK110">
        <v>6</v>
      </c>
      <c r="QL110">
        <v>6</v>
      </c>
      <c r="QM110">
        <v>6</v>
      </c>
      <c r="QN110">
        <v>6</v>
      </c>
      <c r="QO110">
        <v>6</v>
      </c>
      <c r="QP110">
        <v>6</v>
      </c>
      <c r="QQ110">
        <v>6</v>
      </c>
      <c r="QR110">
        <v>6</v>
      </c>
      <c r="QS110">
        <v>6</v>
      </c>
      <c r="QT110">
        <v>6</v>
      </c>
      <c r="QU110">
        <v>6</v>
      </c>
      <c r="QV110">
        <v>6</v>
      </c>
      <c r="QW110">
        <v>6</v>
      </c>
      <c r="QX110">
        <v>6</v>
      </c>
      <c r="QY110">
        <v>6</v>
      </c>
      <c r="QZ110">
        <v>6</v>
      </c>
      <c r="RA110">
        <v>6</v>
      </c>
      <c r="RB110">
        <v>6</v>
      </c>
      <c r="RC110">
        <v>6</v>
      </c>
      <c r="RD110">
        <v>6</v>
      </c>
      <c r="RE110">
        <v>6</v>
      </c>
      <c r="RF110">
        <v>6</v>
      </c>
      <c r="RG110">
        <v>6</v>
      </c>
      <c r="RH110">
        <v>6</v>
      </c>
      <c r="RI110">
        <v>6</v>
      </c>
      <c r="RJ110">
        <v>6</v>
      </c>
      <c r="RK110">
        <v>6</v>
      </c>
      <c r="RL110">
        <v>6</v>
      </c>
      <c r="RM110">
        <v>6</v>
      </c>
      <c r="RN110">
        <v>6</v>
      </c>
      <c r="RO110">
        <v>6</v>
      </c>
      <c r="RP110">
        <v>6</v>
      </c>
      <c r="RQ110">
        <v>6</v>
      </c>
      <c r="RR110">
        <v>6</v>
      </c>
      <c r="RS110">
        <v>6</v>
      </c>
      <c r="RT110">
        <v>6</v>
      </c>
      <c r="RU110">
        <v>6</v>
      </c>
      <c r="RV110">
        <v>6</v>
      </c>
      <c r="RW110">
        <v>6</v>
      </c>
      <c r="RX110">
        <v>6</v>
      </c>
      <c r="RY110">
        <v>6</v>
      </c>
      <c r="RZ110">
        <v>6</v>
      </c>
      <c r="SA110">
        <v>6</v>
      </c>
      <c r="SB110">
        <v>6</v>
      </c>
      <c r="SC110">
        <v>6</v>
      </c>
      <c r="SD110">
        <v>6</v>
      </c>
      <c r="SE110">
        <v>6</v>
      </c>
      <c r="SF110">
        <v>6</v>
      </c>
      <c r="SG110">
        <v>6</v>
      </c>
      <c r="SH110">
        <v>6</v>
      </c>
      <c r="SI110">
        <v>6</v>
      </c>
      <c r="SJ110">
        <v>6</v>
      </c>
      <c r="SK110">
        <v>6</v>
      </c>
      <c r="SL110">
        <v>6</v>
      </c>
      <c r="SM110">
        <v>6</v>
      </c>
      <c r="SN110">
        <v>6</v>
      </c>
      <c r="SO110">
        <v>6</v>
      </c>
      <c r="SP110">
        <v>6</v>
      </c>
      <c r="SQ110">
        <v>6</v>
      </c>
      <c r="SR110">
        <v>6</v>
      </c>
      <c r="SS110">
        <v>6</v>
      </c>
      <c r="ST110">
        <v>6</v>
      </c>
      <c r="SU110">
        <v>6</v>
      </c>
      <c r="SV110">
        <v>6</v>
      </c>
      <c r="SW110">
        <v>6</v>
      </c>
      <c r="SX110">
        <v>6</v>
      </c>
      <c r="SY110">
        <v>6</v>
      </c>
      <c r="SZ110">
        <v>6</v>
      </c>
      <c r="TA110">
        <v>6</v>
      </c>
      <c r="TB110">
        <v>6</v>
      </c>
      <c r="TC110">
        <v>6</v>
      </c>
      <c r="TD110">
        <v>6</v>
      </c>
      <c r="TE110">
        <v>6</v>
      </c>
      <c r="TF110">
        <v>6</v>
      </c>
      <c r="TG110">
        <v>6</v>
      </c>
      <c r="TH110">
        <v>6</v>
      </c>
      <c r="TI110">
        <v>6</v>
      </c>
      <c r="TJ110">
        <v>6</v>
      </c>
    </row>
    <row r="111" spans="1:530">
      <c r="A111" t="s">
        <v>575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0</v>
      </c>
      <c r="FI111">
        <v>0</v>
      </c>
      <c r="FJ111">
        <v>0</v>
      </c>
      <c r="FK111">
        <v>0</v>
      </c>
      <c r="FL111">
        <v>0</v>
      </c>
      <c r="FM111">
        <v>0</v>
      </c>
      <c r="FN111">
        <v>0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5</v>
      </c>
      <c r="GJ111">
        <v>5</v>
      </c>
      <c r="GK111">
        <v>5</v>
      </c>
      <c r="GL111">
        <v>5</v>
      </c>
      <c r="GM111">
        <v>5</v>
      </c>
      <c r="GN111">
        <v>5</v>
      </c>
      <c r="GO111">
        <v>5</v>
      </c>
      <c r="GP111">
        <v>5</v>
      </c>
      <c r="GQ111">
        <v>5</v>
      </c>
      <c r="GR111">
        <v>5</v>
      </c>
      <c r="GS111">
        <v>5</v>
      </c>
      <c r="GT111">
        <v>5</v>
      </c>
      <c r="GU111">
        <v>5</v>
      </c>
      <c r="GV111">
        <v>5</v>
      </c>
      <c r="GW111">
        <v>5</v>
      </c>
      <c r="GX111">
        <v>5</v>
      </c>
      <c r="GY111">
        <v>5</v>
      </c>
      <c r="GZ111">
        <v>5</v>
      </c>
      <c r="HA111">
        <v>5</v>
      </c>
      <c r="HB111">
        <v>5</v>
      </c>
      <c r="HC111">
        <v>5</v>
      </c>
      <c r="HD111">
        <v>5</v>
      </c>
      <c r="HE111">
        <v>5</v>
      </c>
      <c r="HF111">
        <v>5</v>
      </c>
      <c r="HG111">
        <v>5</v>
      </c>
      <c r="HH111">
        <v>5</v>
      </c>
      <c r="HI111">
        <v>5</v>
      </c>
      <c r="HJ111">
        <v>5</v>
      </c>
      <c r="HK111">
        <v>5</v>
      </c>
      <c r="HL111">
        <v>5</v>
      </c>
      <c r="HM111">
        <v>5</v>
      </c>
      <c r="HN111">
        <v>5</v>
      </c>
      <c r="HO111">
        <v>5</v>
      </c>
      <c r="HP111">
        <v>5</v>
      </c>
      <c r="HQ111">
        <v>5</v>
      </c>
      <c r="HR111">
        <v>5</v>
      </c>
      <c r="HS111">
        <v>5</v>
      </c>
      <c r="HT111">
        <v>5</v>
      </c>
      <c r="HU111">
        <v>5</v>
      </c>
      <c r="HV111">
        <v>5</v>
      </c>
      <c r="HW111">
        <v>5</v>
      </c>
      <c r="HX111">
        <v>5</v>
      </c>
      <c r="HY111">
        <v>5</v>
      </c>
      <c r="HZ111">
        <v>5</v>
      </c>
      <c r="IA111">
        <v>5</v>
      </c>
      <c r="IB111">
        <v>5</v>
      </c>
      <c r="IC111">
        <v>5</v>
      </c>
      <c r="ID111">
        <v>5</v>
      </c>
      <c r="IE111">
        <v>5</v>
      </c>
      <c r="IF111">
        <v>5</v>
      </c>
      <c r="IG111">
        <v>5</v>
      </c>
      <c r="IH111">
        <v>5</v>
      </c>
      <c r="II111">
        <v>5</v>
      </c>
      <c r="IJ111">
        <v>5</v>
      </c>
      <c r="IK111">
        <v>5</v>
      </c>
      <c r="IL111">
        <v>5</v>
      </c>
      <c r="IM111">
        <v>5</v>
      </c>
      <c r="IN111">
        <v>5</v>
      </c>
      <c r="IO111">
        <v>5</v>
      </c>
      <c r="IP111">
        <v>5</v>
      </c>
      <c r="IQ111">
        <v>5</v>
      </c>
      <c r="IR111">
        <v>5</v>
      </c>
      <c r="IS111">
        <v>5</v>
      </c>
      <c r="IT111">
        <v>5</v>
      </c>
      <c r="IU111">
        <v>5</v>
      </c>
      <c r="IV111">
        <v>5</v>
      </c>
      <c r="IW111">
        <v>5</v>
      </c>
      <c r="IX111">
        <v>5</v>
      </c>
      <c r="IY111">
        <v>5</v>
      </c>
      <c r="IZ111">
        <v>5</v>
      </c>
      <c r="JA111">
        <v>5</v>
      </c>
      <c r="JB111">
        <v>5</v>
      </c>
      <c r="JC111">
        <v>5</v>
      </c>
      <c r="JD111">
        <v>5</v>
      </c>
      <c r="JE111">
        <v>5</v>
      </c>
      <c r="JF111">
        <v>5</v>
      </c>
      <c r="JG111">
        <v>5</v>
      </c>
      <c r="JH111">
        <v>5</v>
      </c>
      <c r="JI111">
        <v>5</v>
      </c>
      <c r="JJ111">
        <v>5</v>
      </c>
      <c r="JK111">
        <v>5</v>
      </c>
      <c r="JL111">
        <v>5</v>
      </c>
      <c r="JM111">
        <v>5</v>
      </c>
      <c r="JN111">
        <v>5</v>
      </c>
      <c r="JO111">
        <v>5</v>
      </c>
      <c r="JP111">
        <v>5</v>
      </c>
      <c r="JQ111">
        <v>5</v>
      </c>
      <c r="JR111">
        <v>5</v>
      </c>
      <c r="JS111">
        <v>5</v>
      </c>
      <c r="JT111">
        <v>5</v>
      </c>
      <c r="JU111">
        <v>5</v>
      </c>
      <c r="JV111">
        <v>5</v>
      </c>
      <c r="JW111">
        <v>5</v>
      </c>
      <c r="JX111">
        <v>5</v>
      </c>
      <c r="JY111">
        <v>5</v>
      </c>
      <c r="JZ111">
        <v>5</v>
      </c>
      <c r="KA111">
        <v>5</v>
      </c>
      <c r="KB111">
        <v>5</v>
      </c>
      <c r="KC111">
        <v>5</v>
      </c>
      <c r="KD111">
        <v>5</v>
      </c>
      <c r="KE111">
        <v>5</v>
      </c>
      <c r="KF111">
        <v>5</v>
      </c>
      <c r="KG111">
        <v>5</v>
      </c>
      <c r="KH111">
        <v>5</v>
      </c>
      <c r="KI111">
        <v>5</v>
      </c>
      <c r="KJ111">
        <v>5</v>
      </c>
      <c r="KK111">
        <v>5</v>
      </c>
      <c r="KL111">
        <v>5</v>
      </c>
      <c r="KM111">
        <v>5</v>
      </c>
      <c r="KN111">
        <v>5</v>
      </c>
      <c r="KO111">
        <v>5</v>
      </c>
      <c r="KP111">
        <v>5</v>
      </c>
      <c r="KQ111">
        <v>5</v>
      </c>
      <c r="KR111">
        <v>5</v>
      </c>
      <c r="KS111">
        <v>5</v>
      </c>
      <c r="KT111">
        <v>5</v>
      </c>
      <c r="KU111">
        <v>5</v>
      </c>
      <c r="KV111">
        <v>5</v>
      </c>
      <c r="KW111">
        <v>5</v>
      </c>
      <c r="KX111">
        <v>5</v>
      </c>
      <c r="KY111">
        <v>5</v>
      </c>
      <c r="KZ111">
        <v>5</v>
      </c>
      <c r="LA111">
        <v>5</v>
      </c>
      <c r="LB111">
        <v>5</v>
      </c>
      <c r="LC111">
        <v>5</v>
      </c>
      <c r="LD111">
        <v>5</v>
      </c>
      <c r="LE111">
        <v>5</v>
      </c>
      <c r="LF111">
        <v>5</v>
      </c>
      <c r="LG111">
        <v>5</v>
      </c>
      <c r="LH111">
        <v>5</v>
      </c>
      <c r="LI111">
        <v>5</v>
      </c>
      <c r="LJ111">
        <v>5</v>
      </c>
      <c r="LK111">
        <v>5</v>
      </c>
      <c r="LL111">
        <v>5</v>
      </c>
      <c r="LM111">
        <v>5</v>
      </c>
      <c r="LN111">
        <v>5</v>
      </c>
      <c r="LO111">
        <v>5</v>
      </c>
      <c r="LP111">
        <v>5</v>
      </c>
      <c r="LQ111">
        <v>5</v>
      </c>
      <c r="LR111">
        <v>5</v>
      </c>
      <c r="LS111">
        <v>5</v>
      </c>
      <c r="LT111">
        <v>5</v>
      </c>
      <c r="LU111">
        <v>5</v>
      </c>
      <c r="LV111">
        <v>5</v>
      </c>
      <c r="LW111">
        <v>5</v>
      </c>
      <c r="LX111">
        <v>5</v>
      </c>
      <c r="LY111">
        <v>5</v>
      </c>
      <c r="LZ111">
        <v>5</v>
      </c>
      <c r="MA111">
        <v>5</v>
      </c>
      <c r="MB111">
        <v>5</v>
      </c>
      <c r="MC111">
        <v>5</v>
      </c>
      <c r="MD111">
        <v>5</v>
      </c>
      <c r="ME111">
        <v>5</v>
      </c>
      <c r="MF111">
        <v>5</v>
      </c>
      <c r="MG111">
        <v>5</v>
      </c>
      <c r="MH111">
        <v>5</v>
      </c>
      <c r="MI111">
        <v>5</v>
      </c>
      <c r="MJ111">
        <v>5</v>
      </c>
      <c r="MK111">
        <v>5</v>
      </c>
      <c r="ML111">
        <v>5</v>
      </c>
      <c r="MM111">
        <v>5</v>
      </c>
      <c r="MN111">
        <v>5</v>
      </c>
      <c r="MO111">
        <v>5</v>
      </c>
      <c r="MP111">
        <v>5</v>
      </c>
      <c r="MQ111">
        <v>5</v>
      </c>
      <c r="MR111">
        <v>5</v>
      </c>
      <c r="MS111">
        <v>5</v>
      </c>
      <c r="MT111">
        <v>5</v>
      </c>
      <c r="MU111">
        <v>5</v>
      </c>
      <c r="MV111">
        <v>5</v>
      </c>
      <c r="MW111">
        <v>5</v>
      </c>
      <c r="MX111">
        <v>5</v>
      </c>
      <c r="MY111">
        <v>5</v>
      </c>
      <c r="MZ111">
        <v>5</v>
      </c>
      <c r="NA111">
        <v>5</v>
      </c>
      <c r="NB111">
        <v>5</v>
      </c>
      <c r="NC111">
        <v>5</v>
      </c>
      <c r="ND111">
        <v>5</v>
      </c>
      <c r="NE111">
        <v>5</v>
      </c>
      <c r="NF111">
        <v>5</v>
      </c>
      <c r="NG111">
        <v>5</v>
      </c>
      <c r="NH111">
        <v>5</v>
      </c>
      <c r="NI111">
        <v>5</v>
      </c>
      <c r="NJ111">
        <v>5</v>
      </c>
      <c r="NK111">
        <v>5</v>
      </c>
      <c r="NL111">
        <v>5</v>
      </c>
      <c r="NM111">
        <v>5</v>
      </c>
      <c r="NN111">
        <v>5</v>
      </c>
      <c r="NO111">
        <v>5</v>
      </c>
      <c r="NP111">
        <v>5</v>
      </c>
      <c r="NQ111">
        <v>5</v>
      </c>
      <c r="NR111">
        <v>5</v>
      </c>
      <c r="NS111">
        <v>5</v>
      </c>
      <c r="NT111">
        <v>5</v>
      </c>
      <c r="NU111">
        <v>5</v>
      </c>
      <c r="NV111">
        <v>5</v>
      </c>
      <c r="NW111">
        <v>5</v>
      </c>
      <c r="NX111">
        <v>5</v>
      </c>
      <c r="NY111">
        <v>5</v>
      </c>
      <c r="NZ111">
        <v>5</v>
      </c>
      <c r="OA111">
        <v>5</v>
      </c>
      <c r="OB111">
        <v>5</v>
      </c>
      <c r="OC111">
        <v>5</v>
      </c>
      <c r="OD111">
        <v>5</v>
      </c>
      <c r="OE111">
        <v>5</v>
      </c>
      <c r="OF111">
        <v>5</v>
      </c>
      <c r="OG111">
        <v>5</v>
      </c>
      <c r="OH111">
        <v>5</v>
      </c>
      <c r="OI111">
        <v>5</v>
      </c>
      <c r="OJ111">
        <v>5</v>
      </c>
      <c r="OK111">
        <v>5</v>
      </c>
      <c r="OL111">
        <v>5</v>
      </c>
      <c r="OM111">
        <v>5</v>
      </c>
      <c r="ON111">
        <v>5</v>
      </c>
      <c r="OO111">
        <v>5</v>
      </c>
      <c r="OP111">
        <v>5</v>
      </c>
      <c r="OQ111">
        <v>5</v>
      </c>
      <c r="OR111">
        <v>5</v>
      </c>
      <c r="OS111">
        <v>5</v>
      </c>
      <c r="OT111">
        <v>5</v>
      </c>
      <c r="OU111">
        <v>5</v>
      </c>
      <c r="OV111">
        <v>5</v>
      </c>
      <c r="OW111">
        <v>5</v>
      </c>
      <c r="OX111">
        <v>5</v>
      </c>
      <c r="OY111">
        <v>5</v>
      </c>
      <c r="OZ111">
        <v>5</v>
      </c>
      <c r="PA111">
        <v>5</v>
      </c>
      <c r="PB111">
        <v>5</v>
      </c>
      <c r="PC111">
        <v>5</v>
      </c>
      <c r="PD111">
        <v>5</v>
      </c>
      <c r="PE111">
        <v>5</v>
      </c>
      <c r="PF111">
        <v>5</v>
      </c>
      <c r="PG111">
        <v>5</v>
      </c>
      <c r="PH111">
        <v>5</v>
      </c>
      <c r="PI111">
        <v>5</v>
      </c>
      <c r="PJ111">
        <v>5</v>
      </c>
      <c r="PK111">
        <v>5</v>
      </c>
      <c r="PL111">
        <v>5</v>
      </c>
      <c r="PM111">
        <v>5</v>
      </c>
      <c r="PN111">
        <v>5</v>
      </c>
      <c r="PO111">
        <v>5</v>
      </c>
      <c r="PP111">
        <v>5</v>
      </c>
      <c r="PQ111">
        <v>5</v>
      </c>
      <c r="PR111">
        <v>5</v>
      </c>
      <c r="PS111">
        <v>5</v>
      </c>
      <c r="PT111">
        <v>5</v>
      </c>
      <c r="PU111">
        <v>5</v>
      </c>
      <c r="PV111">
        <v>5</v>
      </c>
      <c r="PW111">
        <v>5</v>
      </c>
      <c r="PX111">
        <v>5</v>
      </c>
      <c r="PY111">
        <v>5</v>
      </c>
      <c r="PZ111">
        <v>5</v>
      </c>
      <c r="QA111">
        <v>5</v>
      </c>
      <c r="QB111">
        <v>5</v>
      </c>
      <c r="QC111">
        <v>5</v>
      </c>
      <c r="QD111">
        <v>5</v>
      </c>
      <c r="QE111">
        <v>5</v>
      </c>
      <c r="QF111">
        <v>5</v>
      </c>
      <c r="QG111">
        <v>5</v>
      </c>
      <c r="QH111">
        <v>5</v>
      </c>
      <c r="QI111">
        <v>5</v>
      </c>
      <c r="QJ111">
        <v>5</v>
      </c>
      <c r="QK111">
        <v>5</v>
      </c>
      <c r="QL111">
        <v>5</v>
      </c>
      <c r="QM111">
        <v>5</v>
      </c>
      <c r="QN111">
        <v>5</v>
      </c>
      <c r="QO111">
        <v>5</v>
      </c>
      <c r="QP111">
        <v>5</v>
      </c>
      <c r="QQ111">
        <v>5</v>
      </c>
      <c r="QR111">
        <v>5</v>
      </c>
      <c r="QS111">
        <v>5</v>
      </c>
      <c r="QT111">
        <v>5</v>
      </c>
      <c r="QU111">
        <v>5</v>
      </c>
      <c r="QV111">
        <v>5</v>
      </c>
      <c r="QW111">
        <v>5</v>
      </c>
      <c r="QX111">
        <v>5</v>
      </c>
      <c r="QY111">
        <v>5</v>
      </c>
      <c r="QZ111">
        <v>5</v>
      </c>
      <c r="RA111">
        <v>5</v>
      </c>
      <c r="RB111">
        <v>5</v>
      </c>
      <c r="RC111">
        <v>5</v>
      </c>
      <c r="RD111">
        <v>5</v>
      </c>
      <c r="RE111">
        <v>5</v>
      </c>
      <c r="RF111">
        <v>5</v>
      </c>
      <c r="RG111">
        <v>5</v>
      </c>
      <c r="RH111">
        <v>5</v>
      </c>
      <c r="RI111">
        <v>5</v>
      </c>
      <c r="RJ111">
        <v>5</v>
      </c>
      <c r="RK111">
        <v>5</v>
      </c>
      <c r="RL111">
        <v>5</v>
      </c>
      <c r="RM111">
        <v>5</v>
      </c>
      <c r="RN111">
        <v>5</v>
      </c>
      <c r="RO111">
        <v>5</v>
      </c>
      <c r="RP111">
        <v>5</v>
      </c>
      <c r="RQ111">
        <v>5</v>
      </c>
      <c r="RR111">
        <v>5</v>
      </c>
      <c r="RS111">
        <v>5</v>
      </c>
      <c r="RT111">
        <v>5</v>
      </c>
      <c r="RU111">
        <v>5</v>
      </c>
      <c r="RV111">
        <v>5</v>
      </c>
      <c r="RW111">
        <v>5</v>
      </c>
      <c r="RX111">
        <v>5</v>
      </c>
      <c r="RY111">
        <v>5</v>
      </c>
      <c r="RZ111">
        <v>5</v>
      </c>
      <c r="SA111">
        <v>5</v>
      </c>
      <c r="SB111">
        <v>5</v>
      </c>
      <c r="SC111">
        <v>5</v>
      </c>
      <c r="SD111">
        <v>5</v>
      </c>
      <c r="SE111">
        <v>5</v>
      </c>
      <c r="SF111">
        <v>5</v>
      </c>
      <c r="SG111">
        <v>5</v>
      </c>
      <c r="SH111">
        <v>5</v>
      </c>
      <c r="SI111">
        <v>5</v>
      </c>
      <c r="SJ111">
        <v>5</v>
      </c>
      <c r="SK111">
        <v>5</v>
      </c>
      <c r="SL111">
        <v>5</v>
      </c>
      <c r="SM111">
        <v>5</v>
      </c>
      <c r="SN111">
        <v>5</v>
      </c>
      <c r="SO111">
        <v>5</v>
      </c>
      <c r="SP111">
        <v>5</v>
      </c>
      <c r="SQ111">
        <v>5</v>
      </c>
      <c r="SR111">
        <v>5</v>
      </c>
      <c r="SS111">
        <v>5</v>
      </c>
      <c r="ST111">
        <v>5</v>
      </c>
      <c r="SU111">
        <v>5</v>
      </c>
      <c r="SV111">
        <v>5</v>
      </c>
      <c r="SW111">
        <v>5</v>
      </c>
      <c r="SX111">
        <v>5</v>
      </c>
      <c r="SY111">
        <v>5</v>
      </c>
      <c r="SZ111">
        <v>5</v>
      </c>
      <c r="TA111">
        <v>5</v>
      </c>
      <c r="TB111">
        <v>5</v>
      </c>
      <c r="TC111">
        <v>5</v>
      </c>
      <c r="TD111">
        <v>5</v>
      </c>
      <c r="TE111">
        <v>5</v>
      </c>
      <c r="TF111">
        <v>5</v>
      </c>
      <c r="TG111">
        <v>5</v>
      </c>
      <c r="TH111">
        <v>5</v>
      </c>
      <c r="TI111">
        <v>5</v>
      </c>
      <c r="TJ111">
        <v>5</v>
      </c>
    </row>
    <row r="112" spans="1:530">
      <c r="A112" t="s">
        <v>658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0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0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  <c r="GB112">
        <v>0</v>
      </c>
      <c r="GC112">
        <v>0</v>
      </c>
      <c r="GD112">
        <v>0</v>
      </c>
      <c r="GE112">
        <v>0</v>
      </c>
      <c r="GF112">
        <v>0</v>
      </c>
      <c r="GG112">
        <v>0</v>
      </c>
      <c r="GH112">
        <v>0</v>
      </c>
      <c r="GI112">
        <v>0</v>
      </c>
      <c r="GJ112">
        <v>0</v>
      </c>
      <c r="GK112">
        <v>4</v>
      </c>
      <c r="GL112">
        <v>4</v>
      </c>
      <c r="GM112">
        <v>4</v>
      </c>
      <c r="GN112">
        <v>4</v>
      </c>
      <c r="GO112">
        <v>4</v>
      </c>
      <c r="GP112">
        <v>4</v>
      </c>
      <c r="GQ112">
        <v>4</v>
      </c>
      <c r="GR112">
        <v>4</v>
      </c>
      <c r="GS112">
        <v>4</v>
      </c>
      <c r="GT112">
        <v>4</v>
      </c>
      <c r="GU112">
        <v>4</v>
      </c>
      <c r="GV112">
        <v>4</v>
      </c>
      <c r="GW112">
        <v>4</v>
      </c>
      <c r="GX112">
        <v>4</v>
      </c>
      <c r="GY112">
        <v>4</v>
      </c>
      <c r="GZ112">
        <v>4</v>
      </c>
      <c r="HA112">
        <v>4</v>
      </c>
      <c r="HB112">
        <v>4</v>
      </c>
      <c r="HC112">
        <v>4</v>
      </c>
      <c r="HD112">
        <v>4</v>
      </c>
      <c r="HE112">
        <v>4</v>
      </c>
      <c r="HF112">
        <v>4</v>
      </c>
      <c r="HG112">
        <v>4</v>
      </c>
      <c r="HH112">
        <v>4</v>
      </c>
      <c r="HI112">
        <v>4</v>
      </c>
      <c r="HJ112">
        <v>4</v>
      </c>
      <c r="HK112">
        <v>4</v>
      </c>
      <c r="HL112">
        <v>4</v>
      </c>
      <c r="HM112">
        <v>4</v>
      </c>
      <c r="HN112">
        <v>4</v>
      </c>
      <c r="HO112">
        <v>4</v>
      </c>
      <c r="HP112">
        <v>4</v>
      </c>
      <c r="HQ112">
        <v>4</v>
      </c>
      <c r="HR112">
        <v>4</v>
      </c>
      <c r="HS112">
        <v>4</v>
      </c>
      <c r="HT112">
        <v>4</v>
      </c>
      <c r="HU112">
        <v>4</v>
      </c>
      <c r="HV112">
        <v>4</v>
      </c>
      <c r="HW112">
        <v>4</v>
      </c>
      <c r="HX112">
        <v>4</v>
      </c>
      <c r="HY112">
        <v>4</v>
      </c>
      <c r="HZ112">
        <v>4</v>
      </c>
      <c r="IA112">
        <v>4</v>
      </c>
      <c r="IB112">
        <v>4</v>
      </c>
      <c r="IC112">
        <v>4</v>
      </c>
      <c r="ID112">
        <v>4</v>
      </c>
      <c r="IE112">
        <v>4</v>
      </c>
      <c r="IF112">
        <v>4</v>
      </c>
      <c r="IG112">
        <v>4</v>
      </c>
      <c r="IH112">
        <v>4</v>
      </c>
      <c r="II112">
        <v>4</v>
      </c>
      <c r="IJ112">
        <v>4</v>
      </c>
      <c r="IK112">
        <v>4</v>
      </c>
      <c r="IL112">
        <v>4</v>
      </c>
      <c r="IM112">
        <v>4</v>
      </c>
      <c r="IN112">
        <v>4</v>
      </c>
      <c r="IO112">
        <v>4</v>
      </c>
      <c r="IP112">
        <v>4</v>
      </c>
      <c r="IQ112">
        <v>4</v>
      </c>
      <c r="IR112">
        <v>4</v>
      </c>
      <c r="IS112">
        <v>4</v>
      </c>
      <c r="IT112">
        <v>4</v>
      </c>
      <c r="IU112">
        <v>4</v>
      </c>
      <c r="IV112">
        <v>4</v>
      </c>
      <c r="IW112">
        <v>4</v>
      </c>
      <c r="IX112">
        <v>4</v>
      </c>
      <c r="IY112">
        <v>4</v>
      </c>
      <c r="IZ112">
        <v>4</v>
      </c>
      <c r="JA112">
        <v>4</v>
      </c>
      <c r="JB112">
        <v>4</v>
      </c>
      <c r="JC112">
        <v>4</v>
      </c>
      <c r="JD112">
        <v>4</v>
      </c>
      <c r="JE112">
        <v>4</v>
      </c>
      <c r="JF112">
        <v>4</v>
      </c>
      <c r="JG112">
        <v>4</v>
      </c>
      <c r="JH112">
        <v>4</v>
      </c>
      <c r="JI112">
        <v>4</v>
      </c>
      <c r="JJ112">
        <v>4</v>
      </c>
      <c r="JK112">
        <v>4</v>
      </c>
      <c r="JL112">
        <v>4</v>
      </c>
      <c r="JM112">
        <v>4</v>
      </c>
      <c r="JN112">
        <v>4</v>
      </c>
      <c r="JO112">
        <v>4</v>
      </c>
      <c r="JP112">
        <v>4</v>
      </c>
      <c r="JQ112">
        <v>4</v>
      </c>
      <c r="JR112">
        <v>4</v>
      </c>
      <c r="JS112">
        <v>4</v>
      </c>
      <c r="JT112">
        <v>4</v>
      </c>
      <c r="JU112">
        <v>4</v>
      </c>
      <c r="JV112">
        <v>4</v>
      </c>
      <c r="JW112">
        <v>4</v>
      </c>
      <c r="JX112">
        <v>4</v>
      </c>
      <c r="JY112">
        <v>4</v>
      </c>
      <c r="JZ112">
        <v>4</v>
      </c>
      <c r="KA112">
        <v>4</v>
      </c>
      <c r="KB112">
        <v>4</v>
      </c>
      <c r="KC112">
        <v>4</v>
      </c>
      <c r="KD112">
        <v>4</v>
      </c>
      <c r="KE112">
        <v>4</v>
      </c>
      <c r="KF112">
        <v>4</v>
      </c>
      <c r="KG112">
        <v>4</v>
      </c>
      <c r="KH112">
        <v>4</v>
      </c>
      <c r="KI112">
        <v>4</v>
      </c>
      <c r="KJ112">
        <v>4</v>
      </c>
      <c r="KK112">
        <v>4</v>
      </c>
      <c r="KL112">
        <v>4</v>
      </c>
      <c r="KM112">
        <v>4</v>
      </c>
      <c r="KN112">
        <v>4</v>
      </c>
      <c r="KO112">
        <v>4</v>
      </c>
      <c r="KP112">
        <v>4</v>
      </c>
      <c r="KQ112">
        <v>4</v>
      </c>
      <c r="KR112">
        <v>4</v>
      </c>
      <c r="KS112">
        <v>4</v>
      </c>
      <c r="KT112">
        <v>4</v>
      </c>
      <c r="KU112">
        <v>4</v>
      </c>
      <c r="KV112">
        <v>4</v>
      </c>
      <c r="KW112">
        <v>4</v>
      </c>
      <c r="KX112">
        <v>4</v>
      </c>
      <c r="KY112">
        <v>4</v>
      </c>
      <c r="KZ112">
        <v>4</v>
      </c>
      <c r="LA112">
        <v>4</v>
      </c>
      <c r="LB112">
        <v>4</v>
      </c>
      <c r="LC112">
        <v>4</v>
      </c>
      <c r="LD112">
        <v>4</v>
      </c>
      <c r="LE112">
        <v>4</v>
      </c>
      <c r="LF112">
        <v>4</v>
      </c>
      <c r="LG112">
        <v>4</v>
      </c>
      <c r="LH112">
        <v>4</v>
      </c>
      <c r="LI112">
        <v>4</v>
      </c>
      <c r="LJ112">
        <v>4</v>
      </c>
      <c r="LK112">
        <v>4</v>
      </c>
      <c r="LL112">
        <v>4</v>
      </c>
      <c r="LM112">
        <v>4</v>
      </c>
      <c r="LN112">
        <v>4</v>
      </c>
      <c r="LO112">
        <v>4</v>
      </c>
      <c r="LP112">
        <v>4</v>
      </c>
      <c r="LQ112">
        <v>4</v>
      </c>
      <c r="LR112">
        <v>4</v>
      </c>
      <c r="LS112">
        <v>4</v>
      </c>
      <c r="LT112">
        <v>4</v>
      </c>
      <c r="LU112">
        <v>4</v>
      </c>
      <c r="LV112">
        <v>4</v>
      </c>
      <c r="LW112">
        <v>4</v>
      </c>
      <c r="LX112">
        <v>4</v>
      </c>
      <c r="LY112">
        <v>4</v>
      </c>
      <c r="LZ112">
        <v>4</v>
      </c>
      <c r="MA112">
        <v>4</v>
      </c>
      <c r="MB112">
        <v>4</v>
      </c>
      <c r="MC112">
        <v>4</v>
      </c>
      <c r="MD112">
        <v>4</v>
      </c>
      <c r="ME112">
        <v>4</v>
      </c>
      <c r="MF112">
        <v>4</v>
      </c>
      <c r="MG112">
        <v>4</v>
      </c>
      <c r="MH112">
        <v>4</v>
      </c>
      <c r="MI112">
        <v>4</v>
      </c>
      <c r="MJ112">
        <v>4</v>
      </c>
      <c r="MK112">
        <v>4</v>
      </c>
      <c r="ML112">
        <v>4</v>
      </c>
      <c r="MM112">
        <v>4</v>
      </c>
      <c r="MN112">
        <v>4</v>
      </c>
      <c r="MO112">
        <v>4</v>
      </c>
      <c r="MP112">
        <v>4</v>
      </c>
      <c r="MQ112">
        <v>4</v>
      </c>
      <c r="MR112">
        <v>4</v>
      </c>
      <c r="MS112">
        <v>4</v>
      </c>
      <c r="MT112">
        <v>4</v>
      </c>
      <c r="MU112">
        <v>4</v>
      </c>
      <c r="MV112">
        <v>4</v>
      </c>
      <c r="MW112">
        <v>4</v>
      </c>
      <c r="MX112">
        <v>4</v>
      </c>
      <c r="MY112">
        <v>4</v>
      </c>
      <c r="MZ112">
        <v>4</v>
      </c>
      <c r="NA112">
        <v>4</v>
      </c>
      <c r="NB112">
        <v>4</v>
      </c>
      <c r="NC112">
        <v>4</v>
      </c>
      <c r="ND112">
        <v>4</v>
      </c>
      <c r="NE112">
        <v>4</v>
      </c>
      <c r="NF112">
        <v>4</v>
      </c>
      <c r="NG112">
        <v>4</v>
      </c>
      <c r="NH112">
        <v>4</v>
      </c>
      <c r="NI112">
        <v>4</v>
      </c>
      <c r="NJ112">
        <v>4</v>
      </c>
      <c r="NK112">
        <v>4</v>
      </c>
      <c r="NL112">
        <v>4</v>
      </c>
      <c r="NM112">
        <v>4</v>
      </c>
      <c r="NN112">
        <v>4</v>
      </c>
      <c r="NO112">
        <v>4</v>
      </c>
      <c r="NP112">
        <v>4</v>
      </c>
      <c r="NQ112">
        <v>4</v>
      </c>
      <c r="NR112">
        <v>4</v>
      </c>
      <c r="NS112">
        <v>4</v>
      </c>
      <c r="NT112">
        <v>4</v>
      </c>
      <c r="NU112">
        <v>4</v>
      </c>
      <c r="NV112">
        <v>4</v>
      </c>
      <c r="NW112">
        <v>4</v>
      </c>
      <c r="NX112">
        <v>4</v>
      </c>
      <c r="NY112">
        <v>4</v>
      </c>
      <c r="NZ112">
        <v>4</v>
      </c>
      <c r="OA112">
        <v>4</v>
      </c>
      <c r="OB112">
        <v>4</v>
      </c>
      <c r="OC112">
        <v>4</v>
      </c>
      <c r="OD112">
        <v>4</v>
      </c>
      <c r="OE112">
        <v>4</v>
      </c>
      <c r="OF112">
        <v>4</v>
      </c>
      <c r="OG112">
        <v>4</v>
      </c>
      <c r="OH112">
        <v>4</v>
      </c>
      <c r="OI112">
        <v>4</v>
      </c>
      <c r="OJ112">
        <v>4</v>
      </c>
      <c r="OK112">
        <v>4</v>
      </c>
      <c r="OL112">
        <v>4</v>
      </c>
      <c r="OM112">
        <v>4</v>
      </c>
      <c r="ON112">
        <v>4</v>
      </c>
      <c r="OO112">
        <v>4</v>
      </c>
      <c r="OP112">
        <v>4</v>
      </c>
      <c r="OQ112">
        <v>4</v>
      </c>
      <c r="OR112">
        <v>4</v>
      </c>
      <c r="OS112">
        <v>4</v>
      </c>
      <c r="OT112">
        <v>4</v>
      </c>
      <c r="OU112">
        <v>4</v>
      </c>
      <c r="OV112">
        <v>4</v>
      </c>
      <c r="OW112">
        <v>4</v>
      </c>
      <c r="OX112">
        <v>4</v>
      </c>
      <c r="OY112">
        <v>4</v>
      </c>
      <c r="OZ112">
        <v>4</v>
      </c>
      <c r="PA112">
        <v>4</v>
      </c>
      <c r="PB112">
        <v>4</v>
      </c>
      <c r="PC112">
        <v>4</v>
      </c>
      <c r="PD112">
        <v>4</v>
      </c>
      <c r="PE112">
        <v>4</v>
      </c>
      <c r="PF112">
        <v>4</v>
      </c>
      <c r="PG112">
        <v>4</v>
      </c>
      <c r="PH112">
        <v>4</v>
      </c>
      <c r="PI112">
        <v>4</v>
      </c>
      <c r="PJ112">
        <v>4</v>
      </c>
      <c r="PK112">
        <v>4</v>
      </c>
      <c r="PL112">
        <v>4</v>
      </c>
      <c r="PM112">
        <v>4</v>
      </c>
      <c r="PN112">
        <v>4</v>
      </c>
      <c r="PO112">
        <v>4</v>
      </c>
      <c r="PP112">
        <v>4</v>
      </c>
      <c r="PQ112">
        <v>4</v>
      </c>
      <c r="PR112">
        <v>4</v>
      </c>
      <c r="PS112">
        <v>4</v>
      </c>
      <c r="PT112">
        <v>4</v>
      </c>
      <c r="PU112">
        <v>4</v>
      </c>
      <c r="PV112">
        <v>4</v>
      </c>
      <c r="PW112">
        <v>4</v>
      </c>
      <c r="PX112">
        <v>4</v>
      </c>
      <c r="PY112">
        <v>4</v>
      </c>
      <c r="PZ112">
        <v>4</v>
      </c>
      <c r="QA112">
        <v>4</v>
      </c>
      <c r="QB112">
        <v>4</v>
      </c>
      <c r="QC112">
        <v>4</v>
      </c>
      <c r="QD112">
        <v>4</v>
      </c>
      <c r="QE112">
        <v>4</v>
      </c>
      <c r="QF112">
        <v>4</v>
      </c>
      <c r="QG112">
        <v>4</v>
      </c>
      <c r="QH112">
        <v>4</v>
      </c>
      <c r="QI112">
        <v>4</v>
      </c>
      <c r="QJ112">
        <v>4</v>
      </c>
      <c r="QK112">
        <v>4</v>
      </c>
      <c r="QL112">
        <v>4</v>
      </c>
      <c r="QM112">
        <v>4</v>
      </c>
      <c r="QN112">
        <v>4</v>
      </c>
      <c r="QO112">
        <v>4</v>
      </c>
      <c r="QP112">
        <v>4</v>
      </c>
      <c r="QQ112">
        <v>4</v>
      </c>
      <c r="QR112">
        <v>4</v>
      </c>
      <c r="QS112">
        <v>4</v>
      </c>
      <c r="QT112">
        <v>4</v>
      </c>
      <c r="QU112">
        <v>4</v>
      </c>
      <c r="QV112">
        <v>4</v>
      </c>
      <c r="QW112">
        <v>4</v>
      </c>
      <c r="QX112">
        <v>4</v>
      </c>
      <c r="QY112">
        <v>4</v>
      </c>
      <c r="QZ112">
        <v>4</v>
      </c>
      <c r="RA112">
        <v>4</v>
      </c>
      <c r="RB112">
        <v>4</v>
      </c>
      <c r="RC112">
        <v>4</v>
      </c>
      <c r="RD112">
        <v>4</v>
      </c>
      <c r="RE112">
        <v>4</v>
      </c>
      <c r="RF112">
        <v>4</v>
      </c>
      <c r="RG112">
        <v>4</v>
      </c>
      <c r="RH112">
        <v>4</v>
      </c>
      <c r="RI112">
        <v>4</v>
      </c>
      <c r="RJ112">
        <v>4</v>
      </c>
      <c r="RK112">
        <v>4</v>
      </c>
      <c r="RL112">
        <v>4</v>
      </c>
      <c r="RM112">
        <v>4</v>
      </c>
      <c r="RN112">
        <v>4</v>
      </c>
      <c r="RO112">
        <v>4</v>
      </c>
      <c r="RP112">
        <v>4</v>
      </c>
      <c r="RQ112">
        <v>4</v>
      </c>
      <c r="RR112">
        <v>4</v>
      </c>
      <c r="RS112">
        <v>4</v>
      </c>
      <c r="RT112">
        <v>4</v>
      </c>
      <c r="RU112">
        <v>4</v>
      </c>
      <c r="RV112">
        <v>4</v>
      </c>
      <c r="RW112">
        <v>4</v>
      </c>
      <c r="RX112">
        <v>4</v>
      </c>
      <c r="RY112">
        <v>4</v>
      </c>
      <c r="RZ112">
        <v>4</v>
      </c>
      <c r="SA112">
        <v>4</v>
      </c>
      <c r="SB112">
        <v>4</v>
      </c>
      <c r="SC112">
        <v>4</v>
      </c>
      <c r="SD112">
        <v>4</v>
      </c>
      <c r="SE112">
        <v>4</v>
      </c>
      <c r="SF112">
        <v>4</v>
      </c>
      <c r="SG112">
        <v>4</v>
      </c>
      <c r="SH112">
        <v>4</v>
      </c>
      <c r="SI112">
        <v>4</v>
      </c>
      <c r="SJ112">
        <v>4</v>
      </c>
      <c r="SK112">
        <v>4</v>
      </c>
      <c r="SL112">
        <v>4</v>
      </c>
      <c r="SM112">
        <v>4</v>
      </c>
      <c r="SN112">
        <v>4</v>
      </c>
      <c r="SO112">
        <v>4</v>
      </c>
      <c r="SP112">
        <v>4</v>
      </c>
      <c r="SQ112">
        <v>4</v>
      </c>
      <c r="SR112">
        <v>4</v>
      </c>
      <c r="SS112">
        <v>4</v>
      </c>
      <c r="ST112">
        <v>4</v>
      </c>
      <c r="SU112">
        <v>4</v>
      </c>
      <c r="SV112">
        <v>4</v>
      </c>
      <c r="SW112">
        <v>4</v>
      </c>
      <c r="SX112">
        <v>4</v>
      </c>
      <c r="SY112">
        <v>4</v>
      </c>
      <c r="SZ112">
        <v>4</v>
      </c>
      <c r="TA112">
        <v>4</v>
      </c>
      <c r="TB112">
        <v>4</v>
      </c>
      <c r="TC112">
        <v>4</v>
      </c>
      <c r="TD112">
        <v>4</v>
      </c>
      <c r="TE112">
        <v>4</v>
      </c>
      <c r="TF112">
        <v>4</v>
      </c>
      <c r="TG112">
        <v>4</v>
      </c>
      <c r="TH112">
        <v>4</v>
      </c>
      <c r="TI112">
        <v>4</v>
      </c>
      <c r="TJ112">
        <v>4</v>
      </c>
    </row>
    <row r="113" spans="1:530">
      <c r="A113" t="s">
        <v>551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0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0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  <c r="GB113">
        <v>0</v>
      </c>
      <c r="GC113">
        <v>0</v>
      </c>
      <c r="GD113">
        <v>0</v>
      </c>
      <c r="GE113">
        <v>0</v>
      </c>
      <c r="GF113">
        <v>0</v>
      </c>
      <c r="GG113">
        <v>0</v>
      </c>
      <c r="GH113">
        <v>0</v>
      </c>
      <c r="GI113">
        <v>0</v>
      </c>
      <c r="GJ113">
        <v>0</v>
      </c>
      <c r="GK113">
        <v>0</v>
      </c>
      <c r="GL113">
        <v>0</v>
      </c>
      <c r="GM113">
        <v>0</v>
      </c>
      <c r="GN113">
        <v>0</v>
      </c>
      <c r="GO113">
        <v>0</v>
      </c>
      <c r="GP113">
        <v>0</v>
      </c>
      <c r="GQ113">
        <v>0</v>
      </c>
      <c r="GR113">
        <v>0</v>
      </c>
      <c r="GS113">
        <v>0</v>
      </c>
      <c r="GT113">
        <v>0</v>
      </c>
      <c r="GU113">
        <v>0</v>
      </c>
      <c r="GV113">
        <v>0</v>
      </c>
      <c r="GW113">
        <v>0</v>
      </c>
      <c r="GX113">
        <v>0</v>
      </c>
      <c r="GY113">
        <v>0</v>
      </c>
      <c r="GZ113">
        <v>0</v>
      </c>
      <c r="HA113">
        <v>0</v>
      </c>
      <c r="HB113">
        <v>0</v>
      </c>
      <c r="HC113">
        <v>0</v>
      </c>
      <c r="HD113">
        <v>0</v>
      </c>
      <c r="HE113">
        <v>0</v>
      </c>
      <c r="HF113">
        <v>0</v>
      </c>
      <c r="HG113">
        <v>0</v>
      </c>
      <c r="HH113">
        <v>0</v>
      </c>
      <c r="HI113">
        <v>0</v>
      </c>
      <c r="HJ113">
        <v>0</v>
      </c>
      <c r="HK113">
        <v>0</v>
      </c>
      <c r="HL113">
        <v>0</v>
      </c>
      <c r="HM113">
        <v>0</v>
      </c>
      <c r="HN113">
        <v>0</v>
      </c>
      <c r="HO113">
        <v>0</v>
      </c>
      <c r="HP113">
        <v>0</v>
      </c>
      <c r="HQ113">
        <v>0</v>
      </c>
      <c r="HR113">
        <v>0</v>
      </c>
      <c r="HS113">
        <v>0</v>
      </c>
      <c r="HT113">
        <v>0</v>
      </c>
      <c r="HU113">
        <v>0</v>
      </c>
      <c r="HV113">
        <v>0</v>
      </c>
      <c r="HW113">
        <v>0</v>
      </c>
      <c r="HX113">
        <v>0</v>
      </c>
      <c r="HY113">
        <v>0</v>
      </c>
      <c r="HZ113">
        <v>0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0</v>
      </c>
      <c r="IH113">
        <v>0</v>
      </c>
      <c r="II113">
        <v>0</v>
      </c>
      <c r="IJ113">
        <v>0</v>
      </c>
      <c r="IK113">
        <v>0</v>
      </c>
      <c r="IL113">
        <v>0</v>
      </c>
      <c r="IM113">
        <v>0</v>
      </c>
      <c r="IN113">
        <v>0</v>
      </c>
      <c r="IO113">
        <v>0</v>
      </c>
      <c r="IP113">
        <v>0</v>
      </c>
      <c r="IQ113">
        <v>0</v>
      </c>
      <c r="IR113">
        <v>0</v>
      </c>
      <c r="IS113">
        <v>0</v>
      </c>
      <c r="IT113">
        <v>0</v>
      </c>
      <c r="IU113">
        <v>0</v>
      </c>
      <c r="IV113">
        <v>0</v>
      </c>
      <c r="IW113">
        <v>0</v>
      </c>
      <c r="IX113">
        <v>0</v>
      </c>
      <c r="IY113">
        <v>0</v>
      </c>
      <c r="IZ113">
        <v>0</v>
      </c>
      <c r="JA113">
        <v>0</v>
      </c>
      <c r="JB113">
        <v>0</v>
      </c>
      <c r="JC113">
        <v>0</v>
      </c>
      <c r="JD113">
        <v>0</v>
      </c>
      <c r="JE113">
        <v>0</v>
      </c>
      <c r="JF113">
        <v>0</v>
      </c>
      <c r="JG113">
        <v>0</v>
      </c>
      <c r="JH113">
        <v>0</v>
      </c>
      <c r="JI113">
        <v>0</v>
      </c>
      <c r="JJ113">
        <v>0</v>
      </c>
      <c r="JK113">
        <v>0</v>
      </c>
      <c r="JL113">
        <v>0</v>
      </c>
      <c r="JM113">
        <v>0</v>
      </c>
      <c r="JN113">
        <v>0</v>
      </c>
      <c r="JO113">
        <v>0</v>
      </c>
      <c r="JP113">
        <v>0</v>
      </c>
      <c r="JQ113">
        <v>0</v>
      </c>
      <c r="JR113">
        <v>0</v>
      </c>
      <c r="JS113">
        <v>0</v>
      </c>
      <c r="JT113">
        <v>0</v>
      </c>
      <c r="JU113">
        <v>0</v>
      </c>
      <c r="JV113">
        <v>0</v>
      </c>
      <c r="JW113">
        <v>0</v>
      </c>
      <c r="JX113">
        <v>0</v>
      </c>
      <c r="JY113">
        <v>0</v>
      </c>
      <c r="JZ113">
        <v>0</v>
      </c>
      <c r="KA113">
        <v>0</v>
      </c>
      <c r="KB113">
        <v>0</v>
      </c>
      <c r="KC113">
        <v>3</v>
      </c>
      <c r="KD113">
        <v>3</v>
      </c>
      <c r="KE113">
        <v>3</v>
      </c>
      <c r="KF113">
        <v>3</v>
      </c>
      <c r="KG113">
        <v>3</v>
      </c>
      <c r="KH113">
        <v>3</v>
      </c>
      <c r="KI113">
        <v>3</v>
      </c>
      <c r="KJ113">
        <v>3</v>
      </c>
      <c r="KK113">
        <v>3</v>
      </c>
      <c r="KL113">
        <v>3</v>
      </c>
      <c r="KM113">
        <v>3</v>
      </c>
      <c r="KN113">
        <v>3</v>
      </c>
      <c r="KO113">
        <v>3</v>
      </c>
      <c r="KP113">
        <v>3</v>
      </c>
      <c r="KQ113">
        <v>3</v>
      </c>
      <c r="KR113">
        <v>3</v>
      </c>
      <c r="KS113">
        <v>3</v>
      </c>
      <c r="KT113">
        <v>3</v>
      </c>
      <c r="KU113">
        <v>3</v>
      </c>
      <c r="KV113">
        <v>3</v>
      </c>
      <c r="KW113">
        <v>3</v>
      </c>
      <c r="KX113">
        <v>3</v>
      </c>
      <c r="KY113">
        <v>3</v>
      </c>
      <c r="KZ113">
        <v>3</v>
      </c>
      <c r="LA113">
        <v>3</v>
      </c>
      <c r="LB113">
        <v>3</v>
      </c>
      <c r="LC113">
        <v>3</v>
      </c>
      <c r="LD113">
        <v>3</v>
      </c>
      <c r="LE113">
        <v>3</v>
      </c>
      <c r="LF113">
        <v>3</v>
      </c>
      <c r="LG113">
        <v>3</v>
      </c>
      <c r="LH113">
        <v>3</v>
      </c>
      <c r="LI113">
        <v>3</v>
      </c>
      <c r="LJ113">
        <v>3</v>
      </c>
      <c r="LK113">
        <v>3</v>
      </c>
      <c r="LL113">
        <v>3</v>
      </c>
      <c r="LM113">
        <v>3</v>
      </c>
      <c r="LN113">
        <v>3</v>
      </c>
      <c r="LO113">
        <v>3</v>
      </c>
      <c r="LP113">
        <v>3</v>
      </c>
      <c r="LQ113">
        <v>3</v>
      </c>
      <c r="LR113">
        <v>3</v>
      </c>
      <c r="LS113">
        <v>3</v>
      </c>
      <c r="LT113">
        <v>3</v>
      </c>
      <c r="LU113">
        <v>3</v>
      </c>
      <c r="LV113">
        <v>3</v>
      </c>
      <c r="LW113">
        <v>3</v>
      </c>
      <c r="LX113">
        <v>3</v>
      </c>
      <c r="LY113">
        <v>3</v>
      </c>
      <c r="LZ113">
        <v>3</v>
      </c>
      <c r="MA113">
        <v>3</v>
      </c>
      <c r="MB113">
        <v>3</v>
      </c>
      <c r="MC113">
        <v>3</v>
      </c>
      <c r="MD113">
        <v>3</v>
      </c>
      <c r="ME113">
        <v>3</v>
      </c>
      <c r="MF113">
        <v>3</v>
      </c>
      <c r="MG113">
        <v>3</v>
      </c>
      <c r="MH113">
        <v>3</v>
      </c>
      <c r="MI113">
        <v>3</v>
      </c>
      <c r="MJ113">
        <v>3</v>
      </c>
      <c r="MK113">
        <v>3</v>
      </c>
      <c r="ML113">
        <v>3</v>
      </c>
      <c r="MM113">
        <v>3</v>
      </c>
      <c r="MN113">
        <v>3</v>
      </c>
      <c r="MO113">
        <v>3</v>
      </c>
      <c r="MP113">
        <v>3</v>
      </c>
      <c r="MQ113">
        <v>3</v>
      </c>
      <c r="MR113">
        <v>3</v>
      </c>
      <c r="MS113">
        <v>3</v>
      </c>
      <c r="MT113">
        <v>3</v>
      </c>
      <c r="MU113">
        <v>3</v>
      </c>
      <c r="MV113">
        <v>3</v>
      </c>
      <c r="MW113">
        <v>3</v>
      </c>
      <c r="MX113">
        <v>3</v>
      </c>
      <c r="MY113">
        <v>3</v>
      </c>
      <c r="MZ113">
        <v>3</v>
      </c>
      <c r="NA113">
        <v>3</v>
      </c>
      <c r="NB113">
        <v>3</v>
      </c>
      <c r="NC113">
        <v>3</v>
      </c>
      <c r="ND113">
        <v>3</v>
      </c>
      <c r="NE113">
        <v>3</v>
      </c>
      <c r="NF113">
        <v>3</v>
      </c>
      <c r="NG113">
        <v>3</v>
      </c>
      <c r="NH113">
        <v>3</v>
      </c>
      <c r="NI113">
        <v>3</v>
      </c>
      <c r="NJ113">
        <v>3</v>
      </c>
      <c r="NK113">
        <v>3</v>
      </c>
      <c r="NL113">
        <v>3</v>
      </c>
      <c r="NM113">
        <v>3</v>
      </c>
      <c r="NN113">
        <v>3</v>
      </c>
      <c r="NO113">
        <v>3</v>
      </c>
      <c r="NP113">
        <v>0</v>
      </c>
      <c r="NQ113">
        <v>0</v>
      </c>
      <c r="NR113">
        <v>0</v>
      </c>
      <c r="NS113">
        <v>0</v>
      </c>
      <c r="NT113">
        <v>0</v>
      </c>
      <c r="NU113">
        <v>0</v>
      </c>
      <c r="NV113">
        <v>0</v>
      </c>
      <c r="NW113">
        <v>0</v>
      </c>
      <c r="NX113">
        <v>0</v>
      </c>
      <c r="NY113">
        <v>0</v>
      </c>
      <c r="NZ113">
        <v>0</v>
      </c>
      <c r="OA113">
        <v>0</v>
      </c>
      <c r="OB113">
        <v>0</v>
      </c>
      <c r="OC113">
        <v>0</v>
      </c>
      <c r="OD113">
        <v>0</v>
      </c>
      <c r="OE113">
        <v>0</v>
      </c>
      <c r="OF113">
        <v>0</v>
      </c>
      <c r="OG113">
        <v>0</v>
      </c>
      <c r="OH113">
        <v>0</v>
      </c>
      <c r="OI113">
        <v>0</v>
      </c>
      <c r="OJ113">
        <v>0</v>
      </c>
      <c r="OK113">
        <v>0</v>
      </c>
      <c r="OL113">
        <v>0</v>
      </c>
      <c r="OM113">
        <v>0</v>
      </c>
      <c r="ON113">
        <v>0</v>
      </c>
      <c r="OO113">
        <v>0</v>
      </c>
      <c r="OP113">
        <v>0</v>
      </c>
      <c r="OQ113">
        <v>0</v>
      </c>
      <c r="OR113">
        <v>0</v>
      </c>
      <c r="OS113">
        <v>0</v>
      </c>
      <c r="OT113">
        <v>0</v>
      </c>
      <c r="OU113">
        <v>0</v>
      </c>
      <c r="OV113">
        <v>0</v>
      </c>
      <c r="OW113">
        <v>0</v>
      </c>
      <c r="OX113">
        <v>0</v>
      </c>
      <c r="OY113">
        <v>0</v>
      </c>
      <c r="OZ113">
        <v>0</v>
      </c>
      <c r="PA113">
        <v>0</v>
      </c>
      <c r="PB113">
        <v>0</v>
      </c>
      <c r="PC113">
        <v>0</v>
      </c>
      <c r="PD113">
        <v>0</v>
      </c>
      <c r="PE113">
        <v>0</v>
      </c>
      <c r="PF113">
        <v>0</v>
      </c>
      <c r="PG113">
        <v>0</v>
      </c>
      <c r="PH113">
        <v>0</v>
      </c>
      <c r="PI113">
        <v>0</v>
      </c>
      <c r="PJ113">
        <v>0</v>
      </c>
      <c r="PK113">
        <v>0</v>
      </c>
      <c r="PL113">
        <v>0</v>
      </c>
      <c r="PM113">
        <v>0</v>
      </c>
      <c r="PN113">
        <v>0</v>
      </c>
      <c r="PO113">
        <v>0</v>
      </c>
      <c r="PP113">
        <v>0</v>
      </c>
      <c r="PQ113">
        <v>0</v>
      </c>
      <c r="PR113">
        <v>0</v>
      </c>
      <c r="PS113">
        <v>0</v>
      </c>
      <c r="PT113">
        <v>0</v>
      </c>
      <c r="PU113">
        <v>0</v>
      </c>
      <c r="PV113">
        <v>0</v>
      </c>
      <c r="PW113">
        <v>0</v>
      </c>
      <c r="PX113">
        <v>0</v>
      </c>
      <c r="PY113">
        <v>0</v>
      </c>
      <c r="PZ113">
        <v>0</v>
      </c>
      <c r="QA113">
        <v>0</v>
      </c>
      <c r="QB113">
        <v>0</v>
      </c>
      <c r="QC113">
        <v>0</v>
      </c>
      <c r="QD113">
        <v>0</v>
      </c>
      <c r="QE113">
        <v>0</v>
      </c>
      <c r="QF113">
        <v>0</v>
      </c>
      <c r="QG113">
        <v>0</v>
      </c>
      <c r="QH113">
        <v>0</v>
      </c>
      <c r="QI113">
        <v>0</v>
      </c>
      <c r="QJ113">
        <v>0</v>
      </c>
      <c r="QK113">
        <v>0</v>
      </c>
      <c r="QL113">
        <v>0</v>
      </c>
      <c r="QM113">
        <v>0</v>
      </c>
      <c r="QN113">
        <v>0</v>
      </c>
      <c r="QO113">
        <v>0</v>
      </c>
      <c r="QP113">
        <v>0</v>
      </c>
      <c r="QQ113">
        <v>0</v>
      </c>
      <c r="QR113">
        <v>0</v>
      </c>
      <c r="QS113">
        <v>0</v>
      </c>
      <c r="QT113">
        <v>0</v>
      </c>
      <c r="QU113">
        <v>0</v>
      </c>
      <c r="QV113">
        <v>0</v>
      </c>
      <c r="QW113">
        <v>0</v>
      </c>
      <c r="QX113">
        <v>0</v>
      </c>
      <c r="QY113">
        <v>0</v>
      </c>
      <c r="QZ113">
        <v>0</v>
      </c>
      <c r="RA113">
        <v>0</v>
      </c>
      <c r="RB113">
        <v>0</v>
      </c>
      <c r="RC113">
        <v>0</v>
      </c>
      <c r="RD113">
        <v>0</v>
      </c>
      <c r="RE113">
        <v>0</v>
      </c>
      <c r="RF113">
        <v>0</v>
      </c>
      <c r="RG113">
        <v>0</v>
      </c>
      <c r="RH113">
        <v>0</v>
      </c>
      <c r="RI113">
        <v>0</v>
      </c>
      <c r="RJ113">
        <v>0</v>
      </c>
      <c r="RK113">
        <v>0</v>
      </c>
      <c r="RL113">
        <v>0</v>
      </c>
      <c r="RM113">
        <v>0</v>
      </c>
      <c r="RN113">
        <v>0</v>
      </c>
      <c r="RO113">
        <v>0</v>
      </c>
      <c r="RP113">
        <v>0</v>
      </c>
      <c r="RQ113">
        <v>0</v>
      </c>
      <c r="RR113">
        <v>0</v>
      </c>
      <c r="RS113">
        <v>0</v>
      </c>
      <c r="RT113">
        <v>0</v>
      </c>
      <c r="RU113">
        <v>0</v>
      </c>
      <c r="RV113">
        <v>0</v>
      </c>
      <c r="RW113">
        <v>0</v>
      </c>
      <c r="RX113">
        <v>0</v>
      </c>
      <c r="RY113">
        <v>0</v>
      </c>
      <c r="RZ113">
        <v>0</v>
      </c>
      <c r="SA113">
        <v>0</v>
      </c>
      <c r="SB113">
        <v>0</v>
      </c>
      <c r="SC113">
        <v>0</v>
      </c>
      <c r="SD113">
        <v>0</v>
      </c>
      <c r="SE113">
        <v>0</v>
      </c>
      <c r="SF113">
        <v>0</v>
      </c>
      <c r="SG113">
        <v>0</v>
      </c>
      <c r="SH113">
        <v>0</v>
      </c>
      <c r="SI113">
        <v>0</v>
      </c>
      <c r="SJ113">
        <v>0</v>
      </c>
      <c r="SK113">
        <v>0</v>
      </c>
      <c r="SL113">
        <v>0</v>
      </c>
      <c r="SM113">
        <v>0</v>
      </c>
      <c r="SN113">
        <v>0</v>
      </c>
      <c r="SO113">
        <v>0</v>
      </c>
      <c r="SP113">
        <v>0</v>
      </c>
      <c r="SQ113">
        <v>0</v>
      </c>
      <c r="SR113">
        <v>0</v>
      </c>
      <c r="SS113">
        <v>0</v>
      </c>
      <c r="ST113">
        <v>0</v>
      </c>
      <c r="SU113">
        <v>0</v>
      </c>
      <c r="SV113">
        <v>0</v>
      </c>
      <c r="SW113">
        <v>0</v>
      </c>
      <c r="SX113">
        <v>0</v>
      </c>
      <c r="SY113">
        <v>0</v>
      </c>
      <c r="SZ113">
        <v>0</v>
      </c>
      <c r="TA113">
        <v>0</v>
      </c>
      <c r="TB113">
        <v>0</v>
      </c>
      <c r="TC113">
        <v>0</v>
      </c>
      <c r="TD113">
        <v>0</v>
      </c>
      <c r="TE113">
        <v>0</v>
      </c>
      <c r="TF113">
        <v>0</v>
      </c>
      <c r="TG113">
        <v>0</v>
      </c>
      <c r="TH113">
        <v>0</v>
      </c>
      <c r="TI113">
        <v>0</v>
      </c>
      <c r="TJ113">
        <v>0</v>
      </c>
    </row>
    <row r="114" spans="1:530">
      <c r="A114" t="s">
        <v>629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0</v>
      </c>
      <c r="FH114">
        <v>0</v>
      </c>
      <c r="FI114">
        <v>0</v>
      </c>
      <c r="FJ114">
        <v>0</v>
      </c>
      <c r="FK114">
        <v>0</v>
      </c>
      <c r="FL114">
        <v>0</v>
      </c>
      <c r="FM114">
        <v>0</v>
      </c>
      <c r="FN114">
        <v>0</v>
      </c>
      <c r="FO114">
        <v>0</v>
      </c>
      <c r="FP114">
        <v>0</v>
      </c>
      <c r="FQ114">
        <v>0</v>
      </c>
      <c r="FR114">
        <v>0</v>
      </c>
      <c r="FS114">
        <v>0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0</v>
      </c>
      <c r="GA114">
        <v>0</v>
      </c>
      <c r="GB114">
        <v>0</v>
      </c>
      <c r="GC114">
        <v>0</v>
      </c>
      <c r="GD114">
        <v>0</v>
      </c>
      <c r="GE114">
        <v>0</v>
      </c>
      <c r="GF114">
        <v>0</v>
      </c>
      <c r="GG114">
        <v>0</v>
      </c>
      <c r="GH114">
        <v>0</v>
      </c>
      <c r="GI114">
        <v>0</v>
      </c>
      <c r="GJ114">
        <v>0</v>
      </c>
      <c r="GK114">
        <v>0</v>
      </c>
      <c r="GL114">
        <v>0</v>
      </c>
      <c r="GM114">
        <v>0</v>
      </c>
      <c r="GN114">
        <v>0</v>
      </c>
      <c r="GO114">
        <v>0</v>
      </c>
      <c r="GP114">
        <v>0</v>
      </c>
      <c r="GQ114">
        <v>0</v>
      </c>
      <c r="GR114">
        <v>0</v>
      </c>
      <c r="GS114">
        <v>0</v>
      </c>
      <c r="GT114">
        <v>0</v>
      </c>
      <c r="GU114">
        <v>0</v>
      </c>
      <c r="GV114">
        <v>0</v>
      </c>
      <c r="GW114">
        <v>0</v>
      </c>
      <c r="GX114">
        <v>0</v>
      </c>
      <c r="GY114">
        <v>0</v>
      </c>
      <c r="GZ114">
        <v>0</v>
      </c>
      <c r="HA114">
        <v>0</v>
      </c>
      <c r="HB114">
        <v>0</v>
      </c>
      <c r="HC114">
        <v>0</v>
      </c>
      <c r="HD114">
        <v>0</v>
      </c>
      <c r="HE114">
        <v>0</v>
      </c>
      <c r="HF114">
        <v>0</v>
      </c>
      <c r="HG114">
        <v>0</v>
      </c>
      <c r="HH114">
        <v>0</v>
      </c>
      <c r="HI114">
        <v>0</v>
      </c>
      <c r="HJ114">
        <v>0</v>
      </c>
      <c r="HK114">
        <v>0</v>
      </c>
      <c r="HL114">
        <v>0</v>
      </c>
      <c r="HM114">
        <v>0</v>
      </c>
      <c r="HN114">
        <v>0</v>
      </c>
      <c r="HO114">
        <v>0</v>
      </c>
      <c r="HP114">
        <v>0</v>
      </c>
      <c r="HQ114">
        <v>0</v>
      </c>
      <c r="HR114">
        <v>0</v>
      </c>
      <c r="HS114">
        <v>0</v>
      </c>
      <c r="HT114">
        <v>0</v>
      </c>
      <c r="HU114">
        <v>0</v>
      </c>
      <c r="HV114">
        <v>0</v>
      </c>
      <c r="HW114">
        <v>0</v>
      </c>
      <c r="HX114">
        <v>0</v>
      </c>
      <c r="HY114">
        <v>0</v>
      </c>
      <c r="HZ114">
        <v>0</v>
      </c>
      <c r="IA114">
        <v>0</v>
      </c>
      <c r="IB114">
        <v>0</v>
      </c>
      <c r="IC114">
        <v>0</v>
      </c>
      <c r="ID114">
        <v>0</v>
      </c>
      <c r="IE114">
        <v>0</v>
      </c>
      <c r="IF114">
        <v>0</v>
      </c>
      <c r="IG114">
        <v>0</v>
      </c>
      <c r="IH114">
        <v>0</v>
      </c>
      <c r="II114">
        <v>0</v>
      </c>
      <c r="IJ114">
        <v>0</v>
      </c>
      <c r="IK114">
        <v>0</v>
      </c>
      <c r="IL114">
        <v>0</v>
      </c>
      <c r="IM114">
        <v>0</v>
      </c>
      <c r="IN114">
        <v>0</v>
      </c>
      <c r="IO114">
        <v>0</v>
      </c>
      <c r="IP114">
        <v>0</v>
      </c>
      <c r="IQ114">
        <v>0</v>
      </c>
      <c r="IR114">
        <v>0</v>
      </c>
      <c r="IS114">
        <v>0</v>
      </c>
      <c r="IT114">
        <v>0</v>
      </c>
      <c r="IU114">
        <v>0</v>
      </c>
      <c r="IV114">
        <v>0</v>
      </c>
      <c r="IW114">
        <v>0</v>
      </c>
      <c r="IX114">
        <v>0</v>
      </c>
      <c r="IY114">
        <v>0</v>
      </c>
      <c r="IZ114">
        <v>0</v>
      </c>
      <c r="JA114">
        <v>0</v>
      </c>
      <c r="JB114">
        <v>0</v>
      </c>
      <c r="JC114">
        <v>0</v>
      </c>
      <c r="JD114">
        <v>0</v>
      </c>
      <c r="JE114">
        <v>0</v>
      </c>
      <c r="JF114">
        <v>0</v>
      </c>
      <c r="JG114">
        <v>0</v>
      </c>
      <c r="JH114">
        <v>0</v>
      </c>
      <c r="JI114">
        <v>0</v>
      </c>
      <c r="JJ114">
        <v>0</v>
      </c>
      <c r="JK114">
        <v>0</v>
      </c>
      <c r="JL114">
        <v>0</v>
      </c>
      <c r="JM114">
        <v>0</v>
      </c>
      <c r="JN114">
        <v>0</v>
      </c>
      <c r="JO114">
        <v>0</v>
      </c>
      <c r="JP114">
        <v>0</v>
      </c>
      <c r="JQ114">
        <v>0</v>
      </c>
      <c r="JR114">
        <v>0</v>
      </c>
      <c r="JS114">
        <v>0</v>
      </c>
      <c r="JT114">
        <v>0</v>
      </c>
      <c r="JU114">
        <v>0</v>
      </c>
      <c r="JV114">
        <v>0</v>
      </c>
      <c r="JW114">
        <v>0</v>
      </c>
      <c r="JX114">
        <v>0</v>
      </c>
      <c r="JY114">
        <v>0</v>
      </c>
      <c r="JZ114">
        <v>0</v>
      </c>
      <c r="KA114">
        <v>0</v>
      </c>
      <c r="KB114">
        <v>0</v>
      </c>
      <c r="KC114">
        <v>0</v>
      </c>
      <c r="KD114">
        <v>0</v>
      </c>
      <c r="KE114">
        <v>3</v>
      </c>
      <c r="KF114">
        <v>3</v>
      </c>
      <c r="KG114">
        <v>3</v>
      </c>
      <c r="KH114">
        <v>3</v>
      </c>
      <c r="KI114">
        <v>3</v>
      </c>
      <c r="KJ114">
        <v>3</v>
      </c>
      <c r="KK114">
        <v>3</v>
      </c>
      <c r="KL114">
        <v>3</v>
      </c>
      <c r="KM114">
        <v>3</v>
      </c>
      <c r="KN114">
        <v>3</v>
      </c>
      <c r="KO114">
        <v>3</v>
      </c>
      <c r="KP114">
        <v>3</v>
      </c>
      <c r="KQ114">
        <v>3</v>
      </c>
      <c r="KR114">
        <v>3</v>
      </c>
      <c r="KS114">
        <v>3</v>
      </c>
      <c r="KT114">
        <v>3</v>
      </c>
      <c r="KU114">
        <v>3</v>
      </c>
      <c r="KV114">
        <v>3</v>
      </c>
      <c r="KW114">
        <v>3</v>
      </c>
      <c r="KX114">
        <v>3</v>
      </c>
      <c r="KY114">
        <v>3</v>
      </c>
      <c r="KZ114">
        <v>3</v>
      </c>
      <c r="LA114">
        <v>3</v>
      </c>
      <c r="LB114">
        <v>3</v>
      </c>
      <c r="LC114">
        <v>3</v>
      </c>
      <c r="LD114">
        <v>3</v>
      </c>
      <c r="LE114">
        <v>3</v>
      </c>
      <c r="LF114">
        <v>3</v>
      </c>
      <c r="LG114">
        <v>3</v>
      </c>
      <c r="LH114">
        <v>3</v>
      </c>
      <c r="LI114">
        <v>3</v>
      </c>
      <c r="LJ114">
        <v>3</v>
      </c>
      <c r="LK114">
        <v>3</v>
      </c>
      <c r="LL114">
        <v>3</v>
      </c>
      <c r="LM114">
        <v>3</v>
      </c>
      <c r="LN114">
        <v>3</v>
      </c>
      <c r="LO114">
        <v>3</v>
      </c>
      <c r="LP114">
        <v>3</v>
      </c>
      <c r="LQ114">
        <v>3</v>
      </c>
      <c r="LR114">
        <v>3</v>
      </c>
      <c r="LS114">
        <v>3</v>
      </c>
      <c r="LT114">
        <v>3</v>
      </c>
      <c r="LU114">
        <v>3</v>
      </c>
      <c r="LV114">
        <v>3</v>
      </c>
      <c r="LW114">
        <v>3</v>
      </c>
      <c r="LX114">
        <v>3</v>
      </c>
      <c r="LY114">
        <v>3</v>
      </c>
      <c r="LZ114">
        <v>3</v>
      </c>
      <c r="MA114">
        <v>3</v>
      </c>
      <c r="MB114">
        <v>3</v>
      </c>
      <c r="MC114">
        <v>3</v>
      </c>
      <c r="MD114">
        <v>3</v>
      </c>
      <c r="ME114">
        <v>3</v>
      </c>
      <c r="MF114">
        <v>3</v>
      </c>
      <c r="MG114">
        <v>3</v>
      </c>
      <c r="MH114">
        <v>3</v>
      </c>
      <c r="MI114">
        <v>3</v>
      </c>
      <c r="MJ114">
        <v>3</v>
      </c>
      <c r="MK114">
        <v>3</v>
      </c>
      <c r="ML114">
        <v>3</v>
      </c>
      <c r="MM114">
        <v>3</v>
      </c>
      <c r="MN114">
        <v>3</v>
      </c>
      <c r="MO114">
        <v>3</v>
      </c>
      <c r="MP114">
        <v>3</v>
      </c>
      <c r="MQ114">
        <v>3</v>
      </c>
      <c r="MR114">
        <v>3</v>
      </c>
      <c r="MS114">
        <v>3</v>
      </c>
      <c r="MT114">
        <v>3</v>
      </c>
      <c r="MU114">
        <v>3</v>
      </c>
      <c r="MV114">
        <v>3</v>
      </c>
      <c r="MW114">
        <v>3</v>
      </c>
      <c r="MX114">
        <v>3</v>
      </c>
      <c r="MY114">
        <v>3</v>
      </c>
      <c r="MZ114">
        <v>3</v>
      </c>
      <c r="NA114">
        <v>3</v>
      </c>
      <c r="NB114">
        <v>3</v>
      </c>
      <c r="NC114">
        <v>3</v>
      </c>
      <c r="ND114">
        <v>3</v>
      </c>
      <c r="NE114">
        <v>3</v>
      </c>
      <c r="NF114">
        <v>3</v>
      </c>
      <c r="NG114">
        <v>3</v>
      </c>
      <c r="NH114">
        <v>3</v>
      </c>
      <c r="NI114">
        <v>3</v>
      </c>
      <c r="NJ114">
        <v>3</v>
      </c>
      <c r="NK114">
        <v>3</v>
      </c>
      <c r="NL114">
        <v>3</v>
      </c>
      <c r="NM114">
        <v>3</v>
      </c>
      <c r="NN114">
        <v>3</v>
      </c>
      <c r="NO114">
        <v>3</v>
      </c>
      <c r="NP114">
        <v>0</v>
      </c>
      <c r="NQ114">
        <v>0</v>
      </c>
      <c r="NR114">
        <v>0</v>
      </c>
      <c r="NS114">
        <v>0</v>
      </c>
      <c r="NT114">
        <v>0</v>
      </c>
      <c r="NU114">
        <v>0</v>
      </c>
      <c r="NV114">
        <v>0</v>
      </c>
      <c r="NW114">
        <v>0</v>
      </c>
      <c r="NX114">
        <v>0</v>
      </c>
      <c r="NY114">
        <v>0</v>
      </c>
      <c r="NZ114">
        <v>0</v>
      </c>
      <c r="OA114">
        <v>0</v>
      </c>
      <c r="OB114">
        <v>0</v>
      </c>
      <c r="OC114">
        <v>0</v>
      </c>
      <c r="OD114">
        <v>0</v>
      </c>
      <c r="OE114">
        <v>0</v>
      </c>
      <c r="OF114">
        <v>0</v>
      </c>
      <c r="OG114">
        <v>0</v>
      </c>
      <c r="OH114">
        <v>0</v>
      </c>
      <c r="OI114">
        <v>0</v>
      </c>
      <c r="OJ114">
        <v>0</v>
      </c>
      <c r="OK114">
        <v>0</v>
      </c>
      <c r="OL114">
        <v>0</v>
      </c>
      <c r="OM114">
        <v>0</v>
      </c>
      <c r="ON114">
        <v>0</v>
      </c>
      <c r="OO114">
        <v>0</v>
      </c>
      <c r="OP114">
        <v>0</v>
      </c>
      <c r="OQ114">
        <v>0</v>
      </c>
      <c r="OR114">
        <v>0</v>
      </c>
      <c r="OS114">
        <v>0</v>
      </c>
      <c r="OT114">
        <v>0</v>
      </c>
      <c r="OU114">
        <v>0</v>
      </c>
      <c r="OV114">
        <v>0</v>
      </c>
      <c r="OW114">
        <v>0</v>
      </c>
      <c r="OX114">
        <v>0</v>
      </c>
      <c r="OY114">
        <v>0</v>
      </c>
      <c r="OZ114">
        <v>0</v>
      </c>
      <c r="PA114">
        <v>0</v>
      </c>
      <c r="PB114">
        <v>0</v>
      </c>
      <c r="PC114">
        <v>0</v>
      </c>
      <c r="PD114">
        <v>0</v>
      </c>
      <c r="PE114">
        <v>0</v>
      </c>
      <c r="PF114">
        <v>0</v>
      </c>
      <c r="PG114">
        <v>0</v>
      </c>
      <c r="PH114">
        <v>0</v>
      </c>
      <c r="PI114">
        <v>0</v>
      </c>
      <c r="PJ114">
        <v>0</v>
      </c>
      <c r="PK114">
        <v>0</v>
      </c>
      <c r="PL114">
        <v>0</v>
      </c>
      <c r="PM114">
        <v>0</v>
      </c>
      <c r="PN114">
        <v>0</v>
      </c>
      <c r="PO114">
        <v>0</v>
      </c>
      <c r="PP114">
        <v>0</v>
      </c>
      <c r="PQ114">
        <v>0</v>
      </c>
      <c r="PR114">
        <v>0</v>
      </c>
      <c r="PS114">
        <v>0</v>
      </c>
      <c r="PT114">
        <v>0</v>
      </c>
      <c r="PU114">
        <v>0</v>
      </c>
      <c r="PV114">
        <v>0</v>
      </c>
      <c r="PW114">
        <v>0</v>
      </c>
      <c r="PX114">
        <v>0</v>
      </c>
      <c r="PY114">
        <v>0</v>
      </c>
      <c r="PZ114">
        <v>0</v>
      </c>
      <c r="QA114">
        <v>0</v>
      </c>
      <c r="QB114">
        <v>0</v>
      </c>
      <c r="QC114">
        <v>0</v>
      </c>
      <c r="QD114">
        <v>0</v>
      </c>
      <c r="QE114">
        <v>0</v>
      </c>
      <c r="QF114">
        <v>0</v>
      </c>
      <c r="QG114">
        <v>0</v>
      </c>
      <c r="QH114">
        <v>0</v>
      </c>
      <c r="QI114">
        <v>0</v>
      </c>
      <c r="QJ114">
        <v>0</v>
      </c>
      <c r="QK114">
        <v>0</v>
      </c>
      <c r="QL114">
        <v>0</v>
      </c>
      <c r="QM114">
        <v>0</v>
      </c>
      <c r="QN114">
        <v>0</v>
      </c>
      <c r="QO114">
        <v>0</v>
      </c>
      <c r="QP114">
        <v>0</v>
      </c>
      <c r="QQ114">
        <v>0</v>
      </c>
      <c r="QR114">
        <v>0</v>
      </c>
      <c r="QS114">
        <v>0</v>
      </c>
      <c r="QT114">
        <v>0</v>
      </c>
      <c r="QU114">
        <v>0</v>
      </c>
      <c r="QV114">
        <v>0</v>
      </c>
      <c r="QW114">
        <v>0</v>
      </c>
      <c r="QX114">
        <v>0</v>
      </c>
      <c r="QY114">
        <v>0</v>
      </c>
      <c r="QZ114">
        <v>0</v>
      </c>
      <c r="RA114">
        <v>0</v>
      </c>
      <c r="RB114">
        <v>0</v>
      </c>
      <c r="RC114">
        <v>0</v>
      </c>
      <c r="RD114">
        <v>0</v>
      </c>
      <c r="RE114">
        <v>0</v>
      </c>
      <c r="RF114">
        <v>0</v>
      </c>
      <c r="RG114">
        <v>0</v>
      </c>
      <c r="RH114">
        <v>0</v>
      </c>
      <c r="RI114">
        <v>0</v>
      </c>
      <c r="RJ114">
        <v>0</v>
      </c>
      <c r="RK114">
        <v>0</v>
      </c>
      <c r="RL114">
        <v>0</v>
      </c>
      <c r="RM114">
        <v>0</v>
      </c>
      <c r="RN114">
        <v>0</v>
      </c>
      <c r="RO114">
        <v>0</v>
      </c>
      <c r="RP114">
        <v>0</v>
      </c>
      <c r="RQ114">
        <v>0</v>
      </c>
      <c r="RR114">
        <v>0</v>
      </c>
      <c r="RS114">
        <v>0</v>
      </c>
      <c r="RT114">
        <v>0</v>
      </c>
      <c r="RU114">
        <v>0</v>
      </c>
      <c r="RV114">
        <v>0</v>
      </c>
      <c r="RW114">
        <v>0</v>
      </c>
      <c r="RX114">
        <v>0</v>
      </c>
      <c r="RY114">
        <v>0</v>
      </c>
      <c r="RZ114">
        <v>0</v>
      </c>
      <c r="SA114">
        <v>0</v>
      </c>
      <c r="SB114">
        <v>0</v>
      </c>
      <c r="SC114">
        <v>0</v>
      </c>
      <c r="SD114">
        <v>0</v>
      </c>
      <c r="SE114">
        <v>0</v>
      </c>
      <c r="SF114">
        <v>0</v>
      </c>
      <c r="SG114">
        <v>0</v>
      </c>
      <c r="SH114">
        <v>0</v>
      </c>
      <c r="SI114">
        <v>0</v>
      </c>
      <c r="SJ114">
        <v>0</v>
      </c>
      <c r="SK114">
        <v>0</v>
      </c>
      <c r="SL114">
        <v>0</v>
      </c>
      <c r="SM114">
        <v>0</v>
      </c>
      <c r="SN114">
        <v>0</v>
      </c>
      <c r="SO114">
        <v>0</v>
      </c>
      <c r="SP114">
        <v>0</v>
      </c>
      <c r="SQ114">
        <v>0</v>
      </c>
      <c r="SR114">
        <v>0</v>
      </c>
      <c r="SS114">
        <v>0</v>
      </c>
      <c r="ST114">
        <v>0</v>
      </c>
      <c r="SU114">
        <v>0</v>
      </c>
      <c r="SV114">
        <v>0</v>
      </c>
      <c r="SW114">
        <v>0</v>
      </c>
      <c r="SX114">
        <v>0</v>
      </c>
      <c r="SY114">
        <v>0</v>
      </c>
      <c r="SZ114">
        <v>0</v>
      </c>
      <c r="TA114">
        <v>0</v>
      </c>
      <c r="TB114">
        <v>0</v>
      </c>
      <c r="TC114">
        <v>0</v>
      </c>
      <c r="TD114">
        <v>0</v>
      </c>
      <c r="TE114">
        <v>0</v>
      </c>
      <c r="TF114">
        <v>0</v>
      </c>
      <c r="TG114">
        <v>0</v>
      </c>
      <c r="TH114">
        <v>0</v>
      </c>
      <c r="TI114">
        <v>0</v>
      </c>
      <c r="TJ114">
        <v>0</v>
      </c>
    </row>
    <row r="115" spans="1:530">
      <c r="A115" t="s">
        <v>560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0</v>
      </c>
      <c r="FI115">
        <v>0</v>
      </c>
      <c r="FJ115">
        <v>0</v>
      </c>
      <c r="FK115">
        <v>0</v>
      </c>
      <c r="FL115">
        <v>0</v>
      </c>
      <c r="FM115">
        <v>0</v>
      </c>
      <c r="FN115">
        <v>0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0</v>
      </c>
      <c r="GI115">
        <v>0</v>
      </c>
      <c r="GJ115">
        <v>0</v>
      </c>
      <c r="GK115">
        <v>0</v>
      </c>
      <c r="GL115">
        <v>0</v>
      </c>
      <c r="GM115">
        <v>0</v>
      </c>
      <c r="GN115">
        <v>0</v>
      </c>
      <c r="GO115">
        <v>0</v>
      </c>
      <c r="GP115">
        <v>0</v>
      </c>
      <c r="GQ115">
        <v>0</v>
      </c>
      <c r="GR115">
        <v>0</v>
      </c>
      <c r="GS115">
        <v>0</v>
      </c>
      <c r="GT115">
        <v>0</v>
      </c>
      <c r="GU115">
        <v>0</v>
      </c>
      <c r="GV115">
        <v>0</v>
      </c>
      <c r="GW115">
        <v>0</v>
      </c>
      <c r="GX115">
        <v>0</v>
      </c>
      <c r="GY115">
        <v>0</v>
      </c>
      <c r="GZ115">
        <v>0</v>
      </c>
      <c r="HA115">
        <v>0</v>
      </c>
      <c r="HB115">
        <v>0</v>
      </c>
      <c r="HC115">
        <v>0</v>
      </c>
      <c r="HD115">
        <v>0</v>
      </c>
      <c r="HE115">
        <v>0</v>
      </c>
      <c r="HF115">
        <v>0</v>
      </c>
      <c r="HG115">
        <v>0</v>
      </c>
      <c r="HH115">
        <v>0</v>
      </c>
      <c r="HI115">
        <v>0</v>
      </c>
      <c r="HJ115">
        <v>0</v>
      </c>
      <c r="HK115">
        <v>0</v>
      </c>
      <c r="HL115">
        <v>0</v>
      </c>
      <c r="HM115">
        <v>0</v>
      </c>
      <c r="HN115">
        <v>0</v>
      </c>
      <c r="HO115">
        <v>0</v>
      </c>
      <c r="HP115">
        <v>0</v>
      </c>
      <c r="HQ115">
        <v>0</v>
      </c>
      <c r="HR115">
        <v>0</v>
      </c>
      <c r="HS115">
        <v>0</v>
      </c>
      <c r="HT115">
        <v>0</v>
      </c>
      <c r="HU115">
        <v>0</v>
      </c>
      <c r="HV115">
        <v>0</v>
      </c>
      <c r="HW115">
        <v>0</v>
      </c>
      <c r="HX115">
        <v>0</v>
      </c>
      <c r="HY115">
        <v>0</v>
      </c>
      <c r="HZ115">
        <v>0</v>
      </c>
      <c r="IA115">
        <v>0</v>
      </c>
      <c r="IB115">
        <v>0</v>
      </c>
      <c r="IC115">
        <v>0</v>
      </c>
      <c r="ID115">
        <v>0</v>
      </c>
      <c r="IE115">
        <v>0</v>
      </c>
      <c r="IF115">
        <v>0</v>
      </c>
      <c r="IG115">
        <v>0</v>
      </c>
      <c r="IH115">
        <v>0</v>
      </c>
      <c r="II115">
        <v>0</v>
      </c>
      <c r="IJ115">
        <v>0</v>
      </c>
      <c r="IK115">
        <v>0</v>
      </c>
      <c r="IL115">
        <v>0</v>
      </c>
      <c r="IM115">
        <v>0</v>
      </c>
      <c r="IN115">
        <v>0</v>
      </c>
      <c r="IO115">
        <v>0</v>
      </c>
      <c r="IP115">
        <v>0</v>
      </c>
      <c r="IQ115">
        <v>0</v>
      </c>
      <c r="IR115">
        <v>0</v>
      </c>
      <c r="IS115">
        <v>0</v>
      </c>
      <c r="IT115">
        <v>0</v>
      </c>
      <c r="IU115">
        <v>0</v>
      </c>
      <c r="IV115">
        <v>0</v>
      </c>
      <c r="IW115">
        <v>0</v>
      </c>
      <c r="IX115">
        <v>0</v>
      </c>
      <c r="IY115">
        <v>0</v>
      </c>
      <c r="IZ115">
        <v>0</v>
      </c>
      <c r="JA115">
        <v>0</v>
      </c>
      <c r="JB115">
        <v>0</v>
      </c>
      <c r="JC115">
        <v>0</v>
      </c>
      <c r="JD115">
        <v>0</v>
      </c>
      <c r="JE115">
        <v>0</v>
      </c>
      <c r="JF115">
        <v>0</v>
      </c>
      <c r="JG115">
        <v>0</v>
      </c>
      <c r="JH115">
        <v>0</v>
      </c>
      <c r="JI115">
        <v>0</v>
      </c>
      <c r="JJ115">
        <v>0</v>
      </c>
      <c r="JK115">
        <v>0</v>
      </c>
      <c r="JL115">
        <v>0</v>
      </c>
      <c r="JM115">
        <v>0</v>
      </c>
      <c r="JN115">
        <v>0</v>
      </c>
      <c r="JO115">
        <v>0</v>
      </c>
      <c r="JP115">
        <v>0</v>
      </c>
      <c r="JQ115">
        <v>0</v>
      </c>
      <c r="JR115">
        <v>0</v>
      </c>
      <c r="JS115">
        <v>0</v>
      </c>
      <c r="JT115">
        <v>0</v>
      </c>
      <c r="JU115">
        <v>0</v>
      </c>
      <c r="JV115">
        <v>0</v>
      </c>
      <c r="JW115">
        <v>0</v>
      </c>
      <c r="JX115">
        <v>0</v>
      </c>
      <c r="JY115">
        <v>0</v>
      </c>
      <c r="JZ115">
        <v>0</v>
      </c>
      <c r="KA115">
        <v>0</v>
      </c>
      <c r="KB115">
        <v>0</v>
      </c>
      <c r="KC115">
        <v>2</v>
      </c>
      <c r="KD115">
        <v>2</v>
      </c>
      <c r="KE115">
        <v>0</v>
      </c>
      <c r="KF115">
        <v>0</v>
      </c>
      <c r="KG115">
        <v>0</v>
      </c>
      <c r="KH115">
        <v>0</v>
      </c>
      <c r="KI115">
        <v>0</v>
      </c>
      <c r="KJ115">
        <v>0</v>
      </c>
      <c r="KK115">
        <v>0</v>
      </c>
      <c r="KL115">
        <v>0</v>
      </c>
      <c r="KM115">
        <v>0</v>
      </c>
      <c r="KN115">
        <v>0</v>
      </c>
      <c r="KO115">
        <v>0</v>
      </c>
      <c r="KP115">
        <v>0</v>
      </c>
      <c r="KQ115">
        <v>0</v>
      </c>
      <c r="KR115">
        <v>0</v>
      </c>
      <c r="KS115">
        <v>0</v>
      </c>
      <c r="KT115">
        <v>0</v>
      </c>
      <c r="KU115">
        <v>0</v>
      </c>
      <c r="KV115">
        <v>0</v>
      </c>
      <c r="KW115">
        <v>0</v>
      </c>
      <c r="KX115">
        <v>0</v>
      </c>
      <c r="KY115">
        <v>0</v>
      </c>
      <c r="KZ115">
        <v>0</v>
      </c>
      <c r="LA115">
        <v>0</v>
      </c>
      <c r="LB115">
        <v>0</v>
      </c>
      <c r="LC115">
        <v>0</v>
      </c>
      <c r="LD115">
        <v>0</v>
      </c>
      <c r="LE115">
        <v>0</v>
      </c>
      <c r="LF115">
        <v>0</v>
      </c>
      <c r="LG115">
        <v>0</v>
      </c>
      <c r="LH115">
        <v>0</v>
      </c>
      <c r="LI115">
        <v>0</v>
      </c>
      <c r="LJ115">
        <v>0</v>
      </c>
      <c r="LK115">
        <v>0</v>
      </c>
      <c r="LL115">
        <v>0</v>
      </c>
      <c r="LM115">
        <v>0</v>
      </c>
      <c r="LN115">
        <v>0</v>
      </c>
      <c r="LO115">
        <v>0</v>
      </c>
      <c r="LP115">
        <v>0</v>
      </c>
      <c r="LQ115">
        <v>0</v>
      </c>
      <c r="LR115">
        <v>0</v>
      </c>
      <c r="LS115">
        <v>0</v>
      </c>
      <c r="LT115">
        <v>0</v>
      </c>
      <c r="LU115">
        <v>0</v>
      </c>
      <c r="LV115">
        <v>0</v>
      </c>
      <c r="LW115">
        <v>0</v>
      </c>
      <c r="LX115">
        <v>0</v>
      </c>
      <c r="LY115">
        <v>0</v>
      </c>
      <c r="LZ115">
        <v>0</v>
      </c>
      <c r="MA115">
        <v>0</v>
      </c>
      <c r="MB115">
        <v>0</v>
      </c>
      <c r="MC115">
        <v>0</v>
      </c>
      <c r="MD115">
        <v>0</v>
      </c>
      <c r="ME115">
        <v>0</v>
      </c>
      <c r="MF115">
        <v>0</v>
      </c>
      <c r="MG115">
        <v>0</v>
      </c>
      <c r="MH115">
        <v>0</v>
      </c>
      <c r="MI115">
        <v>0</v>
      </c>
      <c r="MJ115">
        <v>0</v>
      </c>
      <c r="MK115">
        <v>0</v>
      </c>
      <c r="ML115">
        <v>0</v>
      </c>
      <c r="MM115">
        <v>0</v>
      </c>
      <c r="MN115">
        <v>0</v>
      </c>
      <c r="MO115">
        <v>0</v>
      </c>
      <c r="MP115">
        <v>0</v>
      </c>
      <c r="MQ115">
        <v>0</v>
      </c>
      <c r="MR115">
        <v>0</v>
      </c>
      <c r="MS115">
        <v>0</v>
      </c>
      <c r="MT115">
        <v>0</v>
      </c>
      <c r="MU115">
        <v>0</v>
      </c>
      <c r="MV115">
        <v>0</v>
      </c>
      <c r="MW115">
        <v>0</v>
      </c>
      <c r="MX115">
        <v>0</v>
      </c>
      <c r="MY115">
        <v>0</v>
      </c>
      <c r="MZ115">
        <v>0</v>
      </c>
      <c r="NA115">
        <v>0</v>
      </c>
      <c r="NB115">
        <v>0</v>
      </c>
      <c r="NC115">
        <v>0</v>
      </c>
      <c r="ND115">
        <v>0</v>
      </c>
      <c r="NE115">
        <v>0</v>
      </c>
      <c r="NF115">
        <v>0</v>
      </c>
      <c r="NG115">
        <v>0</v>
      </c>
      <c r="NH115">
        <v>0</v>
      </c>
      <c r="NI115">
        <v>0</v>
      </c>
      <c r="NJ115">
        <v>0</v>
      </c>
      <c r="NK115">
        <v>0</v>
      </c>
      <c r="NL115">
        <v>0</v>
      </c>
      <c r="NM115">
        <v>0</v>
      </c>
      <c r="NN115">
        <v>0</v>
      </c>
      <c r="NO115">
        <v>0</v>
      </c>
      <c r="NP115">
        <v>0</v>
      </c>
      <c r="NQ115">
        <v>0</v>
      </c>
      <c r="NR115">
        <v>0</v>
      </c>
      <c r="NS115">
        <v>0</v>
      </c>
      <c r="NT115">
        <v>0</v>
      </c>
      <c r="NU115">
        <v>0</v>
      </c>
      <c r="NV115">
        <v>0</v>
      </c>
      <c r="NW115">
        <v>0</v>
      </c>
      <c r="NX115">
        <v>0</v>
      </c>
      <c r="NY115">
        <v>0</v>
      </c>
      <c r="NZ115">
        <v>0</v>
      </c>
      <c r="OA115">
        <v>0</v>
      </c>
      <c r="OB115">
        <v>0</v>
      </c>
      <c r="OC115">
        <v>0</v>
      </c>
      <c r="OD115">
        <v>0</v>
      </c>
      <c r="OE115">
        <v>0</v>
      </c>
      <c r="OF115">
        <v>0</v>
      </c>
      <c r="OG115">
        <v>0</v>
      </c>
      <c r="OH115">
        <v>0</v>
      </c>
      <c r="OI115">
        <v>0</v>
      </c>
      <c r="OJ115">
        <v>0</v>
      </c>
      <c r="OK115">
        <v>0</v>
      </c>
      <c r="OL115">
        <v>0</v>
      </c>
      <c r="OM115">
        <v>0</v>
      </c>
      <c r="ON115">
        <v>0</v>
      </c>
      <c r="OO115">
        <v>0</v>
      </c>
      <c r="OP115">
        <v>0</v>
      </c>
      <c r="OQ115">
        <v>0</v>
      </c>
      <c r="OR115">
        <v>0</v>
      </c>
      <c r="OS115">
        <v>0</v>
      </c>
      <c r="OT115">
        <v>0</v>
      </c>
      <c r="OU115">
        <v>0</v>
      </c>
      <c r="OV115">
        <v>0</v>
      </c>
      <c r="OW115">
        <v>0</v>
      </c>
      <c r="OX115">
        <v>0</v>
      </c>
      <c r="OY115">
        <v>0</v>
      </c>
      <c r="OZ115">
        <v>0</v>
      </c>
      <c r="PA115">
        <v>0</v>
      </c>
      <c r="PB115">
        <v>0</v>
      </c>
      <c r="PC115">
        <v>0</v>
      </c>
      <c r="PD115">
        <v>0</v>
      </c>
      <c r="PE115">
        <v>0</v>
      </c>
      <c r="PF115">
        <v>0</v>
      </c>
      <c r="PG115">
        <v>0</v>
      </c>
      <c r="PH115">
        <v>0</v>
      </c>
      <c r="PI115">
        <v>0</v>
      </c>
      <c r="PJ115">
        <v>0</v>
      </c>
      <c r="PK115">
        <v>0</v>
      </c>
      <c r="PL115">
        <v>0</v>
      </c>
      <c r="PM115">
        <v>0</v>
      </c>
      <c r="PN115">
        <v>0</v>
      </c>
      <c r="PO115">
        <v>0</v>
      </c>
      <c r="PP115">
        <v>0</v>
      </c>
      <c r="PQ115">
        <v>0</v>
      </c>
      <c r="PR115">
        <v>0</v>
      </c>
      <c r="PS115">
        <v>0</v>
      </c>
      <c r="PT115">
        <v>0</v>
      </c>
      <c r="PU115">
        <v>0</v>
      </c>
      <c r="PV115">
        <v>0</v>
      </c>
      <c r="PW115">
        <v>0</v>
      </c>
      <c r="PX115">
        <v>0</v>
      </c>
      <c r="PY115">
        <v>0</v>
      </c>
      <c r="PZ115">
        <v>0</v>
      </c>
      <c r="QA115">
        <v>0</v>
      </c>
      <c r="QB115">
        <v>0</v>
      </c>
      <c r="QC115">
        <v>0</v>
      </c>
      <c r="QD115">
        <v>0</v>
      </c>
      <c r="QE115">
        <v>0</v>
      </c>
      <c r="QF115">
        <v>0</v>
      </c>
      <c r="QG115">
        <v>0</v>
      </c>
      <c r="QH115">
        <v>0</v>
      </c>
      <c r="QI115">
        <v>0</v>
      </c>
      <c r="QJ115">
        <v>0</v>
      </c>
      <c r="QK115">
        <v>0</v>
      </c>
      <c r="QL115">
        <v>0</v>
      </c>
      <c r="QM115">
        <v>0</v>
      </c>
      <c r="QN115">
        <v>0</v>
      </c>
      <c r="QO115">
        <v>0</v>
      </c>
      <c r="QP115">
        <v>0</v>
      </c>
      <c r="QQ115">
        <v>0</v>
      </c>
      <c r="QR115">
        <v>0</v>
      </c>
      <c r="QS115">
        <v>0</v>
      </c>
      <c r="QT115">
        <v>0</v>
      </c>
      <c r="QU115">
        <v>0</v>
      </c>
      <c r="QV115">
        <v>0</v>
      </c>
      <c r="QW115">
        <v>0</v>
      </c>
      <c r="QX115">
        <v>0</v>
      </c>
      <c r="QY115">
        <v>0</v>
      </c>
      <c r="QZ115">
        <v>0</v>
      </c>
      <c r="RA115">
        <v>0</v>
      </c>
      <c r="RB115">
        <v>0</v>
      </c>
      <c r="RC115">
        <v>0</v>
      </c>
      <c r="RD115">
        <v>0</v>
      </c>
      <c r="RE115">
        <v>0</v>
      </c>
      <c r="RF115">
        <v>0</v>
      </c>
      <c r="RG115">
        <v>0</v>
      </c>
      <c r="RH115">
        <v>0</v>
      </c>
      <c r="RI115">
        <v>0</v>
      </c>
      <c r="RJ115">
        <v>0</v>
      </c>
      <c r="RK115">
        <v>0</v>
      </c>
      <c r="RL115">
        <v>0</v>
      </c>
      <c r="RM115">
        <v>0</v>
      </c>
      <c r="RN115">
        <v>0</v>
      </c>
      <c r="RO115">
        <v>0</v>
      </c>
      <c r="RP115">
        <v>0</v>
      </c>
      <c r="RQ115">
        <v>0</v>
      </c>
      <c r="RR115">
        <v>0</v>
      </c>
      <c r="RS115">
        <v>0</v>
      </c>
      <c r="RT115">
        <v>0</v>
      </c>
      <c r="RU115">
        <v>0</v>
      </c>
      <c r="RV115">
        <v>0</v>
      </c>
      <c r="RW115">
        <v>0</v>
      </c>
      <c r="RX115">
        <v>0</v>
      </c>
      <c r="RY115">
        <v>0</v>
      </c>
      <c r="RZ115">
        <v>0</v>
      </c>
      <c r="SA115">
        <v>0</v>
      </c>
      <c r="SB115">
        <v>0</v>
      </c>
      <c r="SC115">
        <v>0</v>
      </c>
      <c r="SD115">
        <v>0</v>
      </c>
      <c r="SE115">
        <v>0</v>
      </c>
      <c r="SF115">
        <v>0</v>
      </c>
      <c r="SG115">
        <v>0</v>
      </c>
      <c r="SH115">
        <v>0</v>
      </c>
      <c r="SI115">
        <v>0</v>
      </c>
      <c r="SJ115">
        <v>0</v>
      </c>
      <c r="SK115">
        <v>0</v>
      </c>
      <c r="SL115">
        <v>0</v>
      </c>
      <c r="SM115">
        <v>0</v>
      </c>
      <c r="SN115">
        <v>0</v>
      </c>
      <c r="SO115">
        <v>0</v>
      </c>
      <c r="SP115">
        <v>0</v>
      </c>
      <c r="SQ115">
        <v>0</v>
      </c>
      <c r="SR115">
        <v>0</v>
      </c>
      <c r="SS115">
        <v>0</v>
      </c>
      <c r="ST115">
        <v>0</v>
      </c>
      <c r="SU115">
        <v>0</v>
      </c>
      <c r="SV115">
        <v>0</v>
      </c>
      <c r="SW115">
        <v>0</v>
      </c>
      <c r="SX115">
        <v>0</v>
      </c>
      <c r="SY115">
        <v>0</v>
      </c>
      <c r="SZ115">
        <v>0</v>
      </c>
      <c r="TA115">
        <v>0</v>
      </c>
      <c r="TB115">
        <v>0</v>
      </c>
      <c r="TC115">
        <v>0</v>
      </c>
      <c r="TD115">
        <v>0</v>
      </c>
      <c r="TE115">
        <v>0</v>
      </c>
      <c r="TF115">
        <v>0</v>
      </c>
      <c r="TG115">
        <v>0</v>
      </c>
      <c r="TH115">
        <v>0</v>
      </c>
      <c r="TI115">
        <v>0</v>
      </c>
      <c r="TJ115">
        <v>0</v>
      </c>
    </row>
    <row r="116" spans="1:530">
      <c r="A116" t="s">
        <v>604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0</v>
      </c>
      <c r="FI116">
        <v>0</v>
      </c>
      <c r="FJ116">
        <v>0</v>
      </c>
      <c r="FK116">
        <v>0</v>
      </c>
      <c r="FL116">
        <v>0</v>
      </c>
      <c r="FM116">
        <v>0</v>
      </c>
      <c r="FN116">
        <v>0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  <c r="GB116">
        <v>0</v>
      </c>
      <c r="GC116">
        <v>0</v>
      </c>
      <c r="GD116">
        <v>0</v>
      </c>
      <c r="GE116">
        <v>0</v>
      </c>
      <c r="GF116">
        <v>0</v>
      </c>
      <c r="GG116">
        <v>0</v>
      </c>
      <c r="GH116">
        <v>0</v>
      </c>
      <c r="GI116">
        <v>0</v>
      </c>
      <c r="GJ116">
        <v>0</v>
      </c>
      <c r="GK116">
        <v>0</v>
      </c>
      <c r="GL116">
        <v>0</v>
      </c>
      <c r="GM116">
        <v>0</v>
      </c>
      <c r="GN116">
        <v>0</v>
      </c>
      <c r="GO116">
        <v>0</v>
      </c>
      <c r="GP116">
        <v>0</v>
      </c>
      <c r="GQ116">
        <v>0</v>
      </c>
      <c r="GR116">
        <v>0</v>
      </c>
      <c r="GS116">
        <v>0</v>
      </c>
      <c r="GT116">
        <v>0</v>
      </c>
      <c r="GU116">
        <v>0</v>
      </c>
      <c r="GV116">
        <v>0</v>
      </c>
      <c r="GW116">
        <v>0</v>
      </c>
      <c r="GX116">
        <v>0</v>
      </c>
      <c r="GY116">
        <v>0</v>
      </c>
      <c r="GZ116">
        <v>0</v>
      </c>
      <c r="HA116">
        <v>0</v>
      </c>
      <c r="HB116">
        <v>0</v>
      </c>
      <c r="HC116">
        <v>0</v>
      </c>
      <c r="HD116">
        <v>0</v>
      </c>
      <c r="HE116">
        <v>0</v>
      </c>
      <c r="HF116">
        <v>0</v>
      </c>
      <c r="HG116">
        <v>0</v>
      </c>
      <c r="HH116">
        <v>0</v>
      </c>
      <c r="HI116">
        <v>0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0</v>
      </c>
      <c r="HS116">
        <v>0</v>
      </c>
      <c r="HT116">
        <v>0</v>
      </c>
      <c r="HU116">
        <v>0</v>
      </c>
      <c r="HV116">
        <v>0</v>
      </c>
      <c r="HW116">
        <v>0</v>
      </c>
      <c r="HX116">
        <v>0</v>
      </c>
      <c r="HY116">
        <v>0</v>
      </c>
      <c r="HZ116">
        <v>0</v>
      </c>
      <c r="IA116">
        <v>0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0</v>
      </c>
      <c r="IL116">
        <v>0</v>
      </c>
      <c r="IM116">
        <v>0</v>
      </c>
      <c r="IN116">
        <v>0</v>
      </c>
      <c r="IO116">
        <v>0</v>
      </c>
      <c r="IP116">
        <v>0</v>
      </c>
      <c r="IQ116">
        <v>0</v>
      </c>
      <c r="IR116">
        <v>0</v>
      </c>
      <c r="IS116">
        <v>0</v>
      </c>
      <c r="IT116">
        <v>0</v>
      </c>
      <c r="IU116">
        <v>0</v>
      </c>
      <c r="IV116">
        <v>0</v>
      </c>
      <c r="IW116">
        <v>0</v>
      </c>
      <c r="IX116">
        <v>0</v>
      </c>
      <c r="IY116">
        <v>0</v>
      </c>
      <c r="IZ116">
        <v>0</v>
      </c>
      <c r="JA116">
        <v>0</v>
      </c>
      <c r="JB116">
        <v>0</v>
      </c>
      <c r="JC116">
        <v>0</v>
      </c>
      <c r="JD116">
        <v>0</v>
      </c>
      <c r="JE116">
        <v>0</v>
      </c>
      <c r="JF116">
        <v>0</v>
      </c>
      <c r="JG116">
        <v>0</v>
      </c>
      <c r="JH116">
        <v>0</v>
      </c>
      <c r="JI116">
        <v>0</v>
      </c>
      <c r="JJ116">
        <v>0</v>
      </c>
      <c r="JK116">
        <v>0</v>
      </c>
      <c r="JL116">
        <v>0</v>
      </c>
      <c r="JM116">
        <v>0</v>
      </c>
      <c r="JN116">
        <v>0</v>
      </c>
      <c r="JO116">
        <v>0</v>
      </c>
      <c r="JP116">
        <v>0</v>
      </c>
      <c r="JQ116">
        <v>0</v>
      </c>
      <c r="JR116">
        <v>0</v>
      </c>
      <c r="JS116">
        <v>0</v>
      </c>
      <c r="JT116">
        <v>0</v>
      </c>
      <c r="JU116">
        <v>0</v>
      </c>
      <c r="JV116">
        <v>0</v>
      </c>
      <c r="JW116">
        <v>0</v>
      </c>
      <c r="JX116">
        <v>9</v>
      </c>
      <c r="JY116">
        <v>9</v>
      </c>
      <c r="JZ116">
        <v>9</v>
      </c>
      <c r="KA116">
        <v>9</v>
      </c>
      <c r="KB116">
        <v>9</v>
      </c>
      <c r="KC116">
        <v>8</v>
      </c>
      <c r="KD116">
        <v>8</v>
      </c>
      <c r="KE116">
        <v>8</v>
      </c>
      <c r="KF116">
        <v>8</v>
      </c>
      <c r="KG116">
        <v>8</v>
      </c>
      <c r="KH116">
        <v>8</v>
      </c>
      <c r="KI116">
        <v>8</v>
      </c>
      <c r="KJ116">
        <v>8</v>
      </c>
      <c r="KK116">
        <v>8</v>
      </c>
      <c r="KL116">
        <v>8</v>
      </c>
      <c r="KM116">
        <v>8</v>
      </c>
      <c r="KN116">
        <v>8</v>
      </c>
      <c r="KO116">
        <v>8</v>
      </c>
      <c r="KP116">
        <v>8</v>
      </c>
      <c r="KQ116">
        <v>8</v>
      </c>
      <c r="KR116">
        <v>8</v>
      </c>
      <c r="KS116">
        <v>8</v>
      </c>
      <c r="KT116">
        <v>8</v>
      </c>
      <c r="KU116">
        <v>8</v>
      </c>
      <c r="KV116">
        <v>8</v>
      </c>
      <c r="KW116">
        <v>8</v>
      </c>
      <c r="KX116">
        <v>8</v>
      </c>
      <c r="KY116">
        <v>8</v>
      </c>
      <c r="KZ116">
        <v>8</v>
      </c>
      <c r="LA116">
        <v>8</v>
      </c>
      <c r="LB116">
        <v>8</v>
      </c>
      <c r="LC116">
        <v>8</v>
      </c>
      <c r="LD116">
        <v>8</v>
      </c>
      <c r="LE116">
        <v>8</v>
      </c>
      <c r="LF116">
        <v>8</v>
      </c>
      <c r="LG116">
        <v>8</v>
      </c>
      <c r="LH116">
        <v>8</v>
      </c>
      <c r="LI116">
        <v>8</v>
      </c>
      <c r="LJ116">
        <v>8</v>
      </c>
      <c r="LK116">
        <v>8</v>
      </c>
      <c r="LL116">
        <v>8</v>
      </c>
      <c r="LM116">
        <v>8</v>
      </c>
      <c r="LN116">
        <v>8</v>
      </c>
      <c r="LO116">
        <v>8</v>
      </c>
      <c r="LP116">
        <v>8</v>
      </c>
      <c r="LQ116">
        <v>8</v>
      </c>
      <c r="LR116">
        <v>8</v>
      </c>
      <c r="LS116">
        <v>8</v>
      </c>
      <c r="LT116">
        <v>8</v>
      </c>
      <c r="LU116">
        <v>8</v>
      </c>
      <c r="LV116">
        <v>8</v>
      </c>
      <c r="LW116">
        <v>8</v>
      </c>
      <c r="LX116">
        <v>8</v>
      </c>
      <c r="LY116">
        <v>8</v>
      </c>
      <c r="LZ116">
        <v>8</v>
      </c>
      <c r="MA116">
        <v>8</v>
      </c>
      <c r="MB116">
        <v>8</v>
      </c>
      <c r="MC116">
        <v>8</v>
      </c>
      <c r="MD116">
        <v>8</v>
      </c>
      <c r="ME116">
        <v>8</v>
      </c>
      <c r="MF116">
        <v>8</v>
      </c>
      <c r="MG116">
        <v>8</v>
      </c>
      <c r="MH116">
        <v>8</v>
      </c>
      <c r="MI116">
        <v>8</v>
      </c>
      <c r="MJ116">
        <v>8</v>
      </c>
      <c r="MK116">
        <v>8</v>
      </c>
      <c r="ML116">
        <v>8</v>
      </c>
      <c r="MM116">
        <v>8</v>
      </c>
      <c r="MN116">
        <v>8</v>
      </c>
      <c r="MO116">
        <v>8</v>
      </c>
      <c r="MP116">
        <v>8</v>
      </c>
      <c r="MQ116">
        <v>8</v>
      </c>
      <c r="MR116">
        <v>8</v>
      </c>
      <c r="MS116">
        <v>8</v>
      </c>
      <c r="MT116">
        <v>8</v>
      </c>
      <c r="MU116">
        <v>8</v>
      </c>
      <c r="MV116">
        <v>8</v>
      </c>
      <c r="MW116">
        <v>8</v>
      </c>
      <c r="MX116">
        <v>8</v>
      </c>
      <c r="MY116">
        <v>8</v>
      </c>
      <c r="MZ116">
        <v>8</v>
      </c>
      <c r="NA116">
        <v>8</v>
      </c>
      <c r="NB116">
        <v>8</v>
      </c>
      <c r="NC116">
        <v>8</v>
      </c>
      <c r="ND116">
        <v>8</v>
      </c>
      <c r="NE116">
        <v>8</v>
      </c>
      <c r="NF116">
        <v>8</v>
      </c>
      <c r="NG116">
        <v>8</v>
      </c>
      <c r="NH116">
        <v>8</v>
      </c>
      <c r="NI116">
        <v>8</v>
      </c>
      <c r="NJ116">
        <v>8</v>
      </c>
      <c r="NK116">
        <v>8</v>
      </c>
      <c r="NL116">
        <v>8</v>
      </c>
      <c r="NM116">
        <v>8</v>
      </c>
      <c r="NN116">
        <v>8</v>
      </c>
      <c r="NO116">
        <v>8</v>
      </c>
      <c r="NP116">
        <v>0</v>
      </c>
      <c r="NQ116">
        <v>0</v>
      </c>
      <c r="NR116">
        <v>0</v>
      </c>
      <c r="NS116">
        <v>0</v>
      </c>
      <c r="NT116">
        <v>0</v>
      </c>
      <c r="NU116">
        <v>0</v>
      </c>
      <c r="NV116">
        <v>0</v>
      </c>
      <c r="NW116">
        <v>0</v>
      </c>
      <c r="NX116">
        <v>0</v>
      </c>
      <c r="NY116">
        <v>0</v>
      </c>
      <c r="NZ116">
        <v>0</v>
      </c>
      <c r="OA116">
        <v>0</v>
      </c>
      <c r="OB116">
        <v>0</v>
      </c>
      <c r="OC116">
        <v>0</v>
      </c>
      <c r="OD116">
        <v>0</v>
      </c>
      <c r="OE116">
        <v>0</v>
      </c>
      <c r="OF116">
        <v>0</v>
      </c>
      <c r="OG116">
        <v>0</v>
      </c>
      <c r="OH116">
        <v>0</v>
      </c>
      <c r="OI116">
        <v>0</v>
      </c>
      <c r="OJ116">
        <v>0</v>
      </c>
      <c r="OK116">
        <v>0</v>
      </c>
      <c r="OL116">
        <v>0</v>
      </c>
      <c r="OM116">
        <v>0</v>
      </c>
      <c r="ON116">
        <v>0</v>
      </c>
      <c r="OO116">
        <v>0</v>
      </c>
      <c r="OP116">
        <v>0</v>
      </c>
      <c r="OQ116">
        <v>0</v>
      </c>
      <c r="OR116">
        <v>0</v>
      </c>
      <c r="OS116">
        <v>0</v>
      </c>
      <c r="OT116">
        <v>0</v>
      </c>
      <c r="OU116">
        <v>0</v>
      </c>
      <c r="OV116">
        <v>0</v>
      </c>
      <c r="OW116">
        <v>0</v>
      </c>
      <c r="OX116">
        <v>0</v>
      </c>
      <c r="OY116">
        <v>0</v>
      </c>
      <c r="OZ116">
        <v>0</v>
      </c>
      <c r="PA116">
        <v>0</v>
      </c>
      <c r="PB116">
        <v>0</v>
      </c>
      <c r="PC116">
        <v>0</v>
      </c>
      <c r="PD116">
        <v>0</v>
      </c>
      <c r="PE116">
        <v>0</v>
      </c>
      <c r="PF116">
        <v>0</v>
      </c>
      <c r="PG116">
        <v>0</v>
      </c>
      <c r="PH116">
        <v>0</v>
      </c>
      <c r="PI116">
        <v>0</v>
      </c>
      <c r="PJ116">
        <v>0</v>
      </c>
      <c r="PK116">
        <v>0</v>
      </c>
      <c r="PL116">
        <v>0</v>
      </c>
      <c r="PM116">
        <v>0</v>
      </c>
      <c r="PN116">
        <v>0</v>
      </c>
      <c r="PO116">
        <v>0</v>
      </c>
      <c r="PP116">
        <v>0</v>
      </c>
      <c r="PQ116">
        <v>0</v>
      </c>
      <c r="PR116">
        <v>0</v>
      </c>
      <c r="PS116">
        <v>0</v>
      </c>
      <c r="PT116">
        <v>0</v>
      </c>
      <c r="PU116">
        <v>0</v>
      </c>
      <c r="PV116">
        <v>0</v>
      </c>
      <c r="PW116">
        <v>0</v>
      </c>
      <c r="PX116">
        <v>0</v>
      </c>
      <c r="PY116">
        <v>0</v>
      </c>
      <c r="PZ116">
        <v>0</v>
      </c>
      <c r="QA116">
        <v>0</v>
      </c>
      <c r="QB116">
        <v>0</v>
      </c>
      <c r="QC116">
        <v>0</v>
      </c>
      <c r="QD116">
        <v>0</v>
      </c>
      <c r="QE116">
        <v>0</v>
      </c>
      <c r="QF116">
        <v>0</v>
      </c>
      <c r="QG116">
        <v>0</v>
      </c>
      <c r="QH116">
        <v>0</v>
      </c>
      <c r="QI116">
        <v>0</v>
      </c>
      <c r="QJ116">
        <v>0</v>
      </c>
      <c r="QK116">
        <v>0</v>
      </c>
      <c r="QL116">
        <v>0</v>
      </c>
      <c r="QM116">
        <v>0</v>
      </c>
      <c r="QN116">
        <v>0</v>
      </c>
      <c r="QO116">
        <v>0</v>
      </c>
      <c r="QP116">
        <v>0</v>
      </c>
      <c r="QQ116">
        <v>0</v>
      </c>
      <c r="QR116">
        <v>0</v>
      </c>
      <c r="QS116">
        <v>0</v>
      </c>
      <c r="QT116">
        <v>0</v>
      </c>
      <c r="QU116">
        <v>0</v>
      </c>
      <c r="QV116">
        <v>0</v>
      </c>
      <c r="QW116">
        <v>0</v>
      </c>
      <c r="QX116">
        <v>0</v>
      </c>
      <c r="QY116">
        <v>0</v>
      </c>
      <c r="QZ116">
        <v>0</v>
      </c>
      <c r="RA116">
        <v>0</v>
      </c>
      <c r="RB116">
        <v>0</v>
      </c>
      <c r="RC116">
        <v>0</v>
      </c>
      <c r="RD116">
        <v>0</v>
      </c>
      <c r="RE116">
        <v>0</v>
      </c>
      <c r="RF116">
        <v>0</v>
      </c>
      <c r="RG116">
        <v>0</v>
      </c>
      <c r="RH116">
        <v>0</v>
      </c>
      <c r="RI116">
        <v>0</v>
      </c>
      <c r="RJ116">
        <v>0</v>
      </c>
      <c r="RK116">
        <v>0</v>
      </c>
      <c r="RL116">
        <v>0</v>
      </c>
      <c r="RM116">
        <v>0</v>
      </c>
      <c r="RN116">
        <v>0</v>
      </c>
      <c r="RO116">
        <v>0</v>
      </c>
      <c r="RP116">
        <v>0</v>
      </c>
      <c r="RQ116">
        <v>0</v>
      </c>
      <c r="RR116">
        <v>0</v>
      </c>
      <c r="RS116">
        <v>0</v>
      </c>
      <c r="RT116">
        <v>0</v>
      </c>
      <c r="RU116">
        <v>0</v>
      </c>
      <c r="RV116">
        <v>0</v>
      </c>
      <c r="RW116">
        <v>0</v>
      </c>
      <c r="RX116">
        <v>0</v>
      </c>
      <c r="RY116">
        <v>0</v>
      </c>
      <c r="RZ116">
        <v>0</v>
      </c>
      <c r="SA116">
        <v>0</v>
      </c>
      <c r="SB116">
        <v>0</v>
      </c>
      <c r="SC116">
        <v>0</v>
      </c>
      <c r="SD116">
        <v>0</v>
      </c>
      <c r="SE116">
        <v>0</v>
      </c>
      <c r="SF116">
        <v>0</v>
      </c>
      <c r="SG116">
        <v>0</v>
      </c>
      <c r="SH116">
        <v>0</v>
      </c>
      <c r="SI116">
        <v>0</v>
      </c>
      <c r="SJ116">
        <v>0</v>
      </c>
      <c r="SK116">
        <v>0</v>
      </c>
      <c r="SL116">
        <v>0</v>
      </c>
      <c r="SM116">
        <v>0</v>
      </c>
      <c r="SN116">
        <v>0</v>
      </c>
      <c r="SO116">
        <v>0</v>
      </c>
      <c r="SP116">
        <v>0</v>
      </c>
      <c r="SQ116">
        <v>0</v>
      </c>
      <c r="SR116">
        <v>0</v>
      </c>
      <c r="SS116">
        <v>0</v>
      </c>
      <c r="ST116">
        <v>0</v>
      </c>
      <c r="SU116">
        <v>0</v>
      </c>
      <c r="SV116">
        <v>0</v>
      </c>
      <c r="SW116">
        <v>0</v>
      </c>
      <c r="SX116">
        <v>0</v>
      </c>
      <c r="SY116">
        <v>0</v>
      </c>
      <c r="SZ116">
        <v>0</v>
      </c>
      <c r="TA116">
        <v>0</v>
      </c>
      <c r="TB116">
        <v>0</v>
      </c>
      <c r="TC116">
        <v>0</v>
      </c>
      <c r="TD116">
        <v>0</v>
      </c>
      <c r="TE116">
        <v>0</v>
      </c>
      <c r="TF116">
        <v>0</v>
      </c>
      <c r="TG116">
        <v>0</v>
      </c>
      <c r="TH116">
        <v>0</v>
      </c>
      <c r="TI116">
        <v>0</v>
      </c>
      <c r="TJ116">
        <v>0</v>
      </c>
    </row>
    <row r="117" spans="1:530">
      <c r="A117" t="s">
        <v>695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0</v>
      </c>
      <c r="FH117">
        <v>0</v>
      </c>
      <c r="FI117">
        <v>0</v>
      </c>
      <c r="FJ117">
        <v>0</v>
      </c>
      <c r="FK117">
        <v>0</v>
      </c>
      <c r="FL117">
        <v>0</v>
      </c>
      <c r="FM117">
        <v>0</v>
      </c>
      <c r="FN117">
        <v>0</v>
      </c>
      <c r="FO117">
        <v>0</v>
      </c>
      <c r="FP117">
        <v>0</v>
      </c>
      <c r="FQ117">
        <v>0</v>
      </c>
      <c r="FR117">
        <v>0</v>
      </c>
      <c r="FS117">
        <v>0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0</v>
      </c>
      <c r="FZ117">
        <v>0</v>
      </c>
      <c r="GA117">
        <v>0</v>
      </c>
      <c r="GB117">
        <v>0</v>
      </c>
      <c r="GC117">
        <v>0</v>
      </c>
      <c r="GD117">
        <v>0</v>
      </c>
      <c r="GE117">
        <v>0</v>
      </c>
      <c r="GF117">
        <v>0</v>
      </c>
      <c r="GG117">
        <v>0</v>
      </c>
      <c r="GH117">
        <v>0</v>
      </c>
      <c r="GI117">
        <v>0</v>
      </c>
      <c r="GJ117">
        <v>0</v>
      </c>
      <c r="GK117">
        <v>0</v>
      </c>
      <c r="GL117">
        <v>0</v>
      </c>
      <c r="GM117">
        <v>0</v>
      </c>
      <c r="GN117">
        <v>0</v>
      </c>
      <c r="GO117">
        <v>0</v>
      </c>
      <c r="GP117">
        <v>0</v>
      </c>
      <c r="GQ117">
        <v>0</v>
      </c>
      <c r="GR117">
        <v>0</v>
      </c>
      <c r="GS117">
        <v>0</v>
      </c>
      <c r="GT117">
        <v>0</v>
      </c>
      <c r="GU117">
        <v>0</v>
      </c>
      <c r="GV117">
        <v>0</v>
      </c>
      <c r="GW117">
        <v>0</v>
      </c>
      <c r="GX117">
        <v>0</v>
      </c>
      <c r="GY117">
        <v>0</v>
      </c>
      <c r="GZ117">
        <v>0</v>
      </c>
      <c r="HA117">
        <v>0</v>
      </c>
      <c r="HB117">
        <v>0</v>
      </c>
      <c r="HC117">
        <v>0</v>
      </c>
      <c r="HD117">
        <v>0</v>
      </c>
      <c r="HE117">
        <v>0</v>
      </c>
      <c r="HF117">
        <v>0</v>
      </c>
      <c r="HG117">
        <v>0</v>
      </c>
      <c r="HH117">
        <v>0</v>
      </c>
      <c r="HI117">
        <v>0</v>
      </c>
      <c r="HJ117">
        <v>0</v>
      </c>
      <c r="HK117">
        <v>0</v>
      </c>
      <c r="HL117">
        <v>0</v>
      </c>
      <c r="HM117">
        <v>0</v>
      </c>
      <c r="HN117">
        <v>0</v>
      </c>
      <c r="HO117">
        <v>0</v>
      </c>
      <c r="HP117">
        <v>0</v>
      </c>
      <c r="HQ117">
        <v>0</v>
      </c>
      <c r="HR117">
        <v>0</v>
      </c>
      <c r="HS117">
        <v>0</v>
      </c>
      <c r="HT117">
        <v>0</v>
      </c>
      <c r="HU117">
        <v>0</v>
      </c>
      <c r="HV117">
        <v>0</v>
      </c>
      <c r="HW117">
        <v>0</v>
      </c>
      <c r="HX117">
        <v>0</v>
      </c>
      <c r="HY117">
        <v>0</v>
      </c>
      <c r="HZ117">
        <v>0</v>
      </c>
      <c r="IA117">
        <v>0</v>
      </c>
      <c r="IB117">
        <v>0</v>
      </c>
      <c r="IC117">
        <v>0</v>
      </c>
      <c r="ID117">
        <v>0</v>
      </c>
      <c r="IE117">
        <v>0</v>
      </c>
      <c r="IF117">
        <v>0</v>
      </c>
      <c r="IG117">
        <v>0</v>
      </c>
      <c r="IH117">
        <v>0</v>
      </c>
      <c r="II117">
        <v>0</v>
      </c>
      <c r="IJ117">
        <v>0</v>
      </c>
      <c r="IK117">
        <v>0</v>
      </c>
      <c r="IL117">
        <v>0</v>
      </c>
      <c r="IM117">
        <v>0</v>
      </c>
      <c r="IN117">
        <v>0</v>
      </c>
      <c r="IO117">
        <v>0</v>
      </c>
      <c r="IP117">
        <v>0</v>
      </c>
      <c r="IQ117">
        <v>0</v>
      </c>
      <c r="IR117">
        <v>0</v>
      </c>
      <c r="IS117">
        <v>0</v>
      </c>
      <c r="IT117">
        <v>0</v>
      </c>
      <c r="IU117">
        <v>0</v>
      </c>
      <c r="IV117">
        <v>0</v>
      </c>
      <c r="IW117">
        <v>0</v>
      </c>
      <c r="IX117">
        <v>0</v>
      </c>
      <c r="IY117">
        <v>0</v>
      </c>
      <c r="IZ117">
        <v>0</v>
      </c>
      <c r="JA117">
        <v>0</v>
      </c>
      <c r="JB117">
        <v>0</v>
      </c>
      <c r="JC117">
        <v>0</v>
      </c>
      <c r="JD117">
        <v>0</v>
      </c>
      <c r="JE117">
        <v>0</v>
      </c>
      <c r="JF117">
        <v>0</v>
      </c>
      <c r="JG117">
        <v>0</v>
      </c>
      <c r="JH117">
        <v>0</v>
      </c>
      <c r="JI117">
        <v>0</v>
      </c>
      <c r="JJ117">
        <v>0</v>
      </c>
      <c r="JK117">
        <v>0</v>
      </c>
      <c r="JL117">
        <v>0</v>
      </c>
      <c r="JM117">
        <v>0</v>
      </c>
      <c r="JN117">
        <v>0</v>
      </c>
      <c r="JO117">
        <v>0</v>
      </c>
      <c r="JP117">
        <v>0</v>
      </c>
      <c r="JQ117">
        <v>0</v>
      </c>
      <c r="JR117">
        <v>0</v>
      </c>
      <c r="JS117">
        <v>0</v>
      </c>
      <c r="JT117">
        <v>0</v>
      </c>
      <c r="JU117">
        <v>0</v>
      </c>
      <c r="JV117">
        <v>0</v>
      </c>
      <c r="JW117">
        <v>0</v>
      </c>
      <c r="JX117">
        <v>3</v>
      </c>
      <c r="JY117">
        <v>3</v>
      </c>
      <c r="JZ117">
        <v>3</v>
      </c>
      <c r="KA117">
        <v>3</v>
      </c>
      <c r="KB117">
        <v>3</v>
      </c>
      <c r="KC117">
        <v>5</v>
      </c>
      <c r="KD117">
        <v>5</v>
      </c>
      <c r="KE117">
        <v>5</v>
      </c>
      <c r="KF117">
        <v>5</v>
      </c>
      <c r="KG117">
        <v>5</v>
      </c>
      <c r="KH117">
        <v>5</v>
      </c>
      <c r="KI117">
        <v>5</v>
      </c>
      <c r="KJ117">
        <v>5</v>
      </c>
      <c r="KK117">
        <v>5</v>
      </c>
      <c r="KL117">
        <v>5</v>
      </c>
      <c r="KM117">
        <v>5</v>
      </c>
      <c r="KN117">
        <v>5</v>
      </c>
      <c r="KO117">
        <v>5</v>
      </c>
      <c r="KP117">
        <v>5</v>
      </c>
      <c r="KQ117">
        <v>5</v>
      </c>
      <c r="KR117">
        <v>5</v>
      </c>
      <c r="KS117">
        <v>5</v>
      </c>
      <c r="KT117">
        <v>5</v>
      </c>
      <c r="KU117">
        <v>5</v>
      </c>
      <c r="KV117">
        <v>5</v>
      </c>
      <c r="KW117">
        <v>5</v>
      </c>
      <c r="KX117">
        <v>5</v>
      </c>
      <c r="KY117">
        <v>5</v>
      </c>
      <c r="KZ117">
        <v>5</v>
      </c>
      <c r="LA117">
        <v>5</v>
      </c>
      <c r="LB117">
        <v>5</v>
      </c>
      <c r="LC117">
        <v>5</v>
      </c>
      <c r="LD117">
        <v>5</v>
      </c>
      <c r="LE117">
        <v>5</v>
      </c>
      <c r="LF117">
        <v>5</v>
      </c>
      <c r="LG117">
        <v>5</v>
      </c>
      <c r="LH117">
        <v>5</v>
      </c>
      <c r="LI117">
        <v>5</v>
      </c>
      <c r="LJ117">
        <v>5</v>
      </c>
      <c r="LK117">
        <v>5</v>
      </c>
      <c r="LL117">
        <v>5</v>
      </c>
      <c r="LM117">
        <v>5</v>
      </c>
      <c r="LN117">
        <v>5</v>
      </c>
      <c r="LO117">
        <v>5</v>
      </c>
      <c r="LP117">
        <v>5</v>
      </c>
      <c r="LQ117">
        <v>5</v>
      </c>
      <c r="LR117">
        <v>5</v>
      </c>
      <c r="LS117">
        <v>5</v>
      </c>
      <c r="LT117">
        <v>5</v>
      </c>
      <c r="LU117">
        <v>5</v>
      </c>
      <c r="LV117">
        <v>5</v>
      </c>
      <c r="LW117">
        <v>5</v>
      </c>
      <c r="LX117">
        <v>5</v>
      </c>
      <c r="LY117">
        <v>5</v>
      </c>
      <c r="LZ117">
        <v>5</v>
      </c>
      <c r="MA117">
        <v>5</v>
      </c>
      <c r="MB117">
        <v>5</v>
      </c>
      <c r="MC117">
        <v>5</v>
      </c>
      <c r="MD117">
        <v>5</v>
      </c>
      <c r="ME117">
        <v>5</v>
      </c>
      <c r="MF117">
        <v>5</v>
      </c>
      <c r="MG117">
        <v>5</v>
      </c>
      <c r="MH117">
        <v>5</v>
      </c>
      <c r="MI117">
        <v>5</v>
      </c>
      <c r="MJ117">
        <v>5</v>
      </c>
      <c r="MK117">
        <v>5</v>
      </c>
      <c r="ML117">
        <v>5</v>
      </c>
      <c r="MM117">
        <v>5</v>
      </c>
      <c r="MN117">
        <v>5</v>
      </c>
      <c r="MO117">
        <v>5</v>
      </c>
      <c r="MP117">
        <v>5</v>
      </c>
      <c r="MQ117">
        <v>5</v>
      </c>
      <c r="MR117">
        <v>5</v>
      </c>
      <c r="MS117">
        <v>5</v>
      </c>
      <c r="MT117">
        <v>5</v>
      </c>
      <c r="MU117">
        <v>5</v>
      </c>
      <c r="MV117">
        <v>5</v>
      </c>
      <c r="MW117">
        <v>5</v>
      </c>
      <c r="MX117">
        <v>5</v>
      </c>
      <c r="MY117">
        <v>5</v>
      </c>
      <c r="MZ117">
        <v>5</v>
      </c>
      <c r="NA117">
        <v>5</v>
      </c>
      <c r="NB117">
        <v>5</v>
      </c>
      <c r="NC117">
        <v>5</v>
      </c>
      <c r="ND117">
        <v>5</v>
      </c>
      <c r="NE117">
        <v>5</v>
      </c>
      <c r="NF117">
        <v>5</v>
      </c>
      <c r="NG117">
        <v>5</v>
      </c>
      <c r="NH117">
        <v>5</v>
      </c>
      <c r="NI117">
        <v>5</v>
      </c>
      <c r="NJ117">
        <v>5</v>
      </c>
      <c r="NK117">
        <v>5</v>
      </c>
      <c r="NL117">
        <v>5</v>
      </c>
      <c r="NM117">
        <v>5</v>
      </c>
      <c r="NN117">
        <v>5</v>
      </c>
      <c r="NO117">
        <v>5</v>
      </c>
      <c r="NP117">
        <v>0</v>
      </c>
      <c r="NQ117">
        <v>0</v>
      </c>
      <c r="NR117">
        <v>0</v>
      </c>
      <c r="NS117">
        <v>0</v>
      </c>
      <c r="NT117">
        <v>0</v>
      </c>
      <c r="NU117">
        <v>0</v>
      </c>
      <c r="NV117">
        <v>0</v>
      </c>
      <c r="NW117">
        <v>0</v>
      </c>
      <c r="NX117">
        <v>0</v>
      </c>
      <c r="NY117">
        <v>0</v>
      </c>
      <c r="NZ117">
        <v>0</v>
      </c>
      <c r="OA117">
        <v>0</v>
      </c>
      <c r="OB117">
        <v>0</v>
      </c>
      <c r="OC117">
        <v>0</v>
      </c>
      <c r="OD117">
        <v>0</v>
      </c>
      <c r="OE117">
        <v>0</v>
      </c>
      <c r="OF117">
        <v>0</v>
      </c>
      <c r="OG117">
        <v>0</v>
      </c>
      <c r="OH117">
        <v>0</v>
      </c>
      <c r="OI117">
        <v>0</v>
      </c>
      <c r="OJ117">
        <v>0</v>
      </c>
      <c r="OK117">
        <v>0</v>
      </c>
      <c r="OL117">
        <v>0</v>
      </c>
      <c r="OM117">
        <v>0</v>
      </c>
      <c r="ON117">
        <v>0</v>
      </c>
      <c r="OO117">
        <v>0</v>
      </c>
      <c r="OP117">
        <v>0</v>
      </c>
      <c r="OQ117">
        <v>0</v>
      </c>
      <c r="OR117">
        <v>0</v>
      </c>
      <c r="OS117">
        <v>0</v>
      </c>
      <c r="OT117">
        <v>0</v>
      </c>
      <c r="OU117">
        <v>0</v>
      </c>
      <c r="OV117">
        <v>0</v>
      </c>
      <c r="OW117">
        <v>0</v>
      </c>
      <c r="OX117">
        <v>0</v>
      </c>
      <c r="OY117">
        <v>0</v>
      </c>
      <c r="OZ117">
        <v>0</v>
      </c>
      <c r="PA117">
        <v>0</v>
      </c>
      <c r="PB117">
        <v>0</v>
      </c>
      <c r="PC117">
        <v>0</v>
      </c>
      <c r="PD117">
        <v>0</v>
      </c>
      <c r="PE117">
        <v>0</v>
      </c>
      <c r="PF117">
        <v>0</v>
      </c>
      <c r="PG117">
        <v>0</v>
      </c>
      <c r="PH117">
        <v>0</v>
      </c>
      <c r="PI117">
        <v>0</v>
      </c>
      <c r="PJ117">
        <v>0</v>
      </c>
      <c r="PK117">
        <v>0</v>
      </c>
      <c r="PL117">
        <v>0</v>
      </c>
      <c r="PM117">
        <v>0</v>
      </c>
      <c r="PN117">
        <v>0</v>
      </c>
      <c r="PO117">
        <v>0</v>
      </c>
      <c r="PP117">
        <v>0</v>
      </c>
      <c r="PQ117">
        <v>0</v>
      </c>
      <c r="PR117">
        <v>0</v>
      </c>
      <c r="PS117">
        <v>0</v>
      </c>
      <c r="PT117">
        <v>0</v>
      </c>
      <c r="PU117">
        <v>0</v>
      </c>
      <c r="PV117">
        <v>0</v>
      </c>
      <c r="PW117">
        <v>0</v>
      </c>
      <c r="PX117">
        <v>0</v>
      </c>
      <c r="PY117">
        <v>0</v>
      </c>
      <c r="PZ117">
        <v>0</v>
      </c>
      <c r="QA117">
        <v>0</v>
      </c>
      <c r="QB117">
        <v>0</v>
      </c>
      <c r="QC117">
        <v>0</v>
      </c>
      <c r="QD117">
        <v>0</v>
      </c>
      <c r="QE117">
        <v>0</v>
      </c>
      <c r="QF117">
        <v>0</v>
      </c>
      <c r="QG117">
        <v>0</v>
      </c>
      <c r="QH117">
        <v>0</v>
      </c>
      <c r="QI117">
        <v>0</v>
      </c>
      <c r="QJ117">
        <v>0</v>
      </c>
      <c r="QK117">
        <v>0</v>
      </c>
      <c r="QL117">
        <v>0</v>
      </c>
      <c r="QM117">
        <v>0</v>
      </c>
      <c r="QN117">
        <v>0</v>
      </c>
      <c r="QO117">
        <v>0</v>
      </c>
      <c r="QP117">
        <v>0</v>
      </c>
      <c r="QQ117">
        <v>0</v>
      </c>
      <c r="QR117">
        <v>0</v>
      </c>
      <c r="QS117">
        <v>0</v>
      </c>
      <c r="QT117">
        <v>0</v>
      </c>
      <c r="QU117">
        <v>0</v>
      </c>
      <c r="QV117">
        <v>0</v>
      </c>
      <c r="QW117">
        <v>0</v>
      </c>
      <c r="QX117">
        <v>0</v>
      </c>
      <c r="QY117">
        <v>0</v>
      </c>
      <c r="QZ117">
        <v>0</v>
      </c>
      <c r="RA117">
        <v>0</v>
      </c>
      <c r="RB117">
        <v>0</v>
      </c>
      <c r="RC117">
        <v>0</v>
      </c>
      <c r="RD117">
        <v>0</v>
      </c>
      <c r="RE117">
        <v>0</v>
      </c>
      <c r="RF117">
        <v>0</v>
      </c>
      <c r="RG117">
        <v>0</v>
      </c>
      <c r="RH117">
        <v>0</v>
      </c>
      <c r="RI117">
        <v>0</v>
      </c>
      <c r="RJ117">
        <v>0</v>
      </c>
      <c r="RK117">
        <v>0</v>
      </c>
      <c r="RL117">
        <v>0</v>
      </c>
      <c r="RM117">
        <v>0</v>
      </c>
      <c r="RN117">
        <v>0</v>
      </c>
      <c r="RO117">
        <v>0</v>
      </c>
      <c r="RP117">
        <v>0</v>
      </c>
      <c r="RQ117">
        <v>0</v>
      </c>
      <c r="RR117">
        <v>0</v>
      </c>
      <c r="RS117">
        <v>0</v>
      </c>
      <c r="RT117">
        <v>0</v>
      </c>
      <c r="RU117">
        <v>0</v>
      </c>
      <c r="RV117">
        <v>0</v>
      </c>
      <c r="RW117">
        <v>0</v>
      </c>
      <c r="RX117">
        <v>0</v>
      </c>
      <c r="RY117">
        <v>0</v>
      </c>
      <c r="RZ117">
        <v>0</v>
      </c>
      <c r="SA117">
        <v>0</v>
      </c>
      <c r="SB117">
        <v>0</v>
      </c>
      <c r="SC117">
        <v>0</v>
      </c>
      <c r="SD117">
        <v>0</v>
      </c>
      <c r="SE117">
        <v>0</v>
      </c>
      <c r="SF117">
        <v>0</v>
      </c>
      <c r="SG117">
        <v>0</v>
      </c>
      <c r="SH117">
        <v>0</v>
      </c>
      <c r="SI117">
        <v>0</v>
      </c>
      <c r="SJ117">
        <v>0</v>
      </c>
      <c r="SK117">
        <v>0</v>
      </c>
      <c r="SL117">
        <v>0</v>
      </c>
      <c r="SM117">
        <v>0</v>
      </c>
      <c r="SN117">
        <v>0</v>
      </c>
      <c r="SO117">
        <v>0</v>
      </c>
      <c r="SP117">
        <v>0</v>
      </c>
      <c r="SQ117">
        <v>0</v>
      </c>
      <c r="SR117">
        <v>0</v>
      </c>
      <c r="SS117">
        <v>0</v>
      </c>
      <c r="ST117">
        <v>0</v>
      </c>
      <c r="SU117">
        <v>0</v>
      </c>
      <c r="SV117">
        <v>0</v>
      </c>
      <c r="SW117">
        <v>0</v>
      </c>
      <c r="SX117">
        <v>0</v>
      </c>
      <c r="SY117">
        <v>0</v>
      </c>
      <c r="SZ117">
        <v>0</v>
      </c>
      <c r="TA117">
        <v>0</v>
      </c>
      <c r="TB117">
        <v>0</v>
      </c>
      <c r="TC117">
        <v>0</v>
      </c>
      <c r="TD117">
        <v>0</v>
      </c>
      <c r="TE117">
        <v>0</v>
      </c>
      <c r="TF117">
        <v>0</v>
      </c>
      <c r="TG117">
        <v>0</v>
      </c>
      <c r="TH117">
        <v>0</v>
      </c>
      <c r="TI117">
        <v>0</v>
      </c>
      <c r="TJ117">
        <v>0</v>
      </c>
    </row>
    <row r="118" spans="1:530">
      <c r="A118" t="s">
        <v>670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0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0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0</v>
      </c>
      <c r="GE118">
        <v>0</v>
      </c>
      <c r="GF118">
        <v>0</v>
      </c>
      <c r="GG118">
        <v>0</v>
      </c>
      <c r="GH118">
        <v>0</v>
      </c>
      <c r="GI118">
        <v>0</v>
      </c>
      <c r="GJ118">
        <v>0</v>
      </c>
      <c r="GK118">
        <v>0</v>
      </c>
      <c r="GL118">
        <v>0</v>
      </c>
      <c r="GM118">
        <v>0</v>
      </c>
      <c r="GN118">
        <v>0</v>
      </c>
      <c r="GO118">
        <v>0</v>
      </c>
      <c r="GP118">
        <v>0</v>
      </c>
      <c r="GQ118">
        <v>0</v>
      </c>
      <c r="GR118">
        <v>0</v>
      </c>
      <c r="GS118">
        <v>0</v>
      </c>
      <c r="GT118">
        <v>0</v>
      </c>
      <c r="GU118">
        <v>0</v>
      </c>
      <c r="GV118">
        <v>0</v>
      </c>
      <c r="GW118">
        <v>0</v>
      </c>
      <c r="GX118">
        <v>0</v>
      </c>
      <c r="GY118">
        <v>0</v>
      </c>
      <c r="GZ118">
        <v>0</v>
      </c>
      <c r="HA118">
        <v>0</v>
      </c>
      <c r="HB118">
        <v>0</v>
      </c>
      <c r="HC118">
        <v>0</v>
      </c>
      <c r="HD118">
        <v>0</v>
      </c>
      <c r="HE118">
        <v>0</v>
      </c>
      <c r="HF118">
        <v>0</v>
      </c>
      <c r="HG118">
        <v>0</v>
      </c>
      <c r="HH118">
        <v>0</v>
      </c>
      <c r="HI118">
        <v>0</v>
      </c>
      <c r="HJ118">
        <v>0</v>
      </c>
      <c r="HK118">
        <v>0</v>
      </c>
      <c r="HL118">
        <v>0</v>
      </c>
      <c r="HM118">
        <v>0</v>
      </c>
      <c r="HN118">
        <v>0</v>
      </c>
      <c r="HO118">
        <v>0</v>
      </c>
      <c r="HP118">
        <v>0</v>
      </c>
      <c r="HQ118">
        <v>0</v>
      </c>
      <c r="HR118">
        <v>0</v>
      </c>
      <c r="HS118">
        <v>0</v>
      </c>
      <c r="HT118">
        <v>0</v>
      </c>
      <c r="HU118">
        <v>0</v>
      </c>
      <c r="HV118">
        <v>0</v>
      </c>
      <c r="HW118">
        <v>0</v>
      </c>
      <c r="HX118">
        <v>0</v>
      </c>
      <c r="HY118">
        <v>0</v>
      </c>
      <c r="HZ118">
        <v>0</v>
      </c>
      <c r="IA118">
        <v>0</v>
      </c>
      <c r="IB118">
        <v>0</v>
      </c>
      <c r="IC118">
        <v>0</v>
      </c>
      <c r="ID118">
        <v>0</v>
      </c>
      <c r="IE118">
        <v>0</v>
      </c>
      <c r="IF118">
        <v>0</v>
      </c>
      <c r="IG118">
        <v>0</v>
      </c>
      <c r="IH118">
        <v>0</v>
      </c>
      <c r="II118">
        <v>0</v>
      </c>
      <c r="IJ118">
        <v>0</v>
      </c>
      <c r="IK118">
        <v>0</v>
      </c>
      <c r="IL118">
        <v>0</v>
      </c>
      <c r="IM118">
        <v>0</v>
      </c>
      <c r="IN118">
        <v>0</v>
      </c>
      <c r="IO118">
        <v>0</v>
      </c>
      <c r="IP118">
        <v>0</v>
      </c>
      <c r="IQ118">
        <v>0</v>
      </c>
      <c r="IR118">
        <v>0</v>
      </c>
      <c r="IS118">
        <v>0</v>
      </c>
      <c r="IT118">
        <v>0</v>
      </c>
      <c r="IU118">
        <v>0</v>
      </c>
      <c r="IV118">
        <v>0</v>
      </c>
      <c r="IW118">
        <v>0</v>
      </c>
      <c r="IX118">
        <v>0</v>
      </c>
      <c r="IY118">
        <v>0</v>
      </c>
      <c r="IZ118">
        <v>0</v>
      </c>
      <c r="JA118">
        <v>0</v>
      </c>
      <c r="JB118">
        <v>0</v>
      </c>
      <c r="JC118">
        <v>0</v>
      </c>
      <c r="JD118">
        <v>0</v>
      </c>
      <c r="JE118">
        <v>0</v>
      </c>
      <c r="JF118">
        <v>0</v>
      </c>
      <c r="JG118">
        <v>0</v>
      </c>
      <c r="JH118">
        <v>0</v>
      </c>
      <c r="JI118">
        <v>0</v>
      </c>
      <c r="JJ118">
        <v>0</v>
      </c>
      <c r="JK118">
        <v>0</v>
      </c>
      <c r="JL118">
        <v>0</v>
      </c>
      <c r="JM118">
        <v>0</v>
      </c>
      <c r="JN118">
        <v>0</v>
      </c>
      <c r="JO118">
        <v>0</v>
      </c>
      <c r="JP118">
        <v>0</v>
      </c>
      <c r="JQ118">
        <v>0</v>
      </c>
      <c r="JR118">
        <v>0</v>
      </c>
      <c r="JS118">
        <v>0</v>
      </c>
      <c r="JT118">
        <v>0</v>
      </c>
      <c r="JU118">
        <v>2</v>
      </c>
      <c r="JV118">
        <v>0</v>
      </c>
      <c r="JW118">
        <v>0</v>
      </c>
      <c r="JX118">
        <v>3</v>
      </c>
      <c r="JY118">
        <v>3</v>
      </c>
      <c r="JZ118">
        <v>3</v>
      </c>
      <c r="KA118">
        <v>3</v>
      </c>
      <c r="KB118">
        <v>3</v>
      </c>
      <c r="KC118">
        <v>0</v>
      </c>
      <c r="KD118">
        <v>0</v>
      </c>
      <c r="KE118">
        <v>0</v>
      </c>
      <c r="KF118">
        <v>0</v>
      </c>
      <c r="KG118">
        <v>0</v>
      </c>
      <c r="KH118">
        <v>0</v>
      </c>
      <c r="KI118">
        <v>0</v>
      </c>
      <c r="KJ118">
        <v>0</v>
      </c>
      <c r="KK118">
        <v>0</v>
      </c>
      <c r="KL118">
        <v>0</v>
      </c>
      <c r="KM118">
        <v>0</v>
      </c>
      <c r="KN118">
        <v>0</v>
      </c>
      <c r="KO118">
        <v>0</v>
      </c>
      <c r="KP118">
        <v>0</v>
      </c>
      <c r="KQ118">
        <v>0</v>
      </c>
      <c r="KR118">
        <v>0</v>
      </c>
      <c r="KS118">
        <v>0</v>
      </c>
      <c r="KT118">
        <v>0</v>
      </c>
      <c r="KU118">
        <v>0</v>
      </c>
      <c r="KV118">
        <v>0</v>
      </c>
      <c r="KW118">
        <v>0</v>
      </c>
      <c r="KX118">
        <v>0</v>
      </c>
      <c r="KY118">
        <v>0</v>
      </c>
      <c r="KZ118">
        <v>0</v>
      </c>
      <c r="LA118">
        <v>0</v>
      </c>
      <c r="LB118">
        <v>0</v>
      </c>
      <c r="LC118">
        <v>0</v>
      </c>
      <c r="LD118">
        <v>0</v>
      </c>
      <c r="LE118">
        <v>0</v>
      </c>
      <c r="LF118">
        <v>0</v>
      </c>
      <c r="LG118">
        <v>0</v>
      </c>
      <c r="LH118">
        <v>0</v>
      </c>
      <c r="LI118">
        <v>0</v>
      </c>
      <c r="LJ118">
        <v>0</v>
      </c>
      <c r="LK118">
        <v>0</v>
      </c>
      <c r="LL118">
        <v>0</v>
      </c>
      <c r="LM118">
        <v>0</v>
      </c>
      <c r="LN118">
        <v>0</v>
      </c>
      <c r="LO118">
        <v>0</v>
      </c>
      <c r="LP118">
        <v>0</v>
      </c>
      <c r="LQ118">
        <v>0</v>
      </c>
      <c r="LR118">
        <v>0</v>
      </c>
      <c r="LS118">
        <v>0</v>
      </c>
      <c r="LT118">
        <v>0</v>
      </c>
      <c r="LU118">
        <v>0</v>
      </c>
      <c r="LV118">
        <v>0</v>
      </c>
      <c r="LW118">
        <v>0</v>
      </c>
      <c r="LX118">
        <v>0</v>
      </c>
      <c r="LY118">
        <v>0</v>
      </c>
      <c r="LZ118">
        <v>0</v>
      </c>
      <c r="MA118">
        <v>0</v>
      </c>
      <c r="MB118">
        <v>0</v>
      </c>
      <c r="MC118">
        <v>0</v>
      </c>
      <c r="MD118">
        <v>0</v>
      </c>
      <c r="ME118">
        <v>0</v>
      </c>
      <c r="MF118">
        <v>0</v>
      </c>
      <c r="MG118">
        <v>0</v>
      </c>
      <c r="MH118">
        <v>0</v>
      </c>
      <c r="MI118">
        <v>0</v>
      </c>
      <c r="MJ118">
        <v>0</v>
      </c>
      <c r="MK118">
        <v>0</v>
      </c>
      <c r="ML118">
        <v>0</v>
      </c>
      <c r="MM118">
        <v>0</v>
      </c>
      <c r="MN118">
        <v>0</v>
      </c>
      <c r="MO118">
        <v>0</v>
      </c>
      <c r="MP118">
        <v>0</v>
      </c>
      <c r="MQ118">
        <v>0</v>
      </c>
      <c r="MR118">
        <v>0</v>
      </c>
      <c r="MS118">
        <v>0</v>
      </c>
      <c r="MT118">
        <v>0</v>
      </c>
      <c r="MU118">
        <v>0</v>
      </c>
      <c r="MV118">
        <v>0</v>
      </c>
      <c r="MW118">
        <v>0</v>
      </c>
      <c r="MX118">
        <v>0</v>
      </c>
      <c r="MY118">
        <v>0</v>
      </c>
      <c r="MZ118">
        <v>0</v>
      </c>
      <c r="NA118">
        <v>0</v>
      </c>
      <c r="NB118">
        <v>0</v>
      </c>
      <c r="NC118">
        <v>0</v>
      </c>
      <c r="ND118">
        <v>0</v>
      </c>
      <c r="NE118">
        <v>0</v>
      </c>
      <c r="NF118">
        <v>0</v>
      </c>
      <c r="NG118">
        <v>0</v>
      </c>
      <c r="NH118">
        <v>0</v>
      </c>
      <c r="NI118">
        <v>0</v>
      </c>
      <c r="NJ118">
        <v>0</v>
      </c>
      <c r="NK118">
        <v>0</v>
      </c>
      <c r="NL118">
        <v>0</v>
      </c>
      <c r="NM118">
        <v>0</v>
      </c>
      <c r="NN118">
        <v>0</v>
      </c>
      <c r="NO118">
        <v>0</v>
      </c>
      <c r="NP118">
        <v>0</v>
      </c>
      <c r="NQ118">
        <v>0</v>
      </c>
      <c r="NR118">
        <v>0</v>
      </c>
      <c r="NS118">
        <v>0</v>
      </c>
      <c r="NT118">
        <v>0</v>
      </c>
      <c r="NU118">
        <v>0</v>
      </c>
      <c r="NV118">
        <v>0</v>
      </c>
      <c r="NW118">
        <v>0</v>
      </c>
      <c r="NX118">
        <v>0</v>
      </c>
      <c r="NY118">
        <v>0</v>
      </c>
      <c r="NZ118">
        <v>0</v>
      </c>
      <c r="OA118">
        <v>0</v>
      </c>
      <c r="OB118">
        <v>0</v>
      </c>
      <c r="OC118">
        <v>0</v>
      </c>
      <c r="OD118">
        <v>0</v>
      </c>
      <c r="OE118">
        <v>0</v>
      </c>
      <c r="OF118">
        <v>0</v>
      </c>
      <c r="OG118">
        <v>0</v>
      </c>
      <c r="OH118">
        <v>0</v>
      </c>
      <c r="OI118">
        <v>0</v>
      </c>
      <c r="OJ118">
        <v>0</v>
      </c>
      <c r="OK118">
        <v>0</v>
      </c>
      <c r="OL118">
        <v>0</v>
      </c>
      <c r="OM118">
        <v>0</v>
      </c>
      <c r="ON118">
        <v>0</v>
      </c>
      <c r="OO118">
        <v>0</v>
      </c>
      <c r="OP118">
        <v>0</v>
      </c>
      <c r="OQ118">
        <v>0</v>
      </c>
      <c r="OR118">
        <v>0</v>
      </c>
      <c r="OS118">
        <v>0</v>
      </c>
      <c r="OT118">
        <v>0</v>
      </c>
      <c r="OU118">
        <v>0</v>
      </c>
      <c r="OV118">
        <v>0</v>
      </c>
      <c r="OW118">
        <v>0</v>
      </c>
      <c r="OX118">
        <v>0</v>
      </c>
      <c r="OY118">
        <v>0</v>
      </c>
      <c r="OZ118">
        <v>0</v>
      </c>
      <c r="PA118">
        <v>0</v>
      </c>
      <c r="PB118">
        <v>0</v>
      </c>
      <c r="PC118">
        <v>0</v>
      </c>
      <c r="PD118">
        <v>0</v>
      </c>
      <c r="PE118">
        <v>0</v>
      </c>
      <c r="PF118">
        <v>0</v>
      </c>
      <c r="PG118">
        <v>0</v>
      </c>
      <c r="PH118">
        <v>0</v>
      </c>
      <c r="PI118">
        <v>0</v>
      </c>
      <c r="PJ118">
        <v>0</v>
      </c>
      <c r="PK118">
        <v>0</v>
      </c>
      <c r="PL118">
        <v>0</v>
      </c>
      <c r="PM118">
        <v>0</v>
      </c>
      <c r="PN118">
        <v>0</v>
      </c>
      <c r="PO118">
        <v>0</v>
      </c>
      <c r="PP118">
        <v>0</v>
      </c>
      <c r="PQ118">
        <v>0</v>
      </c>
      <c r="PR118">
        <v>0</v>
      </c>
      <c r="PS118">
        <v>0</v>
      </c>
      <c r="PT118">
        <v>0</v>
      </c>
      <c r="PU118">
        <v>0</v>
      </c>
      <c r="PV118">
        <v>0</v>
      </c>
      <c r="PW118">
        <v>0</v>
      </c>
      <c r="PX118">
        <v>0</v>
      </c>
      <c r="PY118">
        <v>0</v>
      </c>
      <c r="PZ118">
        <v>0</v>
      </c>
      <c r="QA118">
        <v>0</v>
      </c>
      <c r="QB118">
        <v>0</v>
      </c>
      <c r="QC118">
        <v>0</v>
      </c>
      <c r="QD118">
        <v>0</v>
      </c>
      <c r="QE118">
        <v>0</v>
      </c>
      <c r="QF118">
        <v>0</v>
      </c>
      <c r="QG118">
        <v>0</v>
      </c>
      <c r="QH118">
        <v>0</v>
      </c>
      <c r="QI118">
        <v>0</v>
      </c>
      <c r="QJ118">
        <v>0</v>
      </c>
      <c r="QK118">
        <v>0</v>
      </c>
      <c r="QL118">
        <v>0</v>
      </c>
      <c r="QM118">
        <v>0</v>
      </c>
      <c r="QN118">
        <v>0</v>
      </c>
      <c r="QO118">
        <v>0</v>
      </c>
      <c r="QP118">
        <v>0</v>
      </c>
      <c r="QQ118">
        <v>0</v>
      </c>
      <c r="QR118">
        <v>0</v>
      </c>
      <c r="QS118">
        <v>0</v>
      </c>
      <c r="QT118">
        <v>0</v>
      </c>
      <c r="QU118">
        <v>0</v>
      </c>
      <c r="QV118">
        <v>0</v>
      </c>
      <c r="QW118">
        <v>0</v>
      </c>
      <c r="QX118">
        <v>0</v>
      </c>
      <c r="QY118">
        <v>0</v>
      </c>
      <c r="QZ118">
        <v>0</v>
      </c>
      <c r="RA118">
        <v>0</v>
      </c>
      <c r="RB118">
        <v>0</v>
      </c>
      <c r="RC118">
        <v>0</v>
      </c>
      <c r="RD118">
        <v>0</v>
      </c>
      <c r="RE118">
        <v>0</v>
      </c>
      <c r="RF118">
        <v>0</v>
      </c>
      <c r="RG118">
        <v>0</v>
      </c>
      <c r="RH118">
        <v>0</v>
      </c>
      <c r="RI118">
        <v>0</v>
      </c>
      <c r="RJ118">
        <v>0</v>
      </c>
      <c r="RK118">
        <v>0</v>
      </c>
      <c r="RL118">
        <v>0</v>
      </c>
      <c r="RM118">
        <v>0</v>
      </c>
      <c r="RN118">
        <v>0</v>
      </c>
      <c r="RO118">
        <v>0</v>
      </c>
      <c r="RP118">
        <v>0</v>
      </c>
      <c r="RQ118">
        <v>0</v>
      </c>
      <c r="RR118">
        <v>0</v>
      </c>
      <c r="RS118">
        <v>0</v>
      </c>
      <c r="RT118">
        <v>0</v>
      </c>
      <c r="RU118">
        <v>0</v>
      </c>
      <c r="RV118">
        <v>0</v>
      </c>
      <c r="RW118">
        <v>0</v>
      </c>
      <c r="RX118">
        <v>0</v>
      </c>
      <c r="RY118">
        <v>0</v>
      </c>
      <c r="RZ118">
        <v>0</v>
      </c>
      <c r="SA118">
        <v>0</v>
      </c>
      <c r="SB118">
        <v>0</v>
      </c>
      <c r="SC118">
        <v>0</v>
      </c>
      <c r="SD118">
        <v>0</v>
      </c>
      <c r="SE118">
        <v>0</v>
      </c>
      <c r="SF118">
        <v>0</v>
      </c>
      <c r="SG118">
        <v>0</v>
      </c>
      <c r="SH118">
        <v>0</v>
      </c>
      <c r="SI118">
        <v>0</v>
      </c>
      <c r="SJ118">
        <v>0</v>
      </c>
      <c r="SK118">
        <v>0</v>
      </c>
      <c r="SL118">
        <v>0</v>
      </c>
      <c r="SM118">
        <v>0</v>
      </c>
      <c r="SN118">
        <v>0</v>
      </c>
      <c r="SO118">
        <v>0</v>
      </c>
      <c r="SP118">
        <v>0</v>
      </c>
      <c r="SQ118">
        <v>0</v>
      </c>
      <c r="SR118">
        <v>0</v>
      </c>
      <c r="SS118">
        <v>0</v>
      </c>
      <c r="ST118">
        <v>0</v>
      </c>
      <c r="SU118">
        <v>0</v>
      </c>
      <c r="SV118">
        <v>0</v>
      </c>
      <c r="SW118">
        <v>0</v>
      </c>
      <c r="SX118">
        <v>0</v>
      </c>
      <c r="SY118">
        <v>0</v>
      </c>
      <c r="SZ118">
        <v>0</v>
      </c>
      <c r="TA118">
        <v>0</v>
      </c>
      <c r="TB118">
        <v>0</v>
      </c>
      <c r="TC118">
        <v>0</v>
      </c>
      <c r="TD118">
        <v>0</v>
      </c>
      <c r="TE118">
        <v>0</v>
      </c>
      <c r="TF118">
        <v>0</v>
      </c>
      <c r="TG118">
        <v>0</v>
      </c>
      <c r="TH118">
        <v>0</v>
      </c>
      <c r="TI118">
        <v>0</v>
      </c>
      <c r="TJ118">
        <v>0</v>
      </c>
    </row>
    <row r="119" spans="1:530">
      <c r="A119" t="s">
        <v>699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0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0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0</v>
      </c>
      <c r="GD119">
        <v>0</v>
      </c>
      <c r="GE119">
        <v>0</v>
      </c>
      <c r="GF119">
        <v>0</v>
      </c>
      <c r="GG119">
        <v>0</v>
      </c>
      <c r="GH119">
        <v>0</v>
      </c>
      <c r="GI119">
        <v>0</v>
      </c>
      <c r="GJ119">
        <v>0</v>
      </c>
      <c r="GK119">
        <v>0</v>
      </c>
      <c r="GL119">
        <v>0</v>
      </c>
      <c r="GM119">
        <v>0</v>
      </c>
      <c r="GN119">
        <v>0</v>
      </c>
      <c r="GO119">
        <v>0</v>
      </c>
      <c r="GP119">
        <v>0</v>
      </c>
      <c r="GQ119">
        <v>0</v>
      </c>
      <c r="GR119">
        <v>0</v>
      </c>
      <c r="GS119">
        <v>0</v>
      </c>
      <c r="GT119">
        <v>0</v>
      </c>
      <c r="GU119">
        <v>0</v>
      </c>
      <c r="GV119">
        <v>0</v>
      </c>
      <c r="GW119">
        <v>0</v>
      </c>
      <c r="GX119">
        <v>0</v>
      </c>
      <c r="GY119">
        <v>0</v>
      </c>
      <c r="GZ119">
        <v>0</v>
      </c>
      <c r="HA119">
        <v>0</v>
      </c>
      <c r="HB119">
        <v>0</v>
      </c>
      <c r="HC119">
        <v>0</v>
      </c>
      <c r="HD119">
        <v>0</v>
      </c>
      <c r="HE119">
        <v>0</v>
      </c>
      <c r="HF119">
        <v>0</v>
      </c>
      <c r="HG119">
        <v>0</v>
      </c>
      <c r="HH119">
        <v>0</v>
      </c>
      <c r="HI119">
        <v>0</v>
      </c>
      <c r="HJ119">
        <v>0</v>
      </c>
      <c r="HK119">
        <v>0</v>
      </c>
      <c r="HL119">
        <v>0</v>
      </c>
      <c r="HM119">
        <v>0</v>
      </c>
      <c r="HN119">
        <v>0</v>
      </c>
      <c r="HO119">
        <v>0</v>
      </c>
      <c r="HP119">
        <v>0</v>
      </c>
      <c r="HQ119">
        <v>0</v>
      </c>
      <c r="HR119">
        <v>0</v>
      </c>
      <c r="HS119">
        <v>0</v>
      </c>
      <c r="HT119">
        <v>0</v>
      </c>
      <c r="HU119">
        <v>0</v>
      </c>
      <c r="HV119">
        <v>0</v>
      </c>
      <c r="HW119">
        <v>0</v>
      </c>
      <c r="HX119">
        <v>0</v>
      </c>
      <c r="HY119">
        <v>0</v>
      </c>
      <c r="HZ119">
        <v>0</v>
      </c>
      <c r="IA119">
        <v>0</v>
      </c>
      <c r="IB119">
        <v>0</v>
      </c>
      <c r="IC119">
        <v>0</v>
      </c>
      <c r="ID119">
        <v>0</v>
      </c>
      <c r="IE119">
        <v>0</v>
      </c>
      <c r="IF119">
        <v>0</v>
      </c>
      <c r="IG119">
        <v>0</v>
      </c>
      <c r="IH119">
        <v>0</v>
      </c>
      <c r="II119">
        <v>0</v>
      </c>
      <c r="IJ119">
        <v>0</v>
      </c>
      <c r="IK119">
        <v>0</v>
      </c>
      <c r="IL119">
        <v>0</v>
      </c>
      <c r="IM119">
        <v>0</v>
      </c>
      <c r="IN119">
        <v>0</v>
      </c>
      <c r="IO119">
        <v>0</v>
      </c>
      <c r="IP119">
        <v>0</v>
      </c>
      <c r="IQ119">
        <v>0</v>
      </c>
      <c r="IR119">
        <v>0</v>
      </c>
      <c r="IS119">
        <v>0</v>
      </c>
      <c r="IT119">
        <v>0</v>
      </c>
      <c r="IU119">
        <v>0</v>
      </c>
      <c r="IV119">
        <v>0</v>
      </c>
      <c r="IW119">
        <v>0</v>
      </c>
      <c r="IX119">
        <v>0</v>
      </c>
      <c r="IY119">
        <v>0</v>
      </c>
      <c r="IZ119">
        <v>0</v>
      </c>
      <c r="JA119">
        <v>0</v>
      </c>
      <c r="JB119">
        <v>0</v>
      </c>
      <c r="JC119">
        <v>0</v>
      </c>
      <c r="JD119">
        <v>0</v>
      </c>
      <c r="JE119">
        <v>0</v>
      </c>
      <c r="JF119">
        <v>0</v>
      </c>
      <c r="JG119">
        <v>0</v>
      </c>
      <c r="JH119">
        <v>0</v>
      </c>
      <c r="JI119">
        <v>0</v>
      </c>
      <c r="JJ119">
        <v>0</v>
      </c>
      <c r="JK119">
        <v>0</v>
      </c>
      <c r="JL119">
        <v>0</v>
      </c>
      <c r="JM119">
        <v>0</v>
      </c>
      <c r="JN119">
        <v>0</v>
      </c>
      <c r="JO119">
        <v>0</v>
      </c>
      <c r="JP119">
        <v>0</v>
      </c>
      <c r="JQ119">
        <v>0</v>
      </c>
      <c r="JR119">
        <v>0</v>
      </c>
      <c r="JS119">
        <v>0</v>
      </c>
      <c r="JT119">
        <v>0</v>
      </c>
      <c r="JU119">
        <v>10</v>
      </c>
      <c r="JV119">
        <v>0</v>
      </c>
      <c r="JW119">
        <v>0</v>
      </c>
      <c r="JX119">
        <v>0</v>
      </c>
      <c r="JY119">
        <v>0</v>
      </c>
      <c r="JZ119">
        <v>0</v>
      </c>
      <c r="KA119">
        <v>0</v>
      </c>
      <c r="KB119">
        <v>0</v>
      </c>
      <c r="KC119">
        <v>0</v>
      </c>
      <c r="KD119">
        <v>0</v>
      </c>
      <c r="KE119">
        <v>0</v>
      </c>
      <c r="KF119">
        <v>0</v>
      </c>
      <c r="KG119">
        <v>0</v>
      </c>
      <c r="KH119">
        <v>0</v>
      </c>
      <c r="KI119">
        <v>0</v>
      </c>
      <c r="KJ119">
        <v>0</v>
      </c>
      <c r="KK119">
        <v>0</v>
      </c>
      <c r="KL119">
        <v>0</v>
      </c>
      <c r="KM119">
        <v>0</v>
      </c>
      <c r="KN119">
        <v>0</v>
      </c>
      <c r="KO119">
        <v>0</v>
      </c>
      <c r="KP119">
        <v>0</v>
      </c>
      <c r="KQ119">
        <v>0</v>
      </c>
      <c r="KR119">
        <v>0</v>
      </c>
      <c r="KS119">
        <v>0</v>
      </c>
      <c r="KT119">
        <v>0</v>
      </c>
      <c r="KU119">
        <v>0</v>
      </c>
      <c r="KV119">
        <v>0</v>
      </c>
      <c r="KW119">
        <v>0</v>
      </c>
      <c r="KX119">
        <v>0</v>
      </c>
      <c r="KY119">
        <v>0</v>
      </c>
      <c r="KZ119">
        <v>0</v>
      </c>
      <c r="LA119">
        <v>0</v>
      </c>
      <c r="LB119">
        <v>0</v>
      </c>
      <c r="LC119">
        <v>0</v>
      </c>
      <c r="LD119">
        <v>0</v>
      </c>
      <c r="LE119">
        <v>0</v>
      </c>
      <c r="LF119">
        <v>0</v>
      </c>
      <c r="LG119">
        <v>0</v>
      </c>
      <c r="LH119">
        <v>0</v>
      </c>
      <c r="LI119">
        <v>0</v>
      </c>
      <c r="LJ119">
        <v>0</v>
      </c>
      <c r="LK119">
        <v>0</v>
      </c>
      <c r="LL119">
        <v>0</v>
      </c>
      <c r="LM119">
        <v>0</v>
      </c>
      <c r="LN119">
        <v>0</v>
      </c>
      <c r="LO119">
        <v>0</v>
      </c>
      <c r="LP119">
        <v>0</v>
      </c>
      <c r="LQ119">
        <v>0</v>
      </c>
      <c r="LR119">
        <v>0</v>
      </c>
      <c r="LS119">
        <v>0</v>
      </c>
      <c r="LT119">
        <v>0</v>
      </c>
      <c r="LU119">
        <v>0</v>
      </c>
      <c r="LV119">
        <v>0</v>
      </c>
      <c r="LW119">
        <v>0</v>
      </c>
      <c r="LX119">
        <v>0</v>
      </c>
      <c r="LY119">
        <v>0</v>
      </c>
      <c r="LZ119">
        <v>0</v>
      </c>
      <c r="MA119">
        <v>0</v>
      </c>
      <c r="MB119">
        <v>0</v>
      </c>
      <c r="MC119">
        <v>0</v>
      </c>
      <c r="MD119">
        <v>0</v>
      </c>
      <c r="ME119">
        <v>0</v>
      </c>
      <c r="MF119">
        <v>0</v>
      </c>
      <c r="MG119">
        <v>0</v>
      </c>
      <c r="MH119">
        <v>0</v>
      </c>
      <c r="MI119">
        <v>0</v>
      </c>
      <c r="MJ119">
        <v>0</v>
      </c>
      <c r="MK119">
        <v>0</v>
      </c>
      <c r="ML119">
        <v>0</v>
      </c>
      <c r="MM119">
        <v>0</v>
      </c>
      <c r="MN119">
        <v>0</v>
      </c>
      <c r="MO119">
        <v>0</v>
      </c>
      <c r="MP119">
        <v>0</v>
      </c>
      <c r="MQ119">
        <v>0</v>
      </c>
      <c r="MR119">
        <v>0</v>
      </c>
      <c r="MS119">
        <v>0</v>
      </c>
      <c r="MT119">
        <v>0</v>
      </c>
      <c r="MU119">
        <v>0</v>
      </c>
      <c r="MV119">
        <v>0</v>
      </c>
      <c r="MW119">
        <v>0</v>
      </c>
      <c r="MX119">
        <v>0</v>
      </c>
      <c r="MY119">
        <v>0</v>
      </c>
      <c r="MZ119">
        <v>0</v>
      </c>
      <c r="NA119">
        <v>0</v>
      </c>
      <c r="NB119">
        <v>0</v>
      </c>
      <c r="NC119">
        <v>0</v>
      </c>
      <c r="ND119">
        <v>0</v>
      </c>
      <c r="NE119">
        <v>0</v>
      </c>
      <c r="NF119">
        <v>0</v>
      </c>
      <c r="NG119">
        <v>0</v>
      </c>
      <c r="NH119">
        <v>0</v>
      </c>
      <c r="NI119">
        <v>0</v>
      </c>
      <c r="NJ119">
        <v>0</v>
      </c>
      <c r="NK119">
        <v>0</v>
      </c>
      <c r="NL119">
        <v>0</v>
      </c>
      <c r="NM119">
        <v>0</v>
      </c>
      <c r="NN119">
        <v>0</v>
      </c>
      <c r="NO119">
        <v>0</v>
      </c>
      <c r="NP119">
        <v>0</v>
      </c>
      <c r="NQ119">
        <v>0</v>
      </c>
      <c r="NR119">
        <v>0</v>
      </c>
      <c r="NS119">
        <v>0</v>
      </c>
      <c r="NT119">
        <v>0</v>
      </c>
      <c r="NU119">
        <v>0</v>
      </c>
      <c r="NV119">
        <v>0</v>
      </c>
      <c r="NW119">
        <v>0</v>
      </c>
      <c r="NX119">
        <v>0</v>
      </c>
      <c r="NY119">
        <v>0</v>
      </c>
      <c r="NZ119">
        <v>0</v>
      </c>
      <c r="OA119">
        <v>0</v>
      </c>
      <c r="OB119">
        <v>0</v>
      </c>
      <c r="OC119">
        <v>0</v>
      </c>
      <c r="OD119">
        <v>0</v>
      </c>
      <c r="OE119">
        <v>0</v>
      </c>
      <c r="OF119">
        <v>0</v>
      </c>
      <c r="OG119">
        <v>0</v>
      </c>
      <c r="OH119">
        <v>0</v>
      </c>
      <c r="OI119">
        <v>0</v>
      </c>
      <c r="OJ119">
        <v>0</v>
      </c>
      <c r="OK119">
        <v>0</v>
      </c>
      <c r="OL119">
        <v>0</v>
      </c>
      <c r="OM119">
        <v>0</v>
      </c>
      <c r="ON119">
        <v>0</v>
      </c>
      <c r="OO119">
        <v>0</v>
      </c>
      <c r="OP119">
        <v>0</v>
      </c>
      <c r="OQ119">
        <v>0</v>
      </c>
      <c r="OR119">
        <v>0</v>
      </c>
      <c r="OS119">
        <v>0</v>
      </c>
      <c r="OT119">
        <v>0</v>
      </c>
      <c r="OU119">
        <v>0</v>
      </c>
      <c r="OV119">
        <v>0</v>
      </c>
      <c r="OW119">
        <v>0</v>
      </c>
      <c r="OX119">
        <v>0</v>
      </c>
      <c r="OY119">
        <v>0</v>
      </c>
      <c r="OZ119">
        <v>0</v>
      </c>
      <c r="PA119">
        <v>0</v>
      </c>
      <c r="PB119">
        <v>0</v>
      </c>
      <c r="PC119">
        <v>0</v>
      </c>
      <c r="PD119">
        <v>0</v>
      </c>
      <c r="PE119">
        <v>0</v>
      </c>
      <c r="PF119">
        <v>0</v>
      </c>
      <c r="PG119">
        <v>0</v>
      </c>
      <c r="PH119">
        <v>0</v>
      </c>
      <c r="PI119">
        <v>0</v>
      </c>
      <c r="PJ119">
        <v>0</v>
      </c>
      <c r="PK119">
        <v>0</v>
      </c>
      <c r="PL119">
        <v>0</v>
      </c>
      <c r="PM119">
        <v>0</v>
      </c>
      <c r="PN119">
        <v>0</v>
      </c>
      <c r="PO119">
        <v>0</v>
      </c>
      <c r="PP119">
        <v>0</v>
      </c>
      <c r="PQ119">
        <v>0</v>
      </c>
      <c r="PR119">
        <v>0</v>
      </c>
      <c r="PS119">
        <v>0</v>
      </c>
      <c r="PT119">
        <v>0</v>
      </c>
      <c r="PU119">
        <v>0</v>
      </c>
      <c r="PV119">
        <v>0</v>
      </c>
      <c r="PW119">
        <v>0</v>
      </c>
      <c r="PX119">
        <v>0</v>
      </c>
      <c r="PY119">
        <v>0</v>
      </c>
      <c r="PZ119">
        <v>0</v>
      </c>
      <c r="QA119">
        <v>0</v>
      </c>
      <c r="QB119">
        <v>0</v>
      </c>
      <c r="QC119">
        <v>0</v>
      </c>
      <c r="QD119">
        <v>0</v>
      </c>
      <c r="QE119">
        <v>0</v>
      </c>
      <c r="QF119">
        <v>0</v>
      </c>
      <c r="QG119">
        <v>0</v>
      </c>
      <c r="QH119">
        <v>0</v>
      </c>
      <c r="QI119">
        <v>0</v>
      </c>
      <c r="QJ119">
        <v>0</v>
      </c>
      <c r="QK119">
        <v>0</v>
      </c>
      <c r="QL119">
        <v>0</v>
      </c>
      <c r="QM119">
        <v>0</v>
      </c>
      <c r="QN119">
        <v>0</v>
      </c>
      <c r="QO119">
        <v>0</v>
      </c>
      <c r="QP119">
        <v>0</v>
      </c>
      <c r="QQ119">
        <v>0</v>
      </c>
      <c r="QR119">
        <v>0</v>
      </c>
      <c r="QS119">
        <v>0</v>
      </c>
      <c r="QT119">
        <v>0</v>
      </c>
      <c r="QU119">
        <v>0</v>
      </c>
      <c r="QV119">
        <v>0</v>
      </c>
      <c r="QW119">
        <v>0</v>
      </c>
      <c r="QX119">
        <v>0</v>
      </c>
      <c r="QY119">
        <v>0</v>
      </c>
      <c r="QZ119">
        <v>0</v>
      </c>
      <c r="RA119">
        <v>0</v>
      </c>
      <c r="RB119">
        <v>0</v>
      </c>
      <c r="RC119">
        <v>0</v>
      </c>
      <c r="RD119">
        <v>0</v>
      </c>
      <c r="RE119">
        <v>0</v>
      </c>
      <c r="RF119">
        <v>0</v>
      </c>
      <c r="RG119">
        <v>0</v>
      </c>
      <c r="RH119">
        <v>0</v>
      </c>
      <c r="RI119">
        <v>0</v>
      </c>
      <c r="RJ119">
        <v>0</v>
      </c>
      <c r="RK119">
        <v>0</v>
      </c>
      <c r="RL119">
        <v>0</v>
      </c>
      <c r="RM119">
        <v>0</v>
      </c>
      <c r="RN119">
        <v>0</v>
      </c>
      <c r="RO119">
        <v>0</v>
      </c>
      <c r="RP119">
        <v>0</v>
      </c>
      <c r="RQ119">
        <v>0</v>
      </c>
      <c r="RR119">
        <v>0</v>
      </c>
      <c r="RS119">
        <v>0</v>
      </c>
      <c r="RT119">
        <v>0</v>
      </c>
      <c r="RU119">
        <v>0</v>
      </c>
      <c r="RV119">
        <v>0</v>
      </c>
      <c r="RW119">
        <v>0</v>
      </c>
      <c r="RX119">
        <v>0</v>
      </c>
      <c r="RY119">
        <v>0</v>
      </c>
      <c r="RZ119">
        <v>0</v>
      </c>
      <c r="SA119">
        <v>0</v>
      </c>
      <c r="SB119">
        <v>0</v>
      </c>
      <c r="SC119">
        <v>0</v>
      </c>
      <c r="SD119">
        <v>0</v>
      </c>
      <c r="SE119">
        <v>0</v>
      </c>
      <c r="SF119">
        <v>0</v>
      </c>
      <c r="SG119">
        <v>0</v>
      </c>
      <c r="SH119">
        <v>0</v>
      </c>
      <c r="SI119">
        <v>0</v>
      </c>
      <c r="SJ119">
        <v>0</v>
      </c>
      <c r="SK119">
        <v>0</v>
      </c>
      <c r="SL119">
        <v>0</v>
      </c>
      <c r="SM119">
        <v>0</v>
      </c>
      <c r="SN119">
        <v>0</v>
      </c>
      <c r="SO119">
        <v>0</v>
      </c>
      <c r="SP119">
        <v>0</v>
      </c>
      <c r="SQ119">
        <v>0</v>
      </c>
      <c r="SR119">
        <v>0</v>
      </c>
      <c r="SS119">
        <v>0</v>
      </c>
      <c r="ST119">
        <v>0</v>
      </c>
      <c r="SU119">
        <v>0</v>
      </c>
      <c r="SV119">
        <v>0</v>
      </c>
      <c r="SW119">
        <v>0</v>
      </c>
      <c r="SX119">
        <v>0</v>
      </c>
      <c r="SY119">
        <v>0</v>
      </c>
      <c r="SZ119">
        <v>0</v>
      </c>
      <c r="TA119">
        <v>0</v>
      </c>
      <c r="TB119">
        <v>0</v>
      </c>
      <c r="TC119">
        <v>0</v>
      </c>
      <c r="TD119">
        <v>0</v>
      </c>
      <c r="TE119">
        <v>0</v>
      </c>
      <c r="TF119">
        <v>0</v>
      </c>
      <c r="TG119">
        <v>0</v>
      </c>
      <c r="TH119">
        <v>0</v>
      </c>
      <c r="TI119">
        <v>0</v>
      </c>
      <c r="TJ119">
        <v>0</v>
      </c>
    </row>
    <row r="120" spans="1:530">
      <c r="A120" t="s">
        <v>621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0</v>
      </c>
      <c r="FI120">
        <v>0</v>
      </c>
      <c r="FJ120">
        <v>0</v>
      </c>
      <c r="FK120">
        <v>0</v>
      </c>
      <c r="FL120">
        <v>0</v>
      </c>
      <c r="FM120">
        <v>0</v>
      </c>
      <c r="FN120">
        <v>0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0</v>
      </c>
      <c r="GC120">
        <v>0</v>
      </c>
      <c r="GD120">
        <v>0</v>
      </c>
      <c r="GE120">
        <v>0</v>
      </c>
      <c r="GF120">
        <v>0</v>
      </c>
      <c r="GG120">
        <v>0</v>
      </c>
      <c r="GH120">
        <v>0</v>
      </c>
      <c r="GI120">
        <v>0</v>
      </c>
      <c r="GJ120">
        <v>0</v>
      </c>
      <c r="GK120">
        <v>0</v>
      </c>
      <c r="GL120">
        <v>0</v>
      </c>
      <c r="GM120">
        <v>0</v>
      </c>
      <c r="GN120">
        <v>0</v>
      </c>
      <c r="GO120">
        <v>0</v>
      </c>
      <c r="GP120">
        <v>0</v>
      </c>
      <c r="GQ120">
        <v>0</v>
      </c>
      <c r="GR120">
        <v>0</v>
      </c>
      <c r="GS120">
        <v>0</v>
      </c>
      <c r="GT120">
        <v>0</v>
      </c>
      <c r="GU120">
        <v>0</v>
      </c>
      <c r="GV120">
        <v>0</v>
      </c>
      <c r="GW120">
        <v>0</v>
      </c>
      <c r="GX120">
        <v>0</v>
      </c>
      <c r="GY120">
        <v>0</v>
      </c>
      <c r="GZ120">
        <v>0</v>
      </c>
      <c r="HA120">
        <v>0</v>
      </c>
      <c r="HB120">
        <v>0</v>
      </c>
      <c r="HC120">
        <v>0</v>
      </c>
      <c r="HD120">
        <v>0</v>
      </c>
      <c r="HE120">
        <v>0</v>
      </c>
      <c r="HF120">
        <v>0</v>
      </c>
      <c r="HG120">
        <v>0</v>
      </c>
      <c r="HH120">
        <v>0</v>
      </c>
      <c r="HI120">
        <v>0</v>
      </c>
      <c r="HJ120">
        <v>0</v>
      </c>
      <c r="HK120">
        <v>0</v>
      </c>
      <c r="HL120">
        <v>0</v>
      </c>
      <c r="HM120">
        <v>0</v>
      </c>
      <c r="HN120">
        <v>0</v>
      </c>
      <c r="HO120">
        <v>0</v>
      </c>
      <c r="HP120">
        <v>0</v>
      </c>
      <c r="HQ120">
        <v>0</v>
      </c>
      <c r="HR120">
        <v>0</v>
      </c>
      <c r="HS120">
        <v>0</v>
      </c>
      <c r="HT120">
        <v>0</v>
      </c>
      <c r="HU120">
        <v>0</v>
      </c>
      <c r="HV120">
        <v>0</v>
      </c>
      <c r="HW120">
        <v>0</v>
      </c>
      <c r="HX120">
        <v>0</v>
      </c>
      <c r="HY120">
        <v>0</v>
      </c>
      <c r="HZ120">
        <v>0</v>
      </c>
      <c r="IA120">
        <v>0</v>
      </c>
      <c r="IB120">
        <v>0</v>
      </c>
      <c r="IC120">
        <v>0</v>
      </c>
      <c r="ID120">
        <v>0</v>
      </c>
      <c r="IE120">
        <v>0</v>
      </c>
      <c r="IF120">
        <v>0</v>
      </c>
      <c r="IG120">
        <v>0</v>
      </c>
      <c r="IH120">
        <v>0</v>
      </c>
      <c r="II120">
        <v>0</v>
      </c>
      <c r="IJ120">
        <v>0</v>
      </c>
      <c r="IK120">
        <v>0</v>
      </c>
      <c r="IL120">
        <v>0</v>
      </c>
      <c r="IM120">
        <v>0</v>
      </c>
      <c r="IN120">
        <v>0</v>
      </c>
      <c r="IO120">
        <v>0</v>
      </c>
      <c r="IP120">
        <v>0</v>
      </c>
      <c r="IQ120">
        <v>0</v>
      </c>
      <c r="IR120">
        <v>0</v>
      </c>
      <c r="IS120">
        <v>0</v>
      </c>
      <c r="IT120">
        <v>0</v>
      </c>
      <c r="IU120">
        <v>0</v>
      </c>
      <c r="IV120">
        <v>0</v>
      </c>
      <c r="IW120">
        <v>0</v>
      </c>
      <c r="IX120">
        <v>0</v>
      </c>
      <c r="IY120">
        <v>0</v>
      </c>
      <c r="IZ120">
        <v>0</v>
      </c>
      <c r="JA120">
        <v>0</v>
      </c>
      <c r="JB120">
        <v>0</v>
      </c>
      <c r="JC120">
        <v>0</v>
      </c>
      <c r="JD120">
        <v>0</v>
      </c>
      <c r="JE120">
        <v>0</v>
      </c>
      <c r="JF120">
        <v>0</v>
      </c>
      <c r="JG120">
        <v>0</v>
      </c>
      <c r="JH120">
        <v>0</v>
      </c>
      <c r="JI120">
        <v>0</v>
      </c>
      <c r="JJ120">
        <v>0</v>
      </c>
      <c r="JK120">
        <v>0</v>
      </c>
      <c r="JL120">
        <v>0</v>
      </c>
      <c r="JM120">
        <v>0</v>
      </c>
      <c r="JN120">
        <v>0</v>
      </c>
      <c r="JO120">
        <v>0</v>
      </c>
      <c r="JP120">
        <v>0</v>
      </c>
      <c r="JQ120">
        <v>0</v>
      </c>
      <c r="JR120">
        <v>0</v>
      </c>
      <c r="JS120">
        <v>0</v>
      </c>
      <c r="JT120">
        <v>0</v>
      </c>
      <c r="JU120">
        <v>3</v>
      </c>
      <c r="JV120">
        <v>0</v>
      </c>
      <c r="JW120">
        <v>0</v>
      </c>
      <c r="JX120">
        <v>0</v>
      </c>
      <c r="JY120">
        <v>0</v>
      </c>
      <c r="JZ120">
        <v>0</v>
      </c>
      <c r="KA120">
        <v>0</v>
      </c>
      <c r="KB120">
        <v>0</v>
      </c>
      <c r="KC120">
        <v>0</v>
      </c>
      <c r="KD120">
        <v>0</v>
      </c>
      <c r="KE120">
        <v>0</v>
      </c>
      <c r="KF120">
        <v>0</v>
      </c>
      <c r="KG120">
        <v>0</v>
      </c>
      <c r="KH120">
        <v>0</v>
      </c>
      <c r="KI120">
        <v>0</v>
      </c>
      <c r="KJ120">
        <v>0</v>
      </c>
      <c r="KK120">
        <v>0</v>
      </c>
      <c r="KL120">
        <v>0</v>
      </c>
      <c r="KM120">
        <v>0</v>
      </c>
      <c r="KN120">
        <v>0</v>
      </c>
      <c r="KO120">
        <v>0</v>
      </c>
      <c r="KP120">
        <v>0</v>
      </c>
      <c r="KQ120">
        <v>0</v>
      </c>
      <c r="KR120">
        <v>0</v>
      </c>
      <c r="KS120">
        <v>0</v>
      </c>
      <c r="KT120">
        <v>0</v>
      </c>
      <c r="KU120">
        <v>0</v>
      </c>
      <c r="KV120">
        <v>0</v>
      </c>
      <c r="KW120">
        <v>0</v>
      </c>
      <c r="KX120">
        <v>0</v>
      </c>
      <c r="KY120">
        <v>0</v>
      </c>
      <c r="KZ120">
        <v>0</v>
      </c>
      <c r="LA120">
        <v>0</v>
      </c>
      <c r="LB120">
        <v>0</v>
      </c>
      <c r="LC120">
        <v>0</v>
      </c>
      <c r="LD120">
        <v>0</v>
      </c>
      <c r="LE120">
        <v>0</v>
      </c>
      <c r="LF120">
        <v>0</v>
      </c>
      <c r="LG120">
        <v>0</v>
      </c>
      <c r="LH120">
        <v>0</v>
      </c>
      <c r="LI120">
        <v>0</v>
      </c>
      <c r="LJ120">
        <v>0</v>
      </c>
      <c r="LK120">
        <v>0</v>
      </c>
      <c r="LL120">
        <v>0</v>
      </c>
      <c r="LM120">
        <v>0</v>
      </c>
      <c r="LN120">
        <v>0</v>
      </c>
      <c r="LO120">
        <v>0</v>
      </c>
      <c r="LP120">
        <v>0</v>
      </c>
      <c r="LQ120">
        <v>0</v>
      </c>
      <c r="LR120">
        <v>0</v>
      </c>
      <c r="LS120">
        <v>0</v>
      </c>
      <c r="LT120">
        <v>0</v>
      </c>
      <c r="LU120">
        <v>0</v>
      </c>
      <c r="LV120">
        <v>0</v>
      </c>
      <c r="LW120">
        <v>0</v>
      </c>
      <c r="LX120">
        <v>0</v>
      </c>
      <c r="LY120">
        <v>0</v>
      </c>
      <c r="LZ120">
        <v>0</v>
      </c>
      <c r="MA120">
        <v>0</v>
      </c>
      <c r="MB120">
        <v>0</v>
      </c>
      <c r="MC120">
        <v>0</v>
      </c>
      <c r="MD120">
        <v>0</v>
      </c>
      <c r="ME120">
        <v>0</v>
      </c>
      <c r="MF120">
        <v>0</v>
      </c>
      <c r="MG120">
        <v>0</v>
      </c>
      <c r="MH120">
        <v>0</v>
      </c>
      <c r="MI120">
        <v>0</v>
      </c>
      <c r="MJ120">
        <v>0</v>
      </c>
      <c r="MK120">
        <v>0</v>
      </c>
      <c r="ML120">
        <v>0</v>
      </c>
      <c r="MM120">
        <v>0</v>
      </c>
      <c r="MN120">
        <v>0</v>
      </c>
      <c r="MO120">
        <v>0</v>
      </c>
      <c r="MP120">
        <v>0</v>
      </c>
      <c r="MQ120">
        <v>0</v>
      </c>
      <c r="MR120">
        <v>0</v>
      </c>
      <c r="MS120">
        <v>0</v>
      </c>
      <c r="MT120">
        <v>0</v>
      </c>
      <c r="MU120">
        <v>0</v>
      </c>
      <c r="MV120">
        <v>0</v>
      </c>
      <c r="MW120">
        <v>0</v>
      </c>
      <c r="MX120">
        <v>0</v>
      </c>
      <c r="MY120">
        <v>0</v>
      </c>
      <c r="MZ120">
        <v>0</v>
      </c>
      <c r="NA120">
        <v>0</v>
      </c>
      <c r="NB120">
        <v>0</v>
      </c>
      <c r="NC120">
        <v>0</v>
      </c>
      <c r="ND120">
        <v>0</v>
      </c>
      <c r="NE120">
        <v>0</v>
      </c>
      <c r="NF120">
        <v>0</v>
      </c>
      <c r="NG120">
        <v>0</v>
      </c>
      <c r="NH120">
        <v>0</v>
      </c>
      <c r="NI120">
        <v>0</v>
      </c>
      <c r="NJ120">
        <v>0</v>
      </c>
      <c r="NK120">
        <v>0</v>
      </c>
      <c r="NL120">
        <v>0</v>
      </c>
      <c r="NM120">
        <v>0</v>
      </c>
      <c r="NN120">
        <v>0</v>
      </c>
      <c r="NO120">
        <v>0</v>
      </c>
      <c r="NP120">
        <v>0</v>
      </c>
      <c r="NQ120">
        <v>0</v>
      </c>
      <c r="NR120">
        <v>0</v>
      </c>
      <c r="NS120">
        <v>0</v>
      </c>
      <c r="NT120">
        <v>0</v>
      </c>
      <c r="NU120">
        <v>0</v>
      </c>
      <c r="NV120">
        <v>0</v>
      </c>
      <c r="NW120">
        <v>0</v>
      </c>
      <c r="NX120">
        <v>0</v>
      </c>
      <c r="NY120">
        <v>0</v>
      </c>
      <c r="NZ120">
        <v>0</v>
      </c>
      <c r="OA120">
        <v>0</v>
      </c>
      <c r="OB120">
        <v>0</v>
      </c>
      <c r="OC120">
        <v>0</v>
      </c>
      <c r="OD120">
        <v>0</v>
      </c>
      <c r="OE120">
        <v>0</v>
      </c>
      <c r="OF120">
        <v>0</v>
      </c>
      <c r="OG120">
        <v>0</v>
      </c>
      <c r="OH120">
        <v>0</v>
      </c>
      <c r="OI120">
        <v>0</v>
      </c>
      <c r="OJ120">
        <v>0</v>
      </c>
      <c r="OK120">
        <v>0</v>
      </c>
      <c r="OL120">
        <v>0</v>
      </c>
      <c r="OM120">
        <v>0</v>
      </c>
      <c r="ON120">
        <v>0</v>
      </c>
      <c r="OO120">
        <v>0</v>
      </c>
      <c r="OP120">
        <v>0</v>
      </c>
      <c r="OQ120">
        <v>0</v>
      </c>
      <c r="OR120">
        <v>0</v>
      </c>
      <c r="OS120">
        <v>0</v>
      </c>
      <c r="OT120">
        <v>0</v>
      </c>
      <c r="OU120">
        <v>0</v>
      </c>
      <c r="OV120">
        <v>0</v>
      </c>
      <c r="OW120">
        <v>0</v>
      </c>
      <c r="OX120">
        <v>0</v>
      </c>
      <c r="OY120">
        <v>0</v>
      </c>
      <c r="OZ120">
        <v>0</v>
      </c>
      <c r="PA120">
        <v>0</v>
      </c>
      <c r="PB120">
        <v>0</v>
      </c>
      <c r="PC120">
        <v>0</v>
      </c>
      <c r="PD120">
        <v>0</v>
      </c>
      <c r="PE120">
        <v>0</v>
      </c>
      <c r="PF120">
        <v>0</v>
      </c>
      <c r="PG120">
        <v>0</v>
      </c>
      <c r="PH120">
        <v>0</v>
      </c>
      <c r="PI120">
        <v>0</v>
      </c>
      <c r="PJ120">
        <v>0</v>
      </c>
      <c r="PK120">
        <v>0</v>
      </c>
      <c r="PL120">
        <v>0</v>
      </c>
      <c r="PM120">
        <v>0</v>
      </c>
      <c r="PN120">
        <v>0</v>
      </c>
      <c r="PO120">
        <v>0</v>
      </c>
      <c r="PP120">
        <v>0</v>
      </c>
      <c r="PQ120">
        <v>0</v>
      </c>
      <c r="PR120">
        <v>0</v>
      </c>
      <c r="PS120">
        <v>0</v>
      </c>
      <c r="PT120">
        <v>0</v>
      </c>
      <c r="PU120">
        <v>0</v>
      </c>
      <c r="PV120">
        <v>0</v>
      </c>
      <c r="PW120">
        <v>0</v>
      </c>
      <c r="PX120">
        <v>0</v>
      </c>
      <c r="PY120">
        <v>0</v>
      </c>
      <c r="PZ120">
        <v>0</v>
      </c>
      <c r="QA120">
        <v>0</v>
      </c>
      <c r="QB120">
        <v>0</v>
      </c>
      <c r="QC120">
        <v>0</v>
      </c>
      <c r="QD120">
        <v>0</v>
      </c>
      <c r="QE120">
        <v>0</v>
      </c>
      <c r="QF120">
        <v>0</v>
      </c>
      <c r="QG120">
        <v>0</v>
      </c>
      <c r="QH120">
        <v>0</v>
      </c>
      <c r="QI120">
        <v>0</v>
      </c>
      <c r="QJ120">
        <v>0</v>
      </c>
      <c r="QK120">
        <v>0</v>
      </c>
      <c r="QL120">
        <v>0</v>
      </c>
      <c r="QM120">
        <v>0</v>
      </c>
      <c r="QN120">
        <v>0</v>
      </c>
      <c r="QO120">
        <v>0</v>
      </c>
      <c r="QP120">
        <v>0</v>
      </c>
      <c r="QQ120">
        <v>0</v>
      </c>
      <c r="QR120">
        <v>0</v>
      </c>
      <c r="QS120">
        <v>0</v>
      </c>
      <c r="QT120">
        <v>0</v>
      </c>
      <c r="QU120">
        <v>0</v>
      </c>
      <c r="QV120">
        <v>0</v>
      </c>
      <c r="QW120">
        <v>0</v>
      </c>
      <c r="QX120">
        <v>0</v>
      </c>
      <c r="QY120">
        <v>0</v>
      </c>
      <c r="QZ120">
        <v>0</v>
      </c>
      <c r="RA120">
        <v>0</v>
      </c>
      <c r="RB120">
        <v>0</v>
      </c>
      <c r="RC120">
        <v>0</v>
      </c>
      <c r="RD120">
        <v>0</v>
      </c>
      <c r="RE120">
        <v>0</v>
      </c>
      <c r="RF120">
        <v>0</v>
      </c>
      <c r="RG120">
        <v>0</v>
      </c>
      <c r="RH120">
        <v>0</v>
      </c>
      <c r="RI120">
        <v>0</v>
      </c>
      <c r="RJ120">
        <v>0</v>
      </c>
      <c r="RK120">
        <v>0</v>
      </c>
      <c r="RL120">
        <v>0</v>
      </c>
      <c r="RM120">
        <v>0</v>
      </c>
      <c r="RN120">
        <v>0</v>
      </c>
      <c r="RO120">
        <v>0</v>
      </c>
      <c r="RP120">
        <v>0</v>
      </c>
      <c r="RQ120">
        <v>0</v>
      </c>
      <c r="RR120">
        <v>0</v>
      </c>
      <c r="RS120">
        <v>0</v>
      </c>
      <c r="RT120">
        <v>0</v>
      </c>
      <c r="RU120">
        <v>0</v>
      </c>
      <c r="RV120">
        <v>0</v>
      </c>
      <c r="RW120">
        <v>0</v>
      </c>
      <c r="RX120">
        <v>0</v>
      </c>
      <c r="RY120">
        <v>0</v>
      </c>
      <c r="RZ120">
        <v>0</v>
      </c>
      <c r="SA120">
        <v>0</v>
      </c>
      <c r="SB120">
        <v>0</v>
      </c>
      <c r="SC120">
        <v>0</v>
      </c>
      <c r="SD120">
        <v>0</v>
      </c>
      <c r="SE120">
        <v>0</v>
      </c>
      <c r="SF120">
        <v>0</v>
      </c>
      <c r="SG120">
        <v>0</v>
      </c>
      <c r="SH120">
        <v>0</v>
      </c>
      <c r="SI120">
        <v>0</v>
      </c>
      <c r="SJ120">
        <v>0</v>
      </c>
      <c r="SK120">
        <v>0</v>
      </c>
      <c r="SL120">
        <v>0</v>
      </c>
      <c r="SM120">
        <v>0</v>
      </c>
      <c r="SN120">
        <v>0</v>
      </c>
      <c r="SO120">
        <v>0</v>
      </c>
      <c r="SP120">
        <v>0</v>
      </c>
      <c r="SQ120">
        <v>0</v>
      </c>
      <c r="SR120">
        <v>0</v>
      </c>
      <c r="SS120">
        <v>0</v>
      </c>
      <c r="ST120">
        <v>0</v>
      </c>
      <c r="SU120">
        <v>0</v>
      </c>
      <c r="SV120">
        <v>0</v>
      </c>
      <c r="SW120">
        <v>0</v>
      </c>
      <c r="SX120">
        <v>0</v>
      </c>
      <c r="SY120">
        <v>0</v>
      </c>
      <c r="SZ120">
        <v>0</v>
      </c>
      <c r="TA120">
        <v>0</v>
      </c>
      <c r="TB120">
        <v>0</v>
      </c>
      <c r="TC120">
        <v>0</v>
      </c>
      <c r="TD120">
        <v>0</v>
      </c>
      <c r="TE120">
        <v>0</v>
      </c>
      <c r="TF120">
        <v>0</v>
      </c>
      <c r="TG120">
        <v>0</v>
      </c>
      <c r="TH120">
        <v>0</v>
      </c>
      <c r="TI120">
        <v>0</v>
      </c>
      <c r="TJ120">
        <v>0</v>
      </c>
    </row>
    <row r="121" spans="1:530">
      <c r="A121" t="s">
        <v>622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0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  <c r="GB121">
        <v>0</v>
      </c>
      <c r="GC121">
        <v>0</v>
      </c>
      <c r="GD121">
        <v>0</v>
      </c>
      <c r="GE121">
        <v>0</v>
      </c>
      <c r="GF121">
        <v>0</v>
      </c>
      <c r="GG121">
        <v>0</v>
      </c>
      <c r="GH121">
        <v>0</v>
      </c>
      <c r="GI121">
        <v>0</v>
      </c>
      <c r="GJ121">
        <v>0</v>
      </c>
      <c r="GK121">
        <v>0</v>
      </c>
      <c r="GL121">
        <v>0</v>
      </c>
      <c r="GM121">
        <v>0</v>
      </c>
      <c r="GN121">
        <v>0</v>
      </c>
      <c r="GO121">
        <v>0</v>
      </c>
      <c r="GP121">
        <v>0</v>
      </c>
      <c r="GQ121">
        <v>0</v>
      </c>
      <c r="GR121">
        <v>0</v>
      </c>
      <c r="GS121">
        <v>0</v>
      </c>
      <c r="GT121">
        <v>0</v>
      </c>
      <c r="GU121">
        <v>0</v>
      </c>
      <c r="GV121">
        <v>0</v>
      </c>
      <c r="GW121">
        <v>0</v>
      </c>
      <c r="GX121">
        <v>0</v>
      </c>
      <c r="GY121">
        <v>0</v>
      </c>
      <c r="GZ121">
        <v>0</v>
      </c>
      <c r="HA121">
        <v>0</v>
      </c>
      <c r="HB121">
        <v>0</v>
      </c>
      <c r="HC121">
        <v>0</v>
      </c>
      <c r="HD121">
        <v>0</v>
      </c>
      <c r="HE121">
        <v>0</v>
      </c>
      <c r="HF121">
        <v>0</v>
      </c>
      <c r="HG121">
        <v>0</v>
      </c>
      <c r="HH121">
        <v>0</v>
      </c>
      <c r="HI121">
        <v>0</v>
      </c>
      <c r="HJ121">
        <v>0</v>
      </c>
      <c r="HK121">
        <v>0</v>
      </c>
      <c r="HL121">
        <v>0</v>
      </c>
      <c r="HM121">
        <v>0</v>
      </c>
      <c r="HN121">
        <v>0</v>
      </c>
      <c r="HO121">
        <v>0</v>
      </c>
      <c r="HP121">
        <v>0</v>
      </c>
      <c r="HQ121">
        <v>0</v>
      </c>
      <c r="HR121">
        <v>0</v>
      </c>
      <c r="HS121">
        <v>0</v>
      </c>
      <c r="HT121">
        <v>0</v>
      </c>
      <c r="HU121">
        <v>0</v>
      </c>
      <c r="HV121">
        <v>0</v>
      </c>
      <c r="HW121">
        <v>0</v>
      </c>
      <c r="HX121">
        <v>0</v>
      </c>
      <c r="HY121">
        <v>0</v>
      </c>
      <c r="HZ121">
        <v>0</v>
      </c>
      <c r="IA121">
        <v>0</v>
      </c>
      <c r="IB121">
        <v>0</v>
      </c>
      <c r="IC121">
        <v>0</v>
      </c>
      <c r="ID121">
        <v>0</v>
      </c>
      <c r="IE121">
        <v>0</v>
      </c>
      <c r="IF121">
        <v>0</v>
      </c>
      <c r="IG121">
        <v>0</v>
      </c>
      <c r="IH121">
        <v>0</v>
      </c>
      <c r="II121">
        <v>0</v>
      </c>
      <c r="IJ121">
        <v>0</v>
      </c>
      <c r="IK121">
        <v>0</v>
      </c>
      <c r="IL121">
        <v>0</v>
      </c>
      <c r="IM121">
        <v>0</v>
      </c>
      <c r="IN121">
        <v>0</v>
      </c>
      <c r="IO121">
        <v>0</v>
      </c>
      <c r="IP121">
        <v>0</v>
      </c>
      <c r="IQ121">
        <v>0</v>
      </c>
      <c r="IR121">
        <v>0</v>
      </c>
      <c r="IS121">
        <v>0</v>
      </c>
      <c r="IT121">
        <v>0</v>
      </c>
      <c r="IU121">
        <v>0</v>
      </c>
      <c r="IV121">
        <v>0</v>
      </c>
      <c r="IW121">
        <v>0</v>
      </c>
      <c r="IX121">
        <v>0</v>
      </c>
      <c r="IY121">
        <v>0</v>
      </c>
      <c r="IZ121">
        <v>0</v>
      </c>
      <c r="JA121">
        <v>0</v>
      </c>
      <c r="JB121">
        <v>0</v>
      </c>
      <c r="JC121">
        <v>0</v>
      </c>
      <c r="JD121">
        <v>0</v>
      </c>
      <c r="JE121">
        <v>0</v>
      </c>
      <c r="JF121">
        <v>0</v>
      </c>
      <c r="JG121">
        <v>0</v>
      </c>
      <c r="JH121">
        <v>0</v>
      </c>
      <c r="JI121">
        <v>0</v>
      </c>
      <c r="JJ121">
        <v>0</v>
      </c>
      <c r="JK121">
        <v>0</v>
      </c>
      <c r="JL121">
        <v>0</v>
      </c>
      <c r="JM121">
        <v>0</v>
      </c>
      <c r="JN121">
        <v>0</v>
      </c>
      <c r="JO121">
        <v>0</v>
      </c>
      <c r="JP121">
        <v>0</v>
      </c>
      <c r="JQ121">
        <v>0</v>
      </c>
      <c r="JR121">
        <v>0</v>
      </c>
      <c r="JS121">
        <v>0</v>
      </c>
      <c r="JT121">
        <v>0</v>
      </c>
      <c r="JU121">
        <v>0</v>
      </c>
      <c r="JV121">
        <v>0</v>
      </c>
      <c r="JW121">
        <v>0</v>
      </c>
      <c r="JX121">
        <v>0</v>
      </c>
      <c r="JY121">
        <v>0</v>
      </c>
      <c r="JZ121">
        <v>0</v>
      </c>
      <c r="KA121">
        <v>0</v>
      </c>
      <c r="KB121">
        <v>0</v>
      </c>
      <c r="KC121">
        <v>0</v>
      </c>
      <c r="KD121">
        <v>0</v>
      </c>
      <c r="KE121">
        <v>0</v>
      </c>
      <c r="KF121">
        <v>0</v>
      </c>
      <c r="KG121">
        <v>0</v>
      </c>
      <c r="KH121">
        <v>0</v>
      </c>
      <c r="KI121">
        <v>0</v>
      </c>
      <c r="KJ121">
        <v>9</v>
      </c>
      <c r="KK121">
        <v>9</v>
      </c>
      <c r="KL121">
        <v>9</v>
      </c>
      <c r="KM121">
        <v>9</v>
      </c>
      <c r="KN121">
        <v>9</v>
      </c>
      <c r="KO121">
        <v>9</v>
      </c>
      <c r="KP121">
        <v>9</v>
      </c>
      <c r="KQ121">
        <v>9</v>
      </c>
      <c r="KR121">
        <v>9</v>
      </c>
      <c r="KS121">
        <v>9</v>
      </c>
      <c r="KT121">
        <v>9</v>
      </c>
      <c r="KU121">
        <v>9</v>
      </c>
      <c r="KV121">
        <v>9</v>
      </c>
      <c r="KW121">
        <v>9</v>
      </c>
      <c r="KX121">
        <v>9</v>
      </c>
      <c r="KY121">
        <v>9</v>
      </c>
      <c r="KZ121">
        <v>9</v>
      </c>
      <c r="LA121">
        <v>9</v>
      </c>
      <c r="LB121">
        <v>9</v>
      </c>
      <c r="LC121">
        <v>9</v>
      </c>
      <c r="LD121">
        <v>9</v>
      </c>
      <c r="LE121">
        <v>9</v>
      </c>
      <c r="LF121">
        <v>9</v>
      </c>
      <c r="LG121">
        <v>9</v>
      </c>
      <c r="LH121">
        <v>9</v>
      </c>
      <c r="LI121">
        <v>9</v>
      </c>
      <c r="LJ121">
        <v>9</v>
      </c>
      <c r="LK121">
        <v>9</v>
      </c>
      <c r="LL121">
        <v>9</v>
      </c>
      <c r="LM121">
        <v>9</v>
      </c>
      <c r="LN121">
        <v>9</v>
      </c>
      <c r="LO121">
        <v>9</v>
      </c>
      <c r="LP121">
        <v>9</v>
      </c>
      <c r="LQ121">
        <v>9</v>
      </c>
      <c r="LR121">
        <v>9</v>
      </c>
      <c r="LS121">
        <v>9</v>
      </c>
      <c r="LT121">
        <v>9</v>
      </c>
      <c r="LU121">
        <v>9</v>
      </c>
      <c r="LV121">
        <v>9</v>
      </c>
      <c r="LW121">
        <v>9</v>
      </c>
      <c r="LX121">
        <v>9</v>
      </c>
      <c r="LY121">
        <v>9</v>
      </c>
      <c r="LZ121">
        <v>9</v>
      </c>
      <c r="MA121">
        <v>9</v>
      </c>
      <c r="MB121">
        <v>9</v>
      </c>
      <c r="MC121">
        <v>9</v>
      </c>
      <c r="MD121">
        <v>9</v>
      </c>
      <c r="ME121">
        <v>9</v>
      </c>
      <c r="MF121">
        <v>9</v>
      </c>
      <c r="MG121">
        <v>9</v>
      </c>
      <c r="MH121">
        <v>9</v>
      </c>
      <c r="MI121">
        <v>9</v>
      </c>
      <c r="MJ121">
        <v>9</v>
      </c>
      <c r="MK121">
        <v>9</v>
      </c>
      <c r="ML121">
        <v>9</v>
      </c>
      <c r="MM121">
        <v>9</v>
      </c>
      <c r="MN121">
        <v>9</v>
      </c>
      <c r="MO121">
        <v>9</v>
      </c>
      <c r="MP121">
        <v>9</v>
      </c>
      <c r="MQ121">
        <v>9</v>
      </c>
      <c r="MR121">
        <v>9</v>
      </c>
      <c r="MS121">
        <v>9</v>
      </c>
      <c r="MT121">
        <v>9</v>
      </c>
      <c r="MU121">
        <v>9</v>
      </c>
      <c r="MV121">
        <v>9</v>
      </c>
      <c r="MW121">
        <v>9</v>
      </c>
      <c r="MX121">
        <v>9</v>
      </c>
      <c r="MY121">
        <v>9</v>
      </c>
      <c r="MZ121">
        <v>9</v>
      </c>
      <c r="NA121">
        <v>9</v>
      </c>
      <c r="NB121">
        <v>9</v>
      </c>
      <c r="NC121">
        <v>9</v>
      </c>
      <c r="ND121">
        <v>9</v>
      </c>
      <c r="NE121">
        <v>9</v>
      </c>
      <c r="NF121">
        <v>9</v>
      </c>
      <c r="NG121">
        <v>9</v>
      </c>
      <c r="NH121">
        <v>9</v>
      </c>
      <c r="NI121">
        <v>9</v>
      </c>
      <c r="NJ121">
        <v>9</v>
      </c>
      <c r="NK121">
        <v>9</v>
      </c>
      <c r="NL121">
        <v>9</v>
      </c>
      <c r="NM121">
        <v>9</v>
      </c>
      <c r="NN121">
        <v>9</v>
      </c>
      <c r="NO121">
        <v>9</v>
      </c>
      <c r="NP121">
        <v>0</v>
      </c>
      <c r="NQ121">
        <v>0</v>
      </c>
      <c r="NR121">
        <v>0</v>
      </c>
      <c r="NS121">
        <v>0</v>
      </c>
      <c r="NT121">
        <v>0</v>
      </c>
      <c r="NU121">
        <v>0</v>
      </c>
      <c r="NV121">
        <v>0</v>
      </c>
      <c r="NW121">
        <v>0</v>
      </c>
      <c r="NX121">
        <v>0</v>
      </c>
      <c r="NY121">
        <v>0</v>
      </c>
      <c r="NZ121">
        <v>0</v>
      </c>
      <c r="OA121">
        <v>0</v>
      </c>
      <c r="OB121">
        <v>0</v>
      </c>
      <c r="OC121">
        <v>0</v>
      </c>
      <c r="OD121">
        <v>0</v>
      </c>
      <c r="OE121">
        <v>0</v>
      </c>
      <c r="OF121">
        <v>0</v>
      </c>
      <c r="OG121">
        <v>0</v>
      </c>
      <c r="OH121">
        <v>0</v>
      </c>
      <c r="OI121">
        <v>0</v>
      </c>
      <c r="OJ121">
        <v>0</v>
      </c>
      <c r="OK121">
        <v>0</v>
      </c>
      <c r="OL121">
        <v>0</v>
      </c>
      <c r="OM121">
        <v>0</v>
      </c>
      <c r="ON121">
        <v>0</v>
      </c>
      <c r="OO121">
        <v>0</v>
      </c>
      <c r="OP121">
        <v>0</v>
      </c>
      <c r="OQ121">
        <v>0</v>
      </c>
      <c r="OR121">
        <v>0</v>
      </c>
      <c r="OS121">
        <v>0</v>
      </c>
      <c r="OT121">
        <v>0</v>
      </c>
      <c r="OU121">
        <v>0</v>
      </c>
      <c r="OV121">
        <v>0</v>
      </c>
      <c r="OW121">
        <v>0</v>
      </c>
      <c r="OX121">
        <v>0</v>
      </c>
      <c r="OY121">
        <v>0</v>
      </c>
      <c r="OZ121">
        <v>0</v>
      </c>
      <c r="PA121">
        <v>0</v>
      </c>
      <c r="PB121">
        <v>0</v>
      </c>
      <c r="PC121">
        <v>0</v>
      </c>
      <c r="PD121">
        <v>0</v>
      </c>
      <c r="PE121">
        <v>0</v>
      </c>
      <c r="PF121">
        <v>0</v>
      </c>
      <c r="PG121">
        <v>0</v>
      </c>
      <c r="PH121">
        <v>0</v>
      </c>
      <c r="PI121">
        <v>0</v>
      </c>
      <c r="PJ121">
        <v>0</v>
      </c>
      <c r="PK121">
        <v>0</v>
      </c>
      <c r="PL121">
        <v>0</v>
      </c>
      <c r="PM121">
        <v>0</v>
      </c>
      <c r="PN121">
        <v>0</v>
      </c>
      <c r="PO121">
        <v>0</v>
      </c>
      <c r="PP121">
        <v>0</v>
      </c>
      <c r="PQ121">
        <v>0</v>
      </c>
      <c r="PR121">
        <v>0</v>
      </c>
      <c r="PS121">
        <v>0</v>
      </c>
      <c r="PT121">
        <v>0</v>
      </c>
      <c r="PU121">
        <v>0</v>
      </c>
      <c r="PV121">
        <v>0</v>
      </c>
      <c r="PW121">
        <v>0</v>
      </c>
      <c r="PX121">
        <v>0</v>
      </c>
      <c r="PY121">
        <v>0</v>
      </c>
      <c r="PZ121">
        <v>0</v>
      </c>
      <c r="QA121">
        <v>0</v>
      </c>
      <c r="QB121">
        <v>0</v>
      </c>
      <c r="QC121">
        <v>0</v>
      </c>
      <c r="QD121">
        <v>0</v>
      </c>
      <c r="QE121">
        <v>0</v>
      </c>
      <c r="QF121">
        <v>0</v>
      </c>
      <c r="QG121">
        <v>0</v>
      </c>
      <c r="QH121">
        <v>0</v>
      </c>
      <c r="QI121">
        <v>0</v>
      </c>
      <c r="QJ121">
        <v>0</v>
      </c>
      <c r="QK121">
        <v>0</v>
      </c>
      <c r="QL121">
        <v>0</v>
      </c>
      <c r="QM121">
        <v>0</v>
      </c>
      <c r="QN121">
        <v>0</v>
      </c>
      <c r="QO121">
        <v>0</v>
      </c>
      <c r="QP121">
        <v>0</v>
      </c>
      <c r="QQ121">
        <v>0</v>
      </c>
      <c r="QR121">
        <v>0</v>
      </c>
      <c r="QS121">
        <v>0</v>
      </c>
      <c r="QT121">
        <v>0</v>
      </c>
      <c r="QU121">
        <v>0</v>
      </c>
      <c r="QV121">
        <v>0</v>
      </c>
      <c r="QW121">
        <v>0</v>
      </c>
      <c r="QX121">
        <v>0</v>
      </c>
      <c r="QY121">
        <v>0</v>
      </c>
      <c r="QZ121">
        <v>0</v>
      </c>
      <c r="RA121">
        <v>0</v>
      </c>
      <c r="RB121">
        <v>0</v>
      </c>
      <c r="RC121">
        <v>0</v>
      </c>
      <c r="RD121">
        <v>0</v>
      </c>
      <c r="RE121">
        <v>0</v>
      </c>
      <c r="RF121">
        <v>0</v>
      </c>
      <c r="RG121">
        <v>0</v>
      </c>
      <c r="RH121">
        <v>0</v>
      </c>
      <c r="RI121">
        <v>0</v>
      </c>
      <c r="RJ121">
        <v>0</v>
      </c>
      <c r="RK121">
        <v>0</v>
      </c>
      <c r="RL121">
        <v>0</v>
      </c>
      <c r="RM121">
        <v>0</v>
      </c>
      <c r="RN121">
        <v>0</v>
      </c>
      <c r="RO121">
        <v>0</v>
      </c>
      <c r="RP121">
        <v>0</v>
      </c>
      <c r="RQ121">
        <v>0</v>
      </c>
      <c r="RR121">
        <v>0</v>
      </c>
      <c r="RS121">
        <v>0</v>
      </c>
      <c r="RT121">
        <v>0</v>
      </c>
      <c r="RU121">
        <v>0</v>
      </c>
      <c r="RV121">
        <v>0</v>
      </c>
      <c r="RW121">
        <v>0</v>
      </c>
      <c r="RX121">
        <v>0</v>
      </c>
      <c r="RY121">
        <v>0</v>
      </c>
      <c r="RZ121">
        <v>0</v>
      </c>
      <c r="SA121">
        <v>0</v>
      </c>
      <c r="SB121">
        <v>0</v>
      </c>
      <c r="SC121">
        <v>0</v>
      </c>
      <c r="SD121">
        <v>0</v>
      </c>
      <c r="SE121">
        <v>0</v>
      </c>
      <c r="SF121">
        <v>0</v>
      </c>
      <c r="SG121">
        <v>0</v>
      </c>
      <c r="SH121">
        <v>0</v>
      </c>
      <c r="SI121">
        <v>0</v>
      </c>
      <c r="SJ121">
        <v>0</v>
      </c>
      <c r="SK121">
        <v>0</v>
      </c>
      <c r="SL121">
        <v>0</v>
      </c>
      <c r="SM121">
        <v>0</v>
      </c>
      <c r="SN121">
        <v>0</v>
      </c>
      <c r="SO121">
        <v>0</v>
      </c>
      <c r="SP121">
        <v>0</v>
      </c>
      <c r="SQ121">
        <v>0</v>
      </c>
      <c r="SR121">
        <v>0</v>
      </c>
      <c r="SS121">
        <v>0</v>
      </c>
      <c r="ST121">
        <v>0</v>
      </c>
      <c r="SU121">
        <v>0</v>
      </c>
      <c r="SV121">
        <v>0</v>
      </c>
      <c r="SW121">
        <v>0</v>
      </c>
      <c r="SX121">
        <v>0</v>
      </c>
      <c r="SY121">
        <v>0</v>
      </c>
      <c r="SZ121">
        <v>0</v>
      </c>
      <c r="TA121">
        <v>0</v>
      </c>
      <c r="TB121">
        <v>0</v>
      </c>
      <c r="TC121">
        <v>0</v>
      </c>
      <c r="TD121">
        <v>0</v>
      </c>
      <c r="TE121">
        <v>0</v>
      </c>
      <c r="TF121">
        <v>0</v>
      </c>
      <c r="TG121">
        <v>0</v>
      </c>
      <c r="TH121">
        <v>0</v>
      </c>
      <c r="TI121">
        <v>0</v>
      </c>
      <c r="TJ121">
        <v>0</v>
      </c>
    </row>
    <row r="122" spans="1:530">
      <c r="A122" t="s">
        <v>673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10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0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0</v>
      </c>
      <c r="GD122">
        <v>0</v>
      </c>
      <c r="GE122">
        <v>0</v>
      </c>
      <c r="GF122">
        <v>0</v>
      </c>
      <c r="GG122">
        <v>0</v>
      </c>
      <c r="GH122">
        <v>0</v>
      </c>
      <c r="GI122">
        <v>0</v>
      </c>
      <c r="GJ122">
        <v>0</v>
      </c>
      <c r="GK122">
        <v>0</v>
      </c>
      <c r="GL122">
        <v>0</v>
      </c>
      <c r="GM122">
        <v>0</v>
      </c>
      <c r="GN122">
        <v>0</v>
      </c>
      <c r="GO122">
        <v>0</v>
      </c>
      <c r="GP122">
        <v>0</v>
      </c>
      <c r="GQ122">
        <v>0</v>
      </c>
      <c r="GR122">
        <v>0</v>
      </c>
      <c r="GS122">
        <v>0</v>
      </c>
      <c r="GT122">
        <v>0</v>
      </c>
      <c r="GU122">
        <v>0</v>
      </c>
      <c r="GV122">
        <v>0</v>
      </c>
      <c r="GW122">
        <v>0</v>
      </c>
      <c r="GX122">
        <v>0</v>
      </c>
      <c r="GY122">
        <v>0</v>
      </c>
      <c r="GZ122">
        <v>0</v>
      </c>
      <c r="HA122">
        <v>0</v>
      </c>
      <c r="HB122">
        <v>0</v>
      </c>
      <c r="HC122">
        <v>0</v>
      </c>
      <c r="HD122">
        <v>0</v>
      </c>
      <c r="HE122">
        <v>0</v>
      </c>
      <c r="HF122">
        <v>0</v>
      </c>
      <c r="HG122">
        <v>0</v>
      </c>
      <c r="HH122">
        <v>0</v>
      </c>
      <c r="HI122">
        <v>0</v>
      </c>
      <c r="HJ122">
        <v>0</v>
      </c>
      <c r="HK122">
        <v>0</v>
      </c>
      <c r="HL122">
        <v>0</v>
      </c>
      <c r="HM122">
        <v>0</v>
      </c>
      <c r="HN122">
        <v>0</v>
      </c>
      <c r="HO122">
        <v>0</v>
      </c>
      <c r="HP122">
        <v>0</v>
      </c>
      <c r="HQ122">
        <v>0</v>
      </c>
      <c r="HR122">
        <v>0</v>
      </c>
      <c r="HS122">
        <v>0</v>
      </c>
      <c r="HT122">
        <v>0</v>
      </c>
      <c r="HU122">
        <v>0</v>
      </c>
      <c r="HV122">
        <v>0</v>
      </c>
      <c r="HW122">
        <v>0</v>
      </c>
      <c r="HX122">
        <v>0</v>
      </c>
      <c r="HY122">
        <v>0</v>
      </c>
      <c r="HZ122">
        <v>0</v>
      </c>
      <c r="IA122">
        <v>0</v>
      </c>
      <c r="IB122">
        <v>0</v>
      </c>
      <c r="IC122">
        <v>0</v>
      </c>
      <c r="ID122">
        <v>0</v>
      </c>
      <c r="IE122">
        <v>0</v>
      </c>
      <c r="IF122">
        <v>0</v>
      </c>
      <c r="IG122">
        <v>0</v>
      </c>
      <c r="IH122">
        <v>0</v>
      </c>
      <c r="II122">
        <v>0</v>
      </c>
      <c r="IJ122">
        <v>0</v>
      </c>
      <c r="IK122">
        <v>0</v>
      </c>
      <c r="IL122">
        <v>0</v>
      </c>
      <c r="IM122">
        <v>0</v>
      </c>
      <c r="IN122">
        <v>0</v>
      </c>
      <c r="IO122">
        <v>0</v>
      </c>
      <c r="IP122">
        <v>0</v>
      </c>
      <c r="IQ122">
        <v>0</v>
      </c>
      <c r="IR122">
        <v>0</v>
      </c>
      <c r="IS122">
        <v>0</v>
      </c>
      <c r="IT122">
        <v>0</v>
      </c>
      <c r="IU122">
        <v>0</v>
      </c>
      <c r="IV122">
        <v>0</v>
      </c>
      <c r="IW122">
        <v>0</v>
      </c>
      <c r="IX122">
        <v>0</v>
      </c>
      <c r="IY122">
        <v>0</v>
      </c>
      <c r="IZ122">
        <v>0</v>
      </c>
      <c r="JA122">
        <v>0</v>
      </c>
      <c r="JB122">
        <v>0</v>
      </c>
      <c r="JC122">
        <v>0</v>
      </c>
      <c r="JD122">
        <v>0</v>
      </c>
      <c r="JE122">
        <v>0</v>
      </c>
      <c r="JF122">
        <v>0</v>
      </c>
      <c r="JG122">
        <v>0</v>
      </c>
      <c r="JH122">
        <v>0</v>
      </c>
      <c r="JI122">
        <v>0</v>
      </c>
      <c r="JJ122">
        <v>0</v>
      </c>
      <c r="JK122">
        <v>0</v>
      </c>
      <c r="JL122">
        <v>0</v>
      </c>
      <c r="JM122">
        <v>0</v>
      </c>
      <c r="JN122">
        <v>0</v>
      </c>
      <c r="JO122">
        <v>0</v>
      </c>
      <c r="JP122">
        <v>0</v>
      </c>
      <c r="JQ122">
        <v>0</v>
      </c>
      <c r="JR122">
        <v>0</v>
      </c>
      <c r="JS122">
        <v>0</v>
      </c>
      <c r="JT122">
        <v>0</v>
      </c>
      <c r="JU122">
        <v>0</v>
      </c>
      <c r="JV122">
        <v>0</v>
      </c>
      <c r="JW122">
        <v>0</v>
      </c>
      <c r="JX122">
        <v>0</v>
      </c>
      <c r="JY122">
        <v>0</v>
      </c>
      <c r="JZ122">
        <v>0</v>
      </c>
      <c r="KA122">
        <v>0</v>
      </c>
      <c r="KB122">
        <v>0</v>
      </c>
      <c r="KC122">
        <v>0</v>
      </c>
      <c r="KD122">
        <v>0</v>
      </c>
      <c r="KE122">
        <v>0</v>
      </c>
      <c r="KF122">
        <v>0</v>
      </c>
      <c r="KG122">
        <v>0</v>
      </c>
      <c r="KH122">
        <v>0</v>
      </c>
      <c r="KI122">
        <v>0</v>
      </c>
      <c r="KJ122">
        <v>0</v>
      </c>
      <c r="KK122">
        <v>0</v>
      </c>
      <c r="KL122">
        <v>0</v>
      </c>
      <c r="KM122">
        <v>0</v>
      </c>
      <c r="KN122">
        <v>0</v>
      </c>
      <c r="KO122">
        <v>0</v>
      </c>
      <c r="KP122">
        <v>0</v>
      </c>
      <c r="KQ122">
        <v>0</v>
      </c>
      <c r="KR122">
        <v>0</v>
      </c>
      <c r="KS122">
        <v>0</v>
      </c>
      <c r="KT122">
        <v>0</v>
      </c>
      <c r="KU122">
        <v>0</v>
      </c>
      <c r="KV122">
        <v>0</v>
      </c>
      <c r="KW122">
        <v>0</v>
      </c>
      <c r="KX122">
        <v>0</v>
      </c>
      <c r="KY122">
        <v>0</v>
      </c>
      <c r="KZ122">
        <v>0</v>
      </c>
      <c r="LA122">
        <v>0</v>
      </c>
      <c r="LB122">
        <v>0</v>
      </c>
      <c r="LC122">
        <v>0</v>
      </c>
      <c r="LD122">
        <v>0</v>
      </c>
      <c r="LE122">
        <v>0</v>
      </c>
      <c r="LF122">
        <v>0</v>
      </c>
      <c r="LG122">
        <v>0</v>
      </c>
      <c r="LH122">
        <v>0</v>
      </c>
      <c r="LI122">
        <v>0</v>
      </c>
      <c r="LJ122">
        <v>0</v>
      </c>
      <c r="LK122">
        <v>0</v>
      </c>
      <c r="LL122">
        <v>0</v>
      </c>
      <c r="LM122">
        <v>0</v>
      </c>
      <c r="LN122">
        <v>0</v>
      </c>
      <c r="LO122">
        <v>0</v>
      </c>
      <c r="LP122">
        <v>0</v>
      </c>
      <c r="LQ122">
        <v>0</v>
      </c>
      <c r="LR122">
        <v>0</v>
      </c>
      <c r="LS122">
        <v>0</v>
      </c>
      <c r="LT122">
        <v>0</v>
      </c>
      <c r="LU122">
        <v>0</v>
      </c>
      <c r="LV122">
        <v>0</v>
      </c>
      <c r="LW122">
        <v>0</v>
      </c>
      <c r="LX122">
        <v>0</v>
      </c>
      <c r="LY122">
        <v>0</v>
      </c>
      <c r="LZ122">
        <v>0</v>
      </c>
      <c r="MA122">
        <v>0</v>
      </c>
      <c r="MB122">
        <v>0</v>
      </c>
      <c r="MC122">
        <v>0</v>
      </c>
      <c r="MD122">
        <v>0</v>
      </c>
      <c r="ME122">
        <v>0</v>
      </c>
      <c r="MF122">
        <v>0</v>
      </c>
      <c r="MG122">
        <v>0</v>
      </c>
      <c r="MH122">
        <v>0</v>
      </c>
      <c r="MI122">
        <v>0</v>
      </c>
      <c r="MJ122">
        <v>0</v>
      </c>
      <c r="MK122">
        <v>0</v>
      </c>
      <c r="ML122">
        <v>0</v>
      </c>
      <c r="MM122">
        <v>0</v>
      </c>
      <c r="MN122">
        <v>0</v>
      </c>
      <c r="MO122">
        <v>0</v>
      </c>
      <c r="MP122">
        <v>0</v>
      </c>
      <c r="MQ122">
        <v>0</v>
      </c>
      <c r="MR122">
        <v>0</v>
      </c>
      <c r="MS122">
        <v>0</v>
      </c>
      <c r="MT122">
        <v>0</v>
      </c>
      <c r="MU122">
        <v>0</v>
      </c>
      <c r="MV122">
        <v>0</v>
      </c>
      <c r="MW122">
        <v>0</v>
      </c>
      <c r="MX122">
        <v>0</v>
      </c>
      <c r="MY122">
        <v>0</v>
      </c>
      <c r="MZ122">
        <v>0</v>
      </c>
      <c r="NA122">
        <v>0</v>
      </c>
      <c r="NB122">
        <v>0</v>
      </c>
      <c r="NC122">
        <v>0</v>
      </c>
      <c r="ND122">
        <v>0</v>
      </c>
      <c r="NE122">
        <v>0</v>
      </c>
      <c r="NF122">
        <v>0</v>
      </c>
      <c r="NG122">
        <v>0</v>
      </c>
      <c r="NH122">
        <v>0</v>
      </c>
      <c r="NI122">
        <v>0</v>
      </c>
      <c r="NJ122">
        <v>0</v>
      </c>
      <c r="NK122">
        <v>0</v>
      </c>
      <c r="NL122">
        <v>0</v>
      </c>
      <c r="NM122">
        <v>0</v>
      </c>
      <c r="NN122">
        <v>0</v>
      </c>
      <c r="NO122">
        <v>0</v>
      </c>
      <c r="NP122">
        <v>0</v>
      </c>
      <c r="NQ122">
        <v>0</v>
      </c>
      <c r="NR122">
        <v>0</v>
      </c>
      <c r="NS122">
        <v>0</v>
      </c>
      <c r="NT122">
        <v>0</v>
      </c>
      <c r="NU122">
        <v>0</v>
      </c>
      <c r="NV122">
        <v>0</v>
      </c>
      <c r="NW122">
        <v>0</v>
      </c>
      <c r="NX122">
        <v>0</v>
      </c>
      <c r="NY122">
        <v>0</v>
      </c>
      <c r="NZ122">
        <v>0</v>
      </c>
      <c r="OA122">
        <v>0</v>
      </c>
      <c r="OB122">
        <v>0</v>
      </c>
      <c r="OC122">
        <v>0</v>
      </c>
      <c r="OD122">
        <v>0</v>
      </c>
      <c r="OE122">
        <v>0</v>
      </c>
      <c r="OF122">
        <v>0</v>
      </c>
      <c r="OG122">
        <v>0</v>
      </c>
      <c r="OH122">
        <v>0</v>
      </c>
      <c r="OI122">
        <v>0</v>
      </c>
      <c r="OJ122">
        <v>0</v>
      </c>
      <c r="OK122">
        <v>0</v>
      </c>
      <c r="OL122">
        <v>0</v>
      </c>
      <c r="OM122">
        <v>0</v>
      </c>
      <c r="ON122">
        <v>0</v>
      </c>
      <c r="OO122">
        <v>0</v>
      </c>
      <c r="OP122">
        <v>0</v>
      </c>
      <c r="OQ122">
        <v>0</v>
      </c>
      <c r="OR122">
        <v>0</v>
      </c>
      <c r="OS122">
        <v>0</v>
      </c>
      <c r="OT122">
        <v>0</v>
      </c>
      <c r="OU122">
        <v>0</v>
      </c>
      <c r="OV122">
        <v>0</v>
      </c>
      <c r="OW122">
        <v>0</v>
      </c>
      <c r="OX122">
        <v>0</v>
      </c>
      <c r="OY122">
        <v>0</v>
      </c>
      <c r="OZ122">
        <v>0</v>
      </c>
      <c r="PA122">
        <v>0</v>
      </c>
      <c r="PB122">
        <v>0</v>
      </c>
      <c r="PC122">
        <v>0</v>
      </c>
      <c r="PD122">
        <v>0</v>
      </c>
      <c r="PE122">
        <v>0</v>
      </c>
      <c r="PF122">
        <v>0</v>
      </c>
      <c r="PG122">
        <v>0</v>
      </c>
      <c r="PH122">
        <v>0</v>
      </c>
      <c r="PI122">
        <v>0</v>
      </c>
      <c r="PJ122">
        <v>0</v>
      </c>
      <c r="PK122">
        <v>0</v>
      </c>
      <c r="PL122">
        <v>0</v>
      </c>
      <c r="PM122">
        <v>0</v>
      </c>
      <c r="PN122">
        <v>0</v>
      </c>
      <c r="PO122">
        <v>0</v>
      </c>
      <c r="PP122">
        <v>0</v>
      </c>
      <c r="PQ122">
        <v>0</v>
      </c>
      <c r="PR122">
        <v>0</v>
      </c>
      <c r="PS122">
        <v>0</v>
      </c>
      <c r="PT122">
        <v>0</v>
      </c>
      <c r="PU122">
        <v>0</v>
      </c>
      <c r="PV122">
        <v>0</v>
      </c>
      <c r="PW122">
        <v>0</v>
      </c>
      <c r="PX122">
        <v>0</v>
      </c>
      <c r="PY122">
        <v>0</v>
      </c>
      <c r="PZ122">
        <v>0</v>
      </c>
      <c r="QA122">
        <v>0</v>
      </c>
      <c r="QB122">
        <v>0</v>
      </c>
      <c r="QC122">
        <v>0</v>
      </c>
      <c r="QD122">
        <v>0</v>
      </c>
      <c r="QE122">
        <v>0</v>
      </c>
      <c r="QF122">
        <v>0</v>
      </c>
      <c r="QG122">
        <v>0</v>
      </c>
      <c r="QH122">
        <v>0</v>
      </c>
      <c r="QI122">
        <v>0</v>
      </c>
      <c r="QJ122">
        <v>0</v>
      </c>
      <c r="QK122">
        <v>0</v>
      </c>
      <c r="QL122">
        <v>0</v>
      </c>
      <c r="QM122">
        <v>0</v>
      </c>
      <c r="QN122">
        <v>0</v>
      </c>
      <c r="QO122">
        <v>0</v>
      </c>
      <c r="QP122">
        <v>0</v>
      </c>
      <c r="QQ122">
        <v>0</v>
      </c>
      <c r="QR122">
        <v>0</v>
      </c>
      <c r="QS122">
        <v>0</v>
      </c>
      <c r="QT122">
        <v>0</v>
      </c>
      <c r="QU122">
        <v>0</v>
      </c>
      <c r="QV122">
        <v>0</v>
      </c>
      <c r="QW122">
        <v>0</v>
      </c>
      <c r="QX122">
        <v>0</v>
      </c>
      <c r="QY122">
        <v>0</v>
      </c>
      <c r="QZ122">
        <v>0</v>
      </c>
      <c r="RA122">
        <v>0</v>
      </c>
      <c r="RB122">
        <v>0</v>
      </c>
      <c r="RC122">
        <v>0</v>
      </c>
      <c r="RD122">
        <v>0</v>
      </c>
      <c r="RE122">
        <v>0</v>
      </c>
      <c r="RF122">
        <v>0</v>
      </c>
      <c r="RG122">
        <v>0</v>
      </c>
      <c r="RH122">
        <v>0</v>
      </c>
      <c r="RI122">
        <v>0</v>
      </c>
      <c r="RJ122">
        <v>0</v>
      </c>
      <c r="RK122">
        <v>0</v>
      </c>
      <c r="RL122">
        <v>0</v>
      </c>
      <c r="RM122">
        <v>0</v>
      </c>
      <c r="RN122">
        <v>0</v>
      </c>
      <c r="RO122">
        <v>0</v>
      </c>
      <c r="RP122">
        <v>0</v>
      </c>
      <c r="RQ122">
        <v>0</v>
      </c>
      <c r="RR122">
        <v>0</v>
      </c>
      <c r="RS122">
        <v>0</v>
      </c>
      <c r="RT122">
        <v>0</v>
      </c>
      <c r="RU122">
        <v>0</v>
      </c>
      <c r="RV122">
        <v>0</v>
      </c>
      <c r="RW122">
        <v>0</v>
      </c>
      <c r="RX122">
        <v>0</v>
      </c>
      <c r="RY122">
        <v>0</v>
      </c>
      <c r="RZ122">
        <v>0</v>
      </c>
      <c r="SA122">
        <v>0</v>
      </c>
      <c r="SB122">
        <v>0</v>
      </c>
      <c r="SC122">
        <v>0</v>
      </c>
      <c r="SD122">
        <v>0</v>
      </c>
      <c r="SE122">
        <v>0</v>
      </c>
      <c r="SF122">
        <v>0</v>
      </c>
      <c r="SG122">
        <v>0</v>
      </c>
      <c r="SH122">
        <v>0</v>
      </c>
      <c r="SI122">
        <v>0</v>
      </c>
      <c r="SJ122">
        <v>0</v>
      </c>
      <c r="SK122">
        <v>0</v>
      </c>
      <c r="SL122">
        <v>0</v>
      </c>
      <c r="SM122">
        <v>0</v>
      </c>
      <c r="SN122">
        <v>0</v>
      </c>
      <c r="SO122">
        <v>0</v>
      </c>
      <c r="SP122">
        <v>0</v>
      </c>
      <c r="SQ122">
        <v>0</v>
      </c>
      <c r="SR122">
        <v>0</v>
      </c>
      <c r="SS122">
        <v>0</v>
      </c>
      <c r="ST122">
        <v>0</v>
      </c>
      <c r="SU122">
        <v>0</v>
      </c>
      <c r="SV122">
        <v>0</v>
      </c>
      <c r="SW122">
        <v>0</v>
      </c>
      <c r="SX122">
        <v>0</v>
      </c>
      <c r="SY122">
        <v>0</v>
      </c>
      <c r="SZ122">
        <v>0</v>
      </c>
      <c r="TA122">
        <v>0</v>
      </c>
      <c r="TB122">
        <v>0</v>
      </c>
      <c r="TC122">
        <v>0</v>
      </c>
      <c r="TD122">
        <v>0</v>
      </c>
      <c r="TE122">
        <v>0</v>
      </c>
      <c r="TF122">
        <v>0</v>
      </c>
      <c r="TG122">
        <v>0</v>
      </c>
      <c r="TH122">
        <v>0</v>
      </c>
      <c r="TI122">
        <v>0</v>
      </c>
      <c r="TJ122">
        <v>0</v>
      </c>
    </row>
    <row r="123" spans="1:530">
      <c r="A123" t="s">
        <v>652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4</v>
      </c>
      <c r="EF123">
        <v>4</v>
      </c>
      <c r="EG123">
        <v>4</v>
      </c>
      <c r="EH123">
        <v>4</v>
      </c>
      <c r="EI123">
        <v>4</v>
      </c>
      <c r="EJ123">
        <v>4</v>
      </c>
      <c r="EK123">
        <v>4</v>
      </c>
      <c r="EL123">
        <v>4</v>
      </c>
      <c r="EM123">
        <v>4</v>
      </c>
      <c r="EN123">
        <v>4</v>
      </c>
      <c r="EO123">
        <v>4</v>
      </c>
      <c r="EP123">
        <v>4</v>
      </c>
      <c r="EQ123">
        <v>4</v>
      </c>
      <c r="ER123">
        <v>4</v>
      </c>
      <c r="ES123">
        <v>4</v>
      </c>
      <c r="ET123">
        <v>4</v>
      </c>
      <c r="EU123">
        <v>4</v>
      </c>
      <c r="EV123">
        <v>4</v>
      </c>
      <c r="EW123">
        <v>4</v>
      </c>
      <c r="EX123">
        <v>4</v>
      </c>
      <c r="EY123">
        <v>4</v>
      </c>
      <c r="EZ123">
        <v>4</v>
      </c>
      <c r="FA123">
        <v>4</v>
      </c>
      <c r="FB123">
        <v>4</v>
      </c>
      <c r="FC123">
        <v>4</v>
      </c>
      <c r="FD123">
        <v>4</v>
      </c>
      <c r="FE123">
        <v>4</v>
      </c>
      <c r="FF123">
        <v>4</v>
      </c>
      <c r="FG123">
        <v>4</v>
      </c>
      <c r="FH123">
        <v>4</v>
      </c>
      <c r="FI123">
        <v>4</v>
      </c>
      <c r="FJ123">
        <v>4</v>
      </c>
      <c r="FK123">
        <v>4</v>
      </c>
      <c r="FL123">
        <v>4</v>
      </c>
      <c r="FM123">
        <v>4</v>
      </c>
      <c r="FN123">
        <v>4</v>
      </c>
      <c r="FO123">
        <v>4</v>
      </c>
      <c r="FP123">
        <v>4</v>
      </c>
      <c r="FQ123">
        <v>4</v>
      </c>
      <c r="FR123">
        <v>4</v>
      </c>
      <c r="FS123">
        <v>4</v>
      </c>
      <c r="FT123">
        <v>4</v>
      </c>
      <c r="FU123">
        <v>4</v>
      </c>
      <c r="FV123">
        <v>4</v>
      </c>
      <c r="FW123">
        <v>4</v>
      </c>
      <c r="FX123">
        <v>4</v>
      </c>
      <c r="FY123">
        <v>4</v>
      </c>
      <c r="FZ123">
        <v>4</v>
      </c>
      <c r="GA123">
        <v>4</v>
      </c>
      <c r="GB123">
        <v>4</v>
      </c>
      <c r="GC123">
        <v>4</v>
      </c>
      <c r="GD123">
        <v>4</v>
      </c>
      <c r="GE123">
        <v>4</v>
      </c>
      <c r="GF123">
        <v>4</v>
      </c>
      <c r="GG123">
        <v>4</v>
      </c>
      <c r="GH123">
        <v>4</v>
      </c>
      <c r="GI123">
        <v>4</v>
      </c>
      <c r="GJ123">
        <v>4</v>
      </c>
      <c r="GK123">
        <v>4</v>
      </c>
      <c r="GL123">
        <v>4</v>
      </c>
      <c r="GM123">
        <v>4</v>
      </c>
      <c r="GN123">
        <v>4</v>
      </c>
      <c r="GO123">
        <v>4</v>
      </c>
      <c r="GP123">
        <v>4</v>
      </c>
      <c r="GQ123">
        <v>4</v>
      </c>
      <c r="GR123">
        <v>4</v>
      </c>
      <c r="GS123">
        <v>4</v>
      </c>
      <c r="GT123">
        <v>4</v>
      </c>
      <c r="GU123">
        <v>4</v>
      </c>
      <c r="GV123">
        <v>4</v>
      </c>
      <c r="GW123">
        <v>4</v>
      </c>
      <c r="GX123">
        <v>4</v>
      </c>
      <c r="GY123">
        <v>4</v>
      </c>
      <c r="GZ123">
        <v>4</v>
      </c>
      <c r="HA123">
        <v>4</v>
      </c>
      <c r="HB123">
        <v>4</v>
      </c>
      <c r="HC123">
        <v>4</v>
      </c>
      <c r="HD123">
        <v>4</v>
      </c>
      <c r="HE123">
        <v>4</v>
      </c>
      <c r="HF123">
        <v>4</v>
      </c>
      <c r="HG123">
        <v>4</v>
      </c>
      <c r="HH123">
        <v>4</v>
      </c>
      <c r="HI123">
        <v>4</v>
      </c>
      <c r="HJ123">
        <v>4</v>
      </c>
      <c r="HK123">
        <v>4</v>
      </c>
      <c r="HL123">
        <v>4</v>
      </c>
      <c r="HM123">
        <v>4</v>
      </c>
      <c r="HN123">
        <v>4</v>
      </c>
      <c r="HO123">
        <v>4</v>
      </c>
      <c r="HP123">
        <v>4</v>
      </c>
      <c r="HQ123">
        <v>4</v>
      </c>
      <c r="HR123">
        <v>4</v>
      </c>
      <c r="HS123">
        <v>4</v>
      </c>
      <c r="HT123">
        <v>4</v>
      </c>
      <c r="HU123">
        <v>4</v>
      </c>
      <c r="HV123">
        <v>4</v>
      </c>
      <c r="HW123">
        <v>4</v>
      </c>
      <c r="HX123">
        <v>4</v>
      </c>
      <c r="HY123">
        <v>4</v>
      </c>
      <c r="HZ123">
        <v>4</v>
      </c>
      <c r="IA123">
        <v>4</v>
      </c>
      <c r="IB123">
        <v>4</v>
      </c>
      <c r="IC123">
        <v>4</v>
      </c>
      <c r="ID123">
        <v>4</v>
      </c>
      <c r="IE123">
        <v>4</v>
      </c>
      <c r="IF123">
        <v>4</v>
      </c>
      <c r="IG123">
        <v>4</v>
      </c>
      <c r="IH123">
        <v>4</v>
      </c>
      <c r="II123">
        <v>4</v>
      </c>
      <c r="IJ123">
        <v>4</v>
      </c>
      <c r="IK123">
        <v>4</v>
      </c>
      <c r="IL123">
        <v>4</v>
      </c>
      <c r="IM123">
        <v>4</v>
      </c>
      <c r="IN123">
        <v>4</v>
      </c>
      <c r="IO123">
        <v>4</v>
      </c>
      <c r="IP123">
        <v>4</v>
      </c>
      <c r="IQ123">
        <v>4</v>
      </c>
      <c r="IR123">
        <v>4</v>
      </c>
      <c r="IS123">
        <v>4</v>
      </c>
      <c r="IT123">
        <v>4</v>
      </c>
      <c r="IU123">
        <v>4</v>
      </c>
      <c r="IV123">
        <v>4</v>
      </c>
      <c r="IW123">
        <v>4</v>
      </c>
      <c r="IX123">
        <v>4</v>
      </c>
      <c r="IY123">
        <v>5</v>
      </c>
      <c r="IZ123">
        <v>5</v>
      </c>
      <c r="JA123">
        <v>5</v>
      </c>
      <c r="JB123">
        <v>5</v>
      </c>
      <c r="JC123">
        <v>5</v>
      </c>
      <c r="JD123">
        <v>5</v>
      </c>
      <c r="JE123">
        <v>5</v>
      </c>
      <c r="JF123">
        <v>5</v>
      </c>
      <c r="JG123">
        <v>5</v>
      </c>
      <c r="JH123">
        <v>5</v>
      </c>
      <c r="JI123">
        <v>5</v>
      </c>
      <c r="JJ123">
        <v>5</v>
      </c>
      <c r="JK123">
        <v>5</v>
      </c>
      <c r="JL123">
        <v>5</v>
      </c>
      <c r="JM123">
        <v>5</v>
      </c>
      <c r="JN123">
        <v>5</v>
      </c>
      <c r="JO123">
        <v>5</v>
      </c>
      <c r="JP123">
        <v>5</v>
      </c>
      <c r="JQ123">
        <v>5</v>
      </c>
      <c r="JR123">
        <v>5</v>
      </c>
      <c r="JS123">
        <v>5</v>
      </c>
      <c r="JT123">
        <v>5</v>
      </c>
      <c r="JU123">
        <v>5</v>
      </c>
      <c r="JV123">
        <v>5</v>
      </c>
      <c r="JW123">
        <v>5</v>
      </c>
      <c r="JX123">
        <v>5</v>
      </c>
      <c r="JY123">
        <v>5</v>
      </c>
      <c r="JZ123">
        <v>5</v>
      </c>
      <c r="KA123">
        <v>5</v>
      </c>
      <c r="KB123">
        <v>5</v>
      </c>
      <c r="KC123">
        <v>5</v>
      </c>
      <c r="KD123">
        <v>5</v>
      </c>
      <c r="KE123">
        <v>5</v>
      </c>
      <c r="KF123">
        <v>5</v>
      </c>
      <c r="KG123">
        <v>5</v>
      </c>
      <c r="KH123">
        <v>5</v>
      </c>
      <c r="KI123">
        <v>5</v>
      </c>
      <c r="KJ123">
        <v>5</v>
      </c>
      <c r="KK123">
        <v>5</v>
      </c>
      <c r="KL123">
        <v>5</v>
      </c>
      <c r="KM123">
        <v>5</v>
      </c>
      <c r="KN123">
        <v>5</v>
      </c>
      <c r="KO123">
        <v>5</v>
      </c>
      <c r="KP123">
        <v>5</v>
      </c>
      <c r="KQ123">
        <v>5</v>
      </c>
      <c r="KR123">
        <v>5</v>
      </c>
      <c r="KS123">
        <v>5</v>
      </c>
      <c r="KT123">
        <v>5</v>
      </c>
      <c r="KU123">
        <v>5</v>
      </c>
      <c r="KV123">
        <v>5</v>
      </c>
      <c r="KW123">
        <v>5</v>
      </c>
      <c r="KX123">
        <v>5</v>
      </c>
      <c r="KY123">
        <v>5</v>
      </c>
      <c r="KZ123">
        <v>5</v>
      </c>
      <c r="LA123">
        <v>5</v>
      </c>
      <c r="LB123">
        <v>5</v>
      </c>
      <c r="LC123">
        <v>5</v>
      </c>
      <c r="LD123">
        <v>5</v>
      </c>
      <c r="LE123">
        <v>5</v>
      </c>
      <c r="LF123">
        <v>5</v>
      </c>
      <c r="LG123">
        <v>5</v>
      </c>
      <c r="LH123">
        <v>5</v>
      </c>
      <c r="LI123">
        <v>5</v>
      </c>
      <c r="LJ123">
        <v>5</v>
      </c>
      <c r="LK123">
        <v>5</v>
      </c>
      <c r="LL123">
        <v>5</v>
      </c>
      <c r="LM123">
        <v>5</v>
      </c>
      <c r="LN123">
        <v>5</v>
      </c>
      <c r="LO123">
        <v>5</v>
      </c>
      <c r="LP123">
        <v>5</v>
      </c>
      <c r="LQ123">
        <v>5</v>
      </c>
      <c r="LR123">
        <v>5</v>
      </c>
      <c r="LS123">
        <v>5</v>
      </c>
      <c r="LT123">
        <v>5</v>
      </c>
      <c r="LU123">
        <v>5</v>
      </c>
      <c r="LV123">
        <v>5</v>
      </c>
      <c r="LW123">
        <v>5</v>
      </c>
      <c r="LX123">
        <v>5</v>
      </c>
      <c r="LY123">
        <v>5</v>
      </c>
      <c r="LZ123">
        <v>5</v>
      </c>
      <c r="MA123">
        <v>5</v>
      </c>
      <c r="MB123">
        <v>5</v>
      </c>
      <c r="MC123">
        <v>5</v>
      </c>
      <c r="MD123">
        <v>5</v>
      </c>
      <c r="ME123">
        <v>5</v>
      </c>
      <c r="MF123">
        <v>5</v>
      </c>
      <c r="MG123">
        <v>5</v>
      </c>
      <c r="MH123">
        <v>5</v>
      </c>
      <c r="MI123">
        <v>5</v>
      </c>
      <c r="MJ123">
        <v>5</v>
      </c>
      <c r="MK123">
        <v>5</v>
      </c>
      <c r="ML123">
        <v>5</v>
      </c>
      <c r="MM123">
        <v>5</v>
      </c>
      <c r="MN123">
        <v>5</v>
      </c>
      <c r="MO123">
        <v>5</v>
      </c>
      <c r="MP123">
        <v>5</v>
      </c>
      <c r="MQ123">
        <v>5</v>
      </c>
      <c r="MR123">
        <v>5</v>
      </c>
      <c r="MS123">
        <v>5</v>
      </c>
      <c r="MT123">
        <v>5</v>
      </c>
      <c r="MU123">
        <v>5</v>
      </c>
      <c r="MV123">
        <v>5</v>
      </c>
      <c r="MW123">
        <v>5</v>
      </c>
      <c r="MX123">
        <v>5</v>
      </c>
      <c r="MY123">
        <v>5</v>
      </c>
      <c r="MZ123">
        <v>5</v>
      </c>
      <c r="NA123">
        <v>5</v>
      </c>
      <c r="NB123">
        <v>5</v>
      </c>
      <c r="NC123">
        <v>5</v>
      </c>
      <c r="ND123">
        <v>5</v>
      </c>
      <c r="NE123">
        <v>5</v>
      </c>
      <c r="NF123">
        <v>5</v>
      </c>
      <c r="NG123">
        <v>5</v>
      </c>
      <c r="NH123">
        <v>5</v>
      </c>
      <c r="NI123">
        <v>5</v>
      </c>
      <c r="NJ123">
        <v>5</v>
      </c>
      <c r="NK123">
        <v>5</v>
      </c>
      <c r="NL123">
        <v>5</v>
      </c>
      <c r="NM123">
        <v>5</v>
      </c>
      <c r="NN123">
        <v>5</v>
      </c>
      <c r="NO123">
        <v>5</v>
      </c>
      <c r="NP123">
        <v>5</v>
      </c>
      <c r="NQ123">
        <v>5</v>
      </c>
      <c r="NR123">
        <v>5</v>
      </c>
      <c r="NS123">
        <v>5</v>
      </c>
      <c r="NT123">
        <v>5</v>
      </c>
      <c r="NU123">
        <v>5</v>
      </c>
      <c r="NV123">
        <v>5</v>
      </c>
      <c r="NW123">
        <v>5</v>
      </c>
      <c r="NX123">
        <v>5</v>
      </c>
      <c r="NY123">
        <v>5</v>
      </c>
      <c r="NZ123">
        <v>5</v>
      </c>
      <c r="OA123">
        <v>5</v>
      </c>
      <c r="OB123">
        <v>5</v>
      </c>
      <c r="OC123">
        <v>5</v>
      </c>
      <c r="OD123">
        <v>5</v>
      </c>
      <c r="OE123">
        <v>5</v>
      </c>
      <c r="OF123">
        <v>5</v>
      </c>
      <c r="OG123">
        <v>5</v>
      </c>
      <c r="OH123">
        <v>5</v>
      </c>
      <c r="OI123">
        <v>5</v>
      </c>
      <c r="OJ123">
        <v>5</v>
      </c>
      <c r="OK123">
        <v>5</v>
      </c>
      <c r="OL123">
        <v>5</v>
      </c>
      <c r="OM123">
        <v>5</v>
      </c>
      <c r="ON123">
        <v>5</v>
      </c>
      <c r="OO123">
        <v>5</v>
      </c>
      <c r="OP123">
        <v>5</v>
      </c>
      <c r="OQ123">
        <v>5</v>
      </c>
      <c r="OR123">
        <v>5</v>
      </c>
      <c r="OS123">
        <v>5</v>
      </c>
      <c r="OT123">
        <v>5</v>
      </c>
      <c r="OU123">
        <v>5</v>
      </c>
      <c r="OV123">
        <v>5</v>
      </c>
      <c r="OW123">
        <v>5</v>
      </c>
      <c r="OX123">
        <v>5</v>
      </c>
      <c r="OY123">
        <v>5</v>
      </c>
      <c r="OZ123">
        <v>5</v>
      </c>
      <c r="PA123">
        <v>5</v>
      </c>
      <c r="PB123">
        <v>5</v>
      </c>
      <c r="PC123">
        <v>5</v>
      </c>
      <c r="PD123">
        <v>5</v>
      </c>
      <c r="PE123">
        <v>5</v>
      </c>
      <c r="PF123">
        <v>5</v>
      </c>
      <c r="PG123">
        <v>5</v>
      </c>
      <c r="PH123">
        <v>5</v>
      </c>
      <c r="PI123">
        <v>5</v>
      </c>
      <c r="PJ123">
        <v>5</v>
      </c>
      <c r="PK123">
        <v>5</v>
      </c>
      <c r="PL123">
        <v>5</v>
      </c>
      <c r="PM123">
        <v>5</v>
      </c>
      <c r="PN123">
        <v>5</v>
      </c>
      <c r="PO123">
        <v>5</v>
      </c>
      <c r="PP123">
        <v>5</v>
      </c>
      <c r="PQ123">
        <v>5</v>
      </c>
      <c r="PR123">
        <v>5</v>
      </c>
      <c r="PS123">
        <v>5</v>
      </c>
      <c r="PT123">
        <v>5</v>
      </c>
      <c r="PU123">
        <v>5</v>
      </c>
      <c r="PV123">
        <v>5</v>
      </c>
      <c r="PW123">
        <v>5</v>
      </c>
      <c r="PX123">
        <v>5</v>
      </c>
      <c r="PY123">
        <v>5</v>
      </c>
      <c r="PZ123">
        <v>5</v>
      </c>
      <c r="QA123">
        <v>5</v>
      </c>
      <c r="QB123">
        <v>5</v>
      </c>
      <c r="QC123">
        <v>5</v>
      </c>
      <c r="QD123">
        <v>5</v>
      </c>
      <c r="QE123">
        <v>5</v>
      </c>
      <c r="QF123">
        <v>5</v>
      </c>
      <c r="QG123">
        <v>5</v>
      </c>
      <c r="QH123">
        <v>5</v>
      </c>
      <c r="QI123">
        <v>5</v>
      </c>
      <c r="QJ123">
        <v>5</v>
      </c>
      <c r="QK123">
        <v>5</v>
      </c>
      <c r="QL123">
        <v>5</v>
      </c>
      <c r="QM123">
        <v>5</v>
      </c>
      <c r="QN123">
        <v>5</v>
      </c>
      <c r="QO123">
        <v>5</v>
      </c>
      <c r="QP123">
        <v>5</v>
      </c>
      <c r="QQ123">
        <v>5</v>
      </c>
      <c r="QR123">
        <v>5</v>
      </c>
      <c r="QS123">
        <v>5</v>
      </c>
      <c r="QT123">
        <v>5</v>
      </c>
      <c r="QU123">
        <v>5</v>
      </c>
      <c r="QV123">
        <v>5</v>
      </c>
      <c r="QW123">
        <v>5</v>
      </c>
      <c r="QX123">
        <v>5</v>
      </c>
      <c r="QY123">
        <v>5</v>
      </c>
      <c r="QZ123">
        <v>5</v>
      </c>
      <c r="RA123">
        <v>5</v>
      </c>
      <c r="RB123">
        <v>5</v>
      </c>
      <c r="RC123">
        <v>5</v>
      </c>
      <c r="RD123">
        <v>5</v>
      </c>
      <c r="RE123">
        <v>5</v>
      </c>
      <c r="RF123">
        <v>5</v>
      </c>
      <c r="RG123">
        <v>5</v>
      </c>
      <c r="RH123">
        <v>5</v>
      </c>
      <c r="RI123">
        <v>5</v>
      </c>
      <c r="RJ123">
        <v>5</v>
      </c>
      <c r="RK123">
        <v>5</v>
      </c>
      <c r="RL123">
        <v>5</v>
      </c>
      <c r="RM123">
        <v>5</v>
      </c>
      <c r="RN123">
        <v>5</v>
      </c>
      <c r="RO123">
        <v>5</v>
      </c>
      <c r="RP123">
        <v>5</v>
      </c>
      <c r="RQ123">
        <v>5</v>
      </c>
      <c r="RR123">
        <v>5</v>
      </c>
      <c r="RS123">
        <v>5</v>
      </c>
      <c r="RT123">
        <v>5</v>
      </c>
      <c r="RU123">
        <v>5</v>
      </c>
      <c r="RV123">
        <v>5</v>
      </c>
      <c r="RW123">
        <v>5</v>
      </c>
      <c r="RX123">
        <v>5</v>
      </c>
      <c r="RY123">
        <v>5</v>
      </c>
      <c r="RZ123">
        <v>5</v>
      </c>
      <c r="SA123">
        <v>5</v>
      </c>
      <c r="SB123">
        <v>5</v>
      </c>
      <c r="SC123">
        <v>5</v>
      </c>
      <c r="SD123">
        <v>5</v>
      </c>
      <c r="SE123">
        <v>5</v>
      </c>
      <c r="SF123">
        <v>5</v>
      </c>
      <c r="SG123">
        <v>5</v>
      </c>
      <c r="SH123">
        <v>5</v>
      </c>
      <c r="SI123">
        <v>5</v>
      </c>
      <c r="SJ123">
        <v>5</v>
      </c>
      <c r="SK123">
        <v>5</v>
      </c>
      <c r="SL123">
        <v>5</v>
      </c>
      <c r="SM123">
        <v>5</v>
      </c>
      <c r="SN123">
        <v>5</v>
      </c>
      <c r="SO123">
        <v>5</v>
      </c>
      <c r="SP123">
        <v>5</v>
      </c>
      <c r="SQ123">
        <v>5</v>
      </c>
      <c r="SR123">
        <v>5</v>
      </c>
      <c r="SS123">
        <v>5</v>
      </c>
      <c r="ST123">
        <v>5</v>
      </c>
      <c r="SU123">
        <v>5</v>
      </c>
      <c r="SV123">
        <v>5</v>
      </c>
      <c r="SW123">
        <v>5</v>
      </c>
      <c r="SX123">
        <v>5</v>
      </c>
      <c r="SY123">
        <v>5</v>
      </c>
      <c r="SZ123">
        <v>5</v>
      </c>
      <c r="TA123">
        <v>5</v>
      </c>
      <c r="TB123">
        <v>5</v>
      </c>
      <c r="TC123">
        <v>5</v>
      </c>
      <c r="TD123">
        <v>5</v>
      </c>
      <c r="TE123">
        <v>5</v>
      </c>
      <c r="TF123">
        <v>5</v>
      </c>
      <c r="TG123">
        <v>5</v>
      </c>
      <c r="TH123">
        <v>5</v>
      </c>
      <c r="TI123">
        <v>5</v>
      </c>
      <c r="TJ123">
        <v>5</v>
      </c>
    </row>
    <row r="124" spans="1:530">
      <c r="A124" t="s">
        <v>569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10</v>
      </c>
      <c r="X124">
        <v>10</v>
      </c>
      <c r="Y124">
        <v>10</v>
      </c>
      <c r="Z124">
        <v>10</v>
      </c>
      <c r="AA124">
        <v>10</v>
      </c>
      <c r="AB124">
        <v>10</v>
      </c>
      <c r="AC124">
        <v>10</v>
      </c>
      <c r="AD124">
        <v>10</v>
      </c>
      <c r="AE124">
        <v>10</v>
      </c>
      <c r="AF124">
        <v>10</v>
      </c>
      <c r="AG124">
        <v>10</v>
      </c>
      <c r="AH124">
        <v>10</v>
      </c>
      <c r="AI124">
        <v>10</v>
      </c>
      <c r="AJ124">
        <v>10</v>
      </c>
      <c r="AK124">
        <v>10</v>
      </c>
      <c r="AL124">
        <v>10</v>
      </c>
      <c r="AM124">
        <v>10</v>
      </c>
      <c r="AN124">
        <v>10</v>
      </c>
      <c r="AO124">
        <v>10</v>
      </c>
      <c r="AP124">
        <v>10</v>
      </c>
      <c r="AQ124">
        <v>10</v>
      </c>
      <c r="AR124">
        <v>10</v>
      </c>
      <c r="AS124">
        <v>10</v>
      </c>
      <c r="AT124">
        <v>10</v>
      </c>
      <c r="AU124">
        <v>10</v>
      </c>
      <c r="AV124">
        <v>10</v>
      </c>
      <c r="AW124">
        <v>10</v>
      </c>
      <c r="AX124">
        <v>10</v>
      </c>
      <c r="AY124">
        <v>10</v>
      </c>
      <c r="AZ124">
        <v>10</v>
      </c>
      <c r="BA124">
        <v>10</v>
      </c>
      <c r="BB124">
        <v>10</v>
      </c>
      <c r="BC124">
        <v>10</v>
      </c>
      <c r="BD124">
        <v>10</v>
      </c>
      <c r="BE124">
        <v>10</v>
      </c>
      <c r="BF124">
        <v>10</v>
      </c>
      <c r="BG124">
        <v>10</v>
      </c>
      <c r="BH124">
        <v>10</v>
      </c>
      <c r="BI124">
        <v>10</v>
      </c>
      <c r="BJ124">
        <v>10</v>
      </c>
      <c r="BK124">
        <v>10</v>
      </c>
      <c r="BL124">
        <v>10</v>
      </c>
      <c r="BM124">
        <v>10</v>
      </c>
      <c r="BN124">
        <v>10</v>
      </c>
      <c r="BO124">
        <v>10</v>
      </c>
      <c r="BP124">
        <v>10</v>
      </c>
      <c r="BQ124">
        <v>10</v>
      </c>
      <c r="BR124">
        <v>10</v>
      </c>
      <c r="BS124">
        <v>10</v>
      </c>
      <c r="BT124">
        <v>10</v>
      </c>
      <c r="BU124">
        <v>10</v>
      </c>
      <c r="BV124">
        <v>10</v>
      </c>
      <c r="BW124">
        <v>10</v>
      </c>
      <c r="BX124">
        <v>10</v>
      </c>
      <c r="BY124">
        <v>10</v>
      </c>
      <c r="BZ124">
        <v>10</v>
      </c>
      <c r="CA124">
        <v>10</v>
      </c>
      <c r="CB124">
        <v>10</v>
      </c>
      <c r="CC124">
        <v>10</v>
      </c>
      <c r="CD124">
        <v>10</v>
      </c>
      <c r="CE124">
        <v>10</v>
      </c>
      <c r="CF124">
        <v>10</v>
      </c>
      <c r="CG124">
        <v>10</v>
      </c>
      <c r="CH124">
        <v>10</v>
      </c>
      <c r="CI124">
        <v>10</v>
      </c>
      <c r="CJ124">
        <v>10</v>
      </c>
      <c r="CK124">
        <v>10</v>
      </c>
      <c r="CL124">
        <v>10</v>
      </c>
      <c r="CM124">
        <v>10</v>
      </c>
      <c r="CN124">
        <v>10</v>
      </c>
      <c r="CO124">
        <v>10</v>
      </c>
      <c r="CP124">
        <v>10</v>
      </c>
      <c r="CQ124">
        <v>10</v>
      </c>
      <c r="CR124">
        <v>10</v>
      </c>
      <c r="CS124">
        <v>10</v>
      </c>
      <c r="CT124">
        <v>10</v>
      </c>
      <c r="CU124">
        <v>10</v>
      </c>
      <c r="CV124">
        <v>10</v>
      </c>
      <c r="CW124">
        <v>10</v>
      </c>
      <c r="CX124">
        <v>10</v>
      </c>
      <c r="CY124">
        <v>10</v>
      </c>
      <c r="CZ124">
        <v>10</v>
      </c>
      <c r="DA124">
        <v>10</v>
      </c>
      <c r="DB124">
        <v>10</v>
      </c>
      <c r="DC124">
        <v>10</v>
      </c>
      <c r="DD124">
        <v>10</v>
      </c>
      <c r="DE124">
        <v>10</v>
      </c>
      <c r="DF124">
        <v>10</v>
      </c>
      <c r="DG124">
        <v>10</v>
      </c>
      <c r="DH124">
        <v>10</v>
      </c>
      <c r="DI124">
        <v>10</v>
      </c>
      <c r="DJ124">
        <v>10</v>
      </c>
      <c r="DK124">
        <v>10</v>
      </c>
      <c r="DL124">
        <v>10</v>
      </c>
      <c r="DM124">
        <v>10</v>
      </c>
      <c r="DN124">
        <v>10</v>
      </c>
      <c r="DO124">
        <v>10</v>
      </c>
      <c r="DP124">
        <v>10</v>
      </c>
      <c r="DQ124">
        <v>10</v>
      </c>
      <c r="DR124">
        <v>10</v>
      </c>
      <c r="DS124">
        <v>10</v>
      </c>
      <c r="DT124">
        <v>10</v>
      </c>
      <c r="DU124">
        <v>10</v>
      </c>
      <c r="DV124">
        <v>10</v>
      </c>
      <c r="DW124">
        <v>10</v>
      </c>
      <c r="DX124">
        <v>10</v>
      </c>
      <c r="DY124">
        <v>10</v>
      </c>
      <c r="DZ124">
        <v>10</v>
      </c>
      <c r="EA124">
        <v>10</v>
      </c>
      <c r="EB124">
        <v>10</v>
      </c>
      <c r="EC124">
        <v>10</v>
      </c>
      <c r="ED124">
        <v>10</v>
      </c>
      <c r="EE124">
        <v>10</v>
      </c>
      <c r="EF124">
        <v>10</v>
      </c>
      <c r="EG124">
        <v>10</v>
      </c>
      <c r="EH124">
        <v>10</v>
      </c>
      <c r="EI124">
        <v>10</v>
      </c>
      <c r="EJ124">
        <v>10</v>
      </c>
      <c r="EK124">
        <v>10</v>
      </c>
      <c r="EL124">
        <v>10</v>
      </c>
      <c r="EM124">
        <v>10</v>
      </c>
      <c r="EN124">
        <v>10</v>
      </c>
      <c r="EO124">
        <v>10</v>
      </c>
      <c r="EP124">
        <v>10</v>
      </c>
      <c r="EQ124">
        <v>10</v>
      </c>
      <c r="ER124">
        <v>10</v>
      </c>
      <c r="ES124">
        <v>10</v>
      </c>
      <c r="ET124">
        <v>10</v>
      </c>
      <c r="EU124">
        <v>10</v>
      </c>
      <c r="EV124">
        <v>10</v>
      </c>
      <c r="EW124">
        <v>10</v>
      </c>
      <c r="EX124">
        <v>10</v>
      </c>
      <c r="EY124">
        <v>10</v>
      </c>
      <c r="EZ124">
        <v>10</v>
      </c>
      <c r="FA124">
        <v>10</v>
      </c>
      <c r="FB124">
        <v>10</v>
      </c>
      <c r="FC124">
        <v>10</v>
      </c>
      <c r="FD124">
        <v>10</v>
      </c>
      <c r="FE124">
        <v>10</v>
      </c>
      <c r="FF124">
        <v>10</v>
      </c>
      <c r="FG124">
        <v>10</v>
      </c>
      <c r="FH124">
        <v>10</v>
      </c>
      <c r="FI124">
        <v>10</v>
      </c>
      <c r="FJ124">
        <v>10</v>
      </c>
      <c r="FK124">
        <v>10</v>
      </c>
      <c r="FL124">
        <v>10</v>
      </c>
      <c r="FM124">
        <v>10</v>
      </c>
      <c r="FN124">
        <v>10</v>
      </c>
      <c r="FO124">
        <v>10</v>
      </c>
      <c r="FP124">
        <v>10</v>
      </c>
      <c r="FQ124">
        <v>10</v>
      </c>
      <c r="FR124">
        <v>10</v>
      </c>
      <c r="FS124">
        <v>10</v>
      </c>
      <c r="FT124">
        <v>10</v>
      </c>
      <c r="FU124">
        <v>10</v>
      </c>
      <c r="FV124">
        <v>10</v>
      </c>
      <c r="FW124">
        <v>10</v>
      </c>
      <c r="FX124">
        <v>10</v>
      </c>
      <c r="FY124">
        <v>10</v>
      </c>
      <c r="FZ124">
        <v>10</v>
      </c>
      <c r="GA124">
        <v>10</v>
      </c>
      <c r="GB124">
        <v>10</v>
      </c>
      <c r="GC124">
        <v>10</v>
      </c>
      <c r="GD124">
        <v>10</v>
      </c>
      <c r="GE124">
        <v>10</v>
      </c>
      <c r="GF124">
        <v>10</v>
      </c>
      <c r="GG124">
        <v>10</v>
      </c>
      <c r="GH124">
        <v>10</v>
      </c>
      <c r="GI124">
        <v>10</v>
      </c>
      <c r="GJ124">
        <v>10</v>
      </c>
      <c r="GK124">
        <v>10</v>
      </c>
      <c r="GL124">
        <v>10</v>
      </c>
      <c r="GM124">
        <v>10</v>
      </c>
      <c r="GN124">
        <v>10</v>
      </c>
      <c r="GO124">
        <v>10</v>
      </c>
      <c r="GP124">
        <v>10</v>
      </c>
      <c r="GQ124">
        <v>10</v>
      </c>
      <c r="GR124">
        <v>10</v>
      </c>
      <c r="GS124">
        <v>10</v>
      </c>
      <c r="GT124">
        <v>10</v>
      </c>
      <c r="GU124">
        <v>10</v>
      </c>
      <c r="GV124">
        <v>10</v>
      </c>
      <c r="GW124">
        <v>10</v>
      </c>
      <c r="GX124">
        <v>10</v>
      </c>
      <c r="GY124">
        <v>10</v>
      </c>
      <c r="GZ124">
        <v>10</v>
      </c>
      <c r="HA124">
        <v>10</v>
      </c>
      <c r="HB124">
        <v>10</v>
      </c>
      <c r="HC124">
        <v>10</v>
      </c>
      <c r="HD124">
        <v>10</v>
      </c>
      <c r="HE124">
        <v>10</v>
      </c>
      <c r="HF124">
        <v>10</v>
      </c>
      <c r="HG124">
        <v>10</v>
      </c>
      <c r="HH124">
        <v>10</v>
      </c>
      <c r="HI124">
        <v>10</v>
      </c>
      <c r="HJ124">
        <v>10</v>
      </c>
      <c r="HK124">
        <v>10</v>
      </c>
      <c r="HL124">
        <v>10</v>
      </c>
      <c r="HM124">
        <v>10</v>
      </c>
      <c r="HN124">
        <v>10</v>
      </c>
      <c r="HO124">
        <v>10</v>
      </c>
      <c r="HP124">
        <v>10</v>
      </c>
      <c r="HQ124">
        <v>10</v>
      </c>
      <c r="HR124">
        <v>10</v>
      </c>
      <c r="HS124">
        <v>10</v>
      </c>
      <c r="HT124">
        <v>10</v>
      </c>
      <c r="HU124">
        <v>10</v>
      </c>
      <c r="HV124">
        <v>10</v>
      </c>
      <c r="HW124">
        <v>10</v>
      </c>
      <c r="HX124">
        <v>10</v>
      </c>
      <c r="HY124">
        <v>10</v>
      </c>
      <c r="HZ124">
        <v>10</v>
      </c>
      <c r="IA124">
        <v>10</v>
      </c>
      <c r="IB124">
        <v>10</v>
      </c>
      <c r="IC124">
        <v>10</v>
      </c>
      <c r="ID124">
        <v>10</v>
      </c>
      <c r="IE124">
        <v>10</v>
      </c>
      <c r="IF124">
        <v>10</v>
      </c>
      <c r="IG124">
        <v>10</v>
      </c>
      <c r="IH124">
        <v>10</v>
      </c>
      <c r="II124">
        <v>10</v>
      </c>
      <c r="IJ124">
        <v>10</v>
      </c>
      <c r="IK124">
        <v>10</v>
      </c>
      <c r="IL124">
        <v>10</v>
      </c>
      <c r="IM124">
        <v>10</v>
      </c>
      <c r="IN124">
        <v>10</v>
      </c>
      <c r="IO124">
        <v>10</v>
      </c>
      <c r="IP124">
        <v>10</v>
      </c>
      <c r="IQ124">
        <v>10</v>
      </c>
      <c r="IR124">
        <v>10</v>
      </c>
      <c r="IS124">
        <v>10</v>
      </c>
      <c r="IT124">
        <v>10</v>
      </c>
      <c r="IU124">
        <v>10</v>
      </c>
      <c r="IV124">
        <v>10</v>
      </c>
      <c r="IW124">
        <v>10</v>
      </c>
      <c r="IX124">
        <v>10</v>
      </c>
      <c r="IY124">
        <v>10</v>
      </c>
      <c r="IZ124">
        <v>10</v>
      </c>
      <c r="JA124">
        <v>10</v>
      </c>
      <c r="JB124">
        <v>10</v>
      </c>
      <c r="JC124">
        <v>10</v>
      </c>
      <c r="JD124">
        <v>10</v>
      </c>
      <c r="JE124">
        <v>10</v>
      </c>
      <c r="JF124">
        <v>10</v>
      </c>
      <c r="JG124">
        <v>10</v>
      </c>
      <c r="JH124">
        <v>10</v>
      </c>
      <c r="JI124">
        <v>10</v>
      </c>
      <c r="JJ124">
        <v>10</v>
      </c>
      <c r="JK124">
        <v>10</v>
      </c>
      <c r="JL124">
        <v>10</v>
      </c>
      <c r="JM124">
        <v>10</v>
      </c>
      <c r="JN124">
        <v>10</v>
      </c>
      <c r="JO124">
        <v>10</v>
      </c>
      <c r="JP124">
        <v>10</v>
      </c>
      <c r="JQ124">
        <v>10</v>
      </c>
      <c r="JR124">
        <v>10</v>
      </c>
      <c r="JS124">
        <v>10</v>
      </c>
      <c r="JT124">
        <v>10</v>
      </c>
      <c r="JU124">
        <v>10</v>
      </c>
      <c r="JV124">
        <v>10</v>
      </c>
      <c r="JW124">
        <v>10</v>
      </c>
      <c r="JX124">
        <v>10</v>
      </c>
      <c r="JY124">
        <v>10</v>
      </c>
      <c r="JZ124">
        <v>10</v>
      </c>
      <c r="KA124">
        <v>10</v>
      </c>
      <c r="KB124">
        <v>10</v>
      </c>
      <c r="KC124">
        <v>10</v>
      </c>
      <c r="KD124">
        <v>10</v>
      </c>
      <c r="KE124">
        <v>10</v>
      </c>
      <c r="KF124">
        <v>10</v>
      </c>
      <c r="KG124">
        <v>10</v>
      </c>
      <c r="KH124">
        <v>10</v>
      </c>
      <c r="KI124">
        <v>10</v>
      </c>
      <c r="KJ124">
        <v>10</v>
      </c>
      <c r="KK124">
        <v>10</v>
      </c>
      <c r="KL124">
        <v>10</v>
      </c>
      <c r="KM124">
        <v>10</v>
      </c>
      <c r="KN124">
        <v>10</v>
      </c>
      <c r="KO124">
        <v>10</v>
      </c>
      <c r="KP124">
        <v>10</v>
      </c>
      <c r="KQ124">
        <v>10</v>
      </c>
      <c r="KR124">
        <v>10</v>
      </c>
      <c r="KS124">
        <v>10</v>
      </c>
      <c r="KT124">
        <v>10</v>
      </c>
      <c r="KU124">
        <v>10</v>
      </c>
      <c r="KV124">
        <v>10</v>
      </c>
      <c r="KW124">
        <v>10</v>
      </c>
      <c r="KX124">
        <v>10</v>
      </c>
      <c r="KY124">
        <v>10</v>
      </c>
      <c r="KZ124">
        <v>10</v>
      </c>
      <c r="LA124">
        <v>10</v>
      </c>
      <c r="LB124">
        <v>10</v>
      </c>
      <c r="LC124">
        <v>10</v>
      </c>
      <c r="LD124">
        <v>10</v>
      </c>
      <c r="LE124">
        <v>10</v>
      </c>
      <c r="LF124">
        <v>10</v>
      </c>
      <c r="LG124">
        <v>10</v>
      </c>
      <c r="LH124">
        <v>10</v>
      </c>
      <c r="LI124">
        <v>10</v>
      </c>
      <c r="LJ124">
        <v>10</v>
      </c>
      <c r="LK124">
        <v>10</v>
      </c>
      <c r="LL124">
        <v>10</v>
      </c>
      <c r="LM124">
        <v>10</v>
      </c>
      <c r="LN124">
        <v>10</v>
      </c>
      <c r="LO124">
        <v>10</v>
      </c>
      <c r="LP124">
        <v>10</v>
      </c>
      <c r="LQ124">
        <v>10</v>
      </c>
      <c r="LR124">
        <v>10</v>
      </c>
      <c r="LS124">
        <v>10</v>
      </c>
      <c r="LT124">
        <v>10</v>
      </c>
      <c r="LU124">
        <v>10</v>
      </c>
      <c r="LV124">
        <v>10</v>
      </c>
      <c r="LW124">
        <v>10</v>
      </c>
      <c r="LX124">
        <v>10</v>
      </c>
      <c r="LY124">
        <v>10</v>
      </c>
      <c r="LZ124">
        <v>10</v>
      </c>
      <c r="MA124">
        <v>10</v>
      </c>
      <c r="MB124">
        <v>10</v>
      </c>
      <c r="MC124">
        <v>10</v>
      </c>
      <c r="MD124">
        <v>10</v>
      </c>
      <c r="ME124">
        <v>10</v>
      </c>
      <c r="MF124">
        <v>10</v>
      </c>
      <c r="MG124">
        <v>10</v>
      </c>
      <c r="MH124">
        <v>10</v>
      </c>
      <c r="MI124">
        <v>10</v>
      </c>
      <c r="MJ124">
        <v>10</v>
      </c>
      <c r="MK124">
        <v>10</v>
      </c>
      <c r="ML124">
        <v>10</v>
      </c>
      <c r="MM124">
        <v>10</v>
      </c>
      <c r="MN124">
        <v>10</v>
      </c>
      <c r="MO124">
        <v>10</v>
      </c>
      <c r="MP124">
        <v>10</v>
      </c>
      <c r="MQ124">
        <v>10</v>
      </c>
      <c r="MR124">
        <v>10</v>
      </c>
      <c r="MS124">
        <v>10</v>
      </c>
      <c r="MT124">
        <v>10</v>
      </c>
      <c r="MU124">
        <v>10</v>
      </c>
      <c r="MV124">
        <v>10</v>
      </c>
      <c r="MW124">
        <v>10</v>
      </c>
      <c r="MX124">
        <v>10</v>
      </c>
      <c r="MY124">
        <v>10</v>
      </c>
      <c r="MZ124">
        <v>10</v>
      </c>
      <c r="NA124">
        <v>10</v>
      </c>
      <c r="NB124">
        <v>10</v>
      </c>
      <c r="NC124">
        <v>10</v>
      </c>
      <c r="ND124">
        <v>10</v>
      </c>
      <c r="NE124">
        <v>10</v>
      </c>
      <c r="NF124">
        <v>10</v>
      </c>
      <c r="NG124">
        <v>10</v>
      </c>
      <c r="NH124">
        <v>10</v>
      </c>
      <c r="NI124">
        <v>10</v>
      </c>
      <c r="NJ124">
        <v>10</v>
      </c>
      <c r="NK124">
        <v>10</v>
      </c>
      <c r="NL124">
        <v>10</v>
      </c>
      <c r="NM124">
        <v>10</v>
      </c>
      <c r="NN124">
        <v>10</v>
      </c>
      <c r="NO124">
        <v>10</v>
      </c>
      <c r="NP124">
        <v>10</v>
      </c>
      <c r="NQ124">
        <v>10</v>
      </c>
      <c r="NR124">
        <v>10</v>
      </c>
      <c r="NS124">
        <v>10</v>
      </c>
      <c r="NT124">
        <v>10</v>
      </c>
      <c r="NU124">
        <v>10</v>
      </c>
      <c r="NV124">
        <v>10</v>
      </c>
      <c r="NW124">
        <v>10</v>
      </c>
      <c r="NX124">
        <v>10</v>
      </c>
      <c r="NY124">
        <v>10</v>
      </c>
      <c r="NZ124">
        <v>10</v>
      </c>
      <c r="OA124">
        <v>10</v>
      </c>
      <c r="OB124">
        <v>10</v>
      </c>
      <c r="OC124">
        <v>10</v>
      </c>
      <c r="OD124">
        <v>10</v>
      </c>
      <c r="OE124">
        <v>10</v>
      </c>
      <c r="OF124">
        <v>10</v>
      </c>
      <c r="OG124">
        <v>10</v>
      </c>
      <c r="OH124">
        <v>10</v>
      </c>
      <c r="OI124">
        <v>10</v>
      </c>
      <c r="OJ124">
        <v>10</v>
      </c>
      <c r="OK124">
        <v>10</v>
      </c>
      <c r="OL124">
        <v>10</v>
      </c>
      <c r="OM124">
        <v>10</v>
      </c>
      <c r="ON124">
        <v>10</v>
      </c>
      <c r="OO124">
        <v>10</v>
      </c>
      <c r="OP124">
        <v>10</v>
      </c>
      <c r="OQ124">
        <v>10</v>
      </c>
      <c r="OR124">
        <v>10</v>
      </c>
      <c r="OS124">
        <v>10</v>
      </c>
      <c r="OT124">
        <v>10</v>
      </c>
      <c r="OU124">
        <v>10</v>
      </c>
      <c r="OV124">
        <v>10</v>
      </c>
      <c r="OW124">
        <v>10</v>
      </c>
      <c r="OX124">
        <v>10</v>
      </c>
      <c r="OY124">
        <v>10</v>
      </c>
      <c r="OZ124">
        <v>10</v>
      </c>
      <c r="PA124">
        <v>10</v>
      </c>
      <c r="PB124">
        <v>10</v>
      </c>
      <c r="PC124">
        <v>10</v>
      </c>
      <c r="PD124">
        <v>10</v>
      </c>
      <c r="PE124">
        <v>10</v>
      </c>
      <c r="PF124">
        <v>10</v>
      </c>
      <c r="PG124">
        <v>10</v>
      </c>
      <c r="PH124">
        <v>10</v>
      </c>
      <c r="PI124">
        <v>10</v>
      </c>
      <c r="PJ124">
        <v>10</v>
      </c>
      <c r="PK124">
        <v>10</v>
      </c>
      <c r="PL124">
        <v>10</v>
      </c>
      <c r="PM124">
        <v>10</v>
      </c>
      <c r="PN124">
        <v>10</v>
      </c>
      <c r="PO124">
        <v>10</v>
      </c>
      <c r="PP124">
        <v>10</v>
      </c>
      <c r="PQ124">
        <v>10</v>
      </c>
      <c r="PR124">
        <v>10</v>
      </c>
      <c r="PS124">
        <v>10</v>
      </c>
      <c r="PT124">
        <v>10</v>
      </c>
      <c r="PU124">
        <v>10</v>
      </c>
      <c r="PV124">
        <v>10</v>
      </c>
      <c r="PW124">
        <v>10</v>
      </c>
      <c r="PX124">
        <v>10</v>
      </c>
      <c r="PY124">
        <v>10</v>
      </c>
      <c r="PZ124">
        <v>10</v>
      </c>
      <c r="QA124">
        <v>10</v>
      </c>
      <c r="QB124">
        <v>10</v>
      </c>
      <c r="QC124">
        <v>10</v>
      </c>
      <c r="QD124">
        <v>10</v>
      </c>
      <c r="QE124">
        <v>10</v>
      </c>
      <c r="QF124">
        <v>10</v>
      </c>
      <c r="QG124">
        <v>10</v>
      </c>
      <c r="QH124">
        <v>10</v>
      </c>
      <c r="QI124">
        <v>10</v>
      </c>
      <c r="QJ124">
        <v>10</v>
      </c>
      <c r="QK124">
        <v>10</v>
      </c>
      <c r="QL124">
        <v>10</v>
      </c>
      <c r="QM124">
        <v>10</v>
      </c>
      <c r="QN124">
        <v>10</v>
      </c>
      <c r="QO124">
        <v>10</v>
      </c>
      <c r="QP124">
        <v>10</v>
      </c>
      <c r="QQ124">
        <v>10</v>
      </c>
      <c r="QR124">
        <v>10</v>
      </c>
      <c r="QS124">
        <v>10</v>
      </c>
      <c r="QT124">
        <v>10</v>
      </c>
      <c r="QU124">
        <v>10</v>
      </c>
      <c r="QV124">
        <v>10</v>
      </c>
      <c r="QW124">
        <v>10</v>
      </c>
      <c r="QX124">
        <v>10</v>
      </c>
      <c r="QY124">
        <v>10</v>
      </c>
      <c r="QZ124">
        <v>10</v>
      </c>
      <c r="RA124">
        <v>10</v>
      </c>
      <c r="RB124">
        <v>10</v>
      </c>
      <c r="RC124">
        <v>10</v>
      </c>
      <c r="RD124">
        <v>10</v>
      </c>
      <c r="RE124">
        <v>10</v>
      </c>
      <c r="RF124">
        <v>10</v>
      </c>
      <c r="RG124">
        <v>10</v>
      </c>
      <c r="RH124">
        <v>10</v>
      </c>
      <c r="RI124">
        <v>10</v>
      </c>
      <c r="RJ124">
        <v>10</v>
      </c>
      <c r="RK124">
        <v>10</v>
      </c>
      <c r="RL124">
        <v>10</v>
      </c>
      <c r="RM124">
        <v>10</v>
      </c>
      <c r="RN124">
        <v>10</v>
      </c>
      <c r="RO124">
        <v>10</v>
      </c>
      <c r="RP124">
        <v>10</v>
      </c>
      <c r="RQ124">
        <v>10</v>
      </c>
      <c r="RR124">
        <v>10</v>
      </c>
      <c r="RS124">
        <v>10</v>
      </c>
      <c r="RT124">
        <v>10</v>
      </c>
      <c r="RU124">
        <v>10</v>
      </c>
      <c r="RV124">
        <v>10</v>
      </c>
      <c r="RW124">
        <v>10</v>
      </c>
      <c r="RX124">
        <v>10</v>
      </c>
      <c r="RY124">
        <v>10</v>
      </c>
      <c r="RZ124">
        <v>10</v>
      </c>
      <c r="SA124">
        <v>10</v>
      </c>
      <c r="SB124">
        <v>10</v>
      </c>
      <c r="SC124">
        <v>10</v>
      </c>
      <c r="SD124">
        <v>10</v>
      </c>
      <c r="SE124">
        <v>10</v>
      </c>
      <c r="SF124">
        <v>10</v>
      </c>
      <c r="SG124">
        <v>10</v>
      </c>
      <c r="SH124">
        <v>10</v>
      </c>
      <c r="SI124">
        <v>10</v>
      </c>
      <c r="SJ124">
        <v>10</v>
      </c>
      <c r="SK124">
        <v>10</v>
      </c>
      <c r="SL124">
        <v>10</v>
      </c>
      <c r="SM124">
        <v>10</v>
      </c>
      <c r="SN124">
        <v>10</v>
      </c>
      <c r="SO124">
        <v>10</v>
      </c>
      <c r="SP124">
        <v>10</v>
      </c>
      <c r="SQ124">
        <v>10</v>
      </c>
      <c r="SR124">
        <v>10</v>
      </c>
      <c r="SS124">
        <v>10</v>
      </c>
      <c r="ST124">
        <v>10</v>
      </c>
      <c r="SU124">
        <v>10</v>
      </c>
      <c r="SV124">
        <v>10</v>
      </c>
      <c r="SW124">
        <v>10</v>
      </c>
      <c r="SX124">
        <v>10</v>
      </c>
      <c r="SY124">
        <v>10</v>
      </c>
      <c r="SZ124">
        <v>10</v>
      </c>
      <c r="TA124">
        <v>10</v>
      </c>
      <c r="TB124">
        <v>10</v>
      </c>
      <c r="TC124">
        <v>10</v>
      </c>
      <c r="TD124">
        <v>10</v>
      </c>
      <c r="TE124">
        <v>10</v>
      </c>
      <c r="TF124">
        <v>10</v>
      </c>
      <c r="TG124">
        <v>10</v>
      </c>
      <c r="TH124">
        <v>10</v>
      </c>
      <c r="TI124">
        <v>10</v>
      </c>
      <c r="TJ124">
        <v>10</v>
      </c>
    </row>
    <row r="125" spans="1:530">
      <c r="A125" t="s">
        <v>667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0</v>
      </c>
      <c r="FI125">
        <v>0</v>
      </c>
      <c r="FJ125">
        <v>0</v>
      </c>
      <c r="FK125">
        <v>0</v>
      </c>
      <c r="FL125">
        <v>0</v>
      </c>
      <c r="FM125">
        <v>0</v>
      </c>
      <c r="FN125">
        <v>0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  <c r="GB125">
        <v>0</v>
      </c>
      <c r="GC125">
        <v>0</v>
      </c>
      <c r="GD125">
        <v>0</v>
      </c>
      <c r="GE125">
        <v>0</v>
      </c>
      <c r="GF125">
        <v>0</v>
      </c>
      <c r="GG125">
        <v>0</v>
      </c>
      <c r="GH125">
        <v>0</v>
      </c>
      <c r="GI125">
        <v>0</v>
      </c>
      <c r="GJ125">
        <v>0</v>
      </c>
      <c r="GK125">
        <v>0</v>
      </c>
      <c r="GL125">
        <v>0</v>
      </c>
      <c r="GM125">
        <v>0</v>
      </c>
      <c r="GN125">
        <v>0</v>
      </c>
      <c r="GO125">
        <v>0</v>
      </c>
      <c r="GP125">
        <v>0</v>
      </c>
      <c r="GQ125">
        <v>0</v>
      </c>
      <c r="GR125">
        <v>0</v>
      </c>
      <c r="GS125">
        <v>0</v>
      </c>
      <c r="GT125">
        <v>0</v>
      </c>
      <c r="GU125">
        <v>0</v>
      </c>
      <c r="GV125">
        <v>0</v>
      </c>
      <c r="GW125">
        <v>0</v>
      </c>
      <c r="GX125">
        <v>0</v>
      </c>
      <c r="GY125">
        <v>0</v>
      </c>
      <c r="GZ125">
        <v>0</v>
      </c>
      <c r="HA125">
        <v>0</v>
      </c>
      <c r="HB125">
        <v>6</v>
      </c>
      <c r="HC125">
        <v>4</v>
      </c>
      <c r="HD125">
        <v>4</v>
      </c>
      <c r="HE125">
        <v>4</v>
      </c>
      <c r="HF125">
        <v>4</v>
      </c>
      <c r="HG125">
        <v>4</v>
      </c>
      <c r="HH125">
        <v>4</v>
      </c>
      <c r="HI125">
        <v>4</v>
      </c>
      <c r="HJ125">
        <v>4</v>
      </c>
      <c r="HK125">
        <v>4</v>
      </c>
      <c r="HL125">
        <v>4</v>
      </c>
      <c r="HM125">
        <v>4</v>
      </c>
      <c r="HN125">
        <v>4</v>
      </c>
      <c r="HO125">
        <v>4</v>
      </c>
      <c r="HP125">
        <v>4</v>
      </c>
      <c r="HQ125">
        <v>4</v>
      </c>
      <c r="HR125">
        <v>4</v>
      </c>
      <c r="HS125">
        <v>4</v>
      </c>
      <c r="HT125">
        <v>4</v>
      </c>
      <c r="HU125">
        <v>4</v>
      </c>
      <c r="HV125">
        <v>4</v>
      </c>
      <c r="HW125">
        <v>4</v>
      </c>
      <c r="HX125">
        <v>4</v>
      </c>
      <c r="HY125">
        <v>4</v>
      </c>
      <c r="HZ125">
        <v>4</v>
      </c>
      <c r="IA125">
        <v>4</v>
      </c>
      <c r="IB125">
        <v>4</v>
      </c>
      <c r="IC125">
        <v>4</v>
      </c>
      <c r="ID125">
        <v>4</v>
      </c>
      <c r="IE125">
        <v>4</v>
      </c>
      <c r="IF125">
        <v>4</v>
      </c>
      <c r="IG125">
        <v>4</v>
      </c>
      <c r="IH125">
        <v>4</v>
      </c>
      <c r="II125">
        <v>4</v>
      </c>
      <c r="IJ125">
        <v>4</v>
      </c>
      <c r="IK125">
        <v>0</v>
      </c>
      <c r="IL125">
        <v>0</v>
      </c>
      <c r="IM125">
        <v>0</v>
      </c>
      <c r="IN125">
        <v>0</v>
      </c>
      <c r="IO125">
        <v>0</v>
      </c>
      <c r="IP125">
        <v>0</v>
      </c>
      <c r="IQ125">
        <v>4</v>
      </c>
      <c r="IR125">
        <v>4</v>
      </c>
      <c r="IS125">
        <v>4</v>
      </c>
      <c r="IT125">
        <v>4</v>
      </c>
      <c r="IU125">
        <v>4</v>
      </c>
      <c r="IV125">
        <v>4</v>
      </c>
      <c r="IW125">
        <v>4</v>
      </c>
      <c r="IX125">
        <v>4</v>
      </c>
      <c r="IY125">
        <v>4</v>
      </c>
      <c r="IZ125">
        <v>4</v>
      </c>
      <c r="JA125">
        <v>4</v>
      </c>
      <c r="JB125">
        <v>4</v>
      </c>
      <c r="JC125">
        <v>4</v>
      </c>
      <c r="JD125">
        <v>4</v>
      </c>
      <c r="JE125">
        <v>4</v>
      </c>
      <c r="JF125">
        <v>4</v>
      </c>
      <c r="JG125">
        <v>4</v>
      </c>
      <c r="JH125">
        <v>4</v>
      </c>
      <c r="JI125">
        <v>4</v>
      </c>
      <c r="JJ125">
        <v>4</v>
      </c>
      <c r="JK125">
        <v>4</v>
      </c>
      <c r="JL125">
        <v>4</v>
      </c>
      <c r="JM125">
        <v>4</v>
      </c>
      <c r="JN125">
        <v>4</v>
      </c>
      <c r="JO125">
        <v>4</v>
      </c>
      <c r="JP125">
        <v>4</v>
      </c>
      <c r="JQ125">
        <v>4</v>
      </c>
      <c r="JR125">
        <v>4</v>
      </c>
      <c r="JS125">
        <v>4</v>
      </c>
      <c r="JT125">
        <v>4</v>
      </c>
      <c r="JU125">
        <v>4</v>
      </c>
      <c r="JV125">
        <v>4</v>
      </c>
      <c r="JW125">
        <v>4</v>
      </c>
      <c r="JX125">
        <v>4</v>
      </c>
      <c r="JY125">
        <v>4</v>
      </c>
      <c r="JZ125">
        <v>4</v>
      </c>
      <c r="KA125">
        <v>4</v>
      </c>
      <c r="KB125">
        <v>4</v>
      </c>
      <c r="KC125">
        <v>4</v>
      </c>
      <c r="KD125">
        <v>4</v>
      </c>
      <c r="KE125">
        <v>4</v>
      </c>
      <c r="KF125">
        <v>4</v>
      </c>
      <c r="KG125">
        <v>4</v>
      </c>
      <c r="KH125">
        <v>4</v>
      </c>
      <c r="KI125">
        <v>4</v>
      </c>
      <c r="KJ125">
        <v>4</v>
      </c>
      <c r="KK125">
        <v>4</v>
      </c>
      <c r="KL125">
        <v>4</v>
      </c>
      <c r="KM125">
        <v>4</v>
      </c>
      <c r="KN125">
        <v>4</v>
      </c>
      <c r="KO125">
        <v>4</v>
      </c>
      <c r="KP125">
        <v>4</v>
      </c>
      <c r="KQ125">
        <v>4</v>
      </c>
      <c r="KR125">
        <v>4</v>
      </c>
      <c r="KS125">
        <v>4</v>
      </c>
      <c r="KT125">
        <v>4</v>
      </c>
      <c r="KU125">
        <v>4</v>
      </c>
      <c r="KV125">
        <v>4</v>
      </c>
      <c r="KW125">
        <v>4</v>
      </c>
      <c r="KX125">
        <v>4</v>
      </c>
      <c r="KY125">
        <v>4</v>
      </c>
      <c r="KZ125">
        <v>4</v>
      </c>
      <c r="LA125">
        <v>4</v>
      </c>
      <c r="LB125">
        <v>4</v>
      </c>
      <c r="LC125">
        <v>4</v>
      </c>
      <c r="LD125">
        <v>4</v>
      </c>
      <c r="LE125">
        <v>4</v>
      </c>
      <c r="LF125">
        <v>4</v>
      </c>
      <c r="LG125">
        <v>4</v>
      </c>
      <c r="LH125">
        <v>4</v>
      </c>
      <c r="LI125">
        <v>4</v>
      </c>
      <c r="LJ125">
        <v>4</v>
      </c>
      <c r="LK125">
        <v>4</v>
      </c>
      <c r="LL125">
        <v>4</v>
      </c>
      <c r="LM125">
        <v>4</v>
      </c>
      <c r="LN125">
        <v>4</v>
      </c>
      <c r="LO125">
        <v>4</v>
      </c>
      <c r="LP125">
        <v>4</v>
      </c>
      <c r="LQ125">
        <v>4</v>
      </c>
      <c r="LR125">
        <v>4</v>
      </c>
      <c r="LS125">
        <v>4</v>
      </c>
      <c r="LT125">
        <v>4</v>
      </c>
      <c r="LU125">
        <v>4</v>
      </c>
      <c r="LV125">
        <v>4</v>
      </c>
      <c r="LW125">
        <v>4</v>
      </c>
      <c r="LX125">
        <v>4</v>
      </c>
      <c r="LY125">
        <v>4</v>
      </c>
      <c r="LZ125">
        <v>4</v>
      </c>
      <c r="MA125">
        <v>4</v>
      </c>
      <c r="MB125">
        <v>4</v>
      </c>
      <c r="MC125">
        <v>4</v>
      </c>
      <c r="MD125">
        <v>4</v>
      </c>
      <c r="ME125">
        <v>4</v>
      </c>
      <c r="MF125">
        <v>4</v>
      </c>
      <c r="MG125">
        <v>4</v>
      </c>
      <c r="MH125">
        <v>4</v>
      </c>
      <c r="MI125">
        <v>4</v>
      </c>
      <c r="MJ125">
        <v>4</v>
      </c>
      <c r="MK125">
        <v>4</v>
      </c>
      <c r="ML125">
        <v>4</v>
      </c>
      <c r="MM125">
        <v>4</v>
      </c>
      <c r="MN125">
        <v>4</v>
      </c>
      <c r="MO125">
        <v>4</v>
      </c>
      <c r="MP125">
        <v>4</v>
      </c>
      <c r="MQ125">
        <v>4</v>
      </c>
      <c r="MR125">
        <v>4</v>
      </c>
      <c r="MS125">
        <v>4</v>
      </c>
      <c r="MT125">
        <v>4</v>
      </c>
      <c r="MU125">
        <v>4</v>
      </c>
      <c r="MV125">
        <v>4</v>
      </c>
      <c r="MW125">
        <v>4</v>
      </c>
      <c r="MX125">
        <v>4</v>
      </c>
      <c r="MY125">
        <v>4</v>
      </c>
      <c r="MZ125">
        <v>4</v>
      </c>
      <c r="NA125">
        <v>4</v>
      </c>
      <c r="NB125">
        <v>4</v>
      </c>
      <c r="NC125">
        <v>4</v>
      </c>
      <c r="ND125">
        <v>4</v>
      </c>
      <c r="NE125">
        <v>4</v>
      </c>
      <c r="NF125">
        <v>4</v>
      </c>
      <c r="NG125">
        <v>4</v>
      </c>
      <c r="NH125">
        <v>4</v>
      </c>
      <c r="NI125">
        <v>4</v>
      </c>
      <c r="NJ125">
        <v>4</v>
      </c>
      <c r="NK125">
        <v>4</v>
      </c>
      <c r="NL125">
        <v>4</v>
      </c>
      <c r="NM125">
        <v>4</v>
      </c>
      <c r="NN125">
        <v>4</v>
      </c>
      <c r="NO125">
        <v>4</v>
      </c>
      <c r="NP125">
        <v>4</v>
      </c>
      <c r="NQ125">
        <v>4</v>
      </c>
      <c r="NR125">
        <v>4</v>
      </c>
      <c r="NS125">
        <v>4</v>
      </c>
      <c r="NT125">
        <v>4</v>
      </c>
      <c r="NU125">
        <v>4</v>
      </c>
      <c r="NV125">
        <v>4</v>
      </c>
      <c r="NW125">
        <v>4</v>
      </c>
      <c r="NX125">
        <v>4</v>
      </c>
      <c r="NY125">
        <v>4</v>
      </c>
      <c r="NZ125">
        <v>4</v>
      </c>
      <c r="OA125">
        <v>4</v>
      </c>
      <c r="OB125">
        <v>4</v>
      </c>
      <c r="OC125">
        <v>4</v>
      </c>
      <c r="OD125">
        <v>4</v>
      </c>
      <c r="OE125">
        <v>4</v>
      </c>
      <c r="OF125">
        <v>4</v>
      </c>
      <c r="OG125">
        <v>4</v>
      </c>
      <c r="OH125">
        <v>4</v>
      </c>
      <c r="OI125">
        <v>4</v>
      </c>
      <c r="OJ125">
        <v>4</v>
      </c>
      <c r="OK125">
        <v>4</v>
      </c>
      <c r="OL125">
        <v>4</v>
      </c>
      <c r="OM125">
        <v>4</v>
      </c>
      <c r="ON125">
        <v>4</v>
      </c>
      <c r="OO125">
        <v>4</v>
      </c>
      <c r="OP125">
        <v>4</v>
      </c>
      <c r="OQ125">
        <v>4</v>
      </c>
      <c r="OR125">
        <v>4</v>
      </c>
      <c r="OS125">
        <v>4</v>
      </c>
      <c r="OT125">
        <v>4</v>
      </c>
      <c r="OU125">
        <v>4</v>
      </c>
      <c r="OV125">
        <v>4</v>
      </c>
      <c r="OW125">
        <v>4</v>
      </c>
      <c r="OX125">
        <v>4</v>
      </c>
      <c r="OY125">
        <v>4</v>
      </c>
      <c r="OZ125">
        <v>4</v>
      </c>
      <c r="PA125">
        <v>4</v>
      </c>
      <c r="PB125">
        <v>4</v>
      </c>
      <c r="PC125">
        <v>4</v>
      </c>
      <c r="PD125">
        <v>4</v>
      </c>
      <c r="PE125">
        <v>4</v>
      </c>
      <c r="PF125">
        <v>4</v>
      </c>
      <c r="PG125">
        <v>4</v>
      </c>
      <c r="PH125">
        <v>4</v>
      </c>
      <c r="PI125">
        <v>4</v>
      </c>
      <c r="PJ125">
        <v>4</v>
      </c>
      <c r="PK125">
        <v>4</v>
      </c>
      <c r="PL125">
        <v>4</v>
      </c>
      <c r="PM125">
        <v>4</v>
      </c>
      <c r="PN125">
        <v>4</v>
      </c>
      <c r="PO125">
        <v>4</v>
      </c>
      <c r="PP125">
        <v>4</v>
      </c>
      <c r="PQ125">
        <v>4</v>
      </c>
      <c r="PR125">
        <v>4</v>
      </c>
      <c r="PS125">
        <v>4</v>
      </c>
      <c r="PT125">
        <v>4</v>
      </c>
      <c r="PU125">
        <v>4</v>
      </c>
      <c r="PV125">
        <v>4</v>
      </c>
      <c r="PW125">
        <v>4</v>
      </c>
      <c r="PX125">
        <v>4</v>
      </c>
      <c r="PY125">
        <v>4</v>
      </c>
      <c r="PZ125">
        <v>4</v>
      </c>
      <c r="QA125">
        <v>4</v>
      </c>
      <c r="QB125">
        <v>4</v>
      </c>
      <c r="QC125">
        <v>4</v>
      </c>
      <c r="QD125">
        <v>4</v>
      </c>
      <c r="QE125">
        <v>4</v>
      </c>
      <c r="QF125">
        <v>4</v>
      </c>
      <c r="QG125">
        <v>4</v>
      </c>
      <c r="QH125">
        <v>4</v>
      </c>
      <c r="QI125">
        <v>4</v>
      </c>
      <c r="QJ125">
        <v>4</v>
      </c>
      <c r="QK125">
        <v>4</v>
      </c>
      <c r="QL125">
        <v>4</v>
      </c>
      <c r="QM125">
        <v>4</v>
      </c>
      <c r="QN125">
        <v>4</v>
      </c>
      <c r="QO125">
        <v>4</v>
      </c>
      <c r="QP125">
        <v>4</v>
      </c>
      <c r="QQ125">
        <v>4</v>
      </c>
      <c r="QR125">
        <v>4</v>
      </c>
      <c r="QS125">
        <v>4</v>
      </c>
      <c r="QT125">
        <v>4</v>
      </c>
      <c r="QU125">
        <v>4</v>
      </c>
      <c r="QV125">
        <v>4</v>
      </c>
      <c r="QW125">
        <v>4</v>
      </c>
      <c r="QX125">
        <v>4</v>
      </c>
      <c r="QY125">
        <v>4</v>
      </c>
      <c r="QZ125">
        <v>4</v>
      </c>
      <c r="RA125">
        <v>4</v>
      </c>
      <c r="RB125">
        <v>4</v>
      </c>
      <c r="RC125">
        <v>4</v>
      </c>
      <c r="RD125">
        <v>4</v>
      </c>
      <c r="RE125">
        <v>4</v>
      </c>
      <c r="RF125">
        <v>4</v>
      </c>
      <c r="RG125">
        <v>4</v>
      </c>
      <c r="RH125">
        <v>4</v>
      </c>
      <c r="RI125">
        <v>4</v>
      </c>
      <c r="RJ125">
        <v>4</v>
      </c>
      <c r="RK125">
        <v>4</v>
      </c>
      <c r="RL125">
        <v>4</v>
      </c>
      <c r="RM125">
        <v>4</v>
      </c>
      <c r="RN125">
        <v>4</v>
      </c>
      <c r="RO125">
        <v>4</v>
      </c>
      <c r="RP125">
        <v>4</v>
      </c>
      <c r="RQ125">
        <v>4</v>
      </c>
      <c r="RR125">
        <v>4</v>
      </c>
      <c r="RS125">
        <v>4</v>
      </c>
      <c r="RT125">
        <v>4</v>
      </c>
      <c r="RU125">
        <v>4</v>
      </c>
      <c r="RV125">
        <v>4</v>
      </c>
      <c r="RW125">
        <v>4</v>
      </c>
      <c r="RX125">
        <v>4</v>
      </c>
      <c r="RY125">
        <v>4</v>
      </c>
      <c r="RZ125">
        <v>4</v>
      </c>
      <c r="SA125">
        <v>4</v>
      </c>
      <c r="SB125">
        <v>4</v>
      </c>
      <c r="SC125">
        <v>4</v>
      </c>
      <c r="SD125">
        <v>4</v>
      </c>
      <c r="SE125">
        <v>4</v>
      </c>
      <c r="SF125">
        <v>4</v>
      </c>
      <c r="SG125">
        <v>4</v>
      </c>
      <c r="SH125">
        <v>4</v>
      </c>
      <c r="SI125">
        <v>4</v>
      </c>
      <c r="SJ125">
        <v>4</v>
      </c>
      <c r="SK125">
        <v>4</v>
      </c>
      <c r="SL125">
        <v>4</v>
      </c>
      <c r="SM125">
        <v>4</v>
      </c>
      <c r="SN125">
        <v>4</v>
      </c>
      <c r="SO125">
        <v>4</v>
      </c>
      <c r="SP125">
        <v>4</v>
      </c>
      <c r="SQ125">
        <v>4</v>
      </c>
      <c r="SR125">
        <v>4</v>
      </c>
      <c r="SS125">
        <v>4</v>
      </c>
      <c r="ST125">
        <v>4</v>
      </c>
      <c r="SU125">
        <v>4</v>
      </c>
      <c r="SV125">
        <v>4</v>
      </c>
      <c r="SW125">
        <v>4</v>
      </c>
      <c r="SX125">
        <v>4</v>
      </c>
      <c r="SY125">
        <v>4</v>
      </c>
      <c r="SZ125">
        <v>4</v>
      </c>
      <c r="TA125">
        <v>4</v>
      </c>
      <c r="TB125">
        <v>4</v>
      </c>
      <c r="TC125">
        <v>4</v>
      </c>
      <c r="TD125">
        <v>4</v>
      </c>
      <c r="TE125">
        <v>4</v>
      </c>
      <c r="TF125">
        <v>4</v>
      </c>
      <c r="TG125">
        <v>4</v>
      </c>
      <c r="TH125">
        <v>4</v>
      </c>
      <c r="TI125">
        <v>4</v>
      </c>
      <c r="TJ125">
        <v>4</v>
      </c>
    </row>
    <row r="126" spans="1:530">
      <c r="A126" t="s">
        <v>669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0</v>
      </c>
      <c r="FM126">
        <v>0</v>
      </c>
      <c r="FN126">
        <v>0</v>
      </c>
      <c r="FO126">
        <v>0</v>
      </c>
      <c r="FP126">
        <v>0</v>
      </c>
      <c r="FQ126">
        <v>0</v>
      </c>
      <c r="FR126">
        <v>0</v>
      </c>
      <c r="FS126">
        <v>0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0</v>
      </c>
      <c r="GA126">
        <v>0</v>
      </c>
      <c r="GB126">
        <v>0</v>
      </c>
      <c r="GC126">
        <v>0</v>
      </c>
      <c r="GD126">
        <v>0</v>
      </c>
      <c r="GE126">
        <v>0</v>
      </c>
      <c r="GF126">
        <v>0</v>
      </c>
      <c r="GG126">
        <v>0</v>
      </c>
      <c r="GH126">
        <v>0</v>
      </c>
      <c r="GI126">
        <v>0</v>
      </c>
      <c r="GJ126">
        <v>0</v>
      </c>
      <c r="GK126">
        <v>0</v>
      </c>
      <c r="GL126">
        <v>0</v>
      </c>
      <c r="GM126">
        <v>0</v>
      </c>
      <c r="GN126">
        <v>0</v>
      </c>
      <c r="GO126">
        <v>0</v>
      </c>
      <c r="GP126">
        <v>0</v>
      </c>
      <c r="GQ126">
        <v>0</v>
      </c>
      <c r="GR126">
        <v>0</v>
      </c>
      <c r="GS126">
        <v>0</v>
      </c>
      <c r="GT126">
        <v>0</v>
      </c>
      <c r="GU126">
        <v>0</v>
      </c>
      <c r="GV126">
        <v>0</v>
      </c>
      <c r="GW126">
        <v>0</v>
      </c>
      <c r="GX126">
        <v>0</v>
      </c>
      <c r="GY126">
        <v>0</v>
      </c>
      <c r="GZ126">
        <v>0</v>
      </c>
      <c r="HA126">
        <v>0</v>
      </c>
      <c r="HB126">
        <v>3</v>
      </c>
      <c r="HC126">
        <v>3</v>
      </c>
      <c r="HD126">
        <v>3</v>
      </c>
      <c r="HE126">
        <v>3</v>
      </c>
      <c r="HF126">
        <v>3</v>
      </c>
      <c r="HG126">
        <v>3</v>
      </c>
      <c r="HH126">
        <v>3</v>
      </c>
      <c r="HI126">
        <v>3</v>
      </c>
      <c r="HJ126">
        <v>3</v>
      </c>
      <c r="HK126">
        <v>3</v>
      </c>
      <c r="HL126">
        <v>3</v>
      </c>
      <c r="HM126">
        <v>3</v>
      </c>
      <c r="HN126">
        <v>3</v>
      </c>
      <c r="HO126">
        <v>3</v>
      </c>
      <c r="HP126">
        <v>3</v>
      </c>
      <c r="HQ126">
        <v>3</v>
      </c>
      <c r="HR126">
        <v>3</v>
      </c>
      <c r="HS126">
        <v>3</v>
      </c>
      <c r="HT126">
        <v>3</v>
      </c>
      <c r="HU126">
        <v>3</v>
      </c>
      <c r="HV126">
        <v>0</v>
      </c>
      <c r="HW126">
        <v>0</v>
      </c>
      <c r="HX126">
        <v>0</v>
      </c>
      <c r="HY126">
        <v>0</v>
      </c>
      <c r="HZ126">
        <v>0</v>
      </c>
      <c r="IA126">
        <v>0</v>
      </c>
      <c r="IB126">
        <v>0</v>
      </c>
      <c r="IC126">
        <v>0</v>
      </c>
      <c r="ID126">
        <v>0</v>
      </c>
      <c r="IE126">
        <v>0</v>
      </c>
      <c r="IF126">
        <v>0</v>
      </c>
      <c r="IG126">
        <v>0</v>
      </c>
      <c r="IH126">
        <v>0</v>
      </c>
      <c r="II126">
        <v>0</v>
      </c>
      <c r="IJ126">
        <v>0</v>
      </c>
      <c r="IK126">
        <v>0</v>
      </c>
      <c r="IL126">
        <v>0</v>
      </c>
      <c r="IM126">
        <v>0</v>
      </c>
      <c r="IN126">
        <v>0</v>
      </c>
      <c r="IO126">
        <v>0</v>
      </c>
      <c r="IP126">
        <v>0</v>
      </c>
      <c r="IQ126">
        <v>0</v>
      </c>
      <c r="IR126">
        <v>0</v>
      </c>
      <c r="IS126">
        <v>0</v>
      </c>
      <c r="IT126">
        <v>0</v>
      </c>
      <c r="IU126">
        <v>0</v>
      </c>
      <c r="IV126">
        <v>0</v>
      </c>
      <c r="IW126">
        <v>0</v>
      </c>
      <c r="IX126">
        <v>0</v>
      </c>
      <c r="IY126">
        <v>0</v>
      </c>
      <c r="IZ126">
        <v>0</v>
      </c>
      <c r="JA126">
        <v>0</v>
      </c>
      <c r="JB126">
        <v>0</v>
      </c>
      <c r="JC126">
        <v>0</v>
      </c>
      <c r="JD126">
        <v>0</v>
      </c>
      <c r="JE126">
        <v>0</v>
      </c>
      <c r="JF126">
        <v>0</v>
      </c>
      <c r="JG126">
        <v>0</v>
      </c>
      <c r="JH126">
        <v>0</v>
      </c>
      <c r="JI126">
        <v>0</v>
      </c>
      <c r="JJ126">
        <v>0</v>
      </c>
      <c r="JK126">
        <v>0</v>
      </c>
      <c r="JL126">
        <v>0</v>
      </c>
      <c r="JM126">
        <v>0</v>
      </c>
      <c r="JN126">
        <v>0</v>
      </c>
      <c r="JO126">
        <v>0</v>
      </c>
      <c r="JP126">
        <v>0</v>
      </c>
      <c r="JQ126">
        <v>0</v>
      </c>
      <c r="JR126">
        <v>0</v>
      </c>
      <c r="JS126">
        <v>0</v>
      </c>
      <c r="JT126">
        <v>0</v>
      </c>
      <c r="JU126">
        <v>0</v>
      </c>
      <c r="JV126">
        <v>0</v>
      </c>
      <c r="JW126">
        <v>0</v>
      </c>
      <c r="JX126">
        <v>0</v>
      </c>
      <c r="JY126">
        <v>0</v>
      </c>
      <c r="JZ126">
        <v>0</v>
      </c>
      <c r="KA126">
        <v>0</v>
      </c>
      <c r="KB126">
        <v>0</v>
      </c>
      <c r="KC126">
        <v>0</v>
      </c>
      <c r="KD126">
        <v>0</v>
      </c>
      <c r="KE126">
        <v>0</v>
      </c>
      <c r="KF126">
        <v>0</v>
      </c>
      <c r="KG126">
        <v>0</v>
      </c>
      <c r="KH126">
        <v>0</v>
      </c>
      <c r="KI126">
        <v>0</v>
      </c>
      <c r="KJ126">
        <v>0</v>
      </c>
      <c r="KK126">
        <v>0</v>
      </c>
      <c r="KL126">
        <v>0</v>
      </c>
      <c r="KM126">
        <v>0</v>
      </c>
      <c r="KN126">
        <v>0</v>
      </c>
      <c r="KO126">
        <v>0</v>
      </c>
      <c r="KP126">
        <v>0</v>
      </c>
      <c r="KQ126">
        <v>0</v>
      </c>
      <c r="KR126">
        <v>0</v>
      </c>
      <c r="KS126">
        <v>0</v>
      </c>
      <c r="KT126">
        <v>0</v>
      </c>
      <c r="KU126">
        <v>0</v>
      </c>
      <c r="KV126">
        <v>0</v>
      </c>
      <c r="KW126">
        <v>0</v>
      </c>
      <c r="KX126">
        <v>0</v>
      </c>
      <c r="KY126">
        <v>0</v>
      </c>
      <c r="KZ126">
        <v>0</v>
      </c>
      <c r="LA126">
        <v>0</v>
      </c>
      <c r="LB126">
        <v>0</v>
      </c>
      <c r="LC126">
        <v>0</v>
      </c>
      <c r="LD126">
        <v>0</v>
      </c>
      <c r="LE126">
        <v>0</v>
      </c>
      <c r="LF126">
        <v>0</v>
      </c>
      <c r="LG126">
        <v>0</v>
      </c>
      <c r="LH126">
        <v>0</v>
      </c>
      <c r="LI126">
        <v>0</v>
      </c>
      <c r="LJ126">
        <v>0</v>
      </c>
      <c r="LK126">
        <v>0</v>
      </c>
      <c r="LL126">
        <v>0</v>
      </c>
      <c r="LM126">
        <v>0</v>
      </c>
      <c r="LN126">
        <v>0</v>
      </c>
      <c r="LO126">
        <v>0</v>
      </c>
      <c r="LP126">
        <v>0</v>
      </c>
      <c r="LQ126">
        <v>0</v>
      </c>
      <c r="LR126">
        <v>0</v>
      </c>
      <c r="LS126">
        <v>0</v>
      </c>
      <c r="LT126">
        <v>0</v>
      </c>
      <c r="LU126">
        <v>0</v>
      </c>
      <c r="LV126">
        <v>0</v>
      </c>
      <c r="LW126">
        <v>0</v>
      </c>
      <c r="LX126">
        <v>0</v>
      </c>
      <c r="LY126">
        <v>0</v>
      </c>
      <c r="LZ126">
        <v>0</v>
      </c>
      <c r="MA126">
        <v>0</v>
      </c>
      <c r="MB126">
        <v>0</v>
      </c>
      <c r="MC126">
        <v>0</v>
      </c>
      <c r="MD126">
        <v>0</v>
      </c>
      <c r="ME126">
        <v>0</v>
      </c>
      <c r="MF126">
        <v>0</v>
      </c>
      <c r="MG126">
        <v>0</v>
      </c>
      <c r="MH126">
        <v>0</v>
      </c>
      <c r="MI126">
        <v>0</v>
      </c>
      <c r="MJ126">
        <v>0</v>
      </c>
      <c r="MK126">
        <v>0</v>
      </c>
      <c r="ML126">
        <v>0</v>
      </c>
      <c r="MM126">
        <v>0</v>
      </c>
      <c r="MN126">
        <v>0</v>
      </c>
      <c r="MO126">
        <v>0</v>
      </c>
      <c r="MP126">
        <v>0</v>
      </c>
      <c r="MQ126">
        <v>0</v>
      </c>
      <c r="MR126">
        <v>0</v>
      </c>
      <c r="MS126">
        <v>0</v>
      </c>
      <c r="MT126">
        <v>0</v>
      </c>
      <c r="MU126">
        <v>0</v>
      </c>
      <c r="MV126">
        <v>0</v>
      </c>
      <c r="MW126">
        <v>0</v>
      </c>
      <c r="MX126">
        <v>0</v>
      </c>
      <c r="MY126">
        <v>0</v>
      </c>
      <c r="MZ126">
        <v>0</v>
      </c>
      <c r="NA126">
        <v>0</v>
      </c>
      <c r="NB126">
        <v>0</v>
      </c>
      <c r="NC126">
        <v>0</v>
      </c>
      <c r="ND126">
        <v>0</v>
      </c>
      <c r="NE126">
        <v>0</v>
      </c>
      <c r="NF126">
        <v>0</v>
      </c>
      <c r="NG126">
        <v>0</v>
      </c>
      <c r="NH126">
        <v>0</v>
      </c>
      <c r="NI126">
        <v>0</v>
      </c>
      <c r="NJ126">
        <v>0</v>
      </c>
      <c r="NK126">
        <v>0</v>
      </c>
      <c r="NL126">
        <v>0</v>
      </c>
      <c r="NM126">
        <v>0</v>
      </c>
      <c r="NN126">
        <v>0</v>
      </c>
      <c r="NO126">
        <v>0</v>
      </c>
      <c r="NP126">
        <v>0</v>
      </c>
      <c r="NQ126">
        <v>0</v>
      </c>
      <c r="NR126">
        <v>0</v>
      </c>
      <c r="NS126">
        <v>0</v>
      </c>
      <c r="NT126">
        <v>0</v>
      </c>
      <c r="NU126">
        <v>0</v>
      </c>
      <c r="NV126">
        <v>0</v>
      </c>
      <c r="NW126">
        <v>0</v>
      </c>
      <c r="NX126">
        <v>0</v>
      </c>
      <c r="NY126">
        <v>0</v>
      </c>
      <c r="NZ126">
        <v>0</v>
      </c>
      <c r="OA126">
        <v>0</v>
      </c>
      <c r="OB126">
        <v>0</v>
      </c>
      <c r="OC126">
        <v>0</v>
      </c>
      <c r="OD126">
        <v>0</v>
      </c>
      <c r="OE126">
        <v>0</v>
      </c>
      <c r="OF126">
        <v>0</v>
      </c>
      <c r="OG126">
        <v>0</v>
      </c>
      <c r="OH126">
        <v>0</v>
      </c>
      <c r="OI126">
        <v>0</v>
      </c>
      <c r="OJ126">
        <v>0</v>
      </c>
      <c r="OK126">
        <v>0</v>
      </c>
      <c r="OL126">
        <v>0</v>
      </c>
      <c r="OM126">
        <v>0</v>
      </c>
      <c r="ON126">
        <v>0</v>
      </c>
      <c r="OO126">
        <v>0</v>
      </c>
      <c r="OP126">
        <v>0</v>
      </c>
      <c r="OQ126">
        <v>0</v>
      </c>
      <c r="OR126">
        <v>0</v>
      </c>
      <c r="OS126">
        <v>0</v>
      </c>
      <c r="OT126">
        <v>0</v>
      </c>
      <c r="OU126">
        <v>0</v>
      </c>
      <c r="OV126">
        <v>0</v>
      </c>
      <c r="OW126">
        <v>0</v>
      </c>
      <c r="OX126">
        <v>0</v>
      </c>
      <c r="OY126">
        <v>0</v>
      </c>
      <c r="OZ126">
        <v>0</v>
      </c>
      <c r="PA126">
        <v>0</v>
      </c>
      <c r="PB126">
        <v>0</v>
      </c>
      <c r="PC126">
        <v>0</v>
      </c>
      <c r="PD126">
        <v>0</v>
      </c>
      <c r="PE126">
        <v>0</v>
      </c>
      <c r="PF126">
        <v>0</v>
      </c>
      <c r="PG126">
        <v>0</v>
      </c>
      <c r="PH126">
        <v>0</v>
      </c>
      <c r="PI126">
        <v>0</v>
      </c>
      <c r="PJ126">
        <v>0</v>
      </c>
      <c r="PK126">
        <v>0</v>
      </c>
      <c r="PL126">
        <v>0</v>
      </c>
      <c r="PM126">
        <v>0</v>
      </c>
      <c r="PN126">
        <v>0</v>
      </c>
      <c r="PO126">
        <v>0</v>
      </c>
      <c r="PP126">
        <v>0</v>
      </c>
      <c r="PQ126">
        <v>0</v>
      </c>
      <c r="PR126">
        <v>0</v>
      </c>
      <c r="PS126">
        <v>0</v>
      </c>
      <c r="PT126">
        <v>0</v>
      </c>
      <c r="PU126">
        <v>0</v>
      </c>
      <c r="PV126">
        <v>0</v>
      </c>
      <c r="PW126">
        <v>0</v>
      </c>
      <c r="PX126">
        <v>0</v>
      </c>
      <c r="PY126">
        <v>0</v>
      </c>
      <c r="PZ126">
        <v>0</v>
      </c>
      <c r="QA126">
        <v>0</v>
      </c>
      <c r="QB126">
        <v>0</v>
      </c>
      <c r="QC126">
        <v>0</v>
      </c>
      <c r="QD126">
        <v>0</v>
      </c>
      <c r="QE126">
        <v>0</v>
      </c>
      <c r="QF126">
        <v>0</v>
      </c>
      <c r="QG126">
        <v>0</v>
      </c>
      <c r="QH126">
        <v>0</v>
      </c>
      <c r="QI126">
        <v>0</v>
      </c>
      <c r="QJ126">
        <v>0</v>
      </c>
      <c r="QK126">
        <v>0</v>
      </c>
      <c r="QL126">
        <v>0</v>
      </c>
      <c r="QM126">
        <v>0</v>
      </c>
      <c r="QN126">
        <v>0</v>
      </c>
      <c r="QO126">
        <v>0</v>
      </c>
      <c r="QP126">
        <v>0</v>
      </c>
      <c r="QQ126">
        <v>0</v>
      </c>
      <c r="QR126">
        <v>0</v>
      </c>
      <c r="QS126">
        <v>0</v>
      </c>
      <c r="QT126">
        <v>0</v>
      </c>
      <c r="QU126">
        <v>0</v>
      </c>
      <c r="QV126">
        <v>0</v>
      </c>
      <c r="QW126">
        <v>0</v>
      </c>
      <c r="QX126">
        <v>0</v>
      </c>
      <c r="QY126">
        <v>0</v>
      </c>
      <c r="QZ126">
        <v>0</v>
      </c>
      <c r="RA126">
        <v>0</v>
      </c>
      <c r="RB126">
        <v>0</v>
      </c>
      <c r="RC126">
        <v>0</v>
      </c>
      <c r="RD126">
        <v>0</v>
      </c>
      <c r="RE126">
        <v>0</v>
      </c>
      <c r="RF126">
        <v>0</v>
      </c>
      <c r="RG126">
        <v>0</v>
      </c>
      <c r="RH126">
        <v>0</v>
      </c>
      <c r="RI126">
        <v>0</v>
      </c>
      <c r="RJ126">
        <v>0</v>
      </c>
      <c r="RK126">
        <v>0</v>
      </c>
      <c r="RL126">
        <v>0</v>
      </c>
      <c r="RM126">
        <v>0</v>
      </c>
      <c r="RN126">
        <v>0</v>
      </c>
      <c r="RO126">
        <v>0</v>
      </c>
      <c r="RP126">
        <v>0</v>
      </c>
      <c r="RQ126">
        <v>0</v>
      </c>
      <c r="RR126">
        <v>0</v>
      </c>
      <c r="RS126">
        <v>0</v>
      </c>
      <c r="RT126">
        <v>0</v>
      </c>
      <c r="RU126">
        <v>0</v>
      </c>
      <c r="RV126">
        <v>0</v>
      </c>
      <c r="RW126">
        <v>0</v>
      </c>
      <c r="RX126">
        <v>0</v>
      </c>
      <c r="RY126">
        <v>0</v>
      </c>
      <c r="RZ126">
        <v>0</v>
      </c>
      <c r="SA126">
        <v>0</v>
      </c>
      <c r="SB126">
        <v>0</v>
      </c>
      <c r="SC126">
        <v>0</v>
      </c>
      <c r="SD126">
        <v>0</v>
      </c>
      <c r="SE126">
        <v>0</v>
      </c>
      <c r="SF126">
        <v>0</v>
      </c>
      <c r="SG126">
        <v>0</v>
      </c>
      <c r="SH126">
        <v>0</v>
      </c>
      <c r="SI126">
        <v>0</v>
      </c>
      <c r="SJ126">
        <v>0</v>
      </c>
      <c r="SK126">
        <v>0</v>
      </c>
      <c r="SL126">
        <v>0</v>
      </c>
      <c r="SM126">
        <v>0</v>
      </c>
      <c r="SN126">
        <v>0</v>
      </c>
      <c r="SO126">
        <v>0</v>
      </c>
      <c r="SP126">
        <v>0</v>
      </c>
      <c r="SQ126">
        <v>0</v>
      </c>
      <c r="SR126">
        <v>0</v>
      </c>
      <c r="SS126">
        <v>0</v>
      </c>
      <c r="ST126">
        <v>0</v>
      </c>
      <c r="SU126">
        <v>0</v>
      </c>
      <c r="SV126">
        <v>0</v>
      </c>
      <c r="SW126">
        <v>0</v>
      </c>
      <c r="SX126">
        <v>0</v>
      </c>
      <c r="SY126">
        <v>0</v>
      </c>
      <c r="SZ126">
        <v>0</v>
      </c>
      <c r="TA126">
        <v>0</v>
      </c>
      <c r="TB126">
        <v>0</v>
      </c>
      <c r="TC126">
        <v>0</v>
      </c>
      <c r="TD126">
        <v>0</v>
      </c>
      <c r="TE126">
        <v>0</v>
      </c>
      <c r="TF126">
        <v>0</v>
      </c>
      <c r="TG126">
        <v>0</v>
      </c>
      <c r="TH126">
        <v>0</v>
      </c>
      <c r="TI126">
        <v>0</v>
      </c>
      <c r="TJ126">
        <v>0</v>
      </c>
    </row>
    <row r="127" spans="1:530">
      <c r="A127" t="s">
        <v>550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0</v>
      </c>
      <c r="FF127">
        <v>0</v>
      </c>
      <c r="FG127">
        <v>0</v>
      </c>
      <c r="FH127">
        <v>0</v>
      </c>
      <c r="FI127">
        <v>0</v>
      </c>
      <c r="FJ127">
        <v>0</v>
      </c>
      <c r="FK127">
        <v>0</v>
      </c>
      <c r="FL127">
        <v>0</v>
      </c>
      <c r="FM127">
        <v>0</v>
      </c>
      <c r="FN127">
        <v>0</v>
      </c>
      <c r="FO127">
        <v>0</v>
      </c>
      <c r="FP127">
        <v>0</v>
      </c>
      <c r="FQ127">
        <v>0</v>
      </c>
      <c r="FR127">
        <v>0</v>
      </c>
      <c r="FS127">
        <v>0</v>
      </c>
      <c r="FT127">
        <v>0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0</v>
      </c>
      <c r="GA127">
        <v>0</v>
      </c>
      <c r="GB127">
        <v>0</v>
      </c>
      <c r="GC127">
        <v>0</v>
      </c>
      <c r="GD127">
        <v>0</v>
      </c>
      <c r="GE127">
        <v>0</v>
      </c>
      <c r="GF127">
        <v>0</v>
      </c>
      <c r="GG127">
        <v>0</v>
      </c>
      <c r="GH127">
        <v>0</v>
      </c>
      <c r="GI127">
        <v>0</v>
      </c>
      <c r="GJ127">
        <v>0</v>
      </c>
      <c r="GK127">
        <v>0</v>
      </c>
      <c r="GL127">
        <v>0</v>
      </c>
      <c r="GM127">
        <v>0</v>
      </c>
      <c r="GN127">
        <v>0</v>
      </c>
      <c r="GO127">
        <v>0</v>
      </c>
      <c r="GP127">
        <v>0</v>
      </c>
      <c r="GQ127">
        <v>0</v>
      </c>
      <c r="GR127">
        <v>0</v>
      </c>
      <c r="GS127">
        <v>0</v>
      </c>
      <c r="GT127">
        <v>0</v>
      </c>
      <c r="GU127">
        <v>0</v>
      </c>
      <c r="GV127">
        <v>0</v>
      </c>
      <c r="GW127">
        <v>0</v>
      </c>
      <c r="GX127">
        <v>0</v>
      </c>
      <c r="GY127">
        <v>0</v>
      </c>
      <c r="GZ127">
        <v>0</v>
      </c>
      <c r="HA127">
        <v>0</v>
      </c>
      <c r="HB127">
        <v>0</v>
      </c>
      <c r="HC127">
        <v>0</v>
      </c>
      <c r="HD127">
        <v>0</v>
      </c>
      <c r="HE127">
        <v>0</v>
      </c>
      <c r="HF127">
        <v>0</v>
      </c>
      <c r="HG127">
        <v>0</v>
      </c>
      <c r="HH127">
        <v>0</v>
      </c>
      <c r="HI127">
        <v>0</v>
      </c>
      <c r="HJ127">
        <v>0</v>
      </c>
      <c r="HK127">
        <v>0</v>
      </c>
      <c r="HL127">
        <v>0</v>
      </c>
      <c r="HM127">
        <v>0</v>
      </c>
      <c r="HN127">
        <v>0</v>
      </c>
      <c r="HO127">
        <v>0</v>
      </c>
      <c r="HP127">
        <v>0</v>
      </c>
      <c r="HQ127">
        <v>0</v>
      </c>
      <c r="HR127">
        <v>0</v>
      </c>
      <c r="HS127">
        <v>0</v>
      </c>
      <c r="HT127">
        <v>0</v>
      </c>
      <c r="HU127">
        <v>0</v>
      </c>
      <c r="HV127">
        <v>3</v>
      </c>
      <c r="HW127">
        <v>3</v>
      </c>
      <c r="HX127">
        <v>3</v>
      </c>
      <c r="HY127">
        <v>3</v>
      </c>
      <c r="HZ127">
        <v>3</v>
      </c>
      <c r="IA127">
        <v>3</v>
      </c>
      <c r="IB127">
        <v>3</v>
      </c>
      <c r="IC127">
        <v>3</v>
      </c>
      <c r="ID127">
        <v>3</v>
      </c>
      <c r="IE127">
        <v>3</v>
      </c>
      <c r="IF127">
        <v>3</v>
      </c>
      <c r="IG127">
        <v>3</v>
      </c>
      <c r="IH127">
        <v>3</v>
      </c>
      <c r="II127">
        <v>3</v>
      </c>
      <c r="IJ127">
        <v>3</v>
      </c>
      <c r="IK127">
        <v>0</v>
      </c>
      <c r="IL127">
        <v>0</v>
      </c>
      <c r="IM127">
        <v>0</v>
      </c>
      <c r="IN127">
        <v>0</v>
      </c>
      <c r="IO127">
        <v>0</v>
      </c>
      <c r="IP127">
        <v>0</v>
      </c>
      <c r="IQ127">
        <v>3</v>
      </c>
      <c r="IR127">
        <v>3</v>
      </c>
      <c r="IS127">
        <v>3</v>
      </c>
      <c r="IT127">
        <v>3</v>
      </c>
      <c r="IU127">
        <v>3</v>
      </c>
      <c r="IV127">
        <v>3</v>
      </c>
      <c r="IW127">
        <v>3</v>
      </c>
      <c r="IX127">
        <v>3</v>
      </c>
      <c r="IY127">
        <v>3</v>
      </c>
      <c r="IZ127">
        <v>3</v>
      </c>
      <c r="JA127">
        <v>3</v>
      </c>
      <c r="JB127">
        <v>3</v>
      </c>
      <c r="JC127">
        <v>3</v>
      </c>
      <c r="JD127">
        <v>3</v>
      </c>
      <c r="JE127">
        <v>3</v>
      </c>
      <c r="JF127">
        <v>3</v>
      </c>
      <c r="JG127">
        <v>3</v>
      </c>
      <c r="JH127">
        <v>3</v>
      </c>
      <c r="JI127">
        <v>3</v>
      </c>
      <c r="JJ127">
        <v>3</v>
      </c>
      <c r="JK127">
        <v>3</v>
      </c>
      <c r="JL127">
        <v>3</v>
      </c>
      <c r="JM127">
        <v>3</v>
      </c>
      <c r="JN127">
        <v>3</v>
      </c>
      <c r="JO127">
        <v>3</v>
      </c>
      <c r="JP127">
        <v>3</v>
      </c>
      <c r="JQ127">
        <v>3</v>
      </c>
      <c r="JR127">
        <v>3</v>
      </c>
      <c r="JS127">
        <v>3</v>
      </c>
      <c r="JT127">
        <v>3</v>
      </c>
      <c r="JU127">
        <v>3</v>
      </c>
      <c r="JV127">
        <v>3</v>
      </c>
      <c r="JW127">
        <v>3</v>
      </c>
      <c r="JX127">
        <v>3</v>
      </c>
      <c r="JY127">
        <v>3</v>
      </c>
      <c r="JZ127">
        <v>3</v>
      </c>
      <c r="KA127">
        <v>3</v>
      </c>
      <c r="KB127">
        <v>3</v>
      </c>
      <c r="KC127">
        <v>3</v>
      </c>
      <c r="KD127">
        <v>3</v>
      </c>
      <c r="KE127">
        <v>3</v>
      </c>
      <c r="KF127">
        <v>3</v>
      </c>
      <c r="KG127">
        <v>3</v>
      </c>
      <c r="KH127">
        <v>3</v>
      </c>
      <c r="KI127">
        <v>3</v>
      </c>
      <c r="KJ127">
        <v>3</v>
      </c>
      <c r="KK127">
        <v>3</v>
      </c>
      <c r="KL127">
        <v>3</v>
      </c>
      <c r="KM127">
        <v>3</v>
      </c>
      <c r="KN127">
        <v>3</v>
      </c>
      <c r="KO127">
        <v>3</v>
      </c>
      <c r="KP127">
        <v>3</v>
      </c>
      <c r="KQ127">
        <v>3</v>
      </c>
      <c r="KR127">
        <v>3</v>
      </c>
      <c r="KS127">
        <v>3</v>
      </c>
      <c r="KT127">
        <v>3</v>
      </c>
      <c r="KU127">
        <v>3</v>
      </c>
      <c r="KV127">
        <v>3</v>
      </c>
      <c r="KW127">
        <v>3</v>
      </c>
      <c r="KX127">
        <v>3</v>
      </c>
      <c r="KY127">
        <v>3</v>
      </c>
      <c r="KZ127">
        <v>3</v>
      </c>
      <c r="LA127">
        <v>3</v>
      </c>
      <c r="LB127">
        <v>3</v>
      </c>
      <c r="LC127">
        <v>3</v>
      </c>
      <c r="LD127">
        <v>3</v>
      </c>
      <c r="LE127">
        <v>3</v>
      </c>
      <c r="LF127">
        <v>3</v>
      </c>
      <c r="LG127">
        <v>3</v>
      </c>
      <c r="LH127">
        <v>3</v>
      </c>
      <c r="LI127">
        <v>3</v>
      </c>
      <c r="LJ127">
        <v>3</v>
      </c>
      <c r="LK127">
        <v>3</v>
      </c>
      <c r="LL127">
        <v>3</v>
      </c>
      <c r="LM127">
        <v>3</v>
      </c>
      <c r="LN127">
        <v>3</v>
      </c>
      <c r="LO127">
        <v>3</v>
      </c>
      <c r="LP127">
        <v>3</v>
      </c>
      <c r="LQ127">
        <v>3</v>
      </c>
      <c r="LR127">
        <v>3</v>
      </c>
      <c r="LS127">
        <v>3</v>
      </c>
      <c r="LT127">
        <v>3</v>
      </c>
      <c r="LU127">
        <v>3</v>
      </c>
      <c r="LV127">
        <v>3</v>
      </c>
      <c r="LW127">
        <v>3</v>
      </c>
      <c r="LX127">
        <v>3</v>
      </c>
      <c r="LY127">
        <v>3</v>
      </c>
      <c r="LZ127">
        <v>3</v>
      </c>
      <c r="MA127">
        <v>3</v>
      </c>
      <c r="MB127">
        <v>3</v>
      </c>
      <c r="MC127">
        <v>3</v>
      </c>
      <c r="MD127">
        <v>3</v>
      </c>
      <c r="ME127">
        <v>3</v>
      </c>
      <c r="MF127">
        <v>3</v>
      </c>
      <c r="MG127">
        <v>3</v>
      </c>
      <c r="MH127">
        <v>3</v>
      </c>
      <c r="MI127">
        <v>3</v>
      </c>
      <c r="MJ127">
        <v>3</v>
      </c>
      <c r="MK127">
        <v>3</v>
      </c>
      <c r="ML127">
        <v>3</v>
      </c>
      <c r="MM127">
        <v>3</v>
      </c>
      <c r="MN127">
        <v>3</v>
      </c>
      <c r="MO127">
        <v>3</v>
      </c>
      <c r="MP127">
        <v>3</v>
      </c>
      <c r="MQ127">
        <v>3</v>
      </c>
      <c r="MR127">
        <v>3</v>
      </c>
      <c r="MS127">
        <v>3</v>
      </c>
      <c r="MT127">
        <v>3</v>
      </c>
      <c r="MU127">
        <v>3</v>
      </c>
      <c r="MV127">
        <v>3</v>
      </c>
      <c r="MW127">
        <v>3</v>
      </c>
      <c r="MX127">
        <v>3</v>
      </c>
      <c r="MY127">
        <v>3</v>
      </c>
      <c r="MZ127">
        <v>3</v>
      </c>
      <c r="NA127">
        <v>3</v>
      </c>
      <c r="NB127">
        <v>3</v>
      </c>
      <c r="NC127">
        <v>3</v>
      </c>
      <c r="ND127">
        <v>3</v>
      </c>
      <c r="NE127">
        <v>3</v>
      </c>
      <c r="NF127">
        <v>3</v>
      </c>
      <c r="NG127">
        <v>3</v>
      </c>
      <c r="NH127">
        <v>3</v>
      </c>
      <c r="NI127">
        <v>3</v>
      </c>
      <c r="NJ127">
        <v>3</v>
      </c>
      <c r="NK127">
        <v>3</v>
      </c>
      <c r="NL127">
        <v>3</v>
      </c>
      <c r="NM127">
        <v>3</v>
      </c>
      <c r="NN127">
        <v>3</v>
      </c>
      <c r="NO127">
        <v>3</v>
      </c>
      <c r="NP127">
        <v>3</v>
      </c>
      <c r="NQ127">
        <v>3</v>
      </c>
      <c r="NR127">
        <v>3</v>
      </c>
      <c r="NS127">
        <v>3</v>
      </c>
      <c r="NT127">
        <v>3</v>
      </c>
      <c r="NU127">
        <v>3</v>
      </c>
      <c r="NV127">
        <v>3</v>
      </c>
      <c r="NW127">
        <v>3</v>
      </c>
      <c r="NX127">
        <v>3</v>
      </c>
      <c r="NY127">
        <v>3</v>
      </c>
      <c r="NZ127">
        <v>3</v>
      </c>
      <c r="OA127">
        <v>3</v>
      </c>
      <c r="OB127">
        <v>3</v>
      </c>
      <c r="OC127">
        <v>3</v>
      </c>
      <c r="OD127">
        <v>3</v>
      </c>
      <c r="OE127">
        <v>3</v>
      </c>
      <c r="OF127">
        <v>3</v>
      </c>
      <c r="OG127">
        <v>3</v>
      </c>
      <c r="OH127">
        <v>3</v>
      </c>
      <c r="OI127">
        <v>3</v>
      </c>
      <c r="OJ127">
        <v>3</v>
      </c>
      <c r="OK127">
        <v>3</v>
      </c>
      <c r="OL127">
        <v>3</v>
      </c>
      <c r="OM127">
        <v>3</v>
      </c>
      <c r="ON127">
        <v>3</v>
      </c>
      <c r="OO127">
        <v>3</v>
      </c>
      <c r="OP127">
        <v>3</v>
      </c>
      <c r="OQ127">
        <v>3</v>
      </c>
      <c r="OR127">
        <v>3</v>
      </c>
      <c r="OS127">
        <v>3</v>
      </c>
      <c r="OT127">
        <v>3</v>
      </c>
      <c r="OU127">
        <v>3</v>
      </c>
      <c r="OV127">
        <v>3</v>
      </c>
      <c r="OW127">
        <v>3</v>
      </c>
      <c r="OX127">
        <v>3</v>
      </c>
      <c r="OY127">
        <v>3</v>
      </c>
      <c r="OZ127">
        <v>3</v>
      </c>
      <c r="PA127">
        <v>3</v>
      </c>
      <c r="PB127">
        <v>3</v>
      </c>
      <c r="PC127">
        <v>3</v>
      </c>
      <c r="PD127">
        <v>3</v>
      </c>
      <c r="PE127">
        <v>3</v>
      </c>
      <c r="PF127">
        <v>3</v>
      </c>
      <c r="PG127">
        <v>3</v>
      </c>
      <c r="PH127">
        <v>3</v>
      </c>
      <c r="PI127">
        <v>3</v>
      </c>
      <c r="PJ127">
        <v>3</v>
      </c>
      <c r="PK127">
        <v>3</v>
      </c>
      <c r="PL127">
        <v>3</v>
      </c>
      <c r="PM127">
        <v>3</v>
      </c>
      <c r="PN127">
        <v>3</v>
      </c>
      <c r="PO127">
        <v>3</v>
      </c>
      <c r="PP127">
        <v>3</v>
      </c>
      <c r="PQ127">
        <v>3</v>
      </c>
      <c r="PR127">
        <v>3</v>
      </c>
      <c r="PS127">
        <v>3</v>
      </c>
      <c r="PT127">
        <v>3</v>
      </c>
      <c r="PU127">
        <v>3</v>
      </c>
      <c r="PV127">
        <v>3</v>
      </c>
      <c r="PW127">
        <v>3</v>
      </c>
      <c r="PX127">
        <v>3</v>
      </c>
      <c r="PY127">
        <v>3</v>
      </c>
      <c r="PZ127">
        <v>3</v>
      </c>
      <c r="QA127">
        <v>3</v>
      </c>
      <c r="QB127">
        <v>3</v>
      </c>
      <c r="QC127">
        <v>3</v>
      </c>
      <c r="QD127">
        <v>3</v>
      </c>
      <c r="QE127">
        <v>3</v>
      </c>
      <c r="QF127">
        <v>3</v>
      </c>
      <c r="QG127">
        <v>3</v>
      </c>
      <c r="QH127">
        <v>3</v>
      </c>
      <c r="QI127">
        <v>3</v>
      </c>
      <c r="QJ127">
        <v>3</v>
      </c>
      <c r="QK127">
        <v>3</v>
      </c>
      <c r="QL127">
        <v>3</v>
      </c>
      <c r="QM127">
        <v>3</v>
      </c>
      <c r="QN127">
        <v>3</v>
      </c>
      <c r="QO127">
        <v>3</v>
      </c>
      <c r="QP127">
        <v>3</v>
      </c>
      <c r="QQ127">
        <v>3</v>
      </c>
      <c r="QR127">
        <v>3</v>
      </c>
      <c r="QS127">
        <v>3</v>
      </c>
      <c r="QT127">
        <v>3</v>
      </c>
      <c r="QU127">
        <v>3</v>
      </c>
      <c r="QV127">
        <v>3</v>
      </c>
      <c r="QW127">
        <v>3</v>
      </c>
      <c r="QX127">
        <v>3</v>
      </c>
      <c r="QY127">
        <v>3</v>
      </c>
      <c r="QZ127">
        <v>3</v>
      </c>
      <c r="RA127">
        <v>3</v>
      </c>
      <c r="RB127">
        <v>3</v>
      </c>
      <c r="RC127">
        <v>3</v>
      </c>
      <c r="RD127">
        <v>3</v>
      </c>
      <c r="RE127">
        <v>3</v>
      </c>
      <c r="RF127">
        <v>3</v>
      </c>
      <c r="RG127">
        <v>3</v>
      </c>
      <c r="RH127">
        <v>3</v>
      </c>
      <c r="RI127">
        <v>3</v>
      </c>
      <c r="RJ127">
        <v>3</v>
      </c>
      <c r="RK127">
        <v>3</v>
      </c>
      <c r="RL127">
        <v>3</v>
      </c>
      <c r="RM127">
        <v>3</v>
      </c>
      <c r="RN127">
        <v>3</v>
      </c>
      <c r="RO127">
        <v>3</v>
      </c>
      <c r="RP127">
        <v>3</v>
      </c>
      <c r="RQ127">
        <v>3</v>
      </c>
      <c r="RR127">
        <v>3</v>
      </c>
      <c r="RS127">
        <v>3</v>
      </c>
      <c r="RT127">
        <v>3</v>
      </c>
      <c r="RU127">
        <v>3</v>
      </c>
      <c r="RV127">
        <v>3</v>
      </c>
      <c r="RW127">
        <v>3</v>
      </c>
      <c r="RX127">
        <v>3</v>
      </c>
      <c r="RY127">
        <v>3</v>
      </c>
      <c r="RZ127">
        <v>3</v>
      </c>
      <c r="SA127">
        <v>3</v>
      </c>
      <c r="SB127">
        <v>3</v>
      </c>
      <c r="SC127">
        <v>3</v>
      </c>
      <c r="SD127">
        <v>3</v>
      </c>
      <c r="SE127">
        <v>3</v>
      </c>
      <c r="SF127">
        <v>3</v>
      </c>
      <c r="SG127">
        <v>3</v>
      </c>
      <c r="SH127">
        <v>3</v>
      </c>
      <c r="SI127">
        <v>3</v>
      </c>
      <c r="SJ127">
        <v>3</v>
      </c>
      <c r="SK127">
        <v>3</v>
      </c>
      <c r="SL127">
        <v>3</v>
      </c>
      <c r="SM127">
        <v>3</v>
      </c>
      <c r="SN127">
        <v>3</v>
      </c>
      <c r="SO127">
        <v>3</v>
      </c>
      <c r="SP127">
        <v>3</v>
      </c>
      <c r="SQ127">
        <v>3</v>
      </c>
      <c r="SR127">
        <v>3</v>
      </c>
      <c r="SS127">
        <v>3</v>
      </c>
      <c r="ST127">
        <v>3</v>
      </c>
      <c r="SU127">
        <v>3</v>
      </c>
      <c r="SV127">
        <v>3</v>
      </c>
      <c r="SW127">
        <v>3</v>
      </c>
      <c r="SX127">
        <v>3</v>
      </c>
      <c r="SY127">
        <v>3</v>
      </c>
      <c r="SZ127">
        <v>3</v>
      </c>
      <c r="TA127">
        <v>3</v>
      </c>
      <c r="TB127">
        <v>3</v>
      </c>
      <c r="TC127">
        <v>3</v>
      </c>
      <c r="TD127">
        <v>3</v>
      </c>
      <c r="TE127">
        <v>3</v>
      </c>
      <c r="TF127">
        <v>3</v>
      </c>
      <c r="TG127">
        <v>3</v>
      </c>
      <c r="TH127">
        <v>3</v>
      </c>
      <c r="TI127">
        <v>3</v>
      </c>
      <c r="TJ127">
        <v>3</v>
      </c>
    </row>
    <row r="128" spans="1:530">
      <c r="A128" t="s">
        <v>662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0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  <c r="GB128">
        <v>0</v>
      </c>
      <c r="GC128">
        <v>0</v>
      </c>
      <c r="GD128">
        <v>0</v>
      </c>
      <c r="GE128">
        <v>0</v>
      </c>
      <c r="GF128">
        <v>0</v>
      </c>
      <c r="GG128">
        <v>0</v>
      </c>
      <c r="GH128">
        <v>0</v>
      </c>
      <c r="GI128">
        <v>0</v>
      </c>
      <c r="GJ128">
        <v>0</v>
      </c>
      <c r="GK128">
        <v>0</v>
      </c>
      <c r="GL128">
        <v>0</v>
      </c>
      <c r="GM128">
        <v>0</v>
      </c>
      <c r="GN128">
        <v>0</v>
      </c>
      <c r="GO128">
        <v>0</v>
      </c>
      <c r="GP128">
        <v>0</v>
      </c>
      <c r="GQ128">
        <v>0</v>
      </c>
      <c r="GR128">
        <v>0</v>
      </c>
      <c r="GS128">
        <v>0</v>
      </c>
      <c r="GT128">
        <v>0</v>
      </c>
      <c r="GU128">
        <v>0</v>
      </c>
      <c r="GV128">
        <v>0</v>
      </c>
      <c r="GW128">
        <v>0</v>
      </c>
      <c r="GX128">
        <v>0</v>
      </c>
      <c r="GY128">
        <v>0</v>
      </c>
      <c r="GZ128">
        <v>0</v>
      </c>
      <c r="HA128">
        <v>0</v>
      </c>
      <c r="HB128">
        <v>0</v>
      </c>
      <c r="HC128">
        <v>0</v>
      </c>
      <c r="HD128">
        <v>0</v>
      </c>
      <c r="HE128">
        <v>0</v>
      </c>
      <c r="HF128">
        <v>0</v>
      </c>
      <c r="HG128">
        <v>0</v>
      </c>
      <c r="HH128">
        <v>0</v>
      </c>
      <c r="HI128">
        <v>0</v>
      </c>
      <c r="HJ128">
        <v>0</v>
      </c>
      <c r="HK128">
        <v>0</v>
      </c>
      <c r="HL128">
        <v>0</v>
      </c>
      <c r="HM128">
        <v>0</v>
      </c>
      <c r="HN128">
        <v>0</v>
      </c>
      <c r="HO128">
        <v>0</v>
      </c>
      <c r="HP128">
        <v>0</v>
      </c>
      <c r="HQ128">
        <v>0</v>
      </c>
      <c r="HR128">
        <v>0</v>
      </c>
      <c r="HS128">
        <v>0</v>
      </c>
      <c r="HT128">
        <v>0</v>
      </c>
      <c r="HU128">
        <v>0</v>
      </c>
      <c r="HV128">
        <v>0</v>
      </c>
      <c r="HW128">
        <v>0</v>
      </c>
      <c r="HX128">
        <v>0</v>
      </c>
      <c r="HY128">
        <v>0</v>
      </c>
      <c r="HZ128">
        <v>0</v>
      </c>
      <c r="IA128">
        <v>0</v>
      </c>
      <c r="IB128">
        <v>0</v>
      </c>
      <c r="IC128">
        <v>0</v>
      </c>
      <c r="ID128">
        <v>0</v>
      </c>
      <c r="IE128">
        <v>0</v>
      </c>
      <c r="IF128">
        <v>0</v>
      </c>
      <c r="IG128">
        <v>0</v>
      </c>
      <c r="IH128">
        <v>0</v>
      </c>
      <c r="II128">
        <v>0</v>
      </c>
      <c r="IJ128">
        <v>0</v>
      </c>
      <c r="IK128">
        <v>0</v>
      </c>
      <c r="IL128">
        <v>0</v>
      </c>
      <c r="IM128">
        <v>0</v>
      </c>
      <c r="IN128">
        <v>0</v>
      </c>
      <c r="IO128">
        <v>0</v>
      </c>
      <c r="IP128">
        <v>0</v>
      </c>
      <c r="IQ128">
        <v>0</v>
      </c>
      <c r="IR128">
        <v>0</v>
      </c>
      <c r="IS128">
        <v>0</v>
      </c>
      <c r="IT128">
        <v>0</v>
      </c>
      <c r="IU128">
        <v>0</v>
      </c>
      <c r="IV128">
        <v>0</v>
      </c>
      <c r="IW128">
        <v>0</v>
      </c>
      <c r="IX128">
        <v>0</v>
      </c>
      <c r="IY128">
        <v>0</v>
      </c>
      <c r="IZ128">
        <v>0</v>
      </c>
      <c r="JA128">
        <v>0</v>
      </c>
      <c r="JB128">
        <v>0</v>
      </c>
      <c r="JC128">
        <v>0</v>
      </c>
      <c r="JD128">
        <v>0</v>
      </c>
      <c r="JE128">
        <v>0</v>
      </c>
      <c r="JF128">
        <v>0</v>
      </c>
      <c r="JG128">
        <v>0</v>
      </c>
      <c r="JH128">
        <v>0</v>
      </c>
      <c r="JI128">
        <v>0</v>
      </c>
      <c r="JJ128">
        <v>0</v>
      </c>
      <c r="JK128">
        <v>0</v>
      </c>
      <c r="JL128">
        <v>0</v>
      </c>
      <c r="JM128">
        <v>0</v>
      </c>
      <c r="JN128">
        <v>0</v>
      </c>
      <c r="JO128">
        <v>0</v>
      </c>
      <c r="JP128">
        <v>0</v>
      </c>
      <c r="JQ128">
        <v>0</v>
      </c>
      <c r="JR128">
        <v>0</v>
      </c>
      <c r="JS128">
        <v>0</v>
      </c>
      <c r="JT128">
        <v>0</v>
      </c>
      <c r="JU128">
        <v>0</v>
      </c>
      <c r="JV128">
        <v>0</v>
      </c>
      <c r="JW128">
        <v>0</v>
      </c>
      <c r="JX128">
        <v>0</v>
      </c>
      <c r="JY128">
        <v>0</v>
      </c>
      <c r="JZ128">
        <v>0</v>
      </c>
      <c r="KA128">
        <v>0</v>
      </c>
      <c r="KB128">
        <v>0</v>
      </c>
      <c r="KC128">
        <v>0</v>
      </c>
      <c r="KD128">
        <v>0</v>
      </c>
      <c r="KE128">
        <v>0</v>
      </c>
      <c r="KF128">
        <v>0</v>
      </c>
      <c r="KG128">
        <v>0</v>
      </c>
      <c r="KH128">
        <v>0</v>
      </c>
      <c r="KI128">
        <v>0</v>
      </c>
      <c r="KJ128">
        <v>0</v>
      </c>
      <c r="KK128">
        <v>0</v>
      </c>
      <c r="KL128">
        <v>0</v>
      </c>
      <c r="KM128">
        <v>0</v>
      </c>
      <c r="KN128">
        <v>0</v>
      </c>
      <c r="KO128">
        <v>0</v>
      </c>
      <c r="KP128">
        <v>0</v>
      </c>
      <c r="KQ128">
        <v>0</v>
      </c>
      <c r="KR128">
        <v>0</v>
      </c>
      <c r="KS128">
        <v>0</v>
      </c>
      <c r="KT128">
        <v>0</v>
      </c>
      <c r="KU128">
        <v>0</v>
      </c>
      <c r="KV128">
        <v>0</v>
      </c>
      <c r="KW128">
        <v>0</v>
      </c>
      <c r="KX128">
        <v>0</v>
      </c>
      <c r="KY128">
        <v>0</v>
      </c>
      <c r="KZ128">
        <v>0</v>
      </c>
      <c r="LA128">
        <v>0</v>
      </c>
      <c r="LB128">
        <v>0</v>
      </c>
      <c r="LC128">
        <v>0</v>
      </c>
      <c r="LD128">
        <v>0</v>
      </c>
      <c r="LE128">
        <v>0</v>
      </c>
      <c r="LF128">
        <v>0</v>
      </c>
      <c r="LG128">
        <v>0</v>
      </c>
      <c r="LH128">
        <v>0</v>
      </c>
      <c r="LI128">
        <v>0</v>
      </c>
      <c r="LJ128">
        <v>0</v>
      </c>
      <c r="LK128">
        <v>0</v>
      </c>
      <c r="LL128">
        <v>0</v>
      </c>
      <c r="LM128">
        <v>0</v>
      </c>
      <c r="LN128">
        <v>0</v>
      </c>
      <c r="LO128">
        <v>0</v>
      </c>
      <c r="LP128">
        <v>0</v>
      </c>
      <c r="LQ128">
        <v>0</v>
      </c>
      <c r="LR128">
        <v>0</v>
      </c>
      <c r="LS128">
        <v>0</v>
      </c>
      <c r="LT128">
        <v>0</v>
      </c>
      <c r="LU128">
        <v>0</v>
      </c>
      <c r="LV128">
        <v>0</v>
      </c>
      <c r="LW128">
        <v>0</v>
      </c>
      <c r="LX128">
        <v>0</v>
      </c>
      <c r="LY128">
        <v>0</v>
      </c>
      <c r="LZ128">
        <v>0</v>
      </c>
      <c r="MA128">
        <v>0</v>
      </c>
      <c r="MB128">
        <v>0</v>
      </c>
      <c r="MC128">
        <v>0</v>
      </c>
      <c r="MD128">
        <v>0</v>
      </c>
      <c r="ME128">
        <v>0</v>
      </c>
      <c r="MF128">
        <v>0</v>
      </c>
      <c r="MG128">
        <v>0</v>
      </c>
      <c r="MH128">
        <v>0</v>
      </c>
      <c r="MI128">
        <v>0</v>
      </c>
      <c r="MJ128">
        <v>0</v>
      </c>
      <c r="MK128">
        <v>0</v>
      </c>
      <c r="ML128">
        <v>0</v>
      </c>
      <c r="MM128">
        <v>0</v>
      </c>
      <c r="MN128">
        <v>0</v>
      </c>
      <c r="MO128">
        <v>0</v>
      </c>
      <c r="MP128">
        <v>0</v>
      </c>
      <c r="MQ128">
        <v>0</v>
      </c>
      <c r="MR128">
        <v>0</v>
      </c>
      <c r="MS128">
        <v>0</v>
      </c>
      <c r="MT128">
        <v>0</v>
      </c>
      <c r="MU128">
        <v>0</v>
      </c>
      <c r="MV128">
        <v>0</v>
      </c>
      <c r="MW128">
        <v>0</v>
      </c>
      <c r="MX128">
        <v>0</v>
      </c>
      <c r="MY128">
        <v>0</v>
      </c>
      <c r="MZ128">
        <v>0</v>
      </c>
      <c r="NA128">
        <v>0</v>
      </c>
      <c r="NB128">
        <v>0</v>
      </c>
      <c r="NC128">
        <v>0</v>
      </c>
      <c r="ND128">
        <v>0</v>
      </c>
      <c r="NE128">
        <v>0</v>
      </c>
      <c r="NF128">
        <v>0</v>
      </c>
      <c r="NG128">
        <v>0</v>
      </c>
      <c r="NH128">
        <v>0</v>
      </c>
      <c r="NI128">
        <v>0</v>
      </c>
      <c r="NJ128">
        <v>0</v>
      </c>
      <c r="NK128">
        <v>0</v>
      </c>
      <c r="NL128">
        <v>0</v>
      </c>
      <c r="NM128">
        <v>0</v>
      </c>
      <c r="NN128">
        <v>0</v>
      </c>
      <c r="NO128">
        <v>0</v>
      </c>
      <c r="NP128">
        <v>0</v>
      </c>
      <c r="NQ128">
        <v>0</v>
      </c>
      <c r="NR128">
        <v>0</v>
      </c>
      <c r="NS128">
        <v>3</v>
      </c>
      <c r="NT128">
        <v>0</v>
      </c>
      <c r="NU128">
        <v>0</v>
      </c>
      <c r="NV128">
        <v>0</v>
      </c>
      <c r="NW128">
        <v>0</v>
      </c>
      <c r="NX128">
        <v>0</v>
      </c>
      <c r="NY128">
        <v>0</v>
      </c>
      <c r="NZ128">
        <v>0</v>
      </c>
      <c r="OA128">
        <v>0</v>
      </c>
      <c r="OB128">
        <v>0</v>
      </c>
      <c r="OC128">
        <v>0</v>
      </c>
      <c r="OD128">
        <v>0</v>
      </c>
      <c r="OE128">
        <v>0</v>
      </c>
      <c r="OF128">
        <v>0</v>
      </c>
      <c r="OG128">
        <v>3</v>
      </c>
      <c r="OH128">
        <v>3</v>
      </c>
      <c r="OI128">
        <v>3</v>
      </c>
      <c r="OJ128">
        <v>3</v>
      </c>
      <c r="OK128">
        <v>3</v>
      </c>
      <c r="OL128">
        <v>3</v>
      </c>
      <c r="OM128">
        <v>3</v>
      </c>
      <c r="ON128">
        <v>3</v>
      </c>
      <c r="OO128">
        <v>3</v>
      </c>
      <c r="OP128">
        <v>3</v>
      </c>
      <c r="OQ128">
        <v>3</v>
      </c>
      <c r="OR128">
        <v>3</v>
      </c>
      <c r="OS128">
        <v>3</v>
      </c>
      <c r="OT128">
        <v>3</v>
      </c>
      <c r="OU128">
        <v>3</v>
      </c>
      <c r="OV128">
        <v>3</v>
      </c>
      <c r="OW128">
        <v>3</v>
      </c>
      <c r="OX128">
        <v>3</v>
      </c>
      <c r="OY128">
        <v>3</v>
      </c>
      <c r="OZ128">
        <v>3</v>
      </c>
      <c r="PA128">
        <v>3</v>
      </c>
      <c r="PB128">
        <v>3</v>
      </c>
      <c r="PC128">
        <v>3</v>
      </c>
      <c r="PD128">
        <v>3</v>
      </c>
      <c r="PE128">
        <v>3</v>
      </c>
      <c r="PF128">
        <v>3</v>
      </c>
      <c r="PG128">
        <v>3</v>
      </c>
      <c r="PH128">
        <v>3</v>
      </c>
      <c r="PI128">
        <v>3</v>
      </c>
      <c r="PJ128">
        <v>3</v>
      </c>
      <c r="PK128">
        <v>3</v>
      </c>
      <c r="PL128">
        <v>3</v>
      </c>
      <c r="PM128">
        <v>3</v>
      </c>
      <c r="PN128">
        <v>3</v>
      </c>
      <c r="PO128">
        <v>3</v>
      </c>
      <c r="PP128">
        <v>3</v>
      </c>
      <c r="PQ128">
        <v>3</v>
      </c>
      <c r="PR128">
        <v>3</v>
      </c>
      <c r="PS128">
        <v>3</v>
      </c>
      <c r="PT128">
        <v>3</v>
      </c>
      <c r="PU128">
        <v>3</v>
      </c>
      <c r="PV128">
        <v>3</v>
      </c>
      <c r="PW128">
        <v>3</v>
      </c>
      <c r="PX128">
        <v>3</v>
      </c>
      <c r="PY128">
        <v>3</v>
      </c>
      <c r="PZ128">
        <v>3</v>
      </c>
      <c r="QA128">
        <v>3</v>
      </c>
      <c r="QB128">
        <v>3</v>
      </c>
      <c r="QC128">
        <v>3</v>
      </c>
      <c r="QD128">
        <v>3</v>
      </c>
      <c r="QE128">
        <v>3</v>
      </c>
      <c r="QF128">
        <v>3</v>
      </c>
      <c r="QG128">
        <v>3</v>
      </c>
      <c r="QH128">
        <v>3</v>
      </c>
      <c r="QI128">
        <v>3</v>
      </c>
      <c r="QJ128">
        <v>3</v>
      </c>
      <c r="QK128">
        <v>3</v>
      </c>
      <c r="QL128">
        <v>3</v>
      </c>
      <c r="QM128">
        <v>3</v>
      </c>
      <c r="QN128">
        <v>3</v>
      </c>
      <c r="QO128">
        <v>3</v>
      </c>
      <c r="QP128">
        <v>3</v>
      </c>
      <c r="QQ128">
        <v>3</v>
      </c>
      <c r="QR128">
        <v>3</v>
      </c>
      <c r="QS128">
        <v>3</v>
      </c>
      <c r="QT128">
        <v>3</v>
      </c>
      <c r="QU128">
        <v>3</v>
      </c>
      <c r="QV128">
        <v>3</v>
      </c>
      <c r="QW128">
        <v>3</v>
      </c>
      <c r="QX128">
        <v>3</v>
      </c>
      <c r="QY128">
        <v>3</v>
      </c>
      <c r="QZ128">
        <v>3</v>
      </c>
      <c r="RA128">
        <v>3</v>
      </c>
      <c r="RB128">
        <v>3</v>
      </c>
      <c r="RC128">
        <v>3</v>
      </c>
      <c r="RD128">
        <v>3</v>
      </c>
      <c r="RE128">
        <v>3</v>
      </c>
      <c r="RF128">
        <v>3</v>
      </c>
      <c r="RG128">
        <v>3</v>
      </c>
      <c r="RH128">
        <v>3</v>
      </c>
      <c r="RI128">
        <v>3</v>
      </c>
      <c r="RJ128">
        <v>3</v>
      </c>
      <c r="RK128">
        <v>3</v>
      </c>
      <c r="RL128">
        <v>3</v>
      </c>
      <c r="RM128">
        <v>3</v>
      </c>
      <c r="RN128">
        <v>3</v>
      </c>
      <c r="RO128">
        <v>3</v>
      </c>
      <c r="RP128">
        <v>3</v>
      </c>
      <c r="RQ128">
        <v>3</v>
      </c>
      <c r="RR128">
        <v>3</v>
      </c>
      <c r="RS128">
        <v>3</v>
      </c>
      <c r="RT128">
        <v>3</v>
      </c>
      <c r="RU128">
        <v>3</v>
      </c>
      <c r="RV128">
        <v>3</v>
      </c>
      <c r="RW128">
        <v>3</v>
      </c>
      <c r="RX128">
        <v>3</v>
      </c>
      <c r="RY128">
        <v>3</v>
      </c>
      <c r="RZ128">
        <v>3</v>
      </c>
      <c r="SA128">
        <v>3</v>
      </c>
      <c r="SB128">
        <v>3</v>
      </c>
      <c r="SC128">
        <v>3</v>
      </c>
      <c r="SD128">
        <v>3</v>
      </c>
      <c r="SE128">
        <v>3</v>
      </c>
      <c r="SF128">
        <v>3</v>
      </c>
      <c r="SG128">
        <v>3</v>
      </c>
      <c r="SH128">
        <v>3</v>
      </c>
      <c r="SI128">
        <v>3</v>
      </c>
      <c r="SJ128">
        <v>3</v>
      </c>
      <c r="SK128">
        <v>3</v>
      </c>
      <c r="SL128">
        <v>3</v>
      </c>
      <c r="SM128">
        <v>3</v>
      </c>
      <c r="SN128">
        <v>3</v>
      </c>
      <c r="SO128">
        <v>3</v>
      </c>
      <c r="SP128">
        <v>3</v>
      </c>
      <c r="SQ128">
        <v>3</v>
      </c>
      <c r="SR128">
        <v>3</v>
      </c>
      <c r="SS128">
        <v>3</v>
      </c>
      <c r="ST128">
        <v>3</v>
      </c>
      <c r="SU128">
        <v>3</v>
      </c>
      <c r="SV128">
        <v>3</v>
      </c>
      <c r="SW128">
        <v>3</v>
      </c>
      <c r="SX128">
        <v>3</v>
      </c>
      <c r="SY128">
        <v>3</v>
      </c>
      <c r="SZ128">
        <v>3</v>
      </c>
      <c r="TA128">
        <v>3</v>
      </c>
      <c r="TB128">
        <v>3</v>
      </c>
      <c r="TC128">
        <v>3</v>
      </c>
      <c r="TD128">
        <v>3</v>
      </c>
      <c r="TE128">
        <v>3</v>
      </c>
      <c r="TF128">
        <v>3</v>
      </c>
      <c r="TG128">
        <v>3</v>
      </c>
      <c r="TH128">
        <v>3</v>
      </c>
      <c r="TI128">
        <v>3</v>
      </c>
      <c r="TJ128">
        <v>3</v>
      </c>
    </row>
    <row r="129" spans="1:530">
      <c r="A129" t="s">
        <v>623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J129">
        <v>0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0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0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  <c r="GB129">
        <v>0</v>
      </c>
      <c r="GC129">
        <v>0</v>
      </c>
      <c r="GD129">
        <v>0</v>
      </c>
      <c r="GE129">
        <v>0</v>
      </c>
      <c r="GF129">
        <v>0</v>
      </c>
      <c r="GG129">
        <v>0</v>
      </c>
      <c r="GH129">
        <v>0</v>
      </c>
      <c r="GI129">
        <v>0</v>
      </c>
      <c r="GJ129">
        <v>0</v>
      </c>
      <c r="GK129">
        <v>0</v>
      </c>
      <c r="GL129">
        <v>0</v>
      </c>
      <c r="GM129">
        <v>0</v>
      </c>
      <c r="GN129">
        <v>0</v>
      </c>
      <c r="GO129">
        <v>0</v>
      </c>
      <c r="GP129">
        <v>0</v>
      </c>
      <c r="GQ129">
        <v>0</v>
      </c>
      <c r="GR129">
        <v>0</v>
      </c>
      <c r="GS129">
        <v>0</v>
      </c>
      <c r="GT129">
        <v>0</v>
      </c>
      <c r="GU129">
        <v>0</v>
      </c>
      <c r="GV129">
        <v>0</v>
      </c>
      <c r="GW129">
        <v>0</v>
      </c>
      <c r="GX129">
        <v>0</v>
      </c>
      <c r="GY129">
        <v>0</v>
      </c>
      <c r="GZ129">
        <v>0</v>
      </c>
      <c r="HA129">
        <v>0</v>
      </c>
      <c r="HB129">
        <v>0</v>
      </c>
      <c r="HC129">
        <v>0</v>
      </c>
      <c r="HD129">
        <v>0</v>
      </c>
      <c r="HE129">
        <v>0</v>
      </c>
      <c r="HF129">
        <v>0</v>
      </c>
      <c r="HG129">
        <v>0</v>
      </c>
      <c r="HH129">
        <v>0</v>
      </c>
      <c r="HI129">
        <v>0</v>
      </c>
      <c r="HJ129">
        <v>0</v>
      </c>
      <c r="HK129">
        <v>0</v>
      </c>
      <c r="HL129">
        <v>0</v>
      </c>
      <c r="HM129">
        <v>0</v>
      </c>
      <c r="HN129">
        <v>0</v>
      </c>
      <c r="HO129">
        <v>0</v>
      </c>
      <c r="HP129">
        <v>0</v>
      </c>
      <c r="HQ129">
        <v>0</v>
      </c>
      <c r="HR129">
        <v>0</v>
      </c>
      <c r="HS129">
        <v>0</v>
      </c>
      <c r="HT129">
        <v>0</v>
      </c>
      <c r="HU129">
        <v>0</v>
      </c>
      <c r="HV129">
        <v>0</v>
      </c>
      <c r="HW129">
        <v>0</v>
      </c>
      <c r="HX129">
        <v>0</v>
      </c>
      <c r="HY129">
        <v>0</v>
      </c>
      <c r="HZ129">
        <v>0</v>
      </c>
      <c r="IA129">
        <v>0</v>
      </c>
      <c r="IB129">
        <v>0</v>
      </c>
      <c r="IC129">
        <v>0</v>
      </c>
      <c r="ID129">
        <v>0</v>
      </c>
      <c r="IE129">
        <v>0</v>
      </c>
      <c r="IF129">
        <v>0</v>
      </c>
      <c r="IG129">
        <v>0</v>
      </c>
      <c r="IH129">
        <v>0</v>
      </c>
      <c r="II129">
        <v>0</v>
      </c>
      <c r="IJ129">
        <v>0</v>
      </c>
      <c r="IK129">
        <v>0</v>
      </c>
      <c r="IL129">
        <v>0</v>
      </c>
      <c r="IM129">
        <v>0</v>
      </c>
      <c r="IN129">
        <v>0</v>
      </c>
      <c r="IO129">
        <v>0</v>
      </c>
      <c r="IP129">
        <v>0</v>
      </c>
      <c r="IQ129">
        <v>0</v>
      </c>
      <c r="IR129">
        <v>0</v>
      </c>
      <c r="IS129">
        <v>0</v>
      </c>
      <c r="IT129">
        <v>0</v>
      </c>
      <c r="IU129">
        <v>0</v>
      </c>
      <c r="IV129">
        <v>0</v>
      </c>
      <c r="IW129">
        <v>0</v>
      </c>
      <c r="IX129">
        <v>0</v>
      </c>
      <c r="IY129">
        <v>0</v>
      </c>
      <c r="IZ129">
        <v>0</v>
      </c>
      <c r="JA129">
        <v>0</v>
      </c>
      <c r="JB129">
        <v>0</v>
      </c>
      <c r="JC129">
        <v>0</v>
      </c>
      <c r="JD129">
        <v>0</v>
      </c>
      <c r="JE129">
        <v>0</v>
      </c>
      <c r="JF129">
        <v>0</v>
      </c>
      <c r="JG129">
        <v>0</v>
      </c>
      <c r="JH129">
        <v>0</v>
      </c>
      <c r="JI129">
        <v>0</v>
      </c>
      <c r="JJ129">
        <v>0</v>
      </c>
      <c r="JK129">
        <v>0</v>
      </c>
      <c r="JL129">
        <v>0</v>
      </c>
      <c r="JM129">
        <v>0</v>
      </c>
      <c r="JN129">
        <v>0</v>
      </c>
      <c r="JO129">
        <v>0</v>
      </c>
      <c r="JP129">
        <v>0</v>
      </c>
      <c r="JQ129">
        <v>0</v>
      </c>
      <c r="JR129">
        <v>0</v>
      </c>
      <c r="JS129">
        <v>0</v>
      </c>
      <c r="JT129">
        <v>0</v>
      </c>
      <c r="JU129">
        <v>0</v>
      </c>
      <c r="JV129">
        <v>0</v>
      </c>
      <c r="JW129">
        <v>0</v>
      </c>
      <c r="JX129">
        <v>0</v>
      </c>
      <c r="JY129">
        <v>0</v>
      </c>
      <c r="JZ129">
        <v>0</v>
      </c>
      <c r="KA129">
        <v>0</v>
      </c>
      <c r="KB129">
        <v>0</v>
      </c>
      <c r="KC129">
        <v>0</v>
      </c>
      <c r="KD129">
        <v>0</v>
      </c>
      <c r="KE129">
        <v>0</v>
      </c>
      <c r="KF129">
        <v>0</v>
      </c>
      <c r="KG129">
        <v>0</v>
      </c>
      <c r="KH129">
        <v>0</v>
      </c>
      <c r="KI129">
        <v>0</v>
      </c>
      <c r="KJ129">
        <v>0</v>
      </c>
      <c r="KK129">
        <v>0</v>
      </c>
      <c r="KL129">
        <v>0</v>
      </c>
      <c r="KM129">
        <v>0</v>
      </c>
      <c r="KN129">
        <v>0</v>
      </c>
      <c r="KO129">
        <v>0</v>
      </c>
      <c r="KP129">
        <v>0</v>
      </c>
      <c r="KQ129">
        <v>0</v>
      </c>
      <c r="KR129">
        <v>0</v>
      </c>
      <c r="KS129">
        <v>0</v>
      </c>
      <c r="KT129">
        <v>0</v>
      </c>
      <c r="KU129">
        <v>0</v>
      </c>
      <c r="KV129">
        <v>0</v>
      </c>
      <c r="KW129">
        <v>0</v>
      </c>
      <c r="KX129">
        <v>0</v>
      </c>
      <c r="KY129">
        <v>0</v>
      </c>
      <c r="KZ129">
        <v>0</v>
      </c>
      <c r="LA129">
        <v>0</v>
      </c>
      <c r="LB129">
        <v>0</v>
      </c>
      <c r="LC129">
        <v>0</v>
      </c>
      <c r="LD129">
        <v>0</v>
      </c>
      <c r="LE129">
        <v>0</v>
      </c>
      <c r="LF129">
        <v>0</v>
      </c>
      <c r="LG129">
        <v>0</v>
      </c>
      <c r="LH129">
        <v>0</v>
      </c>
      <c r="LI129">
        <v>0</v>
      </c>
      <c r="LJ129">
        <v>0</v>
      </c>
      <c r="LK129">
        <v>0</v>
      </c>
      <c r="LL129">
        <v>0</v>
      </c>
      <c r="LM129">
        <v>0</v>
      </c>
      <c r="LN129">
        <v>0</v>
      </c>
      <c r="LO129">
        <v>0</v>
      </c>
      <c r="LP129">
        <v>0</v>
      </c>
      <c r="LQ129">
        <v>0</v>
      </c>
      <c r="LR129">
        <v>0</v>
      </c>
      <c r="LS129">
        <v>0</v>
      </c>
      <c r="LT129">
        <v>0</v>
      </c>
      <c r="LU129">
        <v>0</v>
      </c>
      <c r="LV129">
        <v>0</v>
      </c>
      <c r="LW129">
        <v>0</v>
      </c>
      <c r="LX129">
        <v>0</v>
      </c>
      <c r="LY129">
        <v>0</v>
      </c>
      <c r="LZ129">
        <v>0</v>
      </c>
      <c r="MA129">
        <v>0</v>
      </c>
      <c r="MB129">
        <v>0</v>
      </c>
      <c r="MC129">
        <v>0</v>
      </c>
      <c r="MD129">
        <v>0</v>
      </c>
      <c r="ME129">
        <v>0</v>
      </c>
      <c r="MF129">
        <v>0</v>
      </c>
      <c r="MG129">
        <v>0</v>
      </c>
      <c r="MH129">
        <v>0</v>
      </c>
      <c r="MI129">
        <v>0</v>
      </c>
      <c r="MJ129">
        <v>0</v>
      </c>
      <c r="MK129">
        <v>0</v>
      </c>
      <c r="ML129">
        <v>0</v>
      </c>
      <c r="MM129">
        <v>0</v>
      </c>
      <c r="MN129">
        <v>0</v>
      </c>
      <c r="MO129">
        <v>0</v>
      </c>
      <c r="MP129">
        <v>0</v>
      </c>
      <c r="MQ129">
        <v>0</v>
      </c>
      <c r="MR129">
        <v>0</v>
      </c>
      <c r="MS129">
        <v>0</v>
      </c>
      <c r="MT129">
        <v>0</v>
      </c>
      <c r="MU129">
        <v>0</v>
      </c>
      <c r="MV129">
        <v>0</v>
      </c>
      <c r="MW129">
        <v>0</v>
      </c>
      <c r="MX129">
        <v>0</v>
      </c>
      <c r="MY129">
        <v>0</v>
      </c>
      <c r="MZ129">
        <v>0</v>
      </c>
      <c r="NA129">
        <v>0</v>
      </c>
      <c r="NB129">
        <v>0</v>
      </c>
      <c r="NC129">
        <v>0</v>
      </c>
      <c r="ND129">
        <v>0</v>
      </c>
      <c r="NE129">
        <v>0</v>
      </c>
      <c r="NF129">
        <v>0</v>
      </c>
      <c r="NG129">
        <v>0</v>
      </c>
      <c r="NH129">
        <v>0</v>
      </c>
      <c r="NI129">
        <v>0</v>
      </c>
      <c r="NJ129">
        <v>0</v>
      </c>
      <c r="NK129">
        <v>0</v>
      </c>
      <c r="NL129">
        <v>0</v>
      </c>
      <c r="NM129">
        <v>0</v>
      </c>
      <c r="NN129">
        <v>0</v>
      </c>
      <c r="NO129">
        <v>0</v>
      </c>
      <c r="NP129">
        <v>0</v>
      </c>
      <c r="NQ129">
        <v>0</v>
      </c>
      <c r="NR129">
        <v>0</v>
      </c>
      <c r="NS129">
        <v>0</v>
      </c>
      <c r="NT129">
        <v>0</v>
      </c>
      <c r="NU129">
        <v>0</v>
      </c>
      <c r="NV129">
        <v>0</v>
      </c>
      <c r="NW129">
        <v>0</v>
      </c>
      <c r="NX129">
        <v>0</v>
      </c>
      <c r="NY129">
        <v>0</v>
      </c>
      <c r="NZ129">
        <v>0</v>
      </c>
      <c r="OA129">
        <v>0</v>
      </c>
      <c r="OB129">
        <v>0</v>
      </c>
      <c r="OC129">
        <v>0</v>
      </c>
      <c r="OD129">
        <v>0</v>
      </c>
      <c r="OE129">
        <v>0</v>
      </c>
      <c r="OF129">
        <v>0</v>
      </c>
      <c r="OG129">
        <v>0</v>
      </c>
      <c r="OH129">
        <v>0</v>
      </c>
      <c r="OI129">
        <v>0</v>
      </c>
      <c r="OJ129">
        <v>0</v>
      </c>
      <c r="OK129">
        <v>0</v>
      </c>
      <c r="OL129">
        <v>0</v>
      </c>
      <c r="OM129">
        <v>0</v>
      </c>
      <c r="ON129">
        <v>0</v>
      </c>
      <c r="OO129">
        <v>0</v>
      </c>
      <c r="OP129">
        <v>0</v>
      </c>
      <c r="OQ129">
        <v>0</v>
      </c>
      <c r="OR129">
        <v>0</v>
      </c>
      <c r="OS129">
        <v>0</v>
      </c>
      <c r="OT129">
        <v>0</v>
      </c>
      <c r="OU129">
        <v>0</v>
      </c>
      <c r="OV129">
        <v>0</v>
      </c>
      <c r="OW129">
        <v>0</v>
      </c>
      <c r="OX129">
        <v>0</v>
      </c>
      <c r="OY129">
        <v>0</v>
      </c>
      <c r="OZ129">
        <v>0</v>
      </c>
      <c r="PA129">
        <v>0</v>
      </c>
      <c r="PB129">
        <v>0</v>
      </c>
      <c r="PC129">
        <v>0</v>
      </c>
      <c r="PD129">
        <v>0</v>
      </c>
      <c r="PE129">
        <v>0</v>
      </c>
      <c r="PF129">
        <v>0</v>
      </c>
      <c r="PG129">
        <v>0</v>
      </c>
      <c r="PH129">
        <v>0</v>
      </c>
      <c r="PI129">
        <v>0</v>
      </c>
      <c r="PJ129">
        <v>0</v>
      </c>
      <c r="PK129">
        <v>0</v>
      </c>
      <c r="PL129">
        <v>0</v>
      </c>
      <c r="PM129">
        <v>0</v>
      </c>
      <c r="PN129">
        <v>0</v>
      </c>
      <c r="PO129">
        <v>0</v>
      </c>
      <c r="PP129">
        <v>0</v>
      </c>
      <c r="PQ129">
        <v>0</v>
      </c>
      <c r="PR129">
        <v>0</v>
      </c>
      <c r="PS129">
        <v>0</v>
      </c>
      <c r="PT129">
        <v>0</v>
      </c>
      <c r="PU129">
        <v>0</v>
      </c>
      <c r="PV129">
        <v>0</v>
      </c>
      <c r="PW129">
        <v>0</v>
      </c>
      <c r="PX129">
        <v>0</v>
      </c>
      <c r="PY129">
        <v>0</v>
      </c>
      <c r="PZ129">
        <v>0</v>
      </c>
      <c r="QA129">
        <v>0</v>
      </c>
      <c r="QB129">
        <v>0</v>
      </c>
      <c r="QC129">
        <v>0</v>
      </c>
      <c r="QD129">
        <v>0</v>
      </c>
      <c r="QE129">
        <v>0</v>
      </c>
      <c r="QF129">
        <v>0</v>
      </c>
      <c r="QG129">
        <v>0</v>
      </c>
      <c r="QH129">
        <v>0</v>
      </c>
      <c r="QI129">
        <v>0</v>
      </c>
      <c r="QJ129">
        <v>4</v>
      </c>
      <c r="QK129">
        <v>4</v>
      </c>
      <c r="QL129">
        <v>4</v>
      </c>
      <c r="QM129">
        <v>4</v>
      </c>
      <c r="QN129">
        <v>4</v>
      </c>
      <c r="QO129">
        <v>4</v>
      </c>
      <c r="QP129">
        <v>4</v>
      </c>
      <c r="QQ129">
        <v>4</v>
      </c>
      <c r="QR129">
        <v>4</v>
      </c>
      <c r="QS129">
        <v>4</v>
      </c>
      <c r="QT129">
        <v>4</v>
      </c>
      <c r="QU129">
        <v>4</v>
      </c>
      <c r="QV129">
        <v>4</v>
      </c>
      <c r="QW129">
        <v>4</v>
      </c>
      <c r="QX129">
        <v>4</v>
      </c>
      <c r="QY129">
        <v>4</v>
      </c>
      <c r="QZ129">
        <v>4</v>
      </c>
      <c r="RA129">
        <v>4</v>
      </c>
      <c r="RB129">
        <v>4</v>
      </c>
      <c r="RC129">
        <v>4</v>
      </c>
      <c r="RD129">
        <v>4</v>
      </c>
      <c r="RE129">
        <v>4</v>
      </c>
      <c r="RF129">
        <v>4</v>
      </c>
      <c r="RG129">
        <v>4</v>
      </c>
      <c r="RH129">
        <v>4</v>
      </c>
      <c r="RI129">
        <v>4</v>
      </c>
      <c r="RJ129">
        <v>4</v>
      </c>
      <c r="RK129">
        <v>4</v>
      </c>
      <c r="RL129">
        <v>4</v>
      </c>
      <c r="RM129">
        <v>4</v>
      </c>
      <c r="RN129">
        <v>4</v>
      </c>
      <c r="RO129">
        <v>4</v>
      </c>
      <c r="RP129">
        <v>4</v>
      </c>
      <c r="RQ129">
        <v>4</v>
      </c>
      <c r="RR129">
        <v>4</v>
      </c>
      <c r="RS129">
        <v>4</v>
      </c>
      <c r="RT129">
        <v>4</v>
      </c>
      <c r="RU129">
        <v>4</v>
      </c>
      <c r="RV129">
        <v>4</v>
      </c>
      <c r="RW129">
        <v>4</v>
      </c>
      <c r="RX129">
        <v>4</v>
      </c>
      <c r="RY129">
        <v>4</v>
      </c>
      <c r="RZ129">
        <v>4</v>
      </c>
      <c r="SA129">
        <v>4</v>
      </c>
      <c r="SB129">
        <v>4</v>
      </c>
      <c r="SC129">
        <v>4</v>
      </c>
      <c r="SD129">
        <v>4</v>
      </c>
      <c r="SE129">
        <v>4</v>
      </c>
      <c r="SF129">
        <v>4</v>
      </c>
      <c r="SG129">
        <v>4</v>
      </c>
      <c r="SH129">
        <v>4</v>
      </c>
      <c r="SI129">
        <v>4</v>
      </c>
      <c r="SJ129">
        <v>4</v>
      </c>
      <c r="SK129">
        <v>4</v>
      </c>
      <c r="SL129">
        <v>4</v>
      </c>
      <c r="SM129">
        <v>4</v>
      </c>
      <c r="SN129">
        <v>4</v>
      </c>
      <c r="SO129">
        <v>4</v>
      </c>
      <c r="SP129">
        <v>4</v>
      </c>
      <c r="SQ129">
        <v>4</v>
      </c>
      <c r="SR129">
        <v>4</v>
      </c>
      <c r="SS129">
        <v>4</v>
      </c>
      <c r="ST129">
        <v>4</v>
      </c>
      <c r="SU129">
        <v>4</v>
      </c>
      <c r="SV129">
        <v>4</v>
      </c>
      <c r="SW129">
        <v>4</v>
      </c>
      <c r="SX129">
        <v>4</v>
      </c>
      <c r="SY129">
        <v>4</v>
      </c>
      <c r="SZ129">
        <v>4</v>
      </c>
      <c r="TA129">
        <v>4</v>
      </c>
      <c r="TB129">
        <v>4</v>
      </c>
      <c r="TC129">
        <v>4</v>
      </c>
      <c r="TD129">
        <v>4</v>
      </c>
      <c r="TE129">
        <v>4</v>
      </c>
      <c r="TF129">
        <v>4</v>
      </c>
      <c r="TG129">
        <v>4</v>
      </c>
      <c r="TH129">
        <v>4</v>
      </c>
      <c r="TI129">
        <v>4</v>
      </c>
      <c r="TJ129">
        <v>4</v>
      </c>
    </row>
    <row r="130" spans="1:530">
      <c r="A130" t="s">
        <v>599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8</v>
      </c>
      <c r="EF130">
        <v>8</v>
      </c>
      <c r="EG130">
        <v>8</v>
      </c>
      <c r="EH130">
        <v>8</v>
      </c>
      <c r="EI130">
        <v>8</v>
      </c>
      <c r="EJ130">
        <v>8</v>
      </c>
      <c r="EK130">
        <v>8</v>
      </c>
      <c r="EL130">
        <v>8</v>
      </c>
      <c r="EM130">
        <v>8</v>
      </c>
      <c r="EN130">
        <v>8</v>
      </c>
      <c r="EO130">
        <v>8</v>
      </c>
      <c r="EP130">
        <v>8</v>
      </c>
      <c r="EQ130">
        <v>8</v>
      </c>
      <c r="ER130">
        <v>8</v>
      </c>
      <c r="ES130">
        <v>8</v>
      </c>
      <c r="ET130">
        <v>8</v>
      </c>
      <c r="EU130">
        <v>8</v>
      </c>
      <c r="EV130">
        <v>8</v>
      </c>
      <c r="EW130">
        <v>8</v>
      </c>
      <c r="EX130">
        <v>8</v>
      </c>
      <c r="EY130">
        <v>8</v>
      </c>
      <c r="EZ130">
        <v>8</v>
      </c>
      <c r="FA130">
        <v>8</v>
      </c>
      <c r="FB130">
        <v>8</v>
      </c>
      <c r="FC130">
        <v>8</v>
      </c>
      <c r="FD130">
        <v>8</v>
      </c>
      <c r="FE130">
        <v>8</v>
      </c>
      <c r="FF130">
        <v>8</v>
      </c>
      <c r="FG130">
        <v>8</v>
      </c>
      <c r="FH130">
        <v>8</v>
      </c>
      <c r="FI130">
        <v>8</v>
      </c>
      <c r="FJ130">
        <v>8</v>
      </c>
      <c r="FK130">
        <v>8</v>
      </c>
      <c r="FL130">
        <v>8</v>
      </c>
      <c r="FM130">
        <v>8</v>
      </c>
      <c r="FN130">
        <v>8</v>
      </c>
      <c r="FO130">
        <v>8</v>
      </c>
      <c r="FP130">
        <v>8</v>
      </c>
      <c r="FQ130">
        <v>8</v>
      </c>
      <c r="FR130">
        <v>8</v>
      </c>
      <c r="FS130">
        <v>8</v>
      </c>
      <c r="FT130">
        <v>8</v>
      </c>
      <c r="FU130">
        <v>8</v>
      </c>
      <c r="FV130">
        <v>8</v>
      </c>
      <c r="FW130">
        <v>8</v>
      </c>
      <c r="FX130">
        <v>8</v>
      </c>
      <c r="FY130">
        <v>8</v>
      </c>
      <c r="FZ130">
        <v>8</v>
      </c>
      <c r="GA130">
        <v>8</v>
      </c>
      <c r="GB130">
        <v>8</v>
      </c>
      <c r="GC130">
        <v>8</v>
      </c>
      <c r="GD130">
        <v>8</v>
      </c>
      <c r="GE130">
        <v>8</v>
      </c>
      <c r="GF130">
        <v>8</v>
      </c>
      <c r="GG130">
        <v>8</v>
      </c>
      <c r="GH130">
        <v>8</v>
      </c>
      <c r="GI130">
        <v>8</v>
      </c>
      <c r="GJ130">
        <v>8</v>
      </c>
      <c r="GK130">
        <v>8</v>
      </c>
      <c r="GL130">
        <v>8</v>
      </c>
      <c r="GM130">
        <v>8</v>
      </c>
      <c r="GN130">
        <v>8</v>
      </c>
      <c r="GO130">
        <v>8</v>
      </c>
      <c r="GP130">
        <v>8</v>
      </c>
      <c r="GQ130">
        <v>8</v>
      </c>
      <c r="GR130">
        <v>8</v>
      </c>
      <c r="GS130">
        <v>8</v>
      </c>
      <c r="GT130">
        <v>8</v>
      </c>
      <c r="GU130">
        <v>8</v>
      </c>
      <c r="GV130">
        <v>8</v>
      </c>
      <c r="GW130">
        <v>8</v>
      </c>
      <c r="GX130">
        <v>8</v>
      </c>
      <c r="GY130">
        <v>8</v>
      </c>
      <c r="GZ130">
        <v>8</v>
      </c>
      <c r="HA130">
        <v>8</v>
      </c>
      <c r="HB130">
        <v>8</v>
      </c>
      <c r="HC130">
        <v>8</v>
      </c>
      <c r="HD130">
        <v>8</v>
      </c>
      <c r="HE130">
        <v>8</v>
      </c>
      <c r="HF130">
        <v>8</v>
      </c>
      <c r="HG130">
        <v>8</v>
      </c>
      <c r="HH130">
        <v>8</v>
      </c>
      <c r="HI130">
        <v>8</v>
      </c>
      <c r="HJ130">
        <v>8</v>
      </c>
      <c r="HK130">
        <v>8</v>
      </c>
      <c r="HL130">
        <v>8</v>
      </c>
      <c r="HM130">
        <v>8</v>
      </c>
      <c r="HN130">
        <v>8</v>
      </c>
      <c r="HO130">
        <v>8</v>
      </c>
      <c r="HP130">
        <v>8</v>
      </c>
      <c r="HQ130">
        <v>8</v>
      </c>
      <c r="HR130">
        <v>8</v>
      </c>
      <c r="HS130">
        <v>8</v>
      </c>
      <c r="HT130">
        <v>8</v>
      </c>
      <c r="HU130">
        <v>8</v>
      </c>
      <c r="HV130">
        <v>8</v>
      </c>
      <c r="HW130">
        <v>8</v>
      </c>
      <c r="HX130">
        <v>8</v>
      </c>
      <c r="HY130">
        <v>8</v>
      </c>
      <c r="HZ130">
        <v>8</v>
      </c>
      <c r="IA130">
        <v>8</v>
      </c>
      <c r="IB130">
        <v>8</v>
      </c>
      <c r="IC130">
        <v>8</v>
      </c>
      <c r="ID130">
        <v>8</v>
      </c>
      <c r="IE130">
        <v>8</v>
      </c>
      <c r="IF130">
        <v>8</v>
      </c>
      <c r="IG130">
        <v>8</v>
      </c>
      <c r="IH130">
        <v>8</v>
      </c>
      <c r="II130">
        <v>8</v>
      </c>
      <c r="IJ130">
        <v>8</v>
      </c>
      <c r="IK130">
        <v>8</v>
      </c>
      <c r="IL130">
        <v>8</v>
      </c>
      <c r="IM130">
        <v>8</v>
      </c>
      <c r="IN130">
        <v>8</v>
      </c>
      <c r="IO130">
        <v>8</v>
      </c>
      <c r="IP130">
        <v>8</v>
      </c>
      <c r="IQ130">
        <v>8</v>
      </c>
      <c r="IR130">
        <v>8</v>
      </c>
      <c r="IS130">
        <v>8</v>
      </c>
      <c r="IT130">
        <v>8</v>
      </c>
      <c r="IU130">
        <v>8</v>
      </c>
      <c r="IV130">
        <v>8</v>
      </c>
      <c r="IW130">
        <v>8</v>
      </c>
      <c r="IX130">
        <v>8</v>
      </c>
      <c r="IY130">
        <v>8</v>
      </c>
      <c r="IZ130">
        <v>8</v>
      </c>
      <c r="JA130">
        <v>8</v>
      </c>
      <c r="JB130">
        <v>8</v>
      </c>
      <c r="JC130">
        <v>8</v>
      </c>
      <c r="JD130">
        <v>8</v>
      </c>
      <c r="JE130">
        <v>8</v>
      </c>
      <c r="JF130">
        <v>8</v>
      </c>
      <c r="JG130">
        <v>8</v>
      </c>
      <c r="JH130">
        <v>8</v>
      </c>
      <c r="JI130">
        <v>8</v>
      </c>
      <c r="JJ130">
        <v>8</v>
      </c>
      <c r="JK130">
        <v>8</v>
      </c>
      <c r="JL130">
        <v>8</v>
      </c>
      <c r="JM130">
        <v>8</v>
      </c>
      <c r="JN130">
        <v>8</v>
      </c>
      <c r="JO130">
        <v>8</v>
      </c>
      <c r="JP130">
        <v>8</v>
      </c>
      <c r="JQ130">
        <v>8</v>
      </c>
      <c r="JR130">
        <v>8</v>
      </c>
      <c r="JS130">
        <v>8</v>
      </c>
      <c r="JT130">
        <v>8</v>
      </c>
      <c r="JU130">
        <v>8</v>
      </c>
      <c r="JV130">
        <v>8</v>
      </c>
      <c r="JW130">
        <v>8</v>
      </c>
      <c r="JX130">
        <v>8</v>
      </c>
      <c r="JY130">
        <v>8</v>
      </c>
      <c r="JZ130">
        <v>8</v>
      </c>
      <c r="KA130">
        <v>8</v>
      </c>
      <c r="KB130">
        <v>8</v>
      </c>
      <c r="KC130">
        <v>8</v>
      </c>
      <c r="KD130">
        <v>8</v>
      </c>
      <c r="KE130">
        <v>8</v>
      </c>
      <c r="KF130">
        <v>8</v>
      </c>
      <c r="KG130">
        <v>8</v>
      </c>
      <c r="KH130">
        <v>8</v>
      </c>
      <c r="KI130">
        <v>8</v>
      </c>
      <c r="KJ130">
        <v>8</v>
      </c>
      <c r="KK130">
        <v>8</v>
      </c>
      <c r="KL130">
        <v>8</v>
      </c>
      <c r="KM130">
        <v>8</v>
      </c>
      <c r="KN130">
        <v>8</v>
      </c>
      <c r="KO130">
        <v>8</v>
      </c>
      <c r="KP130">
        <v>8</v>
      </c>
      <c r="KQ130">
        <v>8</v>
      </c>
      <c r="KR130">
        <v>8</v>
      </c>
      <c r="KS130">
        <v>8</v>
      </c>
      <c r="KT130">
        <v>8</v>
      </c>
      <c r="KU130">
        <v>8</v>
      </c>
      <c r="KV130">
        <v>8</v>
      </c>
      <c r="KW130">
        <v>8</v>
      </c>
      <c r="KX130">
        <v>8</v>
      </c>
      <c r="KY130">
        <v>8</v>
      </c>
      <c r="KZ130">
        <v>8</v>
      </c>
      <c r="LA130">
        <v>8</v>
      </c>
      <c r="LB130">
        <v>8</v>
      </c>
      <c r="LC130">
        <v>8</v>
      </c>
      <c r="LD130">
        <v>8</v>
      </c>
      <c r="LE130">
        <v>8</v>
      </c>
      <c r="LF130">
        <v>8</v>
      </c>
      <c r="LG130">
        <v>8</v>
      </c>
      <c r="LH130">
        <v>8</v>
      </c>
      <c r="LI130">
        <v>8</v>
      </c>
      <c r="LJ130">
        <v>8</v>
      </c>
      <c r="LK130">
        <v>8</v>
      </c>
      <c r="LL130">
        <v>8</v>
      </c>
      <c r="LM130">
        <v>8</v>
      </c>
      <c r="LN130">
        <v>8</v>
      </c>
      <c r="LO130">
        <v>8</v>
      </c>
      <c r="LP130">
        <v>8</v>
      </c>
      <c r="LQ130">
        <v>8</v>
      </c>
      <c r="LR130">
        <v>8</v>
      </c>
      <c r="LS130">
        <v>8</v>
      </c>
      <c r="LT130">
        <v>8</v>
      </c>
      <c r="LU130">
        <v>8</v>
      </c>
      <c r="LV130">
        <v>8</v>
      </c>
      <c r="LW130">
        <v>8</v>
      </c>
      <c r="LX130">
        <v>8</v>
      </c>
      <c r="LY130">
        <v>8</v>
      </c>
      <c r="LZ130">
        <v>8</v>
      </c>
      <c r="MA130">
        <v>8</v>
      </c>
      <c r="MB130">
        <v>8</v>
      </c>
      <c r="MC130">
        <v>8</v>
      </c>
      <c r="MD130">
        <v>8</v>
      </c>
      <c r="ME130">
        <v>8</v>
      </c>
      <c r="MF130">
        <v>8</v>
      </c>
      <c r="MG130">
        <v>8</v>
      </c>
      <c r="MH130">
        <v>8</v>
      </c>
      <c r="MI130">
        <v>8</v>
      </c>
      <c r="MJ130">
        <v>8</v>
      </c>
      <c r="MK130">
        <v>8</v>
      </c>
      <c r="ML130">
        <v>8</v>
      </c>
      <c r="MM130">
        <v>8</v>
      </c>
      <c r="MN130">
        <v>8</v>
      </c>
      <c r="MO130">
        <v>8</v>
      </c>
      <c r="MP130">
        <v>8</v>
      </c>
      <c r="MQ130">
        <v>8</v>
      </c>
      <c r="MR130">
        <v>8</v>
      </c>
      <c r="MS130">
        <v>8</v>
      </c>
      <c r="MT130">
        <v>8</v>
      </c>
      <c r="MU130">
        <v>8</v>
      </c>
      <c r="MV130">
        <v>8</v>
      </c>
      <c r="MW130">
        <v>8</v>
      </c>
      <c r="MX130">
        <v>8</v>
      </c>
      <c r="MY130">
        <v>8</v>
      </c>
      <c r="MZ130">
        <v>8</v>
      </c>
      <c r="NA130">
        <v>8</v>
      </c>
      <c r="NB130">
        <v>8</v>
      </c>
      <c r="NC130">
        <v>8</v>
      </c>
      <c r="ND130">
        <v>8</v>
      </c>
      <c r="NE130">
        <v>8</v>
      </c>
      <c r="NF130">
        <v>8</v>
      </c>
      <c r="NG130">
        <v>8</v>
      </c>
      <c r="NH130">
        <v>8</v>
      </c>
      <c r="NI130">
        <v>8</v>
      </c>
      <c r="NJ130">
        <v>8</v>
      </c>
      <c r="NK130">
        <v>8</v>
      </c>
      <c r="NL130">
        <v>8</v>
      </c>
      <c r="NM130">
        <v>8</v>
      </c>
      <c r="NN130">
        <v>8</v>
      </c>
      <c r="NO130">
        <v>8</v>
      </c>
      <c r="NP130">
        <v>8</v>
      </c>
      <c r="NQ130">
        <v>8</v>
      </c>
      <c r="NR130">
        <v>8</v>
      </c>
      <c r="NS130">
        <v>8</v>
      </c>
      <c r="NT130">
        <v>8</v>
      </c>
      <c r="NU130">
        <v>8</v>
      </c>
      <c r="NV130">
        <v>8</v>
      </c>
      <c r="NW130">
        <v>8</v>
      </c>
      <c r="NX130">
        <v>8</v>
      </c>
      <c r="NY130">
        <v>8</v>
      </c>
      <c r="NZ130">
        <v>8</v>
      </c>
      <c r="OA130">
        <v>8</v>
      </c>
      <c r="OB130">
        <v>8</v>
      </c>
      <c r="OC130">
        <v>8</v>
      </c>
      <c r="OD130">
        <v>8</v>
      </c>
      <c r="OE130">
        <v>8</v>
      </c>
      <c r="OF130">
        <v>8</v>
      </c>
      <c r="OG130">
        <v>8</v>
      </c>
      <c r="OH130">
        <v>8</v>
      </c>
      <c r="OI130">
        <v>8</v>
      </c>
      <c r="OJ130">
        <v>8</v>
      </c>
      <c r="OK130">
        <v>8</v>
      </c>
      <c r="OL130">
        <v>8</v>
      </c>
      <c r="OM130">
        <v>8</v>
      </c>
      <c r="ON130">
        <v>8</v>
      </c>
      <c r="OO130">
        <v>8</v>
      </c>
      <c r="OP130">
        <v>8</v>
      </c>
      <c r="OQ130">
        <v>8</v>
      </c>
      <c r="OR130">
        <v>8</v>
      </c>
      <c r="OS130">
        <v>8</v>
      </c>
      <c r="OT130">
        <v>8</v>
      </c>
      <c r="OU130">
        <v>8</v>
      </c>
      <c r="OV130">
        <v>8</v>
      </c>
      <c r="OW130">
        <v>8</v>
      </c>
      <c r="OX130">
        <v>8</v>
      </c>
      <c r="OY130">
        <v>8</v>
      </c>
      <c r="OZ130">
        <v>8</v>
      </c>
      <c r="PA130">
        <v>8</v>
      </c>
      <c r="PB130">
        <v>8</v>
      </c>
      <c r="PC130">
        <v>8</v>
      </c>
      <c r="PD130">
        <v>8</v>
      </c>
      <c r="PE130">
        <v>8</v>
      </c>
      <c r="PF130">
        <v>8</v>
      </c>
      <c r="PG130">
        <v>8</v>
      </c>
      <c r="PH130">
        <v>8</v>
      </c>
      <c r="PI130">
        <v>8</v>
      </c>
      <c r="PJ130">
        <v>8</v>
      </c>
      <c r="PK130">
        <v>8</v>
      </c>
      <c r="PL130">
        <v>8</v>
      </c>
      <c r="PM130">
        <v>8</v>
      </c>
      <c r="PN130">
        <v>8</v>
      </c>
      <c r="PO130">
        <v>8</v>
      </c>
      <c r="PP130">
        <v>8</v>
      </c>
      <c r="PQ130">
        <v>8</v>
      </c>
      <c r="PR130">
        <v>8</v>
      </c>
      <c r="PS130">
        <v>8</v>
      </c>
      <c r="PT130">
        <v>8</v>
      </c>
      <c r="PU130">
        <v>8</v>
      </c>
      <c r="PV130">
        <v>8</v>
      </c>
      <c r="PW130">
        <v>8</v>
      </c>
      <c r="PX130">
        <v>8</v>
      </c>
      <c r="PY130">
        <v>8</v>
      </c>
      <c r="PZ130">
        <v>8</v>
      </c>
      <c r="QA130">
        <v>8</v>
      </c>
      <c r="QB130">
        <v>8</v>
      </c>
      <c r="QC130">
        <v>8</v>
      </c>
      <c r="QD130">
        <v>8</v>
      </c>
      <c r="QE130">
        <v>8</v>
      </c>
      <c r="QF130">
        <v>8</v>
      </c>
      <c r="QG130">
        <v>8</v>
      </c>
      <c r="QH130">
        <v>8</v>
      </c>
      <c r="QI130">
        <v>8</v>
      </c>
      <c r="QJ130">
        <v>8</v>
      </c>
      <c r="QK130">
        <v>8</v>
      </c>
      <c r="QL130">
        <v>8</v>
      </c>
      <c r="QM130">
        <v>8</v>
      </c>
      <c r="QN130">
        <v>8</v>
      </c>
      <c r="QO130">
        <v>8</v>
      </c>
      <c r="QP130">
        <v>8</v>
      </c>
      <c r="QQ130">
        <v>8</v>
      </c>
      <c r="QR130">
        <v>8</v>
      </c>
      <c r="QS130">
        <v>8</v>
      </c>
      <c r="QT130">
        <v>8</v>
      </c>
      <c r="QU130">
        <v>8</v>
      </c>
      <c r="QV130">
        <v>8</v>
      </c>
      <c r="QW130">
        <v>8</v>
      </c>
      <c r="QX130">
        <v>8</v>
      </c>
      <c r="QY130">
        <v>8</v>
      </c>
      <c r="QZ130">
        <v>8</v>
      </c>
      <c r="RA130">
        <v>8</v>
      </c>
      <c r="RB130">
        <v>8</v>
      </c>
      <c r="RC130">
        <v>8</v>
      </c>
      <c r="RD130">
        <v>8</v>
      </c>
      <c r="RE130">
        <v>8</v>
      </c>
      <c r="RF130">
        <v>8</v>
      </c>
      <c r="RG130">
        <v>8</v>
      </c>
      <c r="RH130">
        <v>8</v>
      </c>
      <c r="RI130">
        <v>8</v>
      </c>
      <c r="RJ130">
        <v>8</v>
      </c>
      <c r="RK130">
        <v>8</v>
      </c>
      <c r="RL130">
        <v>8</v>
      </c>
      <c r="RM130">
        <v>8</v>
      </c>
      <c r="RN130">
        <v>8</v>
      </c>
      <c r="RO130">
        <v>8</v>
      </c>
      <c r="RP130">
        <v>8</v>
      </c>
      <c r="RQ130">
        <v>8</v>
      </c>
      <c r="RR130">
        <v>8</v>
      </c>
      <c r="RS130">
        <v>8</v>
      </c>
      <c r="RT130">
        <v>8</v>
      </c>
      <c r="RU130">
        <v>8</v>
      </c>
      <c r="RV130">
        <v>8</v>
      </c>
      <c r="RW130">
        <v>8</v>
      </c>
      <c r="RX130">
        <v>8</v>
      </c>
      <c r="RY130">
        <v>8</v>
      </c>
      <c r="RZ130">
        <v>8</v>
      </c>
      <c r="SA130">
        <v>8</v>
      </c>
      <c r="SB130">
        <v>8</v>
      </c>
      <c r="SC130">
        <v>8</v>
      </c>
      <c r="SD130">
        <v>8</v>
      </c>
      <c r="SE130">
        <v>8</v>
      </c>
      <c r="SF130">
        <v>8</v>
      </c>
      <c r="SG130">
        <v>8</v>
      </c>
      <c r="SH130">
        <v>8</v>
      </c>
      <c r="SI130">
        <v>8</v>
      </c>
      <c r="SJ130">
        <v>8</v>
      </c>
      <c r="SK130">
        <v>8</v>
      </c>
      <c r="SL130">
        <v>8</v>
      </c>
      <c r="SM130">
        <v>8</v>
      </c>
      <c r="SN130">
        <v>8</v>
      </c>
      <c r="SO130">
        <v>8</v>
      </c>
      <c r="SP130">
        <v>8</v>
      </c>
      <c r="SQ130">
        <v>8</v>
      </c>
      <c r="SR130">
        <v>8</v>
      </c>
      <c r="SS130">
        <v>8</v>
      </c>
      <c r="ST130">
        <v>8</v>
      </c>
      <c r="SU130">
        <v>8</v>
      </c>
      <c r="SV130">
        <v>8</v>
      </c>
      <c r="SW130">
        <v>8</v>
      </c>
      <c r="SX130">
        <v>8</v>
      </c>
      <c r="SY130">
        <v>8</v>
      </c>
      <c r="SZ130">
        <v>8</v>
      </c>
      <c r="TA130">
        <v>8</v>
      </c>
      <c r="TB130">
        <v>8</v>
      </c>
      <c r="TC130">
        <v>8</v>
      </c>
      <c r="TD130">
        <v>8</v>
      </c>
      <c r="TE130">
        <v>8</v>
      </c>
      <c r="TF130">
        <v>8</v>
      </c>
      <c r="TG130">
        <v>8</v>
      </c>
      <c r="TH130">
        <v>8</v>
      </c>
      <c r="TI130">
        <v>8</v>
      </c>
      <c r="TJ130">
        <v>8</v>
      </c>
    </row>
    <row r="131" spans="1:530">
      <c r="A131" t="s">
        <v>614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3</v>
      </c>
      <c r="AL131">
        <v>3</v>
      </c>
      <c r="AM131">
        <v>3</v>
      </c>
      <c r="AN131">
        <v>3</v>
      </c>
      <c r="AO131">
        <v>3</v>
      </c>
      <c r="AP131">
        <v>3</v>
      </c>
      <c r="AQ131">
        <v>3</v>
      </c>
      <c r="AR131">
        <v>3</v>
      </c>
      <c r="AS131">
        <v>3</v>
      </c>
      <c r="AT131">
        <v>3</v>
      </c>
      <c r="AU131">
        <v>3</v>
      </c>
      <c r="AV131">
        <v>3</v>
      </c>
      <c r="AW131">
        <v>3</v>
      </c>
      <c r="AX131">
        <v>3</v>
      </c>
      <c r="AY131">
        <v>3</v>
      </c>
      <c r="AZ131">
        <v>3</v>
      </c>
      <c r="BA131">
        <v>3</v>
      </c>
      <c r="BB131">
        <v>3</v>
      </c>
      <c r="BC131">
        <v>3</v>
      </c>
      <c r="BD131">
        <v>3</v>
      </c>
      <c r="BE131">
        <v>3</v>
      </c>
      <c r="BF131">
        <v>3</v>
      </c>
      <c r="BG131">
        <v>3</v>
      </c>
      <c r="BH131">
        <v>3</v>
      </c>
      <c r="BI131">
        <v>3</v>
      </c>
      <c r="BJ131">
        <v>3</v>
      </c>
      <c r="BK131">
        <v>3</v>
      </c>
      <c r="BL131">
        <v>3</v>
      </c>
      <c r="BM131">
        <v>3</v>
      </c>
      <c r="BN131">
        <v>3</v>
      </c>
      <c r="BO131">
        <v>3</v>
      </c>
      <c r="BP131">
        <v>3</v>
      </c>
      <c r="BQ131">
        <v>3</v>
      </c>
      <c r="BR131">
        <v>3</v>
      </c>
      <c r="BS131">
        <v>3</v>
      </c>
      <c r="BT131">
        <v>3</v>
      </c>
      <c r="BU131">
        <v>3</v>
      </c>
      <c r="BV131">
        <v>3</v>
      </c>
      <c r="BW131">
        <v>3</v>
      </c>
      <c r="BX131">
        <v>3</v>
      </c>
      <c r="BY131">
        <v>3</v>
      </c>
      <c r="BZ131">
        <v>3</v>
      </c>
      <c r="CA131">
        <v>3</v>
      </c>
      <c r="CB131">
        <v>3</v>
      </c>
      <c r="CC131">
        <v>3</v>
      </c>
      <c r="CD131">
        <v>3</v>
      </c>
      <c r="CE131">
        <v>3</v>
      </c>
      <c r="CF131">
        <v>3</v>
      </c>
      <c r="CG131">
        <v>3</v>
      </c>
      <c r="CH131">
        <v>3</v>
      </c>
      <c r="CI131">
        <v>3</v>
      </c>
      <c r="CJ131">
        <v>3</v>
      </c>
      <c r="CK131">
        <v>3</v>
      </c>
      <c r="CL131">
        <v>3</v>
      </c>
      <c r="CM131">
        <v>3</v>
      </c>
      <c r="CN131">
        <v>3</v>
      </c>
      <c r="CO131">
        <v>3</v>
      </c>
      <c r="CP131">
        <v>3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0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0</v>
      </c>
      <c r="FO131">
        <v>0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  <c r="GB131">
        <v>0</v>
      </c>
      <c r="GC131">
        <v>0</v>
      </c>
      <c r="GD131">
        <v>0</v>
      </c>
      <c r="GE131">
        <v>0</v>
      </c>
      <c r="GF131">
        <v>0</v>
      </c>
      <c r="GG131">
        <v>0</v>
      </c>
      <c r="GH131">
        <v>0</v>
      </c>
      <c r="GI131">
        <v>0</v>
      </c>
      <c r="GJ131">
        <v>0</v>
      </c>
      <c r="GK131">
        <v>0</v>
      </c>
      <c r="GL131">
        <v>0</v>
      </c>
      <c r="GM131">
        <v>0</v>
      </c>
      <c r="GN131">
        <v>0</v>
      </c>
      <c r="GO131">
        <v>0</v>
      </c>
      <c r="GP131">
        <v>0</v>
      </c>
      <c r="GQ131">
        <v>0</v>
      </c>
      <c r="GR131">
        <v>0</v>
      </c>
      <c r="GS131">
        <v>0</v>
      </c>
      <c r="GT131">
        <v>0</v>
      </c>
      <c r="GU131">
        <v>0</v>
      </c>
      <c r="GV131">
        <v>0</v>
      </c>
      <c r="GW131">
        <v>0</v>
      </c>
      <c r="GX131">
        <v>0</v>
      </c>
      <c r="GY131">
        <v>0</v>
      </c>
      <c r="GZ131">
        <v>0</v>
      </c>
      <c r="HA131">
        <v>0</v>
      </c>
      <c r="HB131">
        <v>0</v>
      </c>
      <c r="HC131">
        <v>0</v>
      </c>
      <c r="HD131">
        <v>0</v>
      </c>
      <c r="HE131">
        <v>0</v>
      </c>
      <c r="HF131">
        <v>0</v>
      </c>
      <c r="HG131">
        <v>0</v>
      </c>
      <c r="HH131">
        <v>0</v>
      </c>
      <c r="HI131">
        <v>0</v>
      </c>
      <c r="HJ131">
        <v>0</v>
      </c>
      <c r="HK131">
        <v>0</v>
      </c>
      <c r="HL131">
        <v>0</v>
      </c>
      <c r="HM131">
        <v>0</v>
      </c>
      <c r="HN131">
        <v>0</v>
      </c>
      <c r="HO131">
        <v>0</v>
      </c>
      <c r="HP131">
        <v>0</v>
      </c>
      <c r="HQ131">
        <v>0</v>
      </c>
      <c r="HR131">
        <v>0</v>
      </c>
      <c r="HS131">
        <v>0</v>
      </c>
      <c r="HT131">
        <v>0</v>
      </c>
      <c r="HU131">
        <v>0</v>
      </c>
      <c r="HV131">
        <v>0</v>
      </c>
      <c r="HW131">
        <v>0</v>
      </c>
      <c r="HX131">
        <v>0</v>
      </c>
      <c r="HY131">
        <v>0</v>
      </c>
      <c r="HZ131">
        <v>0</v>
      </c>
      <c r="IA131">
        <v>0</v>
      </c>
      <c r="IB131">
        <v>0</v>
      </c>
      <c r="IC131">
        <v>0</v>
      </c>
      <c r="ID131">
        <v>0</v>
      </c>
      <c r="IE131">
        <v>0</v>
      </c>
      <c r="IF131">
        <v>0</v>
      </c>
      <c r="IG131">
        <v>0</v>
      </c>
      <c r="IH131">
        <v>0</v>
      </c>
      <c r="II131">
        <v>0</v>
      </c>
      <c r="IJ131">
        <v>0</v>
      </c>
      <c r="IK131">
        <v>0</v>
      </c>
      <c r="IL131">
        <v>0</v>
      </c>
      <c r="IM131">
        <v>0</v>
      </c>
      <c r="IN131">
        <v>0</v>
      </c>
      <c r="IO131">
        <v>0</v>
      </c>
      <c r="IP131">
        <v>0</v>
      </c>
      <c r="IQ131">
        <v>0</v>
      </c>
      <c r="IR131">
        <v>0</v>
      </c>
      <c r="IS131">
        <v>0</v>
      </c>
      <c r="IT131">
        <v>0</v>
      </c>
      <c r="IU131">
        <v>0</v>
      </c>
      <c r="IV131">
        <v>0</v>
      </c>
      <c r="IW131">
        <v>0</v>
      </c>
      <c r="IX131">
        <v>0</v>
      </c>
      <c r="IY131">
        <v>0</v>
      </c>
      <c r="IZ131">
        <v>0</v>
      </c>
      <c r="JA131">
        <v>0</v>
      </c>
      <c r="JB131">
        <v>0</v>
      </c>
      <c r="JC131">
        <v>0</v>
      </c>
      <c r="JD131">
        <v>0</v>
      </c>
      <c r="JE131">
        <v>0</v>
      </c>
      <c r="JF131">
        <v>0</v>
      </c>
      <c r="JG131">
        <v>0</v>
      </c>
      <c r="JH131">
        <v>0</v>
      </c>
      <c r="JI131">
        <v>0</v>
      </c>
      <c r="JJ131">
        <v>0</v>
      </c>
      <c r="JK131">
        <v>0</v>
      </c>
      <c r="JL131">
        <v>0</v>
      </c>
      <c r="JM131">
        <v>0</v>
      </c>
      <c r="JN131">
        <v>0</v>
      </c>
      <c r="JO131">
        <v>0</v>
      </c>
      <c r="JP131">
        <v>0</v>
      </c>
      <c r="JQ131">
        <v>0</v>
      </c>
      <c r="JR131">
        <v>0</v>
      </c>
      <c r="JS131">
        <v>0</v>
      </c>
      <c r="JT131">
        <v>0</v>
      </c>
      <c r="JU131">
        <v>0</v>
      </c>
      <c r="JV131">
        <v>0</v>
      </c>
      <c r="JW131">
        <v>0</v>
      </c>
      <c r="JX131">
        <v>0</v>
      </c>
      <c r="JY131">
        <v>0</v>
      </c>
      <c r="JZ131">
        <v>0</v>
      </c>
      <c r="KA131">
        <v>0</v>
      </c>
      <c r="KB131">
        <v>0</v>
      </c>
      <c r="KC131">
        <v>0</v>
      </c>
      <c r="KD131">
        <v>0</v>
      </c>
      <c r="KE131">
        <v>0</v>
      </c>
      <c r="KF131">
        <v>0</v>
      </c>
      <c r="KG131">
        <v>0</v>
      </c>
      <c r="KH131">
        <v>0</v>
      </c>
      <c r="KI131">
        <v>0</v>
      </c>
      <c r="KJ131">
        <v>0</v>
      </c>
      <c r="KK131">
        <v>0</v>
      </c>
      <c r="KL131">
        <v>0</v>
      </c>
      <c r="KM131">
        <v>0</v>
      </c>
      <c r="KN131">
        <v>0</v>
      </c>
      <c r="KO131">
        <v>0</v>
      </c>
      <c r="KP131">
        <v>0</v>
      </c>
      <c r="KQ131">
        <v>0</v>
      </c>
      <c r="KR131">
        <v>0</v>
      </c>
      <c r="KS131">
        <v>0</v>
      </c>
      <c r="KT131">
        <v>0</v>
      </c>
      <c r="KU131">
        <v>0</v>
      </c>
      <c r="KV131">
        <v>0</v>
      </c>
      <c r="KW131">
        <v>0</v>
      </c>
      <c r="KX131">
        <v>0</v>
      </c>
      <c r="KY131">
        <v>0</v>
      </c>
      <c r="KZ131">
        <v>0</v>
      </c>
      <c r="LA131">
        <v>0</v>
      </c>
      <c r="LB131">
        <v>0</v>
      </c>
      <c r="LC131">
        <v>0</v>
      </c>
      <c r="LD131">
        <v>0</v>
      </c>
      <c r="LE131">
        <v>0</v>
      </c>
      <c r="LF131">
        <v>0</v>
      </c>
      <c r="LG131">
        <v>0</v>
      </c>
      <c r="LH131">
        <v>0</v>
      </c>
      <c r="LI131">
        <v>0</v>
      </c>
      <c r="LJ131">
        <v>0</v>
      </c>
      <c r="LK131">
        <v>0</v>
      </c>
      <c r="LL131">
        <v>0</v>
      </c>
      <c r="LM131">
        <v>0</v>
      </c>
      <c r="LN131">
        <v>0</v>
      </c>
      <c r="LO131">
        <v>0</v>
      </c>
      <c r="LP131">
        <v>0</v>
      </c>
      <c r="LQ131">
        <v>0</v>
      </c>
      <c r="LR131">
        <v>0</v>
      </c>
      <c r="LS131">
        <v>0</v>
      </c>
      <c r="LT131">
        <v>0</v>
      </c>
      <c r="LU131">
        <v>0</v>
      </c>
      <c r="LV131">
        <v>0</v>
      </c>
      <c r="LW131">
        <v>0</v>
      </c>
      <c r="LX131">
        <v>0</v>
      </c>
      <c r="LY131">
        <v>0</v>
      </c>
      <c r="LZ131">
        <v>0</v>
      </c>
      <c r="MA131">
        <v>0</v>
      </c>
      <c r="MB131">
        <v>0</v>
      </c>
      <c r="MC131">
        <v>0</v>
      </c>
      <c r="MD131">
        <v>0</v>
      </c>
      <c r="ME131">
        <v>0</v>
      </c>
      <c r="MF131">
        <v>0</v>
      </c>
      <c r="MG131">
        <v>0</v>
      </c>
      <c r="MH131">
        <v>0</v>
      </c>
      <c r="MI131">
        <v>0</v>
      </c>
      <c r="MJ131">
        <v>0</v>
      </c>
      <c r="MK131">
        <v>0</v>
      </c>
      <c r="ML131">
        <v>0</v>
      </c>
      <c r="MM131">
        <v>0</v>
      </c>
      <c r="MN131">
        <v>0</v>
      </c>
      <c r="MO131">
        <v>0</v>
      </c>
      <c r="MP131">
        <v>0</v>
      </c>
      <c r="MQ131">
        <v>0</v>
      </c>
      <c r="MR131">
        <v>0</v>
      </c>
      <c r="MS131">
        <v>0</v>
      </c>
      <c r="MT131">
        <v>0</v>
      </c>
      <c r="MU131">
        <v>0</v>
      </c>
      <c r="MV131">
        <v>0</v>
      </c>
      <c r="MW131">
        <v>0</v>
      </c>
      <c r="MX131">
        <v>0</v>
      </c>
      <c r="MY131">
        <v>0</v>
      </c>
      <c r="MZ131">
        <v>0</v>
      </c>
      <c r="NA131">
        <v>0</v>
      </c>
      <c r="NB131">
        <v>0</v>
      </c>
      <c r="NC131">
        <v>0</v>
      </c>
      <c r="ND131">
        <v>0</v>
      </c>
      <c r="NE131">
        <v>0</v>
      </c>
      <c r="NF131">
        <v>0</v>
      </c>
      <c r="NG131">
        <v>0</v>
      </c>
      <c r="NH131">
        <v>0</v>
      </c>
      <c r="NI131">
        <v>0</v>
      </c>
      <c r="NJ131">
        <v>0</v>
      </c>
      <c r="NK131">
        <v>0</v>
      </c>
      <c r="NL131">
        <v>0</v>
      </c>
      <c r="NM131">
        <v>0</v>
      </c>
      <c r="NN131">
        <v>0</v>
      </c>
      <c r="NO131">
        <v>0</v>
      </c>
      <c r="NP131">
        <v>0</v>
      </c>
      <c r="NQ131">
        <v>0</v>
      </c>
      <c r="NR131">
        <v>0</v>
      </c>
      <c r="NS131">
        <v>0</v>
      </c>
      <c r="NT131">
        <v>0</v>
      </c>
      <c r="NU131">
        <v>0</v>
      </c>
      <c r="NV131">
        <v>0</v>
      </c>
      <c r="NW131">
        <v>0</v>
      </c>
      <c r="NX131">
        <v>0</v>
      </c>
      <c r="NY131">
        <v>0</v>
      </c>
      <c r="NZ131">
        <v>0</v>
      </c>
      <c r="OA131">
        <v>0</v>
      </c>
      <c r="OB131">
        <v>0</v>
      </c>
      <c r="OC131">
        <v>0</v>
      </c>
      <c r="OD131">
        <v>0</v>
      </c>
      <c r="OE131">
        <v>0</v>
      </c>
      <c r="OF131">
        <v>0</v>
      </c>
      <c r="OG131">
        <v>0</v>
      </c>
      <c r="OH131">
        <v>0</v>
      </c>
      <c r="OI131">
        <v>0</v>
      </c>
      <c r="OJ131">
        <v>0</v>
      </c>
      <c r="OK131">
        <v>0</v>
      </c>
      <c r="OL131">
        <v>0</v>
      </c>
      <c r="OM131">
        <v>0</v>
      </c>
      <c r="ON131">
        <v>0</v>
      </c>
      <c r="OO131">
        <v>0</v>
      </c>
      <c r="OP131">
        <v>0</v>
      </c>
      <c r="OQ131">
        <v>0</v>
      </c>
      <c r="OR131">
        <v>0</v>
      </c>
      <c r="OS131">
        <v>0</v>
      </c>
      <c r="OT131">
        <v>0</v>
      </c>
      <c r="OU131">
        <v>0</v>
      </c>
      <c r="OV131">
        <v>0</v>
      </c>
      <c r="OW131">
        <v>0</v>
      </c>
      <c r="OX131">
        <v>0</v>
      </c>
      <c r="OY131">
        <v>0</v>
      </c>
      <c r="OZ131">
        <v>0</v>
      </c>
      <c r="PA131">
        <v>0</v>
      </c>
      <c r="PB131">
        <v>0</v>
      </c>
      <c r="PC131">
        <v>0</v>
      </c>
      <c r="PD131">
        <v>0</v>
      </c>
      <c r="PE131">
        <v>0</v>
      </c>
      <c r="PF131">
        <v>0</v>
      </c>
      <c r="PG131">
        <v>0</v>
      </c>
      <c r="PH131">
        <v>0</v>
      </c>
      <c r="PI131">
        <v>0</v>
      </c>
      <c r="PJ131">
        <v>0</v>
      </c>
      <c r="PK131">
        <v>0</v>
      </c>
      <c r="PL131">
        <v>0</v>
      </c>
      <c r="PM131">
        <v>0</v>
      </c>
      <c r="PN131">
        <v>0</v>
      </c>
      <c r="PO131">
        <v>0</v>
      </c>
      <c r="PP131">
        <v>0</v>
      </c>
      <c r="PQ131">
        <v>0</v>
      </c>
      <c r="PR131">
        <v>0</v>
      </c>
      <c r="PS131">
        <v>0</v>
      </c>
      <c r="PT131">
        <v>0</v>
      </c>
      <c r="PU131">
        <v>0</v>
      </c>
      <c r="PV131">
        <v>0</v>
      </c>
      <c r="PW131">
        <v>0</v>
      </c>
      <c r="PX131">
        <v>0</v>
      </c>
      <c r="PY131">
        <v>0</v>
      </c>
      <c r="PZ131">
        <v>0</v>
      </c>
      <c r="QA131">
        <v>0</v>
      </c>
      <c r="QB131">
        <v>0</v>
      </c>
      <c r="QC131">
        <v>0</v>
      </c>
      <c r="QD131">
        <v>0</v>
      </c>
      <c r="QE131">
        <v>0</v>
      </c>
      <c r="QF131">
        <v>0</v>
      </c>
      <c r="QG131">
        <v>0</v>
      </c>
      <c r="QH131">
        <v>0</v>
      </c>
      <c r="QI131">
        <v>0</v>
      </c>
      <c r="QJ131">
        <v>0</v>
      </c>
      <c r="QK131">
        <v>0</v>
      </c>
      <c r="QL131">
        <v>0</v>
      </c>
      <c r="QM131">
        <v>0</v>
      </c>
      <c r="QN131">
        <v>0</v>
      </c>
      <c r="QO131">
        <v>0</v>
      </c>
      <c r="QP131">
        <v>0</v>
      </c>
      <c r="QQ131">
        <v>0</v>
      </c>
      <c r="QR131">
        <v>0</v>
      </c>
      <c r="QS131">
        <v>0</v>
      </c>
      <c r="QT131">
        <v>0</v>
      </c>
      <c r="QU131">
        <v>0</v>
      </c>
      <c r="QV131">
        <v>0</v>
      </c>
      <c r="QW131">
        <v>0</v>
      </c>
      <c r="QX131">
        <v>0</v>
      </c>
      <c r="QY131">
        <v>0</v>
      </c>
      <c r="QZ131">
        <v>0</v>
      </c>
      <c r="RA131">
        <v>0</v>
      </c>
      <c r="RB131">
        <v>0</v>
      </c>
      <c r="RC131">
        <v>0</v>
      </c>
      <c r="RD131">
        <v>0</v>
      </c>
      <c r="RE131">
        <v>0</v>
      </c>
      <c r="RF131">
        <v>0</v>
      </c>
      <c r="RG131">
        <v>0</v>
      </c>
      <c r="RH131">
        <v>0</v>
      </c>
      <c r="RI131">
        <v>0</v>
      </c>
      <c r="RJ131">
        <v>0</v>
      </c>
      <c r="RK131">
        <v>0</v>
      </c>
      <c r="RL131">
        <v>0</v>
      </c>
      <c r="RM131">
        <v>0</v>
      </c>
      <c r="RN131">
        <v>0</v>
      </c>
      <c r="RO131">
        <v>0</v>
      </c>
      <c r="RP131">
        <v>0</v>
      </c>
      <c r="RQ131">
        <v>0</v>
      </c>
      <c r="RR131">
        <v>0</v>
      </c>
      <c r="RS131">
        <v>0</v>
      </c>
      <c r="RT131">
        <v>0</v>
      </c>
      <c r="RU131">
        <v>0</v>
      </c>
      <c r="RV131">
        <v>0</v>
      </c>
      <c r="RW131">
        <v>0</v>
      </c>
      <c r="RX131">
        <v>0</v>
      </c>
      <c r="RY131">
        <v>0</v>
      </c>
      <c r="RZ131">
        <v>0</v>
      </c>
      <c r="SA131">
        <v>0</v>
      </c>
      <c r="SB131">
        <v>0</v>
      </c>
      <c r="SC131">
        <v>0</v>
      </c>
      <c r="SD131">
        <v>0</v>
      </c>
      <c r="SE131">
        <v>0</v>
      </c>
      <c r="SF131">
        <v>0</v>
      </c>
      <c r="SG131">
        <v>0</v>
      </c>
      <c r="SH131">
        <v>0</v>
      </c>
      <c r="SI131">
        <v>0</v>
      </c>
      <c r="SJ131">
        <v>0</v>
      </c>
      <c r="SK131">
        <v>0</v>
      </c>
      <c r="SL131">
        <v>0</v>
      </c>
      <c r="SM131">
        <v>0</v>
      </c>
      <c r="SN131">
        <v>0</v>
      </c>
      <c r="SO131">
        <v>0</v>
      </c>
      <c r="SP131">
        <v>0</v>
      </c>
      <c r="SQ131">
        <v>0</v>
      </c>
      <c r="SR131">
        <v>0</v>
      </c>
      <c r="SS131">
        <v>0</v>
      </c>
      <c r="ST131">
        <v>0</v>
      </c>
      <c r="SU131">
        <v>0</v>
      </c>
      <c r="SV131">
        <v>0</v>
      </c>
      <c r="SW131">
        <v>0</v>
      </c>
      <c r="SX131">
        <v>0</v>
      </c>
      <c r="SY131">
        <v>0</v>
      </c>
      <c r="SZ131">
        <v>0</v>
      </c>
      <c r="TA131">
        <v>0</v>
      </c>
      <c r="TB131">
        <v>0</v>
      </c>
      <c r="TC131">
        <v>0</v>
      </c>
      <c r="TD131">
        <v>0</v>
      </c>
      <c r="TE131">
        <v>0</v>
      </c>
      <c r="TF131">
        <v>0</v>
      </c>
      <c r="TG131">
        <v>0</v>
      </c>
      <c r="TH131">
        <v>0</v>
      </c>
      <c r="TI131">
        <v>0</v>
      </c>
      <c r="TJ131">
        <v>0</v>
      </c>
    </row>
    <row r="132" spans="1:530">
      <c r="A132" t="s">
        <v>555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0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0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  <c r="GB132">
        <v>0</v>
      </c>
      <c r="GC132">
        <v>0</v>
      </c>
      <c r="GD132">
        <v>0</v>
      </c>
      <c r="GE132">
        <v>0</v>
      </c>
      <c r="GF132">
        <v>0</v>
      </c>
      <c r="GG132">
        <v>0</v>
      </c>
      <c r="GH132">
        <v>0</v>
      </c>
      <c r="GI132">
        <v>0</v>
      </c>
      <c r="GJ132">
        <v>0</v>
      </c>
      <c r="GK132">
        <v>0</v>
      </c>
      <c r="GL132">
        <v>0</v>
      </c>
      <c r="GM132">
        <v>0</v>
      </c>
      <c r="GN132">
        <v>0</v>
      </c>
      <c r="GO132">
        <v>0</v>
      </c>
      <c r="GP132">
        <v>0</v>
      </c>
      <c r="GQ132">
        <v>0</v>
      </c>
      <c r="GR132">
        <v>0</v>
      </c>
      <c r="GS132">
        <v>0</v>
      </c>
      <c r="GT132">
        <v>0</v>
      </c>
      <c r="GU132">
        <v>0</v>
      </c>
      <c r="GV132">
        <v>0</v>
      </c>
      <c r="GW132">
        <v>0</v>
      </c>
      <c r="GX132">
        <v>0</v>
      </c>
      <c r="GY132">
        <v>0</v>
      </c>
      <c r="GZ132">
        <v>0</v>
      </c>
      <c r="HA132">
        <v>0</v>
      </c>
      <c r="HB132">
        <v>0</v>
      </c>
      <c r="HC132">
        <v>0</v>
      </c>
      <c r="HD132">
        <v>0</v>
      </c>
      <c r="HE132">
        <v>0</v>
      </c>
      <c r="HF132">
        <v>0</v>
      </c>
      <c r="HG132">
        <v>0</v>
      </c>
      <c r="HH132">
        <v>0</v>
      </c>
      <c r="HI132">
        <v>0</v>
      </c>
      <c r="HJ132">
        <v>0</v>
      </c>
      <c r="HK132">
        <v>0</v>
      </c>
      <c r="HL132">
        <v>0</v>
      </c>
      <c r="HM132">
        <v>0</v>
      </c>
      <c r="HN132">
        <v>0</v>
      </c>
      <c r="HO132">
        <v>0</v>
      </c>
      <c r="HP132">
        <v>0</v>
      </c>
      <c r="HQ132">
        <v>0</v>
      </c>
      <c r="HR132">
        <v>0</v>
      </c>
      <c r="HS132">
        <v>0</v>
      </c>
      <c r="HT132">
        <v>0</v>
      </c>
      <c r="HU132">
        <v>0</v>
      </c>
      <c r="HV132">
        <v>0</v>
      </c>
      <c r="HW132">
        <v>0</v>
      </c>
      <c r="HX132">
        <v>0</v>
      </c>
      <c r="HY132">
        <v>0</v>
      </c>
      <c r="HZ132">
        <v>0</v>
      </c>
      <c r="IA132">
        <v>0</v>
      </c>
      <c r="IB132">
        <v>0</v>
      </c>
      <c r="IC132">
        <v>0</v>
      </c>
      <c r="ID132">
        <v>0</v>
      </c>
      <c r="IE132">
        <v>0</v>
      </c>
      <c r="IF132">
        <v>0</v>
      </c>
      <c r="IG132">
        <v>0</v>
      </c>
      <c r="IH132">
        <v>0</v>
      </c>
      <c r="II132">
        <v>0</v>
      </c>
      <c r="IJ132">
        <v>0</v>
      </c>
      <c r="IK132">
        <v>0</v>
      </c>
      <c r="IL132">
        <v>0</v>
      </c>
      <c r="IM132">
        <v>0</v>
      </c>
      <c r="IN132">
        <v>0</v>
      </c>
      <c r="IO132">
        <v>0</v>
      </c>
      <c r="IP132">
        <v>0</v>
      </c>
      <c r="IQ132">
        <v>0</v>
      </c>
      <c r="IR132">
        <v>0</v>
      </c>
      <c r="IS132">
        <v>0</v>
      </c>
      <c r="IT132">
        <v>0</v>
      </c>
      <c r="IU132">
        <v>0</v>
      </c>
      <c r="IV132">
        <v>0</v>
      </c>
      <c r="IW132">
        <v>0</v>
      </c>
      <c r="IX132">
        <v>0</v>
      </c>
      <c r="IY132">
        <v>0</v>
      </c>
      <c r="IZ132">
        <v>0</v>
      </c>
      <c r="JA132">
        <v>0</v>
      </c>
      <c r="JB132">
        <v>0</v>
      </c>
      <c r="JC132">
        <v>0</v>
      </c>
      <c r="JD132">
        <v>0</v>
      </c>
      <c r="JE132">
        <v>0</v>
      </c>
      <c r="JF132">
        <v>0</v>
      </c>
      <c r="JG132">
        <v>0</v>
      </c>
      <c r="JH132">
        <v>0</v>
      </c>
      <c r="JI132">
        <v>0</v>
      </c>
      <c r="JJ132">
        <v>0</v>
      </c>
      <c r="JK132">
        <v>0</v>
      </c>
      <c r="JL132">
        <v>0</v>
      </c>
      <c r="JM132">
        <v>0</v>
      </c>
      <c r="JN132">
        <v>0</v>
      </c>
      <c r="JO132">
        <v>0</v>
      </c>
      <c r="JP132">
        <v>0</v>
      </c>
      <c r="JQ132">
        <v>0</v>
      </c>
      <c r="JR132">
        <v>0</v>
      </c>
      <c r="JS132">
        <v>0</v>
      </c>
      <c r="JT132">
        <v>0</v>
      </c>
      <c r="JU132">
        <v>0</v>
      </c>
      <c r="JV132">
        <v>0</v>
      </c>
      <c r="JW132">
        <v>0</v>
      </c>
      <c r="JX132">
        <v>0</v>
      </c>
      <c r="JY132">
        <v>0</v>
      </c>
      <c r="JZ132">
        <v>0</v>
      </c>
      <c r="KA132">
        <v>0</v>
      </c>
      <c r="KB132">
        <v>0</v>
      </c>
      <c r="KC132">
        <v>0</v>
      </c>
      <c r="KD132">
        <v>0</v>
      </c>
      <c r="KE132">
        <v>0</v>
      </c>
      <c r="KF132">
        <v>0</v>
      </c>
      <c r="KG132">
        <v>0</v>
      </c>
      <c r="KH132">
        <v>0</v>
      </c>
      <c r="KI132">
        <v>0</v>
      </c>
      <c r="KJ132">
        <v>0</v>
      </c>
      <c r="KK132">
        <v>0</v>
      </c>
      <c r="KL132">
        <v>0</v>
      </c>
      <c r="KM132">
        <v>0</v>
      </c>
      <c r="KN132">
        <v>0</v>
      </c>
      <c r="KO132">
        <v>0</v>
      </c>
      <c r="KP132">
        <v>0</v>
      </c>
      <c r="KQ132">
        <v>0</v>
      </c>
      <c r="KR132">
        <v>0</v>
      </c>
      <c r="KS132">
        <v>0</v>
      </c>
      <c r="KT132">
        <v>0</v>
      </c>
      <c r="KU132">
        <v>0</v>
      </c>
      <c r="KV132">
        <v>0</v>
      </c>
      <c r="KW132">
        <v>0</v>
      </c>
      <c r="KX132">
        <v>0</v>
      </c>
      <c r="KY132">
        <v>0</v>
      </c>
      <c r="KZ132">
        <v>0</v>
      </c>
      <c r="LA132">
        <v>0</v>
      </c>
      <c r="LB132">
        <v>0</v>
      </c>
      <c r="LC132">
        <v>0</v>
      </c>
      <c r="LD132">
        <v>0</v>
      </c>
      <c r="LE132">
        <v>0</v>
      </c>
      <c r="LF132">
        <v>0</v>
      </c>
      <c r="LG132">
        <v>0</v>
      </c>
      <c r="LH132">
        <v>0</v>
      </c>
      <c r="LI132">
        <v>0</v>
      </c>
      <c r="LJ132">
        <v>0</v>
      </c>
      <c r="LK132">
        <v>0</v>
      </c>
      <c r="LL132">
        <v>0</v>
      </c>
      <c r="LM132">
        <v>0</v>
      </c>
      <c r="LN132">
        <v>0</v>
      </c>
      <c r="LO132">
        <v>0</v>
      </c>
      <c r="LP132">
        <v>0</v>
      </c>
      <c r="LQ132">
        <v>0</v>
      </c>
      <c r="LR132">
        <v>0</v>
      </c>
      <c r="LS132">
        <v>0</v>
      </c>
      <c r="LT132">
        <v>0</v>
      </c>
      <c r="LU132">
        <v>0</v>
      </c>
      <c r="LV132">
        <v>0</v>
      </c>
      <c r="LW132">
        <v>0</v>
      </c>
      <c r="LX132">
        <v>0</v>
      </c>
      <c r="LY132">
        <v>0</v>
      </c>
      <c r="LZ132">
        <v>0</v>
      </c>
      <c r="MA132">
        <v>0</v>
      </c>
      <c r="MB132">
        <v>0</v>
      </c>
      <c r="MC132">
        <v>0</v>
      </c>
      <c r="MD132">
        <v>0</v>
      </c>
      <c r="ME132">
        <v>0</v>
      </c>
      <c r="MF132">
        <v>0</v>
      </c>
      <c r="MG132">
        <v>0</v>
      </c>
      <c r="MH132">
        <v>0</v>
      </c>
      <c r="MI132">
        <v>0</v>
      </c>
      <c r="MJ132">
        <v>0</v>
      </c>
      <c r="MK132">
        <v>0</v>
      </c>
      <c r="ML132">
        <v>0</v>
      </c>
      <c r="MM132">
        <v>0</v>
      </c>
      <c r="MN132">
        <v>0</v>
      </c>
      <c r="MO132">
        <v>0</v>
      </c>
      <c r="MP132">
        <v>0</v>
      </c>
      <c r="MQ132">
        <v>0</v>
      </c>
      <c r="MR132">
        <v>0</v>
      </c>
      <c r="MS132">
        <v>0</v>
      </c>
      <c r="MT132">
        <v>0</v>
      </c>
      <c r="MU132">
        <v>0</v>
      </c>
      <c r="MV132">
        <v>0</v>
      </c>
      <c r="MW132">
        <v>0</v>
      </c>
      <c r="MX132">
        <v>0</v>
      </c>
      <c r="MY132">
        <v>0</v>
      </c>
      <c r="MZ132">
        <v>0</v>
      </c>
      <c r="NA132">
        <v>0</v>
      </c>
      <c r="NB132">
        <v>0</v>
      </c>
      <c r="NC132">
        <v>0</v>
      </c>
      <c r="ND132">
        <v>0</v>
      </c>
      <c r="NE132">
        <v>0</v>
      </c>
      <c r="NF132">
        <v>0</v>
      </c>
      <c r="NG132">
        <v>0</v>
      </c>
      <c r="NH132">
        <v>0</v>
      </c>
      <c r="NI132">
        <v>0</v>
      </c>
      <c r="NJ132">
        <v>0</v>
      </c>
      <c r="NK132">
        <v>0</v>
      </c>
      <c r="NL132">
        <v>0</v>
      </c>
      <c r="NM132">
        <v>0</v>
      </c>
      <c r="NN132">
        <v>0</v>
      </c>
      <c r="NO132">
        <v>0</v>
      </c>
      <c r="NP132">
        <v>0</v>
      </c>
      <c r="NQ132">
        <v>0</v>
      </c>
      <c r="NR132">
        <v>0</v>
      </c>
      <c r="NS132">
        <v>0</v>
      </c>
      <c r="NT132">
        <v>0</v>
      </c>
      <c r="NU132">
        <v>0</v>
      </c>
      <c r="NV132">
        <v>4</v>
      </c>
      <c r="NW132">
        <v>4</v>
      </c>
      <c r="NX132">
        <v>4</v>
      </c>
      <c r="NY132">
        <v>4</v>
      </c>
      <c r="NZ132">
        <v>4</v>
      </c>
      <c r="OA132">
        <v>4</v>
      </c>
      <c r="OB132">
        <v>4</v>
      </c>
      <c r="OC132">
        <v>0</v>
      </c>
      <c r="OD132">
        <v>0</v>
      </c>
      <c r="OE132">
        <v>0</v>
      </c>
      <c r="OF132">
        <v>0</v>
      </c>
      <c r="OG132">
        <v>0</v>
      </c>
      <c r="OH132">
        <v>0</v>
      </c>
      <c r="OI132">
        <v>0</v>
      </c>
      <c r="OJ132">
        <v>0</v>
      </c>
      <c r="OK132">
        <v>0</v>
      </c>
      <c r="OL132">
        <v>0</v>
      </c>
      <c r="OM132">
        <v>0</v>
      </c>
      <c r="ON132">
        <v>0</v>
      </c>
      <c r="OO132">
        <v>0</v>
      </c>
      <c r="OP132">
        <v>0</v>
      </c>
      <c r="OQ132">
        <v>0</v>
      </c>
      <c r="OR132">
        <v>0</v>
      </c>
      <c r="OS132">
        <v>0</v>
      </c>
      <c r="OT132">
        <v>0</v>
      </c>
      <c r="OU132">
        <v>0</v>
      </c>
      <c r="OV132">
        <v>0</v>
      </c>
      <c r="OW132">
        <v>0</v>
      </c>
      <c r="OX132">
        <v>0</v>
      </c>
      <c r="OY132">
        <v>0</v>
      </c>
      <c r="OZ132">
        <v>0</v>
      </c>
      <c r="PA132">
        <v>0</v>
      </c>
      <c r="PB132">
        <v>0</v>
      </c>
      <c r="PC132">
        <v>0</v>
      </c>
      <c r="PD132">
        <v>0</v>
      </c>
      <c r="PE132">
        <v>0</v>
      </c>
      <c r="PF132">
        <v>0</v>
      </c>
      <c r="PG132">
        <v>0</v>
      </c>
      <c r="PH132">
        <v>0</v>
      </c>
      <c r="PI132">
        <v>0</v>
      </c>
      <c r="PJ132">
        <v>0</v>
      </c>
      <c r="PK132">
        <v>0</v>
      </c>
      <c r="PL132">
        <v>0</v>
      </c>
      <c r="PM132">
        <v>0</v>
      </c>
      <c r="PN132">
        <v>0</v>
      </c>
      <c r="PO132">
        <v>0</v>
      </c>
      <c r="PP132">
        <v>0</v>
      </c>
      <c r="PQ132">
        <v>0</v>
      </c>
      <c r="PR132">
        <v>0</v>
      </c>
      <c r="PS132">
        <v>0</v>
      </c>
      <c r="PT132">
        <v>0</v>
      </c>
      <c r="PU132">
        <v>0</v>
      </c>
      <c r="PV132">
        <v>0</v>
      </c>
      <c r="PW132">
        <v>0</v>
      </c>
      <c r="PX132">
        <v>0</v>
      </c>
      <c r="PY132">
        <v>0</v>
      </c>
      <c r="PZ132">
        <v>0</v>
      </c>
      <c r="QA132">
        <v>0</v>
      </c>
      <c r="QB132">
        <v>0</v>
      </c>
      <c r="QC132">
        <v>0</v>
      </c>
      <c r="QD132">
        <v>0</v>
      </c>
      <c r="QE132">
        <v>0</v>
      </c>
      <c r="QF132">
        <v>0</v>
      </c>
      <c r="QG132">
        <v>0</v>
      </c>
      <c r="QH132">
        <v>0</v>
      </c>
      <c r="QI132">
        <v>0</v>
      </c>
      <c r="QJ132">
        <v>0</v>
      </c>
      <c r="QK132">
        <v>0</v>
      </c>
      <c r="QL132">
        <v>0</v>
      </c>
      <c r="QM132">
        <v>0</v>
      </c>
      <c r="QN132">
        <v>0</v>
      </c>
      <c r="QO132">
        <v>0</v>
      </c>
      <c r="QP132">
        <v>0</v>
      </c>
      <c r="QQ132">
        <v>0</v>
      </c>
      <c r="QR132">
        <v>0</v>
      </c>
      <c r="QS132">
        <v>0</v>
      </c>
      <c r="QT132">
        <v>0</v>
      </c>
      <c r="QU132">
        <v>0</v>
      </c>
      <c r="QV132">
        <v>0</v>
      </c>
      <c r="QW132">
        <v>0</v>
      </c>
      <c r="QX132">
        <v>0</v>
      </c>
      <c r="QY132">
        <v>0</v>
      </c>
      <c r="QZ132">
        <v>0</v>
      </c>
      <c r="RA132">
        <v>0</v>
      </c>
      <c r="RB132">
        <v>0</v>
      </c>
      <c r="RC132">
        <v>0</v>
      </c>
      <c r="RD132">
        <v>0</v>
      </c>
      <c r="RE132">
        <v>0</v>
      </c>
      <c r="RF132">
        <v>0</v>
      </c>
      <c r="RG132">
        <v>0</v>
      </c>
      <c r="RH132">
        <v>0</v>
      </c>
      <c r="RI132">
        <v>0</v>
      </c>
      <c r="RJ132">
        <v>0</v>
      </c>
      <c r="RK132">
        <v>0</v>
      </c>
      <c r="RL132">
        <v>0</v>
      </c>
      <c r="RM132">
        <v>0</v>
      </c>
      <c r="RN132">
        <v>0</v>
      </c>
      <c r="RO132">
        <v>0</v>
      </c>
      <c r="RP132">
        <v>0</v>
      </c>
      <c r="RQ132">
        <v>0</v>
      </c>
      <c r="RR132">
        <v>0</v>
      </c>
      <c r="RS132">
        <v>0</v>
      </c>
      <c r="RT132">
        <v>0</v>
      </c>
      <c r="RU132">
        <v>0</v>
      </c>
      <c r="RV132">
        <v>0</v>
      </c>
      <c r="RW132">
        <v>0</v>
      </c>
      <c r="RX132">
        <v>0</v>
      </c>
      <c r="RY132">
        <v>0</v>
      </c>
      <c r="RZ132">
        <v>0</v>
      </c>
      <c r="SA132">
        <v>0</v>
      </c>
      <c r="SB132">
        <v>0</v>
      </c>
      <c r="SC132">
        <v>0</v>
      </c>
      <c r="SD132">
        <v>0</v>
      </c>
      <c r="SE132">
        <v>0</v>
      </c>
      <c r="SF132">
        <v>0</v>
      </c>
      <c r="SG132">
        <v>0</v>
      </c>
      <c r="SH132">
        <v>0</v>
      </c>
      <c r="SI132">
        <v>0</v>
      </c>
      <c r="SJ132">
        <v>0</v>
      </c>
      <c r="SK132">
        <v>0</v>
      </c>
      <c r="SL132">
        <v>0</v>
      </c>
      <c r="SM132">
        <v>0</v>
      </c>
      <c r="SN132">
        <v>0</v>
      </c>
      <c r="SO132">
        <v>0</v>
      </c>
      <c r="SP132">
        <v>0</v>
      </c>
      <c r="SQ132">
        <v>0</v>
      </c>
      <c r="SR132">
        <v>0</v>
      </c>
      <c r="SS132">
        <v>0</v>
      </c>
      <c r="ST132">
        <v>0</v>
      </c>
      <c r="SU132">
        <v>0</v>
      </c>
      <c r="SV132">
        <v>0</v>
      </c>
      <c r="SW132">
        <v>0</v>
      </c>
      <c r="SX132">
        <v>0</v>
      </c>
      <c r="SY132">
        <v>0</v>
      </c>
      <c r="SZ132">
        <v>0</v>
      </c>
      <c r="TA132">
        <v>0</v>
      </c>
      <c r="TB132">
        <v>0</v>
      </c>
      <c r="TC132">
        <v>0</v>
      </c>
      <c r="TD132">
        <v>0</v>
      </c>
      <c r="TE132">
        <v>0</v>
      </c>
      <c r="TF132">
        <v>0</v>
      </c>
      <c r="TG132">
        <v>0</v>
      </c>
      <c r="TH132">
        <v>0</v>
      </c>
      <c r="TI132">
        <v>0</v>
      </c>
      <c r="TJ132">
        <v>0</v>
      </c>
    </row>
    <row r="133" spans="1:530">
      <c r="A133" t="s">
        <v>609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0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0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0</v>
      </c>
      <c r="GD133">
        <v>0</v>
      </c>
      <c r="GE133">
        <v>0</v>
      </c>
      <c r="GF133">
        <v>0</v>
      </c>
      <c r="GG133">
        <v>0</v>
      </c>
      <c r="GH133">
        <v>0</v>
      </c>
      <c r="GI133">
        <v>0</v>
      </c>
      <c r="GJ133">
        <v>0</v>
      </c>
      <c r="GK133">
        <v>0</v>
      </c>
      <c r="GL133">
        <v>0</v>
      </c>
      <c r="GM133">
        <v>0</v>
      </c>
      <c r="GN133">
        <v>0</v>
      </c>
      <c r="GO133">
        <v>0</v>
      </c>
      <c r="GP133">
        <v>0</v>
      </c>
      <c r="GQ133">
        <v>0</v>
      </c>
      <c r="GR133">
        <v>0</v>
      </c>
      <c r="GS133">
        <v>0</v>
      </c>
      <c r="GT133">
        <v>0</v>
      </c>
      <c r="GU133">
        <v>0</v>
      </c>
      <c r="GV133">
        <v>0</v>
      </c>
      <c r="GW133">
        <v>0</v>
      </c>
      <c r="GX133">
        <v>0</v>
      </c>
      <c r="GY133">
        <v>0</v>
      </c>
      <c r="GZ133">
        <v>0</v>
      </c>
      <c r="HA133">
        <v>0</v>
      </c>
      <c r="HB133">
        <v>0</v>
      </c>
      <c r="HC133">
        <v>0</v>
      </c>
      <c r="HD133">
        <v>0</v>
      </c>
      <c r="HE133">
        <v>0</v>
      </c>
      <c r="HF133">
        <v>0</v>
      </c>
      <c r="HG133">
        <v>0</v>
      </c>
      <c r="HH133">
        <v>0</v>
      </c>
      <c r="HI133">
        <v>0</v>
      </c>
      <c r="HJ133">
        <v>0</v>
      </c>
      <c r="HK133">
        <v>0</v>
      </c>
      <c r="HL133">
        <v>0</v>
      </c>
      <c r="HM133">
        <v>0</v>
      </c>
      <c r="HN133">
        <v>0</v>
      </c>
      <c r="HO133">
        <v>0</v>
      </c>
      <c r="HP133">
        <v>0</v>
      </c>
      <c r="HQ133">
        <v>0</v>
      </c>
      <c r="HR133">
        <v>0</v>
      </c>
      <c r="HS133">
        <v>0</v>
      </c>
      <c r="HT133">
        <v>0</v>
      </c>
      <c r="HU133">
        <v>0</v>
      </c>
      <c r="HV133">
        <v>0</v>
      </c>
      <c r="HW133">
        <v>0</v>
      </c>
      <c r="HX133">
        <v>0</v>
      </c>
      <c r="HY133">
        <v>0</v>
      </c>
      <c r="HZ133">
        <v>0</v>
      </c>
      <c r="IA133">
        <v>0</v>
      </c>
      <c r="IB133">
        <v>0</v>
      </c>
      <c r="IC133">
        <v>0</v>
      </c>
      <c r="ID133">
        <v>0</v>
      </c>
      <c r="IE133">
        <v>0</v>
      </c>
      <c r="IF133">
        <v>0</v>
      </c>
      <c r="IG133">
        <v>0</v>
      </c>
      <c r="IH133">
        <v>0</v>
      </c>
      <c r="II133">
        <v>0</v>
      </c>
      <c r="IJ133">
        <v>0</v>
      </c>
      <c r="IK133">
        <v>0</v>
      </c>
      <c r="IL133">
        <v>0</v>
      </c>
      <c r="IM133">
        <v>0</v>
      </c>
      <c r="IN133">
        <v>0</v>
      </c>
      <c r="IO133">
        <v>0</v>
      </c>
      <c r="IP133">
        <v>0</v>
      </c>
      <c r="IQ133">
        <v>0</v>
      </c>
      <c r="IR133">
        <v>0</v>
      </c>
      <c r="IS133">
        <v>0</v>
      </c>
      <c r="IT133">
        <v>0</v>
      </c>
      <c r="IU133">
        <v>0</v>
      </c>
      <c r="IV133">
        <v>0</v>
      </c>
      <c r="IW133">
        <v>0</v>
      </c>
      <c r="IX133">
        <v>0</v>
      </c>
      <c r="IY133">
        <v>0</v>
      </c>
      <c r="IZ133">
        <v>0</v>
      </c>
      <c r="JA133">
        <v>0</v>
      </c>
      <c r="JB133">
        <v>0</v>
      </c>
      <c r="JC133">
        <v>0</v>
      </c>
      <c r="JD133">
        <v>0</v>
      </c>
      <c r="JE133">
        <v>0</v>
      </c>
      <c r="JF133">
        <v>0</v>
      </c>
      <c r="JG133">
        <v>0</v>
      </c>
      <c r="JH133">
        <v>0</v>
      </c>
      <c r="JI133">
        <v>0</v>
      </c>
      <c r="JJ133">
        <v>0</v>
      </c>
      <c r="JK133">
        <v>0</v>
      </c>
      <c r="JL133">
        <v>0</v>
      </c>
      <c r="JM133">
        <v>0</v>
      </c>
      <c r="JN133">
        <v>0</v>
      </c>
      <c r="JO133">
        <v>0</v>
      </c>
      <c r="JP133">
        <v>0</v>
      </c>
      <c r="JQ133">
        <v>0</v>
      </c>
      <c r="JR133">
        <v>0</v>
      </c>
      <c r="JS133">
        <v>0</v>
      </c>
      <c r="JT133">
        <v>0</v>
      </c>
      <c r="JU133">
        <v>0</v>
      </c>
      <c r="JV133">
        <v>0</v>
      </c>
      <c r="JW133">
        <v>0</v>
      </c>
      <c r="JX133">
        <v>0</v>
      </c>
      <c r="JY133">
        <v>0</v>
      </c>
      <c r="JZ133">
        <v>0</v>
      </c>
      <c r="KA133">
        <v>0</v>
      </c>
      <c r="KB133">
        <v>0</v>
      </c>
      <c r="KC133">
        <v>0</v>
      </c>
      <c r="KD133">
        <v>0</v>
      </c>
      <c r="KE133">
        <v>0</v>
      </c>
      <c r="KF133">
        <v>0</v>
      </c>
      <c r="KG133">
        <v>0</v>
      </c>
      <c r="KH133">
        <v>0</v>
      </c>
      <c r="KI133">
        <v>0</v>
      </c>
      <c r="KJ133">
        <v>0</v>
      </c>
      <c r="KK133">
        <v>0</v>
      </c>
      <c r="KL133">
        <v>0</v>
      </c>
      <c r="KM133">
        <v>0</v>
      </c>
      <c r="KN133">
        <v>0</v>
      </c>
      <c r="KO133">
        <v>0</v>
      </c>
      <c r="KP133">
        <v>0</v>
      </c>
      <c r="KQ133">
        <v>0</v>
      </c>
      <c r="KR133">
        <v>0</v>
      </c>
      <c r="KS133">
        <v>0</v>
      </c>
      <c r="KT133">
        <v>0</v>
      </c>
      <c r="KU133">
        <v>0</v>
      </c>
      <c r="KV133">
        <v>0</v>
      </c>
      <c r="KW133">
        <v>0</v>
      </c>
      <c r="KX133">
        <v>0</v>
      </c>
      <c r="KY133">
        <v>0</v>
      </c>
      <c r="KZ133">
        <v>0</v>
      </c>
      <c r="LA133">
        <v>0</v>
      </c>
      <c r="LB133">
        <v>0</v>
      </c>
      <c r="LC133">
        <v>0</v>
      </c>
      <c r="LD133">
        <v>0</v>
      </c>
      <c r="LE133">
        <v>0</v>
      </c>
      <c r="LF133">
        <v>0</v>
      </c>
      <c r="LG133">
        <v>0</v>
      </c>
      <c r="LH133">
        <v>0</v>
      </c>
      <c r="LI133">
        <v>0</v>
      </c>
      <c r="LJ133">
        <v>0</v>
      </c>
      <c r="LK133">
        <v>0</v>
      </c>
      <c r="LL133">
        <v>0</v>
      </c>
      <c r="LM133">
        <v>0</v>
      </c>
      <c r="LN133">
        <v>0</v>
      </c>
      <c r="LO133">
        <v>0</v>
      </c>
      <c r="LP133">
        <v>0</v>
      </c>
      <c r="LQ133">
        <v>0</v>
      </c>
      <c r="LR133">
        <v>0</v>
      </c>
      <c r="LS133">
        <v>0</v>
      </c>
      <c r="LT133">
        <v>0</v>
      </c>
      <c r="LU133">
        <v>0</v>
      </c>
      <c r="LV133">
        <v>0</v>
      </c>
      <c r="LW133">
        <v>0</v>
      </c>
      <c r="LX133">
        <v>0</v>
      </c>
      <c r="LY133">
        <v>0</v>
      </c>
      <c r="LZ133">
        <v>0</v>
      </c>
      <c r="MA133">
        <v>0</v>
      </c>
      <c r="MB133">
        <v>0</v>
      </c>
      <c r="MC133">
        <v>0</v>
      </c>
      <c r="MD133">
        <v>0</v>
      </c>
      <c r="ME133">
        <v>0</v>
      </c>
      <c r="MF133">
        <v>0</v>
      </c>
      <c r="MG133">
        <v>0</v>
      </c>
      <c r="MH133">
        <v>0</v>
      </c>
      <c r="MI133">
        <v>0</v>
      </c>
      <c r="MJ133">
        <v>0</v>
      </c>
      <c r="MK133">
        <v>0</v>
      </c>
      <c r="ML133">
        <v>0</v>
      </c>
      <c r="MM133">
        <v>0</v>
      </c>
      <c r="MN133">
        <v>0</v>
      </c>
      <c r="MO133">
        <v>0</v>
      </c>
      <c r="MP133">
        <v>0</v>
      </c>
      <c r="MQ133">
        <v>0</v>
      </c>
      <c r="MR133">
        <v>0</v>
      </c>
      <c r="MS133">
        <v>0</v>
      </c>
      <c r="MT133">
        <v>0</v>
      </c>
      <c r="MU133">
        <v>0</v>
      </c>
      <c r="MV133">
        <v>0</v>
      </c>
      <c r="MW133">
        <v>0</v>
      </c>
      <c r="MX133">
        <v>0</v>
      </c>
      <c r="MY133">
        <v>0</v>
      </c>
      <c r="MZ133">
        <v>0</v>
      </c>
      <c r="NA133">
        <v>0</v>
      </c>
      <c r="NB133">
        <v>0</v>
      </c>
      <c r="NC133">
        <v>0</v>
      </c>
      <c r="ND133">
        <v>0</v>
      </c>
      <c r="NE133">
        <v>0</v>
      </c>
      <c r="NF133">
        <v>0</v>
      </c>
      <c r="NG133">
        <v>0</v>
      </c>
      <c r="NH133">
        <v>0</v>
      </c>
      <c r="NI133">
        <v>0</v>
      </c>
      <c r="NJ133">
        <v>0</v>
      </c>
      <c r="NK133">
        <v>0</v>
      </c>
      <c r="NL133">
        <v>0</v>
      </c>
      <c r="NM133">
        <v>0</v>
      </c>
      <c r="NN133">
        <v>0</v>
      </c>
      <c r="NO133">
        <v>0</v>
      </c>
      <c r="NP133">
        <v>0</v>
      </c>
      <c r="NQ133">
        <v>0</v>
      </c>
      <c r="NR133">
        <v>0</v>
      </c>
      <c r="NS133">
        <v>0</v>
      </c>
      <c r="NT133">
        <v>0</v>
      </c>
      <c r="NU133">
        <v>0</v>
      </c>
      <c r="NV133">
        <v>0</v>
      </c>
      <c r="NW133">
        <v>0</v>
      </c>
      <c r="NX133">
        <v>0</v>
      </c>
      <c r="NY133">
        <v>0</v>
      </c>
      <c r="NZ133">
        <v>0</v>
      </c>
      <c r="OA133">
        <v>0</v>
      </c>
      <c r="OB133">
        <v>0</v>
      </c>
      <c r="OC133">
        <v>0</v>
      </c>
      <c r="OD133">
        <v>0</v>
      </c>
      <c r="OE133">
        <v>0</v>
      </c>
      <c r="OF133">
        <v>0</v>
      </c>
      <c r="OG133">
        <v>0</v>
      </c>
      <c r="OH133">
        <v>0</v>
      </c>
      <c r="OI133">
        <v>0</v>
      </c>
      <c r="OJ133">
        <v>0</v>
      </c>
      <c r="OK133">
        <v>0</v>
      </c>
      <c r="OL133">
        <v>0</v>
      </c>
      <c r="OM133">
        <v>0</v>
      </c>
      <c r="ON133">
        <v>0</v>
      </c>
      <c r="OO133">
        <v>0</v>
      </c>
      <c r="OP133">
        <v>0</v>
      </c>
      <c r="OQ133">
        <v>0</v>
      </c>
      <c r="OR133">
        <v>0</v>
      </c>
      <c r="OS133">
        <v>0</v>
      </c>
      <c r="OT133">
        <v>0</v>
      </c>
      <c r="OU133">
        <v>0</v>
      </c>
      <c r="OV133">
        <v>0</v>
      </c>
      <c r="OW133">
        <v>0</v>
      </c>
      <c r="OX133">
        <v>0</v>
      </c>
      <c r="OY133">
        <v>0</v>
      </c>
      <c r="OZ133">
        <v>0</v>
      </c>
      <c r="PA133">
        <v>8</v>
      </c>
      <c r="PB133">
        <v>8</v>
      </c>
      <c r="PC133">
        <v>8</v>
      </c>
      <c r="PD133">
        <v>8</v>
      </c>
      <c r="PE133">
        <v>8</v>
      </c>
      <c r="PF133">
        <v>8</v>
      </c>
      <c r="PG133">
        <v>8</v>
      </c>
      <c r="PH133">
        <v>8</v>
      </c>
      <c r="PI133">
        <v>8</v>
      </c>
      <c r="PJ133">
        <v>8</v>
      </c>
      <c r="PK133">
        <v>8</v>
      </c>
      <c r="PL133">
        <v>8</v>
      </c>
      <c r="PM133">
        <v>8</v>
      </c>
      <c r="PN133">
        <v>8</v>
      </c>
      <c r="PO133">
        <v>8</v>
      </c>
      <c r="PP133">
        <v>8</v>
      </c>
      <c r="PQ133">
        <v>8</v>
      </c>
      <c r="PR133">
        <v>8</v>
      </c>
      <c r="PS133">
        <v>8</v>
      </c>
      <c r="PT133">
        <v>8</v>
      </c>
      <c r="PU133">
        <v>8</v>
      </c>
      <c r="PV133">
        <v>8</v>
      </c>
      <c r="PW133">
        <v>8</v>
      </c>
      <c r="PX133">
        <v>8</v>
      </c>
      <c r="PY133">
        <v>8</v>
      </c>
      <c r="PZ133">
        <v>8</v>
      </c>
      <c r="QA133">
        <v>8</v>
      </c>
      <c r="QB133">
        <v>8</v>
      </c>
      <c r="QC133">
        <v>8</v>
      </c>
      <c r="QD133">
        <v>8</v>
      </c>
      <c r="QE133">
        <v>8</v>
      </c>
      <c r="QF133">
        <v>8</v>
      </c>
      <c r="QG133">
        <v>8</v>
      </c>
      <c r="QH133">
        <v>8</v>
      </c>
      <c r="QI133">
        <v>8</v>
      </c>
      <c r="QJ133">
        <v>8</v>
      </c>
      <c r="QK133">
        <v>8</v>
      </c>
      <c r="QL133">
        <v>8</v>
      </c>
      <c r="QM133">
        <v>8</v>
      </c>
      <c r="QN133">
        <v>8</v>
      </c>
      <c r="QO133">
        <v>8</v>
      </c>
      <c r="QP133">
        <v>8</v>
      </c>
      <c r="QQ133">
        <v>8</v>
      </c>
      <c r="QR133">
        <v>8</v>
      </c>
      <c r="QS133">
        <v>8</v>
      </c>
      <c r="QT133">
        <v>8</v>
      </c>
      <c r="QU133">
        <v>8</v>
      </c>
      <c r="QV133">
        <v>8</v>
      </c>
      <c r="QW133">
        <v>8</v>
      </c>
      <c r="QX133">
        <v>8</v>
      </c>
      <c r="QY133">
        <v>8</v>
      </c>
      <c r="QZ133">
        <v>8</v>
      </c>
      <c r="RA133">
        <v>8</v>
      </c>
      <c r="RB133">
        <v>8</v>
      </c>
      <c r="RC133">
        <v>8</v>
      </c>
      <c r="RD133">
        <v>8</v>
      </c>
      <c r="RE133">
        <v>8</v>
      </c>
      <c r="RF133">
        <v>8</v>
      </c>
      <c r="RG133">
        <v>8</v>
      </c>
      <c r="RH133">
        <v>8</v>
      </c>
      <c r="RI133">
        <v>8</v>
      </c>
      <c r="RJ133">
        <v>8</v>
      </c>
      <c r="RK133">
        <v>8</v>
      </c>
      <c r="RL133">
        <v>8</v>
      </c>
      <c r="RM133">
        <v>8</v>
      </c>
      <c r="RN133">
        <v>8</v>
      </c>
      <c r="RO133">
        <v>8</v>
      </c>
      <c r="RP133">
        <v>8</v>
      </c>
      <c r="RQ133">
        <v>8</v>
      </c>
      <c r="RR133">
        <v>8</v>
      </c>
      <c r="RS133">
        <v>8</v>
      </c>
      <c r="RT133">
        <v>8</v>
      </c>
      <c r="RU133">
        <v>8</v>
      </c>
      <c r="RV133">
        <v>8</v>
      </c>
      <c r="RW133">
        <v>8</v>
      </c>
      <c r="RX133">
        <v>8</v>
      </c>
      <c r="RY133">
        <v>8</v>
      </c>
      <c r="RZ133">
        <v>8</v>
      </c>
      <c r="SA133">
        <v>8</v>
      </c>
      <c r="SB133">
        <v>8</v>
      </c>
      <c r="SC133">
        <v>8</v>
      </c>
      <c r="SD133">
        <v>8</v>
      </c>
      <c r="SE133">
        <v>8</v>
      </c>
      <c r="SF133">
        <v>8</v>
      </c>
      <c r="SG133">
        <v>8</v>
      </c>
      <c r="SH133">
        <v>8</v>
      </c>
      <c r="SI133">
        <v>8</v>
      </c>
      <c r="SJ133">
        <v>8</v>
      </c>
      <c r="SK133">
        <v>8</v>
      </c>
      <c r="SL133">
        <v>8</v>
      </c>
      <c r="SM133">
        <v>8</v>
      </c>
      <c r="SN133">
        <v>8</v>
      </c>
      <c r="SO133">
        <v>8</v>
      </c>
      <c r="SP133">
        <v>8</v>
      </c>
      <c r="SQ133">
        <v>8</v>
      </c>
      <c r="SR133">
        <v>8</v>
      </c>
      <c r="SS133">
        <v>8</v>
      </c>
      <c r="ST133">
        <v>8</v>
      </c>
      <c r="SU133">
        <v>8</v>
      </c>
      <c r="SV133">
        <v>8</v>
      </c>
      <c r="SW133">
        <v>8</v>
      </c>
      <c r="SX133">
        <v>8</v>
      </c>
      <c r="SY133">
        <v>8</v>
      </c>
      <c r="SZ133">
        <v>8</v>
      </c>
      <c r="TA133">
        <v>8</v>
      </c>
      <c r="TB133">
        <v>8</v>
      </c>
      <c r="TC133">
        <v>8</v>
      </c>
      <c r="TD133">
        <v>8</v>
      </c>
      <c r="TE133">
        <v>8</v>
      </c>
      <c r="TF133">
        <v>8</v>
      </c>
      <c r="TG133">
        <v>8</v>
      </c>
      <c r="TH133">
        <v>8</v>
      </c>
      <c r="TI133">
        <v>8</v>
      </c>
      <c r="TJ133">
        <v>8</v>
      </c>
    </row>
    <row r="134" spans="1:530">
      <c r="A134" t="s">
        <v>675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0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0</v>
      </c>
      <c r="GH134">
        <v>0</v>
      </c>
      <c r="GI134">
        <v>0</v>
      </c>
      <c r="GJ134">
        <v>0</v>
      </c>
      <c r="GK134">
        <v>0</v>
      </c>
      <c r="GL134">
        <v>0</v>
      </c>
      <c r="GM134">
        <v>0</v>
      </c>
      <c r="GN134">
        <v>0</v>
      </c>
      <c r="GO134">
        <v>0</v>
      </c>
      <c r="GP134">
        <v>0</v>
      </c>
      <c r="GQ134">
        <v>0</v>
      </c>
      <c r="GR134">
        <v>0</v>
      </c>
      <c r="GS134">
        <v>0</v>
      </c>
      <c r="GT134">
        <v>0</v>
      </c>
      <c r="GU134">
        <v>0</v>
      </c>
      <c r="GV134">
        <v>0</v>
      </c>
      <c r="GW134">
        <v>0</v>
      </c>
      <c r="GX134">
        <v>0</v>
      </c>
      <c r="GY134">
        <v>0</v>
      </c>
      <c r="GZ134">
        <v>0</v>
      </c>
      <c r="HA134">
        <v>0</v>
      </c>
      <c r="HB134">
        <v>0</v>
      </c>
      <c r="HC134">
        <v>0</v>
      </c>
      <c r="HD134">
        <v>0</v>
      </c>
      <c r="HE134">
        <v>0</v>
      </c>
      <c r="HF134">
        <v>0</v>
      </c>
      <c r="HG134">
        <v>0</v>
      </c>
      <c r="HH134">
        <v>0</v>
      </c>
      <c r="HI134">
        <v>0</v>
      </c>
      <c r="HJ134">
        <v>0</v>
      </c>
      <c r="HK134">
        <v>0</v>
      </c>
      <c r="HL134">
        <v>0</v>
      </c>
      <c r="HM134">
        <v>0</v>
      </c>
      <c r="HN134">
        <v>0</v>
      </c>
      <c r="HO134">
        <v>0</v>
      </c>
      <c r="HP134">
        <v>0</v>
      </c>
      <c r="HQ134">
        <v>0</v>
      </c>
      <c r="HR134">
        <v>0</v>
      </c>
      <c r="HS134">
        <v>0</v>
      </c>
      <c r="HT134">
        <v>0</v>
      </c>
      <c r="HU134">
        <v>0</v>
      </c>
      <c r="HV134">
        <v>0</v>
      </c>
      <c r="HW134">
        <v>0</v>
      </c>
      <c r="HX134">
        <v>0</v>
      </c>
      <c r="HY134">
        <v>0</v>
      </c>
      <c r="HZ134">
        <v>0</v>
      </c>
      <c r="IA134">
        <v>0</v>
      </c>
      <c r="IB134">
        <v>0</v>
      </c>
      <c r="IC134">
        <v>0</v>
      </c>
      <c r="ID134">
        <v>0</v>
      </c>
      <c r="IE134">
        <v>0</v>
      </c>
      <c r="IF134">
        <v>0</v>
      </c>
      <c r="IG134">
        <v>0</v>
      </c>
      <c r="IH134">
        <v>0</v>
      </c>
      <c r="II134">
        <v>0</v>
      </c>
      <c r="IJ134">
        <v>0</v>
      </c>
      <c r="IK134">
        <v>0</v>
      </c>
      <c r="IL134">
        <v>0</v>
      </c>
      <c r="IM134">
        <v>0</v>
      </c>
      <c r="IN134">
        <v>0</v>
      </c>
      <c r="IO134">
        <v>0</v>
      </c>
      <c r="IP134">
        <v>0</v>
      </c>
      <c r="IQ134">
        <v>0</v>
      </c>
      <c r="IR134">
        <v>0</v>
      </c>
      <c r="IS134">
        <v>0</v>
      </c>
      <c r="IT134">
        <v>0</v>
      </c>
      <c r="IU134">
        <v>0</v>
      </c>
      <c r="IV134">
        <v>0</v>
      </c>
      <c r="IW134">
        <v>0</v>
      </c>
      <c r="IX134">
        <v>0</v>
      </c>
      <c r="IY134">
        <v>0</v>
      </c>
      <c r="IZ134">
        <v>0</v>
      </c>
      <c r="JA134">
        <v>0</v>
      </c>
      <c r="JB134">
        <v>0</v>
      </c>
      <c r="JC134">
        <v>0</v>
      </c>
      <c r="JD134">
        <v>0</v>
      </c>
      <c r="JE134">
        <v>0</v>
      </c>
      <c r="JF134">
        <v>0</v>
      </c>
      <c r="JG134">
        <v>0</v>
      </c>
      <c r="JH134">
        <v>0</v>
      </c>
      <c r="JI134">
        <v>0</v>
      </c>
      <c r="JJ134">
        <v>0</v>
      </c>
      <c r="JK134">
        <v>0</v>
      </c>
      <c r="JL134">
        <v>0</v>
      </c>
      <c r="JM134">
        <v>0</v>
      </c>
      <c r="JN134">
        <v>0</v>
      </c>
      <c r="JO134">
        <v>0</v>
      </c>
      <c r="JP134">
        <v>0</v>
      </c>
      <c r="JQ134">
        <v>0</v>
      </c>
      <c r="JR134">
        <v>0</v>
      </c>
      <c r="JS134">
        <v>0</v>
      </c>
      <c r="JT134">
        <v>0</v>
      </c>
      <c r="JU134">
        <v>0</v>
      </c>
      <c r="JV134">
        <v>0</v>
      </c>
      <c r="JW134">
        <v>0</v>
      </c>
      <c r="JX134">
        <v>0</v>
      </c>
      <c r="JY134">
        <v>0</v>
      </c>
      <c r="JZ134">
        <v>0</v>
      </c>
      <c r="KA134">
        <v>0</v>
      </c>
      <c r="KB134">
        <v>0</v>
      </c>
      <c r="KC134">
        <v>0</v>
      </c>
      <c r="KD134">
        <v>0</v>
      </c>
      <c r="KE134">
        <v>0</v>
      </c>
      <c r="KF134">
        <v>0</v>
      </c>
      <c r="KG134">
        <v>0</v>
      </c>
      <c r="KH134">
        <v>0</v>
      </c>
      <c r="KI134">
        <v>0</v>
      </c>
      <c r="KJ134">
        <v>0</v>
      </c>
      <c r="KK134">
        <v>0</v>
      </c>
      <c r="KL134">
        <v>0</v>
      </c>
      <c r="KM134">
        <v>0</v>
      </c>
      <c r="KN134">
        <v>0</v>
      </c>
      <c r="KO134">
        <v>0</v>
      </c>
      <c r="KP134">
        <v>0</v>
      </c>
      <c r="KQ134">
        <v>0</v>
      </c>
      <c r="KR134">
        <v>0</v>
      </c>
      <c r="KS134">
        <v>0</v>
      </c>
      <c r="KT134">
        <v>0</v>
      </c>
      <c r="KU134">
        <v>0</v>
      </c>
      <c r="KV134">
        <v>0</v>
      </c>
      <c r="KW134">
        <v>0</v>
      </c>
      <c r="KX134">
        <v>0</v>
      </c>
      <c r="KY134">
        <v>0</v>
      </c>
      <c r="KZ134">
        <v>0</v>
      </c>
      <c r="LA134">
        <v>0</v>
      </c>
      <c r="LB134">
        <v>0</v>
      </c>
      <c r="LC134">
        <v>0</v>
      </c>
      <c r="LD134">
        <v>0</v>
      </c>
      <c r="LE134">
        <v>0</v>
      </c>
      <c r="LF134">
        <v>0</v>
      </c>
      <c r="LG134">
        <v>0</v>
      </c>
      <c r="LH134">
        <v>0</v>
      </c>
      <c r="LI134">
        <v>0</v>
      </c>
      <c r="LJ134">
        <v>0</v>
      </c>
      <c r="LK134">
        <v>0</v>
      </c>
      <c r="LL134">
        <v>0</v>
      </c>
      <c r="LM134">
        <v>0</v>
      </c>
      <c r="LN134">
        <v>0</v>
      </c>
      <c r="LO134">
        <v>0</v>
      </c>
      <c r="LP134">
        <v>0</v>
      </c>
      <c r="LQ134">
        <v>0</v>
      </c>
      <c r="LR134">
        <v>0</v>
      </c>
      <c r="LS134">
        <v>0</v>
      </c>
      <c r="LT134">
        <v>0</v>
      </c>
      <c r="LU134">
        <v>0</v>
      </c>
      <c r="LV134">
        <v>0</v>
      </c>
      <c r="LW134">
        <v>0</v>
      </c>
      <c r="LX134">
        <v>0</v>
      </c>
      <c r="LY134">
        <v>0</v>
      </c>
      <c r="LZ134">
        <v>0</v>
      </c>
      <c r="MA134">
        <v>0</v>
      </c>
      <c r="MB134">
        <v>0</v>
      </c>
      <c r="MC134">
        <v>0</v>
      </c>
      <c r="MD134">
        <v>0</v>
      </c>
      <c r="ME134">
        <v>0</v>
      </c>
      <c r="MF134">
        <v>0</v>
      </c>
      <c r="MG134">
        <v>0</v>
      </c>
      <c r="MH134">
        <v>0</v>
      </c>
      <c r="MI134">
        <v>0</v>
      </c>
      <c r="MJ134">
        <v>0</v>
      </c>
      <c r="MK134">
        <v>0</v>
      </c>
      <c r="ML134">
        <v>0</v>
      </c>
      <c r="MM134">
        <v>0</v>
      </c>
      <c r="MN134">
        <v>0</v>
      </c>
      <c r="MO134">
        <v>0</v>
      </c>
      <c r="MP134">
        <v>0</v>
      </c>
      <c r="MQ134">
        <v>0</v>
      </c>
      <c r="MR134">
        <v>0</v>
      </c>
      <c r="MS134">
        <v>0</v>
      </c>
      <c r="MT134">
        <v>0</v>
      </c>
      <c r="MU134">
        <v>0</v>
      </c>
      <c r="MV134">
        <v>0</v>
      </c>
      <c r="MW134">
        <v>0</v>
      </c>
      <c r="MX134">
        <v>0</v>
      </c>
      <c r="MY134">
        <v>0</v>
      </c>
      <c r="MZ134">
        <v>0</v>
      </c>
      <c r="NA134">
        <v>0</v>
      </c>
      <c r="NB134">
        <v>0</v>
      </c>
      <c r="NC134">
        <v>0</v>
      </c>
      <c r="ND134">
        <v>0</v>
      </c>
      <c r="NE134">
        <v>0</v>
      </c>
      <c r="NF134">
        <v>0</v>
      </c>
      <c r="NG134">
        <v>0</v>
      </c>
      <c r="NH134">
        <v>0</v>
      </c>
      <c r="NI134">
        <v>0</v>
      </c>
      <c r="NJ134">
        <v>0</v>
      </c>
      <c r="NK134">
        <v>0</v>
      </c>
      <c r="NL134">
        <v>0</v>
      </c>
      <c r="NM134">
        <v>0</v>
      </c>
      <c r="NN134">
        <v>0</v>
      </c>
      <c r="NO134">
        <v>0</v>
      </c>
      <c r="NP134">
        <v>0</v>
      </c>
      <c r="NQ134">
        <v>0</v>
      </c>
      <c r="NR134">
        <v>0</v>
      </c>
      <c r="NS134">
        <v>0</v>
      </c>
      <c r="NT134">
        <v>0</v>
      </c>
      <c r="NU134">
        <v>0</v>
      </c>
      <c r="NV134">
        <v>0</v>
      </c>
      <c r="NW134">
        <v>0</v>
      </c>
      <c r="NX134">
        <v>0</v>
      </c>
      <c r="NY134">
        <v>0</v>
      </c>
      <c r="NZ134">
        <v>0</v>
      </c>
      <c r="OA134">
        <v>0</v>
      </c>
      <c r="OB134">
        <v>0</v>
      </c>
      <c r="OC134">
        <v>0</v>
      </c>
      <c r="OD134">
        <v>0</v>
      </c>
      <c r="OE134">
        <v>0</v>
      </c>
      <c r="OF134">
        <v>0</v>
      </c>
      <c r="OG134">
        <v>0</v>
      </c>
      <c r="OH134">
        <v>0</v>
      </c>
      <c r="OI134">
        <v>0</v>
      </c>
      <c r="OJ134">
        <v>0</v>
      </c>
      <c r="OK134">
        <v>0</v>
      </c>
      <c r="OL134">
        <v>0</v>
      </c>
      <c r="OM134">
        <v>0</v>
      </c>
      <c r="ON134">
        <v>0</v>
      </c>
      <c r="OO134">
        <v>0</v>
      </c>
      <c r="OP134">
        <v>0</v>
      </c>
      <c r="OQ134">
        <v>0</v>
      </c>
      <c r="OR134">
        <v>0</v>
      </c>
      <c r="OS134">
        <v>0</v>
      </c>
      <c r="OT134">
        <v>0</v>
      </c>
      <c r="OU134">
        <v>0</v>
      </c>
      <c r="OV134">
        <v>0</v>
      </c>
      <c r="OW134">
        <v>0</v>
      </c>
      <c r="OX134">
        <v>0</v>
      </c>
      <c r="OY134">
        <v>0</v>
      </c>
      <c r="OZ134">
        <v>0</v>
      </c>
      <c r="PA134">
        <v>9</v>
      </c>
      <c r="PB134">
        <v>9</v>
      </c>
      <c r="PC134">
        <v>9</v>
      </c>
      <c r="PD134">
        <v>9</v>
      </c>
      <c r="PE134">
        <v>9</v>
      </c>
      <c r="PF134">
        <v>9</v>
      </c>
      <c r="PG134">
        <v>9</v>
      </c>
      <c r="PH134">
        <v>9</v>
      </c>
      <c r="PI134">
        <v>9</v>
      </c>
      <c r="PJ134">
        <v>9</v>
      </c>
      <c r="PK134">
        <v>9</v>
      </c>
      <c r="PL134">
        <v>9</v>
      </c>
      <c r="PM134">
        <v>9</v>
      </c>
      <c r="PN134">
        <v>9</v>
      </c>
      <c r="PO134">
        <v>9</v>
      </c>
      <c r="PP134">
        <v>9</v>
      </c>
      <c r="PQ134">
        <v>9</v>
      </c>
      <c r="PR134">
        <v>9</v>
      </c>
      <c r="PS134">
        <v>9</v>
      </c>
      <c r="PT134">
        <v>9</v>
      </c>
      <c r="PU134">
        <v>9</v>
      </c>
      <c r="PV134">
        <v>9</v>
      </c>
      <c r="PW134">
        <v>9</v>
      </c>
      <c r="PX134">
        <v>9</v>
      </c>
      <c r="PY134">
        <v>9</v>
      </c>
      <c r="PZ134">
        <v>9</v>
      </c>
      <c r="QA134">
        <v>9</v>
      </c>
      <c r="QB134">
        <v>9</v>
      </c>
      <c r="QC134">
        <v>9</v>
      </c>
      <c r="QD134">
        <v>9</v>
      </c>
      <c r="QE134">
        <v>9</v>
      </c>
      <c r="QF134">
        <v>9</v>
      </c>
      <c r="QG134">
        <v>9</v>
      </c>
      <c r="QH134">
        <v>9</v>
      </c>
      <c r="QI134">
        <v>9</v>
      </c>
      <c r="QJ134">
        <v>9</v>
      </c>
      <c r="QK134">
        <v>9</v>
      </c>
      <c r="QL134">
        <v>9</v>
      </c>
      <c r="QM134">
        <v>9</v>
      </c>
      <c r="QN134">
        <v>9</v>
      </c>
      <c r="QO134">
        <v>9</v>
      </c>
      <c r="QP134">
        <v>9</v>
      </c>
      <c r="QQ134">
        <v>9</v>
      </c>
      <c r="QR134">
        <v>9</v>
      </c>
      <c r="QS134">
        <v>9</v>
      </c>
      <c r="QT134">
        <v>9</v>
      </c>
      <c r="QU134">
        <v>9</v>
      </c>
      <c r="QV134">
        <v>9</v>
      </c>
      <c r="QW134">
        <v>9</v>
      </c>
      <c r="QX134">
        <v>9</v>
      </c>
      <c r="QY134">
        <v>9</v>
      </c>
      <c r="QZ134">
        <v>9</v>
      </c>
      <c r="RA134">
        <v>9</v>
      </c>
      <c r="RB134">
        <v>9</v>
      </c>
      <c r="RC134">
        <v>9</v>
      </c>
      <c r="RD134">
        <v>9</v>
      </c>
      <c r="RE134">
        <v>9</v>
      </c>
      <c r="RF134">
        <v>9</v>
      </c>
      <c r="RG134">
        <v>9</v>
      </c>
      <c r="RH134">
        <v>9</v>
      </c>
      <c r="RI134">
        <v>9</v>
      </c>
      <c r="RJ134">
        <v>9</v>
      </c>
      <c r="RK134">
        <v>9</v>
      </c>
      <c r="RL134">
        <v>9</v>
      </c>
      <c r="RM134">
        <v>9</v>
      </c>
      <c r="RN134">
        <v>9</v>
      </c>
      <c r="RO134">
        <v>9</v>
      </c>
      <c r="RP134">
        <v>9</v>
      </c>
      <c r="RQ134">
        <v>9</v>
      </c>
      <c r="RR134">
        <v>9</v>
      </c>
      <c r="RS134">
        <v>9</v>
      </c>
      <c r="RT134">
        <v>9</v>
      </c>
      <c r="RU134">
        <v>9</v>
      </c>
      <c r="RV134">
        <v>9</v>
      </c>
      <c r="RW134">
        <v>9</v>
      </c>
      <c r="RX134">
        <v>9</v>
      </c>
      <c r="RY134">
        <v>9</v>
      </c>
      <c r="RZ134">
        <v>9</v>
      </c>
      <c r="SA134">
        <v>9</v>
      </c>
      <c r="SB134">
        <v>9</v>
      </c>
      <c r="SC134">
        <v>9</v>
      </c>
      <c r="SD134">
        <v>9</v>
      </c>
      <c r="SE134">
        <v>9</v>
      </c>
      <c r="SF134">
        <v>9</v>
      </c>
      <c r="SG134">
        <v>9</v>
      </c>
      <c r="SH134">
        <v>9</v>
      </c>
      <c r="SI134">
        <v>9</v>
      </c>
      <c r="SJ134">
        <v>9</v>
      </c>
      <c r="SK134">
        <v>9</v>
      </c>
      <c r="SL134">
        <v>9</v>
      </c>
      <c r="SM134">
        <v>9</v>
      </c>
      <c r="SN134">
        <v>9</v>
      </c>
      <c r="SO134">
        <v>9</v>
      </c>
      <c r="SP134">
        <v>9</v>
      </c>
      <c r="SQ134">
        <v>9</v>
      </c>
      <c r="SR134">
        <v>9</v>
      </c>
      <c r="SS134">
        <v>9</v>
      </c>
      <c r="ST134">
        <v>9</v>
      </c>
      <c r="SU134">
        <v>9</v>
      </c>
      <c r="SV134">
        <v>9</v>
      </c>
      <c r="SW134">
        <v>9</v>
      </c>
      <c r="SX134">
        <v>9</v>
      </c>
      <c r="SY134">
        <v>9</v>
      </c>
      <c r="SZ134">
        <v>9</v>
      </c>
      <c r="TA134">
        <v>9</v>
      </c>
      <c r="TB134">
        <v>9</v>
      </c>
      <c r="TC134">
        <v>9</v>
      </c>
      <c r="TD134">
        <v>9</v>
      </c>
      <c r="TE134">
        <v>9</v>
      </c>
      <c r="TF134">
        <v>9</v>
      </c>
      <c r="TG134">
        <v>9</v>
      </c>
      <c r="TH134">
        <v>9</v>
      </c>
      <c r="TI134">
        <v>9</v>
      </c>
      <c r="TJ134">
        <v>9</v>
      </c>
    </row>
    <row r="135" spans="1:530">
      <c r="A135" t="s">
        <v>672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0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  <c r="GB135">
        <v>0</v>
      </c>
      <c r="GC135">
        <v>0</v>
      </c>
      <c r="GD135">
        <v>0</v>
      </c>
      <c r="GE135">
        <v>0</v>
      </c>
      <c r="GF135">
        <v>0</v>
      </c>
      <c r="GG135">
        <v>0</v>
      </c>
      <c r="GH135">
        <v>0</v>
      </c>
      <c r="GI135">
        <v>0</v>
      </c>
      <c r="GJ135">
        <v>0</v>
      </c>
      <c r="GK135">
        <v>0</v>
      </c>
      <c r="GL135">
        <v>0</v>
      </c>
      <c r="GM135">
        <v>0</v>
      </c>
      <c r="GN135">
        <v>0</v>
      </c>
      <c r="GO135">
        <v>0</v>
      </c>
      <c r="GP135">
        <v>0</v>
      </c>
      <c r="GQ135">
        <v>0</v>
      </c>
      <c r="GR135">
        <v>0</v>
      </c>
      <c r="GS135">
        <v>0</v>
      </c>
      <c r="GT135">
        <v>0</v>
      </c>
      <c r="GU135">
        <v>0</v>
      </c>
      <c r="GV135">
        <v>0</v>
      </c>
      <c r="GW135">
        <v>0</v>
      </c>
      <c r="GX135">
        <v>0</v>
      </c>
      <c r="GY135">
        <v>0</v>
      </c>
      <c r="GZ135">
        <v>0</v>
      </c>
      <c r="HA135">
        <v>0</v>
      </c>
      <c r="HB135">
        <v>0</v>
      </c>
      <c r="HC135">
        <v>0</v>
      </c>
      <c r="HD135">
        <v>0</v>
      </c>
      <c r="HE135">
        <v>0</v>
      </c>
      <c r="HF135">
        <v>0</v>
      </c>
      <c r="HG135">
        <v>0</v>
      </c>
      <c r="HH135">
        <v>0</v>
      </c>
      <c r="HI135">
        <v>0</v>
      </c>
      <c r="HJ135">
        <v>0</v>
      </c>
      <c r="HK135">
        <v>0</v>
      </c>
      <c r="HL135">
        <v>0</v>
      </c>
      <c r="HM135">
        <v>0</v>
      </c>
      <c r="HN135">
        <v>0</v>
      </c>
      <c r="HO135">
        <v>0</v>
      </c>
      <c r="HP135">
        <v>0</v>
      </c>
      <c r="HQ135">
        <v>0</v>
      </c>
      <c r="HR135">
        <v>0</v>
      </c>
      <c r="HS135">
        <v>0</v>
      </c>
      <c r="HT135">
        <v>0</v>
      </c>
      <c r="HU135">
        <v>0</v>
      </c>
      <c r="HV135">
        <v>0</v>
      </c>
      <c r="HW135">
        <v>0</v>
      </c>
      <c r="HX135">
        <v>0</v>
      </c>
      <c r="HY135">
        <v>0</v>
      </c>
      <c r="HZ135">
        <v>0</v>
      </c>
      <c r="IA135">
        <v>0</v>
      </c>
      <c r="IB135">
        <v>0</v>
      </c>
      <c r="IC135">
        <v>0</v>
      </c>
      <c r="ID135">
        <v>0</v>
      </c>
      <c r="IE135">
        <v>0</v>
      </c>
      <c r="IF135">
        <v>0</v>
      </c>
      <c r="IG135">
        <v>0</v>
      </c>
      <c r="IH135">
        <v>0</v>
      </c>
      <c r="II135">
        <v>0</v>
      </c>
      <c r="IJ135">
        <v>0</v>
      </c>
      <c r="IK135">
        <v>0</v>
      </c>
      <c r="IL135">
        <v>0</v>
      </c>
      <c r="IM135">
        <v>0</v>
      </c>
      <c r="IN135">
        <v>0</v>
      </c>
      <c r="IO135">
        <v>0</v>
      </c>
      <c r="IP135">
        <v>0</v>
      </c>
      <c r="IQ135">
        <v>0</v>
      </c>
      <c r="IR135">
        <v>0</v>
      </c>
      <c r="IS135">
        <v>0</v>
      </c>
      <c r="IT135">
        <v>0</v>
      </c>
      <c r="IU135">
        <v>0</v>
      </c>
      <c r="IV135">
        <v>0</v>
      </c>
      <c r="IW135">
        <v>0</v>
      </c>
      <c r="IX135">
        <v>0</v>
      </c>
      <c r="IY135">
        <v>0</v>
      </c>
      <c r="IZ135">
        <v>0</v>
      </c>
      <c r="JA135">
        <v>0</v>
      </c>
      <c r="JB135">
        <v>0</v>
      </c>
      <c r="JC135">
        <v>0</v>
      </c>
      <c r="JD135">
        <v>0</v>
      </c>
      <c r="JE135">
        <v>0</v>
      </c>
      <c r="JF135">
        <v>0</v>
      </c>
      <c r="JG135">
        <v>0</v>
      </c>
      <c r="JH135">
        <v>0</v>
      </c>
      <c r="JI135">
        <v>0</v>
      </c>
      <c r="JJ135">
        <v>0</v>
      </c>
      <c r="JK135">
        <v>0</v>
      </c>
      <c r="JL135">
        <v>0</v>
      </c>
      <c r="JM135">
        <v>0</v>
      </c>
      <c r="JN135">
        <v>0</v>
      </c>
      <c r="JO135">
        <v>0</v>
      </c>
      <c r="JP135">
        <v>0</v>
      </c>
      <c r="JQ135">
        <v>0</v>
      </c>
      <c r="JR135">
        <v>0</v>
      </c>
      <c r="JS135">
        <v>0</v>
      </c>
      <c r="JT135">
        <v>0</v>
      </c>
      <c r="JU135">
        <v>0</v>
      </c>
      <c r="JV135">
        <v>0</v>
      </c>
      <c r="JW135">
        <v>0</v>
      </c>
      <c r="JX135">
        <v>0</v>
      </c>
      <c r="JY135">
        <v>0</v>
      </c>
      <c r="JZ135">
        <v>0</v>
      </c>
      <c r="KA135">
        <v>0</v>
      </c>
      <c r="KB135">
        <v>0</v>
      </c>
      <c r="KC135">
        <v>0</v>
      </c>
      <c r="KD135">
        <v>0</v>
      </c>
      <c r="KE135">
        <v>0</v>
      </c>
      <c r="KF135">
        <v>0</v>
      </c>
      <c r="KG135">
        <v>0</v>
      </c>
      <c r="KH135">
        <v>0</v>
      </c>
      <c r="KI135">
        <v>0</v>
      </c>
      <c r="KJ135">
        <v>0</v>
      </c>
      <c r="KK135">
        <v>0</v>
      </c>
      <c r="KL135">
        <v>0</v>
      </c>
      <c r="KM135">
        <v>0</v>
      </c>
      <c r="KN135">
        <v>0</v>
      </c>
      <c r="KO135">
        <v>0</v>
      </c>
      <c r="KP135">
        <v>0</v>
      </c>
      <c r="KQ135">
        <v>0</v>
      </c>
      <c r="KR135">
        <v>0</v>
      </c>
      <c r="KS135">
        <v>0</v>
      </c>
      <c r="KT135">
        <v>0</v>
      </c>
      <c r="KU135">
        <v>0</v>
      </c>
      <c r="KV135">
        <v>0</v>
      </c>
      <c r="KW135">
        <v>0</v>
      </c>
      <c r="KX135">
        <v>0</v>
      </c>
      <c r="KY135">
        <v>0</v>
      </c>
      <c r="KZ135">
        <v>0</v>
      </c>
      <c r="LA135">
        <v>0</v>
      </c>
      <c r="LB135">
        <v>0</v>
      </c>
      <c r="LC135">
        <v>0</v>
      </c>
      <c r="LD135">
        <v>0</v>
      </c>
      <c r="LE135">
        <v>0</v>
      </c>
      <c r="LF135">
        <v>0</v>
      </c>
      <c r="LG135">
        <v>0</v>
      </c>
      <c r="LH135">
        <v>0</v>
      </c>
      <c r="LI135">
        <v>0</v>
      </c>
      <c r="LJ135">
        <v>0</v>
      </c>
      <c r="LK135">
        <v>0</v>
      </c>
      <c r="LL135">
        <v>0</v>
      </c>
      <c r="LM135">
        <v>0</v>
      </c>
      <c r="LN135">
        <v>0</v>
      </c>
      <c r="LO135">
        <v>0</v>
      </c>
      <c r="LP135">
        <v>0</v>
      </c>
      <c r="LQ135">
        <v>0</v>
      </c>
      <c r="LR135">
        <v>0</v>
      </c>
      <c r="LS135">
        <v>0</v>
      </c>
      <c r="LT135">
        <v>0</v>
      </c>
      <c r="LU135">
        <v>0</v>
      </c>
      <c r="LV135">
        <v>0</v>
      </c>
      <c r="LW135">
        <v>0</v>
      </c>
      <c r="LX135">
        <v>0</v>
      </c>
      <c r="LY135">
        <v>0</v>
      </c>
      <c r="LZ135">
        <v>0</v>
      </c>
      <c r="MA135">
        <v>0</v>
      </c>
      <c r="MB135">
        <v>0</v>
      </c>
      <c r="MC135">
        <v>0</v>
      </c>
      <c r="MD135">
        <v>0</v>
      </c>
      <c r="ME135">
        <v>0</v>
      </c>
      <c r="MF135">
        <v>0</v>
      </c>
      <c r="MG135">
        <v>0</v>
      </c>
      <c r="MH135">
        <v>0</v>
      </c>
      <c r="MI135">
        <v>0</v>
      </c>
      <c r="MJ135">
        <v>0</v>
      </c>
      <c r="MK135">
        <v>0</v>
      </c>
      <c r="ML135">
        <v>0</v>
      </c>
      <c r="MM135">
        <v>0</v>
      </c>
      <c r="MN135">
        <v>0</v>
      </c>
      <c r="MO135">
        <v>0</v>
      </c>
      <c r="MP135">
        <v>0</v>
      </c>
      <c r="MQ135">
        <v>0</v>
      </c>
      <c r="MR135">
        <v>0</v>
      </c>
      <c r="MS135">
        <v>0</v>
      </c>
      <c r="MT135">
        <v>0</v>
      </c>
      <c r="MU135">
        <v>0</v>
      </c>
      <c r="MV135">
        <v>0</v>
      </c>
      <c r="MW135">
        <v>0</v>
      </c>
      <c r="MX135">
        <v>0</v>
      </c>
      <c r="MY135">
        <v>0</v>
      </c>
      <c r="MZ135">
        <v>0</v>
      </c>
      <c r="NA135">
        <v>0</v>
      </c>
      <c r="NB135">
        <v>0</v>
      </c>
      <c r="NC135">
        <v>0</v>
      </c>
      <c r="ND135">
        <v>0</v>
      </c>
      <c r="NE135">
        <v>0</v>
      </c>
      <c r="NF135">
        <v>0</v>
      </c>
      <c r="NG135">
        <v>0</v>
      </c>
      <c r="NH135">
        <v>0</v>
      </c>
      <c r="NI135">
        <v>0</v>
      </c>
      <c r="NJ135">
        <v>0</v>
      </c>
      <c r="NK135">
        <v>0</v>
      </c>
      <c r="NL135">
        <v>0</v>
      </c>
      <c r="NM135">
        <v>0</v>
      </c>
      <c r="NN135">
        <v>0</v>
      </c>
      <c r="NO135">
        <v>0</v>
      </c>
      <c r="NP135">
        <v>0</v>
      </c>
      <c r="NQ135">
        <v>0</v>
      </c>
      <c r="NR135">
        <v>0</v>
      </c>
      <c r="NS135">
        <v>0</v>
      </c>
      <c r="NT135">
        <v>0</v>
      </c>
      <c r="NU135">
        <v>0</v>
      </c>
      <c r="NV135">
        <v>0</v>
      </c>
      <c r="NW135">
        <v>0</v>
      </c>
      <c r="NX135">
        <v>0</v>
      </c>
      <c r="NY135">
        <v>0</v>
      </c>
      <c r="NZ135">
        <v>0</v>
      </c>
      <c r="OA135">
        <v>0</v>
      </c>
      <c r="OB135">
        <v>0</v>
      </c>
      <c r="OC135">
        <v>0</v>
      </c>
      <c r="OD135">
        <v>0</v>
      </c>
      <c r="OE135">
        <v>0</v>
      </c>
      <c r="OF135">
        <v>0</v>
      </c>
      <c r="OG135">
        <v>0</v>
      </c>
      <c r="OH135">
        <v>0</v>
      </c>
      <c r="OI135">
        <v>0</v>
      </c>
      <c r="OJ135">
        <v>0</v>
      </c>
      <c r="OK135">
        <v>0</v>
      </c>
      <c r="OL135">
        <v>0</v>
      </c>
      <c r="OM135">
        <v>0</v>
      </c>
      <c r="ON135">
        <v>0</v>
      </c>
      <c r="OO135">
        <v>0</v>
      </c>
      <c r="OP135">
        <v>0</v>
      </c>
      <c r="OQ135">
        <v>0</v>
      </c>
      <c r="OR135">
        <v>0</v>
      </c>
      <c r="OS135">
        <v>0</v>
      </c>
      <c r="OT135">
        <v>0</v>
      </c>
      <c r="OU135">
        <v>0</v>
      </c>
      <c r="OV135">
        <v>0</v>
      </c>
      <c r="OW135">
        <v>0</v>
      </c>
      <c r="OX135">
        <v>0</v>
      </c>
      <c r="OY135">
        <v>0</v>
      </c>
      <c r="OZ135">
        <v>0</v>
      </c>
      <c r="PA135">
        <v>4</v>
      </c>
      <c r="PB135">
        <v>4</v>
      </c>
      <c r="PC135">
        <v>4</v>
      </c>
      <c r="PD135">
        <v>4</v>
      </c>
      <c r="PE135">
        <v>4</v>
      </c>
      <c r="PF135">
        <v>4</v>
      </c>
      <c r="PG135">
        <v>4</v>
      </c>
      <c r="PH135">
        <v>4</v>
      </c>
      <c r="PI135">
        <v>4</v>
      </c>
      <c r="PJ135">
        <v>4</v>
      </c>
      <c r="PK135">
        <v>4</v>
      </c>
      <c r="PL135">
        <v>4</v>
      </c>
      <c r="PM135">
        <v>4</v>
      </c>
      <c r="PN135">
        <v>4</v>
      </c>
      <c r="PO135">
        <v>4</v>
      </c>
      <c r="PP135">
        <v>4</v>
      </c>
      <c r="PQ135">
        <v>4</v>
      </c>
      <c r="PR135">
        <v>4</v>
      </c>
      <c r="PS135">
        <v>4</v>
      </c>
      <c r="PT135">
        <v>4</v>
      </c>
      <c r="PU135">
        <v>4</v>
      </c>
      <c r="PV135">
        <v>4</v>
      </c>
      <c r="PW135">
        <v>4</v>
      </c>
      <c r="PX135">
        <v>4</v>
      </c>
      <c r="PY135">
        <v>4</v>
      </c>
      <c r="PZ135">
        <v>4</v>
      </c>
      <c r="QA135">
        <v>4</v>
      </c>
      <c r="QB135">
        <v>4</v>
      </c>
      <c r="QC135">
        <v>4</v>
      </c>
      <c r="QD135">
        <v>4</v>
      </c>
      <c r="QE135">
        <v>4</v>
      </c>
      <c r="QF135">
        <v>4</v>
      </c>
      <c r="QG135">
        <v>4</v>
      </c>
      <c r="QH135">
        <v>4</v>
      </c>
      <c r="QI135">
        <v>4</v>
      </c>
      <c r="QJ135">
        <v>4</v>
      </c>
      <c r="QK135">
        <v>4</v>
      </c>
      <c r="QL135">
        <v>4</v>
      </c>
      <c r="QM135">
        <v>4</v>
      </c>
      <c r="QN135">
        <v>4</v>
      </c>
      <c r="QO135">
        <v>4</v>
      </c>
      <c r="QP135">
        <v>4</v>
      </c>
      <c r="QQ135">
        <v>4</v>
      </c>
      <c r="QR135">
        <v>4</v>
      </c>
      <c r="QS135">
        <v>4</v>
      </c>
      <c r="QT135">
        <v>4</v>
      </c>
      <c r="QU135">
        <v>4</v>
      </c>
      <c r="QV135">
        <v>4</v>
      </c>
      <c r="QW135">
        <v>4</v>
      </c>
      <c r="QX135">
        <v>4</v>
      </c>
      <c r="QY135">
        <v>4</v>
      </c>
      <c r="QZ135">
        <v>4</v>
      </c>
      <c r="RA135">
        <v>4</v>
      </c>
      <c r="RB135">
        <v>4</v>
      </c>
      <c r="RC135">
        <v>4</v>
      </c>
      <c r="RD135">
        <v>4</v>
      </c>
      <c r="RE135">
        <v>4</v>
      </c>
      <c r="RF135">
        <v>4</v>
      </c>
      <c r="RG135">
        <v>4</v>
      </c>
      <c r="RH135">
        <v>4</v>
      </c>
      <c r="RI135">
        <v>4</v>
      </c>
      <c r="RJ135">
        <v>4</v>
      </c>
      <c r="RK135">
        <v>4</v>
      </c>
      <c r="RL135">
        <v>4</v>
      </c>
      <c r="RM135">
        <v>4</v>
      </c>
      <c r="RN135">
        <v>4</v>
      </c>
      <c r="RO135">
        <v>4</v>
      </c>
      <c r="RP135">
        <v>4</v>
      </c>
      <c r="RQ135">
        <v>4</v>
      </c>
      <c r="RR135">
        <v>4</v>
      </c>
      <c r="RS135">
        <v>4</v>
      </c>
      <c r="RT135">
        <v>4</v>
      </c>
      <c r="RU135">
        <v>4</v>
      </c>
      <c r="RV135">
        <v>4</v>
      </c>
      <c r="RW135">
        <v>4</v>
      </c>
      <c r="RX135">
        <v>4</v>
      </c>
      <c r="RY135">
        <v>4</v>
      </c>
      <c r="RZ135">
        <v>4</v>
      </c>
      <c r="SA135">
        <v>4</v>
      </c>
      <c r="SB135">
        <v>4</v>
      </c>
      <c r="SC135">
        <v>4</v>
      </c>
      <c r="SD135">
        <v>4</v>
      </c>
      <c r="SE135">
        <v>4</v>
      </c>
      <c r="SF135">
        <v>4</v>
      </c>
      <c r="SG135">
        <v>4</v>
      </c>
      <c r="SH135">
        <v>4</v>
      </c>
      <c r="SI135">
        <v>4</v>
      </c>
      <c r="SJ135">
        <v>4</v>
      </c>
      <c r="SK135">
        <v>4</v>
      </c>
      <c r="SL135">
        <v>4</v>
      </c>
      <c r="SM135">
        <v>4</v>
      </c>
      <c r="SN135">
        <v>4</v>
      </c>
      <c r="SO135">
        <v>4</v>
      </c>
      <c r="SP135">
        <v>4</v>
      </c>
      <c r="SQ135">
        <v>4</v>
      </c>
      <c r="SR135">
        <v>4</v>
      </c>
      <c r="SS135">
        <v>4</v>
      </c>
      <c r="ST135">
        <v>4</v>
      </c>
      <c r="SU135">
        <v>4</v>
      </c>
      <c r="SV135">
        <v>4</v>
      </c>
      <c r="SW135">
        <v>4</v>
      </c>
      <c r="SX135">
        <v>4</v>
      </c>
      <c r="SY135">
        <v>4</v>
      </c>
      <c r="SZ135">
        <v>4</v>
      </c>
      <c r="TA135">
        <v>4</v>
      </c>
      <c r="TB135">
        <v>4</v>
      </c>
      <c r="TC135">
        <v>4</v>
      </c>
      <c r="TD135">
        <v>4</v>
      </c>
      <c r="TE135">
        <v>4</v>
      </c>
      <c r="TF135">
        <v>4</v>
      </c>
      <c r="TG135">
        <v>4</v>
      </c>
      <c r="TH135">
        <v>4</v>
      </c>
      <c r="TI135">
        <v>4</v>
      </c>
      <c r="TJ135">
        <v>4</v>
      </c>
    </row>
    <row r="136" spans="1:530">
      <c r="A136" t="s">
        <v>587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0</v>
      </c>
      <c r="EI136">
        <v>0</v>
      </c>
      <c r="EJ136">
        <v>0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0</v>
      </c>
      <c r="FI136">
        <v>0</v>
      </c>
      <c r="FJ136">
        <v>0</v>
      </c>
      <c r="FK136">
        <v>0</v>
      </c>
      <c r="FL136">
        <v>0</v>
      </c>
      <c r="FM136">
        <v>0</v>
      </c>
      <c r="FN136">
        <v>0</v>
      </c>
      <c r="FO136">
        <v>0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0</v>
      </c>
      <c r="GD136">
        <v>0</v>
      </c>
      <c r="GE136">
        <v>0</v>
      </c>
      <c r="GF136">
        <v>0</v>
      </c>
      <c r="GG136">
        <v>0</v>
      </c>
      <c r="GH136">
        <v>0</v>
      </c>
      <c r="GI136">
        <v>0</v>
      </c>
      <c r="GJ136">
        <v>0</v>
      </c>
      <c r="GK136">
        <v>0</v>
      </c>
      <c r="GL136">
        <v>0</v>
      </c>
      <c r="GM136">
        <v>0</v>
      </c>
      <c r="GN136">
        <v>0</v>
      </c>
      <c r="GO136">
        <v>3</v>
      </c>
      <c r="GP136">
        <v>5</v>
      </c>
      <c r="GQ136">
        <v>5</v>
      </c>
      <c r="GR136">
        <v>5</v>
      </c>
      <c r="GS136">
        <v>5</v>
      </c>
      <c r="GT136">
        <v>5</v>
      </c>
      <c r="GU136">
        <v>5</v>
      </c>
      <c r="GV136">
        <v>6</v>
      </c>
      <c r="GW136">
        <v>6</v>
      </c>
      <c r="GX136">
        <v>6</v>
      </c>
      <c r="GY136">
        <v>6</v>
      </c>
      <c r="GZ136">
        <v>6</v>
      </c>
      <c r="HA136">
        <v>6</v>
      </c>
      <c r="HB136">
        <v>6</v>
      </c>
      <c r="HC136">
        <v>6</v>
      </c>
      <c r="HD136">
        <v>6</v>
      </c>
      <c r="HE136">
        <v>6</v>
      </c>
      <c r="HF136">
        <v>6</v>
      </c>
      <c r="HG136">
        <v>6</v>
      </c>
      <c r="HH136">
        <v>6</v>
      </c>
      <c r="HI136">
        <v>6</v>
      </c>
      <c r="HJ136">
        <v>6</v>
      </c>
      <c r="HK136">
        <v>6</v>
      </c>
      <c r="HL136">
        <v>6</v>
      </c>
      <c r="HM136">
        <v>6</v>
      </c>
      <c r="HN136">
        <v>6</v>
      </c>
      <c r="HO136">
        <v>6</v>
      </c>
      <c r="HP136">
        <v>6</v>
      </c>
      <c r="HQ136">
        <v>6</v>
      </c>
      <c r="HR136">
        <v>6</v>
      </c>
      <c r="HS136">
        <v>6</v>
      </c>
      <c r="HT136">
        <v>6</v>
      </c>
      <c r="HU136">
        <v>6</v>
      </c>
      <c r="HV136">
        <v>6</v>
      </c>
      <c r="HW136">
        <v>6</v>
      </c>
      <c r="HX136">
        <v>6</v>
      </c>
      <c r="HY136">
        <v>6</v>
      </c>
      <c r="HZ136">
        <v>6</v>
      </c>
      <c r="IA136">
        <v>6</v>
      </c>
      <c r="IB136">
        <v>6</v>
      </c>
      <c r="IC136">
        <v>6</v>
      </c>
      <c r="ID136">
        <v>6</v>
      </c>
      <c r="IE136">
        <v>6</v>
      </c>
      <c r="IF136">
        <v>6</v>
      </c>
      <c r="IG136">
        <v>6</v>
      </c>
      <c r="IH136">
        <v>6</v>
      </c>
      <c r="II136">
        <v>6</v>
      </c>
      <c r="IJ136">
        <v>6</v>
      </c>
      <c r="IK136">
        <v>6</v>
      </c>
      <c r="IL136">
        <v>6</v>
      </c>
      <c r="IM136">
        <v>6</v>
      </c>
      <c r="IN136">
        <v>6</v>
      </c>
      <c r="IO136">
        <v>6</v>
      </c>
      <c r="IP136">
        <v>6</v>
      </c>
      <c r="IQ136">
        <v>6</v>
      </c>
      <c r="IR136">
        <v>6</v>
      </c>
      <c r="IS136">
        <v>6</v>
      </c>
      <c r="IT136">
        <v>6</v>
      </c>
      <c r="IU136">
        <v>6</v>
      </c>
      <c r="IV136">
        <v>6</v>
      </c>
      <c r="IW136">
        <v>6</v>
      </c>
      <c r="IX136">
        <v>6</v>
      </c>
      <c r="IY136">
        <v>6</v>
      </c>
      <c r="IZ136">
        <v>6</v>
      </c>
      <c r="JA136">
        <v>6</v>
      </c>
      <c r="JB136">
        <v>6</v>
      </c>
      <c r="JC136">
        <v>6</v>
      </c>
      <c r="JD136">
        <v>6</v>
      </c>
      <c r="JE136">
        <v>6</v>
      </c>
      <c r="JF136">
        <v>6</v>
      </c>
      <c r="JG136">
        <v>6</v>
      </c>
      <c r="JH136">
        <v>6</v>
      </c>
      <c r="JI136">
        <v>6</v>
      </c>
      <c r="JJ136">
        <v>6</v>
      </c>
      <c r="JK136">
        <v>6</v>
      </c>
      <c r="JL136">
        <v>6</v>
      </c>
      <c r="JM136">
        <v>6</v>
      </c>
      <c r="JN136">
        <v>6</v>
      </c>
      <c r="JO136">
        <v>6</v>
      </c>
      <c r="JP136">
        <v>6</v>
      </c>
      <c r="JQ136">
        <v>6</v>
      </c>
      <c r="JR136">
        <v>6</v>
      </c>
      <c r="JS136">
        <v>6</v>
      </c>
      <c r="JT136">
        <v>6</v>
      </c>
      <c r="JU136">
        <v>6</v>
      </c>
      <c r="JV136">
        <v>6</v>
      </c>
      <c r="JW136">
        <v>6</v>
      </c>
      <c r="JX136">
        <v>6</v>
      </c>
      <c r="JY136">
        <v>6</v>
      </c>
      <c r="JZ136">
        <v>6</v>
      </c>
      <c r="KA136">
        <v>6</v>
      </c>
      <c r="KB136">
        <v>6</v>
      </c>
      <c r="KC136">
        <v>6</v>
      </c>
      <c r="KD136">
        <v>6</v>
      </c>
      <c r="KE136">
        <v>6</v>
      </c>
      <c r="KF136">
        <v>6</v>
      </c>
      <c r="KG136">
        <v>6</v>
      </c>
      <c r="KH136">
        <v>6</v>
      </c>
      <c r="KI136">
        <v>6</v>
      </c>
      <c r="KJ136">
        <v>6</v>
      </c>
      <c r="KK136">
        <v>6</v>
      </c>
      <c r="KL136">
        <v>6</v>
      </c>
      <c r="KM136">
        <v>6</v>
      </c>
      <c r="KN136">
        <v>6</v>
      </c>
      <c r="KO136">
        <v>6</v>
      </c>
      <c r="KP136">
        <v>6</v>
      </c>
      <c r="KQ136">
        <v>6</v>
      </c>
      <c r="KR136">
        <v>6</v>
      </c>
      <c r="KS136">
        <v>6</v>
      </c>
      <c r="KT136">
        <v>6</v>
      </c>
      <c r="KU136">
        <v>6</v>
      </c>
      <c r="KV136">
        <v>6</v>
      </c>
      <c r="KW136">
        <v>6</v>
      </c>
      <c r="KX136">
        <v>6</v>
      </c>
      <c r="KY136">
        <v>6</v>
      </c>
      <c r="KZ136">
        <v>6</v>
      </c>
      <c r="LA136">
        <v>6</v>
      </c>
      <c r="LB136">
        <v>6</v>
      </c>
      <c r="LC136">
        <v>6</v>
      </c>
      <c r="LD136">
        <v>6</v>
      </c>
      <c r="LE136">
        <v>6</v>
      </c>
      <c r="LF136">
        <v>6</v>
      </c>
      <c r="LG136">
        <v>6</v>
      </c>
      <c r="LH136">
        <v>6</v>
      </c>
      <c r="LI136">
        <v>6</v>
      </c>
      <c r="LJ136">
        <v>6</v>
      </c>
      <c r="LK136">
        <v>6</v>
      </c>
      <c r="LL136">
        <v>6</v>
      </c>
      <c r="LM136">
        <v>6</v>
      </c>
      <c r="LN136">
        <v>6</v>
      </c>
      <c r="LO136">
        <v>6</v>
      </c>
      <c r="LP136">
        <v>6</v>
      </c>
      <c r="LQ136">
        <v>7</v>
      </c>
      <c r="LR136">
        <v>6</v>
      </c>
      <c r="LS136">
        <v>7</v>
      </c>
      <c r="LT136">
        <v>7</v>
      </c>
      <c r="LU136">
        <v>7</v>
      </c>
      <c r="LV136">
        <v>7</v>
      </c>
      <c r="LW136">
        <v>7</v>
      </c>
      <c r="LX136">
        <v>7</v>
      </c>
      <c r="LY136">
        <v>7</v>
      </c>
      <c r="LZ136">
        <v>7</v>
      </c>
      <c r="MA136">
        <v>7</v>
      </c>
      <c r="MB136">
        <v>7</v>
      </c>
      <c r="MC136">
        <v>7</v>
      </c>
      <c r="MD136">
        <v>7</v>
      </c>
      <c r="ME136">
        <v>7</v>
      </c>
      <c r="MF136">
        <v>7</v>
      </c>
      <c r="MG136">
        <v>7</v>
      </c>
      <c r="MH136">
        <v>7</v>
      </c>
      <c r="MI136">
        <v>7</v>
      </c>
      <c r="MJ136">
        <v>7</v>
      </c>
      <c r="MK136">
        <v>7</v>
      </c>
      <c r="ML136">
        <v>7</v>
      </c>
      <c r="MM136">
        <v>7</v>
      </c>
      <c r="MN136">
        <v>7</v>
      </c>
      <c r="MO136">
        <v>7</v>
      </c>
      <c r="MP136">
        <v>7</v>
      </c>
      <c r="MQ136">
        <v>7</v>
      </c>
      <c r="MR136">
        <v>7</v>
      </c>
      <c r="MS136">
        <v>7</v>
      </c>
      <c r="MT136">
        <v>7</v>
      </c>
      <c r="MU136">
        <v>7</v>
      </c>
      <c r="MV136">
        <v>7</v>
      </c>
      <c r="MW136">
        <v>7</v>
      </c>
      <c r="MX136">
        <v>7</v>
      </c>
      <c r="MY136">
        <v>7</v>
      </c>
      <c r="MZ136">
        <v>7</v>
      </c>
      <c r="NA136">
        <v>7</v>
      </c>
      <c r="NB136">
        <v>7</v>
      </c>
      <c r="NC136">
        <v>7</v>
      </c>
      <c r="ND136">
        <v>7</v>
      </c>
      <c r="NE136">
        <v>7</v>
      </c>
      <c r="NF136">
        <v>7</v>
      </c>
      <c r="NG136">
        <v>7</v>
      </c>
      <c r="NH136">
        <v>7</v>
      </c>
      <c r="NI136">
        <v>7</v>
      </c>
      <c r="NJ136">
        <v>7</v>
      </c>
      <c r="NK136">
        <v>7</v>
      </c>
      <c r="NL136">
        <v>7</v>
      </c>
      <c r="NM136">
        <v>7</v>
      </c>
      <c r="NN136">
        <v>7</v>
      </c>
      <c r="NO136">
        <v>7</v>
      </c>
      <c r="NP136">
        <v>7</v>
      </c>
      <c r="NQ136">
        <v>7</v>
      </c>
      <c r="NR136">
        <v>7</v>
      </c>
      <c r="NS136">
        <v>7</v>
      </c>
      <c r="NT136">
        <v>7</v>
      </c>
      <c r="NU136">
        <v>7</v>
      </c>
      <c r="NV136">
        <v>7</v>
      </c>
      <c r="NW136">
        <v>7</v>
      </c>
      <c r="NX136">
        <v>7</v>
      </c>
      <c r="NY136">
        <v>7</v>
      </c>
      <c r="NZ136">
        <v>7</v>
      </c>
      <c r="OA136">
        <v>7</v>
      </c>
      <c r="OB136">
        <v>7</v>
      </c>
      <c r="OC136">
        <v>7</v>
      </c>
      <c r="OD136">
        <v>7</v>
      </c>
      <c r="OE136">
        <v>7</v>
      </c>
      <c r="OF136">
        <v>7</v>
      </c>
      <c r="OG136">
        <v>7</v>
      </c>
      <c r="OH136">
        <v>7</v>
      </c>
      <c r="OI136">
        <v>7</v>
      </c>
      <c r="OJ136">
        <v>7</v>
      </c>
      <c r="OK136">
        <v>7</v>
      </c>
      <c r="OL136">
        <v>7</v>
      </c>
      <c r="OM136">
        <v>7</v>
      </c>
      <c r="ON136">
        <v>7</v>
      </c>
      <c r="OO136">
        <v>7</v>
      </c>
      <c r="OP136">
        <v>7</v>
      </c>
      <c r="OQ136">
        <v>7</v>
      </c>
      <c r="OR136">
        <v>7</v>
      </c>
      <c r="OS136">
        <v>7</v>
      </c>
      <c r="OT136">
        <v>7</v>
      </c>
      <c r="OU136">
        <v>7</v>
      </c>
      <c r="OV136">
        <v>7</v>
      </c>
      <c r="OW136">
        <v>7</v>
      </c>
      <c r="OX136">
        <v>7</v>
      </c>
      <c r="OY136">
        <v>7</v>
      </c>
      <c r="OZ136">
        <v>7</v>
      </c>
      <c r="PA136">
        <v>7</v>
      </c>
      <c r="PB136">
        <v>7</v>
      </c>
      <c r="PC136">
        <v>7</v>
      </c>
      <c r="PD136">
        <v>7</v>
      </c>
      <c r="PE136">
        <v>7</v>
      </c>
      <c r="PF136">
        <v>7</v>
      </c>
      <c r="PG136">
        <v>7</v>
      </c>
      <c r="PH136">
        <v>7</v>
      </c>
      <c r="PI136">
        <v>7</v>
      </c>
      <c r="PJ136">
        <v>7</v>
      </c>
      <c r="PK136">
        <v>7</v>
      </c>
      <c r="PL136">
        <v>7</v>
      </c>
      <c r="PM136">
        <v>7</v>
      </c>
      <c r="PN136">
        <v>7</v>
      </c>
      <c r="PO136">
        <v>7</v>
      </c>
      <c r="PP136">
        <v>7</v>
      </c>
      <c r="PQ136">
        <v>7</v>
      </c>
      <c r="PR136">
        <v>7</v>
      </c>
      <c r="PS136">
        <v>7</v>
      </c>
      <c r="PT136">
        <v>7</v>
      </c>
      <c r="PU136">
        <v>7</v>
      </c>
      <c r="PV136">
        <v>7</v>
      </c>
      <c r="PW136">
        <v>7</v>
      </c>
      <c r="PX136">
        <v>7</v>
      </c>
      <c r="PY136">
        <v>7</v>
      </c>
      <c r="PZ136">
        <v>7</v>
      </c>
      <c r="QA136">
        <v>7</v>
      </c>
      <c r="QB136">
        <v>7</v>
      </c>
      <c r="QC136">
        <v>7</v>
      </c>
      <c r="QD136">
        <v>7</v>
      </c>
      <c r="QE136">
        <v>7</v>
      </c>
      <c r="QF136">
        <v>7</v>
      </c>
      <c r="QG136">
        <v>7</v>
      </c>
      <c r="QH136">
        <v>7</v>
      </c>
      <c r="QI136">
        <v>7</v>
      </c>
      <c r="QJ136">
        <v>7</v>
      </c>
      <c r="QK136">
        <v>7</v>
      </c>
      <c r="QL136">
        <v>7</v>
      </c>
      <c r="QM136">
        <v>7</v>
      </c>
      <c r="QN136">
        <v>7</v>
      </c>
      <c r="QO136">
        <v>7</v>
      </c>
      <c r="QP136">
        <v>7</v>
      </c>
      <c r="QQ136">
        <v>7</v>
      </c>
      <c r="QR136">
        <v>7</v>
      </c>
      <c r="QS136">
        <v>7</v>
      </c>
      <c r="QT136">
        <v>7</v>
      </c>
      <c r="QU136">
        <v>7</v>
      </c>
      <c r="QV136">
        <v>7</v>
      </c>
      <c r="QW136">
        <v>7</v>
      </c>
      <c r="QX136">
        <v>7</v>
      </c>
      <c r="QY136">
        <v>7</v>
      </c>
      <c r="QZ136">
        <v>7</v>
      </c>
      <c r="RA136">
        <v>7</v>
      </c>
      <c r="RB136">
        <v>7</v>
      </c>
      <c r="RC136">
        <v>7</v>
      </c>
      <c r="RD136">
        <v>7</v>
      </c>
      <c r="RE136">
        <v>7</v>
      </c>
      <c r="RF136">
        <v>7</v>
      </c>
      <c r="RG136">
        <v>7</v>
      </c>
      <c r="RH136">
        <v>7</v>
      </c>
      <c r="RI136">
        <v>7</v>
      </c>
      <c r="RJ136">
        <v>7</v>
      </c>
      <c r="RK136">
        <v>7</v>
      </c>
      <c r="RL136">
        <v>7</v>
      </c>
      <c r="RM136">
        <v>7</v>
      </c>
      <c r="RN136">
        <v>7</v>
      </c>
      <c r="RO136">
        <v>7</v>
      </c>
      <c r="RP136">
        <v>7</v>
      </c>
      <c r="RQ136">
        <v>7</v>
      </c>
      <c r="RR136">
        <v>7</v>
      </c>
      <c r="RS136">
        <v>7</v>
      </c>
      <c r="RT136">
        <v>7</v>
      </c>
      <c r="RU136">
        <v>7</v>
      </c>
      <c r="RV136">
        <v>7</v>
      </c>
      <c r="RW136">
        <v>7</v>
      </c>
      <c r="RX136">
        <v>7</v>
      </c>
      <c r="RY136">
        <v>7</v>
      </c>
      <c r="RZ136">
        <v>7</v>
      </c>
      <c r="SA136">
        <v>7</v>
      </c>
      <c r="SB136">
        <v>7</v>
      </c>
      <c r="SC136">
        <v>7</v>
      </c>
      <c r="SD136">
        <v>7</v>
      </c>
      <c r="SE136">
        <v>7</v>
      </c>
      <c r="SF136">
        <v>7</v>
      </c>
      <c r="SG136">
        <v>7</v>
      </c>
      <c r="SH136">
        <v>7</v>
      </c>
      <c r="SI136">
        <v>7</v>
      </c>
      <c r="SJ136">
        <v>7</v>
      </c>
      <c r="SK136">
        <v>7</v>
      </c>
      <c r="SL136">
        <v>7</v>
      </c>
      <c r="SM136">
        <v>7</v>
      </c>
      <c r="SN136">
        <v>7</v>
      </c>
      <c r="SO136">
        <v>7</v>
      </c>
      <c r="SP136">
        <v>7</v>
      </c>
      <c r="SQ136">
        <v>7</v>
      </c>
      <c r="SR136">
        <v>7</v>
      </c>
      <c r="SS136">
        <v>7</v>
      </c>
      <c r="ST136">
        <v>7</v>
      </c>
      <c r="SU136">
        <v>7</v>
      </c>
      <c r="SV136">
        <v>7</v>
      </c>
      <c r="SW136">
        <v>7</v>
      </c>
      <c r="SX136">
        <v>7</v>
      </c>
      <c r="SY136">
        <v>7</v>
      </c>
      <c r="SZ136">
        <v>7</v>
      </c>
      <c r="TA136">
        <v>7</v>
      </c>
      <c r="TB136">
        <v>7</v>
      </c>
      <c r="TC136">
        <v>7</v>
      </c>
      <c r="TD136">
        <v>7</v>
      </c>
      <c r="TE136">
        <v>7</v>
      </c>
      <c r="TF136">
        <v>7</v>
      </c>
      <c r="TG136">
        <v>7</v>
      </c>
      <c r="TH136">
        <v>7</v>
      </c>
      <c r="TI136">
        <v>7</v>
      </c>
      <c r="TJ136">
        <v>7</v>
      </c>
    </row>
    <row r="137" spans="1:530">
      <c r="A137" t="s">
        <v>568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11</v>
      </c>
      <c r="BA137">
        <v>11</v>
      </c>
      <c r="BB137">
        <v>11</v>
      </c>
      <c r="BC137">
        <v>11</v>
      </c>
      <c r="BD137">
        <v>11</v>
      </c>
      <c r="BE137">
        <v>11</v>
      </c>
      <c r="BF137">
        <v>0</v>
      </c>
      <c r="BG137">
        <v>0</v>
      </c>
      <c r="BH137">
        <v>0</v>
      </c>
      <c r="BI137">
        <v>0</v>
      </c>
      <c r="BJ137">
        <v>9</v>
      </c>
      <c r="BK137">
        <v>11</v>
      </c>
      <c r="BL137">
        <v>11</v>
      </c>
      <c r="BM137">
        <v>11</v>
      </c>
      <c r="BN137">
        <v>11</v>
      </c>
      <c r="BO137">
        <v>11</v>
      </c>
      <c r="BP137">
        <v>11</v>
      </c>
      <c r="BQ137">
        <v>11</v>
      </c>
      <c r="BR137">
        <v>11</v>
      </c>
      <c r="BS137">
        <v>11</v>
      </c>
      <c r="BT137">
        <v>11</v>
      </c>
      <c r="BU137">
        <v>11</v>
      </c>
      <c r="BV137">
        <v>11</v>
      </c>
      <c r="BW137">
        <v>11</v>
      </c>
      <c r="BX137">
        <v>11</v>
      </c>
      <c r="BY137">
        <v>11</v>
      </c>
      <c r="BZ137">
        <v>11</v>
      </c>
      <c r="CA137">
        <v>11</v>
      </c>
      <c r="CB137">
        <v>11</v>
      </c>
      <c r="CC137">
        <v>11</v>
      </c>
      <c r="CD137">
        <v>11</v>
      </c>
      <c r="CE137">
        <v>11</v>
      </c>
      <c r="CF137">
        <v>11</v>
      </c>
      <c r="CG137">
        <v>11</v>
      </c>
      <c r="CH137">
        <v>11</v>
      </c>
      <c r="CI137">
        <v>11</v>
      </c>
      <c r="CJ137">
        <v>11</v>
      </c>
      <c r="CK137">
        <v>11</v>
      </c>
      <c r="CL137">
        <v>11</v>
      </c>
      <c r="CM137">
        <v>11</v>
      </c>
      <c r="CN137">
        <v>11</v>
      </c>
      <c r="CO137">
        <v>11</v>
      </c>
      <c r="CP137">
        <v>11</v>
      </c>
      <c r="CQ137">
        <v>11</v>
      </c>
      <c r="CR137">
        <v>11</v>
      </c>
      <c r="CS137">
        <v>11</v>
      </c>
      <c r="CT137">
        <v>11</v>
      </c>
      <c r="CU137">
        <v>11</v>
      </c>
      <c r="CV137">
        <v>11</v>
      </c>
      <c r="CW137">
        <v>11</v>
      </c>
      <c r="CX137">
        <v>11</v>
      </c>
      <c r="CY137">
        <v>11</v>
      </c>
      <c r="CZ137">
        <v>11</v>
      </c>
      <c r="DA137">
        <v>11</v>
      </c>
      <c r="DB137">
        <v>11</v>
      </c>
      <c r="DC137">
        <v>11</v>
      </c>
      <c r="DD137">
        <v>11</v>
      </c>
      <c r="DE137">
        <v>11</v>
      </c>
      <c r="DF137">
        <v>11</v>
      </c>
      <c r="DG137">
        <v>11</v>
      </c>
      <c r="DH137">
        <v>11</v>
      </c>
      <c r="DI137">
        <v>11</v>
      </c>
      <c r="DJ137">
        <v>11</v>
      </c>
      <c r="DK137">
        <v>11</v>
      </c>
      <c r="DL137">
        <v>11</v>
      </c>
      <c r="DM137">
        <v>11</v>
      </c>
      <c r="DN137">
        <v>11</v>
      </c>
      <c r="DO137">
        <v>11</v>
      </c>
      <c r="DP137">
        <v>11</v>
      </c>
      <c r="DQ137">
        <v>11</v>
      </c>
      <c r="DR137">
        <v>11</v>
      </c>
      <c r="DS137">
        <v>11</v>
      </c>
      <c r="DT137">
        <v>11</v>
      </c>
      <c r="DU137">
        <v>11</v>
      </c>
      <c r="DV137">
        <v>11</v>
      </c>
      <c r="DW137">
        <v>11</v>
      </c>
      <c r="DX137">
        <v>11</v>
      </c>
      <c r="DY137">
        <v>12</v>
      </c>
      <c r="DZ137">
        <v>12</v>
      </c>
      <c r="EA137">
        <v>12</v>
      </c>
      <c r="EB137">
        <v>12</v>
      </c>
      <c r="EC137">
        <v>12</v>
      </c>
      <c r="ED137">
        <v>12</v>
      </c>
      <c r="EE137">
        <v>0</v>
      </c>
      <c r="EF137">
        <v>0</v>
      </c>
      <c r="EG137">
        <v>0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0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  <c r="GB137">
        <v>0</v>
      </c>
      <c r="GC137">
        <v>0</v>
      </c>
      <c r="GD137">
        <v>0</v>
      </c>
      <c r="GE137">
        <v>0</v>
      </c>
      <c r="GF137">
        <v>0</v>
      </c>
      <c r="GG137">
        <v>0</v>
      </c>
      <c r="GH137">
        <v>0</v>
      </c>
      <c r="GI137">
        <v>0</v>
      </c>
      <c r="GJ137">
        <v>0</v>
      </c>
      <c r="GK137">
        <v>0</v>
      </c>
      <c r="GL137">
        <v>0</v>
      </c>
      <c r="GM137">
        <v>0</v>
      </c>
      <c r="GN137">
        <v>0</v>
      </c>
      <c r="GO137">
        <v>0</v>
      </c>
      <c r="GP137">
        <v>0</v>
      </c>
      <c r="GQ137">
        <v>0</v>
      </c>
      <c r="GR137">
        <v>0</v>
      </c>
      <c r="GS137">
        <v>0</v>
      </c>
      <c r="GT137">
        <v>0</v>
      </c>
      <c r="GU137">
        <v>0</v>
      </c>
      <c r="GV137">
        <v>0</v>
      </c>
      <c r="GW137">
        <v>0</v>
      </c>
      <c r="GX137">
        <v>0</v>
      </c>
      <c r="GY137">
        <v>0</v>
      </c>
      <c r="GZ137">
        <v>0</v>
      </c>
      <c r="HA137">
        <v>0</v>
      </c>
      <c r="HB137">
        <v>0</v>
      </c>
      <c r="HC137">
        <v>0</v>
      </c>
      <c r="HD137">
        <v>0</v>
      </c>
      <c r="HE137">
        <v>0</v>
      </c>
      <c r="HF137">
        <v>0</v>
      </c>
      <c r="HG137">
        <v>0</v>
      </c>
      <c r="HH137">
        <v>0</v>
      </c>
      <c r="HI137">
        <v>0</v>
      </c>
      <c r="HJ137">
        <v>0</v>
      </c>
      <c r="HK137">
        <v>0</v>
      </c>
      <c r="HL137">
        <v>0</v>
      </c>
      <c r="HM137">
        <v>0</v>
      </c>
      <c r="HN137">
        <v>0</v>
      </c>
      <c r="HO137">
        <v>0</v>
      </c>
      <c r="HP137">
        <v>0</v>
      </c>
      <c r="HQ137">
        <v>0</v>
      </c>
      <c r="HR137">
        <v>0</v>
      </c>
      <c r="HS137">
        <v>0</v>
      </c>
      <c r="HT137">
        <v>0</v>
      </c>
      <c r="HU137">
        <v>0</v>
      </c>
      <c r="HV137">
        <v>0</v>
      </c>
      <c r="HW137">
        <v>0</v>
      </c>
      <c r="HX137">
        <v>0</v>
      </c>
      <c r="HY137">
        <v>0</v>
      </c>
      <c r="HZ137">
        <v>0</v>
      </c>
      <c r="IA137">
        <v>0</v>
      </c>
      <c r="IB137">
        <v>0</v>
      </c>
      <c r="IC137">
        <v>0</v>
      </c>
      <c r="ID137">
        <v>0</v>
      </c>
      <c r="IE137">
        <v>0</v>
      </c>
      <c r="IF137">
        <v>0</v>
      </c>
      <c r="IG137">
        <v>0</v>
      </c>
      <c r="IH137">
        <v>0</v>
      </c>
      <c r="II137">
        <v>0</v>
      </c>
      <c r="IJ137">
        <v>0</v>
      </c>
      <c r="IK137">
        <v>0</v>
      </c>
      <c r="IL137">
        <v>0</v>
      </c>
      <c r="IM137">
        <v>0</v>
      </c>
      <c r="IN137">
        <v>0</v>
      </c>
      <c r="IO137">
        <v>0</v>
      </c>
      <c r="IP137">
        <v>0</v>
      </c>
      <c r="IQ137">
        <v>0</v>
      </c>
      <c r="IR137">
        <v>0</v>
      </c>
      <c r="IS137">
        <v>0</v>
      </c>
      <c r="IT137">
        <v>0</v>
      </c>
      <c r="IU137">
        <v>0</v>
      </c>
      <c r="IV137">
        <v>0</v>
      </c>
      <c r="IW137">
        <v>0</v>
      </c>
      <c r="IX137">
        <v>0</v>
      </c>
      <c r="IY137">
        <v>0</v>
      </c>
      <c r="IZ137">
        <v>0</v>
      </c>
      <c r="JA137">
        <v>0</v>
      </c>
      <c r="JB137">
        <v>0</v>
      </c>
      <c r="JC137">
        <v>0</v>
      </c>
      <c r="JD137">
        <v>0</v>
      </c>
      <c r="JE137">
        <v>0</v>
      </c>
      <c r="JF137">
        <v>0</v>
      </c>
      <c r="JG137">
        <v>0</v>
      </c>
      <c r="JH137">
        <v>0</v>
      </c>
      <c r="JI137">
        <v>0</v>
      </c>
      <c r="JJ137">
        <v>0</v>
      </c>
      <c r="JK137">
        <v>0</v>
      </c>
      <c r="JL137">
        <v>0</v>
      </c>
      <c r="JM137">
        <v>0</v>
      </c>
      <c r="JN137">
        <v>0</v>
      </c>
      <c r="JO137">
        <v>0</v>
      </c>
      <c r="JP137">
        <v>0</v>
      </c>
      <c r="JQ137">
        <v>0</v>
      </c>
      <c r="JR137">
        <v>0</v>
      </c>
      <c r="JS137">
        <v>0</v>
      </c>
      <c r="JT137">
        <v>0</v>
      </c>
      <c r="JU137">
        <v>0</v>
      </c>
      <c r="JV137">
        <v>0</v>
      </c>
      <c r="JW137">
        <v>0</v>
      </c>
      <c r="JX137">
        <v>0</v>
      </c>
      <c r="JY137">
        <v>0</v>
      </c>
      <c r="JZ137">
        <v>0</v>
      </c>
      <c r="KA137">
        <v>0</v>
      </c>
      <c r="KB137">
        <v>0</v>
      </c>
      <c r="KC137">
        <v>0</v>
      </c>
      <c r="KD137">
        <v>0</v>
      </c>
      <c r="KE137">
        <v>0</v>
      </c>
      <c r="KF137">
        <v>0</v>
      </c>
      <c r="KG137">
        <v>0</v>
      </c>
      <c r="KH137">
        <v>0</v>
      </c>
      <c r="KI137">
        <v>0</v>
      </c>
      <c r="KJ137">
        <v>0</v>
      </c>
      <c r="KK137">
        <v>0</v>
      </c>
      <c r="KL137">
        <v>0</v>
      </c>
      <c r="KM137">
        <v>0</v>
      </c>
      <c r="KN137">
        <v>0</v>
      </c>
      <c r="KO137">
        <v>0</v>
      </c>
      <c r="KP137">
        <v>0</v>
      </c>
      <c r="KQ137">
        <v>0</v>
      </c>
      <c r="KR137">
        <v>0</v>
      </c>
      <c r="KS137">
        <v>0</v>
      </c>
      <c r="KT137">
        <v>0</v>
      </c>
      <c r="KU137">
        <v>0</v>
      </c>
      <c r="KV137">
        <v>0</v>
      </c>
      <c r="KW137">
        <v>0</v>
      </c>
      <c r="KX137">
        <v>0</v>
      </c>
      <c r="KY137">
        <v>0</v>
      </c>
      <c r="KZ137">
        <v>0</v>
      </c>
      <c r="LA137">
        <v>0</v>
      </c>
      <c r="LB137">
        <v>0</v>
      </c>
      <c r="LC137">
        <v>0</v>
      </c>
      <c r="LD137">
        <v>0</v>
      </c>
      <c r="LE137">
        <v>0</v>
      </c>
      <c r="LF137">
        <v>0</v>
      </c>
      <c r="LG137">
        <v>0</v>
      </c>
      <c r="LH137">
        <v>0</v>
      </c>
      <c r="LI137">
        <v>0</v>
      </c>
      <c r="LJ137">
        <v>0</v>
      </c>
      <c r="LK137">
        <v>0</v>
      </c>
      <c r="LL137">
        <v>0</v>
      </c>
      <c r="LM137">
        <v>0</v>
      </c>
      <c r="LN137">
        <v>0</v>
      </c>
      <c r="LO137">
        <v>0</v>
      </c>
      <c r="LP137">
        <v>0</v>
      </c>
      <c r="LQ137">
        <v>0</v>
      </c>
      <c r="LR137">
        <v>0</v>
      </c>
      <c r="LS137">
        <v>0</v>
      </c>
      <c r="LT137">
        <v>0</v>
      </c>
      <c r="LU137">
        <v>0</v>
      </c>
      <c r="LV137">
        <v>0</v>
      </c>
      <c r="LW137">
        <v>0</v>
      </c>
      <c r="LX137">
        <v>0</v>
      </c>
      <c r="LY137">
        <v>0</v>
      </c>
      <c r="LZ137">
        <v>0</v>
      </c>
      <c r="MA137">
        <v>0</v>
      </c>
      <c r="MB137">
        <v>0</v>
      </c>
      <c r="MC137">
        <v>0</v>
      </c>
      <c r="MD137">
        <v>0</v>
      </c>
      <c r="ME137">
        <v>0</v>
      </c>
      <c r="MF137">
        <v>0</v>
      </c>
      <c r="MG137">
        <v>0</v>
      </c>
      <c r="MH137">
        <v>0</v>
      </c>
      <c r="MI137">
        <v>0</v>
      </c>
      <c r="MJ137">
        <v>0</v>
      </c>
      <c r="MK137">
        <v>0</v>
      </c>
      <c r="ML137">
        <v>0</v>
      </c>
      <c r="MM137">
        <v>0</v>
      </c>
      <c r="MN137">
        <v>0</v>
      </c>
      <c r="MO137">
        <v>0</v>
      </c>
      <c r="MP137">
        <v>0</v>
      </c>
      <c r="MQ137">
        <v>0</v>
      </c>
      <c r="MR137">
        <v>0</v>
      </c>
      <c r="MS137">
        <v>0</v>
      </c>
      <c r="MT137">
        <v>0</v>
      </c>
      <c r="MU137">
        <v>0</v>
      </c>
      <c r="MV137">
        <v>0</v>
      </c>
      <c r="MW137">
        <v>0</v>
      </c>
      <c r="MX137">
        <v>0</v>
      </c>
      <c r="MY137">
        <v>0</v>
      </c>
      <c r="MZ137">
        <v>0</v>
      </c>
      <c r="NA137">
        <v>0</v>
      </c>
      <c r="NB137">
        <v>0</v>
      </c>
      <c r="NC137">
        <v>0</v>
      </c>
      <c r="ND137">
        <v>0</v>
      </c>
      <c r="NE137">
        <v>0</v>
      </c>
      <c r="NF137">
        <v>0</v>
      </c>
      <c r="NG137">
        <v>0</v>
      </c>
      <c r="NH137">
        <v>0</v>
      </c>
      <c r="NI137">
        <v>0</v>
      </c>
      <c r="NJ137">
        <v>0</v>
      </c>
      <c r="NK137">
        <v>0</v>
      </c>
      <c r="NL137">
        <v>0</v>
      </c>
      <c r="NM137">
        <v>0</v>
      </c>
      <c r="NN137">
        <v>0</v>
      </c>
      <c r="NO137">
        <v>0</v>
      </c>
      <c r="NP137">
        <v>0</v>
      </c>
      <c r="NQ137">
        <v>0</v>
      </c>
      <c r="NR137">
        <v>0</v>
      </c>
      <c r="NS137">
        <v>0</v>
      </c>
      <c r="NT137">
        <v>0</v>
      </c>
      <c r="NU137">
        <v>0</v>
      </c>
      <c r="NV137">
        <v>0</v>
      </c>
      <c r="NW137">
        <v>0</v>
      </c>
      <c r="NX137">
        <v>0</v>
      </c>
      <c r="NY137">
        <v>0</v>
      </c>
      <c r="NZ137">
        <v>0</v>
      </c>
      <c r="OA137">
        <v>0</v>
      </c>
      <c r="OB137">
        <v>0</v>
      </c>
      <c r="OC137">
        <v>0</v>
      </c>
      <c r="OD137">
        <v>0</v>
      </c>
      <c r="OE137">
        <v>0</v>
      </c>
      <c r="OF137">
        <v>0</v>
      </c>
      <c r="OG137">
        <v>0</v>
      </c>
      <c r="OH137">
        <v>0</v>
      </c>
      <c r="OI137">
        <v>0</v>
      </c>
      <c r="OJ137">
        <v>0</v>
      </c>
      <c r="OK137">
        <v>0</v>
      </c>
      <c r="OL137">
        <v>0</v>
      </c>
      <c r="OM137">
        <v>0</v>
      </c>
      <c r="ON137">
        <v>0</v>
      </c>
      <c r="OO137">
        <v>0</v>
      </c>
      <c r="OP137">
        <v>0</v>
      </c>
      <c r="OQ137">
        <v>0</v>
      </c>
      <c r="OR137">
        <v>0</v>
      </c>
      <c r="OS137">
        <v>0</v>
      </c>
      <c r="OT137">
        <v>0</v>
      </c>
      <c r="OU137">
        <v>0</v>
      </c>
      <c r="OV137">
        <v>0</v>
      </c>
      <c r="OW137">
        <v>0</v>
      </c>
      <c r="OX137">
        <v>0</v>
      </c>
      <c r="OY137">
        <v>0</v>
      </c>
      <c r="OZ137">
        <v>0</v>
      </c>
      <c r="PA137">
        <v>0</v>
      </c>
      <c r="PB137">
        <v>0</v>
      </c>
      <c r="PC137">
        <v>0</v>
      </c>
      <c r="PD137">
        <v>0</v>
      </c>
      <c r="PE137">
        <v>0</v>
      </c>
      <c r="PF137">
        <v>0</v>
      </c>
      <c r="PG137">
        <v>0</v>
      </c>
      <c r="PH137">
        <v>0</v>
      </c>
      <c r="PI137">
        <v>0</v>
      </c>
      <c r="PJ137">
        <v>0</v>
      </c>
      <c r="PK137">
        <v>0</v>
      </c>
      <c r="PL137">
        <v>0</v>
      </c>
      <c r="PM137">
        <v>0</v>
      </c>
      <c r="PN137">
        <v>0</v>
      </c>
      <c r="PO137">
        <v>0</v>
      </c>
      <c r="PP137">
        <v>0</v>
      </c>
      <c r="PQ137">
        <v>0</v>
      </c>
      <c r="PR137">
        <v>0</v>
      </c>
      <c r="PS137">
        <v>0</v>
      </c>
      <c r="PT137">
        <v>0</v>
      </c>
      <c r="PU137">
        <v>0</v>
      </c>
      <c r="PV137">
        <v>0</v>
      </c>
      <c r="PW137">
        <v>0</v>
      </c>
      <c r="PX137">
        <v>0</v>
      </c>
      <c r="PY137">
        <v>0</v>
      </c>
      <c r="PZ137">
        <v>0</v>
      </c>
      <c r="QA137">
        <v>0</v>
      </c>
      <c r="QB137">
        <v>0</v>
      </c>
      <c r="QC137">
        <v>0</v>
      </c>
      <c r="QD137">
        <v>0</v>
      </c>
      <c r="QE137">
        <v>0</v>
      </c>
      <c r="QF137">
        <v>0</v>
      </c>
      <c r="QG137">
        <v>0</v>
      </c>
      <c r="QH137">
        <v>0</v>
      </c>
      <c r="QI137">
        <v>0</v>
      </c>
      <c r="QJ137">
        <v>0</v>
      </c>
      <c r="QK137">
        <v>0</v>
      </c>
      <c r="QL137">
        <v>0</v>
      </c>
      <c r="QM137">
        <v>0</v>
      </c>
      <c r="QN137">
        <v>0</v>
      </c>
      <c r="QO137">
        <v>0</v>
      </c>
      <c r="QP137">
        <v>0</v>
      </c>
      <c r="QQ137">
        <v>0</v>
      </c>
      <c r="QR137">
        <v>0</v>
      </c>
      <c r="QS137">
        <v>0</v>
      </c>
      <c r="QT137">
        <v>0</v>
      </c>
      <c r="QU137">
        <v>0</v>
      </c>
      <c r="QV137">
        <v>0</v>
      </c>
      <c r="QW137">
        <v>0</v>
      </c>
      <c r="QX137">
        <v>0</v>
      </c>
      <c r="QY137">
        <v>0</v>
      </c>
      <c r="QZ137">
        <v>0</v>
      </c>
      <c r="RA137">
        <v>0</v>
      </c>
      <c r="RB137">
        <v>0</v>
      </c>
      <c r="RC137">
        <v>0</v>
      </c>
      <c r="RD137">
        <v>0</v>
      </c>
      <c r="RE137">
        <v>0</v>
      </c>
      <c r="RF137">
        <v>0</v>
      </c>
      <c r="RG137">
        <v>0</v>
      </c>
      <c r="RH137">
        <v>0</v>
      </c>
      <c r="RI137">
        <v>0</v>
      </c>
      <c r="RJ137">
        <v>0</v>
      </c>
      <c r="RK137">
        <v>0</v>
      </c>
      <c r="RL137">
        <v>0</v>
      </c>
      <c r="RM137">
        <v>0</v>
      </c>
      <c r="RN137">
        <v>0</v>
      </c>
      <c r="RO137">
        <v>0</v>
      </c>
      <c r="RP137">
        <v>0</v>
      </c>
      <c r="RQ137">
        <v>0</v>
      </c>
      <c r="RR137">
        <v>0</v>
      </c>
      <c r="RS137">
        <v>0</v>
      </c>
      <c r="RT137">
        <v>0</v>
      </c>
      <c r="RU137">
        <v>0</v>
      </c>
      <c r="RV137">
        <v>0</v>
      </c>
      <c r="RW137">
        <v>0</v>
      </c>
      <c r="RX137">
        <v>0</v>
      </c>
      <c r="RY137">
        <v>0</v>
      </c>
      <c r="RZ137">
        <v>0</v>
      </c>
      <c r="SA137">
        <v>0</v>
      </c>
      <c r="SB137">
        <v>0</v>
      </c>
      <c r="SC137">
        <v>0</v>
      </c>
      <c r="SD137">
        <v>0</v>
      </c>
      <c r="SE137">
        <v>0</v>
      </c>
      <c r="SF137">
        <v>0</v>
      </c>
      <c r="SG137">
        <v>0</v>
      </c>
      <c r="SH137">
        <v>0</v>
      </c>
      <c r="SI137">
        <v>0</v>
      </c>
      <c r="SJ137">
        <v>0</v>
      </c>
      <c r="SK137">
        <v>0</v>
      </c>
      <c r="SL137">
        <v>0</v>
      </c>
      <c r="SM137">
        <v>0</v>
      </c>
      <c r="SN137">
        <v>0</v>
      </c>
      <c r="SO137">
        <v>0</v>
      </c>
      <c r="SP137">
        <v>0</v>
      </c>
      <c r="SQ137">
        <v>0</v>
      </c>
      <c r="SR137">
        <v>0</v>
      </c>
      <c r="SS137">
        <v>0</v>
      </c>
      <c r="ST137">
        <v>0</v>
      </c>
      <c r="SU137">
        <v>0</v>
      </c>
      <c r="SV137">
        <v>0</v>
      </c>
      <c r="SW137">
        <v>0</v>
      </c>
      <c r="SX137">
        <v>0</v>
      </c>
      <c r="SY137">
        <v>0</v>
      </c>
      <c r="SZ137">
        <v>0</v>
      </c>
      <c r="TA137">
        <v>0</v>
      </c>
      <c r="TB137">
        <v>0</v>
      </c>
      <c r="TC137">
        <v>0</v>
      </c>
      <c r="TD137">
        <v>0</v>
      </c>
      <c r="TE137">
        <v>0</v>
      </c>
      <c r="TF137">
        <v>0</v>
      </c>
      <c r="TG137">
        <v>0</v>
      </c>
      <c r="TH137">
        <v>0</v>
      </c>
      <c r="TI137">
        <v>0</v>
      </c>
      <c r="TJ137">
        <v>0</v>
      </c>
    </row>
    <row r="138" spans="1:530">
      <c r="A138" t="s">
        <v>620</v>
      </c>
      <c r="B138">
        <v>2</v>
      </c>
      <c r="C138">
        <v>2</v>
      </c>
      <c r="D138">
        <v>2</v>
      </c>
      <c r="E138">
        <v>2</v>
      </c>
      <c r="F138">
        <v>2</v>
      </c>
      <c r="G138">
        <v>2</v>
      </c>
      <c r="H138">
        <v>2</v>
      </c>
      <c r="I138">
        <v>2</v>
      </c>
      <c r="J138">
        <v>2</v>
      </c>
      <c r="K138">
        <v>2</v>
      </c>
      <c r="L138">
        <v>2</v>
      </c>
      <c r="M138">
        <v>2</v>
      </c>
      <c r="N138">
        <v>2</v>
      </c>
      <c r="O138">
        <v>2</v>
      </c>
      <c r="P138">
        <v>2</v>
      </c>
      <c r="Q138">
        <v>2</v>
      </c>
      <c r="R138">
        <v>2</v>
      </c>
      <c r="S138">
        <v>2</v>
      </c>
      <c r="T138">
        <v>2</v>
      </c>
      <c r="U138">
        <v>2</v>
      </c>
      <c r="V138">
        <v>2</v>
      </c>
      <c r="W138">
        <v>2</v>
      </c>
      <c r="X138">
        <v>2</v>
      </c>
      <c r="Y138">
        <v>12</v>
      </c>
      <c r="Z138">
        <v>12</v>
      </c>
      <c r="AA138">
        <v>12</v>
      </c>
      <c r="AB138">
        <v>11</v>
      </c>
      <c r="AC138">
        <v>11</v>
      </c>
      <c r="AD138">
        <v>11</v>
      </c>
      <c r="AE138">
        <v>11</v>
      </c>
      <c r="AF138">
        <v>11</v>
      </c>
      <c r="AG138">
        <v>11</v>
      </c>
      <c r="AH138">
        <v>11</v>
      </c>
      <c r="AI138">
        <v>11</v>
      </c>
      <c r="AJ138">
        <v>11</v>
      </c>
      <c r="AK138">
        <v>11</v>
      </c>
      <c r="AL138">
        <v>11</v>
      </c>
      <c r="AM138">
        <v>11</v>
      </c>
      <c r="AN138">
        <v>11</v>
      </c>
      <c r="AO138">
        <v>11</v>
      </c>
      <c r="AP138">
        <v>11</v>
      </c>
      <c r="AQ138">
        <v>11</v>
      </c>
      <c r="AR138">
        <v>11</v>
      </c>
      <c r="AS138">
        <v>11</v>
      </c>
      <c r="AT138">
        <v>11</v>
      </c>
      <c r="AU138">
        <v>11</v>
      </c>
      <c r="AV138">
        <v>11</v>
      </c>
      <c r="AW138">
        <v>11</v>
      </c>
      <c r="AX138">
        <v>11</v>
      </c>
      <c r="AY138">
        <v>11</v>
      </c>
      <c r="AZ138">
        <v>11</v>
      </c>
      <c r="BA138">
        <v>11</v>
      </c>
      <c r="BB138">
        <v>11</v>
      </c>
      <c r="BC138">
        <v>11</v>
      </c>
      <c r="BD138">
        <v>11</v>
      </c>
      <c r="BE138">
        <v>11</v>
      </c>
      <c r="BF138">
        <v>11</v>
      </c>
      <c r="BG138">
        <v>11</v>
      </c>
      <c r="BH138">
        <v>11</v>
      </c>
      <c r="BI138">
        <v>11</v>
      </c>
      <c r="BJ138">
        <v>11</v>
      </c>
      <c r="BK138">
        <v>11</v>
      </c>
      <c r="BL138">
        <v>15</v>
      </c>
      <c r="BM138">
        <v>15</v>
      </c>
      <c r="BN138">
        <v>15</v>
      </c>
      <c r="BO138">
        <v>15</v>
      </c>
      <c r="BP138">
        <v>15</v>
      </c>
      <c r="BQ138">
        <v>15</v>
      </c>
      <c r="BR138">
        <v>15</v>
      </c>
      <c r="BS138">
        <v>15</v>
      </c>
      <c r="BT138">
        <v>15</v>
      </c>
      <c r="BU138">
        <v>15</v>
      </c>
      <c r="BV138">
        <v>15</v>
      </c>
      <c r="BW138">
        <v>15</v>
      </c>
      <c r="BX138">
        <v>15</v>
      </c>
      <c r="BY138">
        <v>15</v>
      </c>
      <c r="BZ138">
        <v>15</v>
      </c>
      <c r="CA138">
        <v>15</v>
      </c>
      <c r="CB138">
        <v>15</v>
      </c>
      <c r="CC138">
        <v>15</v>
      </c>
      <c r="CD138">
        <v>15</v>
      </c>
      <c r="CE138">
        <v>15</v>
      </c>
      <c r="CF138">
        <v>15</v>
      </c>
      <c r="CG138">
        <v>15</v>
      </c>
      <c r="CH138">
        <v>15</v>
      </c>
      <c r="CI138">
        <v>15</v>
      </c>
      <c r="CJ138">
        <v>15</v>
      </c>
      <c r="CK138">
        <v>15</v>
      </c>
      <c r="CL138">
        <v>15</v>
      </c>
      <c r="CM138">
        <v>15</v>
      </c>
      <c r="CN138">
        <v>15</v>
      </c>
      <c r="CO138">
        <v>15</v>
      </c>
      <c r="CP138">
        <v>15</v>
      </c>
      <c r="CQ138">
        <v>15</v>
      </c>
      <c r="CR138">
        <v>15</v>
      </c>
      <c r="CS138">
        <v>15</v>
      </c>
      <c r="CT138">
        <v>15</v>
      </c>
      <c r="CU138">
        <v>15</v>
      </c>
      <c r="CV138">
        <v>15</v>
      </c>
      <c r="CW138">
        <v>15</v>
      </c>
      <c r="CX138">
        <v>15</v>
      </c>
      <c r="CY138">
        <v>15</v>
      </c>
      <c r="CZ138">
        <v>15</v>
      </c>
      <c r="DA138">
        <v>15</v>
      </c>
      <c r="DB138">
        <v>15</v>
      </c>
      <c r="DC138">
        <v>15</v>
      </c>
      <c r="DD138">
        <v>15</v>
      </c>
      <c r="DE138">
        <v>15</v>
      </c>
      <c r="DF138">
        <v>15</v>
      </c>
      <c r="DG138">
        <v>16</v>
      </c>
      <c r="DH138">
        <v>16</v>
      </c>
      <c r="DI138">
        <v>16</v>
      </c>
      <c r="DJ138">
        <v>16</v>
      </c>
      <c r="DK138">
        <v>16</v>
      </c>
      <c r="DL138">
        <v>16</v>
      </c>
      <c r="DM138">
        <v>16</v>
      </c>
      <c r="DN138">
        <v>17</v>
      </c>
      <c r="DO138">
        <v>17</v>
      </c>
      <c r="DP138">
        <v>17</v>
      </c>
      <c r="DQ138">
        <v>17</v>
      </c>
      <c r="DR138">
        <v>17</v>
      </c>
      <c r="DS138">
        <v>17</v>
      </c>
      <c r="DT138">
        <v>17</v>
      </c>
      <c r="DU138">
        <v>17</v>
      </c>
      <c r="DV138">
        <v>17</v>
      </c>
      <c r="DW138">
        <v>17</v>
      </c>
      <c r="DX138">
        <v>17</v>
      </c>
      <c r="DY138">
        <v>17</v>
      </c>
      <c r="DZ138">
        <v>17</v>
      </c>
      <c r="EA138">
        <v>17</v>
      </c>
      <c r="EB138">
        <v>17</v>
      </c>
      <c r="EC138">
        <v>17</v>
      </c>
      <c r="ED138">
        <v>17</v>
      </c>
      <c r="EE138">
        <v>16</v>
      </c>
      <c r="EF138">
        <v>16</v>
      </c>
      <c r="EG138">
        <v>16</v>
      </c>
      <c r="EH138">
        <v>16</v>
      </c>
      <c r="EI138">
        <v>16</v>
      </c>
      <c r="EJ138">
        <v>16</v>
      </c>
      <c r="EK138">
        <v>16</v>
      </c>
      <c r="EL138">
        <v>16</v>
      </c>
      <c r="EM138">
        <v>16</v>
      </c>
      <c r="EN138">
        <v>16</v>
      </c>
      <c r="EO138">
        <v>16</v>
      </c>
      <c r="EP138">
        <v>16</v>
      </c>
      <c r="EQ138">
        <v>16</v>
      </c>
      <c r="ER138">
        <v>16</v>
      </c>
      <c r="ES138">
        <v>16</v>
      </c>
      <c r="ET138">
        <v>16</v>
      </c>
      <c r="EU138">
        <v>16</v>
      </c>
      <c r="EV138">
        <v>16</v>
      </c>
      <c r="EW138">
        <v>16</v>
      </c>
      <c r="EX138">
        <v>4</v>
      </c>
      <c r="EY138">
        <v>3</v>
      </c>
      <c r="EZ138">
        <v>3</v>
      </c>
      <c r="FA138">
        <v>3</v>
      </c>
      <c r="FB138">
        <v>3</v>
      </c>
      <c r="FC138">
        <v>3</v>
      </c>
      <c r="FD138">
        <v>3</v>
      </c>
      <c r="FE138">
        <v>3</v>
      </c>
      <c r="FF138">
        <v>3</v>
      </c>
      <c r="FG138">
        <v>3</v>
      </c>
      <c r="FH138">
        <v>3</v>
      </c>
      <c r="FI138">
        <v>3</v>
      </c>
      <c r="FJ138">
        <v>3</v>
      </c>
      <c r="FK138">
        <v>3</v>
      </c>
      <c r="FL138">
        <v>3</v>
      </c>
      <c r="FM138">
        <v>3</v>
      </c>
      <c r="FN138">
        <v>3</v>
      </c>
      <c r="FO138">
        <v>3</v>
      </c>
      <c r="FP138">
        <v>3</v>
      </c>
      <c r="FQ138">
        <v>3</v>
      </c>
      <c r="FR138">
        <v>3</v>
      </c>
      <c r="FS138">
        <v>3</v>
      </c>
      <c r="FT138">
        <v>3</v>
      </c>
      <c r="FU138">
        <v>3</v>
      </c>
      <c r="FV138">
        <v>3</v>
      </c>
      <c r="FW138">
        <v>3</v>
      </c>
      <c r="FX138">
        <v>3</v>
      </c>
      <c r="FY138">
        <v>3</v>
      </c>
      <c r="FZ138">
        <v>3</v>
      </c>
      <c r="GA138">
        <v>3</v>
      </c>
      <c r="GB138">
        <v>3</v>
      </c>
      <c r="GC138">
        <v>3</v>
      </c>
      <c r="GD138">
        <v>3</v>
      </c>
      <c r="GE138">
        <v>3</v>
      </c>
      <c r="GF138">
        <v>3</v>
      </c>
      <c r="GG138">
        <v>3</v>
      </c>
      <c r="GH138">
        <v>3</v>
      </c>
      <c r="GI138">
        <v>3</v>
      </c>
      <c r="GJ138">
        <v>3</v>
      </c>
      <c r="GK138">
        <v>3</v>
      </c>
      <c r="GL138">
        <v>3</v>
      </c>
      <c r="GM138">
        <v>3</v>
      </c>
      <c r="GN138">
        <v>3</v>
      </c>
      <c r="GO138">
        <v>3</v>
      </c>
      <c r="GP138">
        <v>3</v>
      </c>
      <c r="GQ138">
        <v>3</v>
      </c>
      <c r="GR138">
        <v>3</v>
      </c>
      <c r="GS138">
        <v>3</v>
      </c>
      <c r="GT138">
        <v>3</v>
      </c>
      <c r="GU138">
        <v>3</v>
      </c>
      <c r="GV138">
        <v>3</v>
      </c>
      <c r="GW138">
        <v>3</v>
      </c>
      <c r="GX138">
        <v>3</v>
      </c>
      <c r="GY138">
        <v>3</v>
      </c>
      <c r="GZ138">
        <v>3</v>
      </c>
      <c r="HA138">
        <v>3</v>
      </c>
      <c r="HB138">
        <v>3</v>
      </c>
      <c r="HC138">
        <v>3</v>
      </c>
      <c r="HD138">
        <v>3</v>
      </c>
      <c r="HE138">
        <v>3</v>
      </c>
      <c r="HF138">
        <v>3</v>
      </c>
      <c r="HG138">
        <v>3</v>
      </c>
      <c r="HH138">
        <v>3</v>
      </c>
      <c r="HI138">
        <v>3</v>
      </c>
      <c r="HJ138">
        <v>3</v>
      </c>
      <c r="HK138">
        <v>3</v>
      </c>
      <c r="HL138">
        <v>3</v>
      </c>
      <c r="HM138">
        <v>3</v>
      </c>
      <c r="HN138">
        <v>3</v>
      </c>
      <c r="HO138">
        <v>3</v>
      </c>
      <c r="HP138">
        <v>3</v>
      </c>
      <c r="HQ138">
        <v>3</v>
      </c>
      <c r="HR138">
        <v>3</v>
      </c>
      <c r="HS138">
        <v>3</v>
      </c>
      <c r="HT138">
        <v>3</v>
      </c>
      <c r="HU138">
        <v>3</v>
      </c>
      <c r="HV138">
        <v>3</v>
      </c>
      <c r="HW138">
        <v>3</v>
      </c>
      <c r="HX138">
        <v>3</v>
      </c>
      <c r="HY138">
        <v>3</v>
      </c>
      <c r="HZ138">
        <v>3</v>
      </c>
      <c r="IA138">
        <v>3</v>
      </c>
      <c r="IB138">
        <v>3</v>
      </c>
      <c r="IC138">
        <v>3</v>
      </c>
      <c r="ID138">
        <v>3</v>
      </c>
      <c r="IE138">
        <v>3</v>
      </c>
      <c r="IF138">
        <v>3</v>
      </c>
      <c r="IG138">
        <v>3</v>
      </c>
      <c r="IH138">
        <v>3</v>
      </c>
      <c r="II138">
        <v>3</v>
      </c>
      <c r="IJ138">
        <v>3</v>
      </c>
      <c r="IK138">
        <v>3</v>
      </c>
      <c r="IL138">
        <v>3</v>
      </c>
      <c r="IM138">
        <v>3</v>
      </c>
      <c r="IN138">
        <v>3</v>
      </c>
      <c r="IO138">
        <v>3</v>
      </c>
      <c r="IP138">
        <v>3</v>
      </c>
      <c r="IQ138">
        <v>3</v>
      </c>
      <c r="IR138">
        <v>3</v>
      </c>
      <c r="IS138">
        <v>3</v>
      </c>
      <c r="IT138">
        <v>3</v>
      </c>
      <c r="IU138">
        <v>3</v>
      </c>
      <c r="IV138">
        <v>3</v>
      </c>
      <c r="IW138">
        <v>3</v>
      </c>
      <c r="IX138">
        <v>3</v>
      </c>
      <c r="IY138">
        <v>3</v>
      </c>
      <c r="IZ138">
        <v>3</v>
      </c>
      <c r="JA138">
        <v>3</v>
      </c>
      <c r="JB138">
        <v>3</v>
      </c>
      <c r="JC138">
        <v>3</v>
      </c>
      <c r="JD138">
        <v>3</v>
      </c>
      <c r="JE138">
        <v>3</v>
      </c>
      <c r="JF138">
        <v>3</v>
      </c>
      <c r="JG138">
        <v>3</v>
      </c>
      <c r="JH138">
        <v>3</v>
      </c>
      <c r="JI138">
        <v>3</v>
      </c>
      <c r="JJ138">
        <v>3</v>
      </c>
      <c r="JK138">
        <v>3</v>
      </c>
      <c r="JL138">
        <v>3</v>
      </c>
      <c r="JM138">
        <v>3</v>
      </c>
      <c r="JN138">
        <v>3</v>
      </c>
      <c r="JO138">
        <v>3</v>
      </c>
      <c r="JP138">
        <v>3</v>
      </c>
      <c r="JQ138">
        <v>3</v>
      </c>
      <c r="JR138">
        <v>3</v>
      </c>
      <c r="JS138">
        <v>3</v>
      </c>
      <c r="JT138">
        <v>3</v>
      </c>
      <c r="JU138">
        <v>3</v>
      </c>
      <c r="JV138">
        <v>3</v>
      </c>
      <c r="JW138">
        <v>3</v>
      </c>
      <c r="JX138">
        <v>3</v>
      </c>
      <c r="JY138">
        <v>3</v>
      </c>
      <c r="JZ138">
        <v>3</v>
      </c>
      <c r="KA138">
        <v>3</v>
      </c>
      <c r="KB138">
        <v>3</v>
      </c>
      <c r="KC138">
        <v>3</v>
      </c>
      <c r="KD138">
        <v>3</v>
      </c>
      <c r="KE138">
        <v>3</v>
      </c>
      <c r="KF138">
        <v>3</v>
      </c>
      <c r="KG138">
        <v>3</v>
      </c>
      <c r="KH138">
        <v>3</v>
      </c>
      <c r="KI138">
        <v>3</v>
      </c>
      <c r="KJ138">
        <v>3</v>
      </c>
      <c r="KK138">
        <v>3</v>
      </c>
      <c r="KL138">
        <v>3</v>
      </c>
      <c r="KM138">
        <v>3</v>
      </c>
      <c r="KN138">
        <v>3</v>
      </c>
      <c r="KO138">
        <v>3</v>
      </c>
      <c r="KP138">
        <v>3</v>
      </c>
      <c r="KQ138">
        <v>3</v>
      </c>
      <c r="KR138">
        <v>3</v>
      </c>
      <c r="KS138">
        <v>3</v>
      </c>
      <c r="KT138">
        <v>3</v>
      </c>
      <c r="KU138">
        <v>3</v>
      </c>
      <c r="KV138">
        <v>3</v>
      </c>
      <c r="KW138">
        <v>3</v>
      </c>
      <c r="KX138">
        <v>3</v>
      </c>
      <c r="KY138">
        <v>3</v>
      </c>
      <c r="KZ138">
        <v>3</v>
      </c>
      <c r="LA138">
        <v>3</v>
      </c>
      <c r="LB138">
        <v>3</v>
      </c>
      <c r="LC138">
        <v>3</v>
      </c>
      <c r="LD138">
        <v>3</v>
      </c>
      <c r="LE138">
        <v>3</v>
      </c>
      <c r="LF138">
        <v>3</v>
      </c>
      <c r="LG138">
        <v>3</v>
      </c>
      <c r="LH138">
        <v>3</v>
      </c>
      <c r="LI138">
        <v>3</v>
      </c>
      <c r="LJ138">
        <v>3</v>
      </c>
      <c r="LK138">
        <v>3</v>
      </c>
      <c r="LL138">
        <v>3</v>
      </c>
      <c r="LM138">
        <v>3</v>
      </c>
      <c r="LN138">
        <v>3</v>
      </c>
      <c r="LO138">
        <v>3</v>
      </c>
      <c r="LP138">
        <v>3</v>
      </c>
      <c r="LQ138">
        <v>3</v>
      </c>
      <c r="LR138">
        <v>3</v>
      </c>
      <c r="LS138">
        <v>3</v>
      </c>
      <c r="LT138">
        <v>3</v>
      </c>
      <c r="LU138">
        <v>3</v>
      </c>
      <c r="LV138">
        <v>3</v>
      </c>
      <c r="LW138">
        <v>3</v>
      </c>
      <c r="LX138">
        <v>3</v>
      </c>
      <c r="LY138">
        <v>3</v>
      </c>
      <c r="LZ138">
        <v>3</v>
      </c>
      <c r="MA138">
        <v>3</v>
      </c>
      <c r="MB138">
        <v>3</v>
      </c>
      <c r="MC138">
        <v>3</v>
      </c>
      <c r="MD138">
        <v>3</v>
      </c>
      <c r="ME138">
        <v>3</v>
      </c>
      <c r="MF138">
        <v>3</v>
      </c>
      <c r="MG138">
        <v>3</v>
      </c>
      <c r="MH138">
        <v>3</v>
      </c>
      <c r="MI138">
        <v>3</v>
      </c>
      <c r="MJ138">
        <v>3</v>
      </c>
      <c r="MK138">
        <v>3</v>
      </c>
      <c r="ML138">
        <v>3</v>
      </c>
      <c r="MM138">
        <v>3</v>
      </c>
      <c r="MN138">
        <v>3</v>
      </c>
      <c r="MO138">
        <v>3</v>
      </c>
      <c r="MP138">
        <v>3</v>
      </c>
      <c r="MQ138">
        <v>3</v>
      </c>
      <c r="MR138">
        <v>3</v>
      </c>
      <c r="MS138">
        <v>3</v>
      </c>
      <c r="MT138">
        <v>3</v>
      </c>
      <c r="MU138">
        <v>3</v>
      </c>
      <c r="MV138">
        <v>3</v>
      </c>
      <c r="MW138">
        <v>3</v>
      </c>
      <c r="MX138">
        <v>3</v>
      </c>
      <c r="MY138">
        <v>3</v>
      </c>
      <c r="MZ138">
        <v>3</v>
      </c>
      <c r="NA138">
        <v>3</v>
      </c>
      <c r="NB138">
        <v>3</v>
      </c>
      <c r="NC138">
        <v>3</v>
      </c>
      <c r="ND138">
        <v>3</v>
      </c>
      <c r="NE138">
        <v>3</v>
      </c>
      <c r="NF138">
        <v>3</v>
      </c>
      <c r="NG138">
        <v>3</v>
      </c>
      <c r="NH138">
        <v>3</v>
      </c>
      <c r="NI138">
        <v>3</v>
      </c>
      <c r="NJ138">
        <v>3</v>
      </c>
      <c r="NK138">
        <v>3</v>
      </c>
      <c r="NL138">
        <v>3</v>
      </c>
      <c r="NM138">
        <v>3</v>
      </c>
      <c r="NN138">
        <v>3</v>
      </c>
      <c r="NO138">
        <v>3</v>
      </c>
      <c r="NP138">
        <v>3</v>
      </c>
      <c r="NQ138">
        <v>3</v>
      </c>
      <c r="NR138">
        <v>3</v>
      </c>
      <c r="NS138">
        <v>3</v>
      </c>
      <c r="NT138">
        <v>3</v>
      </c>
      <c r="NU138">
        <v>3</v>
      </c>
      <c r="NV138">
        <v>3</v>
      </c>
      <c r="NW138">
        <v>3</v>
      </c>
      <c r="NX138">
        <v>3</v>
      </c>
      <c r="NY138">
        <v>3</v>
      </c>
      <c r="NZ138">
        <v>3</v>
      </c>
      <c r="OA138">
        <v>3</v>
      </c>
      <c r="OB138">
        <v>3</v>
      </c>
      <c r="OC138">
        <v>3</v>
      </c>
      <c r="OD138">
        <v>3</v>
      </c>
      <c r="OE138">
        <v>3</v>
      </c>
      <c r="OF138">
        <v>3</v>
      </c>
      <c r="OG138">
        <v>3</v>
      </c>
      <c r="OH138">
        <v>3</v>
      </c>
      <c r="OI138">
        <v>3</v>
      </c>
      <c r="OJ138">
        <v>3</v>
      </c>
      <c r="OK138">
        <v>3</v>
      </c>
      <c r="OL138">
        <v>3</v>
      </c>
      <c r="OM138">
        <v>3</v>
      </c>
      <c r="ON138">
        <v>3</v>
      </c>
      <c r="OO138">
        <v>3</v>
      </c>
      <c r="OP138">
        <v>3</v>
      </c>
      <c r="OQ138">
        <v>3</v>
      </c>
      <c r="OR138">
        <v>3</v>
      </c>
      <c r="OS138">
        <v>3</v>
      </c>
      <c r="OT138">
        <v>3</v>
      </c>
      <c r="OU138">
        <v>3</v>
      </c>
      <c r="OV138">
        <v>3</v>
      </c>
      <c r="OW138">
        <v>3</v>
      </c>
      <c r="OX138">
        <v>3</v>
      </c>
      <c r="OY138">
        <v>3</v>
      </c>
      <c r="OZ138">
        <v>3</v>
      </c>
      <c r="PA138">
        <v>3</v>
      </c>
      <c r="PB138">
        <v>3</v>
      </c>
      <c r="PC138">
        <v>3</v>
      </c>
      <c r="PD138">
        <v>3</v>
      </c>
      <c r="PE138">
        <v>3</v>
      </c>
      <c r="PF138">
        <v>3</v>
      </c>
      <c r="PG138">
        <v>3</v>
      </c>
      <c r="PH138">
        <v>3</v>
      </c>
      <c r="PI138">
        <v>3</v>
      </c>
      <c r="PJ138">
        <v>3</v>
      </c>
      <c r="PK138">
        <v>3</v>
      </c>
      <c r="PL138">
        <v>3</v>
      </c>
      <c r="PM138">
        <v>3</v>
      </c>
      <c r="PN138">
        <v>3</v>
      </c>
      <c r="PO138">
        <v>3</v>
      </c>
      <c r="PP138">
        <v>3</v>
      </c>
      <c r="PQ138">
        <v>3</v>
      </c>
      <c r="PR138">
        <v>3</v>
      </c>
      <c r="PS138">
        <v>3</v>
      </c>
      <c r="PT138">
        <v>3</v>
      </c>
      <c r="PU138">
        <v>3</v>
      </c>
      <c r="PV138">
        <v>3</v>
      </c>
      <c r="PW138">
        <v>3</v>
      </c>
      <c r="PX138">
        <v>3</v>
      </c>
      <c r="PY138">
        <v>3</v>
      </c>
      <c r="PZ138">
        <v>3</v>
      </c>
      <c r="QA138">
        <v>3</v>
      </c>
      <c r="QB138">
        <v>3</v>
      </c>
      <c r="QC138">
        <v>3</v>
      </c>
      <c r="QD138">
        <v>3</v>
      </c>
      <c r="QE138">
        <v>3</v>
      </c>
      <c r="QF138">
        <v>3</v>
      </c>
      <c r="QG138">
        <v>3</v>
      </c>
      <c r="QH138">
        <v>3</v>
      </c>
      <c r="QI138">
        <v>3</v>
      </c>
      <c r="QJ138">
        <v>3</v>
      </c>
      <c r="QK138">
        <v>3</v>
      </c>
      <c r="QL138">
        <v>3</v>
      </c>
      <c r="QM138">
        <v>3</v>
      </c>
      <c r="QN138">
        <v>3</v>
      </c>
      <c r="QO138">
        <v>3</v>
      </c>
      <c r="QP138">
        <v>3</v>
      </c>
      <c r="QQ138">
        <v>3</v>
      </c>
      <c r="QR138">
        <v>3</v>
      </c>
      <c r="QS138">
        <v>3</v>
      </c>
      <c r="QT138">
        <v>3</v>
      </c>
      <c r="QU138">
        <v>3</v>
      </c>
      <c r="QV138">
        <v>3</v>
      </c>
      <c r="QW138">
        <v>3</v>
      </c>
      <c r="QX138">
        <v>3</v>
      </c>
      <c r="QY138">
        <v>3</v>
      </c>
      <c r="QZ138">
        <v>3</v>
      </c>
      <c r="RA138">
        <v>3</v>
      </c>
      <c r="RB138">
        <v>3</v>
      </c>
      <c r="RC138">
        <v>3</v>
      </c>
      <c r="RD138">
        <v>3</v>
      </c>
      <c r="RE138">
        <v>3</v>
      </c>
      <c r="RF138">
        <v>3</v>
      </c>
      <c r="RG138">
        <v>3</v>
      </c>
      <c r="RH138">
        <v>3</v>
      </c>
      <c r="RI138">
        <v>3</v>
      </c>
      <c r="RJ138">
        <v>3</v>
      </c>
      <c r="RK138">
        <v>3</v>
      </c>
      <c r="RL138">
        <v>3</v>
      </c>
      <c r="RM138">
        <v>3</v>
      </c>
      <c r="RN138">
        <v>3</v>
      </c>
      <c r="RO138">
        <v>3</v>
      </c>
      <c r="RP138">
        <v>3</v>
      </c>
      <c r="RQ138">
        <v>3</v>
      </c>
      <c r="RR138">
        <v>3</v>
      </c>
      <c r="RS138">
        <v>3</v>
      </c>
      <c r="RT138">
        <v>3</v>
      </c>
      <c r="RU138">
        <v>3</v>
      </c>
      <c r="RV138">
        <v>3</v>
      </c>
      <c r="RW138">
        <v>3</v>
      </c>
      <c r="RX138">
        <v>3</v>
      </c>
      <c r="RY138">
        <v>3</v>
      </c>
      <c r="RZ138">
        <v>3</v>
      </c>
      <c r="SA138">
        <v>3</v>
      </c>
      <c r="SB138">
        <v>3</v>
      </c>
      <c r="SC138">
        <v>3</v>
      </c>
      <c r="SD138">
        <v>3</v>
      </c>
      <c r="SE138">
        <v>3</v>
      </c>
      <c r="SF138">
        <v>3</v>
      </c>
      <c r="SG138">
        <v>3</v>
      </c>
      <c r="SH138">
        <v>3</v>
      </c>
      <c r="SI138">
        <v>3</v>
      </c>
      <c r="SJ138">
        <v>3</v>
      </c>
      <c r="SK138">
        <v>3</v>
      </c>
      <c r="SL138">
        <v>3</v>
      </c>
      <c r="SM138">
        <v>3</v>
      </c>
      <c r="SN138">
        <v>3</v>
      </c>
      <c r="SO138">
        <v>3</v>
      </c>
      <c r="SP138">
        <v>3</v>
      </c>
      <c r="SQ138">
        <v>3</v>
      </c>
      <c r="SR138">
        <v>3</v>
      </c>
      <c r="SS138">
        <v>3</v>
      </c>
      <c r="ST138">
        <v>3</v>
      </c>
      <c r="SU138">
        <v>3</v>
      </c>
      <c r="SV138">
        <v>3</v>
      </c>
      <c r="SW138">
        <v>3</v>
      </c>
      <c r="SX138">
        <v>3</v>
      </c>
      <c r="SY138">
        <v>3</v>
      </c>
      <c r="SZ138">
        <v>3</v>
      </c>
      <c r="TA138">
        <v>3</v>
      </c>
      <c r="TB138">
        <v>3</v>
      </c>
      <c r="TC138">
        <v>3</v>
      </c>
      <c r="TD138">
        <v>3</v>
      </c>
      <c r="TE138">
        <v>3</v>
      </c>
      <c r="TF138">
        <v>3</v>
      </c>
      <c r="TG138">
        <v>3</v>
      </c>
      <c r="TH138">
        <v>3</v>
      </c>
      <c r="TI138">
        <v>3</v>
      </c>
      <c r="TJ138">
        <v>3</v>
      </c>
    </row>
    <row r="139" spans="1:530">
      <c r="A139" t="s">
        <v>654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6</v>
      </c>
      <c r="BN139">
        <v>6</v>
      </c>
      <c r="BO139">
        <v>6</v>
      </c>
      <c r="BP139">
        <v>6</v>
      </c>
      <c r="BQ139">
        <v>6</v>
      </c>
      <c r="BR139">
        <v>6</v>
      </c>
      <c r="BS139">
        <v>6</v>
      </c>
      <c r="BT139">
        <v>6</v>
      </c>
      <c r="BU139">
        <v>8</v>
      </c>
      <c r="BV139">
        <v>8</v>
      </c>
      <c r="BW139">
        <v>8</v>
      </c>
      <c r="BX139">
        <v>8</v>
      </c>
      <c r="BY139">
        <v>8</v>
      </c>
      <c r="BZ139">
        <v>8</v>
      </c>
      <c r="CA139">
        <v>8</v>
      </c>
      <c r="CB139">
        <v>8</v>
      </c>
      <c r="CC139">
        <v>8</v>
      </c>
      <c r="CD139">
        <v>8</v>
      </c>
      <c r="CE139">
        <v>8</v>
      </c>
      <c r="CF139">
        <v>8</v>
      </c>
      <c r="CG139">
        <v>8</v>
      </c>
      <c r="CH139">
        <v>8</v>
      </c>
      <c r="CI139">
        <v>8</v>
      </c>
      <c r="CJ139">
        <v>8</v>
      </c>
      <c r="CK139">
        <v>8</v>
      </c>
      <c r="CL139">
        <v>8</v>
      </c>
      <c r="CM139">
        <v>8</v>
      </c>
      <c r="CN139">
        <v>8</v>
      </c>
      <c r="CO139">
        <v>8</v>
      </c>
      <c r="CP139">
        <v>8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0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0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  <c r="GB139">
        <v>0</v>
      </c>
      <c r="GC139">
        <v>0</v>
      </c>
      <c r="GD139">
        <v>0</v>
      </c>
      <c r="GE139">
        <v>0</v>
      </c>
      <c r="GF139">
        <v>0</v>
      </c>
      <c r="GG139">
        <v>0</v>
      </c>
      <c r="GH139">
        <v>0</v>
      </c>
      <c r="GI139">
        <v>0</v>
      </c>
      <c r="GJ139">
        <v>0</v>
      </c>
      <c r="GK139">
        <v>0</v>
      </c>
      <c r="GL139">
        <v>0</v>
      </c>
      <c r="GM139">
        <v>0</v>
      </c>
      <c r="GN139">
        <v>0</v>
      </c>
      <c r="GO139">
        <v>0</v>
      </c>
      <c r="GP139">
        <v>0</v>
      </c>
      <c r="GQ139">
        <v>0</v>
      </c>
      <c r="GR139">
        <v>0</v>
      </c>
      <c r="GS139">
        <v>0</v>
      </c>
      <c r="GT139">
        <v>0</v>
      </c>
      <c r="GU139">
        <v>0</v>
      </c>
      <c r="GV139">
        <v>0</v>
      </c>
      <c r="GW139">
        <v>0</v>
      </c>
      <c r="GX139">
        <v>0</v>
      </c>
      <c r="GY139">
        <v>0</v>
      </c>
      <c r="GZ139">
        <v>0</v>
      </c>
      <c r="HA139">
        <v>0</v>
      </c>
      <c r="HB139">
        <v>0</v>
      </c>
      <c r="HC139">
        <v>0</v>
      </c>
      <c r="HD139">
        <v>0</v>
      </c>
      <c r="HE139">
        <v>0</v>
      </c>
      <c r="HF139">
        <v>0</v>
      </c>
      <c r="HG139">
        <v>0</v>
      </c>
      <c r="HH139">
        <v>0</v>
      </c>
      <c r="HI139">
        <v>0</v>
      </c>
      <c r="HJ139">
        <v>0</v>
      </c>
      <c r="HK139">
        <v>0</v>
      </c>
      <c r="HL139">
        <v>0</v>
      </c>
      <c r="HM139">
        <v>0</v>
      </c>
      <c r="HN139">
        <v>0</v>
      </c>
      <c r="HO139">
        <v>0</v>
      </c>
      <c r="HP139">
        <v>0</v>
      </c>
      <c r="HQ139">
        <v>0</v>
      </c>
      <c r="HR139">
        <v>0</v>
      </c>
      <c r="HS139">
        <v>0</v>
      </c>
      <c r="HT139">
        <v>0</v>
      </c>
      <c r="HU139">
        <v>0</v>
      </c>
      <c r="HV139">
        <v>0</v>
      </c>
      <c r="HW139">
        <v>0</v>
      </c>
      <c r="HX139">
        <v>0</v>
      </c>
      <c r="HY139">
        <v>0</v>
      </c>
      <c r="HZ139">
        <v>0</v>
      </c>
      <c r="IA139">
        <v>0</v>
      </c>
      <c r="IB139">
        <v>0</v>
      </c>
      <c r="IC139">
        <v>0</v>
      </c>
      <c r="ID139">
        <v>0</v>
      </c>
      <c r="IE139">
        <v>0</v>
      </c>
      <c r="IF139">
        <v>0</v>
      </c>
      <c r="IG139">
        <v>0</v>
      </c>
      <c r="IH139">
        <v>0</v>
      </c>
      <c r="II139">
        <v>0</v>
      </c>
      <c r="IJ139">
        <v>0</v>
      </c>
      <c r="IK139">
        <v>0</v>
      </c>
      <c r="IL139">
        <v>0</v>
      </c>
      <c r="IM139">
        <v>0</v>
      </c>
      <c r="IN139">
        <v>0</v>
      </c>
      <c r="IO139">
        <v>0</v>
      </c>
      <c r="IP139">
        <v>0</v>
      </c>
      <c r="IQ139">
        <v>0</v>
      </c>
      <c r="IR139">
        <v>0</v>
      </c>
      <c r="IS139">
        <v>0</v>
      </c>
      <c r="IT139">
        <v>0</v>
      </c>
      <c r="IU139">
        <v>0</v>
      </c>
      <c r="IV139">
        <v>0</v>
      </c>
      <c r="IW139">
        <v>0</v>
      </c>
      <c r="IX139">
        <v>0</v>
      </c>
      <c r="IY139">
        <v>0</v>
      </c>
      <c r="IZ139">
        <v>0</v>
      </c>
      <c r="JA139">
        <v>0</v>
      </c>
      <c r="JB139">
        <v>0</v>
      </c>
      <c r="JC139">
        <v>0</v>
      </c>
      <c r="JD139">
        <v>0</v>
      </c>
      <c r="JE139">
        <v>0</v>
      </c>
      <c r="JF139">
        <v>0</v>
      </c>
      <c r="JG139">
        <v>0</v>
      </c>
      <c r="JH139">
        <v>0</v>
      </c>
      <c r="JI139">
        <v>0</v>
      </c>
      <c r="JJ139">
        <v>0</v>
      </c>
      <c r="JK139">
        <v>0</v>
      </c>
      <c r="JL139">
        <v>0</v>
      </c>
      <c r="JM139">
        <v>0</v>
      </c>
      <c r="JN139">
        <v>0</v>
      </c>
      <c r="JO139">
        <v>0</v>
      </c>
      <c r="JP139">
        <v>0</v>
      </c>
      <c r="JQ139">
        <v>0</v>
      </c>
      <c r="JR139">
        <v>0</v>
      </c>
      <c r="JS139">
        <v>0</v>
      </c>
      <c r="JT139">
        <v>0</v>
      </c>
      <c r="JU139">
        <v>0</v>
      </c>
      <c r="JV139">
        <v>0</v>
      </c>
      <c r="JW139">
        <v>0</v>
      </c>
      <c r="JX139">
        <v>0</v>
      </c>
      <c r="JY139">
        <v>0</v>
      </c>
      <c r="JZ139">
        <v>0</v>
      </c>
      <c r="KA139">
        <v>0</v>
      </c>
      <c r="KB139">
        <v>0</v>
      </c>
      <c r="KC139">
        <v>0</v>
      </c>
      <c r="KD139">
        <v>0</v>
      </c>
      <c r="KE139">
        <v>0</v>
      </c>
      <c r="KF139">
        <v>0</v>
      </c>
      <c r="KG139">
        <v>0</v>
      </c>
      <c r="KH139">
        <v>0</v>
      </c>
      <c r="KI139">
        <v>0</v>
      </c>
      <c r="KJ139">
        <v>0</v>
      </c>
      <c r="KK139">
        <v>0</v>
      </c>
      <c r="KL139">
        <v>0</v>
      </c>
      <c r="KM139">
        <v>0</v>
      </c>
      <c r="KN139">
        <v>0</v>
      </c>
      <c r="KO139">
        <v>0</v>
      </c>
      <c r="KP139">
        <v>0</v>
      </c>
      <c r="KQ139">
        <v>0</v>
      </c>
      <c r="KR139">
        <v>0</v>
      </c>
      <c r="KS139">
        <v>0</v>
      </c>
      <c r="KT139">
        <v>0</v>
      </c>
      <c r="KU139">
        <v>0</v>
      </c>
      <c r="KV139">
        <v>0</v>
      </c>
      <c r="KW139">
        <v>0</v>
      </c>
      <c r="KX139">
        <v>0</v>
      </c>
      <c r="KY139">
        <v>0</v>
      </c>
      <c r="KZ139">
        <v>0</v>
      </c>
      <c r="LA139">
        <v>0</v>
      </c>
      <c r="LB139">
        <v>0</v>
      </c>
      <c r="LC139">
        <v>0</v>
      </c>
      <c r="LD139">
        <v>0</v>
      </c>
      <c r="LE139">
        <v>0</v>
      </c>
      <c r="LF139">
        <v>0</v>
      </c>
      <c r="LG139">
        <v>0</v>
      </c>
      <c r="LH139">
        <v>0</v>
      </c>
      <c r="LI139">
        <v>0</v>
      </c>
      <c r="LJ139">
        <v>0</v>
      </c>
      <c r="LK139">
        <v>0</v>
      </c>
      <c r="LL139">
        <v>0</v>
      </c>
      <c r="LM139">
        <v>0</v>
      </c>
      <c r="LN139">
        <v>0</v>
      </c>
      <c r="LO139">
        <v>0</v>
      </c>
      <c r="LP139">
        <v>0</v>
      </c>
      <c r="LQ139">
        <v>0</v>
      </c>
      <c r="LR139">
        <v>0</v>
      </c>
      <c r="LS139">
        <v>0</v>
      </c>
      <c r="LT139">
        <v>0</v>
      </c>
      <c r="LU139">
        <v>0</v>
      </c>
      <c r="LV139">
        <v>0</v>
      </c>
      <c r="LW139">
        <v>0</v>
      </c>
      <c r="LX139">
        <v>0</v>
      </c>
      <c r="LY139">
        <v>0</v>
      </c>
      <c r="LZ139">
        <v>0</v>
      </c>
      <c r="MA139">
        <v>0</v>
      </c>
      <c r="MB139">
        <v>0</v>
      </c>
      <c r="MC139">
        <v>0</v>
      </c>
      <c r="MD139">
        <v>0</v>
      </c>
      <c r="ME139">
        <v>0</v>
      </c>
      <c r="MF139">
        <v>0</v>
      </c>
      <c r="MG139">
        <v>0</v>
      </c>
      <c r="MH139">
        <v>0</v>
      </c>
      <c r="MI139">
        <v>0</v>
      </c>
      <c r="MJ139">
        <v>0</v>
      </c>
      <c r="MK139">
        <v>0</v>
      </c>
      <c r="ML139">
        <v>0</v>
      </c>
      <c r="MM139">
        <v>0</v>
      </c>
      <c r="MN139">
        <v>0</v>
      </c>
      <c r="MO139">
        <v>0</v>
      </c>
      <c r="MP139">
        <v>0</v>
      </c>
      <c r="MQ139">
        <v>0</v>
      </c>
      <c r="MR139">
        <v>0</v>
      </c>
      <c r="MS139">
        <v>0</v>
      </c>
      <c r="MT139">
        <v>0</v>
      </c>
      <c r="MU139">
        <v>0</v>
      </c>
      <c r="MV139">
        <v>0</v>
      </c>
      <c r="MW139">
        <v>0</v>
      </c>
      <c r="MX139">
        <v>0</v>
      </c>
      <c r="MY139">
        <v>0</v>
      </c>
      <c r="MZ139">
        <v>0</v>
      </c>
      <c r="NA139">
        <v>0</v>
      </c>
      <c r="NB139">
        <v>0</v>
      </c>
      <c r="NC139">
        <v>0</v>
      </c>
      <c r="ND139">
        <v>0</v>
      </c>
      <c r="NE139">
        <v>0</v>
      </c>
      <c r="NF139">
        <v>0</v>
      </c>
      <c r="NG139">
        <v>0</v>
      </c>
      <c r="NH139">
        <v>0</v>
      </c>
      <c r="NI139">
        <v>0</v>
      </c>
      <c r="NJ139">
        <v>0</v>
      </c>
      <c r="NK139">
        <v>0</v>
      </c>
      <c r="NL139">
        <v>0</v>
      </c>
      <c r="NM139">
        <v>0</v>
      </c>
      <c r="NN139">
        <v>0</v>
      </c>
      <c r="NO139">
        <v>0</v>
      </c>
      <c r="NP139">
        <v>0</v>
      </c>
      <c r="NQ139">
        <v>0</v>
      </c>
      <c r="NR139">
        <v>0</v>
      </c>
      <c r="NS139">
        <v>0</v>
      </c>
      <c r="NT139">
        <v>0</v>
      </c>
      <c r="NU139">
        <v>0</v>
      </c>
      <c r="NV139">
        <v>0</v>
      </c>
      <c r="NW139">
        <v>0</v>
      </c>
      <c r="NX139">
        <v>0</v>
      </c>
      <c r="NY139">
        <v>0</v>
      </c>
      <c r="NZ139">
        <v>0</v>
      </c>
      <c r="OA139">
        <v>0</v>
      </c>
      <c r="OB139">
        <v>0</v>
      </c>
      <c r="OC139">
        <v>0</v>
      </c>
      <c r="OD139">
        <v>0</v>
      </c>
      <c r="OE139">
        <v>0</v>
      </c>
      <c r="OF139">
        <v>0</v>
      </c>
      <c r="OG139">
        <v>0</v>
      </c>
      <c r="OH139">
        <v>0</v>
      </c>
      <c r="OI139">
        <v>0</v>
      </c>
      <c r="OJ139">
        <v>0</v>
      </c>
      <c r="OK139">
        <v>0</v>
      </c>
      <c r="OL139">
        <v>0</v>
      </c>
      <c r="OM139">
        <v>0</v>
      </c>
      <c r="ON139">
        <v>0</v>
      </c>
      <c r="OO139">
        <v>0</v>
      </c>
      <c r="OP139">
        <v>0</v>
      </c>
      <c r="OQ139">
        <v>0</v>
      </c>
      <c r="OR139">
        <v>0</v>
      </c>
      <c r="OS139">
        <v>0</v>
      </c>
      <c r="OT139">
        <v>0</v>
      </c>
      <c r="OU139">
        <v>0</v>
      </c>
      <c r="OV139">
        <v>0</v>
      </c>
      <c r="OW139">
        <v>0</v>
      </c>
      <c r="OX139">
        <v>0</v>
      </c>
      <c r="OY139">
        <v>0</v>
      </c>
      <c r="OZ139">
        <v>0</v>
      </c>
      <c r="PA139">
        <v>0</v>
      </c>
      <c r="PB139">
        <v>0</v>
      </c>
      <c r="PC139">
        <v>0</v>
      </c>
      <c r="PD139">
        <v>0</v>
      </c>
      <c r="PE139">
        <v>0</v>
      </c>
      <c r="PF139">
        <v>0</v>
      </c>
      <c r="PG139">
        <v>0</v>
      </c>
      <c r="PH139">
        <v>0</v>
      </c>
      <c r="PI139">
        <v>0</v>
      </c>
      <c r="PJ139">
        <v>0</v>
      </c>
      <c r="PK139">
        <v>0</v>
      </c>
      <c r="PL139">
        <v>0</v>
      </c>
      <c r="PM139">
        <v>0</v>
      </c>
      <c r="PN139">
        <v>0</v>
      </c>
      <c r="PO139">
        <v>0</v>
      </c>
      <c r="PP139">
        <v>0</v>
      </c>
      <c r="PQ139">
        <v>0</v>
      </c>
      <c r="PR139">
        <v>0</v>
      </c>
      <c r="PS139">
        <v>0</v>
      </c>
      <c r="PT139">
        <v>0</v>
      </c>
      <c r="PU139">
        <v>0</v>
      </c>
      <c r="PV139">
        <v>0</v>
      </c>
      <c r="PW139">
        <v>0</v>
      </c>
      <c r="PX139">
        <v>0</v>
      </c>
      <c r="PY139">
        <v>0</v>
      </c>
      <c r="PZ139">
        <v>0</v>
      </c>
      <c r="QA139">
        <v>0</v>
      </c>
      <c r="QB139">
        <v>0</v>
      </c>
      <c r="QC139">
        <v>0</v>
      </c>
      <c r="QD139">
        <v>0</v>
      </c>
      <c r="QE139">
        <v>0</v>
      </c>
      <c r="QF139">
        <v>0</v>
      </c>
      <c r="QG139">
        <v>0</v>
      </c>
      <c r="QH139">
        <v>0</v>
      </c>
      <c r="QI139">
        <v>0</v>
      </c>
      <c r="QJ139">
        <v>0</v>
      </c>
      <c r="QK139">
        <v>0</v>
      </c>
      <c r="QL139">
        <v>0</v>
      </c>
      <c r="QM139">
        <v>0</v>
      </c>
      <c r="QN139">
        <v>0</v>
      </c>
      <c r="QO139">
        <v>0</v>
      </c>
      <c r="QP139">
        <v>0</v>
      </c>
      <c r="QQ139">
        <v>0</v>
      </c>
      <c r="QR139">
        <v>0</v>
      </c>
      <c r="QS139">
        <v>0</v>
      </c>
      <c r="QT139">
        <v>0</v>
      </c>
      <c r="QU139">
        <v>0</v>
      </c>
      <c r="QV139">
        <v>0</v>
      </c>
      <c r="QW139">
        <v>0</v>
      </c>
      <c r="QX139">
        <v>0</v>
      </c>
      <c r="QY139">
        <v>0</v>
      </c>
      <c r="QZ139">
        <v>0</v>
      </c>
      <c r="RA139">
        <v>0</v>
      </c>
      <c r="RB139">
        <v>0</v>
      </c>
      <c r="RC139">
        <v>0</v>
      </c>
      <c r="RD139">
        <v>0</v>
      </c>
      <c r="RE139">
        <v>0</v>
      </c>
      <c r="RF139">
        <v>0</v>
      </c>
      <c r="RG139">
        <v>0</v>
      </c>
      <c r="RH139">
        <v>0</v>
      </c>
      <c r="RI139">
        <v>0</v>
      </c>
      <c r="RJ139">
        <v>0</v>
      </c>
      <c r="RK139">
        <v>0</v>
      </c>
      <c r="RL139">
        <v>0</v>
      </c>
      <c r="RM139">
        <v>0</v>
      </c>
      <c r="RN139">
        <v>0</v>
      </c>
      <c r="RO139">
        <v>0</v>
      </c>
      <c r="RP139">
        <v>0</v>
      </c>
      <c r="RQ139">
        <v>0</v>
      </c>
      <c r="RR139">
        <v>0</v>
      </c>
      <c r="RS139">
        <v>0</v>
      </c>
      <c r="RT139">
        <v>0</v>
      </c>
      <c r="RU139">
        <v>0</v>
      </c>
      <c r="RV139">
        <v>0</v>
      </c>
      <c r="RW139">
        <v>0</v>
      </c>
      <c r="RX139">
        <v>0</v>
      </c>
      <c r="RY139">
        <v>0</v>
      </c>
      <c r="RZ139">
        <v>0</v>
      </c>
      <c r="SA139">
        <v>0</v>
      </c>
      <c r="SB139">
        <v>0</v>
      </c>
      <c r="SC139">
        <v>0</v>
      </c>
      <c r="SD139">
        <v>0</v>
      </c>
      <c r="SE139">
        <v>0</v>
      </c>
      <c r="SF139">
        <v>0</v>
      </c>
      <c r="SG139">
        <v>0</v>
      </c>
      <c r="SH139">
        <v>0</v>
      </c>
      <c r="SI139">
        <v>0</v>
      </c>
      <c r="SJ139">
        <v>0</v>
      </c>
      <c r="SK139">
        <v>0</v>
      </c>
      <c r="SL139">
        <v>0</v>
      </c>
      <c r="SM139">
        <v>0</v>
      </c>
      <c r="SN139">
        <v>0</v>
      </c>
      <c r="SO139">
        <v>0</v>
      </c>
      <c r="SP139">
        <v>0</v>
      </c>
      <c r="SQ139">
        <v>0</v>
      </c>
      <c r="SR139">
        <v>0</v>
      </c>
      <c r="SS139">
        <v>0</v>
      </c>
      <c r="ST139">
        <v>0</v>
      </c>
      <c r="SU139">
        <v>0</v>
      </c>
      <c r="SV139">
        <v>0</v>
      </c>
      <c r="SW139">
        <v>0</v>
      </c>
      <c r="SX139">
        <v>0</v>
      </c>
      <c r="SY139">
        <v>0</v>
      </c>
      <c r="SZ139">
        <v>0</v>
      </c>
      <c r="TA139">
        <v>0</v>
      </c>
      <c r="TB139">
        <v>0</v>
      </c>
      <c r="TC139">
        <v>0</v>
      </c>
      <c r="TD139">
        <v>0</v>
      </c>
      <c r="TE139">
        <v>0</v>
      </c>
      <c r="TF139">
        <v>0</v>
      </c>
      <c r="TG139">
        <v>0</v>
      </c>
      <c r="TH139">
        <v>0</v>
      </c>
      <c r="TI139">
        <v>0</v>
      </c>
      <c r="TJ139">
        <v>0</v>
      </c>
    </row>
    <row r="140" spans="1:530">
      <c r="A140" t="s">
        <v>634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4</v>
      </c>
      <c r="BN140">
        <v>5</v>
      </c>
      <c r="BO140">
        <v>5</v>
      </c>
      <c r="BP140">
        <v>5</v>
      </c>
      <c r="BQ140">
        <v>5</v>
      </c>
      <c r="BR140">
        <v>5</v>
      </c>
      <c r="BS140">
        <v>5</v>
      </c>
      <c r="BT140">
        <v>5</v>
      </c>
      <c r="BU140">
        <v>5</v>
      </c>
      <c r="BV140">
        <v>5</v>
      </c>
      <c r="BW140">
        <v>5</v>
      </c>
      <c r="BX140">
        <v>5</v>
      </c>
      <c r="BY140">
        <v>5</v>
      </c>
      <c r="BZ140">
        <v>5</v>
      </c>
      <c r="CA140">
        <v>5</v>
      </c>
      <c r="CB140">
        <v>5</v>
      </c>
      <c r="CC140">
        <v>5</v>
      </c>
      <c r="CD140">
        <v>5</v>
      </c>
      <c r="CE140">
        <v>5</v>
      </c>
      <c r="CF140">
        <v>5</v>
      </c>
      <c r="CG140">
        <v>5</v>
      </c>
      <c r="CH140">
        <v>5</v>
      </c>
      <c r="CI140">
        <v>5</v>
      </c>
      <c r="CJ140">
        <v>5</v>
      </c>
      <c r="CK140">
        <v>5</v>
      </c>
      <c r="CL140">
        <v>5</v>
      </c>
      <c r="CM140">
        <v>5</v>
      </c>
      <c r="CN140">
        <v>5</v>
      </c>
      <c r="CO140">
        <v>5</v>
      </c>
      <c r="CP140">
        <v>5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0</v>
      </c>
      <c r="DR140">
        <v>0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  <c r="EH140">
        <v>0</v>
      </c>
      <c r="EI140">
        <v>0</v>
      </c>
      <c r="EJ140">
        <v>0</v>
      </c>
      <c r="EK140">
        <v>0</v>
      </c>
      <c r="EL140">
        <v>0</v>
      </c>
      <c r="EM140">
        <v>0</v>
      </c>
      <c r="EN140">
        <v>0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0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0</v>
      </c>
      <c r="FO140">
        <v>0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  <c r="GB140">
        <v>0</v>
      </c>
      <c r="GC140">
        <v>0</v>
      </c>
      <c r="GD140">
        <v>0</v>
      </c>
      <c r="GE140">
        <v>0</v>
      </c>
      <c r="GF140">
        <v>0</v>
      </c>
      <c r="GG140">
        <v>0</v>
      </c>
      <c r="GH140">
        <v>0</v>
      </c>
      <c r="GI140">
        <v>0</v>
      </c>
      <c r="GJ140">
        <v>0</v>
      </c>
      <c r="GK140">
        <v>0</v>
      </c>
      <c r="GL140">
        <v>0</v>
      </c>
      <c r="GM140">
        <v>0</v>
      </c>
      <c r="GN140">
        <v>0</v>
      </c>
      <c r="GO140">
        <v>0</v>
      </c>
      <c r="GP140">
        <v>0</v>
      </c>
      <c r="GQ140">
        <v>0</v>
      </c>
      <c r="GR140">
        <v>0</v>
      </c>
      <c r="GS140">
        <v>0</v>
      </c>
      <c r="GT140">
        <v>0</v>
      </c>
      <c r="GU140">
        <v>0</v>
      </c>
      <c r="GV140">
        <v>0</v>
      </c>
      <c r="GW140">
        <v>0</v>
      </c>
      <c r="GX140">
        <v>0</v>
      </c>
      <c r="GY140">
        <v>0</v>
      </c>
      <c r="GZ140">
        <v>0</v>
      </c>
      <c r="HA140">
        <v>0</v>
      </c>
      <c r="HB140">
        <v>0</v>
      </c>
      <c r="HC140">
        <v>0</v>
      </c>
      <c r="HD140">
        <v>0</v>
      </c>
      <c r="HE140">
        <v>0</v>
      </c>
      <c r="HF140">
        <v>0</v>
      </c>
      <c r="HG140">
        <v>0</v>
      </c>
      <c r="HH140">
        <v>0</v>
      </c>
      <c r="HI140">
        <v>0</v>
      </c>
      <c r="HJ140">
        <v>0</v>
      </c>
      <c r="HK140">
        <v>0</v>
      </c>
      <c r="HL140">
        <v>0</v>
      </c>
      <c r="HM140">
        <v>0</v>
      </c>
      <c r="HN140">
        <v>0</v>
      </c>
      <c r="HO140">
        <v>0</v>
      </c>
      <c r="HP140">
        <v>0</v>
      </c>
      <c r="HQ140">
        <v>0</v>
      </c>
      <c r="HR140">
        <v>0</v>
      </c>
      <c r="HS140">
        <v>0</v>
      </c>
      <c r="HT140">
        <v>0</v>
      </c>
      <c r="HU140">
        <v>0</v>
      </c>
      <c r="HV140">
        <v>0</v>
      </c>
      <c r="HW140">
        <v>0</v>
      </c>
      <c r="HX140">
        <v>0</v>
      </c>
      <c r="HY140">
        <v>0</v>
      </c>
      <c r="HZ140">
        <v>0</v>
      </c>
      <c r="IA140">
        <v>0</v>
      </c>
      <c r="IB140">
        <v>0</v>
      </c>
      <c r="IC140">
        <v>0</v>
      </c>
      <c r="ID140">
        <v>0</v>
      </c>
      <c r="IE140">
        <v>0</v>
      </c>
      <c r="IF140">
        <v>0</v>
      </c>
      <c r="IG140">
        <v>0</v>
      </c>
      <c r="IH140">
        <v>0</v>
      </c>
      <c r="II140">
        <v>0</v>
      </c>
      <c r="IJ140">
        <v>0</v>
      </c>
      <c r="IK140">
        <v>0</v>
      </c>
      <c r="IL140">
        <v>0</v>
      </c>
      <c r="IM140">
        <v>0</v>
      </c>
      <c r="IN140">
        <v>0</v>
      </c>
      <c r="IO140">
        <v>0</v>
      </c>
      <c r="IP140">
        <v>0</v>
      </c>
      <c r="IQ140">
        <v>0</v>
      </c>
      <c r="IR140">
        <v>0</v>
      </c>
      <c r="IS140">
        <v>0</v>
      </c>
      <c r="IT140">
        <v>0</v>
      </c>
      <c r="IU140">
        <v>0</v>
      </c>
      <c r="IV140">
        <v>0</v>
      </c>
      <c r="IW140">
        <v>0</v>
      </c>
      <c r="IX140">
        <v>0</v>
      </c>
      <c r="IY140">
        <v>0</v>
      </c>
      <c r="IZ140">
        <v>0</v>
      </c>
      <c r="JA140">
        <v>0</v>
      </c>
      <c r="JB140">
        <v>0</v>
      </c>
      <c r="JC140">
        <v>0</v>
      </c>
      <c r="JD140">
        <v>0</v>
      </c>
      <c r="JE140">
        <v>0</v>
      </c>
      <c r="JF140">
        <v>0</v>
      </c>
      <c r="JG140">
        <v>0</v>
      </c>
      <c r="JH140">
        <v>0</v>
      </c>
      <c r="JI140">
        <v>0</v>
      </c>
      <c r="JJ140">
        <v>0</v>
      </c>
      <c r="JK140">
        <v>0</v>
      </c>
      <c r="JL140">
        <v>0</v>
      </c>
      <c r="JM140">
        <v>0</v>
      </c>
      <c r="JN140">
        <v>0</v>
      </c>
      <c r="JO140">
        <v>0</v>
      </c>
      <c r="JP140">
        <v>0</v>
      </c>
      <c r="JQ140">
        <v>0</v>
      </c>
      <c r="JR140">
        <v>0</v>
      </c>
      <c r="JS140">
        <v>0</v>
      </c>
      <c r="JT140">
        <v>0</v>
      </c>
      <c r="JU140">
        <v>0</v>
      </c>
      <c r="JV140">
        <v>0</v>
      </c>
      <c r="JW140">
        <v>0</v>
      </c>
      <c r="JX140">
        <v>0</v>
      </c>
      <c r="JY140">
        <v>0</v>
      </c>
      <c r="JZ140">
        <v>0</v>
      </c>
      <c r="KA140">
        <v>0</v>
      </c>
      <c r="KB140">
        <v>0</v>
      </c>
      <c r="KC140">
        <v>0</v>
      </c>
      <c r="KD140">
        <v>0</v>
      </c>
      <c r="KE140">
        <v>0</v>
      </c>
      <c r="KF140">
        <v>0</v>
      </c>
      <c r="KG140">
        <v>0</v>
      </c>
      <c r="KH140">
        <v>0</v>
      </c>
      <c r="KI140">
        <v>0</v>
      </c>
      <c r="KJ140">
        <v>0</v>
      </c>
      <c r="KK140">
        <v>0</v>
      </c>
      <c r="KL140">
        <v>0</v>
      </c>
      <c r="KM140">
        <v>0</v>
      </c>
      <c r="KN140">
        <v>0</v>
      </c>
      <c r="KO140">
        <v>0</v>
      </c>
      <c r="KP140">
        <v>0</v>
      </c>
      <c r="KQ140">
        <v>0</v>
      </c>
      <c r="KR140">
        <v>0</v>
      </c>
      <c r="KS140">
        <v>0</v>
      </c>
      <c r="KT140">
        <v>0</v>
      </c>
      <c r="KU140">
        <v>0</v>
      </c>
      <c r="KV140">
        <v>0</v>
      </c>
      <c r="KW140">
        <v>0</v>
      </c>
      <c r="KX140">
        <v>0</v>
      </c>
      <c r="KY140">
        <v>0</v>
      </c>
      <c r="KZ140">
        <v>0</v>
      </c>
      <c r="LA140">
        <v>0</v>
      </c>
      <c r="LB140">
        <v>0</v>
      </c>
      <c r="LC140">
        <v>0</v>
      </c>
      <c r="LD140">
        <v>0</v>
      </c>
      <c r="LE140">
        <v>0</v>
      </c>
      <c r="LF140">
        <v>0</v>
      </c>
      <c r="LG140">
        <v>0</v>
      </c>
      <c r="LH140">
        <v>0</v>
      </c>
      <c r="LI140">
        <v>0</v>
      </c>
      <c r="LJ140">
        <v>0</v>
      </c>
      <c r="LK140">
        <v>0</v>
      </c>
      <c r="LL140">
        <v>0</v>
      </c>
      <c r="LM140">
        <v>0</v>
      </c>
      <c r="LN140">
        <v>0</v>
      </c>
      <c r="LO140">
        <v>0</v>
      </c>
      <c r="LP140">
        <v>0</v>
      </c>
      <c r="LQ140">
        <v>0</v>
      </c>
      <c r="LR140">
        <v>0</v>
      </c>
      <c r="LS140">
        <v>0</v>
      </c>
      <c r="LT140">
        <v>0</v>
      </c>
      <c r="LU140">
        <v>0</v>
      </c>
      <c r="LV140">
        <v>0</v>
      </c>
      <c r="LW140">
        <v>0</v>
      </c>
      <c r="LX140">
        <v>0</v>
      </c>
      <c r="LY140">
        <v>0</v>
      </c>
      <c r="LZ140">
        <v>0</v>
      </c>
      <c r="MA140">
        <v>0</v>
      </c>
      <c r="MB140">
        <v>0</v>
      </c>
      <c r="MC140">
        <v>0</v>
      </c>
      <c r="MD140">
        <v>0</v>
      </c>
      <c r="ME140">
        <v>0</v>
      </c>
      <c r="MF140">
        <v>0</v>
      </c>
      <c r="MG140">
        <v>0</v>
      </c>
      <c r="MH140">
        <v>0</v>
      </c>
      <c r="MI140">
        <v>0</v>
      </c>
      <c r="MJ140">
        <v>0</v>
      </c>
      <c r="MK140">
        <v>0</v>
      </c>
      <c r="ML140">
        <v>0</v>
      </c>
      <c r="MM140">
        <v>0</v>
      </c>
      <c r="MN140">
        <v>0</v>
      </c>
      <c r="MO140">
        <v>0</v>
      </c>
      <c r="MP140">
        <v>0</v>
      </c>
      <c r="MQ140">
        <v>0</v>
      </c>
      <c r="MR140">
        <v>0</v>
      </c>
      <c r="MS140">
        <v>0</v>
      </c>
      <c r="MT140">
        <v>0</v>
      </c>
      <c r="MU140">
        <v>0</v>
      </c>
      <c r="MV140">
        <v>0</v>
      </c>
      <c r="MW140">
        <v>0</v>
      </c>
      <c r="MX140">
        <v>0</v>
      </c>
      <c r="MY140">
        <v>0</v>
      </c>
      <c r="MZ140">
        <v>0</v>
      </c>
      <c r="NA140">
        <v>0</v>
      </c>
      <c r="NB140">
        <v>0</v>
      </c>
      <c r="NC140">
        <v>0</v>
      </c>
      <c r="ND140">
        <v>0</v>
      </c>
      <c r="NE140">
        <v>0</v>
      </c>
      <c r="NF140">
        <v>0</v>
      </c>
      <c r="NG140">
        <v>0</v>
      </c>
      <c r="NH140">
        <v>0</v>
      </c>
      <c r="NI140">
        <v>0</v>
      </c>
      <c r="NJ140">
        <v>0</v>
      </c>
      <c r="NK140">
        <v>0</v>
      </c>
      <c r="NL140">
        <v>0</v>
      </c>
      <c r="NM140">
        <v>0</v>
      </c>
      <c r="NN140">
        <v>0</v>
      </c>
      <c r="NO140">
        <v>0</v>
      </c>
      <c r="NP140">
        <v>0</v>
      </c>
      <c r="NQ140">
        <v>0</v>
      </c>
      <c r="NR140">
        <v>0</v>
      </c>
      <c r="NS140">
        <v>0</v>
      </c>
      <c r="NT140">
        <v>0</v>
      </c>
      <c r="NU140">
        <v>0</v>
      </c>
      <c r="NV140">
        <v>0</v>
      </c>
      <c r="NW140">
        <v>0</v>
      </c>
      <c r="NX140">
        <v>0</v>
      </c>
      <c r="NY140">
        <v>0</v>
      </c>
      <c r="NZ140">
        <v>0</v>
      </c>
      <c r="OA140">
        <v>0</v>
      </c>
      <c r="OB140">
        <v>0</v>
      </c>
      <c r="OC140">
        <v>0</v>
      </c>
      <c r="OD140">
        <v>0</v>
      </c>
      <c r="OE140">
        <v>0</v>
      </c>
      <c r="OF140">
        <v>0</v>
      </c>
      <c r="OG140">
        <v>0</v>
      </c>
      <c r="OH140">
        <v>0</v>
      </c>
      <c r="OI140">
        <v>0</v>
      </c>
      <c r="OJ140">
        <v>0</v>
      </c>
      <c r="OK140">
        <v>0</v>
      </c>
      <c r="OL140">
        <v>0</v>
      </c>
      <c r="OM140">
        <v>0</v>
      </c>
      <c r="ON140">
        <v>0</v>
      </c>
      <c r="OO140">
        <v>0</v>
      </c>
      <c r="OP140">
        <v>0</v>
      </c>
      <c r="OQ140">
        <v>0</v>
      </c>
      <c r="OR140">
        <v>0</v>
      </c>
      <c r="OS140">
        <v>0</v>
      </c>
      <c r="OT140">
        <v>0</v>
      </c>
      <c r="OU140">
        <v>0</v>
      </c>
      <c r="OV140">
        <v>0</v>
      </c>
      <c r="OW140">
        <v>0</v>
      </c>
      <c r="OX140">
        <v>0</v>
      </c>
      <c r="OY140">
        <v>0</v>
      </c>
      <c r="OZ140">
        <v>0</v>
      </c>
      <c r="PA140">
        <v>0</v>
      </c>
      <c r="PB140">
        <v>0</v>
      </c>
      <c r="PC140">
        <v>0</v>
      </c>
      <c r="PD140">
        <v>0</v>
      </c>
      <c r="PE140">
        <v>0</v>
      </c>
      <c r="PF140">
        <v>0</v>
      </c>
      <c r="PG140">
        <v>0</v>
      </c>
      <c r="PH140">
        <v>0</v>
      </c>
      <c r="PI140">
        <v>0</v>
      </c>
      <c r="PJ140">
        <v>0</v>
      </c>
      <c r="PK140">
        <v>0</v>
      </c>
      <c r="PL140">
        <v>0</v>
      </c>
      <c r="PM140">
        <v>0</v>
      </c>
      <c r="PN140">
        <v>0</v>
      </c>
      <c r="PO140">
        <v>0</v>
      </c>
      <c r="PP140">
        <v>0</v>
      </c>
      <c r="PQ140">
        <v>0</v>
      </c>
      <c r="PR140">
        <v>0</v>
      </c>
      <c r="PS140">
        <v>0</v>
      </c>
      <c r="PT140">
        <v>0</v>
      </c>
      <c r="PU140">
        <v>0</v>
      </c>
      <c r="PV140">
        <v>0</v>
      </c>
      <c r="PW140">
        <v>0</v>
      </c>
      <c r="PX140">
        <v>0</v>
      </c>
      <c r="PY140">
        <v>0</v>
      </c>
      <c r="PZ140">
        <v>0</v>
      </c>
      <c r="QA140">
        <v>0</v>
      </c>
      <c r="QB140">
        <v>0</v>
      </c>
      <c r="QC140">
        <v>0</v>
      </c>
      <c r="QD140">
        <v>0</v>
      </c>
      <c r="QE140">
        <v>0</v>
      </c>
      <c r="QF140">
        <v>0</v>
      </c>
      <c r="QG140">
        <v>0</v>
      </c>
      <c r="QH140">
        <v>0</v>
      </c>
      <c r="QI140">
        <v>0</v>
      </c>
      <c r="QJ140">
        <v>0</v>
      </c>
      <c r="QK140">
        <v>0</v>
      </c>
      <c r="QL140">
        <v>0</v>
      </c>
      <c r="QM140">
        <v>0</v>
      </c>
      <c r="QN140">
        <v>0</v>
      </c>
      <c r="QO140">
        <v>0</v>
      </c>
      <c r="QP140">
        <v>0</v>
      </c>
      <c r="QQ140">
        <v>0</v>
      </c>
      <c r="QR140">
        <v>0</v>
      </c>
      <c r="QS140">
        <v>0</v>
      </c>
      <c r="QT140">
        <v>0</v>
      </c>
      <c r="QU140">
        <v>0</v>
      </c>
      <c r="QV140">
        <v>0</v>
      </c>
      <c r="QW140">
        <v>0</v>
      </c>
      <c r="QX140">
        <v>0</v>
      </c>
      <c r="QY140">
        <v>0</v>
      </c>
      <c r="QZ140">
        <v>0</v>
      </c>
      <c r="RA140">
        <v>0</v>
      </c>
      <c r="RB140">
        <v>0</v>
      </c>
      <c r="RC140">
        <v>0</v>
      </c>
      <c r="RD140">
        <v>0</v>
      </c>
      <c r="RE140">
        <v>0</v>
      </c>
      <c r="RF140">
        <v>0</v>
      </c>
      <c r="RG140">
        <v>0</v>
      </c>
      <c r="RH140">
        <v>0</v>
      </c>
      <c r="RI140">
        <v>0</v>
      </c>
      <c r="RJ140">
        <v>0</v>
      </c>
      <c r="RK140">
        <v>0</v>
      </c>
      <c r="RL140">
        <v>0</v>
      </c>
      <c r="RM140">
        <v>0</v>
      </c>
      <c r="RN140">
        <v>0</v>
      </c>
      <c r="RO140">
        <v>0</v>
      </c>
      <c r="RP140">
        <v>0</v>
      </c>
      <c r="RQ140">
        <v>0</v>
      </c>
      <c r="RR140">
        <v>0</v>
      </c>
      <c r="RS140">
        <v>0</v>
      </c>
      <c r="RT140">
        <v>0</v>
      </c>
      <c r="RU140">
        <v>0</v>
      </c>
      <c r="RV140">
        <v>0</v>
      </c>
      <c r="RW140">
        <v>0</v>
      </c>
      <c r="RX140">
        <v>0</v>
      </c>
      <c r="RY140">
        <v>0</v>
      </c>
      <c r="RZ140">
        <v>0</v>
      </c>
      <c r="SA140">
        <v>0</v>
      </c>
      <c r="SB140">
        <v>0</v>
      </c>
      <c r="SC140">
        <v>0</v>
      </c>
      <c r="SD140">
        <v>0</v>
      </c>
      <c r="SE140">
        <v>0</v>
      </c>
      <c r="SF140">
        <v>0</v>
      </c>
      <c r="SG140">
        <v>0</v>
      </c>
      <c r="SH140">
        <v>0</v>
      </c>
      <c r="SI140">
        <v>0</v>
      </c>
      <c r="SJ140">
        <v>0</v>
      </c>
      <c r="SK140">
        <v>0</v>
      </c>
      <c r="SL140">
        <v>0</v>
      </c>
      <c r="SM140">
        <v>0</v>
      </c>
      <c r="SN140">
        <v>0</v>
      </c>
      <c r="SO140">
        <v>0</v>
      </c>
      <c r="SP140">
        <v>0</v>
      </c>
      <c r="SQ140">
        <v>0</v>
      </c>
      <c r="SR140">
        <v>0</v>
      </c>
      <c r="SS140">
        <v>0</v>
      </c>
      <c r="ST140">
        <v>0</v>
      </c>
      <c r="SU140">
        <v>0</v>
      </c>
      <c r="SV140">
        <v>0</v>
      </c>
      <c r="SW140">
        <v>0</v>
      </c>
      <c r="SX140">
        <v>0</v>
      </c>
      <c r="SY140">
        <v>0</v>
      </c>
      <c r="SZ140">
        <v>0</v>
      </c>
      <c r="TA140">
        <v>0</v>
      </c>
      <c r="TB140">
        <v>0</v>
      </c>
      <c r="TC140">
        <v>0</v>
      </c>
      <c r="TD140">
        <v>0</v>
      </c>
      <c r="TE140">
        <v>0</v>
      </c>
      <c r="TF140">
        <v>0</v>
      </c>
      <c r="TG140">
        <v>0</v>
      </c>
      <c r="TH140">
        <v>0</v>
      </c>
      <c r="TI140">
        <v>0</v>
      </c>
      <c r="TJ140">
        <v>0</v>
      </c>
    </row>
    <row r="141" spans="1:530">
      <c r="A141" t="s">
        <v>593</v>
      </c>
      <c r="B141">
        <v>2</v>
      </c>
      <c r="C141">
        <v>2</v>
      </c>
      <c r="D141">
        <v>4</v>
      </c>
      <c r="E141">
        <v>4</v>
      </c>
      <c r="F141">
        <v>4</v>
      </c>
      <c r="G141">
        <v>4</v>
      </c>
      <c r="H141">
        <v>4</v>
      </c>
      <c r="I141">
        <v>4</v>
      </c>
      <c r="J141">
        <v>4</v>
      </c>
      <c r="K141">
        <v>4</v>
      </c>
      <c r="L141">
        <v>4</v>
      </c>
      <c r="M141">
        <v>4</v>
      </c>
      <c r="N141">
        <v>4</v>
      </c>
      <c r="O141">
        <v>4</v>
      </c>
      <c r="P141">
        <v>4</v>
      </c>
      <c r="Q141">
        <v>4</v>
      </c>
      <c r="R141">
        <v>4</v>
      </c>
      <c r="S141">
        <v>4</v>
      </c>
      <c r="T141">
        <v>4</v>
      </c>
      <c r="U141">
        <v>4</v>
      </c>
      <c r="V141">
        <v>4</v>
      </c>
      <c r="W141">
        <v>4</v>
      </c>
      <c r="X141">
        <v>4</v>
      </c>
      <c r="Y141">
        <v>4</v>
      </c>
      <c r="Z141">
        <v>4</v>
      </c>
      <c r="AA141">
        <v>4</v>
      </c>
      <c r="AB141">
        <v>4</v>
      </c>
      <c r="AC141">
        <v>4</v>
      </c>
      <c r="AD141">
        <v>4</v>
      </c>
      <c r="AE141">
        <v>4</v>
      </c>
      <c r="AF141">
        <v>4</v>
      </c>
      <c r="AG141">
        <v>4</v>
      </c>
      <c r="AH141">
        <v>4</v>
      </c>
      <c r="AI141">
        <v>4</v>
      </c>
      <c r="AJ141">
        <v>4</v>
      </c>
      <c r="AK141">
        <v>4</v>
      </c>
      <c r="AL141">
        <v>4</v>
      </c>
      <c r="AM141">
        <v>4</v>
      </c>
      <c r="AN141">
        <v>4</v>
      </c>
      <c r="AO141">
        <v>4</v>
      </c>
      <c r="AP141">
        <v>4</v>
      </c>
      <c r="AQ141">
        <v>4</v>
      </c>
      <c r="AR141">
        <v>4</v>
      </c>
      <c r="AS141">
        <v>4</v>
      </c>
      <c r="AT141">
        <v>4</v>
      </c>
      <c r="AU141">
        <v>4</v>
      </c>
      <c r="AV141">
        <v>4</v>
      </c>
      <c r="AW141">
        <v>4</v>
      </c>
      <c r="AX141">
        <v>4</v>
      </c>
      <c r="AY141">
        <v>4</v>
      </c>
      <c r="AZ141">
        <v>4</v>
      </c>
      <c r="BA141">
        <v>4</v>
      </c>
      <c r="BB141">
        <v>4</v>
      </c>
      <c r="BC141">
        <v>4</v>
      </c>
      <c r="BD141">
        <v>4</v>
      </c>
      <c r="BE141">
        <v>4</v>
      </c>
      <c r="BF141">
        <v>4</v>
      </c>
      <c r="BG141">
        <v>4</v>
      </c>
      <c r="BH141">
        <v>4</v>
      </c>
      <c r="BI141">
        <v>4</v>
      </c>
      <c r="BJ141">
        <v>4</v>
      </c>
      <c r="BK141">
        <v>4</v>
      </c>
      <c r="BL141">
        <v>4</v>
      </c>
      <c r="BM141">
        <v>4</v>
      </c>
      <c r="BN141">
        <v>4</v>
      </c>
      <c r="BO141">
        <v>4</v>
      </c>
      <c r="BP141">
        <v>4</v>
      </c>
      <c r="BQ141">
        <v>4</v>
      </c>
      <c r="BR141">
        <v>4</v>
      </c>
      <c r="BS141">
        <v>4</v>
      </c>
      <c r="BT141">
        <v>4</v>
      </c>
      <c r="BU141">
        <v>4</v>
      </c>
      <c r="BV141">
        <v>4</v>
      </c>
      <c r="BW141">
        <v>4</v>
      </c>
      <c r="BX141">
        <v>4</v>
      </c>
      <c r="BY141">
        <v>4</v>
      </c>
      <c r="BZ141">
        <v>4</v>
      </c>
      <c r="CA141">
        <v>4</v>
      </c>
      <c r="CB141">
        <v>4</v>
      </c>
      <c r="CC141">
        <v>4</v>
      </c>
      <c r="CD141">
        <v>4</v>
      </c>
      <c r="CE141">
        <v>4</v>
      </c>
      <c r="CF141">
        <v>4</v>
      </c>
      <c r="CG141">
        <v>4</v>
      </c>
      <c r="CH141">
        <v>4</v>
      </c>
      <c r="CI141">
        <v>4</v>
      </c>
      <c r="CJ141">
        <v>4</v>
      </c>
      <c r="CK141">
        <v>4</v>
      </c>
      <c r="CL141">
        <v>4</v>
      </c>
      <c r="CM141">
        <v>4</v>
      </c>
      <c r="CN141">
        <v>4</v>
      </c>
      <c r="CO141">
        <v>4</v>
      </c>
      <c r="CP141">
        <v>4</v>
      </c>
      <c r="CQ141">
        <v>4</v>
      </c>
      <c r="CR141">
        <v>4</v>
      </c>
      <c r="CS141">
        <v>4</v>
      </c>
      <c r="CT141">
        <v>4</v>
      </c>
      <c r="CU141">
        <v>4</v>
      </c>
      <c r="CV141">
        <v>4</v>
      </c>
      <c r="CW141">
        <v>4</v>
      </c>
      <c r="CX141">
        <v>4</v>
      </c>
      <c r="CY141">
        <v>4</v>
      </c>
      <c r="CZ141">
        <v>4</v>
      </c>
      <c r="DA141">
        <v>4</v>
      </c>
      <c r="DB141">
        <v>4</v>
      </c>
      <c r="DC141">
        <v>4</v>
      </c>
      <c r="DD141">
        <v>4</v>
      </c>
      <c r="DE141">
        <v>4</v>
      </c>
      <c r="DF141">
        <v>4</v>
      </c>
      <c r="DG141">
        <v>3</v>
      </c>
      <c r="DH141">
        <v>3</v>
      </c>
      <c r="DI141">
        <v>3</v>
      </c>
      <c r="DJ141">
        <v>3</v>
      </c>
      <c r="DK141">
        <v>3</v>
      </c>
      <c r="DL141">
        <v>3</v>
      </c>
      <c r="DM141">
        <v>3</v>
      </c>
      <c r="DN141">
        <v>3</v>
      </c>
      <c r="DO141">
        <v>3</v>
      </c>
      <c r="DP141">
        <v>3</v>
      </c>
      <c r="DQ141">
        <v>3</v>
      </c>
      <c r="DR141">
        <v>3</v>
      </c>
      <c r="DS141">
        <v>3</v>
      </c>
      <c r="DT141">
        <v>3</v>
      </c>
      <c r="DU141">
        <v>3</v>
      </c>
      <c r="DV141">
        <v>3</v>
      </c>
      <c r="DW141">
        <v>3</v>
      </c>
      <c r="DX141">
        <v>3</v>
      </c>
      <c r="DY141">
        <v>3</v>
      </c>
      <c r="DZ141">
        <v>3</v>
      </c>
      <c r="EA141">
        <v>3</v>
      </c>
      <c r="EB141">
        <v>3</v>
      </c>
      <c r="EC141">
        <v>3</v>
      </c>
      <c r="ED141">
        <v>3</v>
      </c>
      <c r="EE141">
        <v>4</v>
      </c>
      <c r="EF141">
        <v>4</v>
      </c>
      <c r="EG141">
        <v>4</v>
      </c>
      <c r="EH141">
        <v>4</v>
      </c>
      <c r="EI141">
        <v>4</v>
      </c>
      <c r="EJ141">
        <v>4</v>
      </c>
      <c r="EK141">
        <v>4</v>
      </c>
      <c r="EL141">
        <v>4</v>
      </c>
      <c r="EM141">
        <v>4</v>
      </c>
      <c r="EN141">
        <v>4</v>
      </c>
      <c r="EO141">
        <v>4</v>
      </c>
      <c r="EP141">
        <v>4</v>
      </c>
      <c r="EQ141">
        <v>4</v>
      </c>
      <c r="ER141">
        <v>4</v>
      </c>
      <c r="ES141">
        <v>4</v>
      </c>
      <c r="ET141">
        <v>4</v>
      </c>
      <c r="EU141">
        <v>4</v>
      </c>
      <c r="EV141">
        <v>4</v>
      </c>
      <c r="EW141">
        <v>4</v>
      </c>
      <c r="EX141">
        <v>4</v>
      </c>
      <c r="EY141">
        <v>4</v>
      </c>
      <c r="EZ141">
        <v>4</v>
      </c>
      <c r="FA141">
        <v>4</v>
      </c>
      <c r="FB141">
        <v>4</v>
      </c>
      <c r="FC141">
        <v>4</v>
      </c>
      <c r="FD141">
        <v>4</v>
      </c>
      <c r="FE141">
        <v>4</v>
      </c>
      <c r="FF141">
        <v>4</v>
      </c>
      <c r="FG141">
        <v>4</v>
      </c>
      <c r="FH141">
        <v>4</v>
      </c>
      <c r="FI141">
        <v>4</v>
      </c>
      <c r="FJ141">
        <v>4</v>
      </c>
      <c r="FK141">
        <v>4</v>
      </c>
      <c r="FL141">
        <v>4</v>
      </c>
      <c r="FM141">
        <v>5</v>
      </c>
      <c r="FN141">
        <v>5</v>
      </c>
      <c r="FO141">
        <v>5</v>
      </c>
      <c r="FP141">
        <v>5</v>
      </c>
      <c r="FQ141">
        <v>5</v>
      </c>
      <c r="FR141">
        <v>5</v>
      </c>
      <c r="FS141">
        <v>5</v>
      </c>
      <c r="FT141">
        <v>5</v>
      </c>
      <c r="FU141">
        <v>5</v>
      </c>
      <c r="FV141">
        <v>5</v>
      </c>
      <c r="FW141">
        <v>5</v>
      </c>
      <c r="FX141">
        <v>5</v>
      </c>
      <c r="FY141">
        <v>5</v>
      </c>
      <c r="FZ141">
        <v>5</v>
      </c>
      <c r="GA141">
        <v>5</v>
      </c>
      <c r="GB141">
        <v>5</v>
      </c>
      <c r="GC141">
        <v>5</v>
      </c>
      <c r="GD141">
        <v>5</v>
      </c>
      <c r="GE141">
        <v>5</v>
      </c>
      <c r="GF141">
        <v>5</v>
      </c>
      <c r="GG141">
        <v>5</v>
      </c>
      <c r="GH141">
        <v>5</v>
      </c>
      <c r="GI141">
        <v>5</v>
      </c>
      <c r="GJ141">
        <v>5</v>
      </c>
      <c r="GK141">
        <v>5</v>
      </c>
      <c r="GL141">
        <v>5</v>
      </c>
      <c r="GM141">
        <v>5</v>
      </c>
      <c r="GN141">
        <v>5</v>
      </c>
      <c r="GO141">
        <v>5</v>
      </c>
      <c r="GP141">
        <v>5</v>
      </c>
      <c r="GQ141">
        <v>5</v>
      </c>
      <c r="GR141">
        <v>5</v>
      </c>
      <c r="GS141">
        <v>5</v>
      </c>
      <c r="GT141">
        <v>5</v>
      </c>
      <c r="GU141">
        <v>5</v>
      </c>
      <c r="GV141">
        <v>5</v>
      </c>
      <c r="GW141">
        <v>5</v>
      </c>
      <c r="GX141">
        <v>5</v>
      </c>
      <c r="GY141">
        <v>5</v>
      </c>
      <c r="GZ141">
        <v>8</v>
      </c>
      <c r="HA141">
        <v>8</v>
      </c>
      <c r="HB141">
        <v>8</v>
      </c>
      <c r="HC141">
        <v>8</v>
      </c>
      <c r="HD141">
        <v>8</v>
      </c>
      <c r="HE141">
        <v>8</v>
      </c>
      <c r="HF141">
        <v>8</v>
      </c>
      <c r="HG141">
        <v>8</v>
      </c>
      <c r="HH141">
        <v>8</v>
      </c>
      <c r="HI141">
        <v>8</v>
      </c>
      <c r="HJ141">
        <v>8</v>
      </c>
      <c r="HK141">
        <v>7</v>
      </c>
      <c r="HL141">
        <v>7</v>
      </c>
      <c r="HM141">
        <v>7</v>
      </c>
      <c r="HN141">
        <v>7</v>
      </c>
      <c r="HO141">
        <v>7</v>
      </c>
      <c r="HP141">
        <v>7</v>
      </c>
      <c r="HQ141">
        <v>7</v>
      </c>
      <c r="HR141">
        <v>7</v>
      </c>
      <c r="HS141">
        <v>7</v>
      </c>
      <c r="HT141">
        <v>7</v>
      </c>
      <c r="HU141">
        <v>7</v>
      </c>
      <c r="HV141">
        <v>7</v>
      </c>
      <c r="HW141">
        <v>7</v>
      </c>
      <c r="HX141">
        <v>7</v>
      </c>
      <c r="HY141">
        <v>7</v>
      </c>
      <c r="HZ141">
        <v>7</v>
      </c>
      <c r="IA141">
        <v>7</v>
      </c>
      <c r="IB141">
        <v>7</v>
      </c>
      <c r="IC141">
        <v>7</v>
      </c>
      <c r="ID141">
        <v>7</v>
      </c>
      <c r="IE141">
        <v>7</v>
      </c>
      <c r="IF141">
        <v>7</v>
      </c>
      <c r="IG141">
        <v>7</v>
      </c>
      <c r="IH141">
        <v>7</v>
      </c>
      <c r="II141">
        <v>7</v>
      </c>
      <c r="IJ141">
        <v>7</v>
      </c>
      <c r="IK141">
        <v>5</v>
      </c>
      <c r="IL141">
        <v>5</v>
      </c>
      <c r="IM141">
        <v>5</v>
      </c>
      <c r="IN141">
        <v>5</v>
      </c>
      <c r="IO141">
        <v>5</v>
      </c>
      <c r="IP141">
        <v>5</v>
      </c>
      <c r="IQ141">
        <v>7</v>
      </c>
      <c r="IR141">
        <v>7</v>
      </c>
      <c r="IS141">
        <v>7</v>
      </c>
      <c r="IT141">
        <v>7</v>
      </c>
      <c r="IU141">
        <v>7</v>
      </c>
      <c r="IV141">
        <v>7</v>
      </c>
      <c r="IW141">
        <v>7</v>
      </c>
      <c r="IX141">
        <v>7</v>
      </c>
      <c r="IY141">
        <v>7</v>
      </c>
      <c r="IZ141">
        <v>7</v>
      </c>
      <c r="JA141">
        <v>7</v>
      </c>
      <c r="JB141">
        <v>7</v>
      </c>
      <c r="JC141">
        <v>7</v>
      </c>
      <c r="JD141">
        <v>7</v>
      </c>
      <c r="JE141">
        <v>7</v>
      </c>
      <c r="JF141">
        <v>7</v>
      </c>
      <c r="JG141">
        <v>7</v>
      </c>
      <c r="JH141">
        <v>7</v>
      </c>
      <c r="JI141">
        <v>7</v>
      </c>
      <c r="JJ141">
        <v>7</v>
      </c>
      <c r="JK141">
        <v>7</v>
      </c>
      <c r="JL141">
        <v>7</v>
      </c>
      <c r="JM141">
        <v>7</v>
      </c>
      <c r="JN141">
        <v>7</v>
      </c>
      <c r="JO141">
        <v>7</v>
      </c>
      <c r="JP141">
        <v>7</v>
      </c>
      <c r="JQ141">
        <v>7</v>
      </c>
      <c r="JR141">
        <v>7</v>
      </c>
      <c r="JS141">
        <v>7</v>
      </c>
      <c r="JT141">
        <v>7</v>
      </c>
      <c r="JU141">
        <v>7</v>
      </c>
      <c r="JV141">
        <v>7</v>
      </c>
      <c r="JW141">
        <v>7</v>
      </c>
      <c r="JX141">
        <v>7</v>
      </c>
      <c r="JY141">
        <v>7</v>
      </c>
      <c r="JZ141">
        <v>10</v>
      </c>
      <c r="KA141">
        <v>10</v>
      </c>
      <c r="KB141">
        <v>10</v>
      </c>
      <c r="KC141">
        <v>10</v>
      </c>
      <c r="KD141">
        <v>10</v>
      </c>
      <c r="KE141">
        <v>10</v>
      </c>
      <c r="KF141">
        <v>10</v>
      </c>
      <c r="KG141">
        <v>10</v>
      </c>
      <c r="KH141">
        <v>10</v>
      </c>
      <c r="KI141">
        <v>10</v>
      </c>
      <c r="KJ141">
        <v>10</v>
      </c>
      <c r="KK141">
        <v>10</v>
      </c>
      <c r="KL141">
        <v>10</v>
      </c>
      <c r="KM141">
        <v>10</v>
      </c>
      <c r="KN141">
        <v>10</v>
      </c>
      <c r="KO141">
        <v>10</v>
      </c>
      <c r="KP141">
        <v>10</v>
      </c>
      <c r="KQ141">
        <v>10</v>
      </c>
      <c r="KR141">
        <v>10</v>
      </c>
      <c r="KS141">
        <v>10</v>
      </c>
      <c r="KT141">
        <v>10</v>
      </c>
      <c r="KU141">
        <v>10</v>
      </c>
      <c r="KV141">
        <v>10</v>
      </c>
      <c r="KW141">
        <v>10</v>
      </c>
      <c r="KX141">
        <v>10</v>
      </c>
      <c r="KY141">
        <v>10</v>
      </c>
      <c r="KZ141">
        <v>10</v>
      </c>
      <c r="LA141">
        <v>10</v>
      </c>
      <c r="LB141">
        <v>10</v>
      </c>
      <c r="LC141">
        <v>10</v>
      </c>
      <c r="LD141">
        <v>10</v>
      </c>
      <c r="LE141">
        <v>10</v>
      </c>
      <c r="LF141">
        <v>10</v>
      </c>
      <c r="LG141">
        <v>10</v>
      </c>
      <c r="LH141">
        <v>10</v>
      </c>
      <c r="LI141">
        <v>10</v>
      </c>
      <c r="LJ141">
        <v>11</v>
      </c>
      <c r="LK141">
        <v>11</v>
      </c>
      <c r="LL141">
        <v>11</v>
      </c>
      <c r="LM141">
        <v>11</v>
      </c>
      <c r="LN141">
        <v>12</v>
      </c>
      <c r="LO141">
        <v>12</v>
      </c>
      <c r="LP141">
        <v>12</v>
      </c>
      <c r="LQ141">
        <v>12</v>
      </c>
      <c r="LR141">
        <v>12</v>
      </c>
      <c r="LS141">
        <v>12</v>
      </c>
      <c r="LT141">
        <v>12</v>
      </c>
      <c r="LU141">
        <v>12</v>
      </c>
      <c r="LV141">
        <v>12</v>
      </c>
      <c r="LW141">
        <v>12</v>
      </c>
      <c r="LX141">
        <v>12</v>
      </c>
      <c r="LY141">
        <v>12</v>
      </c>
      <c r="LZ141">
        <v>12</v>
      </c>
      <c r="MA141">
        <v>12</v>
      </c>
      <c r="MB141">
        <v>12</v>
      </c>
      <c r="MC141">
        <v>12</v>
      </c>
      <c r="MD141">
        <v>12</v>
      </c>
      <c r="ME141">
        <v>12</v>
      </c>
      <c r="MF141">
        <v>12</v>
      </c>
      <c r="MG141">
        <v>12</v>
      </c>
      <c r="MH141">
        <v>12</v>
      </c>
      <c r="MI141">
        <v>12</v>
      </c>
      <c r="MJ141">
        <v>12</v>
      </c>
      <c r="MK141">
        <v>12</v>
      </c>
      <c r="ML141">
        <v>12</v>
      </c>
      <c r="MM141">
        <v>12</v>
      </c>
      <c r="MN141">
        <v>12</v>
      </c>
      <c r="MO141">
        <v>12</v>
      </c>
      <c r="MP141">
        <v>12</v>
      </c>
      <c r="MQ141">
        <v>12</v>
      </c>
      <c r="MR141">
        <v>12</v>
      </c>
      <c r="MS141">
        <v>12</v>
      </c>
      <c r="MT141">
        <v>12</v>
      </c>
      <c r="MU141">
        <v>12</v>
      </c>
      <c r="MV141">
        <v>12</v>
      </c>
      <c r="MW141">
        <v>12</v>
      </c>
      <c r="MX141">
        <v>12</v>
      </c>
      <c r="MY141">
        <v>12</v>
      </c>
      <c r="MZ141">
        <v>12</v>
      </c>
      <c r="NA141">
        <v>12</v>
      </c>
      <c r="NB141">
        <v>12</v>
      </c>
      <c r="NC141">
        <v>12</v>
      </c>
      <c r="ND141">
        <v>12</v>
      </c>
      <c r="NE141">
        <v>12</v>
      </c>
      <c r="NF141">
        <v>12</v>
      </c>
      <c r="NG141">
        <v>12</v>
      </c>
      <c r="NH141">
        <v>12</v>
      </c>
      <c r="NI141">
        <v>12</v>
      </c>
      <c r="NJ141">
        <v>12</v>
      </c>
      <c r="NK141">
        <v>12</v>
      </c>
      <c r="NL141">
        <v>12</v>
      </c>
      <c r="NM141">
        <v>12</v>
      </c>
      <c r="NN141">
        <v>12</v>
      </c>
      <c r="NO141">
        <v>12</v>
      </c>
      <c r="NP141">
        <v>12</v>
      </c>
      <c r="NQ141">
        <v>12</v>
      </c>
      <c r="NR141">
        <v>12</v>
      </c>
      <c r="NS141">
        <v>12</v>
      </c>
      <c r="NT141">
        <v>12</v>
      </c>
      <c r="NU141">
        <v>12</v>
      </c>
      <c r="NV141">
        <v>12</v>
      </c>
      <c r="NW141">
        <v>12</v>
      </c>
      <c r="NX141">
        <v>12</v>
      </c>
      <c r="NY141">
        <v>12</v>
      </c>
      <c r="NZ141">
        <v>12</v>
      </c>
      <c r="OA141">
        <v>12</v>
      </c>
      <c r="OB141">
        <v>12</v>
      </c>
      <c r="OC141">
        <v>12</v>
      </c>
      <c r="OD141">
        <v>12</v>
      </c>
      <c r="OE141">
        <v>12</v>
      </c>
      <c r="OF141">
        <v>12</v>
      </c>
      <c r="OG141">
        <v>12</v>
      </c>
      <c r="OH141">
        <v>12</v>
      </c>
      <c r="OI141">
        <v>12</v>
      </c>
      <c r="OJ141">
        <v>12</v>
      </c>
      <c r="OK141">
        <v>12</v>
      </c>
      <c r="OL141">
        <v>12</v>
      </c>
      <c r="OM141">
        <v>12</v>
      </c>
      <c r="ON141">
        <v>12</v>
      </c>
      <c r="OO141">
        <v>12</v>
      </c>
      <c r="OP141">
        <v>12</v>
      </c>
      <c r="OQ141">
        <v>12</v>
      </c>
      <c r="OR141">
        <v>12</v>
      </c>
      <c r="OS141">
        <v>12</v>
      </c>
      <c r="OT141">
        <v>12</v>
      </c>
      <c r="OU141">
        <v>12</v>
      </c>
      <c r="OV141">
        <v>12</v>
      </c>
      <c r="OW141">
        <v>12</v>
      </c>
      <c r="OX141">
        <v>12</v>
      </c>
      <c r="OY141">
        <v>12</v>
      </c>
      <c r="OZ141">
        <v>12</v>
      </c>
      <c r="PA141">
        <v>12</v>
      </c>
      <c r="PB141">
        <v>12</v>
      </c>
      <c r="PC141">
        <v>12</v>
      </c>
      <c r="PD141">
        <v>12</v>
      </c>
      <c r="PE141">
        <v>12</v>
      </c>
      <c r="PF141">
        <v>12</v>
      </c>
      <c r="PG141">
        <v>12</v>
      </c>
      <c r="PH141">
        <v>12</v>
      </c>
      <c r="PI141">
        <v>12</v>
      </c>
      <c r="PJ141">
        <v>12</v>
      </c>
      <c r="PK141">
        <v>12</v>
      </c>
      <c r="PL141">
        <v>12</v>
      </c>
      <c r="PM141">
        <v>12</v>
      </c>
      <c r="PN141">
        <v>12</v>
      </c>
      <c r="PO141">
        <v>12</v>
      </c>
      <c r="PP141">
        <v>12</v>
      </c>
      <c r="PQ141">
        <v>12</v>
      </c>
      <c r="PR141">
        <v>12</v>
      </c>
      <c r="PS141">
        <v>13</v>
      </c>
      <c r="PT141">
        <v>13</v>
      </c>
      <c r="PU141">
        <v>13</v>
      </c>
      <c r="PV141">
        <v>13</v>
      </c>
      <c r="PW141">
        <v>13</v>
      </c>
      <c r="PX141">
        <v>13</v>
      </c>
      <c r="PY141">
        <v>13</v>
      </c>
      <c r="PZ141">
        <v>13</v>
      </c>
      <c r="QA141">
        <v>13</v>
      </c>
      <c r="QB141">
        <v>13</v>
      </c>
      <c r="QC141">
        <v>13</v>
      </c>
      <c r="QD141">
        <v>13</v>
      </c>
      <c r="QE141">
        <v>13</v>
      </c>
      <c r="QF141">
        <v>13</v>
      </c>
      <c r="QG141">
        <v>13</v>
      </c>
      <c r="QH141">
        <v>13</v>
      </c>
      <c r="QI141">
        <v>13</v>
      </c>
      <c r="QJ141">
        <v>13</v>
      </c>
      <c r="QK141">
        <v>13</v>
      </c>
      <c r="QL141">
        <v>13</v>
      </c>
      <c r="QM141">
        <v>13</v>
      </c>
      <c r="QN141">
        <v>13</v>
      </c>
      <c r="QO141">
        <v>13</v>
      </c>
      <c r="QP141">
        <v>13</v>
      </c>
      <c r="QQ141">
        <v>13</v>
      </c>
      <c r="QR141">
        <v>13</v>
      </c>
      <c r="QS141">
        <v>13</v>
      </c>
      <c r="QT141">
        <v>13</v>
      </c>
      <c r="QU141">
        <v>13</v>
      </c>
      <c r="QV141">
        <v>13</v>
      </c>
      <c r="QW141">
        <v>13</v>
      </c>
      <c r="QX141">
        <v>13</v>
      </c>
      <c r="QY141">
        <v>13</v>
      </c>
      <c r="QZ141">
        <v>13</v>
      </c>
      <c r="RA141">
        <v>13</v>
      </c>
      <c r="RB141">
        <v>13</v>
      </c>
      <c r="RC141">
        <v>13</v>
      </c>
      <c r="RD141">
        <v>13</v>
      </c>
      <c r="RE141">
        <v>13</v>
      </c>
      <c r="RF141">
        <v>13</v>
      </c>
      <c r="RG141">
        <v>13</v>
      </c>
      <c r="RH141">
        <v>13</v>
      </c>
      <c r="RI141">
        <v>13</v>
      </c>
      <c r="RJ141">
        <v>13</v>
      </c>
      <c r="RK141">
        <v>13</v>
      </c>
      <c r="RL141">
        <v>13</v>
      </c>
      <c r="RM141">
        <v>13</v>
      </c>
      <c r="RN141">
        <v>13</v>
      </c>
      <c r="RO141">
        <v>13</v>
      </c>
      <c r="RP141">
        <v>13</v>
      </c>
      <c r="RQ141">
        <v>13</v>
      </c>
      <c r="RR141">
        <v>13</v>
      </c>
      <c r="RS141">
        <v>13</v>
      </c>
      <c r="RT141">
        <v>13</v>
      </c>
      <c r="RU141">
        <v>13</v>
      </c>
      <c r="RV141">
        <v>13</v>
      </c>
      <c r="RW141">
        <v>13</v>
      </c>
      <c r="RX141">
        <v>13</v>
      </c>
      <c r="RY141">
        <v>13</v>
      </c>
      <c r="RZ141">
        <v>13</v>
      </c>
      <c r="SA141">
        <v>17</v>
      </c>
      <c r="SB141">
        <v>17</v>
      </c>
      <c r="SC141">
        <v>17</v>
      </c>
      <c r="SD141">
        <v>17</v>
      </c>
      <c r="SE141">
        <v>17</v>
      </c>
      <c r="SF141">
        <v>17</v>
      </c>
      <c r="SG141">
        <v>17</v>
      </c>
      <c r="SH141">
        <v>17</v>
      </c>
      <c r="SI141">
        <v>17</v>
      </c>
      <c r="SJ141">
        <v>17</v>
      </c>
      <c r="SK141">
        <v>17</v>
      </c>
      <c r="SL141">
        <v>17</v>
      </c>
      <c r="SM141">
        <v>17</v>
      </c>
      <c r="SN141">
        <v>17</v>
      </c>
      <c r="SO141">
        <v>17</v>
      </c>
      <c r="SP141">
        <v>17</v>
      </c>
      <c r="SQ141">
        <v>17</v>
      </c>
      <c r="SR141">
        <v>17</v>
      </c>
      <c r="SS141">
        <v>17</v>
      </c>
      <c r="ST141">
        <v>17</v>
      </c>
      <c r="SU141">
        <v>17</v>
      </c>
      <c r="SV141">
        <v>17</v>
      </c>
      <c r="SW141">
        <v>17</v>
      </c>
      <c r="SX141">
        <v>17</v>
      </c>
      <c r="SY141">
        <v>17</v>
      </c>
      <c r="SZ141">
        <v>17</v>
      </c>
      <c r="TA141">
        <v>17</v>
      </c>
      <c r="TB141">
        <v>17</v>
      </c>
      <c r="TC141">
        <v>17</v>
      </c>
      <c r="TD141">
        <v>17</v>
      </c>
      <c r="TE141">
        <v>17</v>
      </c>
      <c r="TF141">
        <v>17</v>
      </c>
      <c r="TG141">
        <v>17</v>
      </c>
      <c r="TH141">
        <v>17</v>
      </c>
      <c r="TI141">
        <v>17</v>
      </c>
      <c r="TJ141">
        <v>17</v>
      </c>
    </row>
    <row r="142" spans="1:530">
      <c r="A142" t="s">
        <v>566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0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  <c r="GB142">
        <v>0</v>
      </c>
      <c r="GC142">
        <v>0</v>
      </c>
      <c r="GD142">
        <v>0</v>
      </c>
      <c r="GE142">
        <v>0</v>
      </c>
      <c r="GF142">
        <v>0</v>
      </c>
      <c r="GG142">
        <v>0</v>
      </c>
      <c r="GH142">
        <v>0</v>
      </c>
      <c r="GI142">
        <v>0</v>
      </c>
      <c r="GJ142">
        <v>0</v>
      </c>
      <c r="GK142">
        <v>0</v>
      </c>
      <c r="GL142">
        <v>0</v>
      </c>
      <c r="GM142">
        <v>0</v>
      </c>
      <c r="GN142">
        <v>0</v>
      </c>
      <c r="GO142">
        <v>0</v>
      </c>
      <c r="GP142">
        <v>0</v>
      </c>
      <c r="GQ142">
        <v>0</v>
      </c>
      <c r="GR142">
        <v>0</v>
      </c>
      <c r="GS142">
        <v>0</v>
      </c>
      <c r="GT142">
        <v>0</v>
      </c>
      <c r="GU142">
        <v>0</v>
      </c>
      <c r="GV142">
        <v>0</v>
      </c>
      <c r="GW142">
        <v>0</v>
      </c>
      <c r="GX142">
        <v>0</v>
      </c>
      <c r="GY142">
        <v>0</v>
      </c>
      <c r="GZ142">
        <v>0</v>
      </c>
      <c r="HA142">
        <v>0</v>
      </c>
      <c r="HB142">
        <v>0</v>
      </c>
      <c r="HC142">
        <v>0</v>
      </c>
      <c r="HD142">
        <v>0</v>
      </c>
      <c r="HE142">
        <v>0</v>
      </c>
      <c r="HF142">
        <v>0</v>
      </c>
      <c r="HG142">
        <v>0</v>
      </c>
      <c r="HH142">
        <v>0</v>
      </c>
      <c r="HI142">
        <v>0</v>
      </c>
      <c r="HJ142">
        <v>0</v>
      </c>
      <c r="HK142">
        <v>0</v>
      </c>
      <c r="HL142">
        <v>0</v>
      </c>
      <c r="HM142">
        <v>0</v>
      </c>
      <c r="HN142">
        <v>0</v>
      </c>
      <c r="HO142">
        <v>0</v>
      </c>
      <c r="HP142">
        <v>0</v>
      </c>
      <c r="HQ142">
        <v>0</v>
      </c>
      <c r="HR142">
        <v>0</v>
      </c>
      <c r="HS142">
        <v>0</v>
      </c>
      <c r="HT142">
        <v>0</v>
      </c>
      <c r="HU142">
        <v>0</v>
      </c>
      <c r="HV142">
        <v>0</v>
      </c>
      <c r="HW142">
        <v>0</v>
      </c>
      <c r="HX142">
        <v>0</v>
      </c>
      <c r="HY142">
        <v>0</v>
      </c>
      <c r="HZ142">
        <v>0</v>
      </c>
      <c r="IA142">
        <v>0</v>
      </c>
      <c r="IB142">
        <v>0</v>
      </c>
      <c r="IC142">
        <v>0</v>
      </c>
      <c r="ID142">
        <v>0</v>
      </c>
      <c r="IE142">
        <v>0</v>
      </c>
      <c r="IF142">
        <v>0</v>
      </c>
      <c r="IG142">
        <v>0</v>
      </c>
      <c r="IH142">
        <v>0</v>
      </c>
      <c r="II142">
        <v>0</v>
      </c>
      <c r="IJ142">
        <v>0</v>
      </c>
      <c r="IK142">
        <v>0</v>
      </c>
      <c r="IL142">
        <v>0</v>
      </c>
      <c r="IM142">
        <v>0</v>
      </c>
      <c r="IN142">
        <v>0</v>
      </c>
      <c r="IO142">
        <v>0</v>
      </c>
      <c r="IP142">
        <v>0</v>
      </c>
      <c r="IQ142">
        <v>0</v>
      </c>
      <c r="IR142">
        <v>0</v>
      </c>
      <c r="IS142">
        <v>0</v>
      </c>
      <c r="IT142">
        <v>0</v>
      </c>
      <c r="IU142">
        <v>0</v>
      </c>
      <c r="IV142">
        <v>0</v>
      </c>
      <c r="IW142">
        <v>0</v>
      </c>
      <c r="IX142">
        <v>0</v>
      </c>
      <c r="IY142">
        <v>0</v>
      </c>
      <c r="IZ142">
        <v>0</v>
      </c>
      <c r="JA142">
        <v>0</v>
      </c>
      <c r="JB142">
        <v>0</v>
      </c>
      <c r="JC142">
        <v>0</v>
      </c>
      <c r="JD142">
        <v>0</v>
      </c>
      <c r="JE142">
        <v>3</v>
      </c>
      <c r="JF142">
        <v>3</v>
      </c>
      <c r="JG142">
        <v>3</v>
      </c>
      <c r="JH142">
        <v>3</v>
      </c>
      <c r="JI142">
        <v>3</v>
      </c>
      <c r="JJ142">
        <v>3</v>
      </c>
      <c r="JK142">
        <v>3</v>
      </c>
      <c r="JL142">
        <v>3</v>
      </c>
      <c r="JM142">
        <v>3</v>
      </c>
      <c r="JN142">
        <v>3</v>
      </c>
      <c r="JO142">
        <v>3</v>
      </c>
      <c r="JP142">
        <v>3</v>
      </c>
      <c r="JQ142">
        <v>3</v>
      </c>
      <c r="JR142">
        <v>3</v>
      </c>
      <c r="JS142">
        <v>3</v>
      </c>
      <c r="JT142">
        <v>3</v>
      </c>
      <c r="JU142">
        <v>3</v>
      </c>
      <c r="JV142">
        <v>3</v>
      </c>
      <c r="JW142">
        <v>3</v>
      </c>
      <c r="JX142">
        <v>3</v>
      </c>
      <c r="JY142">
        <v>3</v>
      </c>
      <c r="JZ142">
        <v>3</v>
      </c>
      <c r="KA142">
        <v>3</v>
      </c>
      <c r="KB142">
        <v>3</v>
      </c>
      <c r="KC142">
        <v>3</v>
      </c>
      <c r="KD142">
        <v>3</v>
      </c>
      <c r="KE142">
        <v>3</v>
      </c>
      <c r="KF142">
        <v>3</v>
      </c>
      <c r="KG142">
        <v>3</v>
      </c>
      <c r="KH142">
        <v>3</v>
      </c>
      <c r="KI142">
        <v>3</v>
      </c>
      <c r="KJ142">
        <v>3</v>
      </c>
      <c r="KK142">
        <v>3</v>
      </c>
      <c r="KL142">
        <v>3</v>
      </c>
      <c r="KM142">
        <v>3</v>
      </c>
      <c r="KN142">
        <v>3</v>
      </c>
      <c r="KO142">
        <v>3</v>
      </c>
      <c r="KP142">
        <v>3</v>
      </c>
      <c r="KQ142">
        <v>3</v>
      </c>
      <c r="KR142">
        <v>3</v>
      </c>
      <c r="KS142">
        <v>3</v>
      </c>
      <c r="KT142">
        <v>3</v>
      </c>
      <c r="KU142">
        <v>3</v>
      </c>
      <c r="KV142">
        <v>3</v>
      </c>
      <c r="KW142">
        <v>3</v>
      </c>
      <c r="KX142">
        <v>3</v>
      </c>
      <c r="KY142">
        <v>3</v>
      </c>
      <c r="KZ142">
        <v>3</v>
      </c>
      <c r="LA142">
        <v>3</v>
      </c>
      <c r="LB142">
        <v>3</v>
      </c>
      <c r="LC142">
        <v>3</v>
      </c>
      <c r="LD142">
        <v>3</v>
      </c>
      <c r="LE142">
        <v>3</v>
      </c>
      <c r="LF142">
        <v>3</v>
      </c>
      <c r="LG142">
        <v>3</v>
      </c>
      <c r="LH142">
        <v>3</v>
      </c>
      <c r="LI142">
        <v>3</v>
      </c>
      <c r="LJ142">
        <v>3</v>
      </c>
      <c r="LK142">
        <v>3</v>
      </c>
      <c r="LL142">
        <v>3</v>
      </c>
      <c r="LM142">
        <v>3</v>
      </c>
      <c r="LN142">
        <v>3</v>
      </c>
      <c r="LO142">
        <v>3</v>
      </c>
      <c r="LP142">
        <v>3</v>
      </c>
      <c r="LQ142">
        <v>3</v>
      </c>
      <c r="LR142">
        <v>3</v>
      </c>
      <c r="LS142">
        <v>3</v>
      </c>
      <c r="LT142">
        <v>3</v>
      </c>
      <c r="LU142">
        <v>3</v>
      </c>
      <c r="LV142">
        <v>3</v>
      </c>
      <c r="LW142">
        <v>3</v>
      </c>
      <c r="LX142">
        <v>3</v>
      </c>
      <c r="LY142">
        <v>3</v>
      </c>
      <c r="LZ142">
        <v>3</v>
      </c>
      <c r="MA142">
        <v>3</v>
      </c>
      <c r="MB142">
        <v>3</v>
      </c>
      <c r="MC142">
        <v>3</v>
      </c>
      <c r="MD142">
        <v>3</v>
      </c>
      <c r="ME142">
        <v>3</v>
      </c>
      <c r="MF142">
        <v>3</v>
      </c>
      <c r="MG142">
        <v>3</v>
      </c>
      <c r="MH142">
        <v>3</v>
      </c>
      <c r="MI142">
        <v>3</v>
      </c>
      <c r="MJ142">
        <v>3</v>
      </c>
      <c r="MK142">
        <v>3</v>
      </c>
      <c r="ML142">
        <v>3</v>
      </c>
      <c r="MM142">
        <v>3</v>
      </c>
      <c r="MN142">
        <v>3</v>
      </c>
      <c r="MO142">
        <v>3</v>
      </c>
      <c r="MP142">
        <v>3</v>
      </c>
      <c r="MQ142">
        <v>3</v>
      </c>
      <c r="MR142">
        <v>3</v>
      </c>
      <c r="MS142">
        <v>3</v>
      </c>
      <c r="MT142">
        <v>3</v>
      </c>
      <c r="MU142">
        <v>3</v>
      </c>
      <c r="MV142">
        <v>3</v>
      </c>
      <c r="MW142">
        <v>3</v>
      </c>
      <c r="MX142">
        <v>3</v>
      </c>
      <c r="MY142">
        <v>3</v>
      </c>
      <c r="MZ142">
        <v>3</v>
      </c>
      <c r="NA142">
        <v>3</v>
      </c>
      <c r="NB142">
        <v>3</v>
      </c>
      <c r="NC142">
        <v>3</v>
      </c>
      <c r="ND142">
        <v>3</v>
      </c>
      <c r="NE142">
        <v>3</v>
      </c>
      <c r="NF142">
        <v>3</v>
      </c>
      <c r="NG142">
        <v>3</v>
      </c>
      <c r="NH142">
        <v>3</v>
      </c>
      <c r="NI142">
        <v>3</v>
      </c>
      <c r="NJ142">
        <v>3</v>
      </c>
      <c r="NK142">
        <v>3</v>
      </c>
      <c r="NL142">
        <v>3</v>
      </c>
      <c r="NM142">
        <v>3</v>
      </c>
      <c r="NN142">
        <v>3</v>
      </c>
      <c r="NO142">
        <v>3</v>
      </c>
      <c r="NP142">
        <v>3</v>
      </c>
      <c r="NQ142">
        <v>3</v>
      </c>
      <c r="NR142">
        <v>3</v>
      </c>
      <c r="NS142">
        <v>3</v>
      </c>
      <c r="NT142">
        <v>3</v>
      </c>
      <c r="NU142">
        <v>3</v>
      </c>
      <c r="NV142">
        <v>3</v>
      </c>
      <c r="NW142">
        <v>3</v>
      </c>
      <c r="NX142">
        <v>3</v>
      </c>
      <c r="NY142">
        <v>3</v>
      </c>
      <c r="NZ142">
        <v>3</v>
      </c>
      <c r="OA142">
        <v>3</v>
      </c>
      <c r="OB142">
        <v>3</v>
      </c>
      <c r="OC142">
        <v>3</v>
      </c>
      <c r="OD142">
        <v>3</v>
      </c>
      <c r="OE142">
        <v>3</v>
      </c>
      <c r="OF142">
        <v>3</v>
      </c>
      <c r="OG142">
        <v>3</v>
      </c>
      <c r="OH142">
        <v>3</v>
      </c>
      <c r="OI142">
        <v>3</v>
      </c>
      <c r="OJ142">
        <v>3</v>
      </c>
      <c r="OK142">
        <v>3</v>
      </c>
      <c r="OL142">
        <v>3</v>
      </c>
      <c r="OM142">
        <v>3</v>
      </c>
      <c r="ON142">
        <v>3</v>
      </c>
      <c r="OO142">
        <v>3</v>
      </c>
      <c r="OP142">
        <v>3</v>
      </c>
      <c r="OQ142">
        <v>3</v>
      </c>
      <c r="OR142">
        <v>3</v>
      </c>
      <c r="OS142">
        <v>3</v>
      </c>
      <c r="OT142">
        <v>3</v>
      </c>
      <c r="OU142">
        <v>3</v>
      </c>
      <c r="OV142">
        <v>3</v>
      </c>
      <c r="OW142">
        <v>3</v>
      </c>
      <c r="OX142">
        <v>3</v>
      </c>
      <c r="OY142">
        <v>3</v>
      </c>
      <c r="OZ142">
        <v>3</v>
      </c>
      <c r="PA142">
        <v>3</v>
      </c>
      <c r="PB142">
        <v>3</v>
      </c>
      <c r="PC142">
        <v>3</v>
      </c>
      <c r="PD142">
        <v>3</v>
      </c>
      <c r="PE142">
        <v>3</v>
      </c>
      <c r="PF142">
        <v>3</v>
      </c>
      <c r="PG142">
        <v>3</v>
      </c>
      <c r="PH142">
        <v>3</v>
      </c>
      <c r="PI142">
        <v>3</v>
      </c>
      <c r="PJ142">
        <v>3</v>
      </c>
      <c r="PK142">
        <v>3</v>
      </c>
      <c r="PL142">
        <v>3</v>
      </c>
      <c r="PM142">
        <v>3</v>
      </c>
      <c r="PN142">
        <v>3</v>
      </c>
      <c r="PO142">
        <v>3</v>
      </c>
      <c r="PP142">
        <v>3</v>
      </c>
      <c r="PQ142">
        <v>3</v>
      </c>
      <c r="PR142">
        <v>3</v>
      </c>
      <c r="PS142">
        <v>3</v>
      </c>
      <c r="PT142">
        <v>3</v>
      </c>
      <c r="PU142">
        <v>3</v>
      </c>
      <c r="PV142">
        <v>3</v>
      </c>
      <c r="PW142">
        <v>3</v>
      </c>
      <c r="PX142">
        <v>3</v>
      </c>
      <c r="PY142">
        <v>3</v>
      </c>
      <c r="PZ142">
        <v>3</v>
      </c>
      <c r="QA142">
        <v>3</v>
      </c>
      <c r="QB142">
        <v>3</v>
      </c>
      <c r="QC142">
        <v>3</v>
      </c>
      <c r="QD142">
        <v>3</v>
      </c>
      <c r="QE142">
        <v>3</v>
      </c>
      <c r="QF142">
        <v>3</v>
      </c>
      <c r="QG142">
        <v>3</v>
      </c>
      <c r="QH142">
        <v>3</v>
      </c>
      <c r="QI142">
        <v>3</v>
      </c>
      <c r="QJ142">
        <v>3</v>
      </c>
      <c r="QK142">
        <v>3</v>
      </c>
      <c r="QL142">
        <v>3</v>
      </c>
      <c r="QM142">
        <v>3</v>
      </c>
      <c r="QN142">
        <v>3</v>
      </c>
      <c r="QO142">
        <v>3</v>
      </c>
      <c r="QP142">
        <v>3</v>
      </c>
      <c r="QQ142">
        <v>3</v>
      </c>
      <c r="QR142">
        <v>3</v>
      </c>
      <c r="QS142">
        <v>3</v>
      </c>
      <c r="QT142">
        <v>3</v>
      </c>
      <c r="QU142">
        <v>3</v>
      </c>
      <c r="QV142">
        <v>3</v>
      </c>
      <c r="QW142">
        <v>3</v>
      </c>
      <c r="QX142">
        <v>3</v>
      </c>
      <c r="QY142">
        <v>3</v>
      </c>
      <c r="QZ142">
        <v>3</v>
      </c>
      <c r="RA142">
        <v>3</v>
      </c>
      <c r="RB142">
        <v>3</v>
      </c>
      <c r="RC142">
        <v>3</v>
      </c>
      <c r="RD142">
        <v>3</v>
      </c>
      <c r="RE142">
        <v>3</v>
      </c>
      <c r="RF142">
        <v>3</v>
      </c>
      <c r="RG142">
        <v>3</v>
      </c>
      <c r="RH142">
        <v>3</v>
      </c>
      <c r="RI142">
        <v>3</v>
      </c>
      <c r="RJ142">
        <v>3</v>
      </c>
      <c r="RK142">
        <v>3</v>
      </c>
      <c r="RL142">
        <v>3</v>
      </c>
      <c r="RM142">
        <v>3</v>
      </c>
      <c r="RN142">
        <v>3</v>
      </c>
      <c r="RO142">
        <v>3</v>
      </c>
      <c r="RP142">
        <v>3</v>
      </c>
      <c r="RQ142">
        <v>3</v>
      </c>
      <c r="RR142">
        <v>3</v>
      </c>
      <c r="RS142">
        <v>3</v>
      </c>
      <c r="RT142">
        <v>3</v>
      </c>
      <c r="RU142">
        <v>3</v>
      </c>
      <c r="RV142">
        <v>3</v>
      </c>
      <c r="RW142">
        <v>3</v>
      </c>
      <c r="RX142">
        <v>3</v>
      </c>
      <c r="RY142">
        <v>3</v>
      </c>
      <c r="RZ142">
        <v>3</v>
      </c>
      <c r="SA142">
        <v>3</v>
      </c>
      <c r="SB142">
        <v>3</v>
      </c>
      <c r="SC142">
        <v>3</v>
      </c>
      <c r="SD142">
        <v>3</v>
      </c>
      <c r="SE142">
        <v>3</v>
      </c>
      <c r="SF142">
        <v>3</v>
      </c>
      <c r="SG142">
        <v>3</v>
      </c>
      <c r="SH142">
        <v>3</v>
      </c>
      <c r="SI142">
        <v>3</v>
      </c>
      <c r="SJ142">
        <v>3</v>
      </c>
      <c r="SK142">
        <v>3</v>
      </c>
      <c r="SL142">
        <v>3</v>
      </c>
      <c r="SM142">
        <v>3</v>
      </c>
      <c r="SN142">
        <v>3</v>
      </c>
      <c r="SO142">
        <v>3</v>
      </c>
      <c r="SP142">
        <v>3</v>
      </c>
      <c r="SQ142">
        <v>3</v>
      </c>
      <c r="SR142">
        <v>3</v>
      </c>
      <c r="SS142">
        <v>3</v>
      </c>
      <c r="ST142">
        <v>3</v>
      </c>
      <c r="SU142">
        <v>3</v>
      </c>
      <c r="SV142">
        <v>3</v>
      </c>
      <c r="SW142">
        <v>3</v>
      </c>
      <c r="SX142">
        <v>3</v>
      </c>
      <c r="SY142">
        <v>3</v>
      </c>
      <c r="SZ142">
        <v>3</v>
      </c>
      <c r="TA142">
        <v>3</v>
      </c>
      <c r="TB142">
        <v>3</v>
      </c>
      <c r="TC142">
        <v>3</v>
      </c>
      <c r="TD142">
        <v>3</v>
      </c>
      <c r="TE142">
        <v>3</v>
      </c>
      <c r="TF142">
        <v>3</v>
      </c>
      <c r="TG142">
        <v>3</v>
      </c>
      <c r="TH142">
        <v>3</v>
      </c>
      <c r="TI142">
        <v>3</v>
      </c>
      <c r="TJ142">
        <v>3</v>
      </c>
    </row>
    <row r="143" spans="1:530">
      <c r="A143" t="s">
        <v>665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2</v>
      </c>
      <c r="BE143">
        <v>2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  <c r="EH143">
        <v>0</v>
      </c>
      <c r="EI143">
        <v>0</v>
      </c>
      <c r="EJ143">
        <v>0</v>
      </c>
      <c r="EK143">
        <v>0</v>
      </c>
      <c r="EL143">
        <v>0</v>
      </c>
      <c r="EM143">
        <v>0</v>
      </c>
      <c r="EN143">
        <v>0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0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0</v>
      </c>
      <c r="FO143">
        <v>0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  <c r="GB143">
        <v>0</v>
      </c>
      <c r="GC143">
        <v>0</v>
      </c>
      <c r="GD143">
        <v>0</v>
      </c>
      <c r="GE143">
        <v>0</v>
      </c>
      <c r="GF143">
        <v>0</v>
      </c>
      <c r="GG143">
        <v>0</v>
      </c>
      <c r="GH143">
        <v>0</v>
      </c>
      <c r="GI143">
        <v>0</v>
      </c>
      <c r="GJ143">
        <v>0</v>
      </c>
      <c r="GK143">
        <v>0</v>
      </c>
      <c r="GL143">
        <v>0</v>
      </c>
      <c r="GM143">
        <v>0</v>
      </c>
      <c r="GN143">
        <v>0</v>
      </c>
      <c r="GO143">
        <v>0</v>
      </c>
      <c r="GP143">
        <v>0</v>
      </c>
      <c r="GQ143">
        <v>0</v>
      </c>
      <c r="GR143">
        <v>0</v>
      </c>
      <c r="GS143">
        <v>0</v>
      </c>
      <c r="GT143">
        <v>0</v>
      </c>
      <c r="GU143">
        <v>0</v>
      </c>
      <c r="GV143">
        <v>0</v>
      </c>
      <c r="GW143">
        <v>0</v>
      </c>
      <c r="GX143">
        <v>0</v>
      </c>
      <c r="GY143">
        <v>0</v>
      </c>
      <c r="GZ143">
        <v>0</v>
      </c>
      <c r="HA143">
        <v>0</v>
      </c>
      <c r="HB143">
        <v>0</v>
      </c>
      <c r="HC143">
        <v>0</v>
      </c>
      <c r="HD143">
        <v>0</v>
      </c>
      <c r="HE143">
        <v>0</v>
      </c>
      <c r="HF143">
        <v>0</v>
      </c>
      <c r="HG143">
        <v>0</v>
      </c>
      <c r="HH143">
        <v>0</v>
      </c>
      <c r="HI143">
        <v>0</v>
      </c>
      <c r="HJ143">
        <v>0</v>
      </c>
      <c r="HK143">
        <v>0</v>
      </c>
      <c r="HL143">
        <v>0</v>
      </c>
      <c r="HM143">
        <v>0</v>
      </c>
      <c r="HN143">
        <v>0</v>
      </c>
      <c r="HO143">
        <v>0</v>
      </c>
      <c r="HP143">
        <v>0</v>
      </c>
      <c r="HQ143">
        <v>0</v>
      </c>
      <c r="HR143">
        <v>0</v>
      </c>
      <c r="HS143">
        <v>0</v>
      </c>
      <c r="HT143">
        <v>0</v>
      </c>
      <c r="HU143">
        <v>0</v>
      </c>
      <c r="HV143">
        <v>0</v>
      </c>
      <c r="HW143">
        <v>0</v>
      </c>
      <c r="HX143">
        <v>0</v>
      </c>
      <c r="HY143">
        <v>0</v>
      </c>
      <c r="HZ143">
        <v>0</v>
      </c>
      <c r="IA143">
        <v>0</v>
      </c>
      <c r="IB143">
        <v>0</v>
      </c>
      <c r="IC143">
        <v>0</v>
      </c>
      <c r="ID143">
        <v>0</v>
      </c>
      <c r="IE143">
        <v>0</v>
      </c>
      <c r="IF143">
        <v>0</v>
      </c>
      <c r="IG143">
        <v>0</v>
      </c>
      <c r="IH143">
        <v>0</v>
      </c>
      <c r="II143">
        <v>0</v>
      </c>
      <c r="IJ143">
        <v>0</v>
      </c>
      <c r="IK143">
        <v>0</v>
      </c>
      <c r="IL143">
        <v>0</v>
      </c>
      <c r="IM143">
        <v>0</v>
      </c>
      <c r="IN143">
        <v>0</v>
      </c>
      <c r="IO143">
        <v>0</v>
      </c>
      <c r="IP143">
        <v>0</v>
      </c>
      <c r="IQ143">
        <v>0</v>
      </c>
      <c r="IR143">
        <v>0</v>
      </c>
      <c r="IS143">
        <v>0</v>
      </c>
      <c r="IT143">
        <v>0</v>
      </c>
      <c r="IU143">
        <v>0</v>
      </c>
      <c r="IV143">
        <v>0</v>
      </c>
      <c r="IW143">
        <v>0</v>
      </c>
      <c r="IX143">
        <v>0</v>
      </c>
      <c r="IY143">
        <v>0</v>
      </c>
      <c r="IZ143">
        <v>0</v>
      </c>
      <c r="JA143">
        <v>0</v>
      </c>
      <c r="JB143">
        <v>0</v>
      </c>
      <c r="JC143">
        <v>0</v>
      </c>
      <c r="JD143">
        <v>0</v>
      </c>
      <c r="JE143">
        <v>0</v>
      </c>
      <c r="JF143">
        <v>0</v>
      </c>
      <c r="JG143">
        <v>0</v>
      </c>
      <c r="JH143">
        <v>0</v>
      </c>
      <c r="JI143">
        <v>0</v>
      </c>
      <c r="JJ143">
        <v>0</v>
      </c>
      <c r="JK143">
        <v>0</v>
      </c>
      <c r="JL143">
        <v>0</v>
      </c>
      <c r="JM143">
        <v>0</v>
      </c>
      <c r="JN143">
        <v>0</v>
      </c>
      <c r="JO143">
        <v>0</v>
      </c>
      <c r="JP143">
        <v>0</v>
      </c>
      <c r="JQ143">
        <v>0</v>
      </c>
      <c r="JR143">
        <v>0</v>
      </c>
      <c r="JS143">
        <v>0</v>
      </c>
      <c r="JT143">
        <v>0</v>
      </c>
      <c r="JU143">
        <v>0</v>
      </c>
      <c r="JV143">
        <v>0</v>
      </c>
      <c r="JW143">
        <v>0</v>
      </c>
      <c r="JX143">
        <v>0</v>
      </c>
      <c r="JY143">
        <v>0</v>
      </c>
      <c r="JZ143">
        <v>0</v>
      </c>
      <c r="KA143">
        <v>0</v>
      </c>
      <c r="KB143">
        <v>0</v>
      </c>
      <c r="KC143">
        <v>0</v>
      </c>
      <c r="KD143">
        <v>0</v>
      </c>
      <c r="KE143">
        <v>0</v>
      </c>
      <c r="KF143">
        <v>0</v>
      </c>
      <c r="KG143">
        <v>0</v>
      </c>
      <c r="KH143">
        <v>0</v>
      </c>
      <c r="KI143">
        <v>0</v>
      </c>
      <c r="KJ143">
        <v>0</v>
      </c>
      <c r="KK143">
        <v>0</v>
      </c>
      <c r="KL143">
        <v>0</v>
      </c>
      <c r="KM143">
        <v>0</v>
      </c>
      <c r="KN143">
        <v>0</v>
      </c>
      <c r="KO143">
        <v>0</v>
      </c>
      <c r="KP143">
        <v>0</v>
      </c>
      <c r="KQ143">
        <v>0</v>
      </c>
      <c r="KR143">
        <v>0</v>
      </c>
      <c r="KS143">
        <v>0</v>
      </c>
      <c r="KT143">
        <v>0</v>
      </c>
      <c r="KU143">
        <v>0</v>
      </c>
      <c r="KV143">
        <v>0</v>
      </c>
      <c r="KW143">
        <v>0</v>
      </c>
      <c r="KX143">
        <v>0</v>
      </c>
      <c r="KY143">
        <v>0</v>
      </c>
      <c r="KZ143">
        <v>0</v>
      </c>
      <c r="LA143">
        <v>0</v>
      </c>
      <c r="LB143">
        <v>0</v>
      </c>
      <c r="LC143">
        <v>0</v>
      </c>
      <c r="LD143">
        <v>0</v>
      </c>
      <c r="LE143">
        <v>0</v>
      </c>
      <c r="LF143">
        <v>0</v>
      </c>
      <c r="LG143">
        <v>0</v>
      </c>
      <c r="LH143">
        <v>0</v>
      </c>
      <c r="LI143">
        <v>0</v>
      </c>
      <c r="LJ143">
        <v>0</v>
      </c>
      <c r="LK143">
        <v>0</v>
      </c>
      <c r="LL143">
        <v>0</v>
      </c>
      <c r="LM143">
        <v>0</v>
      </c>
      <c r="LN143">
        <v>0</v>
      </c>
      <c r="LO143">
        <v>0</v>
      </c>
      <c r="LP143">
        <v>0</v>
      </c>
      <c r="LQ143">
        <v>0</v>
      </c>
      <c r="LR143">
        <v>0</v>
      </c>
      <c r="LS143">
        <v>0</v>
      </c>
      <c r="LT143">
        <v>0</v>
      </c>
      <c r="LU143">
        <v>0</v>
      </c>
      <c r="LV143">
        <v>0</v>
      </c>
      <c r="LW143">
        <v>0</v>
      </c>
      <c r="LX143">
        <v>0</v>
      </c>
      <c r="LY143">
        <v>0</v>
      </c>
      <c r="LZ143">
        <v>0</v>
      </c>
      <c r="MA143">
        <v>0</v>
      </c>
      <c r="MB143">
        <v>0</v>
      </c>
      <c r="MC143">
        <v>0</v>
      </c>
      <c r="MD143">
        <v>0</v>
      </c>
      <c r="ME143">
        <v>0</v>
      </c>
      <c r="MF143">
        <v>0</v>
      </c>
      <c r="MG143">
        <v>0</v>
      </c>
      <c r="MH143">
        <v>0</v>
      </c>
      <c r="MI143">
        <v>0</v>
      </c>
      <c r="MJ143">
        <v>0</v>
      </c>
      <c r="MK143">
        <v>0</v>
      </c>
      <c r="ML143">
        <v>0</v>
      </c>
      <c r="MM143">
        <v>0</v>
      </c>
      <c r="MN143">
        <v>0</v>
      </c>
      <c r="MO143">
        <v>0</v>
      </c>
      <c r="MP143">
        <v>0</v>
      </c>
      <c r="MQ143">
        <v>0</v>
      </c>
      <c r="MR143">
        <v>0</v>
      </c>
      <c r="MS143">
        <v>0</v>
      </c>
      <c r="MT143">
        <v>0</v>
      </c>
      <c r="MU143">
        <v>0</v>
      </c>
      <c r="MV143">
        <v>0</v>
      </c>
      <c r="MW143">
        <v>0</v>
      </c>
      <c r="MX143">
        <v>0</v>
      </c>
      <c r="MY143">
        <v>0</v>
      </c>
      <c r="MZ143">
        <v>0</v>
      </c>
      <c r="NA143">
        <v>0</v>
      </c>
      <c r="NB143">
        <v>0</v>
      </c>
      <c r="NC143">
        <v>0</v>
      </c>
      <c r="ND143">
        <v>0</v>
      </c>
      <c r="NE143">
        <v>0</v>
      </c>
      <c r="NF143">
        <v>0</v>
      </c>
      <c r="NG143">
        <v>0</v>
      </c>
      <c r="NH143">
        <v>0</v>
      </c>
      <c r="NI143">
        <v>0</v>
      </c>
      <c r="NJ143">
        <v>0</v>
      </c>
      <c r="NK143">
        <v>0</v>
      </c>
      <c r="NL143">
        <v>0</v>
      </c>
      <c r="NM143">
        <v>0</v>
      </c>
      <c r="NN143">
        <v>0</v>
      </c>
      <c r="NO143">
        <v>0</v>
      </c>
      <c r="NP143">
        <v>0</v>
      </c>
      <c r="NQ143">
        <v>0</v>
      </c>
      <c r="NR143">
        <v>0</v>
      </c>
      <c r="NS143">
        <v>0</v>
      </c>
      <c r="NT143">
        <v>0</v>
      </c>
      <c r="NU143">
        <v>0</v>
      </c>
      <c r="NV143">
        <v>0</v>
      </c>
      <c r="NW143">
        <v>0</v>
      </c>
      <c r="NX143">
        <v>0</v>
      </c>
      <c r="NY143">
        <v>0</v>
      </c>
      <c r="NZ143">
        <v>0</v>
      </c>
      <c r="OA143">
        <v>0</v>
      </c>
      <c r="OB143">
        <v>0</v>
      </c>
      <c r="OC143">
        <v>0</v>
      </c>
      <c r="OD143">
        <v>0</v>
      </c>
      <c r="OE143">
        <v>0</v>
      </c>
      <c r="OF143">
        <v>0</v>
      </c>
      <c r="OG143">
        <v>0</v>
      </c>
      <c r="OH143">
        <v>0</v>
      </c>
      <c r="OI143">
        <v>0</v>
      </c>
      <c r="OJ143">
        <v>0</v>
      </c>
      <c r="OK143">
        <v>0</v>
      </c>
      <c r="OL143">
        <v>0</v>
      </c>
      <c r="OM143">
        <v>0</v>
      </c>
      <c r="ON143">
        <v>0</v>
      </c>
      <c r="OO143">
        <v>0</v>
      </c>
      <c r="OP143">
        <v>0</v>
      </c>
      <c r="OQ143">
        <v>0</v>
      </c>
      <c r="OR143">
        <v>0</v>
      </c>
      <c r="OS143">
        <v>0</v>
      </c>
      <c r="OT143">
        <v>0</v>
      </c>
      <c r="OU143">
        <v>0</v>
      </c>
      <c r="OV143">
        <v>0</v>
      </c>
      <c r="OW143">
        <v>0</v>
      </c>
      <c r="OX143">
        <v>0</v>
      </c>
      <c r="OY143">
        <v>0</v>
      </c>
      <c r="OZ143">
        <v>0</v>
      </c>
      <c r="PA143">
        <v>0</v>
      </c>
      <c r="PB143">
        <v>0</v>
      </c>
      <c r="PC143">
        <v>0</v>
      </c>
      <c r="PD143">
        <v>0</v>
      </c>
      <c r="PE143">
        <v>0</v>
      </c>
      <c r="PF143">
        <v>0</v>
      </c>
      <c r="PG143">
        <v>0</v>
      </c>
      <c r="PH143">
        <v>0</v>
      </c>
      <c r="PI143">
        <v>0</v>
      </c>
      <c r="PJ143">
        <v>0</v>
      </c>
      <c r="PK143">
        <v>0</v>
      </c>
      <c r="PL143">
        <v>0</v>
      </c>
      <c r="PM143">
        <v>0</v>
      </c>
      <c r="PN143">
        <v>0</v>
      </c>
      <c r="PO143">
        <v>0</v>
      </c>
      <c r="PP143">
        <v>0</v>
      </c>
      <c r="PQ143">
        <v>0</v>
      </c>
      <c r="PR143">
        <v>0</v>
      </c>
      <c r="PS143">
        <v>0</v>
      </c>
      <c r="PT143">
        <v>0</v>
      </c>
      <c r="PU143">
        <v>0</v>
      </c>
      <c r="PV143">
        <v>0</v>
      </c>
      <c r="PW143">
        <v>0</v>
      </c>
      <c r="PX143">
        <v>0</v>
      </c>
      <c r="PY143">
        <v>0</v>
      </c>
      <c r="PZ143">
        <v>0</v>
      </c>
      <c r="QA143">
        <v>0</v>
      </c>
      <c r="QB143">
        <v>0</v>
      </c>
      <c r="QC143">
        <v>0</v>
      </c>
      <c r="QD143">
        <v>0</v>
      </c>
      <c r="QE143">
        <v>0</v>
      </c>
      <c r="QF143">
        <v>0</v>
      </c>
      <c r="QG143">
        <v>0</v>
      </c>
      <c r="QH143">
        <v>0</v>
      </c>
      <c r="QI143">
        <v>0</v>
      </c>
      <c r="QJ143">
        <v>0</v>
      </c>
      <c r="QK143">
        <v>0</v>
      </c>
      <c r="QL143">
        <v>0</v>
      </c>
      <c r="QM143">
        <v>0</v>
      </c>
      <c r="QN143">
        <v>0</v>
      </c>
      <c r="QO143">
        <v>0</v>
      </c>
      <c r="QP143">
        <v>0</v>
      </c>
      <c r="QQ143">
        <v>0</v>
      </c>
      <c r="QR143">
        <v>0</v>
      </c>
      <c r="QS143">
        <v>0</v>
      </c>
      <c r="QT143">
        <v>0</v>
      </c>
      <c r="QU143">
        <v>0</v>
      </c>
      <c r="QV143">
        <v>0</v>
      </c>
      <c r="QW143">
        <v>0</v>
      </c>
      <c r="QX143">
        <v>0</v>
      </c>
      <c r="QY143">
        <v>0</v>
      </c>
      <c r="QZ143">
        <v>0</v>
      </c>
      <c r="RA143">
        <v>0</v>
      </c>
      <c r="RB143">
        <v>0</v>
      </c>
      <c r="RC143">
        <v>0</v>
      </c>
      <c r="RD143">
        <v>0</v>
      </c>
      <c r="RE143">
        <v>0</v>
      </c>
      <c r="RF143">
        <v>0</v>
      </c>
      <c r="RG143">
        <v>0</v>
      </c>
      <c r="RH143">
        <v>0</v>
      </c>
      <c r="RI143">
        <v>0</v>
      </c>
      <c r="RJ143">
        <v>0</v>
      </c>
      <c r="RK143">
        <v>0</v>
      </c>
      <c r="RL143">
        <v>0</v>
      </c>
      <c r="RM143">
        <v>0</v>
      </c>
      <c r="RN143">
        <v>0</v>
      </c>
      <c r="RO143">
        <v>0</v>
      </c>
      <c r="RP143">
        <v>0</v>
      </c>
      <c r="RQ143">
        <v>0</v>
      </c>
      <c r="RR143">
        <v>0</v>
      </c>
      <c r="RS143">
        <v>0</v>
      </c>
      <c r="RT143">
        <v>0</v>
      </c>
      <c r="RU143">
        <v>0</v>
      </c>
      <c r="RV143">
        <v>0</v>
      </c>
      <c r="RW143">
        <v>0</v>
      </c>
      <c r="RX143">
        <v>0</v>
      </c>
      <c r="RY143">
        <v>0</v>
      </c>
      <c r="RZ143">
        <v>0</v>
      </c>
      <c r="SA143">
        <v>0</v>
      </c>
      <c r="SB143">
        <v>0</v>
      </c>
      <c r="SC143">
        <v>0</v>
      </c>
      <c r="SD143">
        <v>0</v>
      </c>
      <c r="SE143">
        <v>0</v>
      </c>
      <c r="SF143">
        <v>0</v>
      </c>
      <c r="SG143">
        <v>0</v>
      </c>
      <c r="SH143">
        <v>0</v>
      </c>
      <c r="SI143">
        <v>0</v>
      </c>
      <c r="SJ143">
        <v>0</v>
      </c>
      <c r="SK143">
        <v>0</v>
      </c>
      <c r="SL143">
        <v>0</v>
      </c>
      <c r="SM143">
        <v>0</v>
      </c>
      <c r="SN143">
        <v>0</v>
      </c>
      <c r="SO143">
        <v>0</v>
      </c>
      <c r="SP143">
        <v>0</v>
      </c>
      <c r="SQ143">
        <v>0</v>
      </c>
      <c r="SR143">
        <v>0</v>
      </c>
      <c r="SS143">
        <v>0</v>
      </c>
      <c r="ST143">
        <v>0</v>
      </c>
      <c r="SU143">
        <v>0</v>
      </c>
      <c r="SV143">
        <v>0</v>
      </c>
      <c r="SW143">
        <v>0</v>
      </c>
      <c r="SX143">
        <v>0</v>
      </c>
      <c r="SY143">
        <v>0</v>
      </c>
      <c r="SZ143">
        <v>0</v>
      </c>
      <c r="TA143">
        <v>0</v>
      </c>
      <c r="TB143">
        <v>0</v>
      </c>
      <c r="TC143">
        <v>0</v>
      </c>
      <c r="TD143">
        <v>0</v>
      </c>
      <c r="TE143">
        <v>0</v>
      </c>
      <c r="TF143">
        <v>0</v>
      </c>
      <c r="TG143">
        <v>0</v>
      </c>
      <c r="TH143">
        <v>0</v>
      </c>
      <c r="TI143">
        <v>0</v>
      </c>
      <c r="TJ143">
        <v>0</v>
      </c>
    </row>
    <row r="144" spans="1:530">
      <c r="A144" t="s">
        <v>627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0</v>
      </c>
      <c r="FY144">
        <v>0</v>
      </c>
      <c r="FZ144">
        <v>0</v>
      </c>
      <c r="GA144">
        <v>0</v>
      </c>
      <c r="GB144">
        <v>0</v>
      </c>
      <c r="GC144">
        <v>0</v>
      </c>
      <c r="GD144">
        <v>0</v>
      </c>
      <c r="GE144">
        <v>0</v>
      </c>
      <c r="GF144">
        <v>0</v>
      </c>
      <c r="GG144">
        <v>0</v>
      </c>
      <c r="GH144">
        <v>0</v>
      </c>
      <c r="GI144">
        <v>0</v>
      </c>
      <c r="GJ144">
        <v>0</v>
      </c>
      <c r="GK144">
        <v>0</v>
      </c>
      <c r="GL144">
        <v>0</v>
      </c>
      <c r="GM144">
        <v>0</v>
      </c>
      <c r="GN144">
        <v>0</v>
      </c>
      <c r="GO144">
        <v>0</v>
      </c>
      <c r="GP144">
        <v>0</v>
      </c>
      <c r="GQ144">
        <v>0</v>
      </c>
      <c r="GR144">
        <v>0</v>
      </c>
      <c r="GS144">
        <v>0</v>
      </c>
      <c r="GT144">
        <v>0</v>
      </c>
      <c r="GU144">
        <v>0</v>
      </c>
      <c r="GV144">
        <v>0</v>
      </c>
      <c r="GW144">
        <v>0</v>
      </c>
      <c r="GX144">
        <v>0</v>
      </c>
      <c r="GY144">
        <v>0</v>
      </c>
      <c r="GZ144">
        <v>0</v>
      </c>
      <c r="HA144">
        <v>0</v>
      </c>
      <c r="HB144">
        <v>0</v>
      </c>
      <c r="HC144">
        <v>0</v>
      </c>
      <c r="HD144">
        <v>0</v>
      </c>
      <c r="HE144">
        <v>0</v>
      </c>
      <c r="HF144">
        <v>0</v>
      </c>
      <c r="HG144">
        <v>0</v>
      </c>
      <c r="HH144">
        <v>0</v>
      </c>
      <c r="HI144">
        <v>0</v>
      </c>
      <c r="HJ144">
        <v>0</v>
      </c>
      <c r="HK144">
        <v>0</v>
      </c>
      <c r="HL144">
        <v>0</v>
      </c>
      <c r="HM144">
        <v>0</v>
      </c>
      <c r="HN144">
        <v>0</v>
      </c>
      <c r="HO144">
        <v>0</v>
      </c>
      <c r="HP144">
        <v>0</v>
      </c>
      <c r="HQ144">
        <v>0</v>
      </c>
      <c r="HR144">
        <v>0</v>
      </c>
      <c r="HS144">
        <v>0</v>
      </c>
      <c r="HT144">
        <v>0</v>
      </c>
      <c r="HU144">
        <v>0</v>
      </c>
      <c r="HV144">
        <v>0</v>
      </c>
      <c r="HW144">
        <v>0</v>
      </c>
      <c r="HX144">
        <v>0</v>
      </c>
      <c r="HY144">
        <v>0</v>
      </c>
      <c r="HZ144">
        <v>0</v>
      </c>
      <c r="IA144">
        <v>0</v>
      </c>
      <c r="IB144">
        <v>0</v>
      </c>
      <c r="IC144">
        <v>0</v>
      </c>
      <c r="ID144">
        <v>0</v>
      </c>
      <c r="IE144">
        <v>0</v>
      </c>
      <c r="IF144">
        <v>0</v>
      </c>
      <c r="IG144">
        <v>0</v>
      </c>
      <c r="IH144">
        <v>0</v>
      </c>
      <c r="II144">
        <v>0</v>
      </c>
      <c r="IJ144">
        <v>0</v>
      </c>
      <c r="IK144">
        <v>0</v>
      </c>
      <c r="IL144">
        <v>0</v>
      </c>
      <c r="IM144">
        <v>0</v>
      </c>
      <c r="IN144">
        <v>0</v>
      </c>
      <c r="IO144">
        <v>0</v>
      </c>
      <c r="IP144">
        <v>0</v>
      </c>
      <c r="IQ144">
        <v>0</v>
      </c>
      <c r="IR144">
        <v>0</v>
      </c>
      <c r="IS144">
        <v>0</v>
      </c>
      <c r="IT144">
        <v>0</v>
      </c>
      <c r="IU144">
        <v>0</v>
      </c>
      <c r="IV144">
        <v>0</v>
      </c>
      <c r="IW144">
        <v>0</v>
      </c>
      <c r="IX144">
        <v>0</v>
      </c>
      <c r="IY144">
        <v>0</v>
      </c>
      <c r="IZ144">
        <v>0</v>
      </c>
      <c r="JA144">
        <v>0</v>
      </c>
      <c r="JB144">
        <v>0</v>
      </c>
      <c r="JC144">
        <v>0</v>
      </c>
      <c r="JD144">
        <v>0</v>
      </c>
      <c r="JE144">
        <v>0</v>
      </c>
      <c r="JF144">
        <v>0</v>
      </c>
      <c r="JG144">
        <v>0</v>
      </c>
      <c r="JH144">
        <v>0</v>
      </c>
      <c r="JI144">
        <v>0</v>
      </c>
      <c r="JJ144">
        <v>0</v>
      </c>
      <c r="JK144">
        <v>0</v>
      </c>
      <c r="JL144">
        <v>0</v>
      </c>
      <c r="JM144">
        <v>0</v>
      </c>
      <c r="JN144">
        <v>0</v>
      </c>
      <c r="JO144">
        <v>0</v>
      </c>
      <c r="JP144">
        <v>0</v>
      </c>
      <c r="JQ144">
        <v>0</v>
      </c>
      <c r="JR144">
        <v>0</v>
      </c>
      <c r="JS144">
        <v>0</v>
      </c>
      <c r="JT144">
        <v>0</v>
      </c>
      <c r="JU144">
        <v>0</v>
      </c>
      <c r="JV144">
        <v>0</v>
      </c>
      <c r="JW144">
        <v>0</v>
      </c>
      <c r="JX144">
        <v>0</v>
      </c>
      <c r="JY144">
        <v>0</v>
      </c>
      <c r="JZ144">
        <v>0</v>
      </c>
      <c r="KA144">
        <v>0</v>
      </c>
      <c r="KB144">
        <v>0</v>
      </c>
      <c r="KC144">
        <v>0</v>
      </c>
      <c r="KD144">
        <v>0</v>
      </c>
      <c r="KE144">
        <v>0</v>
      </c>
      <c r="KF144">
        <v>0</v>
      </c>
      <c r="KG144">
        <v>0</v>
      </c>
      <c r="KH144">
        <v>0</v>
      </c>
      <c r="KI144">
        <v>0</v>
      </c>
      <c r="KJ144">
        <v>0</v>
      </c>
      <c r="KK144">
        <v>0</v>
      </c>
      <c r="KL144">
        <v>0</v>
      </c>
      <c r="KM144">
        <v>0</v>
      </c>
      <c r="KN144">
        <v>0</v>
      </c>
      <c r="KO144">
        <v>0</v>
      </c>
      <c r="KP144">
        <v>0</v>
      </c>
      <c r="KQ144">
        <v>0</v>
      </c>
      <c r="KR144">
        <v>0</v>
      </c>
      <c r="KS144">
        <v>0</v>
      </c>
      <c r="KT144">
        <v>0</v>
      </c>
      <c r="KU144">
        <v>0</v>
      </c>
      <c r="KV144">
        <v>0</v>
      </c>
      <c r="KW144">
        <v>0</v>
      </c>
      <c r="KX144">
        <v>0</v>
      </c>
      <c r="KY144">
        <v>0</v>
      </c>
      <c r="KZ144">
        <v>0</v>
      </c>
      <c r="LA144">
        <v>0</v>
      </c>
      <c r="LB144">
        <v>0</v>
      </c>
      <c r="LC144">
        <v>0</v>
      </c>
      <c r="LD144">
        <v>0</v>
      </c>
      <c r="LE144">
        <v>0</v>
      </c>
      <c r="LF144">
        <v>0</v>
      </c>
      <c r="LG144">
        <v>0</v>
      </c>
      <c r="LH144">
        <v>0</v>
      </c>
      <c r="LI144">
        <v>0</v>
      </c>
      <c r="LJ144">
        <v>0</v>
      </c>
      <c r="LK144">
        <v>0</v>
      </c>
      <c r="LL144">
        <v>0</v>
      </c>
      <c r="LM144">
        <v>0</v>
      </c>
      <c r="LN144">
        <v>0</v>
      </c>
      <c r="LO144">
        <v>0</v>
      </c>
      <c r="LP144">
        <v>0</v>
      </c>
      <c r="LQ144">
        <v>0</v>
      </c>
      <c r="LR144">
        <v>0</v>
      </c>
      <c r="LS144">
        <v>0</v>
      </c>
      <c r="LT144">
        <v>0</v>
      </c>
      <c r="LU144">
        <v>0</v>
      </c>
      <c r="LV144">
        <v>0</v>
      </c>
      <c r="LW144">
        <v>0</v>
      </c>
      <c r="LX144">
        <v>0</v>
      </c>
      <c r="LY144">
        <v>0</v>
      </c>
      <c r="LZ144">
        <v>0</v>
      </c>
      <c r="MA144">
        <v>0</v>
      </c>
      <c r="MB144">
        <v>0</v>
      </c>
      <c r="MC144">
        <v>0</v>
      </c>
      <c r="MD144">
        <v>0</v>
      </c>
      <c r="ME144">
        <v>0</v>
      </c>
      <c r="MF144">
        <v>0</v>
      </c>
      <c r="MG144">
        <v>0</v>
      </c>
      <c r="MH144">
        <v>0</v>
      </c>
      <c r="MI144">
        <v>0</v>
      </c>
      <c r="MJ144">
        <v>0</v>
      </c>
      <c r="MK144">
        <v>0</v>
      </c>
      <c r="ML144">
        <v>0</v>
      </c>
      <c r="MM144">
        <v>0</v>
      </c>
      <c r="MN144">
        <v>0</v>
      </c>
      <c r="MO144">
        <v>0</v>
      </c>
      <c r="MP144">
        <v>0</v>
      </c>
      <c r="MQ144">
        <v>0</v>
      </c>
      <c r="MR144">
        <v>0</v>
      </c>
      <c r="MS144">
        <v>0</v>
      </c>
      <c r="MT144">
        <v>0</v>
      </c>
      <c r="MU144">
        <v>0</v>
      </c>
      <c r="MV144">
        <v>0</v>
      </c>
      <c r="MW144">
        <v>0</v>
      </c>
      <c r="MX144">
        <v>0</v>
      </c>
      <c r="MY144">
        <v>0</v>
      </c>
      <c r="MZ144">
        <v>0</v>
      </c>
      <c r="NA144">
        <v>0</v>
      </c>
      <c r="NB144">
        <v>0</v>
      </c>
      <c r="NC144">
        <v>0</v>
      </c>
      <c r="ND144">
        <v>0</v>
      </c>
      <c r="NE144">
        <v>0</v>
      </c>
      <c r="NF144">
        <v>0</v>
      </c>
      <c r="NG144">
        <v>0</v>
      </c>
      <c r="NH144">
        <v>0</v>
      </c>
      <c r="NI144">
        <v>0</v>
      </c>
      <c r="NJ144">
        <v>0</v>
      </c>
      <c r="NK144">
        <v>0</v>
      </c>
      <c r="NL144">
        <v>0</v>
      </c>
      <c r="NM144">
        <v>0</v>
      </c>
      <c r="NN144">
        <v>0</v>
      </c>
      <c r="NO144">
        <v>0</v>
      </c>
      <c r="NP144">
        <v>0</v>
      </c>
      <c r="NQ144">
        <v>0</v>
      </c>
      <c r="NR144">
        <v>0</v>
      </c>
      <c r="NS144">
        <v>0</v>
      </c>
      <c r="NT144">
        <v>0</v>
      </c>
      <c r="NU144">
        <v>0</v>
      </c>
      <c r="NV144">
        <v>0</v>
      </c>
      <c r="NW144">
        <v>0</v>
      </c>
      <c r="NX144">
        <v>0</v>
      </c>
      <c r="NY144">
        <v>0</v>
      </c>
      <c r="NZ144">
        <v>0</v>
      </c>
      <c r="OA144">
        <v>0</v>
      </c>
      <c r="OB144">
        <v>0</v>
      </c>
      <c r="OC144">
        <v>0</v>
      </c>
      <c r="OD144">
        <v>0</v>
      </c>
      <c r="OE144">
        <v>0</v>
      </c>
      <c r="OF144">
        <v>0</v>
      </c>
      <c r="OG144">
        <v>0</v>
      </c>
      <c r="OH144">
        <v>0</v>
      </c>
      <c r="OI144">
        <v>0</v>
      </c>
      <c r="OJ144">
        <v>0</v>
      </c>
      <c r="OK144">
        <v>0</v>
      </c>
      <c r="OL144">
        <v>0</v>
      </c>
      <c r="OM144">
        <v>0</v>
      </c>
      <c r="ON144">
        <v>0</v>
      </c>
      <c r="OO144">
        <v>0</v>
      </c>
      <c r="OP144">
        <v>0</v>
      </c>
      <c r="OQ144">
        <v>0</v>
      </c>
      <c r="OR144">
        <v>0</v>
      </c>
      <c r="OS144">
        <v>0</v>
      </c>
      <c r="OT144">
        <v>0</v>
      </c>
      <c r="OU144">
        <v>0</v>
      </c>
      <c r="OV144">
        <v>0</v>
      </c>
      <c r="OW144">
        <v>0</v>
      </c>
      <c r="OX144">
        <v>0</v>
      </c>
      <c r="OY144">
        <v>0</v>
      </c>
      <c r="OZ144">
        <v>0</v>
      </c>
      <c r="PA144">
        <v>0</v>
      </c>
      <c r="PB144">
        <v>0</v>
      </c>
      <c r="PC144">
        <v>0</v>
      </c>
      <c r="PD144">
        <v>0</v>
      </c>
      <c r="PE144">
        <v>0</v>
      </c>
      <c r="PF144">
        <v>0</v>
      </c>
      <c r="PG144">
        <v>0</v>
      </c>
      <c r="PH144">
        <v>0</v>
      </c>
      <c r="PI144">
        <v>0</v>
      </c>
      <c r="PJ144">
        <v>0</v>
      </c>
      <c r="PK144">
        <v>0</v>
      </c>
      <c r="PL144">
        <v>0</v>
      </c>
      <c r="PM144">
        <v>0</v>
      </c>
      <c r="PN144">
        <v>0</v>
      </c>
      <c r="PO144">
        <v>0</v>
      </c>
      <c r="PP144">
        <v>0</v>
      </c>
      <c r="PQ144">
        <v>0</v>
      </c>
      <c r="PR144">
        <v>0</v>
      </c>
      <c r="PS144">
        <v>0</v>
      </c>
      <c r="PT144">
        <v>0</v>
      </c>
      <c r="PU144">
        <v>0</v>
      </c>
      <c r="PV144">
        <v>0</v>
      </c>
      <c r="PW144">
        <v>0</v>
      </c>
      <c r="PX144">
        <v>0</v>
      </c>
      <c r="PY144">
        <v>0</v>
      </c>
      <c r="PZ144">
        <v>0</v>
      </c>
      <c r="QA144">
        <v>0</v>
      </c>
      <c r="QB144">
        <v>0</v>
      </c>
      <c r="QC144">
        <v>0</v>
      </c>
      <c r="QD144">
        <v>0</v>
      </c>
      <c r="QE144">
        <v>0</v>
      </c>
      <c r="QF144">
        <v>0</v>
      </c>
      <c r="QG144">
        <v>0</v>
      </c>
      <c r="QH144">
        <v>0</v>
      </c>
      <c r="QI144">
        <v>0</v>
      </c>
      <c r="QJ144">
        <v>0</v>
      </c>
      <c r="QK144">
        <v>0</v>
      </c>
      <c r="QL144">
        <v>0</v>
      </c>
      <c r="QM144">
        <v>0</v>
      </c>
      <c r="QN144">
        <v>0</v>
      </c>
      <c r="QO144">
        <v>0</v>
      </c>
      <c r="QP144">
        <v>0</v>
      </c>
      <c r="QQ144">
        <v>0</v>
      </c>
      <c r="QR144">
        <v>0</v>
      </c>
      <c r="QS144">
        <v>0</v>
      </c>
      <c r="QT144">
        <v>0</v>
      </c>
      <c r="QU144">
        <v>0</v>
      </c>
      <c r="QV144">
        <v>0</v>
      </c>
      <c r="QW144">
        <v>0</v>
      </c>
      <c r="QX144">
        <v>0</v>
      </c>
      <c r="QY144">
        <v>0</v>
      </c>
      <c r="QZ144">
        <v>0</v>
      </c>
      <c r="RA144">
        <v>0</v>
      </c>
      <c r="RB144">
        <v>0</v>
      </c>
      <c r="RC144">
        <v>0</v>
      </c>
      <c r="RD144">
        <v>0</v>
      </c>
      <c r="RE144">
        <v>0</v>
      </c>
      <c r="RF144">
        <v>0</v>
      </c>
      <c r="RG144">
        <v>0</v>
      </c>
      <c r="RH144">
        <v>0</v>
      </c>
      <c r="RI144">
        <v>0</v>
      </c>
      <c r="RJ144">
        <v>0</v>
      </c>
      <c r="RK144">
        <v>0</v>
      </c>
      <c r="RL144">
        <v>0</v>
      </c>
      <c r="RM144">
        <v>0</v>
      </c>
      <c r="RN144">
        <v>0</v>
      </c>
      <c r="RO144">
        <v>0</v>
      </c>
      <c r="RP144">
        <v>0</v>
      </c>
      <c r="RQ144">
        <v>0</v>
      </c>
      <c r="RR144">
        <v>0</v>
      </c>
      <c r="RS144">
        <v>0</v>
      </c>
      <c r="RT144">
        <v>0</v>
      </c>
      <c r="RU144">
        <v>0</v>
      </c>
      <c r="RV144">
        <v>0</v>
      </c>
      <c r="RW144">
        <v>0</v>
      </c>
      <c r="RX144">
        <v>0</v>
      </c>
      <c r="RY144">
        <v>0</v>
      </c>
      <c r="RZ144">
        <v>0</v>
      </c>
      <c r="SA144">
        <v>0</v>
      </c>
      <c r="SB144">
        <v>0</v>
      </c>
      <c r="SC144">
        <v>0</v>
      </c>
      <c r="SD144">
        <v>0</v>
      </c>
      <c r="SE144">
        <v>0</v>
      </c>
      <c r="SF144">
        <v>0</v>
      </c>
      <c r="SG144">
        <v>0</v>
      </c>
      <c r="SH144">
        <v>0</v>
      </c>
      <c r="SI144">
        <v>0</v>
      </c>
      <c r="SJ144">
        <v>0</v>
      </c>
      <c r="SK144">
        <v>0</v>
      </c>
      <c r="SL144">
        <v>0</v>
      </c>
      <c r="SM144">
        <v>0</v>
      </c>
      <c r="SN144">
        <v>0</v>
      </c>
      <c r="SO144">
        <v>0</v>
      </c>
      <c r="SP144">
        <v>0</v>
      </c>
      <c r="SQ144">
        <v>0</v>
      </c>
      <c r="SR144">
        <v>0</v>
      </c>
      <c r="SS144">
        <v>4</v>
      </c>
      <c r="ST144">
        <v>4</v>
      </c>
      <c r="SU144">
        <v>4</v>
      </c>
      <c r="SV144">
        <v>4</v>
      </c>
      <c r="SW144">
        <v>4</v>
      </c>
      <c r="SX144">
        <v>4</v>
      </c>
      <c r="SY144">
        <v>4</v>
      </c>
      <c r="SZ144">
        <v>4</v>
      </c>
      <c r="TA144">
        <v>4</v>
      </c>
      <c r="TB144">
        <v>4</v>
      </c>
      <c r="TC144">
        <v>4</v>
      </c>
      <c r="TD144">
        <v>4</v>
      </c>
      <c r="TE144">
        <v>4</v>
      </c>
      <c r="TF144">
        <v>4</v>
      </c>
      <c r="TG144">
        <v>4</v>
      </c>
      <c r="TH144">
        <v>4</v>
      </c>
      <c r="TI144">
        <v>4</v>
      </c>
      <c r="TJ144">
        <v>4</v>
      </c>
    </row>
    <row r="145" spans="1:530">
      <c r="A145" t="s">
        <v>547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3</v>
      </c>
      <c r="DH145">
        <v>3</v>
      </c>
      <c r="DI145">
        <v>3</v>
      </c>
      <c r="DJ145">
        <v>3</v>
      </c>
      <c r="DK145">
        <v>3</v>
      </c>
      <c r="DL145">
        <v>3</v>
      </c>
      <c r="DM145">
        <v>3</v>
      </c>
      <c r="DN145">
        <v>3</v>
      </c>
      <c r="DO145">
        <v>3</v>
      </c>
      <c r="DP145">
        <v>3</v>
      </c>
      <c r="DQ145">
        <v>3</v>
      </c>
      <c r="DR145">
        <v>3</v>
      </c>
      <c r="DS145">
        <v>3</v>
      </c>
      <c r="DT145">
        <v>3</v>
      </c>
      <c r="DU145">
        <v>3</v>
      </c>
      <c r="DV145">
        <v>3</v>
      </c>
      <c r="DW145">
        <v>3</v>
      </c>
      <c r="DX145">
        <v>3</v>
      </c>
      <c r="DY145">
        <v>3</v>
      </c>
      <c r="DZ145">
        <v>3</v>
      </c>
      <c r="EA145">
        <v>3</v>
      </c>
      <c r="EB145">
        <v>3</v>
      </c>
      <c r="EC145">
        <v>3</v>
      </c>
      <c r="ED145">
        <v>3</v>
      </c>
      <c r="EE145">
        <v>3</v>
      </c>
      <c r="EF145">
        <v>3</v>
      </c>
      <c r="EG145">
        <v>3</v>
      </c>
      <c r="EH145">
        <v>3</v>
      </c>
      <c r="EI145">
        <v>3</v>
      </c>
      <c r="EJ145">
        <v>3</v>
      </c>
      <c r="EK145">
        <v>3</v>
      </c>
      <c r="EL145">
        <v>3</v>
      </c>
      <c r="EM145">
        <v>3</v>
      </c>
      <c r="EN145">
        <v>3</v>
      </c>
      <c r="EO145">
        <v>3</v>
      </c>
      <c r="EP145">
        <v>3</v>
      </c>
      <c r="EQ145">
        <v>3</v>
      </c>
      <c r="ER145">
        <v>3</v>
      </c>
      <c r="ES145">
        <v>3</v>
      </c>
      <c r="ET145">
        <v>3</v>
      </c>
      <c r="EU145">
        <v>3</v>
      </c>
      <c r="EV145">
        <v>3</v>
      </c>
      <c r="EW145">
        <v>3</v>
      </c>
      <c r="EX145">
        <v>3</v>
      </c>
      <c r="EY145">
        <v>3</v>
      </c>
      <c r="EZ145">
        <v>3</v>
      </c>
      <c r="FA145">
        <v>3</v>
      </c>
      <c r="FB145">
        <v>3</v>
      </c>
      <c r="FC145">
        <v>3</v>
      </c>
      <c r="FD145">
        <v>3</v>
      </c>
      <c r="FE145">
        <v>3</v>
      </c>
      <c r="FF145">
        <v>3</v>
      </c>
      <c r="FG145">
        <v>3</v>
      </c>
      <c r="FH145">
        <v>3</v>
      </c>
      <c r="FI145">
        <v>3</v>
      </c>
      <c r="FJ145">
        <v>3</v>
      </c>
      <c r="FK145">
        <v>3</v>
      </c>
      <c r="FL145">
        <v>3</v>
      </c>
      <c r="FM145">
        <v>3</v>
      </c>
      <c r="FN145">
        <v>3</v>
      </c>
      <c r="FO145">
        <v>3</v>
      </c>
      <c r="FP145">
        <v>3</v>
      </c>
      <c r="FQ145">
        <v>3</v>
      </c>
      <c r="FR145">
        <v>3</v>
      </c>
      <c r="FS145">
        <v>3</v>
      </c>
      <c r="FT145">
        <v>3</v>
      </c>
      <c r="FU145">
        <v>3</v>
      </c>
      <c r="FV145">
        <v>3</v>
      </c>
      <c r="FW145">
        <v>3</v>
      </c>
      <c r="FX145">
        <v>3</v>
      </c>
      <c r="FY145">
        <v>3</v>
      </c>
      <c r="FZ145">
        <v>3</v>
      </c>
      <c r="GA145">
        <v>3</v>
      </c>
      <c r="GB145">
        <v>3</v>
      </c>
      <c r="GC145">
        <v>3</v>
      </c>
      <c r="GD145">
        <v>3</v>
      </c>
      <c r="GE145">
        <v>3</v>
      </c>
      <c r="GF145">
        <v>3</v>
      </c>
      <c r="GG145">
        <v>3</v>
      </c>
      <c r="GH145">
        <v>3</v>
      </c>
      <c r="GI145">
        <v>3</v>
      </c>
      <c r="GJ145">
        <v>3</v>
      </c>
      <c r="GK145">
        <v>3</v>
      </c>
      <c r="GL145">
        <v>3</v>
      </c>
      <c r="GM145">
        <v>3</v>
      </c>
      <c r="GN145">
        <v>3</v>
      </c>
      <c r="GO145">
        <v>3</v>
      </c>
      <c r="GP145">
        <v>3</v>
      </c>
      <c r="GQ145">
        <v>3</v>
      </c>
      <c r="GR145">
        <v>3</v>
      </c>
      <c r="GS145">
        <v>3</v>
      </c>
      <c r="GT145">
        <v>3</v>
      </c>
      <c r="GU145">
        <v>3</v>
      </c>
      <c r="GV145">
        <v>3</v>
      </c>
      <c r="GW145">
        <v>3</v>
      </c>
      <c r="GX145">
        <v>3</v>
      </c>
      <c r="GY145">
        <v>3</v>
      </c>
      <c r="GZ145">
        <v>3</v>
      </c>
      <c r="HA145">
        <v>3</v>
      </c>
      <c r="HB145">
        <v>3</v>
      </c>
      <c r="HC145">
        <v>3</v>
      </c>
      <c r="HD145">
        <v>3</v>
      </c>
      <c r="HE145">
        <v>3</v>
      </c>
      <c r="HF145">
        <v>3</v>
      </c>
      <c r="HG145">
        <v>3</v>
      </c>
      <c r="HH145">
        <v>3</v>
      </c>
      <c r="HI145">
        <v>3</v>
      </c>
      <c r="HJ145">
        <v>3</v>
      </c>
      <c r="HK145">
        <v>3</v>
      </c>
      <c r="HL145">
        <v>3</v>
      </c>
      <c r="HM145">
        <v>3</v>
      </c>
      <c r="HN145">
        <v>3</v>
      </c>
      <c r="HO145">
        <v>3</v>
      </c>
      <c r="HP145">
        <v>3</v>
      </c>
      <c r="HQ145">
        <v>3</v>
      </c>
      <c r="HR145">
        <v>3</v>
      </c>
      <c r="HS145">
        <v>3</v>
      </c>
      <c r="HT145">
        <v>3</v>
      </c>
      <c r="HU145">
        <v>3</v>
      </c>
      <c r="HV145">
        <v>3</v>
      </c>
      <c r="HW145">
        <v>3</v>
      </c>
      <c r="HX145">
        <v>3</v>
      </c>
      <c r="HY145">
        <v>3</v>
      </c>
      <c r="HZ145">
        <v>3</v>
      </c>
      <c r="IA145">
        <v>3</v>
      </c>
      <c r="IB145">
        <v>3</v>
      </c>
      <c r="IC145">
        <v>3</v>
      </c>
      <c r="ID145">
        <v>3</v>
      </c>
      <c r="IE145">
        <v>3</v>
      </c>
      <c r="IF145">
        <v>3</v>
      </c>
      <c r="IG145">
        <v>3</v>
      </c>
      <c r="IH145">
        <v>3</v>
      </c>
      <c r="II145">
        <v>3</v>
      </c>
      <c r="IJ145">
        <v>3</v>
      </c>
      <c r="IK145">
        <v>3</v>
      </c>
      <c r="IL145">
        <v>3</v>
      </c>
      <c r="IM145">
        <v>3</v>
      </c>
      <c r="IN145">
        <v>3</v>
      </c>
      <c r="IO145">
        <v>3</v>
      </c>
      <c r="IP145">
        <v>3</v>
      </c>
      <c r="IQ145">
        <v>3</v>
      </c>
      <c r="IR145">
        <v>3</v>
      </c>
      <c r="IS145">
        <v>3</v>
      </c>
      <c r="IT145">
        <v>3</v>
      </c>
      <c r="IU145">
        <v>3</v>
      </c>
      <c r="IV145">
        <v>3</v>
      </c>
      <c r="IW145">
        <v>3</v>
      </c>
      <c r="IX145">
        <v>3</v>
      </c>
      <c r="IY145">
        <v>3</v>
      </c>
      <c r="IZ145">
        <v>3</v>
      </c>
      <c r="JA145">
        <v>3</v>
      </c>
      <c r="JB145">
        <v>3</v>
      </c>
      <c r="JC145">
        <v>3</v>
      </c>
      <c r="JD145">
        <v>3</v>
      </c>
      <c r="JE145">
        <v>3</v>
      </c>
      <c r="JF145">
        <v>3</v>
      </c>
      <c r="JG145">
        <v>3</v>
      </c>
      <c r="JH145">
        <v>3</v>
      </c>
      <c r="JI145">
        <v>3</v>
      </c>
      <c r="JJ145">
        <v>3</v>
      </c>
      <c r="JK145">
        <v>3</v>
      </c>
      <c r="JL145">
        <v>5</v>
      </c>
      <c r="JM145">
        <v>5</v>
      </c>
      <c r="JN145">
        <v>5</v>
      </c>
      <c r="JO145">
        <v>5</v>
      </c>
      <c r="JP145">
        <v>5</v>
      </c>
      <c r="JQ145">
        <v>5</v>
      </c>
      <c r="JR145">
        <v>5</v>
      </c>
      <c r="JS145">
        <v>5</v>
      </c>
      <c r="JT145">
        <v>5</v>
      </c>
      <c r="JU145">
        <v>5</v>
      </c>
      <c r="JV145">
        <v>5</v>
      </c>
      <c r="JW145">
        <v>5</v>
      </c>
      <c r="JX145">
        <v>5</v>
      </c>
      <c r="JY145">
        <v>5</v>
      </c>
      <c r="JZ145">
        <v>5</v>
      </c>
      <c r="KA145">
        <v>5</v>
      </c>
      <c r="KB145">
        <v>5</v>
      </c>
      <c r="KC145">
        <v>5</v>
      </c>
      <c r="KD145">
        <v>5</v>
      </c>
      <c r="KE145">
        <v>5</v>
      </c>
      <c r="KF145">
        <v>5</v>
      </c>
      <c r="KG145">
        <v>5</v>
      </c>
      <c r="KH145">
        <v>5</v>
      </c>
      <c r="KI145">
        <v>5</v>
      </c>
      <c r="KJ145">
        <v>5</v>
      </c>
      <c r="KK145">
        <v>5</v>
      </c>
      <c r="KL145">
        <v>5</v>
      </c>
      <c r="KM145">
        <v>5</v>
      </c>
      <c r="KN145">
        <v>5</v>
      </c>
      <c r="KO145">
        <v>5</v>
      </c>
      <c r="KP145">
        <v>5</v>
      </c>
      <c r="KQ145">
        <v>5</v>
      </c>
      <c r="KR145">
        <v>5</v>
      </c>
      <c r="KS145">
        <v>5</v>
      </c>
      <c r="KT145">
        <v>5</v>
      </c>
      <c r="KU145">
        <v>5</v>
      </c>
      <c r="KV145">
        <v>5</v>
      </c>
      <c r="KW145">
        <v>5</v>
      </c>
      <c r="KX145">
        <v>5</v>
      </c>
      <c r="KY145">
        <v>5</v>
      </c>
      <c r="KZ145">
        <v>5</v>
      </c>
      <c r="LA145">
        <v>5</v>
      </c>
      <c r="LB145">
        <v>5</v>
      </c>
      <c r="LC145">
        <v>5</v>
      </c>
      <c r="LD145">
        <v>5</v>
      </c>
      <c r="LE145">
        <v>5</v>
      </c>
      <c r="LF145">
        <v>5</v>
      </c>
      <c r="LG145">
        <v>5</v>
      </c>
      <c r="LH145">
        <v>5</v>
      </c>
      <c r="LI145">
        <v>5</v>
      </c>
      <c r="LJ145">
        <v>5</v>
      </c>
      <c r="LK145">
        <v>5</v>
      </c>
      <c r="LL145">
        <v>5</v>
      </c>
      <c r="LM145">
        <v>5</v>
      </c>
      <c r="LN145">
        <v>5</v>
      </c>
      <c r="LO145">
        <v>5</v>
      </c>
      <c r="LP145">
        <v>5</v>
      </c>
      <c r="LQ145">
        <v>5</v>
      </c>
      <c r="LR145">
        <v>5</v>
      </c>
      <c r="LS145">
        <v>5</v>
      </c>
      <c r="LT145">
        <v>5</v>
      </c>
      <c r="LU145">
        <v>5</v>
      </c>
      <c r="LV145">
        <v>5</v>
      </c>
      <c r="LW145">
        <v>5</v>
      </c>
      <c r="LX145">
        <v>5</v>
      </c>
      <c r="LY145">
        <v>5</v>
      </c>
      <c r="LZ145">
        <v>5</v>
      </c>
      <c r="MA145">
        <v>5</v>
      </c>
      <c r="MB145">
        <v>5</v>
      </c>
      <c r="MC145">
        <v>5</v>
      </c>
      <c r="MD145">
        <v>5</v>
      </c>
      <c r="ME145">
        <v>5</v>
      </c>
      <c r="MF145">
        <v>5</v>
      </c>
      <c r="MG145">
        <v>5</v>
      </c>
      <c r="MH145">
        <v>5</v>
      </c>
      <c r="MI145">
        <v>5</v>
      </c>
      <c r="MJ145">
        <v>5</v>
      </c>
      <c r="MK145">
        <v>5</v>
      </c>
      <c r="ML145">
        <v>5</v>
      </c>
      <c r="MM145">
        <v>5</v>
      </c>
      <c r="MN145">
        <v>5</v>
      </c>
      <c r="MO145">
        <v>5</v>
      </c>
      <c r="MP145">
        <v>5</v>
      </c>
      <c r="MQ145">
        <v>5</v>
      </c>
      <c r="MR145">
        <v>5</v>
      </c>
      <c r="MS145">
        <v>5</v>
      </c>
      <c r="MT145">
        <v>5</v>
      </c>
      <c r="MU145">
        <v>5</v>
      </c>
      <c r="MV145">
        <v>5</v>
      </c>
      <c r="MW145">
        <v>5</v>
      </c>
      <c r="MX145">
        <v>5</v>
      </c>
      <c r="MY145">
        <v>5</v>
      </c>
      <c r="MZ145">
        <v>5</v>
      </c>
      <c r="NA145">
        <v>5</v>
      </c>
      <c r="NB145">
        <v>5</v>
      </c>
      <c r="NC145">
        <v>5</v>
      </c>
      <c r="ND145">
        <v>5</v>
      </c>
      <c r="NE145">
        <v>5</v>
      </c>
      <c r="NF145">
        <v>5</v>
      </c>
      <c r="NG145">
        <v>5</v>
      </c>
      <c r="NH145">
        <v>5</v>
      </c>
      <c r="NI145">
        <v>5</v>
      </c>
      <c r="NJ145">
        <v>5</v>
      </c>
      <c r="NK145">
        <v>5</v>
      </c>
      <c r="NL145">
        <v>5</v>
      </c>
      <c r="NM145">
        <v>5</v>
      </c>
      <c r="NN145">
        <v>5</v>
      </c>
      <c r="NO145">
        <v>5</v>
      </c>
      <c r="NP145">
        <v>5</v>
      </c>
      <c r="NQ145">
        <v>5</v>
      </c>
      <c r="NR145">
        <v>5</v>
      </c>
      <c r="NS145">
        <v>5</v>
      </c>
      <c r="NT145">
        <v>5</v>
      </c>
      <c r="NU145">
        <v>5</v>
      </c>
      <c r="NV145">
        <v>5</v>
      </c>
      <c r="NW145">
        <v>5</v>
      </c>
      <c r="NX145">
        <v>5</v>
      </c>
      <c r="NY145">
        <v>5</v>
      </c>
      <c r="NZ145">
        <v>5</v>
      </c>
      <c r="OA145">
        <v>5</v>
      </c>
      <c r="OB145">
        <v>5</v>
      </c>
      <c r="OC145">
        <v>5</v>
      </c>
      <c r="OD145">
        <v>5</v>
      </c>
      <c r="OE145">
        <v>5</v>
      </c>
      <c r="OF145">
        <v>5</v>
      </c>
      <c r="OG145">
        <v>5</v>
      </c>
      <c r="OH145">
        <v>5</v>
      </c>
      <c r="OI145">
        <v>5</v>
      </c>
      <c r="OJ145">
        <v>5</v>
      </c>
      <c r="OK145">
        <v>5</v>
      </c>
      <c r="OL145">
        <v>5</v>
      </c>
      <c r="OM145">
        <v>5</v>
      </c>
      <c r="ON145">
        <v>5</v>
      </c>
      <c r="OO145">
        <v>5</v>
      </c>
      <c r="OP145">
        <v>5</v>
      </c>
      <c r="OQ145">
        <v>5</v>
      </c>
      <c r="OR145">
        <v>5</v>
      </c>
      <c r="OS145">
        <v>5</v>
      </c>
      <c r="OT145">
        <v>5</v>
      </c>
      <c r="OU145">
        <v>5</v>
      </c>
      <c r="OV145">
        <v>5</v>
      </c>
      <c r="OW145">
        <v>5</v>
      </c>
      <c r="OX145">
        <v>5</v>
      </c>
      <c r="OY145">
        <v>5</v>
      </c>
      <c r="OZ145">
        <v>5</v>
      </c>
      <c r="PA145">
        <v>5</v>
      </c>
      <c r="PB145">
        <v>5</v>
      </c>
      <c r="PC145">
        <v>5</v>
      </c>
      <c r="PD145">
        <v>5</v>
      </c>
      <c r="PE145">
        <v>5</v>
      </c>
      <c r="PF145">
        <v>5</v>
      </c>
      <c r="PG145">
        <v>5</v>
      </c>
      <c r="PH145">
        <v>5</v>
      </c>
      <c r="PI145">
        <v>5</v>
      </c>
      <c r="PJ145">
        <v>5</v>
      </c>
      <c r="PK145">
        <v>5</v>
      </c>
      <c r="PL145">
        <v>5</v>
      </c>
      <c r="PM145">
        <v>5</v>
      </c>
      <c r="PN145">
        <v>5</v>
      </c>
      <c r="PO145">
        <v>5</v>
      </c>
      <c r="PP145">
        <v>5</v>
      </c>
      <c r="PQ145">
        <v>5</v>
      </c>
      <c r="PR145">
        <v>5</v>
      </c>
      <c r="PS145">
        <v>5</v>
      </c>
      <c r="PT145">
        <v>5</v>
      </c>
      <c r="PU145">
        <v>5</v>
      </c>
      <c r="PV145">
        <v>5</v>
      </c>
      <c r="PW145">
        <v>5</v>
      </c>
      <c r="PX145">
        <v>5</v>
      </c>
      <c r="PY145">
        <v>5</v>
      </c>
      <c r="PZ145">
        <v>5</v>
      </c>
      <c r="QA145">
        <v>5</v>
      </c>
      <c r="QB145">
        <v>5</v>
      </c>
      <c r="QC145">
        <v>5</v>
      </c>
      <c r="QD145">
        <v>5</v>
      </c>
      <c r="QE145">
        <v>5</v>
      </c>
      <c r="QF145">
        <v>5</v>
      </c>
      <c r="QG145">
        <v>5</v>
      </c>
      <c r="QH145">
        <v>5</v>
      </c>
      <c r="QI145">
        <v>5</v>
      </c>
      <c r="QJ145">
        <v>5</v>
      </c>
      <c r="QK145">
        <v>5</v>
      </c>
      <c r="QL145">
        <v>5</v>
      </c>
      <c r="QM145">
        <v>5</v>
      </c>
      <c r="QN145">
        <v>5</v>
      </c>
      <c r="QO145">
        <v>5</v>
      </c>
      <c r="QP145">
        <v>5</v>
      </c>
      <c r="QQ145">
        <v>5</v>
      </c>
      <c r="QR145">
        <v>5</v>
      </c>
      <c r="QS145">
        <v>5</v>
      </c>
      <c r="QT145">
        <v>5</v>
      </c>
      <c r="QU145">
        <v>5</v>
      </c>
      <c r="QV145">
        <v>5</v>
      </c>
      <c r="QW145">
        <v>5</v>
      </c>
      <c r="QX145">
        <v>5</v>
      </c>
      <c r="QY145">
        <v>5</v>
      </c>
      <c r="QZ145">
        <v>5</v>
      </c>
      <c r="RA145">
        <v>5</v>
      </c>
      <c r="RB145">
        <v>5</v>
      </c>
      <c r="RC145">
        <v>5</v>
      </c>
      <c r="RD145">
        <v>5</v>
      </c>
      <c r="RE145">
        <v>5</v>
      </c>
      <c r="RF145">
        <v>5</v>
      </c>
      <c r="RG145">
        <v>5</v>
      </c>
      <c r="RH145">
        <v>5</v>
      </c>
      <c r="RI145">
        <v>5</v>
      </c>
      <c r="RJ145">
        <v>5</v>
      </c>
      <c r="RK145">
        <v>5</v>
      </c>
      <c r="RL145">
        <v>5</v>
      </c>
      <c r="RM145">
        <v>5</v>
      </c>
      <c r="RN145">
        <v>5</v>
      </c>
      <c r="RO145">
        <v>5</v>
      </c>
      <c r="RP145">
        <v>5</v>
      </c>
      <c r="RQ145">
        <v>5</v>
      </c>
      <c r="RR145">
        <v>5</v>
      </c>
      <c r="RS145">
        <v>5</v>
      </c>
      <c r="RT145">
        <v>5</v>
      </c>
      <c r="RU145">
        <v>5</v>
      </c>
      <c r="RV145">
        <v>5</v>
      </c>
      <c r="RW145">
        <v>5</v>
      </c>
      <c r="RX145">
        <v>5</v>
      </c>
      <c r="RY145">
        <v>5</v>
      </c>
      <c r="RZ145">
        <v>5</v>
      </c>
      <c r="SA145">
        <v>0</v>
      </c>
      <c r="SB145">
        <v>0</v>
      </c>
      <c r="SC145">
        <v>0</v>
      </c>
      <c r="SD145">
        <v>0</v>
      </c>
      <c r="SE145">
        <v>0</v>
      </c>
      <c r="SF145">
        <v>0</v>
      </c>
      <c r="SG145">
        <v>0</v>
      </c>
      <c r="SH145">
        <v>0</v>
      </c>
      <c r="SI145">
        <v>0</v>
      </c>
      <c r="SJ145">
        <v>0</v>
      </c>
      <c r="SK145">
        <v>0</v>
      </c>
      <c r="SL145">
        <v>0</v>
      </c>
      <c r="SM145">
        <v>0</v>
      </c>
      <c r="SN145">
        <v>0</v>
      </c>
      <c r="SO145">
        <v>0</v>
      </c>
      <c r="SP145">
        <v>0</v>
      </c>
      <c r="SQ145">
        <v>0</v>
      </c>
      <c r="SR145">
        <v>0</v>
      </c>
      <c r="SS145">
        <v>0</v>
      </c>
      <c r="ST145">
        <v>0</v>
      </c>
      <c r="SU145">
        <v>0</v>
      </c>
      <c r="SV145">
        <v>0</v>
      </c>
      <c r="SW145">
        <v>0</v>
      </c>
      <c r="SX145">
        <v>0</v>
      </c>
      <c r="SY145">
        <v>0</v>
      </c>
      <c r="SZ145">
        <v>0</v>
      </c>
      <c r="TA145">
        <v>0</v>
      </c>
      <c r="TB145">
        <v>0</v>
      </c>
      <c r="TC145">
        <v>0</v>
      </c>
      <c r="TD145">
        <v>0</v>
      </c>
      <c r="TE145">
        <v>0</v>
      </c>
      <c r="TF145">
        <v>0</v>
      </c>
      <c r="TG145">
        <v>0</v>
      </c>
      <c r="TH145">
        <v>0</v>
      </c>
      <c r="TI145">
        <v>0</v>
      </c>
      <c r="TJ145">
        <v>0</v>
      </c>
    </row>
    <row r="146" spans="1:530">
      <c r="A146" t="s">
        <v>664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  <c r="EH146">
        <v>0</v>
      </c>
      <c r="EI146">
        <v>0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0</v>
      </c>
      <c r="FI146">
        <v>0</v>
      </c>
      <c r="FJ146">
        <v>0</v>
      </c>
      <c r="FK146">
        <v>0</v>
      </c>
      <c r="FL146">
        <v>0</v>
      </c>
      <c r="FM146">
        <v>0</v>
      </c>
      <c r="FN146">
        <v>0</v>
      </c>
      <c r="FO146">
        <v>0</v>
      </c>
      <c r="FP146">
        <v>0</v>
      </c>
      <c r="FQ146">
        <v>0</v>
      </c>
      <c r="FR146">
        <v>0</v>
      </c>
      <c r="FS146">
        <v>0</v>
      </c>
      <c r="FT146">
        <v>0</v>
      </c>
      <c r="FU146">
        <v>0</v>
      </c>
      <c r="FV146">
        <v>0</v>
      </c>
      <c r="FW146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>
        <v>0</v>
      </c>
      <c r="GD146">
        <v>0</v>
      </c>
      <c r="GE146">
        <v>0</v>
      </c>
      <c r="GF146">
        <v>0</v>
      </c>
      <c r="GG146">
        <v>0</v>
      </c>
      <c r="GH146">
        <v>0</v>
      </c>
      <c r="GI146">
        <v>0</v>
      </c>
      <c r="GJ146">
        <v>0</v>
      </c>
      <c r="GK146">
        <v>0</v>
      </c>
      <c r="GL146">
        <v>0</v>
      </c>
      <c r="GM146">
        <v>0</v>
      </c>
      <c r="GN146">
        <v>0</v>
      </c>
      <c r="GO146">
        <v>0</v>
      </c>
      <c r="GP146">
        <v>0</v>
      </c>
      <c r="GQ146">
        <v>0</v>
      </c>
      <c r="GR146">
        <v>0</v>
      </c>
      <c r="GS146">
        <v>0</v>
      </c>
      <c r="GT146">
        <v>0</v>
      </c>
      <c r="GU146">
        <v>0</v>
      </c>
      <c r="GV146">
        <v>0</v>
      </c>
      <c r="GW146">
        <v>0</v>
      </c>
      <c r="GX146">
        <v>0</v>
      </c>
      <c r="GY146">
        <v>0</v>
      </c>
      <c r="GZ146">
        <v>0</v>
      </c>
      <c r="HA146">
        <v>0</v>
      </c>
      <c r="HB146">
        <v>0</v>
      </c>
      <c r="HC146">
        <v>0</v>
      </c>
      <c r="HD146">
        <v>0</v>
      </c>
      <c r="HE146">
        <v>0</v>
      </c>
      <c r="HF146">
        <v>0</v>
      </c>
      <c r="HG146">
        <v>0</v>
      </c>
      <c r="HH146">
        <v>0</v>
      </c>
      <c r="HI146">
        <v>0</v>
      </c>
      <c r="HJ146">
        <v>0</v>
      </c>
      <c r="HK146">
        <v>0</v>
      </c>
      <c r="HL146">
        <v>0</v>
      </c>
      <c r="HM146">
        <v>0</v>
      </c>
      <c r="HN146">
        <v>0</v>
      </c>
      <c r="HO146">
        <v>0</v>
      </c>
      <c r="HP146">
        <v>0</v>
      </c>
      <c r="HQ146">
        <v>0</v>
      </c>
      <c r="HR146">
        <v>0</v>
      </c>
      <c r="HS146">
        <v>0</v>
      </c>
      <c r="HT146">
        <v>0</v>
      </c>
      <c r="HU146">
        <v>0</v>
      </c>
      <c r="HV146">
        <v>0</v>
      </c>
      <c r="HW146">
        <v>0</v>
      </c>
      <c r="HX146">
        <v>0</v>
      </c>
      <c r="HY146">
        <v>0</v>
      </c>
      <c r="HZ146">
        <v>0</v>
      </c>
      <c r="IA146">
        <v>0</v>
      </c>
      <c r="IB146">
        <v>0</v>
      </c>
      <c r="IC146">
        <v>0</v>
      </c>
      <c r="ID146">
        <v>0</v>
      </c>
      <c r="IE146">
        <v>0</v>
      </c>
      <c r="IF146">
        <v>0</v>
      </c>
      <c r="IG146">
        <v>0</v>
      </c>
      <c r="IH146">
        <v>0</v>
      </c>
      <c r="II146">
        <v>0</v>
      </c>
      <c r="IJ146">
        <v>0</v>
      </c>
      <c r="IK146">
        <v>0</v>
      </c>
      <c r="IL146">
        <v>0</v>
      </c>
      <c r="IM146">
        <v>0</v>
      </c>
      <c r="IN146">
        <v>0</v>
      </c>
      <c r="IO146">
        <v>0</v>
      </c>
      <c r="IP146">
        <v>0</v>
      </c>
      <c r="IQ146">
        <v>0</v>
      </c>
      <c r="IR146">
        <v>0</v>
      </c>
      <c r="IS146">
        <v>0</v>
      </c>
      <c r="IT146">
        <v>0</v>
      </c>
      <c r="IU146">
        <v>0</v>
      </c>
      <c r="IV146">
        <v>0</v>
      </c>
      <c r="IW146">
        <v>0</v>
      </c>
      <c r="IX146">
        <v>0</v>
      </c>
      <c r="IY146">
        <v>0</v>
      </c>
      <c r="IZ146">
        <v>0</v>
      </c>
      <c r="JA146">
        <v>0</v>
      </c>
      <c r="JB146">
        <v>0</v>
      </c>
      <c r="JC146">
        <v>0</v>
      </c>
      <c r="JD146">
        <v>0</v>
      </c>
      <c r="JE146">
        <v>0</v>
      </c>
      <c r="JF146">
        <v>0</v>
      </c>
      <c r="JG146">
        <v>0</v>
      </c>
      <c r="JH146">
        <v>0</v>
      </c>
      <c r="JI146">
        <v>0</v>
      </c>
      <c r="JJ146">
        <v>0</v>
      </c>
      <c r="JK146">
        <v>0</v>
      </c>
      <c r="JL146">
        <v>0</v>
      </c>
      <c r="JM146">
        <v>0</v>
      </c>
      <c r="JN146">
        <v>0</v>
      </c>
      <c r="JO146">
        <v>0</v>
      </c>
      <c r="JP146">
        <v>0</v>
      </c>
      <c r="JQ146">
        <v>0</v>
      </c>
      <c r="JR146">
        <v>0</v>
      </c>
      <c r="JS146">
        <v>0</v>
      </c>
      <c r="JT146">
        <v>0</v>
      </c>
      <c r="JU146">
        <v>0</v>
      </c>
      <c r="JV146">
        <v>0</v>
      </c>
      <c r="JW146">
        <v>0</v>
      </c>
      <c r="JX146">
        <v>0</v>
      </c>
      <c r="JY146">
        <v>3</v>
      </c>
      <c r="JZ146">
        <v>3</v>
      </c>
      <c r="KA146">
        <v>3</v>
      </c>
      <c r="KB146">
        <v>3</v>
      </c>
      <c r="KC146">
        <v>3</v>
      </c>
      <c r="KD146">
        <v>3</v>
      </c>
      <c r="KE146">
        <v>3</v>
      </c>
      <c r="KF146">
        <v>3</v>
      </c>
      <c r="KG146">
        <v>3</v>
      </c>
      <c r="KH146">
        <v>3</v>
      </c>
      <c r="KI146">
        <v>3</v>
      </c>
      <c r="KJ146">
        <v>3</v>
      </c>
      <c r="KK146">
        <v>3</v>
      </c>
      <c r="KL146">
        <v>3</v>
      </c>
      <c r="KM146">
        <v>3</v>
      </c>
      <c r="KN146">
        <v>3</v>
      </c>
      <c r="KO146">
        <v>3</v>
      </c>
      <c r="KP146">
        <v>3</v>
      </c>
      <c r="KQ146">
        <v>3</v>
      </c>
      <c r="KR146">
        <v>3</v>
      </c>
      <c r="KS146">
        <v>3</v>
      </c>
      <c r="KT146">
        <v>3</v>
      </c>
      <c r="KU146">
        <v>3</v>
      </c>
      <c r="KV146">
        <v>3</v>
      </c>
      <c r="KW146">
        <v>3</v>
      </c>
      <c r="KX146">
        <v>3</v>
      </c>
      <c r="KY146">
        <v>3</v>
      </c>
      <c r="KZ146">
        <v>3</v>
      </c>
      <c r="LA146">
        <v>3</v>
      </c>
      <c r="LB146">
        <v>3</v>
      </c>
      <c r="LC146">
        <v>3</v>
      </c>
      <c r="LD146">
        <v>3</v>
      </c>
      <c r="LE146">
        <v>3</v>
      </c>
      <c r="LF146">
        <v>3</v>
      </c>
      <c r="LG146">
        <v>3</v>
      </c>
      <c r="LH146">
        <v>3</v>
      </c>
      <c r="LI146">
        <v>3</v>
      </c>
      <c r="LJ146">
        <v>3</v>
      </c>
      <c r="LK146">
        <v>3</v>
      </c>
      <c r="LL146">
        <v>3</v>
      </c>
      <c r="LM146">
        <v>3</v>
      </c>
      <c r="LN146">
        <v>3</v>
      </c>
      <c r="LO146">
        <v>3</v>
      </c>
      <c r="LP146">
        <v>3</v>
      </c>
      <c r="LQ146">
        <v>3</v>
      </c>
      <c r="LR146">
        <v>3</v>
      </c>
      <c r="LS146">
        <v>3</v>
      </c>
      <c r="LT146">
        <v>3</v>
      </c>
      <c r="LU146">
        <v>3</v>
      </c>
      <c r="LV146">
        <v>3</v>
      </c>
      <c r="LW146">
        <v>3</v>
      </c>
      <c r="LX146">
        <v>3</v>
      </c>
      <c r="LY146">
        <v>3</v>
      </c>
      <c r="LZ146">
        <v>3</v>
      </c>
      <c r="MA146">
        <v>3</v>
      </c>
      <c r="MB146">
        <v>3</v>
      </c>
      <c r="MC146">
        <v>3</v>
      </c>
      <c r="MD146">
        <v>3</v>
      </c>
      <c r="ME146">
        <v>3</v>
      </c>
      <c r="MF146">
        <v>3</v>
      </c>
      <c r="MG146">
        <v>3</v>
      </c>
      <c r="MH146">
        <v>3</v>
      </c>
      <c r="MI146">
        <v>3</v>
      </c>
      <c r="MJ146">
        <v>3</v>
      </c>
      <c r="MK146">
        <v>3</v>
      </c>
      <c r="ML146">
        <v>3</v>
      </c>
      <c r="MM146">
        <v>3</v>
      </c>
      <c r="MN146">
        <v>3</v>
      </c>
      <c r="MO146">
        <v>3</v>
      </c>
      <c r="MP146">
        <v>3</v>
      </c>
      <c r="MQ146">
        <v>3</v>
      </c>
      <c r="MR146">
        <v>3</v>
      </c>
      <c r="MS146">
        <v>3</v>
      </c>
      <c r="MT146">
        <v>3</v>
      </c>
      <c r="MU146">
        <v>3</v>
      </c>
      <c r="MV146">
        <v>3</v>
      </c>
      <c r="MW146">
        <v>3</v>
      </c>
      <c r="MX146">
        <v>3</v>
      </c>
      <c r="MY146">
        <v>3</v>
      </c>
      <c r="MZ146">
        <v>3</v>
      </c>
      <c r="NA146">
        <v>3</v>
      </c>
      <c r="NB146">
        <v>3</v>
      </c>
      <c r="NC146">
        <v>3</v>
      </c>
      <c r="ND146">
        <v>3</v>
      </c>
      <c r="NE146">
        <v>3</v>
      </c>
      <c r="NF146">
        <v>3</v>
      </c>
      <c r="NG146">
        <v>3</v>
      </c>
      <c r="NH146">
        <v>3</v>
      </c>
      <c r="NI146">
        <v>3</v>
      </c>
      <c r="NJ146">
        <v>3</v>
      </c>
      <c r="NK146">
        <v>3</v>
      </c>
      <c r="NL146">
        <v>3</v>
      </c>
      <c r="NM146">
        <v>3</v>
      </c>
      <c r="NN146">
        <v>3</v>
      </c>
      <c r="NO146">
        <v>3</v>
      </c>
      <c r="NP146">
        <v>3</v>
      </c>
      <c r="NQ146">
        <v>3</v>
      </c>
      <c r="NR146">
        <v>3</v>
      </c>
      <c r="NS146">
        <v>3</v>
      </c>
      <c r="NT146">
        <v>3</v>
      </c>
      <c r="NU146">
        <v>3</v>
      </c>
      <c r="NV146">
        <v>3</v>
      </c>
      <c r="NW146">
        <v>3</v>
      </c>
      <c r="NX146">
        <v>3</v>
      </c>
      <c r="NY146">
        <v>3</v>
      </c>
      <c r="NZ146">
        <v>3</v>
      </c>
      <c r="OA146">
        <v>3</v>
      </c>
      <c r="OB146">
        <v>3</v>
      </c>
      <c r="OC146">
        <v>3</v>
      </c>
      <c r="OD146">
        <v>3</v>
      </c>
      <c r="OE146">
        <v>3</v>
      </c>
      <c r="OF146">
        <v>3</v>
      </c>
      <c r="OG146">
        <v>3</v>
      </c>
      <c r="OH146">
        <v>3</v>
      </c>
      <c r="OI146">
        <v>3</v>
      </c>
      <c r="OJ146">
        <v>3</v>
      </c>
      <c r="OK146">
        <v>3</v>
      </c>
      <c r="OL146">
        <v>3</v>
      </c>
      <c r="OM146">
        <v>3</v>
      </c>
      <c r="ON146">
        <v>3</v>
      </c>
      <c r="OO146">
        <v>3</v>
      </c>
      <c r="OP146">
        <v>3</v>
      </c>
      <c r="OQ146">
        <v>3</v>
      </c>
      <c r="OR146">
        <v>3</v>
      </c>
      <c r="OS146">
        <v>3</v>
      </c>
      <c r="OT146">
        <v>3</v>
      </c>
      <c r="OU146">
        <v>3</v>
      </c>
      <c r="OV146">
        <v>3</v>
      </c>
      <c r="OW146">
        <v>3</v>
      </c>
      <c r="OX146">
        <v>3</v>
      </c>
      <c r="OY146">
        <v>3</v>
      </c>
      <c r="OZ146">
        <v>3</v>
      </c>
      <c r="PA146">
        <v>3</v>
      </c>
      <c r="PB146">
        <v>3</v>
      </c>
      <c r="PC146">
        <v>3</v>
      </c>
      <c r="PD146">
        <v>3</v>
      </c>
      <c r="PE146">
        <v>3</v>
      </c>
      <c r="PF146">
        <v>3</v>
      </c>
      <c r="PG146">
        <v>3</v>
      </c>
      <c r="PH146">
        <v>3</v>
      </c>
      <c r="PI146">
        <v>3</v>
      </c>
      <c r="PJ146">
        <v>3</v>
      </c>
      <c r="PK146">
        <v>3</v>
      </c>
      <c r="PL146">
        <v>3</v>
      </c>
      <c r="PM146">
        <v>3</v>
      </c>
      <c r="PN146">
        <v>3</v>
      </c>
      <c r="PO146">
        <v>3</v>
      </c>
      <c r="PP146">
        <v>3</v>
      </c>
      <c r="PQ146">
        <v>3</v>
      </c>
      <c r="PR146">
        <v>3</v>
      </c>
      <c r="PS146">
        <v>3</v>
      </c>
      <c r="PT146">
        <v>3</v>
      </c>
      <c r="PU146">
        <v>3</v>
      </c>
      <c r="PV146">
        <v>3</v>
      </c>
      <c r="PW146">
        <v>3</v>
      </c>
      <c r="PX146">
        <v>3</v>
      </c>
      <c r="PY146">
        <v>3</v>
      </c>
      <c r="PZ146">
        <v>3</v>
      </c>
      <c r="QA146">
        <v>3</v>
      </c>
      <c r="QB146">
        <v>3</v>
      </c>
      <c r="QC146">
        <v>3</v>
      </c>
      <c r="QD146">
        <v>3</v>
      </c>
      <c r="QE146">
        <v>3</v>
      </c>
      <c r="QF146">
        <v>3</v>
      </c>
      <c r="QG146">
        <v>3</v>
      </c>
      <c r="QH146">
        <v>3</v>
      </c>
      <c r="QI146">
        <v>3</v>
      </c>
      <c r="QJ146">
        <v>3</v>
      </c>
      <c r="QK146">
        <v>3</v>
      </c>
      <c r="QL146">
        <v>3</v>
      </c>
      <c r="QM146">
        <v>3</v>
      </c>
      <c r="QN146">
        <v>3</v>
      </c>
      <c r="QO146">
        <v>3</v>
      </c>
      <c r="QP146">
        <v>3</v>
      </c>
      <c r="QQ146">
        <v>3</v>
      </c>
      <c r="QR146">
        <v>3</v>
      </c>
      <c r="QS146">
        <v>3</v>
      </c>
      <c r="QT146">
        <v>3</v>
      </c>
      <c r="QU146">
        <v>3</v>
      </c>
      <c r="QV146">
        <v>3</v>
      </c>
      <c r="QW146">
        <v>3</v>
      </c>
      <c r="QX146">
        <v>3</v>
      </c>
      <c r="QY146">
        <v>3</v>
      </c>
      <c r="QZ146">
        <v>3</v>
      </c>
      <c r="RA146">
        <v>3</v>
      </c>
      <c r="RB146">
        <v>3</v>
      </c>
      <c r="RC146">
        <v>3</v>
      </c>
      <c r="RD146">
        <v>3</v>
      </c>
      <c r="RE146">
        <v>3</v>
      </c>
      <c r="RF146">
        <v>3</v>
      </c>
      <c r="RG146">
        <v>3</v>
      </c>
      <c r="RH146">
        <v>3</v>
      </c>
      <c r="RI146">
        <v>3</v>
      </c>
      <c r="RJ146">
        <v>3</v>
      </c>
      <c r="RK146">
        <v>3</v>
      </c>
      <c r="RL146">
        <v>3</v>
      </c>
      <c r="RM146">
        <v>3</v>
      </c>
      <c r="RN146">
        <v>3</v>
      </c>
      <c r="RO146">
        <v>3</v>
      </c>
      <c r="RP146">
        <v>3</v>
      </c>
      <c r="RQ146">
        <v>3</v>
      </c>
      <c r="RR146">
        <v>3</v>
      </c>
      <c r="RS146">
        <v>3</v>
      </c>
      <c r="RT146">
        <v>3</v>
      </c>
      <c r="RU146">
        <v>3</v>
      </c>
      <c r="RV146">
        <v>3</v>
      </c>
      <c r="RW146">
        <v>3</v>
      </c>
      <c r="RX146">
        <v>3</v>
      </c>
      <c r="RY146">
        <v>3</v>
      </c>
      <c r="RZ146">
        <v>3</v>
      </c>
      <c r="SA146">
        <v>3</v>
      </c>
      <c r="SB146">
        <v>3</v>
      </c>
      <c r="SC146">
        <v>3</v>
      </c>
      <c r="SD146">
        <v>3</v>
      </c>
      <c r="SE146">
        <v>3</v>
      </c>
      <c r="SF146">
        <v>3</v>
      </c>
      <c r="SG146">
        <v>3</v>
      </c>
      <c r="SH146">
        <v>3</v>
      </c>
      <c r="SI146">
        <v>3</v>
      </c>
      <c r="SJ146">
        <v>3</v>
      </c>
      <c r="SK146">
        <v>3</v>
      </c>
      <c r="SL146">
        <v>3</v>
      </c>
      <c r="SM146">
        <v>3</v>
      </c>
      <c r="SN146">
        <v>3</v>
      </c>
      <c r="SO146">
        <v>3</v>
      </c>
      <c r="SP146">
        <v>3</v>
      </c>
      <c r="SQ146">
        <v>3</v>
      </c>
      <c r="SR146">
        <v>3</v>
      </c>
      <c r="SS146">
        <v>3</v>
      </c>
      <c r="ST146">
        <v>3</v>
      </c>
      <c r="SU146">
        <v>3</v>
      </c>
      <c r="SV146">
        <v>3</v>
      </c>
      <c r="SW146">
        <v>3</v>
      </c>
      <c r="SX146">
        <v>3</v>
      </c>
      <c r="SY146">
        <v>3</v>
      </c>
      <c r="SZ146">
        <v>3</v>
      </c>
      <c r="TA146">
        <v>3</v>
      </c>
      <c r="TB146">
        <v>3</v>
      </c>
      <c r="TC146">
        <v>3</v>
      </c>
      <c r="TD146">
        <v>3</v>
      </c>
      <c r="TE146">
        <v>3</v>
      </c>
      <c r="TF146">
        <v>3</v>
      </c>
      <c r="TG146">
        <v>3</v>
      </c>
      <c r="TH146">
        <v>3</v>
      </c>
      <c r="TI146">
        <v>3</v>
      </c>
      <c r="TJ146">
        <v>3</v>
      </c>
    </row>
    <row r="147" spans="1:530">
      <c r="A147" t="s">
        <v>633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3</v>
      </c>
      <c r="AP147">
        <v>3</v>
      </c>
      <c r="AQ147">
        <v>3</v>
      </c>
      <c r="AR147">
        <v>3</v>
      </c>
      <c r="AS147">
        <v>3</v>
      </c>
      <c r="AT147">
        <v>3</v>
      </c>
      <c r="AU147">
        <v>3</v>
      </c>
      <c r="AV147">
        <v>3</v>
      </c>
      <c r="AW147">
        <v>3</v>
      </c>
      <c r="AX147">
        <v>3</v>
      </c>
      <c r="AY147">
        <v>3</v>
      </c>
      <c r="AZ147">
        <v>3</v>
      </c>
      <c r="BA147">
        <v>3</v>
      </c>
      <c r="BB147">
        <v>3</v>
      </c>
      <c r="BC147">
        <v>3</v>
      </c>
      <c r="BD147">
        <v>3</v>
      </c>
      <c r="BE147">
        <v>3</v>
      </c>
      <c r="BF147">
        <v>3</v>
      </c>
      <c r="BG147">
        <v>3</v>
      </c>
      <c r="BH147">
        <v>3</v>
      </c>
      <c r="BI147">
        <v>3</v>
      </c>
      <c r="BJ147">
        <v>3</v>
      </c>
      <c r="BK147">
        <v>3</v>
      </c>
      <c r="BL147">
        <v>3</v>
      </c>
      <c r="BM147">
        <v>3</v>
      </c>
      <c r="BN147">
        <v>3</v>
      </c>
      <c r="BO147">
        <v>3</v>
      </c>
      <c r="BP147">
        <v>3</v>
      </c>
      <c r="BQ147">
        <v>3</v>
      </c>
      <c r="BR147">
        <v>3</v>
      </c>
      <c r="BS147">
        <v>3</v>
      </c>
      <c r="BT147">
        <v>3</v>
      </c>
      <c r="BU147">
        <v>3</v>
      </c>
      <c r="BV147">
        <v>3</v>
      </c>
      <c r="BW147">
        <v>3</v>
      </c>
      <c r="BX147">
        <v>3</v>
      </c>
      <c r="BY147">
        <v>3</v>
      </c>
      <c r="BZ147">
        <v>3</v>
      </c>
      <c r="CA147">
        <v>3</v>
      </c>
      <c r="CB147">
        <v>3</v>
      </c>
      <c r="CC147">
        <v>3</v>
      </c>
      <c r="CD147">
        <v>3</v>
      </c>
      <c r="CE147">
        <v>3</v>
      </c>
      <c r="CF147">
        <v>3</v>
      </c>
      <c r="CG147">
        <v>3</v>
      </c>
      <c r="CH147">
        <v>3</v>
      </c>
      <c r="CI147">
        <v>3</v>
      </c>
      <c r="CJ147">
        <v>3</v>
      </c>
      <c r="CK147">
        <v>3</v>
      </c>
      <c r="CL147">
        <v>3</v>
      </c>
      <c r="CM147">
        <v>3</v>
      </c>
      <c r="CN147">
        <v>3</v>
      </c>
      <c r="CO147">
        <v>3</v>
      </c>
      <c r="CP147">
        <v>3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0</v>
      </c>
      <c r="FI147">
        <v>0</v>
      </c>
      <c r="FJ147">
        <v>0</v>
      </c>
      <c r="FK147">
        <v>0</v>
      </c>
      <c r="FL147">
        <v>0</v>
      </c>
      <c r="FM147">
        <v>0</v>
      </c>
      <c r="FN147">
        <v>0</v>
      </c>
      <c r="FO147">
        <v>0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  <c r="GB147">
        <v>0</v>
      </c>
      <c r="GC147">
        <v>0</v>
      </c>
      <c r="GD147">
        <v>0</v>
      </c>
      <c r="GE147">
        <v>0</v>
      </c>
      <c r="GF147">
        <v>0</v>
      </c>
      <c r="GG147">
        <v>0</v>
      </c>
      <c r="GH147">
        <v>0</v>
      </c>
      <c r="GI147">
        <v>0</v>
      </c>
      <c r="GJ147">
        <v>0</v>
      </c>
      <c r="GK147">
        <v>0</v>
      </c>
      <c r="GL147">
        <v>0</v>
      </c>
      <c r="GM147">
        <v>0</v>
      </c>
      <c r="GN147">
        <v>0</v>
      </c>
      <c r="GO147">
        <v>0</v>
      </c>
      <c r="GP147">
        <v>0</v>
      </c>
      <c r="GQ147">
        <v>0</v>
      </c>
      <c r="GR147">
        <v>0</v>
      </c>
      <c r="GS147">
        <v>0</v>
      </c>
      <c r="GT147">
        <v>0</v>
      </c>
      <c r="GU147">
        <v>0</v>
      </c>
      <c r="GV147">
        <v>0</v>
      </c>
      <c r="GW147">
        <v>0</v>
      </c>
      <c r="GX147">
        <v>0</v>
      </c>
      <c r="GY147">
        <v>0</v>
      </c>
      <c r="GZ147">
        <v>0</v>
      </c>
      <c r="HA147">
        <v>0</v>
      </c>
      <c r="HB147">
        <v>0</v>
      </c>
      <c r="HC147">
        <v>0</v>
      </c>
      <c r="HD147">
        <v>0</v>
      </c>
      <c r="HE147">
        <v>0</v>
      </c>
      <c r="HF147">
        <v>0</v>
      </c>
      <c r="HG147">
        <v>0</v>
      </c>
      <c r="HH147">
        <v>0</v>
      </c>
      <c r="HI147">
        <v>0</v>
      </c>
      <c r="HJ147">
        <v>0</v>
      </c>
      <c r="HK147">
        <v>0</v>
      </c>
      <c r="HL147">
        <v>0</v>
      </c>
      <c r="HM147">
        <v>0</v>
      </c>
      <c r="HN147">
        <v>0</v>
      </c>
      <c r="HO147">
        <v>0</v>
      </c>
      <c r="HP147">
        <v>0</v>
      </c>
      <c r="HQ147">
        <v>0</v>
      </c>
      <c r="HR147">
        <v>0</v>
      </c>
      <c r="HS147">
        <v>0</v>
      </c>
      <c r="HT147">
        <v>0</v>
      </c>
      <c r="HU147">
        <v>0</v>
      </c>
      <c r="HV147">
        <v>0</v>
      </c>
      <c r="HW147">
        <v>0</v>
      </c>
      <c r="HX147">
        <v>0</v>
      </c>
      <c r="HY147">
        <v>0</v>
      </c>
      <c r="HZ147">
        <v>0</v>
      </c>
      <c r="IA147">
        <v>0</v>
      </c>
      <c r="IB147">
        <v>0</v>
      </c>
      <c r="IC147">
        <v>0</v>
      </c>
      <c r="ID147">
        <v>0</v>
      </c>
      <c r="IE147">
        <v>0</v>
      </c>
      <c r="IF147">
        <v>0</v>
      </c>
      <c r="IG147">
        <v>0</v>
      </c>
      <c r="IH147">
        <v>0</v>
      </c>
      <c r="II147">
        <v>0</v>
      </c>
      <c r="IJ147">
        <v>0</v>
      </c>
      <c r="IK147">
        <v>0</v>
      </c>
      <c r="IL147">
        <v>0</v>
      </c>
      <c r="IM147">
        <v>0</v>
      </c>
      <c r="IN147">
        <v>0</v>
      </c>
      <c r="IO147">
        <v>0</v>
      </c>
      <c r="IP147">
        <v>0</v>
      </c>
      <c r="IQ147">
        <v>0</v>
      </c>
      <c r="IR147">
        <v>0</v>
      </c>
      <c r="IS147">
        <v>0</v>
      </c>
      <c r="IT147">
        <v>0</v>
      </c>
      <c r="IU147">
        <v>0</v>
      </c>
      <c r="IV147">
        <v>0</v>
      </c>
      <c r="IW147">
        <v>0</v>
      </c>
      <c r="IX147">
        <v>0</v>
      </c>
      <c r="IY147">
        <v>0</v>
      </c>
      <c r="IZ147">
        <v>0</v>
      </c>
      <c r="JA147">
        <v>0</v>
      </c>
      <c r="JB147">
        <v>0</v>
      </c>
      <c r="JC147">
        <v>0</v>
      </c>
      <c r="JD147">
        <v>0</v>
      </c>
      <c r="JE147">
        <v>0</v>
      </c>
      <c r="JF147">
        <v>0</v>
      </c>
      <c r="JG147">
        <v>0</v>
      </c>
      <c r="JH147">
        <v>0</v>
      </c>
      <c r="JI147">
        <v>0</v>
      </c>
      <c r="JJ147">
        <v>0</v>
      </c>
      <c r="JK147">
        <v>0</v>
      </c>
      <c r="JL147">
        <v>0</v>
      </c>
      <c r="JM147">
        <v>0</v>
      </c>
      <c r="JN147">
        <v>0</v>
      </c>
      <c r="JO147">
        <v>0</v>
      </c>
      <c r="JP147">
        <v>0</v>
      </c>
      <c r="JQ147">
        <v>0</v>
      </c>
      <c r="JR147">
        <v>0</v>
      </c>
      <c r="JS147">
        <v>0</v>
      </c>
      <c r="JT147">
        <v>0</v>
      </c>
      <c r="JU147">
        <v>0</v>
      </c>
      <c r="JV147">
        <v>0</v>
      </c>
      <c r="JW147">
        <v>0</v>
      </c>
      <c r="JX147">
        <v>0</v>
      </c>
      <c r="JY147">
        <v>0</v>
      </c>
      <c r="JZ147">
        <v>0</v>
      </c>
      <c r="KA147">
        <v>0</v>
      </c>
      <c r="KB147">
        <v>0</v>
      </c>
      <c r="KC147">
        <v>0</v>
      </c>
      <c r="KD147">
        <v>0</v>
      </c>
      <c r="KE147">
        <v>0</v>
      </c>
      <c r="KF147">
        <v>0</v>
      </c>
      <c r="KG147">
        <v>0</v>
      </c>
      <c r="KH147">
        <v>0</v>
      </c>
      <c r="KI147">
        <v>0</v>
      </c>
      <c r="KJ147">
        <v>0</v>
      </c>
      <c r="KK147">
        <v>0</v>
      </c>
      <c r="KL147">
        <v>0</v>
      </c>
      <c r="KM147">
        <v>0</v>
      </c>
      <c r="KN147">
        <v>0</v>
      </c>
      <c r="KO147">
        <v>0</v>
      </c>
      <c r="KP147">
        <v>0</v>
      </c>
      <c r="KQ147">
        <v>0</v>
      </c>
      <c r="KR147">
        <v>0</v>
      </c>
      <c r="KS147">
        <v>0</v>
      </c>
      <c r="KT147">
        <v>0</v>
      </c>
      <c r="KU147">
        <v>0</v>
      </c>
      <c r="KV147">
        <v>0</v>
      </c>
      <c r="KW147">
        <v>0</v>
      </c>
      <c r="KX147">
        <v>0</v>
      </c>
      <c r="KY147">
        <v>0</v>
      </c>
      <c r="KZ147">
        <v>0</v>
      </c>
      <c r="LA147">
        <v>0</v>
      </c>
      <c r="LB147">
        <v>0</v>
      </c>
      <c r="LC147">
        <v>0</v>
      </c>
      <c r="LD147">
        <v>0</v>
      </c>
      <c r="LE147">
        <v>0</v>
      </c>
      <c r="LF147">
        <v>0</v>
      </c>
      <c r="LG147">
        <v>0</v>
      </c>
      <c r="LH147">
        <v>0</v>
      </c>
      <c r="LI147">
        <v>0</v>
      </c>
      <c r="LJ147">
        <v>0</v>
      </c>
      <c r="LK147">
        <v>0</v>
      </c>
      <c r="LL147">
        <v>0</v>
      </c>
      <c r="LM147">
        <v>0</v>
      </c>
      <c r="LN147">
        <v>0</v>
      </c>
      <c r="LO147">
        <v>0</v>
      </c>
      <c r="LP147">
        <v>0</v>
      </c>
      <c r="LQ147">
        <v>0</v>
      </c>
      <c r="LR147">
        <v>0</v>
      </c>
      <c r="LS147">
        <v>0</v>
      </c>
      <c r="LT147">
        <v>0</v>
      </c>
      <c r="LU147">
        <v>0</v>
      </c>
      <c r="LV147">
        <v>0</v>
      </c>
      <c r="LW147">
        <v>0</v>
      </c>
      <c r="LX147">
        <v>0</v>
      </c>
      <c r="LY147">
        <v>0</v>
      </c>
      <c r="LZ147">
        <v>0</v>
      </c>
      <c r="MA147">
        <v>0</v>
      </c>
      <c r="MB147">
        <v>0</v>
      </c>
      <c r="MC147">
        <v>0</v>
      </c>
      <c r="MD147">
        <v>0</v>
      </c>
      <c r="ME147">
        <v>0</v>
      </c>
      <c r="MF147">
        <v>0</v>
      </c>
      <c r="MG147">
        <v>0</v>
      </c>
      <c r="MH147">
        <v>0</v>
      </c>
      <c r="MI147">
        <v>0</v>
      </c>
      <c r="MJ147">
        <v>0</v>
      </c>
      <c r="MK147">
        <v>0</v>
      </c>
      <c r="ML147">
        <v>0</v>
      </c>
      <c r="MM147">
        <v>0</v>
      </c>
      <c r="MN147">
        <v>0</v>
      </c>
      <c r="MO147">
        <v>0</v>
      </c>
      <c r="MP147">
        <v>0</v>
      </c>
      <c r="MQ147">
        <v>0</v>
      </c>
      <c r="MR147">
        <v>0</v>
      </c>
      <c r="MS147">
        <v>0</v>
      </c>
      <c r="MT147">
        <v>0</v>
      </c>
      <c r="MU147">
        <v>0</v>
      </c>
      <c r="MV147">
        <v>0</v>
      </c>
      <c r="MW147">
        <v>0</v>
      </c>
      <c r="MX147">
        <v>0</v>
      </c>
      <c r="MY147">
        <v>0</v>
      </c>
      <c r="MZ147">
        <v>0</v>
      </c>
      <c r="NA147">
        <v>0</v>
      </c>
      <c r="NB147">
        <v>0</v>
      </c>
      <c r="NC147">
        <v>0</v>
      </c>
      <c r="ND147">
        <v>0</v>
      </c>
      <c r="NE147">
        <v>0</v>
      </c>
      <c r="NF147">
        <v>0</v>
      </c>
      <c r="NG147">
        <v>0</v>
      </c>
      <c r="NH147">
        <v>0</v>
      </c>
      <c r="NI147">
        <v>0</v>
      </c>
      <c r="NJ147">
        <v>0</v>
      </c>
      <c r="NK147">
        <v>0</v>
      </c>
      <c r="NL147">
        <v>0</v>
      </c>
      <c r="NM147">
        <v>0</v>
      </c>
      <c r="NN147">
        <v>0</v>
      </c>
      <c r="NO147">
        <v>0</v>
      </c>
      <c r="NP147">
        <v>0</v>
      </c>
      <c r="NQ147">
        <v>0</v>
      </c>
      <c r="NR147">
        <v>0</v>
      </c>
      <c r="NS147">
        <v>0</v>
      </c>
      <c r="NT147">
        <v>0</v>
      </c>
      <c r="NU147">
        <v>0</v>
      </c>
      <c r="NV147">
        <v>0</v>
      </c>
      <c r="NW147">
        <v>0</v>
      </c>
      <c r="NX147">
        <v>0</v>
      </c>
      <c r="NY147">
        <v>0</v>
      </c>
      <c r="NZ147">
        <v>0</v>
      </c>
      <c r="OA147">
        <v>0</v>
      </c>
      <c r="OB147">
        <v>0</v>
      </c>
      <c r="OC147">
        <v>0</v>
      </c>
      <c r="OD147">
        <v>0</v>
      </c>
      <c r="OE147">
        <v>0</v>
      </c>
      <c r="OF147">
        <v>0</v>
      </c>
      <c r="OG147">
        <v>0</v>
      </c>
      <c r="OH147">
        <v>0</v>
      </c>
      <c r="OI147">
        <v>0</v>
      </c>
      <c r="OJ147">
        <v>0</v>
      </c>
      <c r="OK147">
        <v>0</v>
      </c>
      <c r="OL147">
        <v>0</v>
      </c>
      <c r="OM147">
        <v>0</v>
      </c>
      <c r="ON147">
        <v>0</v>
      </c>
      <c r="OO147">
        <v>0</v>
      </c>
      <c r="OP147">
        <v>0</v>
      </c>
      <c r="OQ147">
        <v>0</v>
      </c>
      <c r="OR147">
        <v>0</v>
      </c>
      <c r="OS147">
        <v>0</v>
      </c>
      <c r="OT147">
        <v>0</v>
      </c>
      <c r="OU147">
        <v>0</v>
      </c>
      <c r="OV147">
        <v>0</v>
      </c>
      <c r="OW147">
        <v>0</v>
      </c>
      <c r="OX147">
        <v>0</v>
      </c>
      <c r="OY147">
        <v>0</v>
      </c>
      <c r="OZ147">
        <v>0</v>
      </c>
      <c r="PA147">
        <v>0</v>
      </c>
      <c r="PB147">
        <v>0</v>
      </c>
      <c r="PC147">
        <v>0</v>
      </c>
      <c r="PD147">
        <v>0</v>
      </c>
      <c r="PE147">
        <v>0</v>
      </c>
      <c r="PF147">
        <v>0</v>
      </c>
      <c r="PG147">
        <v>0</v>
      </c>
      <c r="PH147">
        <v>0</v>
      </c>
      <c r="PI147">
        <v>0</v>
      </c>
      <c r="PJ147">
        <v>0</v>
      </c>
      <c r="PK147">
        <v>0</v>
      </c>
      <c r="PL147">
        <v>0</v>
      </c>
      <c r="PM147">
        <v>0</v>
      </c>
      <c r="PN147">
        <v>0</v>
      </c>
      <c r="PO147">
        <v>0</v>
      </c>
      <c r="PP147">
        <v>0</v>
      </c>
      <c r="PQ147">
        <v>0</v>
      </c>
      <c r="PR147">
        <v>0</v>
      </c>
      <c r="PS147">
        <v>0</v>
      </c>
      <c r="PT147">
        <v>0</v>
      </c>
      <c r="PU147">
        <v>0</v>
      </c>
      <c r="PV147">
        <v>0</v>
      </c>
      <c r="PW147">
        <v>0</v>
      </c>
      <c r="PX147">
        <v>0</v>
      </c>
      <c r="PY147">
        <v>0</v>
      </c>
      <c r="PZ147">
        <v>0</v>
      </c>
      <c r="QA147">
        <v>0</v>
      </c>
      <c r="QB147">
        <v>0</v>
      </c>
      <c r="QC147">
        <v>0</v>
      </c>
      <c r="QD147">
        <v>0</v>
      </c>
      <c r="QE147">
        <v>0</v>
      </c>
      <c r="QF147">
        <v>0</v>
      </c>
      <c r="QG147">
        <v>0</v>
      </c>
      <c r="QH147">
        <v>0</v>
      </c>
      <c r="QI147">
        <v>0</v>
      </c>
      <c r="QJ147">
        <v>0</v>
      </c>
      <c r="QK147">
        <v>0</v>
      </c>
      <c r="QL147">
        <v>0</v>
      </c>
      <c r="QM147">
        <v>0</v>
      </c>
      <c r="QN147">
        <v>0</v>
      </c>
      <c r="QO147">
        <v>0</v>
      </c>
      <c r="QP147">
        <v>0</v>
      </c>
      <c r="QQ147">
        <v>0</v>
      </c>
      <c r="QR147">
        <v>0</v>
      </c>
      <c r="QS147">
        <v>0</v>
      </c>
      <c r="QT147">
        <v>0</v>
      </c>
      <c r="QU147">
        <v>0</v>
      </c>
      <c r="QV147">
        <v>0</v>
      </c>
      <c r="QW147">
        <v>0</v>
      </c>
      <c r="QX147">
        <v>0</v>
      </c>
      <c r="QY147">
        <v>0</v>
      </c>
      <c r="QZ147">
        <v>0</v>
      </c>
      <c r="RA147">
        <v>0</v>
      </c>
      <c r="RB147">
        <v>0</v>
      </c>
      <c r="RC147">
        <v>0</v>
      </c>
      <c r="RD147">
        <v>0</v>
      </c>
      <c r="RE147">
        <v>0</v>
      </c>
      <c r="RF147">
        <v>0</v>
      </c>
      <c r="RG147">
        <v>0</v>
      </c>
      <c r="RH147">
        <v>0</v>
      </c>
      <c r="RI147">
        <v>0</v>
      </c>
      <c r="RJ147">
        <v>0</v>
      </c>
      <c r="RK147">
        <v>0</v>
      </c>
      <c r="RL147">
        <v>0</v>
      </c>
      <c r="RM147">
        <v>0</v>
      </c>
      <c r="RN147">
        <v>0</v>
      </c>
      <c r="RO147">
        <v>0</v>
      </c>
      <c r="RP147">
        <v>0</v>
      </c>
      <c r="RQ147">
        <v>0</v>
      </c>
      <c r="RR147">
        <v>0</v>
      </c>
      <c r="RS147">
        <v>0</v>
      </c>
      <c r="RT147">
        <v>0</v>
      </c>
      <c r="RU147">
        <v>0</v>
      </c>
      <c r="RV147">
        <v>0</v>
      </c>
      <c r="RW147">
        <v>0</v>
      </c>
      <c r="RX147">
        <v>0</v>
      </c>
      <c r="RY147">
        <v>0</v>
      </c>
      <c r="RZ147">
        <v>0</v>
      </c>
      <c r="SA147">
        <v>0</v>
      </c>
      <c r="SB147">
        <v>0</v>
      </c>
      <c r="SC147">
        <v>0</v>
      </c>
      <c r="SD147">
        <v>0</v>
      </c>
      <c r="SE147">
        <v>0</v>
      </c>
      <c r="SF147">
        <v>0</v>
      </c>
      <c r="SG147">
        <v>0</v>
      </c>
      <c r="SH147">
        <v>0</v>
      </c>
      <c r="SI147">
        <v>0</v>
      </c>
      <c r="SJ147">
        <v>0</v>
      </c>
      <c r="SK147">
        <v>0</v>
      </c>
      <c r="SL147">
        <v>0</v>
      </c>
      <c r="SM147">
        <v>0</v>
      </c>
      <c r="SN147">
        <v>0</v>
      </c>
      <c r="SO147">
        <v>0</v>
      </c>
      <c r="SP147">
        <v>0</v>
      </c>
      <c r="SQ147">
        <v>0</v>
      </c>
      <c r="SR147">
        <v>0</v>
      </c>
      <c r="SS147">
        <v>0</v>
      </c>
      <c r="ST147">
        <v>0</v>
      </c>
      <c r="SU147">
        <v>0</v>
      </c>
      <c r="SV147">
        <v>0</v>
      </c>
      <c r="SW147">
        <v>0</v>
      </c>
      <c r="SX147">
        <v>0</v>
      </c>
      <c r="SY147">
        <v>0</v>
      </c>
      <c r="SZ147">
        <v>0</v>
      </c>
      <c r="TA147">
        <v>0</v>
      </c>
      <c r="TB147">
        <v>0</v>
      </c>
      <c r="TC147">
        <v>0</v>
      </c>
      <c r="TD147">
        <v>0</v>
      </c>
      <c r="TE147">
        <v>0</v>
      </c>
      <c r="TF147">
        <v>0</v>
      </c>
      <c r="TG147">
        <v>0</v>
      </c>
      <c r="TH147">
        <v>0</v>
      </c>
      <c r="TI147">
        <v>0</v>
      </c>
      <c r="TJ147">
        <v>0</v>
      </c>
    </row>
    <row r="148" spans="1:530">
      <c r="A148" t="s">
        <v>694</v>
      </c>
      <c r="B148">
        <v>0</v>
      </c>
      <c r="C148">
        <v>0</v>
      </c>
      <c r="D148">
        <v>6</v>
      </c>
      <c r="E148">
        <v>6</v>
      </c>
      <c r="F148">
        <v>6</v>
      </c>
      <c r="G148">
        <v>6</v>
      </c>
      <c r="H148">
        <v>6</v>
      </c>
      <c r="I148">
        <v>6</v>
      </c>
      <c r="J148">
        <v>6</v>
      </c>
      <c r="K148">
        <v>6</v>
      </c>
      <c r="L148">
        <v>6</v>
      </c>
      <c r="M148">
        <v>6</v>
      </c>
      <c r="N148">
        <v>6</v>
      </c>
      <c r="O148">
        <v>6</v>
      </c>
      <c r="P148">
        <v>6</v>
      </c>
      <c r="Q148">
        <v>6</v>
      </c>
      <c r="R148">
        <v>6</v>
      </c>
      <c r="S148">
        <v>6</v>
      </c>
      <c r="T148">
        <v>6</v>
      </c>
      <c r="U148">
        <v>6</v>
      </c>
      <c r="V148">
        <v>6</v>
      </c>
      <c r="W148">
        <v>6</v>
      </c>
      <c r="X148">
        <v>6</v>
      </c>
      <c r="Y148">
        <v>6</v>
      </c>
      <c r="Z148">
        <v>6</v>
      </c>
      <c r="AA148">
        <v>6</v>
      </c>
      <c r="AB148">
        <v>6</v>
      </c>
      <c r="AC148">
        <v>6</v>
      </c>
      <c r="AD148">
        <v>6</v>
      </c>
      <c r="AE148">
        <v>6</v>
      </c>
      <c r="AF148">
        <v>6</v>
      </c>
      <c r="AG148">
        <v>6</v>
      </c>
      <c r="AH148">
        <v>6</v>
      </c>
      <c r="AI148">
        <v>6</v>
      </c>
      <c r="AJ148">
        <v>6</v>
      </c>
      <c r="AK148">
        <v>6</v>
      </c>
      <c r="AL148">
        <v>6</v>
      </c>
      <c r="AM148">
        <v>6</v>
      </c>
      <c r="AN148">
        <v>6</v>
      </c>
      <c r="AO148">
        <v>6</v>
      </c>
      <c r="AP148">
        <v>6</v>
      </c>
      <c r="AQ148">
        <v>6</v>
      </c>
      <c r="AR148">
        <v>6</v>
      </c>
      <c r="AS148">
        <v>6</v>
      </c>
      <c r="AT148">
        <v>6</v>
      </c>
      <c r="AU148">
        <v>6</v>
      </c>
      <c r="AV148">
        <v>6</v>
      </c>
      <c r="AW148">
        <v>6</v>
      </c>
      <c r="AX148">
        <v>6</v>
      </c>
      <c r="AY148">
        <v>6</v>
      </c>
      <c r="AZ148">
        <v>6</v>
      </c>
      <c r="BA148">
        <v>6</v>
      </c>
      <c r="BB148">
        <v>6</v>
      </c>
      <c r="BC148">
        <v>6</v>
      </c>
      <c r="BD148">
        <v>6</v>
      </c>
      <c r="BE148">
        <v>6</v>
      </c>
      <c r="BF148">
        <v>6</v>
      </c>
      <c r="BG148">
        <v>6</v>
      </c>
      <c r="BH148">
        <v>6</v>
      </c>
      <c r="BI148">
        <v>6</v>
      </c>
      <c r="BJ148">
        <v>6</v>
      </c>
      <c r="BK148">
        <v>6</v>
      </c>
      <c r="BL148">
        <v>6</v>
      </c>
      <c r="BM148">
        <v>6</v>
      </c>
      <c r="BN148">
        <v>6</v>
      </c>
      <c r="BO148">
        <v>6</v>
      </c>
      <c r="BP148">
        <v>6</v>
      </c>
      <c r="BQ148">
        <v>6</v>
      </c>
      <c r="BR148">
        <v>6</v>
      </c>
      <c r="BS148">
        <v>6</v>
      </c>
      <c r="BT148">
        <v>6</v>
      </c>
      <c r="BU148">
        <v>6</v>
      </c>
      <c r="BV148">
        <v>6</v>
      </c>
      <c r="BW148">
        <v>6</v>
      </c>
      <c r="BX148">
        <v>6</v>
      </c>
      <c r="BY148">
        <v>6</v>
      </c>
      <c r="BZ148">
        <v>6</v>
      </c>
      <c r="CA148">
        <v>6</v>
      </c>
      <c r="CB148">
        <v>6</v>
      </c>
      <c r="CC148">
        <v>6</v>
      </c>
      <c r="CD148">
        <v>6</v>
      </c>
      <c r="CE148">
        <v>6</v>
      </c>
      <c r="CF148">
        <v>6</v>
      </c>
      <c r="CG148">
        <v>6</v>
      </c>
      <c r="CH148">
        <v>6</v>
      </c>
      <c r="CI148">
        <v>6</v>
      </c>
      <c r="CJ148">
        <v>6</v>
      </c>
      <c r="CK148">
        <v>6</v>
      </c>
      <c r="CL148">
        <v>6</v>
      </c>
      <c r="CM148">
        <v>6</v>
      </c>
      <c r="CN148">
        <v>6</v>
      </c>
      <c r="CO148">
        <v>6</v>
      </c>
      <c r="CP148">
        <v>6</v>
      </c>
      <c r="CQ148">
        <v>6</v>
      </c>
      <c r="CR148">
        <v>6</v>
      </c>
      <c r="CS148">
        <v>6</v>
      </c>
      <c r="CT148">
        <v>6</v>
      </c>
      <c r="CU148">
        <v>6</v>
      </c>
      <c r="CV148">
        <v>6</v>
      </c>
      <c r="CW148">
        <v>6</v>
      </c>
      <c r="CX148">
        <v>6</v>
      </c>
      <c r="CY148">
        <v>6</v>
      </c>
      <c r="CZ148">
        <v>6</v>
      </c>
      <c r="DA148">
        <v>6</v>
      </c>
      <c r="DB148">
        <v>6</v>
      </c>
      <c r="DC148">
        <v>6</v>
      </c>
      <c r="DD148">
        <v>6</v>
      </c>
      <c r="DE148">
        <v>6</v>
      </c>
      <c r="DF148">
        <v>6</v>
      </c>
      <c r="DG148">
        <v>5</v>
      </c>
      <c r="DH148">
        <v>5</v>
      </c>
      <c r="DI148">
        <v>5</v>
      </c>
      <c r="DJ148">
        <v>5</v>
      </c>
      <c r="DK148">
        <v>5</v>
      </c>
      <c r="DL148">
        <v>5</v>
      </c>
      <c r="DM148">
        <v>5</v>
      </c>
      <c r="DN148">
        <v>5</v>
      </c>
      <c r="DO148">
        <v>5</v>
      </c>
      <c r="DP148">
        <v>5</v>
      </c>
      <c r="DQ148">
        <v>5</v>
      </c>
      <c r="DR148">
        <v>5</v>
      </c>
      <c r="DS148">
        <v>5</v>
      </c>
      <c r="DT148">
        <v>5</v>
      </c>
      <c r="DU148">
        <v>5</v>
      </c>
      <c r="DV148">
        <v>5</v>
      </c>
      <c r="DW148">
        <v>5</v>
      </c>
      <c r="DX148">
        <v>5</v>
      </c>
      <c r="DY148">
        <v>5</v>
      </c>
      <c r="DZ148">
        <v>5</v>
      </c>
      <c r="EA148">
        <v>5</v>
      </c>
      <c r="EB148">
        <v>5</v>
      </c>
      <c r="EC148">
        <v>5</v>
      </c>
      <c r="ED148">
        <v>5</v>
      </c>
      <c r="EE148">
        <v>5</v>
      </c>
      <c r="EF148">
        <v>5</v>
      </c>
      <c r="EG148">
        <v>5</v>
      </c>
      <c r="EH148">
        <v>5</v>
      </c>
      <c r="EI148">
        <v>5</v>
      </c>
      <c r="EJ148">
        <v>5</v>
      </c>
      <c r="EK148">
        <v>5</v>
      </c>
      <c r="EL148">
        <v>5</v>
      </c>
      <c r="EM148">
        <v>5</v>
      </c>
      <c r="EN148">
        <v>5</v>
      </c>
      <c r="EO148">
        <v>5</v>
      </c>
      <c r="EP148">
        <v>5</v>
      </c>
      <c r="EQ148">
        <v>5</v>
      </c>
      <c r="ER148">
        <v>5</v>
      </c>
      <c r="ES148">
        <v>5</v>
      </c>
      <c r="ET148">
        <v>5</v>
      </c>
      <c r="EU148">
        <v>5</v>
      </c>
      <c r="EV148">
        <v>5</v>
      </c>
      <c r="EW148">
        <v>5</v>
      </c>
      <c r="EX148">
        <v>5</v>
      </c>
      <c r="EY148">
        <v>5</v>
      </c>
      <c r="EZ148">
        <v>5</v>
      </c>
      <c r="FA148">
        <v>5</v>
      </c>
      <c r="FB148">
        <v>5</v>
      </c>
      <c r="FC148">
        <v>5</v>
      </c>
      <c r="FD148">
        <v>5</v>
      </c>
      <c r="FE148">
        <v>5</v>
      </c>
      <c r="FF148">
        <v>5</v>
      </c>
      <c r="FG148">
        <v>5</v>
      </c>
      <c r="FH148">
        <v>5</v>
      </c>
      <c r="FI148">
        <v>5</v>
      </c>
      <c r="FJ148">
        <v>5</v>
      </c>
      <c r="FK148">
        <v>5</v>
      </c>
      <c r="FL148">
        <v>5</v>
      </c>
      <c r="FM148">
        <v>5</v>
      </c>
      <c r="FN148">
        <v>5</v>
      </c>
      <c r="FO148">
        <v>5</v>
      </c>
      <c r="FP148">
        <v>5</v>
      </c>
      <c r="FQ148">
        <v>5</v>
      </c>
      <c r="FR148">
        <v>5</v>
      </c>
      <c r="FS148">
        <v>5</v>
      </c>
      <c r="FT148">
        <v>5</v>
      </c>
      <c r="FU148">
        <v>5</v>
      </c>
      <c r="FV148">
        <v>5</v>
      </c>
      <c r="FW148">
        <v>5</v>
      </c>
      <c r="FX148">
        <v>5</v>
      </c>
      <c r="FY148">
        <v>5</v>
      </c>
      <c r="FZ148">
        <v>5</v>
      </c>
      <c r="GA148">
        <v>5</v>
      </c>
      <c r="GB148">
        <v>5</v>
      </c>
      <c r="GC148">
        <v>5</v>
      </c>
      <c r="GD148">
        <v>5</v>
      </c>
      <c r="GE148">
        <v>5</v>
      </c>
      <c r="GF148">
        <v>5</v>
      </c>
      <c r="GG148">
        <v>5</v>
      </c>
      <c r="GH148">
        <v>5</v>
      </c>
      <c r="GI148">
        <v>5</v>
      </c>
      <c r="GJ148">
        <v>5</v>
      </c>
      <c r="GK148">
        <v>5</v>
      </c>
      <c r="GL148">
        <v>5</v>
      </c>
      <c r="GM148">
        <v>5</v>
      </c>
      <c r="GN148">
        <v>5</v>
      </c>
      <c r="GO148">
        <v>5</v>
      </c>
      <c r="GP148">
        <v>5</v>
      </c>
      <c r="GQ148">
        <v>5</v>
      </c>
      <c r="GR148">
        <v>5</v>
      </c>
      <c r="GS148">
        <v>5</v>
      </c>
      <c r="GT148">
        <v>5</v>
      </c>
      <c r="GU148">
        <v>5</v>
      </c>
      <c r="GV148">
        <v>5</v>
      </c>
      <c r="GW148">
        <v>5</v>
      </c>
      <c r="GX148">
        <v>5</v>
      </c>
      <c r="GY148">
        <v>5</v>
      </c>
      <c r="GZ148">
        <v>6</v>
      </c>
      <c r="HA148">
        <v>6</v>
      </c>
      <c r="HB148">
        <v>6</v>
      </c>
      <c r="HC148">
        <v>6</v>
      </c>
      <c r="HD148">
        <v>6</v>
      </c>
      <c r="HE148">
        <v>6</v>
      </c>
      <c r="HF148">
        <v>6</v>
      </c>
      <c r="HG148">
        <v>6</v>
      </c>
      <c r="HH148">
        <v>6</v>
      </c>
      <c r="HI148">
        <v>6</v>
      </c>
      <c r="HJ148">
        <v>6</v>
      </c>
      <c r="HK148">
        <v>6</v>
      </c>
      <c r="HL148">
        <v>6</v>
      </c>
      <c r="HM148">
        <v>6</v>
      </c>
      <c r="HN148">
        <v>6</v>
      </c>
      <c r="HO148">
        <v>6</v>
      </c>
      <c r="HP148">
        <v>6</v>
      </c>
      <c r="HQ148">
        <v>6</v>
      </c>
      <c r="HR148">
        <v>6</v>
      </c>
      <c r="HS148">
        <v>6</v>
      </c>
      <c r="HT148">
        <v>6</v>
      </c>
      <c r="HU148">
        <v>6</v>
      </c>
      <c r="HV148">
        <v>6</v>
      </c>
      <c r="HW148">
        <v>6</v>
      </c>
      <c r="HX148">
        <v>6</v>
      </c>
      <c r="HY148">
        <v>6</v>
      </c>
      <c r="HZ148">
        <v>6</v>
      </c>
      <c r="IA148">
        <v>6</v>
      </c>
      <c r="IB148">
        <v>6</v>
      </c>
      <c r="IC148">
        <v>6</v>
      </c>
      <c r="ID148">
        <v>6</v>
      </c>
      <c r="IE148">
        <v>6</v>
      </c>
      <c r="IF148">
        <v>6</v>
      </c>
      <c r="IG148">
        <v>6</v>
      </c>
      <c r="IH148">
        <v>6</v>
      </c>
      <c r="II148">
        <v>6</v>
      </c>
      <c r="IJ148">
        <v>6</v>
      </c>
      <c r="IK148">
        <v>5</v>
      </c>
      <c r="IL148">
        <v>5</v>
      </c>
      <c r="IM148">
        <v>5</v>
      </c>
      <c r="IN148">
        <v>5</v>
      </c>
      <c r="IO148">
        <v>5</v>
      </c>
      <c r="IP148">
        <v>5</v>
      </c>
      <c r="IQ148">
        <v>6</v>
      </c>
      <c r="IR148">
        <v>6</v>
      </c>
      <c r="IS148">
        <v>6</v>
      </c>
      <c r="IT148">
        <v>6</v>
      </c>
      <c r="IU148">
        <v>6</v>
      </c>
      <c r="IV148">
        <v>6</v>
      </c>
      <c r="IW148">
        <v>6</v>
      </c>
      <c r="IX148">
        <v>6</v>
      </c>
      <c r="IY148">
        <v>6</v>
      </c>
      <c r="IZ148">
        <v>6</v>
      </c>
      <c r="JA148">
        <v>6</v>
      </c>
      <c r="JB148">
        <v>6</v>
      </c>
      <c r="JC148">
        <v>6</v>
      </c>
      <c r="JD148">
        <v>6</v>
      </c>
      <c r="JE148">
        <v>6</v>
      </c>
      <c r="JF148">
        <v>6</v>
      </c>
      <c r="JG148">
        <v>6</v>
      </c>
      <c r="JH148">
        <v>6</v>
      </c>
      <c r="JI148">
        <v>6</v>
      </c>
      <c r="JJ148">
        <v>6</v>
      </c>
      <c r="JK148">
        <v>6</v>
      </c>
      <c r="JL148">
        <v>6</v>
      </c>
      <c r="JM148">
        <v>6</v>
      </c>
      <c r="JN148">
        <v>6</v>
      </c>
      <c r="JO148">
        <v>6</v>
      </c>
      <c r="JP148">
        <v>6</v>
      </c>
      <c r="JQ148">
        <v>6</v>
      </c>
      <c r="JR148">
        <v>6</v>
      </c>
      <c r="JS148">
        <v>6</v>
      </c>
      <c r="JT148">
        <v>6</v>
      </c>
      <c r="JU148">
        <v>6</v>
      </c>
      <c r="JV148">
        <v>6</v>
      </c>
      <c r="JW148">
        <v>6</v>
      </c>
      <c r="JX148">
        <v>6</v>
      </c>
      <c r="JY148">
        <v>6</v>
      </c>
      <c r="JZ148">
        <v>6</v>
      </c>
      <c r="KA148">
        <v>6</v>
      </c>
      <c r="KB148">
        <v>6</v>
      </c>
      <c r="KC148">
        <v>6</v>
      </c>
      <c r="KD148">
        <v>6</v>
      </c>
      <c r="KE148">
        <v>6</v>
      </c>
      <c r="KF148">
        <v>6</v>
      </c>
      <c r="KG148">
        <v>6</v>
      </c>
      <c r="KH148">
        <v>6</v>
      </c>
      <c r="KI148">
        <v>6</v>
      </c>
      <c r="KJ148">
        <v>6</v>
      </c>
      <c r="KK148">
        <v>6</v>
      </c>
      <c r="KL148">
        <v>6</v>
      </c>
      <c r="KM148">
        <v>6</v>
      </c>
      <c r="KN148">
        <v>6</v>
      </c>
      <c r="KO148">
        <v>6</v>
      </c>
      <c r="KP148">
        <v>6</v>
      </c>
      <c r="KQ148">
        <v>6</v>
      </c>
      <c r="KR148">
        <v>6</v>
      </c>
      <c r="KS148">
        <v>6</v>
      </c>
      <c r="KT148">
        <v>6</v>
      </c>
      <c r="KU148">
        <v>6</v>
      </c>
      <c r="KV148">
        <v>6</v>
      </c>
      <c r="KW148">
        <v>6</v>
      </c>
      <c r="KX148">
        <v>6</v>
      </c>
      <c r="KY148">
        <v>6</v>
      </c>
      <c r="KZ148">
        <v>6</v>
      </c>
      <c r="LA148">
        <v>6</v>
      </c>
      <c r="LB148">
        <v>6</v>
      </c>
      <c r="LC148">
        <v>6</v>
      </c>
      <c r="LD148">
        <v>6</v>
      </c>
      <c r="LE148">
        <v>6</v>
      </c>
      <c r="LF148">
        <v>6</v>
      </c>
      <c r="LG148">
        <v>6</v>
      </c>
      <c r="LH148">
        <v>6</v>
      </c>
      <c r="LI148">
        <v>6</v>
      </c>
      <c r="LJ148">
        <v>6</v>
      </c>
      <c r="LK148">
        <v>6</v>
      </c>
      <c r="LL148">
        <v>6</v>
      </c>
      <c r="LM148">
        <v>6</v>
      </c>
      <c r="LN148">
        <v>6</v>
      </c>
      <c r="LO148">
        <v>6</v>
      </c>
      <c r="LP148">
        <v>6</v>
      </c>
      <c r="LQ148">
        <v>6</v>
      </c>
      <c r="LR148">
        <v>6</v>
      </c>
      <c r="LS148">
        <v>6</v>
      </c>
      <c r="LT148">
        <v>6</v>
      </c>
      <c r="LU148">
        <v>6</v>
      </c>
      <c r="LV148">
        <v>6</v>
      </c>
      <c r="LW148">
        <v>6</v>
      </c>
      <c r="LX148">
        <v>6</v>
      </c>
      <c r="LY148">
        <v>6</v>
      </c>
      <c r="LZ148">
        <v>6</v>
      </c>
      <c r="MA148">
        <v>6</v>
      </c>
      <c r="MB148">
        <v>6</v>
      </c>
      <c r="MC148">
        <v>6</v>
      </c>
      <c r="MD148">
        <v>6</v>
      </c>
      <c r="ME148">
        <v>6</v>
      </c>
      <c r="MF148">
        <v>6</v>
      </c>
      <c r="MG148">
        <v>6</v>
      </c>
      <c r="MH148">
        <v>6</v>
      </c>
      <c r="MI148">
        <v>6</v>
      </c>
      <c r="MJ148">
        <v>6</v>
      </c>
      <c r="MK148">
        <v>6</v>
      </c>
      <c r="ML148">
        <v>6</v>
      </c>
      <c r="MM148">
        <v>6</v>
      </c>
      <c r="MN148">
        <v>6</v>
      </c>
      <c r="MO148">
        <v>6</v>
      </c>
      <c r="MP148">
        <v>6</v>
      </c>
      <c r="MQ148">
        <v>6</v>
      </c>
      <c r="MR148">
        <v>6</v>
      </c>
      <c r="MS148">
        <v>6</v>
      </c>
      <c r="MT148">
        <v>6</v>
      </c>
      <c r="MU148">
        <v>6</v>
      </c>
      <c r="MV148">
        <v>6</v>
      </c>
      <c r="MW148">
        <v>6</v>
      </c>
      <c r="MX148">
        <v>6</v>
      </c>
      <c r="MY148">
        <v>6</v>
      </c>
      <c r="MZ148">
        <v>6</v>
      </c>
      <c r="NA148">
        <v>6</v>
      </c>
      <c r="NB148">
        <v>6</v>
      </c>
      <c r="NC148">
        <v>6</v>
      </c>
      <c r="ND148">
        <v>6</v>
      </c>
      <c r="NE148">
        <v>6</v>
      </c>
      <c r="NF148">
        <v>6</v>
      </c>
      <c r="NG148">
        <v>6</v>
      </c>
      <c r="NH148">
        <v>6</v>
      </c>
      <c r="NI148">
        <v>6</v>
      </c>
      <c r="NJ148">
        <v>6</v>
      </c>
      <c r="NK148">
        <v>6</v>
      </c>
      <c r="NL148">
        <v>6</v>
      </c>
      <c r="NM148">
        <v>6</v>
      </c>
      <c r="NN148">
        <v>6</v>
      </c>
      <c r="NO148">
        <v>6</v>
      </c>
      <c r="NP148">
        <v>6</v>
      </c>
      <c r="NQ148">
        <v>6</v>
      </c>
      <c r="NR148">
        <v>6</v>
      </c>
      <c r="NS148">
        <v>6</v>
      </c>
      <c r="NT148">
        <v>6</v>
      </c>
      <c r="NU148">
        <v>6</v>
      </c>
      <c r="NV148">
        <v>6</v>
      </c>
      <c r="NW148">
        <v>6</v>
      </c>
      <c r="NX148">
        <v>6</v>
      </c>
      <c r="NY148">
        <v>6</v>
      </c>
      <c r="NZ148">
        <v>6</v>
      </c>
      <c r="OA148">
        <v>6</v>
      </c>
      <c r="OB148">
        <v>6</v>
      </c>
      <c r="OC148">
        <v>6</v>
      </c>
      <c r="OD148">
        <v>6</v>
      </c>
      <c r="OE148">
        <v>6</v>
      </c>
      <c r="OF148">
        <v>6</v>
      </c>
      <c r="OG148">
        <v>6</v>
      </c>
      <c r="OH148">
        <v>6</v>
      </c>
      <c r="OI148">
        <v>6</v>
      </c>
      <c r="OJ148">
        <v>6</v>
      </c>
      <c r="OK148">
        <v>6</v>
      </c>
      <c r="OL148">
        <v>6</v>
      </c>
      <c r="OM148">
        <v>6</v>
      </c>
      <c r="ON148">
        <v>6</v>
      </c>
      <c r="OO148">
        <v>6</v>
      </c>
      <c r="OP148">
        <v>6</v>
      </c>
      <c r="OQ148">
        <v>6</v>
      </c>
      <c r="OR148">
        <v>6</v>
      </c>
      <c r="OS148">
        <v>6</v>
      </c>
      <c r="OT148">
        <v>6</v>
      </c>
      <c r="OU148">
        <v>6</v>
      </c>
      <c r="OV148">
        <v>6</v>
      </c>
      <c r="OW148">
        <v>6</v>
      </c>
      <c r="OX148">
        <v>6</v>
      </c>
      <c r="OY148">
        <v>6</v>
      </c>
      <c r="OZ148">
        <v>6</v>
      </c>
      <c r="PA148">
        <v>6</v>
      </c>
      <c r="PB148">
        <v>6</v>
      </c>
      <c r="PC148">
        <v>6</v>
      </c>
      <c r="PD148">
        <v>6</v>
      </c>
      <c r="PE148">
        <v>6</v>
      </c>
      <c r="PF148">
        <v>6</v>
      </c>
      <c r="PG148">
        <v>6</v>
      </c>
      <c r="PH148">
        <v>6</v>
      </c>
      <c r="PI148">
        <v>6</v>
      </c>
      <c r="PJ148">
        <v>6</v>
      </c>
      <c r="PK148">
        <v>6</v>
      </c>
      <c r="PL148">
        <v>6</v>
      </c>
      <c r="PM148">
        <v>6</v>
      </c>
      <c r="PN148">
        <v>6</v>
      </c>
      <c r="PO148">
        <v>6</v>
      </c>
      <c r="PP148">
        <v>6</v>
      </c>
      <c r="PQ148">
        <v>6</v>
      </c>
      <c r="PR148">
        <v>6</v>
      </c>
      <c r="PS148">
        <v>6</v>
      </c>
      <c r="PT148">
        <v>6</v>
      </c>
      <c r="PU148">
        <v>6</v>
      </c>
      <c r="PV148">
        <v>6</v>
      </c>
      <c r="PW148">
        <v>6</v>
      </c>
      <c r="PX148">
        <v>6</v>
      </c>
      <c r="PY148">
        <v>6</v>
      </c>
      <c r="PZ148">
        <v>6</v>
      </c>
      <c r="QA148">
        <v>6</v>
      </c>
      <c r="QB148">
        <v>6</v>
      </c>
      <c r="QC148">
        <v>6</v>
      </c>
      <c r="QD148">
        <v>6</v>
      </c>
      <c r="QE148">
        <v>6</v>
      </c>
      <c r="QF148">
        <v>6</v>
      </c>
      <c r="QG148">
        <v>6</v>
      </c>
      <c r="QH148">
        <v>6</v>
      </c>
      <c r="QI148">
        <v>6</v>
      </c>
      <c r="QJ148">
        <v>6</v>
      </c>
      <c r="QK148">
        <v>6</v>
      </c>
      <c r="QL148">
        <v>6</v>
      </c>
      <c r="QM148">
        <v>6</v>
      </c>
      <c r="QN148">
        <v>6</v>
      </c>
      <c r="QO148">
        <v>6</v>
      </c>
      <c r="QP148">
        <v>6</v>
      </c>
      <c r="QQ148">
        <v>6</v>
      </c>
      <c r="QR148">
        <v>6</v>
      </c>
      <c r="QS148">
        <v>6</v>
      </c>
      <c r="QT148">
        <v>6</v>
      </c>
      <c r="QU148">
        <v>6</v>
      </c>
      <c r="QV148">
        <v>6</v>
      </c>
      <c r="QW148">
        <v>6</v>
      </c>
      <c r="QX148">
        <v>6</v>
      </c>
      <c r="QY148">
        <v>6</v>
      </c>
      <c r="QZ148">
        <v>6</v>
      </c>
      <c r="RA148">
        <v>6</v>
      </c>
      <c r="RB148">
        <v>6</v>
      </c>
      <c r="RC148">
        <v>6</v>
      </c>
      <c r="RD148">
        <v>6</v>
      </c>
      <c r="RE148">
        <v>6</v>
      </c>
      <c r="RF148">
        <v>6</v>
      </c>
      <c r="RG148">
        <v>6</v>
      </c>
      <c r="RH148">
        <v>6</v>
      </c>
      <c r="RI148">
        <v>6</v>
      </c>
      <c r="RJ148">
        <v>6</v>
      </c>
      <c r="RK148">
        <v>6</v>
      </c>
      <c r="RL148">
        <v>6</v>
      </c>
      <c r="RM148">
        <v>6</v>
      </c>
      <c r="RN148">
        <v>6</v>
      </c>
      <c r="RO148">
        <v>6</v>
      </c>
      <c r="RP148">
        <v>6</v>
      </c>
      <c r="RQ148">
        <v>6</v>
      </c>
      <c r="RR148">
        <v>6</v>
      </c>
      <c r="RS148">
        <v>6</v>
      </c>
      <c r="RT148">
        <v>6</v>
      </c>
      <c r="RU148">
        <v>6</v>
      </c>
      <c r="RV148">
        <v>6</v>
      </c>
      <c r="RW148">
        <v>6</v>
      </c>
      <c r="RX148">
        <v>6</v>
      </c>
      <c r="RY148">
        <v>6</v>
      </c>
      <c r="RZ148">
        <v>6</v>
      </c>
      <c r="SA148">
        <v>10</v>
      </c>
      <c r="SB148">
        <v>10</v>
      </c>
      <c r="SC148">
        <v>10</v>
      </c>
      <c r="SD148">
        <v>10</v>
      </c>
      <c r="SE148">
        <v>10</v>
      </c>
      <c r="SF148">
        <v>10</v>
      </c>
      <c r="SG148">
        <v>10</v>
      </c>
      <c r="SH148">
        <v>10</v>
      </c>
      <c r="SI148">
        <v>10</v>
      </c>
      <c r="SJ148">
        <v>10</v>
      </c>
      <c r="SK148">
        <v>10</v>
      </c>
      <c r="SL148">
        <v>10</v>
      </c>
      <c r="SM148">
        <v>10</v>
      </c>
      <c r="SN148">
        <v>10</v>
      </c>
      <c r="SO148">
        <v>10</v>
      </c>
      <c r="SP148">
        <v>10</v>
      </c>
      <c r="SQ148">
        <v>10</v>
      </c>
      <c r="SR148">
        <v>10</v>
      </c>
      <c r="SS148">
        <v>10</v>
      </c>
      <c r="ST148">
        <v>10</v>
      </c>
      <c r="SU148">
        <v>10</v>
      </c>
      <c r="SV148">
        <v>10</v>
      </c>
      <c r="SW148">
        <v>10</v>
      </c>
      <c r="SX148">
        <v>10</v>
      </c>
      <c r="SY148">
        <v>10</v>
      </c>
      <c r="SZ148">
        <v>10</v>
      </c>
      <c r="TA148">
        <v>10</v>
      </c>
      <c r="TB148">
        <v>10</v>
      </c>
      <c r="TC148">
        <v>10</v>
      </c>
      <c r="TD148">
        <v>10</v>
      </c>
      <c r="TE148">
        <v>10</v>
      </c>
      <c r="TF148">
        <v>10</v>
      </c>
      <c r="TG148">
        <v>10</v>
      </c>
      <c r="TH148">
        <v>10</v>
      </c>
      <c r="TI148">
        <v>10</v>
      </c>
      <c r="TJ148">
        <v>10</v>
      </c>
    </row>
    <row r="149" spans="1:530">
      <c r="A149" t="s">
        <v>602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  <c r="GB149">
        <v>0</v>
      </c>
      <c r="GC149">
        <v>0</v>
      </c>
      <c r="GD149">
        <v>0</v>
      </c>
      <c r="GE149">
        <v>0</v>
      </c>
      <c r="GF149">
        <v>0</v>
      </c>
      <c r="GG149">
        <v>0</v>
      </c>
      <c r="GH149">
        <v>0</v>
      </c>
      <c r="GI149">
        <v>0</v>
      </c>
      <c r="GJ149">
        <v>0</v>
      </c>
      <c r="GK149">
        <v>0</v>
      </c>
      <c r="GL149">
        <v>0</v>
      </c>
      <c r="GM149">
        <v>0</v>
      </c>
      <c r="GN149">
        <v>0</v>
      </c>
      <c r="GO149">
        <v>0</v>
      </c>
      <c r="GP149">
        <v>0</v>
      </c>
      <c r="GQ149">
        <v>0</v>
      </c>
      <c r="GR149">
        <v>0</v>
      </c>
      <c r="GS149">
        <v>0</v>
      </c>
      <c r="GT149">
        <v>0</v>
      </c>
      <c r="GU149">
        <v>0</v>
      </c>
      <c r="GV149">
        <v>0</v>
      </c>
      <c r="GW149">
        <v>0</v>
      </c>
      <c r="GX149">
        <v>0</v>
      </c>
      <c r="GY149">
        <v>0</v>
      </c>
      <c r="GZ149">
        <v>0</v>
      </c>
      <c r="HA149">
        <v>0</v>
      </c>
      <c r="HB149">
        <v>0</v>
      </c>
      <c r="HC149">
        <v>0</v>
      </c>
      <c r="HD149">
        <v>0</v>
      </c>
      <c r="HE149">
        <v>0</v>
      </c>
      <c r="HF149">
        <v>0</v>
      </c>
      <c r="HG149">
        <v>0</v>
      </c>
      <c r="HH149">
        <v>0</v>
      </c>
      <c r="HI149">
        <v>0</v>
      </c>
      <c r="HJ149">
        <v>0</v>
      </c>
      <c r="HK149">
        <v>0</v>
      </c>
      <c r="HL149">
        <v>0</v>
      </c>
      <c r="HM149">
        <v>0</v>
      </c>
      <c r="HN149">
        <v>0</v>
      </c>
      <c r="HO149">
        <v>0</v>
      </c>
      <c r="HP149">
        <v>0</v>
      </c>
      <c r="HQ149">
        <v>0</v>
      </c>
      <c r="HR149">
        <v>0</v>
      </c>
      <c r="HS149">
        <v>0</v>
      </c>
      <c r="HT149">
        <v>0</v>
      </c>
      <c r="HU149">
        <v>0</v>
      </c>
      <c r="HV149">
        <v>0</v>
      </c>
      <c r="HW149">
        <v>0</v>
      </c>
      <c r="HX149">
        <v>0</v>
      </c>
      <c r="HY149">
        <v>0</v>
      </c>
      <c r="HZ149">
        <v>0</v>
      </c>
      <c r="IA149">
        <v>0</v>
      </c>
      <c r="IB149">
        <v>0</v>
      </c>
      <c r="IC149">
        <v>0</v>
      </c>
      <c r="ID149">
        <v>0</v>
      </c>
      <c r="IE149">
        <v>0</v>
      </c>
      <c r="IF149">
        <v>0</v>
      </c>
      <c r="IG149">
        <v>0</v>
      </c>
      <c r="IH149">
        <v>0</v>
      </c>
      <c r="II149">
        <v>0</v>
      </c>
      <c r="IJ149">
        <v>0</v>
      </c>
      <c r="IK149">
        <v>0</v>
      </c>
      <c r="IL149">
        <v>0</v>
      </c>
      <c r="IM149">
        <v>0</v>
      </c>
      <c r="IN149">
        <v>0</v>
      </c>
      <c r="IO149">
        <v>0</v>
      </c>
      <c r="IP149">
        <v>0</v>
      </c>
      <c r="IQ149">
        <v>0</v>
      </c>
      <c r="IR149">
        <v>0</v>
      </c>
      <c r="IS149">
        <v>0</v>
      </c>
      <c r="IT149">
        <v>0</v>
      </c>
      <c r="IU149">
        <v>0</v>
      </c>
      <c r="IV149">
        <v>0</v>
      </c>
      <c r="IW149">
        <v>0</v>
      </c>
      <c r="IX149">
        <v>0</v>
      </c>
      <c r="IY149">
        <v>0</v>
      </c>
      <c r="IZ149">
        <v>0</v>
      </c>
      <c r="JA149">
        <v>0</v>
      </c>
      <c r="JB149">
        <v>0</v>
      </c>
      <c r="JC149">
        <v>0</v>
      </c>
      <c r="JD149">
        <v>0</v>
      </c>
      <c r="JE149">
        <v>3</v>
      </c>
      <c r="JF149">
        <v>3</v>
      </c>
      <c r="JG149">
        <v>3</v>
      </c>
      <c r="JH149">
        <v>3</v>
      </c>
      <c r="JI149">
        <v>3</v>
      </c>
      <c r="JJ149">
        <v>3</v>
      </c>
      <c r="JK149">
        <v>3</v>
      </c>
      <c r="JL149">
        <v>3</v>
      </c>
      <c r="JM149">
        <v>3</v>
      </c>
      <c r="JN149">
        <v>3</v>
      </c>
      <c r="JO149">
        <v>3</v>
      </c>
      <c r="JP149">
        <v>3</v>
      </c>
      <c r="JQ149">
        <v>3</v>
      </c>
      <c r="JR149">
        <v>3</v>
      </c>
      <c r="JS149">
        <v>3</v>
      </c>
      <c r="JT149">
        <v>3</v>
      </c>
      <c r="JU149">
        <v>3</v>
      </c>
      <c r="JV149">
        <v>3</v>
      </c>
      <c r="JW149">
        <v>3</v>
      </c>
      <c r="JX149">
        <v>3</v>
      </c>
      <c r="JY149">
        <v>3</v>
      </c>
      <c r="JZ149">
        <v>3</v>
      </c>
      <c r="KA149">
        <v>3</v>
      </c>
      <c r="KB149">
        <v>3</v>
      </c>
      <c r="KC149">
        <v>3</v>
      </c>
      <c r="KD149">
        <v>3</v>
      </c>
      <c r="KE149">
        <v>3</v>
      </c>
      <c r="KF149">
        <v>3</v>
      </c>
      <c r="KG149">
        <v>3</v>
      </c>
      <c r="KH149">
        <v>3</v>
      </c>
      <c r="KI149">
        <v>3</v>
      </c>
      <c r="KJ149">
        <v>3</v>
      </c>
      <c r="KK149">
        <v>3</v>
      </c>
      <c r="KL149">
        <v>3</v>
      </c>
      <c r="KM149">
        <v>3</v>
      </c>
      <c r="KN149">
        <v>3</v>
      </c>
      <c r="KO149">
        <v>3</v>
      </c>
      <c r="KP149">
        <v>3</v>
      </c>
      <c r="KQ149">
        <v>3</v>
      </c>
      <c r="KR149">
        <v>3</v>
      </c>
      <c r="KS149">
        <v>3</v>
      </c>
      <c r="KT149">
        <v>3</v>
      </c>
      <c r="KU149">
        <v>3</v>
      </c>
      <c r="KV149">
        <v>3</v>
      </c>
      <c r="KW149">
        <v>3</v>
      </c>
      <c r="KX149">
        <v>3</v>
      </c>
      <c r="KY149">
        <v>3</v>
      </c>
      <c r="KZ149">
        <v>3</v>
      </c>
      <c r="LA149">
        <v>3</v>
      </c>
      <c r="LB149">
        <v>3</v>
      </c>
      <c r="LC149">
        <v>3</v>
      </c>
      <c r="LD149">
        <v>3</v>
      </c>
      <c r="LE149">
        <v>3</v>
      </c>
      <c r="LF149">
        <v>3</v>
      </c>
      <c r="LG149">
        <v>3</v>
      </c>
      <c r="LH149">
        <v>3</v>
      </c>
      <c r="LI149">
        <v>3</v>
      </c>
      <c r="LJ149">
        <v>3</v>
      </c>
      <c r="LK149">
        <v>3</v>
      </c>
      <c r="LL149">
        <v>3</v>
      </c>
      <c r="LM149">
        <v>3</v>
      </c>
      <c r="LN149">
        <v>3</v>
      </c>
      <c r="LO149">
        <v>3</v>
      </c>
      <c r="LP149">
        <v>3</v>
      </c>
      <c r="LQ149">
        <v>3</v>
      </c>
      <c r="LR149">
        <v>3</v>
      </c>
      <c r="LS149">
        <v>3</v>
      </c>
      <c r="LT149">
        <v>3</v>
      </c>
      <c r="LU149">
        <v>3</v>
      </c>
      <c r="LV149">
        <v>3</v>
      </c>
      <c r="LW149">
        <v>3</v>
      </c>
      <c r="LX149">
        <v>3</v>
      </c>
      <c r="LY149">
        <v>3</v>
      </c>
      <c r="LZ149">
        <v>3</v>
      </c>
      <c r="MA149">
        <v>3</v>
      </c>
      <c r="MB149">
        <v>3</v>
      </c>
      <c r="MC149">
        <v>3</v>
      </c>
      <c r="MD149">
        <v>3</v>
      </c>
      <c r="ME149">
        <v>3</v>
      </c>
      <c r="MF149">
        <v>3</v>
      </c>
      <c r="MG149">
        <v>3</v>
      </c>
      <c r="MH149">
        <v>3</v>
      </c>
      <c r="MI149">
        <v>3</v>
      </c>
      <c r="MJ149">
        <v>3</v>
      </c>
      <c r="MK149">
        <v>3</v>
      </c>
      <c r="ML149">
        <v>3</v>
      </c>
      <c r="MM149">
        <v>3</v>
      </c>
      <c r="MN149">
        <v>3</v>
      </c>
      <c r="MO149">
        <v>3</v>
      </c>
      <c r="MP149">
        <v>3</v>
      </c>
      <c r="MQ149">
        <v>3</v>
      </c>
      <c r="MR149">
        <v>3</v>
      </c>
      <c r="MS149">
        <v>3</v>
      </c>
      <c r="MT149">
        <v>3</v>
      </c>
      <c r="MU149">
        <v>3</v>
      </c>
      <c r="MV149">
        <v>3</v>
      </c>
      <c r="MW149">
        <v>3</v>
      </c>
      <c r="MX149">
        <v>3</v>
      </c>
      <c r="MY149">
        <v>3</v>
      </c>
      <c r="MZ149">
        <v>3</v>
      </c>
      <c r="NA149">
        <v>3</v>
      </c>
      <c r="NB149">
        <v>3</v>
      </c>
      <c r="NC149">
        <v>3</v>
      </c>
      <c r="ND149">
        <v>3</v>
      </c>
      <c r="NE149">
        <v>3</v>
      </c>
      <c r="NF149">
        <v>3</v>
      </c>
      <c r="NG149">
        <v>3</v>
      </c>
      <c r="NH149">
        <v>3</v>
      </c>
      <c r="NI149">
        <v>3</v>
      </c>
      <c r="NJ149">
        <v>3</v>
      </c>
      <c r="NK149">
        <v>3</v>
      </c>
      <c r="NL149">
        <v>3</v>
      </c>
      <c r="NM149">
        <v>3</v>
      </c>
      <c r="NN149">
        <v>3</v>
      </c>
      <c r="NO149">
        <v>3</v>
      </c>
      <c r="NP149">
        <v>3</v>
      </c>
      <c r="NQ149">
        <v>3</v>
      </c>
      <c r="NR149">
        <v>3</v>
      </c>
      <c r="NS149">
        <v>3</v>
      </c>
      <c r="NT149">
        <v>3</v>
      </c>
      <c r="NU149">
        <v>3</v>
      </c>
      <c r="NV149">
        <v>3</v>
      </c>
      <c r="NW149">
        <v>3</v>
      </c>
      <c r="NX149">
        <v>3</v>
      </c>
      <c r="NY149">
        <v>3</v>
      </c>
      <c r="NZ149">
        <v>3</v>
      </c>
      <c r="OA149">
        <v>3</v>
      </c>
      <c r="OB149">
        <v>3</v>
      </c>
      <c r="OC149">
        <v>3</v>
      </c>
      <c r="OD149">
        <v>3</v>
      </c>
      <c r="OE149">
        <v>3</v>
      </c>
      <c r="OF149">
        <v>3</v>
      </c>
      <c r="OG149">
        <v>3</v>
      </c>
      <c r="OH149">
        <v>3</v>
      </c>
      <c r="OI149">
        <v>3</v>
      </c>
      <c r="OJ149">
        <v>3</v>
      </c>
      <c r="OK149">
        <v>3</v>
      </c>
      <c r="OL149">
        <v>3</v>
      </c>
      <c r="OM149">
        <v>3</v>
      </c>
      <c r="ON149">
        <v>3</v>
      </c>
      <c r="OO149">
        <v>3</v>
      </c>
      <c r="OP149">
        <v>3</v>
      </c>
      <c r="OQ149">
        <v>3</v>
      </c>
      <c r="OR149">
        <v>3</v>
      </c>
      <c r="OS149">
        <v>3</v>
      </c>
      <c r="OT149">
        <v>3</v>
      </c>
      <c r="OU149">
        <v>3</v>
      </c>
      <c r="OV149">
        <v>3</v>
      </c>
      <c r="OW149">
        <v>3</v>
      </c>
      <c r="OX149">
        <v>3</v>
      </c>
      <c r="OY149">
        <v>3</v>
      </c>
      <c r="OZ149">
        <v>3</v>
      </c>
      <c r="PA149">
        <v>3</v>
      </c>
      <c r="PB149">
        <v>3</v>
      </c>
      <c r="PC149">
        <v>3</v>
      </c>
      <c r="PD149">
        <v>3</v>
      </c>
      <c r="PE149">
        <v>3</v>
      </c>
      <c r="PF149">
        <v>3</v>
      </c>
      <c r="PG149">
        <v>3</v>
      </c>
      <c r="PH149">
        <v>3</v>
      </c>
      <c r="PI149">
        <v>3</v>
      </c>
      <c r="PJ149">
        <v>3</v>
      </c>
      <c r="PK149">
        <v>3</v>
      </c>
      <c r="PL149">
        <v>3</v>
      </c>
      <c r="PM149">
        <v>3</v>
      </c>
      <c r="PN149">
        <v>3</v>
      </c>
      <c r="PO149">
        <v>3</v>
      </c>
      <c r="PP149">
        <v>3</v>
      </c>
      <c r="PQ149">
        <v>3</v>
      </c>
      <c r="PR149">
        <v>3</v>
      </c>
      <c r="PS149">
        <v>3</v>
      </c>
      <c r="PT149">
        <v>3</v>
      </c>
      <c r="PU149">
        <v>3</v>
      </c>
      <c r="PV149">
        <v>3</v>
      </c>
      <c r="PW149">
        <v>3</v>
      </c>
      <c r="PX149">
        <v>3</v>
      </c>
      <c r="PY149">
        <v>3</v>
      </c>
      <c r="PZ149">
        <v>3</v>
      </c>
      <c r="QA149">
        <v>3</v>
      </c>
      <c r="QB149">
        <v>3</v>
      </c>
      <c r="QC149">
        <v>3</v>
      </c>
      <c r="QD149">
        <v>3</v>
      </c>
      <c r="QE149">
        <v>3</v>
      </c>
      <c r="QF149">
        <v>3</v>
      </c>
      <c r="QG149">
        <v>3</v>
      </c>
      <c r="QH149">
        <v>3</v>
      </c>
      <c r="QI149">
        <v>3</v>
      </c>
      <c r="QJ149">
        <v>3</v>
      </c>
      <c r="QK149">
        <v>3</v>
      </c>
      <c r="QL149">
        <v>3</v>
      </c>
      <c r="QM149">
        <v>3</v>
      </c>
      <c r="QN149">
        <v>3</v>
      </c>
      <c r="QO149">
        <v>3</v>
      </c>
      <c r="QP149">
        <v>3</v>
      </c>
      <c r="QQ149">
        <v>3</v>
      </c>
      <c r="QR149">
        <v>3</v>
      </c>
      <c r="QS149">
        <v>3</v>
      </c>
      <c r="QT149">
        <v>3</v>
      </c>
      <c r="QU149">
        <v>3</v>
      </c>
      <c r="QV149">
        <v>3</v>
      </c>
      <c r="QW149">
        <v>3</v>
      </c>
      <c r="QX149">
        <v>3</v>
      </c>
      <c r="QY149">
        <v>3</v>
      </c>
      <c r="QZ149">
        <v>3</v>
      </c>
      <c r="RA149">
        <v>3</v>
      </c>
      <c r="RB149">
        <v>3</v>
      </c>
      <c r="RC149">
        <v>3</v>
      </c>
      <c r="RD149">
        <v>3</v>
      </c>
      <c r="RE149">
        <v>3</v>
      </c>
      <c r="RF149">
        <v>3</v>
      </c>
      <c r="RG149">
        <v>3</v>
      </c>
      <c r="RH149">
        <v>3</v>
      </c>
      <c r="RI149">
        <v>3</v>
      </c>
      <c r="RJ149">
        <v>3</v>
      </c>
      <c r="RK149">
        <v>3</v>
      </c>
      <c r="RL149">
        <v>3</v>
      </c>
      <c r="RM149">
        <v>3</v>
      </c>
      <c r="RN149">
        <v>3</v>
      </c>
      <c r="RO149">
        <v>3</v>
      </c>
      <c r="RP149">
        <v>3</v>
      </c>
      <c r="RQ149">
        <v>3</v>
      </c>
      <c r="RR149">
        <v>3</v>
      </c>
      <c r="RS149">
        <v>3</v>
      </c>
      <c r="RT149">
        <v>3</v>
      </c>
      <c r="RU149">
        <v>3</v>
      </c>
      <c r="RV149">
        <v>3</v>
      </c>
      <c r="RW149">
        <v>3</v>
      </c>
      <c r="RX149">
        <v>3</v>
      </c>
      <c r="RY149">
        <v>3</v>
      </c>
      <c r="RZ149">
        <v>3</v>
      </c>
      <c r="SA149">
        <v>3</v>
      </c>
      <c r="SB149">
        <v>3</v>
      </c>
      <c r="SC149">
        <v>3</v>
      </c>
      <c r="SD149">
        <v>3</v>
      </c>
      <c r="SE149">
        <v>3</v>
      </c>
      <c r="SF149">
        <v>3</v>
      </c>
      <c r="SG149">
        <v>3</v>
      </c>
      <c r="SH149">
        <v>3</v>
      </c>
      <c r="SI149">
        <v>3</v>
      </c>
      <c r="SJ149">
        <v>3</v>
      </c>
      <c r="SK149">
        <v>3</v>
      </c>
      <c r="SL149">
        <v>3</v>
      </c>
      <c r="SM149">
        <v>3</v>
      </c>
      <c r="SN149">
        <v>3</v>
      </c>
      <c r="SO149">
        <v>3</v>
      </c>
      <c r="SP149">
        <v>3</v>
      </c>
      <c r="SQ149">
        <v>3</v>
      </c>
      <c r="SR149">
        <v>3</v>
      </c>
      <c r="SS149">
        <v>3</v>
      </c>
      <c r="ST149">
        <v>3</v>
      </c>
      <c r="SU149">
        <v>3</v>
      </c>
      <c r="SV149">
        <v>3</v>
      </c>
      <c r="SW149">
        <v>3</v>
      </c>
      <c r="SX149">
        <v>3</v>
      </c>
      <c r="SY149">
        <v>3</v>
      </c>
      <c r="SZ149">
        <v>3</v>
      </c>
      <c r="TA149">
        <v>3</v>
      </c>
      <c r="TB149">
        <v>3</v>
      </c>
      <c r="TC149">
        <v>3</v>
      </c>
      <c r="TD149">
        <v>3</v>
      </c>
      <c r="TE149">
        <v>3</v>
      </c>
      <c r="TF149">
        <v>3</v>
      </c>
      <c r="TG149">
        <v>3</v>
      </c>
      <c r="TH149">
        <v>3</v>
      </c>
      <c r="TI149">
        <v>3</v>
      </c>
      <c r="TJ149">
        <v>3</v>
      </c>
    </row>
    <row r="150" spans="1:530">
      <c r="A150" t="s">
        <v>691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2</v>
      </c>
      <c r="BE150">
        <v>2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  <c r="GB150">
        <v>0</v>
      </c>
      <c r="GC150">
        <v>0</v>
      </c>
      <c r="GD150">
        <v>0</v>
      </c>
      <c r="GE150">
        <v>0</v>
      </c>
      <c r="GF150">
        <v>0</v>
      </c>
      <c r="GG150">
        <v>0</v>
      </c>
      <c r="GH150">
        <v>0</v>
      </c>
      <c r="GI150">
        <v>0</v>
      </c>
      <c r="GJ150">
        <v>0</v>
      </c>
      <c r="GK150">
        <v>0</v>
      </c>
      <c r="GL150">
        <v>0</v>
      </c>
      <c r="GM150">
        <v>0</v>
      </c>
      <c r="GN150">
        <v>0</v>
      </c>
      <c r="GO150">
        <v>0</v>
      </c>
      <c r="GP150">
        <v>0</v>
      </c>
      <c r="GQ150">
        <v>0</v>
      </c>
      <c r="GR150">
        <v>0</v>
      </c>
      <c r="GS150">
        <v>0</v>
      </c>
      <c r="GT150">
        <v>0</v>
      </c>
      <c r="GU150">
        <v>0</v>
      </c>
      <c r="GV150">
        <v>0</v>
      </c>
      <c r="GW150">
        <v>0</v>
      </c>
      <c r="GX150">
        <v>0</v>
      </c>
      <c r="GY150">
        <v>0</v>
      </c>
      <c r="GZ150">
        <v>0</v>
      </c>
      <c r="HA150">
        <v>0</v>
      </c>
      <c r="HB150">
        <v>0</v>
      </c>
      <c r="HC150">
        <v>0</v>
      </c>
      <c r="HD150">
        <v>0</v>
      </c>
      <c r="HE150">
        <v>0</v>
      </c>
      <c r="HF150">
        <v>0</v>
      </c>
      <c r="HG150">
        <v>0</v>
      </c>
      <c r="HH150">
        <v>0</v>
      </c>
      <c r="HI150">
        <v>0</v>
      </c>
      <c r="HJ150">
        <v>0</v>
      </c>
      <c r="HK150">
        <v>0</v>
      </c>
      <c r="HL150">
        <v>0</v>
      </c>
      <c r="HM150">
        <v>0</v>
      </c>
      <c r="HN150">
        <v>0</v>
      </c>
      <c r="HO150">
        <v>0</v>
      </c>
      <c r="HP150">
        <v>0</v>
      </c>
      <c r="HQ150">
        <v>0</v>
      </c>
      <c r="HR150">
        <v>0</v>
      </c>
      <c r="HS150">
        <v>0</v>
      </c>
      <c r="HT150">
        <v>0</v>
      </c>
      <c r="HU150">
        <v>0</v>
      </c>
      <c r="HV150">
        <v>0</v>
      </c>
      <c r="HW150">
        <v>0</v>
      </c>
      <c r="HX150">
        <v>0</v>
      </c>
      <c r="HY150">
        <v>0</v>
      </c>
      <c r="HZ150">
        <v>0</v>
      </c>
      <c r="IA150">
        <v>0</v>
      </c>
      <c r="IB150">
        <v>0</v>
      </c>
      <c r="IC150">
        <v>0</v>
      </c>
      <c r="ID150">
        <v>0</v>
      </c>
      <c r="IE150">
        <v>0</v>
      </c>
      <c r="IF150">
        <v>0</v>
      </c>
      <c r="IG150">
        <v>0</v>
      </c>
      <c r="IH150">
        <v>0</v>
      </c>
      <c r="II150">
        <v>0</v>
      </c>
      <c r="IJ150">
        <v>0</v>
      </c>
      <c r="IK150">
        <v>0</v>
      </c>
      <c r="IL150">
        <v>0</v>
      </c>
      <c r="IM150">
        <v>0</v>
      </c>
      <c r="IN150">
        <v>0</v>
      </c>
      <c r="IO150">
        <v>0</v>
      </c>
      <c r="IP150">
        <v>0</v>
      </c>
      <c r="IQ150">
        <v>0</v>
      </c>
      <c r="IR150">
        <v>0</v>
      </c>
      <c r="IS150">
        <v>0</v>
      </c>
      <c r="IT150">
        <v>0</v>
      </c>
      <c r="IU150">
        <v>0</v>
      </c>
      <c r="IV150">
        <v>0</v>
      </c>
      <c r="IW150">
        <v>0</v>
      </c>
      <c r="IX150">
        <v>0</v>
      </c>
      <c r="IY150">
        <v>0</v>
      </c>
      <c r="IZ150">
        <v>0</v>
      </c>
      <c r="JA150">
        <v>0</v>
      </c>
      <c r="JB150">
        <v>0</v>
      </c>
      <c r="JC150">
        <v>0</v>
      </c>
      <c r="JD150">
        <v>0</v>
      </c>
      <c r="JE150">
        <v>0</v>
      </c>
      <c r="JF150">
        <v>0</v>
      </c>
      <c r="JG150">
        <v>0</v>
      </c>
      <c r="JH150">
        <v>0</v>
      </c>
      <c r="JI150">
        <v>0</v>
      </c>
      <c r="JJ150">
        <v>0</v>
      </c>
      <c r="JK150">
        <v>0</v>
      </c>
      <c r="JL150">
        <v>0</v>
      </c>
      <c r="JM150">
        <v>0</v>
      </c>
      <c r="JN150">
        <v>0</v>
      </c>
      <c r="JO150">
        <v>0</v>
      </c>
      <c r="JP150">
        <v>0</v>
      </c>
      <c r="JQ150">
        <v>0</v>
      </c>
      <c r="JR150">
        <v>0</v>
      </c>
      <c r="JS150">
        <v>0</v>
      </c>
      <c r="JT150">
        <v>0</v>
      </c>
      <c r="JU150">
        <v>0</v>
      </c>
      <c r="JV150">
        <v>0</v>
      </c>
      <c r="JW150">
        <v>0</v>
      </c>
      <c r="JX150">
        <v>0</v>
      </c>
      <c r="JY150">
        <v>0</v>
      </c>
      <c r="JZ150">
        <v>0</v>
      </c>
      <c r="KA150">
        <v>0</v>
      </c>
      <c r="KB150">
        <v>0</v>
      </c>
      <c r="KC150">
        <v>0</v>
      </c>
      <c r="KD150">
        <v>0</v>
      </c>
      <c r="KE150">
        <v>0</v>
      </c>
      <c r="KF150">
        <v>0</v>
      </c>
      <c r="KG150">
        <v>0</v>
      </c>
      <c r="KH150">
        <v>0</v>
      </c>
      <c r="KI150">
        <v>0</v>
      </c>
      <c r="KJ150">
        <v>0</v>
      </c>
      <c r="KK150">
        <v>0</v>
      </c>
      <c r="KL150">
        <v>0</v>
      </c>
      <c r="KM150">
        <v>0</v>
      </c>
      <c r="KN150">
        <v>0</v>
      </c>
      <c r="KO150">
        <v>0</v>
      </c>
      <c r="KP150">
        <v>0</v>
      </c>
      <c r="KQ150">
        <v>0</v>
      </c>
      <c r="KR150">
        <v>0</v>
      </c>
      <c r="KS150">
        <v>0</v>
      </c>
      <c r="KT150">
        <v>0</v>
      </c>
      <c r="KU150">
        <v>0</v>
      </c>
      <c r="KV150">
        <v>0</v>
      </c>
      <c r="KW150">
        <v>0</v>
      </c>
      <c r="KX150">
        <v>0</v>
      </c>
      <c r="KY150">
        <v>0</v>
      </c>
      <c r="KZ150">
        <v>0</v>
      </c>
      <c r="LA150">
        <v>0</v>
      </c>
      <c r="LB150">
        <v>0</v>
      </c>
      <c r="LC150">
        <v>0</v>
      </c>
      <c r="LD150">
        <v>0</v>
      </c>
      <c r="LE150">
        <v>0</v>
      </c>
      <c r="LF150">
        <v>0</v>
      </c>
      <c r="LG150">
        <v>0</v>
      </c>
      <c r="LH150">
        <v>0</v>
      </c>
      <c r="LI150">
        <v>0</v>
      </c>
      <c r="LJ150">
        <v>0</v>
      </c>
      <c r="LK150">
        <v>0</v>
      </c>
      <c r="LL150">
        <v>0</v>
      </c>
      <c r="LM150">
        <v>0</v>
      </c>
      <c r="LN150">
        <v>0</v>
      </c>
      <c r="LO150">
        <v>0</v>
      </c>
      <c r="LP150">
        <v>0</v>
      </c>
      <c r="LQ150">
        <v>0</v>
      </c>
      <c r="LR150">
        <v>0</v>
      </c>
      <c r="LS150">
        <v>0</v>
      </c>
      <c r="LT150">
        <v>0</v>
      </c>
      <c r="LU150">
        <v>0</v>
      </c>
      <c r="LV150">
        <v>0</v>
      </c>
      <c r="LW150">
        <v>0</v>
      </c>
      <c r="LX150">
        <v>0</v>
      </c>
      <c r="LY150">
        <v>0</v>
      </c>
      <c r="LZ150">
        <v>0</v>
      </c>
      <c r="MA150">
        <v>0</v>
      </c>
      <c r="MB150">
        <v>0</v>
      </c>
      <c r="MC150">
        <v>0</v>
      </c>
      <c r="MD150">
        <v>0</v>
      </c>
      <c r="ME150">
        <v>0</v>
      </c>
      <c r="MF150">
        <v>0</v>
      </c>
      <c r="MG150">
        <v>0</v>
      </c>
      <c r="MH150">
        <v>0</v>
      </c>
      <c r="MI150">
        <v>0</v>
      </c>
      <c r="MJ150">
        <v>0</v>
      </c>
      <c r="MK150">
        <v>0</v>
      </c>
      <c r="ML150">
        <v>0</v>
      </c>
      <c r="MM150">
        <v>0</v>
      </c>
      <c r="MN150">
        <v>0</v>
      </c>
      <c r="MO150">
        <v>0</v>
      </c>
      <c r="MP150">
        <v>0</v>
      </c>
      <c r="MQ150">
        <v>0</v>
      </c>
      <c r="MR150">
        <v>0</v>
      </c>
      <c r="MS150">
        <v>0</v>
      </c>
      <c r="MT150">
        <v>0</v>
      </c>
      <c r="MU150">
        <v>0</v>
      </c>
      <c r="MV150">
        <v>0</v>
      </c>
      <c r="MW150">
        <v>0</v>
      </c>
      <c r="MX150">
        <v>0</v>
      </c>
      <c r="MY150">
        <v>0</v>
      </c>
      <c r="MZ150">
        <v>0</v>
      </c>
      <c r="NA150">
        <v>0</v>
      </c>
      <c r="NB150">
        <v>0</v>
      </c>
      <c r="NC150">
        <v>0</v>
      </c>
      <c r="ND150">
        <v>0</v>
      </c>
      <c r="NE150">
        <v>0</v>
      </c>
      <c r="NF150">
        <v>0</v>
      </c>
      <c r="NG150">
        <v>0</v>
      </c>
      <c r="NH150">
        <v>0</v>
      </c>
      <c r="NI150">
        <v>0</v>
      </c>
      <c r="NJ150">
        <v>0</v>
      </c>
      <c r="NK150">
        <v>0</v>
      </c>
      <c r="NL150">
        <v>0</v>
      </c>
      <c r="NM150">
        <v>0</v>
      </c>
      <c r="NN150">
        <v>0</v>
      </c>
      <c r="NO150">
        <v>0</v>
      </c>
      <c r="NP150">
        <v>0</v>
      </c>
      <c r="NQ150">
        <v>0</v>
      </c>
      <c r="NR150">
        <v>0</v>
      </c>
      <c r="NS150">
        <v>0</v>
      </c>
      <c r="NT150">
        <v>0</v>
      </c>
      <c r="NU150">
        <v>0</v>
      </c>
      <c r="NV150">
        <v>0</v>
      </c>
      <c r="NW150">
        <v>0</v>
      </c>
      <c r="NX150">
        <v>0</v>
      </c>
      <c r="NY150">
        <v>0</v>
      </c>
      <c r="NZ150">
        <v>0</v>
      </c>
      <c r="OA150">
        <v>0</v>
      </c>
      <c r="OB150">
        <v>0</v>
      </c>
      <c r="OC150">
        <v>0</v>
      </c>
      <c r="OD150">
        <v>0</v>
      </c>
      <c r="OE150">
        <v>0</v>
      </c>
      <c r="OF150">
        <v>0</v>
      </c>
      <c r="OG150">
        <v>0</v>
      </c>
      <c r="OH150">
        <v>0</v>
      </c>
      <c r="OI150">
        <v>0</v>
      </c>
      <c r="OJ150">
        <v>0</v>
      </c>
      <c r="OK150">
        <v>0</v>
      </c>
      <c r="OL150">
        <v>0</v>
      </c>
      <c r="OM150">
        <v>0</v>
      </c>
      <c r="ON150">
        <v>0</v>
      </c>
      <c r="OO150">
        <v>0</v>
      </c>
      <c r="OP150">
        <v>0</v>
      </c>
      <c r="OQ150">
        <v>0</v>
      </c>
      <c r="OR150">
        <v>0</v>
      </c>
      <c r="OS150">
        <v>0</v>
      </c>
      <c r="OT150">
        <v>0</v>
      </c>
      <c r="OU150">
        <v>0</v>
      </c>
      <c r="OV150">
        <v>0</v>
      </c>
      <c r="OW150">
        <v>0</v>
      </c>
      <c r="OX150">
        <v>0</v>
      </c>
      <c r="OY150">
        <v>0</v>
      </c>
      <c r="OZ150">
        <v>0</v>
      </c>
      <c r="PA150">
        <v>0</v>
      </c>
      <c r="PB150">
        <v>0</v>
      </c>
      <c r="PC150">
        <v>0</v>
      </c>
      <c r="PD150">
        <v>0</v>
      </c>
      <c r="PE150">
        <v>0</v>
      </c>
      <c r="PF150">
        <v>0</v>
      </c>
      <c r="PG150">
        <v>0</v>
      </c>
      <c r="PH150">
        <v>0</v>
      </c>
      <c r="PI150">
        <v>0</v>
      </c>
      <c r="PJ150">
        <v>0</v>
      </c>
      <c r="PK150">
        <v>0</v>
      </c>
      <c r="PL150">
        <v>0</v>
      </c>
      <c r="PM150">
        <v>0</v>
      </c>
      <c r="PN150">
        <v>0</v>
      </c>
      <c r="PO150">
        <v>0</v>
      </c>
      <c r="PP150">
        <v>0</v>
      </c>
      <c r="PQ150">
        <v>0</v>
      </c>
      <c r="PR150">
        <v>0</v>
      </c>
      <c r="PS150">
        <v>0</v>
      </c>
      <c r="PT150">
        <v>0</v>
      </c>
      <c r="PU150">
        <v>0</v>
      </c>
      <c r="PV150">
        <v>0</v>
      </c>
      <c r="PW150">
        <v>0</v>
      </c>
      <c r="PX150">
        <v>0</v>
      </c>
      <c r="PY150">
        <v>0</v>
      </c>
      <c r="PZ150">
        <v>0</v>
      </c>
      <c r="QA150">
        <v>0</v>
      </c>
      <c r="QB150">
        <v>0</v>
      </c>
      <c r="QC150">
        <v>0</v>
      </c>
      <c r="QD150">
        <v>0</v>
      </c>
      <c r="QE150">
        <v>0</v>
      </c>
      <c r="QF150">
        <v>0</v>
      </c>
      <c r="QG150">
        <v>0</v>
      </c>
      <c r="QH150">
        <v>0</v>
      </c>
      <c r="QI150">
        <v>0</v>
      </c>
      <c r="QJ150">
        <v>0</v>
      </c>
      <c r="QK150">
        <v>0</v>
      </c>
      <c r="QL150">
        <v>0</v>
      </c>
      <c r="QM150">
        <v>0</v>
      </c>
      <c r="QN150">
        <v>0</v>
      </c>
      <c r="QO150">
        <v>0</v>
      </c>
      <c r="QP150">
        <v>0</v>
      </c>
      <c r="QQ150">
        <v>0</v>
      </c>
      <c r="QR150">
        <v>0</v>
      </c>
      <c r="QS150">
        <v>0</v>
      </c>
      <c r="QT150">
        <v>0</v>
      </c>
      <c r="QU150">
        <v>0</v>
      </c>
      <c r="QV150">
        <v>0</v>
      </c>
      <c r="QW150">
        <v>0</v>
      </c>
      <c r="QX150">
        <v>0</v>
      </c>
      <c r="QY150">
        <v>0</v>
      </c>
      <c r="QZ150">
        <v>0</v>
      </c>
      <c r="RA150">
        <v>0</v>
      </c>
      <c r="RB150">
        <v>0</v>
      </c>
      <c r="RC150">
        <v>0</v>
      </c>
      <c r="RD150">
        <v>0</v>
      </c>
      <c r="RE150">
        <v>0</v>
      </c>
      <c r="RF150">
        <v>0</v>
      </c>
      <c r="RG150">
        <v>0</v>
      </c>
      <c r="RH150">
        <v>0</v>
      </c>
      <c r="RI150">
        <v>0</v>
      </c>
      <c r="RJ150">
        <v>0</v>
      </c>
      <c r="RK150">
        <v>0</v>
      </c>
      <c r="RL150">
        <v>0</v>
      </c>
      <c r="RM150">
        <v>0</v>
      </c>
      <c r="RN150">
        <v>0</v>
      </c>
      <c r="RO150">
        <v>0</v>
      </c>
      <c r="RP150">
        <v>0</v>
      </c>
      <c r="RQ150">
        <v>0</v>
      </c>
      <c r="RR150">
        <v>0</v>
      </c>
      <c r="RS150">
        <v>0</v>
      </c>
      <c r="RT150">
        <v>0</v>
      </c>
      <c r="RU150">
        <v>0</v>
      </c>
      <c r="RV150">
        <v>0</v>
      </c>
      <c r="RW150">
        <v>0</v>
      </c>
      <c r="RX150">
        <v>0</v>
      </c>
      <c r="RY150">
        <v>0</v>
      </c>
      <c r="RZ150">
        <v>0</v>
      </c>
      <c r="SA150">
        <v>0</v>
      </c>
      <c r="SB150">
        <v>0</v>
      </c>
      <c r="SC150">
        <v>0</v>
      </c>
      <c r="SD150">
        <v>0</v>
      </c>
      <c r="SE150">
        <v>0</v>
      </c>
      <c r="SF150">
        <v>0</v>
      </c>
      <c r="SG150">
        <v>0</v>
      </c>
      <c r="SH150">
        <v>0</v>
      </c>
      <c r="SI150">
        <v>0</v>
      </c>
      <c r="SJ150">
        <v>0</v>
      </c>
      <c r="SK150">
        <v>0</v>
      </c>
      <c r="SL150">
        <v>0</v>
      </c>
      <c r="SM150">
        <v>0</v>
      </c>
      <c r="SN150">
        <v>0</v>
      </c>
      <c r="SO150">
        <v>0</v>
      </c>
      <c r="SP150">
        <v>0</v>
      </c>
      <c r="SQ150">
        <v>0</v>
      </c>
      <c r="SR150">
        <v>0</v>
      </c>
      <c r="SS150">
        <v>0</v>
      </c>
      <c r="ST150">
        <v>0</v>
      </c>
      <c r="SU150">
        <v>0</v>
      </c>
      <c r="SV150">
        <v>0</v>
      </c>
      <c r="SW150">
        <v>0</v>
      </c>
      <c r="SX150">
        <v>0</v>
      </c>
      <c r="SY150">
        <v>0</v>
      </c>
      <c r="SZ150">
        <v>0</v>
      </c>
      <c r="TA150">
        <v>0</v>
      </c>
      <c r="TB150">
        <v>0</v>
      </c>
      <c r="TC150">
        <v>0</v>
      </c>
      <c r="TD150">
        <v>0</v>
      </c>
      <c r="TE150">
        <v>0</v>
      </c>
      <c r="TF150">
        <v>0</v>
      </c>
      <c r="TG150">
        <v>0</v>
      </c>
      <c r="TH150">
        <v>0</v>
      </c>
      <c r="TI150">
        <v>0</v>
      </c>
      <c r="TJ150">
        <v>0</v>
      </c>
    </row>
    <row r="151" spans="1:530">
      <c r="A151" t="s">
        <v>595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3</v>
      </c>
      <c r="DH151">
        <v>3</v>
      </c>
      <c r="DI151">
        <v>3</v>
      </c>
      <c r="DJ151">
        <v>3</v>
      </c>
      <c r="DK151">
        <v>3</v>
      </c>
      <c r="DL151">
        <v>3</v>
      </c>
      <c r="DM151">
        <v>3</v>
      </c>
      <c r="DN151">
        <v>3</v>
      </c>
      <c r="DO151">
        <v>3</v>
      </c>
      <c r="DP151">
        <v>3</v>
      </c>
      <c r="DQ151">
        <v>3</v>
      </c>
      <c r="DR151">
        <v>3</v>
      </c>
      <c r="DS151">
        <v>3</v>
      </c>
      <c r="DT151">
        <v>3</v>
      </c>
      <c r="DU151">
        <v>3</v>
      </c>
      <c r="DV151">
        <v>3</v>
      </c>
      <c r="DW151">
        <v>3</v>
      </c>
      <c r="DX151">
        <v>3</v>
      </c>
      <c r="DY151">
        <v>3</v>
      </c>
      <c r="DZ151">
        <v>3</v>
      </c>
      <c r="EA151">
        <v>3</v>
      </c>
      <c r="EB151">
        <v>3</v>
      </c>
      <c r="EC151">
        <v>3</v>
      </c>
      <c r="ED151">
        <v>3</v>
      </c>
      <c r="EE151">
        <v>3</v>
      </c>
      <c r="EF151">
        <v>3</v>
      </c>
      <c r="EG151">
        <v>3</v>
      </c>
      <c r="EH151">
        <v>3</v>
      </c>
      <c r="EI151">
        <v>3</v>
      </c>
      <c r="EJ151">
        <v>3</v>
      </c>
      <c r="EK151">
        <v>3</v>
      </c>
      <c r="EL151">
        <v>3</v>
      </c>
      <c r="EM151">
        <v>3</v>
      </c>
      <c r="EN151">
        <v>3</v>
      </c>
      <c r="EO151">
        <v>3</v>
      </c>
      <c r="EP151">
        <v>3</v>
      </c>
      <c r="EQ151">
        <v>3</v>
      </c>
      <c r="ER151">
        <v>3</v>
      </c>
      <c r="ES151">
        <v>3</v>
      </c>
      <c r="ET151">
        <v>3</v>
      </c>
      <c r="EU151">
        <v>3</v>
      </c>
      <c r="EV151">
        <v>3</v>
      </c>
      <c r="EW151">
        <v>3</v>
      </c>
      <c r="EX151">
        <v>3</v>
      </c>
      <c r="EY151">
        <v>3</v>
      </c>
      <c r="EZ151">
        <v>3</v>
      </c>
      <c r="FA151">
        <v>3</v>
      </c>
      <c r="FB151">
        <v>3</v>
      </c>
      <c r="FC151">
        <v>3</v>
      </c>
      <c r="FD151">
        <v>3</v>
      </c>
      <c r="FE151">
        <v>3</v>
      </c>
      <c r="FF151">
        <v>3</v>
      </c>
      <c r="FG151">
        <v>3</v>
      </c>
      <c r="FH151">
        <v>3</v>
      </c>
      <c r="FI151">
        <v>3</v>
      </c>
      <c r="FJ151">
        <v>3</v>
      </c>
      <c r="FK151">
        <v>3</v>
      </c>
      <c r="FL151">
        <v>3</v>
      </c>
      <c r="FM151">
        <v>3</v>
      </c>
      <c r="FN151">
        <v>3</v>
      </c>
      <c r="FO151">
        <v>3</v>
      </c>
      <c r="FP151">
        <v>3</v>
      </c>
      <c r="FQ151">
        <v>3</v>
      </c>
      <c r="FR151">
        <v>3</v>
      </c>
      <c r="FS151">
        <v>3</v>
      </c>
      <c r="FT151">
        <v>3</v>
      </c>
      <c r="FU151">
        <v>3</v>
      </c>
      <c r="FV151">
        <v>3</v>
      </c>
      <c r="FW151">
        <v>3</v>
      </c>
      <c r="FX151">
        <v>3</v>
      </c>
      <c r="FY151">
        <v>3</v>
      </c>
      <c r="FZ151">
        <v>3</v>
      </c>
      <c r="GA151">
        <v>3</v>
      </c>
      <c r="GB151">
        <v>3</v>
      </c>
      <c r="GC151">
        <v>3</v>
      </c>
      <c r="GD151">
        <v>3</v>
      </c>
      <c r="GE151">
        <v>3</v>
      </c>
      <c r="GF151">
        <v>3</v>
      </c>
      <c r="GG151">
        <v>3</v>
      </c>
      <c r="GH151">
        <v>3</v>
      </c>
      <c r="GI151">
        <v>3</v>
      </c>
      <c r="GJ151">
        <v>3</v>
      </c>
      <c r="GK151">
        <v>3</v>
      </c>
      <c r="GL151">
        <v>3</v>
      </c>
      <c r="GM151">
        <v>3</v>
      </c>
      <c r="GN151">
        <v>3</v>
      </c>
      <c r="GO151">
        <v>3</v>
      </c>
      <c r="GP151">
        <v>3</v>
      </c>
      <c r="GQ151">
        <v>3</v>
      </c>
      <c r="GR151">
        <v>3</v>
      </c>
      <c r="GS151">
        <v>3</v>
      </c>
      <c r="GT151">
        <v>3</v>
      </c>
      <c r="GU151">
        <v>3</v>
      </c>
      <c r="GV151">
        <v>3</v>
      </c>
      <c r="GW151">
        <v>3</v>
      </c>
      <c r="GX151">
        <v>3</v>
      </c>
      <c r="GY151">
        <v>3</v>
      </c>
      <c r="GZ151">
        <v>3</v>
      </c>
      <c r="HA151">
        <v>3</v>
      </c>
      <c r="HB151">
        <v>3</v>
      </c>
      <c r="HC151">
        <v>3</v>
      </c>
      <c r="HD151">
        <v>3</v>
      </c>
      <c r="HE151">
        <v>3</v>
      </c>
      <c r="HF151">
        <v>3</v>
      </c>
      <c r="HG151">
        <v>3</v>
      </c>
      <c r="HH151">
        <v>3</v>
      </c>
      <c r="HI151">
        <v>3</v>
      </c>
      <c r="HJ151">
        <v>3</v>
      </c>
      <c r="HK151">
        <v>3</v>
      </c>
      <c r="HL151">
        <v>3</v>
      </c>
      <c r="HM151">
        <v>3</v>
      </c>
      <c r="HN151">
        <v>3</v>
      </c>
      <c r="HO151">
        <v>3</v>
      </c>
      <c r="HP151">
        <v>3</v>
      </c>
      <c r="HQ151">
        <v>3</v>
      </c>
      <c r="HR151">
        <v>3</v>
      </c>
      <c r="HS151">
        <v>3</v>
      </c>
      <c r="HT151">
        <v>3</v>
      </c>
      <c r="HU151">
        <v>3</v>
      </c>
      <c r="HV151">
        <v>3</v>
      </c>
      <c r="HW151">
        <v>3</v>
      </c>
      <c r="HX151">
        <v>3</v>
      </c>
      <c r="HY151">
        <v>3</v>
      </c>
      <c r="HZ151">
        <v>3</v>
      </c>
      <c r="IA151">
        <v>3</v>
      </c>
      <c r="IB151">
        <v>3</v>
      </c>
      <c r="IC151">
        <v>3</v>
      </c>
      <c r="ID151">
        <v>3</v>
      </c>
      <c r="IE151">
        <v>3</v>
      </c>
      <c r="IF151">
        <v>3</v>
      </c>
      <c r="IG151">
        <v>3</v>
      </c>
      <c r="IH151">
        <v>3</v>
      </c>
      <c r="II151">
        <v>3</v>
      </c>
      <c r="IJ151">
        <v>3</v>
      </c>
      <c r="IK151">
        <v>3</v>
      </c>
      <c r="IL151">
        <v>3</v>
      </c>
      <c r="IM151">
        <v>3</v>
      </c>
      <c r="IN151">
        <v>3</v>
      </c>
      <c r="IO151">
        <v>3</v>
      </c>
      <c r="IP151">
        <v>3</v>
      </c>
      <c r="IQ151">
        <v>3</v>
      </c>
      <c r="IR151">
        <v>3</v>
      </c>
      <c r="IS151">
        <v>3</v>
      </c>
      <c r="IT151">
        <v>3</v>
      </c>
      <c r="IU151">
        <v>3</v>
      </c>
      <c r="IV151">
        <v>3</v>
      </c>
      <c r="IW151">
        <v>3</v>
      </c>
      <c r="IX151">
        <v>3</v>
      </c>
      <c r="IY151">
        <v>3</v>
      </c>
      <c r="IZ151">
        <v>3</v>
      </c>
      <c r="JA151">
        <v>3</v>
      </c>
      <c r="JB151">
        <v>3</v>
      </c>
      <c r="JC151">
        <v>3</v>
      </c>
      <c r="JD151">
        <v>3</v>
      </c>
      <c r="JE151">
        <v>3</v>
      </c>
      <c r="JF151">
        <v>3</v>
      </c>
      <c r="JG151">
        <v>3</v>
      </c>
      <c r="JH151">
        <v>3</v>
      </c>
      <c r="JI151">
        <v>3</v>
      </c>
      <c r="JJ151">
        <v>3</v>
      </c>
      <c r="JK151">
        <v>3</v>
      </c>
      <c r="JL151">
        <v>5</v>
      </c>
      <c r="JM151">
        <v>5</v>
      </c>
      <c r="JN151">
        <v>5</v>
      </c>
      <c r="JO151">
        <v>5</v>
      </c>
      <c r="JP151">
        <v>5</v>
      </c>
      <c r="JQ151">
        <v>5</v>
      </c>
      <c r="JR151">
        <v>5</v>
      </c>
      <c r="JS151">
        <v>5</v>
      </c>
      <c r="JT151">
        <v>5</v>
      </c>
      <c r="JU151">
        <v>5</v>
      </c>
      <c r="JV151">
        <v>5</v>
      </c>
      <c r="JW151">
        <v>5</v>
      </c>
      <c r="JX151">
        <v>5</v>
      </c>
      <c r="JY151">
        <v>5</v>
      </c>
      <c r="JZ151">
        <v>5</v>
      </c>
      <c r="KA151">
        <v>5</v>
      </c>
      <c r="KB151">
        <v>5</v>
      </c>
      <c r="KC151">
        <v>5</v>
      </c>
      <c r="KD151">
        <v>5</v>
      </c>
      <c r="KE151">
        <v>5</v>
      </c>
      <c r="KF151">
        <v>5</v>
      </c>
      <c r="KG151">
        <v>5</v>
      </c>
      <c r="KH151">
        <v>5</v>
      </c>
      <c r="KI151">
        <v>5</v>
      </c>
      <c r="KJ151">
        <v>5</v>
      </c>
      <c r="KK151">
        <v>5</v>
      </c>
      <c r="KL151">
        <v>5</v>
      </c>
      <c r="KM151">
        <v>5</v>
      </c>
      <c r="KN151">
        <v>5</v>
      </c>
      <c r="KO151">
        <v>5</v>
      </c>
      <c r="KP151">
        <v>5</v>
      </c>
      <c r="KQ151">
        <v>5</v>
      </c>
      <c r="KR151">
        <v>5</v>
      </c>
      <c r="KS151">
        <v>5</v>
      </c>
      <c r="KT151">
        <v>5</v>
      </c>
      <c r="KU151">
        <v>5</v>
      </c>
      <c r="KV151">
        <v>5</v>
      </c>
      <c r="KW151">
        <v>5</v>
      </c>
      <c r="KX151">
        <v>5</v>
      </c>
      <c r="KY151">
        <v>5</v>
      </c>
      <c r="KZ151">
        <v>5</v>
      </c>
      <c r="LA151">
        <v>5</v>
      </c>
      <c r="LB151">
        <v>5</v>
      </c>
      <c r="LC151">
        <v>5</v>
      </c>
      <c r="LD151">
        <v>5</v>
      </c>
      <c r="LE151">
        <v>5</v>
      </c>
      <c r="LF151">
        <v>5</v>
      </c>
      <c r="LG151">
        <v>5</v>
      </c>
      <c r="LH151">
        <v>5</v>
      </c>
      <c r="LI151">
        <v>5</v>
      </c>
      <c r="LJ151">
        <v>5</v>
      </c>
      <c r="LK151">
        <v>5</v>
      </c>
      <c r="LL151">
        <v>5</v>
      </c>
      <c r="LM151">
        <v>5</v>
      </c>
      <c r="LN151">
        <v>5</v>
      </c>
      <c r="LO151">
        <v>5</v>
      </c>
      <c r="LP151">
        <v>5</v>
      </c>
      <c r="LQ151">
        <v>5</v>
      </c>
      <c r="LR151">
        <v>5</v>
      </c>
      <c r="LS151">
        <v>5</v>
      </c>
      <c r="LT151">
        <v>5</v>
      </c>
      <c r="LU151">
        <v>5</v>
      </c>
      <c r="LV151">
        <v>5</v>
      </c>
      <c r="LW151">
        <v>5</v>
      </c>
      <c r="LX151">
        <v>5</v>
      </c>
      <c r="LY151">
        <v>5</v>
      </c>
      <c r="LZ151">
        <v>5</v>
      </c>
      <c r="MA151">
        <v>5</v>
      </c>
      <c r="MB151">
        <v>5</v>
      </c>
      <c r="MC151">
        <v>5</v>
      </c>
      <c r="MD151">
        <v>5</v>
      </c>
      <c r="ME151">
        <v>5</v>
      </c>
      <c r="MF151">
        <v>5</v>
      </c>
      <c r="MG151">
        <v>5</v>
      </c>
      <c r="MH151">
        <v>5</v>
      </c>
      <c r="MI151">
        <v>5</v>
      </c>
      <c r="MJ151">
        <v>5</v>
      </c>
      <c r="MK151">
        <v>5</v>
      </c>
      <c r="ML151">
        <v>5</v>
      </c>
      <c r="MM151">
        <v>5</v>
      </c>
      <c r="MN151">
        <v>5</v>
      </c>
      <c r="MO151">
        <v>5</v>
      </c>
      <c r="MP151">
        <v>5</v>
      </c>
      <c r="MQ151">
        <v>5</v>
      </c>
      <c r="MR151">
        <v>5</v>
      </c>
      <c r="MS151">
        <v>5</v>
      </c>
      <c r="MT151">
        <v>5</v>
      </c>
      <c r="MU151">
        <v>5</v>
      </c>
      <c r="MV151">
        <v>5</v>
      </c>
      <c r="MW151">
        <v>5</v>
      </c>
      <c r="MX151">
        <v>5</v>
      </c>
      <c r="MY151">
        <v>5</v>
      </c>
      <c r="MZ151">
        <v>5</v>
      </c>
      <c r="NA151">
        <v>5</v>
      </c>
      <c r="NB151">
        <v>5</v>
      </c>
      <c r="NC151">
        <v>5</v>
      </c>
      <c r="ND151">
        <v>5</v>
      </c>
      <c r="NE151">
        <v>5</v>
      </c>
      <c r="NF151">
        <v>5</v>
      </c>
      <c r="NG151">
        <v>5</v>
      </c>
      <c r="NH151">
        <v>5</v>
      </c>
      <c r="NI151">
        <v>5</v>
      </c>
      <c r="NJ151">
        <v>5</v>
      </c>
      <c r="NK151">
        <v>5</v>
      </c>
      <c r="NL151">
        <v>5</v>
      </c>
      <c r="NM151">
        <v>5</v>
      </c>
      <c r="NN151">
        <v>5</v>
      </c>
      <c r="NO151">
        <v>5</v>
      </c>
      <c r="NP151">
        <v>5</v>
      </c>
      <c r="NQ151">
        <v>5</v>
      </c>
      <c r="NR151">
        <v>5</v>
      </c>
      <c r="NS151">
        <v>5</v>
      </c>
      <c r="NT151">
        <v>5</v>
      </c>
      <c r="NU151">
        <v>5</v>
      </c>
      <c r="NV151">
        <v>5</v>
      </c>
      <c r="NW151">
        <v>5</v>
      </c>
      <c r="NX151">
        <v>5</v>
      </c>
      <c r="NY151">
        <v>5</v>
      </c>
      <c r="NZ151">
        <v>5</v>
      </c>
      <c r="OA151">
        <v>5</v>
      </c>
      <c r="OB151">
        <v>5</v>
      </c>
      <c r="OC151">
        <v>5</v>
      </c>
      <c r="OD151">
        <v>5</v>
      </c>
      <c r="OE151">
        <v>5</v>
      </c>
      <c r="OF151">
        <v>5</v>
      </c>
      <c r="OG151">
        <v>5</v>
      </c>
      <c r="OH151">
        <v>5</v>
      </c>
      <c r="OI151">
        <v>5</v>
      </c>
      <c r="OJ151">
        <v>5</v>
      </c>
      <c r="OK151">
        <v>5</v>
      </c>
      <c r="OL151">
        <v>5</v>
      </c>
      <c r="OM151">
        <v>5</v>
      </c>
      <c r="ON151">
        <v>5</v>
      </c>
      <c r="OO151">
        <v>5</v>
      </c>
      <c r="OP151">
        <v>5</v>
      </c>
      <c r="OQ151">
        <v>5</v>
      </c>
      <c r="OR151">
        <v>5</v>
      </c>
      <c r="OS151">
        <v>5</v>
      </c>
      <c r="OT151">
        <v>5</v>
      </c>
      <c r="OU151">
        <v>5</v>
      </c>
      <c r="OV151">
        <v>5</v>
      </c>
      <c r="OW151">
        <v>5</v>
      </c>
      <c r="OX151">
        <v>5</v>
      </c>
      <c r="OY151">
        <v>5</v>
      </c>
      <c r="OZ151">
        <v>5</v>
      </c>
      <c r="PA151">
        <v>5</v>
      </c>
      <c r="PB151">
        <v>5</v>
      </c>
      <c r="PC151">
        <v>5</v>
      </c>
      <c r="PD151">
        <v>5</v>
      </c>
      <c r="PE151">
        <v>5</v>
      </c>
      <c r="PF151">
        <v>5</v>
      </c>
      <c r="PG151">
        <v>5</v>
      </c>
      <c r="PH151">
        <v>5</v>
      </c>
      <c r="PI151">
        <v>5</v>
      </c>
      <c r="PJ151">
        <v>5</v>
      </c>
      <c r="PK151">
        <v>5</v>
      </c>
      <c r="PL151">
        <v>5</v>
      </c>
      <c r="PM151">
        <v>5</v>
      </c>
      <c r="PN151">
        <v>5</v>
      </c>
      <c r="PO151">
        <v>5</v>
      </c>
      <c r="PP151">
        <v>5</v>
      </c>
      <c r="PQ151">
        <v>5</v>
      </c>
      <c r="PR151">
        <v>5</v>
      </c>
      <c r="PS151">
        <v>5</v>
      </c>
      <c r="PT151">
        <v>5</v>
      </c>
      <c r="PU151">
        <v>5</v>
      </c>
      <c r="PV151">
        <v>5</v>
      </c>
      <c r="PW151">
        <v>5</v>
      </c>
      <c r="PX151">
        <v>5</v>
      </c>
      <c r="PY151">
        <v>5</v>
      </c>
      <c r="PZ151">
        <v>5</v>
      </c>
      <c r="QA151">
        <v>5</v>
      </c>
      <c r="QB151">
        <v>5</v>
      </c>
      <c r="QC151">
        <v>5</v>
      </c>
      <c r="QD151">
        <v>5</v>
      </c>
      <c r="QE151">
        <v>5</v>
      </c>
      <c r="QF151">
        <v>5</v>
      </c>
      <c r="QG151">
        <v>5</v>
      </c>
      <c r="QH151">
        <v>5</v>
      </c>
      <c r="QI151">
        <v>5</v>
      </c>
      <c r="QJ151">
        <v>5</v>
      </c>
      <c r="QK151">
        <v>5</v>
      </c>
      <c r="QL151">
        <v>5</v>
      </c>
      <c r="QM151">
        <v>5</v>
      </c>
      <c r="QN151">
        <v>5</v>
      </c>
      <c r="QO151">
        <v>5</v>
      </c>
      <c r="QP151">
        <v>5</v>
      </c>
      <c r="QQ151">
        <v>5</v>
      </c>
      <c r="QR151">
        <v>5</v>
      </c>
      <c r="QS151">
        <v>5</v>
      </c>
      <c r="QT151">
        <v>5</v>
      </c>
      <c r="QU151">
        <v>5</v>
      </c>
      <c r="QV151">
        <v>5</v>
      </c>
      <c r="QW151">
        <v>5</v>
      </c>
      <c r="QX151">
        <v>5</v>
      </c>
      <c r="QY151">
        <v>5</v>
      </c>
      <c r="QZ151">
        <v>5</v>
      </c>
      <c r="RA151">
        <v>5</v>
      </c>
      <c r="RB151">
        <v>5</v>
      </c>
      <c r="RC151">
        <v>5</v>
      </c>
      <c r="RD151">
        <v>5</v>
      </c>
      <c r="RE151">
        <v>5</v>
      </c>
      <c r="RF151">
        <v>5</v>
      </c>
      <c r="RG151">
        <v>5</v>
      </c>
      <c r="RH151">
        <v>5</v>
      </c>
      <c r="RI151">
        <v>5</v>
      </c>
      <c r="RJ151">
        <v>5</v>
      </c>
      <c r="RK151">
        <v>5</v>
      </c>
      <c r="RL151">
        <v>5</v>
      </c>
      <c r="RM151">
        <v>5</v>
      </c>
      <c r="RN151">
        <v>5</v>
      </c>
      <c r="RO151">
        <v>5</v>
      </c>
      <c r="RP151">
        <v>5</v>
      </c>
      <c r="RQ151">
        <v>5</v>
      </c>
      <c r="RR151">
        <v>5</v>
      </c>
      <c r="RS151">
        <v>5</v>
      </c>
      <c r="RT151">
        <v>5</v>
      </c>
      <c r="RU151">
        <v>5</v>
      </c>
      <c r="RV151">
        <v>5</v>
      </c>
      <c r="RW151">
        <v>5</v>
      </c>
      <c r="RX151">
        <v>5</v>
      </c>
      <c r="RY151">
        <v>5</v>
      </c>
      <c r="RZ151">
        <v>5</v>
      </c>
      <c r="SA151">
        <v>0</v>
      </c>
      <c r="SB151">
        <v>0</v>
      </c>
      <c r="SC151">
        <v>0</v>
      </c>
      <c r="SD151">
        <v>0</v>
      </c>
      <c r="SE151">
        <v>0</v>
      </c>
      <c r="SF151">
        <v>0</v>
      </c>
      <c r="SG151">
        <v>0</v>
      </c>
      <c r="SH151">
        <v>0</v>
      </c>
      <c r="SI151">
        <v>0</v>
      </c>
      <c r="SJ151">
        <v>0</v>
      </c>
      <c r="SK151">
        <v>0</v>
      </c>
      <c r="SL151">
        <v>0</v>
      </c>
      <c r="SM151">
        <v>0</v>
      </c>
      <c r="SN151">
        <v>0</v>
      </c>
      <c r="SO151">
        <v>0</v>
      </c>
      <c r="SP151">
        <v>0</v>
      </c>
      <c r="SQ151">
        <v>0</v>
      </c>
      <c r="SR151">
        <v>0</v>
      </c>
      <c r="SS151">
        <v>0</v>
      </c>
      <c r="ST151">
        <v>0</v>
      </c>
      <c r="SU151">
        <v>0</v>
      </c>
      <c r="SV151">
        <v>0</v>
      </c>
      <c r="SW151">
        <v>0</v>
      </c>
      <c r="SX151">
        <v>0</v>
      </c>
      <c r="SY151">
        <v>0</v>
      </c>
      <c r="SZ151">
        <v>0</v>
      </c>
      <c r="TA151">
        <v>0</v>
      </c>
      <c r="TB151">
        <v>0</v>
      </c>
      <c r="TC151">
        <v>0</v>
      </c>
      <c r="TD151">
        <v>0</v>
      </c>
      <c r="TE151">
        <v>0</v>
      </c>
      <c r="TF151">
        <v>0</v>
      </c>
      <c r="TG151">
        <v>0</v>
      </c>
      <c r="TH151">
        <v>0</v>
      </c>
      <c r="TI151">
        <v>0</v>
      </c>
      <c r="TJ151">
        <v>0</v>
      </c>
    </row>
    <row r="152" spans="1:530">
      <c r="A152" t="s">
        <v>590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  <c r="EH152">
        <v>0</v>
      </c>
      <c r="EI152">
        <v>0</v>
      </c>
      <c r="EJ152">
        <v>0</v>
      </c>
      <c r="EK152">
        <v>0</v>
      </c>
      <c r="EL152">
        <v>0</v>
      </c>
      <c r="EM152">
        <v>0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  <c r="GB152">
        <v>0</v>
      </c>
      <c r="GC152">
        <v>0</v>
      </c>
      <c r="GD152">
        <v>0</v>
      </c>
      <c r="GE152">
        <v>0</v>
      </c>
      <c r="GF152">
        <v>0</v>
      </c>
      <c r="GG152">
        <v>0</v>
      </c>
      <c r="GH152">
        <v>0</v>
      </c>
      <c r="GI152">
        <v>0</v>
      </c>
      <c r="GJ152">
        <v>0</v>
      </c>
      <c r="GK152">
        <v>0</v>
      </c>
      <c r="GL152">
        <v>0</v>
      </c>
      <c r="GM152">
        <v>0</v>
      </c>
      <c r="GN152">
        <v>0</v>
      </c>
      <c r="GO152">
        <v>0</v>
      </c>
      <c r="GP152">
        <v>0</v>
      </c>
      <c r="GQ152">
        <v>0</v>
      </c>
      <c r="GR152">
        <v>0</v>
      </c>
      <c r="GS152">
        <v>0</v>
      </c>
      <c r="GT152">
        <v>0</v>
      </c>
      <c r="GU152">
        <v>0</v>
      </c>
      <c r="GV152">
        <v>0</v>
      </c>
      <c r="GW152">
        <v>0</v>
      </c>
      <c r="GX152">
        <v>0</v>
      </c>
      <c r="GY152">
        <v>0</v>
      </c>
      <c r="GZ152">
        <v>0</v>
      </c>
      <c r="HA152">
        <v>0</v>
      </c>
      <c r="HB152">
        <v>0</v>
      </c>
      <c r="HC152">
        <v>0</v>
      </c>
      <c r="HD152">
        <v>0</v>
      </c>
      <c r="HE152">
        <v>0</v>
      </c>
      <c r="HF152">
        <v>0</v>
      </c>
      <c r="HG152">
        <v>0</v>
      </c>
      <c r="HH152">
        <v>0</v>
      </c>
      <c r="HI152">
        <v>0</v>
      </c>
      <c r="HJ152">
        <v>0</v>
      </c>
      <c r="HK152">
        <v>0</v>
      </c>
      <c r="HL152">
        <v>0</v>
      </c>
      <c r="HM152">
        <v>0</v>
      </c>
      <c r="HN152">
        <v>0</v>
      </c>
      <c r="HO152">
        <v>0</v>
      </c>
      <c r="HP152">
        <v>0</v>
      </c>
      <c r="HQ152">
        <v>0</v>
      </c>
      <c r="HR152">
        <v>0</v>
      </c>
      <c r="HS152">
        <v>0</v>
      </c>
      <c r="HT152">
        <v>0</v>
      </c>
      <c r="HU152">
        <v>0</v>
      </c>
      <c r="HV152">
        <v>0</v>
      </c>
      <c r="HW152">
        <v>0</v>
      </c>
      <c r="HX152">
        <v>0</v>
      </c>
      <c r="HY152">
        <v>0</v>
      </c>
      <c r="HZ152">
        <v>0</v>
      </c>
      <c r="IA152">
        <v>0</v>
      </c>
      <c r="IB152">
        <v>0</v>
      </c>
      <c r="IC152">
        <v>0</v>
      </c>
      <c r="ID152">
        <v>0</v>
      </c>
      <c r="IE152">
        <v>0</v>
      </c>
      <c r="IF152">
        <v>0</v>
      </c>
      <c r="IG152">
        <v>0</v>
      </c>
      <c r="IH152">
        <v>0</v>
      </c>
      <c r="II152">
        <v>0</v>
      </c>
      <c r="IJ152">
        <v>0</v>
      </c>
      <c r="IK152">
        <v>0</v>
      </c>
      <c r="IL152">
        <v>0</v>
      </c>
      <c r="IM152">
        <v>0</v>
      </c>
      <c r="IN152">
        <v>0</v>
      </c>
      <c r="IO152">
        <v>0</v>
      </c>
      <c r="IP152">
        <v>0</v>
      </c>
      <c r="IQ152">
        <v>0</v>
      </c>
      <c r="IR152">
        <v>0</v>
      </c>
      <c r="IS152">
        <v>0</v>
      </c>
      <c r="IT152">
        <v>0</v>
      </c>
      <c r="IU152">
        <v>0</v>
      </c>
      <c r="IV152">
        <v>0</v>
      </c>
      <c r="IW152">
        <v>0</v>
      </c>
      <c r="IX152">
        <v>0</v>
      </c>
      <c r="IY152">
        <v>0</v>
      </c>
      <c r="IZ152">
        <v>0</v>
      </c>
      <c r="JA152">
        <v>0</v>
      </c>
      <c r="JB152">
        <v>0</v>
      </c>
      <c r="JC152">
        <v>0</v>
      </c>
      <c r="JD152">
        <v>0</v>
      </c>
      <c r="JE152">
        <v>0</v>
      </c>
      <c r="JF152">
        <v>0</v>
      </c>
      <c r="JG152">
        <v>0</v>
      </c>
      <c r="JH152">
        <v>0</v>
      </c>
      <c r="JI152">
        <v>0</v>
      </c>
      <c r="JJ152">
        <v>0</v>
      </c>
      <c r="JK152">
        <v>0</v>
      </c>
      <c r="JL152">
        <v>0</v>
      </c>
      <c r="JM152">
        <v>0</v>
      </c>
      <c r="JN152">
        <v>0</v>
      </c>
      <c r="JO152">
        <v>0</v>
      </c>
      <c r="JP152">
        <v>0</v>
      </c>
      <c r="JQ152">
        <v>0</v>
      </c>
      <c r="JR152">
        <v>0</v>
      </c>
      <c r="JS152">
        <v>0</v>
      </c>
      <c r="JT152">
        <v>0</v>
      </c>
      <c r="JU152">
        <v>0</v>
      </c>
      <c r="JV152">
        <v>0</v>
      </c>
      <c r="JW152">
        <v>0</v>
      </c>
      <c r="JX152">
        <v>0</v>
      </c>
      <c r="JY152">
        <v>0</v>
      </c>
      <c r="JZ152">
        <v>0</v>
      </c>
      <c r="KA152">
        <v>0</v>
      </c>
      <c r="KB152">
        <v>0</v>
      </c>
      <c r="KC152">
        <v>0</v>
      </c>
      <c r="KD152">
        <v>0</v>
      </c>
      <c r="KE152">
        <v>0</v>
      </c>
      <c r="KF152">
        <v>0</v>
      </c>
      <c r="KG152">
        <v>0</v>
      </c>
      <c r="KH152">
        <v>0</v>
      </c>
      <c r="KI152">
        <v>0</v>
      </c>
      <c r="KJ152">
        <v>0</v>
      </c>
      <c r="KK152">
        <v>0</v>
      </c>
      <c r="KL152">
        <v>0</v>
      </c>
      <c r="KM152">
        <v>0</v>
      </c>
      <c r="KN152">
        <v>0</v>
      </c>
      <c r="KO152">
        <v>0</v>
      </c>
      <c r="KP152">
        <v>0</v>
      </c>
      <c r="KQ152">
        <v>0</v>
      </c>
      <c r="KR152">
        <v>0</v>
      </c>
      <c r="KS152">
        <v>0</v>
      </c>
      <c r="KT152">
        <v>0</v>
      </c>
      <c r="KU152">
        <v>0</v>
      </c>
      <c r="KV152">
        <v>0</v>
      </c>
      <c r="KW152">
        <v>0</v>
      </c>
      <c r="KX152">
        <v>0</v>
      </c>
      <c r="KY152">
        <v>0</v>
      </c>
      <c r="KZ152">
        <v>0</v>
      </c>
      <c r="LA152">
        <v>0</v>
      </c>
      <c r="LB152">
        <v>0</v>
      </c>
      <c r="LC152">
        <v>0</v>
      </c>
      <c r="LD152">
        <v>0</v>
      </c>
      <c r="LE152">
        <v>0</v>
      </c>
      <c r="LF152">
        <v>0</v>
      </c>
      <c r="LG152">
        <v>0</v>
      </c>
      <c r="LH152">
        <v>0</v>
      </c>
      <c r="LI152">
        <v>0</v>
      </c>
      <c r="LJ152">
        <v>0</v>
      </c>
      <c r="LK152">
        <v>0</v>
      </c>
      <c r="LL152">
        <v>0</v>
      </c>
      <c r="LM152">
        <v>0</v>
      </c>
      <c r="LN152">
        <v>0</v>
      </c>
      <c r="LO152">
        <v>0</v>
      </c>
      <c r="LP152">
        <v>0</v>
      </c>
      <c r="LQ152">
        <v>0</v>
      </c>
      <c r="LR152">
        <v>0</v>
      </c>
      <c r="LS152">
        <v>0</v>
      </c>
      <c r="LT152">
        <v>0</v>
      </c>
      <c r="LU152">
        <v>0</v>
      </c>
      <c r="LV152">
        <v>0</v>
      </c>
      <c r="LW152">
        <v>0</v>
      </c>
      <c r="LX152">
        <v>0</v>
      </c>
      <c r="LY152">
        <v>0</v>
      </c>
      <c r="LZ152">
        <v>0</v>
      </c>
      <c r="MA152">
        <v>0</v>
      </c>
      <c r="MB152">
        <v>0</v>
      </c>
      <c r="MC152">
        <v>0</v>
      </c>
      <c r="MD152">
        <v>0</v>
      </c>
      <c r="ME152">
        <v>0</v>
      </c>
      <c r="MF152">
        <v>0</v>
      </c>
      <c r="MG152">
        <v>3</v>
      </c>
      <c r="MH152">
        <v>3</v>
      </c>
      <c r="MI152">
        <v>3</v>
      </c>
      <c r="MJ152">
        <v>3</v>
      </c>
      <c r="MK152">
        <v>3</v>
      </c>
      <c r="ML152">
        <v>3</v>
      </c>
      <c r="MM152">
        <v>3</v>
      </c>
      <c r="MN152">
        <v>3</v>
      </c>
      <c r="MO152">
        <v>3</v>
      </c>
      <c r="MP152">
        <v>3</v>
      </c>
      <c r="MQ152">
        <v>3</v>
      </c>
      <c r="MR152">
        <v>3</v>
      </c>
      <c r="MS152">
        <v>3</v>
      </c>
      <c r="MT152">
        <v>3</v>
      </c>
      <c r="MU152">
        <v>3</v>
      </c>
      <c r="MV152">
        <v>3</v>
      </c>
      <c r="MW152">
        <v>3</v>
      </c>
      <c r="MX152">
        <v>3</v>
      </c>
      <c r="MY152">
        <v>3</v>
      </c>
      <c r="MZ152">
        <v>3</v>
      </c>
      <c r="NA152">
        <v>3</v>
      </c>
      <c r="NB152">
        <v>3</v>
      </c>
      <c r="NC152">
        <v>3</v>
      </c>
      <c r="ND152">
        <v>3</v>
      </c>
      <c r="NE152">
        <v>3</v>
      </c>
      <c r="NF152">
        <v>3</v>
      </c>
      <c r="NG152">
        <v>3</v>
      </c>
      <c r="NH152">
        <v>3</v>
      </c>
      <c r="NI152">
        <v>3</v>
      </c>
      <c r="NJ152">
        <v>3</v>
      </c>
      <c r="NK152">
        <v>3</v>
      </c>
      <c r="NL152">
        <v>3</v>
      </c>
      <c r="NM152">
        <v>3</v>
      </c>
      <c r="NN152">
        <v>3</v>
      </c>
      <c r="NO152">
        <v>3</v>
      </c>
      <c r="NP152">
        <v>3</v>
      </c>
      <c r="NQ152">
        <v>3</v>
      </c>
      <c r="NR152">
        <v>3</v>
      </c>
      <c r="NS152">
        <v>3</v>
      </c>
      <c r="NT152">
        <v>3</v>
      </c>
      <c r="NU152">
        <v>3</v>
      </c>
      <c r="NV152">
        <v>3</v>
      </c>
      <c r="NW152">
        <v>3</v>
      </c>
      <c r="NX152">
        <v>3</v>
      </c>
      <c r="NY152">
        <v>3</v>
      </c>
      <c r="NZ152">
        <v>3</v>
      </c>
      <c r="OA152">
        <v>3</v>
      </c>
      <c r="OB152">
        <v>3</v>
      </c>
      <c r="OC152">
        <v>3</v>
      </c>
      <c r="OD152">
        <v>3</v>
      </c>
      <c r="OE152">
        <v>3</v>
      </c>
      <c r="OF152">
        <v>3</v>
      </c>
      <c r="OG152">
        <v>3</v>
      </c>
      <c r="OH152">
        <v>3</v>
      </c>
      <c r="OI152">
        <v>3</v>
      </c>
      <c r="OJ152">
        <v>3</v>
      </c>
      <c r="OK152">
        <v>3</v>
      </c>
      <c r="OL152">
        <v>3</v>
      </c>
      <c r="OM152">
        <v>3</v>
      </c>
      <c r="ON152">
        <v>3</v>
      </c>
      <c r="OO152">
        <v>3</v>
      </c>
      <c r="OP152">
        <v>3</v>
      </c>
      <c r="OQ152">
        <v>3</v>
      </c>
      <c r="OR152">
        <v>3</v>
      </c>
      <c r="OS152">
        <v>3</v>
      </c>
      <c r="OT152">
        <v>3</v>
      </c>
      <c r="OU152">
        <v>3</v>
      </c>
      <c r="OV152">
        <v>3</v>
      </c>
      <c r="OW152">
        <v>3</v>
      </c>
      <c r="OX152">
        <v>3</v>
      </c>
      <c r="OY152">
        <v>3</v>
      </c>
      <c r="OZ152">
        <v>3</v>
      </c>
      <c r="PA152">
        <v>3</v>
      </c>
      <c r="PB152">
        <v>3</v>
      </c>
      <c r="PC152">
        <v>3</v>
      </c>
      <c r="PD152">
        <v>3</v>
      </c>
      <c r="PE152">
        <v>3</v>
      </c>
      <c r="PF152">
        <v>3</v>
      </c>
      <c r="PG152">
        <v>3</v>
      </c>
      <c r="PH152">
        <v>3</v>
      </c>
      <c r="PI152">
        <v>3</v>
      </c>
      <c r="PJ152">
        <v>3</v>
      </c>
      <c r="PK152">
        <v>3</v>
      </c>
      <c r="PL152">
        <v>3</v>
      </c>
      <c r="PM152">
        <v>3</v>
      </c>
      <c r="PN152">
        <v>3</v>
      </c>
      <c r="PO152">
        <v>3</v>
      </c>
      <c r="PP152">
        <v>3</v>
      </c>
      <c r="PQ152">
        <v>3</v>
      </c>
      <c r="PR152">
        <v>3</v>
      </c>
      <c r="PS152">
        <v>3</v>
      </c>
      <c r="PT152">
        <v>3</v>
      </c>
      <c r="PU152">
        <v>3</v>
      </c>
      <c r="PV152">
        <v>3</v>
      </c>
      <c r="PW152">
        <v>3</v>
      </c>
      <c r="PX152">
        <v>3</v>
      </c>
      <c r="PY152">
        <v>3</v>
      </c>
      <c r="PZ152">
        <v>3</v>
      </c>
      <c r="QA152">
        <v>3</v>
      </c>
      <c r="QB152">
        <v>3</v>
      </c>
      <c r="QC152">
        <v>3</v>
      </c>
      <c r="QD152">
        <v>3</v>
      </c>
      <c r="QE152">
        <v>3</v>
      </c>
      <c r="QF152">
        <v>3</v>
      </c>
      <c r="QG152">
        <v>3</v>
      </c>
      <c r="QH152">
        <v>3</v>
      </c>
      <c r="QI152">
        <v>3</v>
      </c>
      <c r="QJ152">
        <v>3</v>
      </c>
      <c r="QK152">
        <v>3</v>
      </c>
      <c r="QL152">
        <v>3</v>
      </c>
      <c r="QM152">
        <v>3</v>
      </c>
      <c r="QN152">
        <v>3</v>
      </c>
      <c r="QO152">
        <v>3</v>
      </c>
      <c r="QP152">
        <v>3</v>
      </c>
      <c r="QQ152">
        <v>3</v>
      </c>
      <c r="QR152">
        <v>3</v>
      </c>
      <c r="QS152">
        <v>3</v>
      </c>
      <c r="QT152">
        <v>3</v>
      </c>
      <c r="QU152">
        <v>3</v>
      </c>
      <c r="QV152">
        <v>3</v>
      </c>
      <c r="QW152">
        <v>3</v>
      </c>
      <c r="QX152">
        <v>3</v>
      </c>
      <c r="QY152">
        <v>3</v>
      </c>
      <c r="QZ152">
        <v>3</v>
      </c>
      <c r="RA152">
        <v>3</v>
      </c>
      <c r="RB152">
        <v>3</v>
      </c>
      <c r="RC152">
        <v>3</v>
      </c>
      <c r="RD152">
        <v>3</v>
      </c>
      <c r="RE152">
        <v>3</v>
      </c>
      <c r="RF152">
        <v>3</v>
      </c>
      <c r="RG152">
        <v>3</v>
      </c>
      <c r="RH152">
        <v>3</v>
      </c>
      <c r="RI152">
        <v>3</v>
      </c>
      <c r="RJ152">
        <v>3</v>
      </c>
      <c r="RK152">
        <v>3</v>
      </c>
      <c r="RL152">
        <v>3</v>
      </c>
      <c r="RM152">
        <v>3</v>
      </c>
      <c r="RN152">
        <v>3</v>
      </c>
      <c r="RO152">
        <v>3</v>
      </c>
      <c r="RP152">
        <v>3</v>
      </c>
      <c r="RQ152">
        <v>3</v>
      </c>
      <c r="RR152">
        <v>3</v>
      </c>
      <c r="RS152">
        <v>3</v>
      </c>
      <c r="RT152">
        <v>3</v>
      </c>
      <c r="RU152">
        <v>3</v>
      </c>
      <c r="RV152">
        <v>3</v>
      </c>
      <c r="RW152">
        <v>3</v>
      </c>
      <c r="RX152">
        <v>3</v>
      </c>
      <c r="RY152">
        <v>3</v>
      </c>
      <c r="RZ152">
        <v>3</v>
      </c>
      <c r="SA152">
        <v>3</v>
      </c>
      <c r="SB152">
        <v>3</v>
      </c>
      <c r="SC152">
        <v>3</v>
      </c>
      <c r="SD152">
        <v>3</v>
      </c>
      <c r="SE152">
        <v>3</v>
      </c>
      <c r="SF152">
        <v>3</v>
      </c>
      <c r="SG152">
        <v>3</v>
      </c>
      <c r="SH152">
        <v>3</v>
      </c>
      <c r="SI152">
        <v>3</v>
      </c>
      <c r="SJ152">
        <v>3</v>
      </c>
      <c r="SK152">
        <v>3</v>
      </c>
      <c r="SL152">
        <v>3</v>
      </c>
      <c r="SM152">
        <v>3</v>
      </c>
      <c r="SN152">
        <v>3</v>
      </c>
      <c r="SO152">
        <v>3</v>
      </c>
      <c r="SP152">
        <v>3</v>
      </c>
      <c r="SQ152">
        <v>3</v>
      </c>
      <c r="SR152">
        <v>3</v>
      </c>
      <c r="SS152">
        <v>3</v>
      </c>
      <c r="ST152">
        <v>3</v>
      </c>
      <c r="SU152">
        <v>3</v>
      </c>
      <c r="SV152">
        <v>3</v>
      </c>
      <c r="SW152">
        <v>3</v>
      </c>
      <c r="SX152">
        <v>3</v>
      </c>
      <c r="SY152">
        <v>3</v>
      </c>
      <c r="SZ152">
        <v>3</v>
      </c>
      <c r="TA152">
        <v>3</v>
      </c>
      <c r="TB152">
        <v>3</v>
      </c>
      <c r="TC152">
        <v>3</v>
      </c>
      <c r="TD152">
        <v>3</v>
      </c>
      <c r="TE152">
        <v>3</v>
      </c>
      <c r="TF152">
        <v>3</v>
      </c>
      <c r="TG152">
        <v>3</v>
      </c>
      <c r="TH152">
        <v>3</v>
      </c>
      <c r="TI152">
        <v>3</v>
      </c>
      <c r="TJ152">
        <v>3</v>
      </c>
    </row>
    <row r="153" spans="1:530">
      <c r="A153" t="s">
        <v>630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0</v>
      </c>
      <c r="EJ153">
        <v>0</v>
      </c>
      <c r="EK153">
        <v>0</v>
      </c>
      <c r="EL153">
        <v>0</v>
      </c>
      <c r="EM153">
        <v>0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0</v>
      </c>
      <c r="GD153">
        <v>0</v>
      </c>
      <c r="GE153">
        <v>0</v>
      </c>
      <c r="GF153">
        <v>0</v>
      </c>
      <c r="GG153">
        <v>0</v>
      </c>
      <c r="GH153">
        <v>0</v>
      </c>
      <c r="GI153">
        <v>0</v>
      </c>
      <c r="GJ153">
        <v>0</v>
      </c>
      <c r="GK153">
        <v>0</v>
      </c>
      <c r="GL153">
        <v>0</v>
      </c>
      <c r="GM153">
        <v>0</v>
      </c>
      <c r="GN153">
        <v>0</v>
      </c>
      <c r="GO153">
        <v>0</v>
      </c>
      <c r="GP153">
        <v>0</v>
      </c>
      <c r="GQ153">
        <v>0</v>
      </c>
      <c r="GR153">
        <v>0</v>
      </c>
      <c r="GS153">
        <v>0</v>
      </c>
      <c r="GT153">
        <v>0</v>
      </c>
      <c r="GU153">
        <v>0</v>
      </c>
      <c r="GV153">
        <v>0</v>
      </c>
      <c r="GW153">
        <v>0</v>
      </c>
      <c r="GX153">
        <v>0</v>
      </c>
      <c r="GY153">
        <v>0</v>
      </c>
      <c r="GZ153">
        <v>0</v>
      </c>
      <c r="HA153">
        <v>0</v>
      </c>
      <c r="HB153">
        <v>0</v>
      </c>
      <c r="HC153">
        <v>0</v>
      </c>
      <c r="HD153">
        <v>0</v>
      </c>
      <c r="HE153">
        <v>0</v>
      </c>
      <c r="HF153">
        <v>0</v>
      </c>
      <c r="HG153">
        <v>0</v>
      </c>
      <c r="HH153">
        <v>0</v>
      </c>
      <c r="HI153">
        <v>0</v>
      </c>
      <c r="HJ153">
        <v>0</v>
      </c>
      <c r="HK153">
        <v>0</v>
      </c>
      <c r="HL153">
        <v>0</v>
      </c>
      <c r="HM153">
        <v>0</v>
      </c>
      <c r="HN153">
        <v>0</v>
      </c>
      <c r="HO153">
        <v>0</v>
      </c>
      <c r="HP153">
        <v>0</v>
      </c>
      <c r="HQ153">
        <v>0</v>
      </c>
      <c r="HR153">
        <v>0</v>
      </c>
      <c r="HS153">
        <v>0</v>
      </c>
      <c r="HT153">
        <v>0</v>
      </c>
      <c r="HU153">
        <v>0</v>
      </c>
      <c r="HV153">
        <v>0</v>
      </c>
      <c r="HW153">
        <v>0</v>
      </c>
      <c r="HX153">
        <v>0</v>
      </c>
      <c r="HY153">
        <v>0</v>
      </c>
      <c r="HZ153">
        <v>0</v>
      </c>
      <c r="IA153">
        <v>0</v>
      </c>
      <c r="IB153">
        <v>0</v>
      </c>
      <c r="IC153">
        <v>0</v>
      </c>
      <c r="ID153">
        <v>0</v>
      </c>
      <c r="IE153">
        <v>0</v>
      </c>
      <c r="IF153">
        <v>0</v>
      </c>
      <c r="IG153">
        <v>0</v>
      </c>
      <c r="IH153">
        <v>0</v>
      </c>
      <c r="II153">
        <v>0</v>
      </c>
      <c r="IJ153">
        <v>0</v>
      </c>
      <c r="IK153">
        <v>0</v>
      </c>
      <c r="IL153">
        <v>0</v>
      </c>
      <c r="IM153">
        <v>0</v>
      </c>
      <c r="IN153">
        <v>0</v>
      </c>
      <c r="IO153">
        <v>0</v>
      </c>
      <c r="IP153">
        <v>0</v>
      </c>
      <c r="IQ153">
        <v>0</v>
      </c>
      <c r="IR153">
        <v>0</v>
      </c>
      <c r="IS153">
        <v>0</v>
      </c>
      <c r="IT153">
        <v>0</v>
      </c>
      <c r="IU153">
        <v>0</v>
      </c>
      <c r="IV153">
        <v>0</v>
      </c>
      <c r="IW153">
        <v>0</v>
      </c>
      <c r="IX153">
        <v>0</v>
      </c>
      <c r="IY153">
        <v>0</v>
      </c>
      <c r="IZ153">
        <v>0</v>
      </c>
      <c r="JA153">
        <v>0</v>
      </c>
      <c r="JB153">
        <v>0</v>
      </c>
      <c r="JC153">
        <v>0</v>
      </c>
      <c r="JD153">
        <v>0</v>
      </c>
      <c r="JE153">
        <v>0</v>
      </c>
      <c r="JF153">
        <v>0</v>
      </c>
      <c r="JG153">
        <v>0</v>
      </c>
      <c r="JH153">
        <v>0</v>
      </c>
      <c r="JI153">
        <v>0</v>
      </c>
      <c r="JJ153">
        <v>0</v>
      </c>
      <c r="JK153">
        <v>0</v>
      </c>
      <c r="JL153">
        <v>0</v>
      </c>
      <c r="JM153">
        <v>0</v>
      </c>
      <c r="JN153">
        <v>0</v>
      </c>
      <c r="JO153">
        <v>0</v>
      </c>
      <c r="JP153">
        <v>0</v>
      </c>
      <c r="JQ153">
        <v>0</v>
      </c>
      <c r="JR153">
        <v>0</v>
      </c>
      <c r="JS153">
        <v>0</v>
      </c>
      <c r="JT153">
        <v>0</v>
      </c>
      <c r="JU153">
        <v>0</v>
      </c>
      <c r="JV153">
        <v>0</v>
      </c>
      <c r="JW153">
        <v>0</v>
      </c>
      <c r="JX153">
        <v>0</v>
      </c>
      <c r="JY153">
        <v>0</v>
      </c>
      <c r="JZ153">
        <v>0</v>
      </c>
      <c r="KA153">
        <v>0</v>
      </c>
      <c r="KB153">
        <v>0</v>
      </c>
      <c r="KC153">
        <v>0</v>
      </c>
      <c r="KD153">
        <v>0</v>
      </c>
      <c r="KE153">
        <v>0</v>
      </c>
      <c r="KF153">
        <v>0</v>
      </c>
      <c r="KG153">
        <v>0</v>
      </c>
      <c r="KH153">
        <v>0</v>
      </c>
      <c r="KI153">
        <v>0</v>
      </c>
      <c r="KJ153">
        <v>0</v>
      </c>
      <c r="KK153">
        <v>0</v>
      </c>
      <c r="KL153">
        <v>0</v>
      </c>
      <c r="KM153">
        <v>0</v>
      </c>
      <c r="KN153">
        <v>0</v>
      </c>
      <c r="KO153">
        <v>0</v>
      </c>
      <c r="KP153">
        <v>0</v>
      </c>
      <c r="KQ153">
        <v>0</v>
      </c>
      <c r="KR153">
        <v>0</v>
      </c>
      <c r="KS153">
        <v>0</v>
      </c>
      <c r="KT153">
        <v>0</v>
      </c>
      <c r="KU153">
        <v>0</v>
      </c>
      <c r="KV153">
        <v>0</v>
      </c>
      <c r="KW153">
        <v>0</v>
      </c>
      <c r="KX153">
        <v>0</v>
      </c>
      <c r="KY153">
        <v>10</v>
      </c>
      <c r="KZ153">
        <v>10</v>
      </c>
      <c r="LA153">
        <v>10</v>
      </c>
      <c r="LB153">
        <v>10</v>
      </c>
      <c r="LC153">
        <v>10</v>
      </c>
      <c r="LD153">
        <v>0</v>
      </c>
      <c r="LE153">
        <v>10</v>
      </c>
      <c r="LF153">
        <v>10</v>
      </c>
      <c r="LG153">
        <v>10</v>
      </c>
      <c r="LH153">
        <v>10</v>
      </c>
      <c r="LI153">
        <v>10</v>
      </c>
      <c r="LJ153">
        <v>10</v>
      </c>
      <c r="LK153">
        <v>10</v>
      </c>
      <c r="LL153">
        <v>10</v>
      </c>
      <c r="LM153">
        <v>10</v>
      </c>
      <c r="LN153">
        <v>10</v>
      </c>
      <c r="LO153">
        <v>10</v>
      </c>
      <c r="LP153">
        <v>10</v>
      </c>
      <c r="LQ153">
        <v>10</v>
      </c>
      <c r="LR153">
        <v>10</v>
      </c>
      <c r="LS153">
        <v>10</v>
      </c>
      <c r="LT153">
        <v>10</v>
      </c>
      <c r="LU153">
        <v>10</v>
      </c>
      <c r="LV153">
        <v>10</v>
      </c>
      <c r="LW153">
        <v>10</v>
      </c>
      <c r="LX153">
        <v>10</v>
      </c>
      <c r="LY153">
        <v>10</v>
      </c>
      <c r="LZ153">
        <v>10</v>
      </c>
      <c r="MA153">
        <v>10</v>
      </c>
      <c r="MB153">
        <v>10</v>
      </c>
      <c r="MC153">
        <v>10</v>
      </c>
      <c r="MD153">
        <v>10</v>
      </c>
      <c r="ME153">
        <v>10</v>
      </c>
      <c r="MF153">
        <v>10</v>
      </c>
      <c r="MG153">
        <v>10</v>
      </c>
      <c r="MH153">
        <v>10</v>
      </c>
      <c r="MI153">
        <v>10</v>
      </c>
      <c r="MJ153">
        <v>11</v>
      </c>
      <c r="MK153">
        <v>11</v>
      </c>
      <c r="ML153">
        <v>11</v>
      </c>
      <c r="MM153">
        <v>11</v>
      </c>
      <c r="MN153">
        <v>11</v>
      </c>
      <c r="MO153">
        <v>11</v>
      </c>
      <c r="MP153">
        <v>11</v>
      </c>
      <c r="MQ153">
        <v>11</v>
      </c>
      <c r="MR153">
        <v>11</v>
      </c>
      <c r="MS153">
        <v>11</v>
      </c>
      <c r="MT153">
        <v>11</v>
      </c>
      <c r="MU153">
        <v>11</v>
      </c>
      <c r="MV153">
        <v>11</v>
      </c>
      <c r="MW153">
        <v>11</v>
      </c>
      <c r="MX153">
        <v>11</v>
      </c>
      <c r="MY153">
        <v>11</v>
      </c>
      <c r="MZ153">
        <v>11</v>
      </c>
      <c r="NA153">
        <v>11</v>
      </c>
      <c r="NB153">
        <v>11</v>
      </c>
      <c r="NC153">
        <v>11</v>
      </c>
      <c r="ND153">
        <v>11</v>
      </c>
      <c r="NE153">
        <v>11</v>
      </c>
      <c r="NF153">
        <v>11</v>
      </c>
      <c r="NG153">
        <v>11</v>
      </c>
      <c r="NH153">
        <v>11</v>
      </c>
      <c r="NI153">
        <v>11</v>
      </c>
      <c r="NJ153">
        <v>11</v>
      </c>
      <c r="NK153">
        <v>11</v>
      </c>
      <c r="NL153">
        <v>11</v>
      </c>
      <c r="NM153">
        <v>11</v>
      </c>
      <c r="NN153">
        <v>11</v>
      </c>
      <c r="NO153">
        <v>11</v>
      </c>
      <c r="NP153">
        <v>11</v>
      </c>
      <c r="NQ153">
        <v>11</v>
      </c>
      <c r="NR153">
        <v>11</v>
      </c>
      <c r="NS153">
        <v>11</v>
      </c>
      <c r="NT153">
        <v>11</v>
      </c>
      <c r="NU153">
        <v>11</v>
      </c>
      <c r="NV153">
        <v>11</v>
      </c>
      <c r="NW153">
        <v>11</v>
      </c>
      <c r="NX153">
        <v>11</v>
      </c>
      <c r="NY153">
        <v>11</v>
      </c>
      <c r="NZ153">
        <v>11</v>
      </c>
      <c r="OA153">
        <v>11</v>
      </c>
      <c r="OB153">
        <v>11</v>
      </c>
      <c r="OC153">
        <v>11</v>
      </c>
      <c r="OD153">
        <v>11</v>
      </c>
      <c r="OE153">
        <v>11</v>
      </c>
      <c r="OF153">
        <v>11</v>
      </c>
      <c r="OG153">
        <v>11</v>
      </c>
      <c r="OH153">
        <v>11</v>
      </c>
      <c r="OI153">
        <v>11</v>
      </c>
      <c r="OJ153">
        <v>11</v>
      </c>
      <c r="OK153">
        <v>11</v>
      </c>
      <c r="OL153">
        <v>11</v>
      </c>
      <c r="OM153">
        <v>11</v>
      </c>
      <c r="ON153">
        <v>11</v>
      </c>
      <c r="OO153">
        <v>11</v>
      </c>
      <c r="OP153">
        <v>11</v>
      </c>
      <c r="OQ153">
        <v>11</v>
      </c>
      <c r="OR153">
        <v>11</v>
      </c>
      <c r="OS153">
        <v>11</v>
      </c>
      <c r="OT153">
        <v>11</v>
      </c>
      <c r="OU153">
        <v>11</v>
      </c>
      <c r="OV153">
        <v>11</v>
      </c>
      <c r="OW153">
        <v>11</v>
      </c>
      <c r="OX153">
        <v>11</v>
      </c>
      <c r="OY153">
        <v>11</v>
      </c>
      <c r="OZ153">
        <v>11</v>
      </c>
      <c r="PA153">
        <v>11</v>
      </c>
      <c r="PB153">
        <v>11</v>
      </c>
      <c r="PC153">
        <v>11</v>
      </c>
      <c r="PD153">
        <v>11</v>
      </c>
      <c r="PE153">
        <v>11</v>
      </c>
      <c r="PF153">
        <v>11</v>
      </c>
      <c r="PG153">
        <v>11</v>
      </c>
      <c r="PH153">
        <v>11</v>
      </c>
      <c r="PI153">
        <v>11</v>
      </c>
      <c r="PJ153">
        <v>11</v>
      </c>
      <c r="PK153">
        <v>11</v>
      </c>
      <c r="PL153">
        <v>11</v>
      </c>
      <c r="PM153">
        <v>11</v>
      </c>
      <c r="PN153">
        <v>11</v>
      </c>
      <c r="PO153">
        <v>11</v>
      </c>
      <c r="PP153">
        <v>11</v>
      </c>
      <c r="PQ153">
        <v>11</v>
      </c>
      <c r="PR153">
        <v>11</v>
      </c>
      <c r="PS153">
        <v>11</v>
      </c>
      <c r="PT153">
        <v>11</v>
      </c>
      <c r="PU153">
        <v>11</v>
      </c>
      <c r="PV153">
        <v>11</v>
      </c>
      <c r="PW153">
        <v>11</v>
      </c>
      <c r="PX153">
        <v>11</v>
      </c>
      <c r="PY153">
        <v>11</v>
      </c>
      <c r="PZ153">
        <v>11</v>
      </c>
      <c r="QA153">
        <v>11</v>
      </c>
      <c r="QB153">
        <v>11</v>
      </c>
      <c r="QC153">
        <v>11</v>
      </c>
      <c r="QD153">
        <v>11</v>
      </c>
      <c r="QE153">
        <v>11</v>
      </c>
      <c r="QF153">
        <v>11</v>
      </c>
      <c r="QG153">
        <v>11</v>
      </c>
      <c r="QH153">
        <v>11</v>
      </c>
      <c r="QI153">
        <v>11</v>
      </c>
      <c r="QJ153">
        <v>11</v>
      </c>
      <c r="QK153">
        <v>11</v>
      </c>
      <c r="QL153">
        <v>11</v>
      </c>
      <c r="QM153">
        <v>11</v>
      </c>
      <c r="QN153">
        <v>11</v>
      </c>
      <c r="QO153">
        <v>11</v>
      </c>
      <c r="QP153">
        <v>11</v>
      </c>
      <c r="QQ153">
        <v>11</v>
      </c>
      <c r="QR153">
        <v>11</v>
      </c>
      <c r="QS153">
        <v>11</v>
      </c>
      <c r="QT153">
        <v>11</v>
      </c>
      <c r="QU153">
        <v>11</v>
      </c>
      <c r="QV153">
        <v>11</v>
      </c>
      <c r="QW153">
        <v>11</v>
      </c>
      <c r="QX153">
        <v>11</v>
      </c>
      <c r="QY153">
        <v>11</v>
      </c>
      <c r="QZ153">
        <v>11</v>
      </c>
      <c r="RA153">
        <v>11</v>
      </c>
      <c r="RB153">
        <v>11</v>
      </c>
      <c r="RC153">
        <v>11</v>
      </c>
      <c r="RD153">
        <v>11</v>
      </c>
      <c r="RE153">
        <v>11</v>
      </c>
      <c r="RF153">
        <v>11</v>
      </c>
      <c r="RG153">
        <v>11</v>
      </c>
      <c r="RH153">
        <v>11</v>
      </c>
      <c r="RI153">
        <v>11</v>
      </c>
      <c r="RJ153">
        <v>11</v>
      </c>
      <c r="RK153">
        <v>11</v>
      </c>
      <c r="RL153">
        <v>11</v>
      </c>
      <c r="RM153">
        <v>11</v>
      </c>
      <c r="RN153">
        <v>11</v>
      </c>
      <c r="RO153">
        <v>11</v>
      </c>
      <c r="RP153">
        <v>11</v>
      </c>
      <c r="RQ153">
        <v>11</v>
      </c>
      <c r="RR153">
        <v>11</v>
      </c>
      <c r="RS153">
        <v>11</v>
      </c>
      <c r="RT153">
        <v>11</v>
      </c>
      <c r="RU153">
        <v>11</v>
      </c>
      <c r="RV153">
        <v>11</v>
      </c>
      <c r="RW153">
        <v>11</v>
      </c>
      <c r="RX153">
        <v>11</v>
      </c>
      <c r="RY153">
        <v>11</v>
      </c>
      <c r="RZ153">
        <v>11</v>
      </c>
      <c r="SA153">
        <v>11</v>
      </c>
      <c r="SB153">
        <v>11</v>
      </c>
      <c r="SC153">
        <v>11</v>
      </c>
      <c r="SD153">
        <v>11</v>
      </c>
      <c r="SE153">
        <v>11</v>
      </c>
      <c r="SF153">
        <v>11</v>
      </c>
      <c r="SG153">
        <v>11</v>
      </c>
      <c r="SH153">
        <v>11</v>
      </c>
      <c r="SI153">
        <v>11</v>
      </c>
      <c r="SJ153">
        <v>11</v>
      </c>
      <c r="SK153">
        <v>11</v>
      </c>
      <c r="SL153">
        <v>11</v>
      </c>
      <c r="SM153">
        <v>11</v>
      </c>
      <c r="SN153">
        <v>11</v>
      </c>
      <c r="SO153">
        <v>11</v>
      </c>
      <c r="SP153">
        <v>11</v>
      </c>
      <c r="SQ153">
        <v>11</v>
      </c>
      <c r="SR153">
        <v>11</v>
      </c>
      <c r="SS153">
        <v>11</v>
      </c>
      <c r="ST153">
        <v>11</v>
      </c>
      <c r="SU153">
        <v>11</v>
      </c>
      <c r="SV153">
        <v>11</v>
      </c>
      <c r="SW153">
        <v>11</v>
      </c>
      <c r="SX153">
        <v>11</v>
      </c>
      <c r="SY153">
        <v>11</v>
      </c>
      <c r="SZ153">
        <v>11</v>
      </c>
      <c r="TA153">
        <v>11</v>
      </c>
      <c r="TB153">
        <v>11</v>
      </c>
      <c r="TC153">
        <v>11</v>
      </c>
      <c r="TD153">
        <v>11</v>
      </c>
      <c r="TE153">
        <v>11</v>
      </c>
      <c r="TF153">
        <v>11</v>
      </c>
      <c r="TG153">
        <v>11</v>
      </c>
      <c r="TH153">
        <v>11</v>
      </c>
      <c r="TI153">
        <v>11</v>
      </c>
      <c r="TJ153">
        <v>11</v>
      </c>
    </row>
    <row r="154" spans="1:530">
      <c r="A154" t="s">
        <v>606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0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  <c r="EH154">
        <v>0</v>
      </c>
      <c r="EI154">
        <v>0</v>
      </c>
      <c r="EJ154">
        <v>0</v>
      </c>
      <c r="EK154">
        <v>0</v>
      </c>
      <c r="EL154">
        <v>0</v>
      </c>
      <c r="EM154">
        <v>0</v>
      </c>
      <c r="EN154">
        <v>0</v>
      </c>
      <c r="EO154">
        <v>0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0</v>
      </c>
      <c r="FB154">
        <v>0</v>
      </c>
      <c r="FC154">
        <v>0</v>
      </c>
      <c r="FD154">
        <v>0</v>
      </c>
      <c r="FE154">
        <v>0</v>
      </c>
      <c r="FF154">
        <v>0</v>
      </c>
      <c r="FG154">
        <v>0</v>
      </c>
      <c r="FH154">
        <v>0</v>
      </c>
      <c r="FI154">
        <v>0</v>
      </c>
      <c r="FJ154">
        <v>0</v>
      </c>
      <c r="FK154">
        <v>0</v>
      </c>
      <c r="FL154">
        <v>0</v>
      </c>
      <c r="FM154">
        <v>0</v>
      </c>
      <c r="FN154">
        <v>0</v>
      </c>
      <c r="FO154">
        <v>0</v>
      </c>
      <c r="FP154">
        <v>0</v>
      </c>
      <c r="FQ154">
        <v>0</v>
      </c>
      <c r="FR154">
        <v>0</v>
      </c>
      <c r="FS154">
        <v>0</v>
      </c>
      <c r="FT154">
        <v>0</v>
      </c>
      <c r="FU154">
        <v>0</v>
      </c>
      <c r="FV154">
        <v>0</v>
      </c>
      <c r="FW154">
        <v>0</v>
      </c>
      <c r="FX154">
        <v>0</v>
      </c>
      <c r="FY154">
        <v>0</v>
      </c>
      <c r="FZ154">
        <v>0</v>
      </c>
      <c r="GA154">
        <v>0</v>
      </c>
      <c r="GB154">
        <v>0</v>
      </c>
      <c r="GC154">
        <v>0</v>
      </c>
      <c r="GD154">
        <v>0</v>
      </c>
      <c r="GE154">
        <v>0</v>
      </c>
      <c r="GF154">
        <v>0</v>
      </c>
      <c r="GG154">
        <v>0</v>
      </c>
      <c r="GH154">
        <v>0</v>
      </c>
      <c r="GI154">
        <v>0</v>
      </c>
      <c r="GJ154">
        <v>0</v>
      </c>
      <c r="GK154">
        <v>0</v>
      </c>
      <c r="GL154">
        <v>0</v>
      </c>
      <c r="GM154">
        <v>0</v>
      </c>
      <c r="GN154">
        <v>0</v>
      </c>
      <c r="GO154">
        <v>0</v>
      </c>
      <c r="GP154">
        <v>0</v>
      </c>
      <c r="GQ154">
        <v>0</v>
      </c>
      <c r="GR154">
        <v>0</v>
      </c>
      <c r="GS154">
        <v>0</v>
      </c>
      <c r="GT154">
        <v>0</v>
      </c>
      <c r="GU154">
        <v>0</v>
      </c>
      <c r="GV154">
        <v>0</v>
      </c>
      <c r="GW154">
        <v>0</v>
      </c>
      <c r="GX154">
        <v>0</v>
      </c>
      <c r="GY154">
        <v>0</v>
      </c>
      <c r="GZ154">
        <v>0</v>
      </c>
      <c r="HA154">
        <v>0</v>
      </c>
      <c r="HB154">
        <v>0</v>
      </c>
      <c r="HC154">
        <v>0</v>
      </c>
      <c r="HD154">
        <v>0</v>
      </c>
      <c r="HE154">
        <v>0</v>
      </c>
      <c r="HF154">
        <v>0</v>
      </c>
      <c r="HG154">
        <v>0</v>
      </c>
      <c r="HH154">
        <v>0</v>
      </c>
      <c r="HI154">
        <v>0</v>
      </c>
      <c r="HJ154">
        <v>0</v>
      </c>
      <c r="HK154">
        <v>0</v>
      </c>
      <c r="HL154">
        <v>0</v>
      </c>
      <c r="HM154">
        <v>0</v>
      </c>
      <c r="HN154">
        <v>0</v>
      </c>
      <c r="HO154">
        <v>0</v>
      </c>
      <c r="HP154">
        <v>0</v>
      </c>
      <c r="HQ154">
        <v>0</v>
      </c>
      <c r="HR154">
        <v>0</v>
      </c>
      <c r="HS154">
        <v>0</v>
      </c>
      <c r="HT154">
        <v>0</v>
      </c>
      <c r="HU154">
        <v>0</v>
      </c>
      <c r="HV154">
        <v>0</v>
      </c>
      <c r="HW154">
        <v>0</v>
      </c>
      <c r="HX154">
        <v>0</v>
      </c>
      <c r="HY154">
        <v>0</v>
      </c>
      <c r="HZ154">
        <v>0</v>
      </c>
      <c r="IA154">
        <v>0</v>
      </c>
      <c r="IB154">
        <v>0</v>
      </c>
      <c r="IC154">
        <v>0</v>
      </c>
      <c r="ID154">
        <v>0</v>
      </c>
      <c r="IE154">
        <v>0</v>
      </c>
      <c r="IF154">
        <v>0</v>
      </c>
      <c r="IG154">
        <v>0</v>
      </c>
      <c r="IH154">
        <v>0</v>
      </c>
      <c r="II154">
        <v>0</v>
      </c>
      <c r="IJ154">
        <v>0</v>
      </c>
      <c r="IK154">
        <v>0</v>
      </c>
      <c r="IL154">
        <v>0</v>
      </c>
      <c r="IM154">
        <v>0</v>
      </c>
      <c r="IN154">
        <v>0</v>
      </c>
      <c r="IO154">
        <v>0</v>
      </c>
      <c r="IP154">
        <v>0</v>
      </c>
      <c r="IQ154">
        <v>0</v>
      </c>
      <c r="IR154">
        <v>0</v>
      </c>
      <c r="IS154">
        <v>0</v>
      </c>
      <c r="IT154">
        <v>0</v>
      </c>
      <c r="IU154">
        <v>0</v>
      </c>
      <c r="IV154">
        <v>0</v>
      </c>
      <c r="IW154">
        <v>0</v>
      </c>
      <c r="IX154">
        <v>0</v>
      </c>
      <c r="IY154">
        <v>0</v>
      </c>
      <c r="IZ154">
        <v>0</v>
      </c>
      <c r="JA154">
        <v>0</v>
      </c>
      <c r="JB154">
        <v>0</v>
      </c>
      <c r="JC154">
        <v>0</v>
      </c>
      <c r="JD154">
        <v>0</v>
      </c>
      <c r="JE154">
        <v>0</v>
      </c>
      <c r="JF154">
        <v>0</v>
      </c>
      <c r="JG154">
        <v>0</v>
      </c>
      <c r="JH154">
        <v>0</v>
      </c>
      <c r="JI154">
        <v>0</v>
      </c>
      <c r="JJ154">
        <v>0</v>
      </c>
      <c r="JK154">
        <v>0</v>
      </c>
      <c r="JL154">
        <v>0</v>
      </c>
      <c r="JM154">
        <v>0</v>
      </c>
      <c r="JN154">
        <v>0</v>
      </c>
      <c r="JO154">
        <v>0</v>
      </c>
      <c r="JP154">
        <v>0</v>
      </c>
      <c r="JQ154">
        <v>0</v>
      </c>
      <c r="JR154">
        <v>0</v>
      </c>
      <c r="JS154">
        <v>0</v>
      </c>
      <c r="JT154">
        <v>0</v>
      </c>
      <c r="JU154">
        <v>0</v>
      </c>
      <c r="JV154">
        <v>0</v>
      </c>
      <c r="JW154">
        <v>0</v>
      </c>
      <c r="JX154">
        <v>0</v>
      </c>
      <c r="JY154">
        <v>0</v>
      </c>
      <c r="JZ154">
        <v>0</v>
      </c>
      <c r="KA154">
        <v>0</v>
      </c>
      <c r="KB154">
        <v>0</v>
      </c>
      <c r="KC154">
        <v>0</v>
      </c>
      <c r="KD154">
        <v>0</v>
      </c>
      <c r="KE154">
        <v>0</v>
      </c>
      <c r="KF154">
        <v>0</v>
      </c>
      <c r="KG154">
        <v>0</v>
      </c>
      <c r="KH154">
        <v>0</v>
      </c>
      <c r="KI154">
        <v>0</v>
      </c>
      <c r="KJ154">
        <v>0</v>
      </c>
      <c r="KK154">
        <v>0</v>
      </c>
      <c r="KL154">
        <v>0</v>
      </c>
      <c r="KM154">
        <v>0</v>
      </c>
      <c r="KN154">
        <v>0</v>
      </c>
      <c r="KO154">
        <v>0</v>
      </c>
      <c r="KP154">
        <v>0</v>
      </c>
      <c r="KQ154">
        <v>0</v>
      </c>
      <c r="KR154">
        <v>0</v>
      </c>
      <c r="KS154">
        <v>0</v>
      </c>
      <c r="KT154">
        <v>0</v>
      </c>
      <c r="KU154">
        <v>0</v>
      </c>
      <c r="KV154">
        <v>0</v>
      </c>
      <c r="KW154">
        <v>0</v>
      </c>
      <c r="KX154">
        <v>0</v>
      </c>
      <c r="KY154">
        <v>3</v>
      </c>
      <c r="KZ154">
        <v>3</v>
      </c>
      <c r="LA154">
        <v>3</v>
      </c>
      <c r="LB154">
        <v>3</v>
      </c>
      <c r="LC154">
        <v>3</v>
      </c>
      <c r="LD154">
        <v>0</v>
      </c>
      <c r="LE154">
        <v>3</v>
      </c>
      <c r="LF154">
        <v>3</v>
      </c>
      <c r="LG154">
        <v>3</v>
      </c>
      <c r="LH154">
        <v>3</v>
      </c>
      <c r="LI154">
        <v>3</v>
      </c>
      <c r="LJ154">
        <v>3</v>
      </c>
      <c r="LK154">
        <v>3</v>
      </c>
      <c r="LL154">
        <v>3</v>
      </c>
      <c r="LM154">
        <v>3</v>
      </c>
      <c r="LN154">
        <v>3</v>
      </c>
      <c r="LO154">
        <v>3</v>
      </c>
      <c r="LP154">
        <v>3</v>
      </c>
      <c r="LQ154">
        <v>3</v>
      </c>
      <c r="LR154">
        <v>3</v>
      </c>
      <c r="LS154">
        <v>3</v>
      </c>
      <c r="LT154">
        <v>3</v>
      </c>
      <c r="LU154">
        <v>3</v>
      </c>
      <c r="LV154">
        <v>3</v>
      </c>
      <c r="LW154">
        <v>3</v>
      </c>
      <c r="LX154">
        <v>3</v>
      </c>
      <c r="LY154">
        <v>3</v>
      </c>
      <c r="LZ154">
        <v>3</v>
      </c>
      <c r="MA154">
        <v>3</v>
      </c>
      <c r="MB154">
        <v>3</v>
      </c>
      <c r="MC154">
        <v>3</v>
      </c>
      <c r="MD154">
        <v>3</v>
      </c>
      <c r="ME154">
        <v>3</v>
      </c>
      <c r="MF154">
        <v>3</v>
      </c>
      <c r="MG154">
        <v>3</v>
      </c>
      <c r="MH154">
        <v>3</v>
      </c>
      <c r="MI154">
        <v>3</v>
      </c>
      <c r="MJ154">
        <v>3</v>
      </c>
      <c r="MK154">
        <v>3</v>
      </c>
      <c r="ML154">
        <v>3</v>
      </c>
      <c r="MM154">
        <v>3</v>
      </c>
      <c r="MN154">
        <v>3</v>
      </c>
      <c r="MO154">
        <v>3</v>
      </c>
      <c r="MP154">
        <v>3</v>
      </c>
      <c r="MQ154">
        <v>3</v>
      </c>
      <c r="MR154">
        <v>3</v>
      </c>
      <c r="MS154">
        <v>3</v>
      </c>
      <c r="MT154">
        <v>3</v>
      </c>
      <c r="MU154">
        <v>3</v>
      </c>
      <c r="MV154">
        <v>3</v>
      </c>
      <c r="MW154">
        <v>3</v>
      </c>
      <c r="MX154">
        <v>3</v>
      </c>
      <c r="MY154">
        <v>3</v>
      </c>
      <c r="MZ154">
        <v>3</v>
      </c>
      <c r="NA154">
        <v>3</v>
      </c>
      <c r="NB154">
        <v>3</v>
      </c>
      <c r="NC154">
        <v>3</v>
      </c>
      <c r="ND154">
        <v>3</v>
      </c>
      <c r="NE154">
        <v>3</v>
      </c>
      <c r="NF154">
        <v>3</v>
      </c>
      <c r="NG154">
        <v>3</v>
      </c>
      <c r="NH154">
        <v>3</v>
      </c>
      <c r="NI154">
        <v>3</v>
      </c>
      <c r="NJ154">
        <v>3</v>
      </c>
      <c r="NK154">
        <v>3</v>
      </c>
      <c r="NL154">
        <v>3</v>
      </c>
      <c r="NM154">
        <v>3</v>
      </c>
      <c r="NN154">
        <v>3</v>
      </c>
      <c r="NO154">
        <v>3</v>
      </c>
      <c r="NP154">
        <v>3</v>
      </c>
      <c r="NQ154">
        <v>3</v>
      </c>
      <c r="NR154">
        <v>3</v>
      </c>
      <c r="NS154">
        <v>3</v>
      </c>
      <c r="NT154">
        <v>3</v>
      </c>
      <c r="NU154">
        <v>3</v>
      </c>
      <c r="NV154">
        <v>3</v>
      </c>
      <c r="NW154">
        <v>3</v>
      </c>
      <c r="NX154">
        <v>3</v>
      </c>
      <c r="NY154">
        <v>3</v>
      </c>
      <c r="NZ154">
        <v>3</v>
      </c>
      <c r="OA154">
        <v>3</v>
      </c>
      <c r="OB154">
        <v>3</v>
      </c>
      <c r="OC154">
        <v>3</v>
      </c>
      <c r="OD154">
        <v>3</v>
      </c>
      <c r="OE154">
        <v>3</v>
      </c>
      <c r="OF154">
        <v>3</v>
      </c>
      <c r="OG154">
        <v>3</v>
      </c>
      <c r="OH154">
        <v>3</v>
      </c>
      <c r="OI154">
        <v>3</v>
      </c>
      <c r="OJ154">
        <v>3</v>
      </c>
      <c r="OK154">
        <v>3</v>
      </c>
      <c r="OL154">
        <v>3</v>
      </c>
      <c r="OM154">
        <v>3</v>
      </c>
      <c r="ON154">
        <v>3</v>
      </c>
      <c r="OO154">
        <v>3</v>
      </c>
      <c r="OP154">
        <v>3</v>
      </c>
      <c r="OQ154">
        <v>3</v>
      </c>
      <c r="OR154">
        <v>3</v>
      </c>
      <c r="OS154">
        <v>3</v>
      </c>
      <c r="OT154">
        <v>3</v>
      </c>
      <c r="OU154">
        <v>3</v>
      </c>
      <c r="OV154">
        <v>3</v>
      </c>
      <c r="OW154">
        <v>3</v>
      </c>
      <c r="OX154">
        <v>3</v>
      </c>
      <c r="OY154">
        <v>3</v>
      </c>
      <c r="OZ154">
        <v>3</v>
      </c>
      <c r="PA154">
        <v>3</v>
      </c>
      <c r="PB154">
        <v>3</v>
      </c>
      <c r="PC154">
        <v>3</v>
      </c>
      <c r="PD154">
        <v>3</v>
      </c>
      <c r="PE154">
        <v>3</v>
      </c>
      <c r="PF154">
        <v>3</v>
      </c>
      <c r="PG154">
        <v>3</v>
      </c>
      <c r="PH154">
        <v>3</v>
      </c>
      <c r="PI154">
        <v>3</v>
      </c>
      <c r="PJ154">
        <v>3</v>
      </c>
      <c r="PK154">
        <v>3</v>
      </c>
      <c r="PL154">
        <v>3</v>
      </c>
      <c r="PM154">
        <v>3</v>
      </c>
      <c r="PN154">
        <v>3</v>
      </c>
      <c r="PO154">
        <v>3</v>
      </c>
      <c r="PP154">
        <v>3</v>
      </c>
      <c r="PQ154">
        <v>3</v>
      </c>
      <c r="PR154">
        <v>3</v>
      </c>
      <c r="PS154">
        <v>3</v>
      </c>
      <c r="PT154">
        <v>3</v>
      </c>
      <c r="PU154">
        <v>3</v>
      </c>
      <c r="PV154">
        <v>3</v>
      </c>
      <c r="PW154">
        <v>3</v>
      </c>
      <c r="PX154">
        <v>3</v>
      </c>
      <c r="PY154">
        <v>3</v>
      </c>
      <c r="PZ154">
        <v>3</v>
      </c>
      <c r="QA154">
        <v>3</v>
      </c>
      <c r="QB154">
        <v>3</v>
      </c>
      <c r="QC154">
        <v>3</v>
      </c>
      <c r="QD154">
        <v>3</v>
      </c>
      <c r="QE154">
        <v>3</v>
      </c>
      <c r="QF154">
        <v>3</v>
      </c>
      <c r="QG154">
        <v>3</v>
      </c>
      <c r="QH154">
        <v>3</v>
      </c>
      <c r="QI154">
        <v>3</v>
      </c>
      <c r="QJ154">
        <v>3</v>
      </c>
      <c r="QK154">
        <v>3</v>
      </c>
      <c r="QL154">
        <v>3</v>
      </c>
      <c r="QM154">
        <v>3</v>
      </c>
      <c r="QN154">
        <v>3</v>
      </c>
      <c r="QO154">
        <v>3</v>
      </c>
      <c r="QP154">
        <v>3</v>
      </c>
      <c r="QQ154">
        <v>3</v>
      </c>
      <c r="QR154">
        <v>3</v>
      </c>
      <c r="QS154">
        <v>3</v>
      </c>
      <c r="QT154">
        <v>3</v>
      </c>
      <c r="QU154">
        <v>3</v>
      </c>
      <c r="QV154">
        <v>3</v>
      </c>
      <c r="QW154">
        <v>3</v>
      </c>
      <c r="QX154">
        <v>3</v>
      </c>
      <c r="QY154">
        <v>3</v>
      </c>
      <c r="QZ154">
        <v>3</v>
      </c>
      <c r="RA154">
        <v>3</v>
      </c>
      <c r="RB154">
        <v>3</v>
      </c>
      <c r="RC154">
        <v>3</v>
      </c>
      <c r="RD154">
        <v>3</v>
      </c>
      <c r="RE154">
        <v>3</v>
      </c>
      <c r="RF154">
        <v>3</v>
      </c>
      <c r="RG154">
        <v>3</v>
      </c>
      <c r="RH154">
        <v>3</v>
      </c>
      <c r="RI154">
        <v>3</v>
      </c>
      <c r="RJ154">
        <v>3</v>
      </c>
      <c r="RK154">
        <v>3</v>
      </c>
      <c r="RL154">
        <v>3</v>
      </c>
      <c r="RM154">
        <v>3</v>
      </c>
      <c r="RN154">
        <v>3</v>
      </c>
      <c r="RO154">
        <v>3</v>
      </c>
      <c r="RP154">
        <v>3</v>
      </c>
      <c r="RQ154">
        <v>3</v>
      </c>
      <c r="RR154">
        <v>3</v>
      </c>
      <c r="RS154">
        <v>3</v>
      </c>
      <c r="RT154">
        <v>3</v>
      </c>
      <c r="RU154">
        <v>3</v>
      </c>
      <c r="RV154">
        <v>3</v>
      </c>
      <c r="RW154">
        <v>3</v>
      </c>
      <c r="RX154">
        <v>3</v>
      </c>
      <c r="RY154">
        <v>3</v>
      </c>
      <c r="RZ154">
        <v>3</v>
      </c>
      <c r="SA154">
        <v>3</v>
      </c>
      <c r="SB154">
        <v>3</v>
      </c>
      <c r="SC154">
        <v>3</v>
      </c>
      <c r="SD154">
        <v>3</v>
      </c>
      <c r="SE154">
        <v>3</v>
      </c>
      <c r="SF154">
        <v>3</v>
      </c>
      <c r="SG154">
        <v>3</v>
      </c>
      <c r="SH154">
        <v>3</v>
      </c>
      <c r="SI154">
        <v>3</v>
      </c>
      <c r="SJ154">
        <v>3</v>
      </c>
      <c r="SK154">
        <v>3</v>
      </c>
      <c r="SL154">
        <v>3</v>
      </c>
      <c r="SM154">
        <v>3</v>
      </c>
      <c r="SN154">
        <v>3</v>
      </c>
      <c r="SO154">
        <v>3</v>
      </c>
      <c r="SP154">
        <v>3</v>
      </c>
      <c r="SQ154">
        <v>3</v>
      </c>
      <c r="SR154">
        <v>3</v>
      </c>
      <c r="SS154">
        <v>3</v>
      </c>
      <c r="ST154">
        <v>3</v>
      </c>
      <c r="SU154">
        <v>3</v>
      </c>
      <c r="SV154">
        <v>3</v>
      </c>
      <c r="SW154">
        <v>3</v>
      </c>
      <c r="SX154">
        <v>3</v>
      </c>
      <c r="SY154">
        <v>3</v>
      </c>
      <c r="SZ154">
        <v>3</v>
      </c>
      <c r="TA154">
        <v>3</v>
      </c>
      <c r="TB154">
        <v>3</v>
      </c>
      <c r="TC154">
        <v>3</v>
      </c>
      <c r="TD154">
        <v>3</v>
      </c>
      <c r="TE154">
        <v>3</v>
      </c>
      <c r="TF154">
        <v>3</v>
      </c>
      <c r="TG154">
        <v>3</v>
      </c>
      <c r="TH154">
        <v>3</v>
      </c>
      <c r="TI154">
        <v>3</v>
      </c>
      <c r="TJ154">
        <v>3</v>
      </c>
    </row>
    <row r="155" spans="1:530">
      <c r="A155" t="s">
        <v>556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5</v>
      </c>
      <c r="CF155">
        <v>6</v>
      </c>
      <c r="CG155">
        <v>6</v>
      </c>
      <c r="CH155">
        <v>6</v>
      </c>
      <c r="CI155">
        <v>6</v>
      </c>
      <c r="CJ155">
        <v>6</v>
      </c>
      <c r="CK155">
        <v>6</v>
      </c>
      <c r="CL155">
        <v>6</v>
      </c>
      <c r="CM155">
        <v>6</v>
      </c>
      <c r="CN155">
        <v>6</v>
      </c>
      <c r="CO155">
        <v>6</v>
      </c>
      <c r="CP155">
        <v>6</v>
      </c>
      <c r="CQ155">
        <v>6</v>
      </c>
      <c r="CR155">
        <v>6</v>
      </c>
      <c r="CS155">
        <v>6</v>
      </c>
      <c r="CT155">
        <v>6</v>
      </c>
      <c r="CU155">
        <v>6</v>
      </c>
      <c r="CV155">
        <v>6</v>
      </c>
      <c r="CW155">
        <v>6</v>
      </c>
      <c r="CX155">
        <v>6</v>
      </c>
      <c r="CY155">
        <v>6</v>
      </c>
      <c r="CZ155">
        <v>6</v>
      </c>
      <c r="DA155">
        <v>6</v>
      </c>
      <c r="DB155">
        <v>6</v>
      </c>
      <c r="DC155">
        <v>6</v>
      </c>
      <c r="DD155">
        <v>6</v>
      </c>
      <c r="DE155">
        <v>6</v>
      </c>
      <c r="DF155">
        <v>6</v>
      </c>
      <c r="DG155">
        <v>6</v>
      </c>
      <c r="DH155">
        <v>6</v>
      </c>
      <c r="DI155">
        <v>6</v>
      </c>
      <c r="DJ155">
        <v>6</v>
      </c>
      <c r="DK155">
        <v>6</v>
      </c>
      <c r="DL155">
        <v>6</v>
      </c>
      <c r="DM155">
        <v>6</v>
      </c>
      <c r="DN155">
        <v>6</v>
      </c>
      <c r="DO155">
        <v>6</v>
      </c>
      <c r="DP155">
        <v>6</v>
      </c>
      <c r="DQ155">
        <v>6</v>
      </c>
      <c r="DR155">
        <v>6</v>
      </c>
      <c r="DS155">
        <v>6</v>
      </c>
      <c r="DT155">
        <v>6</v>
      </c>
      <c r="DU155">
        <v>6</v>
      </c>
      <c r="DV155">
        <v>6</v>
      </c>
      <c r="DW155">
        <v>6</v>
      </c>
      <c r="DX155">
        <v>6</v>
      </c>
      <c r="DY155">
        <v>6</v>
      </c>
      <c r="DZ155">
        <v>6</v>
      </c>
      <c r="EA155">
        <v>6</v>
      </c>
      <c r="EB155">
        <v>6</v>
      </c>
      <c r="EC155">
        <v>6</v>
      </c>
      <c r="ED155">
        <v>6</v>
      </c>
      <c r="EE155">
        <v>0</v>
      </c>
      <c r="EF155">
        <v>0</v>
      </c>
      <c r="EG155">
        <v>0</v>
      </c>
      <c r="EH155">
        <v>0</v>
      </c>
      <c r="EI155">
        <v>0</v>
      </c>
      <c r="EJ155">
        <v>0</v>
      </c>
      <c r="EK155">
        <v>0</v>
      </c>
      <c r="EL155">
        <v>0</v>
      </c>
      <c r="EM155">
        <v>0</v>
      </c>
      <c r="EN155">
        <v>0</v>
      </c>
      <c r="EO155">
        <v>0</v>
      </c>
      <c r="EP155">
        <v>0</v>
      </c>
      <c r="EQ155">
        <v>0</v>
      </c>
      <c r="ER155">
        <v>0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0</v>
      </c>
      <c r="EY155">
        <v>0</v>
      </c>
      <c r="EZ155">
        <v>0</v>
      </c>
      <c r="FA155">
        <v>0</v>
      </c>
      <c r="FB155">
        <v>0</v>
      </c>
      <c r="FC155">
        <v>0</v>
      </c>
      <c r="FD155">
        <v>0</v>
      </c>
      <c r="FE155">
        <v>0</v>
      </c>
      <c r="FF155">
        <v>0</v>
      </c>
      <c r="FG155">
        <v>0</v>
      </c>
      <c r="FH155">
        <v>0</v>
      </c>
      <c r="FI155">
        <v>0</v>
      </c>
      <c r="FJ155">
        <v>0</v>
      </c>
      <c r="FK155">
        <v>0</v>
      </c>
      <c r="FL155">
        <v>0</v>
      </c>
      <c r="FM155">
        <v>0</v>
      </c>
      <c r="FN155">
        <v>0</v>
      </c>
      <c r="FO155">
        <v>0</v>
      </c>
      <c r="FP155">
        <v>0</v>
      </c>
      <c r="FQ155">
        <v>0</v>
      </c>
      <c r="FR155">
        <v>0</v>
      </c>
      <c r="FS155">
        <v>0</v>
      </c>
      <c r="FT155">
        <v>0</v>
      </c>
      <c r="FU155">
        <v>0</v>
      </c>
      <c r="FV155">
        <v>0</v>
      </c>
      <c r="FW155">
        <v>0</v>
      </c>
      <c r="FX155">
        <v>0</v>
      </c>
      <c r="FY155">
        <v>0</v>
      </c>
      <c r="FZ155">
        <v>0</v>
      </c>
      <c r="GA155">
        <v>0</v>
      </c>
      <c r="GB155">
        <v>0</v>
      </c>
      <c r="GC155">
        <v>0</v>
      </c>
      <c r="GD155">
        <v>0</v>
      </c>
      <c r="GE155">
        <v>0</v>
      </c>
      <c r="GF155">
        <v>0</v>
      </c>
      <c r="GG155">
        <v>0</v>
      </c>
      <c r="GH155">
        <v>0</v>
      </c>
      <c r="GI155">
        <v>0</v>
      </c>
      <c r="GJ155">
        <v>0</v>
      </c>
      <c r="GK155">
        <v>0</v>
      </c>
      <c r="GL155">
        <v>0</v>
      </c>
      <c r="GM155">
        <v>0</v>
      </c>
      <c r="GN155">
        <v>0</v>
      </c>
      <c r="GO155">
        <v>0</v>
      </c>
      <c r="GP155">
        <v>0</v>
      </c>
      <c r="GQ155">
        <v>0</v>
      </c>
      <c r="GR155">
        <v>0</v>
      </c>
      <c r="GS155">
        <v>0</v>
      </c>
      <c r="GT155">
        <v>0</v>
      </c>
      <c r="GU155">
        <v>0</v>
      </c>
      <c r="GV155">
        <v>0</v>
      </c>
      <c r="GW155">
        <v>0</v>
      </c>
      <c r="GX155">
        <v>0</v>
      </c>
      <c r="GY155">
        <v>0</v>
      </c>
      <c r="GZ155">
        <v>0</v>
      </c>
      <c r="HA155">
        <v>0</v>
      </c>
      <c r="HB155">
        <v>0</v>
      </c>
      <c r="HC155">
        <v>0</v>
      </c>
      <c r="HD155">
        <v>0</v>
      </c>
      <c r="HE155">
        <v>0</v>
      </c>
      <c r="HF155">
        <v>0</v>
      </c>
      <c r="HG155">
        <v>0</v>
      </c>
      <c r="HH155">
        <v>0</v>
      </c>
      <c r="HI155">
        <v>0</v>
      </c>
      <c r="HJ155">
        <v>0</v>
      </c>
      <c r="HK155">
        <v>0</v>
      </c>
      <c r="HL155">
        <v>0</v>
      </c>
      <c r="HM155">
        <v>0</v>
      </c>
      <c r="HN155">
        <v>0</v>
      </c>
      <c r="HO155">
        <v>0</v>
      </c>
      <c r="HP155">
        <v>0</v>
      </c>
      <c r="HQ155">
        <v>0</v>
      </c>
      <c r="HR155">
        <v>0</v>
      </c>
      <c r="HS155">
        <v>0</v>
      </c>
      <c r="HT155">
        <v>0</v>
      </c>
      <c r="HU155">
        <v>0</v>
      </c>
      <c r="HV155">
        <v>0</v>
      </c>
      <c r="HW155">
        <v>0</v>
      </c>
      <c r="HX155">
        <v>0</v>
      </c>
      <c r="HY155">
        <v>0</v>
      </c>
      <c r="HZ155">
        <v>0</v>
      </c>
      <c r="IA155">
        <v>0</v>
      </c>
      <c r="IB155">
        <v>0</v>
      </c>
      <c r="IC155">
        <v>0</v>
      </c>
      <c r="ID155">
        <v>0</v>
      </c>
      <c r="IE155">
        <v>0</v>
      </c>
      <c r="IF155">
        <v>0</v>
      </c>
      <c r="IG155">
        <v>0</v>
      </c>
      <c r="IH155">
        <v>0</v>
      </c>
      <c r="II155">
        <v>0</v>
      </c>
      <c r="IJ155">
        <v>0</v>
      </c>
      <c r="IK155">
        <v>0</v>
      </c>
      <c r="IL155">
        <v>0</v>
      </c>
      <c r="IM155">
        <v>0</v>
      </c>
      <c r="IN155">
        <v>0</v>
      </c>
      <c r="IO155">
        <v>0</v>
      </c>
      <c r="IP155">
        <v>0</v>
      </c>
      <c r="IQ155">
        <v>0</v>
      </c>
      <c r="IR155">
        <v>0</v>
      </c>
      <c r="IS155">
        <v>0</v>
      </c>
      <c r="IT155">
        <v>0</v>
      </c>
      <c r="IU155">
        <v>0</v>
      </c>
      <c r="IV155">
        <v>0</v>
      </c>
      <c r="IW155">
        <v>0</v>
      </c>
      <c r="IX155">
        <v>0</v>
      </c>
      <c r="IY155">
        <v>0</v>
      </c>
      <c r="IZ155">
        <v>0</v>
      </c>
      <c r="JA155">
        <v>0</v>
      </c>
      <c r="JB155">
        <v>0</v>
      </c>
      <c r="JC155">
        <v>0</v>
      </c>
      <c r="JD155">
        <v>0</v>
      </c>
      <c r="JE155">
        <v>0</v>
      </c>
      <c r="JF155">
        <v>0</v>
      </c>
      <c r="JG155">
        <v>0</v>
      </c>
      <c r="JH155">
        <v>0</v>
      </c>
      <c r="JI155">
        <v>0</v>
      </c>
      <c r="JJ155">
        <v>0</v>
      </c>
      <c r="JK155">
        <v>0</v>
      </c>
      <c r="JL155">
        <v>0</v>
      </c>
      <c r="JM155">
        <v>0</v>
      </c>
      <c r="JN155">
        <v>0</v>
      </c>
      <c r="JO155">
        <v>0</v>
      </c>
      <c r="JP155">
        <v>0</v>
      </c>
      <c r="JQ155">
        <v>0</v>
      </c>
      <c r="JR155">
        <v>0</v>
      </c>
      <c r="JS155">
        <v>0</v>
      </c>
      <c r="JT155">
        <v>0</v>
      </c>
      <c r="JU155">
        <v>0</v>
      </c>
      <c r="JV155">
        <v>0</v>
      </c>
      <c r="JW155">
        <v>0</v>
      </c>
      <c r="JX155">
        <v>0</v>
      </c>
      <c r="JY155">
        <v>0</v>
      </c>
      <c r="JZ155">
        <v>0</v>
      </c>
      <c r="KA155">
        <v>0</v>
      </c>
      <c r="KB155">
        <v>0</v>
      </c>
      <c r="KC155">
        <v>0</v>
      </c>
      <c r="KD155">
        <v>0</v>
      </c>
      <c r="KE155">
        <v>0</v>
      </c>
      <c r="KF155">
        <v>0</v>
      </c>
      <c r="KG155">
        <v>0</v>
      </c>
      <c r="KH155">
        <v>0</v>
      </c>
      <c r="KI155">
        <v>0</v>
      </c>
      <c r="KJ155">
        <v>0</v>
      </c>
      <c r="KK155">
        <v>0</v>
      </c>
      <c r="KL155">
        <v>0</v>
      </c>
      <c r="KM155">
        <v>0</v>
      </c>
      <c r="KN155">
        <v>0</v>
      </c>
      <c r="KO155">
        <v>0</v>
      </c>
      <c r="KP155">
        <v>0</v>
      </c>
      <c r="KQ155">
        <v>0</v>
      </c>
      <c r="KR155">
        <v>0</v>
      </c>
      <c r="KS155">
        <v>0</v>
      </c>
      <c r="KT155">
        <v>0</v>
      </c>
      <c r="KU155">
        <v>0</v>
      </c>
      <c r="KV155">
        <v>0</v>
      </c>
      <c r="KW155">
        <v>0</v>
      </c>
      <c r="KX155">
        <v>0</v>
      </c>
      <c r="KY155">
        <v>0</v>
      </c>
      <c r="KZ155">
        <v>0</v>
      </c>
      <c r="LA155">
        <v>0</v>
      </c>
      <c r="LB155">
        <v>0</v>
      </c>
      <c r="LC155">
        <v>0</v>
      </c>
      <c r="LD155">
        <v>0</v>
      </c>
      <c r="LE155">
        <v>0</v>
      </c>
      <c r="LF155">
        <v>0</v>
      </c>
      <c r="LG155">
        <v>0</v>
      </c>
      <c r="LH155">
        <v>0</v>
      </c>
      <c r="LI155">
        <v>0</v>
      </c>
      <c r="LJ155">
        <v>0</v>
      </c>
      <c r="LK155">
        <v>0</v>
      </c>
      <c r="LL155">
        <v>0</v>
      </c>
      <c r="LM155">
        <v>0</v>
      </c>
      <c r="LN155">
        <v>0</v>
      </c>
      <c r="LO155">
        <v>0</v>
      </c>
      <c r="LP155">
        <v>0</v>
      </c>
      <c r="LQ155">
        <v>0</v>
      </c>
      <c r="LR155">
        <v>0</v>
      </c>
      <c r="LS155">
        <v>0</v>
      </c>
      <c r="LT155">
        <v>0</v>
      </c>
      <c r="LU155">
        <v>0</v>
      </c>
      <c r="LV155">
        <v>0</v>
      </c>
      <c r="LW155">
        <v>0</v>
      </c>
      <c r="LX155">
        <v>0</v>
      </c>
      <c r="LY155">
        <v>0</v>
      </c>
      <c r="LZ155">
        <v>0</v>
      </c>
      <c r="MA155">
        <v>0</v>
      </c>
      <c r="MB155">
        <v>0</v>
      </c>
      <c r="MC155">
        <v>0</v>
      </c>
      <c r="MD155">
        <v>0</v>
      </c>
      <c r="ME155">
        <v>0</v>
      </c>
      <c r="MF155">
        <v>0</v>
      </c>
      <c r="MG155">
        <v>0</v>
      </c>
      <c r="MH155">
        <v>0</v>
      </c>
      <c r="MI155">
        <v>0</v>
      </c>
      <c r="MJ155">
        <v>0</v>
      </c>
      <c r="MK155">
        <v>0</v>
      </c>
      <c r="ML155">
        <v>0</v>
      </c>
      <c r="MM155">
        <v>0</v>
      </c>
      <c r="MN155">
        <v>0</v>
      </c>
      <c r="MO155">
        <v>0</v>
      </c>
      <c r="MP155">
        <v>0</v>
      </c>
      <c r="MQ155">
        <v>0</v>
      </c>
      <c r="MR155">
        <v>0</v>
      </c>
      <c r="MS155">
        <v>0</v>
      </c>
      <c r="MT155">
        <v>0</v>
      </c>
      <c r="MU155">
        <v>0</v>
      </c>
      <c r="MV155">
        <v>0</v>
      </c>
      <c r="MW155">
        <v>0</v>
      </c>
      <c r="MX155">
        <v>0</v>
      </c>
      <c r="MY155">
        <v>0</v>
      </c>
      <c r="MZ155">
        <v>0</v>
      </c>
      <c r="NA155">
        <v>0</v>
      </c>
      <c r="NB155">
        <v>0</v>
      </c>
      <c r="NC155">
        <v>0</v>
      </c>
      <c r="ND155">
        <v>0</v>
      </c>
      <c r="NE155">
        <v>0</v>
      </c>
      <c r="NF155">
        <v>0</v>
      </c>
      <c r="NG155">
        <v>0</v>
      </c>
      <c r="NH155">
        <v>0</v>
      </c>
      <c r="NI155">
        <v>0</v>
      </c>
      <c r="NJ155">
        <v>0</v>
      </c>
      <c r="NK155">
        <v>0</v>
      </c>
      <c r="NL155">
        <v>0</v>
      </c>
      <c r="NM155">
        <v>0</v>
      </c>
      <c r="NN155">
        <v>0</v>
      </c>
      <c r="NO155">
        <v>0</v>
      </c>
      <c r="NP155">
        <v>0</v>
      </c>
      <c r="NQ155">
        <v>0</v>
      </c>
      <c r="NR155">
        <v>0</v>
      </c>
      <c r="NS155">
        <v>0</v>
      </c>
      <c r="NT155">
        <v>0</v>
      </c>
      <c r="NU155">
        <v>0</v>
      </c>
      <c r="NV155">
        <v>0</v>
      </c>
      <c r="NW155">
        <v>0</v>
      </c>
      <c r="NX155">
        <v>0</v>
      </c>
      <c r="NY155">
        <v>0</v>
      </c>
      <c r="NZ155">
        <v>0</v>
      </c>
      <c r="OA155">
        <v>0</v>
      </c>
      <c r="OB155">
        <v>0</v>
      </c>
      <c r="OC155">
        <v>0</v>
      </c>
      <c r="OD155">
        <v>0</v>
      </c>
      <c r="OE155">
        <v>0</v>
      </c>
      <c r="OF155">
        <v>0</v>
      </c>
      <c r="OG155">
        <v>0</v>
      </c>
      <c r="OH155">
        <v>0</v>
      </c>
      <c r="OI155">
        <v>0</v>
      </c>
      <c r="OJ155">
        <v>0</v>
      </c>
      <c r="OK155">
        <v>0</v>
      </c>
      <c r="OL155">
        <v>0</v>
      </c>
      <c r="OM155">
        <v>0</v>
      </c>
      <c r="ON155">
        <v>0</v>
      </c>
      <c r="OO155">
        <v>0</v>
      </c>
      <c r="OP155">
        <v>0</v>
      </c>
      <c r="OQ155">
        <v>0</v>
      </c>
      <c r="OR155">
        <v>0</v>
      </c>
      <c r="OS155">
        <v>0</v>
      </c>
      <c r="OT155">
        <v>0</v>
      </c>
      <c r="OU155">
        <v>0</v>
      </c>
      <c r="OV155">
        <v>0</v>
      </c>
      <c r="OW155">
        <v>0</v>
      </c>
      <c r="OX155">
        <v>0</v>
      </c>
      <c r="OY155">
        <v>0</v>
      </c>
      <c r="OZ155">
        <v>0</v>
      </c>
      <c r="PA155">
        <v>0</v>
      </c>
      <c r="PB155">
        <v>0</v>
      </c>
      <c r="PC155">
        <v>0</v>
      </c>
      <c r="PD155">
        <v>0</v>
      </c>
      <c r="PE155">
        <v>0</v>
      </c>
      <c r="PF155">
        <v>0</v>
      </c>
      <c r="PG155">
        <v>0</v>
      </c>
      <c r="PH155">
        <v>0</v>
      </c>
      <c r="PI155">
        <v>0</v>
      </c>
      <c r="PJ155">
        <v>0</v>
      </c>
      <c r="PK155">
        <v>0</v>
      </c>
      <c r="PL155">
        <v>0</v>
      </c>
      <c r="PM155">
        <v>0</v>
      </c>
      <c r="PN155">
        <v>0</v>
      </c>
      <c r="PO155">
        <v>0</v>
      </c>
      <c r="PP155">
        <v>0</v>
      </c>
      <c r="PQ155">
        <v>0</v>
      </c>
      <c r="PR155">
        <v>0</v>
      </c>
      <c r="PS155">
        <v>0</v>
      </c>
      <c r="PT155">
        <v>0</v>
      </c>
      <c r="PU155">
        <v>0</v>
      </c>
      <c r="PV155">
        <v>0</v>
      </c>
      <c r="PW155">
        <v>0</v>
      </c>
      <c r="PX155">
        <v>0</v>
      </c>
      <c r="PY155">
        <v>0</v>
      </c>
      <c r="PZ155">
        <v>0</v>
      </c>
      <c r="QA155">
        <v>0</v>
      </c>
      <c r="QB155">
        <v>0</v>
      </c>
      <c r="QC155">
        <v>0</v>
      </c>
      <c r="QD155">
        <v>0</v>
      </c>
      <c r="QE155">
        <v>0</v>
      </c>
      <c r="QF155">
        <v>0</v>
      </c>
      <c r="QG155">
        <v>0</v>
      </c>
      <c r="QH155">
        <v>0</v>
      </c>
      <c r="QI155">
        <v>0</v>
      </c>
      <c r="QJ155">
        <v>0</v>
      </c>
      <c r="QK155">
        <v>0</v>
      </c>
      <c r="QL155">
        <v>0</v>
      </c>
      <c r="QM155">
        <v>0</v>
      </c>
      <c r="QN155">
        <v>0</v>
      </c>
      <c r="QO155">
        <v>0</v>
      </c>
      <c r="QP155">
        <v>0</v>
      </c>
      <c r="QQ155">
        <v>0</v>
      </c>
      <c r="QR155">
        <v>0</v>
      </c>
      <c r="QS155">
        <v>0</v>
      </c>
      <c r="QT155">
        <v>0</v>
      </c>
      <c r="QU155">
        <v>0</v>
      </c>
      <c r="QV155">
        <v>0</v>
      </c>
      <c r="QW155">
        <v>0</v>
      </c>
      <c r="QX155">
        <v>0</v>
      </c>
      <c r="QY155">
        <v>0</v>
      </c>
      <c r="QZ155">
        <v>0</v>
      </c>
      <c r="RA155">
        <v>0</v>
      </c>
      <c r="RB155">
        <v>0</v>
      </c>
      <c r="RC155">
        <v>0</v>
      </c>
      <c r="RD155">
        <v>0</v>
      </c>
      <c r="RE155">
        <v>0</v>
      </c>
      <c r="RF155">
        <v>0</v>
      </c>
      <c r="RG155">
        <v>0</v>
      </c>
      <c r="RH155">
        <v>0</v>
      </c>
      <c r="RI155">
        <v>0</v>
      </c>
      <c r="RJ155">
        <v>0</v>
      </c>
      <c r="RK155">
        <v>0</v>
      </c>
      <c r="RL155">
        <v>0</v>
      </c>
      <c r="RM155">
        <v>0</v>
      </c>
      <c r="RN155">
        <v>0</v>
      </c>
      <c r="RO155">
        <v>0</v>
      </c>
      <c r="RP155">
        <v>0</v>
      </c>
      <c r="RQ155">
        <v>0</v>
      </c>
      <c r="RR155">
        <v>0</v>
      </c>
      <c r="RS155">
        <v>0</v>
      </c>
      <c r="RT155">
        <v>0</v>
      </c>
      <c r="RU155">
        <v>0</v>
      </c>
      <c r="RV155">
        <v>0</v>
      </c>
      <c r="RW155">
        <v>0</v>
      </c>
      <c r="RX155">
        <v>0</v>
      </c>
      <c r="RY155">
        <v>0</v>
      </c>
      <c r="RZ155">
        <v>0</v>
      </c>
      <c r="SA155">
        <v>0</v>
      </c>
      <c r="SB155">
        <v>0</v>
      </c>
      <c r="SC155">
        <v>0</v>
      </c>
      <c r="SD155">
        <v>0</v>
      </c>
      <c r="SE155">
        <v>0</v>
      </c>
      <c r="SF155">
        <v>0</v>
      </c>
      <c r="SG155">
        <v>0</v>
      </c>
      <c r="SH155">
        <v>0</v>
      </c>
      <c r="SI155">
        <v>0</v>
      </c>
      <c r="SJ155">
        <v>0</v>
      </c>
      <c r="SK155">
        <v>0</v>
      </c>
      <c r="SL155">
        <v>0</v>
      </c>
      <c r="SM155">
        <v>0</v>
      </c>
      <c r="SN155">
        <v>0</v>
      </c>
      <c r="SO155">
        <v>0</v>
      </c>
      <c r="SP155">
        <v>0</v>
      </c>
      <c r="SQ155">
        <v>0</v>
      </c>
      <c r="SR155">
        <v>0</v>
      </c>
      <c r="SS155">
        <v>0</v>
      </c>
      <c r="ST155">
        <v>0</v>
      </c>
      <c r="SU155">
        <v>0</v>
      </c>
      <c r="SV155">
        <v>0</v>
      </c>
      <c r="SW155">
        <v>0</v>
      </c>
      <c r="SX155">
        <v>0</v>
      </c>
      <c r="SY155">
        <v>0</v>
      </c>
      <c r="SZ155">
        <v>0</v>
      </c>
      <c r="TA155">
        <v>0</v>
      </c>
      <c r="TB155">
        <v>0</v>
      </c>
      <c r="TC155">
        <v>0</v>
      </c>
      <c r="TD155">
        <v>0</v>
      </c>
      <c r="TE155">
        <v>0</v>
      </c>
      <c r="TF155">
        <v>0</v>
      </c>
      <c r="TG155">
        <v>0</v>
      </c>
      <c r="TH155">
        <v>0</v>
      </c>
      <c r="TI155">
        <v>0</v>
      </c>
      <c r="TJ155">
        <v>0</v>
      </c>
    </row>
    <row r="156" spans="1:530">
      <c r="A156" t="s">
        <v>571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6</v>
      </c>
      <c r="EF156">
        <v>6</v>
      </c>
      <c r="EG156">
        <v>6</v>
      </c>
      <c r="EH156">
        <v>6</v>
      </c>
      <c r="EI156">
        <v>6</v>
      </c>
      <c r="EJ156">
        <v>6</v>
      </c>
      <c r="EK156">
        <v>6</v>
      </c>
      <c r="EL156">
        <v>6</v>
      </c>
      <c r="EM156">
        <v>6</v>
      </c>
      <c r="EN156">
        <v>6</v>
      </c>
      <c r="EO156">
        <v>6</v>
      </c>
      <c r="EP156">
        <v>6</v>
      </c>
      <c r="EQ156">
        <v>6</v>
      </c>
      <c r="ER156">
        <v>6</v>
      </c>
      <c r="ES156">
        <v>6</v>
      </c>
      <c r="ET156">
        <v>6</v>
      </c>
      <c r="EU156">
        <v>6</v>
      </c>
      <c r="EV156">
        <v>6</v>
      </c>
      <c r="EW156">
        <v>6</v>
      </c>
      <c r="EX156">
        <v>6</v>
      </c>
      <c r="EY156">
        <v>6</v>
      </c>
      <c r="EZ156">
        <v>6</v>
      </c>
      <c r="FA156">
        <v>6</v>
      </c>
      <c r="FB156">
        <v>6</v>
      </c>
      <c r="FC156">
        <v>6</v>
      </c>
      <c r="FD156">
        <v>6</v>
      </c>
      <c r="FE156">
        <v>6</v>
      </c>
      <c r="FF156">
        <v>6</v>
      </c>
      <c r="FG156">
        <v>6</v>
      </c>
      <c r="FH156">
        <v>6</v>
      </c>
      <c r="FI156">
        <v>6</v>
      </c>
      <c r="FJ156">
        <v>6</v>
      </c>
      <c r="FK156">
        <v>6</v>
      </c>
      <c r="FL156">
        <v>6</v>
      </c>
      <c r="FM156">
        <v>6</v>
      </c>
      <c r="FN156">
        <v>6</v>
      </c>
      <c r="FO156">
        <v>6</v>
      </c>
      <c r="FP156">
        <v>6</v>
      </c>
      <c r="FQ156">
        <v>6</v>
      </c>
      <c r="FR156">
        <v>6</v>
      </c>
      <c r="FS156">
        <v>6</v>
      </c>
      <c r="FT156">
        <v>6</v>
      </c>
      <c r="FU156">
        <v>6</v>
      </c>
      <c r="FV156">
        <v>6</v>
      </c>
      <c r="FW156">
        <v>6</v>
      </c>
      <c r="FX156">
        <v>6</v>
      </c>
      <c r="FY156">
        <v>6</v>
      </c>
      <c r="FZ156">
        <v>6</v>
      </c>
      <c r="GA156">
        <v>6</v>
      </c>
      <c r="GB156">
        <v>6</v>
      </c>
      <c r="GC156">
        <v>6</v>
      </c>
      <c r="GD156">
        <v>6</v>
      </c>
      <c r="GE156">
        <v>6</v>
      </c>
      <c r="GF156">
        <v>6</v>
      </c>
      <c r="GG156">
        <v>6</v>
      </c>
      <c r="GH156">
        <v>6</v>
      </c>
      <c r="GI156">
        <v>6</v>
      </c>
      <c r="GJ156">
        <v>6</v>
      </c>
      <c r="GK156">
        <v>6</v>
      </c>
      <c r="GL156">
        <v>6</v>
      </c>
      <c r="GM156">
        <v>6</v>
      </c>
      <c r="GN156">
        <v>6</v>
      </c>
      <c r="GO156">
        <v>6</v>
      </c>
      <c r="GP156">
        <v>6</v>
      </c>
      <c r="GQ156">
        <v>6</v>
      </c>
      <c r="GR156">
        <v>6</v>
      </c>
      <c r="GS156">
        <v>6</v>
      </c>
      <c r="GT156">
        <v>6</v>
      </c>
      <c r="GU156">
        <v>6</v>
      </c>
      <c r="GV156">
        <v>6</v>
      </c>
      <c r="GW156">
        <v>6</v>
      </c>
      <c r="GX156">
        <v>6</v>
      </c>
      <c r="GY156">
        <v>6</v>
      </c>
      <c r="GZ156">
        <v>6</v>
      </c>
      <c r="HA156">
        <v>6</v>
      </c>
      <c r="HB156">
        <v>6</v>
      </c>
      <c r="HC156">
        <v>6</v>
      </c>
      <c r="HD156">
        <v>6</v>
      </c>
      <c r="HE156">
        <v>6</v>
      </c>
      <c r="HF156">
        <v>6</v>
      </c>
      <c r="HG156">
        <v>6</v>
      </c>
      <c r="HH156">
        <v>6</v>
      </c>
      <c r="HI156">
        <v>6</v>
      </c>
      <c r="HJ156">
        <v>6</v>
      </c>
      <c r="HK156">
        <v>6</v>
      </c>
      <c r="HL156">
        <v>6</v>
      </c>
      <c r="HM156">
        <v>6</v>
      </c>
      <c r="HN156">
        <v>6</v>
      </c>
      <c r="HO156">
        <v>6</v>
      </c>
      <c r="HP156">
        <v>6</v>
      </c>
      <c r="HQ156">
        <v>6</v>
      </c>
      <c r="HR156">
        <v>6</v>
      </c>
      <c r="HS156">
        <v>6</v>
      </c>
      <c r="HT156">
        <v>6</v>
      </c>
      <c r="HU156">
        <v>6</v>
      </c>
      <c r="HV156">
        <v>6</v>
      </c>
      <c r="HW156">
        <v>6</v>
      </c>
      <c r="HX156">
        <v>6</v>
      </c>
      <c r="HY156">
        <v>6</v>
      </c>
      <c r="HZ156">
        <v>6</v>
      </c>
      <c r="IA156">
        <v>6</v>
      </c>
      <c r="IB156">
        <v>6</v>
      </c>
      <c r="IC156">
        <v>6</v>
      </c>
      <c r="ID156">
        <v>6</v>
      </c>
      <c r="IE156">
        <v>6</v>
      </c>
      <c r="IF156">
        <v>6</v>
      </c>
      <c r="IG156">
        <v>6</v>
      </c>
      <c r="IH156">
        <v>6</v>
      </c>
      <c r="II156">
        <v>6</v>
      </c>
      <c r="IJ156">
        <v>6</v>
      </c>
      <c r="IK156">
        <v>6</v>
      </c>
      <c r="IL156">
        <v>6</v>
      </c>
      <c r="IM156">
        <v>6</v>
      </c>
      <c r="IN156">
        <v>6</v>
      </c>
      <c r="IO156">
        <v>6</v>
      </c>
      <c r="IP156">
        <v>6</v>
      </c>
      <c r="IQ156">
        <v>6</v>
      </c>
      <c r="IR156">
        <v>6</v>
      </c>
      <c r="IS156">
        <v>6</v>
      </c>
      <c r="IT156">
        <v>6</v>
      </c>
      <c r="IU156">
        <v>6</v>
      </c>
      <c r="IV156">
        <v>6</v>
      </c>
      <c r="IW156">
        <v>6</v>
      </c>
      <c r="IX156">
        <v>6</v>
      </c>
      <c r="IY156">
        <v>6</v>
      </c>
      <c r="IZ156">
        <v>6</v>
      </c>
      <c r="JA156">
        <v>6</v>
      </c>
      <c r="JB156">
        <v>6</v>
      </c>
      <c r="JC156">
        <v>6</v>
      </c>
      <c r="JD156">
        <v>6</v>
      </c>
      <c r="JE156">
        <v>6</v>
      </c>
      <c r="JF156">
        <v>6</v>
      </c>
      <c r="JG156">
        <v>6</v>
      </c>
      <c r="JH156">
        <v>6</v>
      </c>
      <c r="JI156">
        <v>6</v>
      </c>
      <c r="JJ156">
        <v>6</v>
      </c>
      <c r="JK156">
        <v>6</v>
      </c>
      <c r="JL156">
        <v>6</v>
      </c>
      <c r="JM156">
        <v>6</v>
      </c>
      <c r="JN156">
        <v>6</v>
      </c>
      <c r="JO156">
        <v>6</v>
      </c>
      <c r="JP156">
        <v>6</v>
      </c>
      <c r="JQ156">
        <v>6</v>
      </c>
      <c r="JR156">
        <v>6</v>
      </c>
      <c r="JS156">
        <v>6</v>
      </c>
      <c r="JT156">
        <v>6</v>
      </c>
      <c r="JU156">
        <v>6</v>
      </c>
      <c r="JV156">
        <v>6</v>
      </c>
      <c r="JW156">
        <v>6</v>
      </c>
      <c r="JX156">
        <v>6</v>
      </c>
      <c r="JY156">
        <v>6</v>
      </c>
      <c r="JZ156">
        <v>6</v>
      </c>
      <c r="KA156">
        <v>6</v>
      </c>
      <c r="KB156">
        <v>6</v>
      </c>
      <c r="KC156">
        <v>6</v>
      </c>
      <c r="KD156">
        <v>6</v>
      </c>
      <c r="KE156">
        <v>6</v>
      </c>
      <c r="KF156">
        <v>6</v>
      </c>
      <c r="KG156">
        <v>6</v>
      </c>
      <c r="KH156">
        <v>6</v>
      </c>
      <c r="KI156">
        <v>6</v>
      </c>
      <c r="KJ156">
        <v>6</v>
      </c>
      <c r="KK156">
        <v>6</v>
      </c>
      <c r="KL156">
        <v>6</v>
      </c>
      <c r="KM156">
        <v>6</v>
      </c>
      <c r="KN156">
        <v>6</v>
      </c>
      <c r="KO156">
        <v>6</v>
      </c>
      <c r="KP156">
        <v>6</v>
      </c>
      <c r="KQ156">
        <v>6</v>
      </c>
      <c r="KR156">
        <v>6</v>
      </c>
      <c r="KS156">
        <v>6</v>
      </c>
      <c r="KT156">
        <v>6</v>
      </c>
      <c r="KU156">
        <v>6</v>
      </c>
      <c r="KV156">
        <v>6</v>
      </c>
      <c r="KW156">
        <v>6</v>
      </c>
      <c r="KX156">
        <v>6</v>
      </c>
      <c r="KY156">
        <v>6</v>
      </c>
      <c r="KZ156">
        <v>6</v>
      </c>
      <c r="LA156">
        <v>6</v>
      </c>
      <c r="LB156">
        <v>8</v>
      </c>
      <c r="LC156">
        <v>8</v>
      </c>
      <c r="LD156">
        <v>6</v>
      </c>
      <c r="LE156">
        <v>8</v>
      </c>
      <c r="LF156">
        <v>8</v>
      </c>
      <c r="LG156">
        <v>8</v>
      </c>
      <c r="LH156">
        <v>8</v>
      </c>
      <c r="LI156">
        <v>8</v>
      </c>
      <c r="LJ156">
        <v>8</v>
      </c>
      <c r="LK156">
        <v>8</v>
      </c>
      <c r="LL156">
        <v>8</v>
      </c>
      <c r="LM156">
        <v>8</v>
      </c>
      <c r="LN156">
        <v>8</v>
      </c>
      <c r="LO156">
        <v>8</v>
      </c>
      <c r="LP156">
        <v>8</v>
      </c>
      <c r="LQ156">
        <v>8</v>
      </c>
      <c r="LR156">
        <v>8</v>
      </c>
      <c r="LS156">
        <v>8</v>
      </c>
      <c r="LT156">
        <v>8</v>
      </c>
      <c r="LU156">
        <v>8</v>
      </c>
      <c r="LV156">
        <v>8</v>
      </c>
      <c r="LW156">
        <v>8</v>
      </c>
      <c r="LX156">
        <v>8</v>
      </c>
      <c r="LY156">
        <v>8</v>
      </c>
      <c r="LZ156">
        <v>9</v>
      </c>
      <c r="MA156">
        <v>9</v>
      </c>
      <c r="MB156">
        <v>9</v>
      </c>
      <c r="MC156">
        <v>9</v>
      </c>
      <c r="MD156">
        <v>9</v>
      </c>
      <c r="ME156">
        <v>9</v>
      </c>
      <c r="MF156">
        <v>9</v>
      </c>
      <c r="MG156">
        <v>8</v>
      </c>
      <c r="MH156">
        <v>8</v>
      </c>
      <c r="MI156">
        <v>8</v>
      </c>
      <c r="MJ156">
        <v>8</v>
      </c>
      <c r="MK156">
        <v>8</v>
      </c>
      <c r="ML156">
        <v>8</v>
      </c>
      <c r="MM156">
        <v>8</v>
      </c>
      <c r="MN156">
        <v>8</v>
      </c>
      <c r="MO156">
        <v>8</v>
      </c>
      <c r="MP156">
        <v>8</v>
      </c>
      <c r="MQ156">
        <v>8</v>
      </c>
      <c r="MR156">
        <v>8</v>
      </c>
      <c r="MS156">
        <v>8</v>
      </c>
      <c r="MT156">
        <v>8</v>
      </c>
      <c r="MU156">
        <v>8</v>
      </c>
      <c r="MV156">
        <v>8</v>
      </c>
      <c r="MW156">
        <v>8</v>
      </c>
      <c r="MX156">
        <v>8</v>
      </c>
      <c r="MY156">
        <v>8</v>
      </c>
      <c r="MZ156">
        <v>8</v>
      </c>
      <c r="NA156">
        <v>8</v>
      </c>
      <c r="NB156">
        <v>8</v>
      </c>
      <c r="NC156">
        <v>8</v>
      </c>
      <c r="ND156">
        <v>8</v>
      </c>
      <c r="NE156">
        <v>8</v>
      </c>
      <c r="NF156">
        <v>8</v>
      </c>
      <c r="NG156">
        <v>8</v>
      </c>
      <c r="NH156">
        <v>8</v>
      </c>
      <c r="NI156">
        <v>10</v>
      </c>
      <c r="NJ156">
        <v>10</v>
      </c>
      <c r="NK156">
        <v>8</v>
      </c>
      <c r="NL156">
        <v>8</v>
      </c>
      <c r="NM156">
        <v>8</v>
      </c>
      <c r="NN156">
        <v>8</v>
      </c>
      <c r="NO156">
        <v>8</v>
      </c>
      <c r="NP156">
        <v>8</v>
      </c>
      <c r="NQ156">
        <v>8</v>
      </c>
      <c r="NR156">
        <v>8</v>
      </c>
      <c r="NS156">
        <v>8</v>
      </c>
      <c r="NT156">
        <v>8</v>
      </c>
      <c r="NU156">
        <v>8</v>
      </c>
      <c r="NV156">
        <v>8</v>
      </c>
      <c r="NW156">
        <v>8</v>
      </c>
      <c r="NX156">
        <v>8</v>
      </c>
      <c r="NY156">
        <v>8</v>
      </c>
      <c r="NZ156">
        <v>8</v>
      </c>
      <c r="OA156">
        <v>8</v>
      </c>
      <c r="OB156">
        <v>8</v>
      </c>
      <c r="OC156">
        <v>8</v>
      </c>
      <c r="OD156">
        <v>8</v>
      </c>
      <c r="OE156">
        <v>8</v>
      </c>
      <c r="OF156">
        <v>8</v>
      </c>
      <c r="OG156">
        <v>8</v>
      </c>
      <c r="OH156">
        <v>8</v>
      </c>
      <c r="OI156">
        <v>8</v>
      </c>
      <c r="OJ156">
        <v>8</v>
      </c>
      <c r="OK156">
        <v>8</v>
      </c>
      <c r="OL156">
        <v>8</v>
      </c>
      <c r="OM156">
        <v>8</v>
      </c>
      <c r="ON156">
        <v>8</v>
      </c>
      <c r="OO156">
        <v>8</v>
      </c>
      <c r="OP156">
        <v>8</v>
      </c>
      <c r="OQ156">
        <v>8</v>
      </c>
      <c r="OR156">
        <v>8</v>
      </c>
      <c r="OS156">
        <v>8</v>
      </c>
      <c r="OT156">
        <v>8</v>
      </c>
      <c r="OU156">
        <v>8</v>
      </c>
      <c r="OV156">
        <v>8</v>
      </c>
      <c r="OW156">
        <v>8</v>
      </c>
      <c r="OX156">
        <v>8</v>
      </c>
      <c r="OY156">
        <v>8</v>
      </c>
      <c r="OZ156">
        <v>8</v>
      </c>
      <c r="PA156">
        <v>8</v>
      </c>
      <c r="PB156">
        <v>8</v>
      </c>
      <c r="PC156">
        <v>8</v>
      </c>
      <c r="PD156">
        <v>8</v>
      </c>
      <c r="PE156">
        <v>8</v>
      </c>
      <c r="PF156">
        <v>8</v>
      </c>
      <c r="PG156">
        <v>8</v>
      </c>
      <c r="PH156">
        <v>8</v>
      </c>
      <c r="PI156">
        <v>8</v>
      </c>
      <c r="PJ156">
        <v>8</v>
      </c>
      <c r="PK156">
        <v>8</v>
      </c>
      <c r="PL156">
        <v>8</v>
      </c>
      <c r="PM156">
        <v>8</v>
      </c>
      <c r="PN156">
        <v>8</v>
      </c>
      <c r="PO156">
        <v>8</v>
      </c>
      <c r="PP156">
        <v>8</v>
      </c>
      <c r="PQ156">
        <v>8</v>
      </c>
      <c r="PR156">
        <v>8</v>
      </c>
      <c r="PS156">
        <v>8</v>
      </c>
      <c r="PT156">
        <v>8</v>
      </c>
      <c r="PU156">
        <v>8</v>
      </c>
      <c r="PV156">
        <v>8</v>
      </c>
      <c r="PW156">
        <v>8</v>
      </c>
      <c r="PX156">
        <v>8</v>
      </c>
      <c r="PY156">
        <v>8</v>
      </c>
      <c r="PZ156">
        <v>8</v>
      </c>
      <c r="QA156">
        <v>8</v>
      </c>
      <c r="QB156">
        <v>8</v>
      </c>
      <c r="QC156">
        <v>8</v>
      </c>
      <c r="QD156">
        <v>8</v>
      </c>
      <c r="QE156">
        <v>8</v>
      </c>
      <c r="QF156">
        <v>8</v>
      </c>
      <c r="QG156">
        <v>8</v>
      </c>
      <c r="QH156">
        <v>8</v>
      </c>
      <c r="QI156">
        <v>8</v>
      </c>
      <c r="QJ156">
        <v>8</v>
      </c>
      <c r="QK156">
        <v>8</v>
      </c>
      <c r="QL156">
        <v>8</v>
      </c>
      <c r="QM156">
        <v>8</v>
      </c>
      <c r="QN156">
        <v>8</v>
      </c>
      <c r="QO156">
        <v>8</v>
      </c>
      <c r="QP156">
        <v>8</v>
      </c>
      <c r="QQ156">
        <v>8</v>
      </c>
      <c r="QR156">
        <v>8</v>
      </c>
      <c r="QS156">
        <v>8</v>
      </c>
      <c r="QT156">
        <v>8</v>
      </c>
      <c r="QU156">
        <v>8</v>
      </c>
      <c r="QV156">
        <v>8</v>
      </c>
      <c r="QW156">
        <v>8</v>
      </c>
      <c r="QX156">
        <v>8</v>
      </c>
      <c r="QY156">
        <v>8</v>
      </c>
      <c r="QZ156">
        <v>8</v>
      </c>
      <c r="RA156">
        <v>8</v>
      </c>
      <c r="RB156">
        <v>8</v>
      </c>
      <c r="RC156">
        <v>8</v>
      </c>
      <c r="RD156">
        <v>8</v>
      </c>
      <c r="RE156">
        <v>8</v>
      </c>
      <c r="RF156">
        <v>8</v>
      </c>
      <c r="RG156">
        <v>8</v>
      </c>
      <c r="RH156">
        <v>8</v>
      </c>
      <c r="RI156">
        <v>8</v>
      </c>
      <c r="RJ156">
        <v>8</v>
      </c>
      <c r="RK156">
        <v>8</v>
      </c>
      <c r="RL156">
        <v>8</v>
      </c>
      <c r="RM156">
        <v>8</v>
      </c>
      <c r="RN156">
        <v>8</v>
      </c>
      <c r="RO156">
        <v>8</v>
      </c>
      <c r="RP156">
        <v>8</v>
      </c>
      <c r="RQ156">
        <v>8</v>
      </c>
      <c r="RR156">
        <v>8</v>
      </c>
      <c r="RS156">
        <v>8</v>
      </c>
      <c r="RT156">
        <v>8</v>
      </c>
      <c r="RU156">
        <v>8</v>
      </c>
      <c r="RV156">
        <v>8</v>
      </c>
      <c r="RW156">
        <v>8</v>
      </c>
      <c r="RX156">
        <v>8</v>
      </c>
      <c r="RY156">
        <v>8</v>
      </c>
      <c r="RZ156">
        <v>8</v>
      </c>
      <c r="SA156">
        <v>8</v>
      </c>
      <c r="SB156">
        <v>8</v>
      </c>
      <c r="SC156">
        <v>8</v>
      </c>
      <c r="SD156">
        <v>8</v>
      </c>
      <c r="SE156">
        <v>8</v>
      </c>
      <c r="SF156">
        <v>8</v>
      </c>
      <c r="SG156">
        <v>8</v>
      </c>
      <c r="SH156">
        <v>8</v>
      </c>
      <c r="SI156">
        <v>8</v>
      </c>
      <c r="SJ156">
        <v>8</v>
      </c>
      <c r="SK156">
        <v>8</v>
      </c>
      <c r="SL156">
        <v>8</v>
      </c>
      <c r="SM156">
        <v>8</v>
      </c>
      <c r="SN156">
        <v>8</v>
      </c>
      <c r="SO156">
        <v>8</v>
      </c>
      <c r="SP156">
        <v>8</v>
      </c>
      <c r="SQ156">
        <v>8</v>
      </c>
      <c r="SR156">
        <v>8</v>
      </c>
      <c r="SS156">
        <v>8</v>
      </c>
      <c r="ST156">
        <v>8</v>
      </c>
      <c r="SU156">
        <v>8</v>
      </c>
      <c r="SV156">
        <v>8</v>
      </c>
      <c r="SW156">
        <v>8</v>
      </c>
      <c r="SX156">
        <v>8</v>
      </c>
      <c r="SY156">
        <v>8</v>
      </c>
      <c r="SZ156">
        <v>8</v>
      </c>
      <c r="TA156">
        <v>8</v>
      </c>
      <c r="TB156">
        <v>8</v>
      </c>
      <c r="TC156">
        <v>8</v>
      </c>
      <c r="TD156">
        <v>8</v>
      </c>
      <c r="TE156">
        <v>8</v>
      </c>
      <c r="TF156">
        <v>8</v>
      </c>
      <c r="TG156">
        <v>8</v>
      </c>
      <c r="TH156">
        <v>8</v>
      </c>
      <c r="TI156">
        <v>8</v>
      </c>
      <c r="TJ156">
        <v>8</v>
      </c>
    </row>
  </sheetData>
  <sortState ref="A2:TJ156">
    <sortCondition ref="A2:A156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TJ156"/>
  <sheetViews>
    <sheetView workbookViewId="0"/>
  </sheetViews>
  <sheetFormatPr defaultRowHeight="15"/>
  <cols>
    <col min="1" max="1" width="36.42578125" bestFit="1" customWidth="1"/>
    <col min="2" max="530" width="4.140625" customWidth="1"/>
  </cols>
  <sheetData>
    <row r="1" spans="1:530">
      <c r="B1">
        <v>0</v>
      </c>
      <c r="C1">
        <v>1</v>
      </c>
      <c r="D1">
        <v>2</v>
      </c>
      <c r="E1">
        <v>3</v>
      </c>
      <c r="F1">
        <v>4</v>
      </c>
      <c r="G1">
        <v>5</v>
      </c>
      <c r="H1">
        <v>6</v>
      </c>
      <c r="I1">
        <v>7</v>
      </c>
      <c r="J1">
        <v>8</v>
      </c>
      <c r="K1">
        <v>9</v>
      </c>
      <c r="L1">
        <v>10</v>
      </c>
      <c r="M1">
        <v>11</v>
      </c>
      <c r="N1">
        <v>12</v>
      </c>
      <c r="O1">
        <v>13</v>
      </c>
      <c r="P1">
        <v>14</v>
      </c>
      <c r="Q1">
        <v>15</v>
      </c>
      <c r="R1">
        <v>16</v>
      </c>
      <c r="S1">
        <v>17</v>
      </c>
      <c r="T1">
        <v>18</v>
      </c>
      <c r="U1">
        <v>19</v>
      </c>
      <c r="V1">
        <v>20</v>
      </c>
      <c r="W1">
        <v>21</v>
      </c>
      <c r="X1">
        <v>22</v>
      </c>
      <c r="Y1">
        <v>23</v>
      </c>
      <c r="Z1">
        <v>24</v>
      </c>
      <c r="AA1">
        <v>25</v>
      </c>
      <c r="AB1">
        <v>26</v>
      </c>
      <c r="AC1">
        <v>27</v>
      </c>
      <c r="AD1">
        <v>28</v>
      </c>
      <c r="AE1">
        <v>29</v>
      </c>
      <c r="AF1">
        <v>30</v>
      </c>
      <c r="AG1">
        <v>31</v>
      </c>
      <c r="AH1">
        <v>32</v>
      </c>
      <c r="AI1">
        <v>33</v>
      </c>
      <c r="AJ1">
        <v>34</v>
      </c>
      <c r="AK1">
        <v>35</v>
      </c>
      <c r="AL1">
        <v>36</v>
      </c>
      <c r="AM1">
        <v>37</v>
      </c>
      <c r="AN1">
        <v>38</v>
      </c>
      <c r="AO1">
        <v>39</v>
      </c>
      <c r="AP1">
        <v>40</v>
      </c>
      <c r="AQ1">
        <v>41</v>
      </c>
      <c r="AR1">
        <v>42</v>
      </c>
      <c r="AS1">
        <v>43</v>
      </c>
      <c r="AT1">
        <v>44</v>
      </c>
      <c r="AU1">
        <v>45</v>
      </c>
      <c r="AV1">
        <v>46</v>
      </c>
      <c r="AW1">
        <v>47</v>
      </c>
      <c r="AX1">
        <v>48</v>
      </c>
      <c r="AY1">
        <v>49</v>
      </c>
      <c r="AZ1">
        <v>50</v>
      </c>
      <c r="BA1">
        <v>51</v>
      </c>
      <c r="BB1">
        <v>52</v>
      </c>
      <c r="BC1">
        <v>53</v>
      </c>
      <c r="BD1">
        <v>54</v>
      </c>
      <c r="BE1">
        <v>55</v>
      </c>
      <c r="BF1">
        <v>56</v>
      </c>
      <c r="BG1">
        <v>57</v>
      </c>
      <c r="BH1">
        <v>58</v>
      </c>
      <c r="BI1">
        <v>59</v>
      </c>
      <c r="BJ1">
        <v>60</v>
      </c>
      <c r="BK1">
        <v>61</v>
      </c>
      <c r="BL1">
        <v>62</v>
      </c>
      <c r="BM1">
        <v>63</v>
      </c>
      <c r="BN1">
        <v>64</v>
      </c>
      <c r="BO1">
        <v>65</v>
      </c>
      <c r="BP1">
        <v>66</v>
      </c>
      <c r="BQ1">
        <v>67</v>
      </c>
      <c r="BR1">
        <v>68</v>
      </c>
      <c r="BS1">
        <v>69</v>
      </c>
      <c r="BT1">
        <v>70</v>
      </c>
      <c r="BU1">
        <v>71</v>
      </c>
      <c r="BV1">
        <v>72</v>
      </c>
      <c r="BW1">
        <v>73</v>
      </c>
      <c r="BX1">
        <v>74</v>
      </c>
      <c r="BY1">
        <v>75</v>
      </c>
      <c r="BZ1">
        <v>76</v>
      </c>
      <c r="CA1">
        <v>77</v>
      </c>
      <c r="CB1">
        <v>78</v>
      </c>
      <c r="CC1">
        <v>79</v>
      </c>
      <c r="CD1">
        <v>80</v>
      </c>
      <c r="CE1">
        <v>81</v>
      </c>
      <c r="CF1">
        <v>82</v>
      </c>
      <c r="CG1">
        <v>83</v>
      </c>
      <c r="CH1">
        <v>84</v>
      </c>
      <c r="CI1">
        <v>85</v>
      </c>
      <c r="CJ1">
        <v>86</v>
      </c>
      <c r="CK1">
        <v>87</v>
      </c>
      <c r="CL1">
        <v>88</v>
      </c>
      <c r="CM1">
        <v>89</v>
      </c>
      <c r="CN1">
        <v>90</v>
      </c>
      <c r="CO1">
        <v>91</v>
      </c>
      <c r="CP1">
        <v>92</v>
      </c>
      <c r="CQ1">
        <v>93</v>
      </c>
      <c r="CR1">
        <v>94</v>
      </c>
      <c r="CS1">
        <v>95</v>
      </c>
      <c r="CT1">
        <v>96</v>
      </c>
      <c r="CU1">
        <v>97</v>
      </c>
      <c r="CV1">
        <v>98</v>
      </c>
      <c r="CW1">
        <v>99</v>
      </c>
      <c r="CX1">
        <v>100</v>
      </c>
      <c r="CY1">
        <v>101</v>
      </c>
      <c r="CZ1">
        <v>102</v>
      </c>
      <c r="DA1">
        <v>103</v>
      </c>
      <c r="DB1">
        <v>104</v>
      </c>
      <c r="DC1">
        <v>105</v>
      </c>
      <c r="DD1">
        <v>106</v>
      </c>
      <c r="DE1">
        <v>107</v>
      </c>
      <c r="DF1">
        <v>108</v>
      </c>
      <c r="DG1">
        <v>109</v>
      </c>
      <c r="DH1">
        <v>110</v>
      </c>
      <c r="DI1">
        <v>111</v>
      </c>
      <c r="DJ1">
        <v>112</v>
      </c>
      <c r="DK1">
        <v>113</v>
      </c>
      <c r="DL1">
        <v>114</v>
      </c>
      <c r="DM1">
        <v>115</v>
      </c>
      <c r="DN1">
        <v>116</v>
      </c>
      <c r="DO1">
        <v>117</v>
      </c>
      <c r="DP1">
        <v>118</v>
      </c>
      <c r="DQ1">
        <v>119</v>
      </c>
      <c r="DR1">
        <v>120</v>
      </c>
      <c r="DS1">
        <v>121</v>
      </c>
      <c r="DT1">
        <v>122</v>
      </c>
      <c r="DU1">
        <v>123</v>
      </c>
      <c r="DV1">
        <v>124</v>
      </c>
      <c r="DW1">
        <v>125</v>
      </c>
      <c r="DX1">
        <v>126</v>
      </c>
      <c r="DY1">
        <v>127</v>
      </c>
      <c r="DZ1">
        <v>128</v>
      </c>
      <c r="EA1">
        <v>129</v>
      </c>
      <c r="EB1">
        <v>130</v>
      </c>
      <c r="EC1">
        <v>131</v>
      </c>
      <c r="ED1">
        <v>132</v>
      </c>
      <c r="EE1">
        <v>133</v>
      </c>
      <c r="EF1">
        <v>134</v>
      </c>
      <c r="EG1">
        <v>135</v>
      </c>
      <c r="EH1">
        <v>136</v>
      </c>
      <c r="EI1">
        <v>137</v>
      </c>
      <c r="EJ1">
        <v>138</v>
      </c>
      <c r="EK1">
        <v>139</v>
      </c>
      <c r="EL1">
        <v>140</v>
      </c>
      <c r="EM1">
        <v>141</v>
      </c>
      <c r="EN1">
        <v>142</v>
      </c>
      <c r="EO1">
        <v>143</v>
      </c>
      <c r="EP1">
        <v>144</v>
      </c>
      <c r="EQ1">
        <v>145</v>
      </c>
      <c r="ER1">
        <v>146</v>
      </c>
      <c r="ES1">
        <v>147</v>
      </c>
      <c r="ET1">
        <v>148</v>
      </c>
      <c r="EU1">
        <v>149</v>
      </c>
      <c r="EV1">
        <v>150</v>
      </c>
      <c r="EW1">
        <v>151</v>
      </c>
      <c r="EX1">
        <v>152</v>
      </c>
      <c r="EY1">
        <v>153</v>
      </c>
      <c r="EZ1">
        <v>154</v>
      </c>
      <c r="FA1">
        <v>155</v>
      </c>
      <c r="FB1">
        <v>156</v>
      </c>
      <c r="FC1">
        <v>157</v>
      </c>
      <c r="FD1">
        <v>158</v>
      </c>
      <c r="FE1">
        <v>159</v>
      </c>
      <c r="FF1">
        <v>160</v>
      </c>
      <c r="FG1">
        <v>161</v>
      </c>
      <c r="FH1">
        <v>162</v>
      </c>
      <c r="FI1">
        <v>163</v>
      </c>
      <c r="FJ1">
        <v>164</v>
      </c>
      <c r="FK1">
        <v>165</v>
      </c>
      <c r="FL1">
        <v>166</v>
      </c>
      <c r="FM1">
        <v>167</v>
      </c>
      <c r="FN1">
        <v>168</v>
      </c>
      <c r="FO1">
        <v>169</v>
      </c>
      <c r="FP1">
        <v>170</v>
      </c>
      <c r="FQ1">
        <v>171</v>
      </c>
      <c r="FR1">
        <v>172</v>
      </c>
      <c r="FS1">
        <v>173</v>
      </c>
      <c r="FT1">
        <v>174</v>
      </c>
      <c r="FU1">
        <v>175</v>
      </c>
      <c r="FV1">
        <v>176</v>
      </c>
      <c r="FW1">
        <v>177</v>
      </c>
      <c r="FX1">
        <v>178</v>
      </c>
      <c r="FY1">
        <v>179</v>
      </c>
      <c r="FZ1">
        <v>180</v>
      </c>
      <c r="GA1">
        <v>181</v>
      </c>
      <c r="GB1">
        <v>182</v>
      </c>
      <c r="GC1">
        <v>183</v>
      </c>
      <c r="GD1">
        <v>184</v>
      </c>
      <c r="GE1">
        <v>185</v>
      </c>
      <c r="GF1">
        <v>186</v>
      </c>
      <c r="GG1">
        <v>187</v>
      </c>
      <c r="GH1">
        <v>188</v>
      </c>
      <c r="GI1">
        <v>189</v>
      </c>
      <c r="GJ1">
        <v>190</v>
      </c>
      <c r="GK1">
        <v>191</v>
      </c>
      <c r="GL1">
        <v>192</v>
      </c>
      <c r="GM1">
        <v>193</v>
      </c>
      <c r="GN1">
        <v>194</v>
      </c>
      <c r="GO1">
        <v>195</v>
      </c>
      <c r="GP1">
        <v>196</v>
      </c>
      <c r="GQ1">
        <v>197</v>
      </c>
      <c r="GR1">
        <v>198</v>
      </c>
      <c r="GS1">
        <v>199</v>
      </c>
      <c r="GT1">
        <v>200</v>
      </c>
      <c r="GU1">
        <v>201</v>
      </c>
      <c r="GV1">
        <v>202</v>
      </c>
      <c r="GW1">
        <v>203</v>
      </c>
      <c r="GX1">
        <v>204</v>
      </c>
      <c r="GY1">
        <v>205</v>
      </c>
      <c r="GZ1">
        <v>206</v>
      </c>
      <c r="HA1">
        <v>207</v>
      </c>
      <c r="HB1">
        <v>208</v>
      </c>
      <c r="HC1">
        <v>209</v>
      </c>
      <c r="HD1">
        <v>210</v>
      </c>
      <c r="HE1">
        <v>211</v>
      </c>
      <c r="HF1">
        <v>212</v>
      </c>
      <c r="HG1">
        <v>213</v>
      </c>
      <c r="HH1">
        <v>214</v>
      </c>
      <c r="HI1">
        <v>215</v>
      </c>
      <c r="HJ1">
        <v>216</v>
      </c>
      <c r="HK1">
        <v>217</v>
      </c>
      <c r="HL1">
        <v>218</v>
      </c>
      <c r="HM1">
        <v>219</v>
      </c>
      <c r="HN1">
        <v>220</v>
      </c>
      <c r="HO1">
        <v>221</v>
      </c>
      <c r="HP1">
        <v>222</v>
      </c>
      <c r="HQ1">
        <v>223</v>
      </c>
      <c r="HR1">
        <v>224</v>
      </c>
      <c r="HS1">
        <v>225</v>
      </c>
      <c r="HT1">
        <v>226</v>
      </c>
      <c r="HU1">
        <v>227</v>
      </c>
      <c r="HV1">
        <v>228</v>
      </c>
      <c r="HW1">
        <v>229</v>
      </c>
      <c r="HX1">
        <v>230</v>
      </c>
      <c r="HY1">
        <v>231</v>
      </c>
      <c r="HZ1">
        <v>232</v>
      </c>
      <c r="IA1">
        <v>233</v>
      </c>
      <c r="IB1">
        <v>234</v>
      </c>
      <c r="IC1">
        <v>235</v>
      </c>
      <c r="ID1">
        <v>236</v>
      </c>
      <c r="IE1">
        <v>237</v>
      </c>
      <c r="IF1">
        <v>238</v>
      </c>
      <c r="IG1">
        <v>239</v>
      </c>
      <c r="IH1">
        <v>240</v>
      </c>
      <c r="II1">
        <v>241</v>
      </c>
      <c r="IJ1">
        <v>242</v>
      </c>
      <c r="IK1">
        <v>243</v>
      </c>
      <c r="IL1">
        <v>244</v>
      </c>
      <c r="IM1">
        <v>245</v>
      </c>
      <c r="IN1">
        <v>246</v>
      </c>
      <c r="IO1">
        <v>247</v>
      </c>
      <c r="IP1">
        <v>248</v>
      </c>
      <c r="IQ1">
        <v>249</v>
      </c>
      <c r="IR1">
        <v>250</v>
      </c>
      <c r="IS1">
        <v>251</v>
      </c>
      <c r="IT1">
        <v>252</v>
      </c>
      <c r="IU1">
        <v>253</v>
      </c>
      <c r="IV1">
        <v>254</v>
      </c>
      <c r="IW1">
        <v>255</v>
      </c>
      <c r="IX1">
        <v>256</v>
      </c>
      <c r="IY1">
        <v>257</v>
      </c>
      <c r="IZ1">
        <v>258</v>
      </c>
      <c r="JA1">
        <v>259</v>
      </c>
      <c r="JB1">
        <v>260</v>
      </c>
      <c r="JC1">
        <v>261</v>
      </c>
      <c r="JD1">
        <v>262</v>
      </c>
      <c r="JE1">
        <v>263</v>
      </c>
      <c r="JF1">
        <v>264</v>
      </c>
      <c r="JG1">
        <v>265</v>
      </c>
      <c r="JH1">
        <v>266</v>
      </c>
      <c r="JI1">
        <v>267</v>
      </c>
      <c r="JJ1">
        <v>268</v>
      </c>
      <c r="JK1">
        <v>269</v>
      </c>
      <c r="JL1">
        <v>270</v>
      </c>
      <c r="JM1">
        <v>271</v>
      </c>
      <c r="JN1">
        <v>272</v>
      </c>
      <c r="JO1">
        <v>273</v>
      </c>
      <c r="JP1">
        <v>274</v>
      </c>
      <c r="JQ1">
        <v>275</v>
      </c>
      <c r="JR1">
        <v>276</v>
      </c>
      <c r="JS1">
        <v>277</v>
      </c>
      <c r="JT1">
        <v>278</v>
      </c>
      <c r="JU1">
        <v>279</v>
      </c>
      <c r="JV1">
        <v>280</v>
      </c>
      <c r="JW1">
        <v>281</v>
      </c>
      <c r="JX1">
        <v>282</v>
      </c>
      <c r="JY1">
        <v>283</v>
      </c>
      <c r="JZ1">
        <v>284</v>
      </c>
      <c r="KA1">
        <v>285</v>
      </c>
      <c r="KB1">
        <v>286</v>
      </c>
      <c r="KC1">
        <v>287</v>
      </c>
      <c r="KD1">
        <v>288</v>
      </c>
      <c r="KE1">
        <v>289</v>
      </c>
      <c r="KF1">
        <v>290</v>
      </c>
      <c r="KG1">
        <v>291</v>
      </c>
      <c r="KH1">
        <v>292</v>
      </c>
      <c r="KI1">
        <v>293</v>
      </c>
      <c r="KJ1">
        <v>294</v>
      </c>
      <c r="KK1">
        <v>295</v>
      </c>
      <c r="KL1">
        <v>296</v>
      </c>
      <c r="KM1">
        <v>297</v>
      </c>
      <c r="KN1">
        <v>298</v>
      </c>
      <c r="KO1">
        <v>299</v>
      </c>
      <c r="KP1">
        <v>300</v>
      </c>
      <c r="KQ1">
        <v>301</v>
      </c>
      <c r="KR1">
        <v>302</v>
      </c>
      <c r="KS1">
        <v>303</v>
      </c>
      <c r="KT1">
        <v>304</v>
      </c>
      <c r="KU1">
        <v>305</v>
      </c>
      <c r="KV1">
        <v>306</v>
      </c>
      <c r="KW1">
        <v>307</v>
      </c>
      <c r="KX1">
        <v>308</v>
      </c>
      <c r="KY1">
        <v>309</v>
      </c>
      <c r="KZ1">
        <v>310</v>
      </c>
      <c r="LA1">
        <v>311</v>
      </c>
      <c r="LB1">
        <v>312</v>
      </c>
      <c r="LC1">
        <v>313</v>
      </c>
      <c r="LD1">
        <v>314</v>
      </c>
      <c r="LE1">
        <v>315</v>
      </c>
      <c r="LF1">
        <v>316</v>
      </c>
      <c r="LG1">
        <v>317</v>
      </c>
      <c r="LH1">
        <v>318</v>
      </c>
      <c r="LI1">
        <v>319</v>
      </c>
      <c r="LJ1">
        <v>320</v>
      </c>
      <c r="LK1">
        <v>321</v>
      </c>
      <c r="LL1">
        <v>322</v>
      </c>
      <c r="LM1">
        <v>323</v>
      </c>
      <c r="LN1">
        <v>324</v>
      </c>
      <c r="LO1">
        <v>325</v>
      </c>
      <c r="LP1">
        <v>326</v>
      </c>
      <c r="LQ1">
        <v>327</v>
      </c>
      <c r="LR1">
        <v>328</v>
      </c>
      <c r="LS1">
        <v>329</v>
      </c>
      <c r="LT1">
        <v>330</v>
      </c>
      <c r="LU1">
        <v>331</v>
      </c>
      <c r="LV1">
        <v>332</v>
      </c>
      <c r="LW1">
        <v>333</v>
      </c>
      <c r="LX1">
        <v>334</v>
      </c>
      <c r="LY1">
        <v>335</v>
      </c>
      <c r="LZ1">
        <v>336</v>
      </c>
      <c r="MA1">
        <v>337</v>
      </c>
      <c r="MB1">
        <v>338</v>
      </c>
      <c r="MC1">
        <v>339</v>
      </c>
      <c r="MD1">
        <v>340</v>
      </c>
      <c r="ME1">
        <v>341</v>
      </c>
      <c r="MF1">
        <v>342</v>
      </c>
      <c r="MG1">
        <v>343</v>
      </c>
      <c r="MH1">
        <v>344</v>
      </c>
      <c r="MI1">
        <v>345</v>
      </c>
      <c r="MJ1">
        <v>346</v>
      </c>
      <c r="MK1">
        <v>347</v>
      </c>
      <c r="ML1">
        <v>348</v>
      </c>
      <c r="MM1">
        <v>349</v>
      </c>
      <c r="MN1">
        <v>350</v>
      </c>
      <c r="MO1">
        <v>351</v>
      </c>
      <c r="MP1">
        <v>352</v>
      </c>
      <c r="MQ1">
        <v>353</v>
      </c>
      <c r="MR1">
        <v>354</v>
      </c>
      <c r="MS1">
        <v>355</v>
      </c>
      <c r="MT1">
        <v>356</v>
      </c>
      <c r="MU1">
        <v>357</v>
      </c>
      <c r="MV1">
        <v>358</v>
      </c>
      <c r="MW1">
        <v>359</v>
      </c>
      <c r="MX1">
        <v>360</v>
      </c>
      <c r="MY1">
        <v>361</v>
      </c>
      <c r="MZ1">
        <v>362</v>
      </c>
      <c r="NA1">
        <v>363</v>
      </c>
      <c r="NB1">
        <v>364</v>
      </c>
      <c r="NC1">
        <v>365</v>
      </c>
      <c r="ND1">
        <v>366</v>
      </c>
      <c r="NE1">
        <v>367</v>
      </c>
      <c r="NF1">
        <v>368</v>
      </c>
      <c r="NG1">
        <v>369</v>
      </c>
      <c r="NH1">
        <v>370</v>
      </c>
      <c r="NI1">
        <v>371</v>
      </c>
      <c r="NJ1">
        <v>372</v>
      </c>
      <c r="NK1">
        <v>373</v>
      </c>
      <c r="NL1">
        <v>374</v>
      </c>
      <c r="NM1">
        <v>375</v>
      </c>
      <c r="NN1">
        <v>376</v>
      </c>
      <c r="NO1">
        <v>377</v>
      </c>
      <c r="NP1">
        <v>378</v>
      </c>
      <c r="NQ1">
        <v>379</v>
      </c>
      <c r="NR1">
        <v>380</v>
      </c>
      <c r="NS1">
        <v>381</v>
      </c>
      <c r="NT1">
        <v>382</v>
      </c>
      <c r="NU1">
        <v>383</v>
      </c>
      <c r="NV1">
        <v>384</v>
      </c>
      <c r="NW1">
        <v>385</v>
      </c>
      <c r="NX1">
        <v>386</v>
      </c>
      <c r="NY1">
        <v>387</v>
      </c>
      <c r="NZ1">
        <v>388</v>
      </c>
      <c r="OA1">
        <v>389</v>
      </c>
      <c r="OB1">
        <v>390</v>
      </c>
      <c r="OC1">
        <v>391</v>
      </c>
      <c r="OD1">
        <v>392</v>
      </c>
      <c r="OE1">
        <v>393</v>
      </c>
      <c r="OF1">
        <v>394</v>
      </c>
      <c r="OG1">
        <v>395</v>
      </c>
      <c r="OH1">
        <v>396</v>
      </c>
      <c r="OI1">
        <v>397</v>
      </c>
      <c r="OJ1">
        <v>398</v>
      </c>
      <c r="OK1">
        <v>399</v>
      </c>
      <c r="OL1">
        <v>400</v>
      </c>
      <c r="OM1">
        <v>401</v>
      </c>
      <c r="ON1">
        <v>402</v>
      </c>
      <c r="OO1">
        <v>403</v>
      </c>
      <c r="OP1">
        <v>404</v>
      </c>
      <c r="OQ1">
        <v>405</v>
      </c>
      <c r="OR1">
        <v>406</v>
      </c>
      <c r="OS1">
        <v>407</v>
      </c>
      <c r="OT1">
        <v>408</v>
      </c>
      <c r="OU1">
        <v>409</v>
      </c>
      <c r="OV1">
        <v>410</v>
      </c>
      <c r="OW1">
        <v>411</v>
      </c>
      <c r="OX1">
        <v>412</v>
      </c>
      <c r="OY1">
        <v>413</v>
      </c>
      <c r="OZ1">
        <v>414</v>
      </c>
      <c r="PA1">
        <v>415</v>
      </c>
      <c r="PB1">
        <v>416</v>
      </c>
      <c r="PC1">
        <v>417</v>
      </c>
      <c r="PD1">
        <v>418</v>
      </c>
      <c r="PE1">
        <v>419</v>
      </c>
      <c r="PF1">
        <v>420</v>
      </c>
      <c r="PG1">
        <v>421</v>
      </c>
      <c r="PH1">
        <v>422</v>
      </c>
      <c r="PI1">
        <v>423</v>
      </c>
      <c r="PJ1">
        <v>424</v>
      </c>
      <c r="PK1">
        <v>425</v>
      </c>
      <c r="PL1">
        <v>426</v>
      </c>
      <c r="PM1">
        <v>427</v>
      </c>
      <c r="PN1">
        <v>428</v>
      </c>
      <c r="PO1">
        <v>429</v>
      </c>
      <c r="PP1">
        <v>430</v>
      </c>
      <c r="PQ1">
        <v>431</v>
      </c>
      <c r="PR1">
        <v>432</v>
      </c>
      <c r="PS1">
        <v>433</v>
      </c>
      <c r="PT1">
        <v>434</v>
      </c>
      <c r="PU1">
        <v>435</v>
      </c>
      <c r="PV1">
        <v>436</v>
      </c>
      <c r="PW1">
        <v>437</v>
      </c>
      <c r="PX1">
        <v>438</v>
      </c>
      <c r="PY1">
        <v>439</v>
      </c>
      <c r="PZ1">
        <v>440</v>
      </c>
      <c r="QA1">
        <v>441</v>
      </c>
      <c r="QB1">
        <v>442</v>
      </c>
      <c r="QC1">
        <v>443</v>
      </c>
      <c r="QD1">
        <v>444</v>
      </c>
      <c r="QE1">
        <v>445</v>
      </c>
      <c r="QF1">
        <v>446</v>
      </c>
      <c r="QG1">
        <v>447</v>
      </c>
      <c r="QH1">
        <v>448</v>
      </c>
      <c r="QI1">
        <v>449</v>
      </c>
      <c r="QJ1">
        <v>450</v>
      </c>
      <c r="QK1">
        <v>451</v>
      </c>
      <c r="QL1">
        <v>452</v>
      </c>
      <c r="QM1">
        <v>453</v>
      </c>
      <c r="QN1">
        <v>454</v>
      </c>
      <c r="QO1">
        <v>455</v>
      </c>
      <c r="QP1">
        <v>456</v>
      </c>
      <c r="QQ1">
        <v>457</v>
      </c>
      <c r="QR1">
        <v>458</v>
      </c>
      <c r="QS1">
        <v>459</v>
      </c>
      <c r="QT1">
        <v>460</v>
      </c>
      <c r="QU1">
        <v>461</v>
      </c>
      <c r="QV1">
        <v>462</v>
      </c>
      <c r="QW1">
        <v>463</v>
      </c>
      <c r="QX1">
        <v>464</v>
      </c>
      <c r="QY1">
        <v>465</v>
      </c>
      <c r="QZ1">
        <v>466</v>
      </c>
      <c r="RA1">
        <v>467</v>
      </c>
      <c r="RB1">
        <v>468</v>
      </c>
      <c r="RC1">
        <v>469</v>
      </c>
      <c r="RD1">
        <v>470</v>
      </c>
      <c r="RE1">
        <v>471</v>
      </c>
      <c r="RF1">
        <v>472</v>
      </c>
      <c r="RG1">
        <v>473</v>
      </c>
      <c r="RH1">
        <v>474</v>
      </c>
      <c r="RI1">
        <v>475</v>
      </c>
      <c r="RJ1">
        <v>476</v>
      </c>
      <c r="RK1">
        <v>477</v>
      </c>
      <c r="RL1">
        <v>478</v>
      </c>
      <c r="RM1">
        <v>479</v>
      </c>
      <c r="RN1">
        <v>480</v>
      </c>
      <c r="RO1">
        <v>481</v>
      </c>
      <c r="RP1">
        <v>482</v>
      </c>
      <c r="RQ1">
        <v>483</v>
      </c>
      <c r="RR1">
        <v>484</v>
      </c>
      <c r="RS1">
        <v>485</v>
      </c>
      <c r="RT1">
        <v>486</v>
      </c>
      <c r="RU1">
        <v>487</v>
      </c>
      <c r="RV1">
        <v>488</v>
      </c>
      <c r="RW1">
        <v>489</v>
      </c>
      <c r="RX1">
        <v>490</v>
      </c>
      <c r="RY1">
        <v>491</v>
      </c>
      <c r="RZ1">
        <v>492</v>
      </c>
      <c r="SA1">
        <v>493</v>
      </c>
      <c r="SB1">
        <v>494</v>
      </c>
      <c r="SC1">
        <v>495</v>
      </c>
      <c r="SD1">
        <v>496</v>
      </c>
      <c r="SE1">
        <v>497</v>
      </c>
      <c r="SF1">
        <v>498</v>
      </c>
      <c r="SG1">
        <v>499</v>
      </c>
      <c r="SH1">
        <v>500</v>
      </c>
      <c r="SI1">
        <v>501</v>
      </c>
      <c r="SJ1">
        <v>502</v>
      </c>
      <c r="SK1">
        <v>503</v>
      </c>
      <c r="SL1">
        <v>504</v>
      </c>
      <c r="SM1">
        <v>505</v>
      </c>
      <c r="SN1">
        <v>506</v>
      </c>
      <c r="SO1">
        <v>507</v>
      </c>
      <c r="SP1">
        <v>508</v>
      </c>
      <c r="SQ1">
        <v>509</v>
      </c>
      <c r="SR1">
        <v>510</v>
      </c>
      <c r="SS1">
        <v>511</v>
      </c>
      <c r="ST1">
        <v>512</v>
      </c>
      <c r="SU1">
        <v>513</v>
      </c>
      <c r="SV1">
        <v>514</v>
      </c>
      <c r="SW1">
        <v>515</v>
      </c>
      <c r="SX1">
        <v>516</v>
      </c>
      <c r="SY1">
        <v>517</v>
      </c>
      <c r="SZ1">
        <v>518</v>
      </c>
      <c r="TA1">
        <v>519</v>
      </c>
      <c r="TB1">
        <v>520</v>
      </c>
      <c r="TC1">
        <v>521</v>
      </c>
      <c r="TD1">
        <v>522</v>
      </c>
      <c r="TE1">
        <v>523</v>
      </c>
      <c r="TF1">
        <v>524</v>
      </c>
      <c r="TG1">
        <v>525</v>
      </c>
      <c r="TH1">
        <v>526</v>
      </c>
      <c r="TI1">
        <v>527</v>
      </c>
      <c r="TJ1">
        <v>528</v>
      </c>
    </row>
    <row r="2" spans="1:530">
      <c r="A2" t="s">
        <v>601</v>
      </c>
      <c r="B2" t="s">
        <v>546</v>
      </c>
      <c r="C2" t="s">
        <v>546</v>
      </c>
      <c r="D2" t="s">
        <v>546</v>
      </c>
      <c r="E2" t="s">
        <v>546</v>
      </c>
      <c r="F2" t="s">
        <v>546</v>
      </c>
      <c r="G2" t="s">
        <v>546</v>
      </c>
      <c r="H2" t="s">
        <v>546</v>
      </c>
      <c r="I2" t="s">
        <v>546</v>
      </c>
      <c r="J2" t="s">
        <v>546</v>
      </c>
      <c r="K2" t="s">
        <v>546</v>
      </c>
      <c r="L2" t="s">
        <v>546</v>
      </c>
      <c r="M2" t="s">
        <v>546</v>
      </c>
      <c r="N2" t="s">
        <v>546</v>
      </c>
      <c r="O2" t="s">
        <v>546</v>
      </c>
      <c r="P2" t="s">
        <v>546</v>
      </c>
      <c r="Q2" t="s">
        <v>546</v>
      </c>
      <c r="R2" t="s">
        <v>546</v>
      </c>
      <c r="S2" t="s">
        <v>546</v>
      </c>
      <c r="T2" t="s">
        <v>546</v>
      </c>
      <c r="U2" t="s">
        <v>546</v>
      </c>
      <c r="V2" t="s">
        <v>546</v>
      </c>
      <c r="W2" t="s">
        <v>546</v>
      </c>
      <c r="X2" t="s">
        <v>546</v>
      </c>
      <c r="Y2" t="s">
        <v>546</v>
      </c>
      <c r="Z2" t="s">
        <v>546</v>
      </c>
      <c r="AA2" t="s">
        <v>546</v>
      </c>
      <c r="AB2" t="s">
        <v>546</v>
      </c>
      <c r="AC2" t="s">
        <v>546</v>
      </c>
      <c r="AD2" t="s">
        <v>546</v>
      </c>
      <c r="AE2" t="s">
        <v>546</v>
      </c>
      <c r="AF2" t="s">
        <v>546</v>
      </c>
      <c r="AG2" t="s">
        <v>546</v>
      </c>
      <c r="AH2" t="s">
        <v>546</v>
      </c>
      <c r="AI2" t="s">
        <v>546</v>
      </c>
      <c r="AJ2" t="s">
        <v>546</v>
      </c>
      <c r="AK2" t="s">
        <v>546</v>
      </c>
      <c r="AL2" t="s">
        <v>546</v>
      </c>
      <c r="AM2" t="s">
        <v>546</v>
      </c>
      <c r="AN2" t="s">
        <v>546</v>
      </c>
      <c r="AO2" t="s">
        <v>546</v>
      </c>
      <c r="AP2" t="s">
        <v>546</v>
      </c>
      <c r="AQ2" t="s">
        <v>546</v>
      </c>
      <c r="AR2" t="s">
        <v>546</v>
      </c>
      <c r="AS2" t="s">
        <v>546</v>
      </c>
      <c r="AT2" t="s">
        <v>546</v>
      </c>
      <c r="AU2" t="s">
        <v>546</v>
      </c>
      <c r="AV2" t="s">
        <v>546</v>
      </c>
      <c r="AW2" t="s">
        <v>546</v>
      </c>
      <c r="AX2" t="s">
        <v>546</v>
      </c>
      <c r="AY2" t="s">
        <v>546</v>
      </c>
      <c r="AZ2" t="s">
        <v>546</v>
      </c>
      <c r="BA2" t="s">
        <v>546</v>
      </c>
      <c r="BB2" t="s">
        <v>546</v>
      </c>
      <c r="BC2" t="s">
        <v>546</v>
      </c>
      <c r="BD2" t="s">
        <v>546</v>
      </c>
      <c r="BE2" t="s">
        <v>546</v>
      </c>
      <c r="BF2" t="s">
        <v>546</v>
      </c>
      <c r="BG2" t="s">
        <v>546</v>
      </c>
      <c r="BH2" t="s">
        <v>546</v>
      </c>
      <c r="BI2" t="s">
        <v>546</v>
      </c>
      <c r="BJ2" t="s">
        <v>546</v>
      </c>
      <c r="BK2" t="s">
        <v>546</v>
      </c>
      <c r="BL2" t="s">
        <v>546</v>
      </c>
      <c r="BM2" t="s">
        <v>546</v>
      </c>
      <c r="BN2" t="s">
        <v>546</v>
      </c>
      <c r="BO2" t="s">
        <v>546</v>
      </c>
      <c r="BP2" t="s">
        <v>546</v>
      </c>
      <c r="BQ2" t="s">
        <v>546</v>
      </c>
      <c r="BR2" t="s">
        <v>546</v>
      </c>
      <c r="BS2" t="s">
        <v>546</v>
      </c>
      <c r="BT2" t="s">
        <v>546</v>
      </c>
      <c r="BU2" t="s">
        <v>546</v>
      </c>
      <c r="BV2" t="s">
        <v>546</v>
      </c>
      <c r="BW2" t="s">
        <v>546</v>
      </c>
      <c r="BX2" t="s">
        <v>546</v>
      </c>
      <c r="BY2" t="s">
        <v>546</v>
      </c>
      <c r="BZ2" t="s">
        <v>546</v>
      </c>
      <c r="CA2" t="s">
        <v>546</v>
      </c>
      <c r="CB2" t="s">
        <v>546</v>
      </c>
      <c r="CC2" t="s">
        <v>546</v>
      </c>
      <c r="CD2" t="s">
        <v>546</v>
      </c>
      <c r="CE2" t="s">
        <v>546</v>
      </c>
      <c r="CF2" t="s">
        <v>546</v>
      </c>
      <c r="CG2" t="s">
        <v>546</v>
      </c>
      <c r="CH2" t="s">
        <v>546</v>
      </c>
      <c r="CI2" t="s">
        <v>546</v>
      </c>
      <c r="CJ2" t="s">
        <v>546</v>
      </c>
      <c r="CK2" t="s">
        <v>546</v>
      </c>
      <c r="CL2" t="s">
        <v>546</v>
      </c>
      <c r="CM2" t="s">
        <v>546</v>
      </c>
      <c r="CN2" t="s">
        <v>546</v>
      </c>
      <c r="CO2" t="s">
        <v>546</v>
      </c>
      <c r="CP2" t="s">
        <v>546</v>
      </c>
      <c r="CQ2" t="s">
        <v>546</v>
      </c>
      <c r="CR2" t="s">
        <v>546</v>
      </c>
      <c r="CS2" t="s">
        <v>546</v>
      </c>
      <c r="CT2" t="s">
        <v>546</v>
      </c>
      <c r="CU2" t="s">
        <v>546</v>
      </c>
      <c r="CV2" t="s">
        <v>546</v>
      </c>
      <c r="CW2" t="s">
        <v>546</v>
      </c>
      <c r="CX2" t="s">
        <v>546</v>
      </c>
      <c r="CY2" t="s">
        <v>546</v>
      </c>
      <c r="CZ2" t="s">
        <v>546</v>
      </c>
      <c r="DA2" t="s">
        <v>546</v>
      </c>
      <c r="DB2" t="s">
        <v>546</v>
      </c>
      <c r="DC2" t="s">
        <v>546</v>
      </c>
      <c r="DD2" t="s">
        <v>546</v>
      </c>
      <c r="DE2" t="s">
        <v>546</v>
      </c>
      <c r="DF2" t="s">
        <v>546</v>
      </c>
      <c r="DG2" t="s">
        <v>546</v>
      </c>
      <c r="DH2" t="s">
        <v>546</v>
      </c>
      <c r="DI2" t="s">
        <v>546</v>
      </c>
      <c r="DJ2" t="s">
        <v>546</v>
      </c>
      <c r="DK2" t="s">
        <v>546</v>
      </c>
      <c r="DL2" t="s">
        <v>546</v>
      </c>
      <c r="DM2" t="s">
        <v>546</v>
      </c>
      <c r="DN2" t="s">
        <v>546</v>
      </c>
      <c r="DO2" t="s">
        <v>546</v>
      </c>
      <c r="DP2" t="s">
        <v>546</v>
      </c>
      <c r="DQ2" t="s">
        <v>546</v>
      </c>
      <c r="DR2" t="s">
        <v>546</v>
      </c>
      <c r="DS2" t="s">
        <v>546</v>
      </c>
      <c r="DT2" t="s">
        <v>546</v>
      </c>
      <c r="DU2" t="s">
        <v>546</v>
      </c>
      <c r="DV2" t="s">
        <v>546</v>
      </c>
      <c r="DW2" t="s">
        <v>546</v>
      </c>
      <c r="DX2" t="s">
        <v>546</v>
      </c>
      <c r="DY2" t="s">
        <v>546</v>
      </c>
      <c r="DZ2" t="s">
        <v>546</v>
      </c>
      <c r="EA2" t="s">
        <v>546</v>
      </c>
      <c r="EB2" t="s">
        <v>546</v>
      </c>
      <c r="EC2" t="s">
        <v>546</v>
      </c>
      <c r="ED2" t="s">
        <v>546</v>
      </c>
      <c r="EE2" t="s">
        <v>546</v>
      </c>
      <c r="EF2" t="s">
        <v>546</v>
      </c>
      <c r="EG2" t="s">
        <v>546</v>
      </c>
      <c r="EH2" t="s">
        <v>546</v>
      </c>
      <c r="EI2" t="s">
        <v>546</v>
      </c>
      <c r="EJ2" t="s">
        <v>546</v>
      </c>
      <c r="EK2" t="s">
        <v>546</v>
      </c>
      <c r="EL2" t="s">
        <v>546</v>
      </c>
      <c r="EM2" t="s">
        <v>546</v>
      </c>
      <c r="EN2" t="s">
        <v>546</v>
      </c>
      <c r="EO2" t="s">
        <v>546</v>
      </c>
      <c r="EP2" t="s">
        <v>546</v>
      </c>
      <c r="EQ2" t="s">
        <v>546</v>
      </c>
      <c r="ER2" t="s">
        <v>546</v>
      </c>
      <c r="ES2" t="s">
        <v>546</v>
      </c>
      <c r="ET2" t="s">
        <v>546</v>
      </c>
      <c r="EU2" t="s">
        <v>546</v>
      </c>
      <c r="EV2" t="s">
        <v>546</v>
      </c>
      <c r="EW2" t="s">
        <v>546</v>
      </c>
      <c r="EX2" t="s">
        <v>546</v>
      </c>
      <c r="EY2" t="s">
        <v>546</v>
      </c>
      <c r="EZ2" t="s">
        <v>546</v>
      </c>
      <c r="FA2" t="s">
        <v>546</v>
      </c>
      <c r="FB2" t="s">
        <v>546</v>
      </c>
      <c r="FC2" t="s">
        <v>546</v>
      </c>
      <c r="FD2" t="s">
        <v>546</v>
      </c>
      <c r="FE2" t="s">
        <v>546</v>
      </c>
      <c r="FF2" t="s">
        <v>546</v>
      </c>
      <c r="FG2" t="s">
        <v>546</v>
      </c>
      <c r="FH2" t="s">
        <v>546</v>
      </c>
      <c r="FI2" t="s">
        <v>546</v>
      </c>
      <c r="FJ2" t="s">
        <v>546</v>
      </c>
      <c r="FK2" t="s">
        <v>546</v>
      </c>
      <c r="FL2" t="s">
        <v>546</v>
      </c>
      <c r="FM2" t="s">
        <v>546</v>
      </c>
      <c r="FN2" t="s">
        <v>546</v>
      </c>
      <c r="FO2" t="s">
        <v>546</v>
      </c>
      <c r="FP2" t="s">
        <v>546</v>
      </c>
      <c r="FQ2" t="s">
        <v>546</v>
      </c>
      <c r="FR2" t="s">
        <v>546</v>
      </c>
      <c r="FS2" t="s">
        <v>546</v>
      </c>
      <c r="FT2" t="s">
        <v>546</v>
      </c>
      <c r="FU2" t="s">
        <v>546</v>
      </c>
      <c r="FV2" t="s">
        <v>546</v>
      </c>
      <c r="FW2" t="s">
        <v>546</v>
      </c>
      <c r="FX2" t="s">
        <v>546</v>
      </c>
      <c r="FY2" t="s">
        <v>546</v>
      </c>
      <c r="FZ2" t="s">
        <v>546</v>
      </c>
      <c r="GA2" t="s">
        <v>546</v>
      </c>
      <c r="GB2" t="s">
        <v>546</v>
      </c>
      <c r="GC2" t="s">
        <v>546</v>
      </c>
      <c r="GD2" t="s">
        <v>546</v>
      </c>
      <c r="GE2" t="s">
        <v>546</v>
      </c>
      <c r="GF2" t="s">
        <v>546</v>
      </c>
      <c r="GG2" t="s">
        <v>546</v>
      </c>
      <c r="GH2" t="s">
        <v>546</v>
      </c>
      <c r="GI2" t="s">
        <v>546</v>
      </c>
      <c r="GJ2" t="s">
        <v>546</v>
      </c>
      <c r="GK2" t="s">
        <v>546</v>
      </c>
      <c r="GL2" t="s">
        <v>546</v>
      </c>
      <c r="GM2" t="s">
        <v>546</v>
      </c>
      <c r="GN2" t="s">
        <v>546</v>
      </c>
      <c r="GO2" t="s">
        <v>546</v>
      </c>
      <c r="GP2" t="s">
        <v>546</v>
      </c>
      <c r="GQ2" t="s">
        <v>546</v>
      </c>
      <c r="GR2" t="s">
        <v>546</v>
      </c>
      <c r="GS2" t="s">
        <v>546</v>
      </c>
      <c r="GT2" t="s">
        <v>546</v>
      </c>
      <c r="GU2" t="s">
        <v>546</v>
      </c>
      <c r="GV2" t="s">
        <v>546</v>
      </c>
      <c r="GW2" t="s">
        <v>546</v>
      </c>
      <c r="GX2" t="s">
        <v>546</v>
      </c>
      <c r="GY2" t="s">
        <v>546</v>
      </c>
      <c r="GZ2" t="s">
        <v>546</v>
      </c>
      <c r="HA2" t="s">
        <v>546</v>
      </c>
      <c r="HB2" t="s">
        <v>546</v>
      </c>
      <c r="HC2" t="s">
        <v>546</v>
      </c>
      <c r="HD2" t="s">
        <v>546</v>
      </c>
      <c r="HE2" t="s">
        <v>546</v>
      </c>
      <c r="HF2" t="s">
        <v>546</v>
      </c>
      <c r="HG2" t="s">
        <v>546</v>
      </c>
      <c r="HH2" t="s">
        <v>546</v>
      </c>
      <c r="HI2" t="s">
        <v>546</v>
      </c>
      <c r="HJ2" t="s">
        <v>546</v>
      </c>
      <c r="HK2" t="s">
        <v>546</v>
      </c>
      <c r="HL2" t="s">
        <v>546</v>
      </c>
      <c r="HM2" t="s">
        <v>546</v>
      </c>
      <c r="HN2" t="s">
        <v>546</v>
      </c>
      <c r="HO2" t="s">
        <v>546</v>
      </c>
      <c r="HP2" t="s">
        <v>546</v>
      </c>
      <c r="HQ2" t="s">
        <v>546</v>
      </c>
      <c r="HR2" t="s">
        <v>546</v>
      </c>
      <c r="HS2" t="s">
        <v>546</v>
      </c>
      <c r="HT2" t="s">
        <v>546</v>
      </c>
      <c r="HU2" t="s">
        <v>546</v>
      </c>
      <c r="HV2" t="s">
        <v>546</v>
      </c>
      <c r="HW2" t="s">
        <v>546</v>
      </c>
      <c r="HX2" t="s">
        <v>546</v>
      </c>
      <c r="HY2" t="s">
        <v>546</v>
      </c>
      <c r="HZ2" t="s">
        <v>546</v>
      </c>
      <c r="IA2" t="s">
        <v>546</v>
      </c>
      <c r="IB2" t="s">
        <v>546</v>
      </c>
      <c r="IC2" t="s">
        <v>546</v>
      </c>
      <c r="ID2" t="s">
        <v>546</v>
      </c>
      <c r="IE2" t="s">
        <v>546</v>
      </c>
      <c r="IF2" t="s">
        <v>546</v>
      </c>
      <c r="IG2" t="s">
        <v>546</v>
      </c>
      <c r="IH2" t="s">
        <v>546</v>
      </c>
      <c r="II2" t="s">
        <v>546</v>
      </c>
      <c r="IJ2" t="s">
        <v>546</v>
      </c>
      <c r="IK2" t="s">
        <v>546</v>
      </c>
      <c r="IL2" t="s">
        <v>546</v>
      </c>
      <c r="IM2" t="s">
        <v>546</v>
      </c>
      <c r="IN2" t="s">
        <v>546</v>
      </c>
      <c r="IO2" t="s">
        <v>546</v>
      </c>
      <c r="IP2" t="s">
        <v>546</v>
      </c>
      <c r="IQ2" t="s">
        <v>546</v>
      </c>
      <c r="IR2" t="s">
        <v>546</v>
      </c>
      <c r="IS2" t="s">
        <v>546</v>
      </c>
      <c r="IT2" t="s">
        <v>546</v>
      </c>
      <c r="IU2" t="s">
        <v>546</v>
      </c>
      <c r="IV2" t="s">
        <v>546</v>
      </c>
      <c r="IW2" t="s">
        <v>546</v>
      </c>
      <c r="IX2" t="s">
        <v>546</v>
      </c>
      <c r="IY2" t="s">
        <v>546</v>
      </c>
      <c r="IZ2" t="s">
        <v>546</v>
      </c>
      <c r="JA2" t="s">
        <v>546</v>
      </c>
      <c r="JB2" t="s">
        <v>546</v>
      </c>
      <c r="JC2" t="s">
        <v>546</v>
      </c>
      <c r="JD2" t="s">
        <v>546</v>
      </c>
      <c r="JE2" t="s">
        <v>546</v>
      </c>
      <c r="JF2" t="s">
        <v>546</v>
      </c>
      <c r="JG2" t="s">
        <v>546</v>
      </c>
      <c r="JH2" t="s">
        <v>546</v>
      </c>
      <c r="JI2" t="s">
        <v>546</v>
      </c>
      <c r="JJ2" t="s">
        <v>546</v>
      </c>
      <c r="JK2" t="s">
        <v>546</v>
      </c>
      <c r="JL2" t="s">
        <v>546</v>
      </c>
      <c r="JM2" t="s">
        <v>546</v>
      </c>
      <c r="JN2">
        <v>0</v>
      </c>
      <c r="JO2">
        <v>0</v>
      </c>
      <c r="JP2">
        <v>0</v>
      </c>
      <c r="JQ2">
        <v>0</v>
      </c>
      <c r="JR2">
        <v>0</v>
      </c>
      <c r="JS2">
        <v>0</v>
      </c>
      <c r="JT2">
        <v>0</v>
      </c>
      <c r="JU2">
        <v>0</v>
      </c>
      <c r="JV2">
        <v>0</v>
      </c>
      <c r="JW2">
        <v>0</v>
      </c>
      <c r="JX2">
        <v>0</v>
      </c>
      <c r="JY2">
        <v>0</v>
      </c>
      <c r="JZ2">
        <v>0</v>
      </c>
      <c r="KA2">
        <v>0</v>
      </c>
      <c r="KB2">
        <v>0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>
        <v>0</v>
      </c>
      <c r="KJ2">
        <v>0</v>
      </c>
      <c r="KK2">
        <v>0</v>
      </c>
      <c r="KL2">
        <v>0</v>
      </c>
      <c r="KM2">
        <v>0</v>
      </c>
      <c r="KN2">
        <v>0</v>
      </c>
      <c r="KO2">
        <v>0</v>
      </c>
      <c r="KP2">
        <v>0</v>
      </c>
      <c r="KQ2">
        <v>0</v>
      </c>
      <c r="KR2">
        <v>0</v>
      </c>
      <c r="KS2">
        <v>0</v>
      </c>
      <c r="KT2">
        <v>0</v>
      </c>
      <c r="KU2">
        <v>0</v>
      </c>
      <c r="KV2">
        <v>0</v>
      </c>
      <c r="KW2">
        <v>0</v>
      </c>
      <c r="KX2">
        <v>0</v>
      </c>
      <c r="KY2">
        <v>0</v>
      </c>
      <c r="KZ2">
        <v>0</v>
      </c>
      <c r="LA2">
        <v>0</v>
      </c>
      <c r="LB2">
        <v>0</v>
      </c>
      <c r="LC2">
        <v>0</v>
      </c>
      <c r="LD2">
        <v>0</v>
      </c>
      <c r="LE2" t="s">
        <v>546</v>
      </c>
      <c r="LF2" t="s">
        <v>546</v>
      </c>
      <c r="LG2" t="s">
        <v>546</v>
      </c>
      <c r="LH2" t="s">
        <v>546</v>
      </c>
      <c r="LI2" t="s">
        <v>546</v>
      </c>
      <c r="LJ2" t="s">
        <v>546</v>
      </c>
      <c r="LK2" t="s">
        <v>546</v>
      </c>
      <c r="LL2" t="s">
        <v>546</v>
      </c>
      <c r="LM2" t="s">
        <v>546</v>
      </c>
      <c r="LN2" t="s">
        <v>546</v>
      </c>
      <c r="LO2" t="s">
        <v>546</v>
      </c>
      <c r="LP2" t="s">
        <v>546</v>
      </c>
      <c r="LQ2" t="s">
        <v>546</v>
      </c>
      <c r="LR2" t="s">
        <v>546</v>
      </c>
      <c r="LS2" t="s">
        <v>546</v>
      </c>
      <c r="LT2" t="s">
        <v>546</v>
      </c>
      <c r="LU2" t="s">
        <v>546</v>
      </c>
      <c r="LV2" t="s">
        <v>546</v>
      </c>
      <c r="LW2" t="s">
        <v>546</v>
      </c>
      <c r="LX2" t="s">
        <v>546</v>
      </c>
      <c r="LY2" t="s">
        <v>546</v>
      </c>
      <c r="LZ2" t="s">
        <v>546</v>
      </c>
      <c r="MA2" t="s">
        <v>546</v>
      </c>
      <c r="MB2" t="s">
        <v>546</v>
      </c>
      <c r="MC2" t="s">
        <v>546</v>
      </c>
      <c r="MD2" t="s">
        <v>546</v>
      </c>
      <c r="ME2" t="s">
        <v>546</v>
      </c>
      <c r="MF2" t="s">
        <v>546</v>
      </c>
      <c r="MG2" t="s">
        <v>546</v>
      </c>
      <c r="MH2" t="s">
        <v>546</v>
      </c>
      <c r="MI2" t="s">
        <v>546</v>
      </c>
      <c r="MJ2" t="s">
        <v>546</v>
      </c>
      <c r="MK2" t="s">
        <v>546</v>
      </c>
      <c r="ML2" t="s">
        <v>546</v>
      </c>
      <c r="MM2" t="s">
        <v>546</v>
      </c>
      <c r="MN2" t="s">
        <v>546</v>
      </c>
      <c r="MO2" t="s">
        <v>546</v>
      </c>
      <c r="MP2" t="s">
        <v>546</v>
      </c>
      <c r="MQ2" t="s">
        <v>546</v>
      </c>
      <c r="MR2" t="s">
        <v>546</v>
      </c>
      <c r="MS2" t="s">
        <v>546</v>
      </c>
      <c r="MT2" t="s">
        <v>546</v>
      </c>
      <c r="MU2" t="s">
        <v>546</v>
      </c>
      <c r="MV2" t="s">
        <v>546</v>
      </c>
      <c r="MW2" t="s">
        <v>546</v>
      </c>
      <c r="MX2" t="s">
        <v>546</v>
      </c>
      <c r="MY2" t="s">
        <v>546</v>
      </c>
      <c r="MZ2" t="s">
        <v>546</v>
      </c>
      <c r="NA2" t="s">
        <v>546</v>
      </c>
      <c r="NB2" t="s">
        <v>546</v>
      </c>
      <c r="NC2" t="s">
        <v>546</v>
      </c>
      <c r="ND2" t="s">
        <v>546</v>
      </c>
      <c r="NE2" t="s">
        <v>546</v>
      </c>
      <c r="NF2" t="s">
        <v>546</v>
      </c>
      <c r="NG2" t="s">
        <v>546</v>
      </c>
      <c r="NH2" t="s">
        <v>546</v>
      </c>
      <c r="NI2" t="s">
        <v>546</v>
      </c>
      <c r="NJ2" t="s">
        <v>546</v>
      </c>
      <c r="NK2" t="s">
        <v>546</v>
      </c>
      <c r="NL2" t="s">
        <v>546</v>
      </c>
      <c r="NM2" t="s">
        <v>546</v>
      </c>
      <c r="NN2" t="s">
        <v>546</v>
      </c>
      <c r="NO2" t="s">
        <v>546</v>
      </c>
      <c r="NP2" t="s">
        <v>546</v>
      </c>
      <c r="NQ2" t="s">
        <v>546</v>
      </c>
      <c r="NR2" t="s">
        <v>546</v>
      </c>
      <c r="NS2" t="s">
        <v>546</v>
      </c>
      <c r="NT2" t="s">
        <v>546</v>
      </c>
      <c r="NU2" t="s">
        <v>546</v>
      </c>
      <c r="NV2" t="s">
        <v>546</v>
      </c>
      <c r="NW2" t="s">
        <v>546</v>
      </c>
      <c r="NX2" t="s">
        <v>546</v>
      </c>
      <c r="NY2" t="s">
        <v>546</v>
      </c>
      <c r="NZ2" t="s">
        <v>546</v>
      </c>
      <c r="OA2" t="s">
        <v>546</v>
      </c>
      <c r="OB2" t="s">
        <v>546</v>
      </c>
      <c r="OC2" t="s">
        <v>546</v>
      </c>
      <c r="OD2" t="s">
        <v>546</v>
      </c>
      <c r="OE2" t="s">
        <v>546</v>
      </c>
      <c r="OF2" t="s">
        <v>546</v>
      </c>
      <c r="OG2" t="s">
        <v>546</v>
      </c>
      <c r="OH2" t="s">
        <v>546</v>
      </c>
      <c r="OI2" t="s">
        <v>546</v>
      </c>
      <c r="OJ2" t="s">
        <v>546</v>
      </c>
      <c r="OK2" t="s">
        <v>546</v>
      </c>
      <c r="OL2" t="s">
        <v>546</v>
      </c>
      <c r="OM2" t="s">
        <v>546</v>
      </c>
      <c r="ON2" t="s">
        <v>546</v>
      </c>
      <c r="OO2" t="s">
        <v>546</v>
      </c>
      <c r="OP2" t="s">
        <v>546</v>
      </c>
      <c r="OQ2" t="s">
        <v>546</v>
      </c>
      <c r="OR2" t="s">
        <v>546</v>
      </c>
      <c r="OS2" t="s">
        <v>546</v>
      </c>
      <c r="OT2" t="s">
        <v>546</v>
      </c>
      <c r="OU2" t="s">
        <v>546</v>
      </c>
      <c r="OV2" t="s">
        <v>546</v>
      </c>
      <c r="OW2" t="s">
        <v>546</v>
      </c>
      <c r="OX2" t="s">
        <v>546</v>
      </c>
      <c r="OY2" t="s">
        <v>546</v>
      </c>
      <c r="OZ2" t="s">
        <v>546</v>
      </c>
      <c r="PA2" t="s">
        <v>546</v>
      </c>
      <c r="PB2" t="s">
        <v>546</v>
      </c>
      <c r="PC2" t="s">
        <v>546</v>
      </c>
      <c r="PD2" t="s">
        <v>546</v>
      </c>
      <c r="PE2" t="s">
        <v>546</v>
      </c>
      <c r="PF2" t="s">
        <v>546</v>
      </c>
      <c r="PG2" t="s">
        <v>546</v>
      </c>
      <c r="PH2" t="s">
        <v>546</v>
      </c>
      <c r="PI2" t="s">
        <v>546</v>
      </c>
      <c r="PJ2" t="s">
        <v>546</v>
      </c>
      <c r="PK2" t="s">
        <v>546</v>
      </c>
      <c r="PL2" t="s">
        <v>546</v>
      </c>
      <c r="PM2" t="s">
        <v>546</v>
      </c>
      <c r="PN2" t="s">
        <v>546</v>
      </c>
      <c r="PO2" t="s">
        <v>546</v>
      </c>
      <c r="PP2" t="s">
        <v>546</v>
      </c>
      <c r="PQ2" t="s">
        <v>546</v>
      </c>
      <c r="PR2" t="s">
        <v>546</v>
      </c>
      <c r="PS2" t="s">
        <v>546</v>
      </c>
      <c r="PT2" t="s">
        <v>546</v>
      </c>
      <c r="PU2" t="s">
        <v>546</v>
      </c>
      <c r="PV2" t="s">
        <v>546</v>
      </c>
      <c r="PW2" t="s">
        <v>546</v>
      </c>
      <c r="PX2" t="s">
        <v>546</v>
      </c>
      <c r="PY2" t="s">
        <v>546</v>
      </c>
      <c r="PZ2" t="s">
        <v>546</v>
      </c>
      <c r="QA2" t="s">
        <v>546</v>
      </c>
      <c r="QB2" t="s">
        <v>546</v>
      </c>
      <c r="QC2" t="s">
        <v>546</v>
      </c>
      <c r="QD2" t="s">
        <v>546</v>
      </c>
      <c r="QE2" t="s">
        <v>546</v>
      </c>
      <c r="QF2" t="s">
        <v>546</v>
      </c>
      <c r="QG2" t="s">
        <v>546</v>
      </c>
      <c r="QH2" t="s">
        <v>546</v>
      </c>
      <c r="QI2" t="s">
        <v>546</v>
      </c>
      <c r="QJ2" t="s">
        <v>546</v>
      </c>
      <c r="QK2" t="s">
        <v>546</v>
      </c>
      <c r="QL2" t="s">
        <v>546</v>
      </c>
      <c r="QM2" t="s">
        <v>546</v>
      </c>
      <c r="QN2" t="s">
        <v>546</v>
      </c>
      <c r="QO2" t="s">
        <v>546</v>
      </c>
      <c r="QP2" t="s">
        <v>546</v>
      </c>
      <c r="QQ2" t="s">
        <v>546</v>
      </c>
      <c r="QR2" t="s">
        <v>546</v>
      </c>
      <c r="QS2" t="s">
        <v>546</v>
      </c>
      <c r="QT2" t="s">
        <v>546</v>
      </c>
      <c r="QU2" t="s">
        <v>546</v>
      </c>
      <c r="QV2" t="s">
        <v>546</v>
      </c>
      <c r="QW2" t="s">
        <v>546</v>
      </c>
      <c r="QX2" t="s">
        <v>546</v>
      </c>
      <c r="QY2" t="s">
        <v>546</v>
      </c>
      <c r="QZ2" t="s">
        <v>546</v>
      </c>
      <c r="RA2" t="s">
        <v>546</v>
      </c>
      <c r="RB2" t="s">
        <v>546</v>
      </c>
      <c r="RC2" t="s">
        <v>546</v>
      </c>
      <c r="RD2" t="s">
        <v>546</v>
      </c>
      <c r="RE2" t="s">
        <v>546</v>
      </c>
      <c r="RF2" t="s">
        <v>546</v>
      </c>
      <c r="RG2" t="s">
        <v>546</v>
      </c>
      <c r="RH2" t="s">
        <v>546</v>
      </c>
      <c r="RI2" t="s">
        <v>546</v>
      </c>
      <c r="RJ2" t="s">
        <v>546</v>
      </c>
      <c r="RK2" t="s">
        <v>546</v>
      </c>
      <c r="RL2" t="s">
        <v>546</v>
      </c>
      <c r="RM2" t="s">
        <v>546</v>
      </c>
      <c r="RN2" t="s">
        <v>546</v>
      </c>
      <c r="RO2" t="s">
        <v>546</v>
      </c>
      <c r="RP2" t="s">
        <v>546</v>
      </c>
      <c r="RQ2" t="s">
        <v>546</v>
      </c>
      <c r="RR2" t="s">
        <v>546</v>
      </c>
      <c r="RS2" t="s">
        <v>546</v>
      </c>
      <c r="RT2" t="s">
        <v>546</v>
      </c>
      <c r="RU2" t="s">
        <v>546</v>
      </c>
      <c r="RV2" t="s">
        <v>546</v>
      </c>
      <c r="RW2" t="s">
        <v>546</v>
      </c>
      <c r="RX2" t="s">
        <v>546</v>
      </c>
      <c r="RY2" t="s">
        <v>546</v>
      </c>
      <c r="RZ2" t="s">
        <v>546</v>
      </c>
      <c r="SA2" t="s">
        <v>546</v>
      </c>
      <c r="SB2" t="s">
        <v>546</v>
      </c>
      <c r="SC2" t="s">
        <v>546</v>
      </c>
      <c r="SD2" t="s">
        <v>546</v>
      </c>
      <c r="SE2" t="s">
        <v>546</v>
      </c>
      <c r="SF2" t="s">
        <v>546</v>
      </c>
      <c r="SG2" t="s">
        <v>546</v>
      </c>
      <c r="SH2" t="s">
        <v>546</v>
      </c>
      <c r="SI2" t="s">
        <v>546</v>
      </c>
      <c r="SJ2" t="s">
        <v>546</v>
      </c>
      <c r="SK2" t="s">
        <v>546</v>
      </c>
      <c r="SL2" t="s">
        <v>546</v>
      </c>
      <c r="SM2" t="s">
        <v>546</v>
      </c>
      <c r="SN2" t="s">
        <v>546</v>
      </c>
      <c r="SO2" t="s">
        <v>546</v>
      </c>
      <c r="SP2" t="s">
        <v>546</v>
      </c>
      <c r="SQ2" t="s">
        <v>546</v>
      </c>
      <c r="SR2" t="s">
        <v>546</v>
      </c>
      <c r="SS2" t="s">
        <v>546</v>
      </c>
      <c r="ST2" t="s">
        <v>546</v>
      </c>
      <c r="SU2" t="s">
        <v>546</v>
      </c>
      <c r="SV2" t="s">
        <v>546</v>
      </c>
      <c r="SW2" t="s">
        <v>546</v>
      </c>
      <c r="SX2" t="s">
        <v>546</v>
      </c>
      <c r="SY2" t="s">
        <v>546</v>
      </c>
      <c r="SZ2" t="s">
        <v>546</v>
      </c>
      <c r="TA2" t="s">
        <v>546</v>
      </c>
      <c r="TB2" t="s">
        <v>546</v>
      </c>
      <c r="TC2" t="s">
        <v>546</v>
      </c>
      <c r="TD2" t="s">
        <v>546</v>
      </c>
      <c r="TE2" t="s">
        <v>546</v>
      </c>
      <c r="TF2" t="s">
        <v>546</v>
      </c>
      <c r="TG2" t="s">
        <v>546</v>
      </c>
      <c r="TH2" t="s">
        <v>546</v>
      </c>
      <c r="TI2" t="s">
        <v>546</v>
      </c>
      <c r="TJ2" t="s">
        <v>546</v>
      </c>
    </row>
    <row r="3" spans="1:530">
      <c r="A3" t="s">
        <v>596</v>
      </c>
      <c r="B3" t="s">
        <v>546</v>
      </c>
      <c r="C3" t="s">
        <v>546</v>
      </c>
      <c r="D3" t="s">
        <v>546</v>
      </c>
      <c r="E3" t="s">
        <v>546</v>
      </c>
      <c r="F3" t="s">
        <v>546</v>
      </c>
      <c r="G3" t="s">
        <v>546</v>
      </c>
      <c r="H3" t="s">
        <v>546</v>
      </c>
      <c r="I3" t="s">
        <v>546</v>
      </c>
      <c r="J3" t="s">
        <v>546</v>
      </c>
      <c r="K3" t="s">
        <v>546</v>
      </c>
      <c r="L3" t="s">
        <v>546</v>
      </c>
      <c r="M3" t="s">
        <v>546</v>
      </c>
      <c r="N3" t="s">
        <v>546</v>
      </c>
      <c r="O3" t="s">
        <v>546</v>
      </c>
      <c r="P3" t="s">
        <v>546</v>
      </c>
      <c r="Q3" t="s">
        <v>546</v>
      </c>
      <c r="R3" t="s">
        <v>546</v>
      </c>
      <c r="S3" t="s">
        <v>546</v>
      </c>
      <c r="T3" t="s">
        <v>546</v>
      </c>
      <c r="U3" t="s">
        <v>546</v>
      </c>
      <c r="V3" t="s">
        <v>546</v>
      </c>
      <c r="W3" t="s">
        <v>546</v>
      </c>
      <c r="X3" t="s">
        <v>546</v>
      </c>
      <c r="Y3" t="s">
        <v>546</v>
      </c>
      <c r="Z3" t="s">
        <v>546</v>
      </c>
      <c r="AA3" t="s">
        <v>546</v>
      </c>
      <c r="AB3" t="s">
        <v>546</v>
      </c>
      <c r="AC3" t="s">
        <v>546</v>
      </c>
      <c r="AD3" t="s">
        <v>546</v>
      </c>
      <c r="AE3" t="s">
        <v>546</v>
      </c>
      <c r="AF3" t="s">
        <v>546</v>
      </c>
      <c r="AG3" t="s">
        <v>546</v>
      </c>
      <c r="AH3" t="s">
        <v>546</v>
      </c>
      <c r="AI3" t="s">
        <v>546</v>
      </c>
      <c r="AJ3" t="s">
        <v>546</v>
      </c>
      <c r="AK3" t="s">
        <v>546</v>
      </c>
      <c r="AL3" t="s">
        <v>546</v>
      </c>
      <c r="AM3" t="s">
        <v>546</v>
      </c>
      <c r="AN3" t="s">
        <v>546</v>
      </c>
      <c r="AO3" t="s">
        <v>546</v>
      </c>
      <c r="AP3" t="s">
        <v>546</v>
      </c>
      <c r="AQ3" t="s">
        <v>546</v>
      </c>
      <c r="AR3" t="s">
        <v>546</v>
      </c>
      <c r="AS3" t="s">
        <v>546</v>
      </c>
      <c r="AT3" t="s">
        <v>546</v>
      </c>
      <c r="AU3" t="s">
        <v>546</v>
      </c>
      <c r="AV3" t="s">
        <v>546</v>
      </c>
      <c r="AW3" t="s">
        <v>546</v>
      </c>
      <c r="AX3" t="s">
        <v>546</v>
      </c>
      <c r="AY3" t="s">
        <v>546</v>
      </c>
      <c r="AZ3" t="s">
        <v>546</v>
      </c>
      <c r="BA3" t="s">
        <v>546</v>
      </c>
      <c r="BB3" t="s">
        <v>546</v>
      </c>
      <c r="BC3" t="s">
        <v>546</v>
      </c>
      <c r="BD3" t="s">
        <v>546</v>
      </c>
      <c r="BE3" t="s">
        <v>546</v>
      </c>
      <c r="BF3" t="s">
        <v>546</v>
      </c>
      <c r="BG3" t="s">
        <v>546</v>
      </c>
      <c r="BH3" t="s">
        <v>546</v>
      </c>
      <c r="BI3" t="s">
        <v>546</v>
      </c>
      <c r="BJ3" t="s">
        <v>546</v>
      </c>
      <c r="BK3" t="s">
        <v>546</v>
      </c>
      <c r="BL3" t="s">
        <v>546</v>
      </c>
      <c r="BM3" t="s">
        <v>546</v>
      </c>
      <c r="BN3" t="s">
        <v>546</v>
      </c>
      <c r="BO3" t="s">
        <v>546</v>
      </c>
      <c r="BP3" t="s">
        <v>546</v>
      </c>
      <c r="BQ3" t="s">
        <v>546</v>
      </c>
      <c r="BR3" t="s">
        <v>546</v>
      </c>
      <c r="BS3" t="s">
        <v>546</v>
      </c>
      <c r="BT3" t="s">
        <v>546</v>
      </c>
      <c r="BU3" t="s">
        <v>546</v>
      </c>
      <c r="BV3" t="s">
        <v>546</v>
      </c>
      <c r="BW3" t="s">
        <v>546</v>
      </c>
      <c r="BX3" t="s">
        <v>546</v>
      </c>
      <c r="BY3" t="s">
        <v>546</v>
      </c>
      <c r="BZ3" t="s">
        <v>546</v>
      </c>
      <c r="CA3" t="s">
        <v>546</v>
      </c>
      <c r="CB3" t="s">
        <v>546</v>
      </c>
      <c r="CC3" t="s">
        <v>546</v>
      </c>
      <c r="CD3" t="s">
        <v>546</v>
      </c>
      <c r="CE3" t="s">
        <v>546</v>
      </c>
      <c r="CF3" t="s">
        <v>546</v>
      </c>
      <c r="CG3" t="s">
        <v>546</v>
      </c>
      <c r="CH3" t="s">
        <v>546</v>
      </c>
      <c r="CI3" t="s">
        <v>546</v>
      </c>
      <c r="CJ3" t="s">
        <v>546</v>
      </c>
      <c r="CK3" t="s">
        <v>546</v>
      </c>
      <c r="CL3" t="s">
        <v>546</v>
      </c>
      <c r="CM3" t="s">
        <v>546</v>
      </c>
      <c r="CN3" t="s">
        <v>546</v>
      </c>
      <c r="CO3" t="s">
        <v>546</v>
      </c>
      <c r="CP3" t="s">
        <v>546</v>
      </c>
      <c r="CQ3" t="s">
        <v>546</v>
      </c>
      <c r="CR3" t="s">
        <v>546</v>
      </c>
      <c r="CS3" t="s">
        <v>546</v>
      </c>
      <c r="CT3" t="s">
        <v>546</v>
      </c>
      <c r="CU3" t="s">
        <v>546</v>
      </c>
      <c r="CV3" t="s">
        <v>546</v>
      </c>
      <c r="CW3" t="s">
        <v>546</v>
      </c>
      <c r="CX3" t="s">
        <v>546</v>
      </c>
      <c r="CY3" t="s">
        <v>546</v>
      </c>
      <c r="CZ3" t="s">
        <v>546</v>
      </c>
      <c r="DA3" t="s">
        <v>546</v>
      </c>
      <c r="DB3" t="s">
        <v>546</v>
      </c>
      <c r="DC3" t="s">
        <v>546</v>
      </c>
      <c r="DD3" t="s">
        <v>546</v>
      </c>
      <c r="DE3" t="s">
        <v>546</v>
      </c>
      <c r="DF3" t="s">
        <v>546</v>
      </c>
      <c r="DG3" t="s">
        <v>546</v>
      </c>
      <c r="DH3" t="s">
        <v>546</v>
      </c>
      <c r="DI3" t="s">
        <v>546</v>
      </c>
      <c r="DJ3" t="s">
        <v>546</v>
      </c>
      <c r="DK3" t="s">
        <v>546</v>
      </c>
      <c r="DL3" t="s">
        <v>546</v>
      </c>
      <c r="DM3" t="s">
        <v>546</v>
      </c>
      <c r="DN3" t="s">
        <v>546</v>
      </c>
      <c r="DO3" t="s">
        <v>546</v>
      </c>
      <c r="DP3" t="s">
        <v>546</v>
      </c>
      <c r="DQ3" t="s">
        <v>546</v>
      </c>
      <c r="DR3" t="s">
        <v>546</v>
      </c>
      <c r="DS3" t="s">
        <v>546</v>
      </c>
      <c r="DT3" t="s">
        <v>546</v>
      </c>
      <c r="DU3" t="s">
        <v>546</v>
      </c>
      <c r="DV3" t="s">
        <v>546</v>
      </c>
      <c r="DW3" t="s">
        <v>546</v>
      </c>
      <c r="DX3" t="s">
        <v>546</v>
      </c>
      <c r="DY3" t="s">
        <v>546</v>
      </c>
      <c r="DZ3" t="s">
        <v>546</v>
      </c>
      <c r="EA3" t="s">
        <v>546</v>
      </c>
      <c r="EB3" t="s">
        <v>546</v>
      </c>
      <c r="EC3" t="s">
        <v>546</v>
      </c>
      <c r="ED3" t="s">
        <v>546</v>
      </c>
      <c r="EE3" t="s">
        <v>546</v>
      </c>
      <c r="EF3" t="s">
        <v>546</v>
      </c>
      <c r="EG3" t="s">
        <v>546</v>
      </c>
      <c r="EH3" t="s">
        <v>546</v>
      </c>
      <c r="EI3" t="s">
        <v>546</v>
      </c>
      <c r="EJ3" t="s">
        <v>546</v>
      </c>
      <c r="EK3" t="s">
        <v>546</v>
      </c>
      <c r="EL3" t="s">
        <v>546</v>
      </c>
      <c r="EM3" t="s">
        <v>546</v>
      </c>
      <c r="EN3" t="s">
        <v>546</v>
      </c>
      <c r="EO3" t="s">
        <v>546</v>
      </c>
      <c r="EP3" t="s">
        <v>546</v>
      </c>
      <c r="EQ3" t="s">
        <v>546</v>
      </c>
      <c r="ER3" t="s">
        <v>546</v>
      </c>
      <c r="ES3" t="s">
        <v>546</v>
      </c>
      <c r="ET3" t="s">
        <v>546</v>
      </c>
      <c r="EU3" t="s">
        <v>546</v>
      </c>
      <c r="EV3" t="s">
        <v>546</v>
      </c>
      <c r="EW3" t="s">
        <v>546</v>
      </c>
      <c r="EX3" t="s">
        <v>546</v>
      </c>
      <c r="EY3" t="s">
        <v>546</v>
      </c>
      <c r="EZ3" t="s">
        <v>546</v>
      </c>
      <c r="FA3" t="s">
        <v>546</v>
      </c>
      <c r="FB3" t="s">
        <v>546</v>
      </c>
      <c r="FC3" t="s">
        <v>546</v>
      </c>
      <c r="FD3" t="s">
        <v>546</v>
      </c>
      <c r="FE3" t="s">
        <v>546</v>
      </c>
      <c r="FF3" t="s">
        <v>546</v>
      </c>
      <c r="FG3" t="s">
        <v>546</v>
      </c>
      <c r="FH3" t="s">
        <v>546</v>
      </c>
      <c r="FI3" t="s">
        <v>546</v>
      </c>
      <c r="FJ3" t="s">
        <v>546</v>
      </c>
      <c r="FK3" t="s">
        <v>546</v>
      </c>
      <c r="FL3" t="s">
        <v>546</v>
      </c>
      <c r="FM3" t="s">
        <v>546</v>
      </c>
      <c r="FN3" t="s">
        <v>546</v>
      </c>
      <c r="FO3" t="s">
        <v>546</v>
      </c>
      <c r="FP3" t="s">
        <v>546</v>
      </c>
      <c r="FQ3" t="s">
        <v>546</v>
      </c>
      <c r="FR3" t="s">
        <v>546</v>
      </c>
      <c r="FS3" t="s">
        <v>546</v>
      </c>
      <c r="FT3" t="s">
        <v>546</v>
      </c>
      <c r="FU3" t="s">
        <v>546</v>
      </c>
      <c r="FV3" t="s">
        <v>546</v>
      </c>
      <c r="FW3" t="s">
        <v>546</v>
      </c>
      <c r="FX3" t="s">
        <v>546</v>
      </c>
      <c r="FY3" t="s">
        <v>546</v>
      </c>
      <c r="FZ3" t="s">
        <v>546</v>
      </c>
      <c r="GA3" t="s">
        <v>546</v>
      </c>
      <c r="GB3" t="s">
        <v>546</v>
      </c>
      <c r="GC3" t="s">
        <v>546</v>
      </c>
      <c r="GD3" t="s">
        <v>546</v>
      </c>
      <c r="GE3" t="s">
        <v>546</v>
      </c>
      <c r="GF3" t="s">
        <v>546</v>
      </c>
      <c r="GG3" t="s">
        <v>546</v>
      </c>
      <c r="GH3" t="s">
        <v>546</v>
      </c>
      <c r="GI3" t="s">
        <v>546</v>
      </c>
      <c r="GJ3" t="s">
        <v>546</v>
      </c>
      <c r="GK3" t="s">
        <v>546</v>
      </c>
      <c r="GL3" t="s">
        <v>546</v>
      </c>
      <c r="GM3" t="s">
        <v>546</v>
      </c>
      <c r="GN3" t="s">
        <v>546</v>
      </c>
      <c r="GO3" t="s">
        <v>546</v>
      </c>
      <c r="GP3" t="s">
        <v>546</v>
      </c>
      <c r="GQ3" t="s">
        <v>546</v>
      </c>
      <c r="GR3" t="s">
        <v>546</v>
      </c>
      <c r="GS3" t="s">
        <v>546</v>
      </c>
      <c r="GT3" t="s">
        <v>546</v>
      </c>
      <c r="GU3" t="s">
        <v>546</v>
      </c>
      <c r="GV3" t="s">
        <v>546</v>
      </c>
      <c r="GW3" t="s">
        <v>546</v>
      </c>
      <c r="GX3" t="s">
        <v>546</v>
      </c>
      <c r="GY3" t="s">
        <v>546</v>
      </c>
      <c r="GZ3" t="s">
        <v>546</v>
      </c>
      <c r="HA3" t="s">
        <v>546</v>
      </c>
      <c r="HB3" t="s">
        <v>546</v>
      </c>
      <c r="HC3" t="s">
        <v>546</v>
      </c>
      <c r="HD3" t="s">
        <v>546</v>
      </c>
      <c r="HE3" t="s">
        <v>546</v>
      </c>
      <c r="HF3" t="s">
        <v>546</v>
      </c>
      <c r="HG3" t="s">
        <v>546</v>
      </c>
      <c r="HH3" t="s">
        <v>546</v>
      </c>
      <c r="HI3" t="s">
        <v>546</v>
      </c>
      <c r="HJ3" t="s">
        <v>546</v>
      </c>
      <c r="HK3" t="s">
        <v>546</v>
      </c>
      <c r="HL3" t="s">
        <v>546</v>
      </c>
      <c r="HM3" t="s">
        <v>546</v>
      </c>
      <c r="HN3" t="s">
        <v>546</v>
      </c>
      <c r="HO3" t="s">
        <v>546</v>
      </c>
      <c r="HP3" t="s">
        <v>546</v>
      </c>
      <c r="HQ3" t="s">
        <v>546</v>
      </c>
      <c r="HR3" t="s">
        <v>546</v>
      </c>
      <c r="HS3" t="s">
        <v>546</v>
      </c>
      <c r="HT3" t="s">
        <v>546</v>
      </c>
      <c r="HU3" t="s">
        <v>546</v>
      </c>
      <c r="HV3" t="s">
        <v>546</v>
      </c>
      <c r="HW3" t="s">
        <v>546</v>
      </c>
      <c r="HX3" t="s">
        <v>546</v>
      </c>
      <c r="HY3" t="s">
        <v>546</v>
      </c>
      <c r="HZ3" t="s">
        <v>546</v>
      </c>
      <c r="IA3" t="s">
        <v>546</v>
      </c>
      <c r="IB3" t="s">
        <v>546</v>
      </c>
      <c r="IC3" t="s">
        <v>546</v>
      </c>
      <c r="ID3" t="s">
        <v>546</v>
      </c>
      <c r="IE3" t="s">
        <v>546</v>
      </c>
      <c r="IF3" t="s">
        <v>546</v>
      </c>
      <c r="IG3" t="s">
        <v>546</v>
      </c>
      <c r="IH3" t="s">
        <v>546</v>
      </c>
      <c r="II3" t="s">
        <v>546</v>
      </c>
      <c r="IJ3" t="s">
        <v>546</v>
      </c>
      <c r="IK3" t="s">
        <v>546</v>
      </c>
      <c r="IL3" t="s">
        <v>546</v>
      </c>
      <c r="IM3" t="s">
        <v>546</v>
      </c>
      <c r="IN3" t="s">
        <v>546</v>
      </c>
      <c r="IO3" t="s">
        <v>546</v>
      </c>
      <c r="IP3" t="s">
        <v>546</v>
      </c>
      <c r="IQ3" t="s">
        <v>546</v>
      </c>
      <c r="IR3" t="s">
        <v>546</v>
      </c>
      <c r="IS3" t="s">
        <v>546</v>
      </c>
      <c r="IT3" t="s">
        <v>546</v>
      </c>
      <c r="IU3" t="s">
        <v>546</v>
      </c>
      <c r="IV3" t="s">
        <v>546</v>
      </c>
      <c r="IW3" t="s">
        <v>546</v>
      </c>
      <c r="IX3" t="s">
        <v>546</v>
      </c>
      <c r="IY3" t="s">
        <v>546</v>
      </c>
      <c r="IZ3" t="s">
        <v>546</v>
      </c>
      <c r="JA3" t="s">
        <v>546</v>
      </c>
      <c r="JB3" t="s">
        <v>546</v>
      </c>
      <c r="JC3" t="s">
        <v>546</v>
      </c>
      <c r="JD3" t="s">
        <v>546</v>
      </c>
      <c r="JE3" t="s">
        <v>546</v>
      </c>
      <c r="JF3" t="s">
        <v>546</v>
      </c>
      <c r="JG3" t="s">
        <v>546</v>
      </c>
      <c r="JH3" t="s">
        <v>546</v>
      </c>
      <c r="JI3" t="s">
        <v>546</v>
      </c>
      <c r="JJ3" t="s">
        <v>546</v>
      </c>
      <c r="JK3" t="s">
        <v>546</v>
      </c>
      <c r="JL3" t="s">
        <v>546</v>
      </c>
      <c r="JM3" t="s">
        <v>546</v>
      </c>
      <c r="JN3">
        <v>0</v>
      </c>
      <c r="JO3">
        <v>0</v>
      </c>
      <c r="JP3">
        <v>1</v>
      </c>
      <c r="JQ3">
        <v>0</v>
      </c>
      <c r="JR3">
        <v>0</v>
      </c>
      <c r="JS3">
        <v>0</v>
      </c>
      <c r="JT3">
        <v>0</v>
      </c>
      <c r="JU3">
        <v>0</v>
      </c>
      <c r="JV3">
        <v>0</v>
      </c>
      <c r="JW3">
        <v>0</v>
      </c>
      <c r="JX3">
        <v>0</v>
      </c>
      <c r="JY3">
        <v>0</v>
      </c>
      <c r="JZ3">
        <v>0</v>
      </c>
      <c r="KA3">
        <v>0</v>
      </c>
      <c r="KB3">
        <v>0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  <c r="KK3">
        <v>0</v>
      </c>
      <c r="KL3">
        <v>0</v>
      </c>
      <c r="KM3">
        <v>0</v>
      </c>
      <c r="KN3">
        <v>0</v>
      </c>
      <c r="KO3">
        <v>0</v>
      </c>
      <c r="KP3">
        <v>0</v>
      </c>
      <c r="KQ3">
        <v>0</v>
      </c>
      <c r="KR3">
        <v>0</v>
      </c>
      <c r="KS3">
        <v>0</v>
      </c>
      <c r="KT3">
        <v>0</v>
      </c>
      <c r="KU3">
        <v>0</v>
      </c>
      <c r="KV3">
        <v>0</v>
      </c>
      <c r="KW3">
        <v>0</v>
      </c>
      <c r="KX3">
        <v>0</v>
      </c>
      <c r="KY3">
        <v>0</v>
      </c>
      <c r="KZ3">
        <v>0</v>
      </c>
      <c r="LA3">
        <v>0</v>
      </c>
      <c r="LB3">
        <v>0</v>
      </c>
      <c r="LC3">
        <v>0</v>
      </c>
      <c r="LD3">
        <v>0</v>
      </c>
      <c r="LE3" t="s">
        <v>546</v>
      </c>
      <c r="LF3" t="s">
        <v>546</v>
      </c>
      <c r="LG3" t="s">
        <v>546</v>
      </c>
      <c r="LH3" t="s">
        <v>546</v>
      </c>
      <c r="LI3" t="s">
        <v>546</v>
      </c>
      <c r="LJ3" t="s">
        <v>546</v>
      </c>
      <c r="LK3" t="s">
        <v>546</v>
      </c>
      <c r="LL3" t="s">
        <v>546</v>
      </c>
      <c r="LM3" t="s">
        <v>546</v>
      </c>
      <c r="LN3" t="s">
        <v>546</v>
      </c>
      <c r="LO3" t="s">
        <v>546</v>
      </c>
      <c r="LP3" t="s">
        <v>546</v>
      </c>
      <c r="LQ3" t="s">
        <v>546</v>
      </c>
      <c r="LR3" t="s">
        <v>546</v>
      </c>
      <c r="LS3" t="s">
        <v>546</v>
      </c>
      <c r="LT3" t="s">
        <v>546</v>
      </c>
      <c r="LU3" t="s">
        <v>546</v>
      </c>
      <c r="LV3" t="s">
        <v>546</v>
      </c>
      <c r="LW3" t="s">
        <v>546</v>
      </c>
      <c r="LX3" t="s">
        <v>546</v>
      </c>
      <c r="LY3" t="s">
        <v>546</v>
      </c>
      <c r="LZ3" t="s">
        <v>546</v>
      </c>
      <c r="MA3" t="s">
        <v>546</v>
      </c>
      <c r="MB3" t="s">
        <v>546</v>
      </c>
      <c r="MC3" t="s">
        <v>546</v>
      </c>
      <c r="MD3" t="s">
        <v>546</v>
      </c>
      <c r="ME3" t="s">
        <v>546</v>
      </c>
      <c r="MF3" t="s">
        <v>546</v>
      </c>
      <c r="MG3" t="s">
        <v>546</v>
      </c>
      <c r="MH3" t="s">
        <v>546</v>
      </c>
      <c r="MI3" t="s">
        <v>546</v>
      </c>
      <c r="MJ3" t="s">
        <v>546</v>
      </c>
      <c r="MK3" t="s">
        <v>546</v>
      </c>
      <c r="ML3" t="s">
        <v>546</v>
      </c>
      <c r="MM3" t="s">
        <v>546</v>
      </c>
      <c r="MN3" t="s">
        <v>546</v>
      </c>
      <c r="MO3" t="s">
        <v>546</v>
      </c>
      <c r="MP3" t="s">
        <v>546</v>
      </c>
      <c r="MQ3" t="s">
        <v>546</v>
      </c>
      <c r="MR3" t="s">
        <v>546</v>
      </c>
      <c r="MS3" t="s">
        <v>546</v>
      </c>
      <c r="MT3" t="s">
        <v>546</v>
      </c>
      <c r="MU3" t="s">
        <v>546</v>
      </c>
      <c r="MV3" t="s">
        <v>546</v>
      </c>
      <c r="MW3" t="s">
        <v>546</v>
      </c>
      <c r="MX3" t="s">
        <v>546</v>
      </c>
      <c r="MY3" t="s">
        <v>546</v>
      </c>
      <c r="MZ3" t="s">
        <v>546</v>
      </c>
      <c r="NA3" t="s">
        <v>546</v>
      </c>
      <c r="NB3" t="s">
        <v>546</v>
      </c>
      <c r="NC3" t="s">
        <v>546</v>
      </c>
      <c r="ND3" t="s">
        <v>546</v>
      </c>
      <c r="NE3" t="s">
        <v>546</v>
      </c>
      <c r="NF3" t="s">
        <v>546</v>
      </c>
      <c r="NG3" t="s">
        <v>546</v>
      </c>
      <c r="NH3" t="s">
        <v>546</v>
      </c>
      <c r="NI3" t="s">
        <v>546</v>
      </c>
      <c r="NJ3" t="s">
        <v>546</v>
      </c>
      <c r="NK3" t="s">
        <v>546</v>
      </c>
      <c r="NL3" t="s">
        <v>546</v>
      </c>
      <c r="NM3" t="s">
        <v>546</v>
      </c>
      <c r="NN3" t="s">
        <v>546</v>
      </c>
      <c r="NO3" t="s">
        <v>546</v>
      </c>
      <c r="NP3" t="s">
        <v>546</v>
      </c>
      <c r="NQ3" t="s">
        <v>546</v>
      </c>
      <c r="NR3" t="s">
        <v>546</v>
      </c>
      <c r="NS3" t="s">
        <v>546</v>
      </c>
      <c r="NT3" t="s">
        <v>546</v>
      </c>
      <c r="NU3" t="s">
        <v>546</v>
      </c>
      <c r="NV3" t="s">
        <v>546</v>
      </c>
      <c r="NW3" t="s">
        <v>546</v>
      </c>
      <c r="NX3" t="s">
        <v>546</v>
      </c>
      <c r="NY3" t="s">
        <v>546</v>
      </c>
      <c r="NZ3" t="s">
        <v>546</v>
      </c>
      <c r="OA3" t="s">
        <v>546</v>
      </c>
      <c r="OB3" t="s">
        <v>546</v>
      </c>
      <c r="OC3" t="s">
        <v>546</v>
      </c>
      <c r="OD3" t="s">
        <v>546</v>
      </c>
      <c r="OE3" t="s">
        <v>546</v>
      </c>
      <c r="OF3" t="s">
        <v>546</v>
      </c>
      <c r="OG3" t="s">
        <v>546</v>
      </c>
      <c r="OH3" t="s">
        <v>546</v>
      </c>
      <c r="OI3" t="s">
        <v>546</v>
      </c>
      <c r="OJ3" t="s">
        <v>546</v>
      </c>
      <c r="OK3" t="s">
        <v>546</v>
      </c>
      <c r="OL3" t="s">
        <v>546</v>
      </c>
      <c r="OM3" t="s">
        <v>546</v>
      </c>
      <c r="ON3" t="s">
        <v>546</v>
      </c>
      <c r="OO3" t="s">
        <v>546</v>
      </c>
      <c r="OP3" t="s">
        <v>546</v>
      </c>
      <c r="OQ3" t="s">
        <v>546</v>
      </c>
      <c r="OR3" t="s">
        <v>546</v>
      </c>
      <c r="OS3" t="s">
        <v>546</v>
      </c>
      <c r="OT3" t="s">
        <v>546</v>
      </c>
      <c r="OU3" t="s">
        <v>546</v>
      </c>
      <c r="OV3" t="s">
        <v>546</v>
      </c>
      <c r="OW3" t="s">
        <v>546</v>
      </c>
      <c r="OX3" t="s">
        <v>546</v>
      </c>
      <c r="OY3" t="s">
        <v>546</v>
      </c>
      <c r="OZ3" t="s">
        <v>546</v>
      </c>
      <c r="PA3" t="s">
        <v>546</v>
      </c>
      <c r="PB3" t="s">
        <v>546</v>
      </c>
      <c r="PC3" t="s">
        <v>546</v>
      </c>
      <c r="PD3" t="s">
        <v>546</v>
      </c>
      <c r="PE3" t="s">
        <v>546</v>
      </c>
      <c r="PF3" t="s">
        <v>546</v>
      </c>
      <c r="PG3" t="s">
        <v>546</v>
      </c>
      <c r="PH3" t="s">
        <v>546</v>
      </c>
      <c r="PI3" t="s">
        <v>546</v>
      </c>
      <c r="PJ3" t="s">
        <v>546</v>
      </c>
      <c r="PK3" t="s">
        <v>546</v>
      </c>
      <c r="PL3" t="s">
        <v>546</v>
      </c>
      <c r="PM3" t="s">
        <v>546</v>
      </c>
      <c r="PN3" t="s">
        <v>546</v>
      </c>
      <c r="PO3" t="s">
        <v>546</v>
      </c>
      <c r="PP3" t="s">
        <v>546</v>
      </c>
      <c r="PQ3" t="s">
        <v>546</v>
      </c>
      <c r="PR3" t="s">
        <v>546</v>
      </c>
      <c r="PS3" t="s">
        <v>546</v>
      </c>
      <c r="PT3" t="s">
        <v>546</v>
      </c>
      <c r="PU3" t="s">
        <v>546</v>
      </c>
      <c r="PV3" t="s">
        <v>546</v>
      </c>
      <c r="PW3" t="s">
        <v>546</v>
      </c>
      <c r="PX3" t="s">
        <v>546</v>
      </c>
      <c r="PY3" t="s">
        <v>546</v>
      </c>
      <c r="PZ3" t="s">
        <v>546</v>
      </c>
      <c r="QA3" t="s">
        <v>546</v>
      </c>
      <c r="QB3" t="s">
        <v>546</v>
      </c>
      <c r="QC3" t="s">
        <v>546</v>
      </c>
      <c r="QD3" t="s">
        <v>546</v>
      </c>
      <c r="QE3" t="s">
        <v>546</v>
      </c>
      <c r="QF3" t="s">
        <v>546</v>
      </c>
      <c r="QG3" t="s">
        <v>546</v>
      </c>
      <c r="QH3" t="s">
        <v>546</v>
      </c>
      <c r="QI3" t="s">
        <v>546</v>
      </c>
      <c r="QJ3" t="s">
        <v>546</v>
      </c>
      <c r="QK3" t="s">
        <v>546</v>
      </c>
      <c r="QL3" t="s">
        <v>546</v>
      </c>
      <c r="QM3" t="s">
        <v>546</v>
      </c>
      <c r="QN3" t="s">
        <v>546</v>
      </c>
      <c r="QO3" t="s">
        <v>546</v>
      </c>
      <c r="QP3" t="s">
        <v>546</v>
      </c>
      <c r="QQ3" t="s">
        <v>546</v>
      </c>
      <c r="QR3" t="s">
        <v>546</v>
      </c>
      <c r="QS3" t="s">
        <v>546</v>
      </c>
      <c r="QT3" t="s">
        <v>546</v>
      </c>
      <c r="QU3" t="s">
        <v>546</v>
      </c>
      <c r="QV3" t="s">
        <v>546</v>
      </c>
      <c r="QW3" t="s">
        <v>546</v>
      </c>
      <c r="QX3" t="s">
        <v>546</v>
      </c>
      <c r="QY3" t="s">
        <v>546</v>
      </c>
      <c r="QZ3" t="s">
        <v>546</v>
      </c>
      <c r="RA3" t="s">
        <v>546</v>
      </c>
      <c r="RB3" t="s">
        <v>546</v>
      </c>
      <c r="RC3" t="s">
        <v>546</v>
      </c>
      <c r="RD3" t="s">
        <v>546</v>
      </c>
      <c r="RE3" t="s">
        <v>546</v>
      </c>
      <c r="RF3" t="s">
        <v>546</v>
      </c>
      <c r="RG3" t="s">
        <v>546</v>
      </c>
      <c r="RH3" t="s">
        <v>546</v>
      </c>
      <c r="RI3" t="s">
        <v>546</v>
      </c>
      <c r="RJ3" t="s">
        <v>546</v>
      </c>
      <c r="RK3" t="s">
        <v>546</v>
      </c>
      <c r="RL3" t="s">
        <v>546</v>
      </c>
      <c r="RM3" t="s">
        <v>546</v>
      </c>
      <c r="RN3" t="s">
        <v>546</v>
      </c>
      <c r="RO3" t="s">
        <v>546</v>
      </c>
      <c r="RP3" t="s">
        <v>546</v>
      </c>
      <c r="RQ3" t="s">
        <v>546</v>
      </c>
      <c r="RR3" t="s">
        <v>546</v>
      </c>
      <c r="RS3" t="s">
        <v>546</v>
      </c>
      <c r="RT3" t="s">
        <v>546</v>
      </c>
      <c r="RU3" t="s">
        <v>546</v>
      </c>
      <c r="RV3" t="s">
        <v>546</v>
      </c>
      <c r="RW3" t="s">
        <v>546</v>
      </c>
      <c r="RX3" t="s">
        <v>546</v>
      </c>
      <c r="RY3" t="s">
        <v>546</v>
      </c>
      <c r="RZ3" t="s">
        <v>546</v>
      </c>
      <c r="SA3" t="s">
        <v>546</v>
      </c>
      <c r="SB3" t="s">
        <v>546</v>
      </c>
      <c r="SC3" t="s">
        <v>546</v>
      </c>
      <c r="SD3" t="s">
        <v>546</v>
      </c>
      <c r="SE3" t="s">
        <v>546</v>
      </c>
      <c r="SF3" t="s">
        <v>546</v>
      </c>
      <c r="SG3" t="s">
        <v>546</v>
      </c>
      <c r="SH3" t="s">
        <v>546</v>
      </c>
      <c r="SI3" t="s">
        <v>546</v>
      </c>
      <c r="SJ3" t="s">
        <v>546</v>
      </c>
      <c r="SK3" t="s">
        <v>546</v>
      </c>
      <c r="SL3" t="s">
        <v>546</v>
      </c>
      <c r="SM3" t="s">
        <v>546</v>
      </c>
      <c r="SN3" t="s">
        <v>546</v>
      </c>
      <c r="SO3" t="s">
        <v>546</v>
      </c>
      <c r="SP3" t="s">
        <v>546</v>
      </c>
      <c r="SQ3" t="s">
        <v>546</v>
      </c>
      <c r="SR3" t="s">
        <v>546</v>
      </c>
      <c r="SS3" t="s">
        <v>546</v>
      </c>
      <c r="ST3" t="s">
        <v>546</v>
      </c>
      <c r="SU3" t="s">
        <v>546</v>
      </c>
      <c r="SV3" t="s">
        <v>546</v>
      </c>
      <c r="SW3" t="s">
        <v>546</v>
      </c>
      <c r="SX3" t="s">
        <v>546</v>
      </c>
      <c r="SY3" t="s">
        <v>546</v>
      </c>
      <c r="SZ3" t="s">
        <v>546</v>
      </c>
      <c r="TA3" t="s">
        <v>546</v>
      </c>
      <c r="TB3" t="s">
        <v>546</v>
      </c>
      <c r="TC3" t="s">
        <v>546</v>
      </c>
      <c r="TD3" t="s">
        <v>546</v>
      </c>
      <c r="TE3" t="s">
        <v>546</v>
      </c>
      <c r="TF3" t="s">
        <v>546</v>
      </c>
      <c r="TG3" t="s">
        <v>546</v>
      </c>
      <c r="TH3" t="s">
        <v>546</v>
      </c>
      <c r="TI3" t="s">
        <v>546</v>
      </c>
      <c r="TJ3" t="s">
        <v>546</v>
      </c>
    </row>
    <row r="4" spans="1:530">
      <c r="A4" t="s">
        <v>618</v>
      </c>
      <c r="B4" t="s">
        <v>546</v>
      </c>
      <c r="C4" t="s">
        <v>546</v>
      </c>
      <c r="D4" t="s">
        <v>546</v>
      </c>
      <c r="E4" t="s">
        <v>546</v>
      </c>
      <c r="F4" t="s">
        <v>546</v>
      </c>
      <c r="G4" t="s">
        <v>546</v>
      </c>
      <c r="H4" t="s">
        <v>546</v>
      </c>
      <c r="I4" t="s">
        <v>546</v>
      </c>
      <c r="J4" t="s">
        <v>546</v>
      </c>
      <c r="K4" t="s">
        <v>546</v>
      </c>
      <c r="L4" t="s">
        <v>546</v>
      </c>
      <c r="M4" t="s">
        <v>546</v>
      </c>
      <c r="N4" t="s">
        <v>546</v>
      </c>
      <c r="O4" t="s">
        <v>546</v>
      </c>
      <c r="P4" t="s">
        <v>546</v>
      </c>
      <c r="Q4" t="s">
        <v>546</v>
      </c>
      <c r="R4" t="s">
        <v>546</v>
      </c>
      <c r="S4" t="s">
        <v>546</v>
      </c>
      <c r="T4" t="s">
        <v>546</v>
      </c>
      <c r="U4" t="s">
        <v>546</v>
      </c>
      <c r="V4" t="s">
        <v>546</v>
      </c>
      <c r="W4" t="s">
        <v>546</v>
      </c>
      <c r="X4" t="s">
        <v>546</v>
      </c>
      <c r="Y4" t="s">
        <v>546</v>
      </c>
      <c r="Z4" t="s">
        <v>546</v>
      </c>
      <c r="AA4" t="s">
        <v>546</v>
      </c>
      <c r="AB4" t="s">
        <v>546</v>
      </c>
      <c r="AC4" t="s">
        <v>546</v>
      </c>
      <c r="AD4" t="s">
        <v>546</v>
      </c>
      <c r="AE4" t="s">
        <v>546</v>
      </c>
      <c r="AF4" t="s">
        <v>546</v>
      </c>
      <c r="AG4" t="s">
        <v>546</v>
      </c>
      <c r="AH4" t="s">
        <v>546</v>
      </c>
      <c r="AI4" t="s">
        <v>546</v>
      </c>
      <c r="AJ4" t="s">
        <v>546</v>
      </c>
      <c r="AK4" t="s">
        <v>546</v>
      </c>
      <c r="AL4" t="s">
        <v>546</v>
      </c>
      <c r="AM4" t="s">
        <v>546</v>
      </c>
      <c r="AN4" t="s">
        <v>546</v>
      </c>
      <c r="AO4" t="s">
        <v>546</v>
      </c>
      <c r="AP4" t="s">
        <v>546</v>
      </c>
      <c r="AQ4" t="s">
        <v>546</v>
      </c>
      <c r="AR4" t="s">
        <v>546</v>
      </c>
      <c r="AS4" t="s">
        <v>546</v>
      </c>
      <c r="AT4" t="s">
        <v>546</v>
      </c>
      <c r="AU4" t="s">
        <v>546</v>
      </c>
      <c r="AV4" t="s">
        <v>546</v>
      </c>
      <c r="AW4" t="s">
        <v>546</v>
      </c>
      <c r="AX4" t="s">
        <v>546</v>
      </c>
      <c r="AY4" t="s">
        <v>546</v>
      </c>
      <c r="AZ4" t="s">
        <v>546</v>
      </c>
      <c r="BA4" t="s">
        <v>546</v>
      </c>
      <c r="BB4" t="s">
        <v>546</v>
      </c>
      <c r="BC4" t="s">
        <v>546</v>
      </c>
      <c r="BD4" t="s">
        <v>546</v>
      </c>
      <c r="BE4" t="s">
        <v>546</v>
      </c>
      <c r="BF4" t="s">
        <v>546</v>
      </c>
      <c r="BG4" t="s">
        <v>546</v>
      </c>
      <c r="BH4" t="s">
        <v>546</v>
      </c>
      <c r="BI4" t="s">
        <v>546</v>
      </c>
      <c r="BJ4" t="s">
        <v>546</v>
      </c>
      <c r="BK4" t="s">
        <v>546</v>
      </c>
      <c r="BL4" t="s">
        <v>546</v>
      </c>
      <c r="BM4" t="s">
        <v>546</v>
      </c>
      <c r="BN4" t="s">
        <v>546</v>
      </c>
      <c r="BO4" t="s">
        <v>546</v>
      </c>
      <c r="BP4" t="s">
        <v>546</v>
      </c>
      <c r="BQ4" t="s">
        <v>546</v>
      </c>
      <c r="BR4" t="s">
        <v>546</v>
      </c>
      <c r="BS4" t="s">
        <v>546</v>
      </c>
      <c r="BT4" t="s">
        <v>546</v>
      </c>
      <c r="BU4" t="s">
        <v>546</v>
      </c>
      <c r="BV4" t="s">
        <v>546</v>
      </c>
      <c r="BW4" t="s">
        <v>546</v>
      </c>
      <c r="BX4" t="s">
        <v>546</v>
      </c>
      <c r="BY4" t="s">
        <v>546</v>
      </c>
      <c r="BZ4" t="s">
        <v>546</v>
      </c>
      <c r="CA4" t="s">
        <v>546</v>
      </c>
      <c r="CB4" t="s">
        <v>546</v>
      </c>
      <c r="CC4" t="s">
        <v>546</v>
      </c>
      <c r="CD4" t="s">
        <v>546</v>
      </c>
      <c r="CE4" t="s">
        <v>546</v>
      </c>
      <c r="CF4" t="s">
        <v>546</v>
      </c>
      <c r="CG4" t="s">
        <v>546</v>
      </c>
      <c r="CH4" t="s">
        <v>546</v>
      </c>
      <c r="CI4" t="s">
        <v>546</v>
      </c>
      <c r="CJ4" t="s">
        <v>546</v>
      </c>
      <c r="CK4" t="s">
        <v>546</v>
      </c>
      <c r="CL4" t="s">
        <v>546</v>
      </c>
      <c r="CM4" t="s">
        <v>546</v>
      </c>
      <c r="CN4" t="s">
        <v>546</v>
      </c>
      <c r="CO4" t="s">
        <v>546</v>
      </c>
      <c r="CP4" t="s">
        <v>546</v>
      </c>
      <c r="CQ4" t="s">
        <v>546</v>
      </c>
      <c r="CR4" t="s">
        <v>546</v>
      </c>
      <c r="CS4" t="s">
        <v>546</v>
      </c>
      <c r="CT4" t="s">
        <v>546</v>
      </c>
      <c r="CU4" t="s">
        <v>546</v>
      </c>
      <c r="CV4" t="s">
        <v>546</v>
      </c>
      <c r="CW4" t="s">
        <v>546</v>
      </c>
      <c r="CX4" t="s">
        <v>546</v>
      </c>
      <c r="CY4" t="s">
        <v>546</v>
      </c>
      <c r="CZ4" t="s">
        <v>546</v>
      </c>
      <c r="DA4" t="s">
        <v>546</v>
      </c>
      <c r="DB4" t="s">
        <v>546</v>
      </c>
      <c r="DC4" t="s">
        <v>546</v>
      </c>
      <c r="DD4" t="s">
        <v>546</v>
      </c>
      <c r="DE4" t="s">
        <v>546</v>
      </c>
      <c r="DF4" t="s">
        <v>546</v>
      </c>
      <c r="DG4" t="s">
        <v>546</v>
      </c>
      <c r="DH4" t="s">
        <v>546</v>
      </c>
      <c r="DI4" t="s">
        <v>546</v>
      </c>
      <c r="DJ4" t="s">
        <v>546</v>
      </c>
      <c r="DK4" t="s">
        <v>546</v>
      </c>
      <c r="DL4" t="s">
        <v>546</v>
      </c>
      <c r="DM4" t="s">
        <v>546</v>
      </c>
      <c r="DN4" t="s">
        <v>546</v>
      </c>
      <c r="DO4" t="s">
        <v>546</v>
      </c>
      <c r="DP4" t="s">
        <v>546</v>
      </c>
      <c r="DQ4" t="s">
        <v>546</v>
      </c>
      <c r="DR4" t="s">
        <v>546</v>
      </c>
      <c r="DS4" t="s">
        <v>546</v>
      </c>
      <c r="DT4" t="s">
        <v>546</v>
      </c>
      <c r="DU4" t="s">
        <v>546</v>
      </c>
      <c r="DV4" t="s">
        <v>546</v>
      </c>
      <c r="DW4" t="s">
        <v>546</v>
      </c>
      <c r="DX4" t="s">
        <v>546</v>
      </c>
      <c r="DY4" t="s">
        <v>546</v>
      </c>
      <c r="DZ4" t="s">
        <v>546</v>
      </c>
      <c r="EA4" t="s">
        <v>546</v>
      </c>
      <c r="EB4" t="s">
        <v>546</v>
      </c>
      <c r="EC4" t="s">
        <v>546</v>
      </c>
      <c r="ED4" t="s">
        <v>546</v>
      </c>
      <c r="EE4" t="s">
        <v>546</v>
      </c>
      <c r="EF4" t="s">
        <v>546</v>
      </c>
      <c r="EG4" t="s">
        <v>546</v>
      </c>
      <c r="EH4" t="s">
        <v>546</v>
      </c>
      <c r="EI4" t="s">
        <v>546</v>
      </c>
      <c r="EJ4" t="s">
        <v>546</v>
      </c>
      <c r="EK4" t="s">
        <v>546</v>
      </c>
      <c r="EL4" t="s">
        <v>546</v>
      </c>
      <c r="EM4" t="s">
        <v>546</v>
      </c>
      <c r="EN4" t="s">
        <v>546</v>
      </c>
      <c r="EO4" t="s">
        <v>546</v>
      </c>
      <c r="EP4" t="s">
        <v>546</v>
      </c>
      <c r="EQ4" t="s">
        <v>546</v>
      </c>
      <c r="ER4" t="s">
        <v>546</v>
      </c>
      <c r="ES4" t="s">
        <v>546</v>
      </c>
      <c r="ET4" t="s">
        <v>546</v>
      </c>
      <c r="EU4" t="s">
        <v>546</v>
      </c>
      <c r="EV4" t="s">
        <v>546</v>
      </c>
      <c r="EW4" t="s">
        <v>546</v>
      </c>
      <c r="EX4" t="s">
        <v>546</v>
      </c>
      <c r="EY4" t="s">
        <v>546</v>
      </c>
      <c r="EZ4" t="s">
        <v>546</v>
      </c>
      <c r="FA4" t="s">
        <v>546</v>
      </c>
      <c r="FB4" t="s">
        <v>546</v>
      </c>
      <c r="FC4" t="s">
        <v>546</v>
      </c>
      <c r="FD4" t="s">
        <v>546</v>
      </c>
      <c r="FE4" t="s">
        <v>546</v>
      </c>
      <c r="FF4" t="s">
        <v>546</v>
      </c>
      <c r="FG4" t="s">
        <v>546</v>
      </c>
      <c r="FH4" t="s">
        <v>546</v>
      </c>
      <c r="FI4" t="s">
        <v>546</v>
      </c>
      <c r="FJ4" t="s">
        <v>546</v>
      </c>
      <c r="FK4" t="s">
        <v>546</v>
      </c>
      <c r="FL4" t="s">
        <v>546</v>
      </c>
      <c r="FM4" t="s">
        <v>546</v>
      </c>
      <c r="FN4" t="s">
        <v>546</v>
      </c>
      <c r="FO4" t="s">
        <v>546</v>
      </c>
      <c r="FP4" t="s">
        <v>546</v>
      </c>
      <c r="FQ4" t="s">
        <v>546</v>
      </c>
      <c r="FR4" t="s">
        <v>546</v>
      </c>
      <c r="FS4" t="s">
        <v>546</v>
      </c>
      <c r="FT4" t="s">
        <v>546</v>
      </c>
      <c r="FU4" t="s">
        <v>546</v>
      </c>
      <c r="FV4" t="s">
        <v>546</v>
      </c>
      <c r="FW4" t="s">
        <v>546</v>
      </c>
      <c r="FX4" t="s">
        <v>546</v>
      </c>
      <c r="FY4" t="s">
        <v>546</v>
      </c>
      <c r="FZ4" t="s">
        <v>546</v>
      </c>
      <c r="GA4" t="s">
        <v>546</v>
      </c>
      <c r="GB4" t="s">
        <v>546</v>
      </c>
      <c r="GC4" t="s">
        <v>546</v>
      </c>
      <c r="GD4" t="s">
        <v>546</v>
      </c>
      <c r="GE4" t="s">
        <v>546</v>
      </c>
      <c r="GF4" t="s">
        <v>546</v>
      </c>
      <c r="GG4" t="s">
        <v>546</v>
      </c>
      <c r="GH4" t="s">
        <v>546</v>
      </c>
      <c r="GI4" t="s">
        <v>546</v>
      </c>
      <c r="GJ4" t="s">
        <v>546</v>
      </c>
      <c r="GK4" t="s">
        <v>546</v>
      </c>
      <c r="GL4" t="s">
        <v>546</v>
      </c>
      <c r="GM4" t="s">
        <v>546</v>
      </c>
      <c r="GN4" t="s">
        <v>546</v>
      </c>
      <c r="GO4" t="s">
        <v>546</v>
      </c>
      <c r="GP4" t="s">
        <v>546</v>
      </c>
      <c r="GQ4" t="s">
        <v>546</v>
      </c>
      <c r="GR4" t="s">
        <v>546</v>
      </c>
      <c r="GS4" t="s">
        <v>546</v>
      </c>
      <c r="GT4" t="s">
        <v>546</v>
      </c>
      <c r="GU4" t="s">
        <v>546</v>
      </c>
      <c r="GV4" t="s">
        <v>546</v>
      </c>
      <c r="GW4" t="s">
        <v>546</v>
      </c>
      <c r="GX4" t="s">
        <v>546</v>
      </c>
      <c r="GY4" t="s">
        <v>546</v>
      </c>
      <c r="GZ4" t="s">
        <v>546</v>
      </c>
      <c r="HA4" t="s">
        <v>546</v>
      </c>
      <c r="HB4" t="s">
        <v>546</v>
      </c>
      <c r="HC4" t="s">
        <v>546</v>
      </c>
      <c r="HD4" t="s">
        <v>546</v>
      </c>
      <c r="HE4" t="s">
        <v>546</v>
      </c>
      <c r="HF4" t="s">
        <v>546</v>
      </c>
      <c r="HG4" t="s">
        <v>546</v>
      </c>
      <c r="HH4" t="s">
        <v>546</v>
      </c>
      <c r="HI4" t="s">
        <v>546</v>
      </c>
      <c r="HJ4" t="s">
        <v>546</v>
      </c>
      <c r="HK4" t="s">
        <v>546</v>
      </c>
      <c r="HL4" t="s">
        <v>546</v>
      </c>
      <c r="HM4" t="s">
        <v>546</v>
      </c>
      <c r="HN4" t="s">
        <v>546</v>
      </c>
      <c r="HO4" t="s">
        <v>546</v>
      </c>
      <c r="HP4" t="s">
        <v>546</v>
      </c>
      <c r="HQ4" t="s">
        <v>546</v>
      </c>
      <c r="HR4" t="s">
        <v>546</v>
      </c>
      <c r="HS4" t="s">
        <v>546</v>
      </c>
      <c r="HT4" t="s">
        <v>546</v>
      </c>
      <c r="HU4" t="s">
        <v>546</v>
      </c>
      <c r="HV4" t="s">
        <v>546</v>
      </c>
      <c r="HW4" t="s">
        <v>546</v>
      </c>
      <c r="HX4" t="s">
        <v>546</v>
      </c>
      <c r="HY4" t="s">
        <v>546</v>
      </c>
      <c r="HZ4" t="s">
        <v>546</v>
      </c>
      <c r="IA4" t="s">
        <v>546</v>
      </c>
      <c r="IB4" t="s">
        <v>546</v>
      </c>
      <c r="IC4" t="s">
        <v>546</v>
      </c>
      <c r="ID4" t="s">
        <v>546</v>
      </c>
      <c r="IE4" t="s">
        <v>546</v>
      </c>
      <c r="IF4" t="s">
        <v>546</v>
      </c>
      <c r="IG4" t="s">
        <v>546</v>
      </c>
      <c r="IH4" t="s">
        <v>546</v>
      </c>
      <c r="II4" t="s">
        <v>546</v>
      </c>
      <c r="IJ4" t="s">
        <v>546</v>
      </c>
      <c r="IK4" t="s">
        <v>546</v>
      </c>
      <c r="IL4" t="s">
        <v>546</v>
      </c>
      <c r="IM4" t="s">
        <v>546</v>
      </c>
      <c r="IN4" t="s">
        <v>546</v>
      </c>
      <c r="IO4" t="s">
        <v>546</v>
      </c>
      <c r="IP4" t="s">
        <v>546</v>
      </c>
      <c r="IQ4" t="s">
        <v>546</v>
      </c>
      <c r="IR4" t="s">
        <v>546</v>
      </c>
      <c r="IS4" t="s">
        <v>546</v>
      </c>
      <c r="IT4" t="s">
        <v>546</v>
      </c>
      <c r="IU4" t="s">
        <v>546</v>
      </c>
      <c r="IV4" t="s">
        <v>546</v>
      </c>
      <c r="IW4" t="s">
        <v>546</v>
      </c>
      <c r="IX4" t="s">
        <v>546</v>
      </c>
      <c r="IY4" t="s">
        <v>546</v>
      </c>
      <c r="IZ4" t="s">
        <v>546</v>
      </c>
      <c r="JA4" t="s">
        <v>546</v>
      </c>
      <c r="JB4" t="s">
        <v>546</v>
      </c>
      <c r="JC4" t="s">
        <v>546</v>
      </c>
      <c r="JD4" t="s">
        <v>546</v>
      </c>
      <c r="JE4" t="s">
        <v>546</v>
      </c>
      <c r="JF4" t="s">
        <v>546</v>
      </c>
      <c r="JG4" t="s">
        <v>546</v>
      </c>
      <c r="JH4" t="s">
        <v>546</v>
      </c>
      <c r="JI4" t="s">
        <v>546</v>
      </c>
      <c r="JJ4" t="s">
        <v>546</v>
      </c>
      <c r="JK4" t="s">
        <v>546</v>
      </c>
      <c r="JL4" t="s">
        <v>546</v>
      </c>
      <c r="JM4" t="s">
        <v>546</v>
      </c>
      <c r="JN4">
        <v>0</v>
      </c>
      <c r="JO4">
        <v>0</v>
      </c>
      <c r="JP4">
        <v>0</v>
      </c>
      <c r="JQ4">
        <v>0</v>
      </c>
      <c r="JR4">
        <v>0</v>
      </c>
      <c r="JS4">
        <v>0</v>
      </c>
      <c r="JT4">
        <v>0</v>
      </c>
      <c r="JU4">
        <v>0</v>
      </c>
      <c r="JV4">
        <v>0</v>
      </c>
      <c r="JW4">
        <v>0</v>
      </c>
      <c r="JX4">
        <v>0</v>
      </c>
      <c r="JY4">
        <v>0</v>
      </c>
      <c r="JZ4">
        <v>0</v>
      </c>
      <c r="KA4">
        <v>0</v>
      </c>
      <c r="KB4">
        <v>0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  <c r="KK4">
        <v>0</v>
      </c>
      <c r="KL4">
        <v>0</v>
      </c>
      <c r="KM4">
        <v>0</v>
      </c>
      <c r="KN4">
        <v>0</v>
      </c>
      <c r="KO4">
        <v>0</v>
      </c>
      <c r="KP4">
        <v>0</v>
      </c>
      <c r="KQ4">
        <v>0</v>
      </c>
      <c r="KR4">
        <v>0</v>
      </c>
      <c r="KS4">
        <v>0</v>
      </c>
      <c r="KT4">
        <v>0</v>
      </c>
      <c r="KU4">
        <v>0</v>
      </c>
      <c r="KV4">
        <v>0</v>
      </c>
      <c r="KW4">
        <v>0</v>
      </c>
      <c r="KX4">
        <v>0</v>
      </c>
      <c r="KY4">
        <v>0</v>
      </c>
      <c r="KZ4">
        <v>0</v>
      </c>
      <c r="LA4">
        <v>0</v>
      </c>
      <c r="LB4">
        <v>0</v>
      </c>
      <c r="LC4">
        <v>0</v>
      </c>
      <c r="LD4">
        <v>0</v>
      </c>
      <c r="LE4" t="s">
        <v>546</v>
      </c>
      <c r="LF4" t="s">
        <v>546</v>
      </c>
      <c r="LG4" t="s">
        <v>546</v>
      </c>
      <c r="LH4" t="s">
        <v>546</v>
      </c>
      <c r="LI4" t="s">
        <v>546</v>
      </c>
      <c r="LJ4" t="s">
        <v>546</v>
      </c>
      <c r="LK4" t="s">
        <v>546</v>
      </c>
      <c r="LL4" t="s">
        <v>546</v>
      </c>
      <c r="LM4" t="s">
        <v>546</v>
      </c>
      <c r="LN4" t="s">
        <v>546</v>
      </c>
      <c r="LO4" t="s">
        <v>546</v>
      </c>
      <c r="LP4" t="s">
        <v>546</v>
      </c>
      <c r="LQ4" t="s">
        <v>546</v>
      </c>
      <c r="LR4" t="s">
        <v>546</v>
      </c>
      <c r="LS4" t="s">
        <v>546</v>
      </c>
      <c r="LT4" t="s">
        <v>546</v>
      </c>
      <c r="LU4" t="s">
        <v>546</v>
      </c>
      <c r="LV4" t="s">
        <v>546</v>
      </c>
      <c r="LW4" t="s">
        <v>546</v>
      </c>
      <c r="LX4" t="s">
        <v>546</v>
      </c>
      <c r="LY4" t="s">
        <v>546</v>
      </c>
      <c r="LZ4" t="s">
        <v>546</v>
      </c>
      <c r="MA4" t="s">
        <v>546</v>
      </c>
      <c r="MB4" t="s">
        <v>546</v>
      </c>
      <c r="MC4" t="s">
        <v>546</v>
      </c>
      <c r="MD4" t="s">
        <v>546</v>
      </c>
      <c r="ME4" t="s">
        <v>546</v>
      </c>
      <c r="MF4" t="s">
        <v>546</v>
      </c>
      <c r="MG4" t="s">
        <v>546</v>
      </c>
      <c r="MH4" t="s">
        <v>546</v>
      </c>
      <c r="MI4" t="s">
        <v>546</v>
      </c>
      <c r="MJ4" t="s">
        <v>546</v>
      </c>
      <c r="MK4" t="s">
        <v>546</v>
      </c>
      <c r="ML4" t="s">
        <v>546</v>
      </c>
      <c r="MM4" t="s">
        <v>546</v>
      </c>
      <c r="MN4" t="s">
        <v>546</v>
      </c>
      <c r="MO4" t="s">
        <v>546</v>
      </c>
      <c r="MP4" t="s">
        <v>546</v>
      </c>
      <c r="MQ4" t="s">
        <v>546</v>
      </c>
      <c r="MR4" t="s">
        <v>546</v>
      </c>
      <c r="MS4" t="s">
        <v>546</v>
      </c>
      <c r="MT4" t="s">
        <v>546</v>
      </c>
      <c r="MU4" t="s">
        <v>546</v>
      </c>
      <c r="MV4" t="s">
        <v>546</v>
      </c>
      <c r="MW4" t="s">
        <v>546</v>
      </c>
      <c r="MX4" t="s">
        <v>546</v>
      </c>
      <c r="MY4" t="s">
        <v>546</v>
      </c>
      <c r="MZ4" t="s">
        <v>546</v>
      </c>
      <c r="NA4" t="s">
        <v>546</v>
      </c>
      <c r="NB4" t="s">
        <v>546</v>
      </c>
      <c r="NC4" t="s">
        <v>546</v>
      </c>
      <c r="ND4" t="s">
        <v>546</v>
      </c>
      <c r="NE4" t="s">
        <v>546</v>
      </c>
      <c r="NF4" t="s">
        <v>546</v>
      </c>
      <c r="NG4" t="s">
        <v>546</v>
      </c>
      <c r="NH4" t="s">
        <v>546</v>
      </c>
      <c r="NI4" t="s">
        <v>546</v>
      </c>
      <c r="NJ4" t="s">
        <v>546</v>
      </c>
      <c r="NK4" t="s">
        <v>546</v>
      </c>
      <c r="NL4" t="s">
        <v>546</v>
      </c>
      <c r="NM4" t="s">
        <v>546</v>
      </c>
      <c r="NN4" t="s">
        <v>546</v>
      </c>
      <c r="NO4" t="s">
        <v>546</v>
      </c>
      <c r="NP4" t="s">
        <v>546</v>
      </c>
      <c r="NQ4" t="s">
        <v>546</v>
      </c>
      <c r="NR4" t="s">
        <v>546</v>
      </c>
      <c r="NS4" t="s">
        <v>546</v>
      </c>
      <c r="NT4" t="s">
        <v>546</v>
      </c>
      <c r="NU4" t="s">
        <v>546</v>
      </c>
      <c r="NV4" t="s">
        <v>546</v>
      </c>
      <c r="NW4" t="s">
        <v>546</v>
      </c>
      <c r="NX4" t="s">
        <v>546</v>
      </c>
      <c r="NY4" t="s">
        <v>546</v>
      </c>
      <c r="NZ4" t="s">
        <v>546</v>
      </c>
      <c r="OA4" t="s">
        <v>546</v>
      </c>
      <c r="OB4" t="s">
        <v>546</v>
      </c>
      <c r="OC4" t="s">
        <v>546</v>
      </c>
      <c r="OD4" t="s">
        <v>546</v>
      </c>
      <c r="OE4" t="s">
        <v>546</v>
      </c>
      <c r="OF4" t="s">
        <v>546</v>
      </c>
      <c r="OG4" t="s">
        <v>546</v>
      </c>
      <c r="OH4" t="s">
        <v>546</v>
      </c>
      <c r="OI4" t="s">
        <v>546</v>
      </c>
      <c r="OJ4" t="s">
        <v>546</v>
      </c>
      <c r="OK4" t="s">
        <v>546</v>
      </c>
      <c r="OL4" t="s">
        <v>546</v>
      </c>
      <c r="OM4" t="s">
        <v>546</v>
      </c>
      <c r="ON4" t="s">
        <v>546</v>
      </c>
      <c r="OO4" t="s">
        <v>546</v>
      </c>
      <c r="OP4" t="s">
        <v>546</v>
      </c>
      <c r="OQ4" t="s">
        <v>546</v>
      </c>
      <c r="OR4" t="s">
        <v>546</v>
      </c>
      <c r="OS4" t="s">
        <v>546</v>
      </c>
      <c r="OT4" t="s">
        <v>546</v>
      </c>
      <c r="OU4" t="s">
        <v>546</v>
      </c>
      <c r="OV4" t="s">
        <v>546</v>
      </c>
      <c r="OW4" t="s">
        <v>546</v>
      </c>
      <c r="OX4" t="s">
        <v>546</v>
      </c>
      <c r="OY4" t="s">
        <v>546</v>
      </c>
      <c r="OZ4" t="s">
        <v>546</v>
      </c>
      <c r="PA4" t="s">
        <v>546</v>
      </c>
      <c r="PB4" t="s">
        <v>546</v>
      </c>
      <c r="PC4" t="s">
        <v>546</v>
      </c>
      <c r="PD4" t="s">
        <v>546</v>
      </c>
      <c r="PE4" t="s">
        <v>546</v>
      </c>
      <c r="PF4" t="s">
        <v>546</v>
      </c>
      <c r="PG4" t="s">
        <v>546</v>
      </c>
      <c r="PH4" t="s">
        <v>546</v>
      </c>
      <c r="PI4" t="s">
        <v>546</v>
      </c>
      <c r="PJ4" t="s">
        <v>546</v>
      </c>
      <c r="PK4" t="s">
        <v>546</v>
      </c>
      <c r="PL4" t="s">
        <v>546</v>
      </c>
      <c r="PM4" t="s">
        <v>546</v>
      </c>
      <c r="PN4" t="s">
        <v>546</v>
      </c>
      <c r="PO4" t="s">
        <v>546</v>
      </c>
      <c r="PP4" t="s">
        <v>546</v>
      </c>
      <c r="PQ4" t="s">
        <v>546</v>
      </c>
      <c r="PR4" t="s">
        <v>546</v>
      </c>
      <c r="PS4" t="s">
        <v>546</v>
      </c>
      <c r="PT4" t="s">
        <v>546</v>
      </c>
      <c r="PU4" t="s">
        <v>546</v>
      </c>
      <c r="PV4" t="s">
        <v>546</v>
      </c>
      <c r="PW4" t="s">
        <v>546</v>
      </c>
      <c r="PX4" t="s">
        <v>546</v>
      </c>
      <c r="PY4" t="s">
        <v>546</v>
      </c>
      <c r="PZ4" t="s">
        <v>546</v>
      </c>
      <c r="QA4" t="s">
        <v>546</v>
      </c>
      <c r="QB4" t="s">
        <v>546</v>
      </c>
      <c r="QC4" t="s">
        <v>546</v>
      </c>
      <c r="QD4" t="s">
        <v>546</v>
      </c>
      <c r="QE4" t="s">
        <v>546</v>
      </c>
      <c r="QF4" t="s">
        <v>546</v>
      </c>
      <c r="QG4" t="s">
        <v>546</v>
      </c>
      <c r="QH4" t="s">
        <v>546</v>
      </c>
      <c r="QI4" t="s">
        <v>546</v>
      </c>
      <c r="QJ4" t="s">
        <v>546</v>
      </c>
      <c r="QK4" t="s">
        <v>546</v>
      </c>
      <c r="QL4" t="s">
        <v>546</v>
      </c>
      <c r="QM4" t="s">
        <v>546</v>
      </c>
      <c r="QN4" t="s">
        <v>546</v>
      </c>
      <c r="QO4" t="s">
        <v>546</v>
      </c>
      <c r="QP4" t="s">
        <v>546</v>
      </c>
      <c r="QQ4" t="s">
        <v>546</v>
      </c>
      <c r="QR4" t="s">
        <v>546</v>
      </c>
      <c r="QS4" t="s">
        <v>546</v>
      </c>
      <c r="QT4" t="s">
        <v>546</v>
      </c>
      <c r="QU4" t="s">
        <v>546</v>
      </c>
      <c r="QV4" t="s">
        <v>546</v>
      </c>
      <c r="QW4" t="s">
        <v>546</v>
      </c>
      <c r="QX4" t="s">
        <v>546</v>
      </c>
      <c r="QY4" t="s">
        <v>546</v>
      </c>
      <c r="QZ4" t="s">
        <v>546</v>
      </c>
      <c r="RA4" t="s">
        <v>546</v>
      </c>
      <c r="RB4" t="s">
        <v>546</v>
      </c>
      <c r="RC4" t="s">
        <v>546</v>
      </c>
      <c r="RD4" t="s">
        <v>546</v>
      </c>
      <c r="RE4" t="s">
        <v>546</v>
      </c>
      <c r="RF4" t="s">
        <v>546</v>
      </c>
      <c r="RG4" t="s">
        <v>546</v>
      </c>
      <c r="RH4" t="s">
        <v>546</v>
      </c>
      <c r="RI4" t="s">
        <v>546</v>
      </c>
      <c r="RJ4" t="s">
        <v>546</v>
      </c>
      <c r="RK4" t="s">
        <v>546</v>
      </c>
      <c r="RL4" t="s">
        <v>546</v>
      </c>
      <c r="RM4" t="s">
        <v>546</v>
      </c>
      <c r="RN4" t="s">
        <v>546</v>
      </c>
      <c r="RO4" t="s">
        <v>546</v>
      </c>
      <c r="RP4" t="s">
        <v>546</v>
      </c>
      <c r="RQ4" t="s">
        <v>546</v>
      </c>
      <c r="RR4" t="s">
        <v>546</v>
      </c>
      <c r="RS4" t="s">
        <v>546</v>
      </c>
      <c r="RT4" t="s">
        <v>546</v>
      </c>
      <c r="RU4" t="s">
        <v>546</v>
      </c>
      <c r="RV4" t="s">
        <v>546</v>
      </c>
      <c r="RW4" t="s">
        <v>546</v>
      </c>
      <c r="RX4" t="s">
        <v>546</v>
      </c>
      <c r="RY4" t="s">
        <v>546</v>
      </c>
      <c r="RZ4" t="s">
        <v>546</v>
      </c>
      <c r="SA4" t="s">
        <v>546</v>
      </c>
      <c r="SB4" t="s">
        <v>546</v>
      </c>
      <c r="SC4" t="s">
        <v>546</v>
      </c>
      <c r="SD4" t="s">
        <v>546</v>
      </c>
      <c r="SE4" t="s">
        <v>546</v>
      </c>
      <c r="SF4" t="s">
        <v>546</v>
      </c>
      <c r="SG4" t="s">
        <v>546</v>
      </c>
      <c r="SH4" t="s">
        <v>546</v>
      </c>
      <c r="SI4" t="s">
        <v>546</v>
      </c>
      <c r="SJ4" t="s">
        <v>546</v>
      </c>
      <c r="SK4" t="s">
        <v>546</v>
      </c>
      <c r="SL4" t="s">
        <v>546</v>
      </c>
      <c r="SM4" t="s">
        <v>546</v>
      </c>
      <c r="SN4" t="s">
        <v>546</v>
      </c>
      <c r="SO4" t="s">
        <v>546</v>
      </c>
      <c r="SP4" t="s">
        <v>546</v>
      </c>
      <c r="SQ4" t="s">
        <v>546</v>
      </c>
      <c r="SR4" t="s">
        <v>546</v>
      </c>
      <c r="SS4" t="s">
        <v>546</v>
      </c>
      <c r="ST4" t="s">
        <v>546</v>
      </c>
      <c r="SU4" t="s">
        <v>546</v>
      </c>
      <c r="SV4" t="s">
        <v>546</v>
      </c>
      <c r="SW4" t="s">
        <v>546</v>
      </c>
      <c r="SX4" t="s">
        <v>546</v>
      </c>
      <c r="SY4" t="s">
        <v>546</v>
      </c>
      <c r="SZ4" t="s">
        <v>546</v>
      </c>
      <c r="TA4" t="s">
        <v>546</v>
      </c>
      <c r="TB4" t="s">
        <v>546</v>
      </c>
      <c r="TC4" t="s">
        <v>546</v>
      </c>
      <c r="TD4" t="s">
        <v>546</v>
      </c>
      <c r="TE4" t="s">
        <v>546</v>
      </c>
      <c r="TF4" t="s">
        <v>546</v>
      </c>
      <c r="TG4" t="s">
        <v>546</v>
      </c>
      <c r="TH4" t="s">
        <v>546</v>
      </c>
      <c r="TI4" t="s">
        <v>546</v>
      </c>
      <c r="TJ4" t="s">
        <v>546</v>
      </c>
    </row>
    <row r="5" spans="1:530">
      <c r="A5" t="s">
        <v>610</v>
      </c>
      <c r="B5" t="s">
        <v>546</v>
      </c>
      <c r="C5" t="s">
        <v>546</v>
      </c>
      <c r="D5" t="s">
        <v>546</v>
      </c>
      <c r="E5" t="s">
        <v>546</v>
      </c>
      <c r="F5" t="s">
        <v>546</v>
      </c>
      <c r="G5" t="s">
        <v>546</v>
      </c>
      <c r="H5" t="s">
        <v>546</v>
      </c>
      <c r="I5" t="s">
        <v>546</v>
      </c>
      <c r="J5" t="s">
        <v>546</v>
      </c>
      <c r="K5" t="s">
        <v>546</v>
      </c>
      <c r="L5" t="s">
        <v>546</v>
      </c>
      <c r="M5" t="s">
        <v>546</v>
      </c>
      <c r="N5" t="s">
        <v>546</v>
      </c>
      <c r="O5" t="s">
        <v>546</v>
      </c>
      <c r="P5" t="s">
        <v>546</v>
      </c>
      <c r="Q5" t="s">
        <v>546</v>
      </c>
      <c r="R5" t="s">
        <v>546</v>
      </c>
      <c r="S5" t="s">
        <v>546</v>
      </c>
      <c r="T5" t="s">
        <v>546</v>
      </c>
      <c r="U5" t="s">
        <v>546</v>
      </c>
      <c r="V5" t="s">
        <v>546</v>
      </c>
      <c r="W5" t="s">
        <v>546</v>
      </c>
      <c r="X5" t="s">
        <v>546</v>
      </c>
      <c r="Y5" t="s">
        <v>546</v>
      </c>
      <c r="Z5" t="s">
        <v>546</v>
      </c>
      <c r="AA5" t="s">
        <v>546</v>
      </c>
      <c r="AB5" t="s">
        <v>546</v>
      </c>
      <c r="AC5" t="s">
        <v>546</v>
      </c>
      <c r="AD5" t="s">
        <v>546</v>
      </c>
      <c r="AE5" t="s">
        <v>546</v>
      </c>
      <c r="AF5" t="s">
        <v>546</v>
      </c>
      <c r="AG5" t="s">
        <v>546</v>
      </c>
      <c r="AH5" t="s">
        <v>546</v>
      </c>
      <c r="AI5" t="s">
        <v>546</v>
      </c>
      <c r="AJ5" t="s">
        <v>546</v>
      </c>
      <c r="AK5" t="s">
        <v>546</v>
      </c>
      <c r="AL5" t="s">
        <v>546</v>
      </c>
      <c r="AM5" t="s">
        <v>546</v>
      </c>
      <c r="AN5" t="s">
        <v>546</v>
      </c>
      <c r="AO5" t="s">
        <v>546</v>
      </c>
      <c r="AP5" t="s">
        <v>546</v>
      </c>
      <c r="AQ5" t="s">
        <v>546</v>
      </c>
      <c r="AR5" t="s">
        <v>546</v>
      </c>
      <c r="AS5" t="s">
        <v>546</v>
      </c>
      <c r="AT5" t="s">
        <v>546</v>
      </c>
      <c r="AU5" t="s">
        <v>546</v>
      </c>
      <c r="AV5" t="s">
        <v>546</v>
      </c>
      <c r="AW5" t="s">
        <v>546</v>
      </c>
      <c r="AX5" t="s">
        <v>546</v>
      </c>
      <c r="AY5" t="s">
        <v>546</v>
      </c>
      <c r="AZ5" t="s">
        <v>546</v>
      </c>
      <c r="BA5" t="s">
        <v>546</v>
      </c>
      <c r="BB5" t="s">
        <v>546</v>
      </c>
      <c r="BC5" t="s">
        <v>546</v>
      </c>
      <c r="BD5" t="s">
        <v>546</v>
      </c>
      <c r="BE5" t="s">
        <v>546</v>
      </c>
      <c r="BF5" t="s">
        <v>546</v>
      </c>
      <c r="BG5" t="s">
        <v>546</v>
      </c>
      <c r="BH5" t="s">
        <v>546</v>
      </c>
      <c r="BI5" t="s">
        <v>546</v>
      </c>
      <c r="BJ5" t="s">
        <v>546</v>
      </c>
      <c r="BK5" t="s">
        <v>546</v>
      </c>
      <c r="BL5" t="s">
        <v>546</v>
      </c>
      <c r="BM5" t="s">
        <v>546</v>
      </c>
      <c r="BN5" t="s">
        <v>546</v>
      </c>
      <c r="BO5" t="s">
        <v>546</v>
      </c>
      <c r="BP5" t="s">
        <v>546</v>
      </c>
      <c r="BQ5" t="s">
        <v>546</v>
      </c>
      <c r="BR5" t="s">
        <v>546</v>
      </c>
      <c r="BS5" t="s">
        <v>546</v>
      </c>
      <c r="BT5" t="s">
        <v>546</v>
      </c>
      <c r="BU5" t="s">
        <v>546</v>
      </c>
      <c r="BV5" t="s">
        <v>546</v>
      </c>
      <c r="BW5" t="s">
        <v>546</v>
      </c>
      <c r="BX5" t="s">
        <v>546</v>
      </c>
      <c r="BY5" t="s">
        <v>546</v>
      </c>
      <c r="BZ5" t="s">
        <v>546</v>
      </c>
      <c r="CA5" t="s">
        <v>546</v>
      </c>
      <c r="CB5" t="s">
        <v>546</v>
      </c>
      <c r="CC5" t="s">
        <v>546</v>
      </c>
      <c r="CD5" t="s">
        <v>546</v>
      </c>
      <c r="CE5" t="s">
        <v>546</v>
      </c>
      <c r="CF5" t="s">
        <v>546</v>
      </c>
      <c r="CG5" t="s">
        <v>546</v>
      </c>
      <c r="CH5" t="s">
        <v>546</v>
      </c>
      <c r="CI5" t="s">
        <v>546</v>
      </c>
      <c r="CJ5" t="s">
        <v>546</v>
      </c>
      <c r="CK5" t="s">
        <v>546</v>
      </c>
      <c r="CL5" t="s">
        <v>546</v>
      </c>
      <c r="CM5" t="s">
        <v>546</v>
      </c>
      <c r="CN5" t="s">
        <v>546</v>
      </c>
      <c r="CO5" t="s">
        <v>546</v>
      </c>
      <c r="CP5" t="s">
        <v>546</v>
      </c>
      <c r="CQ5" t="s">
        <v>546</v>
      </c>
      <c r="CR5" t="s">
        <v>546</v>
      </c>
      <c r="CS5" t="s">
        <v>546</v>
      </c>
      <c r="CT5" t="s">
        <v>546</v>
      </c>
      <c r="CU5" t="s">
        <v>546</v>
      </c>
      <c r="CV5" t="s">
        <v>546</v>
      </c>
      <c r="CW5" t="s">
        <v>546</v>
      </c>
      <c r="CX5" t="s">
        <v>546</v>
      </c>
      <c r="CY5" t="s">
        <v>546</v>
      </c>
      <c r="CZ5" t="s">
        <v>546</v>
      </c>
      <c r="DA5" t="s">
        <v>546</v>
      </c>
      <c r="DB5" t="s">
        <v>546</v>
      </c>
      <c r="DC5" t="s">
        <v>546</v>
      </c>
      <c r="DD5" t="s">
        <v>546</v>
      </c>
      <c r="DE5" t="s">
        <v>546</v>
      </c>
      <c r="DF5" t="s">
        <v>546</v>
      </c>
      <c r="DG5" t="s">
        <v>546</v>
      </c>
      <c r="DH5" t="s">
        <v>546</v>
      </c>
      <c r="DI5" t="s">
        <v>546</v>
      </c>
      <c r="DJ5" t="s">
        <v>546</v>
      </c>
      <c r="DK5" t="s">
        <v>546</v>
      </c>
      <c r="DL5" t="s">
        <v>546</v>
      </c>
      <c r="DM5" t="s">
        <v>546</v>
      </c>
      <c r="DN5" t="s">
        <v>546</v>
      </c>
      <c r="DO5" t="s">
        <v>546</v>
      </c>
      <c r="DP5" t="s">
        <v>546</v>
      </c>
      <c r="DQ5" t="s">
        <v>546</v>
      </c>
      <c r="DR5" t="s">
        <v>546</v>
      </c>
      <c r="DS5" t="s">
        <v>546</v>
      </c>
      <c r="DT5" t="s">
        <v>546</v>
      </c>
      <c r="DU5" t="s">
        <v>546</v>
      </c>
      <c r="DV5" t="s">
        <v>546</v>
      </c>
      <c r="DW5" t="s">
        <v>546</v>
      </c>
      <c r="DX5" t="s">
        <v>546</v>
      </c>
      <c r="DY5" t="s">
        <v>546</v>
      </c>
      <c r="DZ5" t="s">
        <v>546</v>
      </c>
      <c r="EA5" t="s">
        <v>546</v>
      </c>
      <c r="EB5" t="s">
        <v>546</v>
      </c>
      <c r="EC5" t="s">
        <v>546</v>
      </c>
      <c r="ED5" t="s">
        <v>546</v>
      </c>
      <c r="EE5" t="s">
        <v>546</v>
      </c>
      <c r="EF5" t="s">
        <v>546</v>
      </c>
      <c r="EG5" t="s">
        <v>546</v>
      </c>
      <c r="EH5" t="s">
        <v>546</v>
      </c>
      <c r="EI5" t="s">
        <v>546</v>
      </c>
      <c r="EJ5" t="s">
        <v>546</v>
      </c>
      <c r="EK5" t="s">
        <v>546</v>
      </c>
      <c r="EL5" t="s">
        <v>546</v>
      </c>
      <c r="EM5" t="s">
        <v>546</v>
      </c>
      <c r="EN5" t="s">
        <v>546</v>
      </c>
      <c r="EO5" t="s">
        <v>546</v>
      </c>
      <c r="EP5" t="s">
        <v>546</v>
      </c>
      <c r="EQ5" t="s">
        <v>546</v>
      </c>
      <c r="ER5" t="s">
        <v>546</v>
      </c>
      <c r="ES5" t="s">
        <v>546</v>
      </c>
      <c r="ET5" t="s">
        <v>546</v>
      </c>
      <c r="EU5" t="s">
        <v>546</v>
      </c>
      <c r="EV5" t="s">
        <v>546</v>
      </c>
      <c r="EW5" t="s">
        <v>546</v>
      </c>
      <c r="EX5" t="s">
        <v>546</v>
      </c>
      <c r="EY5" t="s">
        <v>546</v>
      </c>
      <c r="EZ5" t="s">
        <v>546</v>
      </c>
      <c r="FA5" t="s">
        <v>546</v>
      </c>
      <c r="FB5" t="s">
        <v>546</v>
      </c>
      <c r="FC5" t="s">
        <v>546</v>
      </c>
      <c r="FD5" t="s">
        <v>546</v>
      </c>
      <c r="FE5" t="s">
        <v>546</v>
      </c>
      <c r="FF5" t="s">
        <v>546</v>
      </c>
      <c r="FG5" t="s">
        <v>546</v>
      </c>
      <c r="FH5" t="s">
        <v>546</v>
      </c>
      <c r="FI5" t="s">
        <v>546</v>
      </c>
      <c r="FJ5" t="s">
        <v>546</v>
      </c>
      <c r="FK5" t="s">
        <v>546</v>
      </c>
      <c r="FL5" t="s">
        <v>546</v>
      </c>
      <c r="FM5" t="s">
        <v>546</v>
      </c>
      <c r="FN5" t="s">
        <v>546</v>
      </c>
      <c r="FO5" t="s">
        <v>546</v>
      </c>
      <c r="FP5" t="s">
        <v>546</v>
      </c>
      <c r="FQ5" t="s">
        <v>546</v>
      </c>
      <c r="FR5" t="s">
        <v>546</v>
      </c>
      <c r="FS5" t="s">
        <v>546</v>
      </c>
      <c r="FT5" t="s">
        <v>546</v>
      </c>
      <c r="FU5" t="s">
        <v>546</v>
      </c>
      <c r="FV5" t="s">
        <v>546</v>
      </c>
      <c r="FW5" t="s">
        <v>546</v>
      </c>
      <c r="FX5" t="s">
        <v>546</v>
      </c>
      <c r="FY5" t="s">
        <v>546</v>
      </c>
      <c r="FZ5" t="s">
        <v>546</v>
      </c>
      <c r="GA5" t="s">
        <v>546</v>
      </c>
      <c r="GB5" t="s">
        <v>546</v>
      </c>
      <c r="GC5" t="s">
        <v>546</v>
      </c>
      <c r="GD5" t="s">
        <v>546</v>
      </c>
      <c r="GE5" t="s">
        <v>546</v>
      </c>
      <c r="GF5" t="s">
        <v>546</v>
      </c>
      <c r="GG5" t="s">
        <v>546</v>
      </c>
      <c r="GH5" t="s">
        <v>546</v>
      </c>
      <c r="GI5" t="s">
        <v>546</v>
      </c>
      <c r="GJ5" t="s">
        <v>546</v>
      </c>
      <c r="GK5" t="s">
        <v>546</v>
      </c>
      <c r="GL5" t="s">
        <v>546</v>
      </c>
      <c r="GM5" t="s">
        <v>546</v>
      </c>
      <c r="GN5" t="s">
        <v>546</v>
      </c>
      <c r="GO5" t="s">
        <v>546</v>
      </c>
      <c r="GP5" t="s">
        <v>546</v>
      </c>
      <c r="GQ5" t="s">
        <v>546</v>
      </c>
      <c r="GR5" t="s">
        <v>546</v>
      </c>
      <c r="GS5" t="s">
        <v>546</v>
      </c>
      <c r="GT5" t="s">
        <v>546</v>
      </c>
      <c r="GU5" t="s">
        <v>546</v>
      </c>
      <c r="GV5" t="s">
        <v>546</v>
      </c>
      <c r="GW5" t="s">
        <v>546</v>
      </c>
      <c r="GX5" t="s">
        <v>546</v>
      </c>
      <c r="GY5" t="s">
        <v>546</v>
      </c>
      <c r="GZ5" t="s">
        <v>546</v>
      </c>
      <c r="HA5" t="s">
        <v>546</v>
      </c>
      <c r="HB5" t="s">
        <v>546</v>
      </c>
      <c r="HC5" t="s">
        <v>546</v>
      </c>
      <c r="HD5" t="s">
        <v>546</v>
      </c>
      <c r="HE5" t="s">
        <v>546</v>
      </c>
      <c r="HF5" t="s">
        <v>546</v>
      </c>
      <c r="HG5" t="s">
        <v>546</v>
      </c>
      <c r="HH5" t="s">
        <v>546</v>
      </c>
      <c r="HI5" t="s">
        <v>546</v>
      </c>
      <c r="HJ5" t="s">
        <v>546</v>
      </c>
      <c r="HK5" t="s">
        <v>546</v>
      </c>
      <c r="HL5" t="s">
        <v>546</v>
      </c>
      <c r="HM5" t="s">
        <v>546</v>
      </c>
      <c r="HN5" t="s">
        <v>546</v>
      </c>
      <c r="HO5" t="s">
        <v>546</v>
      </c>
      <c r="HP5" t="s">
        <v>546</v>
      </c>
      <c r="HQ5" t="s">
        <v>546</v>
      </c>
      <c r="HR5" t="s">
        <v>546</v>
      </c>
      <c r="HS5" t="s">
        <v>546</v>
      </c>
      <c r="HT5" t="s">
        <v>546</v>
      </c>
      <c r="HU5" t="s">
        <v>546</v>
      </c>
      <c r="HV5" t="s">
        <v>546</v>
      </c>
      <c r="HW5" t="s">
        <v>546</v>
      </c>
      <c r="HX5" t="s">
        <v>546</v>
      </c>
      <c r="HY5" t="s">
        <v>546</v>
      </c>
      <c r="HZ5" t="s">
        <v>546</v>
      </c>
      <c r="IA5" t="s">
        <v>546</v>
      </c>
      <c r="IB5" t="s">
        <v>546</v>
      </c>
      <c r="IC5" t="s">
        <v>546</v>
      </c>
      <c r="ID5" t="s">
        <v>546</v>
      </c>
      <c r="IE5" t="s">
        <v>546</v>
      </c>
      <c r="IF5" t="s">
        <v>546</v>
      </c>
      <c r="IG5" t="s">
        <v>546</v>
      </c>
      <c r="IH5">
        <v>0</v>
      </c>
      <c r="II5">
        <v>0</v>
      </c>
      <c r="IJ5">
        <v>0</v>
      </c>
      <c r="IK5" t="s">
        <v>546</v>
      </c>
      <c r="IL5" t="s">
        <v>546</v>
      </c>
      <c r="IM5" t="s">
        <v>546</v>
      </c>
      <c r="IN5" t="s">
        <v>546</v>
      </c>
      <c r="IO5" t="s">
        <v>546</v>
      </c>
      <c r="IP5" t="s">
        <v>546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0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0</v>
      </c>
      <c r="JR5">
        <v>0</v>
      </c>
      <c r="JS5">
        <v>0</v>
      </c>
      <c r="JT5">
        <v>0</v>
      </c>
      <c r="JU5">
        <v>0</v>
      </c>
      <c r="JV5">
        <v>0</v>
      </c>
      <c r="JW5">
        <v>0</v>
      </c>
      <c r="JX5">
        <v>0</v>
      </c>
      <c r="JY5">
        <v>0</v>
      </c>
      <c r="JZ5">
        <v>0</v>
      </c>
      <c r="KA5">
        <v>0</v>
      </c>
      <c r="KB5">
        <v>0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  <c r="KK5">
        <v>0</v>
      </c>
      <c r="KL5">
        <v>0</v>
      </c>
      <c r="KM5">
        <v>0</v>
      </c>
      <c r="KN5">
        <v>0</v>
      </c>
      <c r="KO5">
        <v>0</v>
      </c>
      <c r="KP5">
        <v>0</v>
      </c>
      <c r="KQ5">
        <v>0</v>
      </c>
      <c r="KR5">
        <v>0</v>
      </c>
      <c r="KS5">
        <v>0</v>
      </c>
      <c r="KT5">
        <v>0</v>
      </c>
      <c r="KU5">
        <v>0</v>
      </c>
      <c r="KV5">
        <v>0</v>
      </c>
      <c r="KW5">
        <v>0</v>
      </c>
      <c r="KX5">
        <v>0</v>
      </c>
      <c r="KY5">
        <v>0</v>
      </c>
      <c r="KZ5">
        <v>0</v>
      </c>
      <c r="LA5">
        <v>0</v>
      </c>
      <c r="LB5">
        <v>0</v>
      </c>
      <c r="LC5">
        <v>0</v>
      </c>
      <c r="LD5">
        <v>0</v>
      </c>
      <c r="LE5">
        <v>0</v>
      </c>
      <c r="LF5">
        <v>0</v>
      </c>
      <c r="LG5">
        <v>0</v>
      </c>
      <c r="LH5">
        <v>0</v>
      </c>
      <c r="LI5">
        <v>0</v>
      </c>
      <c r="LJ5">
        <v>0</v>
      </c>
      <c r="LK5">
        <v>0</v>
      </c>
      <c r="LL5">
        <v>0</v>
      </c>
      <c r="LM5">
        <v>0</v>
      </c>
      <c r="LN5">
        <v>0</v>
      </c>
      <c r="LO5">
        <v>0</v>
      </c>
      <c r="LP5">
        <v>0</v>
      </c>
      <c r="LQ5">
        <v>0</v>
      </c>
      <c r="LR5">
        <v>0</v>
      </c>
      <c r="LS5">
        <v>0</v>
      </c>
      <c r="LT5">
        <v>0</v>
      </c>
      <c r="LU5">
        <v>0</v>
      </c>
      <c r="LV5">
        <v>0</v>
      </c>
      <c r="LW5">
        <v>0</v>
      </c>
      <c r="LX5">
        <v>0</v>
      </c>
      <c r="LY5">
        <v>0</v>
      </c>
      <c r="LZ5">
        <v>0</v>
      </c>
      <c r="MA5">
        <v>0</v>
      </c>
      <c r="MB5">
        <v>0</v>
      </c>
      <c r="MC5">
        <v>0</v>
      </c>
      <c r="MD5">
        <v>0</v>
      </c>
      <c r="ME5">
        <v>0</v>
      </c>
      <c r="MF5">
        <v>0</v>
      </c>
      <c r="MG5">
        <v>0</v>
      </c>
      <c r="MH5">
        <v>0</v>
      </c>
      <c r="MI5">
        <v>0</v>
      </c>
      <c r="MJ5">
        <v>0</v>
      </c>
      <c r="MK5">
        <v>0</v>
      </c>
      <c r="ML5">
        <v>0</v>
      </c>
      <c r="MM5">
        <v>0</v>
      </c>
      <c r="MN5">
        <v>0</v>
      </c>
      <c r="MO5">
        <v>0</v>
      </c>
      <c r="MP5">
        <v>0</v>
      </c>
      <c r="MQ5">
        <v>0</v>
      </c>
      <c r="MR5">
        <v>0</v>
      </c>
      <c r="MS5">
        <v>0</v>
      </c>
      <c r="MT5">
        <v>0</v>
      </c>
      <c r="MU5">
        <v>0</v>
      </c>
      <c r="MV5">
        <v>0</v>
      </c>
      <c r="MW5">
        <v>0</v>
      </c>
      <c r="MX5">
        <v>0</v>
      </c>
      <c r="MY5">
        <v>0</v>
      </c>
      <c r="MZ5">
        <v>0</v>
      </c>
      <c r="NA5">
        <v>0</v>
      </c>
      <c r="NB5">
        <v>0</v>
      </c>
      <c r="NC5">
        <v>0</v>
      </c>
      <c r="ND5">
        <v>0</v>
      </c>
      <c r="NE5">
        <v>0</v>
      </c>
      <c r="NF5">
        <v>0</v>
      </c>
      <c r="NG5">
        <v>0</v>
      </c>
      <c r="NH5">
        <v>0</v>
      </c>
      <c r="NI5">
        <v>0</v>
      </c>
      <c r="NJ5">
        <v>0</v>
      </c>
      <c r="NK5">
        <v>0</v>
      </c>
      <c r="NL5">
        <v>0</v>
      </c>
      <c r="NM5">
        <v>0</v>
      </c>
      <c r="NN5">
        <v>0</v>
      </c>
      <c r="NO5">
        <v>0</v>
      </c>
      <c r="NP5">
        <v>0</v>
      </c>
      <c r="NQ5">
        <v>0</v>
      </c>
      <c r="NR5">
        <v>0</v>
      </c>
      <c r="NS5">
        <v>0</v>
      </c>
      <c r="NT5">
        <v>0</v>
      </c>
      <c r="NU5">
        <v>0</v>
      </c>
      <c r="NV5">
        <v>0</v>
      </c>
      <c r="NW5">
        <v>0</v>
      </c>
      <c r="NX5">
        <v>0</v>
      </c>
      <c r="NY5">
        <v>0</v>
      </c>
      <c r="NZ5">
        <v>0</v>
      </c>
      <c r="OA5">
        <v>0</v>
      </c>
      <c r="OB5">
        <v>0</v>
      </c>
      <c r="OC5">
        <v>0</v>
      </c>
      <c r="OD5">
        <v>0</v>
      </c>
      <c r="OE5">
        <v>0</v>
      </c>
      <c r="OF5">
        <v>0</v>
      </c>
      <c r="OG5">
        <v>0</v>
      </c>
      <c r="OH5">
        <v>0</v>
      </c>
      <c r="OI5">
        <v>0</v>
      </c>
      <c r="OJ5">
        <v>0</v>
      </c>
      <c r="OK5">
        <v>0</v>
      </c>
      <c r="OL5">
        <v>0</v>
      </c>
      <c r="OM5">
        <v>0</v>
      </c>
      <c r="ON5">
        <v>0</v>
      </c>
      <c r="OO5">
        <v>0</v>
      </c>
      <c r="OP5">
        <v>0</v>
      </c>
      <c r="OQ5">
        <v>0</v>
      </c>
      <c r="OR5">
        <v>0</v>
      </c>
      <c r="OS5">
        <v>0</v>
      </c>
      <c r="OT5">
        <v>0</v>
      </c>
      <c r="OU5">
        <v>0</v>
      </c>
      <c r="OV5">
        <v>0</v>
      </c>
      <c r="OW5">
        <v>0</v>
      </c>
      <c r="OX5">
        <v>0</v>
      </c>
      <c r="OY5">
        <v>0</v>
      </c>
      <c r="OZ5">
        <v>0</v>
      </c>
      <c r="PA5">
        <v>0</v>
      </c>
      <c r="PB5">
        <v>0</v>
      </c>
      <c r="PC5">
        <v>0</v>
      </c>
      <c r="PD5">
        <v>0</v>
      </c>
      <c r="PE5">
        <v>0</v>
      </c>
      <c r="PF5">
        <v>0</v>
      </c>
      <c r="PG5">
        <v>0</v>
      </c>
      <c r="PH5">
        <v>0</v>
      </c>
      <c r="PI5">
        <v>0</v>
      </c>
      <c r="PJ5">
        <v>0</v>
      </c>
      <c r="PK5">
        <v>0</v>
      </c>
      <c r="PL5">
        <v>0</v>
      </c>
      <c r="PM5">
        <v>0</v>
      </c>
      <c r="PN5">
        <v>0</v>
      </c>
      <c r="PO5">
        <v>0</v>
      </c>
      <c r="PP5">
        <v>0</v>
      </c>
      <c r="PQ5">
        <v>0</v>
      </c>
      <c r="PR5">
        <v>0</v>
      </c>
      <c r="PS5">
        <v>0</v>
      </c>
      <c r="PT5">
        <v>0</v>
      </c>
      <c r="PU5">
        <v>0</v>
      </c>
      <c r="PV5">
        <v>0</v>
      </c>
      <c r="PW5">
        <v>0</v>
      </c>
      <c r="PX5">
        <v>0</v>
      </c>
      <c r="PY5">
        <v>0</v>
      </c>
      <c r="PZ5">
        <v>0</v>
      </c>
      <c r="QA5">
        <v>0</v>
      </c>
      <c r="QB5">
        <v>0</v>
      </c>
      <c r="QC5">
        <v>0</v>
      </c>
      <c r="QD5">
        <v>0</v>
      </c>
      <c r="QE5">
        <v>0</v>
      </c>
      <c r="QF5">
        <v>0</v>
      </c>
      <c r="QG5">
        <v>0</v>
      </c>
      <c r="QH5">
        <v>0</v>
      </c>
      <c r="QI5">
        <v>0</v>
      </c>
      <c r="QJ5">
        <v>0</v>
      </c>
      <c r="QK5">
        <v>0</v>
      </c>
      <c r="QL5">
        <v>0</v>
      </c>
      <c r="QM5">
        <v>0</v>
      </c>
      <c r="QN5">
        <v>0</v>
      </c>
      <c r="QO5">
        <v>0</v>
      </c>
      <c r="QP5">
        <v>0</v>
      </c>
      <c r="QQ5">
        <v>0</v>
      </c>
      <c r="QR5">
        <v>0</v>
      </c>
      <c r="QS5">
        <v>0</v>
      </c>
      <c r="QT5">
        <v>0</v>
      </c>
      <c r="QU5">
        <v>0</v>
      </c>
      <c r="QV5">
        <v>0</v>
      </c>
      <c r="QW5">
        <v>0</v>
      </c>
      <c r="QX5">
        <v>0</v>
      </c>
      <c r="QY5">
        <v>0</v>
      </c>
      <c r="QZ5">
        <v>0</v>
      </c>
      <c r="RA5">
        <v>0</v>
      </c>
      <c r="RB5">
        <v>0</v>
      </c>
      <c r="RC5">
        <v>0</v>
      </c>
      <c r="RD5">
        <v>0</v>
      </c>
      <c r="RE5">
        <v>0</v>
      </c>
      <c r="RF5">
        <v>0</v>
      </c>
      <c r="RG5">
        <v>0</v>
      </c>
      <c r="RH5">
        <v>0</v>
      </c>
      <c r="RI5">
        <v>0</v>
      </c>
      <c r="RJ5">
        <v>0</v>
      </c>
      <c r="RK5">
        <v>0</v>
      </c>
      <c r="RL5">
        <v>0</v>
      </c>
      <c r="RM5">
        <v>0</v>
      </c>
      <c r="RN5">
        <v>0</v>
      </c>
      <c r="RO5">
        <v>0</v>
      </c>
      <c r="RP5">
        <v>0</v>
      </c>
      <c r="RQ5">
        <v>0</v>
      </c>
      <c r="RR5">
        <v>0</v>
      </c>
      <c r="RS5">
        <v>0</v>
      </c>
      <c r="RT5">
        <v>0</v>
      </c>
      <c r="RU5">
        <v>0</v>
      </c>
      <c r="RV5">
        <v>0</v>
      </c>
      <c r="RW5">
        <v>0</v>
      </c>
      <c r="RX5">
        <v>0</v>
      </c>
      <c r="RY5">
        <v>0</v>
      </c>
      <c r="RZ5">
        <v>0</v>
      </c>
      <c r="SA5">
        <v>0</v>
      </c>
      <c r="SB5">
        <v>0</v>
      </c>
      <c r="SC5">
        <v>0</v>
      </c>
      <c r="SD5">
        <v>0</v>
      </c>
      <c r="SE5">
        <v>0</v>
      </c>
      <c r="SF5">
        <v>0</v>
      </c>
      <c r="SG5">
        <v>0</v>
      </c>
      <c r="SH5">
        <v>0</v>
      </c>
      <c r="SI5">
        <v>0</v>
      </c>
      <c r="SJ5">
        <v>0</v>
      </c>
      <c r="SK5">
        <v>0</v>
      </c>
      <c r="SL5">
        <v>0</v>
      </c>
      <c r="SM5">
        <v>0</v>
      </c>
      <c r="SN5">
        <v>0</v>
      </c>
      <c r="SO5">
        <v>0</v>
      </c>
      <c r="SP5">
        <v>0</v>
      </c>
      <c r="SQ5">
        <v>0</v>
      </c>
      <c r="SR5">
        <v>0</v>
      </c>
      <c r="SS5">
        <v>0</v>
      </c>
      <c r="ST5">
        <v>0</v>
      </c>
      <c r="SU5">
        <v>0</v>
      </c>
      <c r="SV5">
        <v>0</v>
      </c>
      <c r="SW5">
        <v>0</v>
      </c>
      <c r="SX5">
        <v>0</v>
      </c>
      <c r="SY5">
        <v>0</v>
      </c>
      <c r="SZ5">
        <v>0</v>
      </c>
      <c r="TA5">
        <v>0</v>
      </c>
      <c r="TB5">
        <v>0</v>
      </c>
      <c r="TC5">
        <v>0</v>
      </c>
      <c r="TD5">
        <v>0</v>
      </c>
      <c r="TE5">
        <v>0</v>
      </c>
      <c r="TF5">
        <v>0</v>
      </c>
      <c r="TG5">
        <v>0</v>
      </c>
      <c r="TH5">
        <v>0</v>
      </c>
      <c r="TI5">
        <v>1</v>
      </c>
      <c r="TJ5">
        <v>0</v>
      </c>
    </row>
    <row r="6" spans="1:530">
      <c r="A6" t="s">
        <v>576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1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0</v>
      </c>
      <c r="HV6">
        <v>0</v>
      </c>
      <c r="HW6">
        <v>0</v>
      </c>
      <c r="HX6">
        <v>0</v>
      </c>
      <c r="HY6">
        <v>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0</v>
      </c>
      <c r="JW6">
        <v>0</v>
      </c>
      <c r="JX6">
        <v>0</v>
      </c>
      <c r="JY6">
        <v>0</v>
      </c>
      <c r="JZ6">
        <v>0</v>
      </c>
      <c r="KA6">
        <v>0</v>
      </c>
      <c r="KB6">
        <v>0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  <c r="KK6">
        <v>0</v>
      </c>
      <c r="KL6">
        <v>0</v>
      </c>
      <c r="KM6">
        <v>0</v>
      </c>
      <c r="KN6">
        <v>0</v>
      </c>
      <c r="KO6">
        <v>0</v>
      </c>
      <c r="KP6">
        <v>0</v>
      </c>
      <c r="KQ6">
        <v>0</v>
      </c>
      <c r="KR6">
        <v>0</v>
      </c>
      <c r="KS6">
        <v>0</v>
      </c>
      <c r="KT6">
        <v>0</v>
      </c>
      <c r="KU6">
        <v>0</v>
      </c>
      <c r="KV6">
        <v>0</v>
      </c>
      <c r="KW6">
        <v>0</v>
      </c>
      <c r="KX6">
        <v>0</v>
      </c>
      <c r="KY6">
        <v>0</v>
      </c>
      <c r="KZ6">
        <v>0</v>
      </c>
      <c r="LA6">
        <v>0</v>
      </c>
      <c r="LB6">
        <v>0</v>
      </c>
      <c r="LC6">
        <v>0</v>
      </c>
      <c r="LD6">
        <v>0</v>
      </c>
      <c r="LE6">
        <v>0</v>
      </c>
      <c r="LF6">
        <v>0</v>
      </c>
      <c r="LG6">
        <v>0</v>
      </c>
      <c r="LH6">
        <v>0</v>
      </c>
      <c r="LI6">
        <v>0</v>
      </c>
      <c r="LJ6">
        <v>0</v>
      </c>
      <c r="LK6">
        <v>0</v>
      </c>
      <c r="LL6">
        <v>0</v>
      </c>
      <c r="LM6">
        <v>0</v>
      </c>
      <c r="LN6">
        <v>0</v>
      </c>
      <c r="LO6">
        <v>0</v>
      </c>
      <c r="LP6">
        <v>0</v>
      </c>
      <c r="LQ6">
        <v>0</v>
      </c>
      <c r="LR6">
        <v>0</v>
      </c>
      <c r="LS6">
        <v>0</v>
      </c>
      <c r="LT6">
        <v>0</v>
      </c>
      <c r="LU6">
        <v>0</v>
      </c>
      <c r="LV6">
        <v>0</v>
      </c>
      <c r="LW6">
        <v>0</v>
      </c>
      <c r="LX6">
        <v>0</v>
      </c>
      <c r="LY6">
        <v>0</v>
      </c>
      <c r="LZ6">
        <v>0</v>
      </c>
      <c r="MA6">
        <v>0</v>
      </c>
      <c r="MB6">
        <v>0</v>
      </c>
      <c r="MC6">
        <v>0</v>
      </c>
      <c r="MD6">
        <v>0</v>
      </c>
      <c r="ME6">
        <v>0</v>
      </c>
      <c r="MF6">
        <v>0</v>
      </c>
      <c r="MG6">
        <v>0</v>
      </c>
      <c r="MH6">
        <v>0</v>
      </c>
      <c r="MI6">
        <v>0</v>
      </c>
      <c r="MJ6">
        <v>0</v>
      </c>
      <c r="MK6">
        <v>0</v>
      </c>
      <c r="ML6">
        <v>0</v>
      </c>
      <c r="MM6">
        <v>0</v>
      </c>
      <c r="MN6">
        <v>0</v>
      </c>
      <c r="MO6">
        <v>0</v>
      </c>
      <c r="MP6">
        <v>0</v>
      </c>
      <c r="MQ6">
        <v>0</v>
      </c>
      <c r="MR6">
        <v>0</v>
      </c>
      <c r="MS6">
        <v>0</v>
      </c>
      <c r="MT6">
        <v>0</v>
      </c>
      <c r="MU6">
        <v>0</v>
      </c>
      <c r="MV6">
        <v>0</v>
      </c>
      <c r="MW6">
        <v>0</v>
      </c>
      <c r="MX6">
        <v>0</v>
      </c>
      <c r="MY6">
        <v>0</v>
      </c>
      <c r="MZ6">
        <v>0</v>
      </c>
      <c r="NA6">
        <v>0</v>
      </c>
      <c r="NB6">
        <v>0</v>
      </c>
      <c r="NC6">
        <v>0</v>
      </c>
      <c r="ND6">
        <v>0</v>
      </c>
      <c r="NE6">
        <v>0</v>
      </c>
      <c r="NF6">
        <v>0</v>
      </c>
      <c r="NG6">
        <v>0</v>
      </c>
      <c r="NH6">
        <v>0</v>
      </c>
      <c r="NI6">
        <v>0</v>
      </c>
      <c r="NJ6">
        <v>0</v>
      </c>
      <c r="NK6">
        <v>0</v>
      </c>
      <c r="NL6">
        <v>0</v>
      </c>
      <c r="NM6">
        <v>0</v>
      </c>
      <c r="NN6">
        <v>0</v>
      </c>
      <c r="NO6">
        <v>0</v>
      </c>
      <c r="NP6">
        <v>0</v>
      </c>
      <c r="NQ6">
        <v>0</v>
      </c>
      <c r="NR6">
        <v>0</v>
      </c>
      <c r="NS6">
        <v>0</v>
      </c>
      <c r="NT6">
        <v>0</v>
      </c>
      <c r="NU6">
        <v>0</v>
      </c>
      <c r="NV6">
        <v>0</v>
      </c>
      <c r="NW6">
        <v>0</v>
      </c>
      <c r="NX6">
        <v>0</v>
      </c>
      <c r="NY6">
        <v>0</v>
      </c>
      <c r="NZ6">
        <v>0</v>
      </c>
      <c r="OA6">
        <v>0</v>
      </c>
      <c r="OB6">
        <v>0</v>
      </c>
      <c r="OC6">
        <v>0</v>
      </c>
      <c r="OD6">
        <v>0</v>
      </c>
      <c r="OE6">
        <v>0</v>
      </c>
      <c r="OF6">
        <v>0</v>
      </c>
      <c r="OG6">
        <v>0</v>
      </c>
      <c r="OH6">
        <v>0</v>
      </c>
      <c r="OI6">
        <v>0</v>
      </c>
      <c r="OJ6">
        <v>0</v>
      </c>
      <c r="OK6">
        <v>0</v>
      </c>
      <c r="OL6">
        <v>0</v>
      </c>
      <c r="OM6">
        <v>0</v>
      </c>
      <c r="ON6">
        <v>0</v>
      </c>
      <c r="OO6">
        <v>0</v>
      </c>
      <c r="OP6">
        <v>0</v>
      </c>
      <c r="OQ6">
        <v>0</v>
      </c>
      <c r="OR6">
        <v>0</v>
      </c>
      <c r="OS6">
        <v>0</v>
      </c>
      <c r="OT6">
        <v>0</v>
      </c>
      <c r="OU6">
        <v>0</v>
      </c>
      <c r="OV6">
        <v>0</v>
      </c>
      <c r="OW6">
        <v>0</v>
      </c>
      <c r="OX6">
        <v>0</v>
      </c>
      <c r="OY6">
        <v>0</v>
      </c>
      <c r="OZ6">
        <v>0</v>
      </c>
      <c r="PA6">
        <v>0</v>
      </c>
      <c r="PB6">
        <v>0</v>
      </c>
      <c r="PC6">
        <v>0</v>
      </c>
      <c r="PD6">
        <v>0</v>
      </c>
      <c r="PE6">
        <v>0</v>
      </c>
      <c r="PF6">
        <v>0</v>
      </c>
      <c r="PG6">
        <v>0</v>
      </c>
      <c r="PH6">
        <v>0</v>
      </c>
      <c r="PI6">
        <v>0</v>
      </c>
      <c r="PJ6">
        <v>0</v>
      </c>
      <c r="PK6">
        <v>0</v>
      </c>
      <c r="PL6">
        <v>0</v>
      </c>
      <c r="PM6">
        <v>0</v>
      </c>
      <c r="PN6">
        <v>0</v>
      </c>
      <c r="PO6">
        <v>0</v>
      </c>
      <c r="PP6">
        <v>0</v>
      </c>
      <c r="PQ6">
        <v>0</v>
      </c>
      <c r="PR6">
        <v>0</v>
      </c>
      <c r="PS6">
        <v>0</v>
      </c>
      <c r="PT6">
        <v>0</v>
      </c>
      <c r="PU6">
        <v>0</v>
      </c>
      <c r="PV6">
        <v>0</v>
      </c>
      <c r="PW6">
        <v>0</v>
      </c>
      <c r="PX6">
        <v>0</v>
      </c>
      <c r="PY6">
        <v>0</v>
      </c>
      <c r="PZ6">
        <v>0</v>
      </c>
      <c r="QA6">
        <v>0</v>
      </c>
      <c r="QB6">
        <v>0</v>
      </c>
      <c r="QC6">
        <v>0</v>
      </c>
      <c r="QD6">
        <v>0</v>
      </c>
      <c r="QE6">
        <v>0</v>
      </c>
      <c r="QF6">
        <v>0</v>
      </c>
      <c r="QG6">
        <v>0</v>
      </c>
      <c r="QH6">
        <v>0</v>
      </c>
      <c r="QI6">
        <v>0</v>
      </c>
      <c r="QJ6">
        <v>0</v>
      </c>
      <c r="QK6">
        <v>0</v>
      </c>
      <c r="QL6">
        <v>0</v>
      </c>
      <c r="QM6">
        <v>0</v>
      </c>
      <c r="QN6">
        <v>0</v>
      </c>
      <c r="QO6">
        <v>0</v>
      </c>
      <c r="QP6">
        <v>0</v>
      </c>
      <c r="QQ6">
        <v>0</v>
      </c>
      <c r="QR6">
        <v>0</v>
      </c>
      <c r="QS6">
        <v>0</v>
      </c>
      <c r="QT6">
        <v>0</v>
      </c>
      <c r="QU6">
        <v>0</v>
      </c>
      <c r="QV6">
        <v>0</v>
      </c>
      <c r="QW6">
        <v>0</v>
      </c>
      <c r="QX6">
        <v>0</v>
      </c>
      <c r="QY6">
        <v>0</v>
      </c>
      <c r="QZ6">
        <v>0</v>
      </c>
      <c r="RA6">
        <v>0</v>
      </c>
      <c r="RB6">
        <v>0</v>
      </c>
      <c r="RC6">
        <v>0</v>
      </c>
      <c r="RD6">
        <v>0</v>
      </c>
      <c r="RE6">
        <v>0</v>
      </c>
      <c r="RF6">
        <v>0</v>
      </c>
      <c r="RG6">
        <v>0</v>
      </c>
      <c r="RH6">
        <v>0</v>
      </c>
      <c r="RI6">
        <v>0</v>
      </c>
      <c r="RJ6">
        <v>0</v>
      </c>
      <c r="RK6">
        <v>0</v>
      </c>
      <c r="RL6">
        <v>0</v>
      </c>
      <c r="RM6">
        <v>0</v>
      </c>
      <c r="RN6">
        <v>0</v>
      </c>
      <c r="RO6">
        <v>0</v>
      </c>
      <c r="RP6">
        <v>0</v>
      </c>
      <c r="RQ6">
        <v>0</v>
      </c>
      <c r="RR6">
        <v>0</v>
      </c>
      <c r="RS6">
        <v>0</v>
      </c>
      <c r="RT6">
        <v>0</v>
      </c>
      <c r="RU6">
        <v>0</v>
      </c>
      <c r="RV6">
        <v>0</v>
      </c>
      <c r="RW6">
        <v>0</v>
      </c>
      <c r="RX6">
        <v>0</v>
      </c>
      <c r="RY6">
        <v>0</v>
      </c>
      <c r="RZ6">
        <v>0</v>
      </c>
      <c r="SA6">
        <v>0</v>
      </c>
      <c r="SB6">
        <v>0</v>
      </c>
      <c r="SC6">
        <v>0</v>
      </c>
      <c r="SD6">
        <v>0</v>
      </c>
      <c r="SE6">
        <v>0</v>
      </c>
      <c r="SF6">
        <v>0</v>
      </c>
      <c r="SG6">
        <v>0</v>
      </c>
      <c r="SH6">
        <v>0</v>
      </c>
      <c r="SI6">
        <v>0</v>
      </c>
      <c r="SJ6">
        <v>0</v>
      </c>
      <c r="SK6">
        <v>0</v>
      </c>
      <c r="SL6">
        <v>0</v>
      </c>
      <c r="SM6">
        <v>0</v>
      </c>
      <c r="SN6">
        <v>0</v>
      </c>
      <c r="SO6">
        <v>0</v>
      </c>
      <c r="SP6">
        <v>0</v>
      </c>
      <c r="SQ6">
        <v>0</v>
      </c>
      <c r="SR6">
        <v>0</v>
      </c>
      <c r="SS6">
        <v>0</v>
      </c>
      <c r="ST6">
        <v>0</v>
      </c>
      <c r="SU6">
        <v>0</v>
      </c>
      <c r="SV6">
        <v>0</v>
      </c>
      <c r="SW6">
        <v>0</v>
      </c>
      <c r="SX6">
        <v>0</v>
      </c>
      <c r="SY6">
        <v>0</v>
      </c>
      <c r="SZ6">
        <v>0</v>
      </c>
      <c r="TA6">
        <v>0</v>
      </c>
      <c r="TB6">
        <v>0</v>
      </c>
      <c r="TC6">
        <v>0</v>
      </c>
      <c r="TD6">
        <v>0</v>
      </c>
      <c r="TE6">
        <v>0</v>
      </c>
      <c r="TF6">
        <v>0</v>
      </c>
      <c r="TG6">
        <v>0</v>
      </c>
      <c r="TH6">
        <v>0</v>
      </c>
      <c r="TI6">
        <v>0</v>
      </c>
      <c r="TJ6">
        <v>0</v>
      </c>
    </row>
    <row r="7" spans="1:530">
      <c r="A7" t="s">
        <v>684</v>
      </c>
      <c r="B7" t="s">
        <v>546</v>
      </c>
      <c r="C7" t="s">
        <v>546</v>
      </c>
      <c r="D7" t="s">
        <v>546</v>
      </c>
      <c r="E7" t="s">
        <v>546</v>
      </c>
      <c r="F7" t="s">
        <v>546</v>
      </c>
      <c r="G7" t="s">
        <v>546</v>
      </c>
      <c r="H7" t="s">
        <v>546</v>
      </c>
      <c r="I7" t="s">
        <v>546</v>
      </c>
      <c r="J7" t="s">
        <v>546</v>
      </c>
      <c r="K7" t="s">
        <v>546</v>
      </c>
      <c r="L7" t="s">
        <v>546</v>
      </c>
      <c r="M7" t="s">
        <v>546</v>
      </c>
      <c r="N7" t="s">
        <v>546</v>
      </c>
      <c r="O7" t="s">
        <v>546</v>
      </c>
      <c r="P7" t="s">
        <v>546</v>
      </c>
      <c r="Q7" t="s">
        <v>546</v>
      </c>
      <c r="R7" t="s">
        <v>546</v>
      </c>
      <c r="S7" t="s">
        <v>546</v>
      </c>
      <c r="T7" t="s">
        <v>546</v>
      </c>
      <c r="U7" t="s">
        <v>546</v>
      </c>
      <c r="V7" t="s">
        <v>546</v>
      </c>
      <c r="W7" t="s">
        <v>546</v>
      </c>
      <c r="X7" t="s">
        <v>546</v>
      </c>
      <c r="Y7" t="s">
        <v>546</v>
      </c>
      <c r="Z7" t="s">
        <v>546</v>
      </c>
      <c r="AA7" t="s">
        <v>546</v>
      </c>
      <c r="AB7" t="s">
        <v>546</v>
      </c>
      <c r="AC7" t="s">
        <v>546</v>
      </c>
      <c r="AD7" t="s">
        <v>546</v>
      </c>
      <c r="AE7" t="s">
        <v>546</v>
      </c>
      <c r="AF7" t="s">
        <v>546</v>
      </c>
      <c r="AG7" t="s">
        <v>546</v>
      </c>
      <c r="AH7" t="s">
        <v>546</v>
      </c>
      <c r="AI7" t="s">
        <v>546</v>
      </c>
      <c r="AJ7" t="s">
        <v>546</v>
      </c>
      <c r="AK7" t="s">
        <v>546</v>
      </c>
      <c r="AL7" t="s">
        <v>546</v>
      </c>
      <c r="AM7" t="s">
        <v>546</v>
      </c>
      <c r="AN7" t="s">
        <v>546</v>
      </c>
      <c r="AO7" t="s">
        <v>546</v>
      </c>
      <c r="AP7" t="s">
        <v>546</v>
      </c>
      <c r="AQ7" t="s">
        <v>546</v>
      </c>
      <c r="AR7" t="s">
        <v>546</v>
      </c>
      <c r="AS7" t="s">
        <v>546</v>
      </c>
      <c r="AT7" t="s">
        <v>546</v>
      </c>
      <c r="AU7" t="s">
        <v>546</v>
      </c>
      <c r="AV7" t="s">
        <v>546</v>
      </c>
      <c r="AW7" t="s">
        <v>546</v>
      </c>
      <c r="AX7" t="s">
        <v>546</v>
      </c>
      <c r="AY7" t="s">
        <v>546</v>
      </c>
      <c r="AZ7" t="s">
        <v>546</v>
      </c>
      <c r="BA7" t="s">
        <v>546</v>
      </c>
      <c r="BB7" t="s">
        <v>546</v>
      </c>
      <c r="BC7" t="s">
        <v>546</v>
      </c>
      <c r="BD7" t="s">
        <v>546</v>
      </c>
      <c r="BE7" t="s">
        <v>546</v>
      </c>
      <c r="BF7" t="s">
        <v>546</v>
      </c>
      <c r="BG7" t="s">
        <v>546</v>
      </c>
      <c r="BH7" t="s">
        <v>546</v>
      </c>
      <c r="BI7" t="s">
        <v>546</v>
      </c>
      <c r="BJ7" t="s">
        <v>546</v>
      </c>
      <c r="BK7" t="s">
        <v>546</v>
      </c>
      <c r="BL7" t="s">
        <v>546</v>
      </c>
      <c r="BM7" t="s">
        <v>546</v>
      </c>
      <c r="BN7" t="s">
        <v>546</v>
      </c>
      <c r="BO7" t="s">
        <v>546</v>
      </c>
      <c r="BP7" t="s">
        <v>546</v>
      </c>
      <c r="BQ7" t="s">
        <v>546</v>
      </c>
      <c r="BR7" t="s">
        <v>546</v>
      </c>
      <c r="BS7" t="s">
        <v>546</v>
      </c>
      <c r="BT7" t="s">
        <v>546</v>
      </c>
      <c r="BU7" t="s">
        <v>546</v>
      </c>
      <c r="BV7" t="s">
        <v>546</v>
      </c>
      <c r="BW7" t="s">
        <v>546</v>
      </c>
      <c r="BX7" t="s">
        <v>546</v>
      </c>
      <c r="BY7" t="s">
        <v>546</v>
      </c>
      <c r="BZ7" t="s">
        <v>546</v>
      </c>
      <c r="CA7" t="s">
        <v>546</v>
      </c>
      <c r="CB7" t="s">
        <v>546</v>
      </c>
      <c r="CC7" t="s">
        <v>546</v>
      </c>
      <c r="CD7" t="s">
        <v>546</v>
      </c>
      <c r="CE7" t="s">
        <v>546</v>
      </c>
      <c r="CF7" t="s">
        <v>546</v>
      </c>
      <c r="CG7" t="s">
        <v>546</v>
      </c>
      <c r="CH7" t="s">
        <v>546</v>
      </c>
      <c r="CI7" t="s">
        <v>546</v>
      </c>
      <c r="CJ7" t="s">
        <v>546</v>
      </c>
      <c r="CK7" t="s">
        <v>546</v>
      </c>
      <c r="CL7" t="s">
        <v>546</v>
      </c>
      <c r="CM7" t="s">
        <v>546</v>
      </c>
      <c r="CN7" t="s">
        <v>546</v>
      </c>
      <c r="CO7" t="s">
        <v>546</v>
      </c>
      <c r="CP7" t="s">
        <v>546</v>
      </c>
      <c r="CQ7" t="s">
        <v>546</v>
      </c>
      <c r="CR7" t="s">
        <v>546</v>
      </c>
      <c r="CS7" t="s">
        <v>546</v>
      </c>
      <c r="CT7" t="s">
        <v>546</v>
      </c>
      <c r="CU7" t="s">
        <v>546</v>
      </c>
      <c r="CV7" t="s">
        <v>546</v>
      </c>
      <c r="CW7" t="s">
        <v>546</v>
      </c>
      <c r="CX7" t="s">
        <v>546</v>
      </c>
      <c r="CY7" t="s">
        <v>546</v>
      </c>
      <c r="CZ7" t="s">
        <v>546</v>
      </c>
      <c r="DA7" t="s">
        <v>546</v>
      </c>
      <c r="DB7" t="s">
        <v>546</v>
      </c>
      <c r="DC7" t="s">
        <v>546</v>
      </c>
      <c r="DD7" t="s">
        <v>546</v>
      </c>
      <c r="DE7" t="s">
        <v>546</v>
      </c>
      <c r="DF7" t="s">
        <v>546</v>
      </c>
      <c r="DG7" t="s">
        <v>546</v>
      </c>
      <c r="DH7" t="s">
        <v>546</v>
      </c>
      <c r="DI7" t="s">
        <v>546</v>
      </c>
      <c r="DJ7" t="s">
        <v>546</v>
      </c>
      <c r="DK7" t="s">
        <v>546</v>
      </c>
      <c r="DL7" t="s">
        <v>546</v>
      </c>
      <c r="DM7" t="s">
        <v>546</v>
      </c>
      <c r="DN7" t="s">
        <v>546</v>
      </c>
      <c r="DO7" t="s">
        <v>546</v>
      </c>
      <c r="DP7" t="s">
        <v>546</v>
      </c>
      <c r="DQ7" t="s">
        <v>546</v>
      </c>
      <c r="DR7" t="s">
        <v>546</v>
      </c>
      <c r="DS7" t="s">
        <v>546</v>
      </c>
      <c r="DT7" t="s">
        <v>546</v>
      </c>
      <c r="DU7" t="s">
        <v>546</v>
      </c>
      <c r="DV7" t="s">
        <v>546</v>
      </c>
      <c r="DW7" t="s">
        <v>546</v>
      </c>
      <c r="DX7" t="s">
        <v>546</v>
      </c>
      <c r="DY7" t="s">
        <v>546</v>
      </c>
      <c r="DZ7" t="s">
        <v>546</v>
      </c>
      <c r="EA7" t="s">
        <v>546</v>
      </c>
      <c r="EB7" t="s">
        <v>546</v>
      </c>
      <c r="EC7" t="s">
        <v>546</v>
      </c>
      <c r="ED7" t="s">
        <v>546</v>
      </c>
      <c r="EE7" t="s">
        <v>546</v>
      </c>
      <c r="EF7" t="s">
        <v>546</v>
      </c>
      <c r="EG7" t="s">
        <v>546</v>
      </c>
      <c r="EH7" t="s">
        <v>546</v>
      </c>
      <c r="EI7" t="s">
        <v>546</v>
      </c>
      <c r="EJ7" t="s">
        <v>546</v>
      </c>
      <c r="EK7" t="s">
        <v>546</v>
      </c>
      <c r="EL7" t="s">
        <v>546</v>
      </c>
      <c r="EM7" t="s">
        <v>546</v>
      </c>
      <c r="EN7" t="s">
        <v>546</v>
      </c>
      <c r="EO7" t="s">
        <v>546</v>
      </c>
      <c r="EP7" t="s">
        <v>546</v>
      </c>
      <c r="EQ7" t="s">
        <v>546</v>
      </c>
      <c r="ER7" t="s">
        <v>546</v>
      </c>
      <c r="ES7" t="s">
        <v>546</v>
      </c>
      <c r="ET7" t="s">
        <v>546</v>
      </c>
      <c r="EU7" t="s">
        <v>546</v>
      </c>
      <c r="EV7" t="s">
        <v>546</v>
      </c>
      <c r="EW7" t="s">
        <v>546</v>
      </c>
      <c r="EX7" t="s">
        <v>546</v>
      </c>
      <c r="EY7" t="s">
        <v>546</v>
      </c>
      <c r="EZ7" t="s">
        <v>546</v>
      </c>
      <c r="FA7" t="s">
        <v>546</v>
      </c>
      <c r="FB7" t="s">
        <v>546</v>
      </c>
      <c r="FC7" t="s">
        <v>546</v>
      </c>
      <c r="FD7" t="s">
        <v>546</v>
      </c>
      <c r="FE7" t="s">
        <v>546</v>
      </c>
      <c r="FF7" t="s">
        <v>546</v>
      </c>
      <c r="FG7" t="s">
        <v>546</v>
      </c>
      <c r="FH7" t="s">
        <v>546</v>
      </c>
      <c r="FI7" t="s">
        <v>546</v>
      </c>
      <c r="FJ7" t="s">
        <v>546</v>
      </c>
      <c r="FK7" t="s">
        <v>546</v>
      </c>
      <c r="FL7" t="s">
        <v>546</v>
      </c>
      <c r="FM7" t="s">
        <v>546</v>
      </c>
      <c r="FN7" t="s">
        <v>546</v>
      </c>
      <c r="FO7" t="s">
        <v>546</v>
      </c>
      <c r="FP7" t="s">
        <v>546</v>
      </c>
      <c r="FQ7" t="s">
        <v>546</v>
      </c>
      <c r="FR7" t="s">
        <v>546</v>
      </c>
      <c r="FS7" t="s">
        <v>546</v>
      </c>
      <c r="FT7" t="s">
        <v>546</v>
      </c>
      <c r="FU7" t="s">
        <v>546</v>
      </c>
      <c r="FV7" t="s">
        <v>546</v>
      </c>
      <c r="FW7" t="s">
        <v>546</v>
      </c>
      <c r="FX7" t="s">
        <v>546</v>
      </c>
      <c r="FY7" t="s">
        <v>546</v>
      </c>
      <c r="FZ7" t="s">
        <v>546</v>
      </c>
      <c r="GA7" t="s">
        <v>546</v>
      </c>
      <c r="GB7" t="s">
        <v>546</v>
      </c>
      <c r="GC7" t="s">
        <v>546</v>
      </c>
      <c r="GD7" t="s">
        <v>546</v>
      </c>
      <c r="GE7" t="s">
        <v>546</v>
      </c>
      <c r="GF7" t="s">
        <v>546</v>
      </c>
      <c r="GG7" t="s">
        <v>546</v>
      </c>
      <c r="GH7" t="s">
        <v>546</v>
      </c>
      <c r="GI7" t="s">
        <v>546</v>
      </c>
      <c r="GJ7" t="s">
        <v>546</v>
      </c>
      <c r="GK7" t="s">
        <v>546</v>
      </c>
      <c r="GL7" t="s">
        <v>546</v>
      </c>
      <c r="GM7" t="s">
        <v>546</v>
      </c>
      <c r="GN7" t="s">
        <v>546</v>
      </c>
      <c r="GO7" t="s">
        <v>546</v>
      </c>
      <c r="GP7" t="s">
        <v>546</v>
      </c>
      <c r="GQ7" t="s">
        <v>546</v>
      </c>
      <c r="GR7" t="s">
        <v>546</v>
      </c>
      <c r="GS7" t="s">
        <v>546</v>
      </c>
      <c r="GT7" t="s">
        <v>546</v>
      </c>
      <c r="GU7" t="s">
        <v>546</v>
      </c>
      <c r="GV7" t="s">
        <v>546</v>
      </c>
      <c r="GW7" t="s">
        <v>546</v>
      </c>
      <c r="GX7" t="s">
        <v>546</v>
      </c>
      <c r="GY7" t="s">
        <v>546</v>
      </c>
      <c r="GZ7" t="s">
        <v>546</v>
      </c>
      <c r="HA7" t="s">
        <v>546</v>
      </c>
      <c r="HB7" t="s">
        <v>546</v>
      </c>
      <c r="HC7" t="s">
        <v>546</v>
      </c>
      <c r="HD7" t="s">
        <v>546</v>
      </c>
      <c r="HE7" t="s">
        <v>546</v>
      </c>
      <c r="HF7" t="s">
        <v>546</v>
      </c>
      <c r="HG7" t="s">
        <v>546</v>
      </c>
      <c r="HH7" t="s">
        <v>546</v>
      </c>
      <c r="HI7" t="s">
        <v>546</v>
      </c>
      <c r="HJ7" t="s">
        <v>546</v>
      </c>
      <c r="HK7" t="s">
        <v>546</v>
      </c>
      <c r="HL7" t="s">
        <v>546</v>
      </c>
      <c r="HM7" t="s">
        <v>546</v>
      </c>
      <c r="HN7" t="s">
        <v>546</v>
      </c>
      <c r="HO7" t="s">
        <v>546</v>
      </c>
      <c r="HP7" t="s">
        <v>546</v>
      </c>
      <c r="HQ7" t="s">
        <v>546</v>
      </c>
      <c r="HR7" t="s">
        <v>546</v>
      </c>
      <c r="HS7" t="s">
        <v>546</v>
      </c>
      <c r="HT7" t="s">
        <v>546</v>
      </c>
      <c r="HU7" t="s">
        <v>546</v>
      </c>
      <c r="HV7" t="s">
        <v>546</v>
      </c>
      <c r="HW7" t="s">
        <v>546</v>
      </c>
      <c r="HX7" t="s">
        <v>546</v>
      </c>
      <c r="HY7" t="s">
        <v>546</v>
      </c>
      <c r="HZ7" t="s">
        <v>546</v>
      </c>
      <c r="IA7" t="s">
        <v>546</v>
      </c>
      <c r="IB7" t="s">
        <v>546</v>
      </c>
      <c r="IC7" t="s">
        <v>546</v>
      </c>
      <c r="ID7" t="s">
        <v>546</v>
      </c>
      <c r="IE7" t="s">
        <v>546</v>
      </c>
      <c r="IF7" t="s">
        <v>546</v>
      </c>
      <c r="IG7" t="s">
        <v>546</v>
      </c>
      <c r="IH7" t="s">
        <v>546</v>
      </c>
      <c r="II7" t="s">
        <v>546</v>
      </c>
      <c r="IJ7" t="s">
        <v>546</v>
      </c>
      <c r="IK7" t="s">
        <v>546</v>
      </c>
      <c r="IL7" t="s">
        <v>546</v>
      </c>
      <c r="IM7" t="s">
        <v>546</v>
      </c>
      <c r="IN7" t="s">
        <v>546</v>
      </c>
      <c r="IO7" t="s">
        <v>546</v>
      </c>
      <c r="IP7" t="s">
        <v>546</v>
      </c>
      <c r="IQ7" t="s">
        <v>546</v>
      </c>
      <c r="IR7" t="s">
        <v>546</v>
      </c>
      <c r="IS7" t="s">
        <v>546</v>
      </c>
      <c r="IT7" t="s">
        <v>546</v>
      </c>
      <c r="IU7" t="s">
        <v>546</v>
      </c>
      <c r="IV7" t="s">
        <v>546</v>
      </c>
      <c r="IW7" t="s">
        <v>546</v>
      </c>
      <c r="IX7" t="s">
        <v>546</v>
      </c>
      <c r="IY7" t="s">
        <v>546</v>
      </c>
      <c r="IZ7" t="s">
        <v>546</v>
      </c>
      <c r="JA7" t="s">
        <v>546</v>
      </c>
      <c r="JB7" t="s">
        <v>546</v>
      </c>
      <c r="JC7" t="s">
        <v>546</v>
      </c>
      <c r="JD7" t="s">
        <v>546</v>
      </c>
      <c r="JE7" t="s">
        <v>546</v>
      </c>
      <c r="JF7" t="s">
        <v>546</v>
      </c>
      <c r="JG7" t="s">
        <v>546</v>
      </c>
      <c r="JH7" t="s">
        <v>546</v>
      </c>
      <c r="JI7" t="s">
        <v>546</v>
      </c>
      <c r="JJ7" t="s">
        <v>546</v>
      </c>
      <c r="JK7" t="s">
        <v>546</v>
      </c>
      <c r="JL7" t="s">
        <v>546</v>
      </c>
      <c r="JM7" t="s">
        <v>546</v>
      </c>
      <c r="JN7" t="s">
        <v>546</v>
      </c>
      <c r="JO7" t="s">
        <v>546</v>
      </c>
      <c r="JP7" t="s">
        <v>546</v>
      </c>
      <c r="JQ7" t="s">
        <v>546</v>
      </c>
      <c r="JR7" t="s">
        <v>546</v>
      </c>
      <c r="JS7">
        <v>0</v>
      </c>
      <c r="JT7">
        <v>0</v>
      </c>
      <c r="JU7">
        <v>0</v>
      </c>
      <c r="JV7">
        <v>0</v>
      </c>
      <c r="JW7">
        <v>0</v>
      </c>
      <c r="JX7">
        <v>0</v>
      </c>
      <c r="JY7">
        <v>0</v>
      </c>
      <c r="JZ7">
        <v>0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0</v>
      </c>
      <c r="KL7">
        <v>0</v>
      </c>
      <c r="KM7">
        <v>0</v>
      </c>
      <c r="KN7">
        <v>0</v>
      </c>
      <c r="KO7">
        <v>0</v>
      </c>
      <c r="KP7">
        <v>0</v>
      </c>
      <c r="KQ7">
        <v>0</v>
      </c>
      <c r="KR7">
        <v>0</v>
      </c>
      <c r="KS7">
        <v>0</v>
      </c>
      <c r="KT7">
        <v>0</v>
      </c>
      <c r="KU7">
        <v>0</v>
      </c>
      <c r="KV7">
        <v>0</v>
      </c>
      <c r="KW7">
        <v>0</v>
      </c>
      <c r="KX7">
        <v>0</v>
      </c>
      <c r="KY7">
        <v>0</v>
      </c>
      <c r="KZ7">
        <v>0</v>
      </c>
      <c r="LA7">
        <v>0</v>
      </c>
      <c r="LB7">
        <v>0</v>
      </c>
      <c r="LC7">
        <v>0</v>
      </c>
      <c r="LD7">
        <v>0</v>
      </c>
      <c r="LE7">
        <v>0</v>
      </c>
      <c r="LF7">
        <v>0</v>
      </c>
      <c r="LG7">
        <v>0</v>
      </c>
      <c r="LH7">
        <v>0</v>
      </c>
      <c r="LI7">
        <v>0</v>
      </c>
      <c r="LJ7">
        <v>0</v>
      </c>
      <c r="LK7">
        <v>0</v>
      </c>
      <c r="LL7">
        <v>0</v>
      </c>
      <c r="LM7">
        <v>0</v>
      </c>
      <c r="LN7">
        <v>0</v>
      </c>
      <c r="LO7">
        <v>0</v>
      </c>
      <c r="LP7">
        <v>0</v>
      </c>
      <c r="LQ7">
        <v>0</v>
      </c>
      <c r="LR7">
        <v>0</v>
      </c>
      <c r="LS7">
        <v>0</v>
      </c>
      <c r="LT7">
        <v>0</v>
      </c>
      <c r="LU7">
        <v>0</v>
      </c>
      <c r="LV7">
        <v>0</v>
      </c>
      <c r="LW7">
        <v>0</v>
      </c>
      <c r="LX7">
        <v>0</v>
      </c>
      <c r="LY7">
        <v>0</v>
      </c>
      <c r="LZ7">
        <v>0</v>
      </c>
      <c r="MA7">
        <v>0</v>
      </c>
      <c r="MB7">
        <v>0</v>
      </c>
      <c r="MC7">
        <v>0</v>
      </c>
      <c r="MD7">
        <v>0</v>
      </c>
      <c r="ME7">
        <v>0</v>
      </c>
      <c r="MF7">
        <v>0</v>
      </c>
      <c r="MG7">
        <v>0</v>
      </c>
      <c r="MH7">
        <v>0</v>
      </c>
      <c r="MI7">
        <v>0</v>
      </c>
      <c r="MJ7">
        <v>0</v>
      </c>
      <c r="MK7">
        <v>0</v>
      </c>
      <c r="ML7">
        <v>0</v>
      </c>
      <c r="MM7">
        <v>0</v>
      </c>
      <c r="MN7">
        <v>0</v>
      </c>
      <c r="MO7">
        <v>0</v>
      </c>
      <c r="MP7">
        <v>0</v>
      </c>
      <c r="MQ7">
        <v>0</v>
      </c>
      <c r="MR7">
        <v>0</v>
      </c>
      <c r="MS7">
        <v>0</v>
      </c>
      <c r="MT7">
        <v>0</v>
      </c>
      <c r="MU7">
        <v>0</v>
      </c>
      <c r="MV7">
        <v>0</v>
      </c>
      <c r="MW7">
        <v>0</v>
      </c>
      <c r="MX7">
        <v>0</v>
      </c>
      <c r="MY7">
        <v>0</v>
      </c>
      <c r="MZ7">
        <v>0</v>
      </c>
      <c r="NA7">
        <v>0</v>
      </c>
      <c r="NB7">
        <v>0</v>
      </c>
      <c r="NC7">
        <v>0</v>
      </c>
      <c r="ND7">
        <v>0</v>
      </c>
      <c r="NE7">
        <v>0</v>
      </c>
      <c r="NF7">
        <v>0</v>
      </c>
      <c r="NG7">
        <v>0</v>
      </c>
      <c r="NH7">
        <v>0</v>
      </c>
      <c r="NI7">
        <v>0</v>
      </c>
      <c r="NJ7">
        <v>0</v>
      </c>
      <c r="NK7">
        <v>0</v>
      </c>
      <c r="NL7">
        <v>0</v>
      </c>
      <c r="NM7">
        <v>0</v>
      </c>
      <c r="NN7">
        <v>0</v>
      </c>
      <c r="NO7">
        <v>0</v>
      </c>
      <c r="NP7">
        <v>0</v>
      </c>
      <c r="NQ7">
        <v>0</v>
      </c>
      <c r="NR7">
        <v>0</v>
      </c>
      <c r="NS7">
        <v>0</v>
      </c>
      <c r="NT7">
        <v>0</v>
      </c>
      <c r="NU7">
        <v>0</v>
      </c>
      <c r="NV7">
        <v>0</v>
      </c>
      <c r="NW7">
        <v>0</v>
      </c>
      <c r="NX7">
        <v>0</v>
      </c>
      <c r="NY7">
        <v>0</v>
      </c>
      <c r="NZ7">
        <v>0</v>
      </c>
      <c r="OA7">
        <v>0</v>
      </c>
      <c r="OB7">
        <v>0</v>
      </c>
      <c r="OC7">
        <v>0</v>
      </c>
      <c r="OD7">
        <v>0</v>
      </c>
      <c r="OE7">
        <v>0</v>
      </c>
      <c r="OF7">
        <v>0</v>
      </c>
      <c r="OG7">
        <v>0</v>
      </c>
      <c r="OH7">
        <v>0</v>
      </c>
      <c r="OI7">
        <v>0</v>
      </c>
      <c r="OJ7">
        <v>0</v>
      </c>
      <c r="OK7">
        <v>0</v>
      </c>
      <c r="OL7">
        <v>0</v>
      </c>
      <c r="OM7">
        <v>0</v>
      </c>
      <c r="ON7">
        <v>0</v>
      </c>
      <c r="OO7">
        <v>0</v>
      </c>
      <c r="OP7">
        <v>0</v>
      </c>
      <c r="OQ7">
        <v>0</v>
      </c>
      <c r="OR7">
        <v>0</v>
      </c>
      <c r="OS7">
        <v>0</v>
      </c>
      <c r="OT7">
        <v>0</v>
      </c>
      <c r="OU7">
        <v>0</v>
      </c>
      <c r="OV7">
        <v>0</v>
      </c>
      <c r="OW7">
        <v>0</v>
      </c>
      <c r="OX7">
        <v>0</v>
      </c>
      <c r="OY7">
        <v>0</v>
      </c>
      <c r="OZ7">
        <v>0</v>
      </c>
      <c r="PA7">
        <v>0</v>
      </c>
      <c r="PB7">
        <v>0</v>
      </c>
      <c r="PC7">
        <v>0</v>
      </c>
      <c r="PD7">
        <v>0</v>
      </c>
      <c r="PE7">
        <v>0</v>
      </c>
      <c r="PF7">
        <v>0</v>
      </c>
      <c r="PG7">
        <v>0</v>
      </c>
      <c r="PH7">
        <v>0</v>
      </c>
      <c r="PI7">
        <v>0</v>
      </c>
      <c r="PJ7">
        <v>0</v>
      </c>
      <c r="PK7">
        <v>0</v>
      </c>
      <c r="PL7">
        <v>0</v>
      </c>
      <c r="PM7">
        <v>0</v>
      </c>
      <c r="PN7">
        <v>0</v>
      </c>
      <c r="PO7">
        <v>0</v>
      </c>
      <c r="PP7">
        <v>0</v>
      </c>
      <c r="PQ7">
        <v>0</v>
      </c>
      <c r="PR7">
        <v>0</v>
      </c>
      <c r="PS7">
        <v>0</v>
      </c>
      <c r="PT7">
        <v>0</v>
      </c>
      <c r="PU7">
        <v>0</v>
      </c>
      <c r="PV7">
        <v>0</v>
      </c>
      <c r="PW7">
        <v>0</v>
      </c>
      <c r="PX7">
        <v>0</v>
      </c>
      <c r="PY7">
        <v>0</v>
      </c>
      <c r="PZ7">
        <v>0</v>
      </c>
      <c r="QA7">
        <v>0</v>
      </c>
      <c r="QB7">
        <v>0</v>
      </c>
      <c r="QC7">
        <v>0</v>
      </c>
      <c r="QD7">
        <v>0</v>
      </c>
      <c r="QE7">
        <v>0</v>
      </c>
      <c r="QF7">
        <v>0</v>
      </c>
      <c r="QG7">
        <v>0</v>
      </c>
      <c r="QH7">
        <v>0</v>
      </c>
      <c r="QI7">
        <v>0</v>
      </c>
      <c r="QJ7">
        <v>0</v>
      </c>
      <c r="QK7">
        <v>0</v>
      </c>
      <c r="QL7">
        <v>0</v>
      </c>
      <c r="QM7">
        <v>0</v>
      </c>
      <c r="QN7">
        <v>0</v>
      </c>
      <c r="QO7">
        <v>0</v>
      </c>
      <c r="QP7">
        <v>0</v>
      </c>
      <c r="QQ7">
        <v>0</v>
      </c>
      <c r="QR7">
        <v>0</v>
      </c>
      <c r="QS7">
        <v>0</v>
      </c>
      <c r="QT7">
        <v>0</v>
      </c>
      <c r="QU7">
        <v>0</v>
      </c>
      <c r="QV7">
        <v>0</v>
      </c>
      <c r="QW7">
        <v>0</v>
      </c>
      <c r="QX7">
        <v>0</v>
      </c>
      <c r="QY7">
        <v>0</v>
      </c>
      <c r="QZ7">
        <v>0</v>
      </c>
      <c r="RA7">
        <v>0</v>
      </c>
      <c r="RB7">
        <v>0</v>
      </c>
      <c r="RC7">
        <v>0</v>
      </c>
      <c r="RD7">
        <v>0</v>
      </c>
      <c r="RE7">
        <v>0</v>
      </c>
      <c r="RF7">
        <v>0</v>
      </c>
      <c r="RG7">
        <v>0</v>
      </c>
      <c r="RH7">
        <v>0</v>
      </c>
      <c r="RI7">
        <v>0</v>
      </c>
      <c r="RJ7">
        <v>0</v>
      </c>
      <c r="RK7">
        <v>0</v>
      </c>
      <c r="RL7">
        <v>0</v>
      </c>
      <c r="RM7">
        <v>0</v>
      </c>
      <c r="RN7">
        <v>0</v>
      </c>
      <c r="RO7">
        <v>0</v>
      </c>
      <c r="RP7">
        <v>0</v>
      </c>
      <c r="RQ7">
        <v>0</v>
      </c>
      <c r="RR7">
        <v>0</v>
      </c>
      <c r="RS7">
        <v>0</v>
      </c>
      <c r="RT7">
        <v>0</v>
      </c>
      <c r="RU7">
        <v>0</v>
      </c>
      <c r="RV7">
        <v>0</v>
      </c>
      <c r="RW7">
        <v>0</v>
      </c>
      <c r="RX7">
        <v>0</v>
      </c>
      <c r="RY7">
        <v>0</v>
      </c>
      <c r="RZ7">
        <v>0</v>
      </c>
      <c r="SA7">
        <v>0</v>
      </c>
      <c r="SB7">
        <v>0</v>
      </c>
      <c r="SC7">
        <v>0</v>
      </c>
      <c r="SD7">
        <v>0</v>
      </c>
      <c r="SE7">
        <v>0</v>
      </c>
      <c r="SF7">
        <v>0</v>
      </c>
      <c r="SG7">
        <v>0</v>
      </c>
      <c r="SH7">
        <v>0</v>
      </c>
      <c r="SI7">
        <v>0</v>
      </c>
      <c r="SJ7">
        <v>0</v>
      </c>
      <c r="SK7">
        <v>0</v>
      </c>
      <c r="SL7">
        <v>0</v>
      </c>
      <c r="SM7">
        <v>0</v>
      </c>
      <c r="SN7">
        <v>0</v>
      </c>
      <c r="SO7">
        <v>0</v>
      </c>
      <c r="SP7">
        <v>0</v>
      </c>
      <c r="SQ7">
        <v>0</v>
      </c>
      <c r="SR7">
        <v>0</v>
      </c>
      <c r="SS7">
        <v>0</v>
      </c>
      <c r="ST7">
        <v>0</v>
      </c>
      <c r="SU7">
        <v>0</v>
      </c>
      <c r="SV7">
        <v>0</v>
      </c>
      <c r="SW7">
        <v>0</v>
      </c>
      <c r="SX7">
        <v>0</v>
      </c>
      <c r="SY7">
        <v>0</v>
      </c>
      <c r="SZ7">
        <v>0</v>
      </c>
      <c r="TA7">
        <v>0</v>
      </c>
      <c r="TB7">
        <v>0</v>
      </c>
      <c r="TC7">
        <v>0</v>
      </c>
      <c r="TD7">
        <v>0</v>
      </c>
      <c r="TE7">
        <v>0</v>
      </c>
      <c r="TF7">
        <v>0</v>
      </c>
      <c r="TG7">
        <v>0</v>
      </c>
      <c r="TH7">
        <v>0</v>
      </c>
      <c r="TI7">
        <v>0</v>
      </c>
      <c r="TJ7">
        <v>0</v>
      </c>
    </row>
    <row r="8" spans="1:530">
      <c r="A8" t="s">
        <v>552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 t="s">
        <v>546</v>
      </c>
      <c r="AF8" t="s">
        <v>546</v>
      </c>
      <c r="AG8" t="s">
        <v>546</v>
      </c>
      <c r="AH8" t="s">
        <v>546</v>
      </c>
      <c r="AI8" t="s">
        <v>546</v>
      </c>
      <c r="AJ8" t="s">
        <v>546</v>
      </c>
      <c r="AK8" t="s">
        <v>546</v>
      </c>
      <c r="AL8" t="s">
        <v>546</v>
      </c>
      <c r="AM8" t="s">
        <v>546</v>
      </c>
      <c r="AN8" t="s">
        <v>546</v>
      </c>
      <c r="AO8" t="s">
        <v>546</v>
      </c>
      <c r="AP8" t="s">
        <v>546</v>
      </c>
      <c r="AQ8" t="s">
        <v>546</v>
      </c>
      <c r="AR8" t="s">
        <v>546</v>
      </c>
      <c r="AS8" t="s">
        <v>546</v>
      </c>
      <c r="AT8" t="s">
        <v>546</v>
      </c>
      <c r="AU8" t="s">
        <v>546</v>
      </c>
      <c r="AV8" t="s">
        <v>546</v>
      </c>
      <c r="AW8" t="s">
        <v>546</v>
      </c>
      <c r="AX8" t="s">
        <v>546</v>
      </c>
      <c r="AY8" t="s">
        <v>546</v>
      </c>
      <c r="AZ8" t="s">
        <v>546</v>
      </c>
      <c r="BA8" t="s">
        <v>546</v>
      </c>
      <c r="BB8" t="s">
        <v>546</v>
      </c>
      <c r="BC8" t="s">
        <v>546</v>
      </c>
      <c r="BD8" t="s">
        <v>546</v>
      </c>
      <c r="BE8" t="s">
        <v>546</v>
      </c>
      <c r="BF8" t="s">
        <v>546</v>
      </c>
      <c r="BG8" t="s">
        <v>546</v>
      </c>
      <c r="BH8" t="s">
        <v>546</v>
      </c>
      <c r="BI8" t="s">
        <v>546</v>
      </c>
      <c r="BJ8" t="s">
        <v>546</v>
      </c>
      <c r="BK8" t="s">
        <v>546</v>
      </c>
      <c r="BL8" t="s">
        <v>546</v>
      </c>
      <c r="BM8" t="s">
        <v>546</v>
      </c>
      <c r="BN8" t="s">
        <v>546</v>
      </c>
      <c r="BO8" t="s">
        <v>546</v>
      </c>
      <c r="BP8" t="s">
        <v>546</v>
      </c>
      <c r="BQ8" t="s">
        <v>546</v>
      </c>
      <c r="BR8" t="s">
        <v>546</v>
      </c>
      <c r="BS8" t="s">
        <v>546</v>
      </c>
      <c r="BT8" t="s">
        <v>546</v>
      </c>
      <c r="BU8" t="s">
        <v>546</v>
      </c>
      <c r="BV8" t="s">
        <v>546</v>
      </c>
      <c r="BW8" t="s">
        <v>546</v>
      </c>
      <c r="BX8" t="s">
        <v>546</v>
      </c>
      <c r="BY8" t="s">
        <v>546</v>
      </c>
      <c r="BZ8" t="s">
        <v>546</v>
      </c>
      <c r="CA8" t="s">
        <v>546</v>
      </c>
      <c r="CB8" t="s">
        <v>546</v>
      </c>
      <c r="CC8" t="s">
        <v>546</v>
      </c>
      <c r="CD8" t="s">
        <v>546</v>
      </c>
      <c r="CE8" t="s">
        <v>546</v>
      </c>
      <c r="CF8" t="s">
        <v>546</v>
      </c>
      <c r="CG8" t="s">
        <v>546</v>
      </c>
      <c r="CH8" t="s">
        <v>546</v>
      </c>
      <c r="CI8" t="s">
        <v>546</v>
      </c>
      <c r="CJ8" t="s">
        <v>546</v>
      </c>
      <c r="CK8" t="s">
        <v>546</v>
      </c>
      <c r="CL8" t="s">
        <v>546</v>
      </c>
      <c r="CM8" t="s">
        <v>546</v>
      </c>
      <c r="CN8" t="s">
        <v>546</v>
      </c>
      <c r="CO8" t="s">
        <v>546</v>
      </c>
      <c r="CP8" t="s">
        <v>546</v>
      </c>
      <c r="CQ8" t="s">
        <v>546</v>
      </c>
      <c r="CR8" t="s">
        <v>546</v>
      </c>
      <c r="CS8" t="s">
        <v>546</v>
      </c>
      <c r="CT8" t="s">
        <v>546</v>
      </c>
      <c r="CU8" t="s">
        <v>546</v>
      </c>
      <c r="CV8" t="s">
        <v>546</v>
      </c>
      <c r="CW8" t="s">
        <v>546</v>
      </c>
      <c r="CX8" t="s">
        <v>546</v>
      </c>
      <c r="CY8" t="s">
        <v>546</v>
      </c>
      <c r="CZ8" t="s">
        <v>546</v>
      </c>
      <c r="DA8" t="s">
        <v>546</v>
      </c>
      <c r="DB8" t="s">
        <v>546</v>
      </c>
      <c r="DC8" t="s">
        <v>546</v>
      </c>
      <c r="DD8" t="s">
        <v>546</v>
      </c>
      <c r="DE8" t="s">
        <v>546</v>
      </c>
      <c r="DF8" t="s">
        <v>546</v>
      </c>
      <c r="DG8" t="s">
        <v>546</v>
      </c>
      <c r="DH8" t="s">
        <v>546</v>
      </c>
      <c r="DI8" t="s">
        <v>546</v>
      </c>
      <c r="DJ8" t="s">
        <v>546</v>
      </c>
      <c r="DK8" t="s">
        <v>546</v>
      </c>
      <c r="DL8" t="s">
        <v>546</v>
      </c>
      <c r="DM8" t="s">
        <v>546</v>
      </c>
      <c r="DN8" t="s">
        <v>546</v>
      </c>
      <c r="DO8" t="s">
        <v>546</v>
      </c>
      <c r="DP8" t="s">
        <v>546</v>
      </c>
      <c r="DQ8" t="s">
        <v>546</v>
      </c>
      <c r="DR8" t="s">
        <v>546</v>
      </c>
      <c r="DS8" t="s">
        <v>546</v>
      </c>
      <c r="DT8" t="s">
        <v>546</v>
      </c>
      <c r="DU8" t="s">
        <v>546</v>
      </c>
      <c r="DV8" t="s">
        <v>546</v>
      </c>
      <c r="DW8" t="s">
        <v>546</v>
      </c>
      <c r="DX8" t="s">
        <v>546</v>
      </c>
      <c r="DY8" t="s">
        <v>546</v>
      </c>
      <c r="DZ8" t="s">
        <v>546</v>
      </c>
      <c r="EA8" t="s">
        <v>546</v>
      </c>
      <c r="EB8" t="s">
        <v>546</v>
      </c>
      <c r="EC8" t="s">
        <v>546</v>
      </c>
      <c r="ED8" t="s">
        <v>546</v>
      </c>
      <c r="EE8" t="s">
        <v>546</v>
      </c>
      <c r="EF8" t="s">
        <v>546</v>
      </c>
      <c r="EG8" t="s">
        <v>546</v>
      </c>
      <c r="EH8" t="s">
        <v>546</v>
      </c>
      <c r="EI8" t="s">
        <v>546</v>
      </c>
      <c r="EJ8" t="s">
        <v>546</v>
      </c>
      <c r="EK8" t="s">
        <v>546</v>
      </c>
      <c r="EL8" t="s">
        <v>546</v>
      </c>
      <c r="EM8" t="s">
        <v>546</v>
      </c>
      <c r="EN8" t="s">
        <v>546</v>
      </c>
      <c r="EO8" t="s">
        <v>546</v>
      </c>
      <c r="EP8" t="s">
        <v>546</v>
      </c>
      <c r="EQ8" t="s">
        <v>546</v>
      </c>
      <c r="ER8" t="s">
        <v>546</v>
      </c>
      <c r="ES8" t="s">
        <v>546</v>
      </c>
      <c r="ET8" t="s">
        <v>546</v>
      </c>
      <c r="EU8" t="s">
        <v>546</v>
      </c>
      <c r="EV8" t="s">
        <v>546</v>
      </c>
      <c r="EW8" t="s">
        <v>546</v>
      </c>
      <c r="EX8" t="s">
        <v>546</v>
      </c>
      <c r="EY8" t="s">
        <v>546</v>
      </c>
      <c r="EZ8" t="s">
        <v>546</v>
      </c>
      <c r="FA8" t="s">
        <v>546</v>
      </c>
      <c r="FB8" t="s">
        <v>546</v>
      </c>
      <c r="FC8" t="s">
        <v>546</v>
      </c>
      <c r="FD8" t="s">
        <v>546</v>
      </c>
      <c r="FE8" t="s">
        <v>546</v>
      </c>
      <c r="FF8" t="s">
        <v>546</v>
      </c>
      <c r="FG8" t="s">
        <v>546</v>
      </c>
      <c r="FH8" t="s">
        <v>546</v>
      </c>
      <c r="FI8" t="s">
        <v>546</v>
      </c>
      <c r="FJ8" t="s">
        <v>546</v>
      </c>
      <c r="FK8" t="s">
        <v>546</v>
      </c>
      <c r="FL8" t="s">
        <v>546</v>
      </c>
      <c r="FM8" t="s">
        <v>546</v>
      </c>
      <c r="FN8" t="s">
        <v>546</v>
      </c>
      <c r="FO8" t="s">
        <v>546</v>
      </c>
      <c r="FP8" t="s">
        <v>546</v>
      </c>
      <c r="FQ8" t="s">
        <v>546</v>
      </c>
      <c r="FR8" t="s">
        <v>546</v>
      </c>
      <c r="FS8" t="s">
        <v>546</v>
      </c>
      <c r="FT8" t="s">
        <v>546</v>
      </c>
      <c r="FU8" t="s">
        <v>546</v>
      </c>
      <c r="FV8" t="s">
        <v>546</v>
      </c>
      <c r="FW8" t="s">
        <v>546</v>
      </c>
      <c r="FX8" t="s">
        <v>546</v>
      </c>
      <c r="FY8" t="s">
        <v>546</v>
      </c>
      <c r="FZ8" t="s">
        <v>546</v>
      </c>
      <c r="GA8" t="s">
        <v>546</v>
      </c>
      <c r="GB8" t="s">
        <v>546</v>
      </c>
      <c r="GC8" t="s">
        <v>546</v>
      </c>
      <c r="GD8" t="s">
        <v>546</v>
      </c>
      <c r="GE8" t="s">
        <v>546</v>
      </c>
      <c r="GF8" t="s">
        <v>546</v>
      </c>
      <c r="GG8" t="s">
        <v>546</v>
      </c>
      <c r="GH8" t="s">
        <v>546</v>
      </c>
      <c r="GI8" t="s">
        <v>546</v>
      </c>
      <c r="GJ8" t="s">
        <v>546</v>
      </c>
      <c r="GK8" t="s">
        <v>546</v>
      </c>
      <c r="GL8" t="s">
        <v>546</v>
      </c>
      <c r="GM8" t="s">
        <v>546</v>
      </c>
      <c r="GN8" t="s">
        <v>546</v>
      </c>
      <c r="GO8" t="s">
        <v>546</v>
      </c>
      <c r="GP8" t="s">
        <v>546</v>
      </c>
      <c r="GQ8" t="s">
        <v>546</v>
      </c>
      <c r="GR8" t="s">
        <v>546</v>
      </c>
      <c r="GS8" t="s">
        <v>546</v>
      </c>
      <c r="GT8" t="s">
        <v>546</v>
      </c>
      <c r="GU8" t="s">
        <v>546</v>
      </c>
      <c r="GV8" t="s">
        <v>546</v>
      </c>
      <c r="GW8" t="s">
        <v>546</v>
      </c>
      <c r="GX8" t="s">
        <v>546</v>
      </c>
      <c r="GY8" t="s">
        <v>546</v>
      </c>
      <c r="GZ8" t="s">
        <v>546</v>
      </c>
      <c r="HA8" t="s">
        <v>546</v>
      </c>
      <c r="HB8" t="s">
        <v>546</v>
      </c>
      <c r="HC8" t="s">
        <v>546</v>
      </c>
      <c r="HD8" t="s">
        <v>546</v>
      </c>
      <c r="HE8" t="s">
        <v>546</v>
      </c>
      <c r="HF8" t="s">
        <v>546</v>
      </c>
      <c r="HG8" t="s">
        <v>546</v>
      </c>
      <c r="HH8" t="s">
        <v>546</v>
      </c>
      <c r="HI8" t="s">
        <v>546</v>
      </c>
      <c r="HJ8" t="s">
        <v>546</v>
      </c>
      <c r="HK8" t="s">
        <v>546</v>
      </c>
      <c r="HL8" t="s">
        <v>546</v>
      </c>
      <c r="HM8" t="s">
        <v>546</v>
      </c>
      <c r="HN8" t="s">
        <v>546</v>
      </c>
      <c r="HO8" t="s">
        <v>546</v>
      </c>
      <c r="HP8" t="s">
        <v>546</v>
      </c>
      <c r="HQ8" t="s">
        <v>546</v>
      </c>
      <c r="HR8" t="s">
        <v>546</v>
      </c>
      <c r="HS8" t="s">
        <v>546</v>
      </c>
      <c r="HT8" t="s">
        <v>546</v>
      </c>
      <c r="HU8" t="s">
        <v>546</v>
      </c>
      <c r="HV8" t="s">
        <v>546</v>
      </c>
      <c r="HW8" t="s">
        <v>546</v>
      </c>
      <c r="HX8" t="s">
        <v>546</v>
      </c>
      <c r="HY8" t="s">
        <v>546</v>
      </c>
      <c r="HZ8" t="s">
        <v>546</v>
      </c>
      <c r="IA8" t="s">
        <v>546</v>
      </c>
      <c r="IB8" t="s">
        <v>546</v>
      </c>
      <c r="IC8" t="s">
        <v>546</v>
      </c>
      <c r="ID8" t="s">
        <v>546</v>
      </c>
      <c r="IE8" t="s">
        <v>546</v>
      </c>
      <c r="IF8" t="s">
        <v>546</v>
      </c>
      <c r="IG8" t="s">
        <v>546</v>
      </c>
      <c r="IH8" t="s">
        <v>546</v>
      </c>
      <c r="II8" t="s">
        <v>546</v>
      </c>
      <c r="IJ8" t="s">
        <v>546</v>
      </c>
      <c r="IK8" t="s">
        <v>546</v>
      </c>
      <c r="IL8" t="s">
        <v>546</v>
      </c>
      <c r="IM8" t="s">
        <v>546</v>
      </c>
      <c r="IN8" t="s">
        <v>546</v>
      </c>
      <c r="IO8" t="s">
        <v>546</v>
      </c>
      <c r="IP8" t="s">
        <v>546</v>
      </c>
      <c r="IQ8" t="s">
        <v>546</v>
      </c>
      <c r="IR8" t="s">
        <v>546</v>
      </c>
      <c r="IS8" t="s">
        <v>546</v>
      </c>
      <c r="IT8" t="s">
        <v>546</v>
      </c>
      <c r="IU8" t="s">
        <v>546</v>
      </c>
      <c r="IV8" t="s">
        <v>546</v>
      </c>
      <c r="IW8" t="s">
        <v>546</v>
      </c>
      <c r="IX8" t="s">
        <v>546</v>
      </c>
      <c r="IY8" t="s">
        <v>546</v>
      </c>
      <c r="IZ8" t="s">
        <v>546</v>
      </c>
      <c r="JA8" t="s">
        <v>546</v>
      </c>
      <c r="JB8" t="s">
        <v>546</v>
      </c>
      <c r="JC8" t="s">
        <v>546</v>
      </c>
      <c r="JD8" t="s">
        <v>546</v>
      </c>
      <c r="JE8" t="s">
        <v>546</v>
      </c>
      <c r="JF8" t="s">
        <v>546</v>
      </c>
      <c r="JG8" t="s">
        <v>546</v>
      </c>
      <c r="JH8" t="s">
        <v>546</v>
      </c>
      <c r="JI8" t="s">
        <v>546</v>
      </c>
      <c r="JJ8" t="s">
        <v>546</v>
      </c>
      <c r="JK8" t="s">
        <v>546</v>
      </c>
      <c r="JL8" t="s">
        <v>546</v>
      </c>
      <c r="JM8" t="s">
        <v>546</v>
      </c>
      <c r="JN8" t="s">
        <v>546</v>
      </c>
      <c r="JO8" t="s">
        <v>546</v>
      </c>
      <c r="JP8" t="s">
        <v>546</v>
      </c>
      <c r="JQ8" t="s">
        <v>546</v>
      </c>
      <c r="JR8" t="s">
        <v>546</v>
      </c>
      <c r="JS8" t="s">
        <v>546</v>
      </c>
      <c r="JT8" t="s">
        <v>546</v>
      </c>
      <c r="JU8" t="s">
        <v>546</v>
      </c>
      <c r="JV8" t="s">
        <v>546</v>
      </c>
      <c r="JW8" t="s">
        <v>546</v>
      </c>
      <c r="JX8" t="s">
        <v>546</v>
      </c>
      <c r="JY8" t="s">
        <v>546</v>
      </c>
      <c r="JZ8" t="s">
        <v>546</v>
      </c>
      <c r="KA8" t="s">
        <v>546</v>
      </c>
      <c r="KB8" t="s">
        <v>546</v>
      </c>
      <c r="KC8" t="s">
        <v>546</v>
      </c>
      <c r="KD8" t="s">
        <v>546</v>
      </c>
      <c r="KE8" t="s">
        <v>546</v>
      </c>
      <c r="KF8" t="s">
        <v>546</v>
      </c>
      <c r="KG8" t="s">
        <v>546</v>
      </c>
      <c r="KH8" t="s">
        <v>546</v>
      </c>
      <c r="KI8" t="s">
        <v>546</v>
      </c>
      <c r="KJ8" t="s">
        <v>546</v>
      </c>
      <c r="KK8" t="s">
        <v>546</v>
      </c>
      <c r="KL8" t="s">
        <v>546</v>
      </c>
      <c r="KM8" t="s">
        <v>546</v>
      </c>
      <c r="KN8" t="s">
        <v>546</v>
      </c>
      <c r="KO8" t="s">
        <v>546</v>
      </c>
      <c r="KP8" t="s">
        <v>546</v>
      </c>
      <c r="KQ8" t="s">
        <v>546</v>
      </c>
      <c r="KR8" t="s">
        <v>546</v>
      </c>
      <c r="KS8" t="s">
        <v>546</v>
      </c>
      <c r="KT8" t="s">
        <v>546</v>
      </c>
      <c r="KU8" t="s">
        <v>546</v>
      </c>
      <c r="KV8" t="s">
        <v>546</v>
      </c>
      <c r="KW8" t="s">
        <v>546</v>
      </c>
      <c r="KX8" t="s">
        <v>546</v>
      </c>
      <c r="KY8" t="s">
        <v>546</v>
      </c>
      <c r="KZ8" t="s">
        <v>546</v>
      </c>
      <c r="LA8" t="s">
        <v>546</v>
      </c>
      <c r="LB8" t="s">
        <v>546</v>
      </c>
      <c r="LC8" t="s">
        <v>546</v>
      </c>
      <c r="LD8" t="s">
        <v>546</v>
      </c>
      <c r="LE8" t="s">
        <v>546</v>
      </c>
      <c r="LF8" t="s">
        <v>546</v>
      </c>
      <c r="LG8" t="s">
        <v>546</v>
      </c>
      <c r="LH8" t="s">
        <v>546</v>
      </c>
      <c r="LI8" t="s">
        <v>546</v>
      </c>
      <c r="LJ8" t="s">
        <v>546</v>
      </c>
      <c r="LK8" t="s">
        <v>546</v>
      </c>
      <c r="LL8" t="s">
        <v>546</v>
      </c>
      <c r="LM8" t="s">
        <v>546</v>
      </c>
      <c r="LN8" t="s">
        <v>546</v>
      </c>
      <c r="LO8" t="s">
        <v>546</v>
      </c>
      <c r="LP8" t="s">
        <v>546</v>
      </c>
      <c r="LQ8" t="s">
        <v>546</v>
      </c>
      <c r="LR8" t="s">
        <v>546</v>
      </c>
      <c r="LS8" t="s">
        <v>546</v>
      </c>
      <c r="LT8" t="s">
        <v>546</v>
      </c>
      <c r="LU8" t="s">
        <v>546</v>
      </c>
      <c r="LV8" t="s">
        <v>546</v>
      </c>
      <c r="LW8" t="s">
        <v>546</v>
      </c>
      <c r="LX8" t="s">
        <v>546</v>
      </c>
      <c r="LY8" t="s">
        <v>546</v>
      </c>
      <c r="LZ8" t="s">
        <v>546</v>
      </c>
      <c r="MA8" t="s">
        <v>546</v>
      </c>
      <c r="MB8" t="s">
        <v>546</v>
      </c>
      <c r="MC8" t="s">
        <v>546</v>
      </c>
      <c r="MD8" t="s">
        <v>546</v>
      </c>
      <c r="ME8" t="s">
        <v>546</v>
      </c>
      <c r="MF8" t="s">
        <v>546</v>
      </c>
      <c r="MG8" t="s">
        <v>546</v>
      </c>
      <c r="MH8" t="s">
        <v>546</v>
      </c>
      <c r="MI8" t="s">
        <v>546</v>
      </c>
      <c r="MJ8" t="s">
        <v>546</v>
      </c>
      <c r="MK8" t="s">
        <v>546</v>
      </c>
      <c r="ML8" t="s">
        <v>546</v>
      </c>
      <c r="MM8" t="s">
        <v>546</v>
      </c>
      <c r="MN8" t="s">
        <v>546</v>
      </c>
      <c r="MO8" t="s">
        <v>546</v>
      </c>
      <c r="MP8" t="s">
        <v>546</v>
      </c>
      <c r="MQ8" t="s">
        <v>546</v>
      </c>
      <c r="MR8" t="s">
        <v>546</v>
      </c>
      <c r="MS8" t="s">
        <v>546</v>
      </c>
      <c r="MT8" t="s">
        <v>546</v>
      </c>
      <c r="MU8" t="s">
        <v>546</v>
      </c>
      <c r="MV8" t="s">
        <v>546</v>
      </c>
      <c r="MW8" t="s">
        <v>546</v>
      </c>
      <c r="MX8" t="s">
        <v>546</v>
      </c>
      <c r="MY8" t="s">
        <v>546</v>
      </c>
      <c r="MZ8" t="s">
        <v>546</v>
      </c>
      <c r="NA8" t="s">
        <v>546</v>
      </c>
      <c r="NB8" t="s">
        <v>546</v>
      </c>
      <c r="NC8" t="s">
        <v>546</v>
      </c>
      <c r="ND8" t="s">
        <v>546</v>
      </c>
      <c r="NE8" t="s">
        <v>546</v>
      </c>
      <c r="NF8" t="s">
        <v>546</v>
      </c>
      <c r="NG8" t="s">
        <v>546</v>
      </c>
      <c r="NH8" t="s">
        <v>546</v>
      </c>
      <c r="NI8" t="s">
        <v>546</v>
      </c>
      <c r="NJ8" t="s">
        <v>546</v>
      </c>
      <c r="NK8" t="s">
        <v>546</v>
      </c>
      <c r="NL8" t="s">
        <v>546</v>
      </c>
      <c r="NM8" t="s">
        <v>546</v>
      </c>
      <c r="NN8" t="s">
        <v>546</v>
      </c>
      <c r="NO8" t="s">
        <v>546</v>
      </c>
      <c r="NP8" t="s">
        <v>546</v>
      </c>
      <c r="NQ8" t="s">
        <v>546</v>
      </c>
      <c r="NR8" t="s">
        <v>546</v>
      </c>
      <c r="NS8" t="s">
        <v>546</v>
      </c>
      <c r="NT8" t="s">
        <v>546</v>
      </c>
      <c r="NU8" t="s">
        <v>546</v>
      </c>
      <c r="NV8" t="s">
        <v>546</v>
      </c>
      <c r="NW8" t="s">
        <v>546</v>
      </c>
      <c r="NX8" t="s">
        <v>546</v>
      </c>
      <c r="NY8" t="s">
        <v>546</v>
      </c>
      <c r="NZ8" t="s">
        <v>546</v>
      </c>
      <c r="OA8" t="s">
        <v>546</v>
      </c>
      <c r="OB8" t="s">
        <v>546</v>
      </c>
      <c r="OC8" t="s">
        <v>546</v>
      </c>
      <c r="OD8" t="s">
        <v>546</v>
      </c>
      <c r="OE8" t="s">
        <v>546</v>
      </c>
      <c r="OF8" t="s">
        <v>546</v>
      </c>
      <c r="OG8" t="s">
        <v>546</v>
      </c>
      <c r="OH8" t="s">
        <v>546</v>
      </c>
      <c r="OI8" t="s">
        <v>546</v>
      </c>
      <c r="OJ8" t="s">
        <v>546</v>
      </c>
      <c r="OK8" t="s">
        <v>546</v>
      </c>
      <c r="OL8" t="s">
        <v>546</v>
      </c>
      <c r="OM8" t="s">
        <v>546</v>
      </c>
      <c r="ON8" t="s">
        <v>546</v>
      </c>
      <c r="OO8" t="s">
        <v>546</v>
      </c>
      <c r="OP8" t="s">
        <v>546</v>
      </c>
      <c r="OQ8" t="s">
        <v>546</v>
      </c>
      <c r="OR8" t="s">
        <v>546</v>
      </c>
      <c r="OS8" t="s">
        <v>546</v>
      </c>
      <c r="OT8" t="s">
        <v>546</v>
      </c>
      <c r="OU8" t="s">
        <v>546</v>
      </c>
      <c r="OV8" t="s">
        <v>546</v>
      </c>
      <c r="OW8" t="s">
        <v>546</v>
      </c>
      <c r="OX8" t="s">
        <v>546</v>
      </c>
      <c r="OY8" t="s">
        <v>546</v>
      </c>
      <c r="OZ8" t="s">
        <v>546</v>
      </c>
      <c r="PA8" t="s">
        <v>546</v>
      </c>
      <c r="PB8" t="s">
        <v>546</v>
      </c>
      <c r="PC8" t="s">
        <v>546</v>
      </c>
      <c r="PD8" t="s">
        <v>546</v>
      </c>
      <c r="PE8" t="s">
        <v>546</v>
      </c>
      <c r="PF8" t="s">
        <v>546</v>
      </c>
      <c r="PG8" t="s">
        <v>546</v>
      </c>
      <c r="PH8" t="s">
        <v>546</v>
      </c>
      <c r="PI8" t="s">
        <v>546</v>
      </c>
      <c r="PJ8" t="s">
        <v>546</v>
      </c>
      <c r="PK8" t="s">
        <v>546</v>
      </c>
      <c r="PL8" t="s">
        <v>546</v>
      </c>
      <c r="PM8" t="s">
        <v>546</v>
      </c>
      <c r="PN8" t="s">
        <v>546</v>
      </c>
      <c r="PO8" t="s">
        <v>546</v>
      </c>
      <c r="PP8" t="s">
        <v>546</v>
      </c>
      <c r="PQ8" t="s">
        <v>546</v>
      </c>
      <c r="PR8" t="s">
        <v>546</v>
      </c>
      <c r="PS8" t="s">
        <v>546</v>
      </c>
      <c r="PT8" t="s">
        <v>546</v>
      </c>
      <c r="PU8" t="s">
        <v>546</v>
      </c>
      <c r="PV8" t="s">
        <v>546</v>
      </c>
      <c r="PW8" t="s">
        <v>546</v>
      </c>
      <c r="PX8" t="s">
        <v>546</v>
      </c>
      <c r="PY8" t="s">
        <v>546</v>
      </c>
      <c r="PZ8" t="s">
        <v>546</v>
      </c>
      <c r="QA8" t="s">
        <v>546</v>
      </c>
      <c r="QB8" t="s">
        <v>546</v>
      </c>
      <c r="QC8" t="s">
        <v>546</v>
      </c>
      <c r="QD8" t="s">
        <v>546</v>
      </c>
      <c r="QE8" t="s">
        <v>546</v>
      </c>
      <c r="QF8" t="s">
        <v>546</v>
      </c>
      <c r="QG8" t="s">
        <v>546</v>
      </c>
      <c r="QH8" t="s">
        <v>546</v>
      </c>
      <c r="QI8" t="s">
        <v>546</v>
      </c>
      <c r="QJ8" t="s">
        <v>546</v>
      </c>
      <c r="QK8" t="s">
        <v>546</v>
      </c>
      <c r="QL8" t="s">
        <v>546</v>
      </c>
      <c r="QM8" t="s">
        <v>546</v>
      </c>
      <c r="QN8" t="s">
        <v>546</v>
      </c>
      <c r="QO8" t="s">
        <v>546</v>
      </c>
      <c r="QP8" t="s">
        <v>546</v>
      </c>
      <c r="QQ8" t="s">
        <v>546</v>
      </c>
      <c r="QR8" t="s">
        <v>546</v>
      </c>
      <c r="QS8" t="s">
        <v>546</v>
      </c>
      <c r="QT8" t="s">
        <v>546</v>
      </c>
      <c r="QU8" t="s">
        <v>546</v>
      </c>
      <c r="QV8" t="s">
        <v>546</v>
      </c>
      <c r="QW8" t="s">
        <v>546</v>
      </c>
      <c r="QX8" t="s">
        <v>546</v>
      </c>
      <c r="QY8" t="s">
        <v>546</v>
      </c>
      <c r="QZ8" t="s">
        <v>546</v>
      </c>
      <c r="RA8" t="s">
        <v>546</v>
      </c>
      <c r="RB8" t="s">
        <v>546</v>
      </c>
      <c r="RC8" t="s">
        <v>546</v>
      </c>
      <c r="RD8" t="s">
        <v>546</v>
      </c>
      <c r="RE8" t="s">
        <v>546</v>
      </c>
      <c r="RF8" t="s">
        <v>546</v>
      </c>
      <c r="RG8" t="s">
        <v>546</v>
      </c>
      <c r="RH8" t="s">
        <v>546</v>
      </c>
      <c r="RI8" t="s">
        <v>546</v>
      </c>
      <c r="RJ8" t="s">
        <v>546</v>
      </c>
      <c r="RK8" t="s">
        <v>546</v>
      </c>
      <c r="RL8" t="s">
        <v>546</v>
      </c>
      <c r="RM8" t="s">
        <v>546</v>
      </c>
      <c r="RN8" t="s">
        <v>546</v>
      </c>
      <c r="RO8" t="s">
        <v>546</v>
      </c>
      <c r="RP8" t="s">
        <v>546</v>
      </c>
      <c r="RQ8" t="s">
        <v>546</v>
      </c>
      <c r="RR8" t="s">
        <v>546</v>
      </c>
      <c r="RS8" t="s">
        <v>546</v>
      </c>
      <c r="RT8" t="s">
        <v>546</v>
      </c>
      <c r="RU8" t="s">
        <v>546</v>
      </c>
      <c r="RV8" t="s">
        <v>546</v>
      </c>
      <c r="RW8" t="s">
        <v>546</v>
      </c>
      <c r="RX8" t="s">
        <v>546</v>
      </c>
      <c r="RY8" t="s">
        <v>546</v>
      </c>
      <c r="RZ8" t="s">
        <v>546</v>
      </c>
      <c r="SA8" t="s">
        <v>546</v>
      </c>
      <c r="SB8" t="s">
        <v>546</v>
      </c>
      <c r="SC8" t="s">
        <v>546</v>
      </c>
      <c r="SD8" t="s">
        <v>546</v>
      </c>
      <c r="SE8" t="s">
        <v>546</v>
      </c>
      <c r="SF8" t="s">
        <v>546</v>
      </c>
      <c r="SG8" t="s">
        <v>546</v>
      </c>
      <c r="SH8" t="s">
        <v>546</v>
      </c>
      <c r="SI8" t="s">
        <v>546</v>
      </c>
      <c r="SJ8" t="s">
        <v>546</v>
      </c>
      <c r="SK8" t="s">
        <v>546</v>
      </c>
      <c r="SL8" t="s">
        <v>546</v>
      </c>
      <c r="SM8" t="s">
        <v>546</v>
      </c>
      <c r="SN8" t="s">
        <v>546</v>
      </c>
      <c r="SO8" t="s">
        <v>546</v>
      </c>
      <c r="SP8" t="s">
        <v>546</v>
      </c>
      <c r="SQ8" t="s">
        <v>546</v>
      </c>
      <c r="SR8" t="s">
        <v>546</v>
      </c>
      <c r="SS8" t="s">
        <v>546</v>
      </c>
      <c r="ST8" t="s">
        <v>546</v>
      </c>
      <c r="SU8" t="s">
        <v>546</v>
      </c>
      <c r="SV8" t="s">
        <v>546</v>
      </c>
      <c r="SW8" t="s">
        <v>546</v>
      </c>
      <c r="SX8" t="s">
        <v>546</v>
      </c>
      <c r="SY8" t="s">
        <v>546</v>
      </c>
      <c r="SZ8" t="s">
        <v>546</v>
      </c>
      <c r="TA8" t="s">
        <v>546</v>
      </c>
      <c r="TB8" t="s">
        <v>546</v>
      </c>
      <c r="TC8" t="s">
        <v>546</v>
      </c>
      <c r="TD8" t="s">
        <v>546</v>
      </c>
      <c r="TE8" t="s">
        <v>546</v>
      </c>
      <c r="TF8" t="s">
        <v>546</v>
      </c>
      <c r="TG8" t="s">
        <v>546</v>
      </c>
      <c r="TH8" t="s">
        <v>546</v>
      </c>
      <c r="TI8" t="s">
        <v>546</v>
      </c>
      <c r="TJ8" t="s">
        <v>546</v>
      </c>
    </row>
    <row r="9" spans="1:530">
      <c r="A9" t="s">
        <v>687</v>
      </c>
      <c r="B9" t="s">
        <v>546</v>
      </c>
      <c r="C9" t="s">
        <v>546</v>
      </c>
      <c r="D9" t="s">
        <v>546</v>
      </c>
      <c r="E9" t="s">
        <v>546</v>
      </c>
      <c r="F9" t="s">
        <v>546</v>
      </c>
      <c r="G9" t="s">
        <v>546</v>
      </c>
      <c r="H9" t="s">
        <v>546</v>
      </c>
      <c r="I9" t="s">
        <v>546</v>
      </c>
      <c r="J9" t="s">
        <v>546</v>
      </c>
      <c r="K9" t="s">
        <v>546</v>
      </c>
      <c r="L9" t="s">
        <v>546</v>
      </c>
      <c r="M9" t="s">
        <v>546</v>
      </c>
      <c r="N9" t="s">
        <v>546</v>
      </c>
      <c r="O9" t="s">
        <v>546</v>
      </c>
      <c r="P9" t="s">
        <v>546</v>
      </c>
      <c r="Q9" t="s">
        <v>546</v>
      </c>
      <c r="R9" t="s">
        <v>546</v>
      </c>
      <c r="S9" t="s">
        <v>546</v>
      </c>
      <c r="T9" t="s">
        <v>546</v>
      </c>
      <c r="U9" t="s">
        <v>546</v>
      </c>
      <c r="V9" t="s">
        <v>546</v>
      </c>
      <c r="W9" t="s">
        <v>546</v>
      </c>
      <c r="X9" t="s">
        <v>546</v>
      </c>
      <c r="Y9" t="s">
        <v>546</v>
      </c>
      <c r="Z9" t="s">
        <v>546</v>
      </c>
      <c r="AA9" t="s">
        <v>546</v>
      </c>
      <c r="AB9" t="s">
        <v>546</v>
      </c>
      <c r="AC9" t="s">
        <v>546</v>
      </c>
      <c r="AD9" t="s">
        <v>546</v>
      </c>
      <c r="AE9" t="s">
        <v>546</v>
      </c>
      <c r="AF9" t="s">
        <v>546</v>
      </c>
      <c r="AG9" t="s">
        <v>546</v>
      </c>
      <c r="AH9" t="s">
        <v>546</v>
      </c>
      <c r="AI9" t="s">
        <v>546</v>
      </c>
      <c r="AJ9" t="s">
        <v>546</v>
      </c>
      <c r="AK9" t="s">
        <v>546</v>
      </c>
      <c r="AL9" t="s">
        <v>546</v>
      </c>
      <c r="AM9" t="s">
        <v>546</v>
      </c>
      <c r="AN9" t="s">
        <v>546</v>
      </c>
      <c r="AO9" t="s">
        <v>546</v>
      </c>
      <c r="AP9" t="s">
        <v>546</v>
      </c>
      <c r="AQ9" t="s">
        <v>546</v>
      </c>
      <c r="AR9" t="s">
        <v>546</v>
      </c>
      <c r="AS9" t="s">
        <v>546</v>
      </c>
      <c r="AT9" t="s">
        <v>546</v>
      </c>
      <c r="AU9" t="s">
        <v>546</v>
      </c>
      <c r="AV9" t="s">
        <v>546</v>
      </c>
      <c r="AW9" t="s">
        <v>546</v>
      </c>
      <c r="AX9" t="s">
        <v>546</v>
      </c>
      <c r="AY9" t="s">
        <v>546</v>
      </c>
      <c r="AZ9" t="s">
        <v>546</v>
      </c>
      <c r="BA9" t="s">
        <v>546</v>
      </c>
      <c r="BB9" t="s">
        <v>546</v>
      </c>
      <c r="BC9" t="s">
        <v>546</v>
      </c>
      <c r="BD9" t="s">
        <v>546</v>
      </c>
      <c r="BE9" t="s">
        <v>546</v>
      </c>
      <c r="BF9" t="s">
        <v>546</v>
      </c>
      <c r="BG9" t="s">
        <v>546</v>
      </c>
      <c r="BH9" t="s">
        <v>546</v>
      </c>
      <c r="BI9" t="s">
        <v>546</v>
      </c>
      <c r="BJ9" t="s">
        <v>546</v>
      </c>
      <c r="BK9" t="s">
        <v>546</v>
      </c>
      <c r="BL9" t="s">
        <v>546</v>
      </c>
      <c r="BM9" t="s">
        <v>546</v>
      </c>
      <c r="BN9" t="s">
        <v>546</v>
      </c>
      <c r="BO9" t="s">
        <v>546</v>
      </c>
      <c r="BP9" t="s">
        <v>546</v>
      </c>
      <c r="BQ9" t="s">
        <v>546</v>
      </c>
      <c r="BR9" t="s">
        <v>546</v>
      </c>
      <c r="BS9" t="s">
        <v>546</v>
      </c>
      <c r="BT9" t="s">
        <v>546</v>
      </c>
      <c r="BU9" t="s">
        <v>546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 t="s">
        <v>546</v>
      </c>
      <c r="EF9" t="s">
        <v>546</v>
      </c>
      <c r="EG9" t="s">
        <v>546</v>
      </c>
      <c r="EH9" t="s">
        <v>546</v>
      </c>
      <c r="EI9" t="s">
        <v>546</v>
      </c>
      <c r="EJ9" t="s">
        <v>546</v>
      </c>
      <c r="EK9" t="s">
        <v>546</v>
      </c>
      <c r="EL9" t="s">
        <v>546</v>
      </c>
      <c r="EM9" t="s">
        <v>546</v>
      </c>
      <c r="EN9" t="s">
        <v>546</v>
      </c>
      <c r="EO9" t="s">
        <v>546</v>
      </c>
      <c r="EP9" t="s">
        <v>546</v>
      </c>
      <c r="EQ9" t="s">
        <v>546</v>
      </c>
      <c r="ER9" t="s">
        <v>546</v>
      </c>
      <c r="ES9" t="s">
        <v>546</v>
      </c>
      <c r="ET9" t="s">
        <v>546</v>
      </c>
      <c r="EU9" t="s">
        <v>546</v>
      </c>
      <c r="EV9" t="s">
        <v>546</v>
      </c>
      <c r="EW9" t="s">
        <v>546</v>
      </c>
      <c r="EX9" t="s">
        <v>546</v>
      </c>
      <c r="EY9" t="s">
        <v>546</v>
      </c>
      <c r="EZ9" t="s">
        <v>546</v>
      </c>
      <c r="FA9" t="s">
        <v>546</v>
      </c>
      <c r="FB9" t="s">
        <v>546</v>
      </c>
      <c r="FC9" t="s">
        <v>546</v>
      </c>
      <c r="FD9" t="s">
        <v>546</v>
      </c>
      <c r="FE9" t="s">
        <v>546</v>
      </c>
      <c r="FF9" t="s">
        <v>546</v>
      </c>
      <c r="FG9" t="s">
        <v>546</v>
      </c>
      <c r="FH9" t="s">
        <v>546</v>
      </c>
      <c r="FI9" t="s">
        <v>546</v>
      </c>
      <c r="FJ9" t="s">
        <v>546</v>
      </c>
      <c r="FK9" t="s">
        <v>546</v>
      </c>
      <c r="FL9" t="s">
        <v>546</v>
      </c>
      <c r="FM9" t="s">
        <v>546</v>
      </c>
      <c r="FN9" t="s">
        <v>546</v>
      </c>
      <c r="FO9" t="s">
        <v>546</v>
      </c>
      <c r="FP9" t="s">
        <v>546</v>
      </c>
      <c r="FQ9" t="s">
        <v>546</v>
      </c>
      <c r="FR9" t="s">
        <v>546</v>
      </c>
      <c r="FS9" t="s">
        <v>546</v>
      </c>
      <c r="FT9" t="s">
        <v>546</v>
      </c>
      <c r="FU9" t="s">
        <v>546</v>
      </c>
      <c r="FV9" t="s">
        <v>546</v>
      </c>
      <c r="FW9" t="s">
        <v>546</v>
      </c>
      <c r="FX9" t="s">
        <v>546</v>
      </c>
      <c r="FY9" t="s">
        <v>546</v>
      </c>
      <c r="FZ9" t="s">
        <v>546</v>
      </c>
      <c r="GA9" t="s">
        <v>546</v>
      </c>
      <c r="GB9" t="s">
        <v>546</v>
      </c>
      <c r="GC9" t="s">
        <v>546</v>
      </c>
      <c r="GD9" t="s">
        <v>546</v>
      </c>
      <c r="GE9" t="s">
        <v>546</v>
      </c>
      <c r="GF9" t="s">
        <v>546</v>
      </c>
      <c r="GG9" t="s">
        <v>546</v>
      </c>
      <c r="GH9" t="s">
        <v>546</v>
      </c>
      <c r="GI9" t="s">
        <v>546</v>
      </c>
      <c r="GJ9" t="s">
        <v>546</v>
      </c>
      <c r="GK9" t="s">
        <v>546</v>
      </c>
      <c r="GL9" t="s">
        <v>546</v>
      </c>
      <c r="GM9" t="s">
        <v>546</v>
      </c>
      <c r="GN9" t="s">
        <v>546</v>
      </c>
      <c r="GO9" t="s">
        <v>546</v>
      </c>
      <c r="GP9" t="s">
        <v>546</v>
      </c>
      <c r="GQ9" t="s">
        <v>546</v>
      </c>
      <c r="GR9" t="s">
        <v>546</v>
      </c>
      <c r="GS9" t="s">
        <v>546</v>
      </c>
      <c r="GT9" t="s">
        <v>546</v>
      </c>
      <c r="GU9" t="s">
        <v>546</v>
      </c>
      <c r="GV9" t="s">
        <v>546</v>
      </c>
      <c r="GW9" t="s">
        <v>546</v>
      </c>
      <c r="GX9" t="s">
        <v>546</v>
      </c>
      <c r="GY9" t="s">
        <v>546</v>
      </c>
      <c r="GZ9" t="s">
        <v>546</v>
      </c>
      <c r="HA9" t="s">
        <v>546</v>
      </c>
      <c r="HB9" t="s">
        <v>546</v>
      </c>
      <c r="HC9" t="s">
        <v>546</v>
      </c>
      <c r="HD9" t="s">
        <v>546</v>
      </c>
      <c r="HE9" t="s">
        <v>546</v>
      </c>
      <c r="HF9" t="s">
        <v>546</v>
      </c>
      <c r="HG9" t="s">
        <v>546</v>
      </c>
      <c r="HH9" t="s">
        <v>546</v>
      </c>
      <c r="HI9" t="s">
        <v>546</v>
      </c>
      <c r="HJ9" t="s">
        <v>546</v>
      </c>
      <c r="HK9" t="s">
        <v>546</v>
      </c>
      <c r="HL9" t="s">
        <v>546</v>
      </c>
      <c r="HM9" t="s">
        <v>546</v>
      </c>
      <c r="HN9" t="s">
        <v>546</v>
      </c>
      <c r="HO9" t="s">
        <v>546</v>
      </c>
      <c r="HP9" t="s">
        <v>546</v>
      </c>
      <c r="HQ9" t="s">
        <v>546</v>
      </c>
      <c r="HR9" t="s">
        <v>546</v>
      </c>
      <c r="HS9" t="s">
        <v>546</v>
      </c>
      <c r="HT9" t="s">
        <v>546</v>
      </c>
      <c r="HU9" t="s">
        <v>546</v>
      </c>
      <c r="HV9" t="s">
        <v>546</v>
      </c>
      <c r="HW9" t="s">
        <v>546</v>
      </c>
      <c r="HX9" t="s">
        <v>546</v>
      </c>
      <c r="HY9" t="s">
        <v>546</v>
      </c>
      <c r="HZ9" t="s">
        <v>546</v>
      </c>
      <c r="IA9" t="s">
        <v>546</v>
      </c>
      <c r="IB9" t="s">
        <v>546</v>
      </c>
      <c r="IC9" t="s">
        <v>546</v>
      </c>
      <c r="ID9" t="s">
        <v>546</v>
      </c>
      <c r="IE9" t="s">
        <v>546</v>
      </c>
      <c r="IF9" t="s">
        <v>546</v>
      </c>
      <c r="IG9" t="s">
        <v>546</v>
      </c>
      <c r="IH9" t="s">
        <v>546</v>
      </c>
      <c r="II9" t="s">
        <v>546</v>
      </c>
      <c r="IJ9" t="s">
        <v>546</v>
      </c>
      <c r="IK9" t="s">
        <v>546</v>
      </c>
      <c r="IL9" t="s">
        <v>546</v>
      </c>
      <c r="IM9" t="s">
        <v>546</v>
      </c>
      <c r="IN9" t="s">
        <v>546</v>
      </c>
      <c r="IO9" t="s">
        <v>546</v>
      </c>
      <c r="IP9" t="s">
        <v>546</v>
      </c>
      <c r="IQ9" t="s">
        <v>546</v>
      </c>
      <c r="IR9" t="s">
        <v>546</v>
      </c>
      <c r="IS9" t="s">
        <v>546</v>
      </c>
      <c r="IT9" t="s">
        <v>546</v>
      </c>
      <c r="IU9" t="s">
        <v>546</v>
      </c>
      <c r="IV9" t="s">
        <v>546</v>
      </c>
      <c r="IW9" t="s">
        <v>546</v>
      </c>
      <c r="IX9" t="s">
        <v>546</v>
      </c>
      <c r="IY9" t="s">
        <v>546</v>
      </c>
      <c r="IZ9" t="s">
        <v>546</v>
      </c>
      <c r="JA9" t="s">
        <v>546</v>
      </c>
      <c r="JB9" t="s">
        <v>546</v>
      </c>
      <c r="JC9" t="s">
        <v>546</v>
      </c>
      <c r="JD9" t="s">
        <v>546</v>
      </c>
      <c r="JE9" t="s">
        <v>546</v>
      </c>
      <c r="JF9" t="s">
        <v>546</v>
      </c>
      <c r="JG9" t="s">
        <v>546</v>
      </c>
      <c r="JH9" t="s">
        <v>546</v>
      </c>
      <c r="JI9" t="s">
        <v>546</v>
      </c>
      <c r="JJ9" t="s">
        <v>546</v>
      </c>
      <c r="JK9" t="s">
        <v>546</v>
      </c>
      <c r="JL9" t="s">
        <v>546</v>
      </c>
      <c r="JM9" t="s">
        <v>546</v>
      </c>
      <c r="JN9" t="s">
        <v>546</v>
      </c>
      <c r="JO9" t="s">
        <v>546</v>
      </c>
      <c r="JP9" t="s">
        <v>546</v>
      </c>
      <c r="JQ9" t="s">
        <v>546</v>
      </c>
      <c r="JR9" t="s">
        <v>546</v>
      </c>
      <c r="JS9" t="s">
        <v>546</v>
      </c>
      <c r="JT9" t="s">
        <v>546</v>
      </c>
      <c r="JU9" t="s">
        <v>546</v>
      </c>
      <c r="JV9" t="s">
        <v>546</v>
      </c>
      <c r="JW9" t="s">
        <v>546</v>
      </c>
      <c r="JX9" t="s">
        <v>546</v>
      </c>
      <c r="JY9" t="s">
        <v>546</v>
      </c>
      <c r="JZ9" t="s">
        <v>546</v>
      </c>
      <c r="KA9" t="s">
        <v>546</v>
      </c>
      <c r="KB9" t="s">
        <v>546</v>
      </c>
      <c r="KC9" t="s">
        <v>546</v>
      </c>
      <c r="KD9" t="s">
        <v>546</v>
      </c>
      <c r="KE9" t="s">
        <v>546</v>
      </c>
      <c r="KF9" t="s">
        <v>546</v>
      </c>
      <c r="KG9" t="s">
        <v>546</v>
      </c>
      <c r="KH9" t="s">
        <v>546</v>
      </c>
      <c r="KI9" t="s">
        <v>546</v>
      </c>
      <c r="KJ9" t="s">
        <v>546</v>
      </c>
      <c r="KK9" t="s">
        <v>546</v>
      </c>
      <c r="KL9" t="s">
        <v>546</v>
      </c>
      <c r="KM9" t="s">
        <v>546</v>
      </c>
      <c r="KN9" t="s">
        <v>546</v>
      </c>
      <c r="KO9" t="s">
        <v>546</v>
      </c>
      <c r="KP9" t="s">
        <v>546</v>
      </c>
      <c r="KQ9" t="s">
        <v>546</v>
      </c>
      <c r="KR9" t="s">
        <v>546</v>
      </c>
      <c r="KS9" t="s">
        <v>546</v>
      </c>
      <c r="KT9" t="s">
        <v>546</v>
      </c>
      <c r="KU9" t="s">
        <v>546</v>
      </c>
      <c r="KV9" t="s">
        <v>546</v>
      </c>
      <c r="KW9" t="s">
        <v>546</v>
      </c>
      <c r="KX9" t="s">
        <v>546</v>
      </c>
      <c r="KY9" t="s">
        <v>546</v>
      </c>
      <c r="KZ9" t="s">
        <v>546</v>
      </c>
      <c r="LA9" t="s">
        <v>546</v>
      </c>
      <c r="LB9" t="s">
        <v>546</v>
      </c>
      <c r="LC9" t="s">
        <v>546</v>
      </c>
      <c r="LD9" t="s">
        <v>546</v>
      </c>
      <c r="LE9" t="s">
        <v>546</v>
      </c>
      <c r="LF9" t="s">
        <v>546</v>
      </c>
      <c r="LG9" t="s">
        <v>546</v>
      </c>
      <c r="LH9" t="s">
        <v>546</v>
      </c>
      <c r="LI9" t="s">
        <v>546</v>
      </c>
      <c r="LJ9" t="s">
        <v>546</v>
      </c>
      <c r="LK9" t="s">
        <v>546</v>
      </c>
      <c r="LL9" t="s">
        <v>546</v>
      </c>
      <c r="LM9" t="s">
        <v>546</v>
      </c>
      <c r="LN9" t="s">
        <v>546</v>
      </c>
      <c r="LO9" t="s">
        <v>546</v>
      </c>
      <c r="LP9" t="s">
        <v>546</v>
      </c>
      <c r="LQ9" t="s">
        <v>546</v>
      </c>
      <c r="LR9" t="s">
        <v>546</v>
      </c>
      <c r="LS9" t="s">
        <v>546</v>
      </c>
      <c r="LT9" t="s">
        <v>546</v>
      </c>
      <c r="LU9" t="s">
        <v>546</v>
      </c>
      <c r="LV9" t="s">
        <v>546</v>
      </c>
      <c r="LW9" t="s">
        <v>546</v>
      </c>
      <c r="LX9" t="s">
        <v>546</v>
      </c>
      <c r="LY9" t="s">
        <v>546</v>
      </c>
      <c r="LZ9" t="s">
        <v>546</v>
      </c>
      <c r="MA9" t="s">
        <v>546</v>
      </c>
      <c r="MB9" t="s">
        <v>546</v>
      </c>
      <c r="MC9" t="s">
        <v>546</v>
      </c>
      <c r="MD9" t="s">
        <v>546</v>
      </c>
      <c r="ME9" t="s">
        <v>546</v>
      </c>
      <c r="MF9" t="s">
        <v>546</v>
      </c>
      <c r="MG9" t="s">
        <v>546</v>
      </c>
      <c r="MH9" t="s">
        <v>546</v>
      </c>
      <c r="MI9" t="s">
        <v>546</v>
      </c>
      <c r="MJ9" t="s">
        <v>546</v>
      </c>
      <c r="MK9" t="s">
        <v>546</v>
      </c>
      <c r="ML9" t="s">
        <v>546</v>
      </c>
      <c r="MM9" t="s">
        <v>546</v>
      </c>
      <c r="MN9" t="s">
        <v>546</v>
      </c>
      <c r="MO9" t="s">
        <v>546</v>
      </c>
      <c r="MP9" t="s">
        <v>546</v>
      </c>
      <c r="MQ9" t="s">
        <v>546</v>
      </c>
      <c r="MR9" t="s">
        <v>546</v>
      </c>
      <c r="MS9" t="s">
        <v>546</v>
      </c>
      <c r="MT9" t="s">
        <v>546</v>
      </c>
      <c r="MU9" t="s">
        <v>546</v>
      </c>
      <c r="MV9" t="s">
        <v>546</v>
      </c>
      <c r="MW9" t="s">
        <v>546</v>
      </c>
      <c r="MX9" t="s">
        <v>546</v>
      </c>
      <c r="MY9" t="s">
        <v>546</v>
      </c>
      <c r="MZ9" t="s">
        <v>546</v>
      </c>
      <c r="NA9" t="s">
        <v>546</v>
      </c>
      <c r="NB9" t="s">
        <v>546</v>
      </c>
      <c r="NC9" t="s">
        <v>546</v>
      </c>
      <c r="ND9" t="s">
        <v>546</v>
      </c>
      <c r="NE9" t="s">
        <v>546</v>
      </c>
      <c r="NF9" t="s">
        <v>546</v>
      </c>
      <c r="NG9" t="s">
        <v>546</v>
      </c>
      <c r="NH9" t="s">
        <v>546</v>
      </c>
      <c r="NI9" t="s">
        <v>546</v>
      </c>
      <c r="NJ9" t="s">
        <v>546</v>
      </c>
      <c r="NK9" t="s">
        <v>546</v>
      </c>
      <c r="NL9" t="s">
        <v>546</v>
      </c>
      <c r="NM9" t="s">
        <v>546</v>
      </c>
      <c r="NN9" t="s">
        <v>546</v>
      </c>
      <c r="NO9" t="s">
        <v>546</v>
      </c>
      <c r="NP9" t="s">
        <v>546</v>
      </c>
      <c r="NQ9" t="s">
        <v>546</v>
      </c>
      <c r="NR9" t="s">
        <v>546</v>
      </c>
      <c r="NS9" t="s">
        <v>546</v>
      </c>
      <c r="NT9" t="s">
        <v>546</v>
      </c>
      <c r="NU9" t="s">
        <v>546</v>
      </c>
      <c r="NV9" t="s">
        <v>546</v>
      </c>
      <c r="NW9" t="s">
        <v>546</v>
      </c>
      <c r="NX9" t="s">
        <v>546</v>
      </c>
      <c r="NY9" t="s">
        <v>546</v>
      </c>
      <c r="NZ9" t="s">
        <v>546</v>
      </c>
      <c r="OA9" t="s">
        <v>546</v>
      </c>
      <c r="OB9" t="s">
        <v>546</v>
      </c>
      <c r="OC9" t="s">
        <v>546</v>
      </c>
      <c r="OD9" t="s">
        <v>546</v>
      </c>
      <c r="OE9" t="s">
        <v>546</v>
      </c>
      <c r="OF9" t="s">
        <v>546</v>
      </c>
      <c r="OG9" t="s">
        <v>546</v>
      </c>
      <c r="OH9" t="s">
        <v>546</v>
      </c>
      <c r="OI9" t="s">
        <v>546</v>
      </c>
      <c r="OJ9" t="s">
        <v>546</v>
      </c>
      <c r="OK9" t="s">
        <v>546</v>
      </c>
      <c r="OL9" t="s">
        <v>546</v>
      </c>
      <c r="OM9" t="s">
        <v>546</v>
      </c>
      <c r="ON9" t="s">
        <v>546</v>
      </c>
      <c r="OO9" t="s">
        <v>546</v>
      </c>
      <c r="OP9" t="s">
        <v>546</v>
      </c>
      <c r="OQ9" t="s">
        <v>546</v>
      </c>
      <c r="OR9" t="s">
        <v>546</v>
      </c>
      <c r="OS9" t="s">
        <v>546</v>
      </c>
      <c r="OT9" t="s">
        <v>546</v>
      </c>
      <c r="OU9" t="s">
        <v>546</v>
      </c>
      <c r="OV9" t="s">
        <v>546</v>
      </c>
      <c r="OW9" t="s">
        <v>546</v>
      </c>
      <c r="OX9" t="s">
        <v>546</v>
      </c>
      <c r="OY9" t="s">
        <v>546</v>
      </c>
      <c r="OZ9" t="s">
        <v>546</v>
      </c>
      <c r="PA9" t="s">
        <v>546</v>
      </c>
      <c r="PB9" t="s">
        <v>546</v>
      </c>
      <c r="PC9" t="s">
        <v>546</v>
      </c>
      <c r="PD9" t="s">
        <v>546</v>
      </c>
      <c r="PE9" t="s">
        <v>546</v>
      </c>
      <c r="PF9" t="s">
        <v>546</v>
      </c>
      <c r="PG9" t="s">
        <v>546</v>
      </c>
      <c r="PH9" t="s">
        <v>546</v>
      </c>
      <c r="PI9" t="s">
        <v>546</v>
      </c>
      <c r="PJ9" t="s">
        <v>546</v>
      </c>
      <c r="PK9" t="s">
        <v>546</v>
      </c>
      <c r="PL9" t="s">
        <v>546</v>
      </c>
      <c r="PM9" t="s">
        <v>546</v>
      </c>
      <c r="PN9" t="s">
        <v>546</v>
      </c>
      <c r="PO9" t="s">
        <v>546</v>
      </c>
      <c r="PP9" t="s">
        <v>546</v>
      </c>
      <c r="PQ9" t="s">
        <v>546</v>
      </c>
      <c r="PR9" t="s">
        <v>546</v>
      </c>
      <c r="PS9" t="s">
        <v>546</v>
      </c>
      <c r="PT9" t="s">
        <v>546</v>
      </c>
      <c r="PU9" t="s">
        <v>546</v>
      </c>
      <c r="PV9" t="s">
        <v>546</v>
      </c>
      <c r="PW9" t="s">
        <v>546</v>
      </c>
      <c r="PX9" t="s">
        <v>546</v>
      </c>
      <c r="PY9" t="s">
        <v>546</v>
      </c>
      <c r="PZ9" t="s">
        <v>546</v>
      </c>
      <c r="QA9" t="s">
        <v>546</v>
      </c>
      <c r="QB9" t="s">
        <v>546</v>
      </c>
      <c r="QC9" t="s">
        <v>546</v>
      </c>
      <c r="QD9" t="s">
        <v>546</v>
      </c>
      <c r="QE9" t="s">
        <v>546</v>
      </c>
      <c r="QF9" t="s">
        <v>546</v>
      </c>
      <c r="QG9" t="s">
        <v>546</v>
      </c>
      <c r="QH9" t="s">
        <v>546</v>
      </c>
      <c r="QI9" t="s">
        <v>546</v>
      </c>
      <c r="QJ9" t="s">
        <v>546</v>
      </c>
      <c r="QK9" t="s">
        <v>546</v>
      </c>
      <c r="QL9" t="s">
        <v>546</v>
      </c>
      <c r="QM9" t="s">
        <v>546</v>
      </c>
      <c r="QN9" t="s">
        <v>546</v>
      </c>
      <c r="QO9" t="s">
        <v>546</v>
      </c>
      <c r="QP9" t="s">
        <v>546</v>
      </c>
      <c r="QQ9" t="s">
        <v>546</v>
      </c>
      <c r="QR9" t="s">
        <v>546</v>
      </c>
      <c r="QS9" t="s">
        <v>546</v>
      </c>
      <c r="QT9" t="s">
        <v>546</v>
      </c>
      <c r="QU9" t="s">
        <v>546</v>
      </c>
      <c r="QV9" t="s">
        <v>546</v>
      </c>
      <c r="QW9" t="s">
        <v>546</v>
      </c>
      <c r="QX9" t="s">
        <v>546</v>
      </c>
      <c r="QY9" t="s">
        <v>546</v>
      </c>
      <c r="QZ9" t="s">
        <v>546</v>
      </c>
      <c r="RA9" t="s">
        <v>546</v>
      </c>
      <c r="RB9" t="s">
        <v>546</v>
      </c>
      <c r="RC9" t="s">
        <v>546</v>
      </c>
      <c r="RD9" t="s">
        <v>546</v>
      </c>
      <c r="RE9" t="s">
        <v>546</v>
      </c>
      <c r="RF9" t="s">
        <v>546</v>
      </c>
      <c r="RG9" t="s">
        <v>546</v>
      </c>
      <c r="RH9" t="s">
        <v>546</v>
      </c>
      <c r="RI9" t="s">
        <v>546</v>
      </c>
      <c r="RJ9" t="s">
        <v>546</v>
      </c>
      <c r="RK9" t="s">
        <v>546</v>
      </c>
      <c r="RL9" t="s">
        <v>546</v>
      </c>
      <c r="RM9" t="s">
        <v>546</v>
      </c>
      <c r="RN9" t="s">
        <v>546</v>
      </c>
      <c r="RO9" t="s">
        <v>546</v>
      </c>
      <c r="RP9" t="s">
        <v>546</v>
      </c>
      <c r="RQ9" t="s">
        <v>546</v>
      </c>
      <c r="RR9" t="s">
        <v>546</v>
      </c>
      <c r="RS9" t="s">
        <v>546</v>
      </c>
      <c r="RT9" t="s">
        <v>546</v>
      </c>
      <c r="RU9" t="s">
        <v>546</v>
      </c>
      <c r="RV9" t="s">
        <v>546</v>
      </c>
      <c r="RW9" t="s">
        <v>546</v>
      </c>
      <c r="RX9" t="s">
        <v>546</v>
      </c>
      <c r="RY9" t="s">
        <v>546</v>
      </c>
      <c r="RZ9" t="s">
        <v>546</v>
      </c>
      <c r="SA9" t="s">
        <v>546</v>
      </c>
      <c r="SB9" t="s">
        <v>546</v>
      </c>
      <c r="SC9" t="s">
        <v>546</v>
      </c>
      <c r="SD9" t="s">
        <v>546</v>
      </c>
      <c r="SE9" t="s">
        <v>546</v>
      </c>
      <c r="SF9" t="s">
        <v>546</v>
      </c>
      <c r="SG9" t="s">
        <v>546</v>
      </c>
      <c r="SH9" t="s">
        <v>546</v>
      </c>
      <c r="SI9" t="s">
        <v>546</v>
      </c>
      <c r="SJ9" t="s">
        <v>546</v>
      </c>
      <c r="SK9" t="s">
        <v>546</v>
      </c>
      <c r="SL9" t="s">
        <v>546</v>
      </c>
      <c r="SM9" t="s">
        <v>546</v>
      </c>
      <c r="SN9" t="s">
        <v>546</v>
      </c>
      <c r="SO9" t="s">
        <v>546</v>
      </c>
      <c r="SP9" t="s">
        <v>546</v>
      </c>
      <c r="SQ9" t="s">
        <v>546</v>
      </c>
      <c r="SR9" t="s">
        <v>546</v>
      </c>
      <c r="SS9" t="s">
        <v>546</v>
      </c>
      <c r="ST9" t="s">
        <v>546</v>
      </c>
      <c r="SU9" t="s">
        <v>546</v>
      </c>
      <c r="SV9" t="s">
        <v>546</v>
      </c>
      <c r="SW9" t="s">
        <v>546</v>
      </c>
      <c r="SX9" t="s">
        <v>546</v>
      </c>
      <c r="SY9" t="s">
        <v>546</v>
      </c>
      <c r="SZ9" t="s">
        <v>546</v>
      </c>
      <c r="TA9" t="s">
        <v>546</v>
      </c>
      <c r="TB9" t="s">
        <v>546</v>
      </c>
      <c r="TC9" t="s">
        <v>546</v>
      </c>
      <c r="TD9" t="s">
        <v>546</v>
      </c>
      <c r="TE9" t="s">
        <v>546</v>
      </c>
      <c r="TF9" t="s">
        <v>546</v>
      </c>
      <c r="TG9" t="s">
        <v>546</v>
      </c>
      <c r="TH9" t="s">
        <v>546</v>
      </c>
      <c r="TI9" t="s">
        <v>546</v>
      </c>
      <c r="TJ9" t="s">
        <v>546</v>
      </c>
    </row>
    <row r="10" spans="1:530">
      <c r="A10" t="s">
        <v>600</v>
      </c>
      <c r="B10" t="s">
        <v>546</v>
      </c>
      <c r="C10" t="s">
        <v>546</v>
      </c>
      <c r="D10" t="s">
        <v>546</v>
      </c>
      <c r="E10" t="s">
        <v>546</v>
      </c>
      <c r="F10" t="s">
        <v>546</v>
      </c>
      <c r="G10" t="s">
        <v>546</v>
      </c>
      <c r="H10" t="s">
        <v>546</v>
      </c>
      <c r="I10" t="s">
        <v>546</v>
      </c>
      <c r="J10" t="s">
        <v>546</v>
      </c>
      <c r="K10" t="s">
        <v>546</v>
      </c>
      <c r="L10" t="s">
        <v>546</v>
      </c>
      <c r="M10" t="s">
        <v>546</v>
      </c>
      <c r="N10" t="s">
        <v>546</v>
      </c>
      <c r="O10" t="s">
        <v>546</v>
      </c>
      <c r="P10" t="s">
        <v>546</v>
      </c>
      <c r="Q10" t="s">
        <v>546</v>
      </c>
      <c r="R10" t="s">
        <v>546</v>
      </c>
      <c r="S10" t="s">
        <v>546</v>
      </c>
      <c r="T10" t="s">
        <v>546</v>
      </c>
      <c r="U10" t="s">
        <v>546</v>
      </c>
      <c r="V10" t="s">
        <v>546</v>
      </c>
      <c r="W10" t="s">
        <v>546</v>
      </c>
      <c r="X10" t="s">
        <v>546</v>
      </c>
      <c r="Y10" t="s">
        <v>546</v>
      </c>
      <c r="Z10" t="s">
        <v>546</v>
      </c>
      <c r="AA10" t="s">
        <v>546</v>
      </c>
      <c r="AB10" t="s">
        <v>546</v>
      </c>
      <c r="AC10" t="s">
        <v>546</v>
      </c>
      <c r="AD10" t="s">
        <v>546</v>
      </c>
      <c r="AE10" t="s">
        <v>546</v>
      </c>
      <c r="AF10" t="s">
        <v>546</v>
      </c>
      <c r="AG10" t="s">
        <v>546</v>
      </c>
      <c r="AH10" t="s">
        <v>546</v>
      </c>
      <c r="AI10" t="s">
        <v>546</v>
      </c>
      <c r="AJ10" t="s">
        <v>546</v>
      </c>
      <c r="AK10" t="s">
        <v>546</v>
      </c>
      <c r="AL10" t="s">
        <v>546</v>
      </c>
      <c r="AM10" t="s">
        <v>546</v>
      </c>
      <c r="AN10" t="s">
        <v>546</v>
      </c>
      <c r="AO10" t="s">
        <v>546</v>
      </c>
      <c r="AP10" t="s">
        <v>546</v>
      </c>
      <c r="AQ10" t="s">
        <v>546</v>
      </c>
      <c r="AR10" t="s">
        <v>546</v>
      </c>
      <c r="AS10" t="s">
        <v>546</v>
      </c>
      <c r="AT10" t="s">
        <v>546</v>
      </c>
      <c r="AU10" t="s">
        <v>546</v>
      </c>
      <c r="AV10" t="s">
        <v>546</v>
      </c>
      <c r="AW10" t="s">
        <v>546</v>
      </c>
      <c r="AX10" t="s">
        <v>546</v>
      </c>
      <c r="AY10" t="s">
        <v>546</v>
      </c>
      <c r="AZ10" t="s">
        <v>546</v>
      </c>
      <c r="BA10" t="s">
        <v>546</v>
      </c>
      <c r="BB10" t="s">
        <v>546</v>
      </c>
      <c r="BC10" t="s">
        <v>546</v>
      </c>
      <c r="BD10" t="s">
        <v>546</v>
      </c>
      <c r="BE10" t="s">
        <v>546</v>
      </c>
      <c r="BF10" t="s">
        <v>546</v>
      </c>
      <c r="BG10" t="s">
        <v>546</v>
      </c>
      <c r="BH10" t="s">
        <v>546</v>
      </c>
      <c r="BI10" t="s">
        <v>546</v>
      </c>
      <c r="BJ10" t="s">
        <v>546</v>
      </c>
      <c r="BK10" t="s">
        <v>546</v>
      </c>
      <c r="BL10" t="s">
        <v>546</v>
      </c>
      <c r="BM10" t="s">
        <v>546</v>
      </c>
      <c r="BN10" t="s">
        <v>546</v>
      </c>
      <c r="BO10" t="s">
        <v>546</v>
      </c>
      <c r="BP10" t="s">
        <v>546</v>
      </c>
      <c r="BQ10" t="s">
        <v>546</v>
      </c>
      <c r="BR10" t="s">
        <v>546</v>
      </c>
      <c r="BS10" t="s">
        <v>546</v>
      </c>
      <c r="BT10" t="s">
        <v>546</v>
      </c>
      <c r="BU10" t="s">
        <v>546</v>
      </c>
      <c r="BV10" t="s">
        <v>546</v>
      </c>
      <c r="BW10" t="s">
        <v>546</v>
      </c>
      <c r="BX10" t="s">
        <v>546</v>
      </c>
      <c r="BY10" t="s">
        <v>546</v>
      </c>
      <c r="BZ10" t="s">
        <v>546</v>
      </c>
      <c r="CA10" t="s">
        <v>546</v>
      </c>
      <c r="CB10" t="s">
        <v>546</v>
      </c>
      <c r="CC10" t="s">
        <v>546</v>
      </c>
      <c r="CD10" t="s">
        <v>546</v>
      </c>
      <c r="CE10" t="s">
        <v>546</v>
      </c>
      <c r="CF10" t="s">
        <v>546</v>
      </c>
      <c r="CG10" t="s">
        <v>546</v>
      </c>
      <c r="CH10" t="s">
        <v>546</v>
      </c>
      <c r="CI10" t="s">
        <v>546</v>
      </c>
      <c r="CJ10" t="s">
        <v>546</v>
      </c>
      <c r="CK10" t="s">
        <v>546</v>
      </c>
      <c r="CL10" t="s">
        <v>546</v>
      </c>
      <c r="CM10" t="s">
        <v>546</v>
      </c>
      <c r="CN10" t="s">
        <v>546</v>
      </c>
      <c r="CO10" t="s">
        <v>546</v>
      </c>
      <c r="CP10" t="s">
        <v>546</v>
      </c>
      <c r="CQ10" t="s">
        <v>546</v>
      </c>
      <c r="CR10" t="s">
        <v>546</v>
      </c>
      <c r="CS10" t="s">
        <v>546</v>
      </c>
      <c r="CT10" t="s">
        <v>546</v>
      </c>
      <c r="CU10" t="s">
        <v>546</v>
      </c>
      <c r="CV10" t="s">
        <v>546</v>
      </c>
      <c r="CW10" t="s">
        <v>546</v>
      </c>
      <c r="CX10" t="s">
        <v>546</v>
      </c>
      <c r="CY10" t="s">
        <v>546</v>
      </c>
      <c r="CZ10" t="s">
        <v>546</v>
      </c>
      <c r="DA10" t="s">
        <v>546</v>
      </c>
      <c r="DB10" t="s">
        <v>546</v>
      </c>
      <c r="DC10" t="s">
        <v>546</v>
      </c>
      <c r="DD10" t="s">
        <v>546</v>
      </c>
      <c r="DE10" t="s">
        <v>546</v>
      </c>
      <c r="DF10" t="s">
        <v>546</v>
      </c>
      <c r="DG10" t="s">
        <v>546</v>
      </c>
      <c r="DH10" t="s">
        <v>546</v>
      </c>
      <c r="DI10" t="s">
        <v>546</v>
      </c>
      <c r="DJ10" t="s">
        <v>546</v>
      </c>
      <c r="DK10" t="s">
        <v>546</v>
      </c>
      <c r="DL10" t="s">
        <v>546</v>
      </c>
      <c r="DM10" t="s">
        <v>546</v>
      </c>
      <c r="DN10" t="s">
        <v>546</v>
      </c>
      <c r="DO10" t="s">
        <v>546</v>
      </c>
      <c r="DP10" t="s">
        <v>546</v>
      </c>
      <c r="DQ10" t="s">
        <v>546</v>
      </c>
      <c r="DR10" t="s">
        <v>546</v>
      </c>
      <c r="DS10" t="s">
        <v>546</v>
      </c>
      <c r="DT10" t="s">
        <v>546</v>
      </c>
      <c r="DU10" t="s">
        <v>546</v>
      </c>
      <c r="DV10" t="s">
        <v>546</v>
      </c>
      <c r="DW10" t="s">
        <v>546</v>
      </c>
      <c r="DX10" t="s">
        <v>546</v>
      </c>
      <c r="DY10" t="s">
        <v>546</v>
      </c>
      <c r="DZ10" t="s">
        <v>546</v>
      </c>
      <c r="EA10" t="s">
        <v>546</v>
      </c>
      <c r="EB10" t="s">
        <v>546</v>
      </c>
      <c r="EC10" t="s">
        <v>546</v>
      </c>
      <c r="ED10" t="s">
        <v>546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12</v>
      </c>
      <c r="HA10">
        <v>7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  <c r="HT10">
        <v>0</v>
      </c>
      <c r="HU10">
        <v>0</v>
      </c>
      <c r="HV10">
        <v>0</v>
      </c>
      <c r="HW10">
        <v>0</v>
      </c>
      <c r="HX10">
        <v>0</v>
      </c>
      <c r="HY10">
        <v>0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0</v>
      </c>
      <c r="IK10">
        <v>7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12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0</v>
      </c>
      <c r="JA10">
        <v>0</v>
      </c>
      <c r="JB10">
        <v>0</v>
      </c>
      <c r="JC10">
        <v>0</v>
      </c>
      <c r="JD10">
        <v>0</v>
      </c>
      <c r="JE10">
        <v>0</v>
      </c>
      <c r="JF10">
        <v>0</v>
      </c>
      <c r="JG10">
        <v>0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0</v>
      </c>
      <c r="JR10">
        <v>0</v>
      </c>
      <c r="JS10">
        <v>0</v>
      </c>
      <c r="JT10">
        <v>0</v>
      </c>
      <c r="JU10">
        <v>0</v>
      </c>
      <c r="JV10">
        <v>0</v>
      </c>
      <c r="JW10">
        <v>0</v>
      </c>
      <c r="JX10">
        <v>0</v>
      </c>
      <c r="JY10">
        <v>0</v>
      </c>
      <c r="JZ10">
        <v>0</v>
      </c>
      <c r="KA10">
        <v>0</v>
      </c>
      <c r="KB10">
        <v>0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  <c r="KK10">
        <v>0</v>
      </c>
      <c r="KL10">
        <v>0</v>
      </c>
      <c r="KM10">
        <v>0</v>
      </c>
      <c r="KN10">
        <v>0</v>
      </c>
      <c r="KO10">
        <v>0</v>
      </c>
      <c r="KP10">
        <v>0</v>
      </c>
      <c r="KQ10">
        <v>0</v>
      </c>
      <c r="KR10">
        <v>0</v>
      </c>
      <c r="KS10">
        <v>0</v>
      </c>
      <c r="KT10">
        <v>0</v>
      </c>
      <c r="KU10">
        <v>0</v>
      </c>
      <c r="KV10">
        <v>0</v>
      </c>
      <c r="KW10">
        <v>0</v>
      </c>
      <c r="KX10">
        <v>0</v>
      </c>
      <c r="KY10">
        <v>0</v>
      </c>
      <c r="KZ10">
        <v>0</v>
      </c>
      <c r="LA10">
        <v>0</v>
      </c>
      <c r="LB10">
        <v>0</v>
      </c>
      <c r="LC10">
        <v>0</v>
      </c>
      <c r="LD10">
        <v>0</v>
      </c>
      <c r="LE10">
        <v>0</v>
      </c>
      <c r="LF10">
        <v>0</v>
      </c>
      <c r="LG10">
        <v>0</v>
      </c>
      <c r="LH10">
        <v>0</v>
      </c>
      <c r="LI10">
        <v>0</v>
      </c>
      <c r="LJ10">
        <v>0</v>
      </c>
      <c r="LK10">
        <v>0</v>
      </c>
      <c r="LL10">
        <v>0</v>
      </c>
      <c r="LM10">
        <v>0</v>
      </c>
      <c r="LN10">
        <v>0</v>
      </c>
      <c r="LO10">
        <v>0</v>
      </c>
      <c r="LP10">
        <v>0</v>
      </c>
      <c r="LQ10">
        <v>0</v>
      </c>
      <c r="LR10">
        <v>0</v>
      </c>
      <c r="LS10">
        <v>0</v>
      </c>
      <c r="LT10">
        <v>0</v>
      </c>
      <c r="LU10">
        <v>0</v>
      </c>
      <c r="LV10">
        <v>0</v>
      </c>
      <c r="LW10">
        <v>0</v>
      </c>
      <c r="LX10">
        <v>0</v>
      </c>
      <c r="LY10">
        <v>0</v>
      </c>
      <c r="LZ10">
        <v>0</v>
      </c>
      <c r="MA10">
        <v>0</v>
      </c>
      <c r="MB10">
        <v>0</v>
      </c>
      <c r="MC10">
        <v>0</v>
      </c>
      <c r="MD10">
        <v>0</v>
      </c>
      <c r="ME10">
        <v>0</v>
      </c>
      <c r="MF10">
        <v>0</v>
      </c>
      <c r="MG10">
        <v>0</v>
      </c>
      <c r="MH10">
        <v>0</v>
      </c>
      <c r="MI10">
        <v>0</v>
      </c>
      <c r="MJ10">
        <v>0</v>
      </c>
      <c r="MK10">
        <v>0</v>
      </c>
      <c r="ML10">
        <v>0</v>
      </c>
      <c r="MM10">
        <v>0</v>
      </c>
      <c r="MN10">
        <v>0</v>
      </c>
      <c r="MO10">
        <v>0</v>
      </c>
      <c r="MP10">
        <v>0</v>
      </c>
      <c r="MQ10">
        <v>0</v>
      </c>
      <c r="MR10">
        <v>0</v>
      </c>
      <c r="MS10">
        <v>0</v>
      </c>
      <c r="MT10">
        <v>0</v>
      </c>
      <c r="MU10">
        <v>0</v>
      </c>
      <c r="MV10">
        <v>0</v>
      </c>
      <c r="MW10">
        <v>0</v>
      </c>
      <c r="MX10">
        <v>0</v>
      </c>
      <c r="MY10">
        <v>0</v>
      </c>
      <c r="MZ10">
        <v>0</v>
      </c>
      <c r="NA10">
        <v>0</v>
      </c>
      <c r="NB10">
        <v>0</v>
      </c>
      <c r="NC10">
        <v>0</v>
      </c>
      <c r="ND10">
        <v>0</v>
      </c>
      <c r="NE10">
        <v>0</v>
      </c>
      <c r="NF10">
        <v>0</v>
      </c>
      <c r="NG10">
        <v>0</v>
      </c>
      <c r="NH10">
        <v>0</v>
      </c>
      <c r="NI10">
        <v>0</v>
      </c>
      <c r="NJ10">
        <v>0</v>
      </c>
      <c r="NK10">
        <v>0</v>
      </c>
      <c r="NL10">
        <v>0</v>
      </c>
      <c r="NM10">
        <v>0</v>
      </c>
      <c r="NN10">
        <v>0</v>
      </c>
      <c r="NO10">
        <v>0</v>
      </c>
      <c r="NP10">
        <v>0</v>
      </c>
      <c r="NQ10">
        <v>0</v>
      </c>
      <c r="NR10">
        <v>0</v>
      </c>
      <c r="NS10">
        <v>0</v>
      </c>
      <c r="NT10">
        <v>0</v>
      </c>
      <c r="NU10">
        <v>0</v>
      </c>
      <c r="NV10">
        <v>0</v>
      </c>
      <c r="NW10">
        <v>0</v>
      </c>
      <c r="NX10">
        <v>0</v>
      </c>
      <c r="NY10">
        <v>0</v>
      </c>
      <c r="NZ10">
        <v>0</v>
      </c>
      <c r="OA10">
        <v>0</v>
      </c>
      <c r="OB10">
        <v>0</v>
      </c>
      <c r="OC10">
        <v>0</v>
      </c>
      <c r="OD10">
        <v>0</v>
      </c>
      <c r="OE10">
        <v>0</v>
      </c>
      <c r="OF10">
        <v>0</v>
      </c>
      <c r="OG10">
        <v>0</v>
      </c>
      <c r="OH10">
        <v>0</v>
      </c>
      <c r="OI10">
        <v>0</v>
      </c>
      <c r="OJ10">
        <v>0</v>
      </c>
      <c r="OK10">
        <v>0</v>
      </c>
      <c r="OL10">
        <v>0</v>
      </c>
      <c r="OM10">
        <v>0</v>
      </c>
      <c r="ON10">
        <v>0</v>
      </c>
      <c r="OO10">
        <v>0</v>
      </c>
      <c r="OP10">
        <v>0</v>
      </c>
      <c r="OQ10">
        <v>0</v>
      </c>
      <c r="OR10">
        <v>0</v>
      </c>
      <c r="OS10">
        <v>0</v>
      </c>
      <c r="OT10">
        <v>0</v>
      </c>
      <c r="OU10">
        <v>0</v>
      </c>
      <c r="OV10">
        <v>0</v>
      </c>
      <c r="OW10">
        <v>0</v>
      </c>
      <c r="OX10">
        <v>0</v>
      </c>
      <c r="OY10">
        <v>0</v>
      </c>
      <c r="OZ10">
        <v>0</v>
      </c>
      <c r="PA10">
        <v>0</v>
      </c>
      <c r="PB10">
        <v>0</v>
      </c>
      <c r="PC10">
        <v>0</v>
      </c>
      <c r="PD10">
        <v>0</v>
      </c>
      <c r="PE10">
        <v>0</v>
      </c>
      <c r="PF10">
        <v>0</v>
      </c>
      <c r="PG10">
        <v>0</v>
      </c>
      <c r="PH10">
        <v>0</v>
      </c>
      <c r="PI10">
        <v>0</v>
      </c>
      <c r="PJ10">
        <v>0</v>
      </c>
      <c r="PK10">
        <v>0</v>
      </c>
      <c r="PL10">
        <v>0</v>
      </c>
      <c r="PM10">
        <v>0</v>
      </c>
      <c r="PN10">
        <v>0</v>
      </c>
      <c r="PO10">
        <v>0</v>
      </c>
      <c r="PP10">
        <v>0</v>
      </c>
      <c r="PQ10">
        <v>0</v>
      </c>
      <c r="PR10">
        <v>0</v>
      </c>
      <c r="PS10">
        <v>0</v>
      </c>
      <c r="PT10">
        <v>0</v>
      </c>
      <c r="PU10">
        <v>0</v>
      </c>
      <c r="PV10">
        <v>0</v>
      </c>
      <c r="PW10">
        <v>0</v>
      </c>
      <c r="PX10">
        <v>0</v>
      </c>
      <c r="PY10">
        <v>0</v>
      </c>
      <c r="PZ10">
        <v>0</v>
      </c>
      <c r="QA10">
        <v>0</v>
      </c>
      <c r="QB10">
        <v>0</v>
      </c>
      <c r="QC10">
        <v>0</v>
      </c>
      <c r="QD10">
        <v>0</v>
      </c>
      <c r="QE10">
        <v>0</v>
      </c>
      <c r="QF10">
        <v>0</v>
      </c>
      <c r="QG10">
        <v>0</v>
      </c>
      <c r="QH10">
        <v>0</v>
      </c>
      <c r="QI10">
        <v>0</v>
      </c>
      <c r="QJ10">
        <v>0</v>
      </c>
      <c r="QK10">
        <v>0</v>
      </c>
      <c r="QL10">
        <v>0</v>
      </c>
      <c r="QM10">
        <v>0</v>
      </c>
      <c r="QN10">
        <v>0</v>
      </c>
      <c r="QO10">
        <v>0</v>
      </c>
      <c r="QP10">
        <v>0</v>
      </c>
      <c r="QQ10">
        <v>0</v>
      </c>
      <c r="QR10">
        <v>0</v>
      </c>
      <c r="QS10">
        <v>0</v>
      </c>
      <c r="QT10">
        <v>0</v>
      </c>
      <c r="QU10">
        <v>0</v>
      </c>
      <c r="QV10">
        <v>0</v>
      </c>
      <c r="QW10">
        <v>0</v>
      </c>
      <c r="QX10">
        <v>0</v>
      </c>
      <c r="QY10">
        <v>0</v>
      </c>
      <c r="QZ10">
        <v>0</v>
      </c>
      <c r="RA10">
        <v>0</v>
      </c>
      <c r="RB10">
        <v>0</v>
      </c>
      <c r="RC10">
        <v>0</v>
      </c>
      <c r="RD10">
        <v>0</v>
      </c>
      <c r="RE10">
        <v>0</v>
      </c>
      <c r="RF10">
        <v>0</v>
      </c>
      <c r="RG10">
        <v>0</v>
      </c>
      <c r="RH10">
        <v>0</v>
      </c>
      <c r="RI10">
        <v>0</v>
      </c>
      <c r="RJ10">
        <v>0</v>
      </c>
      <c r="RK10">
        <v>0</v>
      </c>
      <c r="RL10">
        <v>0</v>
      </c>
      <c r="RM10">
        <v>0</v>
      </c>
      <c r="RN10">
        <v>0</v>
      </c>
      <c r="RO10">
        <v>0</v>
      </c>
      <c r="RP10">
        <v>0</v>
      </c>
      <c r="RQ10">
        <v>0</v>
      </c>
      <c r="RR10">
        <v>0</v>
      </c>
      <c r="RS10">
        <v>0</v>
      </c>
      <c r="RT10">
        <v>0</v>
      </c>
      <c r="RU10">
        <v>0</v>
      </c>
      <c r="RV10">
        <v>0</v>
      </c>
      <c r="RW10">
        <v>0</v>
      </c>
      <c r="RX10">
        <v>0</v>
      </c>
      <c r="RY10">
        <v>0</v>
      </c>
      <c r="RZ10">
        <v>0</v>
      </c>
      <c r="SA10">
        <v>0</v>
      </c>
      <c r="SB10">
        <v>0</v>
      </c>
      <c r="SC10">
        <v>0</v>
      </c>
      <c r="SD10">
        <v>0</v>
      </c>
      <c r="SE10">
        <v>0</v>
      </c>
      <c r="SF10">
        <v>0</v>
      </c>
      <c r="SG10">
        <v>0</v>
      </c>
      <c r="SH10">
        <v>0</v>
      </c>
      <c r="SI10">
        <v>0</v>
      </c>
      <c r="SJ10">
        <v>0</v>
      </c>
      <c r="SK10">
        <v>0</v>
      </c>
      <c r="SL10">
        <v>0</v>
      </c>
      <c r="SM10">
        <v>0</v>
      </c>
      <c r="SN10">
        <v>0</v>
      </c>
      <c r="SO10">
        <v>0</v>
      </c>
      <c r="SP10">
        <v>0</v>
      </c>
      <c r="SQ10">
        <v>0</v>
      </c>
      <c r="SR10">
        <v>0</v>
      </c>
      <c r="SS10">
        <v>0</v>
      </c>
      <c r="ST10">
        <v>0</v>
      </c>
      <c r="SU10">
        <v>0</v>
      </c>
      <c r="SV10">
        <v>0</v>
      </c>
      <c r="SW10">
        <v>0</v>
      </c>
      <c r="SX10">
        <v>0</v>
      </c>
      <c r="SY10">
        <v>0</v>
      </c>
      <c r="SZ10">
        <v>0</v>
      </c>
      <c r="TA10">
        <v>0</v>
      </c>
      <c r="TB10">
        <v>0</v>
      </c>
      <c r="TC10">
        <v>0</v>
      </c>
      <c r="TD10">
        <v>0</v>
      </c>
      <c r="TE10">
        <v>0</v>
      </c>
      <c r="TF10">
        <v>0</v>
      </c>
      <c r="TG10">
        <v>0</v>
      </c>
      <c r="TH10">
        <v>0</v>
      </c>
      <c r="TI10">
        <v>0</v>
      </c>
      <c r="TJ10">
        <v>0</v>
      </c>
    </row>
    <row r="11" spans="1:530">
      <c r="A11" t="s">
        <v>619</v>
      </c>
      <c r="B11" t="s">
        <v>546</v>
      </c>
      <c r="C11" t="s">
        <v>546</v>
      </c>
      <c r="D11" t="s">
        <v>546</v>
      </c>
      <c r="E11" t="s">
        <v>546</v>
      </c>
      <c r="F11" t="s">
        <v>546</v>
      </c>
      <c r="G11" t="s">
        <v>546</v>
      </c>
      <c r="H11" t="s">
        <v>546</v>
      </c>
      <c r="I11" t="s">
        <v>546</v>
      </c>
      <c r="J11" t="s">
        <v>546</v>
      </c>
      <c r="K11" t="s">
        <v>546</v>
      </c>
      <c r="L11" t="s">
        <v>546</v>
      </c>
      <c r="M11" t="s">
        <v>546</v>
      </c>
      <c r="N11" t="s">
        <v>546</v>
      </c>
      <c r="O11" t="s">
        <v>546</v>
      </c>
      <c r="P11" t="s">
        <v>546</v>
      </c>
      <c r="Q11" t="s">
        <v>546</v>
      </c>
      <c r="R11" t="s">
        <v>546</v>
      </c>
      <c r="S11" t="s">
        <v>546</v>
      </c>
      <c r="T11" t="s">
        <v>546</v>
      </c>
      <c r="U11" t="s">
        <v>546</v>
      </c>
      <c r="V11" t="s">
        <v>546</v>
      </c>
      <c r="W11" t="s">
        <v>546</v>
      </c>
      <c r="X11" t="s">
        <v>546</v>
      </c>
      <c r="Y11" t="s">
        <v>546</v>
      </c>
      <c r="Z11" t="s">
        <v>546</v>
      </c>
      <c r="AA11" t="s">
        <v>546</v>
      </c>
      <c r="AB11" t="s">
        <v>546</v>
      </c>
      <c r="AC11" t="s">
        <v>546</v>
      </c>
      <c r="AD11" t="s">
        <v>546</v>
      </c>
      <c r="AE11" t="s">
        <v>546</v>
      </c>
      <c r="AF11" t="s">
        <v>546</v>
      </c>
      <c r="AG11" t="s">
        <v>546</v>
      </c>
      <c r="AH11" t="s">
        <v>546</v>
      </c>
      <c r="AI11" t="s">
        <v>546</v>
      </c>
      <c r="AJ11" t="s">
        <v>546</v>
      </c>
      <c r="AK11" t="s">
        <v>546</v>
      </c>
      <c r="AL11" t="s">
        <v>546</v>
      </c>
      <c r="AM11" t="s">
        <v>546</v>
      </c>
      <c r="AN11" t="s">
        <v>546</v>
      </c>
      <c r="AO11" t="s">
        <v>546</v>
      </c>
      <c r="AP11" t="s">
        <v>546</v>
      </c>
      <c r="AQ11" t="s">
        <v>546</v>
      </c>
      <c r="AR11" t="s">
        <v>546</v>
      </c>
      <c r="AS11" t="s">
        <v>546</v>
      </c>
      <c r="AT11" t="s">
        <v>546</v>
      </c>
      <c r="AU11" t="s">
        <v>546</v>
      </c>
      <c r="AV11" t="s">
        <v>546</v>
      </c>
      <c r="AW11" t="s">
        <v>546</v>
      </c>
      <c r="AX11" t="s">
        <v>546</v>
      </c>
      <c r="AY11" t="s">
        <v>546</v>
      </c>
      <c r="AZ11" t="s">
        <v>546</v>
      </c>
      <c r="BA11" t="s">
        <v>546</v>
      </c>
      <c r="BB11" t="s">
        <v>546</v>
      </c>
      <c r="BC11" t="s">
        <v>546</v>
      </c>
      <c r="BD11" t="s">
        <v>546</v>
      </c>
      <c r="BE11" t="s">
        <v>546</v>
      </c>
      <c r="BF11" t="s">
        <v>546</v>
      </c>
      <c r="BG11" t="s">
        <v>546</v>
      </c>
      <c r="BH11" t="s">
        <v>546</v>
      </c>
      <c r="BI11" t="s">
        <v>546</v>
      </c>
      <c r="BJ11" t="s">
        <v>546</v>
      </c>
      <c r="BK11" t="s">
        <v>546</v>
      </c>
      <c r="BL11" t="s">
        <v>546</v>
      </c>
      <c r="BM11" t="s">
        <v>546</v>
      </c>
      <c r="BN11" t="s">
        <v>546</v>
      </c>
      <c r="BO11" t="s">
        <v>546</v>
      </c>
      <c r="BP11" t="s">
        <v>546</v>
      </c>
      <c r="BQ11" t="s">
        <v>546</v>
      </c>
      <c r="BR11" t="s">
        <v>546</v>
      </c>
      <c r="BS11" t="s">
        <v>546</v>
      </c>
      <c r="BT11" t="s">
        <v>546</v>
      </c>
      <c r="BU11" t="s">
        <v>546</v>
      </c>
      <c r="BV11" t="s">
        <v>546</v>
      </c>
      <c r="BW11" t="s">
        <v>546</v>
      </c>
      <c r="BX11" t="s">
        <v>546</v>
      </c>
      <c r="BY11" t="s">
        <v>546</v>
      </c>
      <c r="BZ11" t="s">
        <v>546</v>
      </c>
      <c r="CA11" t="s">
        <v>546</v>
      </c>
      <c r="CB11" t="s">
        <v>546</v>
      </c>
      <c r="CC11" t="s">
        <v>546</v>
      </c>
      <c r="CD11" t="s">
        <v>546</v>
      </c>
      <c r="CE11" t="s">
        <v>546</v>
      </c>
      <c r="CF11" t="s">
        <v>546</v>
      </c>
      <c r="CG11" t="s">
        <v>546</v>
      </c>
      <c r="CH11" t="s">
        <v>546</v>
      </c>
      <c r="CI11" t="s">
        <v>546</v>
      </c>
      <c r="CJ11" t="s">
        <v>546</v>
      </c>
      <c r="CK11" t="s">
        <v>546</v>
      </c>
      <c r="CL11" t="s">
        <v>546</v>
      </c>
      <c r="CM11" t="s">
        <v>546</v>
      </c>
      <c r="CN11" t="s">
        <v>546</v>
      </c>
      <c r="CO11" t="s">
        <v>546</v>
      </c>
      <c r="CP11" t="s">
        <v>546</v>
      </c>
      <c r="CQ11" t="s">
        <v>546</v>
      </c>
      <c r="CR11" t="s">
        <v>546</v>
      </c>
      <c r="CS11" t="s">
        <v>546</v>
      </c>
      <c r="CT11" t="s">
        <v>546</v>
      </c>
      <c r="CU11" t="s">
        <v>546</v>
      </c>
      <c r="CV11" t="s">
        <v>546</v>
      </c>
      <c r="CW11" t="s">
        <v>546</v>
      </c>
      <c r="CX11" t="s">
        <v>546</v>
      </c>
      <c r="CY11" t="s">
        <v>546</v>
      </c>
      <c r="CZ11" t="s">
        <v>546</v>
      </c>
      <c r="DA11" t="s">
        <v>546</v>
      </c>
      <c r="DB11" t="s">
        <v>546</v>
      </c>
      <c r="DC11" t="s">
        <v>546</v>
      </c>
      <c r="DD11" t="s">
        <v>546</v>
      </c>
      <c r="DE11" t="s">
        <v>546</v>
      </c>
      <c r="DF11" t="s">
        <v>546</v>
      </c>
      <c r="DG11" t="s">
        <v>546</v>
      </c>
      <c r="DH11" t="s">
        <v>546</v>
      </c>
      <c r="DI11" t="s">
        <v>546</v>
      </c>
      <c r="DJ11" t="s">
        <v>546</v>
      </c>
      <c r="DK11" t="s">
        <v>546</v>
      </c>
      <c r="DL11" t="s">
        <v>546</v>
      </c>
      <c r="DM11" t="s">
        <v>546</v>
      </c>
      <c r="DN11" t="s">
        <v>546</v>
      </c>
      <c r="DO11" t="s">
        <v>546</v>
      </c>
      <c r="DP11" t="s">
        <v>546</v>
      </c>
      <c r="DQ11" t="s">
        <v>546</v>
      </c>
      <c r="DR11" t="s">
        <v>546</v>
      </c>
      <c r="DS11" t="s">
        <v>546</v>
      </c>
      <c r="DT11" t="s">
        <v>546</v>
      </c>
      <c r="DU11" t="s">
        <v>546</v>
      </c>
      <c r="DV11" t="s">
        <v>546</v>
      </c>
      <c r="DW11" t="s">
        <v>546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 t="s">
        <v>546</v>
      </c>
      <c r="EF11" t="s">
        <v>546</v>
      </c>
      <c r="EG11" t="s">
        <v>546</v>
      </c>
      <c r="EH11" t="s">
        <v>546</v>
      </c>
      <c r="EI11" t="s">
        <v>546</v>
      </c>
      <c r="EJ11" t="s">
        <v>546</v>
      </c>
      <c r="EK11" t="s">
        <v>546</v>
      </c>
      <c r="EL11" t="s">
        <v>546</v>
      </c>
      <c r="EM11" t="s">
        <v>546</v>
      </c>
      <c r="EN11" t="s">
        <v>546</v>
      </c>
      <c r="EO11" t="s">
        <v>546</v>
      </c>
      <c r="EP11" t="s">
        <v>546</v>
      </c>
      <c r="EQ11" t="s">
        <v>546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 t="s">
        <v>546</v>
      </c>
      <c r="FE11" t="s">
        <v>546</v>
      </c>
      <c r="FF11" t="s">
        <v>546</v>
      </c>
      <c r="FG11" t="s">
        <v>546</v>
      </c>
      <c r="FH11" t="s">
        <v>546</v>
      </c>
      <c r="FI11" t="s">
        <v>546</v>
      </c>
      <c r="FJ11" t="s">
        <v>546</v>
      </c>
      <c r="FK11" t="s">
        <v>546</v>
      </c>
      <c r="FL11" t="s">
        <v>546</v>
      </c>
      <c r="FM11" t="s">
        <v>546</v>
      </c>
      <c r="FN11" t="s">
        <v>546</v>
      </c>
      <c r="FO11" t="s">
        <v>546</v>
      </c>
      <c r="FP11" t="s">
        <v>546</v>
      </c>
      <c r="FQ11" t="s">
        <v>546</v>
      </c>
      <c r="FR11" t="s">
        <v>546</v>
      </c>
      <c r="FS11" t="s">
        <v>546</v>
      </c>
      <c r="FT11" t="s">
        <v>546</v>
      </c>
      <c r="FU11" t="s">
        <v>546</v>
      </c>
      <c r="FV11" t="s">
        <v>546</v>
      </c>
      <c r="FW11" t="s">
        <v>546</v>
      </c>
      <c r="FX11" t="s">
        <v>546</v>
      </c>
      <c r="FY11" t="s">
        <v>546</v>
      </c>
      <c r="FZ11" t="s">
        <v>546</v>
      </c>
      <c r="GA11" t="s">
        <v>546</v>
      </c>
      <c r="GB11" t="s">
        <v>546</v>
      </c>
      <c r="GC11" t="s">
        <v>546</v>
      </c>
      <c r="GD11" t="s">
        <v>546</v>
      </c>
      <c r="GE11" t="s">
        <v>546</v>
      </c>
      <c r="GF11" t="s">
        <v>546</v>
      </c>
      <c r="GG11" t="s">
        <v>546</v>
      </c>
      <c r="GH11" t="s">
        <v>546</v>
      </c>
      <c r="GI11" t="s">
        <v>546</v>
      </c>
      <c r="GJ11" t="s">
        <v>546</v>
      </c>
      <c r="GK11" t="s">
        <v>546</v>
      </c>
      <c r="GL11" t="s">
        <v>546</v>
      </c>
      <c r="GM11" t="s">
        <v>546</v>
      </c>
      <c r="GN11" t="s">
        <v>546</v>
      </c>
      <c r="GO11" t="s">
        <v>546</v>
      </c>
      <c r="GP11" t="s">
        <v>546</v>
      </c>
      <c r="GQ11" t="s">
        <v>546</v>
      </c>
      <c r="GR11" t="s">
        <v>546</v>
      </c>
      <c r="GS11" t="s">
        <v>546</v>
      </c>
      <c r="GT11" t="s">
        <v>546</v>
      </c>
      <c r="GU11" t="s">
        <v>546</v>
      </c>
      <c r="GV11" t="s">
        <v>546</v>
      </c>
      <c r="GW11" t="s">
        <v>546</v>
      </c>
      <c r="GX11" t="s">
        <v>546</v>
      </c>
      <c r="GY11" t="s">
        <v>546</v>
      </c>
      <c r="GZ11" t="s">
        <v>546</v>
      </c>
      <c r="HA11" t="s">
        <v>546</v>
      </c>
      <c r="HB11" t="s">
        <v>546</v>
      </c>
      <c r="HC11" t="s">
        <v>546</v>
      </c>
      <c r="HD11" t="s">
        <v>546</v>
      </c>
      <c r="HE11" t="s">
        <v>546</v>
      </c>
      <c r="HF11" t="s">
        <v>546</v>
      </c>
      <c r="HG11" t="s">
        <v>546</v>
      </c>
      <c r="HH11" t="s">
        <v>546</v>
      </c>
      <c r="HI11" t="s">
        <v>546</v>
      </c>
      <c r="HJ11" t="s">
        <v>546</v>
      </c>
      <c r="HK11" t="s">
        <v>546</v>
      </c>
      <c r="HL11" t="s">
        <v>546</v>
      </c>
      <c r="HM11" t="s">
        <v>546</v>
      </c>
      <c r="HN11" t="s">
        <v>546</v>
      </c>
      <c r="HO11" t="s">
        <v>546</v>
      </c>
      <c r="HP11" t="s">
        <v>546</v>
      </c>
      <c r="HQ11" t="s">
        <v>546</v>
      </c>
      <c r="HR11" t="s">
        <v>546</v>
      </c>
      <c r="HS11" t="s">
        <v>546</v>
      </c>
      <c r="HT11" t="s">
        <v>546</v>
      </c>
      <c r="HU11" t="s">
        <v>546</v>
      </c>
      <c r="HV11" t="s">
        <v>546</v>
      </c>
      <c r="HW11" t="s">
        <v>546</v>
      </c>
      <c r="HX11" t="s">
        <v>546</v>
      </c>
      <c r="HY11" t="s">
        <v>546</v>
      </c>
      <c r="HZ11" t="s">
        <v>546</v>
      </c>
      <c r="IA11" t="s">
        <v>546</v>
      </c>
      <c r="IB11" t="s">
        <v>546</v>
      </c>
      <c r="IC11" t="s">
        <v>546</v>
      </c>
      <c r="ID11" t="s">
        <v>546</v>
      </c>
      <c r="IE11" t="s">
        <v>546</v>
      </c>
      <c r="IF11" t="s">
        <v>546</v>
      </c>
      <c r="IG11" t="s">
        <v>546</v>
      </c>
      <c r="IH11" t="s">
        <v>546</v>
      </c>
      <c r="II11" t="s">
        <v>546</v>
      </c>
      <c r="IJ11" t="s">
        <v>546</v>
      </c>
      <c r="IK11" t="s">
        <v>546</v>
      </c>
      <c r="IL11" t="s">
        <v>546</v>
      </c>
      <c r="IM11" t="s">
        <v>546</v>
      </c>
      <c r="IN11" t="s">
        <v>546</v>
      </c>
      <c r="IO11" t="s">
        <v>546</v>
      </c>
      <c r="IP11" t="s">
        <v>546</v>
      </c>
      <c r="IQ11" t="s">
        <v>546</v>
      </c>
      <c r="IR11" t="s">
        <v>546</v>
      </c>
      <c r="IS11" t="s">
        <v>546</v>
      </c>
      <c r="IT11" t="s">
        <v>546</v>
      </c>
      <c r="IU11" t="s">
        <v>546</v>
      </c>
      <c r="IV11" t="s">
        <v>546</v>
      </c>
      <c r="IW11" t="s">
        <v>546</v>
      </c>
      <c r="IX11" t="s">
        <v>546</v>
      </c>
      <c r="IY11" t="s">
        <v>546</v>
      </c>
      <c r="IZ11" t="s">
        <v>546</v>
      </c>
      <c r="JA11" t="s">
        <v>546</v>
      </c>
      <c r="JB11" t="s">
        <v>546</v>
      </c>
      <c r="JC11" t="s">
        <v>546</v>
      </c>
      <c r="JD11" t="s">
        <v>546</v>
      </c>
      <c r="JE11" t="s">
        <v>546</v>
      </c>
      <c r="JF11" t="s">
        <v>546</v>
      </c>
      <c r="JG11" t="s">
        <v>546</v>
      </c>
      <c r="JH11" t="s">
        <v>546</v>
      </c>
      <c r="JI11" t="s">
        <v>546</v>
      </c>
      <c r="JJ11" t="s">
        <v>546</v>
      </c>
      <c r="JK11" t="s">
        <v>546</v>
      </c>
      <c r="JL11" t="s">
        <v>546</v>
      </c>
      <c r="JM11" t="s">
        <v>546</v>
      </c>
      <c r="JN11" t="s">
        <v>546</v>
      </c>
      <c r="JO11" t="s">
        <v>546</v>
      </c>
      <c r="JP11" t="s">
        <v>546</v>
      </c>
      <c r="JQ11" t="s">
        <v>546</v>
      </c>
      <c r="JR11" t="s">
        <v>546</v>
      </c>
      <c r="JS11" t="s">
        <v>546</v>
      </c>
      <c r="JT11" t="s">
        <v>546</v>
      </c>
      <c r="JU11" t="s">
        <v>546</v>
      </c>
      <c r="JV11" t="s">
        <v>546</v>
      </c>
      <c r="JW11" t="s">
        <v>546</v>
      </c>
      <c r="JX11" t="s">
        <v>546</v>
      </c>
      <c r="JY11" t="s">
        <v>546</v>
      </c>
      <c r="JZ11" t="s">
        <v>546</v>
      </c>
      <c r="KA11" t="s">
        <v>546</v>
      </c>
      <c r="KB11" t="s">
        <v>546</v>
      </c>
      <c r="KC11" t="s">
        <v>546</v>
      </c>
      <c r="KD11" t="s">
        <v>546</v>
      </c>
      <c r="KE11" t="s">
        <v>546</v>
      </c>
      <c r="KF11" t="s">
        <v>546</v>
      </c>
      <c r="KG11" t="s">
        <v>546</v>
      </c>
      <c r="KH11" t="s">
        <v>546</v>
      </c>
      <c r="KI11" t="s">
        <v>546</v>
      </c>
      <c r="KJ11" t="s">
        <v>546</v>
      </c>
      <c r="KK11" t="s">
        <v>546</v>
      </c>
      <c r="KL11" t="s">
        <v>546</v>
      </c>
      <c r="KM11" t="s">
        <v>546</v>
      </c>
      <c r="KN11" t="s">
        <v>546</v>
      </c>
      <c r="KO11" t="s">
        <v>546</v>
      </c>
      <c r="KP11" t="s">
        <v>546</v>
      </c>
      <c r="KQ11" t="s">
        <v>546</v>
      </c>
      <c r="KR11" t="s">
        <v>546</v>
      </c>
      <c r="KS11" t="s">
        <v>546</v>
      </c>
      <c r="KT11" t="s">
        <v>546</v>
      </c>
      <c r="KU11" t="s">
        <v>546</v>
      </c>
      <c r="KV11" t="s">
        <v>546</v>
      </c>
      <c r="KW11" t="s">
        <v>546</v>
      </c>
      <c r="KX11" t="s">
        <v>546</v>
      </c>
      <c r="KY11" t="s">
        <v>546</v>
      </c>
      <c r="KZ11" t="s">
        <v>546</v>
      </c>
      <c r="LA11" t="s">
        <v>546</v>
      </c>
      <c r="LB11" t="s">
        <v>546</v>
      </c>
      <c r="LC11" t="s">
        <v>546</v>
      </c>
      <c r="LD11" t="s">
        <v>546</v>
      </c>
      <c r="LE11" t="s">
        <v>546</v>
      </c>
      <c r="LF11" t="s">
        <v>546</v>
      </c>
      <c r="LG11" t="s">
        <v>546</v>
      </c>
      <c r="LH11" t="s">
        <v>546</v>
      </c>
      <c r="LI11" t="s">
        <v>546</v>
      </c>
      <c r="LJ11" t="s">
        <v>546</v>
      </c>
      <c r="LK11" t="s">
        <v>546</v>
      </c>
      <c r="LL11" t="s">
        <v>546</v>
      </c>
      <c r="LM11" t="s">
        <v>546</v>
      </c>
      <c r="LN11" t="s">
        <v>546</v>
      </c>
      <c r="LO11" t="s">
        <v>546</v>
      </c>
      <c r="LP11" t="s">
        <v>546</v>
      </c>
      <c r="LQ11" t="s">
        <v>546</v>
      </c>
      <c r="LR11" t="s">
        <v>546</v>
      </c>
      <c r="LS11" t="s">
        <v>546</v>
      </c>
      <c r="LT11" t="s">
        <v>546</v>
      </c>
      <c r="LU11" t="s">
        <v>546</v>
      </c>
      <c r="LV11" t="s">
        <v>546</v>
      </c>
      <c r="LW11" t="s">
        <v>546</v>
      </c>
      <c r="LX11" t="s">
        <v>546</v>
      </c>
      <c r="LY11" t="s">
        <v>546</v>
      </c>
      <c r="LZ11" t="s">
        <v>546</v>
      </c>
      <c r="MA11" t="s">
        <v>546</v>
      </c>
      <c r="MB11" t="s">
        <v>546</v>
      </c>
      <c r="MC11" t="s">
        <v>546</v>
      </c>
      <c r="MD11" t="s">
        <v>546</v>
      </c>
      <c r="ME11" t="s">
        <v>546</v>
      </c>
      <c r="MF11" t="s">
        <v>546</v>
      </c>
      <c r="MG11" t="s">
        <v>546</v>
      </c>
      <c r="MH11" t="s">
        <v>546</v>
      </c>
      <c r="MI11" t="s">
        <v>546</v>
      </c>
      <c r="MJ11" t="s">
        <v>546</v>
      </c>
      <c r="MK11" t="s">
        <v>546</v>
      </c>
      <c r="ML11" t="s">
        <v>546</v>
      </c>
      <c r="MM11" t="s">
        <v>546</v>
      </c>
      <c r="MN11" t="s">
        <v>546</v>
      </c>
      <c r="MO11" t="s">
        <v>546</v>
      </c>
      <c r="MP11" t="s">
        <v>546</v>
      </c>
      <c r="MQ11" t="s">
        <v>546</v>
      </c>
      <c r="MR11" t="s">
        <v>546</v>
      </c>
      <c r="MS11" t="s">
        <v>546</v>
      </c>
      <c r="MT11" t="s">
        <v>546</v>
      </c>
      <c r="MU11" t="s">
        <v>546</v>
      </c>
      <c r="MV11" t="s">
        <v>546</v>
      </c>
      <c r="MW11" t="s">
        <v>546</v>
      </c>
      <c r="MX11" t="s">
        <v>546</v>
      </c>
      <c r="MY11" t="s">
        <v>546</v>
      </c>
      <c r="MZ11" t="s">
        <v>546</v>
      </c>
      <c r="NA11" t="s">
        <v>546</v>
      </c>
      <c r="NB11" t="s">
        <v>546</v>
      </c>
      <c r="NC11" t="s">
        <v>546</v>
      </c>
      <c r="ND11" t="s">
        <v>546</v>
      </c>
      <c r="NE11" t="s">
        <v>546</v>
      </c>
      <c r="NF11" t="s">
        <v>546</v>
      </c>
      <c r="NG11" t="s">
        <v>546</v>
      </c>
      <c r="NH11" t="s">
        <v>546</v>
      </c>
      <c r="NI11" t="s">
        <v>546</v>
      </c>
      <c r="NJ11" t="s">
        <v>546</v>
      </c>
      <c r="NK11" t="s">
        <v>546</v>
      </c>
      <c r="NL11" t="s">
        <v>546</v>
      </c>
      <c r="NM11" t="s">
        <v>546</v>
      </c>
      <c r="NN11" t="s">
        <v>546</v>
      </c>
      <c r="NO11" t="s">
        <v>546</v>
      </c>
      <c r="NP11" t="s">
        <v>546</v>
      </c>
      <c r="NQ11" t="s">
        <v>546</v>
      </c>
      <c r="NR11" t="s">
        <v>546</v>
      </c>
      <c r="NS11" t="s">
        <v>546</v>
      </c>
      <c r="NT11" t="s">
        <v>546</v>
      </c>
      <c r="NU11" t="s">
        <v>546</v>
      </c>
      <c r="NV11" t="s">
        <v>546</v>
      </c>
      <c r="NW11" t="s">
        <v>546</v>
      </c>
      <c r="NX11" t="s">
        <v>546</v>
      </c>
      <c r="NY11" t="s">
        <v>546</v>
      </c>
      <c r="NZ11" t="s">
        <v>546</v>
      </c>
      <c r="OA11" t="s">
        <v>546</v>
      </c>
      <c r="OB11" t="s">
        <v>546</v>
      </c>
      <c r="OC11" t="s">
        <v>546</v>
      </c>
      <c r="OD11" t="s">
        <v>546</v>
      </c>
      <c r="OE11" t="s">
        <v>546</v>
      </c>
      <c r="OF11" t="s">
        <v>546</v>
      </c>
      <c r="OG11" t="s">
        <v>546</v>
      </c>
      <c r="OH11" t="s">
        <v>546</v>
      </c>
      <c r="OI11" t="s">
        <v>546</v>
      </c>
      <c r="OJ11" t="s">
        <v>546</v>
      </c>
      <c r="OK11" t="s">
        <v>546</v>
      </c>
      <c r="OL11" t="s">
        <v>546</v>
      </c>
      <c r="OM11" t="s">
        <v>546</v>
      </c>
      <c r="ON11" t="s">
        <v>546</v>
      </c>
      <c r="OO11" t="s">
        <v>546</v>
      </c>
      <c r="OP11" t="s">
        <v>546</v>
      </c>
      <c r="OQ11" t="s">
        <v>546</v>
      </c>
      <c r="OR11" t="s">
        <v>546</v>
      </c>
      <c r="OS11" t="s">
        <v>546</v>
      </c>
      <c r="OT11" t="s">
        <v>546</v>
      </c>
      <c r="OU11" t="s">
        <v>546</v>
      </c>
      <c r="OV11" t="s">
        <v>546</v>
      </c>
      <c r="OW11" t="s">
        <v>546</v>
      </c>
      <c r="OX11" t="s">
        <v>546</v>
      </c>
      <c r="OY11" t="s">
        <v>546</v>
      </c>
      <c r="OZ11" t="s">
        <v>546</v>
      </c>
      <c r="PA11" t="s">
        <v>546</v>
      </c>
      <c r="PB11" t="s">
        <v>546</v>
      </c>
      <c r="PC11" t="s">
        <v>546</v>
      </c>
      <c r="PD11" t="s">
        <v>546</v>
      </c>
      <c r="PE11" t="s">
        <v>546</v>
      </c>
      <c r="PF11" t="s">
        <v>546</v>
      </c>
      <c r="PG11" t="s">
        <v>546</v>
      </c>
      <c r="PH11" t="s">
        <v>546</v>
      </c>
      <c r="PI11" t="s">
        <v>546</v>
      </c>
      <c r="PJ11" t="s">
        <v>546</v>
      </c>
      <c r="PK11" t="s">
        <v>546</v>
      </c>
      <c r="PL11" t="s">
        <v>546</v>
      </c>
      <c r="PM11" t="s">
        <v>546</v>
      </c>
      <c r="PN11" t="s">
        <v>546</v>
      </c>
      <c r="PO11" t="s">
        <v>546</v>
      </c>
      <c r="PP11" t="s">
        <v>546</v>
      </c>
      <c r="PQ11" t="s">
        <v>546</v>
      </c>
      <c r="PR11" t="s">
        <v>546</v>
      </c>
      <c r="PS11" t="s">
        <v>546</v>
      </c>
      <c r="PT11" t="s">
        <v>546</v>
      </c>
      <c r="PU11" t="s">
        <v>546</v>
      </c>
      <c r="PV11" t="s">
        <v>546</v>
      </c>
      <c r="PW11" t="s">
        <v>546</v>
      </c>
      <c r="PX11" t="s">
        <v>546</v>
      </c>
      <c r="PY11" t="s">
        <v>546</v>
      </c>
      <c r="PZ11" t="s">
        <v>546</v>
      </c>
      <c r="QA11" t="s">
        <v>546</v>
      </c>
      <c r="QB11" t="s">
        <v>546</v>
      </c>
      <c r="QC11" t="s">
        <v>546</v>
      </c>
      <c r="QD11" t="s">
        <v>546</v>
      </c>
      <c r="QE11" t="s">
        <v>546</v>
      </c>
      <c r="QF11" t="s">
        <v>546</v>
      </c>
      <c r="QG11" t="s">
        <v>546</v>
      </c>
      <c r="QH11" t="s">
        <v>546</v>
      </c>
      <c r="QI11" t="s">
        <v>546</v>
      </c>
      <c r="QJ11" t="s">
        <v>546</v>
      </c>
      <c r="QK11" t="s">
        <v>546</v>
      </c>
      <c r="QL11" t="s">
        <v>546</v>
      </c>
      <c r="QM11" t="s">
        <v>546</v>
      </c>
      <c r="QN11" t="s">
        <v>546</v>
      </c>
      <c r="QO11" t="s">
        <v>546</v>
      </c>
      <c r="QP11" t="s">
        <v>546</v>
      </c>
      <c r="QQ11" t="s">
        <v>546</v>
      </c>
      <c r="QR11" t="s">
        <v>546</v>
      </c>
      <c r="QS11" t="s">
        <v>546</v>
      </c>
      <c r="QT11" t="s">
        <v>546</v>
      </c>
      <c r="QU11" t="s">
        <v>546</v>
      </c>
      <c r="QV11" t="s">
        <v>546</v>
      </c>
      <c r="QW11" t="s">
        <v>546</v>
      </c>
      <c r="QX11" t="s">
        <v>546</v>
      </c>
      <c r="QY11" t="s">
        <v>546</v>
      </c>
      <c r="QZ11" t="s">
        <v>546</v>
      </c>
      <c r="RA11" t="s">
        <v>546</v>
      </c>
      <c r="RB11" t="s">
        <v>546</v>
      </c>
      <c r="RC11" t="s">
        <v>546</v>
      </c>
      <c r="RD11" t="s">
        <v>546</v>
      </c>
      <c r="RE11" t="s">
        <v>546</v>
      </c>
      <c r="RF11" t="s">
        <v>546</v>
      </c>
      <c r="RG11" t="s">
        <v>546</v>
      </c>
      <c r="RH11" t="s">
        <v>546</v>
      </c>
      <c r="RI11" t="s">
        <v>546</v>
      </c>
      <c r="RJ11" t="s">
        <v>546</v>
      </c>
      <c r="RK11" t="s">
        <v>546</v>
      </c>
      <c r="RL11" t="s">
        <v>546</v>
      </c>
      <c r="RM11" t="s">
        <v>546</v>
      </c>
      <c r="RN11" t="s">
        <v>546</v>
      </c>
      <c r="RO11" t="s">
        <v>546</v>
      </c>
      <c r="RP11" t="s">
        <v>546</v>
      </c>
      <c r="RQ11" t="s">
        <v>546</v>
      </c>
      <c r="RR11" t="s">
        <v>546</v>
      </c>
      <c r="RS11" t="s">
        <v>546</v>
      </c>
      <c r="RT11" t="s">
        <v>546</v>
      </c>
      <c r="RU11" t="s">
        <v>546</v>
      </c>
      <c r="RV11" t="s">
        <v>546</v>
      </c>
      <c r="RW11" t="s">
        <v>546</v>
      </c>
      <c r="RX11" t="s">
        <v>546</v>
      </c>
      <c r="RY11" t="s">
        <v>546</v>
      </c>
      <c r="RZ11" t="s">
        <v>546</v>
      </c>
      <c r="SA11" t="s">
        <v>546</v>
      </c>
      <c r="SB11" t="s">
        <v>546</v>
      </c>
      <c r="SC11" t="s">
        <v>546</v>
      </c>
      <c r="SD11" t="s">
        <v>546</v>
      </c>
      <c r="SE11" t="s">
        <v>546</v>
      </c>
      <c r="SF11" t="s">
        <v>546</v>
      </c>
      <c r="SG11" t="s">
        <v>546</v>
      </c>
      <c r="SH11" t="s">
        <v>546</v>
      </c>
      <c r="SI11" t="s">
        <v>546</v>
      </c>
      <c r="SJ11" t="s">
        <v>546</v>
      </c>
      <c r="SK11" t="s">
        <v>546</v>
      </c>
      <c r="SL11" t="s">
        <v>546</v>
      </c>
      <c r="SM11" t="s">
        <v>546</v>
      </c>
      <c r="SN11" t="s">
        <v>546</v>
      </c>
      <c r="SO11" t="s">
        <v>546</v>
      </c>
      <c r="SP11" t="s">
        <v>546</v>
      </c>
      <c r="SQ11" t="s">
        <v>546</v>
      </c>
      <c r="SR11" t="s">
        <v>546</v>
      </c>
      <c r="SS11" t="s">
        <v>546</v>
      </c>
      <c r="ST11" t="s">
        <v>546</v>
      </c>
      <c r="SU11" t="s">
        <v>546</v>
      </c>
      <c r="SV11" t="s">
        <v>546</v>
      </c>
      <c r="SW11" t="s">
        <v>546</v>
      </c>
      <c r="SX11" t="s">
        <v>546</v>
      </c>
      <c r="SY11" t="s">
        <v>546</v>
      </c>
      <c r="SZ11" t="s">
        <v>546</v>
      </c>
      <c r="TA11" t="s">
        <v>546</v>
      </c>
      <c r="TB11" t="s">
        <v>546</v>
      </c>
      <c r="TC11" t="s">
        <v>546</v>
      </c>
      <c r="TD11" t="s">
        <v>546</v>
      </c>
      <c r="TE11" t="s">
        <v>546</v>
      </c>
      <c r="TF11" t="s">
        <v>546</v>
      </c>
      <c r="TG11" t="s">
        <v>546</v>
      </c>
      <c r="TH11" t="s">
        <v>546</v>
      </c>
      <c r="TI11" t="s">
        <v>546</v>
      </c>
      <c r="TJ11" t="s">
        <v>546</v>
      </c>
    </row>
    <row r="12" spans="1:530">
      <c r="A12" t="s">
        <v>683</v>
      </c>
      <c r="B12" t="s">
        <v>546</v>
      </c>
      <c r="C12" t="s">
        <v>546</v>
      </c>
      <c r="D12" t="s">
        <v>546</v>
      </c>
      <c r="E12" t="s">
        <v>546</v>
      </c>
      <c r="F12" t="s">
        <v>546</v>
      </c>
      <c r="G12" t="s">
        <v>546</v>
      </c>
      <c r="H12" t="s">
        <v>546</v>
      </c>
      <c r="I12" t="s">
        <v>546</v>
      </c>
      <c r="J12" t="s">
        <v>546</v>
      </c>
      <c r="K12" t="s">
        <v>546</v>
      </c>
      <c r="L12" t="s">
        <v>546</v>
      </c>
      <c r="M12" t="s">
        <v>546</v>
      </c>
      <c r="N12" t="s">
        <v>546</v>
      </c>
      <c r="O12" t="s">
        <v>546</v>
      </c>
      <c r="P12" t="s">
        <v>546</v>
      </c>
      <c r="Q12" t="s">
        <v>546</v>
      </c>
      <c r="R12" t="s">
        <v>546</v>
      </c>
      <c r="S12" t="s">
        <v>546</v>
      </c>
      <c r="T12" t="s">
        <v>546</v>
      </c>
      <c r="U12" t="s">
        <v>546</v>
      </c>
      <c r="V12" t="s">
        <v>546</v>
      </c>
      <c r="W12" t="s">
        <v>546</v>
      </c>
      <c r="X12" t="s">
        <v>546</v>
      </c>
      <c r="Y12" t="s">
        <v>546</v>
      </c>
      <c r="Z12" t="s">
        <v>546</v>
      </c>
      <c r="AA12" t="s">
        <v>546</v>
      </c>
      <c r="AB12" t="s">
        <v>546</v>
      </c>
      <c r="AC12" t="s">
        <v>546</v>
      </c>
      <c r="AD12" t="s">
        <v>546</v>
      </c>
      <c r="AE12" t="s">
        <v>546</v>
      </c>
      <c r="AF12" t="s">
        <v>546</v>
      </c>
      <c r="AG12" t="s">
        <v>546</v>
      </c>
      <c r="AH12" t="s">
        <v>546</v>
      </c>
      <c r="AI12" t="s">
        <v>546</v>
      </c>
      <c r="AJ12" t="s">
        <v>546</v>
      </c>
      <c r="AK12" t="s">
        <v>546</v>
      </c>
      <c r="AL12" t="s">
        <v>546</v>
      </c>
      <c r="AM12" t="s">
        <v>546</v>
      </c>
      <c r="AN12" t="s">
        <v>546</v>
      </c>
      <c r="AO12" t="s">
        <v>546</v>
      </c>
      <c r="AP12" t="s">
        <v>546</v>
      </c>
      <c r="AQ12" t="s">
        <v>546</v>
      </c>
      <c r="AR12" t="s">
        <v>546</v>
      </c>
      <c r="AS12" t="s">
        <v>546</v>
      </c>
      <c r="AT12" t="s">
        <v>546</v>
      </c>
      <c r="AU12" t="s">
        <v>546</v>
      </c>
      <c r="AV12" t="s">
        <v>546</v>
      </c>
      <c r="AW12" t="s">
        <v>546</v>
      </c>
      <c r="AX12" t="s">
        <v>546</v>
      </c>
      <c r="AY12" t="s">
        <v>546</v>
      </c>
      <c r="AZ12" t="s">
        <v>546</v>
      </c>
      <c r="BA12" t="s">
        <v>546</v>
      </c>
      <c r="BB12" t="s">
        <v>546</v>
      </c>
      <c r="BC12" t="s">
        <v>546</v>
      </c>
      <c r="BD12" t="s">
        <v>546</v>
      </c>
      <c r="BE12" t="s">
        <v>546</v>
      </c>
      <c r="BF12" t="s">
        <v>546</v>
      </c>
      <c r="BG12" t="s">
        <v>546</v>
      </c>
      <c r="BH12" t="s">
        <v>546</v>
      </c>
      <c r="BI12" t="s">
        <v>546</v>
      </c>
      <c r="BJ12" t="s">
        <v>546</v>
      </c>
      <c r="BK12" t="s">
        <v>546</v>
      </c>
      <c r="BL12" t="s">
        <v>546</v>
      </c>
      <c r="BM12" t="s">
        <v>546</v>
      </c>
      <c r="BN12" t="s">
        <v>546</v>
      </c>
      <c r="BO12" t="s">
        <v>546</v>
      </c>
      <c r="BP12" t="s">
        <v>546</v>
      </c>
      <c r="BQ12" t="s">
        <v>546</v>
      </c>
      <c r="BR12" t="s">
        <v>546</v>
      </c>
      <c r="BS12" t="s">
        <v>546</v>
      </c>
      <c r="BT12" t="s">
        <v>546</v>
      </c>
      <c r="BU12" t="s">
        <v>546</v>
      </c>
      <c r="BV12" t="s">
        <v>546</v>
      </c>
      <c r="BW12" t="s">
        <v>546</v>
      </c>
      <c r="BX12" t="s">
        <v>546</v>
      </c>
      <c r="BY12" t="s">
        <v>546</v>
      </c>
      <c r="BZ12" t="s">
        <v>546</v>
      </c>
      <c r="CA12" t="s">
        <v>546</v>
      </c>
      <c r="CB12" t="s">
        <v>546</v>
      </c>
      <c r="CC12" t="s">
        <v>546</v>
      </c>
      <c r="CD12" t="s">
        <v>546</v>
      </c>
      <c r="CE12" t="s">
        <v>546</v>
      </c>
      <c r="CF12" t="s">
        <v>546</v>
      </c>
      <c r="CG12" t="s">
        <v>546</v>
      </c>
      <c r="CH12" t="s">
        <v>546</v>
      </c>
      <c r="CI12" t="s">
        <v>546</v>
      </c>
      <c r="CJ12" t="s">
        <v>546</v>
      </c>
      <c r="CK12" t="s">
        <v>546</v>
      </c>
      <c r="CL12" t="s">
        <v>546</v>
      </c>
      <c r="CM12" t="s">
        <v>546</v>
      </c>
      <c r="CN12" t="s">
        <v>546</v>
      </c>
      <c r="CO12" t="s">
        <v>546</v>
      </c>
      <c r="CP12" t="s">
        <v>546</v>
      </c>
      <c r="CQ12" t="s">
        <v>546</v>
      </c>
      <c r="CR12" t="s">
        <v>546</v>
      </c>
      <c r="CS12" t="s">
        <v>546</v>
      </c>
      <c r="CT12" t="s">
        <v>546</v>
      </c>
      <c r="CU12" t="s">
        <v>546</v>
      </c>
      <c r="CV12" t="s">
        <v>546</v>
      </c>
      <c r="CW12" t="s">
        <v>546</v>
      </c>
      <c r="CX12" t="s">
        <v>546</v>
      </c>
      <c r="CY12" t="s">
        <v>546</v>
      </c>
      <c r="CZ12" t="s">
        <v>546</v>
      </c>
      <c r="DA12" t="s">
        <v>546</v>
      </c>
      <c r="DB12" t="s">
        <v>546</v>
      </c>
      <c r="DC12" t="s">
        <v>546</v>
      </c>
      <c r="DD12" t="s">
        <v>546</v>
      </c>
      <c r="DE12" t="s">
        <v>546</v>
      </c>
      <c r="DF12" t="s">
        <v>546</v>
      </c>
      <c r="DG12" t="s">
        <v>546</v>
      </c>
      <c r="DH12" t="s">
        <v>546</v>
      </c>
      <c r="DI12" t="s">
        <v>546</v>
      </c>
      <c r="DJ12" t="s">
        <v>546</v>
      </c>
      <c r="DK12" t="s">
        <v>546</v>
      </c>
      <c r="DL12" t="s">
        <v>546</v>
      </c>
      <c r="DM12" t="s">
        <v>546</v>
      </c>
      <c r="DN12" t="s">
        <v>546</v>
      </c>
      <c r="DO12" t="s">
        <v>546</v>
      </c>
      <c r="DP12" t="s">
        <v>546</v>
      </c>
      <c r="DQ12" t="s">
        <v>546</v>
      </c>
      <c r="DR12" t="s">
        <v>546</v>
      </c>
      <c r="DS12" t="s">
        <v>546</v>
      </c>
      <c r="DT12" t="s">
        <v>546</v>
      </c>
      <c r="DU12" t="s">
        <v>546</v>
      </c>
      <c r="DV12" t="s">
        <v>546</v>
      </c>
      <c r="DW12" t="s">
        <v>546</v>
      </c>
      <c r="DX12" t="s">
        <v>546</v>
      </c>
      <c r="DY12" t="s">
        <v>546</v>
      </c>
      <c r="DZ12" t="s">
        <v>546</v>
      </c>
      <c r="EA12" t="s">
        <v>546</v>
      </c>
      <c r="EB12" t="s">
        <v>546</v>
      </c>
      <c r="EC12" t="s">
        <v>546</v>
      </c>
      <c r="ED12" t="s">
        <v>546</v>
      </c>
      <c r="EE12" t="s">
        <v>546</v>
      </c>
      <c r="EF12" t="s">
        <v>546</v>
      </c>
      <c r="EG12" t="s">
        <v>546</v>
      </c>
      <c r="EH12" t="s">
        <v>546</v>
      </c>
      <c r="EI12" t="s">
        <v>546</v>
      </c>
      <c r="EJ12" t="s">
        <v>546</v>
      </c>
      <c r="EK12" t="s">
        <v>546</v>
      </c>
      <c r="EL12" t="s">
        <v>546</v>
      </c>
      <c r="EM12" t="s">
        <v>546</v>
      </c>
      <c r="EN12" t="s">
        <v>546</v>
      </c>
      <c r="EO12" t="s">
        <v>546</v>
      </c>
      <c r="EP12" t="s">
        <v>546</v>
      </c>
      <c r="EQ12" t="s">
        <v>546</v>
      </c>
      <c r="ER12" t="s">
        <v>546</v>
      </c>
      <c r="ES12" t="s">
        <v>546</v>
      </c>
      <c r="ET12" t="s">
        <v>546</v>
      </c>
      <c r="EU12" t="s">
        <v>546</v>
      </c>
      <c r="EV12" t="s">
        <v>546</v>
      </c>
      <c r="EW12" t="s">
        <v>546</v>
      </c>
      <c r="EX12" t="s">
        <v>546</v>
      </c>
      <c r="EY12" t="s">
        <v>546</v>
      </c>
      <c r="EZ12" t="s">
        <v>546</v>
      </c>
      <c r="FA12" t="s">
        <v>546</v>
      </c>
      <c r="FB12" t="s">
        <v>546</v>
      </c>
      <c r="FC12" t="s">
        <v>546</v>
      </c>
      <c r="FD12" t="s">
        <v>546</v>
      </c>
      <c r="FE12" t="s">
        <v>546</v>
      </c>
      <c r="FF12" t="s">
        <v>546</v>
      </c>
      <c r="FG12" t="s">
        <v>546</v>
      </c>
      <c r="FH12" t="s">
        <v>546</v>
      </c>
      <c r="FI12" t="s">
        <v>546</v>
      </c>
      <c r="FJ12" t="s">
        <v>546</v>
      </c>
      <c r="FK12" t="s">
        <v>546</v>
      </c>
      <c r="FL12" t="s">
        <v>546</v>
      </c>
      <c r="FM12" t="s">
        <v>546</v>
      </c>
      <c r="FN12" t="s">
        <v>546</v>
      </c>
      <c r="FO12" t="s">
        <v>546</v>
      </c>
      <c r="FP12" t="s">
        <v>546</v>
      </c>
      <c r="FQ12" t="s">
        <v>546</v>
      </c>
      <c r="FR12" t="s">
        <v>546</v>
      </c>
      <c r="FS12" t="s">
        <v>546</v>
      </c>
      <c r="FT12" t="s">
        <v>546</v>
      </c>
      <c r="FU12" t="s">
        <v>546</v>
      </c>
      <c r="FV12" t="s">
        <v>546</v>
      </c>
      <c r="FW12" t="s">
        <v>546</v>
      </c>
      <c r="FX12" t="s">
        <v>546</v>
      </c>
      <c r="FY12" t="s">
        <v>546</v>
      </c>
      <c r="FZ12" t="s">
        <v>546</v>
      </c>
      <c r="GA12" t="s">
        <v>546</v>
      </c>
      <c r="GB12" t="s">
        <v>546</v>
      </c>
      <c r="GC12" t="s">
        <v>546</v>
      </c>
      <c r="GD12" t="s">
        <v>546</v>
      </c>
      <c r="GE12" t="s">
        <v>546</v>
      </c>
      <c r="GF12" t="s">
        <v>546</v>
      </c>
      <c r="GG12" t="s">
        <v>546</v>
      </c>
      <c r="GH12" t="s">
        <v>546</v>
      </c>
      <c r="GI12" t="s">
        <v>546</v>
      </c>
      <c r="GJ12" t="s">
        <v>546</v>
      </c>
      <c r="GK12" t="s">
        <v>546</v>
      </c>
      <c r="GL12" t="s">
        <v>546</v>
      </c>
      <c r="GM12" t="s">
        <v>546</v>
      </c>
      <c r="GN12" t="s">
        <v>546</v>
      </c>
      <c r="GO12" t="s">
        <v>546</v>
      </c>
      <c r="GP12" t="s">
        <v>546</v>
      </c>
      <c r="GQ12" t="s">
        <v>546</v>
      </c>
      <c r="GR12" t="s">
        <v>546</v>
      </c>
      <c r="GS12" t="s">
        <v>546</v>
      </c>
      <c r="GT12" t="s">
        <v>546</v>
      </c>
      <c r="GU12" t="s">
        <v>546</v>
      </c>
      <c r="GV12" t="s">
        <v>546</v>
      </c>
      <c r="GW12" t="s">
        <v>546</v>
      </c>
      <c r="GX12" t="s">
        <v>546</v>
      </c>
      <c r="GY12" t="s">
        <v>546</v>
      </c>
      <c r="GZ12" t="s">
        <v>546</v>
      </c>
      <c r="HA12" t="s">
        <v>546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0</v>
      </c>
      <c r="HW12">
        <v>0</v>
      </c>
      <c r="HX12">
        <v>0</v>
      </c>
      <c r="HY12">
        <v>0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0</v>
      </c>
      <c r="IK12" t="s">
        <v>546</v>
      </c>
      <c r="IL12" t="s">
        <v>546</v>
      </c>
      <c r="IM12" t="s">
        <v>546</v>
      </c>
      <c r="IN12" t="s">
        <v>546</v>
      </c>
      <c r="IO12" t="s">
        <v>546</v>
      </c>
      <c r="IP12" t="s">
        <v>546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0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0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0</v>
      </c>
      <c r="JX12">
        <v>0</v>
      </c>
      <c r="JY12">
        <v>0</v>
      </c>
      <c r="JZ12">
        <v>0</v>
      </c>
      <c r="KA12">
        <v>0</v>
      </c>
      <c r="KB12">
        <v>0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  <c r="KK12">
        <v>0</v>
      </c>
      <c r="KL12">
        <v>0</v>
      </c>
      <c r="KM12">
        <v>0</v>
      </c>
      <c r="KN12">
        <v>0</v>
      </c>
      <c r="KO12">
        <v>0</v>
      </c>
      <c r="KP12">
        <v>0</v>
      </c>
      <c r="KQ12">
        <v>0</v>
      </c>
      <c r="KR12">
        <v>0</v>
      </c>
      <c r="KS12">
        <v>0</v>
      </c>
      <c r="KT12">
        <v>0</v>
      </c>
      <c r="KU12">
        <v>0</v>
      </c>
      <c r="KV12">
        <v>0</v>
      </c>
      <c r="KW12">
        <v>0</v>
      </c>
      <c r="KX12">
        <v>0</v>
      </c>
      <c r="KY12">
        <v>0</v>
      </c>
      <c r="KZ12">
        <v>0</v>
      </c>
      <c r="LA12">
        <v>0</v>
      </c>
      <c r="LB12">
        <v>0</v>
      </c>
      <c r="LC12">
        <v>0</v>
      </c>
      <c r="LD12">
        <v>0</v>
      </c>
      <c r="LE12">
        <v>0</v>
      </c>
      <c r="LF12">
        <v>0</v>
      </c>
      <c r="LG12">
        <v>0</v>
      </c>
      <c r="LH12">
        <v>0</v>
      </c>
      <c r="LI12">
        <v>0</v>
      </c>
      <c r="LJ12">
        <v>0</v>
      </c>
      <c r="LK12">
        <v>0</v>
      </c>
      <c r="LL12">
        <v>0</v>
      </c>
      <c r="LM12">
        <v>0</v>
      </c>
      <c r="LN12">
        <v>0</v>
      </c>
      <c r="LO12">
        <v>0</v>
      </c>
      <c r="LP12">
        <v>0</v>
      </c>
      <c r="LQ12">
        <v>0</v>
      </c>
      <c r="LR12">
        <v>0</v>
      </c>
      <c r="LS12">
        <v>0</v>
      </c>
      <c r="LT12">
        <v>0</v>
      </c>
      <c r="LU12">
        <v>0</v>
      </c>
      <c r="LV12">
        <v>0</v>
      </c>
      <c r="LW12">
        <v>0</v>
      </c>
      <c r="LX12">
        <v>0</v>
      </c>
      <c r="LY12">
        <v>0</v>
      </c>
      <c r="LZ12">
        <v>0</v>
      </c>
      <c r="MA12">
        <v>0</v>
      </c>
      <c r="MB12">
        <v>0</v>
      </c>
      <c r="MC12">
        <v>0</v>
      </c>
      <c r="MD12">
        <v>0</v>
      </c>
      <c r="ME12">
        <v>0</v>
      </c>
      <c r="MF12">
        <v>0</v>
      </c>
      <c r="MG12">
        <v>0</v>
      </c>
      <c r="MH12">
        <v>0</v>
      </c>
      <c r="MI12">
        <v>0</v>
      </c>
      <c r="MJ12">
        <v>0</v>
      </c>
      <c r="MK12">
        <v>0</v>
      </c>
      <c r="ML12">
        <v>0</v>
      </c>
      <c r="MM12">
        <v>0</v>
      </c>
      <c r="MN12">
        <v>0</v>
      </c>
      <c r="MO12">
        <v>0</v>
      </c>
      <c r="MP12">
        <v>0</v>
      </c>
      <c r="MQ12">
        <v>0</v>
      </c>
      <c r="MR12">
        <v>0</v>
      </c>
      <c r="MS12">
        <v>0</v>
      </c>
      <c r="MT12">
        <v>0</v>
      </c>
      <c r="MU12">
        <v>0</v>
      </c>
      <c r="MV12">
        <v>0</v>
      </c>
      <c r="MW12">
        <v>0</v>
      </c>
      <c r="MX12">
        <v>0</v>
      </c>
      <c r="MY12">
        <v>0</v>
      </c>
      <c r="MZ12">
        <v>0</v>
      </c>
      <c r="NA12">
        <v>0</v>
      </c>
      <c r="NB12">
        <v>0</v>
      </c>
      <c r="NC12">
        <v>0</v>
      </c>
      <c r="ND12">
        <v>0</v>
      </c>
      <c r="NE12">
        <v>0</v>
      </c>
      <c r="NF12">
        <v>0</v>
      </c>
      <c r="NG12">
        <v>0</v>
      </c>
      <c r="NH12">
        <v>0</v>
      </c>
      <c r="NI12">
        <v>0</v>
      </c>
      <c r="NJ12">
        <v>0</v>
      </c>
      <c r="NK12">
        <v>0</v>
      </c>
      <c r="NL12">
        <v>0</v>
      </c>
      <c r="NM12">
        <v>0</v>
      </c>
      <c r="NN12">
        <v>0</v>
      </c>
      <c r="NO12">
        <v>0</v>
      </c>
      <c r="NP12">
        <v>0</v>
      </c>
      <c r="NQ12">
        <v>0</v>
      </c>
      <c r="NR12">
        <v>0</v>
      </c>
      <c r="NS12">
        <v>0</v>
      </c>
      <c r="NT12">
        <v>0</v>
      </c>
      <c r="NU12">
        <v>0</v>
      </c>
      <c r="NV12">
        <v>0</v>
      </c>
      <c r="NW12">
        <v>0</v>
      </c>
      <c r="NX12">
        <v>0</v>
      </c>
      <c r="NY12">
        <v>0</v>
      </c>
      <c r="NZ12">
        <v>0</v>
      </c>
      <c r="OA12">
        <v>0</v>
      </c>
      <c r="OB12">
        <v>0</v>
      </c>
      <c r="OC12">
        <v>0</v>
      </c>
      <c r="OD12">
        <v>0</v>
      </c>
      <c r="OE12">
        <v>0</v>
      </c>
      <c r="OF12">
        <v>0</v>
      </c>
      <c r="OG12">
        <v>0</v>
      </c>
      <c r="OH12">
        <v>0</v>
      </c>
      <c r="OI12">
        <v>0</v>
      </c>
      <c r="OJ12">
        <v>0</v>
      </c>
      <c r="OK12">
        <v>0</v>
      </c>
      <c r="OL12">
        <v>0</v>
      </c>
      <c r="OM12">
        <v>0</v>
      </c>
      <c r="ON12">
        <v>0</v>
      </c>
      <c r="OO12">
        <v>0</v>
      </c>
      <c r="OP12">
        <v>0</v>
      </c>
      <c r="OQ12">
        <v>0</v>
      </c>
      <c r="OR12">
        <v>0</v>
      </c>
      <c r="OS12">
        <v>0</v>
      </c>
      <c r="OT12">
        <v>0</v>
      </c>
      <c r="OU12">
        <v>0</v>
      </c>
      <c r="OV12">
        <v>0</v>
      </c>
      <c r="OW12">
        <v>0</v>
      </c>
      <c r="OX12">
        <v>0</v>
      </c>
      <c r="OY12">
        <v>0</v>
      </c>
      <c r="OZ12">
        <v>0</v>
      </c>
      <c r="PA12">
        <v>0</v>
      </c>
      <c r="PB12">
        <v>0</v>
      </c>
      <c r="PC12">
        <v>0</v>
      </c>
      <c r="PD12">
        <v>0</v>
      </c>
      <c r="PE12">
        <v>0</v>
      </c>
      <c r="PF12">
        <v>0</v>
      </c>
      <c r="PG12">
        <v>0</v>
      </c>
      <c r="PH12">
        <v>0</v>
      </c>
      <c r="PI12">
        <v>0</v>
      </c>
      <c r="PJ12">
        <v>0</v>
      </c>
      <c r="PK12">
        <v>0</v>
      </c>
      <c r="PL12">
        <v>0</v>
      </c>
      <c r="PM12">
        <v>0</v>
      </c>
      <c r="PN12">
        <v>0</v>
      </c>
      <c r="PO12">
        <v>0</v>
      </c>
      <c r="PP12">
        <v>0</v>
      </c>
      <c r="PQ12">
        <v>0</v>
      </c>
      <c r="PR12">
        <v>0</v>
      </c>
      <c r="PS12">
        <v>0</v>
      </c>
      <c r="PT12">
        <v>0</v>
      </c>
      <c r="PU12">
        <v>0</v>
      </c>
      <c r="PV12">
        <v>0</v>
      </c>
      <c r="PW12">
        <v>0</v>
      </c>
      <c r="PX12">
        <v>0</v>
      </c>
      <c r="PY12">
        <v>0</v>
      </c>
      <c r="PZ12">
        <v>0</v>
      </c>
      <c r="QA12">
        <v>0</v>
      </c>
      <c r="QB12">
        <v>0</v>
      </c>
      <c r="QC12">
        <v>0</v>
      </c>
      <c r="QD12">
        <v>0</v>
      </c>
      <c r="QE12">
        <v>0</v>
      </c>
      <c r="QF12">
        <v>0</v>
      </c>
      <c r="QG12">
        <v>0</v>
      </c>
      <c r="QH12">
        <v>0</v>
      </c>
      <c r="QI12">
        <v>0</v>
      </c>
      <c r="QJ12">
        <v>0</v>
      </c>
      <c r="QK12">
        <v>0</v>
      </c>
      <c r="QL12">
        <v>0</v>
      </c>
      <c r="QM12">
        <v>0</v>
      </c>
      <c r="QN12">
        <v>0</v>
      </c>
      <c r="QO12">
        <v>0</v>
      </c>
      <c r="QP12">
        <v>0</v>
      </c>
      <c r="QQ12">
        <v>0</v>
      </c>
      <c r="QR12">
        <v>0</v>
      </c>
      <c r="QS12">
        <v>0</v>
      </c>
      <c r="QT12">
        <v>0</v>
      </c>
      <c r="QU12">
        <v>0</v>
      </c>
      <c r="QV12">
        <v>0</v>
      </c>
      <c r="QW12">
        <v>0</v>
      </c>
      <c r="QX12">
        <v>0</v>
      </c>
      <c r="QY12">
        <v>0</v>
      </c>
      <c r="QZ12">
        <v>0</v>
      </c>
      <c r="RA12">
        <v>0</v>
      </c>
      <c r="RB12">
        <v>0</v>
      </c>
      <c r="RC12">
        <v>0</v>
      </c>
      <c r="RD12">
        <v>0</v>
      </c>
      <c r="RE12">
        <v>0</v>
      </c>
      <c r="RF12">
        <v>0</v>
      </c>
      <c r="RG12">
        <v>0</v>
      </c>
      <c r="RH12">
        <v>0</v>
      </c>
      <c r="RI12">
        <v>0</v>
      </c>
      <c r="RJ12">
        <v>0</v>
      </c>
      <c r="RK12">
        <v>0</v>
      </c>
      <c r="RL12">
        <v>0</v>
      </c>
      <c r="RM12">
        <v>0</v>
      </c>
      <c r="RN12">
        <v>0</v>
      </c>
      <c r="RO12">
        <v>0</v>
      </c>
      <c r="RP12">
        <v>0</v>
      </c>
      <c r="RQ12">
        <v>0</v>
      </c>
      <c r="RR12">
        <v>0</v>
      </c>
      <c r="RS12">
        <v>0</v>
      </c>
      <c r="RT12">
        <v>0</v>
      </c>
      <c r="RU12">
        <v>0</v>
      </c>
      <c r="RV12">
        <v>0</v>
      </c>
      <c r="RW12">
        <v>0</v>
      </c>
      <c r="RX12">
        <v>0</v>
      </c>
      <c r="RY12">
        <v>0</v>
      </c>
      <c r="RZ12">
        <v>0</v>
      </c>
      <c r="SA12">
        <v>0</v>
      </c>
      <c r="SB12">
        <v>0</v>
      </c>
      <c r="SC12">
        <v>0</v>
      </c>
      <c r="SD12">
        <v>0</v>
      </c>
      <c r="SE12">
        <v>0</v>
      </c>
      <c r="SF12">
        <v>0</v>
      </c>
      <c r="SG12">
        <v>0</v>
      </c>
      <c r="SH12">
        <v>0</v>
      </c>
      <c r="SI12">
        <v>0</v>
      </c>
      <c r="SJ12">
        <v>0</v>
      </c>
      <c r="SK12">
        <v>0</v>
      </c>
      <c r="SL12">
        <v>0</v>
      </c>
      <c r="SM12">
        <v>0</v>
      </c>
      <c r="SN12">
        <v>0</v>
      </c>
      <c r="SO12">
        <v>0</v>
      </c>
      <c r="SP12">
        <v>0</v>
      </c>
      <c r="SQ12">
        <v>0</v>
      </c>
      <c r="SR12">
        <v>0</v>
      </c>
      <c r="SS12">
        <v>0</v>
      </c>
      <c r="ST12">
        <v>0</v>
      </c>
      <c r="SU12">
        <v>0</v>
      </c>
      <c r="SV12">
        <v>0</v>
      </c>
      <c r="SW12">
        <v>0</v>
      </c>
      <c r="SX12">
        <v>0</v>
      </c>
      <c r="SY12">
        <v>0</v>
      </c>
      <c r="SZ12">
        <v>0</v>
      </c>
      <c r="TA12">
        <v>0</v>
      </c>
      <c r="TB12">
        <v>0</v>
      </c>
      <c r="TC12">
        <v>0</v>
      </c>
      <c r="TD12">
        <v>0</v>
      </c>
      <c r="TE12">
        <v>0</v>
      </c>
      <c r="TF12">
        <v>0</v>
      </c>
      <c r="TG12">
        <v>0</v>
      </c>
      <c r="TH12">
        <v>0</v>
      </c>
      <c r="TI12">
        <v>0</v>
      </c>
      <c r="TJ12">
        <v>0</v>
      </c>
    </row>
    <row r="13" spans="1:530">
      <c r="A13" t="s">
        <v>616</v>
      </c>
      <c r="B13" t="s">
        <v>546</v>
      </c>
      <c r="C13" t="s">
        <v>546</v>
      </c>
      <c r="D13" t="s">
        <v>546</v>
      </c>
      <c r="E13" t="s">
        <v>546</v>
      </c>
      <c r="F13" t="s">
        <v>546</v>
      </c>
      <c r="G13" t="s">
        <v>546</v>
      </c>
      <c r="H13" t="s">
        <v>546</v>
      </c>
      <c r="I13" t="s">
        <v>546</v>
      </c>
      <c r="J13" t="s">
        <v>546</v>
      </c>
      <c r="K13" t="s">
        <v>546</v>
      </c>
      <c r="L13" t="s">
        <v>546</v>
      </c>
      <c r="M13" t="s">
        <v>546</v>
      </c>
      <c r="N13" t="s">
        <v>546</v>
      </c>
      <c r="O13" t="s">
        <v>546</v>
      </c>
      <c r="P13" t="s">
        <v>546</v>
      </c>
      <c r="Q13" t="s">
        <v>546</v>
      </c>
      <c r="R13" t="s">
        <v>546</v>
      </c>
      <c r="S13" t="s">
        <v>546</v>
      </c>
      <c r="T13" t="s">
        <v>546</v>
      </c>
      <c r="U13" t="s">
        <v>546</v>
      </c>
      <c r="V13" t="s">
        <v>546</v>
      </c>
      <c r="W13" t="s">
        <v>546</v>
      </c>
      <c r="X13" t="s">
        <v>546</v>
      </c>
      <c r="Y13" t="s">
        <v>546</v>
      </c>
      <c r="Z13" t="s">
        <v>546</v>
      </c>
      <c r="AA13" t="s">
        <v>546</v>
      </c>
      <c r="AB13" t="s">
        <v>546</v>
      </c>
      <c r="AC13" t="s">
        <v>546</v>
      </c>
      <c r="AD13" t="s">
        <v>546</v>
      </c>
      <c r="AE13" t="s">
        <v>546</v>
      </c>
      <c r="AF13" t="s">
        <v>546</v>
      </c>
      <c r="AG13" t="s">
        <v>546</v>
      </c>
      <c r="AH13" t="s">
        <v>546</v>
      </c>
      <c r="AI13" t="s">
        <v>546</v>
      </c>
      <c r="AJ13" t="s">
        <v>546</v>
      </c>
      <c r="AK13" t="s">
        <v>546</v>
      </c>
      <c r="AL13" t="s">
        <v>546</v>
      </c>
      <c r="AM13" t="s">
        <v>546</v>
      </c>
      <c r="AN13" t="s">
        <v>546</v>
      </c>
      <c r="AO13" t="s">
        <v>546</v>
      </c>
      <c r="AP13" t="s">
        <v>546</v>
      </c>
      <c r="AQ13" t="s">
        <v>546</v>
      </c>
      <c r="AR13" t="s">
        <v>546</v>
      </c>
      <c r="AS13" t="s">
        <v>546</v>
      </c>
      <c r="AT13" t="s">
        <v>546</v>
      </c>
      <c r="AU13" t="s">
        <v>546</v>
      </c>
      <c r="AV13" t="s">
        <v>546</v>
      </c>
      <c r="AW13" t="s">
        <v>546</v>
      </c>
      <c r="AX13" t="s">
        <v>546</v>
      </c>
      <c r="AY13" t="s">
        <v>546</v>
      </c>
      <c r="AZ13" t="s">
        <v>546</v>
      </c>
      <c r="BA13" t="s">
        <v>546</v>
      </c>
      <c r="BB13" t="s">
        <v>546</v>
      </c>
      <c r="BC13" t="s">
        <v>546</v>
      </c>
      <c r="BD13" t="s">
        <v>546</v>
      </c>
      <c r="BE13" t="s">
        <v>546</v>
      </c>
      <c r="BF13" t="s">
        <v>546</v>
      </c>
      <c r="BG13" t="s">
        <v>546</v>
      </c>
      <c r="BH13" t="s">
        <v>546</v>
      </c>
      <c r="BI13" t="s">
        <v>546</v>
      </c>
      <c r="BJ13" t="s">
        <v>546</v>
      </c>
      <c r="BK13" t="s">
        <v>546</v>
      </c>
      <c r="BL13" t="s">
        <v>546</v>
      </c>
      <c r="BM13" t="s">
        <v>546</v>
      </c>
      <c r="BN13" t="s">
        <v>546</v>
      </c>
      <c r="BO13" t="s">
        <v>546</v>
      </c>
      <c r="BP13" t="s">
        <v>546</v>
      </c>
      <c r="BQ13" t="s">
        <v>546</v>
      </c>
      <c r="BR13" t="s">
        <v>546</v>
      </c>
      <c r="BS13" t="s">
        <v>546</v>
      </c>
      <c r="BT13" t="s">
        <v>546</v>
      </c>
      <c r="BU13" t="s">
        <v>546</v>
      </c>
      <c r="BV13" t="s">
        <v>546</v>
      </c>
      <c r="BW13" t="s">
        <v>546</v>
      </c>
      <c r="BX13" t="s">
        <v>546</v>
      </c>
      <c r="BY13" t="s">
        <v>546</v>
      </c>
      <c r="BZ13" t="s">
        <v>546</v>
      </c>
      <c r="CA13" t="s">
        <v>546</v>
      </c>
      <c r="CB13" t="s">
        <v>546</v>
      </c>
      <c r="CC13" t="s">
        <v>546</v>
      </c>
      <c r="CD13" t="s">
        <v>546</v>
      </c>
      <c r="CE13" t="s">
        <v>546</v>
      </c>
      <c r="CF13" t="s">
        <v>546</v>
      </c>
      <c r="CG13" t="s">
        <v>546</v>
      </c>
      <c r="CH13" t="s">
        <v>546</v>
      </c>
      <c r="CI13" t="s">
        <v>546</v>
      </c>
      <c r="CJ13" t="s">
        <v>546</v>
      </c>
      <c r="CK13" t="s">
        <v>546</v>
      </c>
      <c r="CL13" t="s">
        <v>546</v>
      </c>
      <c r="CM13" t="s">
        <v>546</v>
      </c>
      <c r="CN13" t="s">
        <v>546</v>
      </c>
      <c r="CO13" t="s">
        <v>546</v>
      </c>
      <c r="CP13" t="s">
        <v>546</v>
      </c>
      <c r="CQ13" t="s">
        <v>546</v>
      </c>
      <c r="CR13" t="s">
        <v>546</v>
      </c>
      <c r="CS13" t="s">
        <v>546</v>
      </c>
      <c r="CT13" t="s">
        <v>546</v>
      </c>
      <c r="CU13" t="s">
        <v>546</v>
      </c>
      <c r="CV13" t="s">
        <v>546</v>
      </c>
      <c r="CW13" t="s">
        <v>546</v>
      </c>
      <c r="CX13" t="s">
        <v>546</v>
      </c>
      <c r="CY13" t="s">
        <v>546</v>
      </c>
      <c r="CZ13" t="s">
        <v>546</v>
      </c>
      <c r="DA13" t="s">
        <v>546</v>
      </c>
      <c r="DB13" t="s">
        <v>546</v>
      </c>
      <c r="DC13" t="s">
        <v>546</v>
      </c>
      <c r="DD13" t="s">
        <v>546</v>
      </c>
      <c r="DE13" t="s">
        <v>546</v>
      </c>
      <c r="DF13" t="s">
        <v>546</v>
      </c>
      <c r="DG13" t="s">
        <v>546</v>
      </c>
      <c r="DH13" t="s">
        <v>546</v>
      </c>
      <c r="DI13" t="s">
        <v>546</v>
      </c>
      <c r="DJ13" t="s">
        <v>546</v>
      </c>
      <c r="DK13" t="s">
        <v>546</v>
      </c>
      <c r="DL13" t="s">
        <v>546</v>
      </c>
      <c r="DM13" t="s">
        <v>546</v>
      </c>
      <c r="DN13" t="s">
        <v>546</v>
      </c>
      <c r="DO13" t="s">
        <v>546</v>
      </c>
      <c r="DP13" t="s">
        <v>546</v>
      </c>
      <c r="DQ13" t="s">
        <v>546</v>
      </c>
      <c r="DR13" t="s">
        <v>546</v>
      </c>
      <c r="DS13" t="s">
        <v>546</v>
      </c>
      <c r="DT13" t="s">
        <v>546</v>
      </c>
      <c r="DU13" t="s">
        <v>546</v>
      </c>
      <c r="DV13" t="s">
        <v>546</v>
      </c>
      <c r="DW13" t="s">
        <v>546</v>
      </c>
      <c r="DX13" t="s">
        <v>546</v>
      </c>
      <c r="DY13" t="s">
        <v>546</v>
      </c>
      <c r="DZ13" t="s">
        <v>546</v>
      </c>
      <c r="EA13" t="s">
        <v>546</v>
      </c>
      <c r="EB13" t="s">
        <v>546</v>
      </c>
      <c r="EC13" t="s">
        <v>546</v>
      </c>
      <c r="ED13" t="s">
        <v>546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 t="s">
        <v>546</v>
      </c>
      <c r="FD13" t="s">
        <v>546</v>
      </c>
      <c r="FE13" t="s">
        <v>546</v>
      </c>
      <c r="FF13" t="s">
        <v>546</v>
      </c>
      <c r="FG13" t="s">
        <v>546</v>
      </c>
      <c r="FH13" t="s">
        <v>546</v>
      </c>
      <c r="FI13" t="s">
        <v>546</v>
      </c>
      <c r="FJ13" t="s">
        <v>546</v>
      </c>
      <c r="FK13" t="s">
        <v>546</v>
      </c>
      <c r="FL13" t="s">
        <v>546</v>
      </c>
      <c r="FM13" t="s">
        <v>546</v>
      </c>
      <c r="FN13" t="s">
        <v>546</v>
      </c>
      <c r="FO13" t="s">
        <v>546</v>
      </c>
      <c r="FP13" t="s">
        <v>546</v>
      </c>
      <c r="FQ13" t="s">
        <v>546</v>
      </c>
      <c r="FR13" t="s">
        <v>546</v>
      </c>
      <c r="FS13" t="s">
        <v>546</v>
      </c>
      <c r="FT13" t="s">
        <v>546</v>
      </c>
      <c r="FU13" t="s">
        <v>546</v>
      </c>
      <c r="FV13" t="s">
        <v>546</v>
      </c>
      <c r="FW13" t="s">
        <v>546</v>
      </c>
      <c r="FX13" t="s">
        <v>546</v>
      </c>
      <c r="FY13" t="s">
        <v>546</v>
      </c>
      <c r="FZ13" t="s">
        <v>546</v>
      </c>
      <c r="GA13" t="s">
        <v>546</v>
      </c>
      <c r="GB13" t="s">
        <v>546</v>
      </c>
      <c r="GC13" t="s">
        <v>546</v>
      </c>
      <c r="GD13" t="s">
        <v>546</v>
      </c>
      <c r="GE13" t="s">
        <v>546</v>
      </c>
      <c r="GF13" t="s">
        <v>546</v>
      </c>
      <c r="GG13" t="s">
        <v>546</v>
      </c>
      <c r="GH13" t="s">
        <v>546</v>
      </c>
      <c r="GI13" t="s">
        <v>546</v>
      </c>
      <c r="GJ13" t="s">
        <v>546</v>
      </c>
      <c r="GK13" t="s">
        <v>546</v>
      </c>
      <c r="GL13" t="s">
        <v>546</v>
      </c>
      <c r="GM13" t="s">
        <v>546</v>
      </c>
      <c r="GN13" t="s">
        <v>546</v>
      </c>
      <c r="GO13" t="s">
        <v>546</v>
      </c>
      <c r="GP13" t="s">
        <v>546</v>
      </c>
      <c r="GQ13" t="s">
        <v>546</v>
      </c>
      <c r="GR13" t="s">
        <v>546</v>
      </c>
      <c r="GS13" t="s">
        <v>546</v>
      </c>
      <c r="GT13" t="s">
        <v>546</v>
      </c>
      <c r="GU13" t="s">
        <v>546</v>
      </c>
      <c r="GV13" t="s">
        <v>546</v>
      </c>
      <c r="GW13" t="s">
        <v>546</v>
      </c>
      <c r="GX13" t="s">
        <v>546</v>
      </c>
      <c r="GY13" t="s">
        <v>546</v>
      </c>
      <c r="GZ13" t="s">
        <v>546</v>
      </c>
      <c r="HA13" t="s">
        <v>546</v>
      </c>
      <c r="HB13" t="s">
        <v>546</v>
      </c>
      <c r="HC13" t="s">
        <v>546</v>
      </c>
      <c r="HD13" t="s">
        <v>546</v>
      </c>
      <c r="HE13" t="s">
        <v>546</v>
      </c>
      <c r="HF13" t="s">
        <v>546</v>
      </c>
      <c r="HG13" t="s">
        <v>546</v>
      </c>
      <c r="HH13" t="s">
        <v>546</v>
      </c>
      <c r="HI13" t="s">
        <v>546</v>
      </c>
      <c r="HJ13" t="s">
        <v>546</v>
      </c>
      <c r="HK13" t="s">
        <v>546</v>
      </c>
      <c r="HL13" t="s">
        <v>546</v>
      </c>
      <c r="HM13" t="s">
        <v>546</v>
      </c>
      <c r="HN13" t="s">
        <v>546</v>
      </c>
      <c r="HO13" t="s">
        <v>546</v>
      </c>
      <c r="HP13" t="s">
        <v>546</v>
      </c>
      <c r="HQ13" t="s">
        <v>546</v>
      </c>
      <c r="HR13" t="s">
        <v>546</v>
      </c>
      <c r="HS13" t="s">
        <v>546</v>
      </c>
      <c r="HT13" t="s">
        <v>546</v>
      </c>
      <c r="HU13" t="s">
        <v>546</v>
      </c>
      <c r="HV13" t="s">
        <v>546</v>
      </c>
      <c r="HW13" t="s">
        <v>546</v>
      </c>
      <c r="HX13" t="s">
        <v>546</v>
      </c>
      <c r="HY13" t="s">
        <v>546</v>
      </c>
      <c r="HZ13" t="s">
        <v>546</v>
      </c>
      <c r="IA13" t="s">
        <v>546</v>
      </c>
      <c r="IB13" t="s">
        <v>546</v>
      </c>
      <c r="IC13" t="s">
        <v>546</v>
      </c>
      <c r="ID13" t="s">
        <v>546</v>
      </c>
      <c r="IE13" t="s">
        <v>546</v>
      </c>
      <c r="IF13" t="s">
        <v>546</v>
      </c>
      <c r="IG13" t="s">
        <v>546</v>
      </c>
      <c r="IH13" t="s">
        <v>546</v>
      </c>
      <c r="II13" t="s">
        <v>546</v>
      </c>
      <c r="IJ13" t="s">
        <v>546</v>
      </c>
      <c r="IK13" t="s">
        <v>546</v>
      </c>
      <c r="IL13" t="s">
        <v>546</v>
      </c>
      <c r="IM13" t="s">
        <v>546</v>
      </c>
      <c r="IN13" t="s">
        <v>546</v>
      </c>
      <c r="IO13" t="s">
        <v>546</v>
      </c>
      <c r="IP13" t="s">
        <v>546</v>
      </c>
      <c r="IQ13" t="s">
        <v>546</v>
      </c>
      <c r="IR13" t="s">
        <v>546</v>
      </c>
      <c r="IS13" t="s">
        <v>546</v>
      </c>
      <c r="IT13" t="s">
        <v>546</v>
      </c>
      <c r="IU13" t="s">
        <v>546</v>
      </c>
      <c r="IV13" t="s">
        <v>546</v>
      </c>
      <c r="IW13" t="s">
        <v>546</v>
      </c>
      <c r="IX13" t="s">
        <v>546</v>
      </c>
      <c r="IY13" t="s">
        <v>546</v>
      </c>
      <c r="IZ13" t="s">
        <v>546</v>
      </c>
      <c r="JA13" t="s">
        <v>546</v>
      </c>
      <c r="JB13" t="s">
        <v>546</v>
      </c>
      <c r="JC13" t="s">
        <v>546</v>
      </c>
      <c r="JD13" t="s">
        <v>546</v>
      </c>
      <c r="JE13" t="s">
        <v>546</v>
      </c>
      <c r="JF13" t="s">
        <v>546</v>
      </c>
      <c r="JG13" t="s">
        <v>546</v>
      </c>
      <c r="JH13" t="s">
        <v>546</v>
      </c>
      <c r="JI13" t="s">
        <v>546</v>
      </c>
      <c r="JJ13" t="s">
        <v>546</v>
      </c>
      <c r="JK13" t="s">
        <v>546</v>
      </c>
      <c r="JL13" t="s">
        <v>546</v>
      </c>
      <c r="JM13" t="s">
        <v>546</v>
      </c>
      <c r="JN13" t="s">
        <v>546</v>
      </c>
      <c r="JO13" t="s">
        <v>546</v>
      </c>
      <c r="JP13" t="s">
        <v>546</v>
      </c>
      <c r="JQ13" t="s">
        <v>546</v>
      </c>
      <c r="JR13" t="s">
        <v>546</v>
      </c>
      <c r="JS13" t="s">
        <v>546</v>
      </c>
      <c r="JT13" t="s">
        <v>546</v>
      </c>
      <c r="JU13" t="s">
        <v>546</v>
      </c>
      <c r="JV13" t="s">
        <v>546</v>
      </c>
      <c r="JW13" t="s">
        <v>546</v>
      </c>
      <c r="JX13" t="s">
        <v>546</v>
      </c>
      <c r="JY13" t="s">
        <v>546</v>
      </c>
      <c r="JZ13" t="s">
        <v>546</v>
      </c>
      <c r="KA13" t="s">
        <v>546</v>
      </c>
      <c r="KB13" t="s">
        <v>546</v>
      </c>
      <c r="KC13" t="s">
        <v>546</v>
      </c>
      <c r="KD13" t="s">
        <v>546</v>
      </c>
      <c r="KE13" t="s">
        <v>546</v>
      </c>
      <c r="KF13" t="s">
        <v>546</v>
      </c>
      <c r="KG13" t="s">
        <v>546</v>
      </c>
      <c r="KH13" t="s">
        <v>546</v>
      </c>
      <c r="KI13" t="s">
        <v>546</v>
      </c>
      <c r="KJ13" t="s">
        <v>546</v>
      </c>
      <c r="KK13" t="s">
        <v>546</v>
      </c>
      <c r="KL13" t="s">
        <v>546</v>
      </c>
      <c r="KM13" t="s">
        <v>546</v>
      </c>
      <c r="KN13" t="s">
        <v>546</v>
      </c>
      <c r="KO13" t="s">
        <v>546</v>
      </c>
      <c r="KP13" t="s">
        <v>546</v>
      </c>
      <c r="KQ13" t="s">
        <v>546</v>
      </c>
      <c r="KR13" t="s">
        <v>546</v>
      </c>
      <c r="KS13" t="s">
        <v>546</v>
      </c>
      <c r="KT13" t="s">
        <v>546</v>
      </c>
      <c r="KU13" t="s">
        <v>546</v>
      </c>
      <c r="KV13" t="s">
        <v>546</v>
      </c>
      <c r="KW13" t="s">
        <v>546</v>
      </c>
      <c r="KX13" t="s">
        <v>546</v>
      </c>
      <c r="KY13" t="s">
        <v>546</v>
      </c>
      <c r="KZ13" t="s">
        <v>546</v>
      </c>
      <c r="LA13" t="s">
        <v>546</v>
      </c>
      <c r="LB13" t="s">
        <v>546</v>
      </c>
      <c r="LC13" t="s">
        <v>546</v>
      </c>
      <c r="LD13" t="s">
        <v>546</v>
      </c>
      <c r="LE13" t="s">
        <v>546</v>
      </c>
      <c r="LF13" t="s">
        <v>546</v>
      </c>
      <c r="LG13" t="s">
        <v>546</v>
      </c>
      <c r="LH13" t="s">
        <v>546</v>
      </c>
      <c r="LI13" t="s">
        <v>546</v>
      </c>
      <c r="LJ13" t="s">
        <v>546</v>
      </c>
      <c r="LK13" t="s">
        <v>546</v>
      </c>
      <c r="LL13" t="s">
        <v>546</v>
      </c>
      <c r="LM13" t="s">
        <v>546</v>
      </c>
      <c r="LN13" t="s">
        <v>546</v>
      </c>
      <c r="LO13" t="s">
        <v>546</v>
      </c>
      <c r="LP13" t="s">
        <v>546</v>
      </c>
      <c r="LQ13" t="s">
        <v>546</v>
      </c>
      <c r="LR13" t="s">
        <v>546</v>
      </c>
      <c r="LS13" t="s">
        <v>546</v>
      </c>
      <c r="LT13" t="s">
        <v>546</v>
      </c>
      <c r="LU13" t="s">
        <v>546</v>
      </c>
      <c r="LV13" t="s">
        <v>546</v>
      </c>
      <c r="LW13" t="s">
        <v>546</v>
      </c>
      <c r="LX13" t="s">
        <v>546</v>
      </c>
      <c r="LY13" t="s">
        <v>546</v>
      </c>
      <c r="LZ13" t="s">
        <v>546</v>
      </c>
      <c r="MA13" t="s">
        <v>546</v>
      </c>
      <c r="MB13" t="s">
        <v>546</v>
      </c>
      <c r="MC13" t="s">
        <v>546</v>
      </c>
      <c r="MD13" t="s">
        <v>546</v>
      </c>
      <c r="ME13" t="s">
        <v>546</v>
      </c>
      <c r="MF13" t="s">
        <v>546</v>
      </c>
      <c r="MG13" t="s">
        <v>546</v>
      </c>
      <c r="MH13" t="s">
        <v>546</v>
      </c>
      <c r="MI13" t="s">
        <v>546</v>
      </c>
      <c r="MJ13" t="s">
        <v>546</v>
      </c>
      <c r="MK13" t="s">
        <v>546</v>
      </c>
      <c r="ML13" t="s">
        <v>546</v>
      </c>
      <c r="MM13" t="s">
        <v>546</v>
      </c>
      <c r="MN13" t="s">
        <v>546</v>
      </c>
      <c r="MO13" t="s">
        <v>546</v>
      </c>
      <c r="MP13" t="s">
        <v>546</v>
      </c>
      <c r="MQ13" t="s">
        <v>546</v>
      </c>
      <c r="MR13" t="s">
        <v>546</v>
      </c>
      <c r="MS13" t="s">
        <v>546</v>
      </c>
      <c r="MT13" t="s">
        <v>546</v>
      </c>
      <c r="MU13" t="s">
        <v>546</v>
      </c>
      <c r="MV13" t="s">
        <v>546</v>
      </c>
      <c r="MW13" t="s">
        <v>546</v>
      </c>
      <c r="MX13" t="s">
        <v>546</v>
      </c>
      <c r="MY13" t="s">
        <v>546</v>
      </c>
      <c r="MZ13" t="s">
        <v>546</v>
      </c>
      <c r="NA13" t="s">
        <v>546</v>
      </c>
      <c r="NB13" t="s">
        <v>546</v>
      </c>
      <c r="NC13" t="s">
        <v>546</v>
      </c>
      <c r="ND13" t="s">
        <v>546</v>
      </c>
      <c r="NE13" t="s">
        <v>546</v>
      </c>
      <c r="NF13" t="s">
        <v>546</v>
      </c>
      <c r="NG13" t="s">
        <v>546</v>
      </c>
      <c r="NH13" t="s">
        <v>546</v>
      </c>
      <c r="NI13" t="s">
        <v>546</v>
      </c>
      <c r="NJ13" t="s">
        <v>546</v>
      </c>
      <c r="NK13" t="s">
        <v>546</v>
      </c>
      <c r="NL13" t="s">
        <v>546</v>
      </c>
      <c r="NM13" t="s">
        <v>546</v>
      </c>
      <c r="NN13" t="s">
        <v>546</v>
      </c>
      <c r="NO13" t="s">
        <v>546</v>
      </c>
      <c r="NP13" t="s">
        <v>546</v>
      </c>
      <c r="NQ13" t="s">
        <v>546</v>
      </c>
      <c r="NR13" t="s">
        <v>546</v>
      </c>
      <c r="NS13" t="s">
        <v>546</v>
      </c>
      <c r="NT13" t="s">
        <v>546</v>
      </c>
      <c r="NU13" t="s">
        <v>546</v>
      </c>
      <c r="NV13" t="s">
        <v>546</v>
      </c>
      <c r="NW13" t="s">
        <v>546</v>
      </c>
      <c r="NX13" t="s">
        <v>546</v>
      </c>
      <c r="NY13" t="s">
        <v>546</v>
      </c>
      <c r="NZ13" t="s">
        <v>546</v>
      </c>
      <c r="OA13" t="s">
        <v>546</v>
      </c>
      <c r="OB13" t="s">
        <v>546</v>
      </c>
      <c r="OC13" t="s">
        <v>546</v>
      </c>
      <c r="OD13" t="s">
        <v>546</v>
      </c>
      <c r="OE13" t="s">
        <v>546</v>
      </c>
      <c r="OF13" t="s">
        <v>546</v>
      </c>
      <c r="OG13" t="s">
        <v>546</v>
      </c>
      <c r="OH13" t="s">
        <v>546</v>
      </c>
      <c r="OI13" t="s">
        <v>546</v>
      </c>
      <c r="OJ13" t="s">
        <v>546</v>
      </c>
      <c r="OK13" t="s">
        <v>546</v>
      </c>
      <c r="OL13" t="s">
        <v>546</v>
      </c>
      <c r="OM13" t="s">
        <v>546</v>
      </c>
      <c r="ON13" t="s">
        <v>546</v>
      </c>
      <c r="OO13" t="s">
        <v>546</v>
      </c>
      <c r="OP13" t="s">
        <v>546</v>
      </c>
      <c r="OQ13" t="s">
        <v>546</v>
      </c>
      <c r="OR13" t="s">
        <v>546</v>
      </c>
      <c r="OS13" t="s">
        <v>546</v>
      </c>
      <c r="OT13" t="s">
        <v>546</v>
      </c>
      <c r="OU13" t="s">
        <v>546</v>
      </c>
      <c r="OV13" t="s">
        <v>546</v>
      </c>
      <c r="OW13" t="s">
        <v>546</v>
      </c>
      <c r="OX13" t="s">
        <v>546</v>
      </c>
      <c r="OY13" t="s">
        <v>546</v>
      </c>
      <c r="OZ13" t="s">
        <v>546</v>
      </c>
      <c r="PA13" t="s">
        <v>546</v>
      </c>
      <c r="PB13" t="s">
        <v>546</v>
      </c>
      <c r="PC13" t="s">
        <v>546</v>
      </c>
      <c r="PD13" t="s">
        <v>546</v>
      </c>
      <c r="PE13" t="s">
        <v>546</v>
      </c>
      <c r="PF13" t="s">
        <v>546</v>
      </c>
      <c r="PG13" t="s">
        <v>546</v>
      </c>
      <c r="PH13" t="s">
        <v>546</v>
      </c>
      <c r="PI13" t="s">
        <v>546</v>
      </c>
      <c r="PJ13" t="s">
        <v>546</v>
      </c>
      <c r="PK13" t="s">
        <v>546</v>
      </c>
      <c r="PL13" t="s">
        <v>546</v>
      </c>
      <c r="PM13" t="s">
        <v>546</v>
      </c>
      <c r="PN13" t="s">
        <v>546</v>
      </c>
      <c r="PO13" t="s">
        <v>546</v>
      </c>
      <c r="PP13" t="s">
        <v>546</v>
      </c>
      <c r="PQ13" t="s">
        <v>546</v>
      </c>
      <c r="PR13" t="s">
        <v>546</v>
      </c>
      <c r="PS13" t="s">
        <v>546</v>
      </c>
      <c r="PT13" t="s">
        <v>546</v>
      </c>
      <c r="PU13" t="s">
        <v>546</v>
      </c>
      <c r="PV13" t="s">
        <v>546</v>
      </c>
      <c r="PW13" t="s">
        <v>546</v>
      </c>
      <c r="PX13" t="s">
        <v>546</v>
      </c>
      <c r="PY13" t="s">
        <v>546</v>
      </c>
      <c r="PZ13" t="s">
        <v>546</v>
      </c>
      <c r="QA13" t="s">
        <v>546</v>
      </c>
      <c r="QB13" t="s">
        <v>546</v>
      </c>
      <c r="QC13" t="s">
        <v>546</v>
      </c>
      <c r="QD13" t="s">
        <v>546</v>
      </c>
      <c r="QE13" t="s">
        <v>546</v>
      </c>
      <c r="QF13" t="s">
        <v>546</v>
      </c>
      <c r="QG13" t="s">
        <v>546</v>
      </c>
      <c r="QH13" t="s">
        <v>546</v>
      </c>
      <c r="QI13" t="s">
        <v>546</v>
      </c>
      <c r="QJ13" t="s">
        <v>546</v>
      </c>
      <c r="QK13" t="s">
        <v>546</v>
      </c>
      <c r="QL13" t="s">
        <v>546</v>
      </c>
      <c r="QM13" t="s">
        <v>546</v>
      </c>
      <c r="QN13" t="s">
        <v>546</v>
      </c>
      <c r="QO13" t="s">
        <v>546</v>
      </c>
      <c r="QP13" t="s">
        <v>546</v>
      </c>
      <c r="QQ13" t="s">
        <v>546</v>
      </c>
      <c r="QR13" t="s">
        <v>546</v>
      </c>
      <c r="QS13" t="s">
        <v>546</v>
      </c>
      <c r="QT13" t="s">
        <v>546</v>
      </c>
      <c r="QU13" t="s">
        <v>546</v>
      </c>
      <c r="QV13" t="s">
        <v>546</v>
      </c>
      <c r="QW13" t="s">
        <v>546</v>
      </c>
      <c r="QX13" t="s">
        <v>546</v>
      </c>
      <c r="QY13" t="s">
        <v>546</v>
      </c>
      <c r="QZ13" t="s">
        <v>546</v>
      </c>
      <c r="RA13" t="s">
        <v>546</v>
      </c>
      <c r="RB13" t="s">
        <v>546</v>
      </c>
      <c r="RC13" t="s">
        <v>546</v>
      </c>
      <c r="RD13" t="s">
        <v>546</v>
      </c>
      <c r="RE13" t="s">
        <v>546</v>
      </c>
      <c r="RF13" t="s">
        <v>546</v>
      </c>
      <c r="RG13" t="s">
        <v>546</v>
      </c>
      <c r="RH13" t="s">
        <v>546</v>
      </c>
      <c r="RI13" t="s">
        <v>546</v>
      </c>
      <c r="RJ13" t="s">
        <v>546</v>
      </c>
      <c r="RK13" t="s">
        <v>546</v>
      </c>
      <c r="RL13" t="s">
        <v>546</v>
      </c>
      <c r="RM13" t="s">
        <v>546</v>
      </c>
      <c r="RN13" t="s">
        <v>546</v>
      </c>
      <c r="RO13" t="s">
        <v>546</v>
      </c>
      <c r="RP13" t="s">
        <v>546</v>
      </c>
      <c r="RQ13" t="s">
        <v>546</v>
      </c>
      <c r="RR13" t="s">
        <v>546</v>
      </c>
      <c r="RS13" t="s">
        <v>546</v>
      </c>
      <c r="RT13" t="s">
        <v>546</v>
      </c>
      <c r="RU13" t="s">
        <v>546</v>
      </c>
      <c r="RV13" t="s">
        <v>546</v>
      </c>
      <c r="RW13" t="s">
        <v>546</v>
      </c>
      <c r="RX13" t="s">
        <v>546</v>
      </c>
      <c r="RY13" t="s">
        <v>546</v>
      </c>
      <c r="RZ13" t="s">
        <v>546</v>
      </c>
      <c r="SA13" t="s">
        <v>546</v>
      </c>
      <c r="SB13" t="s">
        <v>546</v>
      </c>
      <c r="SC13" t="s">
        <v>546</v>
      </c>
      <c r="SD13" t="s">
        <v>546</v>
      </c>
      <c r="SE13" t="s">
        <v>546</v>
      </c>
      <c r="SF13" t="s">
        <v>546</v>
      </c>
      <c r="SG13" t="s">
        <v>546</v>
      </c>
      <c r="SH13" t="s">
        <v>546</v>
      </c>
      <c r="SI13" t="s">
        <v>546</v>
      </c>
      <c r="SJ13" t="s">
        <v>546</v>
      </c>
      <c r="SK13" t="s">
        <v>546</v>
      </c>
      <c r="SL13" t="s">
        <v>546</v>
      </c>
      <c r="SM13" t="s">
        <v>546</v>
      </c>
      <c r="SN13" t="s">
        <v>546</v>
      </c>
      <c r="SO13" t="s">
        <v>546</v>
      </c>
      <c r="SP13" t="s">
        <v>546</v>
      </c>
      <c r="SQ13" t="s">
        <v>546</v>
      </c>
      <c r="SR13" t="s">
        <v>546</v>
      </c>
      <c r="SS13" t="s">
        <v>546</v>
      </c>
      <c r="ST13" t="s">
        <v>546</v>
      </c>
      <c r="SU13" t="s">
        <v>546</v>
      </c>
      <c r="SV13" t="s">
        <v>546</v>
      </c>
      <c r="SW13" t="s">
        <v>546</v>
      </c>
      <c r="SX13" t="s">
        <v>546</v>
      </c>
      <c r="SY13" t="s">
        <v>546</v>
      </c>
      <c r="SZ13" t="s">
        <v>546</v>
      </c>
      <c r="TA13" t="s">
        <v>546</v>
      </c>
      <c r="TB13" t="s">
        <v>546</v>
      </c>
      <c r="TC13" t="s">
        <v>546</v>
      </c>
      <c r="TD13" t="s">
        <v>546</v>
      </c>
      <c r="TE13" t="s">
        <v>546</v>
      </c>
      <c r="TF13" t="s">
        <v>546</v>
      </c>
      <c r="TG13" t="s">
        <v>546</v>
      </c>
      <c r="TH13" t="s">
        <v>546</v>
      </c>
      <c r="TI13" t="s">
        <v>546</v>
      </c>
      <c r="TJ13" t="s">
        <v>546</v>
      </c>
    </row>
    <row r="14" spans="1:530">
      <c r="A14" t="s">
        <v>655</v>
      </c>
      <c r="B14" t="s">
        <v>546</v>
      </c>
      <c r="C14" t="s">
        <v>546</v>
      </c>
      <c r="D14" t="s">
        <v>546</v>
      </c>
      <c r="E14" t="s">
        <v>546</v>
      </c>
      <c r="F14" t="s">
        <v>546</v>
      </c>
      <c r="G14" t="s">
        <v>546</v>
      </c>
      <c r="H14" t="s">
        <v>546</v>
      </c>
      <c r="I14" t="s">
        <v>546</v>
      </c>
      <c r="J14" t="s">
        <v>546</v>
      </c>
      <c r="K14" t="s">
        <v>546</v>
      </c>
      <c r="L14" t="s">
        <v>546</v>
      </c>
      <c r="M14" t="s">
        <v>546</v>
      </c>
      <c r="N14" t="s">
        <v>546</v>
      </c>
      <c r="O14" t="s">
        <v>546</v>
      </c>
      <c r="P14" t="s">
        <v>546</v>
      </c>
      <c r="Q14" t="s">
        <v>546</v>
      </c>
      <c r="R14" t="s">
        <v>546</v>
      </c>
      <c r="S14" t="s">
        <v>546</v>
      </c>
      <c r="T14" t="s">
        <v>546</v>
      </c>
      <c r="U14" t="s">
        <v>546</v>
      </c>
      <c r="V14" t="s">
        <v>546</v>
      </c>
      <c r="W14" t="s">
        <v>546</v>
      </c>
      <c r="X14" t="s">
        <v>546</v>
      </c>
      <c r="Y14" t="s">
        <v>546</v>
      </c>
      <c r="Z14" t="s">
        <v>546</v>
      </c>
      <c r="AA14" t="s">
        <v>546</v>
      </c>
      <c r="AB14" t="s">
        <v>546</v>
      </c>
      <c r="AC14" t="s">
        <v>546</v>
      </c>
      <c r="AD14" t="s">
        <v>546</v>
      </c>
      <c r="AE14" t="s">
        <v>546</v>
      </c>
      <c r="AF14" t="s">
        <v>546</v>
      </c>
      <c r="AG14" t="s">
        <v>546</v>
      </c>
      <c r="AH14" t="s">
        <v>546</v>
      </c>
      <c r="AI14" t="s">
        <v>546</v>
      </c>
      <c r="AJ14" t="s">
        <v>546</v>
      </c>
      <c r="AK14" t="s">
        <v>546</v>
      </c>
      <c r="AL14" t="s">
        <v>546</v>
      </c>
      <c r="AM14" t="s">
        <v>546</v>
      </c>
      <c r="AN14" t="s">
        <v>546</v>
      </c>
      <c r="AO14" t="s">
        <v>546</v>
      </c>
      <c r="AP14" t="s">
        <v>546</v>
      </c>
      <c r="AQ14" t="s">
        <v>546</v>
      </c>
      <c r="AR14" t="s">
        <v>546</v>
      </c>
      <c r="AS14" t="s">
        <v>546</v>
      </c>
      <c r="AT14" t="s">
        <v>546</v>
      </c>
      <c r="AU14" t="s">
        <v>546</v>
      </c>
      <c r="AV14" t="s">
        <v>546</v>
      </c>
      <c r="AW14" t="s">
        <v>546</v>
      </c>
      <c r="AX14" t="s">
        <v>546</v>
      </c>
      <c r="AY14" t="s">
        <v>546</v>
      </c>
      <c r="AZ14" t="s">
        <v>546</v>
      </c>
      <c r="BA14" t="s">
        <v>546</v>
      </c>
      <c r="BB14" t="s">
        <v>546</v>
      </c>
      <c r="BC14" t="s">
        <v>546</v>
      </c>
      <c r="BD14" t="s">
        <v>546</v>
      </c>
      <c r="BE14" t="s">
        <v>546</v>
      </c>
      <c r="BF14" t="s">
        <v>546</v>
      </c>
      <c r="BG14" t="s">
        <v>546</v>
      </c>
      <c r="BH14" t="s">
        <v>546</v>
      </c>
      <c r="BI14" t="s">
        <v>546</v>
      </c>
      <c r="BJ14" t="s">
        <v>546</v>
      </c>
      <c r="BK14" t="s">
        <v>546</v>
      </c>
      <c r="BL14" t="s">
        <v>546</v>
      </c>
      <c r="BM14" t="s">
        <v>546</v>
      </c>
      <c r="BN14" t="s">
        <v>546</v>
      </c>
      <c r="BO14" t="s">
        <v>546</v>
      </c>
      <c r="BP14" t="s">
        <v>546</v>
      </c>
      <c r="BQ14" t="s">
        <v>546</v>
      </c>
      <c r="BR14" t="s">
        <v>546</v>
      </c>
      <c r="BS14" t="s">
        <v>546</v>
      </c>
      <c r="BT14" t="s">
        <v>546</v>
      </c>
      <c r="BU14" t="s">
        <v>546</v>
      </c>
      <c r="BV14" t="s">
        <v>546</v>
      </c>
      <c r="BW14" t="s">
        <v>546</v>
      </c>
      <c r="BX14" t="s">
        <v>546</v>
      </c>
      <c r="BY14" t="s">
        <v>546</v>
      </c>
      <c r="BZ14" t="s">
        <v>546</v>
      </c>
      <c r="CA14" t="s">
        <v>546</v>
      </c>
      <c r="CB14" t="s">
        <v>546</v>
      </c>
      <c r="CC14" t="s">
        <v>546</v>
      </c>
      <c r="CD14" t="s">
        <v>546</v>
      </c>
      <c r="CE14" t="s">
        <v>546</v>
      </c>
      <c r="CF14" t="s">
        <v>546</v>
      </c>
      <c r="CG14" t="s">
        <v>546</v>
      </c>
      <c r="CH14" t="s">
        <v>546</v>
      </c>
      <c r="CI14" t="s">
        <v>546</v>
      </c>
      <c r="CJ14" t="s">
        <v>546</v>
      </c>
      <c r="CK14" t="s">
        <v>546</v>
      </c>
      <c r="CL14" t="s">
        <v>546</v>
      </c>
      <c r="CM14" t="s">
        <v>546</v>
      </c>
      <c r="CN14" t="s">
        <v>546</v>
      </c>
      <c r="CO14" t="s">
        <v>546</v>
      </c>
      <c r="CP14" t="s">
        <v>546</v>
      </c>
      <c r="CQ14" t="s">
        <v>546</v>
      </c>
      <c r="CR14" t="s">
        <v>546</v>
      </c>
      <c r="CS14" t="s">
        <v>546</v>
      </c>
      <c r="CT14" t="s">
        <v>546</v>
      </c>
      <c r="CU14" t="s">
        <v>546</v>
      </c>
      <c r="CV14" t="s">
        <v>546</v>
      </c>
      <c r="CW14" t="s">
        <v>546</v>
      </c>
      <c r="CX14" t="s">
        <v>546</v>
      </c>
      <c r="CY14" t="s">
        <v>546</v>
      </c>
      <c r="CZ14" t="s">
        <v>546</v>
      </c>
      <c r="DA14" t="s">
        <v>546</v>
      </c>
      <c r="DB14" t="s">
        <v>546</v>
      </c>
      <c r="DC14" t="s">
        <v>546</v>
      </c>
      <c r="DD14" t="s">
        <v>546</v>
      </c>
      <c r="DE14" t="s">
        <v>546</v>
      </c>
      <c r="DF14" t="s">
        <v>546</v>
      </c>
      <c r="DG14" t="s">
        <v>546</v>
      </c>
      <c r="DH14" t="s">
        <v>546</v>
      </c>
      <c r="DI14" t="s">
        <v>546</v>
      </c>
      <c r="DJ14" t="s">
        <v>546</v>
      </c>
      <c r="DK14" t="s">
        <v>546</v>
      </c>
      <c r="DL14" t="s">
        <v>546</v>
      </c>
      <c r="DM14" t="s">
        <v>546</v>
      </c>
      <c r="DN14" t="s">
        <v>546</v>
      </c>
      <c r="DO14" t="s">
        <v>546</v>
      </c>
      <c r="DP14" t="s">
        <v>546</v>
      </c>
      <c r="DQ14" t="s">
        <v>546</v>
      </c>
      <c r="DR14" t="s">
        <v>546</v>
      </c>
      <c r="DS14" t="s">
        <v>546</v>
      </c>
      <c r="DT14" t="s">
        <v>546</v>
      </c>
      <c r="DU14" t="s">
        <v>546</v>
      </c>
      <c r="DV14" t="s">
        <v>546</v>
      </c>
      <c r="DW14" t="s">
        <v>546</v>
      </c>
      <c r="DX14" t="s">
        <v>546</v>
      </c>
      <c r="DY14" t="s">
        <v>546</v>
      </c>
      <c r="DZ14" t="s">
        <v>546</v>
      </c>
      <c r="EA14" t="s">
        <v>546</v>
      </c>
      <c r="EB14" t="s">
        <v>546</v>
      </c>
      <c r="EC14" t="s">
        <v>546</v>
      </c>
      <c r="ED14" t="s">
        <v>546</v>
      </c>
      <c r="EE14" t="s">
        <v>546</v>
      </c>
      <c r="EF14" t="s">
        <v>546</v>
      </c>
      <c r="EG14" t="s">
        <v>546</v>
      </c>
      <c r="EH14" t="s">
        <v>546</v>
      </c>
      <c r="EI14" t="s">
        <v>546</v>
      </c>
      <c r="EJ14" t="s">
        <v>546</v>
      </c>
      <c r="EK14" t="s">
        <v>546</v>
      </c>
      <c r="EL14" t="s">
        <v>546</v>
      </c>
      <c r="EM14" t="s">
        <v>546</v>
      </c>
      <c r="EN14" t="s">
        <v>546</v>
      </c>
      <c r="EO14" t="s">
        <v>546</v>
      </c>
      <c r="EP14" t="s">
        <v>546</v>
      </c>
      <c r="EQ14" t="s">
        <v>546</v>
      </c>
      <c r="ER14" t="s">
        <v>546</v>
      </c>
      <c r="ES14" t="s">
        <v>546</v>
      </c>
      <c r="ET14" t="s">
        <v>546</v>
      </c>
      <c r="EU14" t="s">
        <v>546</v>
      </c>
      <c r="EV14" t="s">
        <v>546</v>
      </c>
      <c r="EW14" t="s">
        <v>546</v>
      </c>
      <c r="EX14" t="s">
        <v>546</v>
      </c>
      <c r="EY14" t="s">
        <v>546</v>
      </c>
      <c r="EZ14" t="s">
        <v>546</v>
      </c>
      <c r="FA14" t="s">
        <v>546</v>
      </c>
      <c r="FB14" t="s">
        <v>546</v>
      </c>
      <c r="FC14" t="s">
        <v>546</v>
      </c>
      <c r="FD14" t="s">
        <v>546</v>
      </c>
      <c r="FE14" t="s">
        <v>546</v>
      </c>
      <c r="FF14" t="s">
        <v>546</v>
      </c>
      <c r="FG14" t="s">
        <v>546</v>
      </c>
      <c r="FH14" t="s">
        <v>546</v>
      </c>
      <c r="FI14" t="s">
        <v>546</v>
      </c>
      <c r="FJ14" t="s">
        <v>546</v>
      </c>
      <c r="FK14" t="s">
        <v>546</v>
      </c>
      <c r="FL14" t="s">
        <v>546</v>
      </c>
      <c r="FM14" t="s">
        <v>546</v>
      </c>
      <c r="FN14" t="s">
        <v>546</v>
      </c>
      <c r="FO14" t="s">
        <v>546</v>
      </c>
      <c r="FP14" t="s">
        <v>546</v>
      </c>
      <c r="FQ14" t="s">
        <v>546</v>
      </c>
      <c r="FR14" t="s">
        <v>546</v>
      </c>
      <c r="FS14" t="s">
        <v>546</v>
      </c>
      <c r="FT14" t="s">
        <v>546</v>
      </c>
      <c r="FU14" t="s">
        <v>546</v>
      </c>
      <c r="FV14" t="s">
        <v>546</v>
      </c>
      <c r="FW14" t="s">
        <v>546</v>
      </c>
      <c r="FX14" t="s">
        <v>546</v>
      </c>
      <c r="FY14" t="s">
        <v>546</v>
      </c>
      <c r="FZ14" t="s">
        <v>546</v>
      </c>
      <c r="GA14" t="s">
        <v>546</v>
      </c>
      <c r="GB14" t="s">
        <v>546</v>
      </c>
      <c r="GC14" t="s">
        <v>546</v>
      </c>
      <c r="GD14" t="s">
        <v>546</v>
      </c>
      <c r="GE14" t="s">
        <v>546</v>
      </c>
      <c r="GF14" t="s">
        <v>546</v>
      </c>
      <c r="GG14" t="s">
        <v>546</v>
      </c>
      <c r="GH14" t="s">
        <v>546</v>
      </c>
      <c r="GI14" t="s">
        <v>546</v>
      </c>
      <c r="GJ14" t="s">
        <v>546</v>
      </c>
      <c r="GK14" t="s">
        <v>546</v>
      </c>
      <c r="GL14" t="s">
        <v>546</v>
      </c>
      <c r="GM14" t="s">
        <v>546</v>
      </c>
      <c r="GN14" t="s">
        <v>546</v>
      </c>
      <c r="GO14" t="s">
        <v>546</v>
      </c>
      <c r="GP14" t="s">
        <v>546</v>
      </c>
      <c r="GQ14" t="s">
        <v>546</v>
      </c>
      <c r="GR14" t="s">
        <v>546</v>
      </c>
      <c r="GS14" t="s">
        <v>546</v>
      </c>
      <c r="GT14" t="s">
        <v>546</v>
      </c>
      <c r="GU14" t="s">
        <v>546</v>
      </c>
      <c r="GV14" t="s">
        <v>546</v>
      </c>
      <c r="GW14" t="s">
        <v>546</v>
      </c>
      <c r="GX14" t="s">
        <v>546</v>
      </c>
      <c r="GY14" t="s">
        <v>546</v>
      </c>
      <c r="GZ14" t="s">
        <v>546</v>
      </c>
      <c r="HA14" t="s">
        <v>546</v>
      </c>
      <c r="HB14" t="s">
        <v>546</v>
      </c>
      <c r="HC14" t="s">
        <v>546</v>
      </c>
      <c r="HD14" t="s">
        <v>546</v>
      </c>
      <c r="HE14" t="s">
        <v>546</v>
      </c>
      <c r="HF14" t="s">
        <v>546</v>
      </c>
      <c r="HG14" t="s">
        <v>546</v>
      </c>
      <c r="HH14" t="s">
        <v>546</v>
      </c>
      <c r="HI14" t="s">
        <v>546</v>
      </c>
      <c r="HJ14" t="s">
        <v>546</v>
      </c>
      <c r="HK14" t="s">
        <v>546</v>
      </c>
      <c r="HL14" t="s">
        <v>546</v>
      </c>
      <c r="HM14" t="s">
        <v>546</v>
      </c>
      <c r="HN14" t="s">
        <v>546</v>
      </c>
      <c r="HO14" t="s">
        <v>546</v>
      </c>
      <c r="HP14" t="s">
        <v>546</v>
      </c>
      <c r="HQ14" t="s">
        <v>546</v>
      </c>
      <c r="HR14" t="s">
        <v>546</v>
      </c>
      <c r="HS14" t="s">
        <v>546</v>
      </c>
      <c r="HT14" t="s">
        <v>546</v>
      </c>
      <c r="HU14" t="s">
        <v>546</v>
      </c>
      <c r="HV14" t="s">
        <v>546</v>
      </c>
      <c r="HW14" t="s">
        <v>546</v>
      </c>
      <c r="HX14" t="s">
        <v>546</v>
      </c>
      <c r="HY14" t="s">
        <v>546</v>
      </c>
      <c r="HZ14" t="s">
        <v>546</v>
      </c>
      <c r="IA14" t="s">
        <v>546</v>
      </c>
      <c r="IB14" t="s">
        <v>546</v>
      </c>
      <c r="IC14" t="s">
        <v>546</v>
      </c>
      <c r="ID14" t="s">
        <v>546</v>
      </c>
      <c r="IE14" t="s">
        <v>546</v>
      </c>
      <c r="IF14" t="s">
        <v>546</v>
      </c>
      <c r="IG14" t="s">
        <v>546</v>
      </c>
      <c r="IH14" t="s">
        <v>546</v>
      </c>
      <c r="II14" t="s">
        <v>546</v>
      </c>
      <c r="IJ14" t="s">
        <v>546</v>
      </c>
      <c r="IK14" t="s">
        <v>546</v>
      </c>
      <c r="IL14" t="s">
        <v>546</v>
      </c>
      <c r="IM14" t="s">
        <v>546</v>
      </c>
      <c r="IN14" t="s">
        <v>546</v>
      </c>
      <c r="IO14" t="s">
        <v>546</v>
      </c>
      <c r="IP14" t="s">
        <v>546</v>
      </c>
      <c r="IQ14" t="s">
        <v>546</v>
      </c>
      <c r="IR14" t="s">
        <v>546</v>
      </c>
      <c r="IS14" t="s">
        <v>546</v>
      </c>
      <c r="IT14" t="s">
        <v>546</v>
      </c>
      <c r="IU14" t="s">
        <v>546</v>
      </c>
      <c r="IV14" t="s">
        <v>546</v>
      </c>
      <c r="IW14" t="s">
        <v>546</v>
      </c>
      <c r="IX14" t="s">
        <v>546</v>
      </c>
      <c r="IY14" t="s">
        <v>546</v>
      </c>
      <c r="IZ14" t="s">
        <v>546</v>
      </c>
      <c r="JA14" t="s">
        <v>546</v>
      </c>
      <c r="JB14" t="s">
        <v>546</v>
      </c>
      <c r="JC14" t="s">
        <v>546</v>
      </c>
      <c r="JD14" t="s">
        <v>546</v>
      </c>
      <c r="JE14" t="s">
        <v>546</v>
      </c>
      <c r="JF14" t="s">
        <v>546</v>
      </c>
      <c r="JG14" t="s">
        <v>546</v>
      </c>
      <c r="JH14" t="s">
        <v>546</v>
      </c>
      <c r="JI14" t="s">
        <v>546</v>
      </c>
      <c r="JJ14" t="s">
        <v>546</v>
      </c>
      <c r="JK14" t="s">
        <v>546</v>
      </c>
      <c r="JL14" t="s">
        <v>546</v>
      </c>
      <c r="JM14" t="s">
        <v>546</v>
      </c>
      <c r="JN14" t="s">
        <v>546</v>
      </c>
      <c r="JO14" t="s">
        <v>546</v>
      </c>
      <c r="JP14" t="s">
        <v>546</v>
      </c>
      <c r="JQ14" t="s">
        <v>546</v>
      </c>
      <c r="JR14" t="s">
        <v>546</v>
      </c>
      <c r="JS14" t="s">
        <v>546</v>
      </c>
      <c r="JT14" t="s">
        <v>546</v>
      </c>
      <c r="JU14" t="s">
        <v>546</v>
      </c>
      <c r="JV14" t="s">
        <v>546</v>
      </c>
      <c r="JW14" t="s">
        <v>546</v>
      </c>
      <c r="JX14" t="s">
        <v>546</v>
      </c>
      <c r="JY14" t="s">
        <v>546</v>
      </c>
      <c r="JZ14" t="s">
        <v>546</v>
      </c>
      <c r="KA14" t="s">
        <v>546</v>
      </c>
      <c r="KB14" t="s">
        <v>546</v>
      </c>
      <c r="KC14" t="s">
        <v>546</v>
      </c>
      <c r="KD14" t="s">
        <v>546</v>
      </c>
      <c r="KE14" t="s">
        <v>546</v>
      </c>
      <c r="KF14" t="s">
        <v>546</v>
      </c>
      <c r="KG14" t="s">
        <v>546</v>
      </c>
      <c r="KH14" t="s">
        <v>546</v>
      </c>
      <c r="KI14" t="s">
        <v>546</v>
      </c>
      <c r="KJ14" t="s">
        <v>546</v>
      </c>
      <c r="KK14" t="s">
        <v>546</v>
      </c>
      <c r="KL14" t="s">
        <v>546</v>
      </c>
      <c r="KM14" t="s">
        <v>546</v>
      </c>
      <c r="KN14" t="s">
        <v>546</v>
      </c>
      <c r="KO14" t="s">
        <v>546</v>
      </c>
      <c r="KP14" t="s">
        <v>546</v>
      </c>
      <c r="KQ14" t="s">
        <v>546</v>
      </c>
      <c r="KR14" t="s">
        <v>546</v>
      </c>
      <c r="KS14" t="s">
        <v>546</v>
      </c>
      <c r="KT14" t="s">
        <v>546</v>
      </c>
      <c r="KU14" t="s">
        <v>546</v>
      </c>
      <c r="KV14" t="s">
        <v>546</v>
      </c>
      <c r="KW14" t="s">
        <v>546</v>
      </c>
      <c r="KX14" t="s">
        <v>546</v>
      </c>
      <c r="KY14" t="s">
        <v>546</v>
      </c>
      <c r="KZ14" t="s">
        <v>546</v>
      </c>
      <c r="LA14" t="s">
        <v>546</v>
      </c>
      <c r="LB14" t="s">
        <v>546</v>
      </c>
      <c r="LC14" t="s">
        <v>546</v>
      </c>
      <c r="LD14" t="s">
        <v>546</v>
      </c>
      <c r="LE14" t="s">
        <v>546</v>
      </c>
      <c r="LF14" t="s">
        <v>546</v>
      </c>
      <c r="LG14" t="s">
        <v>546</v>
      </c>
      <c r="LH14" t="s">
        <v>546</v>
      </c>
      <c r="LI14" t="s">
        <v>546</v>
      </c>
      <c r="LJ14" t="s">
        <v>546</v>
      </c>
      <c r="LK14" t="s">
        <v>546</v>
      </c>
      <c r="LL14" t="s">
        <v>546</v>
      </c>
      <c r="LM14" t="s">
        <v>546</v>
      </c>
      <c r="LN14" t="s">
        <v>546</v>
      </c>
      <c r="LO14" t="s">
        <v>546</v>
      </c>
      <c r="LP14" t="s">
        <v>546</v>
      </c>
      <c r="LQ14" t="s">
        <v>546</v>
      </c>
      <c r="LR14" t="s">
        <v>546</v>
      </c>
      <c r="LS14" t="s">
        <v>546</v>
      </c>
      <c r="LT14" t="s">
        <v>546</v>
      </c>
      <c r="LU14" t="s">
        <v>546</v>
      </c>
      <c r="LV14" t="s">
        <v>546</v>
      </c>
      <c r="LW14" t="s">
        <v>546</v>
      </c>
      <c r="LX14" t="s">
        <v>546</v>
      </c>
      <c r="LY14" t="s">
        <v>546</v>
      </c>
      <c r="LZ14" t="s">
        <v>546</v>
      </c>
      <c r="MA14" t="s">
        <v>546</v>
      </c>
      <c r="MB14" t="s">
        <v>546</v>
      </c>
      <c r="MC14" t="s">
        <v>546</v>
      </c>
      <c r="MD14" t="s">
        <v>546</v>
      </c>
      <c r="ME14" t="s">
        <v>546</v>
      </c>
      <c r="MF14" t="s">
        <v>546</v>
      </c>
      <c r="MG14" t="s">
        <v>546</v>
      </c>
      <c r="MH14" t="s">
        <v>546</v>
      </c>
      <c r="MI14" t="s">
        <v>546</v>
      </c>
      <c r="MJ14" t="s">
        <v>546</v>
      </c>
      <c r="MK14" t="s">
        <v>546</v>
      </c>
      <c r="ML14" t="s">
        <v>546</v>
      </c>
      <c r="MM14" t="s">
        <v>546</v>
      </c>
      <c r="MN14" t="s">
        <v>546</v>
      </c>
      <c r="MO14" t="s">
        <v>546</v>
      </c>
      <c r="MP14" t="s">
        <v>546</v>
      </c>
      <c r="MQ14" t="s">
        <v>546</v>
      </c>
      <c r="MR14" t="s">
        <v>546</v>
      </c>
      <c r="MS14" t="s">
        <v>546</v>
      </c>
      <c r="MT14" t="s">
        <v>546</v>
      </c>
      <c r="MU14" t="s">
        <v>546</v>
      </c>
      <c r="MV14" t="s">
        <v>546</v>
      </c>
      <c r="MW14" t="s">
        <v>546</v>
      </c>
      <c r="MX14" t="s">
        <v>546</v>
      </c>
      <c r="MY14" t="s">
        <v>546</v>
      </c>
      <c r="MZ14" t="s">
        <v>546</v>
      </c>
      <c r="NA14" t="s">
        <v>546</v>
      </c>
      <c r="NB14" t="s">
        <v>546</v>
      </c>
      <c r="NC14" t="s">
        <v>546</v>
      </c>
      <c r="ND14" t="s">
        <v>546</v>
      </c>
      <c r="NE14" t="s">
        <v>546</v>
      </c>
      <c r="NF14" t="s">
        <v>546</v>
      </c>
      <c r="NG14" t="s">
        <v>546</v>
      </c>
      <c r="NH14" t="s">
        <v>546</v>
      </c>
      <c r="NI14" t="s">
        <v>546</v>
      </c>
      <c r="NJ14" t="s">
        <v>546</v>
      </c>
      <c r="NK14" t="s">
        <v>546</v>
      </c>
      <c r="NL14" t="s">
        <v>546</v>
      </c>
      <c r="NM14" t="s">
        <v>546</v>
      </c>
      <c r="NN14" t="s">
        <v>546</v>
      </c>
      <c r="NO14" t="s">
        <v>546</v>
      </c>
      <c r="NP14" t="s">
        <v>546</v>
      </c>
      <c r="NQ14" t="s">
        <v>546</v>
      </c>
      <c r="NR14" t="s">
        <v>546</v>
      </c>
      <c r="NS14" t="s">
        <v>546</v>
      </c>
      <c r="NT14" t="s">
        <v>546</v>
      </c>
      <c r="NU14" t="s">
        <v>546</v>
      </c>
      <c r="NV14" t="s">
        <v>546</v>
      </c>
      <c r="NW14" t="s">
        <v>546</v>
      </c>
      <c r="NX14" t="s">
        <v>546</v>
      </c>
      <c r="NY14" t="s">
        <v>546</v>
      </c>
      <c r="NZ14" t="s">
        <v>546</v>
      </c>
      <c r="OA14" t="s">
        <v>546</v>
      </c>
      <c r="OB14" t="s">
        <v>546</v>
      </c>
      <c r="OC14" t="s">
        <v>546</v>
      </c>
      <c r="OD14" t="s">
        <v>546</v>
      </c>
      <c r="OE14" t="s">
        <v>546</v>
      </c>
      <c r="OF14" t="s">
        <v>546</v>
      </c>
      <c r="OG14" t="s">
        <v>546</v>
      </c>
      <c r="OH14" t="s">
        <v>546</v>
      </c>
      <c r="OI14" t="s">
        <v>546</v>
      </c>
      <c r="OJ14" t="s">
        <v>546</v>
      </c>
      <c r="OK14" t="s">
        <v>546</v>
      </c>
      <c r="OL14" t="s">
        <v>546</v>
      </c>
      <c r="OM14" t="s">
        <v>546</v>
      </c>
      <c r="ON14" t="s">
        <v>546</v>
      </c>
      <c r="OO14" t="s">
        <v>546</v>
      </c>
      <c r="OP14" t="s">
        <v>546</v>
      </c>
      <c r="OQ14" t="s">
        <v>546</v>
      </c>
      <c r="OR14" t="s">
        <v>546</v>
      </c>
      <c r="OS14" t="s">
        <v>546</v>
      </c>
      <c r="OT14" t="s">
        <v>546</v>
      </c>
      <c r="OU14" t="s">
        <v>546</v>
      </c>
      <c r="OV14" t="s">
        <v>546</v>
      </c>
      <c r="OW14" t="s">
        <v>546</v>
      </c>
      <c r="OX14" t="s">
        <v>546</v>
      </c>
      <c r="OY14" t="s">
        <v>546</v>
      </c>
      <c r="OZ14" t="s">
        <v>546</v>
      </c>
      <c r="PA14" t="s">
        <v>546</v>
      </c>
      <c r="PB14" t="s">
        <v>546</v>
      </c>
      <c r="PC14" t="s">
        <v>546</v>
      </c>
      <c r="PD14" t="s">
        <v>546</v>
      </c>
      <c r="PE14" t="s">
        <v>546</v>
      </c>
      <c r="PF14" t="s">
        <v>546</v>
      </c>
      <c r="PG14" t="s">
        <v>546</v>
      </c>
      <c r="PH14" t="s">
        <v>546</v>
      </c>
      <c r="PI14" t="s">
        <v>546</v>
      </c>
      <c r="PJ14" t="s">
        <v>546</v>
      </c>
      <c r="PK14" t="s">
        <v>546</v>
      </c>
      <c r="PL14" t="s">
        <v>546</v>
      </c>
      <c r="PM14" t="s">
        <v>546</v>
      </c>
      <c r="PN14" t="s">
        <v>546</v>
      </c>
      <c r="PO14" t="s">
        <v>546</v>
      </c>
      <c r="PP14" t="s">
        <v>546</v>
      </c>
      <c r="PQ14" t="s">
        <v>546</v>
      </c>
      <c r="PR14" t="s">
        <v>546</v>
      </c>
      <c r="PS14" t="s">
        <v>546</v>
      </c>
      <c r="PT14" t="s">
        <v>546</v>
      </c>
      <c r="PU14" t="s">
        <v>546</v>
      </c>
      <c r="PV14" t="s">
        <v>546</v>
      </c>
      <c r="PW14" t="s">
        <v>546</v>
      </c>
      <c r="PX14" t="s">
        <v>546</v>
      </c>
      <c r="PY14" t="s">
        <v>546</v>
      </c>
      <c r="PZ14" t="s">
        <v>546</v>
      </c>
      <c r="QA14" t="s">
        <v>546</v>
      </c>
      <c r="QB14" t="s">
        <v>546</v>
      </c>
      <c r="QC14" t="s">
        <v>546</v>
      </c>
      <c r="QD14" t="s">
        <v>546</v>
      </c>
      <c r="QE14" t="s">
        <v>546</v>
      </c>
      <c r="QF14" t="s">
        <v>546</v>
      </c>
      <c r="QG14" t="s">
        <v>546</v>
      </c>
      <c r="QH14" t="s">
        <v>546</v>
      </c>
      <c r="QI14" t="s">
        <v>546</v>
      </c>
      <c r="QJ14" t="s">
        <v>546</v>
      </c>
      <c r="QK14" t="s">
        <v>546</v>
      </c>
      <c r="QL14" t="s">
        <v>546</v>
      </c>
      <c r="QM14" t="s">
        <v>546</v>
      </c>
      <c r="QN14" t="s">
        <v>546</v>
      </c>
      <c r="QO14" t="s">
        <v>546</v>
      </c>
      <c r="QP14" t="s">
        <v>546</v>
      </c>
      <c r="QQ14" t="s">
        <v>546</v>
      </c>
      <c r="QR14" t="s">
        <v>546</v>
      </c>
      <c r="QS14" t="s">
        <v>546</v>
      </c>
      <c r="QT14" t="s">
        <v>546</v>
      </c>
      <c r="QU14" t="s">
        <v>546</v>
      </c>
      <c r="QV14" t="s">
        <v>546</v>
      </c>
      <c r="QW14" t="s">
        <v>546</v>
      </c>
      <c r="QX14" t="s">
        <v>546</v>
      </c>
      <c r="QY14" t="s">
        <v>546</v>
      </c>
      <c r="QZ14" t="s">
        <v>546</v>
      </c>
      <c r="RA14" t="s">
        <v>546</v>
      </c>
      <c r="RB14" t="s">
        <v>546</v>
      </c>
      <c r="RC14" t="s">
        <v>546</v>
      </c>
      <c r="RD14" t="s">
        <v>546</v>
      </c>
      <c r="RE14" t="s">
        <v>546</v>
      </c>
      <c r="RF14" t="s">
        <v>546</v>
      </c>
      <c r="RG14" t="s">
        <v>546</v>
      </c>
      <c r="RH14" t="s">
        <v>546</v>
      </c>
      <c r="RI14" t="s">
        <v>546</v>
      </c>
      <c r="RJ14" t="s">
        <v>546</v>
      </c>
      <c r="RK14" t="s">
        <v>546</v>
      </c>
      <c r="RL14" t="s">
        <v>546</v>
      </c>
      <c r="RM14" t="s">
        <v>546</v>
      </c>
      <c r="RN14" t="s">
        <v>546</v>
      </c>
      <c r="RO14" t="s">
        <v>546</v>
      </c>
      <c r="RP14" t="s">
        <v>546</v>
      </c>
      <c r="RQ14" t="s">
        <v>546</v>
      </c>
      <c r="RR14" t="s">
        <v>546</v>
      </c>
      <c r="RS14" t="s">
        <v>546</v>
      </c>
      <c r="RT14" t="s">
        <v>546</v>
      </c>
      <c r="RU14" t="s">
        <v>546</v>
      </c>
      <c r="RV14" t="s">
        <v>546</v>
      </c>
      <c r="RW14" t="s">
        <v>546</v>
      </c>
      <c r="RX14" t="s">
        <v>546</v>
      </c>
      <c r="RY14" t="s">
        <v>546</v>
      </c>
      <c r="RZ14" t="s">
        <v>546</v>
      </c>
      <c r="SA14" t="s">
        <v>546</v>
      </c>
      <c r="SB14" t="s">
        <v>546</v>
      </c>
      <c r="SC14" t="s">
        <v>546</v>
      </c>
      <c r="SD14" t="s">
        <v>546</v>
      </c>
      <c r="SE14" t="s">
        <v>546</v>
      </c>
      <c r="SF14" t="s">
        <v>546</v>
      </c>
      <c r="SG14" t="s">
        <v>546</v>
      </c>
      <c r="SH14" t="s">
        <v>546</v>
      </c>
      <c r="SI14" t="s">
        <v>546</v>
      </c>
      <c r="SJ14" t="s">
        <v>546</v>
      </c>
      <c r="SK14" t="s">
        <v>546</v>
      </c>
      <c r="SL14" t="s">
        <v>546</v>
      </c>
      <c r="SM14" t="s">
        <v>546</v>
      </c>
      <c r="SN14" t="s">
        <v>546</v>
      </c>
      <c r="SO14" t="s">
        <v>546</v>
      </c>
      <c r="SP14" t="s">
        <v>546</v>
      </c>
      <c r="SQ14" t="s">
        <v>546</v>
      </c>
      <c r="SR14">
        <v>0</v>
      </c>
      <c r="SS14" t="s">
        <v>546</v>
      </c>
      <c r="ST14" t="s">
        <v>546</v>
      </c>
      <c r="SU14" t="s">
        <v>546</v>
      </c>
      <c r="SV14" t="s">
        <v>546</v>
      </c>
      <c r="SW14" t="s">
        <v>546</v>
      </c>
      <c r="SX14" t="s">
        <v>546</v>
      </c>
      <c r="SY14" t="s">
        <v>546</v>
      </c>
      <c r="SZ14" t="s">
        <v>546</v>
      </c>
      <c r="TA14" t="s">
        <v>546</v>
      </c>
      <c r="TB14" t="s">
        <v>546</v>
      </c>
      <c r="TC14" t="s">
        <v>546</v>
      </c>
      <c r="TD14" t="s">
        <v>546</v>
      </c>
      <c r="TE14" t="s">
        <v>546</v>
      </c>
      <c r="TF14" t="s">
        <v>546</v>
      </c>
      <c r="TG14" t="s">
        <v>546</v>
      </c>
      <c r="TH14" t="s">
        <v>546</v>
      </c>
      <c r="TI14" t="s">
        <v>546</v>
      </c>
      <c r="TJ14" t="s">
        <v>546</v>
      </c>
    </row>
    <row r="15" spans="1:530">
      <c r="A15" t="s">
        <v>676</v>
      </c>
      <c r="B15" t="s">
        <v>546</v>
      </c>
      <c r="C15" t="s">
        <v>546</v>
      </c>
      <c r="D15" t="s">
        <v>546</v>
      </c>
      <c r="E15" t="s">
        <v>546</v>
      </c>
      <c r="F15" t="s">
        <v>546</v>
      </c>
      <c r="G15" t="s">
        <v>546</v>
      </c>
      <c r="H15" t="s">
        <v>546</v>
      </c>
      <c r="I15" t="s">
        <v>546</v>
      </c>
      <c r="J15" t="s">
        <v>546</v>
      </c>
      <c r="K15" t="s">
        <v>546</v>
      </c>
      <c r="L15" t="s">
        <v>546</v>
      </c>
      <c r="M15" t="s">
        <v>546</v>
      </c>
      <c r="N15" t="s">
        <v>546</v>
      </c>
      <c r="O15" t="s">
        <v>546</v>
      </c>
      <c r="P15" t="s">
        <v>546</v>
      </c>
      <c r="Q15" t="s">
        <v>546</v>
      </c>
      <c r="R15" t="s">
        <v>546</v>
      </c>
      <c r="S15" t="s">
        <v>546</v>
      </c>
      <c r="T15" t="s">
        <v>546</v>
      </c>
      <c r="U15" t="s">
        <v>546</v>
      </c>
      <c r="V15" t="s">
        <v>546</v>
      </c>
      <c r="W15" t="s">
        <v>546</v>
      </c>
      <c r="X15" t="s">
        <v>546</v>
      </c>
      <c r="Y15" t="s">
        <v>546</v>
      </c>
      <c r="Z15" t="s">
        <v>546</v>
      </c>
      <c r="AA15" t="s">
        <v>546</v>
      </c>
      <c r="AB15" t="s">
        <v>546</v>
      </c>
      <c r="AC15" t="s">
        <v>546</v>
      </c>
      <c r="AD15" t="s">
        <v>546</v>
      </c>
      <c r="AE15" t="s">
        <v>546</v>
      </c>
      <c r="AF15" t="s">
        <v>546</v>
      </c>
      <c r="AG15" t="s">
        <v>546</v>
      </c>
      <c r="AH15" t="s">
        <v>546</v>
      </c>
      <c r="AI15" t="s">
        <v>546</v>
      </c>
      <c r="AJ15" t="s">
        <v>546</v>
      </c>
      <c r="AK15" t="s">
        <v>546</v>
      </c>
      <c r="AL15" t="s">
        <v>546</v>
      </c>
      <c r="AM15" t="s">
        <v>546</v>
      </c>
      <c r="AN15" t="s">
        <v>546</v>
      </c>
      <c r="AO15" t="s">
        <v>546</v>
      </c>
      <c r="AP15" t="s">
        <v>546</v>
      </c>
      <c r="AQ15" t="s">
        <v>546</v>
      </c>
      <c r="AR15" t="s">
        <v>546</v>
      </c>
      <c r="AS15" t="s">
        <v>546</v>
      </c>
      <c r="AT15" t="s">
        <v>546</v>
      </c>
      <c r="AU15" t="s">
        <v>546</v>
      </c>
      <c r="AV15" t="s">
        <v>546</v>
      </c>
      <c r="AW15" t="s">
        <v>546</v>
      </c>
      <c r="AX15" t="s">
        <v>546</v>
      </c>
      <c r="AY15" t="s">
        <v>546</v>
      </c>
      <c r="AZ15" t="s">
        <v>546</v>
      </c>
      <c r="BA15" t="s">
        <v>546</v>
      </c>
      <c r="BB15" t="s">
        <v>546</v>
      </c>
      <c r="BC15" t="s">
        <v>546</v>
      </c>
      <c r="BD15" t="s">
        <v>546</v>
      </c>
      <c r="BE15" t="s">
        <v>546</v>
      </c>
      <c r="BF15" t="s">
        <v>546</v>
      </c>
      <c r="BG15" t="s">
        <v>546</v>
      </c>
      <c r="BH15" t="s">
        <v>546</v>
      </c>
      <c r="BI15" t="s">
        <v>546</v>
      </c>
      <c r="BJ15" t="s">
        <v>546</v>
      </c>
      <c r="BK15" t="s">
        <v>546</v>
      </c>
      <c r="BL15" t="s">
        <v>546</v>
      </c>
      <c r="BM15" t="s">
        <v>546</v>
      </c>
      <c r="BN15" t="s">
        <v>546</v>
      </c>
      <c r="BO15" t="s">
        <v>546</v>
      </c>
      <c r="BP15" t="s">
        <v>546</v>
      </c>
      <c r="BQ15" t="s">
        <v>546</v>
      </c>
      <c r="BR15" t="s">
        <v>546</v>
      </c>
      <c r="BS15" t="s">
        <v>546</v>
      </c>
      <c r="BT15" t="s">
        <v>546</v>
      </c>
      <c r="BU15" t="s">
        <v>546</v>
      </c>
      <c r="BV15" t="s">
        <v>546</v>
      </c>
      <c r="BW15" t="s">
        <v>546</v>
      </c>
      <c r="BX15" t="s">
        <v>546</v>
      </c>
      <c r="BY15" t="s">
        <v>546</v>
      </c>
      <c r="BZ15" t="s">
        <v>546</v>
      </c>
      <c r="CA15" t="s">
        <v>546</v>
      </c>
      <c r="CB15" t="s">
        <v>546</v>
      </c>
      <c r="CC15" t="s">
        <v>546</v>
      </c>
      <c r="CD15" t="s">
        <v>546</v>
      </c>
      <c r="CE15" t="s">
        <v>546</v>
      </c>
      <c r="CF15" t="s">
        <v>546</v>
      </c>
      <c r="CG15" t="s">
        <v>546</v>
      </c>
      <c r="CH15" t="s">
        <v>546</v>
      </c>
      <c r="CI15" t="s">
        <v>546</v>
      </c>
      <c r="CJ15" t="s">
        <v>546</v>
      </c>
      <c r="CK15" t="s">
        <v>546</v>
      </c>
      <c r="CL15" t="s">
        <v>546</v>
      </c>
      <c r="CM15" t="s">
        <v>546</v>
      </c>
      <c r="CN15" t="s">
        <v>546</v>
      </c>
      <c r="CO15" t="s">
        <v>546</v>
      </c>
      <c r="CP15" t="s">
        <v>546</v>
      </c>
      <c r="CQ15" t="s">
        <v>546</v>
      </c>
      <c r="CR15" t="s">
        <v>546</v>
      </c>
      <c r="CS15" t="s">
        <v>546</v>
      </c>
      <c r="CT15" t="s">
        <v>546</v>
      </c>
      <c r="CU15" t="s">
        <v>546</v>
      </c>
      <c r="CV15" t="s">
        <v>546</v>
      </c>
      <c r="CW15" t="s">
        <v>546</v>
      </c>
      <c r="CX15" t="s">
        <v>546</v>
      </c>
      <c r="CY15" t="s">
        <v>546</v>
      </c>
      <c r="CZ15" t="s">
        <v>546</v>
      </c>
      <c r="DA15" t="s">
        <v>546</v>
      </c>
      <c r="DB15" t="s">
        <v>546</v>
      </c>
      <c r="DC15" t="s">
        <v>546</v>
      </c>
      <c r="DD15" t="s">
        <v>546</v>
      </c>
      <c r="DE15" t="s">
        <v>546</v>
      </c>
      <c r="DF15" t="s">
        <v>546</v>
      </c>
      <c r="DG15" t="s">
        <v>546</v>
      </c>
      <c r="DH15" t="s">
        <v>546</v>
      </c>
      <c r="DI15" t="s">
        <v>546</v>
      </c>
      <c r="DJ15" t="s">
        <v>546</v>
      </c>
      <c r="DK15" t="s">
        <v>546</v>
      </c>
      <c r="DL15" t="s">
        <v>546</v>
      </c>
      <c r="DM15" t="s">
        <v>546</v>
      </c>
      <c r="DN15" t="s">
        <v>546</v>
      </c>
      <c r="DO15" t="s">
        <v>546</v>
      </c>
      <c r="DP15" t="s">
        <v>546</v>
      </c>
      <c r="DQ15" t="s">
        <v>546</v>
      </c>
      <c r="DR15" t="s">
        <v>546</v>
      </c>
      <c r="DS15" t="s">
        <v>546</v>
      </c>
      <c r="DT15" t="s">
        <v>546</v>
      </c>
      <c r="DU15" t="s">
        <v>546</v>
      </c>
      <c r="DV15" t="s">
        <v>546</v>
      </c>
      <c r="DW15" t="s">
        <v>546</v>
      </c>
      <c r="DX15" t="s">
        <v>546</v>
      </c>
      <c r="DY15" t="s">
        <v>546</v>
      </c>
      <c r="DZ15" t="s">
        <v>546</v>
      </c>
      <c r="EA15" t="s">
        <v>546</v>
      </c>
      <c r="EB15" t="s">
        <v>546</v>
      </c>
      <c r="EC15" t="s">
        <v>546</v>
      </c>
      <c r="ED15" t="s">
        <v>546</v>
      </c>
      <c r="EE15" t="s">
        <v>546</v>
      </c>
      <c r="EF15" t="s">
        <v>546</v>
      </c>
      <c r="EG15" t="s">
        <v>546</v>
      </c>
      <c r="EH15" t="s">
        <v>546</v>
      </c>
      <c r="EI15" t="s">
        <v>546</v>
      </c>
      <c r="EJ15" t="s">
        <v>546</v>
      </c>
      <c r="EK15" t="s">
        <v>546</v>
      </c>
      <c r="EL15" t="s">
        <v>546</v>
      </c>
      <c r="EM15" t="s">
        <v>546</v>
      </c>
      <c r="EN15" t="s">
        <v>546</v>
      </c>
      <c r="EO15" t="s">
        <v>546</v>
      </c>
      <c r="EP15" t="s">
        <v>546</v>
      </c>
      <c r="EQ15" t="s">
        <v>546</v>
      </c>
      <c r="ER15" t="s">
        <v>546</v>
      </c>
      <c r="ES15" t="s">
        <v>546</v>
      </c>
      <c r="ET15" t="s">
        <v>546</v>
      </c>
      <c r="EU15" t="s">
        <v>546</v>
      </c>
      <c r="EV15" t="s">
        <v>546</v>
      </c>
      <c r="EW15" t="s">
        <v>546</v>
      </c>
      <c r="EX15" t="s">
        <v>546</v>
      </c>
      <c r="EY15" t="s">
        <v>546</v>
      </c>
      <c r="EZ15" t="s">
        <v>546</v>
      </c>
      <c r="FA15" t="s">
        <v>546</v>
      </c>
      <c r="FB15" t="s">
        <v>546</v>
      </c>
      <c r="FC15" t="s">
        <v>546</v>
      </c>
      <c r="FD15" t="s">
        <v>546</v>
      </c>
      <c r="FE15" t="s">
        <v>546</v>
      </c>
      <c r="FF15" t="s">
        <v>546</v>
      </c>
      <c r="FG15" t="s">
        <v>546</v>
      </c>
      <c r="FH15" t="s">
        <v>546</v>
      </c>
      <c r="FI15" t="s">
        <v>546</v>
      </c>
      <c r="FJ15" t="s">
        <v>546</v>
      </c>
      <c r="FK15" t="s">
        <v>546</v>
      </c>
      <c r="FL15" t="s">
        <v>546</v>
      </c>
      <c r="FM15" t="s">
        <v>546</v>
      </c>
      <c r="FN15" t="s">
        <v>546</v>
      </c>
      <c r="FO15" t="s">
        <v>546</v>
      </c>
      <c r="FP15" t="s">
        <v>546</v>
      </c>
      <c r="FQ15" t="s">
        <v>546</v>
      </c>
      <c r="FR15" t="s">
        <v>546</v>
      </c>
      <c r="FS15" t="s">
        <v>546</v>
      </c>
      <c r="FT15" t="s">
        <v>546</v>
      </c>
      <c r="FU15" t="s">
        <v>546</v>
      </c>
      <c r="FV15" t="s">
        <v>546</v>
      </c>
      <c r="FW15" t="s">
        <v>546</v>
      </c>
      <c r="FX15" t="s">
        <v>546</v>
      </c>
      <c r="FY15" t="s">
        <v>546</v>
      </c>
      <c r="FZ15" t="s">
        <v>546</v>
      </c>
      <c r="GA15" t="s">
        <v>546</v>
      </c>
      <c r="GB15" t="s">
        <v>546</v>
      </c>
      <c r="GC15" t="s">
        <v>546</v>
      </c>
      <c r="GD15" t="s">
        <v>546</v>
      </c>
      <c r="GE15" t="s">
        <v>546</v>
      </c>
      <c r="GF15" t="s">
        <v>546</v>
      </c>
      <c r="GG15" t="s">
        <v>546</v>
      </c>
      <c r="GH15" t="s">
        <v>546</v>
      </c>
      <c r="GI15" t="s">
        <v>546</v>
      </c>
      <c r="GJ15" t="s">
        <v>546</v>
      </c>
      <c r="GK15" t="s">
        <v>546</v>
      </c>
      <c r="GL15" t="s">
        <v>546</v>
      </c>
      <c r="GM15" t="s">
        <v>546</v>
      </c>
      <c r="GN15" t="s">
        <v>546</v>
      </c>
      <c r="GO15" t="s">
        <v>546</v>
      </c>
      <c r="GP15" t="s">
        <v>546</v>
      </c>
      <c r="GQ15" t="s">
        <v>546</v>
      </c>
      <c r="GR15" t="s">
        <v>546</v>
      </c>
      <c r="GS15" t="s">
        <v>546</v>
      </c>
      <c r="GT15" t="s">
        <v>546</v>
      </c>
      <c r="GU15" t="s">
        <v>546</v>
      </c>
      <c r="GV15" t="s">
        <v>546</v>
      </c>
      <c r="GW15" t="s">
        <v>546</v>
      </c>
      <c r="GX15" t="s">
        <v>546</v>
      </c>
      <c r="GY15" t="s">
        <v>546</v>
      </c>
      <c r="GZ15" t="s">
        <v>546</v>
      </c>
      <c r="HA15" t="s">
        <v>546</v>
      </c>
      <c r="HB15" t="s">
        <v>546</v>
      </c>
      <c r="HC15" t="s">
        <v>546</v>
      </c>
      <c r="HD15" t="s">
        <v>546</v>
      </c>
      <c r="HE15" t="s">
        <v>546</v>
      </c>
      <c r="HF15" t="s">
        <v>546</v>
      </c>
      <c r="HG15" t="s">
        <v>546</v>
      </c>
      <c r="HH15" t="s">
        <v>546</v>
      </c>
      <c r="HI15" t="s">
        <v>546</v>
      </c>
      <c r="HJ15" t="s">
        <v>546</v>
      </c>
      <c r="HK15" t="s">
        <v>546</v>
      </c>
      <c r="HL15" t="s">
        <v>546</v>
      </c>
      <c r="HM15" t="s">
        <v>546</v>
      </c>
      <c r="HN15" t="s">
        <v>546</v>
      </c>
      <c r="HO15" t="s">
        <v>546</v>
      </c>
      <c r="HP15" t="s">
        <v>546</v>
      </c>
      <c r="HQ15" t="s">
        <v>546</v>
      </c>
      <c r="HR15" t="s">
        <v>546</v>
      </c>
      <c r="HS15" t="s">
        <v>546</v>
      </c>
      <c r="HT15" t="s">
        <v>546</v>
      </c>
      <c r="HU15" t="s">
        <v>546</v>
      </c>
      <c r="HV15">
        <v>0</v>
      </c>
      <c r="HW15">
        <v>0</v>
      </c>
      <c r="HX15">
        <v>0</v>
      </c>
      <c r="HY15">
        <v>0</v>
      </c>
      <c r="HZ15">
        <v>0</v>
      </c>
      <c r="IA15">
        <v>0</v>
      </c>
      <c r="IB15">
        <v>0</v>
      </c>
      <c r="IC15">
        <v>0</v>
      </c>
      <c r="ID15">
        <v>0</v>
      </c>
      <c r="IE15">
        <v>0</v>
      </c>
      <c r="IF15">
        <v>0</v>
      </c>
      <c r="IG15">
        <v>0</v>
      </c>
      <c r="IH15">
        <v>0</v>
      </c>
      <c r="II15">
        <v>0</v>
      </c>
      <c r="IJ15">
        <v>0</v>
      </c>
      <c r="IK15" t="s">
        <v>546</v>
      </c>
      <c r="IL15" t="s">
        <v>546</v>
      </c>
      <c r="IM15" t="s">
        <v>546</v>
      </c>
      <c r="IN15" t="s">
        <v>546</v>
      </c>
      <c r="IO15" t="s">
        <v>546</v>
      </c>
      <c r="IP15" t="s">
        <v>546</v>
      </c>
      <c r="IQ15">
        <v>0</v>
      </c>
      <c r="IR15">
        <v>0</v>
      </c>
      <c r="IS15">
        <v>0</v>
      </c>
      <c r="IT15">
        <v>0</v>
      </c>
      <c r="IU15">
        <v>0</v>
      </c>
      <c r="IV15">
        <v>0</v>
      </c>
      <c r="IW15">
        <v>0</v>
      </c>
      <c r="IX15">
        <v>0</v>
      </c>
      <c r="IY15">
        <v>0</v>
      </c>
      <c r="IZ15">
        <v>0</v>
      </c>
      <c r="JA15">
        <v>0</v>
      </c>
      <c r="JB15">
        <v>0</v>
      </c>
      <c r="JC15">
        <v>0</v>
      </c>
      <c r="JD15">
        <v>0</v>
      </c>
      <c r="JE15">
        <v>0</v>
      </c>
      <c r="JF15">
        <v>0</v>
      </c>
      <c r="JG15">
        <v>0</v>
      </c>
      <c r="JH15">
        <v>0</v>
      </c>
      <c r="JI15">
        <v>0</v>
      </c>
      <c r="JJ15">
        <v>0</v>
      </c>
      <c r="JK15">
        <v>0</v>
      </c>
      <c r="JL15">
        <v>0</v>
      </c>
      <c r="JM15">
        <v>0</v>
      </c>
      <c r="JN15">
        <v>0</v>
      </c>
      <c r="JO15">
        <v>0</v>
      </c>
      <c r="JP15">
        <v>0</v>
      </c>
      <c r="JQ15">
        <v>0</v>
      </c>
      <c r="JR15">
        <v>0</v>
      </c>
      <c r="JS15">
        <v>0</v>
      </c>
      <c r="JT15">
        <v>0</v>
      </c>
      <c r="JU15">
        <v>0</v>
      </c>
      <c r="JV15">
        <v>0</v>
      </c>
      <c r="JW15">
        <v>0</v>
      </c>
      <c r="JX15">
        <v>0</v>
      </c>
      <c r="JY15">
        <v>0</v>
      </c>
      <c r="JZ15">
        <v>0</v>
      </c>
      <c r="KA15">
        <v>0</v>
      </c>
      <c r="KB15">
        <v>0</v>
      </c>
      <c r="KC15">
        <v>0</v>
      </c>
      <c r="KD15">
        <v>0</v>
      </c>
      <c r="KE15">
        <v>0</v>
      </c>
      <c r="KF15">
        <v>0</v>
      </c>
      <c r="KG15">
        <v>0</v>
      </c>
      <c r="KH15">
        <v>0</v>
      </c>
      <c r="KI15">
        <v>0</v>
      </c>
      <c r="KJ15">
        <v>0</v>
      </c>
      <c r="KK15">
        <v>0</v>
      </c>
      <c r="KL15">
        <v>0</v>
      </c>
      <c r="KM15">
        <v>0</v>
      </c>
      <c r="KN15">
        <v>0</v>
      </c>
      <c r="KO15">
        <v>0</v>
      </c>
      <c r="KP15">
        <v>0</v>
      </c>
      <c r="KQ15">
        <v>0</v>
      </c>
      <c r="KR15">
        <v>0</v>
      </c>
      <c r="KS15">
        <v>0</v>
      </c>
      <c r="KT15">
        <v>0</v>
      </c>
      <c r="KU15">
        <v>0</v>
      </c>
      <c r="KV15">
        <v>0</v>
      </c>
      <c r="KW15">
        <v>0</v>
      </c>
      <c r="KX15">
        <v>0</v>
      </c>
      <c r="KY15">
        <v>0</v>
      </c>
      <c r="KZ15">
        <v>0</v>
      </c>
      <c r="LA15">
        <v>0</v>
      </c>
      <c r="LB15">
        <v>0</v>
      </c>
      <c r="LC15">
        <v>0</v>
      </c>
      <c r="LD15">
        <v>0</v>
      </c>
      <c r="LE15">
        <v>0</v>
      </c>
      <c r="LF15">
        <v>0</v>
      </c>
      <c r="LG15">
        <v>0</v>
      </c>
      <c r="LH15">
        <v>0</v>
      </c>
      <c r="LI15">
        <v>0</v>
      </c>
      <c r="LJ15">
        <v>0</v>
      </c>
      <c r="LK15">
        <v>0</v>
      </c>
      <c r="LL15">
        <v>0</v>
      </c>
      <c r="LM15">
        <v>0</v>
      </c>
      <c r="LN15">
        <v>0</v>
      </c>
      <c r="LO15">
        <v>0</v>
      </c>
      <c r="LP15">
        <v>0</v>
      </c>
      <c r="LQ15">
        <v>0</v>
      </c>
      <c r="LR15">
        <v>0</v>
      </c>
      <c r="LS15">
        <v>0</v>
      </c>
      <c r="LT15">
        <v>0</v>
      </c>
      <c r="LU15">
        <v>0</v>
      </c>
      <c r="LV15">
        <v>0</v>
      </c>
      <c r="LW15">
        <v>0</v>
      </c>
      <c r="LX15">
        <v>0</v>
      </c>
      <c r="LY15">
        <v>0</v>
      </c>
      <c r="LZ15">
        <v>0</v>
      </c>
      <c r="MA15">
        <v>0</v>
      </c>
      <c r="MB15">
        <v>0</v>
      </c>
      <c r="MC15">
        <v>0</v>
      </c>
      <c r="MD15">
        <v>0</v>
      </c>
      <c r="ME15">
        <v>0</v>
      </c>
      <c r="MF15">
        <v>0</v>
      </c>
      <c r="MG15">
        <v>0</v>
      </c>
      <c r="MH15">
        <v>0</v>
      </c>
      <c r="MI15">
        <v>0</v>
      </c>
      <c r="MJ15">
        <v>0</v>
      </c>
      <c r="MK15">
        <v>0</v>
      </c>
      <c r="ML15">
        <v>0</v>
      </c>
      <c r="MM15">
        <v>0</v>
      </c>
      <c r="MN15">
        <v>0</v>
      </c>
      <c r="MO15">
        <v>0</v>
      </c>
      <c r="MP15">
        <v>0</v>
      </c>
      <c r="MQ15">
        <v>0</v>
      </c>
      <c r="MR15">
        <v>0</v>
      </c>
      <c r="MS15">
        <v>0</v>
      </c>
      <c r="MT15">
        <v>0</v>
      </c>
      <c r="MU15">
        <v>0</v>
      </c>
      <c r="MV15">
        <v>0</v>
      </c>
      <c r="MW15">
        <v>0</v>
      </c>
      <c r="MX15">
        <v>0</v>
      </c>
      <c r="MY15">
        <v>0</v>
      </c>
      <c r="MZ15">
        <v>0</v>
      </c>
      <c r="NA15">
        <v>0</v>
      </c>
      <c r="NB15">
        <v>0</v>
      </c>
      <c r="NC15">
        <v>0</v>
      </c>
      <c r="ND15">
        <v>0</v>
      </c>
      <c r="NE15">
        <v>0</v>
      </c>
      <c r="NF15">
        <v>0</v>
      </c>
      <c r="NG15">
        <v>0</v>
      </c>
      <c r="NH15">
        <v>0</v>
      </c>
      <c r="NI15">
        <v>0</v>
      </c>
      <c r="NJ15">
        <v>0</v>
      </c>
      <c r="NK15">
        <v>0</v>
      </c>
      <c r="NL15">
        <v>0</v>
      </c>
      <c r="NM15">
        <v>0</v>
      </c>
      <c r="NN15">
        <v>0</v>
      </c>
      <c r="NO15">
        <v>0</v>
      </c>
      <c r="NP15">
        <v>0</v>
      </c>
      <c r="NQ15">
        <v>0</v>
      </c>
      <c r="NR15">
        <v>0</v>
      </c>
      <c r="NS15">
        <v>0</v>
      </c>
      <c r="NT15">
        <v>0</v>
      </c>
      <c r="NU15">
        <v>0</v>
      </c>
      <c r="NV15">
        <v>0</v>
      </c>
      <c r="NW15">
        <v>0</v>
      </c>
      <c r="NX15">
        <v>0</v>
      </c>
      <c r="NY15">
        <v>0</v>
      </c>
      <c r="NZ15">
        <v>0</v>
      </c>
      <c r="OA15">
        <v>0</v>
      </c>
      <c r="OB15">
        <v>0</v>
      </c>
      <c r="OC15">
        <v>0</v>
      </c>
      <c r="OD15">
        <v>0</v>
      </c>
      <c r="OE15">
        <v>0</v>
      </c>
      <c r="OF15">
        <v>0</v>
      </c>
      <c r="OG15">
        <v>0</v>
      </c>
      <c r="OH15">
        <v>0</v>
      </c>
      <c r="OI15">
        <v>0</v>
      </c>
      <c r="OJ15">
        <v>0</v>
      </c>
      <c r="OK15">
        <v>0</v>
      </c>
      <c r="OL15">
        <v>0</v>
      </c>
      <c r="OM15">
        <v>0</v>
      </c>
      <c r="ON15">
        <v>0</v>
      </c>
      <c r="OO15">
        <v>0</v>
      </c>
      <c r="OP15">
        <v>0</v>
      </c>
      <c r="OQ15">
        <v>0</v>
      </c>
      <c r="OR15">
        <v>0</v>
      </c>
      <c r="OS15">
        <v>0</v>
      </c>
      <c r="OT15">
        <v>0</v>
      </c>
      <c r="OU15">
        <v>0</v>
      </c>
      <c r="OV15">
        <v>0</v>
      </c>
      <c r="OW15">
        <v>0</v>
      </c>
      <c r="OX15">
        <v>0</v>
      </c>
      <c r="OY15">
        <v>0</v>
      </c>
      <c r="OZ15">
        <v>0</v>
      </c>
      <c r="PA15">
        <v>0</v>
      </c>
      <c r="PB15">
        <v>0</v>
      </c>
      <c r="PC15">
        <v>0</v>
      </c>
      <c r="PD15">
        <v>0</v>
      </c>
      <c r="PE15">
        <v>0</v>
      </c>
      <c r="PF15">
        <v>0</v>
      </c>
      <c r="PG15">
        <v>0</v>
      </c>
      <c r="PH15">
        <v>0</v>
      </c>
      <c r="PI15">
        <v>0</v>
      </c>
      <c r="PJ15">
        <v>0</v>
      </c>
      <c r="PK15">
        <v>0</v>
      </c>
      <c r="PL15">
        <v>0</v>
      </c>
      <c r="PM15">
        <v>0</v>
      </c>
      <c r="PN15">
        <v>0</v>
      </c>
      <c r="PO15">
        <v>0</v>
      </c>
      <c r="PP15">
        <v>0</v>
      </c>
      <c r="PQ15">
        <v>0</v>
      </c>
      <c r="PR15">
        <v>0</v>
      </c>
      <c r="PS15">
        <v>0</v>
      </c>
      <c r="PT15">
        <v>0</v>
      </c>
      <c r="PU15">
        <v>0</v>
      </c>
      <c r="PV15">
        <v>0</v>
      </c>
      <c r="PW15">
        <v>0</v>
      </c>
      <c r="PX15">
        <v>0</v>
      </c>
      <c r="PY15">
        <v>0</v>
      </c>
      <c r="PZ15">
        <v>0</v>
      </c>
      <c r="QA15">
        <v>0</v>
      </c>
      <c r="QB15">
        <v>0</v>
      </c>
      <c r="QC15">
        <v>0</v>
      </c>
      <c r="QD15">
        <v>0</v>
      </c>
      <c r="QE15">
        <v>0</v>
      </c>
      <c r="QF15">
        <v>0</v>
      </c>
      <c r="QG15">
        <v>0</v>
      </c>
      <c r="QH15">
        <v>0</v>
      </c>
      <c r="QI15">
        <v>0</v>
      </c>
      <c r="QJ15">
        <v>0</v>
      </c>
      <c r="QK15">
        <v>0</v>
      </c>
      <c r="QL15">
        <v>0</v>
      </c>
      <c r="QM15">
        <v>0</v>
      </c>
      <c r="QN15">
        <v>0</v>
      </c>
      <c r="QO15">
        <v>0</v>
      </c>
      <c r="QP15">
        <v>0</v>
      </c>
      <c r="QQ15">
        <v>0</v>
      </c>
      <c r="QR15">
        <v>0</v>
      </c>
      <c r="QS15">
        <v>0</v>
      </c>
      <c r="QT15">
        <v>0</v>
      </c>
      <c r="QU15">
        <v>0</v>
      </c>
      <c r="QV15">
        <v>0</v>
      </c>
      <c r="QW15">
        <v>0</v>
      </c>
      <c r="QX15">
        <v>0</v>
      </c>
      <c r="QY15">
        <v>0</v>
      </c>
      <c r="QZ15">
        <v>0</v>
      </c>
      <c r="RA15">
        <v>0</v>
      </c>
      <c r="RB15">
        <v>0</v>
      </c>
      <c r="RC15">
        <v>0</v>
      </c>
      <c r="RD15">
        <v>0</v>
      </c>
      <c r="RE15">
        <v>0</v>
      </c>
      <c r="RF15">
        <v>0</v>
      </c>
      <c r="RG15">
        <v>0</v>
      </c>
      <c r="RH15">
        <v>0</v>
      </c>
      <c r="RI15">
        <v>0</v>
      </c>
      <c r="RJ15">
        <v>0</v>
      </c>
      <c r="RK15">
        <v>0</v>
      </c>
      <c r="RL15">
        <v>0</v>
      </c>
      <c r="RM15">
        <v>0</v>
      </c>
      <c r="RN15">
        <v>0</v>
      </c>
      <c r="RO15">
        <v>0</v>
      </c>
      <c r="RP15">
        <v>0</v>
      </c>
      <c r="RQ15">
        <v>0</v>
      </c>
      <c r="RR15">
        <v>0</v>
      </c>
      <c r="RS15">
        <v>0</v>
      </c>
      <c r="RT15">
        <v>0</v>
      </c>
      <c r="RU15">
        <v>0</v>
      </c>
      <c r="RV15">
        <v>0</v>
      </c>
      <c r="RW15">
        <v>0</v>
      </c>
      <c r="RX15">
        <v>0</v>
      </c>
      <c r="RY15">
        <v>0</v>
      </c>
      <c r="RZ15">
        <v>0</v>
      </c>
      <c r="SA15">
        <v>0</v>
      </c>
      <c r="SB15">
        <v>0</v>
      </c>
      <c r="SC15">
        <v>0</v>
      </c>
      <c r="SD15">
        <v>0</v>
      </c>
      <c r="SE15">
        <v>0</v>
      </c>
      <c r="SF15">
        <v>0</v>
      </c>
      <c r="SG15">
        <v>0</v>
      </c>
      <c r="SH15">
        <v>0</v>
      </c>
      <c r="SI15">
        <v>0</v>
      </c>
      <c r="SJ15">
        <v>0</v>
      </c>
      <c r="SK15">
        <v>0</v>
      </c>
      <c r="SL15">
        <v>0</v>
      </c>
      <c r="SM15">
        <v>0</v>
      </c>
      <c r="SN15">
        <v>0</v>
      </c>
      <c r="SO15">
        <v>0</v>
      </c>
      <c r="SP15">
        <v>0</v>
      </c>
      <c r="SQ15">
        <v>0</v>
      </c>
      <c r="SR15">
        <v>0</v>
      </c>
      <c r="SS15">
        <v>0</v>
      </c>
      <c r="ST15">
        <v>0</v>
      </c>
      <c r="SU15">
        <v>0</v>
      </c>
      <c r="SV15">
        <v>0</v>
      </c>
      <c r="SW15">
        <v>0</v>
      </c>
      <c r="SX15">
        <v>0</v>
      </c>
      <c r="SY15">
        <v>0</v>
      </c>
      <c r="SZ15">
        <v>0</v>
      </c>
      <c r="TA15">
        <v>0</v>
      </c>
      <c r="TB15">
        <v>0</v>
      </c>
      <c r="TC15">
        <v>0</v>
      </c>
      <c r="TD15">
        <v>0</v>
      </c>
      <c r="TE15">
        <v>0</v>
      </c>
      <c r="TF15">
        <v>0</v>
      </c>
      <c r="TG15">
        <v>0</v>
      </c>
      <c r="TH15">
        <v>0</v>
      </c>
      <c r="TI15">
        <v>0</v>
      </c>
      <c r="TJ15">
        <v>0</v>
      </c>
    </row>
    <row r="16" spans="1:530">
      <c r="A16" t="s">
        <v>681</v>
      </c>
      <c r="B16" t="s">
        <v>546</v>
      </c>
      <c r="C16" t="s">
        <v>546</v>
      </c>
      <c r="D16" t="s">
        <v>546</v>
      </c>
      <c r="E16" t="s">
        <v>546</v>
      </c>
      <c r="F16" t="s">
        <v>546</v>
      </c>
      <c r="G16" t="s">
        <v>546</v>
      </c>
      <c r="H16" t="s">
        <v>546</v>
      </c>
      <c r="I16" t="s">
        <v>546</v>
      </c>
      <c r="J16" t="s">
        <v>546</v>
      </c>
      <c r="K16" t="s">
        <v>546</v>
      </c>
      <c r="L16" t="s">
        <v>546</v>
      </c>
      <c r="M16" t="s">
        <v>546</v>
      </c>
      <c r="N16" t="s">
        <v>546</v>
      </c>
      <c r="O16" t="s">
        <v>546</v>
      </c>
      <c r="P16" t="s">
        <v>546</v>
      </c>
      <c r="Q16" t="s">
        <v>546</v>
      </c>
      <c r="R16" t="s">
        <v>546</v>
      </c>
      <c r="S16" t="s">
        <v>546</v>
      </c>
      <c r="T16" t="s">
        <v>546</v>
      </c>
      <c r="U16" t="s">
        <v>546</v>
      </c>
      <c r="V16" t="s">
        <v>546</v>
      </c>
      <c r="W16" t="s">
        <v>546</v>
      </c>
      <c r="X16" t="s">
        <v>546</v>
      </c>
      <c r="Y16" t="s">
        <v>546</v>
      </c>
      <c r="Z16" t="s">
        <v>546</v>
      </c>
      <c r="AA16" t="s">
        <v>546</v>
      </c>
      <c r="AB16" t="s">
        <v>546</v>
      </c>
      <c r="AC16" t="s">
        <v>546</v>
      </c>
      <c r="AD16" t="s">
        <v>546</v>
      </c>
      <c r="AE16" t="s">
        <v>546</v>
      </c>
      <c r="AF16" t="s">
        <v>546</v>
      </c>
      <c r="AG16" t="s">
        <v>546</v>
      </c>
      <c r="AH16" t="s">
        <v>546</v>
      </c>
      <c r="AI16" t="s">
        <v>546</v>
      </c>
      <c r="AJ16" t="s">
        <v>546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1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1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3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 t="s">
        <v>546</v>
      </c>
      <c r="HA16" t="s">
        <v>546</v>
      </c>
      <c r="HB16" t="s">
        <v>546</v>
      </c>
      <c r="HC16" t="s">
        <v>546</v>
      </c>
      <c r="HD16" t="s">
        <v>546</v>
      </c>
      <c r="HE16" t="s">
        <v>546</v>
      </c>
      <c r="HF16" t="s">
        <v>546</v>
      </c>
      <c r="HG16" t="s">
        <v>546</v>
      </c>
      <c r="HH16" t="s">
        <v>546</v>
      </c>
      <c r="HI16" t="s">
        <v>546</v>
      </c>
      <c r="HJ16" t="s">
        <v>546</v>
      </c>
      <c r="HK16" t="s">
        <v>546</v>
      </c>
      <c r="HL16" t="s">
        <v>546</v>
      </c>
      <c r="HM16" t="s">
        <v>546</v>
      </c>
      <c r="HN16" t="s">
        <v>546</v>
      </c>
      <c r="HO16" t="s">
        <v>546</v>
      </c>
      <c r="HP16" t="s">
        <v>546</v>
      </c>
      <c r="HQ16" t="s">
        <v>546</v>
      </c>
      <c r="HR16" t="s">
        <v>546</v>
      </c>
      <c r="HS16" t="s">
        <v>546</v>
      </c>
      <c r="HT16" t="s">
        <v>546</v>
      </c>
      <c r="HU16" t="s">
        <v>546</v>
      </c>
      <c r="HV16" t="s">
        <v>546</v>
      </c>
      <c r="HW16" t="s">
        <v>546</v>
      </c>
      <c r="HX16" t="s">
        <v>546</v>
      </c>
      <c r="HY16" t="s">
        <v>546</v>
      </c>
      <c r="HZ16" t="s">
        <v>546</v>
      </c>
      <c r="IA16" t="s">
        <v>546</v>
      </c>
      <c r="IB16" t="s">
        <v>546</v>
      </c>
      <c r="IC16" t="s">
        <v>546</v>
      </c>
      <c r="ID16" t="s">
        <v>546</v>
      </c>
      <c r="IE16" t="s">
        <v>546</v>
      </c>
      <c r="IF16" t="s">
        <v>546</v>
      </c>
      <c r="IG16" t="s">
        <v>546</v>
      </c>
      <c r="IH16" t="s">
        <v>546</v>
      </c>
      <c r="II16" t="s">
        <v>546</v>
      </c>
      <c r="IJ16" t="s">
        <v>546</v>
      </c>
      <c r="IK16">
        <v>0</v>
      </c>
      <c r="IL16">
        <v>0</v>
      </c>
      <c r="IM16">
        <v>0</v>
      </c>
      <c r="IN16">
        <v>0</v>
      </c>
      <c r="IO16">
        <v>0</v>
      </c>
      <c r="IP16">
        <v>0</v>
      </c>
      <c r="IQ16" t="s">
        <v>546</v>
      </c>
      <c r="IR16" t="s">
        <v>546</v>
      </c>
      <c r="IS16" t="s">
        <v>546</v>
      </c>
      <c r="IT16" t="s">
        <v>546</v>
      </c>
      <c r="IU16" t="s">
        <v>546</v>
      </c>
      <c r="IV16" t="s">
        <v>546</v>
      </c>
      <c r="IW16" t="s">
        <v>546</v>
      </c>
      <c r="IX16" t="s">
        <v>546</v>
      </c>
      <c r="IY16" t="s">
        <v>546</v>
      </c>
      <c r="IZ16" t="s">
        <v>546</v>
      </c>
      <c r="JA16" t="s">
        <v>546</v>
      </c>
      <c r="JB16" t="s">
        <v>546</v>
      </c>
      <c r="JC16" t="s">
        <v>546</v>
      </c>
      <c r="JD16" t="s">
        <v>546</v>
      </c>
      <c r="JE16" t="s">
        <v>546</v>
      </c>
      <c r="JF16" t="s">
        <v>546</v>
      </c>
      <c r="JG16" t="s">
        <v>546</v>
      </c>
      <c r="JH16" t="s">
        <v>546</v>
      </c>
      <c r="JI16" t="s">
        <v>546</v>
      </c>
      <c r="JJ16" t="s">
        <v>546</v>
      </c>
      <c r="JK16" t="s">
        <v>546</v>
      </c>
      <c r="JL16" t="s">
        <v>546</v>
      </c>
      <c r="JM16" t="s">
        <v>546</v>
      </c>
      <c r="JN16" t="s">
        <v>546</v>
      </c>
      <c r="JO16" t="s">
        <v>546</v>
      </c>
      <c r="JP16" t="s">
        <v>546</v>
      </c>
      <c r="JQ16" t="s">
        <v>546</v>
      </c>
      <c r="JR16" t="s">
        <v>546</v>
      </c>
      <c r="JS16" t="s">
        <v>546</v>
      </c>
      <c r="JT16" t="s">
        <v>546</v>
      </c>
      <c r="JU16" t="s">
        <v>546</v>
      </c>
      <c r="JV16" t="s">
        <v>546</v>
      </c>
      <c r="JW16" t="s">
        <v>546</v>
      </c>
      <c r="JX16" t="s">
        <v>546</v>
      </c>
      <c r="JY16" t="s">
        <v>546</v>
      </c>
      <c r="JZ16" t="s">
        <v>546</v>
      </c>
      <c r="KA16" t="s">
        <v>546</v>
      </c>
      <c r="KB16" t="s">
        <v>546</v>
      </c>
      <c r="KC16" t="s">
        <v>546</v>
      </c>
      <c r="KD16" t="s">
        <v>546</v>
      </c>
      <c r="KE16" t="s">
        <v>546</v>
      </c>
      <c r="KF16" t="s">
        <v>546</v>
      </c>
      <c r="KG16" t="s">
        <v>546</v>
      </c>
      <c r="KH16" t="s">
        <v>546</v>
      </c>
      <c r="KI16" t="s">
        <v>546</v>
      </c>
      <c r="KJ16" t="s">
        <v>546</v>
      </c>
      <c r="KK16" t="s">
        <v>546</v>
      </c>
      <c r="KL16" t="s">
        <v>546</v>
      </c>
      <c r="KM16" t="s">
        <v>546</v>
      </c>
      <c r="KN16" t="s">
        <v>546</v>
      </c>
      <c r="KO16" t="s">
        <v>546</v>
      </c>
      <c r="KP16" t="s">
        <v>546</v>
      </c>
      <c r="KQ16" t="s">
        <v>546</v>
      </c>
      <c r="KR16" t="s">
        <v>546</v>
      </c>
      <c r="KS16" t="s">
        <v>546</v>
      </c>
      <c r="KT16" t="s">
        <v>546</v>
      </c>
      <c r="KU16" t="s">
        <v>546</v>
      </c>
      <c r="KV16" t="s">
        <v>546</v>
      </c>
      <c r="KW16" t="s">
        <v>546</v>
      </c>
      <c r="KX16" t="s">
        <v>546</v>
      </c>
      <c r="KY16" t="s">
        <v>546</v>
      </c>
      <c r="KZ16" t="s">
        <v>546</v>
      </c>
      <c r="LA16" t="s">
        <v>546</v>
      </c>
      <c r="LB16" t="s">
        <v>546</v>
      </c>
      <c r="LC16" t="s">
        <v>546</v>
      </c>
      <c r="LD16" t="s">
        <v>546</v>
      </c>
      <c r="LE16" t="s">
        <v>546</v>
      </c>
      <c r="LF16" t="s">
        <v>546</v>
      </c>
      <c r="LG16" t="s">
        <v>546</v>
      </c>
      <c r="LH16" t="s">
        <v>546</v>
      </c>
      <c r="LI16" t="s">
        <v>546</v>
      </c>
      <c r="LJ16" t="s">
        <v>546</v>
      </c>
      <c r="LK16" t="s">
        <v>546</v>
      </c>
      <c r="LL16" t="s">
        <v>546</v>
      </c>
      <c r="LM16" t="s">
        <v>546</v>
      </c>
      <c r="LN16" t="s">
        <v>546</v>
      </c>
      <c r="LO16" t="s">
        <v>546</v>
      </c>
      <c r="LP16" t="s">
        <v>546</v>
      </c>
      <c r="LQ16" t="s">
        <v>546</v>
      </c>
      <c r="LR16" t="s">
        <v>546</v>
      </c>
      <c r="LS16" t="s">
        <v>546</v>
      </c>
      <c r="LT16" t="s">
        <v>546</v>
      </c>
      <c r="LU16" t="s">
        <v>546</v>
      </c>
      <c r="LV16" t="s">
        <v>546</v>
      </c>
      <c r="LW16" t="s">
        <v>546</v>
      </c>
      <c r="LX16" t="s">
        <v>546</v>
      </c>
      <c r="LY16" t="s">
        <v>546</v>
      </c>
      <c r="LZ16" t="s">
        <v>546</v>
      </c>
      <c r="MA16" t="s">
        <v>546</v>
      </c>
      <c r="MB16" t="s">
        <v>546</v>
      </c>
      <c r="MC16" t="s">
        <v>546</v>
      </c>
      <c r="MD16" t="s">
        <v>546</v>
      </c>
      <c r="ME16" t="s">
        <v>546</v>
      </c>
      <c r="MF16" t="s">
        <v>546</v>
      </c>
      <c r="MG16" t="s">
        <v>546</v>
      </c>
      <c r="MH16" t="s">
        <v>546</v>
      </c>
      <c r="MI16" t="s">
        <v>546</v>
      </c>
      <c r="MJ16" t="s">
        <v>546</v>
      </c>
      <c r="MK16" t="s">
        <v>546</v>
      </c>
      <c r="ML16" t="s">
        <v>546</v>
      </c>
      <c r="MM16" t="s">
        <v>546</v>
      </c>
      <c r="MN16" t="s">
        <v>546</v>
      </c>
      <c r="MO16" t="s">
        <v>546</v>
      </c>
      <c r="MP16" t="s">
        <v>546</v>
      </c>
      <c r="MQ16" t="s">
        <v>546</v>
      </c>
      <c r="MR16" t="s">
        <v>546</v>
      </c>
      <c r="MS16" t="s">
        <v>546</v>
      </c>
      <c r="MT16" t="s">
        <v>546</v>
      </c>
      <c r="MU16" t="s">
        <v>546</v>
      </c>
      <c r="MV16" t="s">
        <v>546</v>
      </c>
      <c r="MW16" t="s">
        <v>546</v>
      </c>
      <c r="MX16" t="s">
        <v>546</v>
      </c>
      <c r="MY16" t="s">
        <v>546</v>
      </c>
      <c r="MZ16" t="s">
        <v>546</v>
      </c>
      <c r="NA16" t="s">
        <v>546</v>
      </c>
      <c r="NB16" t="s">
        <v>546</v>
      </c>
      <c r="NC16" t="s">
        <v>546</v>
      </c>
      <c r="ND16" t="s">
        <v>546</v>
      </c>
      <c r="NE16" t="s">
        <v>546</v>
      </c>
      <c r="NF16" t="s">
        <v>546</v>
      </c>
      <c r="NG16" t="s">
        <v>546</v>
      </c>
      <c r="NH16" t="s">
        <v>546</v>
      </c>
      <c r="NI16" t="s">
        <v>546</v>
      </c>
      <c r="NJ16" t="s">
        <v>546</v>
      </c>
      <c r="NK16" t="s">
        <v>546</v>
      </c>
      <c r="NL16" t="s">
        <v>546</v>
      </c>
      <c r="NM16" t="s">
        <v>546</v>
      </c>
      <c r="NN16" t="s">
        <v>546</v>
      </c>
      <c r="NO16" t="s">
        <v>546</v>
      </c>
      <c r="NP16" t="s">
        <v>546</v>
      </c>
      <c r="NQ16" t="s">
        <v>546</v>
      </c>
      <c r="NR16" t="s">
        <v>546</v>
      </c>
      <c r="NS16" t="s">
        <v>546</v>
      </c>
      <c r="NT16" t="s">
        <v>546</v>
      </c>
      <c r="NU16" t="s">
        <v>546</v>
      </c>
      <c r="NV16" t="s">
        <v>546</v>
      </c>
      <c r="NW16" t="s">
        <v>546</v>
      </c>
      <c r="NX16" t="s">
        <v>546</v>
      </c>
      <c r="NY16" t="s">
        <v>546</v>
      </c>
      <c r="NZ16" t="s">
        <v>546</v>
      </c>
      <c r="OA16" t="s">
        <v>546</v>
      </c>
      <c r="OB16" t="s">
        <v>546</v>
      </c>
      <c r="OC16" t="s">
        <v>546</v>
      </c>
      <c r="OD16" t="s">
        <v>546</v>
      </c>
      <c r="OE16" t="s">
        <v>546</v>
      </c>
      <c r="OF16" t="s">
        <v>546</v>
      </c>
      <c r="OG16" t="s">
        <v>546</v>
      </c>
      <c r="OH16" t="s">
        <v>546</v>
      </c>
      <c r="OI16" t="s">
        <v>546</v>
      </c>
      <c r="OJ16" t="s">
        <v>546</v>
      </c>
      <c r="OK16" t="s">
        <v>546</v>
      </c>
      <c r="OL16" t="s">
        <v>546</v>
      </c>
      <c r="OM16" t="s">
        <v>546</v>
      </c>
      <c r="ON16" t="s">
        <v>546</v>
      </c>
      <c r="OO16" t="s">
        <v>546</v>
      </c>
      <c r="OP16" t="s">
        <v>546</v>
      </c>
      <c r="OQ16" t="s">
        <v>546</v>
      </c>
      <c r="OR16" t="s">
        <v>546</v>
      </c>
      <c r="OS16" t="s">
        <v>546</v>
      </c>
      <c r="OT16" t="s">
        <v>546</v>
      </c>
      <c r="OU16" t="s">
        <v>546</v>
      </c>
      <c r="OV16" t="s">
        <v>546</v>
      </c>
      <c r="OW16" t="s">
        <v>546</v>
      </c>
      <c r="OX16" t="s">
        <v>546</v>
      </c>
      <c r="OY16" t="s">
        <v>546</v>
      </c>
      <c r="OZ16" t="s">
        <v>546</v>
      </c>
      <c r="PA16" t="s">
        <v>546</v>
      </c>
      <c r="PB16" t="s">
        <v>546</v>
      </c>
      <c r="PC16" t="s">
        <v>546</v>
      </c>
      <c r="PD16" t="s">
        <v>546</v>
      </c>
      <c r="PE16" t="s">
        <v>546</v>
      </c>
      <c r="PF16" t="s">
        <v>546</v>
      </c>
      <c r="PG16" t="s">
        <v>546</v>
      </c>
      <c r="PH16" t="s">
        <v>546</v>
      </c>
      <c r="PI16" t="s">
        <v>546</v>
      </c>
      <c r="PJ16" t="s">
        <v>546</v>
      </c>
      <c r="PK16" t="s">
        <v>546</v>
      </c>
      <c r="PL16" t="s">
        <v>546</v>
      </c>
      <c r="PM16" t="s">
        <v>546</v>
      </c>
      <c r="PN16" t="s">
        <v>546</v>
      </c>
      <c r="PO16" t="s">
        <v>546</v>
      </c>
      <c r="PP16" t="s">
        <v>546</v>
      </c>
      <c r="PQ16" t="s">
        <v>546</v>
      </c>
      <c r="PR16" t="s">
        <v>546</v>
      </c>
      <c r="PS16" t="s">
        <v>546</v>
      </c>
      <c r="PT16" t="s">
        <v>546</v>
      </c>
      <c r="PU16" t="s">
        <v>546</v>
      </c>
      <c r="PV16" t="s">
        <v>546</v>
      </c>
      <c r="PW16" t="s">
        <v>546</v>
      </c>
      <c r="PX16" t="s">
        <v>546</v>
      </c>
      <c r="PY16" t="s">
        <v>546</v>
      </c>
      <c r="PZ16" t="s">
        <v>546</v>
      </c>
      <c r="QA16" t="s">
        <v>546</v>
      </c>
      <c r="QB16" t="s">
        <v>546</v>
      </c>
      <c r="QC16" t="s">
        <v>546</v>
      </c>
      <c r="QD16" t="s">
        <v>546</v>
      </c>
      <c r="QE16" t="s">
        <v>546</v>
      </c>
      <c r="QF16" t="s">
        <v>546</v>
      </c>
      <c r="QG16" t="s">
        <v>546</v>
      </c>
      <c r="QH16" t="s">
        <v>546</v>
      </c>
      <c r="QI16" t="s">
        <v>546</v>
      </c>
      <c r="QJ16" t="s">
        <v>546</v>
      </c>
      <c r="QK16" t="s">
        <v>546</v>
      </c>
      <c r="QL16" t="s">
        <v>546</v>
      </c>
      <c r="QM16" t="s">
        <v>546</v>
      </c>
      <c r="QN16" t="s">
        <v>546</v>
      </c>
      <c r="QO16" t="s">
        <v>546</v>
      </c>
      <c r="QP16" t="s">
        <v>546</v>
      </c>
      <c r="QQ16" t="s">
        <v>546</v>
      </c>
      <c r="QR16" t="s">
        <v>546</v>
      </c>
      <c r="QS16" t="s">
        <v>546</v>
      </c>
      <c r="QT16" t="s">
        <v>546</v>
      </c>
      <c r="QU16" t="s">
        <v>546</v>
      </c>
      <c r="QV16" t="s">
        <v>546</v>
      </c>
      <c r="QW16" t="s">
        <v>546</v>
      </c>
      <c r="QX16" t="s">
        <v>546</v>
      </c>
      <c r="QY16" t="s">
        <v>546</v>
      </c>
      <c r="QZ16" t="s">
        <v>546</v>
      </c>
      <c r="RA16" t="s">
        <v>546</v>
      </c>
      <c r="RB16" t="s">
        <v>546</v>
      </c>
      <c r="RC16" t="s">
        <v>546</v>
      </c>
      <c r="RD16" t="s">
        <v>546</v>
      </c>
      <c r="RE16" t="s">
        <v>546</v>
      </c>
      <c r="RF16" t="s">
        <v>546</v>
      </c>
      <c r="RG16" t="s">
        <v>546</v>
      </c>
      <c r="RH16" t="s">
        <v>546</v>
      </c>
      <c r="RI16" t="s">
        <v>546</v>
      </c>
      <c r="RJ16" t="s">
        <v>546</v>
      </c>
      <c r="RK16" t="s">
        <v>546</v>
      </c>
      <c r="RL16" t="s">
        <v>546</v>
      </c>
      <c r="RM16" t="s">
        <v>546</v>
      </c>
      <c r="RN16" t="s">
        <v>546</v>
      </c>
      <c r="RO16" t="s">
        <v>546</v>
      </c>
      <c r="RP16" t="s">
        <v>546</v>
      </c>
      <c r="RQ16" t="s">
        <v>546</v>
      </c>
      <c r="RR16" t="s">
        <v>546</v>
      </c>
      <c r="RS16" t="s">
        <v>546</v>
      </c>
      <c r="RT16" t="s">
        <v>546</v>
      </c>
      <c r="RU16" t="s">
        <v>546</v>
      </c>
      <c r="RV16" t="s">
        <v>546</v>
      </c>
      <c r="RW16" t="s">
        <v>546</v>
      </c>
      <c r="RX16" t="s">
        <v>546</v>
      </c>
      <c r="RY16" t="s">
        <v>546</v>
      </c>
      <c r="RZ16" t="s">
        <v>546</v>
      </c>
      <c r="SA16" t="s">
        <v>546</v>
      </c>
      <c r="SB16" t="s">
        <v>546</v>
      </c>
      <c r="SC16" t="s">
        <v>546</v>
      </c>
      <c r="SD16" t="s">
        <v>546</v>
      </c>
      <c r="SE16" t="s">
        <v>546</v>
      </c>
      <c r="SF16" t="s">
        <v>546</v>
      </c>
      <c r="SG16" t="s">
        <v>546</v>
      </c>
      <c r="SH16" t="s">
        <v>546</v>
      </c>
      <c r="SI16" t="s">
        <v>546</v>
      </c>
      <c r="SJ16" t="s">
        <v>546</v>
      </c>
      <c r="SK16" t="s">
        <v>546</v>
      </c>
      <c r="SL16" t="s">
        <v>546</v>
      </c>
      <c r="SM16" t="s">
        <v>546</v>
      </c>
      <c r="SN16" t="s">
        <v>546</v>
      </c>
      <c r="SO16" t="s">
        <v>546</v>
      </c>
      <c r="SP16" t="s">
        <v>546</v>
      </c>
      <c r="SQ16" t="s">
        <v>546</v>
      </c>
      <c r="SR16" t="s">
        <v>546</v>
      </c>
      <c r="SS16" t="s">
        <v>546</v>
      </c>
      <c r="ST16" t="s">
        <v>546</v>
      </c>
      <c r="SU16" t="s">
        <v>546</v>
      </c>
      <c r="SV16" t="s">
        <v>546</v>
      </c>
      <c r="SW16" t="s">
        <v>546</v>
      </c>
      <c r="SX16" t="s">
        <v>546</v>
      </c>
      <c r="SY16" t="s">
        <v>546</v>
      </c>
      <c r="SZ16" t="s">
        <v>546</v>
      </c>
      <c r="TA16" t="s">
        <v>546</v>
      </c>
      <c r="TB16" t="s">
        <v>546</v>
      </c>
      <c r="TC16" t="s">
        <v>546</v>
      </c>
      <c r="TD16" t="s">
        <v>546</v>
      </c>
      <c r="TE16" t="s">
        <v>546</v>
      </c>
      <c r="TF16" t="s">
        <v>546</v>
      </c>
      <c r="TG16" t="s">
        <v>546</v>
      </c>
      <c r="TH16" t="s">
        <v>546</v>
      </c>
      <c r="TI16" t="s">
        <v>546</v>
      </c>
      <c r="TJ16" t="s">
        <v>546</v>
      </c>
    </row>
    <row r="17" spans="1:530">
      <c r="A17" t="s">
        <v>693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1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3</v>
      </c>
      <c r="EF17">
        <v>0</v>
      </c>
      <c r="EG17">
        <v>1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 t="s">
        <v>546</v>
      </c>
      <c r="HA17" t="s">
        <v>546</v>
      </c>
      <c r="HB17" t="s">
        <v>546</v>
      </c>
      <c r="HC17" t="s">
        <v>546</v>
      </c>
      <c r="HD17" t="s">
        <v>546</v>
      </c>
      <c r="HE17" t="s">
        <v>546</v>
      </c>
      <c r="HF17" t="s">
        <v>546</v>
      </c>
      <c r="HG17" t="s">
        <v>546</v>
      </c>
      <c r="HH17" t="s">
        <v>546</v>
      </c>
      <c r="HI17" t="s">
        <v>546</v>
      </c>
      <c r="HJ17" t="s">
        <v>546</v>
      </c>
      <c r="HK17" t="s">
        <v>546</v>
      </c>
      <c r="HL17" t="s">
        <v>546</v>
      </c>
      <c r="HM17" t="s">
        <v>546</v>
      </c>
      <c r="HN17" t="s">
        <v>546</v>
      </c>
      <c r="HO17" t="s">
        <v>546</v>
      </c>
      <c r="HP17" t="s">
        <v>546</v>
      </c>
      <c r="HQ17" t="s">
        <v>546</v>
      </c>
      <c r="HR17" t="s">
        <v>546</v>
      </c>
      <c r="HS17" t="s">
        <v>546</v>
      </c>
      <c r="HT17" t="s">
        <v>546</v>
      </c>
      <c r="HU17" t="s">
        <v>546</v>
      </c>
      <c r="HV17" t="s">
        <v>546</v>
      </c>
      <c r="HW17" t="s">
        <v>546</v>
      </c>
      <c r="HX17" t="s">
        <v>546</v>
      </c>
      <c r="HY17" t="s">
        <v>546</v>
      </c>
      <c r="HZ17" t="s">
        <v>546</v>
      </c>
      <c r="IA17" t="s">
        <v>546</v>
      </c>
      <c r="IB17" t="s">
        <v>546</v>
      </c>
      <c r="IC17" t="s">
        <v>546</v>
      </c>
      <c r="ID17" t="s">
        <v>546</v>
      </c>
      <c r="IE17" t="s">
        <v>546</v>
      </c>
      <c r="IF17" t="s">
        <v>546</v>
      </c>
      <c r="IG17" t="s">
        <v>546</v>
      </c>
      <c r="IH17" t="s">
        <v>546</v>
      </c>
      <c r="II17" t="s">
        <v>546</v>
      </c>
      <c r="IJ17" t="s">
        <v>546</v>
      </c>
      <c r="IK17">
        <v>0</v>
      </c>
      <c r="IL17">
        <v>0</v>
      </c>
      <c r="IM17">
        <v>0</v>
      </c>
      <c r="IN17">
        <v>0</v>
      </c>
      <c r="IO17">
        <v>0</v>
      </c>
      <c r="IP17">
        <v>0</v>
      </c>
      <c r="IQ17" t="s">
        <v>546</v>
      </c>
      <c r="IR17" t="s">
        <v>546</v>
      </c>
      <c r="IS17" t="s">
        <v>546</v>
      </c>
      <c r="IT17" t="s">
        <v>546</v>
      </c>
      <c r="IU17" t="s">
        <v>546</v>
      </c>
      <c r="IV17" t="s">
        <v>546</v>
      </c>
      <c r="IW17" t="s">
        <v>546</v>
      </c>
      <c r="IX17" t="s">
        <v>546</v>
      </c>
      <c r="IY17" t="s">
        <v>546</v>
      </c>
      <c r="IZ17" t="s">
        <v>546</v>
      </c>
      <c r="JA17" t="s">
        <v>546</v>
      </c>
      <c r="JB17" t="s">
        <v>546</v>
      </c>
      <c r="JC17" t="s">
        <v>546</v>
      </c>
      <c r="JD17" t="s">
        <v>546</v>
      </c>
      <c r="JE17" t="s">
        <v>546</v>
      </c>
      <c r="JF17" t="s">
        <v>546</v>
      </c>
      <c r="JG17" t="s">
        <v>546</v>
      </c>
      <c r="JH17" t="s">
        <v>546</v>
      </c>
      <c r="JI17" t="s">
        <v>546</v>
      </c>
      <c r="JJ17" t="s">
        <v>546</v>
      </c>
      <c r="JK17" t="s">
        <v>546</v>
      </c>
      <c r="JL17" t="s">
        <v>546</v>
      </c>
      <c r="JM17" t="s">
        <v>546</v>
      </c>
      <c r="JN17" t="s">
        <v>546</v>
      </c>
      <c r="JO17" t="s">
        <v>546</v>
      </c>
      <c r="JP17" t="s">
        <v>546</v>
      </c>
      <c r="JQ17" t="s">
        <v>546</v>
      </c>
      <c r="JR17" t="s">
        <v>546</v>
      </c>
      <c r="JS17" t="s">
        <v>546</v>
      </c>
      <c r="JT17" t="s">
        <v>546</v>
      </c>
      <c r="JU17" t="s">
        <v>546</v>
      </c>
      <c r="JV17" t="s">
        <v>546</v>
      </c>
      <c r="JW17" t="s">
        <v>546</v>
      </c>
      <c r="JX17" t="s">
        <v>546</v>
      </c>
      <c r="JY17" t="s">
        <v>546</v>
      </c>
      <c r="JZ17" t="s">
        <v>546</v>
      </c>
      <c r="KA17" t="s">
        <v>546</v>
      </c>
      <c r="KB17" t="s">
        <v>546</v>
      </c>
      <c r="KC17" t="s">
        <v>546</v>
      </c>
      <c r="KD17" t="s">
        <v>546</v>
      </c>
      <c r="KE17" t="s">
        <v>546</v>
      </c>
      <c r="KF17" t="s">
        <v>546</v>
      </c>
      <c r="KG17" t="s">
        <v>546</v>
      </c>
      <c r="KH17" t="s">
        <v>546</v>
      </c>
      <c r="KI17" t="s">
        <v>546</v>
      </c>
      <c r="KJ17" t="s">
        <v>546</v>
      </c>
      <c r="KK17" t="s">
        <v>546</v>
      </c>
      <c r="KL17" t="s">
        <v>546</v>
      </c>
      <c r="KM17" t="s">
        <v>546</v>
      </c>
      <c r="KN17" t="s">
        <v>546</v>
      </c>
      <c r="KO17" t="s">
        <v>546</v>
      </c>
      <c r="KP17" t="s">
        <v>546</v>
      </c>
      <c r="KQ17" t="s">
        <v>546</v>
      </c>
      <c r="KR17" t="s">
        <v>546</v>
      </c>
      <c r="KS17" t="s">
        <v>546</v>
      </c>
      <c r="KT17" t="s">
        <v>546</v>
      </c>
      <c r="KU17" t="s">
        <v>546</v>
      </c>
      <c r="KV17" t="s">
        <v>546</v>
      </c>
      <c r="KW17" t="s">
        <v>546</v>
      </c>
      <c r="KX17" t="s">
        <v>546</v>
      </c>
      <c r="KY17" t="s">
        <v>546</v>
      </c>
      <c r="KZ17" t="s">
        <v>546</v>
      </c>
      <c r="LA17" t="s">
        <v>546</v>
      </c>
      <c r="LB17" t="s">
        <v>546</v>
      </c>
      <c r="LC17" t="s">
        <v>546</v>
      </c>
      <c r="LD17" t="s">
        <v>546</v>
      </c>
      <c r="LE17" t="s">
        <v>546</v>
      </c>
      <c r="LF17" t="s">
        <v>546</v>
      </c>
      <c r="LG17" t="s">
        <v>546</v>
      </c>
      <c r="LH17" t="s">
        <v>546</v>
      </c>
      <c r="LI17" t="s">
        <v>546</v>
      </c>
      <c r="LJ17" t="s">
        <v>546</v>
      </c>
      <c r="LK17" t="s">
        <v>546</v>
      </c>
      <c r="LL17" t="s">
        <v>546</v>
      </c>
      <c r="LM17" t="s">
        <v>546</v>
      </c>
      <c r="LN17" t="s">
        <v>546</v>
      </c>
      <c r="LO17" t="s">
        <v>546</v>
      </c>
      <c r="LP17" t="s">
        <v>546</v>
      </c>
      <c r="LQ17" t="s">
        <v>546</v>
      </c>
      <c r="LR17" t="s">
        <v>546</v>
      </c>
      <c r="LS17" t="s">
        <v>546</v>
      </c>
      <c r="LT17" t="s">
        <v>546</v>
      </c>
      <c r="LU17" t="s">
        <v>546</v>
      </c>
      <c r="LV17" t="s">
        <v>546</v>
      </c>
      <c r="LW17" t="s">
        <v>546</v>
      </c>
      <c r="LX17" t="s">
        <v>546</v>
      </c>
      <c r="LY17" t="s">
        <v>546</v>
      </c>
      <c r="LZ17" t="s">
        <v>546</v>
      </c>
      <c r="MA17" t="s">
        <v>546</v>
      </c>
      <c r="MB17" t="s">
        <v>546</v>
      </c>
      <c r="MC17" t="s">
        <v>546</v>
      </c>
      <c r="MD17" t="s">
        <v>546</v>
      </c>
      <c r="ME17" t="s">
        <v>546</v>
      </c>
      <c r="MF17" t="s">
        <v>546</v>
      </c>
      <c r="MG17" t="s">
        <v>546</v>
      </c>
      <c r="MH17" t="s">
        <v>546</v>
      </c>
      <c r="MI17" t="s">
        <v>546</v>
      </c>
      <c r="MJ17" t="s">
        <v>546</v>
      </c>
      <c r="MK17" t="s">
        <v>546</v>
      </c>
      <c r="ML17" t="s">
        <v>546</v>
      </c>
      <c r="MM17" t="s">
        <v>546</v>
      </c>
      <c r="MN17" t="s">
        <v>546</v>
      </c>
      <c r="MO17" t="s">
        <v>546</v>
      </c>
      <c r="MP17" t="s">
        <v>546</v>
      </c>
      <c r="MQ17" t="s">
        <v>546</v>
      </c>
      <c r="MR17" t="s">
        <v>546</v>
      </c>
      <c r="MS17" t="s">
        <v>546</v>
      </c>
      <c r="MT17" t="s">
        <v>546</v>
      </c>
      <c r="MU17" t="s">
        <v>546</v>
      </c>
      <c r="MV17" t="s">
        <v>546</v>
      </c>
      <c r="MW17" t="s">
        <v>546</v>
      </c>
      <c r="MX17" t="s">
        <v>546</v>
      </c>
      <c r="MY17" t="s">
        <v>546</v>
      </c>
      <c r="MZ17" t="s">
        <v>546</v>
      </c>
      <c r="NA17" t="s">
        <v>546</v>
      </c>
      <c r="NB17" t="s">
        <v>546</v>
      </c>
      <c r="NC17" t="s">
        <v>546</v>
      </c>
      <c r="ND17" t="s">
        <v>546</v>
      </c>
      <c r="NE17" t="s">
        <v>546</v>
      </c>
      <c r="NF17" t="s">
        <v>546</v>
      </c>
      <c r="NG17" t="s">
        <v>546</v>
      </c>
      <c r="NH17" t="s">
        <v>546</v>
      </c>
      <c r="NI17" t="s">
        <v>546</v>
      </c>
      <c r="NJ17" t="s">
        <v>546</v>
      </c>
      <c r="NK17" t="s">
        <v>546</v>
      </c>
      <c r="NL17" t="s">
        <v>546</v>
      </c>
      <c r="NM17" t="s">
        <v>546</v>
      </c>
      <c r="NN17" t="s">
        <v>546</v>
      </c>
      <c r="NO17" t="s">
        <v>546</v>
      </c>
      <c r="NP17" t="s">
        <v>546</v>
      </c>
      <c r="NQ17" t="s">
        <v>546</v>
      </c>
      <c r="NR17" t="s">
        <v>546</v>
      </c>
      <c r="NS17" t="s">
        <v>546</v>
      </c>
      <c r="NT17" t="s">
        <v>546</v>
      </c>
      <c r="NU17" t="s">
        <v>546</v>
      </c>
      <c r="NV17" t="s">
        <v>546</v>
      </c>
      <c r="NW17" t="s">
        <v>546</v>
      </c>
      <c r="NX17" t="s">
        <v>546</v>
      </c>
      <c r="NY17" t="s">
        <v>546</v>
      </c>
      <c r="NZ17" t="s">
        <v>546</v>
      </c>
      <c r="OA17" t="s">
        <v>546</v>
      </c>
      <c r="OB17" t="s">
        <v>546</v>
      </c>
      <c r="OC17" t="s">
        <v>546</v>
      </c>
      <c r="OD17" t="s">
        <v>546</v>
      </c>
      <c r="OE17" t="s">
        <v>546</v>
      </c>
      <c r="OF17" t="s">
        <v>546</v>
      </c>
      <c r="OG17" t="s">
        <v>546</v>
      </c>
      <c r="OH17" t="s">
        <v>546</v>
      </c>
      <c r="OI17" t="s">
        <v>546</v>
      </c>
      <c r="OJ17" t="s">
        <v>546</v>
      </c>
      <c r="OK17" t="s">
        <v>546</v>
      </c>
      <c r="OL17" t="s">
        <v>546</v>
      </c>
      <c r="OM17" t="s">
        <v>546</v>
      </c>
      <c r="ON17" t="s">
        <v>546</v>
      </c>
      <c r="OO17" t="s">
        <v>546</v>
      </c>
      <c r="OP17" t="s">
        <v>546</v>
      </c>
      <c r="OQ17" t="s">
        <v>546</v>
      </c>
      <c r="OR17" t="s">
        <v>546</v>
      </c>
      <c r="OS17" t="s">
        <v>546</v>
      </c>
      <c r="OT17" t="s">
        <v>546</v>
      </c>
      <c r="OU17" t="s">
        <v>546</v>
      </c>
      <c r="OV17" t="s">
        <v>546</v>
      </c>
      <c r="OW17" t="s">
        <v>546</v>
      </c>
      <c r="OX17" t="s">
        <v>546</v>
      </c>
      <c r="OY17" t="s">
        <v>546</v>
      </c>
      <c r="OZ17" t="s">
        <v>546</v>
      </c>
      <c r="PA17" t="s">
        <v>546</v>
      </c>
      <c r="PB17" t="s">
        <v>546</v>
      </c>
      <c r="PC17" t="s">
        <v>546</v>
      </c>
      <c r="PD17" t="s">
        <v>546</v>
      </c>
      <c r="PE17" t="s">
        <v>546</v>
      </c>
      <c r="PF17" t="s">
        <v>546</v>
      </c>
      <c r="PG17" t="s">
        <v>546</v>
      </c>
      <c r="PH17" t="s">
        <v>546</v>
      </c>
      <c r="PI17" t="s">
        <v>546</v>
      </c>
      <c r="PJ17" t="s">
        <v>546</v>
      </c>
      <c r="PK17" t="s">
        <v>546</v>
      </c>
      <c r="PL17" t="s">
        <v>546</v>
      </c>
      <c r="PM17" t="s">
        <v>546</v>
      </c>
      <c r="PN17" t="s">
        <v>546</v>
      </c>
      <c r="PO17" t="s">
        <v>546</v>
      </c>
      <c r="PP17" t="s">
        <v>546</v>
      </c>
      <c r="PQ17" t="s">
        <v>546</v>
      </c>
      <c r="PR17" t="s">
        <v>546</v>
      </c>
      <c r="PS17" t="s">
        <v>546</v>
      </c>
      <c r="PT17" t="s">
        <v>546</v>
      </c>
      <c r="PU17" t="s">
        <v>546</v>
      </c>
      <c r="PV17" t="s">
        <v>546</v>
      </c>
      <c r="PW17" t="s">
        <v>546</v>
      </c>
      <c r="PX17" t="s">
        <v>546</v>
      </c>
      <c r="PY17" t="s">
        <v>546</v>
      </c>
      <c r="PZ17" t="s">
        <v>546</v>
      </c>
      <c r="QA17" t="s">
        <v>546</v>
      </c>
      <c r="QB17" t="s">
        <v>546</v>
      </c>
      <c r="QC17" t="s">
        <v>546</v>
      </c>
      <c r="QD17" t="s">
        <v>546</v>
      </c>
      <c r="QE17" t="s">
        <v>546</v>
      </c>
      <c r="QF17" t="s">
        <v>546</v>
      </c>
      <c r="QG17" t="s">
        <v>546</v>
      </c>
      <c r="QH17" t="s">
        <v>546</v>
      </c>
      <c r="QI17" t="s">
        <v>546</v>
      </c>
      <c r="QJ17" t="s">
        <v>546</v>
      </c>
      <c r="QK17" t="s">
        <v>546</v>
      </c>
      <c r="QL17" t="s">
        <v>546</v>
      </c>
      <c r="QM17" t="s">
        <v>546</v>
      </c>
      <c r="QN17" t="s">
        <v>546</v>
      </c>
      <c r="QO17" t="s">
        <v>546</v>
      </c>
      <c r="QP17" t="s">
        <v>546</v>
      </c>
      <c r="QQ17" t="s">
        <v>546</v>
      </c>
      <c r="QR17" t="s">
        <v>546</v>
      </c>
      <c r="QS17" t="s">
        <v>546</v>
      </c>
      <c r="QT17" t="s">
        <v>546</v>
      </c>
      <c r="QU17" t="s">
        <v>546</v>
      </c>
      <c r="QV17" t="s">
        <v>546</v>
      </c>
      <c r="QW17" t="s">
        <v>546</v>
      </c>
      <c r="QX17" t="s">
        <v>546</v>
      </c>
      <c r="QY17" t="s">
        <v>546</v>
      </c>
      <c r="QZ17" t="s">
        <v>546</v>
      </c>
      <c r="RA17" t="s">
        <v>546</v>
      </c>
      <c r="RB17" t="s">
        <v>546</v>
      </c>
      <c r="RC17" t="s">
        <v>546</v>
      </c>
      <c r="RD17" t="s">
        <v>546</v>
      </c>
      <c r="RE17" t="s">
        <v>546</v>
      </c>
      <c r="RF17" t="s">
        <v>546</v>
      </c>
      <c r="RG17" t="s">
        <v>546</v>
      </c>
      <c r="RH17" t="s">
        <v>546</v>
      </c>
      <c r="RI17" t="s">
        <v>546</v>
      </c>
      <c r="RJ17" t="s">
        <v>546</v>
      </c>
      <c r="RK17" t="s">
        <v>546</v>
      </c>
      <c r="RL17" t="s">
        <v>546</v>
      </c>
      <c r="RM17" t="s">
        <v>546</v>
      </c>
      <c r="RN17" t="s">
        <v>546</v>
      </c>
      <c r="RO17" t="s">
        <v>546</v>
      </c>
      <c r="RP17" t="s">
        <v>546</v>
      </c>
      <c r="RQ17" t="s">
        <v>546</v>
      </c>
      <c r="RR17" t="s">
        <v>546</v>
      </c>
      <c r="RS17" t="s">
        <v>546</v>
      </c>
      <c r="RT17" t="s">
        <v>546</v>
      </c>
      <c r="RU17" t="s">
        <v>546</v>
      </c>
      <c r="RV17" t="s">
        <v>546</v>
      </c>
      <c r="RW17" t="s">
        <v>546</v>
      </c>
      <c r="RX17" t="s">
        <v>546</v>
      </c>
      <c r="RY17" t="s">
        <v>546</v>
      </c>
      <c r="RZ17" t="s">
        <v>546</v>
      </c>
      <c r="SA17" t="s">
        <v>546</v>
      </c>
      <c r="SB17" t="s">
        <v>546</v>
      </c>
      <c r="SC17" t="s">
        <v>546</v>
      </c>
      <c r="SD17" t="s">
        <v>546</v>
      </c>
      <c r="SE17" t="s">
        <v>546</v>
      </c>
      <c r="SF17" t="s">
        <v>546</v>
      </c>
      <c r="SG17" t="s">
        <v>546</v>
      </c>
      <c r="SH17" t="s">
        <v>546</v>
      </c>
      <c r="SI17" t="s">
        <v>546</v>
      </c>
      <c r="SJ17" t="s">
        <v>546</v>
      </c>
      <c r="SK17" t="s">
        <v>546</v>
      </c>
      <c r="SL17" t="s">
        <v>546</v>
      </c>
      <c r="SM17" t="s">
        <v>546</v>
      </c>
      <c r="SN17" t="s">
        <v>546</v>
      </c>
      <c r="SO17" t="s">
        <v>546</v>
      </c>
      <c r="SP17" t="s">
        <v>546</v>
      </c>
      <c r="SQ17" t="s">
        <v>546</v>
      </c>
      <c r="SR17" t="s">
        <v>546</v>
      </c>
      <c r="SS17" t="s">
        <v>546</v>
      </c>
      <c r="ST17" t="s">
        <v>546</v>
      </c>
      <c r="SU17" t="s">
        <v>546</v>
      </c>
      <c r="SV17" t="s">
        <v>546</v>
      </c>
      <c r="SW17" t="s">
        <v>546</v>
      </c>
      <c r="SX17" t="s">
        <v>546</v>
      </c>
      <c r="SY17" t="s">
        <v>546</v>
      </c>
      <c r="SZ17" t="s">
        <v>546</v>
      </c>
      <c r="TA17" t="s">
        <v>546</v>
      </c>
      <c r="TB17" t="s">
        <v>546</v>
      </c>
      <c r="TC17" t="s">
        <v>546</v>
      </c>
      <c r="TD17" t="s">
        <v>546</v>
      </c>
      <c r="TE17" t="s">
        <v>546</v>
      </c>
      <c r="TF17" t="s">
        <v>546</v>
      </c>
      <c r="TG17" t="s">
        <v>546</v>
      </c>
      <c r="TH17" t="s">
        <v>546</v>
      </c>
      <c r="TI17" t="s">
        <v>546</v>
      </c>
      <c r="TJ17" t="s">
        <v>546</v>
      </c>
    </row>
    <row r="18" spans="1:530">
      <c r="A18" t="s">
        <v>686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2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6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2</v>
      </c>
      <c r="EW18">
        <v>1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 t="s">
        <v>546</v>
      </c>
      <c r="HA18" t="s">
        <v>546</v>
      </c>
      <c r="HB18" t="s">
        <v>546</v>
      </c>
      <c r="HC18" t="s">
        <v>546</v>
      </c>
      <c r="HD18" t="s">
        <v>546</v>
      </c>
      <c r="HE18" t="s">
        <v>546</v>
      </c>
      <c r="HF18" t="s">
        <v>546</v>
      </c>
      <c r="HG18" t="s">
        <v>546</v>
      </c>
      <c r="HH18" t="s">
        <v>546</v>
      </c>
      <c r="HI18" t="s">
        <v>546</v>
      </c>
      <c r="HJ18" t="s">
        <v>546</v>
      </c>
      <c r="HK18" t="s">
        <v>546</v>
      </c>
      <c r="HL18" t="s">
        <v>546</v>
      </c>
      <c r="HM18" t="s">
        <v>546</v>
      </c>
      <c r="HN18" t="s">
        <v>546</v>
      </c>
      <c r="HO18" t="s">
        <v>546</v>
      </c>
      <c r="HP18" t="s">
        <v>546</v>
      </c>
      <c r="HQ18" t="s">
        <v>546</v>
      </c>
      <c r="HR18" t="s">
        <v>546</v>
      </c>
      <c r="HS18" t="s">
        <v>546</v>
      </c>
      <c r="HT18" t="s">
        <v>546</v>
      </c>
      <c r="HU18" t="s">
        <v>546</v>
      </c>
      <c r="HV18" t="s">
        <v>546</v>
      </c>
      <c r="HW18" t="s">
        <v>546</v>
      </c>
      <c r="HX18" t="s">
        <v>546</v>
      </c>
      <c r="HY18" t="s">
        <v>546</v>
      </c>
      <c r="HZ18" t="s">
        <v>546</v>
      </c>
      <c r="IA18" t="s">
        <v>546</v>
      </c>
      <c r="IB18" t="s">
        <v>546</v>
      </c>
      <c r="IC18" t="s">
        <v>546</v>
      </c>
      <c r="ID18" t="s">
        <v>546</v>
      </c>
      <c r="IE18" t="s">
        <v>546</v>
      </c>
      <c r="IF18" t="s">
        <v>546</v>
      </c>
      <c r="IG18" t="s">
        <v>546</v>
      </c>
      <c r="IH18" t="s">
        <v>546</v>
      </c>
      <c r="II18" t="s">
        <v>546</v>
      </c>
      <c r="IJ18" t="s">
        <v>546</v>
      </c>
      <c r="IK18">
        <v>0</v>
      </c>
      <c r="IL18">
        <v>0</v>
      </c>
      <c r="IM18">
        <v>0</v>
      </c>
      <c r="IN18">
        <v>0</v>
      </c>
      <c r="IO18">
        <v>0</v>
      </c>
      <c r="IP18">
        <v>0</v>
      </c>
      <c r="IQ18" t="s">
        <v>546</v>
      </c>
      <c r="IR18" t="s">
        <v>546</v>
      </c>
      <c r="IS18" t="s">
        <v>546</v>
      </c>
      <c r="IT18" t="s">
        <v>546</v>
      </c>
      <c r="IU18" t="s">
        <v>546</v>
      </c>
      <c r="IV18" t="s">
        <v>546</v>
      </c>
      <c r="IW18" t="s">
        <v>546</v>
      </c>
      <c r="IX18" t="s">
        <v>546</v>
      </c>
      <c r="IY18" t="s">
        <v>546</v>
      </c>
      <c r="IZ18" t="s">
        <v>546</v>
      </c>
      <c r="JA18" t="s">
        <v>546</v>
      </c>
      <c r="JB18" t="s">
        <v>546</v>
      </c>
      <c r="JC18" t="s">
        <v>546</v>
      </c>
      <c r="JD18" t="s">
        <v>546</v>
      </c>
      <c r="JE18" t="s">
        <v>546</v>
      </c>
      <c r="JF18" t="s">
        <v>546</v>
      </c>
      <c r="JG18" t="s">
        <v>546</v>
      </c>
      <c r="JH18" t="s">
        <v>546</v>
      </c>
      <c r="JI18" t="s">
        <v>546</v>
      </c>
      <c r="JJ18" t="s">
        <v>546</v>
      </c>
      <c r="JK18" t="s">
        <v>546</v>
      </c>
      <c r="JL18" t="s">
        <v>546</v>
      </c>
      <c r="JM18" t="s">
        <v>546</v>
      </c>
      <c r="JN18" t="s">
        <v>546</v>
      </c>
      <c r="JO18" t="s">
        <v>546</v>
      </c>
      <c r="JP18" t="s">
        <v>546</v>
      </c>
      <c r="JQ18" t="s">
        <v>546</v>
      </c>
      <c r="JR18" t="s">
        <v>546</v>
      </c>
      <c r="JS18" t="s">
        <v>546</v>
      </c>
      <c r="JT18" t="s">
        <v>546</v>
      </c>
      <c r="JU18" t="s">
        <v>546</v>
      </c>
      <c r="JV18" t="s">
        <v>546</v>
      </c>
      <c r="JW18" t="s">
        <v>546</v>
      </c>
      <c r="JX18" t="s">
        <v>546</v>
      </c>
      <c r="JY18" t="s">
        <v>546</v>
      </c>
      <c r="JZ18" t="s">
        <v>546</v>
      </c>
      <c r="KA18" t="s">
        <v>546</v>
      </c>
      <c r="KB18" t="s">
        <v>546</v>
      </c>
      <c r="KC18" t="s">
        <v>546</v>
      </c>
      <c r="KD18" t="s">
        <v>546</v>
      </c>
      <c r="KE18" t="s">
        <v>546</v>
      </c>
      <c r="KF18" t="s">
        <v>546</v>
      </c>
      <c r="KG18" t="s">
        <v>546</v>
      </c>
      <c r="KH18" t="s">
        <v>546</v>
      </c>
      <c r="KI18" t="s">
        <v>546</v>
      </c>
      <c r="KJ18" t="s">
        <v>546</v>
      </c>
      <c r="KK18" t="s">
        <v>546</v>
      </c>
      <c r="KL18" t="s">
        <v>546</v>
      </c>
      <c r="KM18" t="s">
        <v>546</v>
      </c>
      <c r="KN18" t="s">
        <v>546</v>
      </c>
      <c r="KO18" t="s">
        <v>546</v>
      </c>
      <c r="KP18" t="s">
        <v>546</v>
      </c>
      <c r="KQ18" t="s">
        <v>546</v>
      </c>
      <c r="KR18" t="s">
        <v>546</v>
      </c>
      <c r="KS18" t="s">
        <v>546</v>
      </c>
      <c r="KT18" t="s">
        <v>546</v>
      </c>
      <c r="KU18" t="s">
        <v>546</v>
      </c>
      <c r="KV18" t="s">
        <v>546</v>
      </c>
      <c r="KW18" t="s">
        <v>546</v>
      </c>
      <c r="KX18" t="s">
        <v>546</v>
      </c>
      <c r="KY18" t="s">
        <v>546</v>
      </c>
      <c r="KZ18" t="s">
        <v>546</v>
      </c>
      <c r="LA18" t="s">
        <v>546</v>
      </c>
      <c r="LB18" t="s">
        <v>546</v>
      </c>
      <c r="LC18" t="s">
        <v>546</v>
      </c>
      <c r="LD18" t="s">
        <v>546</v>
      </c>
      <c r="LE18" t="s">
        <v>546</v>
      </c>
      <c r="LF18" t="s">
        <v>546</v>
      </c>
      <c r="LG18" t="s">
        <v>546</v>
      </c>
      <c r="LH18" t="s">
        <v>546</v>
      </c>
      <c r="LI18" t="s">
        <v>546</v>
      </c>
      <c r="LJ18" t="s">
        <v>546</v>
      </c>
      <c r="LK18" t="s">
        <v>546</v>
      </c>
      <c r="LL18" t="s">
        <v>546</v>
      </c>
      <c r="LM18" t="s">
        <v>546</v>
      </c>
      <c r="LN18" t="s">
        <v>546</v>
      </c>
      <c r="LO18" t="s">
        <v>546</v>
      </c>
      <c r="LP18" t="s">
        <v>546</v>
      </c>
      <c r="LQ18" t="s">
        <v>546</v>
      </c>
      <c r="LR18" t="s">
        <v>546</v>
      </c>
      <c r="LS18" t="s">
        <v>546</v>
      </c>
      <c r="LT18" t="s">
        <v>546</v>
      </c>
      <c r="LU18" t="s">
        <v>546</v>
      </c>
      <c r="LV18" t="s">
        <v>546</v>
      </c>
      <c r="LW18" t="s">
        <v>546</v>
      </c>
      <c r="LX18" t="s">
        <v>546</v>
      </c>
      <c r="LY18" t="s">
        <v>546</v>
      </c>
      <c r="LZ18" t="s">
        <v>546</v>
      </c>
      <c r="MA18" t="s">
        <v>546</v>
      </c>
      <c r="MB18" t="s">
        <v>546</v>
      </c>
      <c r="MC18" t="s">
        <v>546</v>
      </c>
      <c r="MD18" t="s">
        <v>546</v>
      </c>
      <c r="ME18" t="s">
        <v>546</v>
      </c>
      <c r="MF18" t="s">
        <v>546</v>
      </c>
      <c r="MG18" t="s">
        <v>546</v>
      </c>
      <c r="MH18" t="s">
        <v>546</v>
      </c>
      <c r="MI18" t="s">
        <v>546</v>
      </c>
      <c r="MJ18" t="s">
        <v>546</v>
      </c>
      <c r="MK18" t="s">
        <v>546</v>
      </c>
      <c r="ML18" t="s">
        <v>546</v>
      </c>
      <c r="MM18" t="s">
        <v>546</v>
      </c>
      <c r="MN18" t="s">
        <v>546</v>
      </c>
      <c r="MO18" t="s">
        <v>546</v>
      </c>
      <c r="MP18" t="s">
        <v>546</v>
      </c>
      <c r="MQ18" t="s">
        <v>546</v>
      </c>
      <c r="MR18" t="s">
        <v>546</v>
      </c>
      <c r="MS18" t="s">
        <v>546</v>
      </c>
      <c r="MT18" t="s">
        <v>546</v>
      </c>
      <c r="MU18" t="s">
        <v>546</v>
      </c>
      <c r="MV18" t="s">
        <v>546</v>
      </c>
      <c r="MW18" t="s">
        <v>546</v>
      </c>
      <c r="MX18" t="s">
        <v>546</v>
      </c>
      <c r="MY18" t="s">
        <v>546</v>
      </c>
      <c r="MZ18" t="s">
        <v>546</v>
      </c>
      <c r="NA18" t="s">
        <v>546</v>
      </c>
      <c r="NB18" t="s">
        <v>546</v>
      </c>
      <c r="NC18" t="s">
        <v>546</v>
      </c>
      <c r="ND18" t="s">
        <v>546</v>
      </c>
      <c r="NE18" t="s">
        <v>546</v>
      </c>
      <c r="NF18" t="s">
        <v>546</v>
      </c>
      <c r="NG18" t="s">
        <v>546</v>
      </c>
      <c r="NH18" t="s">
        <v>546</v>
      </c>
      <c r="NI18" t="s">
        <v>546</v>
      </c>
      <c r="NJ18" t="s">
        <v>546</v>
      </c>
      <c r="NK18" t="s">
        <v>546</v>
      </c>
      <c r="NL18" t="s">
        <v>546</v>
      </c>
      <c r="NM18" t="s">
        <v>546</v>
      </c>
      <c r="NN18" t="s">
        <v>546</v>
      </c>
      <c r="NO18" t="s">
        <v>546</v>
      </c>
      <c r="NP18" t="s">
        <v>546</v>
      </c>
      <c r="NQ18" t="s">
        <v>546</v>
      </c>
      <c r="NR18" t="s">
        <v>546</v>
      </c>
      <c r="NS18" t="s">
        <v>546</v>
      </c>
      <c r="NT18" t="s">
        <v>546</v>
      </c>
      <c r="NU18" t="s">
        <v>546</v>
      </c>
      <c r="NV18" t="s">
        <v>546</v>
      </c>
      <c r="NW18" t="s">
        <v>546</v>
      </c>
      <c r="NX18" t="s">
        <v>546</v>
      </c>
      <c r="NY18" t="s">
        <v>546</v>
      </c>
      <c r="NZ18" t="s">
        <v>546</v>
      </c>
      <c r="OA18" t="s">
        <v>546</v>
      </c>
      <c r="OB18" t="s">
        <v>546</v>
      </c>
      <c r="OC18" t="s">
        <v>546</v>
      </c>
      <c r="OD18" t="s">
        <v>546</v>
      </c>
      <c r="OE18" t="s">
        <v>546</v>
      </c>
      <c r="OF18" t="s">
        <v>546</v>
      </c>
      <c r="OG18" t="s">
        <v>546</v>
      </c>
      <c r="OH18" t="s">
        <v>546</v>
      </c>
      <c r="OI18" t="s">
        <v>546</v>
      </c>
      <c r="OJ18" t="s">
        <v>546</v>
      </c>
      <c r="OK18" t="s">
        <v>546</v>
      </c>
      <c r="OL18" t="s">
        <v>546</v>
      </c>
      <c r="OM18" t="s">
        <v>546</v>
      </c>
      <c r="ON18" t="s">
        <v>546</v>
      </c>
      <c r="OO18" t="s">
        <v>546</v>
      </c>
      <c r="OP18" t="s">
        <v>546</v>
      </c>
      <c r="OQ18" t="s">
        <v>546</v>
      </c>
      <c r="OR18" t="s">
        <v>546</v>
      </c>
      <c r="OS18" t="s">
        <v>546</v>
      </c>
      <c r="OT18" t="s">
        <v>546</v>
      </c>
      <c r="OU18" t="s">
        <v>546</v>
      </c>
      <c r="OV18" t="s">
        <v>546</v>
      </c>
      <c r="OW18" t="s">
        <v>546</v>
      </c>
      <c r="OX18" t="s">
        <v>546</v>
      </c>
      <c r="OY18" t="s">
        <v>546</v>
      </c>
      <c r="OZ18" t="s">
        <v>546</v>
      </c>
      <c r="PA18" t="s">
        <v>546</v>
      </c>
      <c r="PB18" t="s">
        <v>546</v>
      </c>
      <c r="PC18" t="s">
        <v>546</v>
      </c>
      <c r="PD18" t="s">
        <v>546</v>
      </c>
      <c r="PE18" t="s">
        <v>546</v>
      </c>
      <c r="PF18" t="s">
        <v>546</v>
      </c>
      <c r="PG18" t="s">
        <v>546</v>
      </c>
      <c r="PH18" t="s">
        <v>546</v>
      </c>
      <c r="PI18" t="s">
        <v>546</v>
      </c>
      <c r="PJ18" t="s">
        <v>546</v>
      </c>
      <c r="PK18" t="s">
        <v>546</v>
      </c>
      <c r="PL18" t="s">
        <v>546</v>
      </c>
      <c r="PM18" t="s">
        <v>546</v>
      </c>
      <c r="PN18" t="s">
        <v>546</v>
      </c>
      <c r="PO18" t="s">
        <v>546</v>
      </c>
      <c r="PP18" t="s">
        <v>546</v>
      </c>
      <c r="PQ18" t="s">
        <v>546</v>
      </c>
      <c r="PR18" t="s">
        <v>546</v>
      </c>
      <c r="PS18" t="s">
        <v>546</v>
      </c>
      <c r="PT18" t="s">
        <v>546</v>
      </c>
      <c r="PU18" t="s">
        <v>546</v>
      </c>
      <c r="PV18" t="s">
        <v>546</v>
      </c>
      <c r="PW18" t="s">
        <v>546</v>
      </c>
      <c r="PX18" t="s">
        <v>546</v>
      </c>
      <c r="PY18" t="s">
        <v>546</v>
      </c>
      <c r="PZ18" t="s">
        <v>546</v>
      </c>
      <c r="QA18" t="s">
        <v>546</v>
      </c>
      <c r="QB18" t="s">
        <v>546</v>
      </c>
      <c r="QC18" t="s">
        <v>546</v>
      </c>
      <c r="QD18" t="s">
        <v>546</v>
      </c>
      <c r="QE18" t="s">
        <v>546</v>
      </c>
      <c r="QF18" t="s">
        <v>546</v>
      </c>
      <c r="QG18" t="s">
        <v>546</v>
      </c>
      <c r="QH18" t="s">
        <v>546</v>
      </c>
      <c r="QI18" t="s">
        <v>546</v>
      </c>
      <c r="QJ18" t="s">
        <v>546</v>
      </c>
      <c r="QK18" t="s">
        <v>546</v>
      </c>
      <c r="QL18" t="s">
        <v>546</v>
      </c>
      <c r="QM18" t="s">
        <v>546</v>
      </c>
      <c r="QN18" t="s">
        <v>546</v>
      </c>
      <c r="QO18" t="s">
        <v>546</v>
      </c>
      <c r="QP18" t="s">
        <v>546</v>
      </c>
      <c r="QQ18" t="s">
        <v>546</v>
      </c>
      <c r="QR18" t="s">
        <v>546</v>
      </c>
      <c r="QS18" t="s">
        <v>546</v>
      </c>
      <c r="QT18" t="s">
        <v>546</v>
      </c>
      <c r="QU18" t="s">
        <v>546</v>
      </c>
      <c r="QV18" t="s">
        <v>546</v>
      </c>
      <c r="QW18" t="s">
        <v>546</v>
      </c>
      <c r="QX18" t="s">
        <v>546</v>
      </c>
      <c r="QY18" t="s">
        <v>546</v>
      </c>
      <c r="QZ18" t="s">
        <v>546</v>
      </c>
      <c r="RA18" t="s">
        <v>546</v>
      </c>
      <c r="RB18" t="s">
        <v>546</v>
      </c>
      <c r="RC18" t="s">
        <v>546</v>
      </c>
      <c r="RD18" t="s">
        <v>546</v>
      </c>
      <c r="RE18" t="s">
        <v>546</v>
      </c>
      <c r="RF18" t="s">
        <v>546</v>
      </c>
      <c r="RG18" t="s">
        <v>546</v>
      </c>
      <c r="RH18" t="s">
        <v>546</v>
      </c>
      <c r="RI18" t="s">
        <v>546</v>
      </c>
      <c r="RJ18" t="s">
        <v>546</v>
      </c>
      <c r="RK18" t="s">
        <v>546</v>
      </c>
      <c r="RL18" t="s">
        <v>546</v>
      </c>
      <c r="RM18" t="s">
        <v>546</v>
      </c>
      <c r="RN18" t="s">
        <v>546</v>
      </c>
      <c r="RO18" t="s">
        <v>546</v>
      </c>
      <c r="RP18" t="s">
        <v>546</v>
      </c>
      <c r="RQ18" t="s">
        <v>546</v>
      </c>
      <c r="RR18" t="s">
        <v>546</v>
      </c>
      <c r="RS18" t="s">
        <v>546</v>
      </c>
      <c r="RT18" t="s">
        <v>546</v>
      </c>
      <c r="RU18" t="s">
        <v>546</v>
      </c>
      <c r="RV18" t="s">
        <v>546</v>
      </c>
      <c r="RW18" t="s">
        <v>546</v>
      </c>
      <c r="RX18" t="s">
        <v>546</v>
      </c>
      <c r="RY18" t="s">
        <v>546</v>
      </c>
      <c r="RZ18" t="s">
        <v>546</v>
      </c>
      <c r="SA18" t="s">
        <v>546</v>
      </c>
      <c r="SB18" t="s">
        <v>546</v>
      </c>
      <c r="SC18" t="s">
        <v>546</v>
      </c>
      <c r="SD18" t="s">
        <v>546</v>
      </c>
      <c r="SE18" t="s">
        <v>546</v>
      </c>
      <c r="SF18" t="s">
        <v>546</v>
      </c>
      <c r="SG18" t="s">
        <v>546</v>
      </c>
      <c r="SH18" t="s">
        <v>546</v>
      </c>
      <c r="SI18" t="s">
        <v>546</v>
      </c>
      <c r="SJ18" t="s">
        <v>546</v>
      </c>
      <c r="SK18" t="s">
        <v>546</v>
      </c>
      <c r="SL18" t="s">
        <v>546</v>
      </c>
      <c r="SM18" t="s">
        <v>546</v>
      </c>
      <c r="SN18" t="s">
        <v>546</v>
      </c>
      <c r="SO18" t="s">
        <v>546</v>
      </c>
      <c r="SP18" t="s">
        <v>546</v>
      </c>
      <c r="SQ18" t="s">
        <v>546</v>
      </c>
      <c r="SR18" t="s">
        <v>546</v>
      </c>
      <c r="SS18" t="s">
        <v>546</v>
      </c>
      <c r="ST18" t="s">
        <v>546</v>
      </c>
      <c r="SU18" t="s">
        <v>546</v>
      </c>
      <c r="SV18" t="s">
        <v>546</v>
      </c>
      <c r="SW18" t="s">
        <v>546</v>
      </c>
      <c r="SX18" t="s">
        <v>546</v>
      </c>
      <c r="SY18" t="s">
        <v>546</v>
      </c>
      <c r="SZ18" t="s">
        <v>546</v>
      </c>
      <c r="TA18" t="s">
        <v>546</v>
      </c>
      <c r="TB18" t="s">
        <v>546</v>
      </c>
      <c r="TC18" t="s">
        <v>546</v>
      </c>
      <c r="TD18" t="s">
        <v>546</v>
      </c>
      <c r="TE18" t="s">
        <v>546</v>
      </c>
      <c r="TF18" t="s">
        <v>546</v>
      </c>
      <c r="TG18" t="s">
        <v>546</v>
      </c>
      <c r="TH18" t="s">
        <v>546</v>
      </c>
      <c r="TI18" t="s">
        <v>546</v>
      </c>
      <c r="TJ18" t="s">
        <v>546</v>
      </c>
    </row>
    <row r="19" spans="1:530">
      <c r="A19" t="s">
        <v>591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 t="s">
        <v>546</v>
      </c>
      <c r="AJ19" t="s">
        <v>546</v>
      </c>
      <c r="AK19" t="s">
        <v>546</v>
      </c>
      <c r="AL19" t="s">
        <v>546</v>
      </c>
      <c r="AM19" t="s">
        <v>546</v>
      </c>
      <c r="AN19" t="s">
        <v>546</v>
      </c>
      <c r="AO19" t="s">
        <v>546</v>
      </c>
      <c r="AP19" t="s">
        <v>546</v>
      </c>
      <c r="AQ19" t="s">
        <v>546</v>
      </c>
      <c r="AR19" t="s">
        <v>546</v>
      </c>
      <c r="AS19" t="s">
        <v>546</v>
      </c>
      <c r="AT19" t="s">
        <v>546</v>
      </c>
      <c r="AU19" t="s">
        <v>546</v>
      </c>
      <c r="AV19" t="s">
        <v>546</v>
      </c>
      <c r="AW19" t="s">
        <v>546</v>
      </c>
      <c r="AX19" t="s">
        <v>546</v>
      </c>
      <c r="AY19" t="s">
        <v>546</v>
      </c>
      <c r="AZ19" t="s">
        <v>546</v>
      </c>
      <c r="BA19" t="s">
        <v>546</v>
      </c>
      <c r="BB19" t="s">
        <v>546</v>
      </c>
      <c r="BC19" t="s">
        <v>546</v>
      </c>
      <c r="BD19" t="s">
        <v>546</v>
      </c>
      <c r="BE19" t="s">
        <v>546</v>
      </c>
      <c r="BF19" t="s">
        <v>546</v>
      </c>
      <c r="BG19" t="s">
        <v>546</v>
      </c>
      <c r="BH19" t="s">
        <v>546</v>
      </c>
      <c r="BI19" t="s">
        <v>546</v>
      </c>
      <c r="BJ19" t="s">
        <v>546</v>
      </c>
      <c r="BK19" t="s">
        <v>546</v>
      </c>
      <c r="BL19" t="s">
        <v>546</v>
      </c>
      <c r="BM19" t="s">
        <v>546</v>
      </c>
      <c r="BN19" t="s">
        <v>546</v>
      </c>
      <c r="BO19" t="s">
        <v>546</v>
      </c>
      <c r="BP19" t="s">
        <v>546</v>
      </c>
      <c r="BQ19" t="s">
        <v>546</v>
      </c>
      <c r="BR19" t="s">
        <v>546</v>
      </c>
      <c r="BS19" t="s">
        <v>546</v>
      </c>
      <c r="BT19" t="s">
        <v>546</v>
      </c>
      <c r="BU19" t="s">
        <v>546</v>
      </c>
      <c r="BV19" t="s">
        <v>546</v>
      </c>
      <c r="BW19" t="s">
        <v>546</v>
      </c>
      <c r="BX19" t="s">
        <v>546</v>
      </c>
      <c r="BY19" t="s">
        <v>546</v>
      </c>
      <c r="BZ19" t="s">
        <v>546</v>
      </c>
      <c r="CA19" t="s">
        <v>546</v>
      </c>
      <c r="CB19" t="s">
        <v>546</v>
      </c>
      <c r="CC19" t="s">
        <v>546</v>
      </c>
      <c r="CD19" t="s">
        <v>546</v>
      </c>
      <c r="CE19" t="s">
        <v>546</v>
      </c>
      <c r="CF19" t="s">
        <v>546</v>
      </c>
      <c r="CG19" t="s">
        <v>546</v>
      </c>
      <c r="CH19" t="s">
        <v>546</v>
      </c>
      <c r="CI19" t="s">
        <v>546</v>
      </c>
      <c r="CJ19" t="s">
        <v>546</v>
      </c>
      <c r="CK19" t="s">
        <v>546</v>
      </c>
      <c r="CL19" t="s">
        <v>546</v>
      </c>
      <c r="CM19" t="s">
        <v>546</v>
      </c>
      <c r="CN19" t="s">
        <v>546</v>
      </c>
      <c r="CO19" t="s">
        <v>546</v>
      </c>
      <c r="CP19" t="s">
        <v>546</v>
      </c>
      <c r="CQ19" t="s">
        <v>546</v>
      </c>
      <c r="CR19" t="s">
        <v>546</v>
      </c>
      <c r="CS19" t="s">
        <v>546</v>
      </c>
      <c r="CT19" t="s">
        <v>546</v>
      </c>
      <c r="CU19" t="s">
        <v>546</v>
      </c>
      <c r="CV19" t="s">
        <v>546</v>
      </c>
      <c r="CW19" t="s">
        <v>546</v>
      </c>
      <c r="CX19" t="s">
        <v>546</v>
      </c>
      <c r="CY19" t="s">
        <v>546</v>
      </c>
      <c r="CZ19" t="s">
        <v>546</v>
      </c>
      <c r="DA19" t="s">
        <v>546</v>
      </c>
      <c r="DB19" t="s">
        <v>546</v>
      </c>
      <c r="DC19" t="s">
        <v>546</v>
      </c>
      <c r="DD19" t="s">
        <v>546</v>
      </c>
      <c r="DE19" t="s">
        <v>546</v>
      </c>
      <c r="DF19" t="s">
        <v>546</v>
      </c>
      <c r="DG19" t="s">
        <v>546</v>
      </c>
      <c r="DH19" t="s">
        <v>546</v>
      </c>
      <c r="DI19" t="s">
        <v>546</v>
      </c>
      <c r="DJ19" t="s">
        <v>546</v>
      </c>
      <c r="DK19" t="s">
        <v>546</v>
      </c>
      <c r="DL19" t="s">
        <v>546</v>
      </c>
      <c r="DM19" t="s">
        <v>546</v>
      </c>
      <c r="DN19" t="s">
        <v>546</v>
      </c>
      <c r="DO19" t="s">
        <v>546</v>
      </c>
      <c r="DP19" t="s">
        <v>546</v>
      </c>
      <c r="DQ19" t="s">
        <v>546</v>
      </c>
      <c r="DR19" t="s">
        <v>546</v>
      </c>
      <c r="DS19" t="s">
        <v>546</v>
      </c>
      <c r="DT19" t="s">
        <v>546</v>
      </c>
      <c r="DU19" t="s">
        <v>546</v>
      </c>
      <c r="DV19" t="s">
        <v>546</v>
      </c>
      <c r="DW19" t="s">
        <v>546</v>
      </c>
      <c r="DX19" t="s">
        <v>546</v>
      </c>
      <c r="DY19" t="s">
        <v>546</v>
      </c>
      <c r="DZ19" t="s">
        <v>546</v>
      </c>
      <c r="EA19" t="s">
        <v>546</v>
      </c>
      <c r="EB19" t="s">
        <v>546</v>
      </c>
      <c r="EC19" t="s">
        <v>546</v>
      </c>
      <c r="ED19" t="s">
        <v>546</v>
      </c>
      <c r="EE19" t="s">
        <v>546</v>
      </c>
      <c r="EF19" t="s">
        <v>546</v>
      </c>
      <c r="EG19" t="s">
        <v>546</v>
      </c>
      <c r="EH19" t="s">
        <v>546</v>
      </c>
      <c r="EI19" t="s">
        <v>546</v>
      </c>
      <c r="EJ19" t="s">
        <v>546</v>
      </c>
      <c r="EK19" t="s">
        <v>546</v>
      </c>
      <c r="EL19" t="s">
        <v>546</v>
      </c>
      <c r="EM19" t="s">
        <v>546</v>
      </c>
      <c r="EN19" t="s">
        <v>546</v>
      </c>
      <c r="EO19" t="s">
        <v>546</v>
      </c>
      <c r="EP19" t="s">
        <v>546</v>
      </c>
      <c r="EQ19" t="s">
        <v>546</v>
      </c>
      <c r="ER19" t="s">
        <v>546</v>
      </c>
      <c r="ES19" t="s">
        <v>546</v>
      </c>
      <c r="ET19" t="s">
        <v>546</v>
      </c>
      <c r="EU19" t="s">
        <v>546</v>
      </c>
      <c r="EV19" t="s">
        <v>546</v>
      </c>
      <c r="EW19" t="s">
        <v>546</v>
      </c>
      <c r="EX19" t="s">
        <v>546</v>
      </c>
      <c r="EY19" t="s">
        <v>546</v>
      </c>
      <c r="EZ19" t="s">
        <v>546</v>
      </c>
      <c r="FA19" t="s">
        <v>546</v>
      </c>
      <c r="FB19" t="s">
        <v>546</v>
      </c>
      <c r="FC19" t="s">
        <v>546</v>
      </c>
      <c r="FD19" t="s">
        <v>546</v>
      </c>
      <c r="FE19" t="s">
        <v>546</v>
      </c>
      <c r="FF19" t="s">
        <v>546</v>
      </c>
      <c r="FG19" t="s">
        <v>546</v>
      </c>
      <c r="FH19" t="s">
        <v>546</v>
      </c>
      <c r="FI19" t="s">
        <v>546</v>
      </c>
      <c r="FJ19" t="s">
        <v>546</v>
      </c>
      <c r="FK19" t="s">
        <v>546</v>
      </c>
      <c r="FL19" t="s">
        <v>546</v>
      </c>
      <c r="FM19" t="s">
        <v>546</v>
      </c>
      <c r="FN19" t="s">
        <v>546</v>
      </c>
      <c r="FO19" t="s">
        <v>546</v>
      </c>
      <c r="FP19" t="s">
        <v>546</v>
      </c>
      <c r="FQ19" t="s">
        <v>546</v>
      </c>
      <c r="FR19" t="s">
        <v>546</v>
      </c>
      <c r="FS19" t="s">
        <v>546</v>
      </c>
      <c r="FT19" t="s">
        <v>546</v>
      </c>
      <c r="FU19" t="s">
        <v>546</v>
      </c>
      <c r="FV19" t="s">
        <v>546</v>
      </c>
      <c r="FW19" t="s">
        <v>546</v>
      </c>
      <c r="FX19" t="s">
        <v>546</v>
      </c>
      <c r="FY19" t="s">
        <v>546</v>
      </c>
      <c r="FZ19" t="s">
        <v>546</v>
      </c>
      <c r="GA19" t="s">
        <v>546</v>
      </c>
      <c r="GB19" t="s">
        <v>546</v>
      </c>
      <c r="GC19" t="s">
        <v>546</v>
      </c>
      <c r="GD19" t="s">
        <v>546</v>
      </c>
      <c r="GE19" t="s">
        <v>546</v>
      </c>
      <c r="GF19" t="s">
        <v>546</v>
      </c>
      <c r="GG19" t="s">
        <v>546</v>
      </c>
      <c r="GH19" t="s">
        <v>546</v>
      </c>
      <c r="GI19" t="s">
        <v>546</v>
      </c>
      <c r="GJ19" t="s">
        <v>546</v>
      </c>
      <c r="GK19" t="s">
        <v>546</v>
      </c>
      <c r="GL19" t="s">
        <v>546</v>
      </c>
      <c r="GM19" t="s">
        <v>546</v>
      </c>
      <c r="GN19" t="s">
        <v>546</v>
      </c>
      <c r="GO19" t="s">
        <v>546</v>
      </c>
      <c r="GP19" t="s">
        <v>546</v>
      </c>
      <c r="GQ19" t="s">
        <v>546</v>
      </c>
      <c r="GR19" t="s">
        <v>546</v>
      </c>
      <c r="GS19" t="s">
        <v>546</v>
      </c>
      <c r="GT19" t="s">
        <v>546</v>
      </c>
      <c r="GU19" t="s">
        <v>546</v>
      </c>
      <c r="GV19" t="s">
        <v>546</v>
      </c>
      <c r="GW19" t="s">
        <v>546</v>
      </c>
      <c r="GX19" t="s">
        <v>546</v>
      </c>
      <c r="GY19" t="s">
        <v>546</v>
      </c>
      <c r="GZ19" t="s">
        <v>546</v>
      </c>
      <c r="HA19" t="s">
        <v>546</v>
      </c>
      <c r="HB19" t="s">
        <v>546</v>
      </c>
      <c r="HC19" t="s">
        <v>546</v>
      </c>
      <c r="HD19" t="s">
        <v>546</v>
      </c>
      <c r="HE19" t="s">
        <v>546</v>
      </c>
      <c r="HF19" t="s">
        <v>546</v>
      </c>
      <c r="HG19" t="s">
        <v>546</v>
      </c>
      <c r="HH19" t="s">
        <v>546</v>
      </c>
      <c r="HI19" t="s">
        <v>546</v>
      </c>
      <c r="HJ19" t="s">
        <v>546</v>
      </c>
      <c r="HK19" t="s">
        <v>546</v>
      </c>
      <c r="HL19" t="s">
        <v>546</v>
      </c>
      <c r="HM19" t="s">
        <v>546</v>
      </c>
      <c r="HN19" t="s">
        <v>546</v>
      </c>
      <c r="HO19" t="s">
        <v>546</v>
      </c>
      <c r="HP19" t="s">
        <v>546</v>
      </c>
      <c r="HQ19" t="s">
        <v>546</v>
      </c>
      <c r="HR19" t="s">
        <v>546</v>
      </c>
      <c r="HS19" t="s">
        <v>546</v>
      </c>
      <c r="HT19" t="s">
        <v>546</v>
      </c>
      <c r="HU19" t="s">
        <v>546</v>
      </c>
      <c r="HV19" t="s">
        <v>546</v>
      </c>
      <c r="HW19" t="s">
        <v>546</v>
      </c>
      <c r="HX19" t="s">
        <v>546</v>
      </c>
      <c r="HY19" t="s">
        <v>546</v>
      </c>
      <c r="HZ19" t="s">
        <v>546</v>
      </c>
      <c r="IA19" t="s">
        <v>546</v>
      </c>
      <c r="IB19" t="s">
        <v>546</v>
      </c>
      <c r="IC19" t="s">
        <v>546</v>
      </c>
      <c r="ID19" t="s">
        <v>546</v>
      </c>
      <c r="IE19" t="s">
        <v>546</v>
      </c>
      <c r="IF19" t="s">
        <v>546</v>
      </c>
      <c r="IG19" t="s">
        <v>546</v>
      </c>
      <c r="IH19" t="s">
        <v>546</v>
      </c>
      <c r="II19" t="s">
        <v>546</v>
      </c>
      <c r="IJ19" t="s">
        <v>546</v>
      </c>
      <c r="IK19" t="s">
        <v>546</v>
      </c>
      <c r="IL19" t="s">
        <v>546</v>
      </c>
      <c r="IM19" t="s">
        <v>546</v>
      </c>
      <c r="IN19" t="s">
        <v>546</v>
      </c>
      <c r="IO19" t="s">
        <v>546</v>
      </c>
      <c r="IP19" t="s">
        <v>546</v>
      </c>
      <c r="IQ19" t="s">
        <v>546</v>
      </c>
      <c r="IR19" t="s">
        <v>546</v>
      </c>
      <c r="IS19" t="s">
        <v>546</v>
      </c>
      <c r="IT19" t="s">
        <v>546</v>
      </c>
      <c r="IU19" t="s">
        <v>546</v>
      </c>
      <c r="IV19" t="s">
        <v>546</v>
      </c>
      <c r="IW19" t="s">
        <v>546</v>
      </c>
      <c r="IX19" t="s">
        <v>546</v>
      </c>
      <c r="IY19" t="s">
        <v>546</v>
      </c>
      <c r="IZ19" t="s">
        <v>546</v>
      </c>
      <c r="JA19" t="s">
        <v>546</v>
      </c>
      <c r="JB19" t="s">
        <v>546</v>
      </c>
      <c r="JC19" t="s">
        <v>546</v>
      </c>
      <c r="JD19" t="s">
        <v>546</v>
      </c>
      <c r="JE19" t="s">
        <v>546</v>
      </c>
      <c r="JF19" t="s">
        <v>546</v>
      </c>
      <c r="JG19" t="s">
        <v>546</v>
      </c>
      <c r="JH19" t="s">
        <v>546</v>
      </c>
      <c r="JI19" t="s">
        <v>546</v>
      </c>
      <c r="JJ19" t="s">
        <v>546</v>
      </c>
      <c r="JK19" t="s">
        <v>546</v>
      </c>
      <c r="JL19" t="s">
        <v>546</v>
      </c>
      <c r="JM19" t="s">
        <v>546</v>
      </c>
      <c r="JN19" t="s">
        <v>546</v>
      </c>
      <c r="JO19" t="s">
        <v>546</v>
      </c>
      <c r="JP19" t="s">
        <v>546</v>
      </c>
      <c r="JQ19" t="s">
        <v>546</v>
      </c>
      <c r="JR19" t="s">
        <v>546</v>
      </c>
      <c r="JS19" t="s">
        <v>546</v>
      </c>
      <c r="JT19" t="s">
        <v>546</v>
      </c>
      <c r="JU19" t="s">
        <v>546</v>
      </c>
      <c r="JV19" t="s">
        <v>546</v>
      </c>
      <c r="JW19" t="s">
        <v>546</v>
      </c>
      <c r="JX19" t="s">
        <v>546</v>
      </c>
      <c r="JY19" t="s">
        <v>546</v>
      </c>
      <c r="JZ19" t="s">
        <v>546</v>
      </c>
      <c r="KA19" t="s">
        <v>546</v>
      </c>
      <c r="KB19" t="s">
        <v>546</v>
      </c>
      <c r="KC19" t="s">
        <v>546</v>
      </c>
      <c r="KD19" t="s">
        <v>546</v>
      </c>
      <c r="KE19" t="s">
        <v>546</v>
      </c>
      <c r="KF19" t="s">
        <v>546</v>
      </c>
      <c r="KG19" t="s">
        <v>546</v>
      </c>
      <c r="KH19" t="s">
        <v>546</v>
      </c>
      <c r="KI19" t="s">
        <v>546</v>
      </c>
      <c r="KJ19" t="s">
        <v>546</v>
      </c>
      <c r="KK19" t="s">
        <v>546</v>
      </c>
      <c r="KL19" t="s">
        <v>546</v>
      </c>
      <c r="KM19" t="s">
        <v>546</v>
      </c>
      <c r="KN19" t="s">
        <v>546</v>
      </c>
      <c r="KO19" t="s">
        <v>546</v>
      </c>
      <c r="KP19" t="s">
        <v>546</v>
      </c>
      <c r="KQ19" t="s">
        <v>546</v>
      </c>
      <c r="KR19" t="s">
        <v>546</v>
      </c>
      <c r="KS19" t="s">
        <v>546</v>
      </c>
      <c r="KT19" t="s">
        <v>546</v>
      </c>
      <c r="KU19" t="s">
        <v>546</v>
      </c>
      <c r="KV19" t="s">
        <v>546</v>
      </c>
      <c r="KW19" t="s">
        <v>546</v>
      </c>
      <c r="KX19" t="s">
        <v>546</v>
      </c>
      <c r="KY19" t="s">
        <v>546</v>
      </c>
      <c r="KZ19" t="s">
        <v>546</v>
      </c>
      <c r="LA19" t="s">
        <v>546</v>
      </c>
      <c r="LB19" t="s">
        <v>546</v>
      </c>
      <c r="LC19" t="s">
        <v>546</v>
      </c>
      <c r="LD19" t="s">
        <v>546</v>
      </c>
      <c r="LE19" t="s">
        <v>546</v>
      </c>
      <c r="LF19" t="s">
        <v>546</v>
      </c>
      <c r="LG19" t="s">
        <v>546</v>
      </c>
      <c r="LH19" t="s">
        <v>546</v>
      </c>
      <c r="LI19" t="s">
        <v>546</v>
      </c>
      <c r="LJ19" t="s">
        <v>546</v>
      </c>
      <c r="LK19" t="s">
        <v>546</v>
      </c>
      <c r="LL19" t="s">
        <v>546</v>
      </c>
      <c r="LM19" t="s">
        <v>546</v>
      </c>
      <c r="LN19" t="s">
        <v>546</v>
      </c>
      <c r="LO19" t="s">
        <v>546</v>
      </c>
      <c r="LP19" t="s">
        <v>546</v>
      </c>
      <c r="LQ19" t="s">
        <v>546</v>
      </c>
      <c r="LR19" t="s">
        <v>546</v>
      </c>
      <c r="LS19" t="s">
        <v>546</v>
      </c>
      <c r="LT19" t="s">
        <v>546</v>
      </c>
      <c r="LU19" t="s">
        <v>546</v>
      </c>
      <c r="LV19" t="s">
        <v>546</v>
      </c>
      <c r="LW19" t="s">
        <v>546</v>
      </c>
      <c r="LX19" t="s">
        <v>546</v>
      </c>
      <c r="LY19" t="s">
        <v>546</v>
      </c>
      <c r="LZ19" t="s">
        <v>546</v>
      </c>
      <c r="MA19" t="s">
        <v>546</v>
      </c>
      <c r="MB19" t="s">
        <v>546</v>
      </c>
      <c r="MC19" t="s">
        <v>546</v>
      </c>
      <c r="MD19" t="s">
        <v>546</v>
      </c>
      <c r="ME19" t="s">
        <v>546</v>
      </c>
      <c r="MF19" t="s">
        <v>546</v>
      </c>
      <c r="MG19" t="s">
        <v>546</v>
      </c>
      <c r="MH19" t="s">
        <v>546</v>
      </c>
      <c r="MI19" t="s">
        <v>546</v>
      </c>
      <c r="MJ19" t="s">
        <v>546</v>
      </c>
      <c r="MK19" t="s">
        <v>546</v>
      </c>
      <c r="ML19" t="s">
        <v>546</v>
      </c>
      <c r="MM19" t="s">
        <v>546</v>
      </c>
      <c r="MN19" t="s">
        <v>546</v>
      </c>
      <c r="MO19" t="s">
        <v>546</v>
      </c>
      <c r="MP19" t="s">
        <v>546</v>
      </c>
      <c r="MQ19" t="s">
        <v>546</v>
      </c>
      <c r="MR19" t="s">
        <v>546</v>
      </c>
      <c r="MS19" t="s">
        <v>546</v>
      </c>
      <c r="MT19" t="s">
        <v>546</v>
      </c>
      <c r="MU19" t="s">
        <v>546</v>
      </c>
      <c r="MV19" t="s">
        <v>546</v>
      </c>
      <c r="MW19" t="s">
        <v>546</v>
      </c>
      <c r="MX19" t="s">
        <v>546</v>
      </c>
      <c r="MY19" t="s">
        <v>546</v>
      </c>
      <c r="MZ19" t="s">
        <v>546</v>
      </c>
      <c r="NA19" t="s">
        <v>546</v>
      </c>
      <c r="NB19" t="s">
        <v>546</v>
      </c>
      <c r="NC19" t="s">
        <v>546</v>
      </c>
      <c r="ND19" t="s">
        <v>546</v>
      </c>
      <c r="NE19" t="s">
        <v>546</v>
      </c>
      <c r="NF19" t="s">
        <v>546</v>
      </c>
      <c r="NG19" t="s">
        <v>546</v>
      </c>
      <c r="NH19" t="s">
        <v>546</v>
      </c>
      <c r="NI19" t="s">
        <v>546</v>
      </c>
      <c r="NJ19" t="s">
        <v>546</v>
      </c>
      <c r="NK19" t="s">
        <v>546</v>
      </c>
      <c r="NL19" t="s">
        <v>546</v>
      </c>
      <c r="NM19" t="s">
        <v>546</v>
      </c>
      <c r="NN19" t="s">
        <v>546</v>
      </c>
      <c r="NO19" t="s">
        <v>546</v>
      </c>
      <c r="NP19" t="s">
        <v>546</v>
      </c>
      <c r="NQ19" t="s">
        <v>546</v>
      </c>
      <c r="NR19" t="s">
        <v>546</v>
      </c>
      <c r="NS19" t="s">
        <v>546</v>
      </c>
      <c r="NT19" t="s">
        <v>546</v>
      </c>
      <c r="NU19" t="s">
        <v>546</v>
      </c>
      <c r="NV19" t="s">
        <v>546</v>
      </c>
      <c r="NW19" t="s">
        <v>546</v>
      </c>
      <c r="NX19" t="s">
        <v>546</v>
      </c>
      <c r="NY19" t="s">
        <v>546</v>
      </c>
      <c r="NZ19" t="s">
        <v>546</v>
      </c>
      <c r="OA19" t="s">
        <v>546</v>
      </c>
      <c r="OB19" t="s">
        <v>546</v>
      </c>
      <c r="OC19" t="s">
        <v>546</v>
      </c>
      <c r="OD19" t="s">
        <v>546</v>
      </c>
      <c r="OE19" t="s">
        <v>546</v>
      </c>
      <c r="OF19" t="s">
        <v>546</v>
      </c>
      <c r="OG19" t="s">
        <v>546</v>
      </c>
      <c r="OH19" t="s">
        <v>546</v>
      </c>
      <c r="OI19" t="s">
        <v>546</v>
      </c>
      <c r="OJ19" t="s">
        <v>546</v>
      </c>
      <c r="OK19" t="s">
        <v>546</v>
      </c>
      <c r="OL19" t="s">
        <v>546</v>
      </c>
      <c r="OM19" t="s">
        <v>546</v>
      </c>
      <c r="ON19" t="s">
        <v>546</v>
      </c>
      <c r="OO19" t="s">
        <v>546</v>
      </c>
      <c r="OP19" t="s">
        <v>546</v>
      </c>
      <c r="OQ19" t="s">
        <v>546</v>
      </c>
      <c r="OR19" t="s">
        <v>546</v>
      </c>
      <c r="OS19" t="s">
        <v>546</v>
      </c>
      <c r="OT19" t="s">
        <v>546</v>
      </c>
      <c r="OU19" t="s">
        <v>546</v>
      </c>
      <c r="OV19" t="s">
        <v>546</v>
      </c>
      <c r="OW19" t="s">
        <v>546</v>
      </c>
      <c r="OX19" t="s">
        <v>546</v>
      </c>
      <c r="OY19" t="s">
        <v>546</v>
      </c>
      <c r="OZ19" t="s">
        <v>546</v>
      </c>
      <c r="PA19" t="s">
        <v>546</v>
      </c>
      <c r="PB19" t="s">
        <v>546</v>
      </c>
      <c r="PC19" t="s">
        <v>546</v>
      </c>
      <c r="PD19" t="s">
        <v>546</v>
      </c>
      <c r="PE19" t="s">
        <v>546</v>
      </c>
      <c r="PF19" t="s">
        <v>546</v>
      </c>
      <c r="PG19" t="s">
        <v>546</v>
      </c>
      <c r="PH19" t="s">
        <v>546</v>
      </c>
      <c r="PI19" t="s">
        <v>546</v>
      </c>
      <c r="PJ19" t="s">
        <v>546</v>
      </c>
      <c r="PK19" t="s">
        <v>546</v>
      </c>
      <c r="PL19" t="s">
        <v>546</v>
      </c>
      <c r="PM19" t="s">
        <v>546</v>
      </c>
      <c r="PN19" t="s">
        <v>546</v>
      </c>
      <c r="PO19" t="s">
        <v>546</v>
      </c>
      <c r="PP19" t="s">
        <v>546</v>
      </c>
      <c r="PQ19" t="s">
        <v>546</v>
      </c>
      <c r="PR19" t="s">
        <v>546</v>
      </c>
      <c r="PS19" t="s">
        <v>546</v>
      </c>
      <c r="PT19" t="s">
        <v>546</v>
      </c>
      <c r="PU19" t="s">
        <v>546</v>
      </c>
      <c r="PV19" t="s">
        <v>546</v>
      </c>
      <c r="PW19" t="s">
        <v>546</v>
      </c>
      <c r="PX19" t="s">
        <v>546</v>
      </c>
      <c r="PY19" t="s">
        <v>546</v>
      </c>
      <c r="PZ19" t="s">
        <v>546</v>
      </c>
      <c r="QA19" t="s">
        <v>546</v>
      </c>
      <c r="QB19" t="s">
        <v>546</v>
      </c>
      <c r="QC19" t="s">
        <v>546</v>
      </c>
      <c r="QD19" t="s">
        <v>546</v>
      </c>
      <c r="QE19" t="s">
        <v>546</v>
      </c>
      <c r="QF19" t="s">
        <v>546</v>
      </c>
      <c r="QG19" t="s">
        <v>546</v>
      </c>
      <c r="QH19" t="s">
        <v>546</v>
      </c>
      <c r="QI19" t="s">
        <v>546</v>
      </c>
      <c r="QJ19" t="s">
        <v>546</v>
      </c>
      <c r="QK19" t="s">
        <v>546</v>
      </c>
      <c r="QL19" t="s">
        <v>546</v>
      </c>
      <c r="QM19" t="s">
        <v>546</v>
      </c>
      <c r="QN19" t="s">
        <v>546</v>
      </c>
      <c r="QO19" t="s">
        <v>546</v>
      </c>
      <c r="QP19" t="s">
        <v>546</v>
      </c>
      <c r="QQ19" t="s">
        <v>546</v>
      </c>
      <c r="QR19" t="s">
        <v>546</v>
      </c>
      <c r="QS19" t="s">
        <v>546</v>
      </c>
      <c r="QT19" t="s">
        <v>546</v>
      </c>
      <c r="QU19" t="s">
        <v>546</v>
      </c>
      <c r="QV19" t="s">
        <v>546</v>
      </c>
      <c r="QW19" t="s">
        <v>546</v>
      </c>
      <c r="QX19" t="s">
        <v>546</v>
      </c>
      <c r="QY19" t="s">
        <v>546</v>
      </c>
      <c r="QZ19" t="s">
        <v>546</v>
      </c>
      <c r="RA19" t="s">
        <v>546</v>
      </c>
      <c r="RB19" t="s">
        <v>546</v>
      </c>
      <c r="RC19" t="s">
        <v>546</v>
      </c>
      <c r="RD19" t="s">
        <v>546</v>
      </c>
      <c r="RE19" t="s">
        <v>546</v>
      </c>
      <c r="RF19" t="s">
        <v>546</v>
      </c>
      <c r="RG19" t="s">
        <v>546</v>
      </c>
      <c r="RH19" t="s">
        <v>546</v>
      </c>
      <c r="RI19" t="s">
        <v>546</v>
      </c>
      <c r="RJ19" t="s">
        <v>546</v>
      </c>
      <c r="RK19" t="s">
        <v>546</v>
      </c>
      <c r="RL19" t="s">
        <v>546</v>
      </c>
      <c r="RM19" t="s">
        <v>546</v>
      </c>
      <c r="RN19" t="s">
        <v>546</v>
      </c>
      <c r="RO19" t="s">
        <v>546</v>
      </c>
      <c r="RP19" t="s">
        <v>546</v>
      </c>
      <c r="RQ19" t="s">
        <v>546</v>
      </c>
      <c r="RR19" t="s">
        <v>546</v>
      </c>
      <c r="RS19" t="s">
        <v>546</v>
      </c>
      <c r="RT19" t="s">
        <v>546</v>
      </c>
      <c r="RU19" t="s">
        <v>546</v>
      </c>
      <c r="RV19" t="s">
        <v>546</v>
      </c>
      <c r="RW19" t="s">
        <v>546</v>
      </c>
      <c r="RX19" t="s">
        <v>546</v>
      </c>
      <c r="RY19" t="s">
        <v>546</v>
      </c>
      <c r="RZ19" t="s">
        <v>546</v>
      </c>
      <c r="SA19" t="s">
        <v>546</v>
      </c>
      <c r="SB19" t="s">
        <v>546</v>
      </c>
      <c r="SC19" t="s">
        <v>546</v>
      </c>
      <c r="SD19" t="s">
        <v>546</v>
      </c>
      <c r="SE19" t="s">
        <v>546</v>
      </c>
      <c r="SF19" t="s">
        <v>546</v>
      </c>
      <c r="SG19" t="s">
        <v>546</v>
      </c>
      <c r="SH19" t="s">
        <v>546</v>
      </c>
      <c r="SI19" t="s">
        <v>546</v>
      </c>
      <c r="SJ19" t="s">
        <v>546</v>
      </c>
      <c r="SK19" t="s">
        <v>546</v>
      </c>
      <c r="SL19" t="s">
        <v>546</v>
      </c>
      <c r="SM19" t="s">
        <v>546</v>
      </c>
      <c r="SN19" t="s">
        <v>546</v>
      </c>
      <c r="SO19" t="s">
        <v>546</v>
      </c>
      <c r="SP19" t="s">
        <v>546</v>
      </c>
      <c r="SQ19" t="s">
        <v>546</v>
      </c>
      <c r="SR19" t="s">
        <v>546</v>
      </c>
      <c r="SS19" t="s">
        <v>546</v>
      </c>
      <c r="ST19" t="s">
        <v>546</v>
      </c>
      <c r="SU19" t="s">
        <v>546</v>
      </c>
      <c r="SV19" t="s">
        <v>546</v>
      </c>
      <c r="SW19" t="s">
        <v>546</v>
      </c>
      <c r="SX19" t="s">
        <v>546</v>
      </c>
      <c r="SY19" t="s">
        <v>546</v>
      </c>
      <c r="SZ19" t="s">
        <v>546</v>
      </c>
      <c r="TA19" t="s">
        <v>546</v>
      </c>
      <c r="TB19" t="s">
        <v>546</v>
      </c>
      <c r="TC19" t="s">
        <v>546</v>
      </c>
      <c r="TD19" t="s">
        <v>546</v>
      </c>
      <c r="TE19" t="s">
        <v>546</v>
      </c>
      <c r="TF19" t="s">
        <v>546</v>
      </c>
      <c r="TG19" t="s">
        <v>546</v>
      </c>
      <c r="TH19" t="s">
        <v>546</v>
      </c>
      <c r="TI19" t="s">
        <v>546</v>
      </c>
      <c r="TJ19" t="s">
        <v>546</v>
      </c>
    </row>
    <row r="20" spans="1:530">
      <c r="A20" t="s">
        <v>559</v>
      </c>
      <c r="B20" t="s">
        <v>546</v>
      </c>
      <c r="C20" t="s">
        <v>546</v>
      </c>
      <c r="D20" t="s">
        <v>546</v>
      </c>
      <c r="E20" t="s">
        <v>546</v>
      </c>
      <c r="F20" t="s">
        <v>546</v>
      </c>
      <c r="G20" t="s">
        <v>546</v>
      </c>
      <c r="H20" t="s">
        <v>546</v>
      </c>
      <c r="I20" t="s">
        <v>546</v>
      </c>
      <c r="J20" t="s">
        <v>546</v>
      </c>
      <c r="K20" t="s">
        <v>546</v>
      </c>
      <c r="L20" t="s">
        <v>546</v>
      </c>
      <c r="M20" t="s">
        <v>546</v>
      </c>
      <c r="N20" t="s">
        <v>546</v>
      </c>
      <c r="O20" t="s">
        <v>546</v>
      </c>
      <c r="P20" t="s">
        <v>546</v>
      </c>
      <c r="Q20" t="s">
        <v>546</v>
      </c>
      <c r="R20" t="s">
        <v>546</v>
      </c>
      <c r="S20" t="s">
        <v>546</v>
      </c>
      <c r="T20" t="s">
        <v>546</v>
      </c>
      <c r="U20" t="s">
        <v>546</v>
      </c>
      <c r="V20" t="s">
        <v>546</v>
      </c>
      <c r="W20" t="s">
        <v>546</v>
      </c>
      <c r="X20" t="s">
        <v>546</v>
      </c>
      <c r="Y20" t="s">
        <v>546</v>
      </c>
      <c r="Z20" t="s">
        <v>546</v>
      </c>
      <c r="AA20" t="s">
        <v>546</v>
      </c>
      <c r="AB20" t="s">
        <v>546</v>
      </c>
      <c r="AC20" t="s">
        <v>546</v>
      </c>
      <c r="AD20" t="s">
        <v>546</v>
      </c>
      <c r="AE20" t="s">
        <v>546</v>
      </c>
      <c r="AF20" t="s">
        <v>546</v>
      </c>
      <c r="AG20" t="s">
        <v>546</v>
      </c>
      <c r="AH20" t="s">
        <v>546</v>
      </c>
      <c r="AI20" t="s">
        <v>546</v>
      </c>
      <c r="AJ20" t="s">
        <v>546</v>
      </c>
      <c r="AK20" t="s">
        <v>546</v>
      </c>
      <c r="AL20" t="s">
        <v>546</v>
      </c>
      <c r="AM20" t="s">
        <v>546</v>
      </c>
      <c r="AN20" t="s">
        <v>546</v>
      </c>
      <c r="AO20" t="s">
        <v>546</v>
      </c>
      <c r="AP20" t="s">
        <v>546</v>
      </c>
      <c r="AQ20" t="s">
        <v>546</v>
      </c>
      <c r="AR20" t="s">
        <v>546</v>
      </c>
      <c r="AS20" t="s">
        <v>546</v>
      </c>
      <c r="AT20" t="s">
        <v>546</v>
      </c>
      <c r="AU20" t="s">
        <v>546</v>
      </c>
      <c r="AV20" t="s">
        <v>546</v>
      </c>
      <c r="AW20" t="s">
        <v>546</v>
      </c>
      <c r="AX20" t="s">
        <v>546</v>
      </c>
      <c r="AY20" t="s">
        <v>546</v>
      </c>
      <c r="AZ20" t="s">
        <v>546</v>
      </c>
      <c r="BA20" t="s">
        <v>546</v>
      </c>
      <c r="BB20" t="s">
        <v>546</v>
      </c>
      <c r="BC20" t="s">
        <v>546</v>
      </c>
      <c r="BD20" t="s">
        <v>546</v>
      </c>
      <c r="BE20" t="s">
        <v>546</v>
      </c>
      <c r="BF20" t="s">
        <v>546</v>
      </c>
      <c r="BG20" t="s">
        <v>546</v>
      </c>
      <c r="BH20" t="s">
        <v>546</v>
      </c>
      <c r="BI20" t="s">
        <v>546</v>
      </c>
      <c r="BJ20" t="s">
        <v>546</v>
      </c>
      <c r="BK20" t="s">
        <v>546</v>
      </c>
      <c r="BL20" t="s">
        <v>546</v>
      </c>
      <c r="BM20" t="s">
        <v>546</v>
      </c>
      <c r="BN20" t="s">
        <v>546</v>
      </c>
      <c r="BO20" t="s">
        <v>546</v>
      </c>
      <c r="BP20" t="s">
        <v>546</v>
      </c>
      <c r="BQ20" t="s">
        <v>546</v>
      </c>
      <c r="BR20" t="s">
        <v>546</v>
      </c>
      <c r="BS20" t="s">
        <v>546</v>
      </c>
      <c r="BT20" t="s">
        <v>546</v>
      </c>
      <c r="BU20" t="s">
        <v>546</v>
      </c>
      <c r="BV20" t="s">
        <v>546</v>
      </c>
      <c r="BW20" t="s">
        <v>546</v>
      </c>
      <c r="BX20" t="s">
        <v>546</v>
      </c>
      <c r="BY20" t="s">
        <v>546</v>
      </c>
      <c r="BZ20" t="s">
        <v>546</v>
      </c>
      <c r="CA20" t="s">
        <v>546</v>
      </c>
      <c r="CB20" t="s">
        <v>546</v>
      </c>
      <c r="CC20" t="s">
        <v>546</v>
      </c>
      <c r="CD20" t="s">
        <v>546</v>
      </c>
      <c r="CE20" t="s">
        <v>546</v>
      </c>
      <c r="CF20" t="s">
        <v>546</v>
      </c>
      <c r="CG20" t="s">
        <v>546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 t="s">
        <v>546</v>
      </c>
      <c r="CS20" t="s">
        <v>546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 t="s">
        <v>546</v>
      </c>
      <c r="DP20" t="s">
        <v>546</v>
      </c>
      <c r="DQ20" t="s">
        <v>546</v>
      </c>
      <c r="DR20" t="s">
        <v>546</v>
      </c>
      <c r="DS20" t="s">
        <v>546</v>
      </c>
      <c r="DT20" t="s">
        <v>546</v>
      </c>
      <c r="DU20" t="s">
        <v>546</v>
      </c>
      <c r="DV20" t="s">
        <v>546</v>
      </c>
      <c r="DW20" t="s">
        <v>546</v>
      </c>
      <c r="DX20" t="s">
        <v>546</v>
      </c>
      <c r="DY20" t="s">
        <v>546</v>
      </c>
      <c r="DZ20" t="s">
        <v>546</v>
      </c>
      <c r="EA20" t="s">
        <v>546</v>
      </c>
      <c r="EB20" t="s">
        <v>546</v>
      </c>
      <c r="EC20" t="s">
        <v>546</v>
      </c>
      <c r="ED20" t="s">
        <v>546</v>
      </c>
      <c r="EE20" t="s">
        <v>546</v>
      </c>
      <c r="EF20" t="s">
        <v>546</v>
      </c>
      <c r="EG20" t="s">
        <v>546</v>
      </c>
      <c r="EH20" t="s">
        <v>546</v>
      </c>
      <c r="EI20" t="s">
        <v>546</v>
      </c>
      <c r="EJ20" t="s">
        <v>546</v>
      </c>
      <c r="EK20" t="s">
        <v>546</v>
      </c>
      <c r="EL20" t="s">
        <v>546</v>
      </c>
      <c r="EM20" t="s">
        <v>546</v>
      </c>
      <c r="EN20" t="s">
        <v>546</v>
      </c>
      <c r="EO20" t="s">
        <v>546</v>
      </c>
      <c r="EP20" t="s">
        <v>546</v>
      </c>
      <c r="EQ20" t="s">
        <v>546</v>
      </c>
      <c r="ER20" t="s">
        <v>546</v>
      </c>
      <c r="ES20" t="s">
        <v>546</v>
      </c>
      <c r="ET20" t="s">
        <v>546</v>
      </c>
      <c r="EU20" t="s">
        <v>546</v>
      </c>
      <c r="EV20" t="s">
        <v>546</v>
      </c>
      <c r="EW20" t="s">
        <v>546</v>
      </c>
      <c r="EX20" t="s">
        <v>546</v>
      </c>
      <c r="EY20" t="s">
        <v>546</v>
      </c>
      <c r="EZ20" t="s">
        <v>546</v>
      </c>
      <c r="FA20" t="s">
        <v>546</v>
      </c>
      <c r="FB20" t="s">
        <v>546</v>
      </c>
      <c r="FC20" t="s">
        <v>546</v>
      </c>
      <c r="FD20" t="s">
        <v>546</v>
      </c>
      <c r="FE20" t="s">
        <v>546</v>
      </c>
      <c r="FF20" t="s">
        <v>546</v>
      </c>
      <c r="FG20" t="s">
        <v>546</v>
      </c>
      <c r="FH20" t="s">
        <v>546</v>
      </c>
      <c r="FI20" t="s">
        <v>546</v>
      </c>
      <c r="FJ20" t="s">
        <v>546</v>
      </c>
      <c r="FK20" t="s">
        <v>546</v>
      </c>
      <c r="FL20" t="s">
        <v>546</v>
      </c>
      <c r="FM20" t="s">
        <v>546</v>
      </c>
      <c r="FN20" t="s">
        <v>546</v>
      </c>
      <c r="FO20" t="s">
        <v>546</v>
      </c>
      <c r="FP20" t="s">
        <v>546</v>
      </c>
      <c r="FQ20" t="s">
        <v>546</v>
      </c>
      <c r="FR20" t="s">
        <v>546</v>
      </c>
      <c r="FS20" t="s">
        <v>546</v>
      </c>
      <c r="FT20" t="s">
        <v>546</v>
      </c>
      <c r="FU20" t="s">
        <v>546</v>
      </c>
      <c r="FV20" t="s">
        <v>546</v>
      </c>
      <c r="FW20" t="s">
        <v>546</v>
      </c>
      <c r="FX20" t="s">
        <v>546</v>
      </c>
      <c r="FY20" t="s">
        <v>546</v>
      </c>
      <c r="FZ20" t="s">
        <v>546</v>
      </c>
      <c r="GA20" t="s">
        <v>546</v>
      </c>
      <c r="GB20" t="s">
        <v>546</v>
      </c>
      <c r="GC20" t="s">
        <v>546</v>
      </c>
      <c r="GD20" t="s">
        <v>546</v>
      </c>
      <c r="GE20" t="s">
        <v>546</v>
      </c>
      <c r="GF20" t="s">
        <v>546</v>
      </c>
      <c r="GG20" t="s">
        <v>546</v>
      </c>
      <c r="GH20" t="s">
        <v>546</v>
      </c>
      <c r="GI20" t="s">
        <v>546</v>
      </c>
      <c r="GJ20" t="s">
        <v>546</v>
      </c>
      <c r="GK20" t="s">
        <v>546</v>
      </c>
      <c r="GL20" t="s">
        <v>546</v>
      </c>
      <c r="GM20" t="s">
        <v>546</v>
      </c>
      <c r="GN20" t="s">
        <v>546</v>
      </c>
      <c r="GO20" t="s">
        <v>546</v>
      </c>
      <c r="GP20" t="s">
        <v>546</v>
      </c>
      <c r="GQ20" t="s">
        <v>546</v>
      </c>
      <c r="GR20" t="s">
        <v>546</v>
      </c>
      <c r="GS20" t="s">
        <v>546</v>
      </c>
      <c r="GT20" t="s">
        <v>546</v>
      </c>
      <c r="GU20" t="s">
        <v>546</v>
      </c>
      <c r="GV20" t="s">
        <v>546</v>
      </c>
      <c r="GW20" t="s">
        <v>546</v>
      </c>
      <c r="GX20" t="s">
        <v>546</v>
      </c>
      <c r="GY20" t="s">
        <v>546</v>
      </c>
      <c r="GZ20" t="s">
        <v>546</v>
      </c>
      <c r="HA20" t="s">
        <v>546</v>
      </c>
      <c r="HB20" t="s">
        <v>546</v>
      </c>
      <c r="HC20" t="s">
        <v>546</v>
      </c>
      <c r="HD20" t="s">
        <v>546</v>
      </c>
      <c r="HE20" t="s">
        <v>546</v>
      </c>
      <c r="HF20" t="s">
        <v>546</v>
      </c>
      <c r="HG20" t="s">
        <v>546</v>
      </c>
      <c r="HH20" t="s">
        <v>546</v>
      </c>
      <c r="HI20" t="s">
        <v>546</v>
      </c>
      <c r="HJ20" t="s">
        <v>546</v>
      </c>
      <c r="HK20" t="s">
        <v>546</v>
      </c>
      <c r="HL20" t="s">
        <v>546</v>
      </c>
      <c r="HM20" t="s">
        <v>546</v>
      </c>
      <c r="HN20" t="s">
        <v>546</v>
      </c>
      <c r="HO20" t="s">
        <v>546</v>
      </c>
      <c r="HP20" t="s">
        <v>546</v>
      </c>
      <c r="HQ20" t="s">
        <v>546</v>
      </c>
      <c r="HR20" t="s">
        <v>546</v>
      </c>
      <c r="HS20" t="s">
        <v>546</v>
      </c>
      <c r="HT20" t="s">
        <v>546</v>
      </c>
      <c r="HU20" t="s">
        <v>546</v>
      </c>
      <c r="HV20" t="s">
        <v>546</v>
      </c>
      <c r="HW20" t="s">
        <v>546</v>
      </c>
      <c r="HX20" t="s">
        <v>546</v>
      </c>
      <c r="HY20" t="s">
        <v>546</v>
      </c>
      <c r="HZ20" t="s">
        <v>546</v>
      </c>
      <c r="IA20" t="s">
        <v>546</v>
      </c>
      <c r="IB20" t="s">
        <v>546</v>
      </c>
      <c r="IC20" t="s">
        <v>546</v>
      </c>
      <c r="ID20" t="s">
        <v>546</v>
      </c>
      <c r="IE20" t="s">
        <v>546</v>
      </c>
      <c r="IF20" t="s">
        <v>546</v>
      </c>
      <c r="IG20" t="s">
        <v>546</v>
      </c>
      <c r="IH20" t="s">
        <v>546</v>
      </c>
      <c r="II20" t="s">
        <v>546</v>
      </c>
      <c r="IJ20" t="s">
        <v>546</v>
      </c>
      <c r="IK20" t="s">
        <v>546</v>
      </c>
      <c r="IL20" t="s">
        <v>546</v>
      </c>
      <c r="IM20" t="s">
        <v>546</v>
      </c>
      <c r="IN20" t="s">
        <v>546</v>
      </c>
      <c r="IO20" t="s">
        <v>546</v>
      </c>
      <c r="IP20" t="s">
        <v>546</v>
      </c>
      <c r="IQ20" t="s">
        <v>546</v>
      </c>
      <c r="IR20" t="s">
        <v>546</v>
      </c>
      <c r="IS20" t="s">
        <v>546</v>
      </c>
      <c r="IT20" t="s">
        <v>546</v>
      </c>
      <c r="IU20" t="s">
        <v>546</v>
      </c>
      <c r="IV20" t="s">
        <v>546</v>
      </c>
      <c r="IW20" t="s">
        <v>546</v>
      </c>
      <c r="IX20" t="s">
        <v>546</v>
      </c>
      <c r="IY20" t="s">
        <v>546</v>
      </c>
      <c r="IZ20" t="s">
        <v>546</v>
      </c>
      <c r="JA20" t="s">
        <v>546</v>
      </c>
      <c r="JB20" t="s">
        <v>546</v>
      </c>
      <c r="JC20" t="s">
        <v>546</v>
      </c>
      <c r="JD20" t="s">
        <v>546</v>
      </c>
      <c r="JE20" t="s">
        <v>546</v>
      </c>
      <c r="JF20" t="s">
        <v>546</v>
      </c>
      <c r="JG20" t="s">
        <v>546</v>
      </c>
      <c r="JH20" t="s">
        <v>546</v>
      </c>
      <c r="JI20" t="s">
        <v>546</v>
      </c>
      <c r="JJ20" t="s">
        <v>546</v>
      </c>
      <c r="JK20" t="s">
        <v>546</v>
      </c>
      <c r="JL20" t="s">
        <v>546</v>
      </c>
      <c r="JM20" t="s">
        <v>546</v>
      </c>
      <c r="JN20" t="s">
        <v>546</v>
      </c>
      <c r="JO20" t="s">
        <v>546</v>
      </c>
      <c r="JP20" t="s">
        <v>546</v>
      </c>
      <c r="JQ20" t="s">
        <v>546</v>
      </c>
      <c r="JR20" t="s">
        <v>546</v>
      </c>
      <c r="JS20" t="s">
        <v>546</v>
      </c>
      <c r="JT20" t="s">
        <v>546</v>
      </c>
      <c r="JU20" t="s">
        <v>546</v>
      </c>
      <c r="JV20" t="s">
        <v>546</v>
      </c>
      <c r="JW20" t="s">
        <v>546</v>
      </c>
      <c r="JX20" t="s">
        <v>546</v>
      </c>
      <c r="JY20" t="s">
        <v>546</v>
      </c>
      <c r="JZ20" t="s">
        <v>546</v>
      </c>
      <c r="KA20" t="s">
        <v>546</v>
      </c>
      <c r="KB20" t="s">
        <v>546</v>
      </c>
      <c r="KC20" t="s">
        <v>546</v>
      </c>
      <c r="KD20" t="s">
        <v>546</v>
      </c>
      <c r="KE20" t="s">
        <v>546</v>
      </c>
      <c r="KF20" t="s">
        <v>546</v>
      </c>
      <c r="KG20" t="s">
        <v>546</v>
      </c>
      <c r="KH20" t="s">
        <v>546</v>
      </c>
      <c r="KI20" t="s">
        <v>546</v>
      </c>
      <c r="KJ20" t="s">
        <v>546</v>
      </c>
      <c r="KK20" t="s">
        <v>546</v>
      </c>
      <c r="KL20" t="s">
        <v>546</v>
      </c>
      <c r="KM20" t="s">
        <v>546</v>
      </c>
      <c r="KN20" t="s">
        <v>546</v>
      </c>
      <c r="KO20" t="s">
        <v>546</v>
      </c>
      <c r="KP20" t="s">
        <v>546</v>
      </c>
      <c r="KQ20" t="s">
        <v>546</v>
      </c>
      <c r="KR20" t="s">
        <v>546</v>
      </c>
      <c r="KS20" t="s">
        <v>546</v>
      </c>
      <c r="KT20" t="s">
        <v>546</v>
      </c>
      <c r="KU20" t="s">
        <v>546</v>
      </c>
      <c r="KV20" t="s">
        <v>546</v>
      </c>
      <c r="KW20" t="s">
        <v>546</v>
      </c>
      <c r="KX20" t="s">
        <v>546</v>
      </c>
      <c r="KY20" t="s">
        <v>546</v>
      </c>
      <c r="KZ20" t="s">
        <v>546</v>
      </c>
      <c r="LA20" t="s">
        <v>546</v>
      </c>
      <c r="LB20" t="s">
        <v>546</v>
      </c>
      <c r="LC20" t="s">
        <v>546</v>
      </c>
      <c r="LD20" t="s">
        <v>546</v>
      </c>
      <c r="LE20" t="s">
        <v>546</v>
      </c>
      <c r="LF20" t="s">
        <v>546</v>
      </c>
      <c r="LG20" t="s">
        <v>546</v>
      </c>
      <c r="LH20" t="s">
        <v>546</v>
      </c>
      <c r="LI20" t="s">
        <v>546</v>
      </c>
      <c r="LJ20" t="s">
        <v>546</v>
      </c>
      <c r="LK20" t="s">
        <v>546</v>
      </c>
      <c r="LL20" t="s">
        <v>546</v>
      </c>
      <c r="LM20" t="s">
        <v>546</v>
      </c>
      <c r="LN20" t="s">
        <v>546</v>
      </c>
      <c r="LO20" t="s">
        <v>546</v>
      </c>
      <c r="LP20" t="s">
        <v>546</v>
      </c>
      <c r="LQ20" t="s">
        <v>546</v>
      </c>
      <c r="LR20" t="s">
        <v>546</v>
      </c>
      <c r="LS20" t="s">
        <v>546</v>
      </c>
      <c r="LT20" t="s">
        <v>546</v>
      </c>
      <c r="LU20" t="s">
        <v>546</v>
      </c>
      <c r="LV20" t="s">
        <v>546</v>
      </c>
      <c r="LW20" t="s">
        <v>546</v>
      </c>
      <c r="LX20" t="s">
        <v>546</v>
      </c>
      <c r="LY20" t="s">
        <v>546</v>
      </c>
      <c r="LZ20" t="s">
        <v>546</v>
      </c>
      <c r="MA20" t="s">
        <v>546</v>
      </c>
      <c r="MB20" t="s">
        <v>546</v>
      </c>
      <c r="MC20" t="s">
        <v>546</v>
      </c>
      <c r="MD20" t="s">
        <v>546</v>
      </c>
      <c r="ME20" t="s">
        <v>546</v>
      </c>
      <c r="MF20" t="s">
        <v>546</v>
      </c>
      <c r="MG20" t="s">
        <v>546</v>
      </c>
      <c r="MH20" t="s">
        <v>546</v>
      </c>
      <c r="MI20" t="s">
        <v>546</v>
      </c>
      <c r="MJ20" t="s">
        <v>546</v>
      </c>
      <c r="MK20" t="s">
        <v>546</v>
      </c>
      <c r="ML20" t="s">
        <v>546</v>
      </c>
      <c r="MM20" t="s">
        <v>546</v>
      </c>
      <c r="MN20" t="s">
        <v>546</v>
      </c>
      <c r="MO20" t="s">
        <v>546</v>
      </c>
      <c r="MP20" t="s">
        <v>546</v>
      </c>
      <c r="MQ20" t="s">
        <v>546</v>
      </c>
      <c r="MR20" t="s">
        <v>546</v>
      </c>
      <c r="MS20" t="s">
        <v>546</v>
      </c>
      <c r="MT20" t="s">
        <v>546</v>
      </c>
      <c r="MU20" t="s">
        <v>546</v>
      </c>
      <c r="MV20" t="s">
        <v>546</v>
      </c>
      <c r="MW20" t="s">
        <v>546</v>
      </c>
      <c r="MX20" t="s">
        <v>546</v>
      </c>
      <c r="MY20" t="s">
        <v>546</v>
      </c>
      <c r="MZ20" t="s">
        <v>546</v>
      </c>
      <c r="NA20" t="s">
        <v>546</v>
      </c>
      <c r="NB20" t="s">
        <v>546</v>
      </c>
      <c r="NC20" t="s">
        <v>546</v>
      </c>
      <c r="ND20" t="s">
        <v>546</v>
      </c>
      <c r="NE20" t="s">
        <v>546</v>
      </c>
      <c r="NF20" t="s">
        <v>546</v>
      </c>
      <c r="NG20" t="s">
        <v>546</v>
      </c>
      <c r="NH20" t="s">
        <v>546</v>
      </c>
      <c r="NI20" t="s">
        <v>546</v>
      </c>
      <c r="NJ20" t="s">
        <v>546</v>
      </c>
      <c r="NK20" t="s">
        <v>546</v>
      </c>
      <c r="NL20" t="s">
        <v>546</v>
      </c>
      <c r="NM20" t="s">
        <v>546</v>
      </c>
      <c r="NN20" t="s">
        <v>546</v>
      </c>
      <c r="NO20" t="s">
        <v>546</v>
      </c>
      <c r="NP20" t="s">
        <v>546</v>
      </c>
      <c r="NQ20" t="s">
        <v>546</v>
      </c>
      <c r="NR20" t="s">
        <v>546</v>
      </c>
      <c r="NS20" t="s">
        <v>546</v>
      </c>
      <c r="NT20" t="s">
        <v>546</v>
      </c>
      <c r="NU20" t="s">
        <v>546</v>
      </c>
      <c r="NV20" t="s">
        <v>546</v>
      </c>
      <c r="NW20" t="s">
        <v>546</v>
      </c>
      <c r="NX20" t="s">
        <v>546</v>
      </c>
      <c r="NY20" t="s">
        <v>546</v>
      </c>
      <c r="NZ20" t="s">
        <v>546</v>
      </c>
      <c r="OA20" t="s">
        <v>546</v>
      </c>
      <c r="OB20" t="s">
        <v>546</v>
      </c>
      <c r="OC20" t="s">
        <v>546</v>
      </c>
      <c r="OD20" t="s">
        <v>546</v>
      </c>
      <c r="OE20" t="s">
        <v>546</v>
      </c>
      <c r="OF20" t="s">
        <v>546</v>
      </c>
      <c r="OG20" t="s">
        <v>546</v>
      </c>
      <c r="OH20" t="s">
        <v>546</v>
      </c>
      <c r="OI20" t="s">
        <v>546</v>
      </c>
      <c r="OJ20" t="s">
        <v>546</v>
      </c>
      <c r="OK20" t="s">
        <v>546</v>
      </c>
      <c r="OL20" t="s">
        <v>546</v>
      </c>
      <c r="OM20" t="s">
        <v>546</v>
      </c>
      <c r="ON20" t="s">
        <v>546</v>
      </c>
      <c r="OO20" t="s">
        <v>546</v>
      </c>
      <c r="OP20" t="s">
        <v>546</v>
      </c>
      <c r="OQ20" t="s">
        <v>546</v>
      </c>
      <c r="OR20" t="s">
        <v>546</v>
      </c>
      <c r="OS20" t="s">
        <v>546</v>
      </c>
      <c r="OT20" t="s">
        <v>546</v>
      </c>
      <c r="OU20" t="s">
        <v>546</v>
      </c>
      <c r="OV20" t="s">
        <v>546</v>
      </c>
      <c r="OW20" t="s">
        <v>546</v>
      </c>
      <c r="OX20" t="s">
        <v>546</v>
      </c>
      <c r="OY20" t="s">
        <v>546</v>
      </c>
      <c r="OZ20" t="s">
        <v>546</v>
      </c>
      <c r="PA20" t="s">
        <v>546</v>
      </c>
      <c r="PB20" t="s">
        <v>546</v>
      </c>
      <c r="PC20" t="s">
        <v>546</v>
      </c>
      <c r="PD20" t="s">
        <v>546</v>
      </c>
      <c r="PE20" t="s">
        <v>546</v>
      </c>
      <c r="PF20" t="s">
        <v>546</v>
      </c>
      <c r="PG20" t="s">
        <v>546</v>
      </c>
      <c r="PH20" t="s">
        <v>546</v>
      </c>
      <c r="PI20" t="s">
        <v>546</v>
      </c>
      <c r="PJ20" t="s">
        <v>546</v>
      </c>
      <c r="PK20" t="s">
        <v>546</v>
      </c>
      <c r="PL20" t="s">
        <v>546</v>
      </c>
      <c r="PM20" t="s">
        <v>546</v>
      </c>
      <c r="PN20" t="s">
        <v>546</v>
      </c>
      <c r="PO20" t="s">
        <v>546</v>
      </c>
      <c r="PP20" t="s">
        <v>546</v>
      </c>
      <c r="PQ20" t="s">
        <v>546</v>
      </c>
      <c r="PR20" t="s">
        <v>546</v>
      </c>
      <c r="PS20" t="s">
        <v>546</v>
      </c>
      <c r="PT20" t="s">
        <v>546</v>
      </c>
      <c r="PU20" t="s">
        <v>546</v>
      </c>
      <c r="PV20" t="s">
        <v>546</v>
      </c>
      <c r="PW20" t="s">
        <v>546</v>
      </c>
      <c r="PX20" t="s">
        <v>546</v>
      </c>
      <c r="PY20" t="s">
        <v>546</v>
      </c>
      <c r="PZ20" t="s">
        <v>546</v>
      </c>
      <c r="QA20" t="s">
        <v>546</v>
      </c>
      <c r="QB20" t="s">
        <v>546</v>
      </c>
      <c r="QC20" t="s">
        <v>546</v>
      </c>
      <c r="QD20" t="s">
        <v>546</v>
      </c>
      <c r="QE20" t="s">
        <v>546</v>
      </c>
      <c r="QF20" t="s">
        <v>546</v>
      </c>
      <c r="QG20" t="s">
        <v>546</v>
      </c>
      <c r="QH20" t="s">
        <v>546</v>
      </c>
      <c r="QI20" t="s">
        <v>546</v>
      </c>
      <c r="QJ20" t="s">
        <v>546</v>
      </c>
      <c r="QK20" t="s">
        <v>546</v>
      </c>
      <c r="QL20" t="s">
        <v>546</v>
      </c>
      <c r="QM20" t="s">
        <v>546</v>
      </c>
      <c r="QN20" t="s">
        <v>546</v>
      </c>
      <c r="QO20" t="s">
        <v>546</v>
      </c>
      <c r="QP20" t="s">
        <v>546</v>
      </c>
      <c r="QQ20" t="s">
        <v>546</v>
      </c>
      <c r="QR20" t="s">
        <v>546</v>
      </c>
      <c r="QS20" t="s">
        <v>546</v>
      </c>
      <c r="QT20" t="s">
        <v>546</v>
      </c>
      <c r="QU20" t="s">
        <v>546</v>
      </c>
      <c r="QV20" t="s">
        <v>546</v>
      </c>
      <c r="QW20" t="s">
        <v>546</v>
      </c>
      <c r="QX20" t="s">
        <v>546</v>
      </c>
      <c r="QY20" t="s">
        <v>546</v>
      </c>
      <c r="QZ20" t="s">
        <v>546</v>
      </c>
      <c r="RA20" t="s">
        <v>546</v>
      </c>
      <c r="RB20" t="s">
        <v>546</v>
      </c>
      <c r="RC20" t="s">
        <v>546</v>
      </c>
      <c r="RD20" t="s">
        <v>546</v>
      </c>
      <c r="RE20" t="s">
        <v>546</v>
      </c>
      <c r="RF20" t="s">
        <v>546</v>
      </c>
      <c r="RG20" t="s">
        <v>546</v>
      </c>
      <c r="RH20" t="s">
        <v>546</v>
      </c>
      <c r="RI20" t="s">
        <v>546</v>
      </c>
      <c r="RJ20" t="s">
        <v>546</v>
      </c>
      <c r="RK20" t="s">
        <v>546</v>
      </c>
      <c r="RL20" t="s">
        <v>546</v>
      </c>
      <c r="RM20" t="s">
        <v>546</v>
      </c>
      <c r="RN20" t="s">
        <v>546</v>
      </c>
      <c r="RO20" t="s">
        <v>546</v>
      </c>
      <c r="RP20" t="s">
        <v>546</v>
      </c>
      <c r="RQ20" t="s">
        <v>546</v>
      </c>
      <c r="RR20" t="s">
        <v>546</v>
      </c>
      <c r="RS20" t="s">
        <v>546</v>
      </c>
      <c r="RT20" t="s">
        <v>546</v>
      </c>
      <c r="RU20" t="s">
        <v>546</v>
      </c>
      <c r="RV20" t="s">
        <v>546</v>
      </c>
      <c r="RW20" t="s">
        <v>546</v>
      </c>
      <c r="RX20" t="s">
        <v>546</v>
      </c>
      <c r="RY20" t="s">
        <v>546</v>
      </c>
      <c r="RZ20" t="s">
        <v>546</v>
      </c>
      <c r="SA20" t="s">
        <v>546</v>
      </c>
      <c r="SB20" t="s">
        <v>546</v>
      </c>
      <c r="SC20" t="s">
        <v>546</v>
      </c>
      <c r="SD20" t="s">
        <v>546</v>
      </c>
      <c r="SE20" t="s">
        <v>546</v>
      </c>
      <c r="SF20" t="s">
        <v>546</v>
      </c>
      <c r="SG20" t="s">
        <v>546</v>
      </c>
      <c r="SH20" t="s">
        <v>546</v>
      </c>
      <c r="SI20" t="s">
        <v>546</v>
      </c>
      <c r="SJ20" t="s">
        <v>546</v>
      </c>
      <c r="SK20" t="s">
        <v>546</v>
      </c>
      <c r="SL20" t="s">
        <v>546</v>
      </c>
      <c r="SM20" t="s">
        <v>546</v>
      </c>
      <c r="SN20" t="s">
        <v>546</v>
      </c>
      <c r="SO20" t="s">
        <v>546</v>
      </c>
      <c r="SP20" t="s">
        <v>546</v>
      </c>
      <c r="SQ20" t="s">
        <v>546</v>
      </c>
      <c r="SR20" t="s">
        <v>546</v>
      </c>
      <c r="SS20" t="s">
        <v>546</v>
      </c>
      <c r="ST20" t="s">
        <v>546</v>
      </c>
      <c r="SU20" t="s">
        <v>546</v>
      </c>
      <c r="SV20" t="s">
        <v>546</v>
      </c>
      <c r="SW20" t="s">
        <v>546</v>
      </c>
      <c r="SX20" t="s">
        <v>546</v>
      </c>
      <c r="SY20" t="s">
        <v>546</v>
      </c>
      <c r="SZ20" t="s">
        <v>546</v>
      </c>
      <c r="TA20" t="s">
        <v>546</v>
      </c>
      <c r="TB20" t="s">
        <v>546</v>
      </c>
      <c r="TC20" t="s">
        <v>546</v>
      </c>
      <c r="TD20" t="s">
        <v>546</v>
      </c>
      <c r="TE20" t="s">
        <v>546</v>
      </c>
      <c r="TF20" t="s">
        <v>546</v>
      </c>
      <c r="TG20" t="s">
        <v>546</v>
      </c>
      <c r="TH20" t="s">
        <v>546</v>
      </c>
      <c r="TI20" t="s">
        <v>546</v>
      </c>
      <c r="TJ20" t="s">
        <v>546</v>
      </c>
    </row>
    <row r="21" spans="1:530">
      <c r="A21" t="s">
        <v>565</v>
      </c>
      <c r="B21" t="s">
        <v>546</v>
      </c>
      <c r="C21" t="s">
        <v>546</v>
      </c>
      <c r="D21" t="s">
        <v>546</v>
      </c>
      <c r="E21" t="s">
        <v>546</v>
      </c>
      <c r="F21" t="s">
        <v>546</v>
      </c>
      <c r="G21" t="s">
        <v>546</v>
      </c>
      <c r="H21" t="s">
        <v>546</v>
      </c>
      <c r="I21" t="s">
        <v>546</v>
      </c>
      <c r="J21" t="s">
        <v>546</v>
      </c>
      <c r="K21" t="s">
        <v>546</v>
      </c>
      <c r="L21" t="s">
        <v>546</v>
      </c>
      <c r="M21" t="s">
        <v>546</v>
      </c>
      <c r="N21" t="s">
        <v>546</v>
      </c>
      <c r="O21" t="s">
        <v>546</v>
      </c>
      <c r="P21" t="s">
        <v>546</v>
      </c>
      <c r="Q21" t="s">
        <v>546</v>
      </c>
      <c r="R21" t="s">
        <v>546</v>
      </c>
      <c r="S21" t="s">
        <v>546</v>
      </c>
      <c r="T21" t="s">
        <v>546</v>
      </c>
      <c r="U21" t="s">
        <v>546</v>
      </c>
      <c r="V21" t="s">
        <v>546</v>
      </c>
      <c r="W21" t="s">
        <v>546</v>
      </c>
      <c r="X21" t="s">
        <v>546</v>
      </c>
      <c r="Y21" t="s">
        <v>546</v>
      </c>
      <c r="Z21" t="s">
        <v>546</v>
      </c>
      <c r="AA21" t="s">
        <v>546</v>
      </c>
      <c r="AB21" t="s">
        <v>546</v>
      </c>
      <c r="AC21" t="s">
        <v>546</v>
      </c>
      <c r="AD21" t="s">
        <v>546</v>
      </c>
      <c r="AE21" t="s">
        <v>546</v>
      </c>
      <c r="AF21" t="s">
        <v>546</v>
      </c>
      <c r="AG21" t="s">
        <v>546</v>
      </c>
      <c r="AH21" t="s">
        <v>546</v>
      </c>
      <c r="AI21" t="s">
        <v>546</v>
      </c>
      <c r="AJ21" t="s">
        <v>546</v>
      </c>
      <c r="AK21" t="s">
        <v>546</v>
      </c>
      <c r="AL21" t="s">
        <v>546</v>
      </c>
      <c r="AM21" t="s">
        <v>546</v>
      </c>
      <c r="AN21" t="s">
        <v>546</v>
      </c>
      <c r="AO21" t="s">
        <v>546</v>
      </c>
      <c r="AP21" t="s">
        <v>546</v>
      </c>
      <c r="AQ21" t="s">
        <v>546</v>
      </c>
      <c r="AR21" t="s">
        <v>546</v>
      </c>
      <c r="AS21" t="s">
        <v>546</v>
      </c>
      <c r="AT21" t="s">
        <v>546</v>
      </c>
      <c r="AU21" t="s">
        <v>546</v>
      </c>
      <c r="AV21" t="s">
        <v>546</v>
      </c>
      <c r="AW21" t="s">
        <v>546</v>
      </c>
      <c r="AX21" t="s">
        <v>546</v>
      </c>
      <c r="AY21" t="s">
        <v>546</v>
      </c>
      <c r="AZ21" t="s">
        <v>546</v>
      </c>
      <c r="BA21" t="s">
        <v>546</v>
      </c>
      <c r="BB21" t="s">
        <v>546</v>
      </c>
      <c r="BC21" t="s">
        <v>546</v>
      </c>
      <c r="BD21" t="s">
        <v>546</v>
      </c>
      <c r="BE21" t="s">
        <v>546</v>
      </c>
      <c r="BF21">
        <v>0</v>
      </c>
      <c r="BG21">
        <v>1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 t="s">
        <v>546</v>
      </c>
      <c r="CR21" t="s">
        <v>546</v>
      </c>
      <c r="CS21" t="s">
        <v>546</v>
      </c>
      <c r="CT21" t="s">
        <v>546</v>
      </c>
      <c r="CU21" t="s">
        <v>546</v>
      </c>
      <c r="CV21" t="s">
        <v>546</v>
      </c>
      <c r="CW21" t="s">
        <v>546</v>
      </c>
      <c r="CX21" t="s">
        <v>546</v>
      </c>
      <c r="CY21" t="s">
        <v>546</v>
      </c>
      <c r="CZ21" t="s">
        <v>546</v>
      </c>
      <c r="DA21" t="s">
        <v>546</v>
      </c>
      <c r="DB21" t="s">
        <v>546</v>
      </c>
      <c r="DC21" t="s">
        <v>546</v>
      </c>
      <c r="DD21" t="s">
        <v>546</v>
      </c>
      <c r="DE21" t="s">
        <v>546</v>
      </c>
      <c r="DF21" t="s">
        <v>546</v>
      </c>
      <c r="DG21" t="s">
        <v>546</v>
      </c>
      <c r="DH21" t="s">
        <v>546</v>
      </c>
      <c r="DI21" t="s">
        <v>546</v>
      </c>
      <c r="DJ21" t="s">
        <v>546</v>
      </c>
      <c r="DK21" t="s">
        <v>546</v>
      </c>
      <c r="DL21" t="s">
        <v>546</v>
      </c>
      <c r="DM21" t="s">
        <v>546</v>
      </c>
      <c r="DN21" t="s">
        <v>546</v>
      </c>
      <c r="DO21" t="s">
        <v>546</v>
      </c>
      <c r="DP21" t="s">
        <v>546</v>
      </c>
      <c r="DQ21" t="s">
        <v>546</v>
      </c>
      <c r="DR21" t="s">
        <v>546</v>
      </c>
      <c r="DS21" t="s">
        <v>546</v>
      </c>
      <c r="DT21" t="s">
        <v>546</v>
      </c>
      <c r="DU21" t="s">
        <v>546</v>
      </c>
      <c r="DV21" t="s">
        <v>546</v>
      </c>
      <c r="DW21" t="s">
        <v>546</v>
      </c>
      <c r="DX21" t="s">
        <v>546</v>
      </c>
      <c r="DY21" t="s">
        <v>546</v>
      </c>
      <c r="DZ21" t="s">
        <v>546</v>
      </c>
      <c r="EA21" t="s">
        <v>546</v>
      </c>
      <c r="EB21" t="s">
        <v>546</v>
      </c>
      <c r="EC21" t="s">
        <v>546</v>
      </c>
      <c r="ED21" t="s">
        <v>546</v>
      </c>
      <c r="EE21" t="s">
        <v>546</v>
      </c>
      <c r="EF21" t="s">
        <v>546</v>
      </c>
      <c r="EG21" t="s">
        <v>546</v>
      </c>
      <c r="EH21" t="s">
        <v>546</v>
      </c>
      <c r="EI21" t="s">
        <v>546</v>
      </c>
      <c r="EJ21" t="s">
        <v>546</v>
      </c>
      <c r="EK21" t="s">
        <v>546</v>
      </c>
      <c r="EL21" t="s">
        <v>546</v>
      </c>
      <c r="EM21" t="s">
        <v>546</v>
      </c>
      <c r="EN21" t="s">
        <v>546</v>
      </c>
      <c r="EO21" t="s">
        <v>546</v>
      </c>
      <c r="EP21" t="s">
        <v>546</v>
      </c>
      <c r="EQ21" t="s">
        <v>546</v>
      </c>
      <c r="ER21" t="s">
        <v>546</v>
      </c>
      <c r="ES21" t="s">
        <v>546</v>
      </c>
      <c r="ET21" t="s">
        <v>546</v>
      </c>
      <c r="EU21" t="s">
        <v>546</v>
      </c>
      <c r="EV21" t="s">
        <v>546</v>
      </c>
      <c r="EW21" t="s">
        <v>546</v>
      </c>
      <c r="EX21" t="s">
        <v>546</v>
      </c>
      <c r="EY21" t="s">
        <v>546</v>
      </c>
      <c r="EZ21" t="s">
        <v>546</v>
      </c>
      <c r="FA21" t="s">
        <v>546</v>
      </c>
      <c r="FB21" t="s">
        <v>546</v>
      </c>
      <c r="FC21" t="s">
        <v>546</v>
      </c>
      <c r="FD21" t="s">
        <v>546</v>
      </c>
      <c r="FE21" t="s">
        <v>546</v>
      </c>
      <c r="FF21" t="s">
        <v>546</v>
      </c>
      <c r="FG21" t="s">
        <v>546</v>
      </c>
      <c r="FH21" t="s">
        <v>546</v>
      </c>
      <c r="FI21" t="s">
        <v>546</v>
      </c>
      <c r="FJ21" t="s">
        <v>546</v>
      </c>
      <c r="FK21" t="s">
        <v>546</v>
      </c>
      <c r="FL21" t="s">
        <v>546</v>
      </c>
      <c r="FM21" t="s">
        <v>546</v>
      </c>
      <c r="FN21" t="s">
        <v>546</v>
      </c>
      <c r="FO21" t="s">
        <v>546</v>
      </c>
      <c r="FP21" t="s">
        <v>546</v>
      </c>
      <c r="FQ21" t="s">
        <v>546</v>
      </c>
      <c r="FR21" t="s">
        <v>546</v>
      </c>
      <c r="FS21" t="s">
        <v>546</v>
      </c>
      <c r="FT21" t="s">
        <v>546</v>
      </c>
      <c r="FU21" t="s">
        <v>546</v>
      </c>
      <c r="FV21" t="s">
        <v>546</v>
      </c>
      <c r="FW21" t="s">
        <v>546</v>
      </c>
      <c r="FX21" t="s">
        <v>546</v>
      </c>
      <c r="FY21" t="s">
        <v>546</v>
      </c>
      <c r="FZ21" t="s">
        <v>546</v>
      </c>
      <c r="GA21" t="s">
        <v>546</v>
      </c>
      <c r="GB21" t="s">
        <v>546</v>
      </c>
      <c r="GC21" t="s">
        <v>546</v>
      </c>
      <c r="GD21" t="s">
        <v>546</v>
      </c>
      <c r="GE21" t="s">
        <v>546</v>
      </c>
      <c r="GF21" t="s">
        <v>546</v>
      </c>
      <c r="GG21" t="s">
        <v>546</v>
      </c>
      <c r="GH21" t="s">
        <v>546</v>
      </c>
      <c r="GI21" t="s">
        <v>546</v>
      </c>
      <c r="GJ21" t="s">
        <v>546</v>
      </c>
      <c r="GK21" t="s">
        <v>546</v>
      </c>
      <c r="GL21" t="s">
        <v>546</v>
      </c>
      <c r="GM21" t="s">
        <v>546</v>
      </c>
      <c r="GN21" t="s">
        <v>546</v>
      </c>
      <c r="GO21" t="s">
        <v>546</v>
      </c>
      <c r="GP21" t="s">
        <v>546</v>
      </c>
      <c r="GQ21" t="s">
        <v>546</v>
      </c>
      <c r="GR21" t="s">
        <v>546</v>
      </c>
      <c r="GS21" t="s">
        <v>546</v>
      </c>
      <c r="GT21" t="s">
        <v>546</v>
      </c>
      <c r="GU21" t="s">
        <v>546</v>
      </c>
      <c r="GV21" t="s">
        <v>546</v>
      </c>
      <c r="GW21" t="s">
        <v>546</v>
      </c>
      <c r="GX21" t="s">
        <v>546</v>
      </c>
      <c r="GY21" t="s">
        <v>546</v>
      </c>
      <c r="GZ21" t="s">
        <v>546</v>
      </c>
      <c r="HA21" t="s">
        <v>546</v>
      </c>
      <c r="HB21" t="s">
        <v>546</v>
      </c>
      <c r="HC21" t="s">
        <v>546</v>
      </c>
      <c r="HD21" t="s">
        <v>546</v>
      </c>
      <c r="HE21" t="s">
        <v>546</v>
      </c>
      <c r="HF21" t="s">
        <v>546</v>
      </c>
      <c r="HG21" t="s">
        <v>546</v>
      </c>
      <c r="HH21" t="s">
        <v>546</v>
      </c>
      <c r="HI21" t="s">
        <v>546</v>
      </c>
      <c r="HJ21" t="s">
        <v>546</v>
      </c>
      <c r="HK21" t="s">
        <v>546</v>
      </c>
      <c r="HL21" t="s">
        <v>546</v>
      </c>
      <c r="HM21" t="s">
        <v>546</v>
      </c>
      <c r="HN21" t="s">
        <v>546</v>
      </c>
      <c r="HO21" t="s">
        <v>546</v>
      </c>
      <c r="HP21" t="s">
        <v>546</v>
      </c>
      <c r="HQ21" t="s">
        <v>546</v>
      </c>
      <c r="HR21" t="s">
        <v>546</v>
      </c>
      <c r="HS21" t="s">
        <v>546</v>
      </c>
      <c r="HT21" t="s">
        <v>546</v>
      </c>
      <c r="HU21" t="s">
        <v>546</v>
      </c>
      <c r="HV21" t="s">
        <v>546</v>
      </c>
      <c r="HW21" t="s">
        <v>546</v>
      </c>
      <c r="HX21" t="s">
        <v>546</v>
      </c>
      <c r="HY21" t="s">
        <v>546</v>
      </c>
      <c r="HZ21" t="s">
        <v>546</v>
      </c>
      <c r="IA21" t="s">
        <v>546</v>
      </c>
      <c r="IB21" t="s">
        <v>546</v>
      </c>
      <c r="IC21" t="s">
        <v>546</v>
      </c>
      <c r="ID21" t="s">
        <v>546</v>
      </c>
      <c r="IE21" t="s">
        <v>546</v>
      </c>
      <c r="IF21" t="s">
        <v>546</v>
      </c>
      <c r="IG21" t="s">
        <v>546</v>
      </c>
      <c r="IH21" t="s">
        <v>546</v>
      </c>
      <c r="II21" t="s">
        <v>546</v>
      </c>
      <c r="IJ21" t="s">
        <v>546</v>
      </c>
      <c r="IK21" t="s">
        <v>546</v>
      </c>
      <c r="IL21" t="s">
        <v>546</v>
      </c>
      <c r="IM21" t="s">
        <v>546</v>
      </c>
      <c r="IN21" t="s">
        <v>546</v>
      </c>
      <c r="IO21" t="s">
        <v>546</v>
      </c>
      <c r="IP21" t="s">
        <v>546</v>
      </c>
      <c r="IQ21" t="s">
        <v>546</v>
      </c>
      <c r="IR21" t="s">
        <v>546</v>
      </c>
      <c r="IS21" t="s">
        <v>546</v>
      </c>
      <c r="IT21" t="s">
        <v>546</v>
      </c>
      <c r="IU21" t="s">
        <v>546</v>
      </c>
      <c r="IV21" t="s">
        <v>546</v>
      </c>
      <c r="IW21" t="s">
        <v>546</v>
      </c>
      <c r="IX21" t="s">
        <v>546</v>
      </c>
      <c r="IY21" t="s">
        <v>546</v>
      </c>
      <c r="IZ21" t="s">
        <v>546</v>
      </c>
      <c r="JA21" t="s">
        <v>546</v>
      </c>
      <c r="JB21" t="s">
        <v>546</v>
      </c>
      <c r="JC21" t="s">
        <v>546</v>
      </c>
      <c r="JD21" t="s">
        <v>546</v>
      </c>
      <c r="JE21" t="s">
        <v>546</v>
      </c>
      <c r="JF21" t="s">
        <v>546</v>
      </c>
      <c r="JG21" t="s">
        <v>546</v>
      </c>
      <c r="JH21" t="s">
        <v>546</v>
      </c>
      <c r="JI21" t="s">
        <v>546</v>
      </c>
      <c r="JJ21" t="s">
        <v>546</v>
      </c>
      <c r="JK21" t="s">
        <v>546</v>
      </c>
      <c r="JL21" t="s">
        <v>546</v>
      </c>
      <c r="JM21" t="s">
        <v>546</v>
      </c>
      <c r="JN21" t="s">
        <v>546</v>
      </c>
      <c r="JO21" t="s">
        <v>546</v>
      </c>
      <c r="JP21" t="s">
        <v>546</v>
      </c>
      <c r="JQ21" t="s">
        <v>546</v>
      </c>
      <c r="JR21" t="s">
        <v>546</v>
      </c>
      <c r="JS21" t="s">
        <v>546</v>
      </c>
      <c r="JT21" t="s">
        <v>546</v>
      </c>
      <c r="JU21" t="s">
        <v>546</v>
      </c>
      <c r="JV21" t="s">
        <v>546</v>
      </c>
      <c r="JW21" t="s">
        <v>546</v>
      </c>
      <c r="JX21" t="s">
        <v>546</v>
      </c>
      <c r="JY21" t="s">
        <v>546</v>
      </c>
      <c r="JZ21" t="s">
        <v>546</v>
      </c>
      <c r="KA21" t="s">
        <v>546</v>
      </c>
      <c r="KB21" t="s">
        <v>546</v>
      </c>
      <c r="KC21" t="s">
        <v>546</v>
      </c>
      <c r="KD21" t="s">
        <v>546</v>
      </c>
      <c r="KE21" t="s">
        <v>546</v>
      </c>
      <c r="KF21" t="s">
        <v>546</v>
      </c>
      <c r="KG21" t="s">
        <v>546</v>
      </c>
      <c r="KH21" t="s">
        <v>546</v>
      </c>
      <c r="KI21" t="s">
        <v>546</v>
      </c>
      <c r="KJ21" t="s">
        <v>546</v>
      </c>
      <c r="KK21" t="s">
        <v>546</v>
      </c>
      <c r="KL21" t="s">
        <v>546</v>
      </c>
      <c r="KM21" t="s">
        <v>546</v>
      </c>
      <c r="KN21" t="s">
        <v>546</v>
      </c>
      <c r="KO21" t="s">
        <v>546</v>
      </c>
      <c r="KP21" t="s">
        <v>546</v>
      </c>
      <c r="KQ21" t="s">
        <v>546</v>
      </c>
      <c r="KR21" t="s">
        <v>546</v>
      </c>
      <c r="KS21" t="s">
        <v>546</v>
      </c>
      <c r="KT21" t="s">
        <v>546</v>
      </c>
      <c r="KU21" t="s">
        <v>546</v>
      </c>
      <c r="KV21" t="s">
        <v>546</v>
      </c>
      <c r="KW21" t="s">
        <v>546</v>
      </c>
      <c r="KX21" t="s">
        <v>546</v>
      </c>
      <c r="KY21" t="s">
        <v>546</v>
      </c>
      <c r="KZ21" t="s">
        <v>546</v>
      </c>
      <c r="LA21" t="s">
        <v>546</v>
      </c>
      <c r="LB21" t="s">
        <v>546</v>
      </c>
      <c r="LC21" t="s">
        <v>546</v>
      </c>
      <c r="LD21" t="s">
        <v>546</v>
      </c>
      <c r="LE21" t="s">
        <v>546</v>
      </c>
      <c r="LF21" t="s">
        <v>546</v>
      </c>
      <c r="LG21" t="s">
        <v>546</v>
      </c>
      <c r="LH21" t="s">
        <v>546</v>
      </c>
      <c r="LI21" t="s">
        <v>546</v>
      </c>
      <c r="LJ21" t="s">
        <v>546</v>
      </c>
      <c r="LK21" t="s">
        <v>546</v>
      </c>
      <c r="LL21" t="s">
        <v>546</v>
      </c>
      <c r="LM21" t="s">
        <v>546</v>
      </c>
      <c r="LN21" t="s">
        <v>546</v>
      </c>
      <c r="LO21" t="s">
        <v>546</v>
      </c>
      <c r="LP21" t="s">
        <v>546</v>
      </c>
      <c r="LQ21" t="s">
        <v>546</v>
      </c>
      <c r="LR21" t="s">
        <v>546</v>
      </c>
      <c r="LS21" t="s">
        <v>546</v>
      </c>
      <c r="LT21" t="s">
        <v>546</v>
      </c>
      <c r="LU21" t="s">
        <v>546</v>
      </c>
      <c r="LV21" t="s">
        <v>546</v>
      </c>
      <c r="LW21" t="s">
        <v>546</v>
      </c>
      <c r="LX21" t="s">
        <v>546</v>
      </c>
      <c r="LY21" t="s">
        <v>546</v>
      </c>
      <c r="LZ21" t="s">
        <v>546</v>
      </c>
      <c r="MA21" t="s">
        <v>546</v>
      </c>
      <c r="MB21" t="s">
        <v>546</v>
      </c>
      <c r="MC21" t="s">
        <v>546</v>
      </c>
      <c r="MD21" t="s">
        <v>546</v>
      </c>
      <c r="ME21" t="s">
        <v>546</v>
      </c>
      <c r="MF21" t="s">
        <v>546</v>
      </c>
      <c r="MG21" t="s">
        <v>546</v>
      </c>
      <c r="MH21" t="s">
        <v>546</v>
      </c>
      <c r="MI21" t="s">
        <v>546</v>
      </c>
      <c r="MJ21" t="s">
        <v>546</v>
      </c>
      <c r="MK21" t="s">
        <v>546</v>
      </c>
      <c r="ML21" t="s">
        <v>546</v>
      </c>
      <c r="MM21" t="s">
        <v>546</v>
      </c>
      <c r="MN21" t="s">
        <v>546</v>
      </c>
      <c r="MO21" t="s">
        <v>546</v>
      </c>
      <c r="MP21" t="s">
        <v>546</v>
      </c>
      <c r="MQ21" t="s">
        <v>546</v>
      </c>
      <c r="MR21" t="s">
        <v>546</v>
      </c>
      <c r="MS21" t="s">
        <v>546</v>
      </c>
      <c r="MT21" t="s">
        <v>546</v>
      </c>
      <c r="MU21" t="s">
        <v>546</v>
      </c>
      <c r="MV21" t="s">
        <v>546</v>
      </c>
      <c r="MW21" t="s">
        <v>546</v>
      </c>
      <c r="MX21" t="s">
        <v>546</v>
      </c>
      <c r="MY21" t="s">
        <v>546</v>
      </c>
      <c r="MZ21" t="s">
        <v>546</v>
      </c>
      <c r="NA21" t="s">
        <v>546</v>
      </c>
      <c r="NB21" t="s">
        <v>546</v>
      </c>
      <c r="NC21" t="s">
        <v>546</v>
      </c>
      <c r="ND21" t="s">
        <v>546</v>
      </c>
      <c r="NE21" t="s">
        <v>546</v>
      </c>
      <c r="NF21" t="s">
        <v>546</v>
      </c>
      <c r="NG21" t="s">
        <v>546</v>
      </c>
      <c r="NH21" t="s">
        <v>546</v>
      </c>
      <c r="NI21" t="s">
        <v>546</v>
      </c>
      <c r="NJ21" t="s">
        <v>546</v>
      </c>
      <c r="NK21" t="s">
        <v>546</v>
      </c>
      <c r="NL21" t="s">
        <v>546</v>
      </c>
      <c r="NM21" t="s">
        <v>546</v>
      </c>
      <c r="NN21" t="s">
        <v>546</v>
      </c>
      <c r="NO21" t="s">
        <v>546</v>
      </c>
      <c r="NP21" t="s">
        <v>546</v>
      </c>
      <c r="NQ21" t="s">
        <v>546</v>
      </c>
      <c r="NR21" t="s">
        <v>546</v>
      </c>
      <c r="NS21" t="s">
        <v>546</v>
      </c>
      <c r="NT21" t="s">
        <v>546</v>
      </c>
      <c r="NU21" t="s">
        <v>546</v>
      </c>
      <c r="NV21" t="s">
        <v>546</v>
      </c>
      <c r="NW21" t="s">
        <v>546</v>
      </c>
      <c r="NX21" t="s">
        <v>546</v>
      </c>
      <c r="NY21" t="s">
        <v>546</v>
      </c>
      <c r="NZ21" t="s">
        <v>546</v>
      </c>
      <c r="OA21" t="s">
        <v>546</v>
      </c>
      <c r="OB21" t="s">
        <v>546</v>
      </c>
      <c r="OC21" t="s">
        <v>546</v>
      </c>
      <c r="OD21" t="s">
        <v>546</v>
      </c>
      <c r="OE21" t="s">
        <v>546</v>
      </c>
      <c r="OF21" t="s">
        <v>546</v>
      </c>
      <c r="OG21" t="s">
        <v>546</v>
      </c>
      <c r="OH21" t="s">
        <v>546</v>
      </c>
      <c r="OI21" t="s">
        <v>546</v>
      </c>
      <c r="OJ21" t="s">
        <v>546</v>
      </c>
      <c r="OK21" t="s">
        <v>546</v>
      </c>
      <c r="OL21" t="s">
        <v>546</v>
      </c>
      <c r="OM21" t="s">
        <v>546</v>
      </c>
      <c r="ON21" t="s">
        <v>546</v>
      </c>
      <c r="OO21" t="s">
        <v>546</v>
      </c>
      <c r="OP21" t="s">
        <v>546</v>
      </c>
      <c r="OQ21" t="s">
        <v>546</v>
      </c>
      <c r="OR21" t="s">
        <v>546</v>
      </c>
      <c r="OS21" t="s">
        <v>546</v>
      </c>
      <c r="OT21" t="s">
        <v>546</v>
      </c>
      <c r="OU21" t="s">
        <v>546</v>
      </c>
      <c r="OV21" t="s">
        <v>546</v>
      </c>
      <c r="OW21" t="s">
        <v>546</v>
      </c>
      <c r="OX21" t="s">
        <v>546</v>
      </c>
      <c r="OY21" t="s">
        <v>546</v>
      </c>
      <c r="OZ21" t="s">
        <v>546</v>
      </c>
      <c r="PA21" t="s">
        <v>546</v>
      </c>
      <c r="PB21" t="s">
        <v>546</v>
      </c>
      <c r="PC21" t="s">
        <v>546</v>
      </c>
      <c r="PD21" t="s">
        <v>546</v>
      </c>
      <c r="PE21" t="s">
        <v>546</v>
      </c>
      <c r="PF21" t="s">
        <v>546</v>
      </c>
      <c r="PG21" t="s">
        <v>546</v>
      </c>
      <c r="PH21" t="s">
        <v>546</v>
      </c>
      <c r="PI21" t="s">
        <v>546</v>
      </c>
      <c r="PJ21" t="s">
        <v>546</v>
      </c>
      <c r="PK21" t="s">
        <v>546</v>
      </c>
      <c r="PL21" t="s">
        <v>546</v>
      </c>
      <c r="PM21" t="s">
        <v>546</v>
      </c>
      <c r="PN21" t="s">
        <v>546</v>
      </c>
      <c r="PO21" t="s">
        <v>546</v>
      </c>
      <c r="PP21" t="s">
        <v>546</v>
      </c>
      <c r="PQ21" t="s">
        <v>546</v>
      </c>
      <c r="PR21" t="s">
        <v>546</v>
      </c>
      <c r="PS21" t="s">
        <v>546</v>
      </c>
      <c r="PT21" t="s">
        <v>546</v>
      </c>
      <c r="PU21" t="s">
        <v>546</v>
      </c>
      <c r="PV21" t="s">
        <v>546</v>
      </c>
      <c r="PW21" t="s">
        <v>546</v>
      </c>
      <c r="PX21" t="s">
        <v>546</v>
      </c>
      <c r="PY21" t="s">
        <v>546</v>
      </c>
      <c r="PZ21" t="s">
        <v>546</v>
      </c>
      <c r="QA21" t="s">
        <v>546</v>
      </c>
      <c r="QB21" t="s">
        <v>546</v>
      </c>
      <c r="QC21" t="s">
        <v>546</v>
      </c>
      <c r="QD21" t="s">
        <v>546</v>
      </c>
      <c r="QE21" t="s">
        <v>546</v>
      </c>
      <c r="QF21" t="s">
        <v>546</v>
      </c>
      <c r="QG21" t="s">
        <v>546</v>
      </c>
      <c r="QH21" t="s">
        <v>546</v>
      </c>
      <c r="QI21" t="s">
        <v>546</v>
      </c>
      <c r="QJ21" t="s">
        <v>546</v>
      </c>
      <c r="QK21" t="s">
        <v>546</v>
      </c>
      <c r="QL21" t="s">
        <v>546</v>
      </c>
      <c r="QM21" t="s">
        <v>546</v>
      </c>
      <c r="QN21" t="s">
        <v>546</v>
      </c>
      <c r="QO21" t="s">
        <v>546</v>
      </c>
      <c r="QP21" t="s">
        <v>546</v>
      </c>
      <c r="QQ21" t="s">
        <v>546</v>
      </c>
      <c r="QR21" t="s">
        <v>546</v>
      </c>
      <c r="QS21" t="s">
        <v>546</v>
      </c>
      <c r="QT21" t="s">
        <v>546</v>
      </c>
      <c r="QU21" t="s">
        <v>546</v>
      </c>
      <c r="QV21" t="s">
        <v>546</v>
      </c>
      <c r="QW21" t="s">
        <v>546</v>
      </c>
      <c r="QX21" t="s">
        <v>546</v>
      </c>
      <c r="QY21" t="s">
        <v>546</v>
      </c>
      <c r="QZ21" t="s">
        <v>546</v>
      </c>
      <c r="RA21" t="s">
        <v>546</v>
      </c>
      <c r="RB21" t="s">
        <v>546</v>
      </c>
      <c r="RC21" t="s">
        <v>546</v>
      </c>
      <c r="RD21" t="s">
        <v>546</v>
      </c>
      <c r="RE21" t="s">
        <v>546</v>
      </c>
      <c r="RF21" t="s">
        <v>546</v>
      </c>
      <c r="RG21" t="s">
        <v>546</v>
      </c>
      <c r="RH21" t="s">
        <v>546</v>
      </c>
      <c r="RI21" t="s">
        <v>546</v>
      </c>
      <c r="RJ21" t="s">
        <v>546</v>
      </c>
      <c r="RK21" t="s">
        <v>546</v>
      </c>
      <c r="RL21" t="s">
        <v>546</v>
      </c>
      <c r="RM21" t="s">
        <v>546</v>
      </c>
      <c r="RN21" t="s">
        <v>546</v>
      </c>
      <c r="RO21" t="s">
        <v>546</v>
      </c>
      <c r="RP21" t="s">
        <v>546</v>
      </c>
      <c r="RQ21" t="s">
        <v>546</v>
      </c>
      <c r="RR21" t="s">
        <v>546</v>
      </c>
      <c r="RS21" t="s">
        <v>546</v>
      </c>
      <c r="RT21" t="s">
        <v>546</v>
      </c>
      <c r="RU21" t="s">
        <v>546</v>
      </c>
      <c r="RV21" t="s">
        <v>546</v>
      </c>
      <c r="RW21" t="s">
        <v>546</v>
      </c>
      <c r="RX21" t="s">
        <v>546</v>
      </c>
      <c r="RY21" t="s">
        <v>546</v>
      </c>
      <c r="RZ21" t="s">
        <v>546</v>
      </c>
      <c r="SA21" t="s">
        <v>546</v>
      </c>
      <c r="SB21" t="s">
        <v>546</v>
      </c>
      <c r="SC21" t="s">
        <v>546</v>
      </c>
      <c r="SD21" t="s">
        <v>546</v>
      </c>
      <c r="SE21" t="s">
        <v>546</v>
      </c>
      <c r="SF21" t="s">
        <v>546</v>
      </c>
      <c r="SG21" t="s">
        <v>546</v>
      </c>
      <c r="SH21" t="s">
        <v>546</v>
      </c>
      <c r="SI21" t="s">
        <v>546</v>
      </c>
      <c r="SJ21" t="s">
        <v>546</v>
      </c>
      <c r="SK21" t="s">
        <v>546</v>
      </c>
      <c r="SL21" t="s">
        <v>546</v>
      </c>
      <c r="SM21" t="s">
        <v>546</v>
      </c>
      <c r="SN21" t="s">
        <v>546</v>
      </c>
      <c r="SO21" t="s">
        <v>546</v>
      </c>
      <c r="SP21" t="s">
        <v>546</v>
      </c>
      <c r="SQ21" t="s">
        <v>546</v>
      </c>
      <c r="SR21" t="s">
        <v>546</v>
      </c>
      <c r="SS21" t="s">
        <v>546</v>
      </c>
      <c r="ST21" t="s">
        <v>546</v>
      </c>
      <c r="SU21" t="s">
        <v>546</v>
      </c>
      <c r="SV21" t="s">
        <v>546</v>
      </c>
      <c r="SW21" t="s">
        <v>546</v>
      </c>
      <c r="SX21" t="s">
        <v>546</v>
      </c>
      <c r="SY21" t="s">
        <v>546</v>
      </c>
      <c r="SZ21" t="s">
        <v>546</v>
      </c>
      <c r="TA21" t="s">
        <v>546</v>
      </c>
      <c r="TB21" t="s">
        <v>546</v>
      </c>
      <c r="TC21" t="s">
        <v>546</v>
      </c>
      <c r="TD21" t="s">
        <v>546</v>
      </c>
      <c r="TE21" t="s">
        <v>546</v>
      </c>
      <c r="TF21" t="s">
        <v>546</v>
      </c>
      <c r="TG21" t="s">
        <v>546</v>
      </c>
      <c r="TH21" t="s">
        <v>546</v>
      </c>
      <c r="TI21" t="s">
        <v>546</v>
      </c>
      <c r="TJ21" t="s">
        <v>546</v>
      </c>
    </row>
    <row r="22" spans="1:530">
      <c r="A22" t="s">
        <v>641</v>
      </c>
      <c r="B22" t="s">
        <v>546</v>
      </c>
      <c r="C22" t="s">
        <v>546</v>
      </c>
      <c r="D22" t="s">
        <v>546</v>
      </c>
      <c r="E22" t="s">
        <v>546</v>
      </c>
      <c r="F22" t="s">
        <v>546</v>
      </c>
      <c r="G22" t="s">
        <v>546</v>
      </c>
      <c r="H22" t="s">
        <v>546</v>
      </c>
      <c r="I22" t="s">
        <v>546</v>
      </c>
      <c r="J22" t="s">
        <v>546</v>
      </c>
      <c r="K22" t="s">
        <v>546</v>
      </c>
      <c r="L22" t="s">
        <v>546</v>
      </c>
      <c r="M22" t="s">
        <v>546</v>
      </c>
      <c r="N22" t="s">
        <v>546</v>
      </c>
      <c r="O22" t="s">
        <v>546</v>
      </c>
      <c r="P22" t="s">
        <v>546</v>
      </c>
      <c r="Q22" t="s">
        <v>546</v>
      </c>
      <c r="R22" t="s">
        <v>546</v>
      </c>
      <c r="S22" t="s">
        <v>546</v>
      </c>
      <c r="T22" t="s">
        <v>546</v>
      </c>
      <c r="U22" t="s">
        <v>546</v>
      </c>
      <c r="V22" t="s">
        <v>546</v>
      </c>
      <c r="W22" t="s">
        <v>546</v>
      </c>
      <c r="X22" t="s">
        <v>546</v>
      </c>
      <c r="Y22" t="s">
        <v>546</v>
      </c>
      <c r="Z22" t="s">
        <v>546</v>
      </c>
      <c r="AA22" t="s">
        <v>546</v>
      </c>
      <c r="AB22" t="s">
        <v>546</v>
      </c>
      <c r="AC22" t="s">
        <v>546</v>
      </c>
      <c r="AD22" t="s">
        <v>546</v>
      </c>
      <c r="AE22" t="s">
        <v>546</v>
      </c>
      <c r="AF22" t="s">
        <v>546</v>
      </c>
      <c r="AG22" t="s">
        <v>546</v>
      </c>
      <c r="AH22" t="s">
        <v>546</v>
      </c>
      <c r="AI22" t="s">
        <v>546</v>
      </c>
      <c r="AJ22" t="s">
        <v>546</v>
      </c>
      <c r="AK22" t="s">
        <v>546</v>
      </c>
      <c r="AL22" t="s">
        <v>546</v>
      </c>
      <c r="AM22" t="s">
        <v>546</v>
      </c>
      <c r="AN22" t="s">
        <v>546</v>
      </c>
      <c r="AO22" t="s">
        <v>546</v>
      </c>
      <c r="AP22" t="s">
        <v>546</v>
      </c>
      <c r="AQ22" t="s">
        <v>546</v>
      </c>
      <c r="AR22" t="s">
        <v>546</v>
      </c>
      <c r="AS22" t="s">
        <v>546</v>
      </c>
      <c r="AT22" t="s">
        <v>546</v>
      </c>
      <c r="AU22" t="s">
        <v>546</v>
      </c>
      <c r="AV22" t="s">
        <v>546</v>
      </c>
      <c r="AW22" t="s">
        <v>546</v>
      </c>
      <c r="AX22" t="s">
        <v>546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 t="s">
        <v>546</v>
      </c>
      <c r="BG22" t="s">
        <v>546</v>
      </c>
      <c r="BH22" t="s">
        <v>546</v>
      </c>
      <c r="BI22" t="s">
        <v>546</v>
      </c>
      <c r="BJ22" t="s">
        <v>546</v>
      </c>
      <c r="BK22" t="s">
        <v>546</v>
      </c>
      <c r="BL22" t="s">
        <v>546</v>
      </c>
      <c r="BM22" t="s">
        <v>546</v>
      </c>
      <c r="BN22" t="s">
        <v>546</v>
      </c>
      <c r="BO22" t="s">
        <v>546</v>
      </c>
      <c r="BP22" t="s">
        <v>546</v>
      </c>
      <c r="BQ22" t="s">
        <v>546</v>
      </c>
      <c r="BR22" t="s">
        <v>546</v>
      </c>
      <c r="BS22" t="s">
        <v>546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 t="s">
        <v>546</v>
      </c>
      <c r="CR22" t="s">
        <v>546</v>
      </c>
      <c r="CS22" t="s">
        <v>546</v>
      </c>
      <c r="CT22" t="s">
        <v>546</v>
      </c>
      <c r="CU22" t="s">
        <v>546</v>
      </c>
      <c r="CV22" t="s">
        <v>546</v>
      </c>
      <c r="CW22" t="s">
        <v>546</v>
      </c>
      <c r="CX22" t="s">
        <v>546</v>
      </c>
      <c r="CY22" t="s">
        <v>546</v>
      </c>
      <c r="CZ22" t="s">
        <v>546</v>
      </c>
      <c r="DA22" t="s">
        <v>546</v>
      </c>
      <c r="DB22" t="s">
        <v>546</v>
      </c>
      <c r="DC22" t="s">
        <v>546</v>
      </c>
      <c r="DD22" t="s">
        <v>546</v>
      </c>
      <c r="DE22" t="s">
        <v>546</v>
      </c>
      <c r="DF22" t="s">
        <v>546</v>
      </c>
      <c r="DG22" t="s">
        <v>546</v>
      </c>
      <c r="DH22" t="s">
        <v>546</v>
      </c>
      <c r="DI22" t="s">
        <v>546</v>
      </c>
      <c r="DJ22" t="s">
        <v>546</v>
      </c>
      <c r="DK22" t="s">
        <v>546</v>
      </c>
      <c r="DL22" t="s">
        <v>546</v>
      </c>
      <c r="DM22" t="s">
        <v>546</v>
      </c>
      <c r="DN22" t="s">
        <v>546</v>
      </c>
      <c r="DO22" t="s">
        <v>546</v>
      </c>
      <c r="DP22" t="s">
        <v>546</v>
      </c>
      <c r="DQ22" t="s">
        <v>546</v>
      </c>
      <c r="DR22" t="s">
        <v>546</v>
      </c>
      <c r="DS22" t="s">
        <v>546</v>
      </c>
      <c r="DT22" t="s">
        <v>546</v>
      </c>
      <c r="DU22" t="s">
        <v>546</v>
      </c>
      <c r="DV22" t="s">
        <v>546</v>
      </c>
      <c r="DW22" t="s">
        <v>546</v>
      </c>
      <c r="DX22" t="s">
        <v>546</v>
      </c>
      <c r="DY22" t="s">
        <v>546</v>
      </c>
      <c r="DZ22" t="s">
        <v>546</v>
      </c>
      <c r="EA22" t="s">
        <v>546</v>
      </c>
      <c r="EB22" t="s">
        <v>546</v>
      </c>
      <c r="EC22" t="s">
        <v>546</v>
      </c>
      <c r="ED22" t="s">
        <v>546</v>
      </c>
      <c r="EE22" t="s">
        <v>546</v>
      </c>
      <c r="EF22" t="s">
        <v>546</v>
      </c>
      <c r="EG22" t="s">
        <v>546</v>
      </c>
      <c r="EH22" t="s">
        <v>546</v>
      </c>
      <c r="EI22" t="s">
        <v>546</v>
      </c>
      <c r="EJ22" t="s">
        <v>546</v>
      </c>
      <c r="EK22" t="s">
        <v>546</v>
      </c>
      <c r="EL22" t="s">
        <v>546</v>
      </c>
      <c r="EM22" t="s">
        <v>546</v>
      </c>
      <c r="EN22" t="s">
        <v>546</v>
      </c>
      <c r="EO22" t="s">
        <v>546</v>
      </c>
      <c r="EP22" t="s">
        <v>546</v>
      </c>
      <c r="EQ22" t="s">
        <v>546</v>
      </c>
      <c r="ER22" t="s">
        <v>546</v>
      </c>
      <c r="ES22" t="s">
        <v>546</v>
      </c>
      <c r="ET22" t="s">
        <v>546</v>
      </c>
      <c r="EU22" t="s">
        <v>546</v>
      </c>
      <c r="EV22" t="s">
        <v>546</v>
      </c>
      <c r="EW22" t="s">
        <v>546</v>
      </c>
      <c r="EX22" t="s">
        <v>546</v>
      </c>
      <c r="EY22" t="s">
        <v>546</v>
      </c>
      <c r="EZ22" t="s">
        <v>546</v>
      </c>
      <c r="FA22" t="s">
        <v>546</v>
      </c>
      <c r="FB22" t="s">
        <v>546</v>
      </c>
      <c r="FC22" t="s">
        <v>546</v>
      </c>
      <c r="FD22" t="s">
        <v>546</v>
      </c>
      <c r="FE22" t="s">
        <v>546</v>
      </c>
      <c r="FF22" t="s">
        <v>546</v>
      </c>
      <c r="FG22" t="s">
        <v>546</v>
      </c>
      <c r="FH22" t="s">
        <v>546</v>
      </c>
      <c r="FI22" t="s">
        <v>546</v>
      </c>
      <c r="FJ22" t="s">
        <v>546</v>
      </c>
      <c r="FK22" t="s">
        <v>546</v>
      </c>
      <c r="FL22" t="s">
        <v>546</v>
      </c>
      <c r="FM22" t="s">
        <v>546</v>
      </c>
      <c r="FN22" t="s">
        <v>546</v>
      </c>
      <c r="FO22" t="s">
        <v>546</v>
      </c>
      <c r="FP22" t="s">
        <v>546</v>
      </c>
      <c r="FQ22" t="s">
        <v>546</v>
      </c>
      <c r="FR22" t="s">
        <v>546</v>
      </c>
      <c r="FS22" t="s">
        <v>546</v>
      </c>
      <c r="FT22" t="s">
        <v>546</v>
      </c>
      <c r="FU22" t="s">
        <v>546</v>
      </c>
      <c r="FV22" t="s">
        <v>546</v>
      </c>
      <c r="FW22" t="s">
        <v>546</v>
      </c>
      <c r="FX22" t="s">
        <v>546</v>
      </c>
      <c r="FY22" t="s">
        <v>546</v>
      </c>
      <c r="FZ22" t="s">
        <v>546</v>
      </c>
      <c r="GA22" t="s">
        <v>546</v>
      </c>
      <c r="GB22" t="s">
        <v>546</v>
      </c>
      <c r="GC22" t="s">
        <v>546</v>
      </c>
      <c r="GD22" t="s">
        <v>546</v>
      </c>
      <c r="GE22" t="s">
        <v>546</v>
      </c>
      <c r="GF22" t="s">
        <v>546</v>
      </c>
      <c r="GG22" t="s">
        <v>546</v>
      </c>
      <c r="GH22" t="s">
        <v>546</v>
      </c>
      <c r="GI22" t="s">
        <v>546</v>
      </c>
      <c r="GJ22" t="s">
        <v>546</v>
      </c>
      <c r="GK22" t="s">
        <v>546</v>
      </c>
      <c r="GL22" t="s">
        <v>546</v>
      </c>
      <c r="GM22" t="s">
        <v>546</v>
      </c>
      <c r="GN22" t="s">
        <v>546</v>
      </c>
      <c r="GO22" t="s">
        <v>546</v>
      </c>
      <c r="GP22" t="s">
        <v>546</v>
      </c>
      <c r="GQ22" t="s">
        <v>546</v>
      </c>
      <c r="GR22" t="s">
        <v>546</v>
      </c>
      <c r="GS22" t="s">
        <v>546</v>
      </c>
      <c r="GT22" t="s">
        <v>546</v>
      </c>
      <c r="GU22" t="s">
        <v>546</v>
      </c>
      <c r="GV22" t="s">
        <v>546</v>
      </c>
      <c r="GW22" t="s">
        <v>546</v>
      </c>
      <c r="GX22" t="s">
        <v>546</v>
      </c>
      <c r="GY22" t="s">
        <v>546</v>
      </c>
      <c r="GZ22" t="s">
        <v>546</v>
      </c>
      <c r="HA22" t="s">
        <v>546</v>
      </c>
      <c r="HB22" t="s">
        <v>546</v>
      </c>
      <c r="HC22" t="s">
        <v>546</v>
      </c>
      <c r="HD22" t="s">
        <v>546</v>
      </c>
      <c r="HE22" t="s">
        <v>546</v>
      </c>
      <c r="HF22" t="s">
        <v>546</v>
      </c>
      <c r="HG22" t="s">
        <v>546</v>
      </c>
      <c r="HH22" t="s">
        <v>546</v>
      </c>
      <c r="HI22" t="s">
        <v>546</v>
      </c>
      <c r="HJ22" t="s">
        <v>546</v>
      </c>
      <c r="HK22" t="s">
        <v>546</v>
      </c>
      <c r="HL22" t="s">
        <v>546</v>
      </c>
      <c r="HM22" t="s">
        <v>546</v>
      </c>
      <c r="HN22" t="s">
        <v>546</v>
      </c>
      <c r="HO22" t="s">
        <v>546</v>
      </c>
      <c r="HP22" t="s">
        <v>546</v>
      </c>
      <c r="HQ22" t="s">
        <v>546</v>
      </c>
      <c r="HR22" t="s">
        <v>546</v>
      </c>
      <c r="HS22" t="s">
        <v>546</v>
      </c>
      <c r="HT22" t="s">
        <v>546</v>
      </c>
      <c r="HU22" t="s">
        <v>546</v>
      </c>
      <c r="HV22" t="s">
        <v>546</v>
      </c>
      <c r="HW22" t="s">
        <v>546</v>
      </c>
      <c r="HX22" t="s">
        <v>546</v>
      </c>
      <c r="HY22" t="s">
        <v>546</v>
      </c>
      <c r="HZ22" t="s">
        <v>546</v>
      </c>
      <c r="IA22" t="s">
        <v>546</v>
      </c>
      <c r="IB22" t="s">
        <v>546</v>
      </c>
      <c r="IC22" t="s">
        <v>546</v>
      </c>
      <c r="ID22" t="s">
        <v>546</v>
      </c>
      <c r="IE22" t="s">
        <v>546</v>
      </c>
      <c r="IF22" t="s">
        <v>546</v>
      </c>
      <c r="IG22" t="s">
        <v>546</v>
      </c>
      <c r="IH22" t="s">
        <v>546</v>
      </c>
      <c r="II22" t="s">
        <v>546</v>
      </c>
      <c r="IJ22" t="s">
        <v>546</v>
      </c>
      <c r="IK22" t="s">
        <v>546</v>
      </c>
      <c r="IL22" t="s">
        <v>546</v>
      </c>
      <c r="IM22" t="s">
        <v>546</v>
      </c>
      <c r="IN22" t="s">
        <v>546</v>
      </c>
      <c r="IO22" t="s">
        <v>546</v>
      </c>
      <c r="IP22" t="s">
        <v>546</v>
      </c>
      <c r="IQ22" t="s">
        <v>546</v>
      </c>
      <c r="IR22" t="s">
        <v>546</v>
      </c>
      <c r="IS22" t="s">
        <v>546</v>
      </c>
      <c r="IT22" t="s">
        <v>546</v>
      </c>
      <c r="IU22" t="s">
        <v>546</v>
      </c>
      <c r="IV22" t="s">
        <v>546</v>
      </c>
      <c r="IW22" t="s">
        <v>546</v>
      </c>
      <c r="IX22" t="s">
        <v>546</v>
      </c>
      <c r="IY22" t="s">
        <v>546</v>
      </c>
      <c r="IZ22" t="s">
        <v>546</v>
      </c>
      <c r="JA22" t="s">
        <v>546</v>
      </c>
      <c r="JB22" t="s">
        <v>546</v>
      </c>
      <c r="JC22" t="s">
        <v>546</v>
      </c>
      <c r="JD22" t="s">
        <v>546</v>
      </c>
      <c r="JE22" t="s">
        <v>546</v>
      </c>
      <c r="JF22" t="s">
        <v>546</v>
      </c>
      <c r="JG22" t="s">
        <v>546</v>
      </c>
      <c r="JH22" t="s">
        <v>546</v>
      </c>
      <c r="JI22" t="s">
        <v>546</v>
      </c>
      <c r="JJ22" t="s">
        <v>546</v>
      </c>
      <c r="JK22" t="s">
        <v>546</v>
      </c>
      <c r="JL22" t="s">
        <v>546</v>
      </c>
      <c r="JM22" t="s">
        <v>546</v>
      </c>
      <c r="JN22" t="s">
        <v>546</v>
      </c>
      <c r="JO22" t="s">
        <v>546</v>
      </c>
      <c r="JP22" t="s">
        <v>546</v>
      </c>
      <c r="JQ22" t="s">
        <v>546</v>
      </c>
      <c r="JR22" t="s">
        <v>546</v>
      </c>
      <c r="JS22" t="s">
        <v>546</v>
      </c>
      <c r="JT22" t="s">
        <v>546</v>
      </c>
      <c r="JU22" t="s">
        <v>546</v>
      </c>
      <c r="JV22" t="s">
        <v>546</v>
      </c>
      <c r="JW22" t="s">
        <v>546</v>
      </c>
      <c r="JX22" t="s">
        <v>546</v>
      </c>
      <c r="JY22" t="s">
        <v>546</v>
      </c>
      <c r="JZ22" t="s">
        <v>546</v>
      </c>
      <c r="KA22" t="s">
        <v>546</v>
      </c>
      <c r="KB22" t="s">
        <v>546</v>
      </c>
      <c r="KC22" t="s">
        <v>546</v>
      </c>
      <c r="KD22" t="s">
        <v>546</v>
      </c>
      <c r="KE22" t="s">
        <v>546</v>
      </c>
      <c r="KF22" t="s">
        <v>546</v>
      </c>
      <c r="KG22" t="s">
        <v>546</v>
      </c>
      <c r="KH22" t="s">
        <v>546</v>
      </c>
      <c r="KI22" t="s">
        <v>546</v>
      </c>
      <c r="KJ22" t="s">
        <v>546</v>
      </c>
      <c r="KK22" t="s">
        <v>546</v>
      </c>
      <c r="KL22" t="s">
        <v>546</v>
      </c>
      <c r="KM22" t="s">
        <v>546</v>
      </c>
      <c r="KN22" t="s">
        <v>546</v>
      </c>
      <c r="KO22" t="s">
        <v>546</v>
      </c>
      <c r="KP22" t="s">
        <v>546</v>
      </c>
      <c r="KQ22" t="s">
        <v>546</v>
      </c>
      <c r="KR22" t="s">
        <v>546</v>
      </c>
      <c r="KS22" t="s">
        <v>546</v>
      </c>
      <c r="KT22" t="s">
        <v>546</v>
      </c>
      <c r="KU22" t="s">
        <v>546</v>
      </c>
      <c r="KV22" t="s">
        <v>546</v>
      </c>
      <c r="KW22" t="s">
        <v>546</v>
      </c>
      <c r="KX22" t="s">
        <v>546</v>
      </c>
      <c r="KY22" t="s">
        <v>546</v>
      </c>
      <c r="KZ22" t="s">
        <v>546</v>
      </c>
      <c r="LA22" t="s">
        <v>546</v>
      </c>
      <c r="LB22" t="s">
        <v>546</v>
      </c>
      <c r="LC22" t="s">
        <v>546</v>
      </c>
      <c r="LD22" t="s">
        <v>546</v>
      </c>
      <c r="LE22" t="s">
        <v>546</v>
      </c>
      <c r="LF22" t="s">
        <v>546</v>
      </c>
      <c r="LG22" t="s">
        <v>546</v>
      </c>
      <c r="LH22" t="s">
        <v>546</v>
      </c>
      <c r="LI22" t="s">
        <v>546</v>
      </c>
      <c r="LJ22" t="s">
        <v>546</v>
      </c>
      <c r="LK22" t="s">
        <v>546</v>
      </c>
      <c r="LL22" t="s">
        <v>546</v>
      </c>
      <c r="LM22" t="s">
        <v>546</v>
      </c>
      <c r="LN22" t="s">
        <v>546</v>
      </c>
      <c r="LO22" t="s">
        <v>546</v>
      </c>
      <c r="LP22" t="s">
        <v>546</v>
      </c>
      <c r="LQ22" t="s">
        <v>546</v>
      </c>
      <c r="LR22" t="s">
        <v>546</v>
      </c>
      <c r="LS22" t="s">
        <v>546</v>
      </c>
      <c r="LT22" t="s">
        <v>546</v>
      </c>
      <c r="LU22" t="s">
        <v>546</v>
      </c>
      <c r="LV22" t="s">
        <v>546</v>
      </c>
      <c r="LW22" t="s">
        <v>546</v>
      </c>
      <c r="LX22" t="s">
        <v>546</v>
      </c>
      <c r="LY22" t="s">
        <v>546</v>
      </c>
      <c r="LZ22" t="s">
        <v>546</v>
      </c>
      <c r="MA22" t="s">
        <v>546</v>
      </c>
      <c r="MB22" t="s">
        <v>546</v>
      </c>
      <c r="MC22" t="s">
        <v>546</v>
      </c>
      <c r="MD22" t="s">
        <v>546</v>
      </c>
      <c r="ME22" t="s">
        <v>546</v>
      </c>
      <c r="MF22" t="s">
        <v>546</v>
      </c>
      <c r="MG22" t="s">
        <v>546</v>
      </c>
      <c r="MH22" t="s">
        <v>546</v>
      </c>
      <c r="MI22" t="s">
        <v>546</v>
      </c>
      <c r="MJ22" t="s">
        <v>546</v>
      </c>
      <c r="MK22" t="s">
        <v>546</v>
      </c>
      <c r="ML22" t="s">
        <v>546</v>
      </c>
      <c r="MM22" t="s">
        <v>546</v>
      </c>
      <c r="MN22" t="s">
        <v>546</v>
      </c>
      <c r="MO22" t="s">
        <v>546</v>
      </c>
      <c r="MP22" t="s">
        <v>546</v>
      </c>
      <c r="MQ22" t="s">
        <v>546</v>
      </c>
      <c r="MR22" t="s">
        <v>546</v>
      </c>
      <c r="MS22" t="s">
        <v>546</v>
      </c>
      <c r="MT22" t="s">
        <v>546</v>
      </c>
      <c r="MU22" t="s">
        <v>546</v>
      </c>
      <c r="MV22" t="s">
        <v>546</v>
      </c>
      <c r="MW22" t="s">
        <v>546</v>
      </c>
      <c r="MX22" t="s">
        <v>546</v>
      </c>
      <c r="MY22" t="s">
        <v>546</v>
      </c>
      <c r="MZ22" t="s">
        <v>546</v>
      </c>
      <c r="NA22" t="s">
        <v>546</v>
      </c>
      <c r="NB22" t="s">
        <v>546</v>
      </c>
      <c r="NC22" t="s">
        <v>546</v>
      </c>
      <c r="ND22" t="s">
        <v>546</v>
      </c>
      <c r="NE22" t="s">
        <v>546</v>
      </c>
      <c r="NF22" t="s">
        <v>546</v>
      </c>
      <c r="NG22" t="s">
        <v>546</v>
      </c>
      <c r="NH22" t="s">
        <v>546</v>
      </c>
      <c r="NI22" t="s">
        <v>546</v>
      </c>
      <c r="NJ22" t="s">
        <v>546</v>
      </c>
      <c r="NK22" t="s">
        <v>546</v>
      </c>
      <c r="NL22" t="s">
        <v>546</v>
      </c>
      <c r="NM22" t="s">
        <v>546</v>
      </c>
      <c r="NN22" t="s">
        <v>546</v>
      </c>
      <c r="NO22" t="s">
        <v>546</v>
      </c>
      <c r="NP22" t="s">
        <v>546</v>
      </c>
      <c r="NQ22" t="s">
        <v>546</v>
      </c>
      <c r="NR22" t="s">
        <v>546</v>
      </c>
      <c r="NS22" t="s">
        <v>546</v>
      </c>
      <c r="NT22" t="s">
        <v>546</v>
      </c>
      <c r="NU22" t="s">
        <v>546</v>
      </c>
      <c r="NV22" t="s">
        <v>546</v>
      </c>
      <c r="NW22" t="s">
        <v>546</v>
      </c>
      <c r="NX22" t="s">
        <v>546</v>
      </c>
      <c r="NY22" t="s">
        <v>546</v>
      </c>
      <c r="NZ22" t="s">
        <v>546</v>
      </c>
      <c r="OA22" t="s">
        <v>546</v>
      </c>
      <c r="OB22" t="s">
        <v>546</v>
      </c>
      <c r="OC22" t="s">
        <v>546</v>
      </c>
      <c r="OD22" t="s">
        <v>546</v>
      </c>
      <c r="OE22" t="s">
        <v>546</v>
      </c>
      <c r="OF22" t="s">
        <v>546</v>
      </c>
      <c r="OG22" t="s">
        <v>546</v>
      </c>
      <c r="OH22" t="s">
        <v>546</v>
      </c>
      <c r="OI22" t="s">
        <v>546</v>
      </c>
      <c r="OJ22" t="s">
        <v>546</v>
      </c>
      <c r="OK22" t="s">
        <v>546</v>
      </c>
      <c r="OL22" t="s">
        <v>546</v>
      </c>
      <c r="OM22" t="s">
        <v>546</v>
      </c>
      <c r="ON22" t="s">
        <v>546</v>
      </c>
      <c r="OO22" t="s">
        <v>546</v>
      </c>
      <c r="OP22" t="s">
        <v>546</v>
      </c>
      <c r="OQ22" t="s">
        <v>546</v>
      </c>
      <c r="OR22" t="s">
        <v>546</v>
      </c>
      <c r="OS22" t="s">
        <v>546</v>
      </c>
      <c r="OT22" t="s">
        <v>546</v>
      </c>
      <c r="OU22" t="s">
        <v>546</v>
      </c>
      <c r="OV22" t="s">
        <v>546</v>
      </c>
      <c r="OW22" t="s">
        <v>546</v>
      </c>
      <c r="OX22" t="s">
        <v>546</v>
      </c>
      <c r="OY22" t="s">
        <v>546</v>
      </c>
      <c r="OZ22" t="s">
        <v>546</v>
      </c>
      <c r="PA22" t="s">
        <v>546</v>
      </c>
      <c r="PB22" t="s">
        <v>546</v>
      </c>
      <c r="PC22" t="s">
        <v>546</v>
      </c>
      <c r="PD22" t="s">
        <v>546</v>
      </c>
      <c r="PE22" t="s">
        <v>546</v>
      </c>
      <c r="PF22" t="s">
        <v>546</v>
      </c>
      <c r="PG22" t="s">
        <v>546</v>
      </c>
      <c r="PH22" t="s">
        <v>546</v>
      </c>
      <c r="PI22" t="s">
        <v>546</v>
      </c>
      <c r="PJ22" t="s">
        <v>546</v>
      </c>
      <c r="PK22" t="s">
        <v>546</v>
      </c>
      <c r="PL22" t="s">
        <v>546</v>
      </c>
      <c r="PM22" t="s">
        <v>546</v>
      </c>
      <c r="PN22" t="s">
        <v>546</v>
      </c>
      <c r="PO22" t="s">
        <v>546</v>
      </c>
      <c r="PP22" t="s">
        <v>546</v>
      </c>
      <c r="PQ22" t="s">
        <v>546</v>
      </c>
      <c r="PR22" t="s">
        <v>546</v>
      </c>
      <c r="PS22" t="s">
        <v>546</v>
      </c>
      <c r="PT22" t="s">
        <v>546</v>
      </c>
      <c r="PU22" t="s">
        <v>546</v>
      </c>
      <c r="PV22" t="s">
        <v>546</v>
      </c>
      <c r="PW22" t="s">
        <v>546</v>
      </c>
      <c r="PX22" t="s">
        <v>546</v>
      </c>
      <c r="PY22" t="s">
        <v>546</v>
      </c>
      <c r="PZ22" t="s">
        <v>546</v>
      </c>
      <c r="QA22" t="s">
        <v>546</v>
      </c>
      <c r="QB22" t="s">
        <v>546</v>
      </c>
      <c r="QC22" t="s">
        <v>546</v>
      </c>
      <c r="QD22" t="s">
        <v>546</v>
      </c>
      <c r="QE22" t="s">
        <v>546</v>
      </c>
      <c r="QF22" t="s">
        <v>546</v>
      </c>
      <c r="QG22" t="s">
        <v>546</v>
      </c>
      <c r="QH22" t="s">
        <v>546</v>
      </c>
      <c r="QI22" t="s">
        <v>546</v>
      </c>
      <c r="QJ22" t="s">
        <v>546</v>
      </c>
      <c r="QK22" t="s">
        <v>546</v>
      </c>
      <c r="QL22" t="s">
        <v>546</v>
      </c>
      <c r="QM22" t="s">
        <v>546</v>
      </c>
      <c r="QN22" t="s">
        <v>546</v>
      </c>
      <c r="QO22" t="s">
        <v>546</v>
      </c>
      <c r="QP22" t="s">
        <v>546</v>
      </c>
      <c r="QQ22" t="s">
        <v>546</v>
      </c>
      <c r="QR22" t="s">
        <v>546</v>
      </c>
      <c r="QS22" t="s">
        <v>546</v>
      </c>
      <c r="QT22" t="s">
        <v>546</v>
      </c>
      <c r="QU22" t="s">
        <v>546</v>
      </c>
      <c r="QV22" t="s">
        <v>546</v>
      </c>
      <c r="QW22" t="s">
        <v>546</v>
      </c>
      <c r="QX22" t="s">
        <v>546</v>
      </c>
      <c r="QY22" t="s">
        <v>546</v>
      </c>
      <c r="QZ22" t="s">
        <v>546</v>
      </c>
      <c r="RA22" t="s">
        <v>546</v>
      </c>
      <c r="RB22" t="s">
        <v>546</v>
      </c>
      <c r="RC22" t="s">
        <v>546</v>
      </c>
      <c r="RD22" t="s">
        <v>546</v>
      </c>
      <c r="RE22" t="s">
        <v>546</v>
      </c>
      <c r="RF22" t="s">
        <v>546</v>
      </c>
      <c r="RG22" t="s">
        <v>546</v>
      </c>
      <c r="RH22" t="s">
        <v>546</v>
      </c>
      <c r="RI22" t="s">
        <v>546</v>
      </c>
      <c r="RJ22" t="s">
        <v>546</v>
      </c>
      <c r="RK22" t="s">
        <v>546</v>
      </c>
      <c r="RL22" t="s">
        <v>546</v>
      </c>
      <c r="RM22" t="s">
        <v>546</v>
      </c>
      <c r="RN22" t="s">
        <v>546</v>
      </c>
      <c r="RO22" t="s">
        <v>546</v>
      </c>
      <c r="RP22" t="s">
        <v>546</v>
      </c>
      <c r="RQ22" t="s">
        <v>546</v>
      </c>
      <c r="RR22" t="s">
        <v>546</v>
      </c>
      <c r="RS22" t="s">
        <v>546</v>
      </c>
      <c r="RT22" t="s">
        <v>546</v>
      </c>
      <c r="RU22" t="s">
        <v>546</v>
      </c>
      <c r="RV22" t="s">
        <v>546</v>
      </c>
      <c r="RW22" t="s">
        <v>546</v>
      </c>
      <c r="RX22" t="s">
        <v>546</v>
      </c>
      <c r="RY22" t="s">
        <v>546</v>
      </c>
      <c r="RZ22" t="s">
        <v>546</v>
      </c>
      <c r="SA22" t="s">
        <v>546</v>
      </c>
      <c r="SB22" t="s">
        <v>546</v>
      </c>
      <c r="SC22" t="s">
        <v>546</v>
      </c>
      <c r="SD22" t="s">
        <v>546</v>
      </c>
      <c r="SE22" t="s">
        <v>546</v>
      </c>
      <c r="SF22" t="s">
        <v>546</v>
      </c>
      <c r="SG22" t="s">
        <v>546</v>
      </c>
      <c r="SH22" t="s">
        <v>546</v>
      </c>
      <c r="SI22" t="s">
        <v>546</v>
      </c>
      <c r="SJ22" t="s">
        <v>546</v>
      </c>
      <c r="SK22" t="s">
        <v>546</v>
      </c>
      <c r="SL22" t="s">
        <v>546</v>
      </c>
      <c r="SM22" t="s">
        <v>546</v>
      </c>
      <c r="SN22" t="s">
        <v>546</v>
      </c>
      <c r="SO22" t="s">
        <v>546</v>
      </c>
      <c r="SP22" t="s">
        <v>546</v>
      </c>
      <c r="SQ22" t="s">
        <v>546</v>
      </c>
      <c r="SR22" t="s">
        <v>546</v>
      </c>
      <c r="SS22" t="s">
        <v>546</v>
      </c>
      <c r="ST22" t="s">
        <v>546</v>
      </c>
      <c r="SU22" t="s">
        <v>546</v>
      </c>
      <c r="SV22" t="s">
        <v>546</v>
      </c>
      <c r="SW22" t="s">
        <v>546</v>
      </c>
      <c r="SX22" t="s">
        <v>546</v>
      </c>
      <c r="SY22" t="s">
        <v>546</v>
      </c>
      <c r="SZ22" t="s">
        <v>546</v>
      </c>
      <c r="TA22" t="s">
        <v>546</v>
      </c>
      <c r="TB22" t="s">
        <v>546</v>
      </c>
      <c r="TC22" t="s">
        <v>546</v>
      </c>
      <c r="TD22" t="s">
        <v>546</v>
      </c>
      <c r="TE22" t="s">
        <v>546</v>
      </c>
      <c r="TF22" t="s">
        <v>546</v>
      </c>
      <c r="TG22" t="s">
        <v>546</v>
      </c>
      <c r="TH22" t="s">
        <v>546</v>
      </c>
      <c r="TI22" t="s">
        <v>546</v>
      </c>
      <c r="TJ22" t="s">
        <v>546</v>
      </c>
    </row>
    <row r="23" spans="1:530">
      <c r="A23" t="s">
        <v>651</v>
      </c>
      <c r="B23" t="s">
        <v>546</v>
      </c>
      <c r="C23" t="s">
        <v>546</v>
      </c>
      <c r="D23" t="s">
        <v>546</v>
      </c>
      <c r="E23" t="s">
        <v>546</v>
      </c>
      <c r="F23" t="s">
        <v>546</v>
      </c>
      <c r="G23" t="s">
        <v>546</v>
      </c>
      <c r="H23" t="s">
        <v>546</v>
      </c>
      <c r="I23" t="s">
        <v>546</v>
      </c>
      <c r="J23" t="s">
        <v>546</v>
      </c>
      <c r="K23" t="s">
        <v>546</v>
      </c>
      <c r="L23" t="s">
        <v>546</v>
      </c>
      <c r="M23" t="s">
        <v>546</v>
      </c>
      <c r="N23" t="s">
        <v>546</v>
      </c>
      <c r="O23" t="s">
        <v>546</v>
      </c>
      <c r="P23" t="s">
        <v>546</v>
      </c>
      <c r="Q23" t="s">
        <v>546</v>
      </c>
      <c r="R23" t="s">
        <v>546</v>
      </c>
      <c r="S23" t="s">
        <v>546</v>
      </c>
      <c r="T23" t="s">
        <v>546</v>
      </c>
      <c r="U23" t="s">
        <v>546</v>
      </c>
      <c r="V23" t="s">
        <v>546</v>
      </c>
      <c r="W23" t="s">
        <v>546</v>
      </c>
      <c r="X23" t="s">
        <v>546</v>
      </c>
      <c r="Y23" t="s">
        <v>546</v>
      </c>
      <c r="Z23" t="s">
        <v>546</v>
      </c>
      <c r="AA23" t="s">
        <v>546</v>
      </c>
      <c r="AB23" t="s">
        <v>546</v>
      </c>
      <c r="AC23" t="s">
        <v>546</v>
      </c>
      <c r="AD23" t="s">
        <v>546</v>
      </c>
      <c r="AE23" t="s">
        <v>546</v>
      </c>
      <c r="AF23" t="s">
        <v>546</v>
      </c>
      <c r="AG23" t="s">
        <v>546</v>
      </c>
      <c r="AH23">
        <v>0</v>
      </c>
      <c r="AI23">
        <v>4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1</v>
      </c>
      <c r="BG23">
        <v>1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 t="s">
        <v>546</v>
      </c>
      <c r="CR23" t="s">
        <v>546</v>
      </c>
      <c r="CS23" t="s">
        <v>546</v>
      </c>
      <c r="CT23" t="s">
        <v>546</v>
      </c>
      <c r="CU23" t="s">
        <v>546</v>
      </c>
      <c r="CV23" t="s">
        <v>546</v>
      </c>
      <c r="CW23" t="s">
        <v>546</v>
      </c>
      <c r="CX23" t="s">
        <v>546</v>
      </c>
      <c r="CY23" t="s">
        <v>546</v>
      </c>
      <c r="CZ23" t="s">
        <v>546</v>
      </c>
      <c r="DA23" t="s">
        <v>546</v>
      </c>
      <c r="DB23" t="s">
        <v>546</v>
      </c>
      <c r="DC23" t="s">
        <v>546</v>
      </c>
      <c r="DD23" t="s">
        <v>546</v>
      </c>
      <c r="DE23" t="s">
        <v>546</v>
      </c>
      <c r="DF23" t="s">
        <v>546</v>
      </c>
      <c r="DG23" t="s">
        <v>546</v>
      </c>
      <c r="DH23" t="s">
        <v>546</v>
      </c>
      <c r="DI23" t="s">
        <v>546</v>
      </c>
      <c r="DJ23" t="s">
        <v>546</v>
      </c>
      <c r="DK23" t="s">
        <v>546</v>
      </c>
      <c r="DL23" t="s">
        <v>546</v>
      </c>
      <c r="DM23" t="s">
        <v>546</v>
      </c>
      <c r="DN23" t="s">
        <v>546</v>
      </c>
      <c r="DO23" t="s">
        <v>546</v>
      </c>
      <c r="DP23" t="s">
        <v>546</v>
      </c>
      <c r="DQ23" t="s">
        <v>546</v>
      </c>
      <c r="DR23" t="s">
        <v>546</v>
      </c>
      <c r="DS23" t="s">
        <v>546</v>
      </c>
      <c r="DT23" t="s">
        <v>546</v>
      </c>
      <c r="DU23" t="s">
        <v>546</v>
      </c>
      <c r="DV23" t="s">
        <v>546</v>
      </c>
      <c r="DW23" t="s">
        <v>546</v>
      </c>
      <c r="DX23" t="s">
        <v>546</v>
      </c>
      <c r="DY23" t="s">
        <v>546</v>
      </c>
      <c r="DZ23" t="s">
        <v>546</v>
      </c>
      <c r="EA23" t="s">
        <v>546</v>
      </c>
      <c r="EB23" t="s">
        <v>546</v>
      </c>
      <c r="EC23" t="s">
        <v>546</v>
      </c>
      <c r="ED23" t="s">
        <v>546</v>
      </c>
      <c r="EE23" t="s">
        <v>546</v>
      </c>
      <c r="EF23" t="s">
        <v>546</v>
      </c>
      <c r="EG23" t="s">
        <v>546</v>
      </c>
      <c r="EH23" t="s">
        <v>546</v>
      </c>
      <c r="EI23" t="s">
        <v>546</v>
      </c>
      <c r="EJ23" t="s">
        <v>546</v>
      </c>
      <c r="EK23" t="s">
        <v>546</v>
      </c>
      <c r="EL23" t="s">
        <v>546</v>
      </c>
      <c r="EM23" t="s">
        <v>546</v>
      </c>
      <c r="EN23" t="s">
        <v>546</v>
      </c>
      <c r="EO23" t="s">
        <v>546</v>
      </c>
      <c r="EP23" t="s">
        <v>546</v>
      </c>
      <c r="EQ23" t="s">
        <v>546</v>
      </c>
      <c r="ER23" t="s">
        <v>546</v>
      </c>
      <c r="ES23" t="s">
        <v>546</v>
      </c>
      <c r="ET23" t="s">
        <v>546</v>
      </c>
      <c r="EU23" t="s">
        <v>546</v>
      </c>
      <c r="EV23" t="s">
        <v>546</v>
      </c>
      <c r="EW23" t="s">
        <v>546</v>
      </c>
      <c r="EX23" t="s">
        <v>546</v>
      </c>
      <c r="EY23" t="s">
        <v>546</v>
      </c>
      <c r="EZ23" t="s">
        <v>546</v>
      </c>
      <c r="FA23" t="s">
        <v>546</v>
      </c>
      <c r="FB23" t="s">
        <v>546</v>
      </c>
      <c r="FC23" t="s">
        <v>546</v>
      </c>
      <c r="FD23" t="s">
        <v>546</v>
      </c>
      <c r="FE23" t="s">
        <v>546</v>
      </c>
      <c r="FF23" t="s">
        <v>546</v>
      </c>
      <c r="FG23" t="s">
        <v>546</v>
      </c>
      <c r="FH23" t="s">
        <v>546</v>
      </c>
      <c r="FI23" t="s">
        <v>546</v>
      </c>
      <c r="FJ23" t="s">
        <v>546</v>
      </c>
      <c r="FK23" t="s">
        <v>546</v>
      </c>
      <c r="FL23" t="s">
        <v>546</v>
      </c>
      <c r="FM23" t="s">
        <v>546</v>
      </c>
      <c r="FN23" t="s">
        <v>546</v>
      </c>
      <c r="FO23" t="s">
        <v>546</v>
      </c>
      <c r="FP23" t="s">
        <v>546</v>
      </c>
      <c r="FQ23" t="s">
        <v>546</v>
      </c>
      <c r="FR23" t="s">
        <v>546</v>
      </c>
      <c r="FS23" t="s">
        <v>546</v>
      </c>
      <c r="FT23" t="s">
        <v>546</v>
      </c>
      <c r="FU23" t="s">
        <v>546</v>
      </c>
      <c r="FV23" t="s">
        <v>546</v>
      </c>
      <c r="FW23" t="s">
        <v>546</v>
      </c>
      <c r="FX23" t="s">
        <v>546</v>
      </c>
      <c r="FY23" t="s">
        <v>546</v>
      </c>
      <c r="FZ23" t="s">
        <v>546</v>
      </c>
      <c r="GA23" t="s">
        <v>546</v>
      </c>
      <c r="GB23" t="s">
        <v>546</v>
      </c>
      <c r="GC23" t="s">
        <v>546</v>
      </c>
      <c r="GD23" t="s">
        <v>546</v>
      </c>
      <c r="GE23" t="s">
        <v>546</v>
      </c>
      <c r="GF23" t="s">
        <v>546</v>
      </c>
      <c r="GG23" t="s">
        <v>546</v>
      </c>
      <c r="GH23" t="s">
        <v>546</v>
      </c>
      <c r="GI23" t="s">
        <v>546</v>
      </c>
      <c r="GJ23" t="s">
        <v>546</v>
      </c>
      <c r="GK23" t="s">
        <v>546</v>
      </c>
      <c r="GL23" t="s">
        <v>546</v>
      </c>
      <c r="GM23" t="s">
        <v>546</v>
      </c>
      <c r="GN23" t="s">
        <v>546</v>
      </c>
      <c r="GO23" t="s">
        <v>546</v>
      </c>
      <c r="GP23" t="s">
        <v>546</v>
      </c>
      <c r="GQ23" t="s">
        <v>546</v>
      </c>
      <c r="GR23" t="s">
        <v>546</v>
      </c>
      <c r="GS23" t="s">
        <v>546</v>
      </c>
      <c r="GT23" t="s">
        <v>546</v>
      </c>
      <c r="GU23" t="s">
        <v>546</v>
      </c>
      <c r="GV23" t="s">
        <v>546</v>
      </c>
      <c r="GW23" t="s">
        <v>546</v>
      </c>
      <c r="GX23" t="s">
        <v>546</v>
      </c>
      <c r="GY23" t="s">
        <v>546</v>
      </c>
      <c r="GZ23" t="s">
        <v>546</v>
      </c>
      <c r="HA23" t="s">
        <v>546</v>
      </c>
      <c r="HB23" t="s">
        <v>546</v>
      </c>
      <c r="HC23" t="s">
        <v>546</v>
      </c>
      <c r="HD23" t="s">
        <v>546</v>
      </c>
      <c r="HE23" t="s">
        <v>546</v>
      </c>
      <c r="HF23" t="s">
        <v>546</v>
      </c>
      <c r="HG23" t="s">
        <v>546</v>
      </c>
      <c r="HH23" t="s">
        <v>546</v>
      </c>
      <c r="HI23" t="s">
        <v>546</v>
      </c>
      <c r="HJ23" t="s">
        <v>546</v>
      </c>
      <c r="HK23" t="s">
        <v>546</v>
      </c>
      <c r="HL23" t="s">
        <v>546</v>
      </c>
      <c r="HM23" t="s">
        <v>546</v>
      </c>
      <c r="HN23" t="s">
        <v>546</v>
      </c>
      <c r="HO23" t="s">
        <v>546</v>
      </c>
      <c r="HP23" t="s">
        <v>546</v>
      </c>
      <c r="HQ23" t="s">
        <v>546</v>
      </c>
      <c r="HR23" t="s">
        <v>546</v>
      </c>
      <c r="HS23" t="s">
        <v>546</v>
      </c>
      <c r="HT23" t="s">
        <v>546</v>
      </c>
      <c r="HU23" t="s">
        <v>546</v>
      </c>
      <c r="HV23" t="s">
        <v>546</v>
      </c>
      <c r="HW23" t="s">
        <v>546</v>
      </c>
      <c r="HX23" t="s">
        <v>546</v>
      </c>
      <c r="HY23" t="s">
        <v>546</v>
      </c>
      <c r="HZ23" t="s">
        <v>546</v>
      </c>
      <c r="IA23" t="s">
        <v>546</v>
      </c>
      <c r="IB23" t="s">
        <v>546</v>
      </c>
      <c r="IC23" t="s">
        <v>546</v>
      </c>
      <c r="ID23" t="s">
        <v>546</v>
      </c>
      <c r="IE23" t="s">
        <v>546</v>
      </c>
      <c r="IF23" t="s">
        <v>546</v>
      </c>
      <c r="IG23" t="s">
        <v>546</v>
      </c>
      <c r="IH23" t="s">
        <v>546</v>
      </c>
      <c r="II23" t="s">
        <v>546</v>
      </c>
      <c r="IJ23" t="s">
        <v>546</v>
      </c>
      <c r="IK23" t="s">
        <v>546</v>
      </c>
      <c r="IL23" t="s">
        <v>546</v>
      </c>
      <c r="IM23" t="s">
        <v>546</v>
      </c>
      <c r="IN23" t="s">
        <v>546</v>
      </c>
      <c r="IO23" t="s">
        <v>546</v>
      </c>
      <c r="IP23" t="s">
        <v>546</v>
      </c>
      <c r="IQ23" t="s">
        <v>546</v>
      </c>
      <c r="IR23" t="s">
        <v>546</v>
      </c>
      <c r="IS23" t="s">
        <v>546</v>
      </c>
      <c r="IT23" t="s">
        <v>546</v>
      </c>
      <c r="IU23" t="s">
        <v>546</v>
      </c>
      <c r="IV23" t="s">
        <v>546</v>
      </c>
      <c r="IW23" t="s">
        <v>546</v>
      </c>
      <c r="IX23" t="s">
        <v>546</v>
      </c>
      <c r="IY23" t="s">
        <v>546</v>
      </c>
      <c r="IZ23" t="s">
        <v>546</v>
      </c>
      <c r="JA23" t="s">
        <v>546</v>
      </c>
      <c r="JB23" t="s">
        <v>546</v>
      </c>
      <c r="JC23" t="s">
        <v>546</v>
      </c>
      <c r="JD23" t="s">
        <v>546</v>
      </c>
      <c r="JE23" t="s">
        <v>546</v>
      </c>
      <c r="JF23" t="s">
        <v>546</v>
      </c>
      <c r="JG23" t="s">
        <v>546</v>
      </c>
      <c r="JH23" t="s">
        <v>546</v>
      </c>
      <c r="JI23" t="s">
        <v>546</v>
      </c>
      <c r="JJ23" t="s">
        <v>546</v>
      </c>
      <c r="JK23" t="s">
        <v>546</v>
      </c>
      <c r="JL23" t="s">
        <v>546</v>
      </c>
      <c r="JM23" t="s">
        <v>546</v>
      </c>
      <c r="JN23" t="s">
        <v>546</v>
      </c>
      <c r="JO23" t="s">
        <v>546</v>
      </c>
      <c r="JP23" t="s">
        <v>546</v>
      </c>
      <c r="JQ23" t="s">
        <v>546</v>
      </c>
      <c r="JR23" t="s">
        <v>546</v>
      </c>
      <c r="JS23" t="s">
        <v>546</v>
      </c>
      <c r="JT23" t="s">
        <v>546</v>
      </c>
      <c r="JU23" t="s">
        <v>546</v>
      </c>
      <c r="JV23" t="s">
        <v>546</v>
      </c>
      <c r="JW23" t="s">
        <v>546</v>
      </c>
      <c r="JX23" t="s">
        <v>546</v>
      </c>
      <c r="JY23" t="s">
        <v>546</v>
      </c>
      <c r="JZ23" t="s">
        <v>546</v>
      </c>
      <c r="KA23" t="s">
        <v>546</v>
      </c>
      <c r="KB23" t="s">
        <v>546</v>
      </c>
      <c r="KC23" t="s">
        <v>546</v>
      </c>
      <c r="KD23" t="s">
        <v>546</v>
      </c>
      <c r="KE23" t="s">
        <v>546</v>
      </c>
      <c r="KF23" t="s">
        <v>546</v>
      </c>
      <c r="KG23" t="s">
        <v>546</v>
      </c>
      <c r="KH23" t="s">
        <v>546</v>
      </c>
      <c r="KI23" t="s">
        <v>546</v>
      </c>
      <c r="KJ23" t="s">
        <v>546</v>
      </c>
      <c r="KK23" t="s">
        <v>546</v>
      </c>
      <c r="KL23" t="s">
        <v>546</v>
      </c>
      <c r="KM23" t="s">
        <v>546</v>
      </c>
      <c r="KN23" t="s">
        <v>546</v>
      </c>
      <c r="KO23" t="s">
        <v>546</v>
      </c>
      <c r="KP23" t="s">
        <v>546</v>
      </c>
      <c r="KQ23" t="s">
        <v>546</v>
      </c>
      <c r="KR23" t="s">
        <v>546</v>
      </c>
      <c r="KS23" t="s">
        <v>546</v>
      </c>
      <c r="KT23" t="s">
        <v>546</v>
      </c>
      <c r="KU23" t="s">
        <v>546</v>
      </c>
      <c r="KV23" t="s">
        <v>546</v>
      </c>
      <c r="KW23" t="s">
        <v>546</v>
      </c>
      <c r="KX23" t="s">
        <v>546</v>
      </c>
      <c r="KY23" t="s">
        <v>546</v>
      </c>
      <c r="KZ23" t="s">
        <v>546</v>
      </c>
      <c r="LA23" t="s">
        <v>546</v>
      </c>
      <c r="LB23" t="s">
        <v>546</v>
      </c>
      <c r="LC23" t="s">
        <v>546</v>
      </c>
      <c r="LD23" t="s">
        <v>546</v>
      </c>
      <c r="LE23" t="s">
        <v>546</v>
      </c>
      <c r="LF23" t="s">
        <v>546</v>
      </c>
      <c r="LG23" t="s">
        <v>546</v>
      </c>
      <c r="LH23" t="s">
        <v>546</v>
      </c>
      <c r="LI23" t="s">
        <v>546</v>
      </c>
      <c r="LJ23" t="s">
        <v>546</v>
      </c>
      <c r="LK23" t="s">
        <v>546</v>
      </c>
      <c r="LL23" t="s">
        <v>546</v>
      </c>
      <c r="LM23" t="s">
        <v>546</v>
      </c>
      <c r="LN23" t="s">
        <v>546</v>
      </c>
      <c r="LO23" t="s">
        <v>546</v>
      </c>
      <c r="LP23" t="s">
        <v>546</v>
      </c>
      <c r="LQ23" t="s">
        <v>546</v>
      </c>
      <c r="LR23" t="s">
        <v>546</v>
      </c>
      <c r="LS23" t="s">
        <v>546</v>
      </c>
      <c r="LT23" t="s">
        <v>546</v>
      </c>
      <c r="LU23" t="s">
        <v>546</v>
      </c>
      <c r="LV23" t="s">
        <v>546</v>
      </c>
      <c r="LW23" t="s">
        <v>546</v>
      </c>
      <c r="LX23" t="s">
        <v>546</v>
      </c>
      <c r="LY23" t="s">
        <v>546</v>
      </c>
      <c r="LZ23" t="s">
        <v>546</v>
      </c>
      <c r="MA23" t="s">
        <v>546</v>
      </c>
      <c r="MB23" t="s">
        <v>546</v>
      </c>
      <c r="MC23" t="s">
        <v>546</v>
      </c>
      <c r="MD23" t="s">
        <v>546</v>
      </c>
      <c r="ME23" t="s">
        <v>546</v>
      </c>
      <c r="MF23" t="s">
        <v>546</v>
      </c>
      <c r="MG23" t="s">
        <v>546</v>
      </c>
      <c r="MH23" t="s">
        <v>546</v>
      </c>
      <c r="MI23" t="s">
        <v>546</v>
      </c>
      <c r="MJ23" t="s">
        <v>546</v>
      </c>
      <c r="MK23" t="s">
        <v>546</v>
      </c>
      <c r="ML23" t="s">
        <v>546</v>
      </c>
      <c r="MM23" t="s">
        <v>546</v>
      </c>
      <c r="MN23" t="s">
        <v>546</v>
      </c>
      <c r="MO23" t="s">
        <v>546</v>
      </c>
      <c r="MP23" t="s">
        <v>546</v>
      </c>
      <c r="MQ23" t="s">
        <v>546</v>
      </c>
      <c r="MR23" t="s">
        <v>546</v>
      </c>
      <c r="MS23" t="s">
        <v>546</v>
      </c>
      <c r="MT23" t="s">
        <v>546</v>
      </c>
      <c r="MU23" t="s">
        <v>546</v>
      </c>
      <c r="MV23" t="s">
        <v>546</v>
      </c>
      <c r="MW23" t="s">
        <v>546</v>
      </c>
      <c r="MX23" t="s">
        <v>546</v>
      </c>
      <c r="MY23" t="s">
        <v>546</v>
      </c>
      <c r="MZ23" t="s">
        <v>546</v>
      </c>
      <c r="NA23" t="s">
        <v>546</v>
      </c>
      <c r="NB23" t="s">
        <v>546</v>
      </c>
      <c r="NC23" t="s">
        <v>546</v>
      </c>
      <c r="ND23" t="s">
        <v>546</v>
      </c>
      <c r="NE23" t="s">
        <v>546</v>
      </c>
      <c r="NF23" t="s">
        <v>546</v>
      </c>
      <c r="NG23" t="s">
        <v>546</v>
      </c>
      <c r="NH23" t="s">
        <v>546</v>
      </c>
      <c r="NI23" t="s">
        <v>546</v>
      </c>
      <c r="NJ23" t="s">
        <v>546</v>
      </c>
      <c r="NK23" t="s">
        <v>546</v>
      </c>
      <c r="NL23" t="s">
        <v>546</v>
      </c>
      <c r="NM23" t="s">
        <v>546</v>
      </c>
      <c r="NN23" t="s">
        <v>546</v>
      </c>
      <c r="NO23" t="s">
        <v>546</v>
      </c>
      <c r="NP23" t="s">
        <v>546</v>
      </c>
      <c r="NQ23" t="s">
        <v>546</v>
      </c>
      <c r="NR23" t="s">
        <v>546</v>
      </c>
      <c r="NS23" t="s">
        <v>546</v>
      </c>
      <c r="NT23" t="s">
        <v>546</v>
      </c>
      <c r="NU23" t="s">
        <v>546</v>
      </c>
      <c r="NV23" t="s">
        <v>546</v>
      </c>
      <c r="NW23" t="s">
        <v>546</v>
      </c>
      <c r="NX23" t="s">
        <v>546</v>
      </c>
      <c r="NY23" t="s">
        <v>546</v>
      </c>
      <c r="NZ23" t="s">
        <v>546</v>
      </c>
      <c r="OA23" t="s">
        <v>546</v>
      </c>
      <c r="OB23" t="s">
        <v>546</v>
      </c>
      <c r="OC23" t="s">
        <v>546</v>
      </c>
      <c r="OD23" t="s">
        <v>546</v>
      </c>
      <c r="OE23" t="s">
        <v>546</v>
      </c>
      <c r="OF23" t="s">
        <v>546</v>
      </c>
      <c r="OG23" t="s">
        <v>546</v>
      </c>
      <c r="OH23" t="s">
        <v>546</v>
      </c>
      <c r="OI23" t="s">
        <v>546</v>
      </c>
      <c r="OJ23" t="s">
        <v>546</v>
      </c>
      <c r="OK23" t="s">
        <v>546</v>
      </c>
      <c r="OL23" t="s">
        <v>546</v>
      </c>
      <c r="OM23" t="s">
        <v>546</v>
      </c>
      <c r="ON23" t="s">
        <v>546</v>
      </c>
      <c r="OO23" t="s">
        <v>546</v>
      </c>
      <c r="OP23" t="s">
        <v>546</v>
      </c>
      <c r="OQ23" t="s">
        <v>546</v>
      </c>
      <c r="OR23" t="s">
        <v>546</v>
      </c>
      <c r="OS23" t="s">
        <v>546</v>
      </c>
      <c r="OT23" t="s">
        <v>546</v>
      </c>
      <c r="OU23" t="s">
        <v>546</v>
      </c>
      <c r="OV23" t="s">
        <v>546</v>
      </c>
      <c r="OW23" t="s">
        <v>546</v>
      </c>
      <c r="OX23" t="s">
        <v>546</v>
      </c>
      <c r="OY23" t="s">
        <v>546</v>
      </c>
      <c r="OZ23" t="s">
        <v>546</v>
      </c>
      <c r="PA23" t="s">
        <v>546</v>
      </c>
      <c r="PB23" t="s">
        <v>546</v>
      </c>
      <c r="PC23" t="s">
        <v>546</v>
      </c>
      <c r="PD23" t="s">
        <v>546</v>
      </c>
      <c r="PE23" t="s">
        <v>546</v>
      </c>
      <c r="PF23" t="s">
        <v>546</v>
      </c>
      <c r="PG23" t="s">
        <v>546</v>
      </c>
      <c r="PH23" t="s">
        <v>546</v>
      </c>
      <c r="PI23" t="s">
        <v>546</v>
      </c>
      <c r="PJ23" t="s">
        <v>546</v>
      </c>
      <c r="PK23" t="s">
        <v>546</v>
      </c>
      <c r="PL23" t="s">
        <v>546</v>
      </c>
      <c r="PM23" t="s">
        <v>546</v>
      </c>
      <c r="PN23" t="s">
        <v>546</v>
      </c>
      <c r="PO23" t="s">
        <v>546</v>
      </c>
      <c r="PP23" t="s">
        <v>546</v>
      </c>
      <c r="PQ23" t="s">
        <v>546</v>
      </c>
      <c r="PR23" t="s">
        <v>546</v>
      </c>
      <c r="PS23" t="s">
        <v>546</v>
      </c>
      <c r="PT23" t="s">
        <v>546</v>
      </c>
      <c r="PU23" t="s">
        <v>546</v>
      </c>
      <c r="PV23" t="s">
        <v>546</v>
      </c>
      <c r="PW23" t="s">
        <v>546</v>
      </c>
      <c r="PX23" t="s">
        <v>546</v>
      </c>
      <c r="PY23" t="s">
        <v>546</v>
      </c>
      <c r="PZ23" t="s">
        <v>546</v>
      </c>
      <c r="QA23" t="s">
        <v>546</v>
      </c>
      <c r="QB23" t="s">
        <v>546</v>
      </c>
      <c r="QC23" t="s">
        <v>546</v>
      </c>
      <c r="QD23" t="s">
        <v>546</v>
      </c>
      <c r="QE23" t="s">
        <v>546</v>
      </c>
      <c r="QF23" t="s">
        <v>546</v>
      </c>
      <c r="QG23" t="s">
        <v>546</v>
      </c>
      <c r="QH23" t="s">
        <v>546</v>
      </c>
      <c r="QI23" t="s">
        <v>546</v>
      </c>
      <c r="QJ23" t="s">
        <v>546</v>
      </c>
      <c r="QK23" t="s">
        <v>546</v>
      </c>
      <c r="QL23" t="s">
        <v>546</v>
      </c>
      <c r="QM23" t="s">
        <v>546</v>
      </c>
      <c r="QN23" t="s">
        <v>546</v>
      </c>
      <c r="QO23" t="s">
        <v>546</v>
      </c>
      <c r="QP23" t="s">
        <v>546</v>
      </c>
      <c r="QQ23" t="s">
        <v>546</v>
      </c>
      <c r="QR23" t="s">
        <v>546</v>
      </c>
      <c r="QS23" t="s">
        <v>546</v>
      </c>
      <c r="QT23" t="s">
        <v>546</v>
      </c>
      <c r="QU23" t="s">
        <v>546</v>
      </c>
      <c r="QV23" t="s">
        <v>546</v>
      </c>
      <c r="QW23" t="s">
        <v>546</v>
      </c>
      <c r="QX23" t="s">
        <v>546</v>
      </c>
      <c r="QY23" t="s">
        <v>546</v>
      </c>
      <c r="QZ23" t="s">
        <v>546</v>
      </c>
      <c r="RA23" t="s">
        <v>546</v>
      </c>
      <c r="RB23" t="s">
        <v>546</v>
      </c>
      <c r="RC23" t="s">
        <v>546</v>
      </c>
      <c r="RD23" t="s">
        <v>546</v>
      </c>
      <c r="RE23" t="s">
        <v>546</v>
      </c>
      <c r="RF23" t="s">
        <v>546</v>
      </c>
      <c r="RG23" t="s">
        <v>546</v>
      </c>
      <c r="RH23" t="s">
        <v>546</v>
      </c>
      <c r="RI23" t="s">
        <v>546</v>
      </c>
      <c r="RJ23" t="s">
        <v>546</v>
      </c>
      <c r="RK23" t="s">
        <v>546</v>
      </c>
      <c r="RL23" t="s">
        <v>546</v>
      </c>
      <c r="RM23" t="s">
        <v>546</v>
      </c>
      <c r="RN23" t="s">
        <v>546</v>
      </c>
      <c r="RO23" t="s">
        <v>546</v>
      </c>
      <c r="RP23" t="s">
        <v>546</v>
      </c>
      <c r="RQ23" t="s">
        <v>546</v>
      </c>
      <c r="RR23" t="s">
        <v>546</v>
      </c>
      <c r="RS23" t="s">
        <v>546</v>
      </c>
      <c r="RT23" t="s">
        <v>546</v>
      </c>
      <c r="RU23" t="s">
        <v>546</v>
      </c>
      <c r="RV23" t="s">
        <v>546</v>
      </c>
      <c r="RW23" t="s">
        <v>546</v>
      </c>
      <c r="RX23" t="s">
        <v>546</v>
      </c>
      <c r="RY23" t="s">
        <v>546</v>
      </c>
      <c r="RZ23" t="s">
        <v>546</v>
      </c>
      <c r="SA23" t="s">
        <v>546</v>
      </c>
      <c r="SB23" t="s">
        <v>546</v>
      </c>
      <c r="SC23" t="s">
        <v>546</v>
      </c>
      <c r="SD23" t="s">
        <v>546</v>
      </c>
      <c r="SE23" t="s">
        <v>546</v>
      </c>
      <c r="SF23" t="s">
        <v>546</v>
      </c>
      <c r="SG23" t="s">
        <v>546</v>
      </c>
      <c r="SH23" t="s">
        <v>546</v>
      </c>
      <c r="SI23" t="s">
        <v>546</v>
      </c>
      <c r="SJ23" t="s">
        <v>546</v>
      </c>
      <c r="SK23" t="s">
        <v>546</v>
      </c>
      <c r="SL23" t="s">
        <v>546</v>
      </c>
      <c r="SM23" t="s">
        <v>546</v>
      </c>
      <c r="SN23" t="s">
        <v>546</v>
      </c>
      <c r="SO23" t="s">
        <v>546</v>
      </c>
      <c r="SP23" t="s">
        <v>546</v>
      </c>
      <c r="SQ23" t="s">
        <v>546</v>
      </c>
      <c r="SR23" t="s">
        <v>546</v>
      </c>
      <c r="SS23" t="s">
        <v>546</v>
      </c>
      <c r="ST23" t="s">
        <v>546</v>
      </c>
      <c r="SU23" t="s">
        <v>546</v>
      </c>
      <c r="SV23" t="s">
        <v>546</v>
      </c>
      <c r="SW23" t="s">
        <v>546</v>
      </c>
      <c r="SX23" t="s">
        <v>546</v>
      </c>
      <c r="SY23" t="s">
        <v>546</v>
      </c>
      <c r="SZ23" t="s">
        <v>546</v>
      </c>
      <c r="TA23" t="s">
        <v>546</v>
      </c>
      <c r="TB23" t="s">
        <v>546</v>
      </c>
      <c r="TC23" t="s">
        <v>546</v>
      </c>
      <c r="TD23" t="s">
        <v>546</v>
      </c>
      <c r="TE23" t="s">
        <v>546</v>
      </c>
      <c r="TF23" t="s">
        <v>546</v>
      </c>
      <c r="TG23" t="s">
        <v>546</v>
      </c>
      <c r="TH23" t="s">
        <v>546</v>
      </c>
      <c r="TI23" t="s">
        <v>546</v>
      </c>
      <c r="TJ23" t="s">
        <v>546</v>
      </c>
    </row>
    <row r="24" spans="1:530">
      <c r="A24" t="s">
        <v>564</v>
      </c>
      <c r="B24" t="s">
        <v>546</v>
      </c>
      <c r="C24" t="s">
        <v>546</v>
      </c>
      <c r="D24" t="s">
        <v>546</v>
      </c>
      <c r="E24" t="s">
        <v>546</v>
      </c>
      <c r="F24" t="s">
        <v>546</v>
      </c>
      <c r="G24" t="s">
        <v>546</v>
      </c>
      <c r="H24" t="s">
        <v>546</v>
      </c>
      <c r="I24" t="s">
        <v>546</v>
      </c>
      <c r="J24" t="s">
        <v>546</v>
      </c>
      <c r="K24" t="s">
        <v>546</v>
      </c>
      <c r="L24" t="s">
        <v>546</v>
      </c>
      <c r="M24" t="s">
        <v>546</v>
      </c>
      <c r="N24" t="s">
        <v>546</v>
      </c>
      <c r="O24" t="s">
        <v>546</v>
      </c>
      <c r="P24" t="s">
        <v>546</v>
      </c>
      <c r="Q24" t="s">
        <v>546</v>
      </c>
      <c r="R24" t="s">
        <v>546</v>
      </c>
      <c r="S24" t="s">
        <v>546</v>
      </c>
      <c r="T24" t="s">
        <v>546</v>
      </c>
      <c r="U24" t="s">
        <v>546</v>
      </c>
      <c r="V24" t="s">
        <v>546</v>
      </c>
      <c r="W24" t="s">
        <v>546</v>
      </c>
      <c r="X24" t="s">
        <v>546</v>
      </c>
      <c r="Y24" t="s">
        <v>546</v>
      </c>
      <c r="Z24" t="s">
        <v>546</v>
      </c>
      <c r="AA24" t="s">
        <v>546</v>
      </c>
      <c r="AB24" t="s">
        <v>546</v>
      </c>
      <c r="AC24" t="s">
        <v>546</v>
      </c>
      <c r="AD24" t="s">
        <v>546</v>
      </c>
      <c r="AE24" t="s">
        <v>546</v>
      </c>
      <c r="AF24" t="s">
        <v>546</v>
      </c>
      <c r="AG24" t="s">
        <v>546</v>
      </c>
      <c r="AH24" t="s">
        <v>546</v>
      </c>
      <c r="AI24" t="s">
        <v>546</v>
      </c>
      <c r="AJ24" t="s">
        <v>546</v>
      </c>
      <c r="AK24" t="s">
        <v>546</v>
      </c>
      <c r="AL24" t="s">
        <v>546</v>
      </c>
      <c r="AM24" t="s">
        <v>546</v>
      </c>
      <c r="AN24" t="s">
        <v>546</v>
      </c>
      <c r="AO24" t="s">
        <v>546</v>
      </c>
      <c r="AP24" t="s">
        <v>546</v>
      </c>
      <c r="AQ24" t="s">
        <v>546</v>
      </c>
      <c r="AR24" t="s">
        <v>546</v>
      </c>
      <c r="AS24" t="s">
        <v>546</v>
      </c>
      <c r="AT24" t="s">
        <v>546</v>
      </c>
      <c r="AU24" t="s">
        <v>546</v>
      </c>
      <c r="AV24" t="s">
        <v>546</v>
      </c>
      <c r="AW24" t="s">
        <v>546</v>
      </c>
      <c r="AX24" t="s">
        <v>546</v>
      </c>
      <c r="AY24" t="s">
        <v>546</v>
      </c>
      <c r="AZ24" t="s">
        <v>546</v>
      </c>
      <c r="BA24" t="s">
        <v>546</v>
      </c>
      <c r="BB24" t="s">
        <v>546</v>
      </c>
      <c r="BC24" t="s">
        <v>546</v>
      </c>
      <c r="BD24" t="s">
        <v>546</v>
      </c>
      <c r="BE24" t="s">
        <v>546</v>
      </c>
      <c r="BF24" t="s">
        <v>546</v>
      </c>
      <c r="BG24" t="s">
        <v>546</v>
      </c>
      <c r="BH24" t="s">
        <v>546</v>
      </c>
      <c r="BI24" t="s">
        <v>546</v>
      </c>
      <c r="BJ24" t="s">
        <v>546</v>
      </c>
      <c r="BK24" t="s">
        <v>546</v>
      </c>
      <c r="BL24" t="s">
        <v>546</v>
      </c>
      <c r="BM24" t="s">
        <v>546</v>
      </c>
      <c r="BN24" t="s">
        <v>546</v>
      </c>
      <c r="BO24" t="s">
        <v>546</v>
      </c>
      <c r="BP24" t="s">
        <v>546</v>
      </c>
      <c r="BQ24" t="s">
        <v>546</v>
      </c>
      <c r="BR24" t="s">
        <v>546</v>
      </c>
      <c r="BS24" t="s">
        <v>546</v>
      </c>
      <c r="BT24" t="s">
        <v>546</v>
      </c>
      <c r="BU24" t="s">
        <v>546</v>
      </c>
      <c r="BV24" t="s">
        <v>546</v>
      </c>
      <c r="BW24" t="s">
        <v>546</v>
      </c>
      <c r="BX24" t="s">
        <v>546</v>
      </c>
      <c r="BY24" t="s">
        <v>546</v>
      </c>
      <c r="BZ24" t="s">
        <v>546</v>
      </c>
      <c r="CA24" t="s">
        <v>546</v>
      </c>
      <c r="CB24" t="s">
        <v>546</v>
      </c>
      <c r="CC24" t="s">
        <v>546</v>
      </c>
      <c r="CD24" t="s">
        <v>546</v>
      </c>
      <c r="CE24" t="s">
        <v>546</v>
      </c>
      <c r="CF24" t="s">
        <v>546</v>
      </c>
      <c r="CG24" t="s">
        <v>546</v>
      </c>
      <c r="CH24" t="s">
        <v>546</v>
      </c>
      <c r="CI24" t="s">
        <v>546</v>
      </c>
      <c r="CJ24" t="s">
        <v>546</v>
      </c>
      <c r="CK24" t="s">
        <v>546</v>
      </c>
      <c r="CL24" t="s">
        <v>546</v>
      </c>
      <c r="CM24" t="s">
        <v>546</v>
      </c>
      <c r="CN24" t="s">
        <v>546</v>
      </c>
      <c r="CO24" t="s">
        <v>546</v>
      </c>
      <c r="CP24" t="s">
        <v>546</v>
      </c>
      <c r="CQ24" t="s">
        <v>546</v>
      </c>
      <c r="CR24" t="s">
        <v>546</v>
      </c>
      <c r="CS24" t="s">
        <v>546</v>
      </c>
      <c r="CT24" t="s">
        <v>546</v>
      </c>
      <c r="CU24" t="s">
        <v>546</v>
      </c>
      <c r="CV24" t="s">
        <v>546</v>
      </c>
      <c r="CW24" t="s">
        <v>546</v>
      </c>
      <c r="CX24" t="s">
        <v>546</v>
      </c>
      <c r="CY24" t="s">
        <v>546</v>
      </c>
      <c r="CZ24" t="s">
        <v>546</v>
      </c>
      <c r="DA24" t="s">
        <v>546</v>
      </c>
      <c r="DB24" t="s">
        <v>546</v>
      </c>
      <c r="DC24" t="s">
        <v>546</v>
      </c>
      <c r="DD24" t="s">
        <v>546</v>
      </c>
      <c r="DE24" t="s">
        <v>546</v>
      </c>
      <c r="DF24" t="s">
        <v>546</v>
      </c>
      <c r="DG24" t="s">
        <v>546</v>
      </c>
      <c r="DH24" t="s">
        <v>546</v>
      </c>
      <c r="DI24" t="s">
        <v>546</v>
      </c>
      <c r="DJ24" t="s">
        <v>546</v>
      </c>
      <c r="DK24" t="s">
        <v>546</v>
      </c>
      <c r="DL24" t="s">
        <v>546</v>
      </c>
      <c r="DM24" t="s">
        <v>546</v>
      </c>
      <c r="DN24" t="s">
        <v>546</v>
      </c>
      <c r="DO24" t="s">
        <v>546</v>
      </c>
      <c r="DP24" t="s">
        <v>546</v>
      </c>
      <c r="DQ24" t="s">
        <v>546</v>
      </c>
      <c r="DR24" t="s">
        <v>546</v>
      </c>
      <c r="DS24" t="s">
        <v>546</v>
      </c>
      <c r="DT24" t="s">
        <v>546</v>
      </c>
      <c r="DU24" t="s">
        <v>546</v>
      </c>
      <c r="DV24" t="s">
        <v>546</v>
      </c>
      <c r="DW24" t="s">
        <v>546</v>
      </c>
      <c r="DX24" t="s">
        <v>546</v>
      </c>
      <c r="DY24" t="s">
        <v>546</v>
      </c>
      <c r="DZ24" t="s">
        <v>546</v>
      </c>
      <c r="EA24" t="s">
        <v>546</v>
      </c>
      <c r="EB24" t="s">
        <v>546</v>
      </c>
      <c r="EC24" t="s">
        <v>546</v>
      </c>
      <c r="ED24" t="s">
        <v>546</v>
      </c>
      <c r="EE24" t="s">
        <v>546</v>
      </c>
      <c r="EF24" t="s">
        <v>546</v>
      </c>
      <c r="EG24" t="s">
        <v>546</v>
      </c>
      <c r="EH24" t="s">
        <v>546</v>
      </c>
      <c r="EI24" t="s">
        <v>546</v>
      </c>
      <c r="EJ24" t="s">
        <v>546</v>
      </c>
      <c r="EK24" t="s">
        <v>546</v>
      </c>
      <c r="EL24" t="s">
        <v>546</v>
      </c>
      <c r="EM24" t="s">
        <v>546</v>
      </c>
      <c r="EN24" t="s">
        <v>546</v>
      </c>
      <c r="EO24" t="s">
        <v>546</v>
      </c>
      <c r="EP24" t="s">
        <v>546</v>
      </c>
      <c r="EQ24" t="s">
        <v>546</v>
      </c>
      <c r="ER24" t="s">
        <v>546</v>
      </c>
      <c r="ES24" t="s">
        <v>546</v>
      </c>
      <c r="ET24" t="s">
        <v>546</v>
      </c>
      <c r="EU24" t="s">
        <v>546</v>
      </c>
      <c r="EV24" t="s">
        <v>546</v>
      </c>
      <c r="EW24" t="s">
        <v>546</v>
      </c>
      <c r="EX24" t="s">
        <v>546</v>
      </c>
      <c r="EY24" t="s">
        <v>546</v>
      </c>
      <c r="EZ24" t="s">
        <v>546</v>
      </c>
      <c r="FA24" t="s">
        <v>546</v>
      </c>
      <c r="FB24" t="s">
        <v>546</v>
      </c>
      <c r="FC24" t="s">
        <v>546</v>
      </c>
      <c r="FD24" t="s">
        <v>546</v>
      </c>
      <c r="FE24" t="s">
        <v>546</v>
      </c>
      <c r="FF24" t="s">
        <v>546</v>
      </c>
      <c r="FG24" t="s">
        <v>546</v>
      </c>
      <c r="FH24" t="s">
        <v>546</v>
      </c>
      <c r="FI24" t="s">
        <v>546</v>
      </c>
      <c r="FJ24" t="s">
        <v>546</v>
      </c>
      <c r="FK24" t="s">
        <v>546</v>
      </c>
      <c r="FL24" t="s">
        <v>546</v>
      </c>
      <c r="FM24" t="s">
        <v>546</v>
      </c>
      <c r="FN24" t="s">
        <v>546</v>
      </c>
      <c r="FO24" t="s">
        <v>546</v>
      </c>
      <c r="FP24" t="s">
        <v>546</v>
      </c>
      <c r="FQ24" t="s">
        <v>546</v>
      </c>
      <c r="FR24" t="s">
        <v>546</v>
      </c>
      <c r="FS24" t="s">
        <v>546</v>
      </c>
      <c r="FT24" t="s">
        <v>546</v>
      </c>
      <c r="FU24" t="s">
        <v>546</v>
      </c>
      <c r="FV24" t="s">
        <v>546</v>
      </c>
      <c r="FW24" t="s">
        <v>546</v>
      </c>
      <c r="FX24" t="s">
        <v>546</v>
      </c>
      <c r="FY24" t="s">
        <v>546</v>
      </c>
      <c r="FZ24" t="s">
        <v>546</v>
      </c>
      <c r="GA24" t="s">
        <v>546</v>
      </c>
      <c r="GB24" t="s">
        <v>546</v>
      </c>
      <c r="GC24" t="s">
        <v>546</v>
      </c>
      <c r="GD24" t="s">
        <v>546</v>
      </c>
      <c r="GE24" t="s">
        <v>546</v>
      </c>
      <c r="GF24" t="s">
        <v>546</v>
      </c>
      <c r="GG24" t="s">
        <v>546</v>
      </c>
      <c r="GH24" t="s">
        <v>546</v>
      </c>
      <c r="GI24" t="s">
        <v>546</v>
      </c>
      <c r="GJ24" t="s">
        <v>546</v>
      </c>
      <c r="GK24" t="s">
        <v>546</v>
      </c>
      <c r="GL24" t="s">
        <v>546</v>
      </c>
      <c r="GM24" t="s">
        <v>546</v>
      </c>
      <c r="GN24" t="s">
        <v>546</v>
      </c>
      <c r="GO24" t="s">
        <v>546</v>
      </c>
      <c r="GP24" t="s">
        <v>546</v>
      </c>
      <c r="GQ24" t="s">
        <v>546</v>
      </c>
      <c r="GR24" t="s">
        <v>546</v>
      </c>
      <c r="GS24" t="s">
        <v>546</v>
      </c>
      <c r="GT24" t="s">
        <v>546</v>
      </c>
      <c r="GU24" t="s">
        <v>546</v>
      </c>
      <c r="GV24" t="s">
        <v>546</v>
      </c>
      <c r="GW24" t="s">
        <v>546</v>
      </c>
      <c r="GX24" t="s">
        <v>546</v>
      </c>
      <c r="GY24" t="s">
        <v>546</v>
      </c>
      <c r="GZ24" t="s">
        <v>546</v>
      </c>
      <c r="HA24" t="s">
        <v>546</v>
      </c>
      <c r="HB24" t="s">
        <v>546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0</v>
      </c>
      <c r="HU24">
        <v>0</v>
      </c>
      <c r="HV24">
        <v>0</v>
      </c>
      <c r="HW24">
        <v>0</v>
      </c>
      <c r="HX24">
        <v>0</v>
      </c>
      <c r="HY24">
        <v>0</v>
      </c>
      <c r="HZ24">
        <v>0</v>
      </c>
      <c r="IA24">
        <v>0</v>
      </c>
      <c r="IB24">
        <v>0</v>
      </c>
      <c r="IC24">
        <v>0</v>
      </c>
      <c r="ID24">
        <v>0</v>
      </c>
      <c r="IE24">
        <v>0</v>
      </c>
      <c r="IF24">
        <v>0</v>
      </c>
      <c r="IG24">
        <v>0</v>
      </c>
      <c r="IH24">
        <v>0</v>
      </c>
      <c r="II24">
        <v>0</v>
      </c>
      <c r="IJ24">
        <v>0</v>
      </c>
      <c r="IK24" t="s">
        <v>546</v>
      </c>
      <c r="IL24" t="s">
        <v>546</v>
      </c>
      <c r="IM24" t="s">
        <v>546</v>
      </c>
      <c r="IN24" t="s">
        <v>546</v>
      </c>
      <c r="IO24" t="s">
        <v>546</v>
      </c>
      <c r="IP24" t="s">
        <v>546</v>
      </c>
      <c r="IQ24">
        <v>0</v>
      </c>
      <c r="IR24">
        <v>0</v>
      </c>
      <c r="IS24">
        <v>0</v>
      </c>
      <c r="IT24">
        <v>0</v>
      </c>
      <c r="IU24">
        <v>0</v>
      </c>
      <c r="IV24">
        <v>0</v>
      </c>
      <c r="IW24">
        <v>0</v>
      </c>
      <c r="IX24">
        <v>0</v>
      </c>
      <c r="IY24">
        <v>0</v>
      </c>
      <c r="IZ24">
        <v>0</v>
      </c>
      <c r="JA24">
        <v>0</v>
      </c>
      <c r="JB24">
        <v>0</v>
      </c>
      <c r="JC24">
        <v>0</v>
      </c>
      <c r="JD24">
        <v>0</v>
      </c>
      <c r="JE24">
        <v>0</v>
      </c>
      <c r="JF24">
        <v>0</v>
      </c>
      <c r="JG24">
        <v>0</v>
      </c>
      <c r="JH24">
        <v>0</v>
      </c>
      <c r="JI24">
        <v>0</v>
      </c>
      <c r="JJ24">
        <v>0</v>
      </c>
      <c r="JK24">
        <v>0</v>
      </c>
      <c r="JL24">
        <v>0</v>
      </c>
      <c r="JM24">
        <v>0</v>
      </c>
      <c r="JN24">
        <v>0</v>
      </c>
      <c r="JO24">
        <v>0</v>
      </c>
      <c r="JP24">
        <v>0</v>
      </c>
      <c r="JQ24">
        <v>0</v>
      </c>
      <c r="JR24">
        <v>0</v>
      </c>
      <c r="JS24">
        <v>0</v>
      </c>
      <c r="JT24">
        <v>0</v>
      </c>
      <c r="JU24">
        <v>0</v>
      </c>
      <c r="JV24">
        <v>0</v>
      </c>
      <c r="JW24">
        <v>0</v>
      </c>
      <c r="JX24">
        <v>0</v>
      </c>
      <c r="JY24">
        <v>0</v>
      </c>
      <c r="JZ24">
        <v>0</v>
      </c>
      <c r="KA24">
        <v>0</v>
      </c>
      <c r="KB24">
        <v>0</v>
      </c>
      <c r="KC24">
        <v>0</v>
      </c>
      <c r="KD24">
        <v>0</v>
      </c>
      <c r="KE24">
        <v>0</v>
      </c>
      <c r="KF24">
        <v>0</v>
      </c>
      <c r="KG24">
        <v>0</v>
      </c>
      <c r="KH24">
        <v>0</v>
      </c>
      <c r="KI24">
        <v>0</v>
      </c>
      <c r="KJ24">
        <v>0</v>
      </c>
      <c r="KK24">
        <v>0</v>
      </c>
      <c r="KL24">
        <v>0</v>
      </c>
      <c r="KM24">
        <v>0</v>
      </c>
      <c r="KN24">
        <v>0</v>
      </c>
      <c r="KO24">
        <v>0</v>
      </c>
      <c r="KP24">
        <v>0</v>
      </c>
      <c r="KQ24">
        <v>0</v>
      </c>
      <c r="KR24">
        <v>0</v>
      </c>
      <c r="KS24">
        <v>0</v>
      </c>
      <c r="KT24">
        <v>0</v>
      </c>
      <c r="KU24">
        <v>0</v>
      </c>
      <c r="KV24">
        <v>0</v>
      </c>
      <c r="KW24">
        <v>0</v>
      </c>
      <c r="KX24">
        <v>0</v>
      </c>
      <c r="KY24">
        <v>0</v>
      </c>
      <c r="KZ24">
        <v>0</v>
      </c>
      <c r="LA24">
        <v>0</v>
      </c>
      <c r="LB24">
        <v>0</v>
      </c>
      <c r="LC24">
        <v>0</v>
      </c>
      <c r="LD24">
        <v>0</v>
      </c>
      <c r="LE24">
        <v>0</v>
      </c>
      <c r="LF24">
        <v>0</v>
      </c>
      <c r="LG24">
        <v>0</v>
      </c>
      <c r="LH24">
        <v>0</v>
      </c>
      <c r="LI24">
        <v>0</v>
      </c>
      <c r="LJ24">
        <v>0</v>
      </c>
      <c r="LK24">
        <v>0</v>
      </c>
      <c r="LL24">
        <v>0</v>
      </c>
      <c r="LM24">
        <v>0</v>
      </c>
      <c r="LN24">
        <v>0</v>
      </c>
      <c r="LO24">
        <v>0</v>
      </c>
      <c r="LP24">
        <v>0</v>
      </c>
      <c r="LQ24">
        <v>0</v>
      </c>
      <c r="LR24">
        <v>0</v>
      </c>
      <c r="LS24">
        <v>0</v>
      </c>
      <c r="LT24">
        <v>0</v>
      </c>
      <c r="LU24">
        <v>0</v>
      </c>
      <c r="LV24">
        <v>0</v>
      </c>
      <c r="LW24">
        <v>0</v>
      </c>
      <c r="LX24">
        <v>0</v>
      </c>
      <c r="LY24">
        <v>0</v>
      </c>
      <c r="LZ24">
        <v>0</v>
      </c>
      <c r="MA24">
        <v>0</v>
      </c>
      <c r="MB24">
        <v>0</v>
      </c>
      <c r="MC24">
        <v>0</v>
      </c>
      <c r="MD24">
        <v>0</v>
      </c>
      <c r="ME24">
        <v>0</v>
      </c>
      <c r="MF24">
        <v>0</v>
      </c>
      <c r="MG24">
        <v>0</v>
      </c>
      <c r="MH24">
        <v>0</v>
      </c>
      <c r="MI24">
        <v>0</v>
      </c>
      <c r="MJ24">
        <v>0</v>
      </c>
      <c r="MK24">
        <v>0</v>
      </c>
      <c r="ML24">
        <v>0</v>
      </c>
      <c r="MM24">
        <v>0</v>
      </c>
      <c r="MN24">
        <v>0</v>
      </c>
      <c r="MO24">
        <v>0</v>
      </c>
      <c r="MP24">
        <v>0</v>
      </c>
      <c r="MQ24">
        <v>0</v>
      </c>
      <c r="MR24">
        <v>0</v>
      </c>
      <c r="MS24">
        <v>0</v>
      </c>
      <c r="MT24">
        <v>0</v>
      </c>
      <c r="MU24">
        <v>0</v>
      </c>
      <c r="MV24">
        <v>0</v>
      </c>
      <c r="MW24">
        <v>0</v>
      </c>
      <c r="MX24">
        <v>0</v>
      </c>
      <c r="MY24">
        <v>0</v>
      </c>
      <c r="MZ24">
        <v>0</v>
      </c>
      <c r="NA24">
        <v>0</v>
      </c>
      <c r="NB24">
        <v>0</v>
      </c>
      <c r="NC24">
        <v>0</v>
      </c>
      <c r="ND24">
        <v>0</v>
      </c>
      <c r="NE24">
        <v>0</v>
      </c>
      <c r="NF24">
        <v>0</v>
      </c>
      <c r="NG24">
        <v>0</v>
      </c>
      <c r="NH24">
        <v>0</v>
      </c>
      <c r="NI24">
        <v>0</v>
      </c>
      <c r="NJ24">
        <v>0</v>
      </c>
      <c r="NK24">
        <v>0</v>
      </c>
      <c r="NL24">
        <v>0</v>
      </c>
      <c r="NM24">
        <v>0</v>
      </c>
      <c r="NN24">
        <v>0</v>
      </c>
      <c r="NO24">
        <v>0</v>
      </c>
      <c r="NP24">
        <v>0</v>
      </c>
      <c r="NQ24">
        <v>0</v>
      </c>
      <c r="NR24">
        <v>0</v>
      </c>
      <c r="NS24">
        <v>0</v>
      </c>
      <c r="NT24">
        <v>0</v>
      </c>
      <c r="NU24">
        <v>0</v>
      </c>
      <c r="NV24">
        <v>0</v>
      </c>
      <c r="NW24">
        <v>0</v>
      </c>
      <c r="NX24">
        <v>0</v>
      </c>
      <c r="NY24">
        <v>0</v>
      </c>
      <c r="NZ24">
        <v>0</v>
      </c>
      <c r="OA24">
        <v>0</v>
      </c>
      <c r="OB24">
        <v>0</v>
      </c>
      <c r="OC24">
        <v>0</v>
      </c>
      <c r="OD24">
        <v>0</v>
      </c>
      <c r="OE24">
        <v>1</v>
      </c>
      <c r="OF24">
        <v>0</v>
      </c>
      <c r="OG24">
        <v>0</v>
      </c>
      <c r="OH24">
        <v>0</v>
      </c>
      <c r="OI24">
        <v>0</v>
      </c>
      <c r="OJ24">
        <v>0</v>
      </c>
      <c r="OK24">
        <v>0</v>
      </c>
      <c r="OL24">
        <v>0</v>
      </c>
      <c r="OM24">
        <v>0</v>
      </c>
      <c r="ON24">
        <v>0</v>
      </c>
      <c r="OO24">
        <v>0</v>
      </c>
      <c r="OP24">
        <v>0</v>
      </c>
      <c r="OQ24">
        <v>0</v>
      </c>
      <c r="OR24">
        <v>0</v>
      </c>
      <c r="OS24">
        <v>0</v>
      </c>
      <c r="OT24">
        <v>0</v>
      </c>
      <c r="OU24">
        <v>0</v>
      </c>
      <c r="OV24">
        <v>0</v>
      </c>
      <c r="OW24">
        <v>0</v>
      </c>
      <c r="OX24">
        <v>0</v>
      </c>
      <c r="OY24">
        <v>0</v>
      </c>
      <c r="OZ24">
        <v>0</v>
      </c>
      <c r="PA24">
        <v>0</v>
      </c>
      <c r="PB24">
        <v>0</v>
      </c>
      <c r="PC24">
        <v>0</v>
      </c>
      <c r="PD24">
        <v>0</v>
      </c>
      <c r="PE24">
        <v>0</v>
      </c>
      <c r="PF24">
        <v>0</v>
      </c>
      <c r="PG24">
        <v>0</v>
      </c>
      <c r="PH24">
        <v>0</v>
      </c>
      <c r="PI24">
        <v>0</v>
      </c>
      <c r="PJ24">
        <v>0</v>
      </c>
      <c r="PK24">
        <v>0</v>
      </c>
      <c r="PL24">
        <v>0</v>
      </c>
      <c r="PM24">
        <v>0</v>
      </c>
      <c r="PN24">
        <v>0</v>
      </c>
      <c r="PO24">
        <v>0</v>
      </c>
      <c r="PP24">
        <v>0</v>
      </c>
      <c r="PQ24">
        <v>0</v>
      </c>
      <c r="PR24">
        <v>0</v>
      </c>
      <c r="PS24">
        <v>0</v>
      </c>
      <c r="PT24">
        <v>0</v>
      </c>
      <c r="PU24">
        <v>0</v>
      </c>
      <c r="PV24">
        <v>0</v>
      </c>
      <c r="PW24">
        <v>0</v>
      </c>
      <c r="PX24">
        <v>0</v>
      </c>
      <c r="PY24">
        <v>0</v>
      </c>
      <c r="PZ24">
        <v>0</v>
      </c>
      <c r="QA24">
        <v>0</v>
      </c>
      <c r="QB24">
        <v>0</v>
      </c>
      <c r="QC24">
        <v>0</v>
      </c>
      <c r="QD24">
        <v>0</v>
      </c>
      <c r="QE24">
        <v>0</v>
      </c>
      <c r="QF24">
        <v>0</v>
      </c>
      <c r="QG24">
        <v>0</v>
      </c>
      <c r="QH24">
        <v>0</v>
      </c>
      <c r="QI24">
        <v>0</v>
      </c>
      <c r="QJ24">
        <v>0</v>
      </c>
      <c r="QK24">
        <v>0</v>
      </c>
      <c r="QL24">
        <v>0</v>
      </c>
      <c r="QM24">
        <v>0</v>
      </c>
      <c r="QN24">
        <v>0</v>
      </c>
      <c r="QO24">
        <v>0</v>
      </c>
      <c r="QP24">
        <v>0</v>
      </c>
      <c r="QQ24">
        <v>0</v>
      </c>
      <c r="QR24">
        <v>0</v>
      </c>
      <c r="QS24">
        <v>0</v>
      </c>
      <c r="QT24">
        <v>0</v>
      </c>
      <c r="QU24">
        <v>0</v>
      </c>
      <c r="QV24">
        <v>0</v>
      </c>
      <c r="QW24">
        <v>0</v>
      </c>
      <c r="QX24">
        <v>0</v>
      </c>
      <c r="QY24">
        <v>0</v>
      </c>
      <c r="QZ24">
        <v>0</v>
      </c>
      <c r="RA24">
        <v>0</v>
      </c>
      <c r="RB24">
        <v>0</v>
      </c>
      <c r="RC24">
        <v>0</v>
      </c>
      <c r="RD24">
        <v>0</v>
      </c>
      <c r="RE24">
        <v>0</v>
      </c>
      <c r="RF24">
        <v>0</v>
      </c>
      <c r="RG24">
        <v>0</v>
      </c>
      <c r="RH24">
        <v>0</v>
      </c>
      <c r="RI24">
        <v>0</v>
      </c>
      <c r="RJ24">
        <v>0</v>
      </c>
      <c r="RK24">
        <v>0</v>
      </c>
      <c r="RL24">
        <v>0</v>
      </c>
      <c r="RM24">
        <v>0</v>
      </c>
      <c r="RN24">
        <v>0</v>
      </c>
      <c r="RO24">
        <v>0</v>
      </c>
      <c r="RP24">
        <v>0</v>
      </c>
      <c r="RQ24">
        <v>0</v>
      </c>
      <c r="RR24">
        <v>0</v>
      </c>
      <c r="RS24">
        <v>0</v>
      </c>
      <c r="RT24">
        <v>0</v>
      </c>
      <c r="RU24">
        <v>0</v>
      </c>
      <c r="RV24">
        <v>0</v>
      </c>
      <c r="RW24">
        <v>0</v>
      </c>
      <c r="RX24">
        <v>0</v>
      </c>
      <c r="RY24">
        <v>0</v>
      </c>
      <c r="RZ24">
        <v>0</v>
      </c>
      <c r="SA24">
        <v>0</v>
      </c>
      <c r="SB24">
        <v>0</v>
      </c>
      <c r="SC24">
        <v>0</v>
      </c>
      <c r="SD24">
        <v>0</v>
      </c>
      <c r="SE24">
        <v>0</v>
      </c>
      <c r="SF24">
        <v>0</v>
      </c>
      <c r="SG24">
        <v>0</v>
      </c>
      <c r="SH24">
        <v>0</v>
      </c>
      <c r="SI24">
        <v>0</v>
      </c>
      <c r="SJ24">
        <v>0</v>
      </c>
      <c r="SK24">
        <v>0</v>
      </c>
      <c r="SL24">
        <v>0</v>
      </c>
      <c r="SM24">
        <v>0</v>
      </c>
      <c r="SN24">
        <v>0</v>
      </c>
      <c r="SO24">
        <v>0</v>
      </c>
      <c r="SP24">
        <v>0</v>
      </c>
      <c r="SQ24">
        <v>0</v>
      </c>
      <c r="SR24">
        <v>0</v>
      </c>
      <c r="SS24">
        <v>0</v>
      </c>
      <c r="ST24">
        <v>0</v>
      </c>
      <c r="SU24">
        <v>0</v>
      </c>
      <c r="SV24">
        <v>0</v>
      </c>
      <c r="SW24">
        <v>0</v>
      </c>
      <c r="SX24">
        <v>0</v>
      </c>
      <c r="SY24">
        <v>0</v>
      </c>
      <c r="SZ24">
        <v>0</v>
      </c>
      <c r="TA24">
        <v>0</v>
      </c>
      <c r="TB24">
        <v>0</v>
      </c>
      <c r="TC24">
        <v>0</v>
      </c>
      <c r="TD24">
        <v>0</v>
      </c>
      <c r="TE24">
        <v>0</v>
      </c>
      <c r="TF24">
        <v>0</v>
      </c>
      <c r="TG24">
        <v>0</v>
      </c>
      <c r="TH24">
        <v>0</v>
      </c>
      <c r="TI24">
        <v>0</v>
      </c>
      <c r="TJ24">
        <v>0</v>
      </c>
    </row>
    <row r="25" spans="1:530">
      <c r="A25" t="s">
        <v>643</v>
      </c>
      <c r="B25" t="s">
        <v>546</v>
      </c>
      <c r="C25" t="s">
        <v>546</v>
      </c>
      <c r="D25" t="s">
        <v>546</v>
      </c>
      <c r="E25" t="s">
        <v>546</v>
      </c>
      <c r="F25" t="s">
        <v>546</v>
      </c>
      <c r="G25" t="s">
        <v>546</v>
      </c>
      <c r="H25" t="s">
        <v>546</v>
      </c>
      <c r="I25" t="s">
        <v>546</v>
      </c>
      <c r="J25" t="s">
        <v>546</v>
      </c>
      <c r="K25" t="s">
        <v>546</v>
      </c>
      <c r="L25" t="s">
        <v>546</v>
      </c>
      <c r="M25" t="s">
        <v>546</v>
      </c>
      <c r="N25" t="s">
        <v>546</v>
      </c>
      <c r="O25" t="s">
        <v>546</v>
      </c>
      <c r="P25" t="s">
        <v>546</v>
      </c>
      <c r="Q25" t="s">
        <v>546</v>
      </c>
      <c r="R25" t="s">
        <v>546</v>
      </c>
      <c r="S25" t="s">
        <v>546</v>
      </c>
      <c r="T25" t="s">
        <v>546</v>
      </c>
      <c r="U25" t="s">
        <v>546</v>
      </c>
      <c r="V25" t="s">
        <v>546</v>
      </c>
      <c r="W25" t="s">
        <v>546</v>
      </c>
      <c r="X25" t="s">
        <v>546</v>
      </c>
      <c r="Y25" t="s">
        <v>546</v>
      </c>
      <c r="Z25" t="s">
        <v>546</v>
      </c>
      <c r="AA25" t="s">
        <v>546</v>
      </c>
      <c r="AB25" t="s">
        <v>546</v>
      </c>
      <c r="AC25" t="s">
        <v>546</v>
      </c>
      <c r="AD25" t="s">
        <v>546</v>
      </c>
      <c r="AE25" t="s">
        <v>546</v>
      </c>
      <c r="AF25" t="s">
        <v>546</v>
      </c>
      <c r="AG25" t="s">
        <v>546</v>
      </c>
      <c r="AH25" t="s">
        <v>546</v>
      </c>
      <c r="AI25" t="s">
        <v>546</v>
      </c>
      <c r="AJ25" t="s">
        <v>546</v>
      </c>
      <c r="AK25" t="s">
        <v>546</v>
      </c>
      <c r="AL25" t="s">
        <v>546</v>
      </c>
      <c r="AM25" t="s">
        <v>546</v>
      </c>
      <c r="AN25" t="s">
        <v>546</v>
      </c>
      <c r="AO25" t="s">
        <v>546</v>
      </c>
      <c r="AP25" t="s">
        <v>546</v>
      </c>
      <c r="AQ25" t="s">
        <v>546</v>
      </c>
      <c r="AR25" t="s">
        <v>546</v>
      </c>
      <c r="AS25" t="s">
        <v>546</v>
      </c>
      <c r="AT25" t="s">
        <v>546</v>
      </c>
      <c r="AU25" t="s">
        <v>546</v>
      </c>
      <c r="AV25" t="s">
        <v>546</v>
      </c>
      <c r="AW25" t="s">
        <v>546</v>
      </c>
      <c r="AX25" t="s">
        <v>546</v>
      </c>
      <c r="AY25" t="s">
        <v>546</v>
      </c>
      <c r="AZ25" t="s">
        <v>546</v>
      </c>
      <c r="BA25" t="s">
        <v>546</v>
      </c>
      <c r="BB25" t="s">
        <v>546</v>
      </c>
      <c r="BC25" t="s">
        <v>546</v>
      </c>
      <c r="BD25" t="s">
        <v>546</v>
      </c>
      <c r="BE25" t="s">
        <v>546</v>
      </c>
      <c r="BF25" t="s">
        <v>546</v>
      </c>
      <c r="BG25" t="s">
        <v>546</v>
      </c>
      <c r="BH25" t="s">
        <v>546</v>
      </c>
      <c r="BI25" t="s">
        <v>546</v>
      </c>
      <c r="BJ25" t="s">
        <v>546</v>
      </c>
      <c r="BK25" t="s">
        <v>546</v>
      </c>
      <c r="BL25" t="s">
        <v>546</v>
      </c>
      <c r="BM25" t="s">
        <v>546</v>
      </c>
      <c r="BN25" t="s">
        <v>546</v>
      </c>
      <c r="BO25" t="s">
        <v>546</v>
      </c>
      <c r="BP25" t="s">
        <v>546</v>
      </c>
      <c r="BQ25" t="s">
        <v>546</v>
      </c>
      <c r="BR25" t="s">
        <v>546</v>
      </c>
      <c r="BS25" t="s">
        <v>546</v>
      </c>
      <c r="BT25" t="s">
        <v>546</v>
      </c>
      <c r="BU25" t="s">
        <v>546</v>
      </c>
      <c r="BV25" t="s">
        <v>546</v>
      </c>
      <c r="BW25" t="s">
        <v>546</v>
      </c>
      <c r="BX25" t="s">
        <v>546</v>
      </c>
      <c r="BY25" t="s">
        <v>546</v>
      </c>
      <c r="BZ25" t="s">
        <v>546</v>
      </c>
      <c r="CA25" t="s">
        <v>546</v>
      </c>
      <c r="CB25" t="s">
        <v>546</v>
      </c>
      <c r="CC25" t="s">
        <v>546</v>
      </c>
      <c r="CD25" t="s">
        <v>546</v>
      </c>
      <c r="CE25" t="s">
        <v>546</v>
      </c>
      <c r="CF25" t="s">
        <v>546</v>
      </c>
      <c r="CG25" t="s">
        <v>546</v>
      </c>
      <c r="CH25" t="s">
        <v>546</v>
      </c>
      <c r="CI25" t="s">
        <v>546</v>
      </c>
      <c r="CJ25" t="s">
        <v>546</v>
      </c>
      <c r="CK25" t="s">
        <v>546</v>
      </c>
      <c r="CL25" t="s">
        <v>546</v>
      </c>
      <c r="CM25" t="s">
        <v>546</v>
      </c>
      <c r="CN25" t="s">
        <v>546</v>
      </c>
      <c r="CO25" t="s">
        <v>546</v>
      </c>
      <c r="CP25" t="s">
        <v>546</v>
      </c>
      <c r="CQ25" t="s">
        <v>546</v>
      </c>
      <c r="CR25" t="s">
        <v>546</v>
      </c>
      <c r="CS25" t="s">
        <v>546</v>
      </c>
      <c r="CT25" t="s">
        <v>546</v>
      </c>
      <c r="CU25" t="s">
        <v>546</v>
      </c>
      <c r="CV25" t="s">
        <v>546</v>
      </c>
      <c r="CW25" t="s">
        <v>546</v>
      </c>
      <c r="CX25" t="s">
        <v>546</v>
      </c>
      <c r="CY25" t="s">
        <v>546</v>
      </c>
      <c r="CZ25" t="s">
        <v>546</v>
      </c>
      <c r="DA25" t="s">
        <v>546</v>
      </c>
      <c r="DB25" t="s">
        <v>546</v>
      </c>
      <c r="DC25" t="s">
        <v>546</v>
      </c>
      <c r="DD25" t="s">
        <v>546</v>
      </c>
      <c r="DE25" t="s">
        <v>546</v>
      </c>
      <c r="DF25" t="s">
        <v>546</v>
      </c>
      <c r="DG25" t="s">
        <v>546</v>
      </c>
      <c r="DH25" t="s">
        <v>546</v>
      </c>
      <c r="DI25" t="s">
        <v>546</v>
      </c>
      <c r="DJ25" t="s">
        <v>546</v>
      </c>
      <c r="DK25" t="s">
        <v>546</v>
      </c>
      <c r="DL25" t="s">
        <v>546</v>
      </c>
      <c r="DM25" t="s">
        <v>546</v>
      </c>
      <c r="DN25" t="s">
        <v>546</v>
      </c>
      <c r="DO25" t="s">
        <v>546</v>
      </c>
      <c r="DP25" t="s">
        <v>546</v>
      </c>
      <c r="DQ25" t="s">
        <v>546</v>
      </c>
      <c r="DR25" t="s">
        <v>546</v>
      </c>
      <c r="DS25" t="s">
        <v>546</v>
      </c>
      <c r="DT25" t="s">
        <v>546</v>
      </c>
      <c r="DU25" t="s">
        <v>546</v>
      </c>
      <c r="DV25" t="s">
        <v>546</v>
      </c>
      <c r="DW25" t="s">
        <v>546</v>
      </c>
      <c r="DX25" t="s">
        <v>546</v>
      </c>
      <c r="DY25" t="s">
        <v>546</v>
      </c>
      <c r="DZ25" t="s">
        <v>546</v>
      </c>
      <c r="EA25" t="s">
        <v>546</v>
      </c>
      <c r="EB25" t="s">
        <v>546</v>
      </c>
      <c r="EC25" t="s">
        <v>546</v>
      </c>
      <c r="ED25" t="s">
        <v>546</v>
      </c>
      <c r="EE25" t="s">
        <v>546</v>
      </c>
      <c r="EF25" t="s">
        <v>546</v>
      </c>
      <c r="EG25" t="s">
        <v>546</v>
      </c>
      <c r="EH25" t="s">
        <v>546</v>
      </c>
      <c r="EI25" t="s">
        <v>546</v>
      </c>
      <c r="EJ25" t="s">
        <v>546</v>
      </c>
      <c r="EK25" t="s">
        <v>546</v>
      </c>
      <c r="EL25" t="s">
        <v>546</v>
      </c>
      <c r="EM25" t="s">
        <v>546</v>
      </c>
      <c r="EN25" t="s">
        <v>546</v>
      </c>
      <c r="EO25" t="s">
        <v>546</v>
      </c>
      <c r="EP25" t="s">
        <v>546</v>
      </c>
      <c r="EQ25" t="s">
        <v>546</v>
      </c>
      <c r="ER25" t="s">
        <v>546</v>
      </c>
      <c r="ES25" t="s">
        <v>546</v>
      </c>
      <c r="ET25" t="s">
        <v>546</v>
      </c>
      <c r="EU25" t="s">
        <v>546</v>
      </c>
      <c r="EV25" t="s">
        <v>546</v>
      </c>
      <c r="EW25" t="s">
        <v>546</v>
      </c>
      <c r="EX25" t="s">
        <v>546</v>
      </c>
      <c r="EY25" t="s">
        <v>546</v>
      </c>
      <c r="EZ25" t="s">
        <v>546</v>
      </c>
      <c r="FA25" t="s">
        <v>546</v>
      </c>
      <c r="FB25" t="s">
        <v>546</v>
      </c>
      <c r="FC25" t="s">
        <v>546</v>
      </c>
      <c r="FD25" t="s">
        <v>546</v>
      </c>
      <c r="FE25" t="s">
        <v>546</v>
      </c>
      <c r="FF25" t="s">
        <v>546</v>
      </c>
      <c r="FG25" t="s">
        <v>546</v>
      </c>
      <c r="FH25" t="s">
        <v>546</v>
      </c>
      <c r="FI25" t="s">
        <v>546</v>
      </c>
      <c r="FJ25" t="s">
        <v>546</v>
      </c>
      <c r="FK25" t="s">
        <v>546</v>
      </c>
      <c r="FL25" t="s">
        <v>546</v>
      </c>
      <c r="FM25" t="s">
        <v>546</v>
      </c>
      <c r="FN25" t="s">
        <v>546</v>
      </c>
      <c r="FO25" t="s">
        <v>546</v>
      </c>
      <c r="FP25" t="s">
        <v>546</v>
      </c>
      <c r="FQ25" t="s">
        <v>546</v>
      </c>
      <c r="FR25" t="s">
        <v>546</v>
      </c>
      <c r="FS25" t="s">
        <v>546</v>
      </c>
      <c r="FT25" t="s">
        <v>546</v>
      </c>
      <c r="FU25" t="s">
        <v>546</v>
      </c>
      <c r="FV25" t="s">
        <v>546</v>
      </c>
      <c r="FW25" t="s">
        <v>546</v>
      </c>
      <c r="FX25" t="s">
        <v>546</v>
      </c>
      <c r="FY25" t="s">
        <v>546</v>
      </c>
      <c r="FZ25" t="s">
        <v>546</v>
      </c>
      <c r="GA25" t="s">
        <v>546</v>
      </c>
      <c r="GB25" t="s">
        <v>546</v>
      </c>
      <c r="GC25" t="s">
        <v>546</v>
      </c>
      <c r="GD25" t="s">
        <v>546</v>
      </c>
      <c r="GE25" t="s">
        <v>546</v>
      </c>
      <c r="GF25" t="s">
        <v>546</v>
      </c>
      <c r="GG25" t="s">
        <v>546</v>
      </c>
      <c r="GH25" t="s">
        <v>546</v>
      </c>
      <c r="GI25" t="s">
        <v>546</v>
      </c>
      <c r="GJ25" t="s">
        <v>546</v>
      </c>
      <c r="GK25" t="s">
        <v>546</v>
      </c>
      <c r="GL25" t="s">
        <v>546</v>
      </c>
      <c r="GM25" t="s">
        <v>546</v>
      </c>
      <c r="GN25" t="s">
        <v>546</v>
      </c>
      <c r="GO25" t="s">
        <v>546</v>
      </c>
      <c r="GP25" t="s">
        <v>546</v>
      </c>
      <c r="GQ25" t="s">
        <v>546</v>
      </c>
      <c r="GR25" t="s">
        <v>546</v>
      </c>
      <c r="GS25" t="s">
        <v>546</v>
      </c>
      <c r="GT25" t="s">
        <v>546</v>
      </c>
      <c r="GU25" t="s">
        <v>546</v>
      </c>
      <c r="GV25" t="s">
        <v>546</v>
      </c>
      <c r="GW25" t="s">
        <v>546</v>
      </c>
      <c r="GX25" t="s">
        <v>546</v>
      </c>
      <c r="GY25" t="s">
        <v>546</v>
      </c>
      <c r="GZ25" t="s">
        <v>546</v>
      </c>
      <c r="HA25" t="s">
        <v>546</v>
      </c>
      <c r="HB25" t="s">
        <v>546</v>
      </c>
      <c r="HC25" t="s">
        <v>546</v>
      </c>
      <c r="HD25" t="s">
        <v>546</v>
      </c>
      <c r="HE25" t="s">
        <v>546</v>
      </c>
      <c r="HF25" t="s">
        <v>546</v>
      </c>
      <c r="HG25" t="s">
        <v>546</v>
      </c>
      <c r="HH25" t="s">
        <v>546</v>
      </c>
      <c r="HI25" t="s">
        <v>546</v>
      </c>
      <c r="HJ25" t="s">
        <v>546</v>
      </c>
      <c r="HK25" t="s">
        <v>546</v>
      </c>
      <c r="HL25" t="s">
        <v>546</v>
      </c>
      <c r="HM25" t="s">
        <v>546</v>
      </c>
      <c r="HN25" t="s">
        <v>546</v>
      </c>
      <c r="HO25" t="s">
        <v>546</v>
      </c>
      <c r="HP25" t="s">
        <v>546</v>
      </c>
      <c r="HQ25" t="s">
        <v>546</v>
      </c>
      <c r="HR25" t="s">
        <v>546</v>
      </c>
      <c r="HS25" t="s">
        <v>546</v>
      </c>
      <c r="HT25" t="s">
        <v>546</v>
      </c>
      <c r="HU25" t="s">
        <v>546</v>
      </c>
      <c r="HV25" t="s">
        <v>546</v>
      </c>
      <c r="HW25" t="s">
        <v>546</v>
      </c>
      <c r="HX25" t="s">
        <v>546</v>
      </c>
      <c r="HY25" t="s">
        <v>546</v>
      </c>
      <c r="HZ25" t="s">
        <v>546</v>
      </c>
      <c r="IA25" t="s">
        <v>546</v>
      </c>
      <c r="IB25" t="s">
        <v>546</v>
      </c>
      <c r="IC25" t="s">
        <v>546</v>
      </c>
      <c r="ID25" t="s">
        <v>546</v>
      </c>
      <c r="IE25" t="s">
        <v>546</v>
      </c>
      <c r="IF25" t="s">
        <v>546</v>
      </c>
      <c r="IG25" t="s">
        <v>546</v>
      </c>
      <c r="IH25" t="s">
        <v>546</v>
      </c>
      <c r="II25" t="s">
        <v>546</v>
      </c>
      <c r="IJ25" t="s">
        <v>546</v>
      </c>
      <c r="IK25" t="s">
        <v>546</v>
      </c>
      <c r="IL25" t="s">
        <v>546</v>
      </c>
      <c r="IM25" t="s">
        <v>546</v>
      </c>
      <c r="IN25" t="s">
        <v>546</v>
      </c>
      <c r="IO25" t="s">
        <v>546</v>
      </c>
      <c r="IP25" t="s">
        <v>546</v>
      </c>
      <c r="IQ25" t="s">
        <v>546</v>
      </c>
      <c r="IR25" t="s">
        <v>546</v>
      </c>
      <c r="IS25" t="s">
        <v>546</v>
      </c>
      <c r="IT25" t="s">
        <v>546</v>
      </c>
      <c r="IU25" t="s">
        <v>546</v>
      </c>
      <c r="IV25" t="s">
        <v>546</v>
      </c>
      <c r="IW25" t="s">
        <v>546</v>
      </c>
      <c r="IX25" t="s">
        <v>546</v>
      </c>
      <c r="IY25" t="s">
        <v>546</v>
      </c>
      <c r="IZ25" t="s">
        <v>546</v>
      </c>
      <c r="JA25" t="s">
        <v>546</v>
      </c>
      <c r="JB25" t="s">
        <v>546</v>
      </c>
      <c r="JC25" t="s">
        <v>546</v>
      </c>
      <c r="JD25" t="s">
        <v>546</v>
      </c>
      <c r="JE25" t="s">
        <v>546</v>
      </c>
      <c r="JF25" t="s">
        <v>546</v>
      </c>
      <c r="JG25" t="s">
        <v>546</v>
      </c>
      <c r="JH25" t="s">
        <v>546</v>
      </c>
      <c r="JI25" t="s">
        <v>546</v>
      </c>
      <c r="JJ25" t="s">
        <v>546</v>
      </c>
      <c r="JK25" t="s">
        <v>546</v>
      </c>
      <c r="JL25" t="s">
        <v>546</v>
      </c>
      <c r="JM25" t="s">
        <v>546</v>
      </c>
      <c r="JN25" t="s">
        <v>546</v>
      </c>
      <c r="JO25" t="s">
        <v>546</v>
      </c>
      <c r="JP25" t="s">
        <v>546</v>
      </c>
      <c r="JQ25" t="s">
        <v>546</v>
      </c>
      <c r="JR25" t="s">
        <v>546</v>
      </c>
      <c r="JS25" t="s">
        <v>546</v>
      </c>
      <c r="JT25" t="s">
        <v>546</v>
      </c>
      <c r="JU25" t="s">
        <v>546</v>
      </c>
      <c r="JV25" t="s">
        <v>546</v>
      </c>
      <c r="JW25" t="s">
        <v>546</v>
      </c>
      <c r="JX25" t="s">
        <v>546</v>
      </c>
      <c r="JY25" t="s">
        <v>546</v>
      </c>
      <c r="JZ25" t="s">
        <v>546</v>
      </c>
      <c r="KA25" t="s">
        <v>546</v>
      </c>
      <c r="KB25" t="s">
        <v>546</v>
      </c>
      <c r="KC25" t="s">
        <v>546</v>
      </c>
      <c r="KD25" t="s">
        <v>546</v>
      </c>
      <c r="KE25" t="s">
        <v>546</v>
      </c>
      <c r="KF25" t="s">
        <v>546</v>
      </c>
      <c r="KG25" t="s">
        <v>546</v>
      </c>
      <c r="KH25" t="s">
        <v>546</v>
      </c>
      <c r="KI25" t="s">
        <v>546</v>
      </c>
      <c r="KJ25" t="s">
        <v>546</v>
      </c>
      <c r="KK25" t="s">
        <v>546</v>
      </c>
      <c r="KL25" t="s">
        <v>546</v>
      </c>
      <c r="KM25" t="s">
        <v>546</v>
      </c>
      <c r="KN25" t="s">
        <v>546</v>
      </c>
      <c r="KO25" t="s">
        <v>546</v>
      </c>
      <c r="KP25" t="s">
        <v>546</v>
      </c>
      <c r="KQ25" t="s">
        <v>546</v>
      </c>
      <c r="KR25" t="s">
        <v>546</v>
      </c>
      <c r="KS25" t="s">
        <v>546</v>
      </c>
      <c r="KT25" t="s">
        <v>546</v>
      </c>
      <c r="KU25" t="s">
        <v>546</v>
      </c>
      <c r="KV25" t="s">
        <v>546</v>
      </c>
      <c r="KW25" t="s">
        <v>546</v>
      </c>
      <c r="KX25" t="s">
        <v>546</v>
      </c>
      <c r="KY25" t="s">
        <v>546</v>
      </c>
      <c r="KZ25" t="s">
        <v>546</v>
      </c>
      <c r="LA25" t="s">
        <v>546</v>
      </c>
      <c r="LB25" t="s">
        <v>546</v>
      </c>
      <c r="LC25" t="s">
        <v>546</v>
      </c>
      <c r="LD25" t="s">
        <v>546</v>
      </c>
      <c r="LE25" t="s">
        <v>546</v>
      </c>
      <c r="LF25" t="s">
        <v>546</v>
      </c>
      <c r="LG25" t="s">
        <v>546</v>
      </c>
      <c r="LH25" t="s">
        <v>546</v>
      </c>
      <c r="LI25" t="s">
        <v>546</v>
      </c>
      <c r="LJ25" t="s">
        <v>546</v>
      </c>
      <c r="LK25" t="s">
        <v>546</v>
      </c>
      <c r="LL25" t="s">
        <v>546</v>
      </c>
      <c r="LM25" t="s">
        <v>546</v>
      </c>
      <c r="LN25" t="s">
        <v>546</v>
      </c>
      <c r="LO25" t="s">
        <v>546</v>
      </c>
      <c r="LP25" t="s">
        <v>546</v>
      </c>
      <c r="LQ25" t="s">
        <v>546</v>
      </c>
      <c r="LR25" t="s">
        <v>546</v>
      </c>
      <c r="LS25" t="s">
        <v>546</v>
      </c>
      <c r="LT25" t="s">
        <v>546</v>
      </c>
      <c r="LU25" t="s">
        <v>546</v>
      </c>
      <c r="LV25" t="s">
        <v>546</v>
      </c>
      <c r="LW25" t="s">
        <v>546</v>
      </c>
      <c r="LX25" t="s">
        <v>546</v>
      </c>
      <c r="LY25" t="s">
        <v>546</v>
      </c>
      <c r="LZ25" t="s">
        <v>546</v>
      </c>
      <c r="MA25" t="s">
        <v>546</v>
      </c>
      <c r="MB25" t="s">
        <v>546</v>
      </c>
      <c r="MC25" t="s">
        <v>546</v>
      </c>
      <c r="MD25" t="s">
        <v>546</v>
      </c>
      <c r="ME25" t="s">
        <v>546</v>
      </c>
      <c r="MF25" t="s">
        <v>546</v>
      </c>
      <c r="MG25" t="s">
        <v>546</v>
      </c>
      <c r="MH25" t="s">
        <v>546</v>
      </c>
      <c r="MI25" t="s">
        <v>546</v>
      </c>
      <c r="MJ25" t="s">
        <v>546</v>
      </c>
      <c r="MK25" t="s">
        <v>546</v>
      </c>
      <c r="ML25" t="s">
        <v>546</v>
      </c>
      <c r="MM25" t="s">
        <v>546</v>
      </c>
      <c r="MN25" t="s">
        <v>546</v>
      </c>
      <c r="MO25" t="s">
        <v>546</v>
      </c>
      <c r="MP25" t="s">
        <v>546</v>
      </c>
      <c r="MQ25" t="s">
        <v>546</v>
      </c>
      <c r="MR25" t="s">
        <v>546</v>
      </c>
      <c r="MS25" t="s">
        <v>546</v>
      </c>
      <c r="MT25" t="s">
        <v>546</v>
      </c>
      <c r="MU25" t="s">
        <v>546</v>
      </c>
      <c r="MV25" t="s">
        <v>546</v>
      </c>
      <c r="MW25" t="s">
        <v>546</v>
      </c>
      <c r="MX25" t="s">
        <v>546</v>
      </c>
      <c r="MY25" t="s">
        <v>546</v>
      </c>
      <c r="MZ25" t="s">
        <v>546</v>
      </c>
      <c r="NA25" t="s">
        <v>546</v>
      </c>
      <c r="NB25" t="s">
        <v>546</v>
      </c>
      <c r="NC25" t="s">
        <v>546</v>
      </c>
      <c r="ND25" t="s">
        <v>546</v>
      </c>
      <c r="NE25" t="s">
        <v>546</v>
      </c>
      <c r="NF25" t="s">
        <v>546</v>
      </c>
      <c r="NG25" t="s">
        <v>546</v>
      </c>
      <c r="NH25" t="s">
        <v>546</v>
      </c>
      <c r="NI25" t="s">
        <v>546</v>
      </c>
      <c r="NJ25" t="s">
        <v>546</v>
      </c>
      <c r="NK25" t="s">
        <v>546</v>
      </c>
      <c r="NL25" t="s">
        <v>546</v>
      </c>
      <c r="NM25" t="s">
        <v>546</v>
      </c>
      <c r="NN25" t="s">
        <v>546</v>
      </c>
      <c r="NO25" t="s">
        <v>546</v>
      </c>
      <c r="NP25" t="s">
        <v>546</v>
      </c>
      <c r="NQ25" t="s">
        <v>546</v>
      </c>
      <c r="NR25" t="s">
        <v>546</v>
      </c>
      <c r="NS25" t="s">
        <v>546</v>
      </c>
      <c r="NT25" t="s">
        <v>546</v>
      </c>
      <c r="NU25" t="s">
        <v>546</v>
      </c>
      <c r="NV25" t="s">
        <v>546</v>
      </c>
      <c r="NW25" t="s">
        <v>546</v>
      </c>
      <c r="NX25" t="s">
        <v>546</v>
      </c>
      <c r="NY25" t="s">
        <v>546</v>
      </c>
      <c r="NZ25" t="s">
        <v>546</v>
      </c>
      <c r="OA25" t="s">
        <v>546</v>
      </c>
      <c r="OB25" t="s">
        <v>546</v>
      </c>
      <c r="OC25" t="s">
        <v>546</v>
      </c>
      <c r="OD25" t="s">
        <v>546</v>
      </c>
      <c r="OE25" t="s">
        <v>546</v>
      </c>
      <c r="OF25" t="s">
        <v>546</v>
      </c>
      <c r="OG25" t="s">
        <v>546</v>
      </c>
      <c r="OH25" t="s">
        <v>546</v>
      </c>
      <c r="OI25" t="s">
        <v>546</v>
      </c>
      <c r="OJ25" t="s">
        <v>546</v>
      </c>
      <c r="OK25" t="s">
        <v>546</v>
      </c>
      <c r="OL25" t="s">
        <v>546</v>
      </c>
      <c r="OM25" t="s">
        <v>546</v>
      </c>
      <c r="ON25" t="s">
        <v>546</v>
      </c>
      <c r="OO25" t="s">
        <v>546</v>
      </c>
      <c r="OP25" t="s">
        <v>546</v>
      </c>
      <c r="OQ25" t="s">
        <v>546</v>
      </c>
      <c r="OR25" t="s">
        <v>546</v>
      </c>
      <c r="OS25" t="s">
        <v>546</v>
      </c>
      <c r="OT25" t="s">
        <v>546</v>
      </c>
      <c r="OU25" t="s">
        <v>546</v>
      </c>
      <c r="OV25" t="s">
        <v>546</v>
      </c>
      <c r="OW25" t="s">
        <v>546</v>
      </c>
      <c r="OX25" t="s">
        <v>546</v>
      </c>
      <c r="OY25" t="s">
        <v>546</v>
      </c>
      <c r="OZ25" t="s">
        <v>546</v>
      </c>
      <c r="PA25" t="s">
        <v>546</v>
      </c>
      <c r="PB25" t="s">
        <v>546</v>
      </c>
      <c r="PC25" t="s">
        <v>546</v>
      </c>
      <c r="PD25" t="s">
        <v>546</v>
      </c>
      <c r="PE25" t="s">
        <v>546</v>
      </c>
      <c r="PF25" t="s">
        <v>546</v>
      </c>
      <c r="PG25" t="s">
        <v>546</v>
      </c>
      <c r="PH25" t="s">
        <v>546</v>
      </c>
      <c r="PI25" t="s">
        <v>546</v>
      </c>
      <c r="PJ25" t="s">
        <v>546</v>
      </c>
      <c r="PK25" t="s">
        <v>546</v>
      </c>
      <c r="PL25" t="s">
        <v>546</v>
      </c>
      <c r="PM25" t="s">
        <v>546</v>
      </c>
      <c r="PN25" t="s">
        <v>546</v>
      </c>
      <c r="PO25" t="s">
        <v>546</v>
      </c>
      <c r="PP25" t="s">
        <v>546</v>
      </c>
      <c r="PQ25" t="s">
        <v>546</v>
      </c>
      <c r="PR25" t="s">
        <v>546</v>
      </c>
      <c r="PS25" t="s">
        <v>546</v>
      </c>
      <c r="PT25" t="s">
        <v>546</v>
      </c>
      <c r="PU25" t="s">
        <v>546</v>
      </c>
      <c r="PV25" t="s">
        <v>546</v>
      </c>
      <c r="PW25" t="s">
        <v>546</v>
      </c>
      <c r="PX25" t="s">
        <v>546</v>
      </c>
      <c r="PY25" t="s">
        <v>546</v>
      </c>
      <c r="PZ25" t="s">
        <v>546</v>
      </c>
      <c r="QA25" t="s">
        <v>546</v>
      </c>
      <c r="QB25" t="s">
        <v>546</v>
      </c>
      <c r="QC25" t="s">
        <v>546</v>
      </c>
      <c r="QD25" t="s">
        <v>546</v>
      </c>
      <c r="QE25" t="s">
        <v>546</v>
      </c>
      <c r="QF25" t="s">
        <v>546</v>
      </c>
      <c r="QG25" t="s">
        <v>546</v>
      </c>
      <c r="QH25" t="s">
        <v>546</v>
      </c>
      <c r="QI25" t="s">
        <v>546</v>
      </c>
      <c r="QJ25" t="s">
        <v>546</v>
      </c>
      <c r="QK25" t="s">
        <v>546</v>
      </c>
      <c r="QL25" t="s">
        <v>546</v>
      </c>
      <c r="QM25" t="s">
        <v>546</v>
      </c>
      <c r="QN25" t="s">
        <v>546</v>
      </c>
      <c r="QO25" t="s">
        <v>546</v>
      </c>
      <c r="QP25" t="s">
        <v>546</v>
      </c>
      <c r="QQ25" t="s">
        <v>546</v>
      </c>
      <c r="QR25" t="s">
        <v>546</v>
      </c>
      <c r="QS25" t="s">
        <v>546</v>
      </c>
      <c r="QT25" t="s">
        <v>546</v>
      </c>
      <c r="QU25" t="s">
        <v>546</v>
      </c>
      <c r="QV25" t="s">
        <v>546</v>
      </c>
      <c r="QW25" t="s">
        <v>546</v>
      </c>
      <c r="QX25" t="s">
        <v>546</v>
      </c>
      <c r="QY25" t="s">
        <v>546</v>
      </c>
      <c r="QZ25" t="s">
        <v>546</v>
      </c>
      <c r="RA25" t="s">
        <v>546</v>
      </c>
      <c r="RB25" t="s">
        <v>546</v>
      </c>
      <c r="RC25" t="s">
        <v>546</v>
      </c>
      <c r="RD25" t="s">
        <v>546</v>
      </c>
      <c r="RE25" t="s">
        <v>546</v>
      </c>
      <c r="RF25" t="s">
        <v>546</v>
      </c>
      <c r="RG25" t="s">
        <v>546</v>
      </c>
      <c r="RH25" t="s">
        <v>546</v>
      </c>
      <c r="RI25" t="s">
        <v>546</v>
      </c>
      <c r="RJ25" t="s">
        <v>546</v>
      </c>
      <c r="RK25" t="s">
        <v>546</v>
      </c>
      <c r="RL25" t="s">
        <v>546</v>
      </c>
      <c r="RM25" t="s">
        <v>546</v>
      </c>
      <c r="RN25" t="s">
        <v>546</v>
      </c>
      <c r="RO25" t="s">
        <v>546</v>
      </c>
      <c r="RP25" t="s">
        <v>546</v>
      </c>
      <c r="RQ25" t="s">
        <v>546</v>
      </c>
      <c r="RR25" t="s">
        <v>546</v>
      </c>
      <c r="RS25" t="s">
        <v>546</v>
      </c>
      <c r="RT25" t="s">
        <v>546</v>
      </c>
      <c r="RU25" t="s">
        <v>546</v>
      </c>
      <c r="RV25" t="s">
        <v>546</v>
      </c>
      <c r="RW25" t="s">
        <v>546</v>
      </c>
      <c r="RX25" t="s">
        <v>546</v>
      </c>
      <c r="RY25" t="s">
        <v>546</v>
      </c>
      <c r="RZ25" t="s">
        <v>546</v>
      </c>
      <c r="SA25" t="s">
        <v>546</v>
      </c>
      <c r="SB25">
        <v>0</v>
      </c>
      <c r="SC25">
        <v>0</v>
      </c>
      <c r="SD25">
        <v>0</v>
      </c>
      <c r="SE25">
        <v>0</v>
      </c>
      <c r="SF25">
        <v>0</v>
      </c>
      <c r="SG25">
        <v>0</v>
      </c>
      <c r="SH25">
        <v>0</v>
      </c>
      <c r="SI25">
        <v>0</v>
      </c>
      <c r="SJ25">
        <v>0</v>
      </c>
      <c r="SK25">
        <v>0</v>
      </c>
      <c r="SL25">
        <v>0</v>
      </c>
      <c r="SM25">
        <v>0</v>
      </c>
      <c r="SN25">
        <v>0</v>
      </c>
      <c r="SO25">
        <v>0</v>
      </c>
      <c r="SP25">
        <v>0</v>
      </c>
      <c r="SQ25">
        <v>0</v>
      </c>
      <c r="SR25">
        <v>0</v>
      </c>
      <c r="SS25">
        <v>0</v>
      </c>
      <c r="ST25">
        <v>0</v>
      </c>
      <c r="SU25">
        <v>0</v>
      </c>
      <c r="SV25">
        <v>0</v>
      </c>
      <c r="SW25">
        <v>0</v>
      </c>
      <c r="SX25">
        <v>0</v>
      </c>
      <c r="SY25">
        <v>0</v>
      </c>
      <c r="SZ25">
        <v>0</v>
      </c>
      <c r="TA25">
        <v>0</v>
      </c>
      <c r="TB25">
        <v>0</v>
      </c>
      <c r="TC25">
        <v>0</v>
      </c>
      <c r="TD25">
        <v>0</v>
      </c>
      <c r="TE25">
        <v>0</v>
      </c>
      <c r="TF25">
        <v>0</v>
      </c>
      <c r="TG25">
        <v>0</v>
      </c>
      <c r="TH25">
        <v>0</v>
      </c>
      <c r="TI25">
        <v>0</v>
      </c>
      <c r="TJ25">
        <v>0</v>
      </c>
    </row>
    <row r="26" spans="1:530">
      <c r="A26" t="s">
        <v>689</v>
      </c>
      <c r="B26" t="s">
        <v>546</v>
      </c>
      <c r="C26" t="s">
        <v>546</v>
      </c>
      <c r="D26" t="s">
        <v>546</v>
      </c>
      <c r="E26" t="s">
        <v>546</v>
      </c>
      <c r="F26" t="s">
        <v>546</v>
      </c>
      <c r="G26" t="s">
        <v>546</v>
      </c>
      <c r="H26" t="s">
        <v>546</v>
      </c>
      <c r="I26" t="s">
        <v>546</v>
      </c>
      <c r="J26" t="s">
        <v>546</v>
      </c>
      <c r="K26" t="s">
        <v>546</v>
      </c>
      <c r="L26" t="s">
        <v>546</v>
      </c>
      <c r="M26" t="s">
        <v>546</v>
      </c>
      <c r="N26" t="s">
        <v>546</v>
      </c>
      <c r="O26" t="s">
        <v>546</v>
      </c>
      <c r="P26" t="s">
        <v>546</v>
      </c>
      <c r="Q26" t="s">
        <v>546</v>
      </c>
      <c r="R26" t="s">
        <v>546</v>
      </c>
      <c r="S26" t="s">
        <v>546</v>
      </c>
      <c r="T26" t="s">
        <v>546</v>
      </c>
      <c r="U26" t="s">
        <v>546</v>
      </c>
      <c r="V26" t="s">
        <v>546</v>
      </c>
      <c r="W26" t="s">
        <v>546</v>
      </c>
      <c r="X26" t="s">
        <v>546</v>
      </c>
      <c r="Y26" t="s">
        <v>546</v>
      </c>
      <c r="Z26" t="s">
        <v>546</v>
      </c>
      <c r="AA26" t="s">
        <v>546</v>
      </c>
      <c r="AB26" t="s">
        <v>546</v>
      </c>
      <c r="AC26" t="s">
        <v>546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 t="s">
        <v>546</v>
      </c>
      <c r="CR26" t="s">
        <v>546</v>
      </c>
      <c r="CS26" t="s">
        <v>546</v>
      </c>
      <c r="CT26" t="s">
        <v>546</v>
      </c>
      <c r="CU26" t="s">
        <v>546</v>
      </c>
      <c r="CV26" t="s">
        <v>546</v>
      </c>
      <c r="CW26" t="s">
        <v>546</v>
      </c>
      <c r="CX26" t="s">
        <v>546</v>
      </c>
      <c r="CY26" t="s">
        <v>546</v>
      </c>
      <c r="CZ26" t="s">
        <v>546</v>
      </c>
      <c r="DA26" t="s">
        <v>546</v>
      </c>
      <c r="DB26" t="s">
        <v>546</v>
      </c>
      <c r="DC26" t="s">
        <v>546</v>
      </c>
      <c r="DD26" t="s">
        <v>546</v>
      </c>
      <c r="DE26" t="s">
        <v>546</v>
      </c>
      <c r="DF26" t="s">
        <v>546</v>
      </c>
      <c r="DG26" t="s">
        <v>546</v>
      </c>
      <c r="DH26" t="s">
        <v>546</v>
      </c>
      <c r="DI26" t="s">
        <v>546</v>
      </c>
      <c r="DJ26" t="s">
        <v>546</v>
      </c>
      <c r="DK26" t="s">
        <v>546</v>
      </c>
      <c r="DL26" t="s">
        <v>546</v>
      </c>
      <c r="DM26" t="s">
        <v>546</v>
      </c>
      <c r="DN26" t="s">
        <v>546</v>
      </c>
      <c r="DO26" t="s">
        <v>546</v>
      </c>
      <c r="DP26" t="s">
        <v>546</v>
      </c>
      <c r="DQ26" t="s">
        <v>546</v>
      </c>
      <c r="DR26" t="s">
        <v>546</v>
      </c>
      <c r="DS26" t="s">
        <v>546</v>
      </c>
      <c r="DT26" t="s">
        <v>546</v>
      </c>
      <c r="DU26" t="s">
        <v>546</v>
      </c>
      <c r="DV26" t="s">
        <v>546</v>
      </c>
      <c r="DW26" t="s">
        <v>546</v>
      </c>
      <c r="DX26" t="s">
        <v>546</v>
      </c>
      <c r="DY26" t="s">
        <v>546</v>
      </c>
      <c r="DZ26" t="s">
        <v>546</v>
      </c>
      <c r="EA26" t="s">
        <v>546</v>
      </c>
      <c r="EB26" t="s">
        <v>546</v>
      </c>
      <c r="EC26" t="s">
        <v>546</v>
      </c>
      <c r="ED26" t="s">
        <v>546</v>
      </c>
      <c r="EE26" t="s">
        <v>546</v>
      </c>
      <c r="EF26" t="s">
        <v>546</v>
      </c>
      <c r="EG26" t="s">
        <v>546</v>
      </c>
      <c r="EH26" t="s">
        <v>546</v>
      </c>
      <c r="EI26" t="s">
        <v>546</v>
      </c>
      <c r="EJ26" t="s">
        <v>546</v>
      </c>
      <c r="EK26" t="s">
        <v>546</v>
      </c>
      <c r="EL26" t="s">
        <v>546</v>
      </c>
      <c r="EM26" t="s">
        <v>546</v>
      </c>
      <c r="EN26" t="s">
        <v>546</v>
      </c>
      <c r="EO26" t="s">
        <v>546</v>
      </c>
      <c r="EP26" t="s">
        <v>546</v>
      </c>
      <c r="EQ26" t="s">
        <v>546</v>
      </c>
      <c r="ER26" t="s">
        <v>546</v>
      </c>
      <c r="ES26" t="s">
        <v>546</v>
      </c>
      <c r="ET26" t="s">
        <v>546</v>
      </c>
      <c r="EU26" t="s">
        <v>546</v>
      </c>
      <c r="EV26" t="s">
        <v>546</v>
      </c>
      <c r="EW26" t="s">
        <v>546</v>
      </c>
      <c r="EX26" t="s">
        <v>546</v>
      </c>
      <c r="EY26" t="s">
        <v>546</v>
      </c>
      <c r="EZ26" t="s">
        <v>546</v>
      </c>
      <c r="FA26" t="s">
        <v>546</v>
      </c>
      <c r="FB26" t="s">
        <v>546</v>
      </c>
      <c r="FC26" t="s">
        <v>546</v>
      </c>
      <c r="FD26" t="s">
        <v>546</v>
      </c>
      <c r="FE26" t="s">
        <v>546</v>
      </c>
      <c r="FF26" t="s">
        <v>546</v>
      </c>
      <c r="FG26" t="s">
        <v>546</v>
      </c>
      <c r="FH26" t="s">
        <v>546</v>
      </c>
      <c r="FI26" t="s">
        <v>546</v>
      </c>
      <c r="FJ26" t="s">
        <v>546</v>
      </c>
      <c r="FK26" t="s">
        <v>546</v>
      </c>
      <c r="FL26" t="s">
        <v>546</v>
      </c>
      <c r="FM26" t="s">
        <v>546</v>
      </c>
      <c r="FN26" t="s">
        <v>546</v>
      </c>
      <c r="FO26" t="s">
        <v>546</v>
      </c>
      <c r="FP26" t="s">
        <v>546</v>
      </c>
      <c r="FQ26" t="s">
        <v>546</v>
      </c>
      <c r="FR26" t="s">
        <v>546</v>
      </c>
      <c r="FS26" t="s">
        <v>546</v>
      </c>
      <c r="FT26" t="s">
        <v>546</v>
      </c>
      <c r="FU26" t="s">
        <v>546</v>
      </c>
      <c r="FV26" t="s">
        <v>546</v>
      </c>
      <c r="FW26" t="s">
        <v>546</v>
      </c>
      <c r="FX26" t="s">
        <v>546</v>
      </c>
      <c r="FY26" t="s">
        <v>546</v>
      </c>
      <c r="FZ26" t="s">
        <v>546</v>
      </c>
      <c r="GA26" t="s">
        <v>546</v>
      </c>
      <c r="GB26" t="s">
        <v>546</v>
      </c>
      <c r="GC26" t="s">
        <v>546</v>
      </c>
      <c r="GD26" t="s">
        <v>546</v>
      </c>
      <c r="GE26" t="s">
        <v>546</v>
      </c>
      <c r="GF26" t="s">
        <v>546</v>
      </c>
      <c r="GG26" t="s">
        <v>546</v>
      </c>
      <c r="GH26" t="s">
        <v>546</v>
      </c>
      <c r="GI26" t="s">
        <v>546</v>
      </c>
      <c r="GJ26" t="s">
        <v>546</v>
      </c>
      <c r="GK26" t="s">
        <v>546</v>
      </c>
      <c r="GL26" t="s">
        <v>546</v>
      </c>
      <c r="GM26" t="s">
        <v>546</v>
      </c>
      <c r="GN26" t="s">
        <v>546</v>
      </c>
      <c r="GO26" t="s">
        <v>546</v>
      </c>
      <c r="GP26" t="s">
        <v>546</v>
      </c>
      <c r="GQ26" t="s">
        <v>546</v>
      </c>
      <c r="GR26" t="s">
        <v>546</v>
      </c>
      <c r="GS26" t="s">
        <v>546</v>
      </c>
      <c r="GT26" t="s">
        <v>546</v>
      </c>
      <c r="GU26" t="s">
        <v>546</v>
      </c>
      <c r="GV26" t="s">
        <v>546</v>
      </c>
      <c r="GW26" t="s">
        <v>546</v>
      </c>
      <c r="GX26" t="s">
        <v>546</v>
      </c>
      <c r="GY26" t="s">
        <v>546</v>
      </c>
      <c r="GZ26" t="s">
        <v>546</v>
      </c>
      <c r="HA26" t="s">
        <v>546</v>
      </c>
      <c r="HB26" t="s">
        <v>546</v>
      </c>
      <c r="HC26" t="s">
        <v>546</v>
      </c>
      <c r="HD26" t="s">
        <v>546</v>
      </c>
      <c r="HE26" t="s">
        <v>546</v>
      </c>
      <c r="HF26" t="s">
        <v>546</v>
      </c>
      <c r="HG26" t="s">
        <v>546</v>
      </c>
      <c r="HH26" t="s">
        <v>546</v>
      </c>
      <c r="HI26" t="s">
        <v>546</v>
      </c>
      <c r="HJ26" t="s">
        <v>546</v>
      </c>
      <c r="HK26" t="s">
        <v>546</v>
      </c>
      <c r="HL26" t="s">
        <v>546</v>
      </c>
      <c r="HM26" t="s">
        <v>546</v>
      </c>
      <c r="HN26" t="s">
        <v>546</v>
      </c>
      <c r="HO26" t="s">
        <v>546</v>
      </c>
      <c r="HP26" t="s">
        <v>546</v>
      </c>
      <c r="HQ26" t="s">
        <v>546</v>
      </c>
      <c r="HR26" t="s">
        <v>546</v>
      </c>
      <c r="HS26" t="s">
        <v>546</v>
      </c>
      <c r="HT26" t="s">
        <v>546</v>
      </c>
      <c r="HU26" t="s">
        <v>546</v>
      </c>
      <c r="HV26" t="s">
        <v>546</v>
      </c>
      <c r="HW26" t="s">
        <v>546</v>
      </c>
      <c r="HX26" t="s">
        <v>546</v>
      </c>
      <c r="HY26" t="s">
        <v>546</v>
      </c>
      <c r="HZ26" t="s">
        <v>546</v>
      </c>
      <c r="IA26" t="s">
        <v>546</v>
      </c>
      <c r="IB26" t="s">
        <v>546</v>
      </c>
      <c r="IC26" t="s">
        <v>546</v>
      </c>
      <c r="ID26" t="s">
        <v>546</v>
      </c>
      <c r="IE26" t="s">
        <v>546</v>
      </c>
      <c r="IF26" t="s">
        <v>546</v>
      </c>
      <c r="IG26" t="s">
        <v>546</v>
      </c>
      <c r="IH26" t="s">
        <v>546</v>
      </c>
      <c r="II26" t="s">
        <v>546</v>
      </c>
      <c r="IJ26" t="s">
        <v>546</v>
      </c>
      <c r="IK26" t="s">
        <v>546</v>
      </c>
      <c r="IL26" t="s">
        <v>546</v>
      </c>
      <c r="IM26" t="s">
        <v>546</v>
      </c>
      <c r="IN26" t="s">
        <v>546</v>
      </c>
      <c r="IO26" t="s">
        <v>546</v>
      </c>
      <c r="IP26" t="s">
        <v>546</v>
      </c>
      <c r="IQ26" t="s">
        <v>546</v>
      </c>
      <c r="IR26" t="s">
        <v>546</v>
      </c>
      <c r="IS26" t="s">
        <v>546</v>
      </c>
      <c r="IT26" t="s">
        <v>546</v>
      </c>
      <c r="IU26" t="s">
        <v>546</v>
      </c>
      <c r="IV26" t="s">
        <v>546</v>
      </c>
      <c r="IW26" t="s">
        <v>546</v>
      </c>
      <c r="IX26" t="s">
        <v>546</v>
      </c>
      <c r="IY26" t="s">
        <v>546</v>
      </c>
      <c r="IZ26" t="s">
        <v>546</v>
      </c>
      <c r="JA26" t="s">
        <v>546</v>
      </c>
      <c r="JB26" t="s">
        <v>546</v>
      </c>
      <c r="JC26" t="s">
        <v>546</v>
      </c>
      <c r="JD26" t="s">
        <v>546</v>
      </c>
      <c r="JE26" t="s">
        <v>546</v>
      </c>
      <c r="JF26" t="s">
        <v>546</v>
      </c>
      <c r="JG26" t="s">
        <v>546</v>
      </c>
      <c r="JH26" t="s">
        <v>546</v>
      </c>
      <c r="JI26" t="s">
        <v>546</v>
      </c>
      <c r="JJ26" t="s">
        <v>546</v>
      </c>
      <c r="JK26" t="s">
        <v>546</v>
      </c>
      <c r="JL26" t="s">
        <v>546</v>
      </c>
      <c r="JM26" t="s">
        <v>546</v>
      </c>
      <c r="JN26" t="s">
        <v>546</v>
      </c>
      <c r="JO26" t="s">
        <v>546</v>
      </c>
      <c r="JP26" t="s">
        <v>546</v>
      </c>
      <c r="JQ26" t="s">
        <v>546</v>
      </c>
      <c r="JR26" t="s">
        <v>546</v>
      </c>
      <c r="JS26" t="s">
        <v>546</v>
      </c>
      <c r="JT26" t="s">
        <v>546</v>
      </c>
      <c r="JU26" t="s">
        <v>546</v>
      </c>
      <c r="JV26" t="s">
        <v>546</v>
      </c>
      <c r="JW26" t="s">
        <v>546</v>
      </c>
      <c r="JX26" t="s">
        <v>546</v>
      </c>
      <c r="JY26" t="s">
        <v>546</v>
      </c>
      <c r="JZ26" t="s">
        <v>546</v>
      </c>
      <c r="KA26" t="s">
        <v>546</v>
      </c>
      <c r="KB26" t="s">
        <v>546</v>
      </c>
      <c r="KC26" t="s">
        <v>546</v>
      </c>
      <c r="KD26" t="s">
        <v>546</v>
      </c>
      <c r="KE26" t="s">
        <v>546</v>
      </c>
      <c r="KF26" t="s">
        <v>546</v>
      </c>
      <c r="KG26" t="s">
        <v>546</v>
      </c>
      <c r="KH26" t="s">
        <v>546</v>
      </c>
      <c r="KI26" t="s">
        <v>546</v>
      </c>
      <c r="KJ26" t="s">
        <v>546</v>
      </c>
      <c r="KK26" t="s">
        <v>546</v>
      </c>
      <c r="KL26" t="s">
        <v>546</v>
      </c>
      <c r="KM26" t="s">
        <v>546</v>
      </c>
      <c r="KN26" t="s">
        <v>546</v>
      </c>
      <c r="KO26" t="s">
        <v>546</v>
      </c>
      <c r="KP26" t="s">
        <v>546</v>
      </c>
      <c r="KQ26" t="s">
        <v>546</v>
      </c>
      <c r="KR26" t="s">
        <v>546</v>
      </c>
      <c r="KS26" t="s">
        <v>546</v>
      </c>
      <c r="KT26" t="s">
        <v>546</v>
      </c>
      <c r="KU26" t="s">
        <v>546</v>
      </c>
      <c r="KV26" t="s">
        <v>546</v>
      </c>
      <c r="KW26" t="s">
        <v>546</v>
      </c>
      <c r="KX26" t="s">
        <v>546</v>
      </c>
      <c r="KY26" t="s">
        <v>546</v>
      </c>
      <c r="KZ26" t="s">
        <v>546</v>
      </c>
      <c r="LA26" t="s">
        <v>546</v>
      </c>
      <c r="LB26" t="s">
        <v>546</v>
      </c>
      <c r="LC26" t="s">
        <v>546</v>
      </c>
      <c r="LD26" t="s">
        <v>546</v>
      </c>
      <c r="LE26" t="s">
        <v>546</v>
      </c>
      <c r="LF26" t="s">
        <v>546</v>
      </c>
      <c r="LG26" t="s">
        <v>546</v>
      </c>
      <c r="LH26" t="s">
        <v>546</v>
      </c>
      <c r="LI26" t="s">
        <v>546</v>
      </c>
      <c r="LJ26" t="s">
        <v>546</v>
      </c>
      <c r="LK26" t="s">
        <v>546</v>
      </c>
      <c r="LL26" t="s">
        <v>546</v>
      </c>
      <c r="LM26" t="s">
        <v>546</v>
      </c>
      <c r="LN26" t="s">
        <v>546</v>
      </c>
      <c r="LO26" t="s">
        <v>546</v>
      </c>
      <c r="LP26" t="s">
        <v>546</v>
      </c>
      <c r="LQ26" t="s">
        <v>546</v>
      </c>
      <c r="LR26" t="s">
        <v>546</v>
      </c>
      <c r="LS26" t="s">
        <v>546</v>
      </c>
      <c r="LT26" t="s">
        <v>546</v>
      </c>
      <c r="LU26" t="s">
        <v>546</v>
      </c>
      <c r="LV26" t="s">
        <v>546</v>
      </c>
      <c r="LW26" t="s">
        <v>546</v>
      </c>
      <c r="LX26" t="s">
        <v>546</v>
      </c>
      <c r="LY26" t="s">
        <v>546</v>
      </c>
      <c r="LZ26" t="s">
        <v>546</v>
      </c>
      <c r="MA26" t="s">
        <v>546</v>
      </c>
      <c r="MB26" t="s">
        <v>546</v>
      </c>
      <c r="MC26" t="s">
        <v>546</v>
      </c>
      <c r="MD26" t="s">
        <v>546</v>
      </c>
      <c r="ME26" t="s">
        <v>546</v>
      </c>
      <c r="MF26" t="s">
        <v>546</v>
      </c>
      <c r="MG26" t="s">
        <v>546</v>
      </c>
      <c r="MH26" t="s">
        <v>546</v>
      </c>
      <c r="MI26" t="s">
        <v>546</v>
      </c>
      <c r="MJ26" t="s">
        <v>546</v>
      </c>
      <c r="MK26" t="s">
        <v>546</v>
      </c>
      <c r="ML26" t="s">
        <v>546</v>
      </c>
      <c r="MM26" t="s">
        <v>546</v>
      </c>
      <c r="MN26" t="s">
        <v>546</v>
      </c>
      <c r="MO26" t="s">
        <v>546</v>
      </c>
      <c r="MP26" t="s">
        <v>546</v>
      </c>
      <c r="MQ26" t="s">
        <v>546</v>
      </c>
      <c r="MR26" t="s">
        <v>546</v>
      </c>
      <c r="MS26" t="s">
        <v>546</v>
      </c>
      <c r="MT26" t="s">
        <v>546</v>
      </c>
      <c r="MU26" t="s">
        <v>546</v>
      </c>
      <c r="MV26" t="s">
        <v>546</v>
      </c>
      <c r="MW26" t="s">
        <v>546</v>
      </c>
      <c r="MX26" t="s">
        <v>546</v>
      </c>
      <c r="MY26" t="s">
        <v>546</v>
      </c>
      <c r="MZ26" t="s">
        <v>546</v>
      </c>
      <c r="NA26" t="s">
        <v>546</v>
      </c>
      <c r="NB26" t="s">
        <v>546</v>
      </c>
      <c r="NC26" t="s">
        <v>546</v>
      </c>
      <c r="ND26" t="s">
        <v>546</v>
      </c>
      <c r="NE26" t="s">
        <v>546</v>
      </c>
      <c r="NF26" t="s">
        <v>546</v>
      </c>
      <c r="NG26" t="s">
        <v>546</v>
      </c>
      <c r="NH26" t="s">
        <v>546</v>
      </c>
      <c r="NI26" t="s">
        <v>546</v>
      </c>
      <c r="NJ26" t="s">
        <v>546</v>
      </c>
      <c r="NK26" t="s">
        <v>546</v>
      </c>
      <c r="NL26" t="s">
        <v>546</v>
      </c>
      <c r="NM26" t="s">
        <v>546</v>
      </c>
      <c r="NN26" t="s">
        <v>546</v>
      </c>
      <c r="NO26" t="s">
        <v>546</v>
      </c>
      <c r="NP26" t="s">
        <v>546</v>
      </c>
      <c r="NQ26" t="s">
        <v>546</v>
      </c>
      <c r="NR26" t="s">
        <v>546</v>
      </c>
      <c r="NS26" t="s">
        <v>546</v>
      </c>
      <c r="NT26" t="s">
        <v>546</v>
      </c>
      <c r="NU26" t="s">
        <v>546</v>
      </c>
      <c r="NV26" t="s">
        <v>546</v>
      </c>
      <c r="NW26" t="s">
        <v>546</v>
      </c>
      <c r="NX26" t="s">
        <v>546</v>
      </c>
      <c r="NY26" t="s">
        <v>546</v>
      </c>
      <c r="NZ26" t="s">
        <v>546</v>
      </c>
      <c r="OA26" t="s">
        <v>546</v>
      </c>
      <c r="OB26" t="s">
        <v>546</v>
      </c>
      <c r="OC26" t="s">
        <v>546</v>
      </c>
      <c r="OD26" t="s">
        <v>546</v>
      </c>
      <c r="OE26" t="s">
        <v>546</v>
      </c>
      <c r="OF26" t="s">
        <v>546</v>
      </c>
      <c r="OG26" t="s">
        <v>546</v>
      </c>
      <c r="OH26" t="s">
        <v>546</v>
      </c>
      <c r="OI26" t="s">
        <v>546</v>
      </c>
      <c r="OJ26" t="s">
        <v>546</v>
      </c>
      <c r="OK26" t="s">
        <v>546</v>
      </c>
      <c r="OL26" t="s">
        <v>546</v>
      </c>
      <c r="OM26" t="s">
        <v>546</v>
      </c>
      <c r="ON26" t="s">
        <v>546</v>
      </c>
      <c r="OO26" t="s">
        <v>546</v>
      </c>
      <c r="OP26" t="s">
        <v>546</v>
      </c>
      <c r="OQ26" t="s">
        <v>546</v>
      </c>
      <c r="OR26" t="s">
        <v>546</v>
      </c>
      <c r="OS26" t="s">
        <v>546</v>
      </c>
      <c r="OT26" t="s">
        <v>546</v>
      </c>
      <c r="OU26" t="s">
        <v>546</v>
      </c>
      <c r="OV26" t="s">
        <v>546</v>
      </c>
      <c r="OW26" t="s">
        <v>546</v>
      </c>
      <c r="OX26" t="s">
        <v>546</v>
      </c>
      <c r="OY26" t="s">
        <v>546</v>
      </c>
      <c r="OZ26" t="s">
        <v>546</v>
      </c>
      <c r="PA26" t="s">
        <v>546</v>
      </c>
      <c r="PB26" t="s">
        <v>546</v>
      </c>
      <c r="PC26" t="s">
        <v>546</v>
      </c>
      <c r="PD26" t="s">
        <v>546</v>
      </c>
      <c r="PE26" t="s">
        <v>546</v>
      </c>
      <c r="PF26" t="s">
        <v>546</v>
      </c>
      <c r="PG26" t="s">
        <v>546</v>
      </c>
      <c r="PH26" t="s">
        <v>546</v>
      </c>
      <c r="PI26" t="s">
        <v>546</v>
      </c>
      <c r="PJ26" t="s">
        <v>546</v>
      </c>
      <c r="PK26" t="s">
        <v>546</v>
      </c>
      <c r="PL26" t="s">
        <v>546</v>
      </c>
      <c r="PM26" t="s">
        <v>546</v>
      </c>
      <c r="PN26" t="s">
        <v>546</v>
      </c>
      <c r="PO26" t="s">
        <v>546</v>
      </c>
      <c r="PP26" t="s">
        <v>546</v>
      </c>
      <c r="PQ26" t="s">
        <v>546</v>
      </c>
      <c r="PR26" t="s">
        <v>546</v>
      </c>
      <c r="PS26" t="s">
        <v>546</v>
      </c>
      <c r="PT26" t="s">
        <v>546</v>
      </c>
      <c r="PU26" t="s">
        <v>546</v>
      </c>
      <c r="PV26" t="s">
        <v>546</v>
      </c>
      <c r="PW26" t="s">
        <v>546</v>
      </c>
      <c r="PX26" t="s">
        <v>546</v>
      </c>
      <c r="PY26" t="s">
        <v>546</v>
      </c>
      <c r="PZ26" t="s">
        <v>546</v>
      </c>
      <c r="QA26" t="s">
        <v>546</v>
      </c>
      <c r="QB26" t="s">
        <v>546</v>
      </c>
      <c r="QC26" t="s">
        <v>546</v>
      </c>
      <c r="QD26" t="s">
        <v>546</v>
      </c>
      <c r="QE26" t="s">
        <v>546</v>
      </c>
      <c r="QF26" t="s">
        <v>546</v>
      </c>
      <c r="QG26" t="s">
        <v>546</v>
      </c>
      <c r="QH26" t="s">
        <v>546</v>
      </c>
      <c r="QI26" t="s">
        <v>546</v>
      </c>
      <c r="QJ26" t="s">
        <v>546</v>
      </c>
      <c r="QK26" t="s">
        <v>546</v>
      </c>
      <c r="QL26" t="s">
        <v>546</v>
      </c>
      <c r="QM26" t="s">
        <v>546</v>
      </c>
      <c r="QN26" t="s">
        <v>546</v>
      </c>
      <c r="QO26" t="s">
        <v>546</v>
      </c>
      <c r="QP26" t="s">
        <v>546</v>
      </c>
      <c r="QQ26" t="s">
        <v>546</v>
      </c>
      <c r="QR26" t="s">
        <v>546</v>
      </c>
      <c r="QS26" t="s">
        <v>546</v>
      </c>
      <c r="QT26" t="s">
        <v>546</v>
      </c>
      <c r="QU26" t="s">
        <v>546</v>
      </c>
      <c r="QV26" t="s">
        <v>546</v>
      </c>
      <c r="QW26" t="s">
        <v>546</v>
      </c>
      <c r="QX26" t="s">
        <v>546</v>
      </c>
      <c r="QY26" t="s">
        <v>546</v>
      </c>
      <c r="QZ26" t="s">
        <v>546</v>
      </c>
      <c r="RA26" t="s">
        <v>546</v>
      </c>
      <c r="RB26" t="s">
        <v>546</v>
      </c>
      <c r="RC26" t="s">
        <v>546</v>
      </c>
      <c r="RD26" t="s">
        <v>546</v>
      </c>
      <c r="RE26" t="s">
        <v>546</v>
      </c>
      <c r="RF26" t="s">
        <v>546</v>
      </c>
      <c r="RG26" t="s">
        <v>546</v>
      </c>
      <c r="RH26" t="s">
        <v>546</v>
      </c>
      <c r="RI26" t="s">
        <v>546</v>
      </c>
      <c r="RJ26" t="s">
        <v>546</v>
      </c>
      <c r="RK26" t="s">
        <v>546</v>
      </c>
      <c r="RL26" t="s">
        <v>546</v>
      </c>
      <c r="RM26" t="s">
        <v>546</v>
      </c>
      <c r="RN26" t="s">
        <v>546</v>
      </c>
      <c r="RO26" t="s">
        <v>546</v>
      </c>
      <c r="RP26" t="s">
        <v>546</v>
      </c>
      <c r="RQ26" t="s">
        <v>546</v>
      </c>
      <c r="RR26" t="s">
        <v>546</v>
      </c>
      <c r="RS26" t="s">
        <v>546</v>
      </c>
      <c r="RT26" t="s">
        <v>546</v>
      </c>
      <c r="RU26" t="s">
        <v>546</v>
      </c>
      <c r="RV26" t="s">
        <v>546</v>
      </c>
      <c r="RW26" t="s">
        <v>546</v>
      </c>
      <c r="RX26" t="s">
        <v>546</v>
      </c>
      <c r="RY26" t="s">
        <v>546</v>
      </c>
      <c r="RZ26" t="s">
        <v>546</v>
      </c>
      <c r="SA26" t="s">
        <v>546</v>
      </c>
      <c r="SB26" t="s">
        <v>546</v>
      </c>
      <c r="SC26" t="s">
        <v>546</v>
      </c>
      <c r="SD26" t="s">
        <v>546</v>
      </c>
      <c r="SE26" t="s">
        <v>546</v>
      </c>
      <c r="SF26" t="s">
        <v>546</v>
      </c>
      <c r="SG26" t="s">
        <v>546</v>
      </c>
      <c r="SH26" t="s">
        <v>546</v>
      </c>
      <c r="SI26" t="s">
        <v>546</v>
      </c>
      <c r="SJ26" t="s">
        <v>546</v>
      </c>
      <c r="SK26" t="s">
        <v>546</v>
      </c>
      <c r="SL26" t="s">
        <v>546</v>
      </c>
      <c r="SM26" t="s">
        <v>546</v>
      </c>
      <c r="SN26" t="s">
        <v>546</v>
      </c>
      <c r="SO26" t="s">
        <v>546</v>
      </c>
      <c r="SP26" t="s">
        <v>546</v>
      </c>
      <c r="SQ26" t="s">
        <v>546</v>
      </c>
      <c r="SR26" t="s">
        <v>546</v>
      </c>
      <c r="SS26" t="s">
        <v>546</v>
      </c>
      <c r="ST26" t="s">
        <v>546</v>
      </c>
      <c r="SU26" t="s">
        <v>546</v>
      </c>
      <c r="SV26" t="s">
        <v>546</v>
      </c>
      <c r="SW26" t="s">
        <v>546</v>
      </c>
      <c r="SX26" t="s">
        <v>546</v>
      </c>
      <c r="SY26" t="s">
        <v>546</v>
      </c>
      <c r="SZ26" t="s">
        <v>546</v>
      </c>
      <c r="TA26" t="s">
        <v>546</v>
      </c>
      <c r="TB26" t="s">
        <v>546</v>
      </c>
      <c r="TC26" t="s">
        <v>546</v>
      </c>
      <c r="TD26" t="s">
        <v>546</v>
      </c>
      <c r="TE26" t="s">
        <v>546</v>
      </c>
      <c r="TF26" t="s">
        <v>546</v>
      </c>
      <c r="TG26" t="s">
        <v>546</v>
      </c>
      <c r="TH26" t="s">
        <v>546</v>
      </c>
      <c r="TI26" t="s">
        <v>546</v>
      </c>
      <c r="TJ26" t="s">
        <v>546</v>
      </c>
    </row>
    <row r="27" spans="1:530">
      <c r="A27" t="s">
        <v>613</v>
      </c>
      <c r="B27" t="s">
        <v>546</v>
      </c>
      <c r="C27" t="s">
        <v>546</v>
      </c>
      <c r="D27" t="s">
        <v>546</v>
      </c>
      <c r="E27" t="s">
        <v>546</v>
      </c>
      <c r="F27" t="s">
        <v>546</v>
      </c>
      <c r="G27" t="s">
        <v>546</v>
      </c>
      <c r="H27" t="s">
        <v>546</v>
      </c>
      <c r="I27" t="s">
        <v>546</v>
      </c>
      <c r="J27" t="s">
        <v>546</v>
      </c>
      <c r="K27" t="s">
        <v>546</v>
      </c>
      <c r="L27" t="s">
        <v>546</v>
      </c>
      <c r="M27" t="s">
        <v>546</v>
      </c>
      <c r="N27" t="s">
        <v>546</v>
      </c>
      <c r="O27" t="s">
        <v>546</v>
      </c>
      <c r="P27" t="s">
        <v>546</v>
      </c>
      <c r="Q27" t="s">
        <v>546</v>
      </c>
      <c r="R27" t="s">
        <v>546</v>
      </c>
      <c r="S27" t="s">
        <v>546</v>
      </c>
      <c r="T27" t="s">
        <v>546</v>
      </c>
      <c r="U27" t="s">
        <v>546</v>
      </c>
      <c r="V27" t="s">
        <v>546</v>
      </c>
      <c r="W27" t="s">
        <v>546</v>
      </c>
      <c r="X27" t="s">
        <v>546</v>
      </c>
      <c r="Y27" t="s">
        <v>546</v>
      </c>
      <c r="Z27" t="s">
        <v>546</v>
      </c>
      <c r="AA27" t="s">
        <v>546</v>
      </c>
      <c r="AB27" t="s">
        <v>546</v>
      </c>
      <c r="AC27" t="s">
        <v>546</v>
      </c>
      <c r="AD27" t="s">
        <v>546</v>
      </c>
      <c r="AE27" t="s">
        <v>546</v>
      </c>
      <c r="AF27" t="s">
        <v>546</v>
      </c>
      <c r="AG27" t="s">
        <v>546</v>
      </c>
      <c r="AH27" t="s">
        <v>546</v>
      </c>
      <c r="AI27" t="s">
        <v>546</v>
      </c>
      <c r="AJ27" t="s">
        <v>546</v>
      </c>
      <c r="AK27" t="s">
        <v>546</v>
      </c>
      <c r="AL27" t="s">
        <v>546</v>
      </c>
      <c r="AM27" t="s">
        <v>546</v>
      </c>
      <c r="AN27" t="s">
        <v>546</v>
      </c>
      <c r="AO27" t="s">
        <v>546</v>
      </c>
      <c r="AP27" t="s">
        <v>546</v>
      </c>
      <c r="AQ27" t="s">
        <v>546</v>
      </c>
      <c r="AR27" t="s">
        <v>546</v>
      </c>
      <c r="AS27" t="s">
        <v>546</v>
      </c>
      <c r="AT27" t="s">
        <v>546</v>
      </c>
      <c r="AU27" t="s">
        <v>546</v>
      </c>
      <c r="AV27" t="s">
        <v>546</v>
      </c>
      <c r="AW27" t="s">
        <v>546</v>
      </c>
      <c r="AX27" t="s">
        <v>546</v>
      </c>
      <c r="AY27" t="s">
        <v>546</v>
      </c>
      <c r="AZ27" t="s">
        <v>546</v>
      </c>
      <c r="BA27" t="s">
        <v>546</v>
      </c>
      <c r="BB27" t="s">
        <v>546</v>
      </c>
      <c r="BC27" t="s">
        <v>546</v>
      </c>
      <c r="BD27" t="s">
        <v>546</v>
      </c>
      <c r="BE27" t="s">
        <v>546</v>
      </c>
      <c r="BF27" t="s">
        <v>546</v>
      </c>
      <c r="BG27" t="s">
        <v>546</v>
      </c>
      <c r="BH27" t="s">
        <v>546</v>
      </c>
      <c r="BI27" t="s">
        <v>546</v>
      </c>
      <c r="BJ27" t="s">
        <v>546</v>
      </c>
      <c r="BK27" t="s">
        <v>546</v>
      </c>
      <c r="BL27" t="s">
        <v>546</v>
      </c>
      <c r="BM27" t="s">
        <v>546</v>
      </c>
      <c r="BN27" t="s">
        <v>546</v>
      </c>
      <c r="BO27" t="s">
        <v>546</v>
      </c>
      <c r="BP27" t="s">
        <v>546</v>
      </c>
      <c r="BQ27" t="s">
        <v>546</v>
      </c>
      <c r="BR27" t="s">
        <v>546</v>
      </c>
      <c r="BS27" t="s">
        <v>546</v>
      </c>
      <c r="BT27" t="s">
        <v>546</v>
      </c>
      <c r="BU27" t="s">
        <v>546</v>
      </c>
      <c r="BV27" t="s">
        <v>546</v>
      </c>
      <c r="BW27" t="s">
        <v>546</v>
      </c>
      <c r="BX27" t="s">
        <v>546</v>
      </c>
      <c r="BY27" t="s">
        <v>546</v>
      </c>
      <c r="BZ27" t="s">
        <v>546</v>
      </c>
      <c r="CA27" t="s">
        <v>546</v>
      </c>
      <c r="CB27" t="s">
        <v>546</v>
      </c>
      <c r="CC27" t="s">
        <v>546</v>
      </c>
      <c r="CD27" t="s">
        <v>546</v>
      </c>
      <c r="CE27" t="s">
        <v>546</v>
      </c>
      <c r="CF27" t="s">
        <v>546</v>
      </c>
      <c r="CG27" t="s">
        <v>546</v>
      </c>
      <c r="CH27" t="s">
        <v>546</v>
      </c>
      <c r="CI27" t="s">
        <v>546</v>
      </c>
      <c r="CJ27" t="s">
        <v>546</v>
      </c>
      <c r="CK27" t="s">
        <v>546</v>
      </c>
      <c r="CL27" t="s">
        <v>546</v>
      </c>
      <c r="CM27" t="s">
        <v>546</v>
      </c>
      <c r="CN27" t="s">
        <v>546</v>
      </c>
      <c r="CO27" t="s">
        <v>546</v>
      </c>
      <c r="CP27" t="s">
        <v>546</v>
      </c>
      <c r="CQ27" t="s">
        <v>546</v>
      </c>
      <c r="CR27" t="s">
        <v>546</v>
      </c>
      <c r="CS27" t="s">
        <v>546</v>
      </c>
      <c r="CT27" t="s">
        <v>546</v>
      </c>
      <c r="CU27" t="s">
        <v>546</v>
      </c>
      <c r="CV27" t="s">
        <v>546</v>
      </c>
      <c r="CW27" t="s">
        <v>546</v>
      </c>
      <c r="CX27" t="s">
        <v>546</v>
      </c>
      <c r="CY27" t="s">
        <v>546</v>
      </c>
      <c r="CZ27" t="s">
        <v>546</v>
      </c>
      <c r="DA27" t="s">
        <v>546</v>
      </c>
      <c r="DB27" t="s">
        <v>546</v>
      </c>
      <c r="DC27" t="s">
        <v>546</v>
      </c>
      <c r="DD27" t="s">
        <v>546</v>
      </c>
      <c r="DE27" t="s">
        <v>546</v>
      </c>
      <c r="DF27" t="s">
        <v>546</v>
      </c>
      <c r="DG27" t="s">
        <v>546</v>
      </c>
      <c r="DH27" t="s">
        <v>546</v>
      </c>
      <c r="DI27" t="s">
        <v>546</v>
      </c>
      <c r="DJ27" t="s">
        <v>546</v>
      </c>
      <c r="DK27" t="s">
        <v>546</v>
      </c>
      <c r="DL27" t="s">
        <v>546</v>
      </c>
      <c r="DM27" t="s">
        <v>546</v>
      </c>
      <c r="DN27" t="s">
        <v>546</v>
      </c>
      <c r="DO27" t="s">
        <v>546</v>
      </c>
      <c r="DP27" t="s">
        <v>546</v>
      </c>
      <c r="DQ27" t="s">
        <v>546</v>
      </c>
      <c r="DR27" t="s">
        <v>546</v>
      </c>
      <c r="DS27" t="s">
        <v>546</v>
      </c>
      <c r="DT27" t="s">
        <v>546</v>
      </c>
      <c r="DU27" t="s">
        <v>546</v>
      </c>
      <c r="DV27" t="s">
        <v>546</v>
      </c>
      <c r="DW27" t="s">
        <v>546</v>
      </c>
      <c r="DX27" t="s">
        <v>546</v>
      </c>
      <c r="DY27" t="s">
        <v>546</v>
      </c>
      <c r="DZ27" t="s">
        <v>546</v>
      </c>
      <c r="EA27" t="s">
        <v>546</v>
      </c>
      <c r="EB27" t="s">
        <v>546</v>
      </c>
      <c r="EC27" t="s">
        <v>546</v>
      </c>
      <c r="ED27" t="s">
        <v>546</v>
      </c>
      <c r="EE27" t="s">
        <v>546</v>
      </c>
      <c r="EF27" t="s">
        <v>546</v>
      </c>
      <c r="EG27" t="s">
        <v>546</v>
      </c>
      <c r="EH27" t="s">
        <v>546</v>
      </c>
      <c r="EI27" t="s">
        <v>546</v>
      </c>
      <c r="EJ27" t="s">
        <v>546</v>
      </c>
      <c r="EK27" t="s">
        <v>546</v>
      </c>
      <c r="EL27" t="s">
        <v>546</v>
      </c>
      <c r="EM27" t="s">
        <v>546</v>
      </c>
      <c r="EN27" t="s">
        <v>546</v>
      </c>
      <c r="EO27" t="s">
        <v>546</v>
      </c>
      <c r="EP27" t="s">
        <v>546</v>
      </c>
      <c r="EQ27" t="s">
        <v>546</v>
      </c>
      <c r="ER27" t="s">
        <v>546</v>
      </c>
      <c r="ES27" t="s">
        <v>546</v>
      </c>
      <c r="ET27" t="s">
        <v>546</v>
      </c>
      <c r="EU27" t="s">
        <v>546</v>
      </c>
      <c r="EV27" t="s">
        <v>546</v>
      </c>
      <c r="EW27" t="s">
        <v>546</v>
      </c>
      <c r="EX27" t="s">
        <v>546</v>
      </c>
      <c r="EY27" t="s">
        <v>546</v>
      </c>
      <c r="EZ27" t="s">
        <v>546</v>
      </c>
      <c r="FA27" t="s">
        <v>546</v>
      </c>
      <c r="FB27" t="s">
        <v>546</v>
      </c>
      <c r="FC27" t="s">
        <v>546</v>
      </c>
      <c r="FD27" t="s">
        <v>546</v>
      </c>
      <c r="FE27" t="s">
        <v>546</v>
      </c>
      <c r="FF27" t="s">
        <v>546</v>
      </c>
      <c r="FG27" t="s">
        <v>546</v>
      </c>
      <c r="FH27" t="s">
        <v>546</v>
      </c>
      <c r="FI27" t="s">
        <v>546</v>
      </c>
      <c r="FJ27" t="s">
        <v>546</v>
      </c>
      <c r="FK27" t="s">
        <v>546</v>
      </c>
      <c r="FL27" t="s">
        <v>546</v>
      </c>
      <c r="FM27" t="s">
        <v>546</v>
      </c>
      <c r="FN27" t="s">
        <v>546</v>
      </c>
      <c r="FO27" t="s">
        <v>546</v>
      </c>
      <c r="FP27" t="s">
        <v>546</v>
      </c>
      <c r="FQ27" t="s">
        <v>546</v>
      </c>
      <c r="FR27" t="s">
        <v>546</v>
      </c>
      <c r="FS27" t="s">
        <v>546</v>
      </c>
      <c r="FT27" t="s">
        <v>546</v>
      </c>
      <c r="FU27" t="s">
        <v>546</v>
      </c>
      <c r="FV27" t="s">
        <v>546</v>
      </c>
      <c r="FW27" t="s">
        <v>546</v>
      </c>
      <c r="FX27" t="s">
        <v>546</v>
      </c>
      <c r="FY27" t="s">
        <v>546</v>
      </c>
      <c r="FZ27" t="s">
        <v>546</v>
      </c>
      <c r="GA27" t="s">
        <v>546</v>
      </c>
      <c r="GB27" t="s">
        <v>546</v>
      </c>
      <c r="GC27" t="s">
        <v>546</v>
      </c>
      <c r="GD27" t="s">
        <v>546</v>
      </c>
      <c r="GE27" t="s">
        <v>546</v>
      </c>
      <c r="GF27" t="s">
        <v>546</v>
      </c>
      <c r="GG27" t="s">
        <v>546</v>
      </c>
      <c r="GH27" t="s">
        <v>546</v>
      </c>
      <c r="GI27" t="s">
        <v>546</v>
      </c>
      <c r="GJ27" t="s">
        <v>546</v>
      </c>
      <c r="GK27" t="s">
        <v>546</v>
      </c>
      <c r="GL27" t="s">
        <v>546</v>
      </c>
      <c r="GM27" t="s">
        <v>546</v>
      </c>
      <c r="GN27" t="s">
        <v>546</v>
      </c>
      <c r="GO27" t="s">
        <v>546</v>
      </c>
      <c r="GP27" t="s">
        <v>546</v>
      </c>
      <c r="GQ27" t="s">
        <v>546</v>
      </c>
      <c r="GR27" t="s">
        <v>546</v>
      </c>
      <c r="GS27" t="s">
        <v>546</v>
      </c>
      <c r="GT27" t="s">
        <v>546</v>
      </c>
      <c r="GU27" t="s">
        <v>546</v>
      </c>
      <c r="GV27" t="s">
        <v>546</v>
      </c>
      <c r="GW27" t="s">
        <v>546</v>
      </c>
      <c r="GX27" t="s">
        <v>546</v>
      </c>
      <c r="GY27" t="s">
        <v>546</v>
      </c>
      <c r="GZ27" t="s">
        <v>546</v>
      </c>
      <c r="HA27" t="s">
        <v>546</v>
      </c>
      <c r="HB27" t="s">
        <v>546</v>
      </c>
      <c r="HC27" t="s">
        <v>546</v>
      </c>
      <c r="HD27" t="s">
        <v>546</v>
      </c>
      <c r="HE27" t="s">
        <v>546</v>
      </c>
      <c r="HF27" t="s">
        <v>546</v>
      </c>
      <c r="HG27" t="s">
        <v>546</v>
      </c>
      <c r="HH27" t="s">
        <v>546</v>
      </c>
      <c r="HI27" t="s">
        <v>546</v>
      </c>
      <c r="HJ27" t="s">
        <v>546</v>
      </c>
      <c r="HK27" t="s">
        <v>546</v>
      </c>
      <c r="HL27" t="s">
        <v>546</v>
      </c>
      <c r="HM27" t="s">
        <v>546</v>
      </c>
      <c r="HN27" t="s">
        <v>546</v>
      </c>
      <c r="HO27" t="s">
        <v>546</v>
      </c>
      <c r="HP27" t="s">
        <v>546</v>
      </c>
      <c r="HQ27" t="s">
        <v>546</v>
      </c>
      <c r="HR27" t="s">
        <v>546</v>
      </c>
      <c r="HS27" t="s">
        <v>546</v>
      </c>
      <c r="HT27" t="s">
        <v>546</v>
      </c>
      <c r="HU27" t="s">
        <v>546</v>
      </c>
      <c r="HV27" t="s">
        <v>546</v>
      </c>
      <c r="HW27" t="s">
        <v>546</v>
      </c>
      <c r="HX27" t="s">
        <v>546</v>
      </c>
      <c r="HY27" t="s">
        <v>546</v>
      </c>
      <c r="HZ27" t="s">
        <v>546</v>
      </c>
      <c r="IA27" t="s">
        <v>546</v>
      </c>
      <c r="IB27" t="s">
        <v>546</v>
      </c>
      <c r="IC27" t="s">
        <v>546</v>
      </c>
      <c r="ID27" t="s">
        <v>546</v>
      </c>
      <c r="IE27" t="s">
        <v>546</v>
      </c>
      <c r="IF27" t="s">
        <v>546</v>
      </c>
      <c r="IG27" t="s">
        <v>546</v>
      </c>
      <c r="IH27" t="s">
        <v>546</v>
      </c>
      <c r="II27" t="s">
        <v>546</v>
      </c>
      <c r="IJ27">
        <v>0</v>
      </c>
      <c r="IK27" t="s">
        <v>546</v>
      </c>
      <c r="IL27" t="s">
        <v>546</v>
      </c>
      <c r="IM27" t="s">
        <v>546</v>
      </c>
      <c r="IN27" t="s">
        <v>546</v>
      </c>
      <c r="IO27" t="s">
        <v>546</v>
      </c>
      <c r="IP27" t="s">
        <v>546</v>
      </c>
      <c r="IQ27">
        <v>0</v>
      </c>
      <c r="IR27">
        <v>0</v>
      </c>
      <c r="IS27">
        <v>0</v>
      </c>
      <c r="IT27">
        <v>0</v>
      </c>
      <c r="IU27">
        <v>0</v>
      </c>
      <c r="IV27">
        <v>0</v>
      </c>
      <c r="IW27">
        <v>0</v>
      </c>
      <c r="IX27">
        <v>0</v>
      </c>
      <c r="IY27">
        <v>0</v>
      </c>
      <c r="IZ27">
        <v>0</v>
      </c>
      <c r="JA27">
        <v>0</v>
      </c>
      <c r="JB27">
        <v>0</v>
      </c>
      <c r="JC27">
        <v>0</v>
      </c>
      <c r="JD27">
        <v>0</v>
      </c>
      <c r="JE27">
        <v>0</v>
      </c>
      <c r="JF27">
        <v>0</v>
      </c>
      <c r="JG27">
        <v>0</v>
      </c>
      <c r="JH27">
        <v>0</v>
      </c>
      <c r="JI27">
        <v>0</v>
      </c>
      <c r="JJ27">
        <v>0</v>
      </c>
      <c r="JK27">
        <v>0</v>
      </c>
      <c r="JL27">
        <v>0</v>
      </c>
      <c r="JM27">
        <v>0</v>
      </c>
      <c r="JN27">
        <v>0</v>
      </c>
      <c r="JO27">
        <v>0</v>
      </c>
      <c r="JP27">
        <v>0</v>
      </c>
      <c r="JQ27">
        <v>0</v>
      </c>
      <c r="JR27">
        <v>0</v>
      </c>
      <c r="JS27">
        <v>0</v>
      </c>
      <c r="JT27">
        <v>0</v>
      </c>
      <c r="JU27">
        <v>0</v>
      </c>
      <c r="JV27">
        <v>0</v>
      </c>
      <c r="JW27">
        <v>0</v>
      </c>
      <c r="JX27">
        <v>0</v>
      </c>
      <c r="JY27">
        <v>0</v>
      </c>
      <c r="JZ27">
        <v>0</v>
      </c>
      <c r="KA27">
        <v>0</v>
      </c>
      <c r="KB27">
        <v>0</v>
      </c>
      <c r="KC27">
        <v>0</v>
      </c>
      <c r="KD27">
        <v>0</v>
      </c>
      <c r="KE27">
        <v>0</v>
      </c>
      <c r="KF27">
        <v>0</v>
      </c>
      <c r="KG27">
        <v>0</v>
      </c>
      <c r="KH27">
        <v>0</v>
      </c>
      <c r="KI27">
        <v>0</v>
      </c>
      <c r="KJ27">
        <v>0</v>
      </c>
      <c r="KK27">
        <v>0</v>
      </c>
      <c r="KL27">
        <v>0</v>
      </c>
      <c r="KM27">
        <v>0</v>
      </c>
      <c r="KN27">
        <v>0</v>
      </c>
      <c r="KO27">
        <v>0</v>
      </c>
      <c r="KP27">
        <v>0</v>
      </c>
      <c r="KQ27">
        <v>0</v>
      </c>
      <c r="KR27">
        <v>0</v>
      </c>
      <c r="KS27">
        <v>0</v>
      </c>
      <c r="KT27">
        <v>0</v>
      </c>
      <c r="KU27">
        <v>0</v>
      </c>
      <c r="KV27">
        <v>0</v>
      </c>
      <c r="KW27">
        <v>0</v>
      </c>
      <c r="KX27">
        <v>0</v>
      </c>
      <c r="KY27">
        <v>0</v>
      </c>
      <c r="KZ27">
        <v>0</v>
      </c>
      <c r="LA27">
        <v>0</v>
      </c>
      <c r="LB27">
        <v>0</v>
      </c>
      <c r="LC27">
        <v>0</v>
      </c>
      <c r="LD27">
        <v>0</v>
      </c>
      <c r="LE27">
        <v>0</v>
      </c>
      <c r="LF27">
        <v>0</v>
      </c>
      <c r="LG27">
        <v>0</v>
      </c>
      <c r="LH27">
        <v>0</v>
      </c>
      <c r="LI27">
        <v>0</v>
      </c>
      <c r="LJ27">
        <v>0</v>
      </c>
      <c r="LK27">
        <v>0</v>
      </c>
      <c r="LL27">
        <v>0</v>
      </c>
      <c r="LM27">
        <v>0</v>
      </c>
      <c r="LN27">
        <v>0</v>
      </c>
      <c r="LO27">
        <v>0</v>
      </c>
      <c r="LP27">
        <v>0</v>
      </c>
      <c r="LQ27">
        <v>0</v>
      </c>
      <c r="LR27">
        <v>0</v>
      </c>
      <c r="LS27">
        <v>0</v>
      </c>
      <c r="LT27">
        <v>0</v>
      </c>
      <c r="LU27">
        <v>0</v>
      </c>
      <c r="LV27">
        <v>0</v>
      </c>
      <c r="LW27">
        <v>0</v>
      </c>
      <c r="LX27">
        <v>0</v>
      </c>
      <c r="LY27">
        <v>0</v>
      </c>
      <c r="LZ27">
        <v>0</v>
      </c>
      <c r="MA27">
        <v>0</v>
      </c>
      <c r="MB27">
        <v>0</v>
      </c>
      <c r="MC27">
        <v>0</v>
      </c>
      <c r="MD27">
        <v>0</v>
      </c>
      <c r="ME27">
        <v>0</v>
      </c>
      <c r="MF27">
        <v>0</v>
      </c>
      <c r="MG27">
        <v>0</v>
      </c>
      <c r="MH27">
        <v>0</v>
      </c>
      <c r="MI27">
        <v>0</v>
      </c>
      <c r="MJ27">
        <v>0</v>
      </c>
      <c r="MK27">
        <v>0</v>
      </c>
      <c r="ML27">
        <v>0</v>
      </c>
      <c r="MM27">
        <v>0</v>
      </c>
      <c r="MN27">
        <v>0</v>
      </c>
      <c r="MO27">
        <v>0</v>
      </c>
      <c r="MP27">
        <v>0</v>
      </c>
      <c r="MQ27">
        <v>0</v>
      </c>
      <c r="MR27">
        <v>0</v>
      </c>
      <c r="MS27">
        <v>0</v>
      </c>
      <c r="MT27">
        <v>0</v>
      </c>
      <c r="MU27">
        <v>0</v>
      </c>
      <c r="MV27">
        <v>0</v>
      </c>
      <c r="MW27">
        <v>0</v>
      </c>
      <c r="MX27">
        <v>0</v>
      </c>
      <c r="MY27">
        <v>0</v>
      </c>
      <c r="MZ27">
        <v>0</v>
      </c>
      <c r="NA27">
        <v>0</v>
      </c>
      <c r="NB27">
        <v>0</v>
      </c>
      <c r="NC27">
        <v>0</v>
      </c>
      <c r="ND27">
        <v>0</v>
      </c>
      <c r="NE27">
        <v>0</v>
      </c>
      <c r="NF27">
        <v>0</v>
      </c>
      <c r="NG27">
        <v>0</v>
      </c>
      <c r="NH27">
        <v>0</v>
      </c>
      <c r="NI27">
        <v>0</v>
      </c>
      <c r="NJ27">
        <v>0</v>
      </c>
      <c r="NK27">
        <v>0</v>
      </c>
      <c r="NL27">
        <v>0</v>
      </c>
      <c r="NM27">
        <v>0</v>
      </c>
      <c r="NN27">
        <v>0</v>
      </c>
      <c r="NO27">
        <v>0</v>
      </c>
      <c r="NP27">
        <v>0</v>
      </c>
      <c r="NQ27">
        <v>0</v>
      </c>
      <c r="NR27">
        <v>0</v>
      </c>
      <c r="NS27">
        <v>0</v>
      </c>
      <c r="NT27">
        <v>0</v>
      </c>
      <c r="NU27">
        <v>0</v>
      </c>
      <c r="NV27">
        <v>0</v>
      </c>
      <c r="NW27">
        <v>0</v>
      </c>
      <c r="NX27">
        <v>0</v>
      </c>
      <c r="NY27">
        <v>0</v>
      </c>
      <c r="NZ27">
        <v>0</v>
      </c>
      <c r="OA27">
        <v>0</v>
      </c>
      <c r="OB27">
        <v>0</v>
      </c>
      <c r="OC27">
        <v>0</v>
      </c>
      <c r="OD27">
        <v>0</v>
      </c>
      <c r="OE27">
        <v>0</v>
      </c>
      <c r="OF27">
        <v>0</v>
      </c>
      <c r="OG27">
        <v>0</v>
      </c>
      <c r="OH27">
        <v>0</v>
      </c>
      <c r="OI27">
        <v>0</v>
      </c>
      <c r="OJ27">
        <v>0</v>
      </c>
      <c r="OK27">
        <v>0</v>
      </c>
      <c r="OL27">
        <v>0</v>
      </c>
      <c r="OM27">
        <v>0</v>
      </c>
      <c r="ON27">
        <v>0</v>
      </c>
      <c r="OO27">
        <v>0</v>
      </c>
      <c r="OP27">
        <v>0</v>
      </c>
      <c r="OQ27">
        <v>0</v>
      </c>
      <c r="OR27">
        <v>0</v>
      </c>
      <c r="OS27">
        <v>0</v>
      </c>
      <c r="OT27">
        <v>0</v>
      </c>
      <c r="OU27">
        <v>0</v>
      </c>
      <c r="OV27">
        <v>0</v>
      </c>
      <c r="OW27">
        <v>0</v>
      </c>
      <c r="OX27">
        <v>0</v>
      </c>
      <c r="OY27">
        <v>0</v>
      </c>
      <c r="OZ27">
        <v>0</v>
      </c>
      <c r="PA27">
        <v>0</v>
      </c>
      <c r="PB27">
        <v>0</v>
      </c>
      <c r="PC27">
        <v>0</v>
      </c>
      <c r="PD27">
        <v>0</v>
      </c>
      <c r="PE27">
        <v>0</v>
      </c>
      <c r="PF27">
        <v>0</v>
      </c>
      <c r="PG27">
        <v>0</v>
      </c>
      <c r="PH27">
        <v>0</v>
      </c>
      <c r="PI27">
        <v>0</v>
      </c>
      <c r="PJ27">
        <v>0</v>
      </c>
      <c r="PK27">
        <v>0</v>
      </c>
      <c r="PL27">
        <v>0</v>
      </c>
      <c r="PM27">
        <v>0</v>
      </c>
      <c r="PN27">
        <v>0</v>
      </c>
      <c r="PO27">
        <v>0</v>
      </c>
      <c r="PP27">
        <v>0</v>
      </c>
      <c r="PQ27">
        <v>0</v>
      </c>
      <c r="PR27">
        <v>0</v>
      </c>
      <c r="PS27">
        <v>0</v>
      </c>
      <c r="PT27">
        <v>0</v>
      </c>
      <c r="PU27">
        <v>0</v>
      </c>
      <c r="PV27">
        <v>0</v>
      </c>
      <c r="PW27">
        <v>0</v>
      </c>
      <c r="PX27">
        <v>0</v>
      </c>
      <c r="PY27">
        <v>0</v>
      </c>
      <c r="PZ27">
        <v>0</v>
      </c>
      <c r="QA27">
        <v>0</v>
      </c>
      <c r="QB27">
        <v>0</v>
      </c>
      <c r="QC27">
        <v>0</v>
      </c>
      <c r="QD27">
        <v>0</v>
      </c>
      <c r="QE27">
        <v>0</v>
      </c>
      <c r="QF27">
        <v>0</v>
      </c>
      <c r="QG27">
        <v>0</v>
      </c>
      <c r="QH27">
        <v>0</v>
      </c>
      <c r="QI27">
        <v>0</v>
      </c>
      <c r="QJ27">
        <v>0</v>
      </c>
      <c r="QK27">
        <v>0</v>
      </c>
      <c r="QL27">
        <v>0</v>
      </c>
      <c r="QM27">
        <v>0</v>
      </c>
      <c r="QN27">
        <v>0</v>
      </c>
      <c r="QO27">
        <v>0</v>
      </c>
      <c r="QP27">
        <v>0</v>
      </c>
      <c r="QQ27">
        <v>0</v>
      </c>
      <c r="QR27">
        <v>0</v>
      </c>
      <c r="QS27">
        <v>0</v>
      </c>
      <c r="QT27">
        <v>0</v>
      </c>
      <c r="QU27">
        <v>0</v>
      </c>
      <c r="QV27">
        <v>0</v>
      </c>
      <c r="QW27">
        <v>0</v>
      </c>
      <c r="QX27">
        <v>0</v>
      </c>
      <c r="QY27">
        <v>0</v>
      </c>
      <c r="QZ27">
        <v>0</v>
      </c>
      <c r="RA27">
        <v>0</v>
      </c>
      <c r="RB27">
        <v>0</v>
      </c>
      <c r="RC27">
        <v>0</v>
      </c>
      <c r="RD27">
        <v>0</v>
      </c>
      <c r="RE27">
        <v>0</v>
      </c>
      <c r="RF27">
        <v>0</v>
      </c>
      <c r="RG27">
        <v>0</v>
      </c>
      <c r="RH27">
        <v>0</v>
      </c>
      <c r="RI27">
        <v>0</v>
      </c>
      <c r="RJ27">
        <v>0</v>
      </c>
      <c r="RK27">
        <v>0</v>
      </c>
      <c r="RL27">
        <v>0</v>
      </c>
      <c r="RM27">
        <v>0</v>
      </c>
      <c r="RN27">
        <v>0</v>
      </c>
      <c r="RO27">
        <v>0</v>
      </c>
      <c r="RP27">
        <v>0</v>
      </c>
      <c r="RQ27">
        <v>0</v>
      </c>
      <c r="RR27">
        <v>0</v>
      </c>
      <c r="RS27">
        <v>0</v>
      </c>
      <c r="RT27">
        <v>0</v>
      </c>
      <c r="RU27">
        <v>0</v>
      </c>
      <c r="RV27">
        <v>0</v>
      </c>
      <c r="RW27">
        <v>0</v>
      </c>
      <c r="RX27">
        <v>0</v>
      </c>
      <c r="RY27">
        <v>0</v>
      </c>
      <c r="RZ27">
        <v>0</v>
      </c>
      <c r="SA27">
        <v>0</v>
      </c>
      <c r="SB27">
        <v>0</v>
      </c>
      <c r="SC27">
        <v>0</v>
      </c>
      <c r="SD27">
        <v>0</v>
      </c>
      <c r="SE27">
        <v>0</v>
      </c>
      <c r="SF27">
        <v>0</v>
      </c>
      <c r="SG27">
        <v>0</v>
      </c>
      <c r="SH27">
        <v>0</v>
      </c>
      <c r="SI27">
        <v>0</v>
      </c>
      <c r="SJ27">
        <v>0</v>
      </c>
      <c r="SK27">
        <v>0</v>
      </c>
      <c r="SL27">
        <v>0</v>
      </c>
      <c r="SM27">
        <v>0</v>
      </c>
      <c r="SN27">
        <v>0</v>
      </c>
      <c r="SO27">
        <v>0</v>
      </c>
      <c r="SP27">
        <v>0</v>
      </c>
      <c r="SQ27">
        <v>0</v>
      </c>
      <c r="SR27">
        <v>0</v>
      </c>
      <c r="SS27">
        <v>0</v>
      </c>
      <c r="ST27">
        <v>0</v>
      </c>
      <c r="SU27">
        <v>0</v>
      </c>
      <c r="SV27">
        <v>0</v>
      </c>
      <c r="SW27">
        <v>0</v>
      </c>
      <c r="SX27">
        <v>0</v>
      </c>
      <c r="SY27">
        <v>0</v>
      </c>
      <c r="SZ27">
        <v>0</v>
      </c>
      <c r="TA27">
        <v>0</v>
      </c>
      <c r="TB27">
        <v>0</v>
      </c>
      <c r="TC27">
        <v>0</v>
      </c>
      <c r="TD27">
        <v>0</v>
      </c>
      <c r="TE27">
        <v>0</v>
      </c>
      <c r="TF27">
        <v>0</v>
      </c>
      <c r="TG27">
        <v>0</v>
      </c>
      <c r="TH27">
        <v>0</v>
      </c>
      <c r="TI27">
        <v>0</v>
      </c>
      <c r="TJ27">
        <v>0</v>
      </c>
    </row>
    <row r="28" spans="1:530">
      <c r="A28" t="s">
        <v>660</v>
      </c>
      <c r="B28" t="s">
        <v>546</v>
      </c>
      <c r="C28" t="s">
        <v>546</v>
      </c>
      <c r="D28" t="s">
        <v>546</v>
      </c>
      <c r="E28" t="s">
        <v>546</v>
      </c>
      <c r="F28" t="s">
        <v>546</v>
      </c>
      <c r="G28" t="s">
        <v>546</v>
      </c>
      <c r="H28" t="s">
        <v>546</v>
      </c>
      <c r="I28" t="s">
        <v>546</v>
      </c>
      <c r="J28" t="s">
        <v>546</v>
      </c>
      <c r="K28" t="s">
        <v>546</v>
      </c>
      <c r="L28" t="s">
        <v>546</v>
      </c>
      <c r="M28" t="s">
        <v>546</v>
      </c>
      <c r="N28" t="s">
        <v>546</v>
      </c>
      <c r="O28" t="s">
        <v>546</v>
      </c>
      <c r="P28" t="s">
        <v>546</v>
      </c>
      <c r="Q28" t="s">
        <v>546</v>
      </c>
      <c r="R28" t="s">
        <v>546</v>
      </c>
      <c r="S28" t="s">
        <v>546</v>
      </c>
      <c r="T28" t="s">
        <v>546</v>
      </c>
      <c r="U28" t="s">
        <v>546</v>
      </c>
      <c r="V28" t="s">
        <v>546</v>
      </c>
      <c r="W28" t="s">
        <v>546</v>
      </c>
      <c r="X28" t="s">
        <v>546</v>
      </c>
      <c r="Y28" t="s">
        <v>546</v>
      </c>
      <c r="Z28" t="s">
        <v>546</v>
      </c>
      <c r="AA28" t="s">
        <v>546</v>
      </c>
      <c r="AB28" t="s">
        <v>546</v>
      </c>
      <c r="AC28" t="s">
        <v>546</v>
      </c>
      <c r="AD28" t="s">
        <v>546</v>
      </c>
      <c r="AE28" t="s">
        <v>546</v>
      </c>
      <c r="AF28" t="s">
        <v>546</v>
      </c>
      <c r="AG28" t="s">
        <v>546</v>
      </c>
      <c r="AH28" t="s">
        <v>546</v>
      </c>
      <c r="AI28" t="s">
        <v>546</v>
      </c>
      <c r="AJ28" t="s">
        <v>546</v>
      </c>
      <c r="AK28" t="s">
        <v>546</v>
      </c>
      <c r="AL28" t="s">
        <v>546</v>
      </c>
      <c r="AM28" t="s">
        <v>546</v>
      </c>
      <c r="AN28" t="s">
        <v>546</v>
      </c>
      <c r="AO28" t="s">
        <v>546</v>
      </c>
      <c r="AP28" t="s">
        <v>546</v>
      </c>
      <c r="AQ28" t="s">
        <v>546</v>
      </c>
      <c r="AR28" t="s">
        <v>546</v>
      </c>
      <c r="AS28" t="s">
        <v>546</v>
      </c>
      <c r="AT28" t="s">
        <v>546</v>
      </c>
      <c r="AU28" t="s">
        <v>546</v>
      </c>
      <c r="AV28" t="s">
        <v>546</v>
      </c>
      <c r="AW28" t="s">
        <v>546</v>
      </c>
      <c r="AX28" t="s">
        <v>546</v>
      </c>
      <c r="AY28" t="s">
        <v>546</v>
      </c>
      <c r="AZ28" t="s">
        <v>546</v>
      </c>
      <c r="BA28" t="s">
        <v>546</v>
      </c>
      <c r="BB28" t="s">
        <v>546</v>
      </c>
      <c r="BC28" t="s">
        <v>546</v>
      </c>
      <c r="BD28" t="s">
        <v>546</v>
      </c>
      <c r="BE28" t="s">
        <v>546</v>
      </c>
      <c r="BF28" t="s">
        <v>546</v>
      </c>
      <c r="BG28" t="s">
        <v>546</v>
      </c>
      <c r="BH28" t="s">
        <v>546</v>
      </c>
      <c r="BI28" t="s">
        <v>546</v>
      </c>
      <c r="BJ28" t="s">
        <v>546</v>
      </c>
      <c r="BK28" t="s">
        <v>546</v>
      </c>
      <c r="BL28" t="s">
        <v>546</v>
      </c>
      <c r="BM28" t="s">
        <v>546</v>
      </c>
      <c r="BN28" t="s">
        <v>546</v>
      </c>
      <c r="BO28" t="s">
        <v>546</v>
      </c>
      <c r="BP28" t="s">
        <v>546</v>
      </c>
      <c r="BQ28" t="s">
        <v>546</v>
      </c>
      <c r="BR28" t="s">
        <v>546</v>
      </c>
      <c r="BS28" t="s">
        <v>546</v>
      </c>
      <c r="BT28" t="s">
        <v>546</v>
      </c>
      <c r="BU28" t="s">
        <v>546</v>
      </c>
      <c r="BV28" t="s">
        <v>546</v>
      </c>
      <c r="BW28" t="s">
        <v>546</v>
      </c>
      <c r="BX28" t="s">
        <v>546</v>
      </c>
      <c r="BY28" t="s">
        <v>546</v>
      </c>
      <c r="BZ28" t="s">
        <v>546</v>
      </c>
      <c r="CA28" t="s">
        <v>546</v>
      </c>
      <c r="CB28" t="s">
        <v>546</v>
      </c>
      <c r="CC28" t="s">
        <v>546</v>
      </c>
      <c r="CD28" t="s">
        <v>546</v>
      </c>
      <c r="CE28" t="s">
        <v>546</v>
      </c>
      <c r="CF28" t="s">
        <v>546</v>
      </c>
      <c r="CG28" t="s">
        <v>546</v>
      </c>
      <c r="CH28" t="s">
        <v>546</v>
      </c>
      <c r="CI28" t="s">
        <v>546</v>
      </c>
      <c r="CJ28" t="s">
        <v>546</v>
      </c>
      <c r="CK28" t="s">
        <v>546</v>
      </c>
      <c r="CL28" t="s">
        <v>546</v>
      </c>
      <c r="CM28" t="s">
        <v>546</v>
      </c>
      <c r="CN28" t="s">
        <v>546</v>
      </c>
      <c r="CO28" t="s">
        <v>546</v>
      </c>
      <c r="CP28" t="s">
        <v>546</v>
      </c>
      <c r="CQ28" t="s">
        <v>546</v>
      </c>
      <c r="CR28" t="s">
        <v>546</v>
      </c>
      <c r="CS28" t="s">
        <v>546</v>
      </c>
      <c r="CT28" t="s">
        <v>546</v>
      </c>
      <c r="CU28" t="s">
        <v>546</v>
      </c>
      <c r="CV28" t="s">
        <v>546</v>
      </c>
      <c r="CW28" t="s">
        <v>546</v>
      </c>
      <c r="CX28" t="s">
        <v>546</v>
      </c>
      <c r="CY28" t="s">
        <v>546</v>
      </c>
      <c r="CZ28" t="s">
        <v>546</v>
      </c>
      <c r="DA28" t="s">
        <v>546</v>
      </c>
      <c r="DB28" t="s">
        <v>546</v>
      </c>
      <c r="DC28" t="s">
        <v>546</v>
      </c>
      <c r="DD28" t="s">
        <v>546</v>
      </c>
      <c r="DE28" t="s">
        <v>546</v>
      </c>
      <c r="DF28" t="s">
        <v>546</v>
      </c>
      <c r="DG28" t="s">
        <v>546</v>
      </c>
      <c r="DH28" t="s">
        <v>546</v>
      </c>
      <c r="DI28" t="s">
        <v>546</v>
      </c>
      <c r="DJ28" t="s">
        <v>546</v>
      </c>
      <c r="DK28" t="s">
        <v>546</v>
      </c>
      <c r="DL28" t="s">
        <v>546</v>
      </c>
      <c r="DM28" t="s">
        <v>546</v>
      </c>
      <c r="DN28" t="s">
        <v>546</v>
      </c>
      <c r="DO28" t="s">
        <v>546</v>
      </c>
      <c r="DP28" t="s">
        <v>546</v>
      </c>
      <c r="DQ28" t="s">
        <v>546</v>
      </c>
      <c r="DR28" t="s">
        <v>546</v>
      </c>
      <c r="DS28" t="s">
        <v>546</v>
      </c>
      <c r="DT28" t="s">
        <v>546</v>
      </c>
      <c r="DU28" t="s">
        <v>546</v>
      </c>
      <c r="DV28" t="s">
        <v>546</v>
      </c>
      <c r="DW28" t="s">
        <v>546</v>
      </c>
      <c r="DX28" t="s">
        <v>546</v>
      </c>
      <c r="DY28" t="s">
        <v>546</v>
      </c>
      <c r="DZ28" t="s">
        <v>546</v>
      </c>
      <c r="EA28" t="s">
        <v>546</v>
      </c>
      <c r="EB28" t="s">
        <v>546</v>
      </c>
      <c r="EC28" t="s">
        <v>546</v>
      </c>
      <c r="ED28" t="s">
        <v>546</v>
      </c>
      <c r="EE28" t="s">
        <v>546</v>
      </c>
      <c r="EF28" t="s">
        <v>546</v>
      </c>
      <c r="EG28" t="s">
        <v>546</v>
      </c>
      <c r="EH28" t="s">
        <v>546</v>
      </c>
      <c r="EI28" t="s">
        <v>546</v>
      </c>
      <c r="EJ28" t="s">
        <v>546</v>
      </c>
      <c r="EK28" t="s">
        <v>546</v>
      </c>
      <c r="EL28" t="s">
        <v>546</v>
      </c>
      <c r="EM28" t="s">
        <v>546</v>
      </c>
      <c r="EN28" t="s">
        <v>546</v>
      </c>
      <c r="EO28" t="s">
        <v>546</v>
      </c>
      <c r="EP28" t="s">
        <v>546</v>
      </c>
      <c r="EQ28" t="s">
        <v>546</v>
      </c>
      <c r="ER28" t="s">
        <v>546</v>
      </c>
      <c r="ES28" t="s">
        <v>546</v>
      </c>
      <c r="ET28" t="s">
        <v>546</v>
      </c>
      <c r="EU28" t="s">
        <v>546</v>
      </c>
      <c r="EV28" t="s">
        <v>546</v>
      </c>
      <c r="EW28" t="s">
        <v>546</v>
      </c>
      <c r="EX28" t="s">
        <v>546</v>
      </c>
      <c r="EY28" t="s">
        <v>546</v>
      </c>
      <c r="EZ28" t="s">
        <v>546</v>
      </c>
      <c r="FA28" t="s">
        <v>546</v>
      </c>
      <c r="FB28" t="s">
        <v>546</v>
      </c>
      <c r="FC28" t="s">
        <v>546</v>
      </c>
      <c r="FD28" t="s">
        <v>546</v>
      </c>
      <c r="FE28" t="s">
        <v>546</v>
      </c>
      <c r="FF28" t="s">
        <v>546</v>
      </c>
      <c r="FG28" t="s">
        <v>546</v>
      </c>
      <c r="FH28" t="s">
        <v>546</v>
      </c>
      <c r="FI28" t="s">
        <v>546</v>
      </c>
      <c r="FJ28" t="s">
        <v>546</v>
      </c>
      <c r="FK28" t="s">
        <v>546</v>
      </c>
      <c r="FL28" t="s">
        <v>546</v>
      </c>
      <c r="FM28" t="s">
        <v>546</v>
      </c>
      <c r="FN28" t="s">
        <v>546</v>
      </c>
      <c r="FO28" t="s">
        <v>546</v>
      </c>
      <c r="FP28" t="s">
        <v>546</v>
      </c>
      <c r="FQ28" t="s">
        <v>546</v>
      </c>
      <c r="FR28" t="s">
        <v>546</v>
      </c>
      <c r="FS28" t="s">
        <v>546</v>
      </c>
      <c r="FT28" t="s">
        <v>546</v>
      </c>
      <c r="FU28" t="s">
        <v>546</v>
      </c>
      <c r="FV28" t="s">
        <v>546</v>
      </c>
      <c r="FW28" t="s">
        <v>546</v>
      </c>
      <c r="FX28" t="s">
        <v>546</v>
      </c>
      <c r="FY28" t="s">
        <v>546</v>
      </c>
      <c r="FZ28" t="s">
        <v>546</v>
      </c>
      <c r="GA28" t="s">
        <v>546</v>
      </c>
      <c r="GB28" t="s">
        <v>546</v>
      </c>
      <c r="GC28" t="s">
        <v>546</v>
      </c>
      <c r="GD28" t="s">
        <v>546</v>
      </c>
      <c r="GE28" t="s">
        <v>546</v>
      </c>
      <c r="GF28" t="s">
        <v>546</v>
      </c>
      <c r="GG28" t="s">
        <v>546</v>
      </c>
      <c r="GH28" t="s">
        <v>546</v>
      </c>
      <c r="GI28" t="s">
        <v>546</v>
      </c>
      <c r="GJ28" t="s">
        <v>546</v>
      </c>
      <c r="GK28" t="s">
        <v>546</v>
      </c>
      <c r="GL28" t="s">
        <v>546</v>
      </c>
      <c r="GM28" t="s">
        <v>546</v>
      </c>
      <c r="GN28" t="s">
        <v>546</v>
      </c>
      <c r="GO28" t="s">
        <v>546</v>
      </c>
      <c r="GP28" t="s">
        <v>546</v>
      </c>
      <c r="GQ28" t="s">
        <v>546</v>
      </c>
      <c r="GR28" t="s">
        <v>546</v>
      </c>
      <c r="GS28" t="s">
        <v>546</v>
      </c>
      <c r="GT28" t="s">
        <v>546</v>
      </c>
      <c r="GU28" t="s">
        <v>546</v>
      </c>
      <c r="GV28" t="s">
        <v>546</v>
      </c>
      <c r="GW28" t="s">
        <v>546</v>
      </c>
      <c r="GX28" t="s">
        <v>546</v>
      </c>
      <c r="GY28" t="s">
        <v>546</v>
      </c>
      <c r="GZ28" t="s">
        <v>546</v>
      </c>
      <c r="HA28" t="s">
        <v>546</v>
      </c>
      <c r="HB28" t="s">
        <v>546</v>
      </c>
      <c r="HC28" t="s">
        <v>546</v>
      </c>
      <c r="HD28" t="s">
        <v>546</v>
      </c>
      <c r="HE28" t="s">
        <v>546</v>
      </c>
      <c r="HF28" t="s">
        <v>546</v>
      </c>
      <c r="HG28" t="s">
        <v>546</v>
      </c>
      <c r="HH28" t="s">
        <v>546</v>
      </c>
      <c r="HI28" t="s">
        <v>546</v>
      </c>
      <c r="HJ28" t="s">
        <v>546</v>
      </c>
      <c r="HK28" t="s">
        <v>546</v>
      </c>
      <c r="HL28" t="s">
        <v>546</v>
      </c>
      <c r="HM28" t="s">
        <v>546</v>
      </c>
      <c r="HN28" t="s">
        <v>546</v>
      </c>
      <c r="HO28" t="s">
        <v>546</v>
      </c>
      <c r="HP28" t="s">
        <v>546</v>
      </c>
      <c r="HQ28" t="s">
        <v>546</v>
      </c>
      <c r="HR28" t="s">
        <v>546</v>
      </c>
      <c r="HS28" t="s">
        <v>546</v>
      </c>
      <c r="HT28" t="s">
        <v>546</v>
      </c>
      <c r="HU28" t="s">
        <v>546</v>
      </c>
      <c r="HV28" t="s">
        <v>546</v>
      </c>
      <c r="HW28" t="s">
        <v>546</v>
      </c>
      <c r="HX28" t="s">
        <v>546</v>
      </c>
      <c r="HY28" t="s">
        <v>546</v>
      </c>
      <c r="HZ28" t="s">
        <v>546</v>
      </c>
      <c r="IA28" t="s">
        <v>546</v>
      </c>
      <c r="IB28" t="s">
        <v>546</v>
      </c>
      <c r="IC28" t="s">
        <v>546</v>
      </c>
      <c r="ID28" t="s">
        <v>546</v>
      </c>
      <c r="IE28" t="s">
        <v>546</v>
      </c>
      <c r="IF28" t="s">
        <v>546</v>
      </c>
      <c r="IG28" t="s">
        <v>546</v>
      </c>
      <c r="IH28" t="s">
        <v>546</v>
      </c>
      <c r="II28" t="s">
        <v>546</v>
      </c>
      <c r="IJ28">
        <v>0</v>
      </c>
      <c r="IK28" t="s">
        <v>546</v>
      </c>
      <c r="IL28" t="s">
        <v>546</v>
      </c>
      <c r="IM28" t="s">
        <v>546</v>
      </c>
      <c r="IN28" t="s">
        <v>546</v>
      </c>
      <c r="IO28" t="s">
        <v>546</v>
      </c>
      <c r="IP28" t="s">
        <v>546</v>
      </c>
      <c r="IQ28">
        <v>0</v>
      </c>
      <c r="IR28">
        <v>0</v>
      </c>
      <c r="IS28">
        <v>0</v>
      </c>
      <c r="IT28">
        <v>0</v>
      </c>
      <c r="IU28">
        <v>0</v>
      </c>
      <c r="IV28">
        <v>0</v>
      </c>
      <c r="IW28">
        <v>0</v>
      </c>
      <c r="IX28">
        <v>0</v>
      </c>
      <c r="IY28">
        <v>0</v>
      </c>
      <c r="IZ28">
        <v>0</v>
      </c>
      <c r="JA28">
        <v>0</v>
      </c>
      <c r="JB28">
        <v>0</v>
      </c>
      <c r="JC28">
        <v>0</v>
      </c>
      <c r="JD28">
        <v>0</v>
      </c>
      <c r="JE28">
        <v>0</v>
      </c>
      <c r="JF28">
        <v>0</v>
      </c>
      <c r="JG28">
        <v>0</v>
      </c>
      <c r="JH28">
        <v>0</v>
      </c>
      <c r="JI28">
        <v>0</v>
      </c>
      <c r="JJ28">
        <v>0</v>
      </c>
      <c r="JK28">
        <v>0</v>
      </c>
      <c r="JL28">
        <v>0</v>
      </c>
      <c r="JM28">
        <v>0</v>
      </c>
      <c r="JN28">
        <v>0</v>
      </c>
      <c r="JO28">
        <v>0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0</v>
      </c>
      <c r="JW28">
        <v>0</v>
      </c>
      <c r="JX28">
        <v>0</v>
      </c>
      <c r="JY28">
        <v>0</v>
      </c>
      <c r="JZ28">
        <v>0</v>
      </c>
      <c r="KA28">
        <v>0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  <c r="KK28">
        <v>0</v>
      </c>
      <c r="KL28">
        <v>0</v>
      </c>
      <c r="KM28">
        <v>0</v>
      </c>
      <c r="KN28">
        <v>0</v>
      </c>
      <c r="KO28">
        <v>0</v>
      </c>
      <c r="KP28">
        <v>0</v>
      </c>
      <c r="KQ28">
        <v>0</v>
      </c>
      <c r="KR28">
        <v>0</v>
      </c>
      <c r="KS28">
        <v>0</v>
      </c>
      <c r="KT28">
        <v>0</v>
      </c>
      <c r="KU28">
        <v>0</v>
      </c>
      <c r="KV28">
        <v>0</v>
      </c>
      <c r="KW28">
        <v>0</v>
      </c>
      <c r="KX28">
        <v>0</v>
      </c>
      <c r="KY28">
        <v>0</v>
      </c>
      <c r="KZ28">
        <v>0</v>
      </c>
      <c r="LA28">
        <v>0</v>
      </c>
      <c r="LB28">
        <v>0</v>
      </c>
      <c r="LC28">
        <v>0</v>
      </c>
      <c r="LD28">
        <v>0</v>
      </c>
      <c r="LE28">
        <v>0</v>
      </c>
      <c r="LF28">
        <v>0</v>
      </c>
      <c r="LG28">
        <v>0</v>
      </c>
      <c r="LH28">
        <v>0</v>
      </c>
      <c r="LI28">
        <v>0</v>
      </c>
      <c r="LJ28">
        <v>0</v>
      </c>
      <c r="LK28">
        <v>0</v>
      </c>
      <c r="LL28">
        <v>0</v>
      </c>
      <c r="LM28">
        <v>0</v>
      </c>
      <c r="LN28">
        <v>0</v>
      </c>
      <c r="LO28">
        <v>0</v>
      </c>
      <c r="LP28">
        <v>0</v>
      </c>
      <c r="LQ28">
        <v>0</v>
      </c>
      <c r="LR28">
        <v>0</v>
      </c>
      <c r="LS28">
        <v>0</v>
      </c>
      <c r="LT28">
        <v>0</v>
      </c>
      <c r="LU28">
        <v>0</v>
      </c>
      <c r="LV28">
        <v>0</v>
      </c>
      <c r="LW28">
        <v>0</v>
      </c>
      <c r="LX28">
        <v>0</v>
      </c>
      <c r="LY28">
        <v>0</v>
      </c>
      <c r="LZ28">
        <v>0</v>
      </c>
      <c r="MA28">
        <v>0</v>
      </c>
      <c r="MB28">
        <v>0</v>
      </c>
      <c r="MC28">
        <v>0</v>
      </c>
      <c r="MD28">
        <v>0</v>
      </c>
      <c r="ME28">
        <v>0</v>
      </c>
      <c r="MF28">
        <v>0</v>
      </c>
      <c r="MG28">
        <v>0</v>
      </c>
      <c r="MH28">
        <v>0</v>
      </c>
      <c r="MI28">
        <v>0</v>
      </c>
      <c r="MJ28">
        <v>0</v>
      </c>
      <c r="MK28">
        <v>0</v>
      </c>
      <c r="ML28">
        <v>0</v>
      </c>
      <c r="MM28">
        <v>0</v>
      </c>
      <c r="MN28">
        <v>0</v>
      </c>
      <c r="MO28">
        <v>0</v>
      </c>
      <c r="MP28">
        <v>0</v>
      </c>
      <c r="MQ28">
        <v>0</v>
      </c>
      <c r="MR28">
        <v>0</v>
      </c>
      <c r="MS28">
        <v>0</v>
      </c>
      <c r="MT28">
        <v>0</v>
      </c>
      <c r="MU28">
        <v>0</v>
      </c>
      <c r="MV28">
        <v>0</v>
      </c>
      <c r="MW28">
        <v>0</v>
      </c>
      <c r="MX28">
        <v>0</v>
      </c>
      <c r="MY28">
        <v>0</v>
      </c>
      <c r="MZ28">
        <v>0</v>
      </c>
      <c r="NA28">
        <v>0</v>
      </c>
      <c r="NB28">
        <v>0</v>
      </c>
      <c r="NC28">
        <v>0</v>
      </c>
      <c r="ND28">
        <v>0</v>
      </c>
      <c r="NE28">
        <v>0</v>
      </c>
      <c r="NF28">
        <v>0</v>
      </c>
      <c r="NG28">
        <v>0</v>
      </c>
      <c r="NH28">
        <v>0</v>
      </c>
      <c r="NI28">
        <v>0</v>
      </c>
      <c r="NJ28">
        <v>0</v>
      </c>
      <c r="NK28">
        <v>0</v>
      </c>
      <c r="NL28">
        <v>0</v>
      </c>
      <c r="NM28">
        <v>0</v>
      </c>
      <c r="NN28">
        <v>0</v>
      </c>
      <c r="NO28">
        <v>0</v>
      </c>
      <c r="NP28">
        <v>0</v>
      </c>
      <c r="NQ28">
        <v>0</v>
      </c>
      <c r="NR28">
        <v>0</v>
      </c>
      <c r="NS28">
        <v>0</v>
      </c>
      <c r="NT28">
        <v>0</v>
      </c>
      <c r="NU28">
        <v>0</v>
      </c>
      <c r="NV28">
        <v>0</v>
      </c>
      <c r="NW28">
        <v>0</v>
      </c>
      <c r="NX28">
        <v>0</v>
      </c>
      <c r="NY28">
        <v>0</v>
      </c>
      <c r="NZ28">
        <v>0</v>
      </c>
      <c r="OA28">
        <v>0</v>
      </c>
      <c r="OB28">
        <v>0</v>
      </c>
      <c r="OC28">
        <v>0</v>
      </c>
      <c r="OD28">
        <v>0</v>
      </c>
      <c r="OE28">
        <v>0</v>
      </c>
      <c r="OF28">
        <v>0</v>
      </c>
      <c r="OG28">
        <v>0</v>
      </c>
      <c r="OH28">
        <v>0</v>
      </c>
      <c r="OI28">
        <v>0</v>
      </c>
      <c r="OJ28">
        <v>0</v>
      </c>
      <c r="OK28">
        <v>0</v>
      </c>
      <c r="OL28">
        <v>0</v>
      </c>
      <c r="OM28">
        <v>0</v>
      </c>
      <c r="ON28">
        <v>0</v>
      </c>
      <c r="OO28">
        <v>0</v>
      </c>
      <c r="OP28">
        <v>0</v>
      </c>
      <c r="OQ28">
        <v>0</v>
      </c>
      <c r="OR28">
        <v>0</v>
      </c>
      <c r="OS28">
        <v>0</v>
      </c>
      <c r="OT28">
        <v>0</v>
      </c>
      <c r="OU28">
        <v>0</v>
      </c>
      <c r="OV28">
        <v>0</v>
      </c>
      <c r="OW28">
        <v>0</v>
      </c>
      <c r="OX28">
        <v>0</v>
      </c>
      <c r="OY28">
        <v>0</v>
      </c>
      <c r="OZ28">
        <v>0</v>
      </c>
      <c r="PA28">
        <v>0</v>
      </c>
      <c r="PB28">
        <v>0</v>
      </c>
      <c r="PC28">
        <v>0</v>
      </c>
      <c r="PD28">
        <v>0</v>
      </c>
      <c r="PE28">
        <v>0</v>
      </c>
      <c r="PF28">
        <v>0</v>
      </c>
      <c r="PG28">
        <v>0</v>
      </c>
      <c r="PH28">
        <v>0</v>
      </c>
      <c r="PI28">
        <v>0</v>
      </c>
      <c r="PJ28">
        <v>0</v>
      </c>
      <c r="PK28">
        <v>0</v>
      </c>
      <c r="PL28">
        <v>0</v>
      </c>
      <c r="PM28">
        <v>0</v>
      </c>
      <c r="PN28">
        <v>0</v>
      </c>
      <c r="PO28">
        <v>0</v>
      </c>
      <c r="PP28">
        <v>0</v>
      </c>
      <c r="PQ28">
        <v>0</v>
      </c>
      <c r="PR28">
        <v>0</v>
      </c>
      <c r="PS28">
        <v>0</v>
      </c>
      <c r="PT28">
        <v>0</v>
      </c>
      <c r="PU28">
        <v>0</v>
      </c>
      <c r="PV28">
        <v>0</v>
      </c>
      <c r="PW28">
        <v>0</v>
      </c>
      <c r="PX28">
        <v>0</v>
      </c>
      <c r="PY28">
        <v>0</v>
      </c>
      <c r="PZ28">
        <v>0</v>
      </c>
      <c r="QA28">
        <v>0</v>
      </c>
      <c r="QB28">
        <v>0</v>
      </c>
      <c r="QC28">
        <v>0</v>
      </c>
      <c r="QD28">
        <v>0</v>
      </c>
      <c r="QE28">
        <v>0</v>
      </c>
      <c r="QF28">
        <v>0</v>
      </c>
      <c r="QG28">
        <v>0</v>
      </c>
      <c r="QH28">
        <v>0</v>
      </c>
      <c r="QI28">
        <v>0</v>
      </c>
      <c r="QJ28">
        <v>0</v>
      </c>
      <c r="QK28">
        <v>0</v>
      </c>
      <c r="QL28">
        <v>0</v>
      </c>
      <c r="QM28">
        <v>0</v>
      </c>
      <c r="QN28">
        <v>0</v>
      </c>
      <c r="QO28">
        <v>0</v>
      </c>
      <c r="QP28">
        <v>0</v>
      </c>
      <c r="QQ28">
        <v>0</v>
      </c>
      <c r="QR28">
        <v>0</v>
      </c>
      <c r="QS28">
        <v>0</v>
      </c>
      <c r="QT28">
        <v>0</v>
      </c>
      <c r="QU28">
        <v>0</v>
      </c>
      <c r="QV28">
        <v>0</v>
      </c>
      <c r="QW28">
        <v>0</v>
      </c>
      <c r="QX28">
        <v>0</v>
      </c>
      <c r="QY28">
        <v>0</v>
      </c>
      <c r="QZ28">
        <v>0</v>
      </c>
      <c r="RA28">
        <v>0</v>
      </c>
      <c r="RB28">
        <v>0</v>
      </c>
      <c r="RC28">
        <v>0</v>
      </c>
      <c r="RD28">
        <v>0</v>
      </c>
      <c r="RE28">
        <v>0</v>
      </c>
      <c r="RF28">
        <v>0</v>
      </c>
      <c r="RG28">
        <v>0</v>
      </c>
      <c r="RH28">
        <v>0</v>
      </c>
      <c r="RI28">
        <v>0</v>
      </c>
      <c r="RJ28">
        <v>0</v>
      </c>
      <c r="RK28">
        <v>0</v>
      </c>
      <c r="RL28">
        <v>0</v>
      </c>
      <c r="RM28">
        <v>0</v>
      </c>
      <c r="RN28">
        <v>0</v>
      </c>
      <c r="RO28">
        <v>0</v>
      </c>
      <c r="RP28">
        <v>0</v>
      </c>
      <c r="RQ28">
        <v>0</v>
      </c>
      <c r="RR28">
        <v>0</v>
      </c>
      <c r="RS28">
        <v>0</v>
      </c>
      <c r="RT28">
        <v>0</v>
      </c>
      <c r="RU28">
        <v>0</v>
      </c>
      <c r="RV28">
        <v>0</v>
      </c>
      <c r="RW28">
        <v>0</v>
      </c>
      <c r="RX28">
        <v>0</v>
      </c>
      <c r="RY28">
        <v>0</v>
      </c>
      <c r="RZ28">
        <v>0</v>
      </c>
      <c r="SA28">
        <v>0</v>
      </c>
      <c r="SB28">
        <v>0</v>
      </c>
      <c r="SC28">
        <v>0</v>
      </c>
      <c r="SD28">
        <v>0</v>
      </c>
      <c r="SE28">
        <v>0</v>
      </c>
      <c r="SF28">
        <v>0</v>
      </c>
      <c r="SG28">
        <v>0</v>
      </c>
      <c r="SH28">
        <v>0</v>
      </c>
      <c r="SI28">
        <v>0</v>
      </c>
      <c r="SJ28">
        <v>0</v>
      </c>
      <c r="SK28">
        <v>0</v>
      </c>
      <c r="SL28">
        <v>0</v>
      </c>
      <c r="SM28">
        <v>0</v>
      </c>
      <c r="SN28">
        <v>0</v>
      </c>
      <c r="SO28">
        <v>0</v>
      </c>
      <c r="SP28">
        <v>0</v>
      </c>
      <c r="SQ28">
        <v>0</v>
      </c>
      <c r="SR28">
        <v>0</v>
      </c>
      <c r="SS28">
        <v>0</v>
      </c>
      <c r="ST28">
        <v>0</v>
      </c>
      <c r="SU28">
        <v>0</v>
      </c>
      <c r="SV28">
        <v>0</v>
      </c>
      <c r="SW28">
        <v>0</v>
      </c>
      <c r="SX28">
        <v>0</v>
      </c>
      <c r="SY28">
        <v>0</v>
      </c>
      <c r="SZ28">
        <v>0</v>
      </c>
      <c r="TA28">
        <v>0</v>
      </c>
      <c r="TB28">
        <v>0</v>
      </c>
      <c r="TC28">
        <v>0</v>
      </c>
      <c r="TD28">
        <v>0</v>
      </c>
      <c r="TE28">
        <v>0</v>
      </c>
      <c r="TF28">
        <v>0</v>
      </c>
      <c r="TG28">
        <v>0</v>
      </c>
      <c r="TH28">
        <v>0</v>
      </c>
      <c r="TI28">
        <v>0</v>
      </c>
      <c r="TJ28">
        <v>0</v>
      </c>
    </row>
    <row r="29" spans="1:530">
      <c r="A29" t="s">
        <v>679</v>
      </c>
      <c r="B29" t="s">
        <v>546</v>
      </c>
      <c r="C29" t="s">
        <v>546</v>
      </c>
      <c r="D29" t="s">
        <v>546</v>
      </c>
      <c r="E29" t="s">
        <v>546</v>
      </c>
      <c r="F29" t="s">
        <v>546</v>
      </c>
      <c r="G29" t="s">
        <v>546</v>
      </c>
      <c r="H29" t="s">
        <v>546</v>
      </c>
      <c r="I29" t="s">
        <v>546</v>
      </c>
      <c r="J29" t="s">
        <v>546</v>
      </c>
      <c r="K29" t="s">
        <v>546</v>
      </c>
      <c r="L29" t="s">
        <v>546</v>
      </c>
      <c r="M29" t="s">
        <v>546</v>
      </c>
      <c r="N29" t="s">
        <v>546</v>
      </c>
      <c r="O29" t="s">
        <v>546</v>
      </c>
      <c r="P29" t="s">
        <v>546</v>
      </c>
      <c r="Q29" t="s">
        <v>546</v>
      </c>
      <c r="R29" t="s">
        <v>546</v>
      </c>
      <c r="S29" t="s">
        <v>546</v>
      </c>
      <c r="T29" t="s">
        <v>546</v>
      </c>
      <c r="U29" t="s">
        <v>546</v>
      </c>
      <c r="V29" t="s">
        <v>546</v>
      </c>
      <c r="W29" t="s">
        <v>546</v>
      </c>
      <c r="X29" t="s">
        <v>546</v>
      </c>
      <c r="Y29" t="s">
        <v>546</v>
      </c>
      <c r="Z29" t="s">
        <v>546</v>
      </c>
      <c r="AA29" t="s">
        <v>546</v>
      </c>
      <c r="AB29" t="s">
        <v>546</v>
      </c>
      <c r="AC29" t="s">
        <v>546</v>
      </c>
      <c r="AD29" t="s">
        <v>546</v>
      </c>
      <c r="AE29" t="s">
        <v>546</v>
      </c>
      <c r="AF29" t="s">
        <v>546</v>
      </c>
      <c r="AG29" t="s">
        <v>546</v>
      </c>
      <c r="AH29" t="s">
        <v>546</v>
      </c>
      <c r="AI29" t="s">
        <v>546</v>
      </c>
      <c r="AJ29" t="s">
        <v>546</v>
      </c>
      <c r="AK29" t="s">
        <v>546</v>
      </c>
      <c r="AL29" t="s">
        <v>546</v>
      </c>
      <c r="AM29" t="s">
        <v>546</v>
      </c>
      <c r="AN29" t="s">
        <v>546</v>
      </c>
      <c r="AO29" t="s">
        <v>546</v>
      </c>
      <c r="AP29" t="s">
        <v>546</v>
      </c>
      <c r="AQ29" t="s">
        <v>546</v>
      </c>
      <c r="AR29" t="s">
        <v>546</v>
      </c>
      <c r="AS29" t="s">
        <v>546</v>
      </c>
      <c r="AT29" t="s">
        <v>546</v>
      </c>
      <c r="AU29" t="s">
        <v>546</v>
      </c>
      <c r="AV29" t="s">
        <v>546</v>
      </c>
      <c r="AW29" t="s">
        <v>546</v>
      </c>
      <c r="AX29" t="s">
        <v>546</v>
      </c>
      <c r="AY29" t="s">
        <v>546</v>
      </c>
      <c r="AZ29" t="s">
        <v>546</v>
      </c>
      <c r="BA29" t="s">
        <v>546</v>
      </c>
      <c r="BB29" t="s">
        <v>546</v>
      </c>
      <c r="BC29" t="s">
        <v>546</v>
      </c>
      <c r="BD29" t="s">
        <v>546</v>
      </c>
      <c r="BE29" t="s">
        <v>546</v>
      </c>
      <c r="BF29" t="s">
        <v>546</v>
      </c>
      <c r="BG29" t="s">
        <v>546</v>
      </c>
      <c r="BH29" t="s">
        <v>546</v>
      </c>
      <c r="BI29" t="s">
        <v>546</v>
      </c>
      <c r="BJ29" t="s">
        <v>546</v>
      </c>
      <c r="BK29" t="s">
        <v>546</v>
      </c>
      <c r="BL29" t="s">
        <v>546</v>
      </c>
      <c r="BM29" t="s">
        <v>546</v>
      </c>
      <c r="BN29" t="s">
        <v>546</v>
      </c>
      <c r="BO29" t="s">
        <v>546</v>
      </c>
      <c r="BP29" t="s">
        <v>546</v>
      </c>
      <c r="BQ29" t="s">
        <v>546</v>
      </c>
      <c r="BR29" t="s">
        <v>546</v>
      </c>
      <c r="BS29" t="s">
        <v>546</v>
      </c>
      <c r="BT29" t="s">
        <v>546</v>
      </c>
      <c r="BU29" t="s">
        <v>546</v>
      </c>
      <c r="BV29" t="s">
        <v>546</v>
      </c>
      <c r="BW29" t="s">
        <v>546</v>
      </c>
      <c r="BX29" t="s">
        <v>546</v>
      </c>
      <c r="BY29" t="s">
        <v>546</v>
      </c>
      <c r="BZ29" t="s">
        <v>546</v>
      </c>
      <c r="CA29" t="s">
        <v>546</v>
      </c>
      <c r="CB29" t="s">
        <v>546</v>
      </c>
      <c r="CC29" t="s">
        <v>546</v>
      </c>
      <c r="CD29" t="s">
        <v>546</v>
      </c>
      <c r="CE29" t="s">
        <v>546</v>
      </c>
      <c r="CF29" t="s">
        <v>546</v>
      </c>
      <c r="CG29" t="s">
        <v>546</v>
      </c>
      <c r="CH29" t="s">
        <v>546</v>
      </c>
      <c r="CI29" t="s">
        <v>546</v>
      </c>
      <c r="CJ29" t="s">
        <v>546</v>
      </c>
      <c r="CK29" t="s">
        <v>546</v>
      </c>
      <c r="CL29" t="s">
        <v>546</v>
      </c>
      <c r="CM29" t="s">
        <v>546</v>
      </c>
      <c r="CN29" t="s">
        <v>546</v>
      </c>
      <c r="CO29" t="s">
        <v>546</v>
      </c>
      <c r="CP29" t="s">
        <v>546</v>
      </c>
      <c r="CQ29" t="s">
        <v>546</v>
      </c>
      <c r="CR29" t="s">
        <v>546</v>
      </c>
      <c r="CS29" t="s">
        <v>546</v>
      </c>
      <c r="CT29" t="s">
        <v>546</v>
      </c>
      <c r="CU29" t="s">
        <v>546</v>
      </c>
      <c r="CV29" t="s">
        <v>546</v>
      </c>
      <c r="CW29" t="s">
        <v>546</v>
      </c>
      <c r="CX29" t="s">
        <v>546</v>
      </c>
      <c r="CY29" t="s">
        <v>546</v>
      </c>
      <c r="CZ29" t="s">
        <v>546</v>
      </c>
      <c r="DA29" t="s">
        <v>546</v>
      </c>
      <c r="DB29" t="s">
        <v>546</v>
      </c>
      <c r="DC29" t="s">
        <v>546</v>
      </c>
      <c r="DD29" t="s">
        <v>546</v>
      </c>
      <c r="DE29" t="s">
        <v>546</v>
      </c>
      <c r="DF29" t="s">
        <v>546</v>
      </c>
      <c r="DG29" t="s">
        <v>546</v>
      </c>
      <c r="DH29" t="s">
        <v>546</v>
      </c>
      <c r="DI29" t="s">
        <v>546</v>
      </c>
      <c r="DJ29" t="s">
        <v>546</v>
      </c>
      <c r="DK29" t="s">
        <v>546</v>
      </c>
      <c r="DL29" t="s">
        <v>546</v>
      </c>
      <c r="DM29" t="s">
        <v>546</v>
      </c>
      <c r="DN29" t="s">
        <v>546</v>
      </c>
      <c r="DO29" t="s">
        <v>546</v>
      </c>
      <c r="DP29" t="s">
        <v>546</v>
      </c>
      <c r="DQ29" t="s">
        <v>546</v>
      </c>
      <c r="DR29" t="s">
        <v>546</v>
      </c>
      <c r="DS29" t="s">
        <v>546</v>
      </c>
      <c r="DT29" t="s">
        <v>546</v>
      </c>
      <c r="DU29" t="s">
        <v>546</v>
      </c>
      <c r="DV29" t="s">
        <v>546</v>
      </c>
      <c r="DW29" t="s">
        <v>546</v>
      </c>
      <c r="DX29" t="s">
        <v>546</v>
      </c>
      <c r="DY29" t="s">
        <v>546</v>
      </c>
      <c r="DZ29" t="s">
        <v>546</v>
      </c>
      <c r="EA29" t="s">
        <v>546</v>
      </c>
      <c r="EB29" t="s">
        <v>546</v>
      </c>
      <c r="EC29" t="s">
        <v>546</v>
      </c>
      <c r="ED29" t="s">
        <v>546</v>
      </c>
      <c r="EE29" t="s">
        <v>546</v>
      </c>
      <c r="EF29" t="s">
        <v>546</v>
      </c>
      <c r="EG29" t="s">
        <v>546</v>
      </c>
      <c r="EH29" t="s">
        <v>546</v>
      </c>
      <c r="EI29" t="s">
        <v>546</v>
      </c>
      <c r="EJ29" t="s">
        <v>546</v>
      </c>
      <c r="EK29" t="s">
        <v>546</v>
      </c>
      <c r="EL29" t="s">
        <v>546</v>
      </c>
      <c r="EM29" t="s">
        <v>546</v>
      </c>
      <c r="EN29" t="s">
        <v>546</v>
      </c>
      <c r="EO29" t="s">
        <v>546</v>
      </c>
      <c r="EP29" t="s">
        <v>546</v>
      </c>
      <c r="EQ29" t="s">
        <v>546</v>
      </c>
      <c r="ER29" t="s">
        <v>546</v>
      </c>
      <c r="ES29" t="s">
        <v>546</v>
      </c>
      <c r="ET29" t="s">
        <v>546</v>
      </c>
      <c r="EU29" t="s">
        <v>546</v>
      </c>
      <c r="EV29" t="s">
        <v>546</v>
      </c>
      <c r="EW29" t="s">
        <v>546</v>
      </c>
      <c r="EX29" t="s">
        <v>546</v>
      </c>
      <c r="EY29" t="s">
        <v>546</v>
      </c>
      <c r="EZ29" t="s">
        <v>546</v>
      </c>
      <c r="FA29" t="s">
        <v>546</v>
      </c>
      <c r="FB29" t="s">
        <v>546</v>
      </c>
      <c r="FC29" t="s">
        <v>546</v>
      </c>
      <c r="FD29" t="s">
        <v>546</v>
      </c>
      <c r="FE29" t="s">
        <v>546</v>
      </c>
      <c r="FF29" t="s">
        <v>546</v>
      </c>
      <c r="FG29" t="s">
        <v>546</v>
      </c>
      <c r="FH29" t="s">
        <v>546</v>
      </c>
      <c r="FI29" t="s">
        <v>546</v>
      </c>
      <c r="FJ29" t="s">
        <v>546</v>
      </c>
      <c r="FK29" t="s">
        <v>546</v>
      </c>
      <c r="FL29" t="s">
        <v>546</v>
      </c>
      <c r="FM29" t="s">
        <v>546</v>
      </c>
      <c r="FN29" t="s">
        <v>546</v>
      </c>
      <c r="FO29" t="s">
        <v>546</v>
      </c>
      <c r="FP29" t="s">
        <v>546</v>
      </c>
      <c r="FQ29" t="s">
        <v>546</v>
      </c>
      <c r="FR29" t="s">
        <v>546</v>
      </c>
      <c r="FS29" t="s">
        <v>546</v>
      </c>
      <c r="FT29" t="s">
        <v>546</v>
      </c>
      <c r="FU29" t="s">
        <v>546</v>
      </c>
      <c r="FV29" t="s">
        <v>546</v>
      </c>
      <c r="FW29" t="s">
        <v>546</v>
      </c>
      <c r="FX29" t="s">
        <v>546</v>
      </c>
      <c r="FY29" t="s">
        <v>546</v>
      </c>
      <c r="FZ29" t="s">
        <v>546</v>
      </c>
      <c r="GA29" t="s">
        <v>546</v>
      </c>
      <c r="GB29" t="s">
        <v>546</v>
      </c>
      <c r="GC29" t="s">
        <v>546</v>
      </c>
      <c r="GD29" t="s">
        <v>546</v>
      </c>
      <c r="GE29" t="s">
        <v>546</v>
      </c>
      <c r="GF29" t="s">
        <v>546</v>
      </c>
      <c r="GG29" t="s">
        <v>546</v>
      </c>
      <c r="GH29" t="s">
        <v>546</v>
      </c>
      <c r="GI29" t="s">
        <v>546</v>
      </c>
      <c r="GJ29" t="s">
        <v>546</v>
      </c>
      <c r="GK29" t="s">
        <v>546</v>
      </c>
      <c r="GL29" t="s">
        <v>546</v>
      </c>
      <c r="GM29" t="s">
        <v>546</v>
      </c>
      <c r="GN29" t="s">
        <v>546</v>
      </c>
      <c r="GO29" t="s">
        <v>546</v>
      </c>
      <c r="GP29" t="s">
        <v>546</v>
      </c>
      <c r="GQ29" t="s">
        <v>546</v>
      </c>
      <c r="GR29" t="s">
        <v>546</v>
      </c>
      <c r="GS29" t="s">
        <v>546</v>
      </c>
      <c r="GT29" t="s">
        <v>546</v>
      </c>
      <c r="GU29" t="s">
        <v>546</v>
      </c>
      <c r="GV29" t="s">
        <v>546</v>
      </c>
      <c r="GW29" t="s">
        <v>546</v>
      </c>
      <c r="GX29" t="s">
        <v>546</v>
      </c>
      <c r="GY29" t="s">
        <v>546</v>
      </c>
      <c r="GZ29" t="s">
        <v>546</v>
      </c>
      <c r="HA29" t="s">
        <v>546</v>
      </c>
      <c r="HB29" t="s">
        <v>546</v>
      </c>
      <c r="HC29" t="s">
        <v>546</v>
      </c>
      <c r="HD29" t="s">
        <v>546</v>
      </c>
      <c r="HE29" t="s">
        <v>546</v>
      </c>
      <c r="HF29" t="s">
        <v>546</v>
      </c>
      <c r="HG29" t="s">
        <v>546</v>
      </c>
      <c r="HH29" t="s">
        <v>546</v>
      </c>
      <c r="HI29" t="s">
        <v>546</v>
      </c>
      <c r="HJ29" t="s">
        <v>546</v>
      </c>
      <c r="HK29" t="s">
        <v>546</v>
      </c>
      <c r="HL29" t="s">
        <v>546</v>
      </c>
      <c r="HM29" t="s">
        <v>546</v>
      </c>
      <c r="HN29" t="s">
        <v>546</v>
      </c>
      <c r="HO29" t="s">
        <v>546</v>
      </c>
      <c r="HP29" t="s">
        <v>546</v>
      </c>
      <c r="HQ29" t="s">
        <v>546</v>
      </c>
      <c r="HR29" t="s">
        <v>546</v>
      </c>
      <c r="HS29" t="s">
        <v>546</v>
      </c>
      <c r="HT29" t="s">
        <v>546</v>
      </c>
      <c r="HU29" t="s">
        <v>546</v>
      </c>
      <c r="HV29" t="s">
        <v>546</v>
      </c>
      <c r="HW29" t="s">
        <v>546</v>
      </c>
      <c r="HX29" t="s">
        <v>546</v>
      </c>
      <c r="HY29" t="s">
        <v>546</v>
      </c>
      <c r="HZ29" t="s">
        <v>546</v>
      </c>
      <c r="IA29" t="s">
        <v>546</v>
      </c>
      <c r="IB29" t="s">
        <v>546</v>
      </c>
      <c r="IC29" t="s">
        <v>546</v>
      </c>
      <c r="ID29" t="s">
        <v>546</v>
      </c>
      <c r="IE29" t="s">
        <v>546</v>
      </c>
      <c r="IF29" t="s">
        <v>546</v>
      </c>
      <c r="IG29" t="s">
        <v>546</v>
      </c>
      <c r="IH29" t="s">
        <v>546</v>
      </c>
      <c r="II29" t="s">
        <v>546</v>
      </c>
      <c r="IJ29" t="s">
        <v>546</v>
      </c>
      <c r="IK29" t="s">
        <v>546</v>
      </c>
      <c r="IL29" t="s">
        <v>546</v>
      </c>
      <c r="IM29" t="s">
        <v>546</v>
      </c>
      <c r="IN29" t="s">
        <v>546</v>
      </c>
      <c r="IO29" t="s">
        <v>546</v>
      </c>
      <c r="IP29" t="s">
        <v>546</v>
      </c>
      <c r="IQ29" t="s">
        <v>546</v>
      </c>
      <c r="IR29" t="s">
        <v>546</v>
      </c>
      <c r="IS29" t="s">
        <v>546</v>
      </c>
      <c r="IT29" t="s">
        <v>546</v>
      </c>
      <c r="IU29" t="s">
        <v>546</v>
      </c>
      <c r="IV29" t="s">
        <v>546</v>
      </c>
      <c r="IW29" t="s">
        <v>546</v>
      </c>
      <c r="IX29" t="s">
        <v>546</v>
      </c>
      <c r="IY29" t="s">
        <v>546</v>
      </c>
      <c r="IZ29" t="s">
        <v>546</v>
      </c>
      <c r="JA29" t="s">
        <v>546</v>
      </c>
      <c r="JB29" t="s">
        <v>546</v>
      </c>
      <c r="JC29" t="s">
        <v>546</v>
      </c>
      <c r="JD29" t="s">
        <v>546</v>
      </c>
      <c r="JE29" t="s">
        <v>546</v>
      </c>
      <c r="JF29" t="s">
        <v>546</v>
      </c>
      <c r="JG29" t="s">
        <v>546</v>
      </c>
      <c r="JH29" t="s">
        <v>546</v>
      </c>
      <c r="JI29" t="s">
        <v>546</v>
      </c>
      <c r="JJ29" t="s">
        <v>546</v>
      </c>
      <c r="JK29" t="s">
        <v>546</v>
      </c>
      <c r="JL29" t="s">
        <v>546</v>
      </c>
      <c r="JM29" t="s">
        <v>546</v>
      </c>
      <c r="JN29" t="s">
        <v>546</v>
      </c>
      <c r="JO29" t="s">
        <v>546</v>
      </c>
      <c r="JP29" t="s">
        <v>546</v>
      </c>
      <c r="JQ29" t="s">
        <v>546</v>
      </c>
      <c r="JR29" t="s">
        <v>546</v>
      </c>
      <c r="JS29" t="s">
        <v>546</v>
      </c>
      <c r="JT29" t="s">
        <v>546</v>
      </c>
      <c r="JU29" t="s">
        <v>546</v>
      </c>
      <c r="JV29" t="s">
        <v>546</v>
      </c>
      <c r="JW29" t="s">
        <v>546</v>
      </c>
      <c r="JX29" t="s">
        <v>546</v>
      </c>
      <c r="JY29" t="s">
        <v>546</v>
      </c>
      <c r="JZ29" t="s">
        <v>546</v>
      </c>
      <c r="KA29" t="s">
        <v>546</v>
      </c>
      <c r="KB29" t="s">
        <v>546</v>
      </c>
      <c r="KC29" t="s">
        <v>546</v>
      </c>
      <c r="KD29" t="s">
        <v>546</v>
      </c>
      <c r="KE29" t="s">
        <v>546</v>
      </c>
      <c r="KF29" t="s">
        <v>546</v>
      </c>
      <c r="KG29" t="s">
        <v>546</v>
      </c>
      <c r="KH29" t="s">
        <v>546</v>
      </c>
      <c r="KI29" t="s">
        <v>546</v>
      </c>
      <c r="KJ29" t="s">
        <v>546</v>
      </c>
      <c r="KK29" t="s">
        <v>546</v>
      </c>
      <c r="KL29" t="s">
        <v>546</v>
      </c>
      <c r="KM29" t="s">
        <v>546</v>
      </c>
      <c r="KN29" t="s">
        <v>546</v>
      </c>
      <c r="KO29" t="s">
        <v>546</v>
      </c>
      <c r="KP29" t="s">
        <v>546</v>
      </c>
      <c r="KQ29" t="s">
        <v>546</v>
      </c>
      <c r="KR29" t="s">
        <v>546</v>
      </c>
      <c r="KS29" t="s">
        <v>546</v>
      </c>
      <c r="KT29" t="s">
        <v>546</v>
      </c>
      <c r="KU29" t="s">
        <v>546</v>
      </c>
      <c r="KV29" t="s">
        <v>546</v>
      </c>
      <c r="KW29" t="s">
        <v>546</v>
      </c>
      <c r="KX29" t="s">
        <v>546</v>
      </c>
      <c r="KY29" t="s">
        <v>546</v>
      </c>
      <c r="KZ29" t="s">
        <v>546</v>
      </c>
      <c r="LA29" t="s">
        <v>546</v>
      </c>
      <c r="LB29" t="s">
        <v>546</v>
      </c>
      <c r="LC29" t="s">
        <v>546</v>
      </c>
      <c r="LD29" t="s">
        <v>546</v>
      </c>
      <c r="LE29" t="s">
        <v>546</v>
      </c>
      <c r="LF29" t="s">
        <v>546</v>
      </c>
      <c r="LG29" t="s">
        <v>546</v>
      </c>
      <c r="LH29" t="s">
        <v>546</v>
      </c>
      <c r="LI29" t="s">
        <v>546</v>
      </c>
      <c r="LJ29" t="s">
        <v>546</v>
      </c>
      <c r="LK29" t="s">
        <v>546</v>
      </c>
      <c r="LL29" t="s">
        <v>546</v>
      </c>
      <c r="LM29" t="s">
        <v>546</v>
      </c>
      <c r="LN29" t="s">
        <v>546</v>
      </c>
      <c r="LO29" t="s">
        <v>546</v>
      </c>
      <c r="LP29" t="s">
        <v>546</v>
      </c>
      <c r="LQ29" t="s">
        <v>546</v>
      </c>
      <c r="LR29" t="s">
        <v>546</v>
      </c>
      <c r="LS29" t="s">
        <v>546</v>
      </c>
      <c r="LT29" t="s">
        <v>546</v>
      </c>
      <c r="LU29" t="s">
        <v>546</v>
      </c>
      <c r="LV29" t="s">
        <v>546</v>
      </c>
      <c r="LW29" t="s">
        <v>546</v>
      </c>
      <c r="LX29" t="s">
        <v>546</v>
      </c>
      <c r="LY29" t="s">
        <v>546</v>
      </c>
      <c r="LZ29" t="s">
        <v>546</v>
      </c>
      <c r="MA29" t="s">
        <v>546</v>
      </c>
      <c r="MB29" t="s">
        <v>546</v>
      </c>
      <c r="MC29" t="s">
        <v>546</v>
      </c>
      <c r="MD29" t="s">
        <v>546</v>
      </c>
      <c r="ME29" t="s">
        <v>546</v>
      </c>
      <c r="MF29" t="s">
        <v>546</v>
      </c>
      <c r="MG29" t="s">
        <v>546</v>
      </c>
      <c r="MH29" t="s">
        <v>546</v>
      </c>
      <c r="MI29" t="s">
        <v>546</v>
      </c>
      <c r="MJ29" t="s">
        <v>546</v>
      </c>
      <c r="MK29" t="s">
        <v>546</v>
      </c>
      <c r="ML29" t="s">
        <v>546</v>
      </c>
      <c r="MM29" t="s">
        <v>546</v>
      </c>
      <c r="MN29" t="s">
        <v>546</v>
      </c>
      <c r="MO29" t="s">
        <v>546</v>
      </c>
      <c r="MP29" t="s">
        <v>546</v>
      </c>
      <c r="MQ29" t="s">
        <v>546</v>
      </c>
      <c r="MR29" t="s">
        <v>546</v>
      </c>
      <c r="MS29" t="s">
        <v>546</v>
      </c>
      <c r="MT29" t="s">
        <v>546</v>
      </c>
      <c r="MU29" t="s">
        <v>546</v>
      </c>
      <c r="MV29" t="s">
        <v>546</v>
      </c>
      <c r="MW29" t="s">
        <v>546</v>
      </c>
      <c r="MX29" t="s">
        <v>546</v>
      </c>
      <c r="MY29" t="s">
        <v>546</v>
      </c>
      <c r="MZ29" t="s">
        <v>546</v>
      </c>
      <c r="NA29" t="s">
        <v>546</v>
      </c>
      <c r="NB29" t="s">
        <v>546</v>
      </c>
      <c r="NC29" t="s">
        <v>546</v>
      </c>
      <c r="ND29" t="s">
        <v>546</v>
      </c>
      <c r="NE29" t="s">
        <v>546</v>
      </c>
      <c r="NF29" t="s">
        <v>546</v>
      </c>
      <c r="NG29" t="s">
        <v>546</v>
      </c>
      <c r="NH29" t="s">
        <v>546</v>
      </c>
      <c r="NI29" t="s">
        <v>546</v>
      </c>
      <c r="NJ29" t="s">
        <v>546</v>
      </c>
      <c r="NK29" t="s">
        <v>546</v>
      </c>
      <c r="NL29" t="s">
        <v>546</v>
      </c>
      <c r="NM29" t="s">
        <v>546</v>
      </c>
      <c r="NN29" t="s">
        <v>546</v>
      </c>
      <c r="NO29" t="s">
        <v>546</v>
      </c>
      <c r="NP29" t="s">
        <v>546</v>
      </c>
      <c r="NQ29" t="s">
        <v>546</v>
      </c>
      <c r="NR29" t="s">
        <v>546</v>
      </c>
      <c r="NS29" t="s">
        <v>546</v>
      </c>
      <c r="NT29" t="s">
        <v>546</v>
      </c>
      <c r="NU29" t="s">
        <v>546</v>
      </c>
      <c r="NV29" t="s">
        <v>546</v>
      </c>
      <c r="NW29" t="s">
        <v>546</v>
      </c>
      <c r="NX29" t="s">
        <v>546</v>
      </c>
      <c r="NY29" t="s">
        <v>546</v>
      </c>
      <c r="NZ29" t="s">
        <v>546</v>
      </c>
      <c r="OA29" t="s">
        <v>546</v>
      </c>
      <c r="OB29" t="s">
        <v>546</v>
      </c>
      <c r="OC29" t="s">
        <v>546</v>
      </c>
      <c r="OD29" t="s">
        <v>546</v>
      </c>
      <c r="OE29" t="s">
        <v>546</v>
      </c>
      <c r="OF29" t="s">
        <v>546</v>
      </c>
      <c r="OG29" t="s">
        <v>546</v>
      </c>
      <c r="OH29" t="s">
        <v>546</v>
      </c>
      <c r="OI29" t="s">
        <v>546</v>
      </c>
      <c r="OJ29" t="s">
        <v>546</v>
      </c>
      <c r="OK29" t="s">
        <v>546</v>
      </c>
      <c r="OL29" t="s">
        <v>546</v>
      </c>
      <c r="OM29" t="s">
        <v>546</v>
      </c>
      <c r="ON29" t="s">
        <v>546</v>
      </c>
      <c r="OO29" t="s">
        <v>546</v>
      </c>
      <c r="OP29" t="s">
        <v>546</v>
      </c>
      <c r="OQ29" t="s">
        <v>546</v>
      </c>
      <c r="OR29" t="s">
        <v>546</v>
      </c>
      <c r="OS29" t="s">
        <v>546</v>
      </c>
      <c r="OT29" t="s">
        <v>546</v>
      </c>
      <c r="OU29" t="s">
        <v>546</v>
      </c>
      <c r="OV29" t="s">
        <v>546</v>
      </c>
      <c r="OW29" t="s">
        <v>546</v>
      </c>
      <c r="OX29" t="s">
        <v>546</v>
      </c>
      <c r="OY29" t="s">
        <v>546</v>
      </c>
      <c r="OZ29" t="s">
        <v>546</v>
      </c>
      <c r="PA29">
        <v>0</v>
      </c>
      <c r="PB29">
        <v>0</v>
      </c>
      <c r="PC29">
        <v>0</v>
      </c>
      <c r="PD29">
        <v>0</v>
      </c>
      <c r="PE29">
        <v>0</v>
      </c>
      <c r="PF29">
        <v>0</v>
      </c>
      <c r="PG29">
        <v>0</v>
      </c>
      <c r="PH29">
        <v>0</v>
      </c>
      <c r="PI29">
        <v>0</v>
      </c>
      <c r="PJ29">
        <v>0</v>
      </c>
      <c r="PK29">
        <v>0</v>
      </c>
      <c r="PL29">
        <v>0</v>
      </c>
      <c r="PM29">
        <v>0</v>
      </c>
      <c r="PN29">
        <v>0</v>
      </c>
      <c r="PO29">
        <v>0</v>
      </c>
      <c r="PP29">
        <v>0</v>
      </c>
      <c r="PQ29">
        <v>0</v>
      </c>
      <c r="PR29">
        <v>0</v>
      </c>
      <c r="PS29">
        <v>0</v>
      </c>
      <c r="PT29">
        <v>0</v>
      </c>
      <c r="PU29">
        <v>0</v>
      </c>
      <c r="PV29">
        <v>0</v>
      </c>
      <c r="PW29">
        <v>0</v>
      </c>
      <c r="PX29">
        <v>0</v>
      </c>
      <c r="PY29">
        <v>0</v>
      </c>
      <c r="PZ29">
        <v>0</v>
      </c>
      <c r="QA29">
        <v>0</v>
      </c>
      <c r="QB29">
        <v>0</v>
      </c>
      <c r="QC29">
        <v>0</v>
      </c>
      <c r="QD29">
        <v>0</v>
      </c>
      <c r="QE29">
        <v>0</v>
      </c>
      <c r="QF29">
        <v>0</v>
      </c>
      <c r="QG29">
        <v>0</v>
      </c>
      <c r="QH29">
        <v>0</v>
      </c>
      <c r="QI29">
        <v>0</v>
      </c>
      <c r="QJ29">
        <v>0</v>
      </c>
      <c r="QK29">
        <v>0</v>
      </c>
      <c r="QL29">
        <v>0</v>
      </c>
      <c r="QM29">
        <v>0</v>
      </c>
      <c r="QN29">
        <v>0</v>
      </c>
      <c r="QO29">
        <v>0</v>
      </c>
      <c r="QP29">
        <v>0</v>
      </c>
      <c r="QQ29">
        <v>0</v>
      </c>
      <c r="QR29">
        <v>0</v>
      </c>
      <c r="QS29">
        <v>0</v>
      </c>
      <c r="QT29">
        <v>0</v>
      </c>
      <c r="QU29">
        <v>0</v>
      </c>
      <c r="QV29">
        <v>0</v>
      </c>
      <c r="QW29">
        <v>0</v>
      </c>
      <c r="QX29">
        <v>0</v>
      </c>
      <c r="QY29">
        <v>0</v>
      </c>
      <c r="QZ29">
        <v>0</v>
      </c>
      <c r="RA29">
        <v>0</v>
      </c>
      <c r="RB29">
        <v>0</v>
      </c>
      <c r="RC29">
        <v>0</v>
      </c>
      <c r="RD29">
        <v>0</v>
      </c>
      <c r="RE29">
        <v>0</v>
      </c>
      <c r="RF29">
        <v>0</v>
      </c>
      <c r="RG29">
        <v>0</v>
      </c>
      <c r="RH29">
        <v>0</v>
      </c>
      <c r="RI29">
        <v>0</v>
      </c>
      <c r="RJ29">
        <v>0</v>
      </c>
      <c r="RK29">
        <v>0</v>
      </c>
      <c r="RL29">
        <v>0</v>
      </c>
      <c r="RM29">
        <v>0</v>
      </c>
      <c r="RN29">
        <v>0</v>
      </c>
      <c r="RO29">
        <v>0</v>
      </c>
      <c r="RP29">
        <v>0</v>
      </c>
      <c r="RQ29">
        <v>0</v>
      </c>
      <c r="RR29">
        <v>0</v>
      </c>
      <c r="RS29">
        <v>0</v>
      </c>
      <c r="RT29">
        <v>0</v>
      </c>
      <c r="RU29">
        <v>0</v>
      </c>
      <c r="RV29">
        <v>0</v>
      </c>
      <c r="RW29">
        <v>0</v>
      </c>
      <c r="RX29">
        <v>0</v>
      </c>
      <c r="RY29">
        <v>0</v>
      </c>
      <c r="RZ29">
        <v>0</v>
      </c>
      <c r="SA29">
        <v>0</v>
      </c>
      <c r="SB29">
        <v>0</v>
      </c>
      <c r="SC29">
        <v>0</v>
      </c>
      <c r="SD29">
        <v>0</v>
      </c>
      <c r="SE29">
        <v>0</v>
      </c>
      <c r="SF29">
        <v>0</v>
      </c>
      <c r="SG29">
        <v>0</v>
      </c>
      <c r="SH29">
        <v>0</v>
      </c>
      <c r="SI29">
        <v>0</v>
      </c>
      <c r="SJ29">
        <v>0</v>
      </c>
      <c r="SK29">
        <v>0</v>
      </c>
      <c r="SL29">
        <v>0</v>
      </c>
      <c r="SM29">
        <v>0</v>
      </c>
      <c r="SN29">
        <v>0</v>
      </c>
      <c r="SO29">
        <v>0</v>
      </c>
      <c r="SP29">
        <v>0</v>
      </c>
      <c r="SQ29">
        <v>0</v>
      </c>
      <c r="SR29">
        <v>0</v>
      </c>
      <c r="SS29">
        <v>0</v>
      </c>
      <c r="ST29">
        <v>0</v>
      </c>
      <c r="SU29">
        <v>0</v>
      </c>
      <c r="SV29">
        <v>0</v>
      </c>
      <c r="SW29">
        <v>0</v>
      </c>
      <c r="SX29">
        <v>0</v>
      </c>
      <c r="SY29">
        <v>0</v>
      </c>
      <c r="SZ29">
        <v>0</v>
      </c>
      <c r="TA29">
        <v>0</v>
      </c>
      <c r="TB29">
        <v>0</v>
      </c>
      <c r="TC29">
        <v>0</v>
      </c>
      <c r="TD29">
        <v>0</v>
      </c>
      <c r="TE29">
        <v>0</v>
      </c>
      <c r="TF29">
        <v>0</v>
      </c>
      <c r="TG29">
        <v>0</v>
      </c>
      <c r="TH29">
        <v>0</v>
      </c>
      <c r="TI29">
        <v>0</v>
      </c>
      <c r="TJ29">
        <v>0</v>
      </c>
    </row>
    <row r="30" spans="1:530">
      <c r="A30" t="s">
        <v>589</v>
      </c>
      <c r="B30" t="s">
        <v>546</v>
      </c>
      <c r="C30" t="s">
        <v>546</v>
      </c>
      <c r="D30" t="s">
        <v>546</v>
      </c>
      <c r="E30" t="s">
        <v>546</v>
      </c>
      <c r="F30" t="s">
        <v>546</v>
      </c>
      <c r="G30" t="s">
        <v>546</v>
      </c>
      <c r="H30" t="s">
        <v>546</v>
      </c>
      <c r="I30" t="s">
        <v>546</v>
      </c>
      <c r="J30" t="s">
        <v>546</v>
      </c>
      <c r="K30" t="s">
        <v>546</v>
      </c>
      <c r="L30" t="s">
        <v>546</v>
      </c>
      <c r="M30" t="s">
        <v>546</v>
      </c>
      <c r="N30" t="s">
        <v>546</v>
      </c>
      <c r="O30" t="s">
        <v>546</v>
      </c>
      <c r="P30" t="s">
        <v>546</v>
      </c>
      <c r="Q30" t="s">
        <v>546</v>
      </c>
      <c r="R30" t="s">
        <v>546</v>
      </c>
      <c r="S30" t="s">
        <v>546</v>
      </c>
      <c r="T30" t="s">
        <v>546</v>
      </c>
      <c r="U30" t="s">
        <v>546</v>
      </c>
      <c r="V30" t="s">
        <v>546</v>
      </c>
      <c r="W30" t="s">
        <v>546</v>
      </c>
      <c r="X30" t="s">
        <v>546</v>
      </c>
      <c r="Y30" t="s">
        <v>546</v>
      </c>
      <c r="Z30" t="s">
        <v>546</v>
      </c>
      <c r="AA30" t="s">
        <v>546</v>
      </c>
      <c r="AB30" t="s">
        <v>546</v>
      </c>
      <c r="AC30" t="s">
        <v>546</v>
      </c>
      <c r="AD30" t="s">
        <v>546</v>
      </c>
      <c r="AE30" t="s">
        <v>546</v>
      </c>
      <c r="AF30" t="s">
        <v>546</v>
      </c>
      <c r="AG30" t="s">
        <v>546</v>
      </c>
      <c r="AH30" t="s">
        <v>546</v>
      </c>
      <c r="AI30" t="s">
        <v>546</v>
      </c>
      <c r="AJ30" t="s">
        <v>546</v>
      </c>
      <c r="AK30" t="s">
        <v>546</v>
      </c>
      <c r="AL30" t="s">
        <v>546</v>
      </c>
      <c r="AM30" t="s">
        <v>546</v>
      </c>
      <c r="AN30" t="s">
        <v>546</v>
      </c>
      <c r="AO30" t="s">
        <v>546</v>
      </c>
      <c r="AP30" t="s">
        <v>546</v>
      </c>
      <c r="AQ30" t="s">
        <v>546</v>
      </c>
      <c r="AR30" t="s">
        <v>546</v>
      </c>
      <c r="AS30" t="s">
        <v>546</v>
      </c>
      <c r="AT30" t="s">
        <v>546</v>
      </c>
      <c r="AU30" t="s">
        <v>546</v>
      </c>
      <c r="AV30" t="s">
        <v>546</v>
      </c>
      <c r="AW30" t="s">
        <v>546</v>
      </c>
      <c r="AX30" t="s">
        <v>546</v>
      </c>
      <c r="AY30" t="s">
        <v>546</v>
      </c>
      <c r="AZ30" t="s">
        <v>546</v>
      </c>
      <c r="BA30" t="s">
        <v>546</v>
      </c>
      <c r="BB30" t="s">
        <v>546</v>
      </c>
      <c r="BC30" t="s">
        <v>546</v>
      </c>
      <c r="BD30" t="s">
        <v>546</v>
      </c>
      <c r="BE30" t="s">
        <v>546</v>
      </c>
      <c r="BF30" t="s">
        <v>546</v>
      </c>
      <c r="BG30" t="s">
        <v>546</v>
      </c>
      <c r="BH30" t="s">
        <v>546</v>
      </c>
      <c r="BI30" t="s">
        <v>546</v>
      </c>
      <c r="BJ30" t="s">
        <v>546</v>
      </c>
      <c r="BK30" t="s">
        <v>546</v>
      </c>
      <c r="BL30" t="s">
        <v>546</v>
      </c>
      <c r="BM30" t="s">
        <v>546</v>
      </c>
      <c r="BN30" t="s">
        <v>546</v>
      </c>
      <c r="BO30" t="s">
        <v>546</v>
      </c>
      <c r="BP30" t="s">
        <v>546</v>
      </c>
      <c r="BQ30" t="s">
        <v>546</v>
      </c>
      <c r="BR30" t="s">
        <v>546</v>
      </c>
      <c r="BS30" t="s">
        <v>546</v>
      </c>
      <c r="BT30" t="s">
        <v>546</v>
      </c>
      <c r="BU30" t="s">
        <v>546</v>
      </c>
      <c r="BV30" t="s">
        <v>546</v>
      </c>
      <c r="BW30" t="s">
        <v>546</v>
      </c>
      <c r="BX30" t="s">
        <v>546</v>
      </c>
      <c r="BY30" t="s">
        <v>546</v>
      </c>
      <c r="BZ30" t="s">
        <v>546</v>
      </c>
      <c r="CA30" t="s">
        <v>546</v>
      </c>
      <c r="CB30" t="s">
        <v>546</v>
      </c>
      <c r="CC30" t="s">
        <v>546</v>
      </c>
      <c r="CD30" t="s">
        <v>546</v>
      </c>
      <c r="CE30" t="s">
        <v>546</v>
      </c>
      <c r="CF30" t="s">
        <v>546</v>
      </c>
      <c r="CG30" t="s">
        <v>546</v>
      </c>
      <c r="CH30" t="s">
        <v>546</v>
      </c>
      <c r="CI30" t="s">
        <v>546</v>
      </c>
      <c r="CJ30" t="s">
        <v>546</v>
      </c>
      <c r="CK30" t="s">
        <v>546</v>
      </c>
      <c r="CL30" t="s">
        <v>546</v>
      </c>
      <c r="CM30" t="s">
        <v>546</v>
      </c>
      <c r="CN30" t="s">
        <v>546</v>
      </c>
      <c r="CO30" t="s">
        <v>546</v>
      </c>
      <c r="CP30" t="s">
        <v>546</v>
      </c>
      <c r="CQ30" t="s">
        <v>546</v>
      </c>
      <c r="CR30" t="s">
        <v>546</v>
      </c>
      <c r="CS30" t="s">
        <v>546</v>
      </c>
      <c r="CT30" t="s">
        <v>546</v>
      </c>
      <c r="CU30" t="s">
        <v>546</v>
      </c>
      <c r="CV30" t="s">
        <v>546</v>
      </c>
      <c r="CW30" t="s">
        <v>546</v>
      </c>
      <c r="CX30" t="s">
        <v>546</v>
      </c>
      <c r="CY30" t="s">
        <v>546</v>
      </c>
      <c r="CZ30" t="s">
        <v>546</v>
      </c>
      <c r="DA30" t="s">
        <v>546</v>
      </c>
      <c r="DB30" t="s">
        <v>546</v>
      </c>
      <c r="DC30" t="s">
        <v>546</v>
      </c>
      <c r="DD30" t="s">
        <v>546</v>
      </c>
      <c r="DE30" t="s">
        <v>546</v>
      </c>
      <c r="DF30" t="s">
        <v>546</v>
      </c>
      <c r="DG30" t="s">
        <v>546</v>
      </c>
      <c r="DH30" t="s">
        <v>546</v>
      </c>
      <c r="DI30" t="s">
        <v>546</v>
      </c>
      <c r="DJ30" t="s">
        <v>546</v>
      </c>
      <c r="DK30" t="s">
        <v>546</v>
      </c>
      <c r="DL30" t="s">
        <v>546</v>
      </c>
      <c r="DM30" t="s">
        <v>546</v>
      </c>
      <c r="DN30" t="s">
        <v>546</v>
      </c>
      <c r="DO30" t="s">
        <v>546</v>
      </c>
      <c r="DP30" t="s">
        <v>546</v>
      </c>
      <c r="DQ30" t="s">
        <v>546</v>
      </c>
      <c r="DR30" t="s">
        <v>546</v>
      </c>
      <c r="DS30" t="s">
        <v>546</v>
      </c>
      <c r="DT30" t="s">
        <v>546</v>
      </c>
      <c r="DU30" t="s">
        <v>546</v>
      </c>
      <c r="DV30" t="s">
        <v>546</v>
      </c>
      <c r="DW30" t="s">
        <v>546</v>
      </c>
      <c r="DX30" t="s">
        <v>546</v>
      </c>
      <c r="DY30" t="s">
        <v>546</v>
      </c>
      <c r="DZ30" t="s">
        <v>546</v>
      </c>
      <c r="EA30" t="s">
        <v>546</v>
      </c>
      <c r="EB30" t="s">
        <v>546</v>
      </c>
      <c r="EC30" t="s">
        <v>546</v>
      </c>
      <c r="ED30" t="s">
        <v>546</v>
      </c>
      <c r="EE30" t="s">
        <v>546</v>
      </c>
      <c r="EF30" t="s">
        <v>546</v>
      </c>
      <c r="EG30" t="s">
        <v>546</v>
      </c>
      <c r="EH30" t="s">
        <v>546</v>
      </c>
      <c r="EI30" t="s">
        <v>546</v>
      </c>
      <c r="EJ30" t="s">
        <v>546</v>
      </c>
      <c r="EK30" t="s">
        <v>546</v>
      </c>
      <c r="EL30" t="s">
        <v>546</v>
      </c>
      <c r="EM30" t="s">
        <v>546</v>
      </c>
      <c r="EN30" t="s">
        <v>546</v>
      </c>
      <c r="EO30" t="s">
        <v>546</v>
      </c>
      <c r="EP30" t="s">
        <v>546</v>
      </c>
      <c r="EQ30" t="s">
        <v>546</v>
      </c>
      <c r="ER30" t="s">
        <v>546</v>
      </c>
      <c r="ES30" t="s">
        <v>546</v>
      </c>
      <c r="ET30" t="s">
        <v>546</v>
      </c>
      <c r="EU30" t="s">
        <v>546</v>
      </c>
      <c r="EV30" t="s">
        <v>546</v>
      </c>
      <c r="EW30" t="s">
        <v>546</v>
      </c>
      <c r="EX30" t="s">
        <v>546</v>
      </c>
      <c r="EY30" t="s">
        <v>546</v>
      </c>
      <c r="EZ30" t="s">
        <v>546</v>
      </c>
      <c r="FA30" t="s">
        <v>546</v>
      </c>
      <c r="FB30" t="s">
        <v>546</v>
      </c>
      <c r="FC30" t="s">
        <v>546</v>
      </c>
      <c r="FD30" t="s">
        <v>546</v>
      </c>
      <c r="FE30" t="s">
        <v>546</v>
      </c>
      <c r="FF30" t="s">
        <v>546</v>
      </c>
      <c r="FG30" t="s">
        <v>546</v>
      </c>
      <c r="FH30" t="s">
        <v>546</v>
      </c>
      <c r="FI30" t="s">
        <v>546</v>
      </c>
      <c r="FJ30" t="s">
        <v>546</v>
      </c>
      <c r="FK30" t="s">
        <v>546</v>
      </c>
      <c r="FL30" t="s">
        <v>546</v>
      </c>
      <c r="FM30" t="s">
        <v>546</v>
      </c>
      <c r="FN30" t="s">
        <v>546</v>
      </c>
      <c r="FO30" t="s">
        <v>546</v>
      </c>
      <c r="FP30" t="s">
        <v>546</v>
      </c>
      <c r="FQ30" t="s">
        <v>546</v>
      </c>
      <c r="FR30" t="s">
        <v>546</v>
      </c>
      <c r="FS30" t="s">
        <v>546</v>
      </c>
      <c r="FT30" t="s">
        <v>546</v>
      </c>
      <c r="FU30" t="s">
        <v>546</v>
      </c>
      <c r="FV30" t="s">
        <v>546</v>
      </c>
      <c r="FW30" t="s">
        <v>546</v>
      </c>
      <c r="FX30" t="s">
        <v>546</v>
      </c>
      <c r="FY30" t="s">
        <v>546</v>
      </c>
      <c r="FZ30" t="s">
        <v>546</v>
      </c>
      <c r="GA30" t="s">
        <v>546</v>
      </c>
      <c r="GB30" t="s">
        <v>546</v>
      </c>
      <c r="GC30" t="s">
        <v>546</v>
      </c>
      <c r="GD30" t="s">
        <v>546</v>
      </c>
      <c r="GE30" t="s">
        <v>546</v>
      </c>
      <c r="GF30" t="s">
        <v>546</v>
      </c>
      <c r="GG30" t="s">
        <v>546</v>
      </c>
      <c r="GH30" t="s">
        <v>546</v>
      </c>
      <c r="GI30" t="s">
        <v>546</v>
      </c>
      <c r="GJ30" t="s">
        <v>546</v>
      </c>
      <c r="GK30" t="s">
        <v>546</v>
      </c>
      <c r="GL30" t="s">
        <v>546</v>
      </c>
      <c r="GM30" t="s">
        <v>546</v>
      </c>
      <c r="GN30" t="s">
        <v>546</v>
      </c>
      <c r="GO30" t="s">
        <v>546</v>
      </c>
      <c r="GP30" t="s">
        <v>546</v>
      </c>
      <c r="GQ30" t="s">
        <v>546</v>
      </c>
      <c r="GR30" t="s">
        <v>546</v>
      </c>
      <c r="GS30" t="s">
        <v>546</v>
      </c>
      <c r="GT30" t="s">
        <v>546</v>
      </c>
      <c r="GU30" t="s">
        <v>546</v>
      </c>
      <c r="GV30" t="s">
        <v>546</v>
      </c>
      <c r="GW30" t="s">
        <v>546</v>
      </c>
      <c r="GX30" t="s">
        <v>546</v>
      </c>
      <c r="GY30" t="s">
        <v>546</v>
      </c>
      <c r="GZ30" t="s">
        <v>546</v>
      </c>
      <c r="HA30" t="s">
        <v>546</v>
      </c>
      <c r="HB30" t="s">
        <v>546</v>
      </c>
      <c r="HC30" t="s">
        <v>546</v>
      </c>
      <c r="HD30" t="s">
        <v>546</v>
      </c>
      <c r="HE30" t="s">
        <v>546</v>
      </c>
      <c r="HF30" t="s">
        <v>546</v>
      </c>
      <c r="HG30" t="s">
        <v>546</v>
      </c>
      <c r="HH30" t="s">
        <v>546</v>
      </c>
      <c r="HI30" t="s">
        <v>546</v>
      </c>
      <c r="HJ30" t="s">
        <v>546</v>
      </c>
      <c r="HK30" t="s">
        <v>546</v>
      </c>
      <c r="HL30" t="s">
        <v>546</v>
      </c>
      <c r="HM30" t="s">
        <v>546</v>
      </c>
      <c r="HN30" t="s">
        <v>546</v>
      </c>
      <c r="HO30" t="s">
        <v>546</v>
      </c>
      <c r="HP30" t="s">
        <v>546</v>
      </c>
      <c r="HQ30" t="s">
        <v>546</v>
      </c>
      <c r="HR30" t="s">
        <v>546</v>
      </c>
      <c r="HS30" t="s">
        <v>546</v>
      </c>
      <c r="HT30" t="s">
        <v>546</v>
      </c>
      <c r="HU30" t="s">
        <v>546</v>
      </c>
      <c r="HV30" t="s">
        <v>546</v>
      </c>
      <c r="HW30" t="s">
        <v>546</v>
      </c>
      <c r="HX30" t="s">
        <v>546</v>
      </c>
      <c r="HY30" t="s">
        <v>546</v>
      </c>
      <c r="HZ30" t="s">
        <v>546</v>
      </c>
      <c r="IA30" t="s">
        <v>546</v>
      </c>
      <c r="IB30" t="s">
        <v>546</v>
      </c>
      <c r="IC30" t="s">
        <v>546</v>
      </c>
      <c r="ID30" t="s">
        <v>546</v>
      </c>
      <c r="IE30" t="s">
        <v>546</v>
      </c>
      <c r="IF30" t="s">
        <v>546</v>
      </c>
      <c r="IG30" t="s">
        <v>546</v>
      </c>
      <c r="IH30" t="s">
        <v>546</v>
      </c>
      <c r="II30" t="s">
        <v>546</v>
      </c>
      <c r="IJ30" t="s">
        <v>546</v>
      </c>
      <c r="IK30" t="s">
        <v>546</v>
      </c>
      <c r="IL30" t="s">
        <v>546</v>
      </c>
      <c r="IM30" t="s">
        <v>546</v>
      </c>
      <c r="IN30" t="s">
        <v>546</v>
      </c>
      <c r="IO30" t="s">
        <v>546</v>
      </c>
      <c r="IP30" t="s">
        <v>546</v>
      </c>
      <c r="IQ30" t="s">
        <v>546</v>
      </c>
      <c r="IR30" t="s">
        <v>546</v>
      </c>
      <c r="IS30" t="s">
        <v>546</v>
      </c>
      <c r="IT30" t="s">
        <v>546</v>
      </c>
      <c r="IU30" t="s">
        <v>546</v>
      </c>
      <c r="IV30" t="s">
        <v>546</v>
      </c>
      <c r="IW30" t="s">
        <v>546</v>
      </c>
      <c r="IX30" t="s">
        <v>546</v>
      </c>
      <c r="IY30" t="s">
        <v>546</v>
      </c>
      <c r="IZ30" t="s">
        <v>546</v>
      </c>
      <c r="JA30" t="s">
        <v>546</v>
      </c>
      <c r="JB30" t="s">
        <v>546</v>
      </c>
      <c r="JC30" t="s">
        <v>546</v>
      </c>
      <c r="JD30" t="s">
        <v>546</v>
      </c>
      <c r="JE30" t="s">
        <v>546</v>
      </c>
      <c r="JF30" t="s">
        <v>546</v>
      </c>
      <c r="JG30" t="s">
        <v>546</v>
      </c>
      <c r="JH30" t="s">
        <v>546</v>
      </c>
      <c r="JI30" t="s">
        <v>546</v>
      </c>
      <c r="JJ30" t="s">
        <v>546</v>
      </c>
      <c r="JK30" t="s">
        <v>546</v>
      </c>
      <c r="JL30" t="s">
        <v>546</v>
      </c>
      <c r="JM30" t="s">
        <v>546</v>
      </c>
      <c r="JN30" t="s">
        <v>546</v>
      </c>
      <c r="JO30" t="s">
        <v>546</v>
      </c>
      <c r="JP30" t="s">
        <v>546</v>
      </c>
      <c r="JQ30" t="s">
        <v>546</v>
      </c>
      <c r="JR30" t="s">
        <v>546</v>
      </c>
      <c r="JS30" t="s">
        <v>546</v>
      </c>
      <c r="JT30" t="s">
        <v>546</v>
      </c>
      <c r="JU30" t="s">
        <v>546</v>
      </c>
      <c r="JV30" t="s">
        <v>546</v>
      </c>
      <c r="JW30" t="s">
        <v>546</v>
      </c>
      <c r="JX30" t="s">
        <v>546</v>
      </c>
      <c r="JY30" t="s">
        <v>546</v>
      </c>
      <c r="JZ30" t="s">
        <v>546</v>
      </c>
      <c r="KA30" t="s">
        <v>546</v>
      </c>
      <c r="KB30" t="s">
        <v>546</v>
      </c>
      <c r="KC30" t="s">
        <v>546</v>
      </c>
      <c r="KD30" t="s">
        <v>546</v>
      </c>
      <c r="KE30" t="s">
        <v>546</v>
      </c>
      <c r="KF30" t="s">
        <v>546</v>
      </c>
      <c r="KG30" t="s">
        <v>546</v>
      </c>
      <c r="KH30" t="s">
        <v>546</v>
      </c>
      <c r="KI30" t="s">
        <v>546</v>
      </c>
      <c r="KJ30" t="s">
        <v>546</v>
      </c>
      <c r="KK30" t="s">
        <v>546</v>
      </c>
      <c r="KL30" t="s">
        <v>546</v>
      </c>
      <c r="KM30" t="s">
        <v>546</v>
      </c>
      <c r="KN30" t="s">
        <v>546</v>
      </c>
      <c r="KO30" t="s">
        <v>546</v>
      </c>
      <c r="KP30" t="s">
        <v>546</v>
      </c>
      <c r="KQ30" t="s">
        <v>546</v>
      </c>
      <c r="KR30" t="s">
        <v>546</v>
      </c>
      <c r="KS30" t="s">
        <v>546</v>
      </c>
      <c r="KT30" t="s">
        <v>546</v>
      </c>
      <c r="KU30" t="s">
        <v>546</v>
      </c>
      <c r="KV30" t="s">
        <v>546</v>
      </c>
      <c r="KW30" t="s">
        <v>546</v>
      </c>
      <c r="KX30" t="s">
        <v>546</v>
      </c>
      <c r="KY30" t="s">
        <v>546</v>
      </c>
      <c r="KZ30" t="s">
        <v>546</v>
      </c>
      <c r="LA30" t="s">
        <v>546</v>
      </c>
      <c r="LB30" t="s">
        <v>546</v>
      </c>
      <c r="LC30" t="s">
        <v>546</v>
      </c>
      <c r="LD30" t="s">
        <v>546</v>
      </c>
      <c r="LE30" t="s">
        <v>546</v>
      </c>
      <c r="LF30" t="s">
        <v>546</v>
      </c>
      <c r="LG30" t="s">
        <v>546</v>
      </c>
      <c r="LH30" t="s">
        <v>546</v>
      </c>
      <c r="LI30" t="s">
        <v>546</v>
      </c>
      <c r="LJ30" t="s">
        <v>546</v>
      </c>
      <c r="LK30" t="s">
        <v>546</v>
      </c>
      <c r="LL30" t="s">
        <v>546</v>
      </c>
      <c r="LM30" t="s">
        <v>546</v>
      </c>
      <c r="LN30" t="s">
        <v>546</v>
      </c>
      <c r="LO30" t="s">
        <v>546</v>
      </c>
      <c r="LP30" t="s">
        <v>546</v>
      </c>
      <c r="LQ30" t="s">
        <v>546</v>
      </c>
      <c r="LR30" t="s">
        <v>546</v>
      </c>
      <c r="LS30" t="s">
        <v>546</v>
      </c>
      <c r="LT30" t="s">
        <v>546</v>
      </c>
      <c r="LU30" t="s">
        <v>546</v>
      </c>
      <c r="LV30">
        <v>0</v>
      </c>
      <c r="LW30">
        <v>0</v>
      </c>
      <c r="LX30">
        <v>0</v>
      </c>
      <c r="LY30">
        <v>0</v>
      </c>
      <c r="LZ30">
        <v>0</v>
      </c>
      <c r="MA30">
        <v>0</v>
      </c>
      <c r="MB30">
        <v>0</v>
      </c>
      <c r="MC30">
        <v>0</v>
      </c>
      <c r="MD30">
        <v>0</v>
      </c>
      <c r="ME30">
        <v>0</v>
      </c>
      <c r="MF30">
        <v>0</v>
      </c>
      <c r="MG30">
        <v>0</v>
      </c>
      <c r="MH30">
        <v>0</v>
      </c>
      <c r="MI30">
        <v>0</v>
      </c>
      <c r="MJ30">
        <v>0</v>
      </c>
      <c r="MK30">
        <v>0</v>
      </c>
      <c r="ML30">
        <v>0</v>
      </c>
      <c r="MM30">
        <v>0</v>
      </c>
      <c r="MN30">
        <v>0</v>
      </c>
      <c r="MO30">
        <v>0</v>
      </c>
      <c r="MP30">
        <v>0</v>
      </c>
      <c r="MQ30">
        <v>0</v>
      </c>
      <c r="MR30">
        <v>0</v>
      </c>
      <c r="MS30">
        <v>0</v>
      </c>
      <c r="MT30">
        <v>0</v>
      </c>
      <c r="MU30">
        <v>0</v>
      </c>
      <c r="MV30">
        <v>0</v>
      </c>
      <c r="MW30">
        <v>0</v>
      </c>
      <c r="MX30">
        <v>0</v>
      </c>
      <c r="MY30">
        <v>0</v>
      </c>
      <c r="MZ30">
        <v>0</v>
      </c>
      <c r="NA30">
        <v>0</v>
      </c>
      <c r="NB30">
        <v>0</v>
      </c>
      <c r="NC30">
        <v>0</v>
      </c>
      <c r="ND30">
        <v>0</v>
      </c>
      <c r="NE30">
        <v>0</v>
      </c>
      <c r="NF30">
        <v>0</v>
      </c>
      <c r="NG30">
        <v>0</v>
      </c>
      <c r="NH30">
        <v>0</v>
      </c>
      <c r="NI30">
        <v>0</v>
      </c>
      <c r="NJ30">
        <v>0</v>
      </c>
      <c r="NK30">
        <v>0</v>
      </c>
      <c r="NL30">
        <v>0</v>
      </c>
      <c r="NM30">
        <v>0</v>
      </c>
      <c r="NN30">
        <v>0</v>
      </c>
      <c r="NO30">
        <v>0</v>
      </c>
      <c r="NP30">
        <v>0</v>
      </c>
      <c r="NQ30">
        <v>0</v>
      </c>
      <c r="NR30">
        <v>0</v>
      </c>
      <c r="NS30">
        <v>0</v>
      </c>
      <c r="NT30">
        <v>0</v>
      </c>
      <c r="NU30">
        <v>0</v>
      </c>
      <c r="NV30">
        <v>0</v>
      </c>
      <c r="NW30">
        <v>0</v>
      </c>
      <c r="NX30">
        <v>0</v>
      </c>
      <c r="NY30">
        <v>0</v>
      </c>
      <c r="NZ30">
        <v>0</v>
      </c>
      <c r="OA30">
        <v>0</v>
      </c>
      <c r="OB30">
        <v>0</v>
      </c>
      <c r="OC30">
        <v>0</v>
      </c>
      <c r="OD30">
        <v>0</v>
      </c>
      <c r="OE30">
        <v>0</v>
      </c>
      <c r="OF30">
        <v>0</v>
      </c>
      <c r="OG30">
        <v>0</v>
      </c>
      <c r="OH30">
        <v>0</v>
      </c>
      <c r="OI30">
        <v>0</v>
      </c>
      <c r="OJ30">
        <v>0</v>
      </c>
      <c r="OK30">
        <v>0</v>
      </c>
      <c r="OL30">
        <v>0</v>
      </c>
      <c r="OM30">
        <v>0</v>
      </c>
      <c r="ON30">
        <v>0</v>
      </c>
      <c r="OO30">
        <v>0</v>
      </c>
      <c r="OP30">
        <v>0</v>
      </c>
      <c r="OQ30">
        <v>0</v>
      </c>
      <c r="OR30">
        <v>0</v>
      </c>
      <c r="OS30">
        <v>0</v>
      </c>
      <c r="OT30">
        <v>0</v>
      </c>
      <c r="OU30">
        <v>0</v>
      </c>
      <c r="OV30">
        <v>0</v>
      </c>
      <c r="OW30">
        <v>0</v>
      </c>
      <c r="OX30">
        <v>0</v>
      </c>
      <c r="OY30">
        <v>0</v>
      </c>
      <c r="OZ30">
        <v>0</v>
      </c>
      <c r="PA30">
        <v>0</v>
      </c>
      <c r="PB30">
        <v>0</v>
      </c>
      <c r="PC30">
        <v>0</v>
      </c>
      <c r="PD30">
        <v>0</v>
      </c>
      <c r="PE30">
        <v>0</v>
      </c>
      <c r="PF30">
        <v>0</v>
      </c>
      <c r="PG30">
        <v>0</v>
      </c>
      <c r="PH30">
        <v>0</v>
      </c>
      <c r="PI30">
        <v>0</v>
      </c>
      <c r="PJ30">
        <v>0</v>
      </c>
      <c r="PK30">
        <v>0</v>
      </c>
      <c r="PL30">
        <v>0</v>
      </c>
      <c r="PM30">
        <v>0</v>
      </c>
      <c r="PN30">
        <v>0</v>
      </c>
      <c r="PO30">
        <v>0</v>
      </c>
      <c r="PP30">
        <v>0</v>
      </c>
      <c r="PQ30">
        <v>0</v>
      </c>
      <c r="PR30">
        <v>0</v>
      </c>
      <c r="PS30">
        <v>0</v>
      </c>
      <c r="PT30">
        <v>0</v>
      </c>
      <c r="PU30">
        <v>0</v>
      </c>
      <c r="PV30">
        <v>0</v>
      </c>
      <c r="PW30">
        <v>0</v>
      </c>
      <c r="PX30">
        <v>0</v>
      </c>
      <c r="PY30">
        <v>0</v>
      </c>
      <c r="PZ30">
        <v>0</v>
      </c>
      <c r="QA30">
        <v>0</v>
      </c>
      <c r="QB30">
        <v>0</v>
      </c>
      <c r="QC30">
        <v>0</v>
      </c>
      <c r="QD30">
        <v>0</v>
      </c>
      <c r="QE30">
        <v>0</v>
      </c>
      <c r="QF30">
        <v>0</v>
      </c>
      <c r="QG30">
        <v>0</v>
      </c>
      <c r="QH30">
        <v>0</v>
      </c>
      <c r="QI30">
        <v>0</v>
      </c>
      <c r="QJ30">
        <v>0</v>
      </c>
      <c r="QK30">
        <v>0</v>
      </c>
      <c r="QL30">
        <v>0</v>
      </c>
      <c r="QM30">
        <v>0</v>
      </c>
      <c r="QN30">
        <v>0</v>
      </c>
      <c r="QO30">
        <v>0</v>
      </c>
      <c r="QP30">
        <v>0</v>
      </c>
      <c r="QQ30">
        <v>0</v>
      </c>
      <c r="QR30">
        <v>0</v>
      </c>
      <c r="QS30">
        <v>0</v>
      </c>
      <c r="QT30">
        <v>0</v>
      </c>
      <c r="QU30">
        <v>0</v>
      </c>
      <c r="QV30">
        <v>0</v>
      </c>
      <c r="QW30">
        <v>0</v>
      </c>
      <c r="QX30">
        <v>0</v>
      </c>
      <c r="QY30">
        <v>0</v>
      </c>
      <c r="QZ30">
        <v>0</v>
      </c>
      <c r="RA30">
        <v>0</v>
      </c>
      <c r="RB30">
        <v>0</v>
      </c>
      <c r="RC30">
        <v>0</v>
      </c>
      <c r="RD30">
        <v>0</v>
      </c>
      <c r="RE30">
        <v>0</v>
      </c>
      <c r="RF30">
        <v>0</v>
      </c>
      <c r="RG30">
        <v>0</v>
      </c>
      <c r="RH30">
        <v>0</v>
      </c>
      <c r="RI30">
        <v>0</v>
      </c>
      <c r="RJ30">
        <v>0</v>
      </c>
      <c r="RK30">
        <v>0</v>
      </c>
      <c r="RL30">
        <v>0</v>
      </c>
      <c r="RM30">
        <v>0</v>
      </c>
      <c r="RN30">
        <v>0</v>
      </c>
      <c r="RO30">
        <v>0</v>
      </c>
      <c r="RP30">
        <v>0</v>
      </c>
      <c r="RQ30">
        <v>0</v>
      </c>
      <c r="RR30">
        <v>0</v>
      </c>
      <c r="RS30">
        <v>0</v>
      </c>
      <c r="RT30">
        <v>0</v>
      </c>
      <c r="RU30">
        <v>0</v>
      </c>
      <c r="RV30">
        <v>0</v>
      </c>
      <c r="RW30">
        <v>0</v>
      </c>
      <c r="RX30">
        <v>0</v>
      </c>
      <c r="RY30">
        <v>0</v>
      </c>
      <c r="RZ30">
        <v>0</v>
      </c>
      <c r="SA30">
        <v>0</v>
      </c>
      <c r="SB30">
        <v>0</v>
      </c>
      <c r="SC30">
        <v>0</v>
      </c>
      <c r="SD30">
        <v>0</v>
      </c>
      <c r="SE30">
        <v>0</v>
      </c>
      <c r="SF30">
        <v>0</v>
      </c>
      <c r="SG30">
        <v>0</v>
      </c>
      <c r="SH30">
        <v>0</v>
      </c>
      <c r="SI30">
        <v>0</v>
      </c>
      <c r="SJ30">
        <v>0</v>
      </c>
      <c r="SK30">
        <v>0</v>
      </c>
      <c r="SL30">
        <v>0</v>
      </c>
      <c r="SM30">
        <v>0</v>
      </c>
      <c r="SN30">
        <v>0</v>
      </c>
      <c r="SO30">
        <v>0</v>
      </c>
      <c r="SP30">
        <v>0</v>
      </c>
      <c r="SQ30">
        <v>0</v>
      </c>
      <c r="SR30">
        <v>0</v>
      </c>
      <c r="SS30">
        <v>0</v>
      </c>
      <c r="ST30">
        <v>0</v>
      </c>
      <c r="SU30">
        <v>0</v>
      </c>
      <c r="SV30">
        <v>0</v>
      </c>
      <c r="SW30">
        <v>0</v>
      </c>
      <c r="SX30">
        <v>0</v>
      </c>
      <c r="SY30">
        <v>0</v>
      </c>
      <c r="SZ30">
        <v>0</v>
      </c>
      <c r="TA30">
        <v>0</v>
      </c>
      <c r="TB30">
        <v>0</v>
      </c>
      <c r="TC30">
        <v>0</v>
      </c>
      <c r="TD30">
        <v>0</v>
      </c>
      <c r="TE30">
        <v>0</v>
      </c>
      <c r="TF30">
        <v>0</v>
      </c>
      <c r="TG30">
        <v>0</v>
      </c>
      <c r="TH30">
        <v>0</v>
      </c>
      <c r="TI30">
        <v>0</v>
      </c>
      <c r="TJ30">
        <v>0</v>
      </c>
    </row>
    <row r="31" spans="1:530">
      <c r="A31" t="s">
        <v>635</v>
      </c>
      <c r="B31" t="s">
        <v>546</v>
      </c>
      <c r="C31" t="s">
        <v>546</v>
      </c>
      <c r="D31" t="s">
        <v>546</v>
      </c>
      <c r="E31" t="s">
        <v>546</v>
      </c>
      <c r="F31" t="s">
        <v>546</v>
      </c>
      <c r="G31" t="s">
        <v>546</v>
      </c>
      <c r="H31" t="s">
        <v>546</v>
      </c>
      <c r="I31" t="s">
        <v>546</v>
      </c>
      <c r="J31" t="s">
        <v>546</v>
      </c>
      <c r="K31" t="s">
        <v>546</v>
      </c>
      <c r="L31" t="s">
        <v>546</v>
      </c>
      <c r="M31" t="s">
        <v>546</v>
      </c>
      <c r="N31" t="s">
        <v>546</v>
      </c>
      <c r="O31" t="s">
        <v>546</v>
      </c>
      <c r="P31" t="s">
        <v>546</v>
      </c>
      <c r="Q31" t="s">
        <v>546</v>
      </c>
      <c r="R31" t="s">
        <v>546</v>
      </c>
      <c r="S31" t="s">
        <v>546</v>
      </c>
      <c r="T31" t="s">
        <v>546</v>
      </c>
      <c r="U31" t="s">
        <v>546</v>
      </c>
      <c r="V31" t="s">
        <v>546</v>
      </c>
      <c r="W31" t="s">
        <v>546</v>
      </c>
      <c r="X31" t="s">
        <v>546</v>
      </c>
      <c r="Y31" t="s">
        <v>546</v>
      </c>
      <c r="Z31" t="s">
        <v>546</v>
      </c>
      <c r="AA31" t="s">
        <v>546</v>
      </c>
      <c r="AB31" t="s">
        <v>546</v>
      </c>
      <c r="AC31" t="s">
        <v>546</v>
      </c>
      <c r="AD31" t="s">
        <v>546</v>
      </c>
      <c r="AE31" t="s">
        <v>546</v>
      </c>
      <c r="AF31" t="s">
        <v>546</v>
      </c>
      <c r="AG31" t="s">
        <v>546</v>
      </c>
      <c r="AH31" t="s">
        <v>546</v>
      </c>
      <c r="AI31" t="s">
        <v>546</v>
      </c>
      <c r="AJ31" t="s">
        <v>546</v>
      </c>
      <c r="AK31" t="s">
        <v>546</v>
      </c>
      <c r="AL31" t="s">
        <v>546</v>
      </c>
      <c r="AM31" t="s">
        <v>546</v>
      </c>
      <c r="AN31" t="s">
        <v>546</v>
      </c>
      <c r="AO31" t="s">
        <v>546</v>
      </c>
      <c r="AP31" t="s">
        <v>546</v>
      </c>
      <c r="AQ31" t="s">
        <v>546</v>
      </c>
      <c r="AR31" t="s">
        <v>546</v>
      </c>
      <c r="AS31" t="s">
        <v>546</v>
      </c>
      <c r="AT31" t="s">
        <v>546</v>
      </c>
      <c r="AU31" t="s">
        <v>546</v>
      </c>
      <c r="AV31" t="s">
        <v>546</v>
      </c>
      <c r="AW31" t="s">
        <v>546</v>
      </c>
      <c r="AX31" t="s">
        <v>546</v>
      </c>
      <c r="AY31" t="s">
        <v>546</v>
      </c>
      <c r="AZ31" t="s">
        <v>546</v>
      </c>
      <c r="BA31" t="s">
        <v>546</v>
      </c>
      <c r="BB31" t="s">
        <v>546</v>
      </c>
      <c r="BC31" t="s">
        <v>546</v>
      </c>
      <c r="BD31" t="s">
        <v>546</v>
      </c>
      <c r="BE31" t="s">
        <v>546</v>
      </c>
      <c r="BF31" t="s">
        <v>546</v>
      </c>
      <c r="BG31" t="s">
        <v>546</v>
      </c>
      <c r="BH31" t="s">
        <v>546</v>
      </c>
      <c r="BI31" t="s">
        <v>546</v>
      </c>
      <c r="BJ31" t="s">
        <v>546</v>
      </c>
      <c r="BK31" t="s">
        <v>546</v>
      </c>
      <c r="BL31" t="s">
        <v>546</v>
      </c>
      <c r="BM31" t="s">
        <v>546</v>
      </c>
      <c r="BN31" t="s">
        <v>546</v>
      </c>
      <c r="BO31" t="s">
        <v>546</v>
      </c>
      <c r="BP31" t="s">
        <v>546</v>
      </c>
      <c r="BQ31" t="s">
        <v>546</v>
      </c>
      <c r="BR31" t="s">
        <v>546</v>
      </c>
      <c r="BS31" t="s">
        <v>546</v>
      </c>
      <c r="BT31" t="s">
        <v>546</v>
      </c>
      <c r="BU31" t="s">
        <v>546</v>
      </c>
      <c r="BV31" t="s">
        <v>546</v>
      </c>
      <c r="BW31" t="s">
        <v>546</v>
      </c>
      <c r="BX31" t="s">
        <v>546</v>
      </c>
      <c r="BY31" t="s">
        <v>546</v>
      </c>
      <c r="BZ31" t="s">
        <v>546</v>
      </c>
      <c r="CA31" t="s">
        <v>546</v>
      </c>
      <c r="CB31" t="s">
        <v>546</v>
      </c>
      <c r="CC31" t="s">
        <v>546</v>
      </c>
      <c r="CD31" t="s">
        <v>546</v>
      </c>
      <c r="CE31" t="s">
        <v>546</v>
      </c>
      <c r="CF31" t="s">
        <v>546</v>
      </c>
      <c r="CG31" t="s">
        <v>546</v>
      </c>
      <c r="CH31" t="s">
        <v>546</v>
      </c>
      <c r="CI31" t="s">
        <v>546</v>
      </c>
      <c r="CJ31" t="s">
        <v>546</v>
      </c>
      <c r="CK31" t="s">
        <v>546</v>
      </c>
      <c r="CL31" t="s">
        <v>546</v>
      </c>
      <c r="CM31" t="s">
        <v>546</v>
      </c>
      <c r="CN31" t="s">
        <v>546</v>
      </c>
      <c r="CO31" t="s">
        <v>546</v>
      </c>
      <c r="CP31" t="s">
        <v>546</v>
      </c>
      <c r="CQ31" t="s">
        <v>546</v>
      </c>
      <c r="CR31" t="s">
        <v>546</v>
      </c>
      <c r="CS31" t="s">
        <v>546</v>
      </c>
      <c r="CT31" t="s">
        <v>546</v>
      </c>
      <c r="CU31" t="s">
        <v>546</v>
      </c>
      <c r="CV31" t="s">
        <v>546</v>
      </c>
      <c r="CW31" t="s">
        <v>546</v>
      </c>
      <c r="CX31" t="s">
        <v>546</v>
      </c>
      <c r="CY31" t="s">
        <v>546</v>
      </c>
      <c r="CZ31" t="s">
        <v>546</v>
      </c>
      <c r="DA31" t="s">
        <v>546</v>
      </c>
      <c r="DB31" t="s">
        <v>546</v>
      </c>
      <c r="DC31" t="s">
        <v>546</v>
      </c>
      <c r="DD31" t="s">
        <v>546</v>
      </c>
      <c r="DE31" t="s">
        <v>546</v>
      </c>
      <c r="DF31" t="s">
        <v>546</v>
      </c>
      <c r="DG31" t="s">
        <v>546</v>
      </c>
      <c r="DH31" t="s">
        <v>546</v>
      </c>
      <c r="DI31" t="s">
        <v>546</v>
      </c>
      <c r="DJ31" t="s">
        <v>546</v>
      </c>
      <c r="DK31" t="s">
        <v>546</v>
      </c>
      <c r="DL31" t="s">
        <v>546</v>
      </c>
      <c r="DM31" t="s">
        <v>546</v>
      </c>
      <c r="DN31" t="s">
        <v>546</v>
      </c>
      <c r="DO31" t="s">
        <v>546</v>
      </c>
      <c r="DP31" t="s">
        <v>546</v>
      </c>
      <c r="DQ31" t="s">
        <v>546</v>
      </c>
      <c r="DR31" t="s">
        <v>546</v>
      </c>
      <c r="DS31" t="s">
        <v>546</v>
      </c>
      <c r="DT31" t="s">
        <v>546</v>
      </c>
      <c r="DU31" t="s">
        <v>546</v>
      </c>
      <c r="DV31" t="s">
        <v>546</v>
      </c>
      <c r="DW31" t="s">
        <v>546</v>
      </c>
      <c r="DX31" t="s">
        <v>546</v>
      </c>
      <c r="DY31" t="s">
        <v>546</v>
      </c>
      <c r="DZ31" t="s">
        <v>546</v>
      </c>
      <c r="EA31" t="s">
        <v>546</v>
      </c>
      <c r="EB31" t="s">
        <v>546</v>
      </c>
      <c r="EC31" t="s">
        <v>546</v>
      </c>
      <c r="ED31" t="s">
        <v>546</v>
      </c>
      <c r="EE31" t="s">
        <v>546</v>
      </c>
      <c r="EF31" t="s">
        <v>546</v>
      </c>
      <c r="EG31" t="s">
        <v>546</v>
      </c>
      <c r="EH31" t="s">
        <v>546</v>
      </c>
      <c r="EI31" t="s">
        <v>546</v>
      </c>
      <c r="EJ31" t="s">
        <v>546</v>
      </c>
      <c r="EK31" t="s">
        <v>546</v>
      </c>
      <c r="EL31" t="s">
        <v>546</v>
      </c>
      <c r="EM31" t="s">
        <v>546</v>
      </c>
      <c r="EN31" t="s">
        <v>546</v>
      </c>
      <c r="EO31" t="s">
        <v>546</v>
      </c>
      <c r="EP31" t="s">
        <v>546</v>
      </c>
      <c r="EQ31" t="s">
        <v>546</v>
      </c>
      <c r="ER31" t="s">
        <v>546</v>
      </c>
      <c r="ES31" t="s">
        <v>546</v>
      </c>
      <c r="ET31" t="s">
        <v>546</v>
      </c>
      <c r="EU31" t="s">
        <v>546</v>
      </c>
      <c r="EV31" t="s">
        <v>546</v>
      </c>
      <c r="EW31" t="s">
        <v>546</v>
      </c>
      <c r="EX31" t="s">
        <v>546</v>
      </c>
      <c r="EY31" t="s">
        <v>546</v>
      </c>
      <c r="EZ31" t="s">
        <v>546</v>
      </c>
      <c r="FA31" t="s">
        <v>546</v>
      </c>
      <c r="FB31" t="s">
        <v>546</v>
      </c>
      <c r="FC31" t="s">
        <v>546</v>
      </c>
      <c r="FD31" t="s">
        <v>546</v>
      </c>
      <c r="FE31" t="s">
        <v>546</v>
      </c>
      <c r="FF31" t="s">
        <v>546</v>
      </c>
      <c r="FG31" t="s">
        <v>546</v>
      </c>
      <c r="FH31" t="s">
        <v>546</v>
      </c>
      <c r="FI31" t="s">
        <v>546</v>
      </c>
      <c r="FJ31" t="s">
        <v>546</v>
      </c>
      <c r="FK31" t="s">
        <v>546</v>
      </c>
      <c r="FL31" t="s">
        <v>546</v>
      </c>
      <c r="FM31" t="s">
        <v>546</v>
      </c>
      <c r="FN31" t="s">
        <v>546</v>
      </c>
      <c r="FO31" t="s">
        <v>546</v>
      </c>
      <c r="FP31" t="s">
        <v>546</v>
      </c>
      <c r="FQ31" t="s">
        <v>546</v>
      </c>
      <c r="FR31" t="s">
        <v>546</v>
      </c>
      <c r="FS31" t="s">
        <v>546</v>
      </c>
      <c r="FT31" t="s">
        <v>546</v>
      </c>
      <c r="FU31" t="s">
        <v>546</v>
      </c>
      <c r="FV31" t="s">
        <v>546</v>
      </c>
      <c r="FW31" t="s">
        <v>546</v>
      </c>
      <c r="FX31" t="s">
        <v>546</v>
      </c>
      <c r="FY31" t="s">
        <v>546</v>
      </c>
      <c r="FZ31" t="s">
        <v>546</v>
      </c>
      <c r="GA31" t="s">
        <v>546</v>
      </c>
      <c r="GB31" t="s">
        <v>546</v>
      </c>
      <c r="GC31" t="s">
        <v>546</v>
      </c>
      <c r="GD31" t="s">
        <v>546</v>
      </c>
      <c r="GE31" t="s">
        <v>546</v>
      </c>
      <c r="GF31" t="s">
        <v>546</v>
      </c>
      <c r="GG31" t="s">
        <v>546</v>
      </c>
      <c r="GH31" t="s">
        <v>546</v>
      </c>
      <c r="GI31" t="s">
        <v>546</v>
      </c>
      <c r="GJ31" t="s">
        <v>546</v>
      </c>
      <c r="GK31" t="s">
        <v>546</v>
      </c>
      <c r="GL31" t="s">
        <v>546</v>
      </c>
      <c r="GM31" t="s">
        <v>546</v>
      </c>
      <c r="GN31" t="s">
        <v>546</v>
      </c>
      <c r="GO31" t="s">
        <v>546</v>
      </c>
      <c r="GP31" t="s">
        <v>546</v>
      </c>
      <c r="GQ31" t="s">
        <v>546</v>
      </c>
      <c r="GR31" t="s">
        <v>546</v>
      </c>
      <c r="GS31" t="s">
        <v>546</v>
      </c>
      <c r="GT31" t="s">
        <v>546</v>
      </c>
      <c r="GU31" t="s">
        <v>546</v>
      </c>
      <c r="GV31" t="s">
        <v>546</v>
      </c>
      <c r="GW31" t="s">
        <v>546</v>
      </c>
      <c r="GX31" t="s">
        <v>546</v>
      </c>
      <c r="GY31" t="s">
        <v>546</v>
      </c>
      <c r="GZ31" t="s">
        <v>546</v>
      </c>
      <c r="HA31" t="s">
        <v>546</v>
      </c>
      <c r="HB31" t="s">
        <v>546</v>
      </c>
      <c r="HC31" t="s">
        <v>546</v>
      </c>
      <c r="HD31" t="s">
        <v>546</v>
      </c>
      <c r="HE31" t="s">
        <v>546</v>
      </c>
      <c r="HF31" t="s">
        <v>546</v>
      </c>
      <c r="HG31" t="s">
        <v>546</v>
      </c>
      <c r="HH31" t="s">
        <v>546</v>
      </c>
      <c r="HI31" t="s">
        <v>546</v>
      </c>
      <c r="HJ31" t="s">
        <v>546</v>
      </c>
      <c r="HK31" t="s">
        <v>546</v>
      </c>
      <c r="HL31" t="s">
        <v>546</v>
      </c>
      <c r="HM31" t="s">
        <v>546</v>
      </c>
      <c r="HN31" t="s">
        <v>546</v>
      </c>
      <c r="HO31" t="s">
        <v>546</v>
      </c>
      <c r="HP31" t="s">
        <v>546</v>
      </c>
      <c r="HQ31" t="s">
        <v>546</v>
      </c>
      <c r="HR31" t="s">
        <v>546</v>
      </c>
      <c r="HS31" t="s">
        <v>546</v>
      </c>
      <c r="HT31" t="s">
        <v>546</v>
      </c>
      <c r="HU31" t="s">
        <v>546</v>
      </c>
      <c r="HV31" t="s">
        <v>546</v>
      </c>
      <c r="HW31" t="s">
        <v>546</v>
      </c>
      <c r="HX31" t="s">
        <v>546</v>
      </c>
      <c r="HY31" t="s">
        <v>546</v>
      </c>
      <c r="HZ31" t="s">
        <v>546</v>
      </c>
      <c r="IA31" t="s">
        <v>546</v>
      </c>
      <c r="IB31" t="s">
        <v>546</v>
      </c>
      <c r="IC31" t="s">
        <v>546</v>
      </c>
      <c r="ID31" t="s">
        <v>546</v>
      </c>
      <c r="IE31" t="s">
        <v>546</v>
      </c>
      <c r="IF31" t="s">
        <v>546</v>
      </c>
      <c r="IG31" t="s">
        <v>546</v>
      </c>
      <c r="IH31" t="s">
        <v>546</v>
      </c>
      <c r="II31" t="s">
        <v>546</v>
      </c>
      <c r="IJ31" t="s">
        <v>546</v>
      </c>
      <c r="IK31" t="s">
        <v>546</v>
      </c>
      <c r="IL31" t="s">
        <v>546</v>
      </c>
      <c r="IM31" t="s">
        <v>546</v>
      </c>
      <c r="IN31" t="s">
        <v>546</v>
      </c>
      <c r="IO31" t="s">
        <v>546</v>
      </c>
      <c r="IP31" t="s">
        <v>546</v>
      </c>
      <c r="IQ31" t="s">
        <v>546</v>
      </c>
      <c r="IR31" t="s">
        <v>546</v>
      </c>
      <c r="IS31" t="s">
        <v>546</v>
      </c>
      <c r="IT31" t="s">
        <v>546</v>
      </c>
      <c r="IU31" t="s">
        <v>546</v>
      </c>
      <c r="IV31" t="s">
        <v>546</v>
      </c>
      <c r="IW31" t="s">
        <v>546</v>
      </c>
      <c r="IX31" t="s">
        <v>546</v>
      </c>
      <c r="IY31" t="s">
        <v>546</v>
      </c>
      <c r="IZ31" t="s">
        <v>546</v>
      </c>
      <c r="JA31" t="s">
        <v>546</v>
      </c>
      <c r="JB31" t="s">
        <v>546</v>
      </c>
      <c r="JC31" t="s">
        <v>546</v>
      </c>
      <c r="JD31" t="s">
        <v>546</v>
      </c>
      <c r="JE31" t="s">
        <v>546</v>
      </c>
      <c r="JF31" t="s">
        <v>546</v>
      </c>
      <c r="JG31" t="s">
        <v>546</v>
      </c>
      <c r="JH31" t="s">
        <v>546</v>
      </c>
      <c r="JI31" t="s">
        <v>546</v>
      </c>
      <c r="JJ31" t="s">
        <v>546</v>
      </c>
      <c r="JK31" t="s">
        <v>546</v>
      </c>
      <c r="JL31" t="s">
        <v>546</v>
      </c>
      <c r="JM31" t="s">
        <v>546</v>
      </c>
      <c r="JN31" t="s">
        <v>546</v>
      </c>
      <c r="JO31" t="s">
        <v>546</v>
      </c>
      <c r="JP31" t="s">
        <v>546</v>
      </c>
      <c r="JQ31" t="s">
        <v>546</v>
      </c>
      <c r="JR31" t="s">
        <v>546</v>
      </c>
      <c r="JS31" t="s">
        <v>546</v>
      </c>
      <c r="JT31" t="s">
        <v>546</v>
      </c>
      <c r="JU31" t="s">
        <v>546</v>
      </c>
      <c r="JV31" t="s">
        <v>546</v>
      </c>
      <c r="JW31" t="s">
        <v>546</v>
      </c>
      <c r="JX31" t="s">
        <v>546</v>
      </c>
      <c r="JY31" t="s">
        <v>546</v>
      </c>
      <c r="JZ31" t="s">
        <v>546</v>
      </c>
      <c r="KA31" t="s">
        <v>546</v>
      </c>
      <c r="KB31" t="s">
        <v>546</v>
      </c>
      <c r="KC31" t="s">
        <v>546</v>
      </c>
      <c r="KD31" t="s">
        <v>546</v>
      </c>
      <c r="KE31" t="s">
        <v>546</v>
      </c>
      <c r="KF31" t="s">
        <v>546</v>
      </c>
      <c r="KG31" t="s">
        <v>546</v>
      </c>
      <c r="KH31" t="s">
        <v>546</v>
      </c>
      <c r="KI31" t="s">
        <v>546</v>
      </c>
      <c r="KJ31" t="s">
        <v>546</v>
      </c>
      <c r="KK31" t="s">
        <v>546</v>
      </c>
      <c r="KL31" t="s">
        <v>546</v>
      </c>
      <c r="KM31" t="s">
        <v>546</v>
      </c>
      <c r="KN31" t="s">
        <v>546</v>
      </c>
      <c r="KO31" t="s">
        <v>546</v>
      </c>
      <c r="KP31" t="s">
        <v>546</v>
      </c>
      <c r="KQ31" t="s">
        <v>546</v>
      </c>
      <c r="KR31" t="s">
        <v>546</v>
      </c>
      <c r="KS31" t="s">
        <v>546</v>
      </c>
      <c r="KT31" t="s">
        <v>546</v>
      </c>
      <c r="KU31" t="s">
        <v>546</v>
      </c>
      <c r="KV31" t="s">
        <v>546</v>
      </c>
      <c r="KW31" t="s">
        <v>546</v>
      </c>
      <c r="KX31" t="s">
        <v>546</v>
      </c>
      <c r="KY31" t="s">
        <v>546</v>
      </c>
      <c r="KZ31" t="s">
        <v>546</v>
      </c>
      <c r="LA31" t="s">
        <v>546</v>
      </c>
      <c r="LB31" t="s">
        <v>546</v>
      </c>
      <c r="LC31" t="s">
        <v>546</v>
      </c>
      <c r="LD31" t="s">
        <v>546</v>
      </c>
      <c r="LE31" t="s">
        <v>546</v>
      </c>
      <c r="LF31" t="s">
        <v>546</v>
      </c>
      <c r="LG31" t="s">
        <v>546</v>
      </c>
      <c r="LH31" t="s">
        <v>546</v>
      </c>
      <c r="LI31" t="s">
        <v>546</v>
      </c>
      <c r="LJ31" t="s">
        <v>546</v>
      </c>
      <c r="LK31" t="s">
        <v>546</v>
      </c>
      <c r="LL31" t="s">
        <v>546</v>
      </c>
      <c r="LM31" t="s">
        <v>546</v>
      </c>
      <c r="LN31" t="s">
        <v>546</v>
      </c>
      <c r="LO31" t="s">
        <v>546</v>
      </c>
      <c r="LP31" t="s">
        <v>546</v>
      </c>
      <c r="LQ31" t="s">
        <v>546</v>
      </c>
      <c r="LR31" t="s">
        <v>546</v>
      </c>
      <c r="LS31" t="s">
        <v>546</v>
      </c>
      <c r="LT31" t="s">
        <v>546</v>
      </c>
      <c r="LU31" t="s">
        <v>546</v>
      </c>
      <c r="LV31">
        <v>0</v>
      </c>
      <c r="LW31">
        <v>0</v>
      </c>
      <c r="LX31">
        <v>0</v>
      </c>
      <c r="LY31">
        <v>0</v>
      </c>
      <c r="LZ31">
        <v>0</v>
      </c>
      <c r="MA31">
        <v>0</v>
      </c>
      <c r="MB31">
        <v>0</v>
      </c>
      <c r="MC31">
        <v>0</v>
      </c>
      <c r="MD31">
        <v>0</v>
      </c>
      <c r="ME31">
        <v>0</v>
      </c>
      <c r="MF31">
        <v>0</v>
      </c>
      <c r="MG31">
        <v>0</v>
      </c>
      <c r="MH31">
        <v>0</v>
      </c>
      <c r="MI31">
        <v>0</v>
      </c>
      <c r="MJ31">
        <v>0</v>
      </c>
      <c r="MK31">
        <v>0</v>
      </c>
      <c r="ML31">
        <v>0</v>
      </c>
      <c r="MM31">
        <v>0</v>
      </c>
      <c r="MN31">
        <v>0</v>
      </c>
      <c r="MO31">
        <v>0</v>
      </c>
      <c r="MP31">
        <v>0</v>
      </c>
      <c r="MQ31">
        <v>0</v>
      </c>
      <c r="MR31">
        <v>0</v>
      </c>
      <c r="MS31">
        <v>0</v>
      </c>
      <c r="MT31">
        <v>0</v>
      </c>
      <c r="MU31">
        <v>0</v>
      </c>
      <c r="MV31">
        <v>0</v>
      </c>
      <c r="MW31">
        <v>0</v>
      </c>
      <c r="MX31">
        <v>0</v>
      </c>
      <c r="MY31">
        <v>0</v>
      </c>
      <c r="MZ31">
        <v>0</v>
      </c>
      <c r="NA31">
        <v>0</v>
      </c>
      <c r="NB31">
        <v>0</v>
      </c>
      <c r="NC31">
        <v>0</v>
      </c>
      <c r="ND31">
        <v>0</v>
      </c>
      <c r="NE31">
        <v>0</v>
      </c>
      <c r="NF31">
        <v>0</v>
      </c>
      <c r="NG31">
        <v>0</v>
      </c>
      <c r="NH31">
        <v>0</v>
      </c>
      <c r="NI31">
        <v>0</v>
      </c>
      <c r="NJ31">
        <v>0</v>
      </c>
      <c r="NK31">
        <v>0</v>
      </c>
      <c r="NL31">
        <v>0</v>
      </c>
      <c r="NM31">
        <v>0</v>
      </c>
      <c r="NN31">
        <v>0</v>
      </c>
      <c r="NO31">
        <v>0</v>
      </c>
      <c r="NP31">
        <v>0</v>
      </c>
      <c r="NQ31">
        <v>0</v>
      </c>
      <c r="NR31">
        <v>0</v>
      </c>
      <c r="NS31">
        <v>0</v>
      </c>
      <c r="NT31">
        <v>0</v>
      </c>
      <c r="NU31">
        <v>0</v>
      </c>
      <c r="NV31">
        <v>0</v>
      </c>
      <c r="NW31">
        <v>0</v>
      </c>
      <c r="NX31">
        <v>0</v>
      </c>
      <c r="NY31">
        <v>0</v>
      </c>
      <c r="NZ31">
        <v>0</v>
      </c>
      <c r="OA31">
        <v>0</v>
      </c>
      <c r="OB31">
        <v>0</v>
      </c>
      <c r="OC31">
        <v>0</v>
      </c>
      <c r="OD31">
        <v>0</v>
      </c>
      <c r="OE31">
        <v>0</v>
      </c>
      <c r="OF31">
        <v>0</v>
      </c>
      <c r="OG31">
        <v>0</v>
      </c>
      <c r="OH31">
        <v>0</v>
      </c>
      <c r="OI31">
        <v>0</v>
      </c>
      <c r="OJ31">
        <v>0</v>
      </c>
      <c r="OK31">
        <v>0</v>
      </c>
      <c r="OL31">
        <v>0</v>
      </c>
      <c r="OM31">
        <v>0</v>
      </c>
      <c r="ON31">
        <v>0</v>
      </c>
      <c r="OO31">
        <v>0</v>
      </c>
      <c r="OP31">
        <v>0</v>
      </c>
      <c r="OQ31">
        <v>0</v>
      </c>
      <c r="OR31">
        <v>0</v>
      </c>
      <c r="OS31">
        <v>0</v>
      </c>
      <c r="OT31">
        <v>0</v>
      </c>
      <c r="OU31">
        <v>0</v>
      </c>
      <c r="OV31">
        <v>0</v>
      </c>
      <c r="OW31">
        <v>0</v>
      </c>
      <c r="OX31">
        <v>0</v>
      </c>
      <c r="OY31">
        <v>0</v>
      </c>
      <c r="OZ31">
        <v>0</v>
      </c>
      <c r="PA31">
        <v>0</v>
      </c>
      <c r="PB31">
        <v>0</v>
      </c>
      <c r="PC31">
        <v>0</v>
      </c>
      <c r="PD31">
        <v>0</v>
      </c>
      <c r="PE31">
        <v>0</v>
      </c>
      <c r="PF31">
        <v>0</v>
      </c>
      <c r="PG31">
        <v>0</v>
      </c>
      <c r="PH31">
        <v>0</v>
      </c>
      <c r="PI31">
        <v>0</v>
      </c>
      <c r="PJ31">
        <v>0</v>
      </c>
      <c r="PK31">
        <v>0</v>
      </c>
      <c r="PL31">
        <v>0</v>
      </c>
      <c r="PM31">
        <v>0</v>
      </c>
      <c r="PN31">
        <v>0</v>
      </c>
      <c r="PO31">
        <v>0</v>
      </c>
      <c r="PP31">
        <v>0</v>
      </c>
      <c r="PQ31">
        <v>0</v>
      </c>
      <c r="PR31">
        <v>0</v>
      </c>
      <c r="PS31">
        <v>0</v>
      </c>
      <c r="PT31">
        <v>0</v>
      </c>
      <c r="PU31">
        <v>0</v>
      </c>
      <c r="PV31">
        <v>0</v>
      </c>
      <c r="PW31">
        <v>0</v>
      </c>
      <c r="PX31">
        <v>0</v>
      </c>
      <c r="PY31">
        <v>0</v>
      </c>
      <c r="PZ31">
        <v>0</v>
      </c>
      <c r="QA31">
        <v>0</v>
      </c>
      <c r="QB31">
        <v>0</v>
      </c>
      <c r="QC31">
        <v>0</v>
      </c>
      <c r="QD31">
        <v>0</v>
      </c>
      <c r="QE31">
        <v>0</v>
      </c>
      <c r="QF31">
        <v>0</v>
      </c>
      <c r="QG31">
        <v>0</v>
      </c>
      <c r="QH31">
        <v>0</v>
      </c>
      <c r="QI31">
        <v>0</v>
      </c>
      <c r="QJ31">
        <v>0</v>
      </c>
      <c r="QK31">
        <v>0</v>
      </c>
      <c r="QL31">
        <v>0</v>
      </c>
      <c r="QM31">
        <v>0</v>
      </c>
      <c r="QN31">
        <v>0</v>
      </c>
      <c r="QO31">
        <v>0</v>
      </c>
      <c r="QP31">
        <v>0</v>
      </c>
      <c r="QQ31">
        <v>0</v>
      </c>
      <c r="QR31">
        <v>0</v>
      </c>
      <c r="QS31">
        <v>0</v>
      </c>
      <c r="QT31">
        <v>0</v>
      </c>
      <c r="QU31">
        <v>0</v>
      </c>
      <c r="QV31">
        <v>0</v>
      </c>
      <c r="QW31">
        <v>0</v>
      </c>
      <c r="QX31">
        <v>0</v>
      </c>
      <c r="QY31">
        <v>0</v>
      </c>
      <c r="QZ31">
        <v>0</v>
      </c>
      <c r="RA31">
        <v>0</v>
      </c>
      <c r="RB31">
        <v>0</v>
      </c>
      <c r="RC31">
        <v>0</v>
      </c>
      <c r="RD31">
        <v>0</v>
      </c>
      <c r="RE31">
        <v>0</v>
      </c>
      <c r="RF31">
        <v>0</v>
      </c>
      <c r="RG31">
        <v>0</v>
      </c>
      <c r="RH31">
        <v>0</v>
      </c>
      <c r="RI31">
        <v>0</v>
      </c>
      <c r="RJ31">
        <v>0</v>
      </c>
      <c r="RK31">
        <v>0</v>
      </c>
      <c r="RL31">
        <v>0</v>
      </c>
      <c r="RM31">
        <v>0</v>
      </c>
      <c r="RN31">
        <v>0</v>
      </c>
      <c r="RO31">
        <v>0</v>
      </c>
      <c r="RP31">
        <v>0</v>
      </c>
      <c r="RQ31">
        <v>0</v>
      </c>
      <c r="RR31">
        <v>0</v>
      </c>
      <c r="RS31">
        <v>0</v>
      </c>
      <c r="RT31">
        <v>0</v>
      </c>
      <c r="RU31">
        <v>0</v>
      </c>
      <c r="RV31">
        <v>0</v>
      </c>
      <c r="RW31">
        <v>0</v>
      </c>
      <c r="RX31">
        <v>0</v>
      </c>
      <c r="RY31">
        <v>0</v>
      </c>
      <c r="RZ31">
        <v>0</v>
      </c>
      <c r="SA31">
        <v>0</v>
      </c>
      <c r="SB31">
        <v>0</v>
      </c>
      <c r="SC31">
        <v>0</v>
      </c>
      <c r="SD31">
        <v>0</v>
      </c>
      <c r="SE31">
        <v>0</v>
      </c>
      <c r="SF31">
        <v>0</v>
      </c>
      <c r="SG31">
        <v>0</v>
      </c>
      <c r="SH31">
        <v>0</v>
      </c>
      <c r="SI31">
        <v>0</v>
      </c>
      <c r="SJ31">
        <v>0</v>
      </c>
      <c r="SK31">
        <v>0</v>
      </c>
      <c r="SL31">
        <v>0</v>
      </c>
      <c r="SM31">
        <v>0</v>
      </c>
      <c r="SN31">
        <v>0</v>
      </c>
      <c r="SO31">
        <v>0</v>
      </c>
      <c r="SP31">
        <v>0</v>
      </c>
      <c r="SQ31">
        <v>0</v>
      </c>
      <c r="SR31">
        <v>0</v>
      </c>
      <c r="SS31">
        <v>0</v>
      </c>
      <c r="ST31">
        <v>0</v>
      </c>
      <c r="SU31">
        <v>0</v>
      </c>
      <c r="SV31">
        <v>0</v>
      </c>
      <c r="SW31">
        <v>0</v>
      </c>
      <c r="SX31">
        <v>0</v>
      </c>
      <c r="SY31">
        <v>0</v>
      </c>
      <c r="SZ31">
        <v>0</v>
      </c>
      <c r="TA31">
        <v>0</v>
      </c>
      <c r="TB31">
        <v>0</v>
      </c>
      <c r="TC31">
        <v>0</v>
      </c>
      <c r="TD31">
        <v>0</v>
      </c>
      <c r="TE31">
        <v>0</v>
      </c>
      <c r="TF31">
        <v>0</v>
      </c>
      <c r="TG31">
        <v>0</v>
      </c>
      <c r="TH31">
        <v>0</v>
      </c>
      <c r="TI31">
        <v>0</v>
      </c>
      <c r="TJ31">
        <v>0</v>
      </c>
    </row>
    <row r="32" spans="1:530">
      <c r="A32" t="s">
        <v>563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1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1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1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1</v>
      </c>
      <c r="HT32">
        <v>0</v>
      </c>
      <c r="HU32">
        <v>0</v>
      </c>
      <c r="HV32">
        <v>0</v>
      </c>
      <c r="HW32">
        <v>0</v>
      </c>
      <c r="HX32">
        <v>0</v>
      </c>
      <c r="HY32">
        <v>0</v>
      </c>
      <c r="HZ32">
        <v>0</v>
      </c>
      <c r="IA32">
        <v>0</v>
      </c>
      <c r="IB32">
        <v>0</v>
      </c>
      <c r="IC32">
        <v>0</v>
      </c>
      <c r="ID32">
        <v>0</v>
      </c>
      <c r="IE32">
        <v>0</v>
      </c>
      <c r="IF32">
        <v>0</v>
      </c>
      <c r="IG32">
        <v>0</v>
      </c>
      <c r="IH32">
        <v>0</v>
      </c>
      <c r="II32">
        <v>0</v>
      </c>
      <c r="IJ32">
        <v>0</v>
      </c>
      <c r="IK32">
        <v>1</v>
      </c>
      <c r="IL32">
        <v>0</v>
      </c>
      <c r="IM32">
        <v>0</v>
      </c>
      <c r="IN32">
        <v>0</v>
      </c>
      <c r="IO32">
        <v>0</v>
      </c>
      <c r="IP32">
        <v>0</v>
      </c>
      <c r="IQ32">
        <v>2</v>
      </c>
      <c r="IR32">
        <v>0</v>
      </c>
      <c r="IS32">
        <v>0</v>
      </c>
      <c r="IT32">
        <v>0</v>
      </c>
      <c r="IU32">
        <v>0</v>
      </c>
      <c r="IV32">
        <v>0</v>
      </c>
      <c r="IW32">
        <v>0</v>
      </c>
      <c r="IX32">
        <v>0</v>
      </c>
      <c r="IY32">
        <v>0</v>
      </c>
      <c r="IZ32">
        <v>0</v>
      </c>
      <c r="JA32">
        <v>0</v>
      </c>
      <c r="JB32">
        <v>0</v>
      </c>
      <c r="JC32">
        <v>0</v>
      </c>
      <c r="JD32">
        <v>0</v>
      </c>
      <c r="JE32">
        <v>0</v>
      </c>
      <c r="JF32">
        <v>0</v>
      </c>
      <c r="JG32">
        <v>0</v>
      </c>
      <c r="JH32">
        <v>0</v>
      </c>
      <c r="JI32">
        <v>0</v>
      </c>
      <c r="JJ32">
        <v>0</v>
      </c>
      <c r="JK32">
        <v>0</v>
      </c>
      <c r="JL32">
        <v>0</v>
      </c>
      <c r="JM32">
        <v>0</v>
      </c>
      <c r="JN32">
        <v>0</v>
      </c>
      <c r="JO32">
        <v>0</v>
      </c>
      <c r="JP32">
        <v>0</v>
      </c>
      <c r="JQ32">
        <v>0</v>
      </c>
      <c r="JR32">
        <v>0</v>
      </c>
      <c r="JS32">
        <v>0</v>
      </c>
      <c r="JT32">
        <v>0</v>
      </c>
      <c r="JU32">
        <v>0</v>
      </c>
      <c r="JV32">
        <v>0</v>
      </c>
      <c r="JW32">
        <v>0</v>
      </c>
      <c r="JX32">
        <v>0</v>
      </c>
      <c r="JY32">
        <v>0</v>
      </c>
      <c r="JZ32">
        <v>0</v>
      </c>
      <c r="KA32">
        <v>0</v>
      </c>
      <c r="KB32">
        <v>0</v>
      </c>
      <c r="KC32">
        <v>0</v>
      </c>
      <c r="KD32">
        <v>0</v>
      </c>
      <c r="KE32">
        <v>0</v>
      </c>
      <c r="KF32">
        <v>0</v>
      </c>
      <c r="KG32">
        <v>0</v>
      </c>
      <c r="KH32">
        <v>0</v>
      </c>
      <c r="KI32">
        <v>0</v>
      </c>
      <c r="KJ32">
        <v>0</v>
      </c>
      <c r="KK32">
        <v>0</v>
      </c>
      <c r="KL32">
        <v>0</v>
      </c>
      <c r="KM32">
        <v>0</v>
      </c>
      <c r="KN32">
        <v>0</v>
      </c>
      <c r="KO32">
        <v>0</v>
      </c>
      <c r="KP32">
        <v>0</v>
      </c>
      <c r="KQ32">
        <v>0</v>
      </c>
      <c r="KR32">
        <v>0</v>
      </c>
      <c r="KS32">
        <v>0</v>
      </c>
      <c r="KT32">
        <v>0</v>
      </c>
      <c r="KU32">
        <v>0</v>
      </c>
      <c r="KV32">
        <v>0</v>
      </c>
      <c r="KW32">
        <v>0</v>
      </c>
      <c r="KX32">
        <v>0</v>
      </c>
      <c r="KY32">
        <v>0</v>
      </c>
      <c r="KZ32">
        <v>0</v>
      </c>
      <c r="LA32">
        <v>0</v>
      </c>
      <c r="LB32">
        <v>0</v>
      </c>
      <c r="LC32">
        <v>0</v>
      </c>
      <c r="LD32">
        <v>0</v>
      </c>
      <c r="LE32">
        <v>0</v>
      </c>
      <c r="LF32">
        <v>0</v>
      </c>
      <c r="LG32">
        <v>0</v>
      </c>
      <c r="LH32">
        <v>0</v>
      </c>
      <c r="LI32">
        <v>0</v>
      </c>
      <c r="LJ32">
        <v>0</v>
      </c>
      <c r="LK32">
        <v>0</v>
      </c>
      <c r="LL32">
        <v>0</v>
      </c>
      <c r="LM32">
        <v>0</v>
      </c>
      <c r="LN32">
        <v>0</v>
      </c>
      <c r="LO32">
        <v>0</v>
      </c>
      <c r="LP32">
        <v>0</v>
      </c>
      <c r="LQ32">
        <v>0</v>
      </c>
      <c r="LR32">
        <v>0</v>
      </c>
      <c r="LS32">
        <v>0</v>
      </c>
      <c r="LT32">
        <v>0</v>
      </c>
      <c r="LU32">
        <v>0</v>
      </c>
      <c r="LV32">
        <v>0</v>
      </c>
      <c r="LW32">
        <v>0</v>
      </c>
      <c r="LX32">
        <v>0</v>
      </c>
      <c r="LY32">
        <v>0</v>
      </c>
      <c r="LZ32">
        <v>0</v>
      </c>
      <c r="MA32">
        <v>0</v>
      </c>
      <c r="MB32">
        <v>0</v>
      </c>
      <c r="MC32">
        <v>0</v>
      </c>
      <c r="MD32">
        <v>0</v>
      </c>
      <c r="ME32">
        <v>0</v>
      </c>
      <c r="MF32">
        <v>0</v>
      </c>
      <c r="MG32">
        <v>0</v>
      </c>
      <c r="MH32">
        <v>0</v>
      </c>
      <c r="MI32">
        <v>0</v>
      </c>
      <c r="MJ32">
        <v>0</v>
      </c>
      <c r="MK32">
        <v>0</v>
      </c>
      <c r="ML32">
        <v>0</v>
      </c>
      <c r="MM32">
        <v>0</v>
      </c>
      <c r="MN32">
        <v>0</v>
      </c>
      <c r="MO32">
        <v>0</v>
      </c>
      <c r="MP32">
        <v>0</v>
      </c>
      <c r="MQ32">
        <v>0</v>
      </c>
      <c r="MR32">
        <v>0</v>
      </c>
      <c r="MS32">
        <v>0</v>
      </c>
      <c r="MT32">
        <v>0</v>
      </c>
      <c r="MU32">
        <v>0</v>
      </c>
      <c r="MV32">
        <v>0</v>
      </c>
      <c r="MW32">
        <v>0</v>
      </c>
      <c r="MX32">
        <v>0</v>
      </c>
      <c r="MY32">
        <v>0</v>
      </c>
      <c r="MZ32">
        <v>0</v>
      </c>
      <c r="NA32">
        <v>0</v>
      </c>
      <c r="NB32">
        <v>0</v>
      </c>
      <c r="NC32">
        <v>0</v>
      </c>
      <c r="ND32">
        <v>0</v>
      </c>
      <c r="NE32">
        <v>0</v>
      </c>
      <c r="NF32">
        <v>0</v>
      </c>
      <c r="NG32">
        <v>0</v>
      </c>
      <c r="NH32">
        <v>0</v>
      </c>
      <c r="NI32">
        <v>0</v>
      </c>
      <c r="NJ32">
        <v>0</v>
      </c>
      <c r="NK32">
        <v>0</v>
      </c>
      <c r="NL32">
        <v>0</v>
      </c>
      <c r="NM32">
        <v>0</v>
      </c>
      <c r="NN32">
        <v>0</v>
      </c>
      <c r="NO32">
        <v>0</v>
      </c>
      <c r="NP32">
        <v>0</v>
      </c>
      <c r="NQ32">
        <v>0</v>
      </c>
      <c r="NR32">
        <v>0</v>
      </c>
      <c r="NS32">
        <v>0</v>
      </c>
      <c r="NT32">
        <v>0</v>
      </c>
      <c r="NU32">
        <v>0</v>
      </c>
      <c r="NV32">
        <v>0</v>
      </c>
      <c r="NW32">
        <v>0</v>
      </c>
      <c r="NX32">
        <v>0</v>
      </c>
      <c r="NY32">
        <v>0</v>
      </c>
      <c r="NZ32">
        <v>0</v>
      </c>
      <c r="OA32">
        <v>0</v>
      </c>
      <c r="OB32">
        <v>0</v>
      </c>
      <c r="OC32">
        <v>0</v>
      </c>
      <c r="OD32">
        <v>0</v>
      </c>
      <c r="OE32">
        <v>0</v>
      </c>
      <c r="OF32">
        <v>0</v>
      </c>
      <c r="OG32">
        <v>0</v>
      </c>
      <c r="OH32">
        <v>0</v>
      </c>
      <c r="OI32">
        <v>0</v>
      </c>
      <c r="OJ32">
        <v>0</v>
      </c>
      <c r="OK32">
        <v>0</v>
      </c>
      <c r="OL32">
        <v>0</v>
      </c>
      <c r="OM32">
        <v>0</v>
      </c>
      <c r="ON32">
        <v>0</v>
      </c>
      <c r="OO32">
        <v>0</v>
      </c>
      <c r="OP32">
        <v>0</v>
      </c>
      <c r="OQ32">
        <v>0</v>
      </c>
      <c r="OR32">
        <v>0</v>
      </c>
      <c r="OS32">
        <v>0</v>
      </c>
      <c r="OT32">
        <v>0</v>
      </c>
      <c r="OU32">
        <v>0</v>
      </c>
      <c r="OV32">
        <v>0</v>
      </c>
      <c r="OW32">
        <v>0</v>
      </c>
      <c r="OX32">
        <v>0</v>
      </c>
      <c r="OY32">
        <v>0</v>
      </c>
      <c r="OZ32">
        <v>0</v>
      </c>
      <c r="PA32">
        <v>0</v>
      </c>
      <c r="PB32">
        <v>0</v>
      </c>
      <c r="PC32">
        <v>0</v>
      </c>
      <c r="PD32">
        <v>0</v>
      </c>
      <c r="PE32">
        <v>0</v>
      </c>
      <c r="PF32">
        <v>0</v>
      </c>
      <c r="PG32">
        <v>0</v>
      </c>
      <c r="PH32">
        <v>0</v>
      </c>
      <c r="PI32">
        <v>0</v>
      </c>
      <c r="PJ32">
        <v>0</v>
      </c>
      <c r="PK32">
        <v>0</v>
      </c>
      <c r="PL32">
        <v>0</v>
      </c>
      <c r="PM32">
        <v>0</v>
      </c>
      <c r="PN32">
        <v>0</v>
      </c>
      <c r="PO32">
        <v>0</v>
      </c>
      <c r="PP32">
        <v>0</v>
      </c>
      <c r="PQ32">
        <v>0</v>
      </c>
      <c r="PR32">
        <v>0</v>
      </c>
      <c r="PS32">
        <v>0</v>
      </c>
      <c r="PT32">
        <v>0</v>
      </c>
      <c r="PU32">
        <v>0</v>
      </c>
      <c r="PV32">
        <v>0</v>
      </c>
      <c r="PW32">
        <v>0</v>
      </c>
      <c r="PX32">
        <v>0</v>
      </c>
      <c r="PY32">
        <v>0</v>
      </c>
      <c r="PZ32">
        <v>0</v>
      </c>
      <c r="QA32">
        <v>0</v>
      </c>
      <c r="QB32">
        <v>0</v>
      </c>
      <c r="QC32">
        <v>0</v>
      </c>
      <c r="QD32">
        <v>0</v>
      </c>
      <c r="QE32">
        <v>0</v>
      </c>
      <c r="QF32">
        <v>0</v>
      </c>
      <c r="QG32">
        <v>0</v>
      </c>
      <c r="QH32">
        <v>0</v>
      </c>
      <c r="QI32">
        <v>0</v>
      </c>
      <c r="QJ32">
        <v>0</v>
      </c>
      <c r="QK32">
        <v>0</v>
      </c>
      <c r="QL32">
        <v>0</v>
      </c>
      <c r="QM32">
        <v>0</v>
      </c>
      <c r="QN32">
        <v>0</v>
      </c>
      <c r="QO32">
        <v>0</v>
      </c>
      <c r="QP32">
        <v>0</v>
      </c>
      <c r="QQ32">
        <v>0</v>
      </c>
      <c r="QR32">
        <v>0</v>
      </c>
      <c r="QS32">
        <v>0</v>
      </c>
      <c r="QT32">
        <v>0</v>
      </c>
      <c r="QU32">
        <v>0</v>
      </c>
      <c r="QV32">
        <v>0</v>
      </c>
      <c r="QW32">
        <v>0</v>
      </c>
      <c r="QX32">
        <v>0</v>
      </c>
      <c r="QY32">
        <v>0</v>
      </c>
      <c r="QZ32">
        <v>0</v>
      </c>
      <c r="RA32">
        <v>0</v>
      </c>
      <c r="RB32">
        <v>0</v>
      </c>
      <c r="RC32">
        <v>0</v>
      </c>
      <c r="RD32">
        <v>0</v>
      </c>
      <c r="RE32">
        <v>0</v>
      </c>
      <c r="RF32">
        <v>0</v>
      </c>
      <c r="RG32">
        <v>0</v>
      </c>
      <c r="RH32">
        <v>0</v>
      </c>
      <c r="RI32">
        <v>0</v>
      </c>
      <c r="RJ32">
        <v>0</v>
      </c>
      <c r="RK32">
        <v>0</v>
      </c>
      <c r="RL32">
        <v>0</v>
      </c>
      <c r="RM32">
        <v>0</v>
      </c>
      <c r="RN32">
        <v>0</v>
      </c>
      <c r="RO32">
        <v>0</v>
      </c>
      <c r="RP32">
        <v>0</v>
      </c>
      <c r="RQ32">
        <v>0</v>
      </c>
      <c r="RR32">
        <v>0</v>
      </c>
      <c r="RS32">
        <v>0</v>
      </c>
      <c r="RT32">
        <v>0</v>
      </c>
      <c r="RU32">
        <v>0</v>
      </c>
      <c r="RV32">
        <v>0</v>
      </c>
      <c r="RW32">
        <v>0</v>
      </c>
      <c r="RX32">
        <v>0</v>
      </c>
      <c r="RY32">
        <v>0</v>
      </c>
      <c r="RZ32">
        <v>0</v>
      </c>
      <c r="SA32">
        <v>0</v>
      </c>
      <c r="SB32">
        <v>0</v>
      </c>
      <c r="SC32">
        <v>0</v>
      </c>
      <c r="SD32">
        <v>0</v>
      </c>
      <c r="SE32">
        <v>0</v>
      </c>
      <c r="SF32">
        <v>0</v>
      </c>
      <c r="SG32">
        <v>0</v>
      </c>
      <c r="SH32">
        <v>0</v>
      </c>
      <c r="SI32">
        <v>0</v>
      </c>
      <c r="SJ32">
        <v>0</v>
      </c>
      <c r="SK32">
        <v>0</v>
      </c>
      <c r="SL32">
        <v>0</v>
      </c>
      <c r="SM32">
        <v>0</v>
      </c>
      <c r="SN32">
        <v>0</v>
      </c>
      <c r="SO32">
        <v>0</v>
      </c>
      <c r="SP32">
        <v>0</v>
      </c>
      <c r="SQ32">
        <v>0</v>
      </c>
      <c r="SR32">
        <v>0</v>
      </c>
      <c r="SS32">
        <v>0</v>
      </c>
      <c r="ST32">
        <v>0</v>
      </c>
      <c r="SU32">
        <v>0</v>
      </c>
      <c r="SV32">
        <v>0</v>
      </c>
      <c r="SW32">
        <v>0</v>
      </c>
      <c r="SX32">
        <v>0</v>
      </c>
      <c r="SY32">
        <v>0</v>
      </c>
      <c r="SZ32">
        <v>0</v>
      </c>
      <c r="TA32">
        <v>0</v>
      </c>
      <c r="TB32">
        <v>0</v>
      </c>
      <c r="TC32">
        <v>0</v>
      </c>
      <c r="TD32">
        <v>0</v>
      </c>
      <c r="TE32">
        <v>0</v>
      </c>
      <c r="TF32">
        <v>0</v>
      </c>
      <c r="TG32">
        <v>0</v>
      </c>
      <c r="TH32">
        <v>0</v>
      </c>
      <c r="TI32">
        <v>0</v>
      </c>
      <c r="TJ32">
        <v>0</v>
      </c>
    </row>
    <row r="33" spans="1:530">
      <c r="A33" t="s">
        <v>628</v>
      </c>
      <c r="B33" t="s">
        <v>546</v>
      </c>
      <c r="C33" t="s">
        <v>546</v>
      </c>
      <c r="D33" t="s">
        <v>546</v>
      </c>
      <c r="E33" t="s">
        <v>546</v>
      </c>
      <c r="F33" t="s">
        <v>546</v>
      </c>
      <c r="G33" t="s">
        <v>546</v>
      </c>
      <c r="H33" t="s">
        <v>546</v>
      </c>
      <c r="I33" t="s">
        <v>546</v>
      </c>
      <c r="J33" t="s">
        <v>546</v>
      </c>
      <c r="K33" t="s">
        <v>546</v>
      </c>
      <c r="L33" t="s">
        <v>546</v>
      </c>
      <c r="M33" t="s">
        <v>546</v>
      </c>
      <c r="N33" t="s">
        <v>546</v>
      </c>
      <c r="O33" t="s">
        <v>546</v>
      </c>
      <c r="P33" t="s">
        <v>546</v>
      </c>
      <c r="Q33" t="s">
        <v>546</v>
      </c>
      <c r="R33" t="s">
        <v>546</v>
      </c>
      <c r="S33" t="s">
        <v>546</v>
      </c>
      <c r="T33" t="s">
        <v>546</v>
      </c>
      <c r="U33" t="s">
        <v>546</v>
      </c>
      <c r="V33" t="s">
        <v>546</v>
      </c>
      <c r="W33" t="s">
        <v>546</v>
      </c>
      <c r="X33" t="s">
        <v>546</v>
      </c>
      <c r="Y33" t="s">
        <v>546</v>
      </c>
      <c r="Z33" t="s">
        <v>546</v>
      </c>
      <c r="AA33" t="s">
        <v>546</v>
      </c>
      <c r="AB33" t="s">
        <v>546</v>
      </c>
      <c r="AC33" t="s">
        <v>546</v>
      </c>
      <c r="AD33" t="s">
        <v>546</v>
      </c>
      <c r="AE33" t="s">
        <v>546</v>
      </c>
      <c r="AF33" t="s">
        <v>546</v>
      </c>
      <c r="AG33" t="s">
        <v>546</v>
      </c>
      <c r="AH33" t="s">
        <v>546</v>
      </c>
      <c r="AI33" t="s">
        <v>546</v>
      </c>
      <c r="AJ33" t="s">
        <v>546</v>
      </c>
      <c r="AK33" t="s">
        <v>546</v>
      </c>
      <c r="AL33" t="s">
        <v>546</v>
      </c>
      <c r="AM33" t="s">
        <v>546</v>
      </c>
      <c r="AN33" t="s">
        <v>546</v>
      </c>
      <c r="AO33" t="s">
        <v>546</v>
      </c>
      <c r="AP33" t="s">
        <v>546</v>
      </c>
      <c r="AQ33" t="s">
        <v>546</v>
      </c>
      <c r="AR33" t="s">
        <v>546</v>
      </c>
      <c r="AS33" t="s">
        <v>546</v>
      </c>
      <c r="AT33" t="s">
        <v>546</v>
      </c>
      <c r="AU33" t="s">
        <v>546</v>
      </c>
      <c r="AV33" t="s">
        <v>546</v>
      </c>
      <c r="AW33" t="s">
        <v>546</v>
      </c>
      <c r="AX33" t="s">
        <v>546</v>
      </c>
      <c r="AY33" t="s">
        <v>546</v>
      </c>
      <c r="AZ33" t="s">
        <v>546</v>
      </c>
      <c r="BA33" t="s">
        <v>546</v>
      </c>
      <c r="BB33" t="s">
        <v>546</v>
      </c>
      <c r="BC33" t="s">
        <v>546</v>
      </c>
      <c r="BD33" t="s">
        <v>546</v>
      </c>
      <c r="BE33" t="s">
        <v>546</v>
      </c>
      <c r="BF33" t="s">
        <v>546</v>
      </c>
      <c r="BG33" t="s">
        <v>546</v>
      </c>
      <c r="BH33" t="s">
        <v>546</v>
      </c>
      <c r="BI33" t="s">
        <v>546</v>
      </c>
      <c r="BJ33" t="s">
        <v>546</v>
      </c>
      <c r="BK33" t="s">
        <v>546</v>
      </c>
      <c r="BL33" t="s">
        <v>546</v>
      </c>
      <c r="BM33" t="s">
        <v>546</v>
      </c>
      <c r="BN33" t="s">
        <v>546</v>
      </c>
      <c r="BO33" t="s">
        <v>546</v>
      </c>
      <c r="BP33" t="s">
        <v>546</v>
      </c>
      <c r="BQ33" t="s">
        <v>546</v>
      </c>
      <c r="BR33" t="s">
        <v>546</v>
      </c>
      <c r="BS33" t="s">
        <v>546</v>
      </c>
      <c r="BT33" t="s">
        <v>546</v>
      </c>
      <c r="BU33" t="s">
        <v>546</v>
      </c>
      <c r="BV33" t="s">
        <v>546</v>
      </c>
      <c r="BW33" t="s">
        <v>546</v>
      </c>
      <c r="BX33" t="s">
        <v>546</v>
      </c>
      <c r="BY33" t="s">
        <v>546</v>
      </c>
      <c r="BZ33" t="s">
        <v>546</v>
      </c>
      <c r="CA33" t="s">
        <v>546</v>
      </c>
      <c r="CB33" t="s">
        <v>546</v>
      </c>
      <c r="CC33" t="s">
        <v>546</v>
      </c>
      <c r="CD33" t="s">
        <v>546</v>
      </c>
      <c r="CE33" t="s">
        <v>546</v>
      </c>
      <c r="CF33" t="s">
        <v>546</v>
      </c>
      <c r="CG33" t="s">
        <v>546</v>
      </c>
      <c r="CH33" t="s">
        <v>546</v>
      </c>
      <c r="CI33" t="s">
        <v>546</v>
      </c>
      <c r="CJ33" t="s">
        <v>546</v>
      </c>
      <c r="CK33" t="s">
        <v>546</v>
      </c>
      <c r="CL33" t="s">
        <v>546</v>
      </c>
      <c r="CM33" t="s">
        <v>546</v>
      </c>
      <c r="CN33" t="s">
        <v>546</v>
      </c>
      <c r="CO33" t="s">
        <v>546</v>
      </c>
      <c r="CP33" t="s">
        <v>546</v>
      </c>
      <c r="CQ33" t="s">
        <v>546</v>
      </c>
      <c r="CR33" t="s">
        <v>546</v>
      </c>
      <c r="CS33" t="s">
        <v>546</v>
      </c>
      <c r="CT33" t="s">
        <v>546</v>
      </c>
      <c r="CU33" t="s">
        <v>546</v>
      </c>
      <c r="CV33" t="s">
        <v>546</v>
      </c>
      <c r="CW33" t="s">
        <v>546</v>
      </c>
      <c r="CX33" t="s">
        <v>546</v>
      </c>
      <c r="CY33" t="s">
        <v>546</v>
      </c>
      <c r="CZ33" t="s">
        <v>546</v>
      </c>
      <c r="DA33" t="s">
        <v>546</v>
      </c>
      <c r="DB33" t="s">
        <v>546</v>
      </c>
      <c r="DC33" t="s">
        <v>546</v>
      </c>
      <c r="DD33" t="s">
        <v>546</v>
      </c>
      <c r="DE33" t="s">
        <v>546</v>
      </c>
      <c r="DF33" t="s">
        <v>546</v>
      </c>
      <c r="DG33" t="s">
        <v>546</v>
      </c>
      <c r="DH33" t="s">
        <v>546</v>
      </c>
      <c r="DI33" t="s">
        <v>546</v>
      </c>
      <c r="DJ33" t="s">
        <v>546</v>
      </c>
      <c r="DK33" t="s">
        <v>546</v>
      </c>
      <c r="DL33" t="s">
        <v>546</v>
      </c>
      <c r="DM33" t="s">
        <v>546</v>
      </c>
      <c r="DN33" t="s">
        <v>546</v>
      </c>
      <c r="DO33" t="s">
        <v>546</v>
      </c>
      <c r="DP33" t="s">
        <v>546</v>
      </c>
      <c r="DQ33" t="s">
        <v>546</v>
      </c>
      <c r="DR33" t="s">
        <v>546</v>
      </c>
      <c r="DS33" t="s">
        <v>546</v>
      </c>
      <c r="DT33" t="s">
        <v>546</v>
      </c>
      <c r="DU33" t="s">
        <v>546</v>
      </c>
      <c r="DV33" t="s">
        <v>546</v>
      </c>
      <c r="DW33" t="s">
        <v>546</v>
      </c>
      <c r="DX33" t="s">
        <v>546</v>
      </c>
      <c r="DY33" t="s">
        <v>546</v>
      </c>
      <c r="DZ33" t="s">
        <v>546</v>
      </c>
      <c r="EA33" t="s">
        <v>546</v>
      </c>
      <c r="EB33" t="s">
        <v>546</v>
      </c>
      <c r="EC33" t="s">
        <v>546</v>
      </c>
      <c r="ED33" t="s">
        <v>546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1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4</v>
      </c>
      <c r="HA33">
        <v>0</v>
      </c>
      <c r="HB33">
        <v>0</v>
      </c>
      <c r="HC33">
        <v>0</v>
      </c>
      <c r="HD33">
        <v>4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>
        <v>0</v>
      </c>
      <c r="HU33">
        <v>0</v>
      </c>
      <c r="HV33">
        <v>0</v>
      </c>
      <c r="HW33">
        <v>0</v>
      </c>
      <c r="HX33">
        <v>0</v>
      </c>
      <c r="HY33">
        <v>0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0</v>
      </c>
      <c r="IF33">
        <v>0</v>
      </c>
      <c r="IG33">
        <v>0</v>
      </c>
      <c r="IH33">
        <v>0</v>
      </c>
      <c r="II33">
        <v>0</v>
      </c>
      <c r="IJ33">
        <v>0</v>
      </c>
      <c r="IK33">
        <v>4</v>
      </c>
      <c r="IL33">
        <v>0</v>
      </c>
      <c r="IM33">
        <v>0</v>
      </c>
      <c r="IN33">
        <v>0</v>
      </c>
      <c r="IO33">
        <v>0</v>
      </c>
      <c r="IP33">
        <v>0</v>
      </c>
      <c r="IQ33">
        <v>4</v>
      </c>
      <c r="IR33">
        <v>0</v>
      </c>
      <c r="IS33">
        <v>0</v>
      </c>
      <c r="IT33">
        <v>0</v>
      </c>
      <c r="IU33">
        <v>0</v>
      </c>
      <c r="IV33">
        <v>0</v>
      </c>
      <c r="IW33">
        <v>0</v>
      </c>
      <c r="IX33">
        <v>0</v>
      </c>
      <c r="IY33">
        <v>0</v>
      </c>
      <c r="IZ33">
        <v>0</v>
      </c>
      <c r="JA33">
        <v>0</v>
      </c>
      <c r="JB33">
        <v>0</v>
      </c>
      <c r="JC33">
        <v>0</v>
      </c>
      <c r="JD33">
        <v>0</v>
      </c>
      <c r="JE33">
        <v>0</v>
      </c>
      <c r="JF33">
        <v>0</v>
      </c>
      <c r="JG33">
        <v>0</v>
      </c>
      <c r="JH33">
        <v>0</v>
      </c>
      <c r="JI33">
        <v>0</v>
      </c>
      <c r="JJ33">
        <v>0</v>
      </c>
      <c r="JK33">
        <v>0</v>
      </c>
      <c r="JL33">
        <v>0</v>
      </c>
      <c r="JM33">
        <v>0</v>
      </c>
      <c r="JN33">
        <v>0</v>
      </c>
      <c r="JO33">
        <v>0</v>
      </c>
      <c r="JP33">
        <v>0</v>
      </c>
      <c r="JQ33">
        <v>0</v>
      </c>
      <c r="JR33">
        <v>0</v>
      </c>
      <c r="JS33">
        <v>0</v>
      </c>
      <c r="JT33">
        <v>0</v>
      </c>
      <c r="JU33">
        <v>0</v>
      </c>
      <c r="JV33">
        <v>0</v>
      </c>
      <c r="JW33">
        <v>0</v>
      </c>
      <c r="JX33">
        <v>0</v>
      </c>
      <c r="JY33">
        <v>0</v>
      </c>
      <c r="JZ33">
        <v>0</v>
      </c>
      <c r="KA33">
        <v>0</v>
      </c>
      <c r="KB33">
        <v>0</v>
      </c>
      <c r="KC33">
        <v>0</v>
      </c>
      <c r="KD33">
        <v>0</v>
      </c>
      <c r="KE33">
        <v>0</v>
      </c>
      <c r="KF33">
        <v>0</v>
      </c>
      <c r="KG33">
        <v>0</v>
      </c>
      <c r="KH33">
        <v>0</v>
      </c>
      <c r="KI33">
        <v>0</v>
      </c>
      <c r="KJ33">
        <v>0</v>
      </c>
      <c r="KK33">
        <v>0</v>
      </c>
      <c r="KL33">
        <v>0</v>
      </c>
      <c r="KM33">
        <v>0</v>
      </c>
      <c r="KN33">
        <v>0</v>
      </c>
      <c r="KO33">
        <v>0</v>
      </c>
      <c r="KP33">
        <v>0</v>
      </c>
      <c r="KQ33">
        <v>0</v>
      </c>
      <c r="KR33">
        <v>0</v>
      </c>
      <c r="KS33">
        <v>0</v>
      </c>
      <c r="KT33">
        <v>0</v>
      </c>
      <c r="KU33">
        <v>0</v>
      </c>
      <c r="KV33">
        <v>0</v>
      </c>
      <c r="KW33">
        <v>0</v>
      </c>
      <c r="KX33">
        <v>0</v>
      </c>
      <c r="KY33">
        <v>0</v>
      </c>
      <c r="KZ33">
        <v>0</v>
      </c>
      <c r="LA33">
        <v>0</v>
      </c>
      <c r="LB33">
        <v>0</v>
      </c>
      <c r="LC33">
        <v>0</v>
      </c>
      <c r="LD33">
        <v>0</v>
      </c>
      <c r="LE33">
        <v>0</v>
      </c>
      <c r="LF33">
        <v>0</v>
      </c>
      <c r="LG33">
        <v>0</v>
      </c>
      <c r="LH33">
        <v>0</v>
      </c>
      <c r="LI33">
        <v>0</v>
      </c>
      <c r="LJ33">
        <v>0</v>
      </c>
      <c r="LK33">
        <v>0</v>
      </c>
      <c r="LL33">
        <v>0</v>
      </c>
      <c r="LM33">
        <v>0</v>
      </c>
      <c r="LN33">
        <v>0</v>
      </c>
      <c r="LO33">
        <v>0</v>
      </c>
      <c r="LP33">
        <v>0</v>
      </c>
      <c r="LQ33">
        <v>0</v>
      </c>
      <c r="LR33">
        <v>0</v>
      </c>
      <c r="LS33">
        <v>0</v>
      </c>
      <c r="LT33">
        <v>0</v>
      </c>
      <c r="LU33">
        <v>0</v>
      </c>
      <c r="LV33">
        <v>0</v>
      </c>
      <c r="LW33">
        <v>0</v>
      </c>
      <c r="LX33">
        <v>0</v>
      </c>
      <c r="LY33">
        <v>0</v>
      </c>
      <c r="LZ33">
        <v>0</v>
      </c>
      <c r="MA33">
        <v>0</v>
      </c>
      <c r="MB33">
        <v>0</v>
      </c>
      <c r="MC33">
        <v>0</v>
      </c>
      <c r="MD33">
        <v>0</v>
      </c>
      <c r="ME33">
        <v>0</v>
      </c>
      <c r="MF33">
        <v>0</v>
      </c>
      <c r="MG33">
        <v>0</v>
      </c>
      <c r="MH33">
        <v>0</v>
      </c>
      <c r="MI33">
        <v>0</v>
      </c>
      <c r="MJ33">
        <v>0</v>
      </c>
      <c r="MK33">
        <v>0</v>
      </c>
      <c r="ML33">
        <v>0</v>
      </c>
      <c r="MM33">
        <v>0</v>
      </c>
      <c r="MN33">
        <v>0</v>
      </c>
      <c r="MO33">
        <v>0</v>
      </c>
      <c r="MP33">
        <v>0</v>
      </c>
      <c r="MQ33">
        <v>0</v>
      </c>
      <c r="MR33">
        <v>0</v>
      </c>
      <c r="MS33">
        <v>0</v>
      </c>
      <c r="MT33">
        <v>0</v>
      </c>
      <c r="MU33">
        <v>0</v>
      </c>
      <c r="MV33">
        <v>0</v>
      </c>
      <c r="MW33">
        <v>0</v>
      </c>
      <c r="MX33">
        <v>0</v>
      </c>
      <c r="MY33">
        <v>0</v>
      </c>
      <c r="MZ33">
        <v>0</v>
      </c>
      <c r="NA33">
        <v>0</v>
      </c>
      <c r="NB33">
        <v>0</v>
      </c>
      <c r="NC33">
        <v>0</v>
      </c>
      <c r="ND33">
        <v>0</v>
      </c>
      <c r="NE33">
        <v>0</v>
      </c>
      <c r="NF33">
        <v>0</v>
      </c>
      <c r="NG33">
        <v>0</v>
      </c>
      <c r="NH33">
        <v>0</v>
      </c>
      <c r="NI33">
        <v>0</v>
      </c>
      <c r="NJ33">
        <v>0</v>
      </c>
      <c r="NK33">
        <v>0</v>
      </c>
      <c r="NL33">
        <v>0</v>
      </c>
      <c r="NM33">
        <v>0</v>
      </c>
      <c r="NN33">
        <v>0</v>
      </c>
      <c r="NO33">
        <v>0</v>
      </c>
      <c r="NP33">
        <v>0</v>
      </c>
      <c r="NQ33">
        <v>0</v>
      </c>
      <c r="NR33">
        <v>0</v>
      </c>
      <c r="NS33">
        <v>0</v>
      </c>
      <c r="NT33">
        <v>0</v>
      </c>
      <c r="NU33">
        <v>0</v>
      </c>
      <c r="NV33">
        <v>0</v>
      </c>
      <c r="NW33">
        <v>0</v>
      </c>
      <c r="NX33">
        <v>0</v>
      </c>
      <c r="NY33">
        <v>0</v>
      </c>
      <c r="NZ33">
        <v>0</v>
      </c>
      <c r="OA33">
        <v>0</v>
      </c>
      <c r="OB33">
        <v>0</v>
      </c>
      <c r="OC33">
        <v>0</v>
      </c>
      <c r="OD33">
        <v>0</v>
      </c>
      <c r="OE33">
        <v>0</v>
      </c>
      <c r="OF33">
        <v>0</v>
      </c>
      <c r="OG33">
        <v>0</v>
      </c>
      <c r="OH33">
        <v>0</v>
      </c>
      <c r="OI33">
        <v>0</v>
      </c>
      <c r="OJ33">
        <v>0</v>
      </c>
      <c r="OK33">
        <v>0</v>
      </c>
      <c r="OL33">
        <v>0</v>
      </c>
      <c r="OM33">
        <v>0</v>
      </c>
      <c r="ON33">
        <v>0</v>
      </c>
      <c r="OO33">
        <v>0</v>
      </c>
      <c r="OP33">
        <v>0</v>
      </c>
      <c r="OQ33">
        <v>0</v>
      </c>
      <c r="OR33">
        <v>0</v>
      </c>
      <c r="OS33">
        <v>1</v>
      </c>
      <c r="OT33">
        <v>0</v>
      </c>
      <c r="OU33">
        <v>0</v>
      </c>
      <c r="OV33">
        <v>0</v>
      </c>
      <c r="OW33">
        <v>0</v>
      </c>
      <c r="OX33">
        <v>0</v>
      </c>
      <c r="OY33">
        <v>0</v>
      </c>
      <c r="OZ33">
        <v>0</v>
      </c>
      <c r="PA33">
        <v>0</v>
      </c>
      <c r="PB33">
        <v>0</v>
      </c>
      <c r="PC33">
        <v>0</v>
      </c>
      <c r="PD33">
        <v>0</v>
      </c>
      <c r="PE33">
        <v>0</v>
      </c>
      <c r="PF33">
        <v>0</v>
      </c>
      <c r="PG33">
        <v>0</v>
      </c>
      <c r="PH33">
        <v>0</v>
      </c>
      <c r="PI33">
        <v>0</v>
      </c>
      <c r="PJ33">
        <v>0</v>
      </c>
      <c r="PK33">
        <v>0</v>
      </c>
      <c r="PL33">
        <v>0</v>
      </c>
      <c r="PM33">
        <v>0</v>
      </c>
      <c r="PN33">
        <v>0</v>
      </c>
      <c r="PO33">
        <v>0</v>
      </c>
      <c r="PP33">
        <v>0</v>
      </c>
      <c r="PQ33">
        <v>0</v>
      </c>
      <c r="PR33">
        <v>0</v>
      </c>
      <c r="PS33">
        <v>0</v>
      </c>
      <c r="PT33">
        <v>0</v>
      </c>
      <c r="PU33">
        <v>0</v>
      </c>
      <c r="PV33">
        <v>0</v>
      </c>
      <c r="PW33">
        <v>0</v>
      </c>
      <c r="PX33">
        <v>0</v>
      </c>
      <c r="PY33">
        <v>0</v>
      </c>
      <c r="PZ33">
        <v>0</v>
      </c>
      <c r="QA33">
        <v>0</v>
      </c>
      <c r="QB33">
        <v>0</v>
      </c>
      <c r="QC33">
        <v>0</v>
      </c>
      <c r="QD33">
        <v>0</v>
      </c>
      <c r="QE33">
        <v>0</v>
      </c>
      <c r="QF33">
        <v>0</v>
      </c>
      <c r="QG33">
        <v>0</v>
      </c>
      <c r="QH33">
        <v>0</v>
      </c>
      <c r="QI33">
        <v>0</v>
      </c>
      <c r="QJ33">
        <v>0</v>
      </c>
      <c r="QK33">
        <v>0</v>
      </c>
      <c r="QL33">
        <v>0</v>
      </c>
      <c r="QM33">
        <v>0</v>
      </c>
      <c r="QN33">
        <v>0</v>
      </c>
      <c r="QO33">
        <v>0</v>
      </c>
      <c r="QP33">
        <v>0</v>
      </c>
      <c r="QQ33">
        <v>0</v>
      </c>
      <c r="QR33">
        <v>0</v>
      </c>
      <c r="QS33">
        <v>0</v>
      </c>
      <c r="QT33">
        <v>0</v>
      </c>
      <c r="QU33">
        <v>0</v>
      </c>
      <c r="QV33">
        <v>0</v>
      </c>
      <c r="QW33">
        <v>0</v>
      </c>
      <c r="QX33">
        <v>0</v>
      </c>
      <c r="QY33">
        <v>0</v>
      </c>
      <c r="QZ33">
        <v>0</v>
      </c>
      <c r="RA33">
        <v>0</v>
      </c>
      <c r="RB33">
        <v>0</v>
      </c>
      <c r="RC33">
        <v>0</v>
      </c>
      <c r="RD33">
        <v>0</v>
      </c>
      <c r="RE33">
        <v>0</v>
      </c>
      <c r="RF33">
        <v>0</v>
      </c>
      <c r="RG33">
        <v>0</v>
      </c>
      <c r="RH33">
        <v>0</v>
      </c>
      <c r="RI33">
        <v>0</v>
      </c>
      <c r="RJ33">
        <v>0</v>
      </c>
      <c r="RK33">
        <v>0</v>
      </c>
      <c r="RL33">
        <v>0</v>
      </c>
      <c r="RM33">
        <v>0</v>
      </c>
      <c r="RN33">
        <v>0</v>
      </c>
      <c r="RO33">
        <v>0</v>
      </c>
      <c r="RP33">
        <v>0</v>
      </c>
      <c r="RQ33">
        <v>0</v>
      </c>
      <c r="RR33">
        <v>0</v>
      </c>
      <c r="RS33">
        <v>0</v>
      </c>
      <c r="RT33">
        <v>0</v>
      </c>
      <c r="RU33">
        <v>0</v>
      </c>
      <c r="RV33">
        <v>0</v>
      </c>
      <c r="RW33">
        <v>0</v>
      </c>
      <c r="RX33">
        <v>0</v>
      </c>
      <c r="RY33">
        <v>0</v>
      </c>
      <c r="RZ33">
        <v>0</v>
      </c>
      <c r="SA33">
        <v>0</v>
      </c>
      <c r="SB33">
        <v>0</v>
      </c>
      <c r="SC33">
        <v>0</v>
      </c>
      <c r="SD33">
        <v>0</v>
      </c>
      <c r="SE33">
        <v>0</v>
      </c>
      <c r="SF33">
        <v>0</v>
      </c>
      <c r="SG33">
        <v>0</v>
      </c>
      <c r="SH33">
        <v>0</v>
      </c>
      <c r="SI33">
        <v>0</v>
      </c>
      <c r="SJ33">
        <v>0</v>
      </c>
      <c r="SK33">
        <v>0</v>
      </c>
      <c r="SL33">
        <v>0</v>
      </c>
      <c r="SM33">
        <v>0</v>
      </c>
      <c r="SN33">
        <v>0</v>
      </c>
      <c r="SO33">
        <v>0</v>
      </c>
      <c r="SP33">
        <v>0</v>
      </c>
      <c r="SQ33">
        <v>0</v>
      </c>
      <c r="SR33">
        <v>0</v>
      </c>
      <c r="SS33">
        <v>0</v>
      </c>
      <c r="ST33">
        <v>0</v>
      </c>
      <c r="SU33">
        <v>0</v>
      </c>
      <c r="SV33">
        <v>0</v>
      </c>
      <c r="SW33">
        <v>0</v>
      </c>
      <c r="SX33">
        <v>0</v>
      </c>
      <c r="SY33">
        <v>0</v>
      </c>
      <c r="SZ33">
        <v>0</v>
      </c>
      <c r="TA33">
        <v>0</v>
      </c>
      <c r="TB33">
        <v>0</v>
      </c>
      <c r="TC33">
        <v>0</v>
      </c>
      <c r="TD33">
        <v>0</v>
      </c>
      <c r="TE33">
        <v>0</v>
      </c>
      <c r="TF33">
        <v>0</v>
      </c>
      <c r="TG33">
        <v>0</v>
      </c>
      <c r="TH33">
        <v>0</v>
      </c>
      <c r="TI33">
        <v>0</v>
      </c>
      <c r="TJ33">
        <v>0</v>
      </c>
    </row>
    <row r="34" spans="1:530">
      <c r="A34" t="s">
        <v>548</v>
      </c>
      <c r="B34" t="s">
        <v>546</v>
      </c>
      <c r="C34" t="s">
        <v>546</v>
      </c>
      <c r="D34" t="s">
        <v>546</v>
      </c>
      <c r="E34" t="s">
        <v>546</v>
      </c>
      <c r="F34" t="s">
        <v>546</v>
      </c>
      <c r="G34" t="s">
        <v>546</v>
      </c>
      <c r="H34" t="s">
        <v>546</v>
      </c>
      <c r="I34" t="s">
        <v>546</v>
      </c>
      <c r="J34" t="s">
        <v>546</v>
      </c>
      <c r="K34" t="s">
        <v>546</v>
      </c>
      <c r="L34" t="s">
        <v>546</v>
      </c>
      <c r="M34" t="s">
        <v>546</v>
      </c>
      <c r="N34" t="s">
        <v>546</v>
      </c>
      <c r="O34" t="s">
        <v>546</v>
      </c>
      <c r="P34" t="s">
        <v>546</v>
      </c>
      <c r="Q34" t="s">
        <v>546</v>
      </c>
      <c r="R34" t="s">
        <v>546</v>
      </c>
      <c r="S34" t="s">
        <v>546</v>
      </c>
      <c r="T34" t="s">
        <v>546</v>
      </c>
      <c r="U34" t="s">
        <v>546</v>
      </c>
      <c r="V34" t="s">
        <v>546</v>
      </c>
      <c r="W34" t="s">
        <v>546</v>
      </c>
      <c r="X34" t="s">
        <v>546</v>
      </c>
      <c r="Y34" t="s">
        <v>546</v>
      </c>
      <c r="Z34" t="s">
        <v>546</v>
      </c>
      <c r="AA34" t="s">
        <v>546</v>
      </c>
      <c r="AB34" t="s">
        <v>546</v>
      </c>
      <c r="AC34" t="s">
        <v>546</v>
      </c>
      <c r="AD34" t="s">
        <v>546</v>
      </c>
      <c r="AE34" t="s">
        <v>546</v>
      </c>
      <c r="AF34" t="s">
        <v>546</v>
      </c>
      <c r="AG34" t="s">
        <v>546</v>
      </c>
      <c r="AH34" t="s">
        <v>546</v>
      </c>
      <c r="AI34" t="s">
        <v>546</v>
      </c>
      <c r="AJ34" t="s">
        <v>546</v>
      </c>
      <c r="AK34" t="s">
        <v>546</v>
      </c>
      <c r="AL34" t="s">
        <v>546</v>
      </c>
      <c r="AM34" t="s">
        <v>546</v>
      </c>
      <c r="AN34" t="s">
        <v>546</v>
      </c>
      <c r="AO34" t="s">
        <v>546</v>
      </c>
      <c r="AP34" t="s">
        <v>546</v>
      </c>
      <c r="AQ34" t="s">
        <v>546</v>
      </c>
      <c r="AR34" t="s">
        <v>546</v>
      </c>
      <c r="AS34" t="s">
        <v>546</v>
      </c>
      <c r="AT34" t="s">
        <v>546</v>
      </c>
      <c r="AU34" t="s">
        <v>546</v>
      </c>
      <c r="AV34" t="s">
        <v>546</v>
      </c>
      <c r="AW34" t="s">
        <v>546</v>
      </c>
      <c r="AX34" t="s">
        <v>546</v>
      </c>
      <c r="AY34" t="s">
        <v>546</v>
      </c>
      <c r="AZ34" t="s">
        <v>546</v>
      </c>
      <c r="BA34" t="s">
        <v>546</v>
      </c>
      <c r="BB34" t="s">
        <v>546</v>
      </c>
      <c r="BC34" t="s">
        <v>546</v>
      </c>
      <c r="BD34" t="s">
        <v>546</v>
      </c>
      <c r="BE34" t="s">
        <v>546</v>
      </c>
      <c r="BF34" t="s">
        <v>546</v>
      </c>
      <c r="BG34" t="s">
        <v>546</v>
      </c>
      <c r="BH34" t="s">
        <v>546</v>
      </c>
      <c r="BI34" t="s">
        <v>546</v>
      </c>
      <c r="BJ34" t="s">
        <v>546</v>
      </c>
      <c r="BK34" t="s">
        <v>546</v>
      </c>
      <c r="BL34" t="s">
        <v>546</v>
      </c>
      <c r="BM34" t="s">
        <v>546</v>
      </c>
      <c r="BN34" t="s">
        <v>546</v>
      </c>
      <c r="BO34" t="s">
        <v>546</v>
      </c>
      <c r="BP34" t="s">
        <v>546</v>
      </c>
      <c r="BQ34" t="s">
        <v>546</v>
      </c>
      <c r="BR34" t="s">
        <v>546</v>
      </c>
      <c r="BS34" t="s">
        <v>546</v>
      </c>
      <c r="BT34" t="s">
        <v>546</v>
      </c>
      <c r="BU34" t="s">
        <v>546</v>
      </c>
      <c r="BV34" t="s">
        <v>546</v>
      </c>
      <c r="BW34" t="s">
        <v>546</v>
      </c>
      <c r="BX34" t="s">
        <v>546</v>
      </c>
      <c r="BY34" t="s">
        <v>546</v>
      </c>
      <c r="BZ34" t="s">
        <v>546</v>
      </c>
      <c r="CA34" t="s">
        <v>546</v>
      </c>
      <c r="CB34" t="s">
        <v>546</v>
      </c>
      <c r="CC34" t="s">
        <v>546</v>
      </c>
      <c r="CD34" t="s">
        <v>546</v>
      </c>
      <c r="CE34" t="s">
        <v>546</v>
      </c>
      <c r="CF34" t="s">
        <v>546</v>
      </c>
      <c r="CG34" t="s">
        <v>546</v>
      </c>
      <c r="CH34" t="s">
        <v>546</v>
      </c>
      <c r="CI34" t="s">
        <v>546</v>
      </c>
      <c r="CJ34" t="s">
        <v>546</v>
      </c>
      <c r="CK34" t="s">
        <v>546</v>
      </c>
      <c r="CL34" t="s">
        <v>546</v>
      </c>
      <c r="CM34" t="s">
        <v>546</v>
      </c>
      <c r="CN34" t="s">
        <v>546</v>
      </c>
      <c r="CO34" t="s">
        <v>546</v>
      </c>
      <c r="CP34" t="s">
        <v>546</v>
      </c>
      <c r="CQ34" t="s">
        <v>546</v>
      </c>
      <c r="CR34" t="s">
        <v>546</v>
      </c>
      <c r="CS34" t="s">
        <v>546</v>
      </c>
      <c r="CT34" t="s">
        <v>546</v>
      </c>
      <c r="CU34" t="s">
        <v>546</v>
      </c>
      <c r="CV34" t="s">
        <v>546</v>
      </c>
      <c r="CW34" t="s">
        <v>546</v>
      </c>
      <c r="CX34" t="s">
        <v>546</v>
      </c>
      <c r="CY34" t="s">
        <v>546</v>
      </c>
      <c r="CZ34" t="s">
        <v>546</v>
      </c>
      <c r="DA34" t="s">
        <v>546</v>
      </c>
      <c r="DB34" t="s">
        <v>546</v>
      </c>
      <c r="DC34" t="s">
        <v>546</v>
      </c>
      <c r="DD34" t="s">
        <v>546</v>
      </c>
      <c r="DE34" t="s">
        <v>546</v>
      </c>
      <c r="DF34" t="s">
        <v>546</v>
      </c>
      <c r="DG34" t="s">
        <v>546</v>
      </c>
      <c r="DH34" t="s">
        <v>546</v>
      </c>
      <c r="DI34" t="s">
        <v>546</v>
      </c>
      <c r="DJ34" t="s">
        <v>546</v>
      </c>
      <c r="DK34" t="s">
        <v>546</v>
      </c>
      <c r="DL34" t="s">
        <v>546</v>
      </c>
      <c r="DM34" t="s">
        <v>546</v>
      </c>
      <c r="DN34" t="s">
        <v>546</v>
      </c>
      <c r="DO34" t="s">
        <v>546</v>
      </c>
      <c r="DP34" t="s">
        <v>546</v>
      </c>
      <c r="DQ34" t="s">
        <v>546</v>
      </c>
      <c r="DR34" t="s">
        <v>546</v>
      </c>
      <c r="DS34" t="s">
        <v>546</v>
      </c>
      <c r="DT34" t="s">
        <v>546</v>
      </c>
      <c r="DU34" t="s">
        <v>546</v>
      </c>
      <c r="DV34" t="s">
        <v>546</v>
      </c>
      <c r="DW34" t="s">
        <v>546</v>
      </c>
      <c r="DX34" t="s">
        <v>546</v>
      </c>
      <c r="DY34" t="s">
        <v>546</v>
      </c>
      <c r="DZ34" t="s">
        <v>546</v>
      </c>
      <c r="EA34" t="s">
        <v>546</v>
      </c>
      <c r="EB34" t="s">
        <v>546</v>
      </c>
      <c r="EC34" t="s">
        <v>546</v>
      </c>
      <c r="ED34" t="s">
        <v>546</v>
      </c>
      <c r="EE34" t="s">
        <v>546</v>
      </c>
      <c r="EF34" t="s">
        <v>546</v>
      </c>
      <c r="EG34" t="s">
        <v>546</v>
      </c>
      <c r="EH34" t="s">
        <v>546</v>
      </c>
      <c r="EI34" t="s">
        <v>546</v>
      </c>
      <c r="EJ34" t="s">
        <v>546</v>
      </c>
      <c r="EK34" t="s">
        <v>546</v>
      </c>
      <c r="EL34" t="s">
        <v>546</v>
      </c>
      <c r="EM34" t="s">
        <v>546</v>
      </c>
      <c r="EN34" t="s">
        <v>546</v>
      </c>
      <c r="EO34" t="s">
        <v>546</v>
      </c>
      <c r="EP34" t="s">
        <v>546</v>
      </c>
      <c r="EQ34" t="s">
        <v>546</v>
      </c>
      <c r="ER34" t="s">
        <v>546</v>
      </c>
      <c r="ES34" t="s">
        <v>546</v>
      </c>
      <c r="ET34" t="s">
        <v>546</v>
      </c>
      <c r="EU34" t="s">
        <v>546</v>
      </c>
      <c r="EV34" t="s">
        <v>546</v>
      </c>
      <c r="EW34" t="s">
        <v>546</v>
      </c>
      <c r="EX34" t="s">
        <v>546</v>
      </c>
      <c r="EY34" t="s">
        <v>546</v>
      </c>
      <c r="EZ34" t="s">
        <v>546</v>
      </c>
      <c r="FA34" t="s">
        <v>546</v>
      </c>
      <c r="FB34" t="s">
        <v>546</v>
      </c>
      <c r="FC34" t="s">
        <v>546</v>
      </c>
      <c r="FD34" t="s">
        <v>546</v>
      </c>
      <c r="FE34" t="s">
        <v>546</v>
      </c>
      <c r="FF34" t="s">
        <v>546</v>
      </c>
      <c r="FG34" t="s">
        <v>546</v>
      </c>
      <c r="FH34" t="s">
        <v>546</v>
      </c>
      <c r="FI34" t="s">
        <v>546</v>
      </c>
      <c r="FJ34" t="s">
        <v>546</v>
      </c>
      <c r="FK34" t="s">
        <v>546</v>
      </c>
      <c r="FL34" t="s">
        <v>546</v>
      </c>
      <c r="FM34" t="s">
        <v>546</v>
      </c>
      <c r="FN34" t="s">
        <v>546</v>
      </c>
      <c r="FO34" t="s">
        <v>546</v>
      </c>
      <c r="FP34" t="s">
        <v>546</v>
      </c>
      <c r="FQ34" t="s">
        <v>546</v>
      </c>
      <c r="FR34" t="s">
        <v>546</v>
      </c>
      <c r="FS34" t="s">
        <v>546</v>
      </c>
      <c r="FT34" t="s">
        <v>546</v>
      </c>
      <c r="FU34" t="s">
        <v>546</v>
      </c>
      <c r="FV34" t="s">
        <v>546</v>
      </c>
      <c r="FW34" t="s">
        <v>546</v>
      </c>
      <c r="FX34" t="s">
        <v>546</v>
      </c>
      <c r="FY34" t="s">
        <v>546</v>
      </c>
      <c r="FZ34" t="s">
        <v>546</v>
      </c>
      <c r="GA34" t="s">
        <v>546</v>
      </c>
      <c r="GB34" t="s">
        <v>546</v>
      </c>
      <c r="GC34" t="s">
        <v>546</v>
      </c>
      <c r="GD34" t="s">
        <v>546</v>
      </c>
      <c r="GE34" t="s">
        <v>546</v>
      </c>
      <c r="GF34" t="s">
        <v>546</v>
      </c>
      <c r="GG34" t="s">
        <v>546</v>
      </c>
      <c r="GH34" t="s">
        <v>546</v>
      </c>
      <c r="GI34" t="s">
        <v>546</v>
      </c>
      <c r="GJ34" t="s">
        <v>546</v>
      </c>
      <c r="GK34" t="s">
        <v>546</v>
      </c>
      <c r="GL34" t="s">
        <v>546</v>
      </c>
      <c r="GM34" t="s">
        <v>546</v>
      </c>
      <c r="GN34" t="s">
        <v>546</v>
      </c>
      <c r="GO34" t="s">
        <v>546</v>
      </c>
      <c r="GP34" t="s">
        <v>546</v>
      </c>
      <c r="GQ34" t="s">
        <v>546</v>
      </c>
      <c r="GR34" t="s">
        <v>546</v>
      </c>
      <c r="GS34" t="s">
        <v>546</v>
      </c>
      <c r="GT34" t="s">
        <v>546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1</v>
      </c>
      <c r="HT34">
        <v>0</v>
      </c>
      <c r="HU34">
        <v>1</v>
      </c>
      <c r="HV34">
        <v>0</v>
      </c>
      <c r="HW34">
        <v>0</v>
      </c>
      <c r="HX34">
        <v>0</v>
      </c>
      <c r="HY34">
        <v>0</v>
      </c>
      <c r="HZ34">
        <v>0</v>
      </c>
      <c r="IA34">
        <v>0</v>
      </c>
      <c r="IB34">
        <v>0</v>
      </c>
      <c r="IC34">
        <v>0</v>
      </c>
      <c r="ID34">
        <v>0</v>
      </c>
      <c r="IE34">
        <v>0</v>
      </c>
      <c r="IF34">
        <v>0</v>
      </c>
      <c r="IG34">
        <v>0</v>
      </c>
      <c r="IH34">
        <v>0</v>
      </c>
      <c r="II34">
        <v>0</v>
      </c>
      <c r="IJ34">
        <v>0</v>
      </c>
      <c r="IK34">
        <v>1</v>
      </c>
      <c r="IL34">
        <v>0</v>
      </c>
      <c r="IM34">
        <v>0</v>
      </c>
      <c r="IN34">
        <v>0</v>
      </c>
      <c r="IO34">
        <v>0</v>
      </c>
      <c r="IP34">
        <v>0</v>
      </c>
      <c r="IQ34">
        <v>2</v>
      </c>
      <c r="IR34">
        <v>0</v>
      </c>
      <c r="IS34">
        <v>0</v>
      </c>
      <c r="IT34">
        <v>0</v>
      </c>
      <c r="IU34">
        <v>0</v>
      </c>
      <c r="IV34">
        <v>0</v>
      </c>
      <c r="IW34">
        <v>0</v>
      </c>
      <c r="IX34">
        <v>0</v>
      </c>
      <c r="IY34">
        <v>0</v>
      </c>
      <c r="IZ34">
        <v>0</v>
      </c>
      <c r="JA34">
        <v>0</v>
      </c>
      <c r="JB34">
        <v>0</v>
      </c>
      <c r="JC34">
        <v>0</v>
      </c>
      <c r="JD34">
        <v>0</v>
      </c>
      <c r="JE34">
        <v>0</v>
      </c>
      <c r="JF34">
        <v>0</v>
      </c>
      <c r="JG34">
        <v>0</v>
      </c>
      <c r="JH34">
        <v>0</v>
      </c>
      <c r="JI34">
        <v>0</v>
      </c>
      <c r="JJ34">
        <v>0</v>
      </c>
      <c r="JK34">
        <v>0</v>
      </c>
      <c r="JL34">
        <v>0</v>
      </c>
      <c r="JM34">
        <v>0</v>
      </c>
      <c r="JN34">
        <v>0</v>
      </c>
      <c r="JO34">
        <v>0</v>
      </c>
      <c r="JP34">
        <v>0</v>
      </c>
      <c r="JQ34">
        <v>0</v>
      </c>
      <c r="JR34">
        <v>0</v>
      </c>
      <c r="JS34">
        <v>0</v>
      </c>
      <c r="JT34">
        <v>0</v>
      </c>
      <c r="JU34">
        <v>0</v>
      </c>
      <c r="JV34">
        <v>0</v>
      </c>
      <c r="JW34">
        <v>0</v>
      </c>
      <c r="JX34">
        <v>0</v>
      </c>
      <c r="JY34">
        <v>0</v>
      </c>
      <c r="JZ34">
        <v>0</v>
      </c>
      <c r="KA34">
        <v>0</v>
      </c>
      <c r="KB34">
        <v>0</v>
      </c>
      <c r="KC34">
        <v>0</v>
      </c>
      <c r="KD34">
        <v>0</v>
      </c>
      <c r="KE34">
        <v>0</v>
      </c>
      <c r="KF34">
        <v>0</v>
      </c>
      <c r="KG34">
        <v>0</v>
      </c>
      <c r="KH34">
        <v>0</v>
      </c>
      <c r="KI34">
        <v>0</v>
      </c>
      <c r="KJ34">
        <v>0</v>
      </c>
      <c r="KK34">
        <v>0</v>
      </c>
      <c r="KL34">
        <v>0</v>
      </c>
      <c r="KM34">
        <v>0</v>
      </c>
      <c r="KN34">
        <v>0</v>
      </c>
      <c r="KO34">
        <v>0</v>
      </c>
      <c r="KP34">
        <v>0</v>
      </c>
      <c r="KQ34">
        <v>0</v>
      </c>
      <c r="KR34">
        <v>0</v>
      </c>
      <c r="KS34">
        <v>0</v>
      </c>
      <c r="KT34">
        <v>0</v>
      </c>
      <c r="KU34">
        <v>0</v>
      </c>
      <c r="KV34">
        <v>0</v>
      </c>
      <c r="KW34">
        <v>0</v>
      </c>
      <c r="KX34">
        <v>0</v>
      </c>
      <c r="KY34">
        <v>0</v>
      </c>
      <c r="KZ34">
        <v>0</v>
      </c>
      <c r="LA34">
        <v>0</v>
      </c>
      <c r="LB34">
        <v>0</v>
      </c>
      <c r="LC34">
        <v>0</v>
      </c>
      <c r="LD34">
        <v>0</v>
      </c>
      <c r="LE34">
        <v>0</v>
      </c>
      <c r="LF34">
        <v>0</v>
      </c>
      <c r="LG34">
        <v>0</v>
      </c>
      <c r="LH34">
        <v>0</v>
      </c>
      <c r="LI34">
        <v>0</v>
      </c>
      <c r="LJ34">
        <v>0</v>
      </c>
      <c r="LK34">
        <v>0</v>
      </c>
      <c r="LL34">
        <v>0</v>
      </c>
      <c r="LM34">
        <v>0</v>
      </c>
      <c r="LN34">
        <v>0</v>
      </c>
      <c r="LO34">
        <v>0</v>
      </c>
      <c r="LP34">
        <v>0</v>
      </c>
      <c r="LQ34">
        <v>0</v>
      </c>
      <c r="LR34">
        <v>0</v>
      </c>
      <c r="LS34">
        <v>0</v>
      </c>
      <c r="LT34">
        <v>0</v>
      </c>
      <c r="LU34">
        <v>0</v>
      </c>
      <c r="LV34">
        <v>0</v>
      </c>
      <c r="LW34">
        <v>0</v>
      </c>
      <c r="LX34">
        <v>0</v>
      </c>
      <c r="LY34">
        <v>0</v>
      </c>
      <c r="LZ34">
        <v>0</v>
      </c>
      <c r="MA34">
        <v>0</v>
      </c>
      <c r="MB34">
        <v>0</v>
      </c>
      <c r="MC34">
        <v>0</v>
      </c>
      <c r="MD34">
        <v>0</v>
      </c>
      <c r="ME34">
        <v>0</v>
      </c>
      <c r="MF34">
        <v>0</v>
      </c>
      <c r="MG34">
        <v>0</v>
      </c>
      <c r="MH34">
        <v>0</v>
      </c>
      <c r="MI34">
        <v>0</v>
      </c>
      <c r="MJ34">
        <v>0</v>
      </c>
      <c r="MK34">
        <v>0</v>
      </c>
      <c r="ML34">
        <v>0</v>
      </c>
      <c r="MM34">
        <v>0</v>
      </c>
      <c r="MN34">
        <v>0</v>
      </c>
      <c r="MO34">
        <v>0</v>
      </c>
      <c r="MP34">
        <v>0</v>
      </c>
      <c r="MQ34">
        <v>0</v>
      </c>
      <c r="MR34">
        <v>0</v>
      </c>
      <c r="MS34">
        <v>0</v>
      </c>
      <c r="MT34">
        <v>0</v>
      </c>
      <c r="MU34">
        <v>0</v>
      </c>
      <c r="MV34">
        <v>0</v>
      </c>
      <c r="MW34">
        <v>0</v>
      </c>
      <c r="MX34">
        <v>0</v>
      </c>
      <c r="MY34">
        <v>0</v>
      </c>
      <c r="MZ34">
        <v>0</v>
      </c>
      <c r="NA34">
        <v>0</v>
      </c>
      <c r="NB34">
        <v>0</v>
      </c>
      <c r="NC34">
        <v>0</v>
      </c>
      <c r="ND34">
        <v>0</v>
      </c>
      <c r="NE34">
        <v>0</v>
      </c>
      <c r="NF34">
        <v>0</v>
      </c>
      <c r="NG34">
        <v>0</v>
      </c>
      <c r="NH34">
        <v>0</v>
      </c>
      <c r="NI34">
        <v>0</v>
      </c>
      <c r="NJ34">
        <v>0</v>
      </c>
      <c r="NK34">
        <v>0</v>
      </c>
      <c r="NL34">
        <v>0</v>
      </c>
      <c r="NM34">
        <v>0</v>
      </c>
      <c r="NN34">
        <v>0</v>
      </c>
      <c r="NO34">
        <v>0</v>
      </c>
      <c r="NP34">
        <v>0</v>
      </c>
      <c r="NQ34">
        <v>0</v>
      </c>
      <c r="NR34">
        <v>0</v>
      </c>
      <c r="NS34">
        <v>0</v>
      </c>
      <c r="NT34">
        <v>0</v>
      </c>
      <c r="NU34">
        <v>0</v>
      </c>
      <c r="NV34">
        <v>0</v>
      </c>
      <c r="NW34">
        <v>0</v>
      </c>
      <c r="NX34">
        <v>0</v>
      </c>
      <c r="NY34">
        <v>0</v>
      </c>
      <c r="NZ34">
        <v>0</v>
      </c>
      <c r="OA34">
        <v>0</v>
      </c>
      <c r="OB34">
        <v>0</v>
      </c>
      <c r="OC34">
        <v>0</v>
      </c>
      <c r="OD34">
        <v>0</v>
      </c>
      <c r="OE34">
        <v>0</v>
      </c>
      <c r="OF34">
        <v>0</v>
      </c>
      <c r="OG34">
        <v>0</v>
      </c>
      <c r="OH34">
        <v>0</v>
      </c>
      <c r="OI34">
        <v>0</v>
      </c>
      <c r="OJ34">
        <v>0</v>
      </c>
      <c r="OK34">
        <v>0</v>
      </c>
      <c r="OL34">
        <v>0</v>
      </c>
      <c r="OM34">
        <v>0</v>
      </c>
      <c r="ON34">
        <v>0</v>
      </c>
      <c r="OO34">
        <v>0</v>
      </c>
      <c r="OP34">
        <v>0</v>
      </c>
      <c r="OQ34">
        <v>0</v>
      </c>
      <c r="OR34">
        <v>0</v>
      </c>
      <c r="OS34">
        <v>0</v>
      </c>
      <c r="OT34">
        <v>0</v>
      </c>
      <c r="OU34">
        <v>0</v>
      </c>
      <c r="OV34">
        <v>0</v>
      </c>
      <c r="OW34">
        <v>0</v>
      </c>
      <c r="OX34">
        <v>0</v>
      </c>
      <c r="OY34">
        <v>0</v>
      </c>
      <c r="OZ34">
        <v>0</v>
      </c>
      <c r="PA34">
        <v>0</v>
      </c>
      <c r="PB34">
        <v>0</v>
      </c>
      <c r="PC34">
        <v>0</v>
      </c>
      <c r="PD34">
        <v>0</v>
      </c>
      <c r="PE34">
        <v>0</v>
      </c>
      <c r="PF34">
        <v>0</v>
      </c>
      <c r="PG34">
        <v>0</v>
      </c>
      <c r="PH34">
        <v>0</v>
      </c>
      <c r="PI34">
        <v>0</v>
      </c>
      <c r="PJ34">
        <v>0</v>
      </c>
      <c r="PK34">
        <v>0</v>
      </c>
      <c r="PL34">
        <v>0</v>
      </c>
      <c r="PM34">
        <v>0</v>
      </c>
      <c r="PN34">
        <v>0</v>
      </c>
      <c r="PO34">
        <v>0</v>
      </c>
      <c r="PP34">
        <v>0</v>
      </c>
      <c r="PQ34">
        <v>0</v>
      </c>
      <c r="PR34">
        <v>0</v>
      </c>
      <c r="PS34">
        <v>0</v>
      </c>
      <c r="PT34">
        <v>0</v>
      </c>
      <c r="PU34">
        <v>0</v>
      </c>
      <c r="PV34">
        <v>0</v>
      </c>
      <c r="PW34">
        <v>0</v>
      </c>
      <c r="PX34">
        <v>0</v>
      </c>
      <c r="PY34">
        <v>0</v>
      </c>
      <c r="PZ34">
        <v>0</v>
      </c>
      <c r="QA34">
        <v>0</v>
      </c>
      <c r="QB34">
        <v>0</v>
      </c>
      <c r="QC34">
        <v>0</v>
      </c>
      <c r="QD34">
        <v>0</v>
      </c>
      <c r="QE34">
        <v>0</v>
      </c>
      <c r="QF34">
        <v>0</v>
      </c>
      <c r="QG34">
        <v>0</v>
      </c>
      <c r="QH34">
        <v>0</v>
      </c>
      <c r="QI34">
        <v>0</v>
      </c>
      <c r="QJ34">
        <v>0</v>
      </c>
      <c r="QK34">
        <v>0</v>
      </c>
      <c r="QL34">
        <v>0</v>
      </c>
      <c r="QM34">
        <v>0</v>
      </c>
      <c r="QN34">
        <v>0</v>
      </c>
      <c r="QO34">
        <v>0</v>
      </c>
      <c r="QP34">
        <v>0</v>
      </c>
      <c r="QQ34">
        <v>0</v>
      </c>
      <c r="QR34">
        <v>0</v>
      </c>
      <c r="QS34">
        <v>0</v>
      </c>
      <c r="QT34">
        <v>0</v>
      </c>
      <c r="QU34">
        <v>0</v>
      </c>
      <c r="QV34">
        <v>0</v>
      </c>
      <c r="QW34">
        <v>0</v>
      </c>
      <c r="QX34">
        <v>0</v>
      </c>
      <c r="QY34">
        <v>0</v>
      </c>
      <c r="QZ34">
        <v>0</v>
      </c>
      <c r="RA34">
        <v>0</v>
      </c>
      <c r="RB34">
        <v>0</v>
      </c>
      <c r="RC34">
        <v>0</v>
      </c>
      <c r="RD34">
        <v>0</v>
      </c>
      <c r="RE34">
        <v>0</v>
      </c>
      <c r="RF34">
        <v>0</v>
      </c>
      <c r="RG34">
        <v>0</v>
      </c>
      <c r="RH34">
        <v>0</v>
      </c>
      <c r="RI34">
        <v>0</v>
      </c>
      <c r="RJ34">
        <v>0</v>
      </c>
      <c r="RK34">
        <v>0</v>
      </c>
      <c r="RL34">
        <v>0</v>
      </c>
      <c r="RM34">
        <v>0</v>
      </c>
      <c r="RN34">
        <v>0</v>
      </c>
      <c r="RO34">
        <v>0</v>
      </c>
      <c r="RP34">
        <v>0</v>
      </c>
      <c r="RQ34">
        <v>0</v>
      </c>
      <c r="RR34">
        <v>0</v>
      </c>
      <c r="RS34">
        <v>0</v>
      </c>
      <c r="RT34">
        <v>0</v>
      </c>
      <c r="RU34">
        <v>0</v>
      </c>
      <c r="RV34">
        <v>0</v>
      </c>
      <c r="RW34">
        <v>0</v>
      </c>
      <c r="RX34">
        <v>0</v>
      </c>
      <c r="RY34">
        <v>0</v>
      </c>
      <c r="RZ34">
        <v>0</v>
      </c>
      <c r="SA34">
        <v>0</v>
      </c>
      <c r="SB34">
        <v>0</v>
      </c>
      <c r="SC34">
        <v>0</v>
      </c>
      <c r="SD34">
        <v>0</v>
      </c>
      <c r="SE34">
        <v>0</v>
      </c>
      <c r="SF34">
        <v>0</v>
      </c>
      <c r="SG34">
        <v>0</v>
      </c>
      <c r="SH34">
        <v>0</v>
      </c>
      <c r="SI34">
        <v>0</v>
      </c>
      <c r="SJ34">
        <v>0</v>
      </c>
      <c r="SK34">
        <v>0</v>
      </c>
      <c r="SL34">
        <v>0</v>
      </c>
      <c r="SM34">
        <v>0</v>
      </c>
      <c r="SN34">
        <v>0</v>
      </c>
      <c r="SO34">
        <v>0</v>
      </c>
      <c r="SP34">
        <v>0</v>
      </c>
      <c r="SQ34">
        <v>0</v>
      </c>
      <c r="SR34">
        <v>0</v>
      </c>
      <c r="SS34">
        <v>0</v>
      </c>
      <c r="ST34">
        <v>0</v>
      </c>
      <c r="SU34">
        <v>0</v>
      </c>
      <c r="SV34">
        <v>0</v>
      </c>
      <c r="SW34">
        <v>0</v>
      </c>
      <c r="SX34">
        <v>0</v>
      </c>
      <c r="SY34">
        <v>0</v>
      </c>
      <c r="SZ34">
        <v>0</v>
      </c>
      <c r="TA34">
        <v>0</v>
      </c>
      <c r="TB34">
        <v>0</v>
      </c>
      <c r="TC34">
        <v>0</v>
      </c>
      <c r="TD34">
        <v>0</v>
      </c>
      <c r="TE34">
        <v>0</v>
      </c>
      <c r="TF34">
        <v>0</v>
      </c>
      <c r="TG34">
        <v>0</v>
      </c>
      <c r="TH34">
        <v>0</v>
      </c>
      <c r="TI34">
        <v>0</v>
      </c>
      <c r="TJ34">
        <v>0</v>
      </c>
    </row>
    <row r="35" spans="1:530">
      <c r="A35" t="s">
        <v>666</v>
      </c>
      <c r="B35">
        <v>0</v>
      </c>
      <c r="C35" t="s">
        <v>546</v>
      </c>
      <c r="D35" t="s">
        <v>546</v>
      </c>
      <c r="E35" t="s">
        <v>546</v>
      </c>
      <c r="F35" t="s">
        <v>546</v>
      </c>
      <c r="G35" t="s">
        <v>546</v>
      </c>
      <c r="H35" t="s">
        <v>546</v>
      </c>
      <c r="I35" t="s">
        <v>546</v>
      </c>
      <c r="J35" t="s">
        <v>546</v>
      </c>
      <c r="K35" t="s">
        <v>546</v>
      </c>
      <c r="L35" t="s">
        <v>546</v>
      </c>
      <c r="M35" t="s">
        <v>546</v>
      </c>
      <c r="N35" t="s">
        <v>546</v>
      </c>
      <c r="O35" t="s">
        <v>546</v>
      </c>
      <c r="P35" t="s">
        <v>546</v>
      </c>
      <c r="Q35" t="s">
        <v>546</v>
      </c>
      <c r="R35" t="s">
        <v>546</v>
      </c>
      <c r="S35" t="s">
        <v>546</v>
      </c>
      <c r="T35" t="s">
        <v>546</v>
      </c>
      <c r="U35" t="s">
        <v>546</v>
      </c>
      <c r="V35" t="s">
        <v>546</v>
      </c>
      <c r="W35" t="s">
        <v>546</v>
      </c>
      <c r="X35" t="s">
        <v>546</v>
      </c>
      <c r="Y35" t="s">
        <v>546</v>
      </c>
      <c r="Z35" t="s">
        <v>546</v>
      </c>
      <c r="AA35" t="s">
        <v>546</v>
      </c>
      <c r="AB35" t="s">
        <v>546</v>
      </c>
      <c r="AC35" t="s">
        <v>546</v>
      </c>
      <c r="AD35" t="s">
        <v>546</v>
      </c>
      <c r="AE35" t="s">
        <v>546</v>
      </c>
      <c r="AF35" t="s">
        <v>546</v>
      </c>
      <c r="AG35" t="s">
        <v>546</v>
      </c>
      <c r="AH35" t="s">
        <v>546</v>
      </c>
      <c r="AI35" t="s">
        <v>546</v>
      </c>
      <c r="AJ35" t="s">
        <v>546</v>
      </c>
      <c r="AK35" t="s">
        <v>546</v>
      </c>
      <c r="AL35" t="s">
        <v>546</v>
      </c>
      <c r="AM35" t="s">
        <v>546</v>
      </c>
      <c r="AN35" t="s">
        <v>546</v>
      </c>
      <c r="AO35" t="s">
        <v>546</v>
      </c>
      <c r="AP35" t="s">
        <v>546</v>
      </c>
      <c r="AQ35" t="s">
        <v>546</v>
      </c>
      <c r="AR35" t="s">
        <v>546</v>
      </c>
      <c r="AS35" t="s">
        <v>546</v>
      </c>
      <c r="AT35" t="s">
        <v>546</v>
      </c>
      <c r="AU35" t="s">
        <v>546</v>
      </c>
      <c r="AV35" t="s">
        <v>546</v>
      </c>
      <c r="AW35" t="s">
        <v>546</v>
      </c>
      <c r="AX35" t="s">
        <v>546</v>
      </c>
      <c r="AY35" t="s">
        <v>546</v>
      </c>
      <c r="AZ35" t="s">
        <v>546</v>
      </c>
      <c r="BA35" t="s">
        <v>546</v>
      </c>
      <c r="BB35" t="s">
        <v>546</v>
      </c>
      <c r="BC35" t="s">
        <v>546</v>
      </c>
      <c r="BD35" t="s">
        <v>546</v>
      </c>
      <c r="BE35" t="s">
        <v>546</v>
      </c>
      <c r="BF35" t="s">
        <v>546</v>
      </c>
      <c r="BG35" t="s">
        <v>546</v>
      </c>
      <c r="BH35" t="s">
        <v>546</v>
      </c>
      <c r="BI35" t="s">
        <v>546</v>
      </c>
      <c r="BJ35" t="s">
        <v>546</v>
      </c>
      <c r="BK35" t="s">
        <v>546</v>
      </c>
      <c r="BL35" t="s">
        <v>546</v>
      </c>
      <c r="BM35" t="s">
        <v>546</v>
      </c>
      <c r="BN35" t="s">
        <v>546</v>
      </c>
      <c r="BO35" t="s">
        <v>546</v>
      </c>
      <c r="BP35" t="s">
        <v>546</v>
      </c>
      <c r="BQ35" t="s">
        <v>546</v>
      </c>
      <c r="BR35" t="s">
        <v>546</v>
      </c>
      <c r="BS35" t="s">
        <v>546</v>
      </c>
      <c r="BT35" t="s">
        <v>546</v>
      </c>
      <c r="BU35" t="s">
        <v>546</v>
      </c>
      <c r="BV35" t="s">
        <v>546</v>
      </c>
      <c r="BW35" t="s">
        <v>546</v>
      </c>
      <c r="BX35" t="s">
        <v>546</v>
      </c>
      <c r="BY35" t="s">
        <v>546</v>
      </c>
      <c r="BZ35" t="s">
        <v>546</v>
      </c>
      <c r="CA35" t="s">
        <v>546</v>
      </c>
      <c r="CB35" t="s">
        <v>546</v>
      </c>
      <c r="CC35" t="s">
        <v>546</v>
      </c>
      <c r="CD35" t="s">
        <v>546</v>
      </c>
      <c r="CE35" t="s">
        <v>546</v>
      </c>
      <c r="CF35" t="s">
        <v>546</v>
      </c>
      <c r="CG35" t="s">
        <v>546</v>
      </c>
      <c r="CH35" t="s">
        <v>546</v>
      </c>
      <c r="CI35" t="s">
        <v>546</v>
      </c>
      <c r="CJ35" t="s">
        <v>546</v>
      </c>
      <c r="CK35" t="s">
        <v>546</v>
      </c>
      <c r="CL35" t="s">
        <v>546</v>
      </c>
      <c r="CM35" t="s">
        <v>546</v>
      </c>
      <c r="CN35" t="s">
        <v>546</v>
      </c>
      <c r="CO35" t="s">
        <v>546</v>
      </c>
      <c r="CP35" t="s">
        <v>546</v>
      </c>
      <c r="CQ35" t="s">
        <v>546</v>
      </c>
      <c r="CR35" t="s">
        <v>546</v>
      </c>
      <c r="CS35" t="s">
        <v>546</v>
      </c>
      <c r="CT35" t="s">
        <v>546</v>
      </c>
      <c r="CU35" t="s">
        <v>546</v>
      </c>
      <c r="CV35" t="s">
        <v>546</v>
      </c>
      <c r="CW35" t="s">
        <v>546</v>
      </c>
      <c r="CX35" t="s">
        <v>546</v>
      </c>
      <c r="CY35" t="s">
        <v>546</v>
      </c>
      <c r="CZ35" t="s">
        <v>546</v>
      </c>
      <c r="DA35" t="s">
        <v>546</v>
      </c>
      <c r="DB35" t="s">
        <v>546</v>
      </c>
      <c r="DC35" t="s">
        <v>546</v>
      </c>
      <c r="DD35" t="s">
        <v>546</v>
      </c>
      <c r="DE35" t="s">
        <v>546</v>
      </c>
      <c r="DF35" t="s">
        <v>546</v>
      </c>
      <c r="DG35" t="s">
        <v>546</v>
      </c>
      <c r="DH35" t="s">
        <v>546</v>
      </c>
      <c r="DI35" t="s">
        <v>546</v>
      </c>
      <c r="DJ35" t="s">
        <v>546</v>
      </c>
      <c r="DK35" t="s">
        <v>546</v>
      </c>
      <c r="DL35" t="s">
        <v>546</v>
      </c>
      <c r="DM35" t="s">
        <v>546</v>
      </c>
      <c r="DN35" t="s">
        <v>546</v>
      </c>
      <c r="DO35" t="s">
        <v>546</v>
      </c>
      <c r="DP35" t="s">
        <v>546</v>
      </c>
      <c r="DQ35" t="s">
        <v>546</v>
      </c>
      <c r="DR35" t="s">
        <v>546</v>
      </c>
      <c r="DS35" t="s">
        <v>546</v>
      </c>
      <c r="DT35" t="s">
        <v>546</v>
      </c>
      <c r="DU35" t="s">
        <v>546</v>
      </c>
      <c r="DV35" t="s">
        <v>546</v>
      </c>
      <c r="DW35" t="s">
        <v>546</v>
      </c>
      <c r="DX35" t="s">
        <v>546</v>
      </c>
      <c r="DY35" t="s">
        <v>546</v>
      </c>
      <c r="DZ35" t="s">
        <v>546</v>
      </c>
      <c r="EA35" t="s">
        <v>546</v>
      </c>
      <c r="EB35" t="s">
        <v>546</v>
      </c>
      <c r="EC35" t="s">
        <v>546</v>
      </c>
      <c r="ED35" t="s">
        <v>546</v>
      </c>
      <c r="EE35" t="s">
        <v>546</v>
      </c>
      <c r="EF35" t="s">
        <v>546</v>
      </c>
      <c r="EG35" t="s">
        <v>546</v>
      </c>
      <c r="EH35" t="s">
        <v>546</v>
      </c>
      <c r="EI35" t="s">
        <v>546</v>
      </c>
      <c r="EJ35" t="s">
        <v>546</v>
      </c>
      <c r="EK35" t="s">
        <v>546</v>
      </c>
      <c r="EL35" t="s">
        <v>546</v>
      </c>
      <c r="EM35" t="s">
        <v>546</v>
      </c>
      <c r="EN35" t="s">
        <v>546</v>
      </c>
      <c r="EO35" t="s">
        <v>546</v>
      </c>
      <c r="EP35" t="s">
        <v>546</v>
      </c>
      <c r="EQ35" t="s">
        <v>546</v>
      </c>
      <c r="ER35" t="s">
        <v>546</v>
      </c>
      <c r="ES35" t="s">
        <v>546</v>
      </c>
      <c r="ET35" t="s">
        <v>546</v>
      </c>
      <c r="EU35" t="s">
        <v>546</v>
      </c>
      <c r="EV35" t="s">
        <v>546</v>
      </c>
      <c r="EW35" t="s">
        <v>546</v>
      </c>
      <c r="EX35" t="s">
        <v>546</v>
      </c>
      <c r="EY35" t="s">
        <v>546</v>
      </c>
      <c r="EZ35" t="s">
        <v>546</v>
      </c>
      <c r="FA35" t="s">
        <v>546</v>
      </c>
      <c r="FB35" t="s">
        <v>546</v>
      </c>
      <c r="FC35" t="s">
        <v>546</v>
      </c>
      <c r="FD35" t="s">
        <v>546</v>
      </c>
      <c r="FE35" t="s">
        <v>546</v>
      </c>
      <c r="FF35" t="s">
        <v>546</v>
      </c>
      <c r="FG35" t="s">
        <v>546</v>
      </c>
      <c r="FH35" t="s">
        <v>546</v>
      </c>
      <c r="FI35" t="s">
        <v>546</v>
      </c>
      <c r="FJ35" t="s">
        <v>546</v>
      </c>
      <c r="FK35" t="s">
        <v>546</v>
      </c>
      <c r="FL35" t="s">
        <v>546</v>
      </c>
      <c r="FM35" t="s">
        <v>546</v>
      </c>
      <c r="FN35" t="s">
        <v>546</v>
      </c>
      <c r="FO35" t="s">
        <v>546</v>
      </c>
      <c r="FP35" t="s">
        <v>546</v>
      </c>
      <c r="FQ35" t="s">
        <v>546</v>
      </c>
      <c r="FR35" t="s">
        <v>546</v>
      </c>
      <c r="FS35" t="s">
        <v>546</v>
      </c>
      <c r="FT35" t="s">
        <v>546</v>
      </c>
      <c r="FU35" t="s">
        <v>546</v>
      </c>
      <c r="FV35" t="s">
        <v>546</v>
      </c>
      <c r="FW35" t="s">
        <v>546</v>
      </c>
      <c r="FX35" t="s">
        <v>546</v>
      </c>
      <c r="FY35" t="s">
        <v>546</v>
      </c>
      <c r="FZ35" t="s">
        <v>546</v>
      </c>
      <c r="GA35" t="s">
        <v>546</v>
      </c>
      <c r="GB35" t="s">
        <v>546</v>
      </c>
      <c r="GC35" t="s">
        <v>546</v>
      </c>
      <c r="GD35" t="s">
        <v>546</v>
      </c>
      <c r="GE35" t="s">
        <v>546</v>
      </c>
      <c r="GF35" t="s">
        <v>546</v>
      </c>
      <c r="GG35" t="s">
        <v>546</v>
      </c>
      <c r="GH35" t="s">
        <v>546</v>
      </c>
      <c r="GI35" t="s">
        <v>546</v>
      </c>
      <c r="GJ35" t="s">
        <v>546</v>
      </c>
      <c r="GK35" t="s">
        <v>546</v>
      </c>
      <c r="GL35" t="s">
        <v>546</v>
      </c>
      <c r="GM35" t="s">
        <v>546</v>
      </c>
      <c r="GN35" t="s">
        <v>546</v>
      </c>
      <c r="GO35" t="s">
        <v>546</v>
      </c>
      <c r="GP35" t="s">
        <v>546</v>
      </c>
      <c r="GQ35" t="s">
        <v>546</v>
      </c>
      <c r="GR35" t="s">
        <v>546</v>
      </c>
      <c r="GS35" t="s">
        <v>546</v>
      </c>
      <c r="GT35" t="s">
        <v>546</v>
      </c>
      <c r="GU35" t="s">
        <v>546</v>
      </c>
      <c r="GV35" t="s">
        <v>546</v>
      </c>
      <c r="GW35" t="s">
        <v>546</v>
      </c>
      <c r="GX35" t="s">
        <v>546</v>
      </c>
      <c r="GY35" t="s">
        <v>546</v>
      </c>
      <c r="GZ35" t="s">
        <v>546</v>
      </c>
      <c r="HA35" t="s">
        <v>546</v>
      </c>
      <c r="HB35" t="s">
        <v>546</v>
      </c>
      <c r="HC35" t="s">
        <v>546</v>
      </c>
      <c r="HD35" t="s">
        <v>546</v>
      </c>
      <c r="HE35" t="s">
        <v>546</v>
      </c>
      <c r="HF35" t="s">
        <v>546</v>
      </c>
      <c r="HG35" t="s">
        <v>546</v>
      </c>
      <c r="HH35" t="s">
        <v>546</v>
      </c>
      <c r="HI35" t="s">
        <v>546</v>
      </c>
      <c r="HJ35" t="s">
        <v>546</v>
      </c>
      <c r="HK35" t="s">
        <v>546</v>
      </c>
      <c r="HL35" t="s">
        <v>546</v>
      </c>
      <c r="HM35" t="s">
        <v>546</v>
      </c>
      <c r="HN35" t="s">
        <v>546</v>
      </c>
      <c r="HO35" t="s">
        <v>546</v>
      </c>
      <c r="HP35" t="s">
        <v>546</v>
      </c>
      <c r="HQ35" t="s">
        <v>546</v>
      </c>
      <c r="HR35" t="s">
        <v>546</v>
      </c>
      <c r="HS35" t="s">
        <v>546</v>
      </c>
      <c r="HT35" t="s">
        <v>546</v>
      </c>
      <c r="HU35" t="s">
        <v>546</v>
      </c>
      <c r="HV35" t="s">
        <v>546</v>
      </c>
      <c r="HW35" t="s">
        <v>546</v>
      </c>
      <c r="HX35" t="s">
        <v>546</v>
      </c>
      <c r="HY35" t="s">
        <v>546</v>
      </c>
      <c r="HZ35" t="s">
        <v>546</v>
      </c>
      <c r="IA35" t="s">
        <v>546</v>
      </c>
      <c r="IB35" t="s">
        <v>546</v>
      </c>
      <c r="IC35" t="s">
        <v>546</v>
      </c>
      <c r="ID35" t="s">
        <v>546</v>
      </c>
      <c r="IE35" t="s">
        <v>546</v>
      </c>
      <c r="IF35" t="s">
        <v>546</v>
      </c>
      <c r="IG35" t="s">
        <v>546</v>
      </c>
      <c r="IH35" t="s">
        <v>546</v>
      </c>
      <c r="II35" t="s">
        <v>546</v>
      </c>
      <c r="IJ35" t="s">
        <v>546</v>
      </c>
      <c r="IK35" t="s">
        <v>546</v>
      </c>
      <c r="IL35" t="s">
        <v>546</v>
      </c>
      <c r="IM35" t="s">
        <v>546</v>
      </c>
      <c r="IN35" t="s">
        <v>546</v>
      </c>
      <c r="IO35" t="s">
        <v>546</v>
      </c>
      <c r="IP35" t="s">
        <v>546</v>
      </c>
      <c r="IQ35" t="s">
        <v>546</v>
      </c>
      <c r="IR35" t="s">
        <v>546</v>
      </c>
      <c r="IS35" t="s">
        <v>546</v>
      </c>
      <c r="IT35" t="s">
        <v>546</v>
      </c>
      <c r="IU35" t="s">
        <v>546</v>
      </c>
      <c r="IV35" t="s">
        <v>546</v>
      </c>
      <c r="IW35" t="s">
        <v>546</v>
      </c>
      <c r="IX35" t="s">
        <v>546</v>
      </c>
      <c r="IY35" t="s">
        <v>546</v>
      </c>
      <c r="IZ35" t="s">
        <v>546</v>
      </c>
      <c r="JA35" t="s">
        <v>546</v>
      </c>
      <c r="JB35" t="s">
        <v>546</v>
      </c>
      <c r="JC35" t="s">
        <v>546</v>
      </c>
      <c r="JD35" t="s">
        <v>546</v>
      </c>
      <c r="JE35" t="s">
        <v>546</v>
      </c>
      <c r="JF35" t="s">
        <v>546</v>
      </c>
      <c r="JG35" t="s">
        <v>546</v>
      </c>
      <c r="JH35" t="s">
        <v>546</v>
      </c>
      <c r="JI35" t="s">
        <v>546</v>
      </c>
      <c r="JJ35" t="s">
        <v>546</v>
      </c>
      <c r="JK35" t="s">
        <v>546</v>
      </c>
      <c r="JL35" t="s">
        <v>546</v>
      </c>
      <c r="JM35" t="s">
        <v>546</v>
      </c>
      <c r="JN35" t="s">
        <v>546</v>
      </c>
      <c r="JO35" t="s">
        <v>546</v>
      </c>
      <c r="JP35" t="s">
        <v>546</v>
      </c>
      <c r="JQ35" t="s">
        <v>546</v>
      </c>
      <c r="JR35" t="s">
        <v>546</v>
      </c>
      <c r="JS35" t="s">
        <v>546</v>
      </c>
      <c r="JT35" t="s">
        <v>546</v>
      </c>
      <c r="JU35" t="s">
        <v>546</v>
      </c>
      <c r="JV35" t="s">
        <v>546</v>
      </c>
      <c r="JW35" t="s">
        <v>546</v>
      </c>
      <c r="JX35" t="s">
        <v>546</v>
      </c>
      <c r="JY35" t="s">
        <v>546</v>
      </c>
      <c r="JZ35" t="s">
        <v>546</v>
      </c>
      <c r="KA35" t="s">
        <v>546</v>
      </c>
      <c r="KB35" t="s">
        <v>546</v>
      </c>
      <c r="KC35" t="s">
        <v>546</v>
      </c>
      <c r="KD35" t="s">
        <v>546</v>
      </c>
      <c r="KE35" t="s">
        <v>546</v>
      </c>
      <c r="KF35" t="s">
        <v>546</v>
      </c>
      <c r="KG35" t="s">
        <v>546</v>
      </c>
      <c r="KH35" t="s">
        <v>546</v>
      </c>
      <c r="KI35" t="s">
        <v>546</v>
      </c>
      <c r="KJ35" t="s">
        <v>546</v>
      </c>
      <c r="KK35" t="s">
        <v>546</v>
      </c>
      <c r="KL35" t="s">
        <v>546</v>
      </c>
      <c r="KM35" t="s">
        <v>546</v>
      </c>
      <c r="KN35" t="s">
        <v>546</v>
      </c>
      <c r="KO35" t="s">
        <v>546</v>
      </c>
      <c r="KP35" t="s">
        <v>546</v>
      </c>
      <c r="KQ35" t="s">
        <v>546</v>
      </c>
      <c r="KR35" t="s">
        <v>546</v>
      </c>
      <c r="KS35" t="s">
        <v>546</v>
      </c>
      <c r="KT35" t="s">
        <v>546</v>
      </c>
      <c r="KU35" t="s">
        <v>546</v>
      </c>
      <c r="KV35" t="s">
        <v>546</v>
      </c>
      <c r="KW35" t="s">
        <v>546</v>
      </c>
      <c r="KX35" t="s">
        <v>546</v>
      </c>
      <c r="KY35" t="s">
        <v>546</v>
      </c>
      <c r="KZ35" t="s">
        <v>546</v>
      </c>
      <c r="LA35" t="s">
        <v>546</v>
      </c>
      <c r="LB35" t="s">
        <v>546</v>
      </c>
      <c r="LC35" t="s">
        <v>546</v>
      </c>
      <c r="LD35" t="s">
        <v>546</v>
      </c>
      <c r="LE35" t="s">
        <v>546</v>
      </c>
      <c r="LF35" t="s">
        <v>546</v>
      </c>
      <c r="LG35" t="s">
        <v>546</v>
      </c>
      <c r="LH35" t="s">
        <v>546</v>
      </c>
      <c r="LI35" t="s">
        <v>546</v>
      </c>
      <c r="LJ35" t="s">
        <v>546</v>
      </c>
      <c r="LK35" t="s">
        <v>546</v>
      </c>
      <c r="LL35" t="s">
        <v>546</v>
      </c>
      <c r="LM35" t="s">
        <v>546</v>
      </c>
      <c r="LN35" t="s">
        <v>546</v>
      </c>
      <c r="LO35" t="s">
        <v>546</v>
      </c>
      <c r="LP35" t="s">
        <v>546</v>
      </c>
      <c r="LQ35" t="s">
        <v>546</v>
      </c>
      <c r="LR35" t="s">
        <v>546</v>
      </c>
      <c r="LS35" t="s">
        <v>546</v>
      </c>
      <c r="LT35" t="s">
        <v>546</v>
      </c>
      <c r="LU35" t="s">
        <v>546</v>
      </c>
      <c r="LV35" t="s">
        <v>546</v>
      </c>
      <c r="LW35" t="s">
        <v>546</v>
      </c>
      <c r="LX35" t="s">
        <v>546</v>
      </c>
      <c r="LY35" t="s">
        <v>546</v>
      </c>
      <c r="LZ35" t="s">
        <v>546</v>
      </c>
      <c r="MA35" t="s">
        <v>546</v>
      </c>
      <c r="MB35" t="s">
        <v>546</v>
      </c>
      <c r="MC35" t="s">
        <v>546</v>
      </c>
      <c r="MD35" t="s">
        <v>546</v>
      </c>
      <c r="ME35" t="s">
        <v>546</v>
      </c>
      <c r="MF35" t="s">
        <v>546</v>
      </c>
      <c r="MG35" t="s">
        <v>546</v>
      </c>
      <c r="MH35" t="s">
        <v>546</v>
      </c>
      <c r="MI35" t="s">
        <v>546</v>
      </c>
      <c r="MJ35" t="s">
        <v>546</v>
      </c>
      <c r="MK35" t="s">
        <v>546</v>
      </c>
      <c r="ML35" t="s">
        <v>546</v>
      </c>
      <c r="MM35" t="s">
        <v>546</v>
      </c>
      <c r="MN35" t="s">
        <v>546</v>
      </c>
      <c r="MO35" t="s">
        <v>546</v>
      </c>
      <c r="MP35" t="s">
        <v>546</v>
      </c>
      <c r="MQ35" t="s">
        <v>546</v>
      </c>
      <c r="MR35" t="s">
        <v>546</v>
      </c>
      <c r="MS35" t="s">
        <v>546</v>
      </c>
      <c r="MT35" t="s">
        <v>546</v>
      </c>
      <c r="MU35" t="s">
        <v>546</v>
      </c>
      <c r="MV35" t="s">
        <v>546</v>
      </c>
      <c r="MW35" t="s">
        <v>546</v>
      </c>
      <c r="MX35" t="s">
        <v>546</v>
      </c>
      <c r="MY35" t="s">
        <v>546</v>
      </c>
      <c r="MZ35" t="s">
        <v>546</v>
      </c>
      <c r="NA35" t="s">
        <v>546</v>
      </c>
      <c r="NB35" t="s">
        <v>546</v>
      </c>
      <c r="NC35" t="s">
        <v>546</v>
      </c>
      <c r="ND35" t="s">
        <v>546</v>
      </c>
      <c r="NE35" t="s">
        <v>546</v>
      </c>
      <c r="NF35" t="s">
        <v>546</v>
      </c>
      <c r="NG35" t="s">
        <v>546</v>
      </c>
      <c r="NH35" t="s">
        <v>546</v>
      </c>
      <c r="NI35" t="s">
        <v>546</v>
      </c>
      <c r="NJ35" t="s">
        <v>546</v>
      </c>
      <c r="NK35" t="s">
        <v>546</v>
      </c>
      <c r="NL35" t="s">
        <v>546</v>
      </c>
      <c r="NM35" t="s">
        <v>546</v>
      </c>
      <c r="NN35" t="s">
        <v>546</v>
      </c>
      <c r="NO35" t="s">
        <v>546</v>
      </c>
      <c r="NP35" t="s">
        <v>546</v>
      </c>
      <c r="NQ35" t="s">
        <v>546</v>
      </c>
      <c r="NR35" t="s">
        <v>546</v>
      </c>
      <c r="NS35" t="s">
        <v>546</v>
      </c>
      <c r="NT35" t="s">
        <v>546</v>
      </c>
      <c r="NU35" t="s">
        <v>546</v>
      </c>
      <c r="NV35" t="s">
        <v>546</v>
      </c>
      <c r="NW35" t="s">
        <v>546</v>
      </c>
      <c r="NX35" t="s">
        <v>546</v>
      </c>
      <c r="NY35" t="s">
        <v>546</v>
      </c>
      <c r="NZ35" t="s">
        <v>546</v>
      </c>
      <c r="OA35" t="s">
        <v>546</v>
      </c>
      <c r="OB35" t="s">
        <v>546</v>
      </c>
      <c r="OC35" t="s">
        <v>546</v>
      </c>
      <c r="OD35" t="s">
        <v>546</v>
      </c>
      <c r="OE35" t="s">
        <v>546</v>
      </c>
      <c r="OF35" t="s">
        <v>546</v>
      </c>
      <c r="OG35" t="s">
        <v>546</v>
      </c>
      <c r="OH35" t="s">
        <v>546</v>
      </c>
      <c r="OI35" t="s">
        <v>546</v>
      </c>
      <c r="OJ35" t="s">
        <v>546</v>
      </c>
      <c r="OK35" t="s">
        <v>546</v>
      </c>
      <c r="OL35" t="s">
        <v>546</v>
      </c>
      <c r="OM35" t="s">
        <v>546</v>
      </c>
      <c r="ON35" t="s">
        <v>546</v>
      </c>
      <c r="OO35" t="s">
        <v>546</v>
      </c>
      <c r="OP35" t="s">
        <v>546</v>
      </c>
      <c r="OQ35" t="s">
        <v>546</v>
      </c>
      <c r="OR35" t="s">
        <v>546</v>
      </c>
      <c r="OS35" t="s">
        <v>546</v>
      </c>
      <c r="OT35" t="s">
        <v>546</v>
      </c>
      <c r="OU35" t="s">
        <v>546</v>
      </c>
      <c r="OV35" t="s">
        <v>546</v>
      </c>
      <c r="OW35" t="s">
        <v>546</v>
      </c>
      <c r="OX35" t="s">
        <v>546</v>
      </c>
      <c r="OY35" t="s">
        <v>546</v>
      </c>
      <c r="OZ35" t="s">
        <v>546</v>
      </c>
      <c r="PA35" t="s">
        <v>546</v>
      </c>
      <c r="PB35" t="s">
        <v>546</v>
      </c>
      <c r="PC35" t="s">
        <v>546</v>
      </c>
      <c r="PD35" t="s">
        <v>546</v>
      </c>
      <c r="PE35" t="s">
        <v>546</v>
      </c>
      <c r="PF35" t="s">
        <v>546</v>
      </c>
      <c r="PG35" t="s">
        <v>546</v>
      </c>
      <c r="PH35" t="s">
        <v>546</v>
      </c>
      <c r="PI35" t="s">
        <v>546</v>
      </c>
      <c r="PJ35" t="s">
        <v>546</v>
      </c>
      <c r="PK35" t="s">
        <v>546</v>
      </c>
      <c r="PL35" t="s">
        <v>546</v>
      </c>
      <c r="PM35" t="s">
        <v>546</v>
      </c>
      <c r="PN35" t="s">
        <v>546</v>
      </c>
      <c r="PO35" t="s">
        <v>546</v>
      </c>
      <c r="PP35" t="s">
        <v>546</v>
      </c>
      <c r="PQ35" t="s">
        <v>546</v>
      </c>
      <c r="PR35" t="s">
        <v>546</v>
      </c>
      <c r="PS35" t="s">
        <v>546</v>
      </c>
      <c r="PT35" t="s">
        <v>546</v>
      </c>
      <c r="PU35" t="s">
        <v>546</v>
      </c>
      <c r="PV35" t="s">
        <v>546</v>
      </c>
      <c r="PW35" t="s">
        <v>546</v>
      </c>
      <c r="PX35" t="s">
        <v>546</v>
      </c>
      <c r="PY35" t="s">
        <v>546</v>
      </c>
      <c r="PZ35" t="s">
        <v>546</v>
      </c>
      <c r="QA35" t="s">
        <v>546</v>
      </c>
      <c r="QB35" t="s">
        <v>546</v>
      </c>
      <c r="QC35" t="s">
        <v>546</v>
      </c>
      <c r="QD35" t="s">
        <v>546</v>
      </c>
      <c r="QE35" t="s">
        <v>546</v>
      </c>
      <c r="QF35" t="s">
        <v>546</v>
      </c>
      <c r="QG35" t="s">
        <v>546</v>
      </c>
      <c r="QH35" t="s">
        <v>546</v>
      </c>
      <c r="QI35" t="s">
        <v>546</v>
      </c>
      <c r="QJ35" t="s">
        <v>546</v>
      </c>
      <c r="QK35" t="s">
        <v>546</v>
      </c>
      <c r="QL35" t="s">
        <v>546</v>
      </c>
      <c r="QM35" t="s">
        <v>546</v>
      </c>
      <c r="QN35" t="s">
        <v>546</v>
      </c>
      <c r="QO35" t="s">
        <v>546</v>
      </c>
      <c r="QP35" t="s">
        <v>546</v>
      </c>
      <c r="QQ35" t="s">
        <v>546</v>
      </c>
      <c r="QR35" t="s">
        <v>546</v>
      </c>
      <c r="QS35" t="s">
        <v>546</v>
      </c>
      <c r="QT35" t="s">
        <v>546</v>
      </c>
      <c r="QU35" t="s">
        <v>546</v>
      </c>
      <c r="QV35" t="s">
        <v>546</v>
      </c>
      <c r="QW35" t="s">
        <v>546</v>
      </c>
      <c r="QX35" t="s">
        <v>546</v>
      </c>
      <c r="QY35" t="s">
        <v>546</v>
      </c>
      <c r="QZ35" t="s">
        <v>546</v>
      </c>
      <c r="RA35" t="s">
        <v>546</v>
      </c>
      <c r="RB35" t="s">
        <v>546</v>
      </c>
      <c r="RC35" t="s">
        <v>546</v>
      </c>
      <c r="RD35" t="s">
        <v>546</v>
      </c>
      <c r="RE35" t="s">
        <v>546</v>
      </c>
      <c r="RF35" t="s">
        <v>546</v>
      </c>
      <c r="RG35" t="s">
        <v>546</v>
      </c>
      <c r="RH35" t="s">
        <v>546</v>
      </c>
      <c r="RI35" t="s">
        <v>546</v>
      </c>
      <c r="RJ35" t="s">
        <v>546</v>
      </c>
      <c r="RK35" t="s">
        <v>546</v>
      </c>
      <c r="RL35" t="s">
        <v>546</v>
      </c>
      <c r="RM35" t="s">
        <v>546</v>
      </c>
      <c r="RN35" t="s">
        <v>546</v>
      </c>
      <c r="RO35" t="s">
        <v>546</v>
      </c>
      <c r="RP35" t="s">
        <v>546</v>
      </c>
      <c r="RQ35" t="s">
        <v>546</v>
      </c>
      <c r="RR35" t="s">
        <v>546</v>
      </c>
      <c r="RS35" t="s">
        <v>546</v>
      </c>
      <c r="RT35" t="s">
        <v>546</v>
      </c>
      <c r="RU35" t="s">
        <v>546</v>
      </c>
      <c r="RV35" t="s">
        <v>546</v>
      </c>
      <c r="RW35" t="s">
        <v>546</v>
      </c>
      <c r="RX35" t="s">
        <v>546</v>
      </c>
      <c r="RY35" t="s">
        <v>546</v>
      </c>
      <c r="RZ35" t="s">
        <v>546</v>
      </c>
      <c r="SA35" t="s">
        <v>546</v>
      </c>
      <c r="SB35" t="s">
        <v>546</v>
      </c>
      <c r="SC35" t="s">
        <v>546</v>
      </c>
      <c r="SD35" t="s">
        <v>546</v>
      </c>
      <c r="SE35" t="s">
        <v>546</v>
      </c>
      <c r="SF35" t="s">
        <v>546</v>
      </c>
      <c r="SG35" t="s">
        <v>546</v>
      </c>
      <c r="SH35" t="s">
        <v>546</v>
      </c>
      <c r="SI35" t="s">
        <v>546</v>
      </c>
      <c r="SJ35" t="s">
        <v>546</v>
      </c>
      <c r="SK35" t="s">
        <v>546</v>
      </c>
      <c r="SL35" t="s">
        <v>546</v>
      </c>
      <c r="SM35" t="s">
        <v>546</v>
      </c>
      <c r="SN35" t="s">
        <v>546</v>
      </c>
      <c r="SO35" t="s">
        <v>546</v>
      </c>
      <c r="SP35" t="s">
        <v>546</v>
      </c>
      <c r="SQ35" t="s">
        <v>546</v>
      </c>
      <c r="SR35" t="s">
        <v>546</v>
      </c>
      <c r="SS35" t="s">
        <v>546</v>
      </c>
      <c r="ST35" t="s">
        <v>546</v>
      </c>
      <c r="SU35" t="s">
        <v>546</v>
      </c>
      <c r="SV35" t="s">
        <v>546</v>
      </c>
      <c r="SW35" t="s">
        <v>546</v>
      </c>
      <c r="SX35" t="s">
        <v>546</v>
      </c>
      <c r="SY35" t="s">
        <v>546</v>
      </c>
      <c r="SZ35" t="s">
        <v>546</v>
      </c>
      <c r="TA35" t="s">
        <v>546</v>
      </c>
      <c r="TB35" t="s">
        <v>546</v>
      </c>
      <c r="TC35" t="s">
        <v>546</v>
      </c>
      <c r="TD35" t="s">
        <v>546</v>
      </c>
      <c r="TE35" t="s">
        <v>546</v>
      </c>
      <c r="TF35" t="s">
        <v>546</v>
      </c>
      <c r="TG35" t="s">
        <v>546</v>
      </c>
      <c r="TH35" t="s">
        <v>546</v>
      </c>
      <c r="TI35" t="s">
        <v>546</v>
      </c>
      <c r="TJ35" t="s">
        <v>546</v>
      </c>
    </row>
    <row r="36" spans="1:530">
      <c r="A36" t="s">
        <v>644</v>
      </c>
      <c r="B36" t="s">
        <v>546</v>
      </c>
      <c r="C36" t="s">
        <v>546</v>
      </c>
      <c r="D36" t="s">
        <v>546</v>
      </c>
      <c r="E36" t="s">
        <v>546</v>
      </c>
      <c r="F36" t="s">
        <v>546</v>
      </c>
      <c r="G36" t="s">
        <v>546</v>
      </c>
      <c r="H36" t="s">
        <v>546</v>
      </c>
      <c r="I36" t="s">
        <v>546</v>
      </c>
      <c r="J36" t="s">
        <v>546</v>
      </c>
      <c r="K36" t="s">
        <v>546</v>
      </c>
      <c r="L36" t="s">
        <v>546</v>
      </c>
      <c r="M36" t="s">
        <v>546</v>
      </c>
      <c r="N36" t="s">
        <v>546</v>
      </c>
      <c r="O36" t="s">
        <v>546</v>
      </c>
      <c r="P36" t="s">
        <v>546</v>
      </c>
      <c r="Q36" t="s">
        <v>546</v>
      </c>
      <c r="R36" t="s">
        <v>546</v>
      </c>
      <c r="S36" t="s">
        <v>546</v>
      </c>
      <c r="T36" t="s">
        <v>546</v>
      </c>
      <c r="U36" t="s">
        <v>546</v>
      </c>
      <c r="V36" t="s">
        <v>546</v>
      </c>
      <c r="W36" t="s">
        <v>546</v>
      </c>
      <c r="X36" t="s">
        <v>546</v>
      </c>
      <c r="Y36" t="s">
        <v>546</v>
      </c>
      <c r="Z36" t="s">
        <v>546</v>
      </c>
      <c r="AA36" t="s">
        <v>546</v>
      </c>
      <c r="AB36" t="s">
        <v>546</v>
      </c>
      <c r="AC36" t="s">
        <v>546</v>
      </c>
      <c r="AD36" t="s">
        <v>546</v>
      </c>
      <c r="AE36" t="s">
        <v>546</v>
      </c>
      <c r="AF36" t="s">
        <v>546</v>
      </c>
      <c r="AG36" t="s">
        <v>546</v>
      </c>
      <c r="AH36" t="s">
        <v>546</v>
      </c>
      <c r="AI36" t="s">
        <v>546</v>
      </c>
      <c r="AJ36" t="s">
        <v>546</v>
      </c>
      <c r="AK36" t="s">
        <v>546</v>
      </c>
      <c r="AL36" t="s">
        <v>546</v>
      </c>
      <c r="AM36" t="s">
        <v>546</v>
      </c>
      <c r="AN36" t="s">
        <v>546</v>
      </c>
      <c r="AO36" t="s">
        <v>546</v>
      </c>
      <c r="AP36" t="s">
        <v>546</v>
      </c>
      <c r="AQ36" t="s">
        <v>546</v>
      </c>
      <c r="AR36" t="s">
        <v>546</v>
      </c>
      <c r="AS36" t="s">
        <v>546</v>
      </c>
      <c r="AT36" t="s">
        <v>546</v>
      </c>
      <c r="AU36" t="s">
        <v>546</v>
      </c>
      <c r="AV36" t="s">
        <v>546</v>
      </c>
      <c r="AW36" t="s">
        <v>546</v>
      </c>
      <c r="AX36" t="s">
        <v>546</v>
      </c>
      <c r="AY36" t="s">
        <v>546</v>
      </c>
      <c r="AZ36" t="s">
        <v>546</v>
      </c>
      <c r="BA36" t="s">
        <v>546</v>
      </c>
      <c r="BB36" t="s">
        <v>546</v>
      </c>
      <c r="BC36" t="s">
        <v>546</v>
      </c>
      <c r="BD36" t="s">
        <v>546</v>
      </c>
      <c r="BE36" t="s">
        <v>546</v>
      </c>
      <c r="BF36" t="s">
        <v>546</v>
      </c>
      <c r="BG36" t="s">
        <v>546</v>
      </c>
      <c r="BH36" t="s">
        <v>546</v>
      </c>
      <c r="BI36" t="s">
        <v>546</v>
      </c>
      <c r="BJ36" t="s">
        <v>546</v>
      </c>
      <c r="BK36" t="s">
        <v>546</v>
      </c>
      <c r="BL36" t="s">
        <v>546</v>
      </c>
      <c r="BM36" t="s">
        <v>546</v>
      </c>
      <c r="BN36" t="s">
        <v>546</v>
      </c>
      <c r="BO36" t="s">
        <v>546</v>
      </c>
      <c r="BP36" t="s">
        <v>546</v>
      </c>
      <c r="BQ36" t="s">
        <v>546</v>
      </c>
      <c r="BR36" t="s">
        <v>546</v>
      </c>
      <c r="BS36" t="s">
        <v>546</v>
      </c>
      <c r="BT36" t="s">
        <v>546</v>
      </c>
      <c r="BU36" t="s">
        <v>546</v>
      </c>
      <c r="BV36" t="s">
        <v>546</v>
      </c>
      <c r="BW36" t="s">
        <v>546</v>
      </c>
      <c r="BX36" t="s">
        <v>546</v>
      </c>
      <c r="BY36" t="s">
        <v>546</v>
      </c>
      <c r="BZ36" t="s">
        <v>546</v>
      </c>
      <c r="CA36" t="s">
        <v>546</v>
      </c>
      <c r="CB36" t="s">
        <v>546</v>
      </c>
      <c r="CC36" t="s">
        <v>546</v>
      </c>
      <c r="CD36" t="s">
        <v>546</v>
      </c>
      <c r="CE36" t="s">
        <v>546</v>
      </c>
      <c r="CF36" t="s">
        <v>546</v>
      </c>
      <c r="CG36" t="s">
        <v>546</v>
      </c>
      <c r="CH36" t="s">
        <v>546</v>
      </c>
      <c r="CI36" t="s">
        <v>546</v>
      </c>
      <c r="CJ36" t="s">
        <v>546</v>
      </c>
      <c r="CK36" t="s">
        <v>546</v>
      </c>
      <c r="CL36" t="s">
        <v>546</v>
      </c>
      <c r="CM36" t="s">
        <v>546</v>
      </c>
      <c r="CN36" t="s">
        <v>546</v>
      </c>
      <c r="CO36" t="s">
        <v>546</v>
      </c>
      <c r="CP36" t="s">
        <v>546</v>
      </c>
      <c r="CQ36" t="s">
        <v>546</v>
      </c>
      <c r="CR36" t="s">
        <v>546</v>
      </c>
      <c r="CS36" t="s">
        <v>546</v>
      </c>
      <c r="CT36" t="s">
        <v>546</v>
      </c>
      <c r="CU36" t="s">
        <v>546</v>
      </c>
      <c r="CV36" t="s">
        <v>546</v>
      </c>
      <c r="CW36" t="s">
        <v>546</v>
      </c>
      <c r="CX36" t="s">
        <v>546</v>
      </c>
      <c r="CY36" t="s">
        <v>546</v>
      </c>
      <c r="CZ36" t="s">
        <v>546</v>
      </c>
      <c r="DA36" t="s">
        <v>546</v>
      </c>
      <c r="DB36" t="s">
        <v>546</v>
      </c>
      <c r="DC36" t="s">
        <v>546</v>
      </c>
      <c r="DD36" t="s">
        <v>546</v>
      </c>
      <c r="DE36" t="s">
        <v>546</v>
      </c>
      <c r="DF36" t="s">
        <v>546</v>
      </c>
      <c r="DG36" t="s">
        <v>546</v>
      </c>
      <c r="DH36" t="s">
        <v>546</v>
      </c>
      <c r="DI36" t="s">
        <v>546</v>
      </c>
      <c r="DJ36" t="s">
        <v>546</v>
      </c>
      <c r="DK36" t="s">
        <v>546</v>
      </c>
      <c r="DL36" t="s">
        <v>546</v>
      </c>
      <c r="DM36" t="s">
        <v>546</v>
      </c>
      <c r="DN36" t="s">
        <v>546</v>
      </c>
      <c r="DO36" t="s">
        <v>546</v>
      </c>
      <c r="DP36" t="s">
        <v>546</v>
      </c>
      <c r="DQ36" t="s">
        <v>546</v>
      </c>
      <c r="DR36" t="s">
        <v>546</v>
      </c>
      <c r="DS36" t="s">
        <v>546</v>
      </c>
      <c r="DT36" t="s">
        <v>546</v>
      </c>
      <c r="DU36" t="s">
        <v>546</v>
      </c>
      <c r="DV36" t="s">
        <v>546</v>
      </c>
      <c r="DW36" t="s">
        <v>546</v>
      </c>
      <c r="DX36" t="s">
        <v>546</v>
      </c>
      <c r="DY36" t="s">
        <v>546</v>
      </c>
      <c r="DZ36" t="s">
        <v>546</v>
      </c>
      <c r="EA36" t="s">
        <v>546</v>
      </c>
      <c r="EB36" t="s">
        <v>546</v>
      </c>
      <c r="EC36" t="s">
        <v>546</v>
      </c>
      <c r="ED36">
        <v>0</v>
      </c>
      <c r="EE36" t="s">
        <v>546</v>
      </c>
      <c r="EF36" t="s">
        <v>546</v>
      </c>
      <c r="EG36" t="s">
        <v>546</v>
      </c>
      <c r="EH36" t="s">
        <v>546</v>
      </c>
      <c r="EI36" t="s">
        <v>546</v>
      </c>
      <c r="EJ36" t="s">
        <v>546</v>
      </c>
      <c r="EK36" t="s">
        <v>546</v>
      </c>
      <c r="EL36" t="s">
        <v>546</v>
      </c>
      <c r="EM36" t="s">
        <v>546</v>
      </c>
      <c r="EN36" t="s">
        <v>546</v>
      </c>
      <c r="EO36" t="s">
        <v>546</v>
      </c>
      <c r="EP36" t="s">
        <v>546</v>
      </c>
      <c r="EQ36" t="s">
        <v>546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1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2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  <c r="HT36" t="s">
        <v>546</v>
      </c>
      <c r="HU36" t="s">
        <v>546</v>
      </c>
      <c r="HV36" t="s">
        <v>546</v>
      </c>
      <c r="HW36" t="s">
        <v>546</v>
      </c>
      <c r="HX36" t="s">
        <v>546</v>
      </c>
      <c r="HY36" t="s">
        <v>546</v>
      </c>
      <c r="HZ36" t="s">
        <v>546</v>
      </c>
      <c r="IA36" t="s">
        <v>546</v>
      </c>
      <c r="IB36" t="s">
        <v>546</v>
      </c>
      <c r="IC36" t="s">
        <v>546</v>
      </c>
      <c r="ID36" t="s">
        <v>546</v>
      </c>
      <c r="IE36" t="s">
        <v>546</v>
      </c>
      <c r="IF36" t="s">
        <v>546</v>
      </c>
      <c r="IG36" t="s">
        <v>546</v>
      </c>
      <c r="IH36" t="s">
        <v>546</v>
      </c>
      <c r="II36" t="s">
        <v>546</v>
      </c>
      <c r="IJ36" t="s">
        <v>546</v>
      </c>
      <c r="IK36">
        <v>0</v>
      </c>
      <c r="IL36">
        <v>0</v>
      </c>
      <c r="IM36">
        <v>0</v>
      </c>
      <c r="IN36">
        <v>0</v>
      </c>
      <c r="IO36">
        <v>0</v>
      </c>
      <c r="IP36">
        <v>0</v>
      </c>
      <c r="IQ36" t="s">
        <v>546</v>
      </c>
      <c r="IR36" t="s">
        <v>546</v>
      </c>
      <c r="IS36" t="s">
        <v>546</v>
      </c>
      <c r="IT36" t="s">
        <v>546</v>
      </c>
      <c r="IU36" t="s">
        <v>546</v>
      </c>
      <c r="IV36" t="s">
        <v>546</v>
      </c>
      <c r="IW36" t="s">
        <v>546</v>
      </c>
      <c r="IX36" t="s">
        <v>546</v>
      </c>
      <c r="IY36" t="s">
        <v>546</v>
      </c>
      <c r="IZ36" t="s">
        <v>546</v>
      </c>
      <c r="JA36" t="s">
        <v>546</v>
      </c>
      <c r="JB36" t="s">
        <v>546</v>
      </c>
      <c r="JC36" t="s">
        <v>546</v>
      </c>
      <c r="JD36" t="s">
        <v>546</v>
      </c>
      <c r="JE36" t="s">
        <v>546</v>
      </c>
      <c r="JF36" t="s">
        <v>546</v>
      </c>
      <c r="JG36" t="s">
        <v>546</v>
      </c>
      <c r="JH36" t="s">
        <v>546</v>
      </c>
      <c r="JI36" t="s">
        <v>546</v>
      </c>
      <c r="JJ36" t="s">
        <v>546</v>
      </c>
      <c r="JK36" t="s">
        <v>546</v>
      </c>
      <c r="JL36" t="s">
        <v>546</v>
      </c>
      <c r="JM36" t="s">
        <v>546</v>
      </c>
      <c r="JN36" t="s">
        <v>546</v>
      </c>
      <c r="JO36" t="s">
        <v>546</v>
      </c>
      <c r="JP36" t="s">
        <v>546</v>
      </c>
      <c r="JQ36" t="s">
        <v>546</v>
      </c>
      <c r="JR36" t="s">
        <v>546</v>
      </c>
      <c r="JS36" t="s">
        <v>546</v>
      </c>
      <c r="JT36" t="s">
        <v>546</v>
      </c>
      <c r="JU36" t="s">
        <v>546</v>
      </c>
      <c r="JV36" t="s">
        <v>546</v>
      </c>
      <c r="JW36" t="s">
        <v>546</v>
      </c>
      <c r="JX36" t="s">
        <v>546</v>
      </c>
      <c r="JY36" t="s">
        <v>546</v>
      </c>
      <c r="JZ36" t="s">
        <v>546</v>
      </c>
      <c r="KA36" t="s">
        <v>546</v>
      </c>
      <c r="KB36" t="s">
        <v>546</v>
      </c>
      <c r="KC36" t="s">
        <v>546</v>
      </c>
      <c r="KD36" t="s">
        <v>546</v>
      </c>
      <c r="KE36" t="s">
        <v>546</v>
      </c>
      <c r="KF36" t="s">
        <v>546</v>
      </c>
      <c r="KG36" t="s">
        <v>546</v>
      </c>
      <c r="KH36" t="s">
        <v>546</v>
      </c>
      <c r="KI36" t="s">
        <v>546</v>
      </c>
      <c r="KJ36" t="s">
        <v>546</v>
      </c>
      <c r="KK36" t="s">
        <v>546</v>
      </c>
      <c r="KL36" t="s">
        <v>546</v>
      </c>
      <c r="KM36" t="s">
        <v>546</v>
      </c>
      <c r="KN36" t="s">
        <v>546</v>
      </c>
      <c r="KO36" t="s">
        <v>546</v>
      </c>
      <c r="KP36" t="s">
        <v>546</v>
      </c>
      <c r="KQ36" t="s">
        <v>546</v>
      </c>
      <c r="KR36" t="s">
        <v>546</v>
      </c>
      <c r="KS36" t="s">
        <v>546</v>
      </c>
      <c r="KT36" t="s">
        <v>546</v>
      </c>
      <c r="KU36" t="s">
        <v>546</v>
      </c>
      <c r="KV36" t="s">
        <v>546</v>
      </c>
      <c r="KW36" t="s">
        <v>546</v>
      </c>
      <c r="KX36" t="s">
        <v>546</v>
      </c>
      <c r="KY36" t="s">
        <v>546</v>
      </c>
      <c r="KZ36" t="s">
        <v>546</v>
      </c>
      <c r="LA36" t="s">
        <v>546</v>
      </c>
      <c r="LB36" t="s">
        <v>546</v>
      </c>
      <c r="LC36" t="s">
        <v>546</v>
      </c>
      <c r="LD36" t="s">
        <v>546</v>
      </c>
      <c r="LE36" t="s">
        <v>546</v>
      </c>
      <c r="LF36" t="s">
        <v>546</v>
      </c>
      <c r="LG36" t="s">
        <v>546</v>
      </c>
      <c r="LH36" t="s">
        <v>546</v>
      </c>
      <c r="LI36" t="s">
        <v>546</v>
      </c>
      <c r="LJ36" t="s">
        <v>546</v>
      </c>
      <c r="LK36" t="s">
        <v>546</v>
      </c>
      <c r="LL36" t="s">
        <v>546</v>
      </c>
      <c r="LM36" t="s">
        <v>546</v>
      </c>
      <c r="LN36" t="s">
        <v>546</v>
      </c>
      <c r="LO36" t="s">
        <v>546</v>
      </c>
      <c r="LP36" t="s">
        <v>546</v>
      </c>
      <c r="LQ36" t="s">
        <v>546</v>
      </c>
      <c r="LR36" t="s">
        <v>546</v>
      </c>
      <c r="LS36" t="s">
        <v>546</v>
      </c>
      <c r="LT36" t="s">
        <v>546</v>
      </c>
      <c r="LU36" t="s">
        <v>546</v>
      </c>
      <c r="LV36" t="s">
        <v>546</v>
      </c>
      <c r="LW36" t="s">
        <v>546</v>
      </c>
      <c r="LX36" t="s">
        <v>546</v>
      </c>
      <c r="LY36" t="s">
        <v>546</v>
      </c>
      <c r="LZ36" t="s">
        <v>546</v>
      </c>
      <c r="MA36" t="s">
        <v>546</v>
      </c>
      <c r="MB36" t="s">
        <v>546</v>
      </c>
      <c r="MC36" t="s">
        <v>546</v>
      </c>
      <c r="MD36" t="s">
        <v>546</v>
      </c>
      <c r="ME36" t="s">
        <v>546</v>
      </c>
      <c r="MF36" t="s">
        <v>546</v>
      </c>
      <c r="MG36" t="s">
        <v>546</v>
      </c>
      <c r="MH36" t="s">
        <v>546</v>
      </c>
      <c r="MI36" t="s">
        <v>546</v>
      </c>
      <c r="MJ36" t="s">
        <v>546</v>
      </c>
      <c r="MK36" t="s">
        <v>546</v>
      </c>
      <c r="ML36" t="s">
        <v>546</v>
      </c>
      <c r="MM36" t="s">
        <v>546</v>
      </c>
      <c r="MN36" t="s">
        <v>546</v>
      </c>
      <c r="MO36" t="s">
        <v>546</v>
      </c>
      <c r="MP36" t="s">
        <v>546</v>
      </c>
      <c r="MQ36" t="s">
        <v>546</v>
      </c>
      <c r="MR36" t="s">
        <v>546</v>
      </c>
      <c r="MS36" t="s">
        <v>546</v>
      </c>
      <c r="MT36" t="s">
        <v>546</v>
      </c>
      <c r="MU36" t="s">
        <v>546</v>
      </c>
      <c r="MV36" t="s">
        <v>546</v>
      </c>
      <c r="MW36" t="s">
        <v>546</v>
      </c>
      <c r="MX36" t="s">
        <v>546</v>
      </c>
      <c r="MY36" t="s">
        <v>546</v>
      </c>
      <c r="MZ36" t="s">
        <v>546</v>
      </c>
      <c r="NA36" t="s">
        <v>546</v>
      </c>
      <c r="NB36" t="s">
        <v>546</v>
      </c>
      <c r="NC36" t="s">
        <v>546</v>
      </c>
      <c r="ND36" t="s">
        <v>546</v>
      </c>
      <c r="NE36" t="s">
        <v>546</v>
      </c>
      <c r="NF36" t="s">
        <v>546</v>
      </c>
      <c r="NG36" t="s">
        <v>546</v>
      </c>
      <c r="NH36" t="s">
        <v>546</v>
      </c>
      <c r="NI36" t="s">
        <v>546</v>
      </c>
      <c r="NJ36" t="s">
        <v>546</v>
      </c>
      <c r="NK36" t="s">
        <v>546</v>
      </c>
      <c r="NL36" t="s">
        <v>546</v>
      </c>
      <c r="NM36" t="s">
        <v>546</v>
      </c>
      <c r="NN36" t="s">
        <v>546</v>
      </c>
      <c r="NO36" t="s">
        <v>546</v>
      </c>
      <c r="NP36" t="s">
        <v>546</v>
      </c>
      <c r="NQ36" t="s">
        <v>546</v>
      </c>
      <c r="NR36" t="s">
        <v>546</v>
      </c>
      <c r="NS36" t="s">
        <v>546</v>
      </c>
      <c r="NT36" t="s">
        <v>546</v>
      </c>
      <c r="NU36" t="s">
        <v>546</v>
      </c>
      <c r="NV36" t="s">
        <v>546</v>
      </c>
      <c r="NW36" t="s">
        <v>546</v>
      </c>
      <c r="NX36" t="s">
        <v>546</v>
      </c>
      <c r="NY36" t="s">
        <v>546</v>
      </c>
      <c r="NZ36" t="s">
        <v>546</v>
      </c>
      <c r="OA36" t="s">
        <v>546</v>
      </c>
      <c r="OB36" t="s">
        <v>546</v>
      </c>
      <c r="OC36" t="s">
        <v>546</v>
      </c>
      <c r="OD36" t="s">
        <v>546</v>
      </c>
      <c r="OE36" t="s">
        <v>546</v>
      </c>
      <c r="OF36" t="s">
        <v>546</v>
      </c>
      <c r="OG36" t="s">
        <v>546</v>
      </c>
      <c r="OH36" t="s">
        <v>546</v>
      </c>
      <c r="OI36" t="s">
        <v>546</v>
      </c>
      <c r="OJ36" t="s">
        <v>546</v>
      </c>
      <c r="OK36" t="s">
        <v>546</v>
      </c>
      <c r="OL36" t="s">
        <v>546</v>
      </c>
      <c r="OM36" t="s">
        <v>546</v>
      </c>
      <c r="ON36" t="s">
        <v>546</v>
      </c>
      <c r="OO36" t="s">
        <v>546</v>
      </c>
      <c r="OP36" t="s">
        <v>546</v>
      </c>
      <c r="OQ36" t="s">
        <v>546</v>
      </c>
      <c r="OR36" t="s">
        <v>546</v>
      </c>
      <c r="OS36" t="s">
        <v>546</v>
      </c>
      <c r="OT36" t="s">
        <v>546</v>
      </c>
      <c r="OU36" t="s">
        <v>546</v>
      </c>
      <c r="OV36" t="s">
        <v>546</v>
      </c>
      <c r="OW36" t="s">
        <v>546</v>
      </c>
      <c r="OX36" t="s">
        <v>546</v>
      </c>
      <c r="OY36" t="s">
        <v>546</v>
      </c>
      <c r="OZ36" t="s">
        <v>546</v>
      </c>
      <c r="PA36" t="s">
        <v>546</v>
      </c>
      <c r="PB36" t="s">
        <v>546</v>
      </c>
      <c r="PC36" t="s">
        <v>546</v>
      </c>
      <c r="PD36" t="s">
        <v>546</v>
      </c>
      <c r="PE36" t="s">
        <v>546</v>
      </c>
      <c r="PF36" t="s">
        <v>546</v>
      </c>
      <c r="PG36" t="s">
        <v>546</v>
      </c>
      <c r="PH36" t="s">
        <v>546</v>
      </c>
      <c r="PI36" t="s">
        <v>546</v>
      </c>
      <c r="PJ36" t="s">
        <v>546</v>
      </c>
      <c r="PK36" t="s">
        <v>546</v>
      </c>
      <c r="PL36" t="s">
        <v>546</v>
      </c>
      <c r="PM36" t="s">
        <v>546</v>
      </c>
      <c r="PN36" t="s">
        <v>546</v>
      </c>
      <c r="PO36" t="s">
        <v>546</v>
      </c>
      <c r="PP36" t="s">
        <v>546</v>
      </c>
      <c r="PQ36" t="s">
        <v>546</v>
      </c>
      <c r="PR36" t="s">
        <v>546</v>
      </c>
      <c r="PS36" t="s">
        <v>546</v>
      </c>
      <c r="PT36" t="s">
        <v>546</v>
      </c>
      <c r="PU36" t="s">
        <v>546</v>
      </c>
      <c r="PV36" t="s">
        <v>546</v>
      </c>
      <c r="PW36" t="s">
        <v>546</v>
      </c>
      <c r="PX36" t="s">
        <v>546</v>
      </c>
      <c r="PY36" t="s">
        <v>546</v>
      </c>
      <c r="PZ36" t="s">
        <v>546</v>
      </c>
      <c r="QA36" t="s">
        <v>546</v>
      </c>
      <c r="QB36" t="s">
        <v>546</v>
      </c>
      <c r="QC36" t="s">
        <v>546</v>
      </c>
      <c r="QD36" t="s">
        <v>546</v>
      </c>
      <c r="QE36" t="s">
        <v>546</v>
      </c>
      <c r="QF36" t="s">
        <v>546</v>
      </c>
      <c r="QG36" t="s">
        <v>546</v>
      </c>
      <c r="QH36" t="s">
        <v>546</v>
      </c>
      <c r="QI36" t="s">
        <v>546</v>
      </c>
      <c r="QJ36" t="s">
        <v>546</v>
      </c>
      <c r="QK36" t="s">
        <v>546</v>
      </c>
      <c r="QL36" t="s">
        <v>546</v>
      </c>
      <c r="QM36" t="s">
        <v>546</v>
      </c>
      <c r="QN36" t="s">
        <v>546</v>
      </c>
      <c r="QO36" t="s">
        <v>546</v>
      </c>
      <c r="QP36" t="s">
        <v>546</v>
      </c>
      <c r="QQ36" t="s">
        <v>546</v>
      </c>
      <c r="QR36" t="s">
        <v>546</v>
      </c>
      <c r="QS36" t="s">
        <v>546</v>
      </c>
      <c r="QT36" t="s">
        <v>546</v>
      </c>
      <c r="QU36" t="s">
        <v>546</v>
      </c>
      <c r="QV36" t="s">
        <v>546</v>
      </c>
      <c r="QW36" t="s">
        <v>546</v>
      </c>
      <c r="QX36" t="s">
        <v>546</v>
      </c>
      <c r="QY36" t="s">
        <v>546</v>
      </c>
      <c r="QZ36" t="s">
        <v>546</v>
      </c>
      <c r="RA36" t="s">
        <v>546</v>
      </c>
      <c r="RB36" t="s">
        <v>546</v>
      </c>
      <c r="RC36" t="s">
        <v>546</v>
      </c>
      <c r="RD36" t="s">
        <v>546</v>
      </c>
      <c r="RE36" t="s">
        <v>546</v>
      </c>
      <c r="RF36" t="s">
        <v>546</v>
      </c>
      <c r="RG36" t="s">
        <v>546</v>
      </c>
      <c r="RH36" t="s">
        <v>546</v>
      </c>
      <c r="RI36" t="s">
        <v>546</v>
      </c>
      <c r="RJ36" t="s">
        <v>546</v>
      </c>
      <c r="RK36" t="s">
        <v>546</v>
      </c>
      <c r="RL36" t="s">
        <v>546</v>
      </c>
      <c r="RM36" t="s">
        <v>546</v>
      </c>
      <c r="RN36" t="s">
        <v>546</v>
      </c>
      <c r="RO36" t="s">
        <v>546</v>
      </c>
      <c r="RP36" t="s">
        <v>546</v>
      </c>
      <c r="RQ36" t="s">
        <v>546</v>
      </c>
      <c r="RR36" t="s">
        <v>546</v>
      </c>
      <c r="RS36" t="s">
        <v>546</v>
      </c>
      <c r="RT36" t="s">
        <v>546</v>
      </c>
      <c r="RU36" t="s">
        <v>546</v>
      </c>
      <c r="RV36" t="s">
        <v>546</v>
      </c>
      <c r="RW36" t="s">
        <v>546</v>
      </c>
      <c r="RX36" t="s">
        <v>546</v>
      </c>
      <c r="RY36" t="s">
        <v>546</v>
      </c>
      <c r="RZ36" t="s">
        <v>546</v>
      </c>
      <c r="SA36" t="s">
        <v>546</v>
      </c>
      <c r="SB36" t="s">
        <v>546</v>
      </c>
      <c r="SC36" t="s">
        <v>546</v>
      </c>
      <c r="SD36" t="s">
        <v>546</v>
      </c>
      <c r="SE36" t="s">
        <v>546</v>
      </c>
      <c r="SF36" t="s">
        <v>546</v>
      </c>
      <c r="SG36" t="s">
        <v>546</v>
      </c>
      <c r="SH36" t="s">
        <v>546</v>
      </c>
      <c r="SI36" t="s">
        <v>546</v>
      </c>
      <c r="SJ36" t="s">
        <v>546</v>
      </c>
      <c r="SK36" t="s">
        <v>546</v>
      </c>
      <c r="SL36" t="s">
        <v>546</v>
      </c>
      <c r="SM36" t="s">
        <v>546</v>
      </c>
      <c r="SN36" t="s">
        <v>546</v>
      </c>
      <c r="SO36" t="s">
        <v>546</v>
      </c>
      <c r="SP36" t="s">
        <v>546</v>
      </c>
      <c r="SQ36" t="s">
        <v>546</v>
      </c>
      <c r="SR36" t="s">
        <v>546</v>
      </c>
      <c r="SS36" t="s">
        <v>546</v>
      </c>
      <c r="ST36" t="s">
        <v>546</v>
      </c>
      <c r="SU36" t="s">
        <v>546</v>
      </c>
      <c r="SV36" t="s">
        <v>546</v>
      </c>
      <c r="SW36" t="s">
        <v>546</v>
      </c>
      <c r="SX36" t="s">
        <v>546</v>
      </c>
      <c r="SY36" t="s">
        <v>546</v>
      </c>
      <c r="SZ36" t="s">
        <v>546</v>
      </c>
      <c r="TA36" t="s">
        <v>546</v>
      </c>
      <c r="TB36" t="s">
        <v>546</v>
      </c>
      <c r="TC36" t="s">
        <v>546</v>
      </c>
      <c r="TD36" t="s">
        <v>546</v>
      </c>
      <c r="TE36" t="s">
        <v>546</v>
      </c>
      <c r="TF36" t="s">
        <v>546</v>
      </c>
      <c r="TG36" t="s">
        <v>546</v>
      </c>
      <c r="TH36" t="s">
        <v>546</v>
      </c>
      <c r="TI36" t="s">
        <v>546</v>
      </c>
      <c r="TJ36" t="s">
        <v>546</v>
      </c>
    </row>
    <row r="37" spans="1:530">
      <c r="A37" t="s">
        <v>698</v>
      </c>
      <c r="B37">
        <v>0</v>
      </c>
      <c r="C37">
        <v>0</v>
      </c>
      <c r="D37">
        <v>0</v>
      </c>
      <c r="E37">
        <v>0</v>
      </c>
      <c r="F37">
        <v>2</v>
      </c>
      <c r="G37">
        <v>2</v>
      </c>
      <c r="H37">
        <v>2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1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6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3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4</v>
      </c>
      <c r="HA37">
        <v>0</v>
      </c>
      <c r="HB37">
        <v>0</v>
      </c>
      <c r="HC37">
        <v>0</v>
      </c>
      <c r="HD37">
        <v>4</v>
      </c>
      <c r="HE37">
        <v>0</v>
      </c>
      <c r="HF37">
        <v>1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  <c r="HS37">
        <v>0</v>
      </c>
      <c r="HT37">
        <v>0</v>
      </c>
      <c r="HU37">
        <v>0</v>
      </c>
      <c r="HV37">
        <v>0</v>
      </c>
      <c r="HW37">
        <v>0</v>
      </c>
      <c r="HX37">
        <v>0</v>
      </c>
      <c r="HY37">
        <v>0</v>
      </c>
      <c r="HZ37">
        <v>0</v>
      </c>
      <c r="IA37">
        <v>0</v>
      </c>
      <c r="IB37">
        <v>0</v>
      </c>
      <c r="IC37">
        <v>0</v>
      </c>
      <c r="ID37">
        <v>0</v>
      </c>
      <c r="IE37">
        <v>0</v>
      </c>
      <c r="IF37">
        <v>0</v>
      </c>
      <c r="IG37">
        <v>0</v>
      </c>
      <c r="IH37">
        <v>0</v>
      </c>
      <c r="II37">
        <v>0</v>
      </c>
      <c r="IJ37">
        <v>0</v>
      </c>
      <c r="IK37">
        <v>4</v>
      </c>
      <c r="IL37">
        <v>0</v>
      </c>
      <c r="IM37">
        <v>0</v>
      </c>
      <c r="IN37">
        <v>0</v>
      </c>
      <c r="IO37">
        <v>0</v>
      </c>
      <c r="IP37">
        <v>0</v>
      </c>
      <c r="IQ37">
        <v>5</v>
      </c>
      <c r="IR37">
        <v>0</v>
      </c>
      <c r="IS37">
        <v>0</v>
      </c>
      <c r="IT37">
        <v>0</v>
      </c>
      <c r="IU37">
        <v>0</v>
      </c>
      <c r="IV37">
        <v>0</v>
      </c>
      <c r="IW37">
        <v>0</v>
      </c>
      <c r="IX37">
        <v>0</v>
      </c>
      <c r="IY37">
        <v>0</v>
      </c>
      <c r="IZ37">
        <v>0</v>
      </c>
      <c r="JA37">
        <v>0</v>
      </c>
      <c r="JB37">
        <v>0</v>
      </c>
      <c r="JC37">
        <v>0</v>
      </c>
      <c r="JD37">
        <v>0</v>
      </c>
      <c r="JE37">
        <v>0</v>
      </c>
      <c r="JF37">
        <v>0</v>
      </c>
      <c r="JG37">
        <v>0</v>
      </c>
      <c r="JH37">
        <v>0</v>
      </c>
      <c r="JI37">
        <v>0</v>
      </c>
      <c r="JJ37">
        <v>0</v>
      </c>
      <c r="JK37">
        <v>0</v>
      </c>
      <c r="JL37">
        <v>0</v>
      </c>
      <c r="JM37">
        <v>0</v>
      </c>
      <c r="JN37">
        <v>0</v>
      </c>
      <c r="JO37">
        <v>0</v>
      </c>
      <c r="JP37">
        <v>0</v>
      </c>
      <c r="JQ37">
        <v>0</v>
      </c>
      <c r="JR37">
        <v>0</v>
      </c>
      <c r="JS37">
        <v>0</v>
      </c>
      <c r="JT37">
        <v>0</v>
      </c>
      <c r="JU37">
        <v>0</v>
      </c>
      <c r="JV37">
        <v>0</v>
      </c>
      <c r="JW37">
        <v>0</v>
      </c>
      <c r="JX37">
        <v>0</v>
      </c>
      <c r="JY37">
        <v>0</v>
      </c>
      <c r="JZ37">
        <v>0</v>
      </c>
      <c r="KA37">
        <v>0</v>
      </c>
      <c r="KB37">
        <v>0</v>
      </c>
      <c r="KC37">
        <v>0</v>
      </c>
      <c r="KD37">
        <v>0</v>
      </c>
      <c r="KE37">
        <v>0</v>
      </c>
      <c r="KF37">
        <v>0</v>
      </c>
      <c r="KG37">
        <v>0</v>
      </c>
      <c r="KH37">
        <v>0</v>
      </c>
      <c r="KI37">
        <v>0</v>
      </c>
      <c r="KJ37">
        <v>0</v>
      </c>
      <c r="KK37">
        <v>0</v>
      </c>
      <c r="KL37">
        <v>0</v>
      </c>
      <c r="KM37">
        <v>0</v>
      </c>
      <c r="KN37">
        <v>0</v>
      </c>
      <c r="KO37">
        <v>0</v>
      </c>
      <c r="KP37">
        <v>0</v>
      </c>
      <c r="KQ37">
        <v>0</v>
      </c>
      <c r="KR37">
        <v>0</v>
      </c>
      <c r="KS37">
        <v>0</v>
      </c>
      <c r="KT37">
        <v>0</v>
      </c>
      <c r="KU37">
        <v>0</v>
      </c>
      <c r="KV37">
        <v>0</v>
      </c>
      <c r="KW37">
        <v>0</v>
      </c>
      <c r="KX37">
        <v>0</v>
      </c>
      <c r="KY37">
        <v>0</v>
      </c>
      <c r="KZ37">
        <v>0</v>
      </c>
      <c r="LA37">
        <v>0</v>
      </c>
      <c r="LB37">
        <v>0</v>
      </c>
      <c r="LC37">
        <v>0</v>
      </c>
      <c r="LD37">
        <v>0</v>
      </c>
      <c r="LE37">
        <v>0</v>
      </c>
      <c r="LF37">
        <v>0</v>
      </c>
      <c r="LG37">
        <v>0</v>
      </c>
      <c r="LH37">
        <v>0</v>
      </c>
      <c r="LI37">
        <v>0</v>
      </c>
      <c r="LJ37">
        <v>0</v>
      </c>
      <c r="LK37">
        <v>0</v>
      </c>
      <c r="LL37">
        <v>0</v>
      </c>
      <c r="LM37">
        <v>0</v>
      </c>
      <c r="LN37">
        <v>0</v>
      </c>
      <c r="LO37">
        <v>0</v>
      </c>
      <c r="LP37">
        <v>0</v>
      </c>
      <c r="LQ37">
        <v>0</v>
      </c>
      <c r="LR37">
        <v>0</v>
      </c>
      <c r="LS37">
        <v>0</v>
      </c>
      <c r="LT37">
        <v>0</v>
      </c>
      <c r="LU37">
        <v>0</v>
      </c>
      <c r="LV37">
        <v>0</v>
      </c>
      <c r="LW37">
        <v>0</v>
      </c>
      <c r="LX37">
        <v>0</v>
      </c>
      <c r="LY37">
        <v>0</v>
      </c>
      <c r="LZ37">
        <v>0</v>
      </c>
      <c r="MA37">
        <v>0</v>
      </c>
      <c r="MB37">
        <v>0</v>
      </c>
      <c r="MC37">
        <v>0</v>
      </c>
      <c r="MD37">
        <v>0</v>
      </c>
      <c r="ME37">
        <v>0</v>
      </c>
      <c r="MF37">
        <v>0</v>
      </c>
      <c r="MG37">
        <v>0</v>
      </c>
      <c r="MH37">
        <v>0</v>
      </c>
      <c r="MI37">
        <v>0</v>
      </c>
      <c r="MJ37">
        <v>0</v>
      </c>
      <c r="MK37">
        <v>0</v>
      </c>
      <c r="ML37">
        <v>0</v>
      </c>
      <c r="MM37">
        <v>0</v>
      </c>
      <c r="MN37">
        <v>0</v>
      </c>
      <c r="MO37">
        <v>0</v>
      </c>
      <c r="MP37">
        <v>0</v>
      </c>
      <c r="MQ37">
        <v>0</v>
      </c>
      <c r="MR37">
        <v>0</v>
      </c>
      <c r="MS37">
        <v>0</v>
      </c>
      <c r="MT37">
        <v>0</v>
      </c>
      <c r="MU37">
        <v>0</v>
      </c>
      <c r="MV37">
        <v>0</v>
      </c>
      <c r="MW37">
        <v>0</v>
      </c>
      <c r="MX37">
        <v>0</v>
      </c>
      <c r="MY37">
        <v>0</v>
      </c>
      <c r="MZ37">
        <v>0</v>
      </c>
      <c r="NA37">
        <v>0</v>
      </c>
      <c r="NB37">
        <v>0</v>
      </c>
      <c r="NC37">
        <v>0</v>
      </c>
      <c r="ND37">
        <v>0</v>
      </c>
      <c r="NE37">
        <v>0</v>
      </c>
      <c r="NF37">
        <v>0</v>
      </c>
      <c r="NG37">
        <v>0</v>
      </c>
      <c r="NH37">
        <v>0</v>
      </c>
      <c r="NI37">
        <v>0</v>
      </c>
      <c r="NJ37">
        <v>0</v>
      </c>
      <c r="NK37">
        <v>0</v>
      </c>
      <c r="NL37">
        <v>0</v>
      </c>
      <c r="NM37">
        <v>0</v>
      </c>
      <c r="NN37">
        <v>0</v>
      </c>
      <c r="NO37">
        <v>0</v>
      </c>
      <c r="NP37">
        <v>0</v>
      </c>
      <c r="NQ37">
        <v>0</v>
      </c>
      <c r="NR37">
        <v>0</v>
      </c>
      <c r="NS37">
        <v>0</v>
      </c>
      <c r="NT37">
        <v>0</v>
      </c>
      <c r="NU37">
        <v>0</v>
      </c>
      <c r="NV37">
        <v>0</v>
      </c>
      <c r="NW37">
        <v>0</v>
      </c>
      <c r="NX37">
        <v>0</v>
      </c>
      <c r="NY37">
        <v>0</v>
      </c>
      <c r="NZ37">
        <v>0</v>
      </c>
      <c r="OA37">
        <v>0</v>
      </c>
      <c r="OB37">
        <v>0</v>
      </c>
      <c r="OC37">
        <v>0</v>
      </c>
      <c r="OD37">
        <v>0</v>
      </c>
      <c r="OE37">
        <v>0</v>
      </c>
      <c r="OF37">
        <v>0</v>
      </c>
      <c r="OG37">
        <v>0</v>
      </c>
      <c r="OH37">
        <v>0</v>
      </c>
      <c r="OI37">
        <v>0</v>
      </c>
      <c r="OJ37">
        <v>0</v>
      </c>
      <c r="OK37">
        <v>0</v>
      </c>
      <c r="OL37">
        <v>0</v>
      </c>
      <c r="OM37">
        <v>0</v>
      </c>
      <c r="ON37">
        <v>0</v>
      </c>
      <c r="OO37">
        <v>0</v>
      </c>
      <c r="OP37">
        <v>0</v>
      </c>
      <c r="OQ37">
        <v>0</v>
      </c>
      <c r="OR37">
        <v>0</v>
      </c>
      <c r="OS37">
        <v>0</v>
      </c>
      <c r="OT37">
        <v>0</v>
      </c>
      <c r="OU37">
        <v>0</v>
      </c>
      <c r="OV37">
        <v>0</v>
      </c>
      <c r="OW37">
        <v>0</v>
      </c>
      <c r="OX37">
        <v>0</v>
      </c>
      <c r="OY37">
        <v>0</v>
      </c>
      <c r="OZ37">
        <v>0</v>
      </c>
      <c r="PA37">
        <v>0</v>
      </c>
      <c r="PB37">
        <v>0</v>
      </c>
      <c r="PC37">
        <v>0</v>
      </c>
      <c r="PD37">
        <v>0</v>
      </c>
      <c r="PE37">
        <v>0</v>
      </c>
      <c r="PF37">
        <v>0</v>
      </c>
      <c r="PG37">
        <v>0</v>
      </c>
      <c r="PH37">
        <v>0</v>
      </c>
      <c r="PI37">
        <v>0</v>
      </c>
      <c r="PJ37">
        <v>0</v>
      </c>
      <c r="PK37">
        <v>0</v>
      </c>
      <c r="PL37">
        <v>0</v>
      </c>
      <c r="PM37">
        <v>0</v>
      </c>
      <c r="PN37">
        <v>0</v>
      </c>
      <c r="PO37">
        <v>0</v>
      </c>
      <c r="PP37">
        <v>0</v>
      </c>
      <c r="PQ37">
        <v>0</v>
      </c>
      <c r="PR37">
        <v>0</v>
      </c>
      <c r="PS37">
        <v>0</v>
      </c>
      <c r="PT37">
        <v>0</v>
      </c>
      <c r="PU37">
        <v>0</v>
      </c>
      <c r="PV37">
        <v>0</v>
      </c>
      <c r="PW37">
        <v>0</v>
      </c>
      <c r="PX37">
        <v>0</v>
      </c>
      <c r="PY37">
        <v>0</v>
      </c>
      <c r="PZ37">
        <v>0</v>
      </c>
      <c r="QA37">
        <v>0</v>
      </c>
      <c r="QB37">
        <v>0</v>
      </c>
      <c r="QC37">
        <v>0</v>
      </c>
      <c r="QD37">
        <v>0</v>
      </c>
      <c r="QE37">
        <v>0</v>
      </c>
      <c r="QF37">
        <v>0</v>
      </c>
      <c r="QG37">
        <v>0</v>
      </c>
      <c r="QH37">
        <v>0</v>
      </c>
      <c r="QI37">
        <v>0</v>
      </c>
      <c r="QJ37">
        <v>0</v>
      </c>
      <c r="QK37">
        <v>0</v>
      </c>
      <c r="QL37">
        <v>0</v>
      </c>
      <c r="QM37">
        <v>0</v>
      </c>
      <c r="QN37">
        <v>0</v>
      </c>
      <c r="QO37">
        <v>0</v>
      </c>
      <c r="QP37">
        <v>0</v>
      </c>
      <c r="QQ37">
        <v>0</v>
      </c>
      <c r="QR37">
        <v>0</v>
      </c>
      <c r="QS37">
        <v>0</v>
      </c>
      <c r="QT37">
        <v>0</v>
      </c>
      <c r="QU37">
        <v>0</v>
      </c>
      <c r="QV37">
        <v>0</v>
      </c>
      <c r="QW37">
        <v>0</v>
      </c>
      <c r="QX37">
        <v>0</v>
      </c>
      <c r="QY37">
        <v>0</v>
      </c>
      <c r="QZ37">
        <v>0</v>
      </c>
      <c r="RA37">
        <v>0</v>
      </c>
      <c r="RB37">
        <v>0</v>
      </c>
      <c r="RC37">
        <v>0</v>
      </c>
      <c r="RD37">
        <v>0</v>
      </c>
      <c r="RE37">
        <v>0</v>
      </c>
      <c r="RF37">
        <v>0</v>
      </c>
      <c r="RG37">
        <v>0</v>
      </c>
      <c r="RH37">
        <v>0</v>
      </c>
      <c r="RI37">
        <v>0</v>
      </c>
      <c r="RJ37">
        <v>0</v>
      </c>
      <c r="RK37">
        <v>0</v>
      </c>
      <c r="RL37">
        <v>0</v>
      </c>
      <c r="RM37">
        <v>0</v>
      </c>
      <c r="RN37">
        <v>0</v>
      </c>
      <c r="RO37">
        <v>0</v>
      </c>
      <c r="RP37">
        <v>0</v>
      </c>
      <c r="RQ37">
        <v>0</v>
      </c>
      <c r="RR37">
        <v>0</v>
      </c>
      <c r="RS37">
        <v>0</v>
      </c>
      <c r="RT37">
        <v>0</v>
      </c>
      <c r="RU37">
        <v>0</v>
      </c>
      <c r="RV37">
        <v>0</v>
      </c>
      <c r="RW37">
        <v>0</v>
      </c>
      <c r="RX37">
        <v>0</v>
      </c>
      <c r="RY37">
        <v>0</v>
      </c>
      <c r="RZ37">
        <v>0</v>
      </c>
      <c r="SA37">
        <v>0</v>
      </c>
      <c r="SB37">
        <v>0</v>
      </c>
      <c r="SC37">
        <v>0</v>
      </c>
      <c r="SD37">
        <v>0</v>
      </c>
      <c r="SE37">
        <v>0</v>
      </c>
      <c r="SF37">
        <v>0</v>
      </c>
      <c r="SG37">
        <v>0</v>
      </c>
      <c r="SH37">
        <v>0</v>
      </c>
      <c r="SI37">
        <v>0</v>
      </c>
      <c r="SJ37">
        <v>0</v>
      </c>
      <c r="SK37">
        <v>0</v>
      </c>
      <c r="SL37">
        <v>0</v>
      </c>
      <c r="SM37">
        <v>0</v>
      </c>
      <c r="SN37">
        <v>0</v>
      </c>
      <c r="SO37">
        <v>0</v>
      </c>
      <c r="SP37">
        <v>0</v>
      </c>
      <c r="SQ37">
        <v>0</v>
      </c>
      <c r="SR37">
        <v>0</v>
      </c>
      <c r="SS37">
        <v>0</v>
      </c>
      <c r="ST37">
        <v>0</v>
      </c>
      <c r="SU37">
        <v>0</v>
      </c>
      <c r="SV37">
        <v>0</v>
      </c>
      <c r="SW37">
        <v>0</v>
      </c>
      <c r="SX37">
        <v>0</v>
      </c>
      <c r="SY37">
        <v>0</v>
      </c>
      <c r="SZ37">
        <v>0</v>
      </c>
      <c r="TA37">
        <v>0</v>
      </c>
      <c r="TB37">
        <v>0</v>
      </c>
      <c r="TC37">
        <v>0</v>
      </c>
      <c r="TD37">
        <v>0</v>
      </c>
      <c r="TE37">
        <v>0</v>
      </c>
      <c r="TF37">
        <v>0</v>
      </c>
      <c r="TG37">
        <v>0</v>
      </c>
      <c r="TH37">
        <v>0</v>
      </c>
      <c r="TI37">
        <v>0</v>
      </c>
      <c r="TJ37">
        <v>0</v>
      </c>
    </row>
    <row r="38" spans="1:530">
      <c r="A38" t="s">
        <v>562</v>
      </c>
      <c r="B38" t="s">
        <v>546</v>
      </c>
      <c r="C38" t="s">
        <v>546</v>
      </c>
      <c r="D38" t="s">
        <v>546</v>
      </c>
      <c r="E38" t="s">
        <v>546</v>
      </c>
      <c r="F38" t="s">
        <v>546</v>
      </c>
      <c r="G38" t="s">
        <v>546</v>
      </c>
      <c r="H38" t="s">
        <v>546</v>
      </c>
      <c r="I38" t="s">
        <v>546</v>
      </c>
      <c r="J38" t="s">
        <v>546</v>
      </c>
      <c r="K38" t="s">
        <v>546</v>
      </c>
      <c r="L38" t="s">
        <v>546</v>
      </c>
      <c r="M38" t="s">
        <v>546</v>
      </c>
      <c r="N38" t="s">
        <v>546</v>
      </c>
      <c r="O38" t="s">
        <v>546</v>
      </c>
      <c r="P38" t="s">
        <v>546</v>
      </c>
      <c r="Q38" t="s">
        <v>546</v>
      </c>
      <c r="R38" t="s">
        <v>546</v>
      </c>
      <c r="S38" t="s">
        <v>546</v>
      </c>
      <c r="T38" t="s">
        <v>546</v>
      </c>
      <c r="U38" t="s">
        <v>546</v>
      </c>
      <c r="V38" t="s">
        <v>546</v>
      </c>
      <c r="W38" t="s">
        <v>546</v>
      </c>
      <c r="X38" t="s">
        <v>546</v>
      </c>
      <c r="Y38" t="s">
        <v>546</v>
      </c>
      <c r="Z38" t="s">
        <v>546</v>
      </c>
      <c r="AA38" t="s">
        <v>546</v>
      </c>
      <c r="AB38" t="s">
        <v>546</v>
      </c>
      <c r="AC38" t="s">
        <v>546</v>
      </c>
      <c r="AD38" t="s">
        <v>546</v>
      </c>
      <c r="AE38" t="s">
        <v>546</v>
      </c>
      <c r="AF38" t="s">
        <v>546</v>
      </c>
      <c r="AG38" t="s">
        <v>546</v>
      </c>
      <c r="AH38" t="s">
        <v>546</v>
      </c>
      <c r="AI38" t="s">
        <v>546</v>
      </c>
      <c r="AJ38" t="s">
        <v>546</v>
      </c>
      <c r="AK38" t="s">
        <v>546</v>
      </c>
      <c r="AL38" t="s">
        <v>546</v>
      </c>
      <c r="AM38" t="s">
        <v>546</v>
      </c>
      <c r="AN38" t="s">
        <v>546</v>
      </c>
      <c r="AO38" t="s">
        <v>546</v>
      </c>
      <c r="AP38" t="s">
        <v>546</v>
      </c>
      <c r="AQ38" t="s">
        <v>546</v>
      </c>
      <c r="AR38" t="s">
        <v>546</v>
      </c>
      <c r="AS38" t="s">
        <v>546</v>
      </c>
      <c r="AT38" t="s">
        <v>546</v>
      </c>
      <c r="AU38" t="s">
        <v>546</v>
      </c>
      <c r="AV38" t="s">
        <v>546</v>
      </c>
      <c r="AW38" t="s">
        <v>546</v>
      </c>
      <c r="AX38" t="s">
        <v>546</v>
      </c>
      <c r="AY38" t="s">
        <v>546</v>
      </c>
      <c r="AZ38" t="s">
        <v>546</v>
      </c>
      <c r="BA38" t="s">
        <v>546</v>
      </c>
      <c r="BB38" t="s">
        <v>546</v>
      </c>
      <c r="BC38" t="s">
        <v>546</v>
      </c>
      <c r="BD38">
        <v>0</v>
      </c>
      <c r="BE38">
        <v>0</v>
      </c>
      <c r="BF38" t="s">
        <v>546</v>
      </c>
      <c r="BG38" t="s">
        <v>546</v>
      </c>
      <c r="BH38" t="s">
        <v>546</v>
      </c>
      <c r="BI38" t="s">
        <v>546</v>
      </c>
      <c r="BJ38" t="s">
        <v>546</v>
      </c>
      <c r="BK38" t="s">
        <v>546</v>
      </c>
      <c r="BL38" t="s">
        <v>546</v>
      </c>
      <c r="BM38" t="s">
        <v>546</v>
      </c>
      <c r="BN38" t="s">
        <v>546</v>
      </c>
      <c r="BO38" t="s">
        <v>546</v>
      </c>
      <c r="BP38" t="s">
        <v>546</v>
      </c>
      <c r="BQ38" t="s">
        <v>546</v>
      </c>
      <c r="BR38" t="s">
        <v>546</v>
      </c>
      <c r="BS38" t="s">
        <v>546</v>
      </c>
      <c r="BT38" t="s">
        <v>546</v>
      </c>
      <c r="BU38" t="s">
        <v>546</v>
      </c>
      <c r="BV38" t="s">
        <v>546</v>
      </c>
      <c r="BW38" t="s">
        <v>546</v>
      </c>
      <c r="BX38" t="s">
        <v>546</v>
      </c>
      <c r="BY38" t="s">
        <v>546</v>
      </c>
      <c r="BZ38" t="s">
        <v>546</v>
      </c>
      <c r="CA38" t="s">
        <v>546</v>
      </c>
      <c r="CB38" t="s">
        <v>546</v>
      </c>
      <c r="CC38" t="s">
        <v>546</v>
      </c>
      <c r="CD38" t="s">
        <v>546</v>
      </c>
      <c r="CE38" t="s">
        <v>546</v>
      </c>
      <c r="CF38" t="s">
        <v>546</v>
      </c>
      <c r="CG38" t="s">
        <v>546</v>
      </c>
      <c r="CH38" t="s">
        <v>546</v>
      </c>
      <c r="CI38" t="s">
        <v>546</v>
      </c>
      <c r="CJ38" t="s">
        <v>546</v>
      </c>
      <c r="CK38" t="s">
        <v>546</v>
      </c>
      <c r="CL38" t="s">
        <v>546</v>
      </c>
      <c r="CM38" t="s">
        <v>546</v>
      </c>
      <c r="CN38" t="s">
        <v>546</v>
      </c>
      <c r="CO38" t="s">
        <v>546</v>
      </c>
      <c r="CP38" t="s">
        <v>546</v>
      </c>
      <c r="CQ38" t="s">
        <v>546</v>
      </c>
      <c r="CR38" t="s">
        <v>546</v>
      </c>
      <c r="CS38" t="s">
        <v>546</v>
      </c>
      <c r="CT38" t="s">
        <v>546</v>
      </c>
      <c r="CU38" t="s">
        <v>546</v>
      </c>
      <c r="CV38" t="s">
        <v>546</v>
      </c>
      <c r="CW38" t="s">
        <v>546</v>
      </c>
      <c r="CX38" t="s">
        <v>546</v>
      </c>
      <c r="CY38" t="s">
        <v>546</v>
      </c>
      <c r="CZ38" t="s">
        <v>546</v>
      </c>
      <c r="DA38" t="s">
        <v>546</v>
      </c>
      <c r="DB38" t="s">
        <v>546</v>
      </c>
      <c r="DC38" t="s">
        <v>546</v>
      </c>
      <c r="DD38" t="s">
        <v>546</v>
      </c>
      <c r="DE38" t="s">
        <v>546</v>
      </c>
      <c r="DF38" t="s">
        <v>546</v>
      </c>
      <c r="DG38" t="s">
        <v>546</v>
      </c>
      <c r="DH38" t="s">
        <v>546</v>
      </c>
      <c r="DI38" t="s">
        <v>546</v>
      </c>
      <c r="DJ38" t="s">
        <v>546</v>
      </c>
      <c r="DK38" t="s">
        <v>546</v>
      </c>
      <c r="DL38" t="s">
        <v>546</v>
      </c>
      <c r="DM38" t="s">
        <v>546</v>
      </c>
      <c r="DN38" t="s">
        <v>546</v>
      </c>
      <c r="DO38" t="s">
        <v>546</v>
      </c>
      <c r="DP38" t="s">
        <v>546</v>
      </c>
      <c r="DQ38" t="s">
        <v>546</v>
      </c>
      <c r="DR38" t="s">
        <v>546</v>
      </c>
      <c r="DS38" t="s">
        <v>546</v>
      </c>
      <c r="DT38" t="s">
        <v>546</v>
      </c>
      <c r="DU38" t="s">
        <v>546</v>
      </c>
      <c r="DV38" t="s">
        <v>546</v>
      </c>
      <c r="DW38" t="s">
        <v>546</v>
      </c>
      <c r="DX38" t="s">
        <v>546</v>
      </c>
      <c r="DY38" t="s">
        <v>546</v>
      </c>
      <c r="DZ38" t="s">
        <v>546</v>
      </c>
      <c r="EA38" t="s">
        <v>546</v>
      </c>
      <c r="EB38" t="s">
        <v>546</v>
      </c>
      <c r="EC38" t="s">
        <v>546</v>
      </c>
      <c r="ED38" t="s">
        <v>546</v>
      </c>
      <c r="EE38" t="s">
        <v>546</v>
      </c>
      <c r="EF38" t="s">
        <v>546</v>
      </c>
      <c r="EG38" t="s">
        <v>546</v>
      </c>
      <c r="EH38" t="s">
        <v>546</v>
      </c>
      <c r="EI38" t="s">
        <v>546</v>
      </c>
      <c r="EJ38" t="s">
        <v>546</v>
      </c>
      <c r="EK38" t="s">
        <v>546</v>
      </c>
      <c r="EL38" t="s">
        <v>546</v>
      </c>
      <c r="EM38" t="s">
        <v>546</v>
      </c>
      <c r="EN38" t="s">
        <v>546</v>
      </c>
      <c r="EO38" t="s">
        <v>546</v>
      </c>
      <c r="EP38" t="s">
        <v>546</v>
      </c>
      <c r="EQ38" t="s">
        <v>546</v>
      </c>
      <c r="ER38" t="s">
        <v>546</v>
      </c>
      <c r="ES38" t="s">
        <v>546</v>
      </c>
      <c r="ET38" t="s">
        <v>546</v>
      </c>
      <c r="EU38" t="s">
        <v>546</v>
      </c>
      <c r="EV38" t="s">
        <v>546</v>
      </c>
      <c r="EW38" t="s">
        <v>546</v>
      </c>
      <c r="EX38" t="s">
        <v>546</v>
      </c>
      <c r="EY38" t="s">
        <v>546</v>
      </c>
      <c r="EZ38" t="s">
        <v>546</v>
      </c>
      <c r="FA38" t="s">
        <v>546</v>
      </c>
      <c r="FB38" t="s">
        <v>546</v>
      </c>
      <c r="FC38" t="s">
        <v>546</v>
      </c>
      <c r="FD38" t="s">
        <v>546</v>
      </c>
      <c r="FE38" t="s">
        <v>546</v>
      </c>
      <c r="FF38" t="s">
        <v>546</v>
      </c>
      <c r="FG38" t="s">
        <v>546</v>
      </c>
      <c r="FH38" t="s">
        <v>546</v>
      </c>
      <c r="FI38" t="s">
        <v>546</v>
      </c>
      <c r="FJ38" t="s">
        <v>546</v>
      </c>
      <c r="FK38" t="s">
        <v>546</v>
      </c>
      <c r="FL38" t="s">
        <v>546</v>
      </c>
      <c r="FM38" t="s">
        <v>546</v>
      </c>
      <c r="FN38" t="s">
        <v>546</v>
      </c>
      <c r="FO38" t="s">
        <v>546</v>
      </c>
      <c r="FP38" t="s">
        <v>546</v>
      </c>
      <c r="FQ38" t="s">
        <v>546</v>
      </c>
      <c r="FR38" t="s">
        <v>546</v>
      </c>
      <c r="FS38" t="s">
        <v>546</v>
      </c>
      <c r="FT38" t="s">
        <v>546</v>
      </c>
      <c r="FU38" t="s">
        <v>546</v>
      </c>
      <c r="FV38" t="s">
        <v>546</v>
      </c>
      <c r="FW38" t="s">
        <v>546</v>
      </c>
      <c r="FX38" t="s">
        <v>546</v>
      </c>
      <c r="FY38" t="s">
        <v>546</v>
      </c>
      <c r="FZ38" t="s">
        <v>546</v>
      </c>
      <c r="GA38" t="s">
        <v>546</v>
      </c>
      <c r="GB38" t="s">
        <v>546</v>
      </c>
      <c r="GC38" t="s">
        <v>546</v>
      </c>
      <c r="GD38" t="s">
        <v>546</v>
      </c>
      <c r="GE38" t="s">
        <v>546</v>
      </c>
      <c r="GF38" t="s">
        <v>546</v>
      </c>
      <c r="GG38" t="s">
        <v>546</v>
      </c>
      <c r="GH38" t="s">
        <v>546</v>
      </c>
      <c r="GI38" t="s">
        <v>546</v>
      </c>
      <c r="GJ38" t="s">
        <v>546</v>
      </c>
      <c r="GK38" t="s">
        <v>546</v>
      </c>
      <c r="GL38" t="s">
        <v>546</v>
      </c>
      <c r="GM38" t="s">
        <v>546</v>
      </c>
      <c r="GN38" t="s">
        <v>546</v>
      </c>
      <c r="GO38" t="s">
        <v>546</v>
      </c>
      <c r="GP38" t="s">
        <v>546</v>
      </c>
      <c r="GQ38" t="s">
        <v>546</v>
      </c>
      <c r="GR38" t="s">
        <v>546</v>
      </c>
      <c r="GS38" t="s">
        <v>546</v>
      </c>
      <c r="GT38" t="s">
        <v>546</v>
      </c>
      <c r="GU38" t="s">
        <v>546</v>
      </c>
      <c r="GV38" t="s">
        <v>546</v>
      </c>
      <c r="GW38" t="s">
        <v>546</v>
      </c>
      <c r="GX38" t="s">
        <v>546</v>
      </c>
      <c r="GY38" t="s">
        <v>546</v>
      </c>
      <c r="GZ38" t="s">
        <v>546</v>
      </c>
      <c r="HA38" t="s">
        <v>546</v>
      </c>
      <c r="HB38" t="s">
        <v>546</v>
      </c>
      <c r="HC38" t="s">
        <v>546</v>
      </c>
      <c r="HD38" t="s">
        <v>546</v>
      </c>
      <c r="HE38" t="s">
        <v>546</v>
      </c>
      <c r="HF38" t="s">
        <v>546</v>
      </c>
      <c r="HG38" t="s">
        <v>546</v>
      </c>
      <c r="HH38" t="s">
        <v>546</v>
      </c>
      <c r="HI38" t="s">
        <v>546</v>
      </c>
      <c r="HJ38" t="s">
        <v>546</v>
      </c>
      <c r="HK38" t="s">
        <v>546</v>
      </c>
      <c r="HL38" t="s">
        <v>546</v>
      </c>
      <c r="HM38" t="s">
        <v>546</v>
      </c>
      <c r="HN38" t="s">
        <v>546</v>
      </c>
      <c r="HO38" t="s">
        <v>546</v>
      </c>
      <c r="HP38" t="s">
        <v>546</v>
      </c>
      <c r="HQ38" t="s">
        <v>546</v>
      </c>
      <c r="HR38" t="s">
        <v>546</v>
      </c>
      <c r="HS38" t="s">
        <v>546</v>
      </c>
      <c r="HT38" t="s">
        <v>546</v>
      </c>
      <c r="HU38" t="s">
        <v>546</v>
      </c>
      <c r="HV38" t="s">
        <v>546</v>
      </c>
      <c r="HW38" t="s">
        <v>546</v>
      </c>
      <c r="HX38" t="s">
        <v>546</v>
      </c>
      <c r="HY38" t="s">
        <v>546</v>
      </c>
      <c r="HZ38" t="s">
        <v>546</v>
      </c>
      <c r="IA38" t="s">
        <v>546</v>
      </c>
      <c r="IB38" t="s">
        <v>546</v>
      </c>
      <c r="IC38" t="s">
        <v>546</v>
      </c>
      <c r="ID38" t="s">
        <v>546</v>
      </c>
      <c r="IE38" t="s">
        <v>546</v>
      </c>
      <c r="IF38" t="s">
        <v>546</v>
      </c>
      <c r="IG38" t="s">
        <v>546</v>
      </c>
      <c r="IH38" t="s">
        <v>546</v>
      </c>
      <c r="II38" t="s">
        <v>546</v>
      </c>
      <c r="IJ38" t="s">
        <v>546</v>
      </c>
      <c r="IK38" t="s">
        <v>546</v>
      </c>
      <c r="IL38" t="s">
        <v>546</v>
      </c>
      <c r="IM38" t="s">
        <v>546</v>
      </c>
      <c r="IN38" t="s">
        <v>546</v>
      </c>
      <c r="IO38" t="s">
        <v>546</v>
      </c>
      <c r="IP38" t="s">
        <v>546</v>
      </c>
      <c r="IQ38" t="s">
        <v>546</v>
      </c>
      <c r="IR38" t="s">
        <v>546</v>
      </c>
      <c r="IS38" t="s">
        <v>546</v>
      </c>
      <c r="IT38" t="s">
        <v>546</v>
      </c>
      <c r="IU38" t="s">
        <v>546</v>
      </c>
      <c r="IV38" t="s">
        <v>546</v>
      </c>
      <c r="IW38" t="s">
        <v>546</v>
      </c>
      <c r="IX38" t="s">
        <v>546</v>
      </c>
      <c r="IY38" t="s">
        <v>546</v>
      </c>
      <c r="IZ38" t="s">
        <v>546</v>
      </c>
      <c r="JA38" t="s">
        <v>546</v>
      </c>
      <c r="JB38" t="s">
        <v>546</v>
      </c>
      <c r="JC38" t="s">
        <v>546</v>
      </c>
      <c r="JD38" t="s">
        <v>546</v>
      </c>
      <c r="JE38" t="s">
        <v>546</v>
      </c>
      <c r="JF38" t="s">
        <v>546</v>
      </c>
      <c r="JG38" t="s">
        <v>546</v>
      </c>
      <c r="JH38" t="s">
        <v>546</v>
      </c>
      <c r="JI38" t="s">
        <v>546</v>
      </c>
      <c r="JJ38" t="s">
        <v>546</v>
      </c>
      <c r="JK38" t="s">
        <v>546</v>
      </c>
      <c r="JL38" t="s">
        <v>546</v>
      </c>
      <c r="JM38" t="s">
        <v>546</v>
      </c>
      <c r="JN38" t="s">
        <v>546</v>
      </c>
      <c r="JO38" t="s">
        <v>546</v>
      </c>
      <c r="JP38" t="s">
        <v>546</v>
      </c>
      <c r="JQ38" t="s">
        <v>546</v>
      </c>
      <c r="JR38" t="s">
        <v>546</v>
      </c>
      <c r="JS38" t="s">
        <v>546</v>
      </c>
      <c r="JT38" t="s">
        <v>546</v>
      </c>
      <c r="JU38" t="s">
        <v>546</v>
      </c>
      <c r="JV38" t="s">
        <v>546</v>
      </c>
      <c r="JW38" t="s">
        <v>546</v>
      </c>
      <c r="JX38" t="s">
        <v>546</v>
      </c>
      <c r="JY38" t="s">
        <v>546</v>
      </c>
      <c r="JZ38" t="s">
        <v>546</v>
      </c>
      <c r="KA38" t="s">
        <v>546</v>
      </c>
      <c r="KB38" t="s">
        <v>546</v>
      </c>
      <c r="KC38" t="s">
        <v>546</v>
      </c>
      <c r="KD38" t="s">
        <v>546</v>
      </c>
      <c r="KE38" t="s">
        <v>546</v>
      </c>
      <c r="KF38" t="s">
        <v>546</v>
      </c>
      <c r="KG38" t="s">
        <v>546</v>
      </c>
      <c r="KH38" t="s">
        <v>546</v>
      </c>
      <c r="KI38" t="s">
        <v>546</v>
      </c>
      <c r="KJ38" t="s">
        <v>546</v>
      </c>
      <c r="KK38" t="s">
        <v>546</v>
      </c>
      <c r="KL38" t="s">
        <v>546</v>
      </c>
      <c r="KM38" t="s">
        <v>546</v>
      </c>
      <c r="KN38" t="s">
        <v>546</v>
      </c>
      <c r="KO38" t="s">
        <v>546</v>
      </c>
      <c r="KP38" t="s">
        <v>546</v>
      </c>
      <c r="KQ38" t="s">
        <v>546</v>
      </c>
      <c r="KR38" t="s">
        <v>546</v>
      </c>
      <c r="KS38" t="s">
        <v>546</v>
      </c>
      <c r="KT38" t="s">
        <v>546</v>
      </c>
      <c r="KU38" t="s">
        <v>546</v>
      </c>
      <c r="KV38" t="s">
        <v>546</v>
      </c>
      <c r="KW38" t="s">
        <v>546</v>
      </c>
      <c r="KX38" t="s">
        <v>546</v>
      </c>
      <c r="KY38" t="s">
        <v>546</v>
      </c>
      <c r="KZ38" t="s">
        <v>546</v>
      </c>
      <c r="LA38" t="s">
        <v>546</v>
      </c>
      <c r="LB38" t="s">
        <v>546</v>
      </c>
      <c r="LC38" t="s">
        <v>546</v>
      </c>
      <c r="LD38" t="s">
        <v>546</v>
      </c>
      <c r="LE38" t="s">
        <v>546</v>
      </c>
      <c r="LF38" t="s">
        <v>546</v>
      </c>
      <c r="LG38" t="s">
        <v>546</v>
      </c>
      <c r="LH38" t="s">
        <v>546</v>
      </c>
      <c r="LI38" t="s">
        <v>546</v>
      </c>
      <c r="LJ38" t="s">
        <v>546</v>
      </c>
      <c r="LK38" t="s">
        <v>546</v>
      </c>
      <c r="LL38" t="s">
        <v>546</v>
      </c>
      <c r="LM38" t="s">
        <v>546</v>
      </c>
      <c r="LN38" t="s">
        <v>546</v>
      </c>
      <c r="LO38" t="s">
        <v>546</v>
      </c>
      <c r="LP38" t="s">
        <v>546</v>
      </c>
      <c r="LQ38" t="s">
        <v>546</v>
      </c>
      <c r="LR38" t="s">
        <v>546</v>
      </c>
      <c r="LS38" t="s">
        <v>546</v>
      </c>
      <c r="LT38" t="s">
        <v>546</v>
      </c>
      <c r="LU38" t="s">
        <v>546</v>
      </c>
      <c r="LV38" t="s">
        <v>546</v>
      </c>
      <c r="LW38" t="s">
        <v>546</v>
      </c>
      <c r="LX38" t="s">
        <v>546</v>
      </c>
      <c r="LY38" t="s">
        <v>546</v>
      </c>
      <c r="LZ38" t="s">
        <v>546</v>
      </c>
      <c r="MA38" t="s">
        <v>546</v>
      </c>
      <c r="MB38" t="s">
        <v>546</v>
      </c>
      <c r="MC38" t="s">
        <v>546</v>
      </c>
      <c r="MD38" t="s">
        <v>546</v>
      </c>
      <c r="ME38" t="s">
        <v>546</v>
      </c>
      <c r="MF38" t="s">
        <v>546</v>
      </c>
      <c r="MG38" t="s">
        <v>546</v>
      </c>
      <c r="MH38" t="s">
        <v>546</v>
      </c>
      <c r="MI38" t="s">
        <v>546</v>
      </c>
      <c r="MJ38" t="s">
        <v>546</v>
      </c>
      <c r="MK38" t="s">
        <v>546</v>
      </c>
      <c r="ML38" t="s">
        <v>546</v>
      </c>
      <c r="MM38" t="s">
        <v>546</v>
      </c>
      <c r="MN38" t="s">
        <v>546</v>
      </c>
      <c r="MO38" t="s">
        <v>546</v>
      </c>
      <c r="MP38" t="s">
        <v>546</v>
      </c>
      <c r="MQ38" t="s">
        <v>546</v>
      </c>
      <c r="MR38" t="s">
        <v>546</v>
      </c>
      <c r="MS38" t="s">
        <v>546</v>
      </c>
      <c r="MT38" t="s">
        <v>546</v>
      </c>
      <c r="MU38" t="s">
        <v>546</v>
      </c>
      <c r="MV38" t="s">
        <v>546</v>
      </c>
      <c r="MW38" t="s">
        <v>546</v>
      </c>
      <c r="MX38" t="s">
        <v>546</v>
      </c>
      <c r="MY38" t="s">
        <v>546</v>
      </c>
      <c r="MZ38" t="s">
        <v>546</v>
      </c>
      <c r="NA38" t="s">
        <v>546</v>
      </c>
      <c r="NB38" t="s">
        <v>546</v>
      </c>
      <c r="NC38" t="s">
        <v>546</v>
      </c>
      <c r="ND38" t="s">
        <v>546</v>
      </c>
      <c r="NE38" t="s">
        <v>546</v>
      </c>
      <c r="NF38" t="s">
        <v>546</v>
      </c>
      <c r="NG38" t="s">
        <v>546</v>
      </c>
      <c r="NH38" t="s">
        <v>546</v>
      </c>
      <c r="NI38" t="s">
        <v>546</v>
      </c>
      <c r="NJ38" t="s">
        <v>546</v>
      </c>
      <c r="NK38" t="s">
        <v>546</v>
      </c>
      <c r="NL38" t="s">
        <v>546</v>
      </c>
      <c r="NM38" t="s">
        <v>546</v>
      </c>
      <c r="NN38" t="s">
        <v>546</v>
      </c>
      <c r="NO38" t="s">
        <v>546</v>
      </c>
      <c r="NP38" t="s">
        <v>546</v>
      </c>
      <c r="NQ38" t="s">
        <v>546</v>
      </c>
      <c r="NR38" t="s">
        <v>546</v>
      </c>
      <c r="NS38" t="s">
        <v>546</v>
      </c>
      <c r="NT38" t="s">
        <v>546</v>
      </c>
      <c r="NU38" t="s">
        <v>546</v>
      </c>
      <c r="NV38" t="s">
        <v>546</v>
      </c>
      <c r="NW38" t="s">
        <v>546</v>
      </c>
      <c r="NX38" t="s">
        <v>546</v>
      </c>
      <c r="NY38" t="s">
        <v>546</v>
      </c>
      <c r="NZ38" t="s">
        <v>546</v>
      </c>
      <c r="OA38" t="s">
        <v>546</v>
      </c>
      <c r="OB38" t="s">
        <v>546</v>
      </c>
      <c r="OC38" t="s">
        <v>546</v>
      </c>
      <c r="OD38" t="s">
        <v>546</v>
      </c>
      <c r="OE38" t="s">
        <v>546</v>
      </c>
      <c r="OF38" t="s">
        <v>546</v>
      </c>
      <c r="OG38" t="s">
        <v>546</v>
      </c>
      <c r="OH38" t="s">
        <v>546</v>
      </c>
      <c r="OI38" t="s">
        <v>546</v>
      </c>
      <c r="OJ38" t="s">
        <v>546</v>
      </c>
      <c r="OK38" t="s">
        <v>546</v>
      </c>
      <c r="OL38" t="s">
        <v>546</v>
      </c>
      <c r="OM38" t="s">
        <v>546</v>
      </c>
      <c r="ON38" t="s">
        <v>546</v>
      </c>
      <c r="OO38" t="s">
        <v>546</v>
      </c>
      <c r="OP38" t="s">
        <v>546</v>
      </c>
      <c r="OQ38" t="s">
        <v>546</v>
      </c>
      <c r="OR38" t="s">
        <v>546</v>
      </c>
      <c r="OS38" t="s">
        <v>546</v>
      </c>
      <c r="OT38" t="s">
        <v>546</v>
      </c>
      <c r="OU38" t="s">
        <v>546</v>
      </c>
      <c r="OV38" t="s">
        <v>546</v>
      </c>
      <c r="OW38" t="s">
        <v>546</v>
      </c>
      <c r="OX38" t="s">
        <v>546</v>
      </c>
      <c r="OY38" t="s">
        <v>546</v>
      </c>
      <c r="OZ38" t="s">
        <v>546</v>
      </c>
      <c r="PA38" t="s">
        <v>546</v>
      </c>
      <c r="PB38" t="s">
        <v>546</v>
      </c>
      <c r="PC38" t="s">
        <v>546</v>
      </c>
      <c r="PD38" t="s">
        <v>546</v>
      </c>
      <c r="PE38" t="s">
        <v>546</v>
      </c>
      <c r="PF38" t="s">
        <v>546</v>
      </c>
      <c r="PG38" t="s">
        <v>546</v>
      </c>
      <c r="PH38" t="s">
        <v>546</v>
      </c>
      <c r="PI38" t="s">
        <v>546</v>
      </c>
      <c r="PJ38" t="s">
        <v>546</v>
      </c>
      <c r="PK38" t="s">
        <v>546</v>
      </c>
      <c r="PL38" t="s">
        <v>546</v>
      </c>
      <c r="PM38" t="s">
        <v>546</v>
      </c>
      <c r="PN38" t="s">
        <v>546</v>
      </c>
      <c r="PO38" t="s">
        <v>546</v>
      </c>
      <c r="PP38" t="s">
        <v>546</v>
      </c>
      <c r="PQ38" t="s">
        <v>546</v>
      </c>
      <c r="PR38" t="s">
        <v>546</v>
      </c>
      <c r="PS38" t="s">
        <v>546</v>
      </c>
      <c r="PT38" t="s">
        <v>546</v>
      </c>
      <c r="PU38" t="s">
        <v>546</v>
      </c>
      <c r="PV38" t="s">
        <v>546</v>
      </c>
      <c r="PW38" t="s">
        <v>546</v>
      </c>
      <c r="PX38" t="s">
        <v>546</v>
      </c>
      <c r="PY38" t="s">
        <v>546</v>
      </c>
      <c r="PZ38" t="s">
        <v>546</v>
      </c>
      <c r="QA38" t="s">
        <v>546</v>
      </c>
      <c r="QB38" t="s">
        <v>546</v>
      </c>
      <c r="QC38" t="s">
        <v>546</v>
      </c>
      <c r="QD38" t="s">
        <v>546</v>
      </c>
      <c r="QE38" t="s">
        <v>546</v>
      </c>
      <c r="QF38" t="s">
        <v>546</v>
      </c>
      <c r="QG38" t="s">
        <v>546</v>
      </c>
      <c r="QH38" t="s">
        <v>546</v>
      </c>
      <c r="QI38" t="s">
        <v>546</v>
      </c>
      <c r="QJ38" t="s">
        <v>546</v>
      </c>
      <c r="QK38" t="s">
        <v>546</v>
      </c>
      <c r="QL38" t="s">
        <v>546</v>
      </c>
      <c r="QM38" t="s">
        <v>546</v>
      </c>
      <c r="QN38" t="s">
        <v>546</v>
      </c>
      <c r="QO38" t="s">
        <v>546</v>
      </c>
      <c r="QP38" t="s">
        <v>546</v>
      </c>
      <c r="QQ38" t="s">
        <v>546</v>
      </c>
      <c r="QR38" t="s">
        <v>546</v>
      </c>
      <c r="QS38" t="s">
        <v>546</v>
      </c>
      <c r="QT38" t="s">
        <v>546</v>
      </c>
      <c r="QU38" t="s">
        <v>546</v>
      </c>
      <c r="QV38" t="s">
        <v>546</v>
      </c>
      <c r="QW38" t="s">
        <v>546</v>
      </c>
      <c r="QX38" t="s">
        <v>546</v>
      </c>
      <c r="QY38" t="s">
        <v>546</v>
      </c>
      <c r="QZ38" t="s">
        <v>546</v>
      </c>
      <c r="RA38" t="s">
        <v>546</v>
      </c>
      <c r="RB38" t="s">
        <v>546</v>
      </c>
      <c r="RC38" t="s">
        <v>546</v>
      </c>
      <c r="RD38" t="s">
        <v>546</v>
      </c>
      <c r="RE38" t="s">
        <v>546</v>
      </c>
      <c r="RF38" t="s">
        <v>546</v>
      </c>
      <c r="RG38" t="s">
        <v>546</v>
      </c>
      <c r="RH38" t="s">
        <v>546</v>
      </c>
      <c r="RI38" t="s">
        <v>546</v>
      </c>
      <c r="RJ38" t="s">
        <v>546</v>
      </c>
      <c r="RK38" t="s">
        <v>546</v>
      </c>
      <c r="RL38" t="s">
        <v>546</v>
      </c>
      <c r="RM38" t="s">
        <v>546</v>
      </c>
      <c r="RN38" t="s">
        <v>546</v>
      </c>
      <c r="RO38" t="s">
        <v>546</v>
      </c>
      <c r="RP38" t="s">
        <v>546</v>
      </c>
      <c r="RQ38" t="s">
        <v>546</v>
      </c>
      <c r="RR38" t="s">
        <v>546</v>
      </c>
      <c r="RS38" t="s">
        <v>546</v>
      </c>
      <c r="RT38" t="s">
        <v>546</v>
      </c>
      <c r="RU38" t="s">
        <v>546</v>
      </c>
      <c r="RV38" t="s">
        <v>546</v>
      </c>
      <c r="RW38" t="s">
        <v>546</v>
      </c>
      <c r="RX38" t="s">
        <v>546</v>
      </c>
      <c r="RY38" t="s">
        <v>546</v>
      </c>
      <c r="RZ38" t="s">
        <v>546</v>
      </c>
      <c r="SA38" t="s">
        <v>546</v>
      </c>
      <c r="SB38" t="s">
        <v>546</v>
      </c>
      <c r="SC38" t="s">
        <v>546</v>
      </c>
      <c r="SD38" t="s">
        <v>546</v>
      </c>
      <c r="SE38" t="s">
        <v>546</v>
      </c>
      <c r="SF38" t="s">
        <v>546</v>
      </c>
      <c r="SG38" t="s">
        <v>546</v>
      </c>
      <c r="SH38" t="s">
        <v>546</v>
      </c>
      <c r="SI38" t="s">
        <v>546</v>
      </c>
      <c r="SJ38" t="s">
        <v>546</v>
      </c>
      <c r="SK38" t="s">
        <v>546</v>
      </c>
      <c r="SL38" t="s">
        <v>546</v>
      </c>
      <c r="SM38" t="s">
        <v>546</v>
      </c>
      <c r="SN38" t="s">
        <v>546</v>
      </c>
      <c r="SO38" t="s">
        <v>546</v>
      </c>
      <c r="SP38" t="s">
        <v>546</v>
      </c>
      <c r="SQ38" t="s">
        <v>546</v>
      </c>
      <c r="SR38" t="s">
        <v>546</v>
      </c>
      <c r="SS38" t="s">
        <v>546</v>
      </c>
      <c r="ST38" t="s">
        <v>546</v>
      </c>
      <c r="SU38" t="s">
        <v>546</v>
      </c>
      <c r="SV38" t="s">
        <v>546</v>
      </c>
      <c r="SW38" t="s">
        <v>546</v>
      </c>
      <c r="SX38" t="s">
        <v>546</v>
      </c>
      <c r="SY38" t="s">
        <v>546</v>
      </c>
      <c r="SZ38" t="s">
        <v>546</v>
      </c>
      <c r="TA38" t="s">
        <v>546</v>
      </c>
      <c r="TB38" t="s">
        <v>546</v>
      </c>
      <c r="TC38" t="s">
        <v>546</v>
      </c>
      <c r="TD38" t="s">
        <v>546</v>
      </c>
      <c r="TE38" t="s">
        <v>546</v>
      </c>
      <c r="TF38" t="s">
        <v>546</v>
      </c>
      <c r="TG38" t="s">
        <v>546</v>
      </c>
      <c r="TH38" t="s">
        <v>546</v>
      </c>
      <c r="TI38" t="s">
        <v>546</v>
      </c>
      <c r="TJ38" t="s">
        <v>546</v>
      </c>
    </row>
    <row r="39" spans="1:530">
      <c r="A39" t="s">
        <v>577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 t="s">
        <v>546</v>
      </c>
      <c r="AF39" t="s">
        <v>546</v>
      </c>
      <c r="AG39" t="s">
        <v>546</v>
      </c>
      <c r="AH39" t="s">
        <v>546</v>
      </c>
      <c r="AI39" t="s">
        <v>546</v>
      </c>
      <c r="AJ39" t="s">
        <v>546</v>
      </c>
      <c r="AK39" t="s">
        <v>546</v>
      </c>
      <c r="AL39" t="s">
        <v>546</v>
      </c>
      <c r="AM39" t="s">
        <v>546</v>
      </c>
      <c r="AN39" t="s">
        <v>546</v>
      </c>
      <c r="AO39" t="s">
        <v>546</v>
      </c>
      <c r="AP39" t="s">
        <v>546</v>
      </c>
      <c r="AQ39" t="s">
        <v>546</v>
      </c>
      <c r="AR39" t="s">
        <v>546</v>
      </c>
      <c r="AS39" t="s">
        <v>546</v>
      </c>
      <c r="AT39" t="s">
        <v>546</v>
      </c>
      <c r="AU39" t="s">
        <v>546</v>
      </c>
      <c r="AV39" t="s">
        <v>546</v>
      </c>
      <c r="AW39" t="s">
        <v>546</v>
      </c>
      <c r="AX39" t="s">
        <v>546</v>
      </c>
      <c r="AY39" t="s">
        <v>546</v>
      </c>
      <c r="AZ39" t="s">
        <v>546</v>
      </c>
      <c r="BA39" t="s">
        <v>546</v>
      </c>
      <c r="BB39" t="s">
        <v>546</v>
      </c>
      <c r="BC39" t="s">
        <v>546</v>
      </c>
      <c r="BD39" t="s">
        <v>546</v>
      </c>
      <c r="BE39" t="s">
        <v>546</v>
      </c>
      <c r="BF39" t="s">
        <v>546</v>
      </c>
      <c r="BG39" t="s">
        <v>546</v>
      </c>
      <c r="BH39" t="s">
        <v>546</v>
      </c>
      <c r="BI39" t="s">
        <v>546</v>
      </c>
      <c r="BJ39" t="s">
        <v>546</v>
      </c>
      <c r="BK39" t="s">
        <v>546</v>
      </c>
      <c r="BL39" t="s">
        <v>546</v>
      </c>
      <c r="BM39" t="s">
        <v>546</v>
      </c>
      <c r="BN39" t="s">
        <v>546</v>
      </c>
      <c r="BO39" t="s">
        <v>546</v>
      </c>
      <c r="BP39" t="s">
        <v>546</v>
      </c>
      <c r="BQ39" t="s">
        <v>546</v>
      </c>
      <c r="BR39" t="s">
        <v>546</v>
      </c>
      <c r="BS39" t="s">
        <v>546</v>
      </c>
      <c r="BT39" t="s">
        <v>546</v>
      </c>
      <c r="BU39" t="s">
        <v>546</v>
      </c>
      <c r="BV39" t="s">
        <v>546</v>
      </c>
      <c r="BW39" t="s">
        <v>546</v>
      </c>
      <c r="BX39" t="s">
        <v>546</v>
      </c>
      <c r="BY39" t="s">
        <v>546</v>
      </c>
      <c r="BZ39" t="s">
        <v>546</v>
      </c>
      <c r="CA39" t="s">
        <v>546</v>
      </c>
      <c r="CB39" t="s">
        <v>546</v>
      </c>
      <c r="CC39" t="s">
        <v>546</v>
      </c>
      <c r="CD39" t="s">
        <v>546</v>
      </c>
      <c r="CE39" t="s">
        <v>546</v>
      </c>
      <c r="CF39" t="s">
        <v>546</v>
      </c>
      <c r="CG39" t="s">
        <v>546</v>
      </c>
      <c r="CH39" t="s">
        <v>546</v>
      </c>
      <c r="CI39" t="s">
        <v>546</v>
      </c>
      <c r="CJ39" t="s">
        <v>546</v>
      </c>
      <c r="CK39" t="s">
        <v>546</v>
      </c>
      <c r="CL39" t="s">
        <v>546</v>
      </c>
      <c r="CM39" t="s">
        <v>546</v>
      </c>
      <c r="CN39" t="s">
        <v>546</v>
      </c>
      <c r="CO39" t="s">
        <v>546</v>
      </c>
      <c r="CP39" t="s">
        <v>546</v>
      </c>
      <c r="CQ39" t="s">
        <v>546</v>
      </c>
      <c r="CR39" t="s">
        <v>546</v>
      </c>
      <c r="CS39" t="s">
        <v>546</v>
      </c>
      <c r="CT39" t="s">
        <v>546</v>
      </c>
      <c r="CU39" t="s">
        <v>546</v>
      </c>
      <c r="CV39" t="s">
        <v>546</v>
      </c>
      <c r="CW39" t="s">
        <v>546</v>
      </c>
      <c r="CX39" t="s">
        <v>546</v>
      </c>
      <c r="CY39" t="s">
        <v>546</v>
      </c>
      <c r="CZ39" t="s">
        <v>546</v>
      </c>
      <c r="DA39" t="s">
        <v>546</v>
      </c>
      <c r="DB39" t="s">
        <v>546</v>
      </c>
      <c r="DC39" t="s">
        <v>546</v>
      </c>
      <c r="DD39" t="s">
        <v>546</v>
      </c>
      <c r="DE39" t="s">
        <v>546</v>
      </c>
      <c r="DF39" t="s">
        <v>546</v>
      </c>
      <c r="DG39" t="s">
        <v>546</v>
      </c>
      <c r="DH39" t="s">
        <v>546</v>
      </c>
      <c r="DI39" t="s">
        <v>546</v>
      </c>
      <c r="DJ39" t="s">
        <v>546</v>
      </c>
      <c r="DK39" t="s">
        <v>546</v>
      </c>
      <c r="DL39" t="s">
        <v>546</v>
      </c>
      <c r="DM39" t="s">
        <v>546</v>
      </c>
      <c r="DN39" t="s">
        <v>546</v>
      </c>
      <c r="DO39" t="s">
        <v>546</v>
      </c>
      <c r="DP39" t="s">
        <v>546</v>
      </c>
      <c r="DQ39" t="s">
        <v>546</v>
      </c>
      <c r="DR39" t="s">
        <v>546</v>
      </c>
      <c r="DS39" t="s">
        <v>546</v>
      </c>
      <c r="DT39" t="s">
        <v>546</v>
      </c>
      <c r="DU39" t="s">
        <v>546</v>
      </c>
      <c r="DV39" t="s">
        <v>546</v>
      </c>
      <c r="DW39" t="s">
        <v>546</v>
      </c>
      <c r="DX39" t="s">
        <v>546</v>
      </c>
      <c r="DY39" t="s">
        <v>546</v>
      </c>
      <c r="DZ39" t="s">
        <v>546</v>
      </c>
      <c r="EA39" t="s">
        <v>546</v>
      </c>
      <c r="EB39" t="s">
        <v>546</v>
      </c>
      <c r="EC39" t="s">
        <v>546</v>
      </c>
      <c r="ED39" t="s">
        <v>546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 t="s">
        <v>546</v>
      </c>
      <c r="EY39" t="s">
        <v>546</v>
      </c>
      <c r="EZ39" t="s">
        <v>546</v>
      </c>
      <c r="FA39" t="s">
        <v>546</v>
      </c>
      <c r="FB39" t="s">
        <v>546</v>
      </c>
      <c r="FC39" t="s">
        <v>546</v>
      </c>
      <c r="FD39" t="s">
        <v>546</v>
      </c>
      <c r="FE39" t="s">
        <v>546</v>
      </c>
      <c r="FF39" t="s">
        <v>546</v>
      </c>
      <c r="FG39" t="s">
        <v>546</v>
      </c>
      <c r="FH39" t="s">
        <v>546</v>
      </c>
      <c r="FI39" t="s">
        <v>546</v>
      </c>
      <c r="FJ39" t="s">
        <v>546</v>
      </c>
      <c r="FK39" t="s">
        <v>546</v>
      </c>
      <c r="FL39" t="s">
        <v>546</v>
      </c>
      <c r="FM39" t="s">
        <v>546</v>
      </c>
      <c r="FN39" t="s">
        <v>546</v>
      </c>
      <c r="FO39" t="s">
        <v>546</v>
      </c>
      <c r="FP39" t="s">
        <v>546</v>
      </c>
      <c r="FQ39" t="s">
        <v>546</v>
      </c>
      <c r="FR39" t="s">
        <v>546</v>
      </c>
      <c r="FS39" t="s">
        <v>546</v>
      </c>
      <c r="FT39" t="s">
        <v>546</v>
      </c>
      <c r="FU39" t="s">
        <v>546</v>
      </c>
      <c r="FV39" t="s">
        <v>546</v>
      </c>
      <c r="FW39" t="s">
        <v>546</v>
      </c>
      <c r="FX39" t="s">
        <v>546</v>
      </c>
      <c r="FY39" t="s">
        <v>546</v>
      </c>
      <c r="FZ39" t="s">
        <v>546</v>
      </c>
      <c r="GA39" t="s">
        <v>546</v>
      </c>
      <c r="GB39" t="s">
        <v>546</v>
      </c>
      <c r="GC39" t="s">
        <v>546</v>
      </c>
      <c r="GD39" t="s">
        <v>546</v>
      </c>
      <c r="GE39" t="s">
        <v>546</v>
      </c>
      <c r="GF39" t="s">
        <v>546</v>
      </c>
      <c r="GG39" t="s">
        <v>546</v>
      </c>
      <c r="GH39" t="s">
        <v>546</v>
      </c>
      <c r="GI39" t="s">
        <v>546</v>
      </c>
      <c r="GJ39" t="s">
        <v>546</v>
      </c>
      <c r="GK39" t="s">
        <v>546</v>
      </c>
      <c r="GL39" t="s">
        <v>546</v>
      </c>
      <c r="GM39" t="s">
        <v>546</v>
      </c>
      <c r="GN39" t="s">
        <v>546</v>
      </c>
      <c r="GO39" t="s">
        <v>546</v>
      </c>
      <c r="GP39" t="s">
        <v>546</v>
      </c>
      <c r="GQ39" t="s">
        <v>546</v>
      </c>
      <c r="GR39" t="s">
        <v>546</v>
      </c>
      <c r="GS39" t="s">
        <v>546</v>
      </c>
      <c r="GT39" t="s">
        <v>546</v>
      </c>
      <c r="GU39" t="s">
        <v>546</v>
      </c>
      <c r="GV39" t="s">
        <v>546</v>
      </c>
      <c r="GW39" t="s">
        <v>546</v>
      </c>
      <c r="GX39" t="s">
        <v>546</v>
      </c>
      <c r="GY39" t="s">
        <v>546</v>
      </c>
      <c r="GZ39" t="s">
        <v>546</v>
      </c>
      <c r="HA39" t="s">
        <v>546</v>
      </c>
      <c r="HB39" t="s">
        <v>546</v>
      </c>
      <c r="HC39" t="s">
        <v>546</v>
      </c>
      <c r="HD39" t="s">
        <v>546</v>
      </c>
      <c r="HE39" t="s">
        <v>546</v>
      </c>
      <c r="HF39" t="s">
        <v>546</v>
      </c>
      <c r="HG39" t="s">
        <v>546</v>
      </c>
      <c r="HH39" t="s">
        <v>546</v>
      </c>
      <c r="HI39" t="s">
        <v>546</v>
      </c>
      <c r="HJ39" t="s">
        <v>546</v>
      </c>
      <c r="HK39" t="s">
        <v>546</v>
      </c>
      <c r="HL39" t="s">
        <v>546</v>
      </c>
      <c r="HM39" t="s">
        <v>546</v>
      </c>
      <c r="HN39" t="s">
        <v>546</v>
      </c>
      <c r="HO39" t="s">
        <v>546</v>
      </c>
      <c r="HP39" t="s">
        <v>546</v>
      </c>
      <c r="HQ39" t="s">
        <v>546</v>
      </c>
      <c r="HR39" t="s">
        <v>546</v>
      </c>
      <c r="HS39" t="s">
        <v>546</v>
      </c>
      <c r="HT39" t="s">
        <v>546</v>
      </c>
      <c r="HU39" t="s">
        <v>546</v>
      </c>
      <c r="HV39" t="s">
        <v>546</v>
      </c>
      <c r="HW39" t="s">
        <v>546</v>
      </c>
      <c r="HX39" t="s">
        <v>546</v>
      </c>
      <c r="HY39" t="s">
        <v>546</v>
      </c>
      <c r="HZ39" t="s">
        <v>546</v>
      </c>
      <c r="IA39" t="s">
        <v>546</v>
      </c>
      <c r="IB39" t="s">
        <v>546</v>
      </c>
      <c r="IC39" t="s">
        <v>546</v>
      </c>
      <c r="ID39" t="s">
        <v>546</v>
      </c>
      <c r="IE39" t="s">
        <v>546</v>
      </c>
      <c r="IF39" t="s">
        <v>546</v>
      </c>
      <c r="IG39" t="s">
        <v>546</v>
      </c>
      <c r="IH39" t="s">
        <v>546</v>
      </c>
      <c r="II39" t="s">
        <v>546</v>
      </c>
      <c r="IJ39" t="s">
        <v>546</v>
      </c>
      <c r="IK39" t="s">
        <v>546</v>
      </c>
      <c r="IL39" t="s">
        <v>546</v>
      </c>
      <c r="IM39" t="s">
        <v>546</v>
      </c>
      <c r="IN39" t="s">
        <v>546</v>
      </c>
      <c r="IO39" t="s">
        <v>546</v>
      </c>
      <c r="IP39" t="s">
        <v>546</v>
      </c>
      <c r="IQ39" t="s">
        <v>546</v>
      </c>
      <c r="IR39" t="s">
        <v>546</v>
      </c>
      <c r="IS39" t="s">
        <v>546</v>
      </c>
      <c r="IT39" t="s">
        <v>546</v>
      </c>
      <c r="IU39" t="s">
        <v>546</v>
      </c>
      <c r="IV39" t="s">
        <v>546</v>
      </c>
      <c r="IW39" t="s">
        <v>546</v>
      </c>
      <c r="IX39" t="s">
        <v>546</v>
      </c>
      <c r="IY39" t="s">
        <v>546</v>
      </c>
      <c r="IZ39" t="s">
        <v>546</v>
      </c>
      <c r="JA39" t="s">
        <v>546</v>
      </c>
      <c r="JB39" t="s">
        <v>546</v>
      </c>
      <c r="JC39" t="s">
        <v>546</v>
      </c>
      <c r="JD39" t="s">
        <v>546</v>
      </c>
      <c r="JE39" t="s">
        <v>546</v>
      </c>
      <c r="JF39" t="s">
        <v>546</v>
      </c>
      <c r="JG39" t="s">
        <v>546</v>
      </c>
      <c r="JH39" t="s">
        <v>546</v>
      </c>
      <c r="JI39" t="s">
        <v>546</v>
      </c>
      <c r="JJ39" t="s">
        <v>546</v>
      </c>
      <c r="JK39" t="s">
        <v>546</v>
      </c>
      <c r="JL39" t="s">
        <v>546</v>
      </c>
      <c r="JM39" t="s">
        <v>546</v>
      </c>
      <c r="JN39" t="s">
        <v>546</v>
      </c>
      <c r="JO39" t="s">
        <v>546</v>
      </c>
      <c r="JP39" t="s">
        <v>546</v>
      </c>
      <c r="JQ39" t="s">
        <v>546</v>
      </c>
      <c r="JR39" t="s">
        <v>546</v>
      </c>
      <c r="JS39" t="s">
        <v>546</v>
      </c>
      <c r="JT39" t="s">
        <v>546</v>
      </c>
      <c r="JU39" t="s">
        <v>546</v>
      </c>
      <c r="JV39" t="s">
        <v>546</v>
      </c>
      <c r="JW39" t="s">
        <v>546</v>
      </c>
      <c r="JX39" t="s">
        <v>546</v>
      </c>
      <c r="JY39" t="s">
        <v>546</v>
      </c>
      <c r="JZ39" t="s">
        <v>546</v>
      </c>
      <c r="KA39" t="s">
        <v>546</v>
      </c>
      <c r="KB39" t="s">
        <v>546</v>
      </c>
      <c r="KC39" t="s">
        <v>546</v>
      </c>
      <c r="KD39" t="s">
        <v>546</v>
      </c>
      <c r="KE39" t="s">
        <v>546</v>
      </c>
      <c r="KF39" t="s">
        <v>546</v>
      </c>
      <c r="KG39" t="s">
        <v>546</v>
      </c>
      <c r="KH39" t="s">
        <v>546</v>
      </c>
      <c r="KI39" t="s">
        <v>546</v>
      </c>
      <c r="KJ39" t="s">
        <v>546</v>
      </c>
      <c r="KK39" t="s">
        <v>546</v>
      </c>
      <c r="KL39" t="s">
        <v>546</v>
      </c>
      <c r="KM39" t="s">
        <v>546</v>
      </c>
      <c r="KN39" t="s">
        <v>546</v>
      </c>
      <c r="KO39" t="s">
        <v>546</v>
      </c>
      <c r="KP39" t="s">
        <v>546</v>
      </c>
      <c r="KQ39" t="s">
        <v>546</v>
      </c>
      <c r="KR39" t="s">
        <v>546</v>
      </c>
      <c r="KS39" t="s">
        <v>546</v>
      </c>
      <c r="KT39" t="s">
        <v>546</v>
      </c>
      <c r="KU39" t="s">
        <v>546</v>
      </c>
      <c r="KV39" t="s">
        <v>546</v>
      </c>
      <c r="KW39" t="s">
        <v>546</v>
      </c>
      <c r="KX39" t="s">
        <v>546</v>
      </c>
      <c r="KY39" t="s">
        <v>546</v>
      </c>
      <c r="KZ39" t="s">
        <v>546</v>
      </c>
      <c r="LA39" t="s">
        <v>546</v>
      </c>
      <c r="LB39" t="s">
        <v>546</v>
      </c>
      <c r="LC39" t="s">
        <v>546</v>
      </c>
      <c r="LD39" t="s">
        <v>546</v>
      </c>
      <c r="LE39" t="s">
        <v>546</v>
      </c>
      <c r="LF39" t="s">
        <v>546</v>
      </c>
      <c r="LG39" t="s">
        <v>546</v>
      </c>
      <c r="LH39" t="s">
        <v>546</v>
      </c>
      <c r="LI39" t="s">
        <v>546</v>
      </c>
      <c r="LJ39" t="s">
        <v>546</v>
      </c>
      <c r="LK39" t="s">
        <v>546</v>
      </c>
      <c r="LL39" t="s">
        <v>546</v>
      </c>
      <c r="LM39" t="s">
        <v>546</v>
      </c>
      <c r="LN39" t="s">
        <v>546</v>
      </c>
      <c r="LO39" t="s">
        <v>546</v>
      </c>
      <c r="LP39" t="s">
        <v>546</v>
      </c>
      <c r="LQ39" t="s">
        <v>546</v>
      </c>
      <c r="LR39" t="s">
        <v>546</v>
      </c>
      <c r="LS39" t="s">
        <v>546</v>
      </c>
      <c r="LT39" t="s">
        <v>546</v>
      </c>
      <c r="LU39" t="s">
        <v>546</v>
      </c>
      <c r="LV39" t="s">
        <v>546</v>
      </c>
      <c r="LW39" t="s">
        <v>546</v>
      </c>
      <c r="LX39" t="s">
        <v>546</v>
      </c>
      <c r="LY39" t="s">
        <v>546</v>
      </c>
      <c r="LZ39" t="s">
        <v>546</v>
      </c>
      <c r="MA39" t="s">
        <v>546</v>
      </c>
      <c r="MB39" t="s">
        <v>546</v>
      </c>
      <c r="MC39" t="s">
        <v>546</v>
      </c>
      <c r="MD39" t="s">
        <v>546</v>
      </c>
      <c r="ME39" t="s">
        <v>546</v>
      </c>
      <c r="MF39" t="s">
        <v>546</v>
      </c>
      <c r="MG39" t="s">
        <v>546</v>
      </c>
      <c r="MH39" t="s">
        <v>546</v>
      </c>
      <c r="MI39" t="s">
        <v>546</v>
      </c>
      <c r="MJ39" t="s">
        <v>546</v>
      </c>
      <c r="MK39" t="s">
        <v>546</v>
      </c>
      <c r="ML39" t="s">
        <v>546</v>
      </c>
      <c r="MM39" t="s">
        <v>546</v>
      </c>
      <c r="MN39" t="s">
        <v>546</v>
      </c>
      <c r="MO39" t="s">
        <v>546</v>
      </c>
      <c r="MP39" t="s">
        <v>546</v>
      </c>
      <c r="MQ39" t="s">
        <v>546</v>
      </c>
      <c r="MR39" t="s">
        <v>546</v>
      </c>
      <c r="MS39" t="s">
        <v>546</v>
      </c>
      <c r="MT39" t="s">
        <v>546</v>
      </c>
      <c r="MU39" t="s">
        <v>546</v>
      </c>
      <c r="MV39" t="s">
        <v>546</v>
      </c>
      <c r="MW39" t="s">
        <v>546</v>
      </c>
      <c r="MX39" t="s">
        <v>546</v>
      </c>
      <c r="MY39" t="s">
        <v>546</v>
      </c>
      <c r="MZ39" t="s">
        <v>546</v>
      </c>
      <c r="NA39" t="s">
        <v>546</v>
      </c>
      <c r="NB39" t="s">
        <v>546</v>
      </c>
      <c r="NC39" t="s">
        <v>546</v>
      </c>
      <c r="ND39" t="s">
        <v>546</v>
      </c>
      <c r="NE39" t="s">
        <v>546</v>
      </c>
      <c r="NF39" t="s">
        <v>546</v>
      </c>
      <c r="NG39" t="s">
        <v>546</v>
      </c>
      <c r="NH39" t="s">
        <v>546</v>
      </c>
      <c r="NI39" t="s">
        <v>546</v>
      </c>
      <c r="NJ39" t="s">
        <v>546</v>
      </c>
      <c r="NK39" t="s">
        <v>546</v>
      </c>
      <c r="NL39" t="s">
        <v>546</v>
      </c>
      <c r="NM39" t="s">
        <v>546</v>
      </c>
      <c r="NN39" t="s">
        <v>546</v>
      </c>
      <c r="NO39" t="s">
        <v>546</v>
      </c>
      <c r="NP39" t="s">
        <v>546</v>
      </c>
      <c r="NQ39" t="s">
        <v>546</v>
      </c>
      <c r="NR39" t="s">
        <v>546</v>
      </c>
      <c r="NS39" t="s">
        <v>546</v>
      </c>
      <c r="NT39" t="s">
        <v>546</v>
      </c>
      <c r="NU39" t="s">
        <v>546</v>
      </c>
      <c r="NV39" t="s">
        <v>546</v>
      </c>
      <c r="NW39" t="s">
        <v>546</v>
      </c>
      <c r="NX39" t="s">
        <v>546</v>
      </c>
      <c r="NY39" t="s">
        <v>546</v>
      </c>
      <c r="NZ39" t="s">
        <v>546</v>
      </c>
      <c r="OA39" t="s">
        <v>546</v>
      </c>
      <c r="OB39" t="s">
        <v>546</v>
      </c>
      <c r="OC39" t="s">
        <v>546</v>
      </c>
      <c r="OD39" t="s">
        <v>546</v>
      </c>
      <c r="OE39" t="s">
        <v>546</v>
      </c>
      <c r="OF39" t="s">
        <v>546</v>
      </c>
      <c r="OG39" t="s">
        <v>546</v>
      </c>
      <c r="OH39" t="s">
        <v>546</v>
      </c>
      <c r="OI39" t="s">
        <v>546</v>
      </c>
      <c r="OJ39" t="s">
        <v>546</v>
      </c>
      <c r="OK39" t="s">
        <v>546</v>
      </c>
      <c r="OL39" t="s">
        <v>546</v>
      </c>
      <c r="OM39" t="s">
        <v>546</v>
      </c>
      <c r="ON39" t="s">
        <v>546</v>
      </c>
      <c r="OO39" t="s">
        <v>546</v>
      </c>
      <c r="OP39" t="s">
        <v>546</v>
      </c>
      <c r="OQ39" t="s">
        <v>546</v>
      </c>
      <c r="OR39" t="s">
        <v>546</v>
      </c>
      <c r="OS39" t="s">
        <v>546</v>
      </c>
      <c r="OT39" t="s">
        <v>546</v>
      </c>
      <c r="OU39" t="s">
        <v>546</v>
      </c>
      <c r="OV39" t="s">
        <v>546</v>
      </c>
      <c r="OW39" t="s">
        <v>546</v>
      </c>
      <c r="OX39" t="s">
        <v>546</v>
      </c>
      <c r="OY39" t="s">
        <v>546</v>
      </c>
      <c r="OZ39" t="s">
        <v>546</v>
      </c>
      <c r="PA39" t="s">
        <v>546</v>
      </c>
      <c r="PB39" t="s">
        <v>546</v>
      </c>
      <c r="PC39" t="s">
        <v>546</v>
      </c>
      <c r="PD39" t="s">
        <v>546</v>
      </c>
      <c r="PE39" t="s">
        <v>546</v>
      </c>
      <c r="PF39" t="s">
        <v>546</v>
      </c>
      <c r="PG39" t="s">
        <v>546</v>
      </c>
      <c r="PH39" t="s">
        <v>546</v>
      </c>
      <c r="PI39" t="s">
        <v>546</v>
      </c>
      <c r="PJ39" t="s">
        <v>546</v>
      </c>
      <c r="PK39" t="s">
        <v>546</v>
      </c>
      <c r="PL39" t="s">
        <v>546</v>
      </c>
      <c r="PM39" t="s">
        <v>546</v>
      </c>
      <c r="PN39" t="s">
        <v>546</v>
      </c>
      <c r="PO39" t="s">
        <v>546</v>
      </c>
      <c r="PP39" t="s">
        <v>546</v>
      </c>
      <c r="PQ39" t="s">
        <v>546</v>
      </c>
      <c r="PR39" t="s">
        <v>546</v>
      </c>
      <c r="PS39" t="s">
        <v>546</v>
      </c>
      <c r="PT39" t="s">
        <v>546</v>
      </c>
      <c r="PU39" t="s">
        <v>546</v>
      </c>
      <c r="PV39" t="s">
        <v>546</v>
      </c>
      <c r="PW39" t="s">
        <v>546</v>
      </c>
      <c r="PX39" t="s">
        <v>546</v>
      </c>
      <c r="PY39" t="s">
        <v>546</v>
      </c>
      <c r="PZ39" t="s">
        <v>546</v>
      </c>
      <c r="QA39" t="s">
        <v>546</v>
      </c>
      <c r="QB39" t="s">
        <v>546</v>
      </c>
      <c r="QC39" t="s">
        <v>546</v>
      </c>
      <c r="QD39" t="s">
        <v>546</v>
      </c>
      <c r="QE39" t="s">
        <v>546</v>
      </c>
      <c r="QF39" t="s">
        <v>546</v>
      </c>
      <c r="QG39" t="s">
        <v>546</v>
      </c>
      <c r="QH39" t="s">
        <v>546</v>
      </c>
      <c r="QI39" t="s">
        <v>546</v>
      </c>
      <c r="QJ39" t="s">
        <v>546</v>
      </c>
      <c r="QK39" t="s">
        <v>546</v>
      </c>
      <c r="QL39" t="s">
        <v>546</v>
      </c>
      <c r="QM39" t="s">
        <v>546</v>
      </c>
      <c r="QN39" t="s">
        <v>546</v>
      </c>
      <c r="QO39" t="s">
        <v>546</v>
      </c>
      <c r="QP39" t="s">
        <v>546</v>
      </c>
      <c r="QQ39" t="s">
        <v>546</v>
      </c>
      <c r="QR39" t="s">
        <v>546</v>
      </c>
      <c r="QS39" t="s">
        <v>546</v>
      </c>
      <c r="QT39" t="s">
        <v>546</v>
      </c>
      <c r="QU39" t="s">
        <v>546</v>
      </c>
      <c r="QV39" t="s">
        <v>546</v>
      </c>
      <c r="QW39" t="s">
        <v>546</v>
      </c>
      <c r="QX39" t="s">
        <v>546</v>
      </c>
      <c r="QY39" t="s">
        <v>546</v>
      </c>
      <c r="QZ39" t="s">
        <v>546</v>
      </c>
      <c r="RA39" t="s">
        <v>546</v>
      </c>
      <c r="RB39" t="s">
        <v>546</v>
      </c>
      <c r="RC39" t="s">
        <v>546</v>
      </c>
      <c r="RD39" t="s">
        <v>546</v>
      </c>
      <c r="RE39" t="s">
        <v>546</v>
      </c>
      <c r="RF39" t="s">
        <v>546</v>
      </c>
      <c r="RG39" t="s">
        <v>546</v>
      </c>
      <c r="RH39" t="s">
        <v>546</v>
      </c>
      <c r="RI39" t="s">
        <v>546</v>
      </c>
      <c r="RJ39" t="s">
        <v>546</v>
      </c>
      <c r="RK39" t="s">
        <v>546</v>
      </c>
      <c r="RL39" t="s">
        <v>546</v>
      </c>
      <c r="RM39" t="s">
        <v>546</v>
      </c>
      <c r="RN39" t="s">
        <v>546</v>
      </c>
      <c r="RO39" t="s">
        <v>546</v>
      </c>
      <c r="RP39" t="s">
        <v>546</v>
      </c>
      <c r="RQ39" t="s">
        <v>546</v>
      </c>
      <c r="RR39" t="s">
        <v>546</v>
      </c>
      <c r="RS39" t="s">
        <v>546</v>
      </c>
      <c r="RT39" t="s">
        <v>546</v>
      </c>
      <c r="RU39" t="s">
        <v>546</v>
      </c>
      <c r="RV39" t="s">
        <v>546</v>
      </c>
      <c r="RW39" t="s">
        <v>546</v>
      </c>
      <c r="RX39" t="s">
        <v>546</v>
      </c>
      <c r="RY39" t="s">
        <v>546</v>
      </c>
      <c r="RZ39" t="s">
        <v>546</v>
      </c>
      <c r="SA39" t="s">
        <v>546</v>
      </c>
      <c r="SB39" t="s">
        <v>546</v>
      </c>
      <c r="SC39" t="s">
        <v>546</v>
      </c>
      <c r="SD39" t="s">
        <v>546</v>
      </c>
      <c r="SE39" t="s">
        <v>546</v>
      </c>
      <c r="SF39" t="s">
        <v>546</v>
      </c>
      <c r="SG39" t="s">
        <v>546</v>
      </c>
      <c r="SH39" t="s">
        <v>546</v>
      </c>
      <c r="SI39" t="s">
        <v>546</v>
      </c>
      <c r="SJ39" t="s">
        <v>546</v>
      </c>
      <c r="SK39" t="s">
        <v>546</v>
      </c>
      <c r="SL39" t="s">
        <v>546</v>
      </c>
      <c r="SM39" t="s">
        <v>546</v>
      </c>
      <c r="SN39" t="s">
        <v>546</v>
      </c>
      <c r="SO39" t="s">
        <v>546</v>
      </c>
      <c r="SP39" t="s">
        <v>546</v>
      </c>
      <c r="SQ39" t="s">
        <v>546</v>
      </c>
      <c r="SR39" t="s">
        <v>546</v>
      </c>
      <c r="SS39" t="s">
        <v>546</v>
      </c>
      <c r="ST39" t="s">
        <v>546</v>
      </c>
      <c r="SU39" t="s">
        <v>546</v>
      </c>
      <c r="SV39" t="s">
        <v>546</v>
      </c>
      <c r="SW39" t="s">
        <v>546</v>
      </c>
      <c r="SX39" t="s">
        <v>546</v>
      </c>
      <c r="SY39" t="s">
        <v>546</v>
      </c>
      <c r="SZ39" t="s">
        <v>546</v>
      </c>
      <c r="TA39" t="s">
        <v>546</v>
      </c>
      <c r="TB39" t="s">
        <v>546</v>
      </c>
      <c r="TC39" t="s">
        <v>546</v>
      </c>
      <c r="TD39" t="s">
        <v>546</v>
      </c>
      <c r="TE39" t="s">
        <v>546</v>
      </c>
      <c r="TF39" t="s">
        <v>546</v>
      </c>
      <c r="TG39" t="s">
        <v>546</v>
      </c>
      <c r="TH39" t="s">
        <v>546</v>
      </c>
      <c r="TI39" t="s">
        <v>546</v>
      </c>
      <c r="TJ39" t="s">
        <v>546</v>
      </c>
    </row>
    <row r="40" spans="1:530">
      <c r="A40" t="s">
        <v>646</v>
      </c>
      <c r="B40" t="s">
        <v>546</v>
      </c>
      <c r="C40" t="s">
        <v>546</v>
      </c>
      <c r="D40" t="s">
        <v>546</v>
      </c>
      <c r="E40" t="s">
        <v>546</v>
      </c>
      <c r="F40" t="s">
        <v>546</v>
      </c>
      <c r="G40" t="s">
        <v>546</v>
      </c>
      <c r="H40" t="s">
        <v>546</v>
      </c>
      <c r="I40" t="s">
        <v>546</v>
      </c>
      <c r="J40" t="s">
        <v>546</v>
      </c>
      <c r="K40" t="s">
        <v>546</v>
      </c>
      <c r="L40" t="s">
        <v>546</v>
      </c>
      <c r="M40" t="s">
        <v>546</v>
      </c>
      <c r="N40" t="s">
        <v>546</v>
      </c>
      <c r="O40" t="s">
        <v>546</v>
      </c>
      <c r="P40" t="s">
        <v>546</v>
      </c>
      <c r="Q40" t="s">
        <v>546</v>
      </c>
      <c r="R40" t="s">
        <v>546</v>
      </c>
      <c r="S40" t="s">
        <v>546</v>
      </c>
      <c r="T40" t="s">
        <v>546</v>
      </c>
      <c r="U40" t="s">
        <v>546</v>
      </c>
      <c r="V40" t="s">
        <v>546</v>
      </c>
      <c r="W40" t="s">
        <v>546</v>
      </c>
      <c r="X40" t="s">
        <v>546</v>
      </c>
      <c r="Y40" t="s">
        <v>546</v>
      </c>
      <c r="Z40" t="s">
        <v>546</v>
      </c>
      <c r="AA40" t="s">
        <v>546</v>
      </c>
      <c r="AB40" t="s">
        <v>546</v>
      </c>
      <c r="AC40" t="s">
        <v>546</v>
      </c>
      <c r="AD40" t="s">
        <v>546</v>
      </c>
      <c r="AE40" t="s">
        <v>546</v>
      </c>
      <c r="AF40" t="s">
        <v>546</v>
      </c>
      <c r="AG40" t="s">
        <v>546</v>
      </c>
      <c r="AH40" t="s">
        <v>546</v>
      </c>
      <c r="AI40" t="s">
        <v>546</v>
      </c>
      <c r="AJ40" t="s">
        <v>546</v>
      </c>
      <c r="AK40" t="s">
        <v>546</v>
      </c>
      <c r="AL40" t="s">
        <v>546</v>
      </c>
      <c r="AM40" t="s">
        <v>546</v>
      </c>
      <c r="AN40" t="s">
        <v>546</v>
      </c>
      <c r="AO40" t="s">
        <v>546</v>
      </c>
      <c r="AP40" t="s">
        <v>546</v>
      </c>
      <c r="AQ40" t="s">
        <v>546</v>
      </c>
      <c r="AR40" t="s">
        <v>546</v>
      </c>
      <c r="AS40" t="s">
        <v>546</v>
      </c>
      <c r="AT40" t="s">
        <v>546</v>
      </c>
      <c r="AU40" t="s">
        <v>546</v>
      </c>
      <c r="AV40" t="s">
        <v>546</v>
      </c>
      <c r="AW40" t="s">
        <v>546</v>
      </c>
      <c r="AX40" t="s">
        <v>546</v>
      </c>
      <c r="AY40" t="s">
        <v>546</v>
      </c>
      <c r="AZ40" t="s">
        <v>546</v>
      </c>
      <c r="BA40" t="s">
        <v>546</v>
      </c>
      <c r="BB40" t="s">
        <v>546</v>
      </c>
      <c r="BC40" t="s">
        <v>546</v>
      </c>
      <c r="BD40" t="s">
        <v>546</v>
      </c>
      <c r="BE40" t="s">
        <v>546</v>
      </c>
      <c r="BF40" t="s">
        <v>546</v>
      </c>
      <c r="BG40" t="s">
        <v>546</v>
      </c>
      <c r="BH40" t="s">
        <v>546</v>
      </c>
      <c r="BI40" t="s">
        <v>546</v>
      </c>
      <c r="BJ40" t="s">
        <v>546</v>
      </c>
      <c r="BK40" t="s">
        <v>546</v>
      </c>
      <c r="BL40" t="s">
        <v>546</v>
      </c>
      <c r="BM40" t="s">
        <v>546</v>
      </c>
      <c r="BN40" t="s">
        <v>546</v>
      </c>
      <c r="BO40" t="s">
        <v>546</v>
      </c>
      <c r="BP40" t="s">
        <v>546</v>
      </c>
      <c r="BQ40" t="s">
        <v>546</v>
      </c>
      <c r="BR40" t="s">
        <v>546</v>
      </c>
      <c r="BS40" t="s">
        <v>546</v>
      </c>
      <c r="BT40" t="s">
        <v>546</v>
      </c>
      <c r="BU40" t="s">
        <v>546</v>
      </c>
      <c r="BV40" t="s">
        <v>546</v>
      </c>
      <c r="BW40" t="s">
        <v>546</v>
      </c>
      <c r="BX40" t="s">
        <v>546</v>
      </c>
      <c r="BY40" t="s">
        <v>546</v>
      </c>
      <c r="BZ40" t="s">
        <v>546</v>
      </c>
      <c r="CA40" t="s">
        <v>546</v>
      </c>
      <c r="CB40" t="s">
        <v>546</v>
      </c>
      <c r="CC40" t="s">
        <v>546</v>
      </c>
      <c r="CD40" t="s">
        <v>546</v>
      </c>
      <c r="CE40" t="s">
        <v>546</v>
      </c>
      <c r="CF40" t="s">
        <v>546</v>
      </c>
      <c r="CG40" t="s">
        <v>546</v>
      </c>
      <c r="CH40" t="s">
        <v>546</v>
      </c>
      <c r="CI40" t="s">
        <v>546</v>
      </c>
      <c r="CJ40" t="s">
        <v>546</v>
      </c>
      <c r="CK40" t="s">
        <v>546</v>
      </c>
      <c r="CL40" t="s">
        <v>546</v>
      </c>
      <c r="CM40" t="s">
        <v>546</v>
      </c>
      <c r="CN40" t="s">
        <v>546</v>
      </c>
      <c r="CO40" t="s">
        <v>546</v>
      </c>
      <c r="CP40" t="s">
        <v>546</v>
      </c>
      <c r="CQ40" t="s">
        <v>546</v>
      </c>
      <c r="CR40" t="s">
        <v>546</v>
      </c>
      <c r="CS40" t="s">
        <v>546</v>
      </c>
      <c r="CT40" t="s">
        <v>546</v>
      </c>
      <c r="CU40" t="s">
        <v>546</v>
      </c>
      <c r="CV40" t="s">
        <v>546</v>
      </c>
      <c r="CW40" t="s">
        <v>546</v>
      </c>
      <c r="CX40" t="s">
        <v>546</v>
      </c>
      <c r="CY40" t="s">
        <v>546</v>
      </c>
      <c r="CZ40" t="s">
        <v>546</v>
      </c>
      <c r="DA40" t="s">
        <v>546</v>
      </c>
      <c r="DB40" t="s">
        <v>546</v>
      </c>
      <c r="DC40" t="s">
        <v>546</v>
      </c>
      <c r="DD40" t="s">
        <v>546</v>
      </c>
      <c r="DE40" t="s">
        <v>546</v>
      </c>
      <c r="DF40" t="s">
        <v>546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0</v>
      </c>
      <c r="HU40">
        <v>2</v>
      </c>
      <c r="HV40">
        <v>0</v>
      </c>
      <c r="HW40">
        <v>0</v>
      </c>
      <c r="HX40">
        <v>0</v>
      </c>
      <c r="HY40">
        <v>0</v>
      </c>
      <c r="HZ40">
        <v>0</v>
      </c>
      <c r="IA40">
        <v>0</v>
      </c>
      <c r="IB40">
        <v>0</v>
      </c>
      <c r="IC40">
        <v>0</v>
      </c>
      <c r="ID40">
        <v>0</v>
      </c>
      <c r="IE40">
        <v>0</v>
      </c>
      <c r="IF40">
        <v>0</v>
      </c>
      <c r="IG40">
        <v>0</v>
      </c>
      <c r="IH40">
        <v>0</v>
      </c>
      <c r="II40">
        <v>0</v>
      </c>
      <c r="IJ40">
        <v>0</v>
      </c>
      <c r="IK40">
        <v>0</v>
      </c>
      <c r="IL40">
        <v>0</v>
      </c>
      <c r="IM40">
        <v>0</v>
      </c>
      <c r="IN40">
        <v>0</v>
      </c>
      <c r="IO40">
        <v>0</v>
      </c>
      <c r="IP40">
        <v>0</v>
      </c>
      <c r="IQ40">
        <v>2</v>
      </c>
      <c r="IR40">
        <v>0</v>
      </c>
      <c r="IS40">
        <v>0</v>
      </c>
      <c r="IT40">
        <v>0</v>
      </c>
      <c r="IU40">
        <v>0</v>
      </c>
      <c r="IV40">
        <v>0</v>
      </c>
      <c r="IW40">
        <v>0</v>
      </c>
      <c r="IX40">
        <v>0</v>
      </c>
      <c r="IY40">
        <v>0</v>
      </c>
      <c r="IZ40">
        <v>0</v>
      </c>
      <c r="JA40">
        <v>0</v>
      </c>
      <c r="JB40">
        <v>0</v>
      </c>
      <c r="JC40">
        <v>0</v>
      </c>
      <c r="JD40">
        <v>0</v>
      </c>
      <c r="JE40">
        <v>0</v>
      </c>
      <c r="JF40">
        <v>0</v>
      </c>
      <c r="JG40">
        <v>0</v>
      </c>
      <c r="JH40">
        <v>0</v>
      </c>
      <c r="JI40">
        <v>0</v>
      </c>
      <c r="JJ40">
        <v>0</v>
      </c>
      <c r="JK40">
        <v>0</v>
      </c>
      <c r="JL40">
        <v>0</v>
      </c>
      <c r="JM40">
        <v>0</v>
      </c>
      <c r="JN40">
        <v>0</v>
      </c>
      <c r="JO40">
        <v>0</v>
      </c>
      <c r="JP40">
        <v>0</v>
      </c>
      <c r="JQ40">
        <v>0</v>
      </c>
      <c r="JR40">
        <v>0</v>
      </c>
      <c r="JS40">
        <v>0</v>
      </c>
      <c r="JT40">
        <v>0</v>
      </c>
      <c r="JU40">
        <v>0</v>
      </c>
      <c r="JV40">
        <v>0</v>
      </c>
      <c r="JW40">
        <v>0</v>
      </c>
      <c r="JX40">
        <v>0</v>
      </c>
      <c r="JY40">
        <v>0</v>
      </c>
      <c r="JZ40">
        <v>0</v>
      </c>
      <c r="KA40">
        <v>0</v>
      </c>
      <c r="KB40">
        <v>0</v>
      </c>
      <c r="KC40">
        <v>0</v>
      </c>
      <c r="KD40">
        <v>0</v>
      </c>
      <c r="KE40">
        <v>0</v>
      </c>
      <c r="KF40">
        <v>0</v>
      </c>
      <c r="KG40">
        <v>0</v>
      </c>
      <c r="KH40">
        <v>0</v>
      </c>
      <c r="KI40">
        <v>0</v>
      </c>
      <c r="KJ40">
        <v>0</v>
      </c>
      <c r="KK40">
        <v>0</v>
      </c>
      <c r="KL40">
        <v>0</v>
      </c>
      <c r="KM40">
        <v>0</v>
      </c>
      <c r="KN40">
        <v>0</v>
      </c>
      <c r="KO40">
        <v>0</v>
      </c>
      <c r="KP40">
        <v>0</v>
      </c>
      <c r="KQ40">
        <v>0</v>
      </c>
      <c r="KR40">
        <v>0</v>
      </c>
      <c r="KS40">
        <v>0</v>
      </c>
      <c r="KT40">
        <v>0</v>
      </c>
      <c r="KU40">
        <v>0</v>
      </c>
      <c r="KV40">
        <v>0</v>
      </c>
      <c r="KW40">
        <v>0</v>
      </c>
      <c r="KX40">
        <v>0</v>
      </c>
      <c r="KY40">
        <v>0</v>
      </c>
      <c r="KZ40">
        <v>0</v>
      </c>
      <c r="LA40">
        <v>0</v>
      </c>
      <c r="LB40">
        <v>0</v>
      </c>
      <c r="LC40">
        <v>0</v>
      </c>
      <c r="LD40">
        <v>0</v>
      </c>
      <c r="LE40">
        <v>0</v>
      </c>
      <c r="LF40">
        <v>0</v>
      </c>
      <c r="LG40">
        <v>0</v>
      </c>
      <c r="LH40">
        <v>0</v>
      </c>
      <c r="LI40">
        <v>0</v>
      </c>
      <c r="LJ40">
        <v>0</v>
      </c>
      <c r="LK40">
        <v>0</v>
      </c>
      <c r="LL40">
        <v>0</v>
      </c>
      <c r="LM40">
        <v>0</v>
      </c>
      <c r="LN40">
        <v>0</v>
      </c>
      <c r="LO40">
        <v>0</v>
      </c>
      <c r="LP40">
        <v>0</v>
      </c>
      <c r="LQ40">
        <v>0</v>
      </c>
      <c r="LR40">
        <v>0</v>
      </c>
      <c r="LS40">
        <v>0</v>
      </c>
      <c r="LT40">
        <v>0</v>
      </c>
      <c r="LU40">
        <v>0</v>
      </c>
      <c r="LV40">
        <v>0</v>
      </c>
      <c r="LW40">
        <v>0</v>
      </c>
      <c r="LX40">
        <v>0</v>
      </c>
      <c r="LY40">
        <v>0</v>
      </c>
      <c r="LZ40">
        <v>0</v>
      </c>
      <c r="MA40">
        <v>0</v>
      </c>
      <c r="MB40">
        <v>0</v>
      </c>
      <c r="MC40">
        <v>0</v>
      </c>
      <c r="MD40">
        <v>0</v>
      </c>
      <c r="ME40">
        <v>0</v>
      </c>
      <c r="MF40">
        <v>0</v>
      </c>
      <c r="MG40">
        <v>0</v>
      </c>
      <c r="MH40">
        <v>0</v>
      </c>
      <c r="MI40">
        <v>0</v>
      </c>
      <c r="MJ40">
        <v>0</v>
      </c>
      <c r="MK40">
        <v>0</v>
      </c>
      <c r="ML40">
        <v>0</v>
      </c>
      <c r="MM40">
        <v>0</v>
      </c>
      <c r="MN40">
        <v>0</v>
      </c>
      <c r="MO40">
        <v>0</v>
      </c>
      <c r="MP40">
        <v>0</v>
      </c>
      <c r="MQ40">
        <v>0</v>
      </c>
      <c r="MR40">
        <v>0</v>
      </c>
      <c r="MS40">
        <v>0</v>
      </c>
      <c r="MT40">
        <v>0</v>
      </c>
      <c r="MU40">
        <v>0</v>
      </c>
      <c r="MV40">
        <v>0</v>
      </c>
      <c r="MW40">
        <v>0</v>
      </c>
      <c r="MX40">
        <v>0</v>
      </c>
      <c r="MY40">
        <v>0</v>
      </c>
      <c r="MZ40">
        <v>0</v>
      </c>
      <c r="NA40">
        <v>0</v>
      </c>
      <c r="NB40">
        <v>0</v>
      </c>
      <c r="NC40">
        <v>0</v>
      </c>
      <c r="ND40">
        <v>0</v>
      </c>
      <c r="NE40">
        <v>0</v>
      </c>
      <c r="NF40">
        <v>0</v>
      </c>
      <c r="NG40">
        <v>0</v>
      </c>
      <c r="NH40">
        <v>0</v>
      </c>
      <c r="NI40">
        <v>0</v>
      </c>
      <c r="NJ40">
        <v>0</v>
      </c>
      <c r="NK40">
        <v>0</v>
      </c>
      <c r="NL40">
        <v>0</v>
      </c>
      <c r="NM40">
        <v>0</v>
      </c>
      <c r="NN40">
        <v>0</v>
      </c>
      <c r="NO40">
        <v>0</v>
      </c>
      <c r="NP40">
        <v>0</v>
      </c>
      <c r="NQ40">
        <v>0</v>
      </c>
      <c r="NR40">
        <v>0</v>
      </c>
      <c r="NS40">
        <v>0</v>
      </c>
      <c r="NT40">
        <v>0</v>
      </c>
      <c r="NU40">
        <v>0</v>
      </c>
      <c r="NV40">
        <v>0</v>
      </c>
      <c r="NW40">
        <v>0</v>
      </c>
      <c r="NX40">
        <v>0</v>
      </c>
      <c r="NY40">
        <v>0</v>
      </c>
      <c r="NZ40">
        <v>0</v>
      </c>
      <c r="OA40">
        <v>0</v>
      </c>
      <c r="OB40">
        <v>0</v>
      </c>
      <c r="OC40">
        <v>0</v>
      </c>
      <c r="OD40">
        <v>0</v>
      </c>
      <c r="OE40">
        <v>0</v>
      </c>
      <c r="OF40">
        <v>0</v>
      </c>
      <c r="OG40">
        <v>0</v>
      </c>
      <c r="OH40">
        <v>0</v>
      </c>
      <c r="OI40">
        <v>0</v>
      </c>
      <c r="OJ40">
        <v>0</v>
      </c>
      <c r="OK40">
        <v>0</v>
      </c>
      <c r="OL40">
        <v>0</v>
      </c>
      <c r="OM40">
        <v>0</v>
      </c>
      <c r="ON40">
        <v>0</v>
      </c>
      <c r="OO40">
        <v>0</v>
      </c>
      <c r="OP40">
        <v>0</v>
      </c>
      <c r="OQ40">
        <v>0</v>
      </c>
      <c r="OR40">
        <v>0</v>
      </c>
      <c r="OS40">
        <v>0</v>
      </c>
      <c r="OT40">
        <v>0</v>
      </c>
      <c r="OU40">
        <v>0</v>
      </c>
      <c r="OV40">
        <v>0</v>
      </c>
      <c r="OW40">
        <v>0</v>
      </c>
      <c r="OX40">
        <v>0</v>
      </c>
      <c r="OY40">
        <v>0</v>
      </c>
      <c r="OZ40">
        <v>0</v>
      </c>
      <c r="PA40">
        <v>0</v>
      </c>
      <c r="PB40">
        <v>0</v>
      </c>
      <c r="PC40">
        <v>0</v>
      </c>
      <c r="PD40">
        <v>0</v>
      </c>
      <c r="PE40">
        <v>0</v>
      </c>
      <c r="PF40">
        <v>0</v>
      </c>
      <c r="PG40">
        <v>0</v>
      </c>
      <c r="PH40">
        <v>0</v>
      </c>
      <c r="PI40">
        <v>0</v>
      </c>
      <c r="PJ40">
        <v>0</v>
      </c>
      <c r="PK40">
        <v>0</v>
      </c>
      <c r="PL40">
        <v>0</v>
      </c>
      <c r="PM40">
        <v>0</v>
      </c>
      <c r="PN40">
        <v>0</v>
      </c>
      <c r="PO40">
        <v>0</v>
      </c>
      <c r="PP40">
        <v>0</v>
      </c>
      <c r="PQ40">
        <v>0</v>
      </c>
      <c r="PR40">
        <v>0</v>
      </c>
      <c r="PS40">
        <v>0</v>
      </c>
      <c r="PT40">
        <v>0</v>
      </c>
      <c r="PU40">
        <v>0</v>
      </c>
      <c r="PV40">
        <v>0</v>
      </c>
      <c r="PW40">
        <v>0</v>
      </c>
      <c r="PX40">
        <v>0</v>
      </c>
      <c r="PY40">
        <v>0</v>
      </c>
      <c r="PZ40">
        <v>0</v>
      </c>
      <c r="QA40">
        <v>0</v>
      </c>
      <c r="QB40">
        <v>0</v>
      </c>
      <c r="QC40">
        <v>0</v>
      </c>
      <c r="QD40">
        <v>0</v>
      </c>
      <c r="QE40">
        <v>0</v>
      </c>
      <c r="QF40">
        <v>0</v>
      </c>
      <c r="QG40">
        <v>0</v>
      </c>
      <c r="QH40">
        <v>0</v>
      </c>
      <c r="QI40">
        <v>0</v>
      </c>
      <c r="QJ40">
        <v>0</v>
      </c>
      <c r="QK40">
        <v>0</v>
      </c>
      <c r="QL40">
        <v>0</v>
      </c>
      <c r="QM40">
        <v>0</v>
      </c>
      <c r="QN40">
        <v>0</v>
      </c>
      <c r="QO40">
        <v>0</v>
      </c>
      <c r="QP40">
        <v>0</v>
      </c>
      <c r="QQ40">
        <v>0</v>
      </c>
      <c r="QR40">
        <v>0</v>
      </c>
      <c r="QS40">
        <v>0</v>
      </c>
      <c r="QT40">
        <v>0</v>
      </c>
      <c r="QU40">
        <v>0</v>
      </c>
      <c r="QV40">
        <v>0</v>
      </c>
      <c r="QW40">
        <v>0</v>
      </c>
      <c r="QX40">
        <v>0</v>
      </c>
      <c r="QY40">
        <v>0</v>
      </c>
      <c r="QZ40">
        <v>0</v>
      </c>
      <c r="RA40">
        <v>0</v>
      </c>
      <c r="RB40">
        <v>0</v>
      </c>
      <c r="RC40">
        <v>0</v>
      </c>
      <c r="RD40">
        <v>0</v>
      </c>
      <c r="RE40">
        <v>0</v>
      </c>
      <c r="RF40">
        <v>0</v>
      </c>
      <c r="RG40">
        <v>0</v>
      </c>
      <c r="RH40">
        <v>0</v>
      </c>
      <c r="RI40">
        <v>0</v>
      </c>
      <c r="RJ40">
        <v>0</v>
      </c>
      <c r="RK40">
        <v>0</v>
      </c>
      <c r="RL40">
        <v>0</v>
      </c>
      <c r="RM40">
        <v>0</v>
      </c>
      <c r="RN40">
        <v>0</v>
      </c>
      <c r="RO40">
        <v>0</v>
      </c>
      <c r="RP40">
        <v>0</v>
      </c>
      <c r="RQ40">
        <v>0</v>
      </c>
      <c r="RR40">
        <v>0</v>
      </c>
      <c r="RS40">
        <v>0</v>
      </c>
      <c r="RT40">
        <v>0</v>
      </c>
      <c r="RU40">
        <v>0</v>
      </c>
      <c r="RV40">
        <v>0</v>
      </c>
      <c r="RW40">
        <v>0</v>
      </c>
      <c r="RX40">
        <v>0</v>
      </c>
      <c r="RY40">
        <v>0</v>
      </c>
      <c r="RZ40">
        <v>0</v>
      </c>
      <c r="SA40" t="s">
        <v>546</v>
      </c>
      <c r="SB40" t="s">
        <v>546</v>
      </c>
      <c r="SC40" t="s">
        <v>546</v>
      </c>
      <c r="SD40" t="s">
        <v>546</v>
      </c>
      <c r="SE40" t="s">
        <v>546</v>
      </c>
      <c r="SF40" t="s">
        <v>546</v>
      </c>
      <c r="SG40" t="s">
        <v>546</v>
      </c>
      <c r="SH40" t="s">
        <v>546</v>
      </c>
      <c r="SI40" t="s">
        <v>546</v>
      </c>
      <c r="SJ40" t="s">
        <v>546</v>
      </c>
      <c r="SK40" t="s">
        <v>546</v>
      </c>
      <c r="SL40" t="s">
        <v>546</v>
      </c>
      <c r="SM40" t="s">
        <v>546</v>
      </c>
      <c r="SN40" t="s">
        <v>546</v>
      </c>
      <c r="SO40" t="s">
        <v>546</v>
      </c>
      <c r="SP40" t="s">
        <v>546</v>
      </c>
      <c r="SQ40" t="s">
        <v>546</v>
      </c>
      <c r="SR40" t="s">
        <v>546</v>
      </c>
      <c r="SS40" t="s">
        <v>546</v>
      </c>
      <c r="ST40" t="s">
        <v>546</v>
      </c>
      <c r="SU40" t="s">
        <v>546</v>
      </c>
      <c r="SV40" t="s">
        <v>546</v>
      </c>
      <c r="SW40" t="s">
        <v>546</v>
      </c>
      <c r="SX40" t="s">
        <v>546</v>
      </c>
      <c r="SY40" t="s">
        <v>546</v>
      </c>
      <c r="SZ40" t="s">
        <v>546</v>
      </c>
      <c r="TA40" t="s">
        <v>546</v>
      </c>
      <c r="TB40" t="s">
        <v>546</v>
      </c>
      <c r="TC40" t="s">
        <v>546</v>
      </c>
      <c r="TD40" t="s">
        <v>546</v>
      </c>
      <c r="TE40" t="s">
        <v>546</v>
      </c>
      <c r="TF40" t="s">
        <v>546</v>
      </c>
      <c r="TG40" t="s">
        <v>546</v>
      </c>
      <c r="TH40" t="s">
        <v>546</v>
      </c>
      <c r="TI40" t="s">
        <v>546</v>
      </c>
      <c r="TJ40" t="s">
        <v>546</v>
      </c>
    </row>
    <row r="41" spans="1:530">
      <c r="A41" t="s">
        <v>580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2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0</v>
      </c>
      <c r="HU41">
        <v>0</v>
      </c>
      <c r="HV41">
        <v>0</v>
      </c>
      <c r="HW41">
        <v>0</v>
      </c>
      <c r="HX41">
        <v>0</v>
      </c>
      <c r="HY41">
        <v>0</v>
      </c>
      <c r="HZ41">
        <v>0</v>
      </c>
      <c r="IA41">
        <v>0</v>
      </c>
      <c r="IB41">
        <v>0</v>
      </c>
      <c r="IC41">
        <v>0</v>
      </c>
      <c r="ID41">
        <v>0</v>
      </c>
      <c r="IE41">
        <v>0</v>
      </c>
      <c r="IF41">
        <v>0</v>
      </c>
      <c r="IG41">
        <v>0</v>
      </c>
      <c r="IH41">
        <v>0</v>
      </c>
      <c r="II41">
        <v>0</v>
      </c>
      <c r="IJ41">
        <v>0</v>
      </c>
      <c r="IK41">
        <v>0</v>
      </c>
      <c r="IL41">
        <v>0</v>
      </c>
      <c r="IM41">
        <v>0</v>
      </c>
      <c r="IN41">
        <v>0</v>
      </c>
      <c r="IO41">
        <v>0</v>
      </c>
      <c r="IP41">
        <v>0</v>
      </c>
      <c r="IQ41">
        <v>0</v>
      </c>
      <c r="IR41">
        <v>0</v>
      </c>
      <c r="IS41">
        <v>0</v>
      </c>
      <c r="IT41">
        <v>0</v>
      </c>
      <c r="IU41">
        <v>0</v>
      </c>
      <c r="IV41">
        <v>0</v>
      </c>
      <c r="IW41">
        <v>0</v>
      </c>
      <c r="IX41">
        <v>0</v>
      </c>
      <c r="IY41">
        <v>0</v>
      </c>
      <c r="IZ41">
        <v>0</v>
      </c>
      <c r="JA41">
        <v>0</v>
      </c>
      <c r="JB41">
        <v>0</v>
      </c>
      <c r="JC41">
        <v>0</v>
      </c>
      <c r="JD41">
        <v>0</v>
      </c>
      <c r="JE41">
        <v>0</v>
      </c>
      <c r="JF41">
        <v>0</v>
      </c>
      <c r="JG41">
        <v>0</v>
      </c>
      <c r="JH41">
        <v>0</v>
      </c>
      <c r="JI41">
        <v>0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0</v>
      </c>
      <c r="JP41">
        <v>0</v>
      </c>
      <c r="JQ41">
        <v>0</v>
      </c>
      <c r="JR41">
        <v>0</v>
      </c>
      <c r="JS41">
        <v>0</v>
      </c>
      <c r="JT41">
        <v>0</v>
      </c>
      <c r="JU41">
        <v>0</v>
      </c>
      <c r="JV41">
        <v>0</v>
      </c>
      <c r="JW41">
        <v>0</v>
      </c>
      <c r="JX41">
        <v>0</v>
      </c>
      <c r="JY41">
        <v>0</v>
      </c>
      <c r="JZ41">
        <v>0</v>
      </c>
      <c r="KA41">
        <v>0</v>
      </c>
      <c r="KB41">
        <v>0</v>
      </c>
      <c r="KC41">
        <v>0</v>
      </c>
      <c r="KD41">
        <v>0</v>
      </c>
      <c r="KE41">
        <v>0</v>
      </c>
      <c r="KF41">
        <v>0</v>
      </c>
      <c r="KG41">
        <v>0</v>
      </c>
      <c r="KH41">
        <v>0</v>
      </c>
      <c r="KI41">
        <v>0</v>
      </c>
      <c r="KJ41">
        <v>0</v>
      </c>
      <c r="KK41">
        <v>0</v>
      </c>
      <c r="KL41">
        <v>0</v>
      </c>
      <c r="KM41">
        <v>0</v>
      </c>
      <c r="KN41">
        <v>0</v>
      </c>
      <c r="KO41">
        <v>0</v>
      </c>
      <c r="KP41">
        <v>0</v>
      </c>
      <c r="KQ41">
        <v>0</v>
      </c>
      <c r="KR41">
        <v>0</v>
      </c>
      <c r="KS41">
        <v>0</v>
      </c>
      <c r="KT41">
        <v>0</v>
      </c>
      <c r="KU41">
        <v>0</v>
      </c>
      <c r="KV41">
        <v>0</v>
      </c>
      <c r="KW41">
        <v>0</v>
      </c>
      <c r="KX41">
        <v>0</v>
      </c>
      <c r="KY41">
        <v>0</v>
      </c>
      <c r="KZ41">
        <v>0</v>
      </c>
      <c r="LA41">
        <v>0</v>
      </c>
      <c r="LB41">
        <v>0</v>
      </c>
      <c r="LC41">
        <v>0</v>
      </c>
      <c r="LD41">
        <v>0</v>
      </c>
      <c r="LE41">
        <v>0</v>
      </c>
      <c r="LF41">
        <v>0</v>
      </c>
      <c r="LG41">
        <v>0</v>
      </c>
      <c r="LH41">
        <v>0</v>
      </c>
      <c r="LI41">
        <v>0</v>
      </c>
      <c r="LJ41">
        <v>0</v>
      </c>
      <c r="LK41">
        <v>0</v>
      </c>
      <c r="LL41">
        <v>0</v>
      </c>
      <c r="LM41">
        <v>0</v>
      </c>
      <c r="LN41">
        <v>0</v>
      </c>
      <c r="LO41">
        <v>0</v>
      </c>
      <c r="LP41">
        <v>0</v>
      </c>
      <c r="LQ41">
        <v>0</v>
      </c>
      <c r="LR41">
        <v>0</v>
      </c>
      <c r="LS41">
        <v>0</v>
      </c>
      <c r="LT41">
        <v>0</v>
      </c>
      <c r="LU41">
        <v>0</v>
      </c>
      <c r="LV41">
        <v>0</v>
      </c>
      <c r="LW41">
        <v>0</v>
      </c>
      <c r="LX41">
        <v>0</v>
      </c>
      <c r="LY41">
        <v>0</v>
      </c>
      <c r="LZ41">
        <v>0</v>
      </c>
      <c r="MA41">
        <v>0</v>
      </c>
      <c r="MB41">
        <v>0</v>
      </c>
      <c r="MC41">
        <v>0</v>
      </c>
      <c r="MD41">
        <v>0</v>
      </c>
      <c r="ME41">
        <v>0</v>
      </c>
      <c r="MF41">
        <v>0</v>
      </c>
      <c r="MG41">
        <v>0</v>
      </c>
      <c r="MH41">
        <v>0</v>
      </c>
      <c r="MI41">
        <v>0</v>
      </c>
      <c r="MJ41">
        <v>0</v>
      </c>
      <c r="MK41">
        <v>0</v>
      </c>
      <c r="ML41">
        <v>0</v>
      </c>
      <c r="MM41">
        <v>0</v>
      </c>
      <c r="MN41">
        <v>0</v>
      </c>
      <c r="MO41">
        <v>0</v>
      </c>
      <c r="MP41">
        <v>0</v>
      </c>
      <c r="MQ41">
        <v>0</v>
      </c>
      <c r="MR41">
        <v>0</v>
      </c>
      <c r="MS41">
        <v>0</v>
      </c>
      <c r="MT41">
        <v>0</v>
      </c>
      <c r="MU41">
        <v>0</v>
      </c>
      <c r="MV41">
        <v>0</v>
      </c>
      <c r="MW41">
        <v>0</v>
      </c>
      <c r="MX41">
        <v>0</v>
      </c>
      <c r="MY41">
        <v>0</v>
      </c>
      <c r="MZ41">
        <v>0</v>
      </c>
      <c r="NA41">
        <v>0</v>
      </c>
      <c r="NB41">
        <v>0</v>
      </c>
      <c r="NC41">
        <v>0</v>
      </c>
      <c r="ND41">
        <v>0</v>
      </c>
      <c r="NE41">
        <v>0</v>
      </c>
      <c r="NF41">
        <v>0</v>
      </c>
      <c r="NG41">
        <v>0</v>
      </c>
      <c r="NH41">
        <v>0</v>
      </c>
      <c r="NI41">
        <v>0</v>
      </c>
      <c r="NJ41">
        <v>0</v>
      </c>
      <c r="NK41">
        <v>0</v>
      </c>
      <c r="NL41">
        <v>0</v>
      </c>
      <c r="NM41">
        <v>0</v>
      </c>
      <c r="NN41">
        <v>0</v>
      </c>
      <c r="NO41">
        <v>0</v>
      </c>
      <c r="NP41">
        <v>0</v>
      </c>
      <c r="NQ41">
        <v>0</v>
      </c>
      <c r="NR41">
        <v>0</v>
      </c>
      <c r="NS41">
        <v>0</v>
      </c>
      <c r="NT41">
        <v>0</v>
      </c>
      <c r="NU41">
        <v>0</v>
      </c>
      <c r="NV41">
        <v>0</v>
      </c>
      <c r="NW41">
        <v>0</v>
      </c>
      <c r="NX41">
        <v>0</v>
      </c>
      <c r="NY41">
        <v>0</v>
      </c>
      <c r="NZ41">
        <v>0</v>
      </c>
      <c r="OA41">
        <v>0</v>
      </c>
      <c r="OB41">
        <v>0</v>
      </c>
      <c r="OC41">
        <v>0</v>
      </c>
      <c r="OD41">
        <v>0</v>
      </c>
      <c r="OE41">
        <v>0</v>
      </c>
      <c r="OF41">
        <v>0</v>
      </c>
      <c r="OG41">
        <v>0</v>
      </c>
      <c r="OH41">
        <v>0</v>
      </c>
      <c r="OI41">
        <v>0</v>
      </c>
      <c r="OJ41">
        <v>0</v>
      </c>
      <c r="OK41">
        <v>0</v>
      </c>
      <c r="OL41">
        <v>0</v>
      </c>
      <c r="OM41">
        <v>0</v>
      </c>
      <c r="ON41">
        <v>0</v>
      </c>
      <c r="OO41">
        <v>0</v>
      </c>
      <c r="OP41">
        <v>0</v>
      </c>
      <c r="OQ41">
        <v>0</v>
      </c>
      <c r="OR41">
        <v>0</v>
      </c>
      <c r="OS41">
        <v>0</v>
      </c>
      <c r="OT41">
        <v>0</v>
      </c>
      <c r="OU41">
        <v>0</v>
      </c>
      <c r="OV41">
        <v>0</v>
      </c>
      <c r="OW41">
        <v>0</v>
      </c>
      <c r="OX41">
        <v>0</v>
      </c>
      <c r="OY41">
        <v>0</v>
      </c>
      <c r="OZ41">
        <v>0</v>
      </c>
      <c r="PA41">
        <v>0</v>
      </c>
      <c r="PB41">
        <v>0</v>
      </c>
      <c r="PC41">
        <v>0</v>
      </c>
      <c r="PD41">
        <v>0</v>
      </c>
      <c r="PE41">
        <v>0</v>
      </c>
      <c r="PF41">
        <v>0</v>
      </c>
      <c r="PG41">
        <v>0</v>
      </c>
      <c r="PH41">
        <v>0</v>
      </c>
      <c r="PI41">
        <v>0</v>
      </c>
      <c r="PJ41">
        <v>0</v>
      </c>
      <c r="PK41">
        <v>0</v>
      </c>
      <c r="PL41">
        <v>0</v>
      </c>
      <c r="PM41">
        <v>0</v>
      </c>
      <c r="PN41">
        <v>0</v>
      </c>
      <c r="PO41">
        <v>0</v>
      </c>
      <c r="PP41">
        <v>0</v>
      </c>
      <c r="PQ41">
        <v>0</v>
      </c>
      <c r="PR41">
        <v>0</v>
      </c>
      <c r="PS41">
        <v>0</v>
      </c>
      <c r="PT41">
        <v>0</v>
      </c>
      <c r="PU41">
        <v>0</v>
      </c>
      <c r="PV41">
        <v>0</v>
      </c>
      <c r="PW41">
        <v>0</v>
      </c>
      <c r="PX41">
        <v>0</v>
      </c>
      <c r="PY41">
        <v>0</v>
      </c>
      <c r="PZ41">
        <v>0</v>
      </c>
      <c r="QA41">
        <v>0</v>
      </c>
      <c r="QB41">
        <v>0</v>
      </c>
      <c r="QC41">
        <v>0</v>
      </c>
      <c r="QD41">
        <v>0</v>
      </c>
      <c r="QE41">
        <v>0</v>
      </c>
      <c r="QF41">
        <v>0</v>
      </c>
      <c r="QG41">
        <v>0</v>
      </c>
      <c r="QH41">
        <v>0</v>
      </c>
      <c r="QI41">
        <v>0</v>
      </c>
      <c r="QJ41">
        <v>0</v>
      </c>
      <c r="QK41">
        <v>0</v>
      </c>
      <c r="QL41">
        <v>0</v>
      </c>
      <c r="QM41">
        <v>0</v>
      </c>
      <c r="QN41">
        <v>0</v>
      </c>
      <c r="QO41">
        <v>0</v>
      </c>
      <c r="QP41">
        <v>0</v>
      </c>
      <c r="QQ41">
        <v>0</v>
      </c>
      <c r="QR41">
        <v>0</v>
      </c>
      <c r="QS41">
        <v>0</v>
      </c>
      <c r="QT41">
        <v>0</v>
      </c>
      <c r="QU41">
        <v>0</v>
      </c>
      <c r="QV41">
        <v>0</v>
      </c>
      <c r="QW41">
        <v>0</v>
      </c>
      <c r="QX41">
        <v>0</v>
      </c>
      <c r="QY41">
        <v>0</v>
      </c>
      <c r="QZ41">
        <v>0</v>
      </c>
      <c r="RA41">
        <v>0</v>
      </c>
      <c r="RB41">
        <v>0</v>
      </c>
      <c r="RC41">
        <v>0</v>
      </c>
      <c r="RD41">
        <v>0</v>
      </c>
      <c r="RE41">
        <v>0</v>
      </c>
      <c r="RF41">
        <v>0</v>
      </c>
      <c r="RG41">
        <v>0</v>
      </c>
      <c r="RH41">
        <v>0</v>
      </c>
      <c r="RI41">
        <v>0</v>
      </c>
      <c r="RJ41">
        <v>0</v>
      </c>
      <c r="RK41">
        <v>0</v>
      </c>
      <c r="RL41">
        <v>0</v>
      </c>
      <c r="RM41">
        <v>0</v>
      </c>
      <c r="RN41">
        <v>0</v>
      </c>
      <c r="RO41">
        <v>0</v>
      </c>
      <c r="RP41">
        <v>0</v>
      </c>
      <c r="RQ41">
        <v>0</v>
      </c>
      <c r="RR41">
        <v>0</v>
      </c>
      <c r="RS41">
        <v>0</v>
      </c>
      <c r="RT41">
        <v>0</v>
      </c>
      <c r="RU41">
        <v>0</v>
      </c>
      <c r="RV41">
        <v>0</v>
      </c>
      <c r="RW41">
        <v>0</v>
      </c>
      <c r="RX41">
        <v>0</v>
      </c>
      <c r="RY41">
        <v>0</v>
      </c>
      <c r="RZ41">
        <v>0</v>
      </c>
      <c r="SA41">
        <v>0</v>
      </c>
      <c r="SB41">
        <v>0</v>
      </c>
      <c r="SC41">
        <v>0</v>
      </c>
      <c r="SD41">
        <v>0</v>
      </c>
      <c r="SE41">
        <v>0</v>
      </c>
      <c r="SF41">
        <v>0</v>
      </c>
      <c r="SG41">
        <v>0</v>
      </c>
      <c r="SH41">
        <v>0</v>
      </c>
      <c r="SI41">
        <v>0</v>
      </c>
      <c r="SJ41">
        <v>0</v>
      </c>
      <c r="SK41">
        <v>0</v>
      </c>
      <c r="SL41">
        <v>0</v>
      </c>
      <c r="SM41">
        <v>0</v>
      </c>
      <c r="SN41">
        <v>0</v>
      </c>
      <c r="SO41">
        <v>0</v>
      </c>
      <c r="SP41">
        <v>0</v>
      </c>
      <c r="SQ41">
        <v>0</v>
      </c>
      <c r="SR41">
        <v>0</v>
      </c>
      <c r="SS41">
        <v>0</v>
      </c>
      <c r="ST41">
        <v>0</v>
      </c>
      <c r="SU41">
        <v>0</v>
      </c>
      <c r="SV41">
        <v>0</v>
      </c>
      <c r="SW41">
        <v>0</v>
      </c>
      <c r="SX41">
        <v>0</v>
      </c>
      <c r="SY41">
        <v>0</v>
      </c>
      <c r="SZ41">
        <v>0</v>
      </c>
      <c r="TA41">
        <v>0</v>
      </c>
      <c r="TB41">
        <v>0</v>
      </c>
      <c r="TC41">
        <v>0</v>
      </c>
      <c r="TD41">
        <v>0</v>
      </c>
      <c r="TE41">
        <v>0</v>
      </c>
      <c r="TF41">
        <v>0</v>
      </c>
      <c r="TG41">
        <v>0</v>
      </c>
      <c r="TH41">
        <v>0</v>
      </c>
      <c r="TI41">
        <v>0</v>
      </c>
      <c r="TJ41">
        <v>0</v>
      </c>
    </row>
    <row r="42" spans="1:530">
      <c r="A42" t="s">
        <v>583</v>
      </c>
      <c r="B42" t="s">
        <v>546</v>
      </c>
      <c r="C42" t="s">
        <v>546</v>
      </c>
      <c r="D42" t="s">
        <v>546</v>
      </c>
      <c r="E42" t="s">
        <v>546</v>
      </c>
      <c r="F42" t="s">
        <v>546</v>
      </c>
      <c r="G42" t="s">
        <v>546</v>
      </c>
      <c r="H42" t="s">
        <v>546</v>
      </c>
      <c r="I42" t="s">
        <v>546</v>
      </c>
      <c r="J42" t="s">
        <v>546</v>
      </c>
      <c r="K42" t="s">
        <v>546</v>
      </c>
      <c r="L42" t="s">
        <v>546</v>
      </c>
      <c r="M42" t="s">
        <v>546</v>
      </c>
      <c r="N42" t="s">
        <v>546</v>
      </c>
      <c r="O42" t="s">
        <v>546</v>
      </c>
      <c r="P42" t="s">
        <v>546</v>
      </c>
      <c r="Q42" t="s">
        <v>546</v>
      </c>
      <c r="R42" t="s">
        <v>546</v>
      </c>
      <c r="S42" t="s">
        <v>546</v>
      </c>
      <c r="T42" t="s">
        <v>546</v>
      </c>
      <c r="U42" t="s">
        <v>546</v>
      </c>
      <c r="V42" t="s">
        <v>546</v>
      </c>
      <c r="W42" t="s">
        <v>546</v>
      </c>
      <c r="X42" t="s">
        <v>546</v>
      </c>
      <c r="Y42" t="s">
        <v>546</v>
      </c>
      <c r="Z42" t="s">
        <v>546</v>
      </c>
      <c r="AA42" t="s">
        <v>546</v>
      </c>
      <c r="AB42" t="s">
        <v>546</v>
      </c>
      <c r="AC42" t="s">
        <v>546</v>
      </c>
      <c r="AD42" t="s">
        <v>546</v>
      </c>
      <c r="AE42" t="s">
        <v>546</v>
      </c>
      <c r="AF42" t="s">
        <v>546</v>
      </c>
      <c r="AG42" t="s">
        <v>546</v>
      </c>
      <c r="AH42" t="s">
        <v>546</v>
      </c>
      <c r="AI42" t="s">
        <v>546</v>
      </c>
      <c r="AJ42" t="s">
        <v>546</v>
      </c>
      <c r="AK42" t="s">
        <v>546</v>
      </c>
      <c r="AL42" t="s">
        <v>546</v>
      </c>
      <c r="AM42" t="s">
        <v>546</v>
      </c>
      <c r="AN42" t="s">
        <v>546</v>
      </c>
      <c r="AO42" t="s">
        <v>546</v>
      </c>
      <c r="AP42" t="s">
        <v>546</v>
      </c>
      <c r="AQ42" t="s">
        <v>546</v>
      </c>
      <c r="AR42" t="s">
        <v>546</v>
      </c>
      <c r="AS42" t="s">
        <v>546</v>
      </c>
      <c r="AT42" t="s">
        <v>546</v>
      </c>
      <c r="AU42" t="s">
        <v>546</v>
      </c>
      <c r="AV42" t="s">
        <v>546</v>
      </c>
      <c r="AW42" t="s">
        <v>546</v>
      </c>
      <c r="AX42" t="s">
        <v>546</v>
      </c>
      <c r="AY42" t="s">
        <v>546</v>
      </c>
      <c r="AZ42" t="s">
        <v>546</v>
      </c>
      <c r="BA42" t="s">
        <v>546</v>
      </c>
      <c r="BB42" t="s">
        <v>546</v>
      </c>
      <c r="BC42" t="s">
        <v>546</v>
      </c>
      <c r="BD42" t="s">
        <v>546</v>
      </c>
      <c r="BE42" t="s">
        <v>546</v>
      </c>
      <c r="BF42" t="s">
        <v>546</v>
      </c>
      <c r="BG42" t="s">
        <v>546</v>
      </c>
      <c r="BH42" t="s">
        <v>546</v>
      </c>
      <c r="BI42" t="s">
        <v>546</v>
      </c>
      <c r="BJ42" t="s">
        <v>546</v>
      </c>
      <c r="BK42" t="s">
        <v>546</v>
      </c>
      <c r="BL42" t="s">
        <v>546</v>
      </c>
      <c r="BM42" t="s">
        <v>546</v>
      </c>
      <c r="BN42" t="s">
        <v>546</v>
      </c>
      <c r="BO42" t="s">
        <v>546</v>
      </c>
      <c r="BP42" t="s">
        <v>546</v>
      </c>
      <c r="BQ42" t="s">
        <v>546</v>
      </c>
      <c r="BR42" t="s">
        <v>546</v>
      </c>
      <c r="BS42" t="s">
        <v>546</v>
      </c>
      <c r="BT42" t="s">
        <v>546</v>
      </c>
      <c r="BU42" t="s">
        <v>546</v>
      </c>
      <c r="BV42" t="s">
        <v>546</v>
      </c>
      <c r="BW42" t="s">
        <v>546</v>
      </c>
      <c r="BX42" t="s">
        <v>546</v>
      </c>
      <c r="BY42" t="s">
        <v>546</v>
      </c>
      <c r="BZ42" t="s">
        <v>546</v>
      </c>
      <c r="CA42" t="s">
        <v>546</v>
      </c>
      <c r="CB42" t="s">
        <v>546</v>
      </c>
      <c r="CC42" t="s">
        <v>546</v>
      </c>
      <c r="CD42" t="s">
        <v>546</v>
      </c>
      <c r="CE42" t="s">
        <v>546</v>
      </c>
      <c r="CF42" t="s">
        <v>546</v>
      </c>
      <c r="CG42" t="s">
        <v>546</v>
      </c>
      <c r="CH42" t="s">
        <v>546</v>
      </c>
      <c r="CI42" t="s">
        <v>546</v>
      </c>
      <c r="CJ42" t="s">
        <v>546</v>
      </c>
      <c r="CK42" t="s">
        <v>546</v>
      </c>
      <c r="CL42" t="s">
        <v>546</v>
      </c>
      <c r="CM42" t="s">
        <v>546</v>
      </c>
      <c r="CN42" t="s">
        <v>546</v>
      </c>
      <c r="CO42" t="s">
        <v>546</v>
      </c>
      <c r="CP42" t="s">
        <v>546</v>
      </c>
      <c r="CQ42" t="s">
        <v>546</v>
      </c>
      <c r="CR42" t="s">
        <v>546</v>
      </c>
      <c r="CS42" t="s">
        <v>546</v>
      </c>
      <c r="CT42" t="s">
        <v>546</v>
      </c>
      <c r="CU42" t="s">
        <v>546</v>
      </c>
      <c r="CV42" t="s">
        <v>546</v>
      </c>
      <c r="CW42" t="s">
        <v>546</v>
      </c>
      <c r="CX42" t="s">
        <v>546</v>
      </c>
      <c r="CY42" t="s">
        <v>546</v>
      </c>
      <c r="CZ42" t="s">
        <v>546</v>
      </c>
      <c r="DA42" t="s">
        <v>546</v>
      </c>
      <c r="DB42" t="s">
        <v>546</v>
      </c>
      <c r="DC42" t="s">
        <v>546</v>
      </c>
      <c r="DD42" t="s">
        <v>546</v>
      </c>
      <c r="DE42" t="s">
        <v>546</v>
      </c>
      <c r="DF42" t="s">
        <v>546</v>
      </c>
      <c r="DG42" t="s">
        <v>546</v>
      </c>
      <c r="DH42" t="s">
        <v>546</v>
      </c>
      <c r="DI42" t="s">
        <v>546</v>
      </c>
      <c r="DJ42" t="s">
        <v>546</v>
      </c>
      <c r="DK42" t="s">
        <v>546</v>
      </c>
      <c r="DL42" t="s">
        <v>546</v>
      </c>
      <c r="DM42" t="s">
        <v>546</v>
      </c>
      <c r="DN42" t="s">
        <v>546</v>
      </c>
      <c r="DO42" t="s">
        <v>546</v>
      </c>
      <c r="DP42" t="s">
        <v>546</v>
      </c>
      <c r="DQ42" t="s">
        <v>546</v>
      </c>
      <c r="DR42" t="s">
        <v>546</v>
      </c>
      <c r="DS42" t="s">
        <v>546</v>
      </c>
      <c r="DT42" t="s">
        <v>546</v>
      </c>
      <c r="DU42" t="s">
        <v>546</v>
      </c>
      <c r="DV42" t="s">
        <v>546</v>
      </c>
      <c r="DW42" t="s">
        <v>546</v>
      </c>
      <c r="DX42" t="s">
        <v>546</v>
      </c>
      <c r="DY42" t="s">
        <v>546</v>
      </c>
      <c r="DZ42" t="s">
        <v>546</v>
      </c>
      <c r="EA42" t="s">
        <v>546</v>
      </c>
      <c r="EB42" t="s">
        <v>546</v>
      </c>
      <c r="EC42" t="s">
        <v>546</v>
      </c>
      <c r="ED42" t="s">
        <v>546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1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0</v>
      </c>
      <c r="HV42">
        <v>0</v>
      </c>
      <c r="HW42">
        <v>0</v>
      </c>
      <c r="HX42">
        <v>0</v>
      </c>
      <c r="HY42">
        <v>0</v>
      </c>
      <c r="HZ42">
        <v>0</v>
      </c>
      <c r="IA42">
        <v>0</v>
      </c>
      <c r="IB42">
        <v>0</v>
      </c>
      <c r="IC42">
        <v>0</v>
      </c>
      <c r="ID42">
        <v>0</v>
      </c>
      <c r="IE42">
        <v>0</v>
      </c>
      <c r="IF42">
        <v>0</v>
      </c>
      <c r="IG42">
        <v>0</v>
      </c>
      <c r="IH42">
        <v>0</v>
      </c>
      <c r="II42">
        <v>0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0</v>
      </c>
      <c r="IP42">
        <v>0</v>
      </c>
      <c r="IQ42">
        <v>0</v>
      </c>
      <c r="IR42">
        <v>0</v>
      </c>
      <c r="IS42">
        <v>0</v>
      </c>
      <c r="IT42">
        <v>0</v>
      </c>
      <c r="IU42">
        <v>0</v>
      </c>
      <c r="IV42">
        <v>0</v>
      </c>
      <c r="IW42">
        <v>0</v>
      </c>
      <c r="IX42">
        <v>0</v>
      </c>
      <c r="IY42">
        <v>0</v>
      </c>
      <c r="IZ42">
        <v>0</v>
      </c>
      <c r="JA42">
        <v>0</v>
      </c>
      <c r="JB42">
        <v>0</v>
      </c>
      <c r="JC42">
        <v>0</v>
      </c>
      <c r="JD42">
        <v>0</v>
      </c>
      <c r="JE42">
        <v>0</v>
      </c>
      <c r="JF42">
        <v>0</v>
      </c>
      <c r="JG42">
        <v>0</v>
      </c>
      <c r="JH42">
        <v>0</v>
      </c>
      <c r="JI42">
        <v>0</v>
      </c>
      <c r="JJ42">
        <v>0</v>
      </c>
      <c r="JK42">
        <v>0</v>
      </c>
      <c r="JL42">
        <v>0</v>
      </c>
      <c r="JM42">
        <v>0</v>
      </c>
      <c r="JN42">
        <v>0</v>
      </c>
      <c r="JO42">
        <v>0</v>
      </c>
      <c r="JP42">
        <v>0</v>
      </c>
      <c r="JQ42">
        <v>0</v>
      </c>
      <c r="JR42">
        <v>0</v>
      </c>
      <c r="JS42">
        <v>0</v>
      </c>
      <c r="JT42">
        <v>0</v>
      </c>
      <c r="JU42">
        <v>0</v>
      </c>
      <c r="JV42">
        <v>0</v>
      </c>
      <c r="JW42">
        <v>0</v>
      </c>
      <c r="JX42">
        <v>0</v>
      </c>
      <c r="JY42">
        <v>0</v>
      </c>
      <c r="JZ42">
        <v>0</v>
      </c>
      <c r="KA42">
        <v>0</v>
      </c>
      <c r="KB42">
        <v>0</v>
      </c>
      <c r="KC42">
        <v>0</v>
      </c>
      <c r="KD42">
        <v>0</v>
      </c>
      <c r="KE42">
        <v>0</v>
      </c>
      <c r="KF42">
        <v>0</v>
      </c>
      <c r="KG42">
        <v>0</v>
      </c>
      <c r="KH42">
        <v>0</v>
      </c>
      <c r="KI42">
        <v>0</v>
      </c>
      <c r="KJ42">
        <v>0</v>
      </c>
      <c r="KK42">
        <v>0</v>
      </c>
      <c r="KL42">
        <v>0</v>
      </c>
      <c r="KM42">
        <v>0</v>
      </c>
      <c r="KN42">
        <v>0</v>
      </c>
      <c r="KO42">
        <v>0</v>
      </c>
      <c r="KP42">
        <v>0</v>
      </c>
      <c r="KQ42">
        <v>0</v>
      </c>
      <c r="KR42">
        <v>0</v>
      </c>
      <c r="KS42">
        <v>0</v>
      </c>
      <c r="KT42">
        <v>0</v>
      </c>
      <c r="KU42">
        <v>0</v>
      </c>
      <c r="KV42">
        <v>0</v>
      </c>
      <c r="KW42">
        <v>0</v>
      </c>
      <c r="KX42">
        <v>1</v>
      </c>
      <c r="KY42">
        <v>1</v>
      </c>
      <c r="KZ42">
        <v>0</v>
      </c>
      <c r="LA42">
        <v>0</v>
      </c>
      <c r="LB42">
        <v>0</v>
      </c>
      <c r="LC42">
        <v>1</v>
      </c>
      <c r="LD42">
        <v>1</v>
      </c>
      <c r="LE42">
        <v>1</v>
      </c>
      <c r="LF42">
        <v>0</v>
      </c>
      <c r="LG42">
        <v>0</v>
      </c>
      <c r="LH42">
        <v>0</v>
      </c>
      <c r="LI42">
        <v>0</v>
      </c>
      <c r="LJ42">
        <v>0</v>
      </c>
      <c r="LK42">
        <v>0</v>
      </c>
      <c r="LL42">
        <v>0</v>
      </c>
      <c r="LM42">
        <v>0</v>
      </c>
      <c r="LN42">
        <v>0</v>
      </c>
      <c r="LO42">
        <v>0</v>
      </c>
      <c r="LP42">
        <v>0</v>
      </c>
      <c r="LQ42">
        <v>0</v>
      </c>
      <c r="LR42">
        <v>0</v>
      </c>
      <c r="LS42">
        <v>0</v>
      </c>
      <c r="LT42">
        <v>0</v>
      </c>
      <c r="LU42">
        <v>0</v>
      </c>
      <c r="LV42">
        <v>0</v>
      </c>
      <c r="LW42">
        <v>0</v>
      </c>
      <c r="LX42">
        <v>0</v>
      </c>
      <c r="LY42">
        <v>0</v>
      </c>
      <c r="LZ42">
        <v>0</v>
      </c>
      <c r="MA42">
        <v>0</v>
      </c>
      <c r="MB42">
        <v>0</v>
      </c>
      <c r="MC42">
        <v>0</v>
      </c>
      <c r="MD42">
        <v>0</v>
      </c>
      <c r="ME42">
        <v>0</v>
      </c>
      <c r="MF42">
        <v>0</v>
      </c>
      <c r="MG42">
        <v>0</v>
      </c>
      <c r="MH42">
        <v>0</v>
      </c>
      <c r="MI42">
        <v>0</v>
      </c>
      <c r="MJ42">
        <v>0</v>
      </c>
      <c r="MK42">
        <v>0</v>
      </c>
      <c r="ML42">
        <v>0</v>
      </c>
      <c r="MM42">
        <v>0</v>
      </c>
      <c r="MN42">
        <v>0</v>
      </c>
      <c r="MO42">
        <v>0</v>
      </c>
      <c r="MP42">
        <v>0</v>
      </c>
      <c r="MQ42">
        <v>0</v>
      </c>
      <c r="MR42">
        <v>0</v>
      </c>
      <c r="MS42">
        <v>0</v>
      </c>
      <c r="MT42">
        <v>0</v>
      </c>
      <c r="MU42">
        <v>0</v>
      </c>
      <c r="MV42">
        <v>0</v>
      </c>
      <c r="MW42">
        <v>0</v>
      </c>
      <c r="MX42">
        <v>0</v>
      </c>
      <c r="MY42">
        <v>0</v>
      </c>
      <c r="MZ42">
        <v>0</v>
      </c>
      <c r="NA42">
        <v>0</v>
      </c>
      <c r="NB42">
        <v>0</v>
      </c>
      <c r="NC42">
        <v>0</v>
      </c>
      <c r="ND42">
        <v>0</v>
      </c>
      <c r="NE42">
        <v>0</v>
      </c>
      <c r="NF42">
        <v>0</v>
      </c>
      <c r="NG42">
        <v>0</v>
      </c>
      <c r="NH42">
        <v>0</v>
      </c>
      <c r="NI42">
        <v>0</v>
      </c>
      <c r="NJ42">
        <v>0</v>
      </c>
      <c r="NK42">
        <v>0</v>
      </c>
      <c r="NL42">
        <v>0</v>
      </c>
      <c r="NM42">
        <v>0</v>
      </c>
      <c r="NN42">
        <v>0</v>
      </c>
      <c r="NO42">
        <v>0</v>
      </c>
      <c r="NP42">
        <v>0</v>
      </c>
      <c r="NQ42">
        <v>0</v>
      </c>
      <c r="NR42">
        <v>0</v>
      </c>
      <c r="NS42">
        <v>0</v>
      </c>
      <c r="NT42">
        <v>0</v>
      </c>
      <c r="NU42">
        <v>0</v>
      </c>
      <c r="NV42">
        <v>0</v>
      </c>
      <c r="NW42">
        <v>0</v>
      </c>
      <c r="NX42">
        <v>0</v>
      </c>
      <c r="NY42">
        <v>0</v>
      </c>
      <c r="NZ42">
        <v>0</v>
      </c>
      <c r="OA42">
        <v>0</v>
      </c>
      <c r="OB42">
        <v>0</v>
      </c>
      <c r="OC42">
        <v>0</v>
      </c>
      <c r="OD42">
        <v>0</v>
      </c>
      <c r="OE42">
        <v>0</v>
      </c>
      <c r="OF42">
        <v>0</v>
      </c>
      <c r="OG42">
        <v>0</v>
      </c>
      <c r="OH42">
        <v>0</v>
      </c>
      <c r="OI42">
        <v>0</v>
      </c>
      <c r="OJ42">
        <v>0</v>
      </c>
      <c r="OK42">
        <v>0</v>
      </c>
      <c r="OL42">
        <v>0</v>
      </c>
      <c r="OM42">
        <v>0</v>
      </c>
      <c r="ON42">
        <v>0</v>
      </c>
      <c r="OO42">
        <v>0</v>
      </c>
      <c r="OP42">
        <v>0</v>
      </c>
      <c r="OQ42">
        <v>0</v>
      </c>
      <c r="OR42">
        <v>0</v>
      </c>
      <c r="OS42">
        <v>1</v>
      </c>
      <c r="OT42">
        <v>0</v>
      </c>
      <c r="OU42">
        <v>0</v>
      </c>
      <c r="OV42">
        <v>0</v>
      </c>
      <c r="OW42">
        <v>0</v>
      </c>
      <c r="OX42">
        <v>0</v>
      </c>
      <c r="OY42">
        <v>0</v>
      </c>
      <c r="OZ42">
        <v>0</v>
      </c>
      <c r="PA42">
        <v>0</v>
      </c>
      <c r="PB42">
        <v>0</v>
      </c>
      <c r="PC42">
        <v>0</v>
      </c>
      <c r="PD42">
        <v>0</v>
      </c>
      <c r="PE42">
        <v>0</v>
      </c>
      <c r="PF42">
        <v>0</v>
      </c>
      <c r="PG42">
        <v>0</v>
      </c>
      <c r="PH42">
        <v>0</v>
      </c>
      <c r="PI42">
        <v>0</v>
      </c>
      <c r="PJ42">
        <v>0</v>
      </c>
      <c r="PK42">
        <v>0</v>
      </c>
      <c r="PL42">
        <v>0</v>
      </c>
      <c r="PM42">
        <v>0</v>
      </c>
      <c r="PN42">
        <v>0</v>
      </c>
      <c r="PO42">
        <v>0</v>
      </c>
      <c r="PP42">
        <v>0</v>
      </c>
      <c r="PQ42">
        <v>0</v>
      </c>
      <c r="PR42">
        <v>0</v>
      </c>
      <c r="PS42">
        <v>0</v>
      </c>
      <c r="PT42">
        <v>0</v>
      </c>
      <c r="PU42">
        <v>0</v>
      </c>
      <c r="PV42">
        <v>0</v>
      </c>
      <c r="PW42">
        <v>0</v>
      </c>
      <c r="PX42">
        <v>0</v>
      </c>
      <c r="PY42">
        <v>0</v>
      </c>
      <c r="PZ42">
        <v>0</v>
      </c>
      <c r="QA42">
        <v>0</v>
      </c>
      <c r="QB42">
        <v>0</v>
      </c>
      <c r="QC42">
        <v>0</v>
      </c>
      <c r="QD42">
        <v>0</v>
      </c>
      <c r="QE42">
        <v>0</v>
      </c>
      <c r="QF42">
        <v>0</v>
      </c>
      <c r="QG42">
        <v>0</v>
      </c>
      <c r="QH42">
        <v>0</v>
      </c>
      <c r="QI42">
        <v>0</v>
      </c>
      <c r="QJ42">
        <v>0</v>
      </c>
      <c r="QK42">
        <v>0</v>
      </c>
      <c r="QL42">
        <v>0</v>
      </c>
      <c r="QM42">
        <v>0</v>
      </c>
      <c r="QN42">
        <v>0</v>
      </c>
      <c r="QO42">
        <v>0</v>
      </c>
      <c r="QP42">
        <v>1</v>
      </c>
      <c r="QQ42">
        <v>0</v>
      </c>
      <c r="QR42">
        <v>0</v>
      </c>
      <c r="QS42">
        <v>0</v>
      </c>
      <c r="QT42">
        <v>0</v>
      </c>
      <c r="QU42">
        <v>0</v>
      </c>
      <c r="QV42">
        <v>0</v>
      </c>
      <c r="QW42">
        <v>0</v>
      </c>
      <c r="QX42">
        <v>0</v>
      </c>
      <c r="QY42">
        <v>0</v>
      </c>
      <c r="QZ42">
        <v>1</v>
      </c>
      <c r="RA42">
        <v>0</v>
      </c>
      <c r="RB42">
        <v>0</v>
      </c>
      <c r="RC42">
        <v>0</v>
      </c>
      <c r="RD42">
        <v>0</v>
      </c>
      <c r="RE42">
        <v>0</v>
      </c>
      <c r="RF42">
        <v>0</v>
      </c>
      <c r="RG42">
        <v>0</v>
      </c>
      <c r="RH42">
        <v>0</v>
      </c>
      <c r="RI42">
        <v>1</v>
      </c>
      <c r="RJ42">
        <v>0</v>
      </c>
      <c r="RK42">
        <v>0</v>
      </c>
      <c r="RL42">
        <v>0</v>
      </c>
      <c r="RM42">
        <v>0</v>
      </c>
      <c r="RN42">
        <v>0</v>
      </c>
      <c r="RO42">
        <v>0</v>
      </c>
      <c r="RP42">
        <v>0</v>
      </c>
      <c r="RQ42">
        <v>0</v>
      </c>
      <c r="RR42">
        <v>0</v>
      </c>
      <c r="RS42">
        <v>0</v>
      </c>
      <c r="RT42">
        <v>0</v>
      </c>
      <c r="RU42">
        <v>0</v>
      </c>
      <c r="RV42">
        <v>0</v>
      </c>
      <c r="RW42">
        <v>0</v>
      </c>
      <c r="RX42">
        <v>0</v>
      </c>
      <c r="RY42">
        <v>0</v>
      </c>
      <c r="RZ42">
        <v>0</v>
      </c>
      <c r="SA42">
        <v>0</v>
      </c>
      <c r="SB42">
        <v>0</v>
      </c>
      <c r="SC42">
        <v>0</v>
      </c>
      <c r="SD42">
        <v>0</v>
      </c>
      <c r="SE42">
        <v>0</v>
      </c>
      <c r="SF42">
        <v>0</v>
      </c>
      <c r="SG42">
        <v>0</v>
      </c>
      <c r="SH42">
        <v>0</v>
      </c>
      <c r="SI42">
        <v>0</v>
      </c>
      <c r="SJ42">
        <v>0</v>
      </c>
      <c r="SK42">
        <v>0</v>
      </c>
      <c r="SL42">
        <v>0</v>
      </c>
      <c r="SM42">
        <v>0</v>
      </c>
      <c r="SN42">
        <v>0</v>
      </c>
      <c r="SO42">
        <v>0</v>
      </c>
      <c r="SP42">
        <v>0</v>
      </c>
      <c r="SQ42">
        <v>0</v>
      </c>
      <c r="SR42">
        <v>0</v>
      </c>
      <c r="SS42">
        <v>0</v>
      </c>
      <c r="ST42">
        <v>0</v>
      </c>
      <c r="SU42">
        <v>0</v>
      </c>
      <c r="SV42">
        <v>0</v>
      </c>
      <c r="SW42">
        <v>0</v>
      </c>
      <c r="SX42">
        <v>0</v>
      </c>
      <c r="SY42">
        <v>0</v>
      </c>
      <c r="SZ42">
        <v>0</v>
      </c>
      <c r="TA42">
        <v>0</v>
      </c>
      <c r="TB42">
        <v>0</v>
      </c>
      <c r="TC42">
        <v>0</v>
      </c>
      <c r="TD42">
        <v>0</v>
      </c>
      <c r="TE42">
        <v>0</v>
      </c>
      <c r="TF42">
        <v>0</v>
      </c>
      <c r="TG42">
        <v>0</v>
      </c>
      <c r="TH42">
        <v>0</v>
      </c>
      <c r="TI42">
        <v>0</v>
      </c>
      <c r="TJ42">
        <v>0</v>
      </c>
    </row>
    <row r="43" spans="1:530">
      <c r="A43" t="s">
        <v>680</v>
      </c>
      <c r="B43" t="s">
        <v>546</v>
      </c>
      <c r="C43" t="s">
        <v>546</v>
      </c>
      <c r="D43" t="s">
        <v>546</v>
      </c>
      <c r="E43" t="s">
        <v>546</v>
      </c>
      <c r="F43" t="s">
        <v>546</v>
      </c>
      <c r="G43" t="s">
        <v>546</v>
      </c>
      <c r="H43" t="s">
        <v>546</v>
      </c>
      <c r="I43" t="s">
        <v>546</v>
      </c>
      <c r="J43" t="s">
        <v>546</v>
      </c>
      <c r="K43" t="s">
        <v>546</v>
      </c>
      <c r="L43" t="s">
        <v>546</v>
      </c>
      <c r="M43" t="s">
        <v>546</v>
      </c>
      <c r="N43" t="s">
        <v>546</v>
      </c>
      <c r="O43" t="s">
        <v>546</v>
      </c>
      <c r="P43" t="s">
        <v>546</v>
      </c>
      <c r="Q43" t="s">
        <v>546</v>
      </c>
      <c r="R43" t="s">
        <v>546</v>
      </c>
      <c r="S43" t="s">
        <v>546</v>
      </c>
      <c r="T43" t="s">
        <v>546</v>
      </c>
      <c r="U43" t="s">
        <v>546</v>
      </c>
      <c r="V43" t="s">
        <v>546</v>
      </c>
      <c r="W43" t="s">
        <v>546</v>
      </c>
      <c r="X43" t="s">
        <v>546</v>
      </c>
      <c r="Y43" t="s">
        <v>546</v>
      </c>
      <c r="Z43" t="s">
        <v>546</v>
      </c>
      <c r="AA43" t="s">
        <v>546</v>
      </c>
      <c r="AB43" t="s">
        <v>546</v>
      </c>
      <c r="AC43" t="s">
        <v>546</v>
      </c>
      <c r="AD43" t="s">
        <v>546</v>
      </c>
      <c r="AE43" t="s">
        <v>546</v>
      </c>
      <c r="AF43" t="s">
        <v>546</v>
      </c>
      <c r="AG43" t="s">
        <v>546</v>
      </c>
      <c r="AH43" t="s">
        <v>546</v>
      </c>
      <c r="AI43" t="s">
        <v>546</v>
      </c>
      <c r="AJ43" t="s">
        <v>546</v>
      </c>
      <c r="AK43" t="s">
        <v>546</v>
      </c>
      <c r="AL43" t="s">
        <v>546</v>
      </c>
      <c r="AM43" t="s">
        <v>546</v>
      </c>
      <c r="AN43" t="s">
        <v>546</v>
      </c>
      <c r="AO43" t="s">
        <v>546</v>
      </c>
      <c r="AP43" t="s">
        <v>546</v>
      </c>
      <c r="AQ43" t="s">
        <v>546</v>
      </c>
      <c r="AR43" t="s">
        <v>546</v>
      </c>
      <c r="AS43" t="s">
        <v>546</v>
      </c>
      <c r="AT43" t="s">
        <v>546</v>
      </c>
      <c r="AU43" t="s">
        <v>546</v>
      </c>
      <c r="AV43" t="s">
        <v>546</v>
      </c>
      <c r="AW43" t="s">
        <v>546</v>
      </c>
      <c r="AX43" t="s">
        <v>546</v>
      </c>
      <c r="AY43" t="s">
        <v>546</v>
      </c>
      <c r="AZ43" t="s">
        <v>546</v>
      </c>
      <c r="BA43" t="s">
        <v>546</v>
      </c>
      <c r="BB43" t="s">
        <v>546</v>
      </c>
      <c r="BC43" t="s">
        <v>546</v>
      </c>
      <c r="BD43" t="s">
        <v>546</v>
      </c>
      <c r="BE43" t="s">
        <v>546</v>
      </c>
      <c r="BF43" t="s">
        <v>546</v>
      </c>
      <c r="BG43" t="s">
        <v>546</v>
      </c>
      <c r="BH43" t="s">
        <v>546</v>
      </c>
      <c r="BI43" t="s">
        <v>546</v>
      </c>
      <c r="BJ43" t="s">
        <v>546</v>
      </c>
      <c r="BK43" t="s">
        <v>546</v>
      </c>
      <c r="BL43" t="s">
        <v>546</v>
      </c>
      <c r="BM43" t="s">
        <v>546</v>
      </c>
      <c r="BN43" t="s">
        <v>546</v>
      </c>
      <c r="BO43" t="s">
        <v>546</v>
      </c>
      <c r="BP43" t="s">
        <v>546</v>
      </c>
      <c r="BQ43" t="s">
        <v>546</v>
      </c>
      <c r="BR43" t="s">
        <v>546</v>
      </c>
      <c r="BS43" t="s">
        <v>546</v>
      </c>
      <c r="BT43" t="s">
        <v>546</v>
      </c>
      <c r="BU43" t="s">
        <v>546</v>
      </c>
      <c r="BV43" t="s">
        <v>546</v>
      </c>
      <c r="BW43" t="s">
        <v>546</v>
      </c>
      <c r="BX43" t="s">
        <v>546</v>
      </c>
      <c r="BY43" t="s">
        <v>546</v>
      </c>
      <c r="BZ43" t="s">
        <v>546</v>
      </c>
      <c r="CA43" t="s">
        <v>546</v>
      </c>
      <c r="CB43" t="s">
        <v>546</v>
      </c>
      <c r="CC43" t="s">
        <v>546</v>
      </c>
      <c r="CD43" t="s">
        <v>546</v>
      </c>
      <c r="CE43" t="s">
        <v>546</v>
      </c>
      <c r="CF43" t="s">
        <v>546</v>
      </c>
      <c r="CG43" t="s">
        <v>546</v>
      </c>
      <c r="CH43" t="s">
        <v>546</v>
      </c>
      <c r="CI43" t="s">
        <v>546</v>
      </c>
      <c r="CJ43" t="s">
        <v>546</v>
      </c>
      <c r="CK43" t="s">
        <v>546</v>
      </c>
      <c r="CL43" t="s">
        <v>546</v>
      </c>
      <c r="CM43" t="s">
        <v>546</v>
      </c>
      <c r="CN43" t="s">
        <v>546</v>
      </c>
      <c r="CO43" t="s">
        <v>546</v>
      </c>
      <c r="CP43" t="s">
        <v>546</v>
      </c>
      <c r="CQ43" t="s">
        <v>546</v>
      </c>
      <c r="CR43" t="s">
        <v>546</v>
      </c>
      <c r="CS43" t="s">
        <v>546</v>
      </c>
      <c r="CT43" t="s">
        <v>546</v>
      </c>
      <c r="CU43" t="s">
        <v>546</v>
      </c>
      <c r="CV43" t="s">
        <v>546</v>
      </c>
      <c r="CW43" t="s">
        <v>546</v>
      </c>
      <c r="CX43" t="s">
        <v>546</v>
      </c>
      <c r="CY43" t="s">
        <v>546</v>
      </c>
      <c r="CZ43" t="s">
        <v>546</v>
      </c>
      <c r="DA43" t="s">
        <v>546</v>
      </c>
      <c r="DB43" t="s">
        <v>546</v>
      </c>
      <c r="DC43" t="s">
        <v>546</v>
      </c>
      <c r="DD43" t="s">
        <v>546</v>
      </c>
      <c r="DE43" t="s">
        <v>546</v>
      </c>
      <c r="DF43" t="s">
        <v>546</v>
      </c>
      <c r="DG43" t="s">
        <v>546</v>
      </c>
      <c r="DH43" t="s">
        <v>546</v>
      </c>
      <c r="DI43" t="s">
        <v>546</v>
      </c>
      <c r="DJ43" t="s">
        <v>546</v>
      </c>
      <c r="DK43" t="s">
        <v>546</v>
      </c>
      <c r="DL43" t="s">
        <v>546</v>
      </c>
      <c r="DM43" t="s">
        <v>546</v>
      </c>
      <c r="DN43" t="s">
        <v>546</v>
      </c>
      <c r="DO43" t="s">
        <v>546</v>
      </c>
      <c r="DP43" t="s">
        <v>546</v>
      </c>
      <c r="DQ43" t="s">
        <v>546</v>
      </c>
      <c r="DR43" t="s">
        <v>546</v>
      </c>
      <c r="DS43" t="s">
        <v>546</v>
      </c>
      <c r="DT43" t="s">
        <v>546</v>
      </c>
      <c r="DU43" t="s">
        <v>546</v>
      </c>
      <c r="DV43" t="s">
        <v>546</v>
      </c>
      <c r="DW43" t="s">
        <v>546</v>
      </c>
      <c r="DX43" t="s">
        <v>546</v>
      </c>
      <c r="DY43" t="s">
        <v>546</v>
      </c>
      <c r="DZ43" t="s">
        <v>546</v>
      </c>
      <c r="EA43" t="s">
        <v>546</v>
      </c>
      <c r="EB43" t="s">
        <v>546</v>
      </c>
      <c r="EC43" t="s">
        <v>546</v>
      </c>
      <c r="ED43" t="s">
        <v>546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0</v>
      </c>
      <c r="IP43">
        <v>0</v>
      </c>
      <c r="IQ43">
        <v>0</v>
      </c>
      <c r="IR43">
        <v>0</v>
      </c>
      <c r="IS43">
        <v>0</v>
      </c>
      <c r="IT43">
        <v>0</v>
      </c>
      <c r="IU43">
        <v>0</v>
      </c>
      <c r="IV43">
        <v>0</v>
      </c>
      <c r="IW43">
        <v>0</v>
      </c>
      <c r="IX43">
        <v>0</v>
      </c>
      <c r="IY43">
        <v>0</v>
      </c>
      <c r="IZ43">
        <v>0</v>
      </c>
      <c r="JA43">
        <v>0</v>
      </c>
      <c r="JB43">
        <v>0</v>
      </c>
      <c r="JC43">
        <v>0</v>
      </c>
      <c r="JD43">
        <v>0</v>
      </c>
      <c r="JE43">
        <v>0</v>
      </c>
      <c r="JF43">
        <v>0</v>
      </c>
      <c r="JG43">
        <v>0</v>
      </c>
      <c r="JH43">
        <v>0</v>
      </c>
      <c r="JI43">
        <v>0</v>
      </c>
      <c r="JJ43">
        <v>0</v>
      </c>
      <c r="JK43">
        <v>0</v>
      </c>
      <c r="JL43">
        <v>0</v>
      </c>
      <c r="JM43">
        <v>0</v>
      </c>
      <c r="JN43">
        <v>0</v>
      </c>
      <c r="JO43">
        <v>0</v>
      </c>
      <c r="JP43">
        <v>0</v>
      </c>
      <c r="JQ43">
        <v>0</v>
      </c>
      <c r="JR43">
        <v>0</v>
      </c>
      <c r="JS43">
        <v>0</v>
      </c>
      <c r="JT43">
        <v>0</v>
      </c>
      <c r="JU43">
        <v>0</v>
      </c>
      <c r="JV43">
        <v>0</v>
      </c>
      <c r="JW43">
        <v>0</v>
      </c>
      <c r="JX43">
        <v>0</v>
      </c>
      <c r="JY43">
        <v>0</v>
      </c>
      <c r="JZ43">
        <v>0</v>
      </c>
      <c r="KA43">
        <v>0</v>
      </c>
      <c r="KB43">
        <v>0</v>
      </c>
      <c r="KC43">
        <v>0</v>
      </c>
      <c r="KD43">
        <v>0</v>
      </c>
      <c r="KE43">
        <v>0</v>
      </c>
      <c r="KF43">
        <v>0</v>
      </c>
      <c r="KG43">
        <v>0</v>
      </c>
      <c r="KH43">
        <v>0</v>
      </c>
      <c r="KI43">
        <v>0</v>
      </c>
      <c r="KJ43">
        <v>0</v>
      </c>
      <c r="KK43">
        <v>0</v>
      </c>
      <c r="KL43">
        <v>0</v>
      </c>
      <c r="KM43">
        <v>0</v>
      </c>
      <c r="KN43">
        <v>0</v>
      </c>
      <c r="KO43">
        <v>0</v>
      </c>
      <c r="KP43">
        <v>0</v>
      </c>
      <c r="KQ43">
        <v>0</v>
      </c>
      <c r="KR43">
        <v>0</v>
      </c>
      <c r="KS43">
        <v>0</v>
      </c>
      <c r="KT43">
        <v>0</v>
      </c>
      <c r="KU43">
        <v>0</v>
      </c>
      <c r="KV43">
        <v>0</v>
      </c>
      <c r="KW43">
        <v>0</v>
      </c>
      <c r="KX43">
        <v>0</v>
      </c>
      <c r="KY43">
        <v>0</v>
      </c>
      <c r="KZ43">
        <v>0</v>
      </c>
      <c r="LA43">
        <v>0</v>
      </c>
      <c r="LB43">
        <v>0</v>
      </c>
      <c r="LC43">
        <v>0</v>
      </c>
      <c r="LD43">
        <v>0</v>
      </c>
      <c r="LE43">
        <v>0</v>
      </c>
      <c r="LF43">
        <v>0</v>
      </c>
      <c r="LG43">
        <v>0</v>
      </c>
      <c r="LH43">
        <v>0</v>
      </c>
      <c r="LI43">
        <v>0</v>
      </c>
      <c r="LJ43">
        <v>0</v>
      </c>
      <c r="LK43">
        <v>0</v>
      </c>
      <c r="LL43">
        <v>0</v>
      </c>
      <c r="LM43">
        <v>0</v>
      </c>
      <c r="LN43">
        <v>0</v>
      </c>
      <c r="LO43">
        <v>0</v>
      </c>
      <c r="LP43">
        <v>0</v>
      </c>
      <c r="LQ43">
        <v>0</v>
      </c>
      <c r="LR43">
        <v>0</v>
      </c>
      <c r="LS43">
        <v>0</v>
      </c>
      <c r="LT43">
        <v>0</v>
      </c>
      <c r="LU43">
        <v>0</v>
      </c>
      <c r="LV43">
        <v>0</v>
      </c>
      <c r="LW43">
        <v>0</v>
      </c>
      <c r="LX43">
        <v>0</v>
      </c>
      <c r="LY43">
        <v>0</v>
      </c>
      <c r="LZ43">
        <v>0</v>
      </c>
      <c r="MA43">
        <v>0</v>
      </c>
      <c r="MB43">
        <v>0</v>
      </c>
      <c r="MC43">
        <v>0</v>
      </c>
      <c r="MD43">
        <v>0</v>
      </c>
      <c r="ME43">
        <v>0</v>
      </c>
      <c r="MF43">
        <v>0</v>
      </c>
      <c r="MG43">
        <v>0</v>
      </c>
      <c r="MH43">
        <v>0</v>
      </c>
      <c r="MI43">
        <v>0</v>
      </c>
      <c r="MJ43">
        <v>0</v>
      </c>
      <c r="MK43">
        <v>0</v>
      </c>
      <c r="ML43">
        <v>0</v>
      </c>
      <c r="MM43">
        <v>0</v>
      </c>
      <c r="MN43">
        <v>0</v>
      </c>
      <c r="MO43">
        <v>0</v>
      </c>
      <c r="MP43">
        <v>0</v>
      </c>
      <c r="MQ43">
        <v>0</v>
      </c>
      <c r="MR43">
        <v>0</v>
      </c>
      <c r="MS43">
        <v>0</v>
      </c>
      <c r="MT43">
        <v>0</v>
      </c>
      <c r="MU43">
        <v>0</v>
      </c>
      <c r="MV43">
        <v>0</v>
      </c>
      <c r="MW43">
        <v>0</v>
      </c>
      <c r="MX43">
        <v>0</v>
      </c>
      <c r="MY43">
        <v>0</v>
      </c>
      <c r="MZ43">
        <v>0</v>
      </c>
      <c r="NA43">
        <v>0</v>
      </c>
      <c r="NB43">
        <v>0</v>
      </c>
      <c r="NC43">
        <v>0</v>
      </c>
      <c r="ND43">
        <v>0</v>
      </c>
      <c r="NE43">
        <v>0</v>
      </c>
      <c r="NF43">
        <v>0</v>
      </c>
      <c r="NG43">
        <v>0</v>
      </c>
      <c r="NH43">
        <v>0</v>
      </c>
      <c r="NI43">
        <v>0</v>
      </c>
      <c r="NJ43">
        <v>0</v>
      </c>
      <c r="NK43">
        <v>0</v>
      </c>
      <c r="NL43">
        <v>0</v>
      </c>
      <c r="NM43">
        <v>0</v>
      </c>
      <c r="NN43">
        <v>0</v>
      </c>
      <c r="NO43">
        <v>0</v>
      </c>
      <c r="NP43">
        <v>0</v>
      </c>
      <c r="NQ43">
        <v>0</v>
      </c>
      <c r="NR43">
        <v>0</v>
      </c>
      <c r="NS43">
        <v>0</v>
      </c>
      <c r="NT43">
        <v>0</v>
      </c>
      <c r="NU43">
        <v>0</v>
      </c>
      <c r="NV43">
        <v>0</v>
      </c>
      <c r="NW43">
        <v>0</v>
      </c>
      <c r="NX43">
        <v>0</v>
      </c>
      <c r="NY43">
        <v>0</v>
      </c>
      <c r="NZ43">
        <v>0</v>
      </c>
      <c r="OA43">
        <v>0</v>
      </c>
      <c r="OB43">
        <v>0</v>
      </c>
      <c r="OC43">
        <v>0</v>
      </c>
      <c r="OD43">
        <v>0</v>
      </c>
      <c r="OE43">
        <v>0</v>
      </c>
      <c r="OF43">
        <v>0</v>
      </c>
      <c r="OG43">
        <v>0</v>
      </c>
      <c r="OH43">
        <v>0</v>
      </c>
      <c r="OI43">
        <v>0</v>
      </c>
      <c r="OJ43">
        <v>0</v>
      </c>
      <c r="OK43">
        <v>0</v>
      </c>
      <c r="OL43">
        <v>0</v>
      </c>
      <c r="OM43">
        <v>0</v>
      </c>
      <c r="ON43">
        <v>0</v>
      </c>
      <c r="OO43">
        <v>0</v>
      </c>
      <c r="OP43">
        <v>0</v>
      </c>
      <c r="OQ43">
        <v>0</v>
      </c>
      <c r="OR43">
        <v>0</v>
      </c>
      <c r="OS43">
        <v>0</v>
      </c>
      <c r="OT43">
        <v>0</v>
      </c>
      <c r="OU43">
        <v>0</v>
      </c>
      <c r="OV43">
        <v>0</v>
      </c>
      <c r="OW43">
        <v>0</v>
      </c>
      <c r="OX43">
        <v>0</v>
      </c>
      <c r="OY43">
        <v>0</v>
      </c>
      <c r="OZ43">
        <v>0</v>
      </c>
      <c r="PA43">
        <v>0</v>
      </c>
      <c r="PB43">
        <v>0</v>
      </c>
      <c r="PC43">
        <v>0</v>
      </c>
      <c r="PD43">
        <v>0</v>
      </c>
      <c r="PE43">
        <v>0</v>
      </c>
      <c r="PF43">
        <v>0</v>
      </c>
      <c r="PG43">
        <v>0</v>
      </c>
      <c r="PH43">
        <v>0</v>
      </c>
      <c r="PI43">
        <v>0</v>
      </c>
      <c r="PJ43">
        <v>0</v>
      </c>
      <c r="PK43">
        <v>0</v>
      </c>
      <c r="PL43">
        <v>0</v>
      </c>
      <c r="PM43">
        <v>0</v>
      </c>
      <c r="PN43">
        <v>0</v>
      </c>
      <c r="PO43">
        <v>0</v>
      </c>
      <c r="PP43">
        <v>0</v>
      </c>
      <c r="PQ43">
        <v>0</v>
      </c>
      <c r="PR43">
        <v>0</v>
      </c>
      <c r="PS43">
        <v>0</v>
      </c>
      <c r="PT43">
        <v>0</v>
      </c>
      <c r="PU43">
        <v>0</v>
      </c>
      <c r="PV43">
        <v>0</v>
      </c>
      <c r="PW43">
        <v>0</v>
      </c>
      <c r="PX43">
        <v>0</v>
      </c>
      <c r="PY43">
        <v>0</v>
      </c>
      <c r="PZ43">
        <v>0</v>
      </c>
      <c r="QA43">
        <v>0</v>
      </c>
      <c r="QB43">
        <v>0</v>
      </c>
      <c r="QC43">
        <v>0</v>
      </c>
      <c r="QD43">
        <v>0</v>
      </c>
      <c r="QE43">
        <v>0</v>
      </c>
      <c r="QF43">
        <v>0</v>
      </c>
      <c r="QG43">
        <v>0</v>
      </c>
      <c r="QH43">
        <v>0</v>
      </c>
      <c r="QI43">
        <v>0</v>
      </c>
      <c r="QJ43">
        <v>0</v>
      </c>
      <c r="QK43">
        <v>0</v>
      </c>
      <c r="QL43">
        <v>0</v>
      </c>
      <c r="QM43">
        <v>0</v>
      </c>
      <c r="QN43">
        <v>0</v>
      </c>
      <c r="QO43">
        <v>0</v>
      </c>
      <c r="QP43">
        <v>0</v>
      </c>
      <c r="QQ43">
        <v>0</v>
      </c>
      <c r="QR43">
        <v>0</v>
      </c>
      <c r="QS43">
        <v>0</v>
      </c>
      <c r="QT43">
        <v>0</v>
      </c>
      <c r="QU43">
        <v>0</v>
      </c>
      <c r="QV43">
        <v>0</v>
      </c>
      <c r="QW43">
        <v>0</v>
      </c>
      <c r="QX43">
        <v>0</v>
      </c>
      <c r="QY43">
        <v>0</v>
      </c>
      <c r="QZ43">
        <v>0</v>
      </c>
      <c r="RA43">
        <v>0</v>
      </c>
      <c r="RB43">
        <v>0</v>
      </c>
      <c r="RC43">
        <v>0</v>
      </c>
      <c r="RD43">
        <v>0</v>
      </c>
      <c r="RE43">
        <v>0</v>
      </c>
      <c r="RF43">
        <v>0</v>
      </c>
      <c r="RG43">
        <v>0</v>
      </c>
      <c r="RH43">
        <v>0</v>
      </c>
      <c r="RI43">
        <v>0</v>
      </c>
      <c r="RJ43">
        <v>0</v>
      </c>
      <c r="RK43">
        <v>0</v>
      </c>
      <c r="RL43">
        <v>0</v>
      </c>
      <c r="RM43">
        <v>0</v>
      </c>
      <c r="RN43">
        <v>0</v>
      </c>
      <c r="RO43">
        <v>0</v>
      </c>
      <c r="RP43">
        <v>0</v>
      </c>
      <c r="RQ43">
        <v>0</v>
      </c>
      <c r="RR43">
        <v>0</v>
      </c>
      <c r="RS43">
        <v>0</v>
      </c>
      <c r="RT43">
        <v>0</v>
      </c>
      <c r="RU43">
        <v>0</v>
      </c>
      <c r="RV43">
        <v>0</v>
      </c>
      <c r="RW43">
        <v>0</v>
      </c>
      <c r="RX43">
        <v>0</v>
      </c>
      <c r="RY43">
        <v>0</v>
      </c>
      <c r="RZ43">
        <v>0</v>
      </c>
      <c r="SA43">
        <v>0</v>
      </c>
      <c r="SB43">
        <v>0</v>
      </c>
      <c r="SC43">
        <v>0</v>
      </c>
      <c r="SD43">
        <v>0</v>
      </c>
      <c r="SE43">
        <v>0</v>
      </c>
      <c r="SF43">
        <v>0</v>
      </c>
      <c r="SG43">
        <v>0</v>
      </c>
      <c r="SH43">
        <v>0</v>
      </c>
      <c r="SI43">
        <v>0</v>
      </c>
      <c r="SJ43">
        <v>0</v>
      </c>
      <c r="SK43">
        <v>0</v>
      </c>
      <c r="SL43">
        <v>0</v>
      </c>
      <c r="SM43">
        <v>0</v>
      </c>
      <c r="SN43">
        <v>0</v>
      </c>
      <c r="SO43">
        <v>0</v>
      </c>
      <c r="SP43">
        <v>0</v>
      </c>
      <c r="SQ43">
        <v>0</v>
      </c>
      <c r="SR43">
        <v>0</v>
      </c>
      <c r="SS43">
        <v>0</v>
      </c>
      <c r="ST43">
        <v>0</v>
      </c>
      <c r="SU43">
        <v>0</v>
      </c>
      <c r="SV43">
        <v>0</v>
      </c>
      <c r="SW43">
        <v>0</v>
      </c>
      <c r="SX43">
        <v>0</v>
      </c>
      <c r="SY43">
        <v>0</v>
      </c>
      <c r="SZ43">
        <v>0</v>
      </c>
      <c r="TA43">
        <v>0</v>
      </c>
      <c r="TB43">
        <v>0</v>
      </c>
      <c r="TC43">
        <v>0</v>
      </c>
      <c r="TD43">
        <v>0</v>
      </c>
      <c r="TE43">
        <v>0</v>
      </c>
      <c r="TF43">
        <v>0</v>
      </c>
      <c r="TG43">
        <v>0</v>
      </c>
      <c r="TH43">
        <v>0</v>
      </c>
      <c r="TI43">
        <v>0</v>
      </c>
      <c r="TJ43">
        <v>0</v>
      </c>
    </row>
    <row r="44" spans="1:530">
      <c r="A44" t="s">
        <v>574</v>
      </c>
      <c r="B44" t="s">
        <v>546</v>
      </c>
      <c r="C44" t="s">
        <v>546</v>
      </c>
      <c r="D44" t="s">
        <v>546</v>
      </c>
      <c r="E44" t="s">
        <v>546</v>
      </c>
      <c r="F44" t="s">
        <v>546</v>
      </c>
      <c r="G44" t="s">
        <v>546</v>
      </c>
      <c r="H44" t="s">
        <v>546</v>
      </c>
      <c r="I44" t="s">
        <v>546</v>
      </c>
      <c r="J44" t="s">
        <v>546</v>
      </c>
      <c r="K44" t="s">
        <v>546</v>
      </c>
      <c r="L44" t="s">
        <v>546</v>
      </c>
      <c r="M44" t="s">
        <v>546</v>
      </c>
      <c r="N44" t="s">
        <v>546</v>
      </c>
      <c r="O44" t="s">
        <v>546</v>
      </c>
      <c r="P44" t="s">
        <v>546</v>
      </c>
      <c r="Q44" t="s">
        <v>546</v>
      </c>
      <c r="R44" t="s">
        <v>546</v>
      </c>
      <c r="S44" t="s">
        <v>546</v>
      </c>
      <c r="T44" t="s">
        <v>546</v>
      </c>
      <c r="U44" t="s">
        <v>546</v>
      </c>
      <c r="V44" t="s">
        <v>546</v>
      </c>
      <c r="W44" t="s">
        <v>546</v>
      </c>
      <c r="X44" t="s">
        <v>546</v>
      </c>
      <c r="Y44" t="s">
        <v>546</v>
      </c>
      <c r="Z44" t="s">
        <v>546</v>
      </c>
      <c r="AA44" t="s">
        <v>546</v>
      </c>
      <c r="AB44" t="s">
        <v>546</v>
      </c>
      <c r="AC44" t="s">
        <v>546</v>
      </c>
      <c r="AD44" t="s">
        <v>546</v>
      </c>
      <c r="AE44" t="s">
        <v>546</v>
      </c>
      <c r="AF44" t="s">
        <v>546</v>
      </c>
      <c r="AG44" t="s">
        <v>546</v>
      </c>
      <c r="AH44" t="s">
        <v>546</v>
      </c>
      <c r="AI44" t="s">
        <v>546</v>
      </c>
      <c r="AJ44" t="s">
        <v>546</v>
      </c>
      <c r="AK44" t="s">
        <v>546</v>
      </c>
      <c r="AL44" t="s">
        <v>546</v>
      </c>
      <c r="AM44" t="s">
        <v>546</v>
      </c>
      <c r="AN44" t="s">
        <v>546</v>
      </c>
      <c r="AO44" t="s">
        <v>546</v>
      </c>
      <c r="AP44" t="s">
        <v>546</v>
      </c>
      <c r="AQ44" t="s">
        <v>546</v>
      </c>
      <c r="AR44" t="s">
        <v>546</v>
      </c>
      <c r="AS44" t="s">
        <v>546</v>
      </c>
      <c r="AT44" t="s">
        <v>546</v>
      </c>
      <c r="AU44" t="s">
        <v>546</v>
      </c>
      <c r="AV44" t="s">
        <v>546</v>
      </c>
      <c r="AW44" t="s">
        <v>546</v>
      </c>
      <c r="AX44" t="s">
        <v>546</v>
      </c>
      <c r="AY44" t="s">
        <v>546</v>
      </c>
      <c r="AZ44" t="s">
        <v>546</v>
      </c>
      <c r="BA44" t="s">
        <v>546</v>
      </c>
      <c r="BB44" t="s">
        <v>546</v>
      </c>
      <c r="BC44" t="s">
        <v>546</v>
      </c>
      <c r="BD44" t="s">
        <v>546</v>
      </c>
      <c r="BE44" t="s">
        <v>546</v>
      </c>
      <c r="BF44" t="s">
        <v>546</v>
      </c>
      <c r="BG44" t="s">
        <v>546</v>
      </c>
      <c r="BH44" t="s">
        <v>546</v>
      </c>
      <c r="BI44" t="s">
        <v>546</v>
      </c>
      <c r="BJ44" t="s">
        <v>546</v>
      </c>
      <c r="BK44" t="s">
        <v>546</v>
      </c>
      <c r="BL44" t="s">
        <v>546</v>
      </c>
      <c r="BM44" t="s">
        <v>546</v>
      </c>
      <c r="BN44" t="s">
        <v>546</v>
      </c>
      <c r="BO44" t="s">
        <v>546</v>
      </c>
      <c r="BP44" t="s">
        <v>546</v>
      </c>
      <c r="BQ44" t="s">
        <v>546</v>
      </c>
      <c r="BR44" t="s">
        <v>546</v>
      </c>
      <c r="BS44" t="s">
        <v>546</v>
      </c>
      <c r="BT44" t="s">
        <v>546</v>
      </c>
      <c r="BU44" t="s">
        <v>546</v>
      </c>
      <c r="BV44" t="s">
        <v>546</v>
      </c>
      <c r="BW44" t="s">
        <v>546</v>
      </c>
      <c r="BX44" t="s">
        <v>546</v>
      </c>
      <c r="BY44" t="s">
        <v>546</v>
      </c>
      <c r="BZ44" t="s">
        <v>546</v>
      </c>
      <c r="CA44" t="s">
        <v>546</v>
      </c>
      <c r="CB44" t="s">
        <v>546</v>
      </c>
      <c r="CC44" t="s">
        <v>546</v>
      </c>
      <c r="CD44" t="s">
        <v>546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1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 t="s">
        <v>546</v>
      </c>
      <c r="EF44" t="s">
        <v>546</v>
      </c>
      <c r="EG44" t="s">
        <v>546</v>
      </c>
      <c r="EH44" t="s">
        <v>546</v>
      </c>
      <c r="EI44" t="s">
        <v>546</v>
      </c>
      <c r="EJ44" t="s">
        <v>546</v>
      </c>
      <c r="EK44" t="s">
        <v>546</v>
      </c>
      <c r="EL44" t="s">
        <v>546</v>
      </c>
      <c r="EM44" t="s">
        <v>546</v>
      </c>
      <c r="EN44" t="s">
        <v>546</v>
      </c>
      <c r="EO44" t="s">
        <v>546</v>
      </c>
      <c r="EP44" t="s">
        <v>546</v>
      </c>
      <c r="EQ44" t="s">
        <v>546</v>
      </c>
      <c r="ER44" t="s">
        <v>546</v>
      </c>
      <c r="ES44" t="s">
        <v>546</v>
      </c>
      <c r="ET44" t="s">
        <v>546</v>
      </c>
      <c r="EU44" t="s">
        <v>546</v>
      </c>
      <c r="EV44" t="s">
        <v>546</v>
      </c>
      <c r="EW44" t="s">
        <v>546</v>
      </c>
      <c r="EX44" t="s">
        <v>546</v>
      </c>
      <c r="EY44" t="s">
        <v>546</v>
      </c>
      <c r="EZ44" t="s">
        <v>546</v>
      </c>
      <c r="FA44" t="s">
        <v>546</v>
      </c>
      <c r="FB44" t="s">
        <v>546</v>
      </c>
      <c r="FC44" t="s">
        <v>546</v>
      </c>
      <c r="FD44" t="s">
        <v>546</v>
      </c>
      <c r="FE44" t="s">
        <v>546</v>
      </c>
      <c r="FF44" t="s">
        <v>546</v>
      </c>
      <c r="FG44" t="s">
        <v>546</v>
      </c>
      <c r="FH44" t="s">
        <v>546</v>
      </c>
      <c r="FI44" t="s">
        <v>546</v>
      </c>
      <c r="FJ44" t="s">
        <v>546</v>
      </c>
      <c r="FK44" t="s">
        <v>546</v>
      </c>
      <c r="FL44" t="s">
        <v>546</v>
      </c>
      <c r="FM44" t="s">
        <v>546</v>
      </c>
      <c r="FN44" t="s">
        <v>546</v>
      </c>
      <c r="FO44" t="s">
        <v>546</v>
      </c>
      <c r="FP44" t="s">
        <v>546</v>
      </c>
      <c r="FQ44" t="s">
        <v>546</v>
      </c>
      <c r="FR44" t="s">
        <v>546</v>
      </c>
      <c r="FS44" t="s">
        <v>546</v>
      </c>
      <c r="FT44" t="s">
        <v>546</v>
      </c>
      <c r="FU44" t="s">
        <v>546</v>
      </c>
      <c r="FV44" t="s">
        <v>546</v>
      </c>
      <c r="FW44" t="s">
        <v>546</v>
      </c>
      <c r="FX44" t="s">
        <v>546</v>
      </c>
      <c r="FY44" t="s">
        <v>546</v>
      </c>
      <c r="FZ44" t="s">
        <v>546</v>
      </c>
      <c r="GA44" t="s">
        <v>546</v>
      </c>
      <c r="GB44" t="s">
        <v>546</v>
      </c>
      <c r="GC44" t="s">
        <v>546</v>
      </c>
      <c r="GD44" t="s">
        <v>546</v>
      </c>
      <c r="GE44" t="s">
        <v>546</v>
      </c>
      <c r="GF44" t="s">
        <v>546</v>
      </c>
      <c r="GG44" t="s">
        <v>546</v>
      </c>
      <c r="GH44" t="s">
        <v>546</v>
      </c>
      <c r="GI44" t="s">
        <v>546</v>
      </c>
      <c r="GJ44" t="s">
        <v>546</v>
      </c>
      <c r="GK44" t="s">
        <v>546</v>
      </c>
      <c r="GL44" t="s">
        <v>546</v>
      </c>
      <c r="GM44" t="s">
        <v>546</v>
      </c>
      <c r="GN44" t="s">
        <v>546</v>
      </c>
      <c r="GO44" t="s">
        <v>546</v>
      </c>
      <c r="GP44" t="s">
        <v>546</v>
      </c>
      <c r="GQ44" t="s">
        <v>546</v>
      </c>
      <c r="GR44" t="s">
        <v>546</v>
      </c>
      <c r="GS44" t="s">
        <v>546</v>
      </c>
      <c r="GT44" t="s">
        <v>546</v>
      </c>
      <c r="GU44" t="s">
        <v>546</v>
      </c>
      <c r="GV44" t="s">
        <v>546</v>
      </c>
      <c r="GW44" t="s">
        <v>546</v>
      </c>
      <c r="GX44" t="s">
        <v>546</v>
      </c>
      <c r="GY44" t="s">
        <v>546</v>
      </c>
      <c r="GZ44" t="s">
        <v>546</v>
      </c>
      <c r="HA44" t="s">
        <v>546</v>
      </c>
      <c r="HB44" t="s">
        <v>546</v>
      </c>
      <c r="HC44" t="s">
        <v>546</v>
      </c>
      <c r="HD44" t="s">
        <v>546</v>
      </c>
      <c r="HE44" t="s">
        <v>546</v>
      </c>
      <c r="HF44" t="s">
        <v>546</v>
      </c>
      <c r="HG44" t="s">
        <v>546</v>
      </c>
      <c r="HH44" t="s">
        <v>546</v>
      </c>
      <c r="HI44" t="s">
        <v>546</v>
      </c>
      <c r="HJ44" t="s">
        <v>546</v>
      </c>
      <c r="HK44" t="s">
        <v>546</v>
      </c>
      <c r="HL44" t="s">
        <v>546</v>
      </c>
      <c r="HM44" t="s">
        <v>546</v>
      </c>
      <c r="HN44" t="s">
        <v>546</v>
      </c>
      <c r="HO44" t="s">
        <v>546</v>
      </c>
      <c r="HP44" t="s">
        <v>546</v>
      </c>
      <c r="HQ44" t="s">
        <v>546</v>
      </c>
      <c r="HR44" t="s">
        <v>546</v>
      </c>
      <c r="HS44" t="s">
        <v>546</v>
      </c>
      <c r="HT44" t="s">
        <v>546</v>
      </c>
      <c r="HU44" t="s">
        <v>546</v>
      </c>
      <c r="HV44" t="s">
        <v>546</v>
      </c>
      <c r="HW44" t="s">
        <v>546</v>
      </c>
      <c r="HX44" t="s">
        <v>546</v>
      </c>
      <c r="HY44" t="s">
        <v>546</v>
      </c>
      <c r="HZ44" t="s">
        <v>546</v>
      </c>
      <c r="IA44" t="s">
        <v>546</v>
      </c>
      <c r="IB44" t="s">
        <v>546</v>
      </c>
      <c r="IC44" t="s">
        <v>546</v>
      </c>
      <c r="ID44" t="s">
        <v>546</v>
      </c>
      <c r="IE44" t="s">
        <v>546</v>
      </c>
      <c r="IF44" t="s">
        <v>546</v>
      </c>
      <c r="IG44" t="s">
        <v>546</v>
      </c>
      <c r="IH44" t="s">
        <v>546</v>
      </c>
      <c r="II44" t="s">
        <v>546</v>
      </c>
      <c r="IJ44" t="s">
        <v>546</v>
      </c>
      <c r="IK44" t="s">
        <v>546</v>
      </c>
      <c r="IL44" t="s">
        <v>546</v>
      </c>
      <c r="IM44" t="s">
        <v>546</v>
      </c>
      <c r="IN44" t="s">
        <v>546</v>
      </c>
      <c r="IO44" t="s">
        <v>546</v>
      </c>
      <c r="IP44" t="s">
        <v>546</v>
      </c>
      <c r="IQ44" t="s">
        <v>546</v>
      </c>
      <c r="IR44" t="s">
        <v>546</v>
      </c>
      <c r="IS44" t="s">
        <v>546</v>
      </c>
      <c r="IT44" t="s">
        <v>546</v>
      </c>
      <c r="IU44" t="s">
        <v>546</v>
      </c>
      <c r="IV44" t="s">
        <v>546</v>
      </c>
      <c r="IW44" t="s">
        <v>546</v>
      </c>
      <c r="IX44" t="s">
        <v>546</v>
      </c>
      <c r="IY44" t="s">
        <v>546</v>
      </c>
      <c r="IZ44" t="s">
        <v>546</v>
      </c>
      <c r="JA44" t="s">
        <v>546</v>
      </c>
      <c r="JB44" t="s">
        <v>546</v>
      </c>
      <c r="JC44" t="s">
        <v>546</v>
      </c>
      <c r="JD44" t="s">
        <v>546</v>
      </c>
      <c r="JE44" t="s">
        <v>546</v>
      </c>
      <c r="JF44" t="s">
        <v>546</v>
      </c>
      <c r="JG44" t="s">
        <v>546</v>
      </c>
      <c r="JH44" t="s">
        <v>546</v>
      </c>
      <c r="JI44" t="s">
        <v>546</v>
      </c>
      <c r="JJ44" t="s">
        <v>546</v>
      </c>
      <c r="JK44" t="s">
        <v>546</v>
      </c>
      <c r="JL44" t="s">
        <v>546</v>
      </c>
      <c r="JM44" t="s">
        <v>546</v>
      </c>
      <c r="JN44" t="s">
        <v>546</v>
      </c>
      <c r="JO44" t="s">
        <v>546</v>
      </c>
      <c r="JP44" t="s">
        <v>546</v>
      </c>
      <c r="JQ44" t="s">
        <v>546</v>
      </c>
      <c r="JR44" t="s">
        <v>546</v>
      </c>
      <c r="JS44" t="s">
        <v>546</v>
      </c>
      <c r="JT44" t="s">
        <v>546</v>
      </c>
      <c r="JU44" t="s">
        <v>546</v>
      </c>
      <c r="JV44" t="s">
        <v>546</v>
      </c>
      <c r="JW44" t="s">
        <v>546</v>
      </c>
      <c r="JX44" t="s">
        <v>546</v>
      </c>
      <c r="JY44" t="s">
        <v>546</v>
      </c>
      <c r="JZ44" t="s">
        <v>546</v>
      </c>
      <c r="KA44" t="s">
        <v>546</v>
      </c>
      <c r="KB44" t="s">
        <v>546</v>
      </c>
      <c r="KC44" t="s">
        <v>546</v>
      </c>
      <c r="KD44" t="s">
        <v>546</v>
      </c>
      <c r="KE44" t="s">
        <v>546</v>
      </c>
      <c r="KF44" t="s">
        <v>546</v>
      </c>
      <c r="KG44" t="s">
        <v>546</v>
      </c>
      <c r="KH44" t="s">
        <v>546</v>
      </c>
      <c r="KI44" t="s">
        <v>546</v>
      </c>
      <c r="KJ44" t="s">
        <v>546</v>
      </c>
      <c r="KK44" t="s">
        <v>546</v>
      </c>
      <c r="KL44" t="s">
        <v>546</v>
      </c>
      <c r="KM44" t="s">
        <v>546</v>
      </c>
      <c r="KN44" t="s">
        <v>546</v>
      </c>
      <c r="KO44" t="s">
        <v>546</v>
      </c>
      <c r="KP44" t="s">
        <v>546</v>
      </c>
      <c r="KQ44" t="s">
        <v>546</v>
      </c>
      <c r="KR44" t="s">
        <v>546</v>
      </c>
      <c r="KS44" t="s">
        <v>546</v>
      </c>
      <c r="KT44" t="s">
        <v>546</v>
      </c>
      <c r="KU44" t="s">
        <v>546</v>
      </c>
      <c r="KV44" t="s">
        <v>546</v>
      </c>
      <c r="KW44" t="s">
        <v>546</v>
      </c>
      <c r="KX44" t="s">
        <v>546</v>
      </c>
      <c r="KY44" t="s">
        <v>546</v>
      </c>
      <c r="KZ44" t="s">
        <v>546</v>
      </c>
      <c r="LA44" t="s">
        <v>546</v>
      </c>
      <c r="LB44" t="s">
        <v>546</v>
      </c>
      <c r="LC44" t="s">
        <v>546</v>
      </c>
      <c r="LD44" t="s">
        <v>546</v>
      </c>
      <c r="LE44" t="s">
        <v>546</v>
      </c>
      <c r="LF44" t="s">
        <v>546</v>
      </c>
      <c r="LG44" t="s">
        <v>546</v>
      </c>
      <c r="LH44" t="s">
        <v>546</v>
      </c>
      <c r="LI44" t="s">
        <v>546</v>
      </c>
      <c r="LJ44" t="s">
        <v>546</v>
      </c>
      <c r="LK44" t="s">
        <v>546</v>
      </c>
      <c r="LL44" t="s">
        <v>546</v>
      </c>
      <c r="LM44" t="s">
        <v>546</v>
      </c>
      <c r="LN44" t="s">
        <v>546</v>
      </c>
      <c r="LO44" t="s">
        <v>546</v>
      </c>
      <c r="LP44" t="s">
        <v>546</v>
      </c>
      <c r="LQ44" t="s">
        <v>546</v>
      </c>
      <c r="LR44" t="s">
        <v>546</v>
      </c>
      <c r="LS44" t="s">
        <v>546</v>
      </c>
      <c r="LT44" t="s">
        <v>546</v>
      </c>
      <c r="LU44" t="s">
        <v>546</v>
      </c>
      <c r="LV44" t="s">
        <v>546</v>
      </c>
      <c r="LW44" t="s">
        <v>546</v>
      </c>
      <c r="LX44" t="s">
        <v>546</v>
      </c>
      <c r="LY44" t="s">
        <v>546</v>
      </c>
      <c r="LZ44" t="s">
        <v>546</v>
      </c>
      <c r="MA44" t="s">
        <v>546</v>
      </c>
      <c r="MB44" t="s">
        <v>546</v>
      </c>
      <c r="MC44" t="s">
        <v>546</v>
      </c>
      <c r="MD44" t="s">
        <v>546</v>
      </c>
      <c r="ME44" t="s">
        <v>546</v>
      </c>
      <c r="MF44" t="s">
        <v>546</v>
      </c>
      <c r="MG44" t="s">
        <v>546</v>
      </c>
      <c r="MH44" t="s">
        <v>546</v>
      </c>
      <c r="MI44" t="s">
        <v>546</v>
      </c>
      <c r="MJ44" t="s">
        <v>546</v>
      </c>
      <c r="MK44" t="s">
        <v>546</v>
      </c>
      <c r="ML44" t="s">
        <v>546</v>
      </c>
      <c r="MM44" t="s">
        <v>546</v>
      </c>
      <c r="MN44" t="s">
        <v>546</v>
      </c>
      <c r="MO44" t="s">
        <v>546</v>
      </c>
      <c r="MP44" t="s">
        <v>546</v>
      </c>
      <c r="MQ44" t="s">
        <v>546</v>
      </c>
      <c r="MR44" t="s">
        <v>546</v>
      </c>
      <c r="MS44" t="s">
        <v>546</v>
      </c>
      <c r="MT44" t="s">
        <v>546</v>
      </c>
      <c r="MU44" t="s">
        <v>546</v>
      </c>
      <c r="MV44" t="s">
        <v>546</v>
      </c>
      <c r="MW44" t="s">
        <v>546</v>
      </c>
      <c r="MX44" t="s">
        <v>546</v>
      </c>
      <c r="MY44" t="s">
        <v>546</v>
      </c>
      <c r="MZ44" t="s">
        <v>546</v>
      </c>
      <c r="NA44" t="s">
        <v>546</v>
      </c>
      <c r="NB44" t="s">
        <v>546</v>
      </c>
      <c r="NC44" t="s">
        <v>546</v>
      </c>
      <c r="ND44" t="s">
        <v>546</v>
      </c>
      <c r="NE44" t="s">
        <v>546</v>
      </c>
      <c r="NF44" t="s">
        <v>546</v>
      </c>
      <c r="NG44" t="s">
        <v>546</v>
      </c>
      <c r="NH44" t="s">
        <v>546</v>
      </c>
      <c r="NI44" t="s">
        <v>546</v>
      </c>
      <c r="NJ44" t="s">
        <v>546</v>
      </c>
      <c r="NK44" t="s">
        <v>546</v>
      </c>
      <c r="NL44" t="s">
        <v>546</v>
      </c>
      <c r="NM44" t="s">
        <v>546</v>
      </c>
      <c r="NN44" t="s">
        <v>546</v>
      </c>
      <c r="NO44" t="s">
        <v>546</v>
      </c>
      <c r="NP44" t="s">
        <v>546</v>
      </c>
      <c r="NQ44" t="s">
        <v>546</v>
      </c>
      <c r="NR44" t="s">
        <v>546</v>
      </c>
      <c r="NS44" t="s">
        <v>546</v>
      </c>
      <c r="NT44" t="s">
        <v>546</v>
      </c>
      <c r="NU44" t="s">
        <v>546</v>
      </c>
      <c r="NV44" t="s">
        <v>546</v>
      </c>
      <c r="NW44" t="s">
        <v>546</v>
      </c>
      <c r="NX44" t="s">
        <v>546</v>
      </c>
      <c r="NY44" t="s">
        <v>546</v>
      </c>
      <c r="NZ44" t="s">
        <v>546</v>
      </c>
      <c r="OA44" t="s">
        <v>546</v>
      </c>
      <c r="OB44" t="s">
        <v>546</v>
      </c>
      <c r="OC44" t="s">
        <v>546</v>
      </c>
      <c r="OD44" t="s">
        <v>546</v>
      </c>
      <c r="OE44" t="s">
        <v>546</v>
      </c>
      <c r="OF44" t="s">
        <v>546</v>
      </c>
      <c r="OG44" t="s">
        <v>546</v>
      </c>
      <c r="OH44" t="s">
        <v>546</v>
      </c>
      <c r="OI44" t="s">
        <v>546</v>
      </c>
      <c r="OJ44" t="s">
        <v>546</v>
      </c>
      <c r="OK44" t="s">
        <v>546</v>
      </c>
      <c r="OL44" t="s">
        <v>546</v>
      </c>
      <c r="OM44" t="s">
        <v>546</v>
      </c>
      <c r="ON44" t="s">
        <v>546</v>
      </c>
      <c r="OO44" t="s">
        <v>546</v>
      </c>
      <c r="OP44" t="s">
        <v>546</v>
      </c>
      <c r="OQ44" t="s">
        <v>546</v>
      </c>
      <c r="OR44" t="s">
        <v>546</v>
      </c>
      <c r="OS44" t="s">
        <v>546</v>
      </c>
      <c r="OT44" t="s">
        <v>546</v>
      </c>
      <c r="OU44" t="s">
        <v>546</v>
      </c>
      <c r="OV44" t="s">
        <v>546</v>
      </c>
      <c r="OW44" t="s">
        <v>546</v>
      </c>
      <c r="OX44" t="s">
        <v>546</v>
      </c>
      <c r="OY44" t="s">
        <v>546</v>
      </c>
      <c r="OZ44" t="s">
        <v>546</v>
      </c>
      <c r="PA44" t="s">
        <v>546</v>
      </c>
      <c r="PB44" t="s">
        <v>546</v>
      </c>
      <c r="PC44" t="s">
        <v>546</v>
      </c>
      <c r="PD44" t="s">
        <v>546</v>
      </c>
      <c r="PE44" t="s">
        <v>546</v>
      </c>
      <c r="PF44" t="s">
        <v>546</v>
      </c>
      <c r="PG44" t="s">
        <v>546</v>
      </c>
      <c r="PH44" t="s">
        <v>546</v>
      </c>
      <c r="PI44" t="s">
        <v>546</v>
      </c>
      <c r="PJ44" t="s">
        <v>546</v>
      </c>
      <c r="PK44" t="s">
        <v>546</v>
      </c>
      <c r="PL44" t="s">
        <v>546</v>
      </c>
      <c r="PM44" t="s">
        <v>546</v>
      </c>
      <c r="PN44" t="s">
        <v>546</v>
      </c>
      <c r="PO44" t="s">
        <v>546</v>
      </c>
      <c r="PP44" t="s">
        <v>546</v>
      </c>
      <c r="PQ44" t="s">
        <v>546</v>
      </c>
      <c r="PR44" t="s">
        <v>546</v>
      </c>
      <c r="PS44" t="s">
        <v>546</v>
      </c>
      <c r="PT44" t="s">
        <v>546</v>
      </c>
      <c r="PU44" t="s">
        <v>546</v>
      </c>
      <c r="PV44" t="s">
        <v>546</v>
      </c>
      <c r="PW44" t="s">
        <v>546</v>
      </c>
      <c r="PX44" t="s">
        <v>546</v>
      </c>
      <c r="PY44" t="s">
        <v>546</v>
      </c>
      <c r="PZ44" t="s">
        <v>546</v>
      </c>
      <c r="QA44" t="s">
        <v>546</v>
      </c>
      <c r="QB44" t="s">
        <v>546</v>
      </c>
      <c r="QC44" t="s">
        <v>546</v>
      </c>
      <c r="QD44" t="s">
        <v>546</v>
      </c>
      <c r="QE44" t="s">
        <v>546</v>
      </c>
      <c r="QF44" t="s">
        <v>546</v>
      </c>
      <c r="QG44" t="s">
        <v>546</v>
      </c>
      <c r="QH44" t="s">
        <v>546</v>
      </c>
      <c r="QI44" t="s">
        <v>546</v>
      </c>
      <c r="QJ44" t="s">
        <v>546</v>
      </c>
      <c r="QK44" t="s">
        <v>546</v>
      </c>
      <c r="QL44" t="s">
        <v>546</v>
      </c>
      <c r="QM44" t="s">
        <v>546</v>
      </c>
      <c r="QN44" t="s">
        <v>546</v>
      </c>
      <c r="QO44" t="s">
        <v>546</v>
      </c>
      <c r="QP44" t="s">
        <v>546</v>
      </c>
      <c r="QQ44" t="s">
        <v>546</v>
      </c>
      <c r="QR44" t="s">
        <v>546</v>
      </c>
      <c r="QS44" t="s">
        <v>546</v>
      </c>
      <c r="QT44" t="s">
        <v>546</v>
      </c>
      <c r="QU44" t="s">
        <v>546</v>
      </c>
      <c r="QV44" t="s">
        <v>546</v>
      </c>
      <c r="QW44" t="s">
        <v>546</v>
      </c>
      <c r="QX44" t="s">
        <v>546</v>
      </c>
      <c r="QY44" t="s">
        <v>546</v>
      </c>
      <c r="QZ44" t="s">
        <v>546</v>
      </c>
      <c r="RA44" t="s">
        <v>546</v>
      </c>
      <c r="RB44" t="s">
        <v>546</v>
      </c>
      <c r="RC44" t="s">
        <v>546</v>
      </c>
      <c r="RD44" t="s">
        <v>546</v>
      </c>
      <c r="RE44" t="s">
        <v>546</v>
      </c>
      <c r="RF44" t="s">
        <v>546</v>
      </c>
      <c r="RG44" t="s">
        <v>546</v>
      </c>
      <c r="RH44" t="s">
        <v>546</v>
      </c>
      <c r="RI44" t="s">
        <v>546</v>
      </c>
      <c r="RJ44" t="s">
        <v>546</v>
      </c>
      <c r="RK44" t="s">
        <v>546</v>
      </c>
      <c r="RL44" t="s">
        <v>546</v>
      </c>
      <c r="RM44" t="s">
        <v>546</v>
      </c>
      <c r="RN44" t="s">
        <v>546</v>
      </c>
      <c r="RO44" t="s">
        <v>546</v>
      </c>
      <c r="RP44" t="s">
        <v>546</v>
      </c>
      <c r="RQ44" t="s">
        <v>546</v>
      </c>
      <c r="RR44" t="s">
        <v>546</v>
      </c>
      <c r="RS44" t="s">
        <v>546</v>
      </c>
      <c r="RT44" t="s">
        <v>546</v>
      </c>
      <c r="RU44" t="s">
        <v>546</v>
      </c>
      <c r="RV44" t="s">
        <v>546</v>
      </c>
      <c r="RW44" t="s">
        <v>546</v>
      </c>
      <c r="RX44" t="s">
        <v>546</v>
      </c>
      <c r="RY44" t="s">
        <v>546</v>
      </c>
      <c r="RZ44" t="s">
        <v>546</v>
      </c>
      <c r="SA44" t="s">
        <v>546</v>
      </c>
      <c r="SB44" t="s">
        <v>546</v>
      </c>
      <c r="SC44" t="s">
        <v>546</v>
      </c>
      <c r="SD44" t="s">
        <v>546</v>
      </c>
      <c r="SE44" t="s">
        <v>546</v>
      </c>
      <c r="SF44" t="s">
        <v>546</v>
      </c>
      <c r="SG44" t="s">
        <v>546</v>
      </c>
      <c r="SH44" t="s">
        <v>546</v>
      </c>
      <c r="SI44" t="s">
        <v>546</v>
      </c>
      <c r="SJ44" t="s">
        <v>546</v>
      </c>
      <c r="SK44" t="s">
        <v>546</v>
      </c>
      <c r="SL44" t="s">
        <v>546</v>
      </c>
      <c r="SM44" t="s">
        <v>546</v>
      </c>
      <c r="SN44" t="s">
        <v>546</v>
      </c>
      <c r="SO44" t="s">
        <v>546</v>
      </c>
      <c r="SP44" t="s">
        <v>546</v>
      </c>
      <c r="SQ44" t="s">
        <v>546</v>
      </c>
      <c r="SR44" t="s">
        <v>546</v>
      </c>
      <c r="SS44" t="s">
        <v>546</v>
      </c>
      <c r="ST44" t="s">
        <v>546</v>
      </c>
      <c r="SU44" t="s">
        <v>546</v>
      </c>
      <c r="SV44" t="s">
        <v>546</v>
      </c>
      <c r="SW44" t="s">
        <v>546</v>
      </c>
      <c r="SX44" t="s">
        <v>546</v>
      </c>
      <c r="SY44" t="s">
        <v>546</v>
      </c>
      <c r="SZ44" t="s">
        <v>546</v>
      </c>
      <c r="TA44" t="s">
        <v>546</v>
      </c>
      <c r="TB44" t="s">
        <v>546</v>
      </c>
      <c r="TC44" t="s">
        <v>546</v>
      </c>
      <c r="TD44" t="s">
        <v>546</v>
      </c>
      <c r="TE44" t="s">
        <v>546</v>
      </c>
      <c r="TF44" t="s">
        <v>546</v>
      </c>
      <c r="TG44" t="s">
        <v>546</v>
      </c>
      <c r="TH44" t="s">
        <v>546</v>
      </c>
      <c r="TI44" t="s">
        <v>546</v>
      </c>
      <c r="TJ44" t="s">
        <v>546</v>
      </c>
    </row>
    <row r="45" spans="1:530">
      <c r="A45" t="s">
        <v>545</v>
      </c>
      <c r="B45" t="s">
        <v>546</v>
      </c>
      <c r="C45" t="s">
        <v>546</v>
      </c>
      <c r="D45" t="s">
        <v>546</v>
      </c>
      <c r="E45" t="s">
        <v>546</v>
      </c>
      <c r="F45" t="s">
        <v>546</v>
      </c>
      <c r="G45" t="s">
        <v>546</v>
      </c>
      <c r="H45" t="s">
        <v>546</v>
      </c>
      <c r="I45" t="s">
        <v>546</v>
      </c>
      <c r="J45" t="s">
        <v>546</v>
      </c>
      <c r="K45" t="s">
        <v>546</v>
      </c>
      <c r="L45" t="s">
        <v>546</v>
      </c>
      <c r="M45" t="s">
        <v>546</v>
      </c>
      <c r="N45" t="s">
        <v>546</v>
      </c>
      <c r="O45" t="s">
        <v>546</v>
      </c>
      <c r="P45" t="s">
        <v>546</v>
      </c>
      <c r="Q45" t="s">
        <v>546</v>
      </c>
      <c r="R45" t="s">
        <v>546</v>
      </c>
      <c r="S45" t="s">
        <v>546</v>
      </c>
      <c r="T45" t="s">
        <v>546</v>
      </c>
      <c r="U45" t="s">
        <v>546</v>
      </c>
      <c r="V45" t="s">
        <v>546</v>
      </c>
      <c r="W45" t="s">
        <v>546</v>
      </c>
      <c r="X45" t="s">
        <v>546</v>
      </c>
      <c r="Y45" t="s">
        <v>546</v>
      </c>
      <c r="Z45" t="s">
        <v>546</v>
      </c>
      <c r="AA45" t="s">
        <v>546</v>
      </c>
      <c r="AB45" t="s">
        <v>546</v>
      </c>
      <c r="AC45" t="s">
        <v>546</v>
      </c>
      <c r="AD45" t="s">
        <v>546</v>
      </c>
      <c r="AE45" t="s">
        <v>546</v>
      </c>
      <c r="AF45" t="s">
        <v>546</v>
      </c>
      <c r="AG45" t="s">
        <v>546</v>
      </c>
      <c r="AH45" t="s">
        <v>546</v>
      </c>
      <c r="AI45" t="s">
        <v>546</v>
      </c>
      <c r="AJ45" t="s">
        <v>546</v>
      </c>
      <c r="AK45" t="s">
        <v>546</v>
      </c>
      <c r="AL45" t="s">
        <v>546</v>
      </c>
      <c r="AM45" t="s">
        <v>546</v>
      </c>
      <c r="AN45" t="s">
        <v>546</v>
      </c>
      <c r="AO45" t="s">
        <v>546</v>
      </c>
      <c r="AP45" t="s">
        <v>546</v>
      </c>
      <c r="AQ45" t="s">
        <v>546</v>
      </c>
      <c r="AR45" t="s">
        <v>546</v>
      </c>
      <c r="AS45" t="s">
        <v>546</v>
      </c>
      <c r="AT45" t="s">
        <v>546</v>
      </c>
      <c r="AU45" t="s">
        <v>546</v>
      </c>
      <c r="AV45" t="s">
        <v>546</v>
      </c>
      <c r="AW45" t="s">
        <v>546</v>
      </c>
      <c r="AX45" t="s">
        <v>546</v>
      </c>
      <c r="AY45" t="s">
        <v>546</v>
      </c>
      <c r="AZ45" t="s">
        <v>546</v>
      </c>
      <c r="BA45" t="s">
        <v>546</v>
      </c>
      <c r="BB45" t="s">
        <v>546</v>
      </c>
      <c r="BC45" t="s">
        <v>546</v>
      </c>
      <c r="BD45" t="s">
        <v>546</v>
      </c>
      <c r="BE45" t="s">
        <v>546</v>
      </c>
      <c r="BF45" t="s">
        <v>546</v>
      </c>
      <c r="BG45" t="s">
        <v>546</v>
      </c>
      <c r="BH45" t="s">
        <v>546</v>
      </c>
      <c r="BI45" t="s">
        <v>546</v>
      </c>
      <c r="BJ45" t="s">
        <v>546</v>
      </c>
      <c r="BK45" t="s">
        <v>546</v>
      </c>
      <c r="BL45" t="s">
        <v>546</v>
      </c>
      <c r="BM45" t="s">
        <v>546</v>
      </c>
      <c r="BN45" t="s">
        <v>546</v>
      </c>
      <c r="BO45" t="s">
        <v>546</v>
      </c>
      <c r="BP45" t="s">
        <v>546</v>
      </c>
      <c r="BQ45" t="s">
        <v>546</v>
      </c>
      <c r="BR45" t="s">
        <v>546</v>
      </c>
      <c r="BS45" t="s">
        <v>546</v>
      </c>
      <c r="BT45" t="s">
        <v>546</v>
      </c>
      <c r="BU45" t="s">
        <v>546</v>
      </c>
      <c r="BV45" t="s">
        <v>546</v>
      </c>
      <c r="BW45" t="s">
        <v>546</v>
      </c>
      <c r="BX45" t="s">
        <v>546</v>
      </c>
      <c r="BY45" t="s">
        <v>546</v>
      </c>
      <c r="BZ45" t="s">
        <v>546</v>
      </c>
      <c r="CA45" t="s">
        <v>546</v>
      </c>
      <c r="CB45" t="s">
        <v>546</v>
      </c>
      <c r="CC45" t="s">
        <v>546</v>
      </c>
      <c r="CD45" t="s">
        <v>546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 t="s">
        <v>546</v>
      </c>
      <c r="EF45" t="s">
        <v>546</v>
      </c>
      <c r="EG45" t="s">
        <v>546</v>
      </c>
      <c r="EH45" t="s">
        <v>546</v>
      </c>
      <c r="EI45" t="s">
        <v>546</v>
      </c>
      <c r="EJ45" t="s">
        <v>546</v>
      </c>
      <c r="EK45" t="s">
        <v>546</v>
      </c>
      <c r="EL45" t="s">
        <v>546</v>
      </c>
      <c r="EM45" t="s">
        <v>546</v>
      </c>
      <c r="EN45" t="s">
        <v>546</v>
      </c>
      <c r="EO45" t="s">
        <v>546</v>
      </c>
      <c r="EP45" t="s">
        <v>546</v>
      </c>
      <c r="EQ45" t="s">
        <v>546</v>
      </c>
      <c r="ER45" t="s">
        <v>546</v>
      </c>
      <c r="ES45" t="s">
        <v>546</v>
      </c>
      <c r="ET45" t="s">
        <v>546</v>
      </c>
      <c r="EU45" t="s">
        <v>546</v>
      </c>
      <c r="EV45" t="s">
        <v>546</v>
      </c>
      <c r="EW45" t="s">
        <v>546</v>
      </c>
      <c r="EX45" t="s">
        <v>546</v>
      </c>
      <c r="EY45" t="s">
        <v>546</v>
      </c>
      <c r="EZ45" t="s">
        <v>546</v>
      </c>
      <c r="FA45" t="s">
        <v>546</v>
      </c>
      <c r="FB45" t="s">
        <v>546</v>
      </c>
      <c r="FC45" t="s">
        <v>546</v>
      </c>
      <c r="FD45" t="s">
        <v>546</v>
      </c>
      <c r="FE45" t="s">
        <v>546</v>
      </c>
      <c r="FF45" t="s">
        <v>546</v>
      </c>
      <c r="FG45" t="s">
        <v>546</v>
      </c>
      <c r="FH45" t="s">
        <v>546</v>
      </c>
      <c r="FI45" t="s">
        <v>546</v>
      </c>
      <c r="FJ45" t="s">
        <v>546</v>
      </c>
      <c r="FK45" t="s">
        <v>546</v>
      </c>
      <c r="FL45" t="s">
        <v>546</v>
      </c>
      <c r="FM45" t="s">
        <v>546</v>
      </c>
      <c r="FN45" t="s">
        <v>546</v>
      </c>
      <c r="FO45" t="s">
        <v>546</v>
      </c>
      <c r="FP45" t="s">
        <v>546</v>
      </c>
      <c r="FQ45" t="s">
        <v>546</v>
      </c>
      <c r="FR45" t="s">
        <v>546</v>
      </c>
      <c r="FS45" t="s">
        <v>546</v>
      </c>
      <c r="FT45" t="s">
        <v>546</v>
      </c>
      <c r="FU45" t="s">
        <v>546</v>
      </c>
      <c r="FV45" t="s">
        <v>546</v>
      </c>
      <c r="FW45" t="s">
        <v>546</v>
      </c>
      <c r="FX45" t="s">
        <v>546</v>
      </c>
      <c r="FY45" t="s">
        <v>546</v>
      </c>
      <c r="FZ45" t="s">
        <v>546</v>
      </c>
      <c r="GA45" t="s">
        <v>546</v>
      </c>
      <c r="GB45" t="s">
        <v>546</v>
      </c>
      <c r="GC45" t="s">
        <v>546</v>
      </c>
      <c r="GD45" t="s">
        <v>546</v>
      </c>
      <c r="GE45" t="s">
        <v>546</v>
      </c>
      <c r="GF45" t="s">
        <v>546</v>
      </c>
      <c r="GG45" t="s">
        <v>546</v>
      </c>
      <c r="GH45" t="s">
        <v>546</v>
      </c>
      <c r="GI45" t="s">
        <v>546</v>
      </c>
      <c r="GJ45" t="s">
        <v>546</v>
      </c>
      <c r="GK45" t="s">
        <v>546</v>
      </c>
      <c r="GL45" t="s">
        <v>546</v>
      </c>
      <c r="GM45" t="s">
        <v>546</v>
      </c>
      <c r="GN45" t="s">
        <v>546</v>
      </c>
      <c r="GO45" t="s">
        <v>546</v>
      </c>
      <c r="GP45" t="s">
        <v>546</v>
      </c>
      <c r="GQ45" t="s">
        <v>546</v>
      </c>
      <c r="GR45" t="s">
        <v>546</v>
      </c>
      <c r="GS45" t="s">
        <v>546</v>
      </c>
      <c r="GT45" t="s">
        <v>546</v>
      </c>
      <c r="GU45" t="s">
        <v>546</v>
      </c>
      <c r="GV45" t="s">
        <v>546</v>
      </c>
      <c r="GW45" t="s">
        <v>546</v>
      </c>
      <c r="GX45" t="s">
        <v>546</v>
      </c>
      <c r="GY45" t="s">
        <v>546</v>
      </c>
      <c r="GZ45" t="s">
        <v>546</v>
      </c>
      <c r="HA45" t="s">
        <v>546</v>
      </c>
      <c r="HB45" t="s">
        <v>546</v>
      </c>
      <c r="HC45" t="s">
        <v>546</v>
      </c>
      <c r="HD45" t="s">
        <v>546</v>
      </c>
      <c r="HE45" t="s">
        <v>546</v>
      </c>
      <c r="HF45" t="s">
        <v>546</v>
      </c>
      <c r="HG45" t="s">
        <v>546</v>
      </c>
      <c r="HH45" t="s">
        <v>546</v>
      </c>
      <c r="HI45" t="s">
        <v>546</v>
      </c>
      <c r="HJ45" t="s">
        <v>546</v>
      </c>
      <c r="HK45" t="s">
        <v>546</v>
      </c>
      <c r="HL45" t="s">
        <v>546</v>
      </c>
      <c r="HM45" t="s">
        <v>546</v>
      </c>
      <c r="HN45" t="s">
        <v>546</v>
      </c>
      <c r="HO45" t="s">
        <v>546</v>
      </c>
      <c r="HP45" t="s">
        <v>546</v>
      </c>
      <c r="HQ45" t="s">
        <v>546</v>
      </c>
      <c r="HR45" t="s">
        <v>546</v>
      </c>
      <c r="HS45" t="s">
        <v>546</v>
      </c>
      <c r="HT45" t="s">
        <v>546</v>
      </c>
      <c r="HU45" t="s">
        <v>546</v>
      </c>
      <c r="HV45" t="s">
        <v>546</v>
      </c>
      <c r="HW45" t="s">
        <v>546</v>
      </c>
      <c r="HX45" t="s">
        <v>546</v>
      </c>
      <c r="HY45" t="s">
        <v>546</v>
      </c>
      <c r="HZ45" t="s">
        <v>546</v>
      </c>
      <c r="IA45" t="s">
        <v>546</v>
      </c>
      <c r="IB45" t="s">
        <v>546</v>
      </c>
      <c r="IC45" t="s">
        <v>546</v>
      </c>
      <c r="ID45" t="s">
        <v>546</v>
      </c>
      <c r="IE45" t="s">
        <v>546</v>
      </c>
      <c r="IF45" t="s">
        <v>546</v>
      </c>
      <c r="IG45" t="s">
        <v>546</v>
      </c>
      <c r="IH45" t="s">
        <v>546</v>
      </c>
      <c r="II45" t="s">
        <v>546</v>
      </c>
      <c r="IJ45" t="s">
        <v>546</v>
      </c>
      <c r="IK45" t="s">
        <v>546</v>
      </c>
      <c r="IL45" t="s">
        <v>546</v>
      </c>
      <c r="IM45" t="s">
        <v>546</v>
      </c>
      <c r="IN45" t="s">
        <v>546</v>
      </c>
      <c r="IO45" t="s">
        <v>546</v>
      </c>
      <c r="IP45" t="s">
        <v>546</v>
      </c>
      <c r="IQ45" t="s">
        <v>546</v>
      </c>
      <c r="IR45" t="s">
        <v>546</v>
      </c>
      <c r="IS45" t="s">
        <v>546</v>
      </c>
      <c r="IT45" t="s">
        <v>546</v>
      </c>
      <c r="IU45" t="s">
        <v>546</v>
      </c>
      <c r="IV45" t="s">
        <v>546</v>
      </c>
      <c r="IW45" t="s">
        <v>546</v>
      </c>
      <c r="IX45" t="s">
        <v>546</v>
      </c>
      <c r="IY45" t="s">
        <v>546</v>
      </c>
      <c r="IZ45" t="s">
        <v>546</v>
      </c>
      <c r="JA45" t="s">
        <v>546</v>
      </c>
      <c r="JB45" t="s">
        <v>546</v>
      </c>
      <c r="JC45" t="s">
        <v>546</v>
      </c>
      <c r="JD45" t="s">
        <v>546</v>
      </c>
      <c r="JE45" t="s">
        <v>546</v>
      </c>
      <c r="JF45" t="s">
        <v>546</v>
      </c>
      <c r="JG45" t="s">
        <v>546</v>
      </c>
      <c r="JH45" t="s">
        <v>546</v>
      </c>
      <c r="JI45" t="s">
        <v>546</v>
      </c>
      <c r="JJ45" t="s">
        <v>546</v>
      </c>
      <c r="JK45" t="s">
        <v>546</v>
      </c>
      <c r="JL45" t="s">
        <v>546</v>
      </c>
      <c r="JM45" t="s">
        <v>546</v>
      </c>
      <c r="JN45" t="s">
        <v>546</v>
      </c>
      <c r="JO45" t="s">
        <v>546</v>
      </c>
      <c r="JP45" t="s">
        <v>546</v>
      </c>
      <c r="JQ45" t="s">
        <v>546</v>
      </c>
      <c r="JR45" t="s">
        <v>546</v>
      </c>
      <c r="JS45" t="s">
        <v>546</v>
      </c>
      <c r="JT45" t="s">
        <v>546</v>
      </c>
      <c r="JU45" t="s">
        <v>546</v>
      </c>
      <c r="JV45" t="s">
        <v>546</v>
      </c>
      <c r="JW45" t="s">
        <v>546</v>
      </c>
      <c r="JX45" t="s">
        <v>546</v>
      </c>
      <c r="JY45" t="s">
        <v>546</v>
      </c>
      <c r="JZ45" t="s">
        <v>546</v>
      </c>
      <c r="KA45" t="s">
        <v>546</v>
      </c>
      <c r="KB45" t="s">
        <v>546</v>
      </c>
      <c r="KC45" t="s">
        <v>546</v>
      </c>
      <c r="KD45" t="s">
        <v>546</v>
      </c>
      <c r="KE45" t="s">
        <v>546</v>
      </c>
      <c r="KF45" t="s">
        <v>546</v>
      </c>
      <c r="KG45" t="s">
        <v>546</v>
      </c>
      <c r="KH45" t="s">
        <v>546</v>
      </c>
      <c r="KI45" t="s">
        <v>546</v>
      </c>
      <c r="KJ45" t="s">
        <v>546</v>
      </c>
      <c r="KK45" t="s">
        <v>546</v>
      </c>
      <c r="KL45" t="s">
        <v>546</v>
      </c>
      <c r="KM45" t="s">
        <v>546</v>
      </c>
      <c r="KN45" t="s">
        <v>546</v>
      </c>
      <c r="KO45" t="s">
        <v>546</v>
      </c>
      <c r="KP45" t="s">
        <v>546</v>
      </c>
      <c r="KQ45" t="s">
        <v>546</v>
      </c>
      <c r="KR45" t="s">
        <v>546</v>
      </c>
      <c r="KS45" t="s">
        <v>546</v>
      </c>
      <c r="KT45" t="s">
        <v>546</v>
      </c>
      <c r="KU45" t="s">
        <v>546</v>
      </c>
      <c r="KV45" t="s">
        <v>546</v>
      </c>
      <c r="KW45" t="s">
        <v>546</v>
      </c>
      <c r="KX45" t="s">
        <v>546</v>
      </c>
      <c r="KY45" t="s">
        <v>546</v>
      </c>
      <c r="KZ45" t="s">
        <v>546</v>
      </c>
      <c r="LA45" t="s">
        <v>546</v>
      </c>
      <c r="LB45" t="s">
        <v>546</v>
      </c>
      <c r="LC45" t="s">
        <v>546</v>
      </c>
      <c r="LD45" t="s">
        <v>546</v>
      </c>
      <c r="LE45" t="s">
        <v>546</v>
      </c>
      <c r="LF45" t="s">
        <v>546</v>
      </c>
      <c r="LG45" t="s">
        <v>546</v>
      </c>
      <c r="LH45" t="s">
        <v>546</v>
      </c>
      <c r="LI45" t="s">
        <v>546</v>
      </c>
      <c r="LJ45" t="s">
        <v>546</v>
      </c>
      <c r="LK45" t="s">
        <v>546</v>
      </c>
      <c r="LL45" t="s">
        <v>546</v>
      </c>
      <c r="LM45" t="s">
        <v>546</v>
      </c>
      <c r="LN45" t="s">
        <v>546</v>
      </c>
      <c r="LO45" t="s">
        <v>546</v>
      </c>
      <c r="LP45" t="s">
        <v>546</v>
      </c>
      <c r="LQ45" t="s">
        <v>546</v>
      </c>
      <c r="LR45" t="s">
        <v>546</v>
      </c>
      <c r="LS45" t="s">
        <v>546</v>
      </c>
      <c r="LT45" t="s">
        <v>546</v>
      </c>
      <c r="LU45" t="s">
        <v>546</v>
      </c>
      <c r="LV45" t="s">
        <v>546</v>
      </c>
      <c r="LW45" t="s">
        <v>546</v>
      </c>
      <c r="LX45" t="s">
        <v>546</v>
      </c>
      <c r="LY45" t="s">
        <v>546</v>
      </c>
      <c r="LZ45" t="s">
        <v>546</v>
      </c>
      <c r="MA45" t="s">
        <v>546</v>
      </c>
      <c r="MB45" t="s">
        <v>546</v>
      </c>
      <c r="MC45" t="s">
        <v>546</v>
      </c>
      <c r="MD45" t="s">
        <v>546</v>
      </c>
      <c r="ME45" t="s">
        <v>546</v>
      </c>
      <c r="MF45" t="s">
        <v>546</v>
      </c>
      <c r="MG45" t="s">
        <v>546</v>
      </c>
      <c r="MH45" t="s">
        <v>546</v>
      </c>
      <c r="MI45" t="s">
        <v>546</v>
      </c>
      <c r="MJ45" t="s">
        <v>546</v>
      </c>
      <c r="MK45" t="s">
        <v>546</v>
      </c>
      <c r="ML45" t="s">
        <v>546</v>
      </c>
      <c r="MM45" t="s">
        <v>546</v>
      </c>
      <c r="MN45" t="s">
        <v>546</v>
      </c>
      <c r="MO45" t="s">
        <v>546</v>
      </c>
      <c r="MP45" t="s">
        <v>546</v>
      </c>
      <c r="MQ45" t="s">
        <v>546</v>
      </c>
      <c r="MR45" t="s">
        <v>546</v>
      </c>
      <c r="MS45" t="s">
        <v>546</v>
      </c>
      <c r="MT45" t="s">
        <v>546</v>
      </c>
      <c r="MU45" t="s">
        <v>546</v>
      </c>
      <c r="MV45" t="s">
        <v>546</v>
      </c>
      <c r="MW45" t="s">
        <v>546</v>
      </c>
      <c r="MX45" t="s">
        <v>546</v>
      </c>
      <c r="MY45" t="s">
        <v>546</v>
      </c>
      <c r="MZ45" t="s">
        <v>546</v>
      </c>
      <c r="NA45" t="s">
        <v>546</v>
      </c>
      <c r="NB45" t="s">
        <v>546</v>
      </c>
      <c r="NC45" t="s">
        <v>546</v>
      </c>
      <c r="ND45" t="s">
        <v>546</v>
      </c>
      <c r="NE45" t="s">
        <v>546</v>
      </c>
      <c r="NF45" t="s">
        <v>546</v>
      </c>
      <c r="NG45" t="s">
        <v>546</v>
      </c>
      <c r="NH45" t="s">
        <v>546</v>
      </c>
      <c r="NI45" t="s">
        <v>546</v>
      </c>
      <c r="NJ45" t="s">
        <v>546</v>
      </c>
      <c r="NK45" t="s">
        <v>546</v>
      </c>
      <c r="NL45" t="s">
        <v>546</v>
      </c>
      <c r="NM45" t="s">
        <v>546</v>
      </c>
      <c r="NN45" t="s">
        <v>546</v>
      </c>
      <c r="NO45" t="s">
        <v>546</v>
      </c>
      <c r="NP45" t="s">
        <v>546</v>
      </c>
      <c r="NQ45" t="s">
        <v>546</v>
      </c>
      <c r="NR45" t="s">
        <v>546</v>
      </c>
      <c r="NS45" t="s">
        <v>546</v>
      </c>
      <c r="NT45" t="s">
        <v>546</v>
      </c>
      <c r="NU45" t="s">
        <v>546</v>
      </c>
      <c r="NV45" t="s">
        <v>546</v>
      </c>
      <c r="NW45" t="s">
        <v>546</v>
      </c>
      <c r="NX45" t="s">
        <v>546</v>
      </c>
      <c r="NY45" t="s">
        <v>546</v>
      </c>
      <c r="NZ45" t="s">
        <v>546</v>
      </c>
      <c r="OA45" t="s">
        <v>546</v>
      </c>
      <c r="OB45" t="s">
        <v>546</v>
      </c>
      <c r="OC45" t="s">
        <v>546</v>
      </c>
      <c r="OD45" t="s">
        <v>546</v>
      </c>
      <c r="OE45" t="s">
        <v>546</v>
      </c>
      <c r="OF45" t="s">
        <v>546</v>
      </c>
      <c r="OG45" t="s">
        <v>546</v>
      </c>
      <c r="OH45" t="s">
        <v>546</v>
      </c>
      <c r="OI45" t="s">
        <v>546</v>
      </c>
      <c r="OJ45" t="s">
        <v>546</v>
      </c>
      <c r="OK45" t="s">
        <v>546</v>
      </c>
      <c r="OL45" t="s">
        <v>546</v>
      </c>
      <c r="OM45" t="s">
        <v>546</v>
      </c>
      <c r="ON45" t="s">
        <v>546</v>
      </c>
      <c r="OO45" t="s">
        <v>546</v>
      </c>
      <c r="OP45" t="s">
        <v>546</v>
      </c>
      <c r="OQ45" t="s">
        <v>546</v>
      </c>
      <c r="OR45" t="s">
        <v>546</v>
      </c>
      <c r="OS45" t="s">
        <v>546</v>
      </c>
      <c r="OT45" t="s">
        <v>546</v>
      </c>
      <c r="OU45" t="s">
        <v>546</v>
      </c>
      <c r="OV45" t="s">
        <v>546</v>
      </c>
      <c r="OW45" t="s">
        <v>546</v>
      </c>
      <c r="OX45" t="s">
        <v>546</v>
      </c>
      <c r="OY45" t="s">
        <v>546</v>
      </c>
      <c r="OZ45" t="s">
        <v>546</v>
      </c>
      <c r="PA45" t="s">
        <v>546</v>
      </c>
      <c r="PB45" t="s">
        <v>546</v>
      </c>
      <c r="PC45" t="s">
        <v>546</v>
      </c>
      <c r="PD45" t="s">
        <v>546</v>
      </c>
      <c r="PE45" t="s">
        <v>546</v>
      </c>
      <c r="PF45" t="s">
        <v>546</v>
      </c>
      <c r="PG45" t="s">
        <v>546</v>
      </c>
      <c r="PH45" t="s">
        <v>546</v>
      </c>
      <c r="PI45" t="s">
        <v>546</v>
      </c>
      <c r="PJ45" t="s">
        <v>546</v>
      </c>
      <c r="PK45" t="s">
        <v>546</v>
      </c>
      <c r="PL45" t="s">
        <v>546</v>
      </c>
      <c r="PM45" t="s">
        <v>546</v>
      </c>
      <c r="PN45" t="s">
        <v>546</v>
      </c>
      <c r="PO45" t="s">
        <v>546</v>
      </c>
      <c r="PP45" t="s">
        <v>546</v>
      </c>
      <c r="PQ45" t="s">
        <v>546</v>
      </c>
      <c r="PR45" t="s">
        <v>546</v>
      </c>
      <c r="PS45" t="s">
        <v>546</v>
      </c>
      <c r="PT45" t="s">
        <v>546</v>
      </c>
      <c r="PU45" t="s">
        <v>546</v>
      </c>
      <c r="PV45" t="s">
        <v>546</v>
      </c>
      <c r="PW45" t="s">
        <v>546</v>
      </c>
      <c r="PX45" t="s">
        <v>546</v>
      </c>
      <c r="PY45" t="s">
        <v>546</v>
      </c>
      <c r="PZ45" t="s">
        <v>546</v>
      </c>
      <c r="QA45" t="s">
        <v>546</v>
      </c>
      <c r="QB45" t="s">
        <v>546</v>
      </c>
      <c r="QC45" t="s">
        <v>546</v>
      </c>
      <c r="QD45" t="s">
        <v>546</v>
      </c>
      <c r="QE45" t="s">
        <v>546</v>
      </c>
      <c r="QF45" t="s">
        <v>546</v>
      </c>
      <c r="QG45" t="s">
        <v>546</v>
      </c>
      <c r="QH45" t="s">
        <v>546</v>
      </c>
      <c r="QI45" t="s">
        <v>546</v>
      </c>
      <c r="QJ45" t="s">
        <v>546</v>
      </c>
      <c r="QK45" t="s">
        <v>546</v>
      </c>
      <c r="QL45" t="s">
        <v>546</v>
      </c>
      <c r="QM45" t="s">
        <v>546</v>
      </c>
      <c r="QN45" t="s">
        <v>546</v>
      </c>
      <c r="QO45" t="s">
        <v>546</v>
      </c>
      <c r="QP45" t="s">
        <v>546</v>
      </c>
      <c r="QQ45" t="s">
        <v>546</v>
      </c>
      <c r="QR45" t="s">
        <v>546</v>
      </c>
      <c r="QS45" t="s">
        <v>546</v>
      </c>
      <c r="QT45" t="s">
        <v>546</v>
      </c>
      <c r="QU45" t="s">
        <v>546</v>
      </c>
      <c r="QV45" t="s">
        <v>546</v>
      </c>
      <c r="QW45" t="s">
        <v>546</v>
      </c>
      <c r="QX45" t="s">
        <v>546</v>
      </c>
      <c r="QY45" t="s">
        <v>546</v>
      </c>
      <c r="QZ45" t="s">
        <v>546</v>
      </c>
      <c r="RA45" t="s">
        <v>546</v>
      </c>
      <c r="RB45" t="s">
        <v>546</v>
      </c>
      <c r="RC45" t="s">
        <v>546</v>
      </c>
      <c r="RD45" t="s">
        <v>546</v>
      </c>
      <c r="RE45" t="s">
        <v>546</v>
      </c>
      <c r="RF45" t="s">
        <v>546</v>
      </c>
      <c r="RG45" t="s">
        <v>546</v>
      </c>
      <c r="RH45" t="s">
        <v>546</v>
      </c>
      <c r="RI45" t="s">
        <v>546</v>
      </c>
      <c r="RJ45" t="s">
        <v>546</v>
      </c>
      <c r="RK45" t="s">
        <v>546</v>
      </c>
      <c r="RL45" t="s">
        <v>546</v>
      </c>
      <c r="RM45" t="s">
        <v>546</v>
      </c>
      <c r="RN45" t="s">
        <v>546</v>
      </c>
      <c r="RO45" t="s">
        <v>546</v>
      </c>
      <c r="RP45" t="s">
        <v>546</v>
      </c>
      <c r="RQ45" t="s">
        <v>546</v>
      </c>
      <c r="RR45" t="s">
        <v>546</v>
      </c>
      <c r="RS45" t="s">
        <v>546</v>
      </c>
      <c r="RT45" t="s">
        <v>546</v>
      </c>
      <c r="RU45" t="s">
        <v>546</v>
      </c>
      <c r="RV45" t="s">
        <v>546</v>
      </c>
      <c r="RW45" t="s">
        <v>546</v>
      </c>
      <c r="RX45" t="s">
        <v>546</v>
      </c>
      <c r="RY45" t="s">
        <v>546</v>
      </c>
      <c r="RZ45" t="s">
        <v>546</v>
      </c>
      <c r="SA45" t="s">
        <v>546</v>
      </c>
      <c r="SB45" t="s">
        <v>546</v>
      </c>
      <c r="SC45" t="s">
        <v>546</v>
      </c>
      <c r="SD45" t="s">
        <v>546</v>
      </c>
      <c r="SE45" t="s">
        <v>546</v>
      </c>
      <c r="SF45" t="s">
        <v>546</v>
      </c>
      <c r="SG45" t="s">
        <v>546</v>
      </c>
      <c r="SH45" t="s">
        <v>546</v>
      </c>
      <c r="SI45" t="s">
        <v>546</v>
      </c>
      <c r="SJ45" t="s">
        <v>546</v>
      </c>
      <c r="SK45" t="s">
        <v>546</v>
      </c>
      <c r="SL45" t="s">
        <v>546</v>
      </c>
      <c r="SM45" t="s">
        <v>546</v>
      </c>
      <c r="SN45" t="s">
        <v>546</v>
      </c>
      <c r="SO45" t="s">
        <v>546</v>
      </c>
      <c r="SP45" t="s">
        <v>546</v>
      </c>
      <c r="SQ45" t="s">
        <v>546</v>
      </c>
      <c r="SR45" t="s">
        <v>546</v>
      </c>
      <c r="SS45" t="s">
        <v>546</v>
      </c>
      <c r="ST45" t="s">
        <v>546</v>
      </c>
      <c r="SU45" t="s">
        <v>546</v>
      </c>
      <c r="SV45" t="s">
        <v>546</v>
      </c>
      <c r="SW45" t="s">
        <v>546</v>
      </c>
      <c r="SX45" t="s">
        <v>546</v>
      </c>
      <c r="SY45" t="s">
        <v>546</v>
      </c>
      <c r="SZ45" t="s">
        <v>546</v>
      </c>
      <c r="TA45" t="s">
        <v>546</v>
      </c>
      <c r="TB45" t="s">
        <v>546</v>
      </c>
      <c r="TC45" t="s">
        <v>546</v>
      </c>
      <c r="TD45" t="s">
        <v>546</v>
      </c>
      <c r="TE45" t="s">
        <v>546</v>
      </c>
      <c r="TF45" t="s">
        <v>546</v>
      </c>
      <c r="TG45" t="s">
        <v>546</v>
      </c>
      <c r="TH45" t="s">
        <v>546</v>
      </c>
      <c r="TI45" t="s">
        <v>546</v>
      </c>
      <c r="TJ45" t="s">
        <v>546</v>
      </c>
    </row>
    <row r="46" spans="1:530">
      <c r="A46" t="s">
        <v>597</v>
      </c>
      <c r="B46">
        <v>0</v>
      </c>
      <c r="C46">
        <v>0</v>
      </c>
      <c r="D46">
        <v>0</v>
      </c>
      <c r="E46">
        <v>0</v>
      </c>
      <c r="F46">
        <v>2</v>
      </c>
      <c r="G46">
        <v>2</v>
      </c>
      <c r="H46">
        <v>2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 t="s">
        <v>546</v>
      </c>
      <c r="EF46" t="s">
        <v>546</v>
      </c>
      <c r="EG46" t="s">
        <v>546</v>
      </c>
      <c r="EH46" t="s">
        <v>546</v>
      </c>
      <c r="EI46" t="s">
        <v>546</v>
      </c>
      <c r="EJ46" t="s">
        <v>546</v>
      </c>
      <c r="EK46" t="s">
        <v>546</v>
      </c>
      <c r="EL46" t="s">
        <v>546</v>
      </c>
      <c r="EM46" t="s">
        <v>546</v>
      </c>
      <c r="EN46" t="s">
        <v>546</v>
      </c>
      <c r="EO46" t="s">
        <v>546</v>
      </c>
      <c r="EP46" t="s">
        <v>546</v>
      </c>
      <c r="EQ46" t="s">
        <v>546</v>
      </c>
      <c r="ER46" t="s">
        <v>546</v>
      </c>
      <c r="ES46" t="s">
        <v>546</v>
      </c>
      <c r="ET46" t="s">
        <v>546</v>
      </c>
      <c r="EU46" t="s">
        <v>546</v>
      </c>
      <c r="EV46" t="s">
        <v>546</v>
      </c>
      <c r="EW46" t="s">
        <v>546</v>
      </c>
      <c r="EX46" t="s">
        <v>546</v>
      </c>
      <c r="EY46" t="s">
        <v>546</v>
      </c>
      <c r="EZ46" t="s">
        <v>546</v>
      </c>
      <c r="FA46" t="s">
        <v>546</v>
      </c>
      <c r="FB46" t="s">
        <v>546</v>
      </c>
      <c r="FC46" t="s">
        <v>546</v>
      </c>
      <c r="FD46" t="s">
        <v>546</v>
      </c>
      <c r="FE46" t="s">
        <v>546</v>
      </c>
      <c r="FF46" t="s">
        <v>546</v>
      </c>
      <c r="FG46" t="s">
        <v>546</v>
      </c>
      <c r="FH46" t="s">
        <v>546</v>
      </c>
      <c r="FI46" t="s">
        <v>546</v>
      </c>
      <c r="FJ46" t="s">
        <v>546</v>
      </c>
      <c r="FK46" t="s">
        <v>546</v>
      </c>
      <c r="FL46" t="s">
        <v>546</v>
      </c>
      <c r="FM46" t="s">
        <v>546</v>
      </c>
      <c r="FN46" t="s">
        <v>546</v>
      </c>
      <c r="FO46" t="s">
        <v>546</v>
      </c>
      <c r="FP46" t="s">
        <v>546</v>
      </c>
      <c r="FQ46" t="s">
        <v>546</v>
      </c>
      <c r="FR46" t="s">
        <v>546</v>
      </c>
      <c r="FS46" t="s">
        <v>546</v>
      </c>
      <c r="FT46" t="s">
        <v>546</v>
      </c>
      <c r="FU46" t="s">
        <v>546</v>
      </c>
      <c r="FV46" t="s">
        <v>546</v>
      </c>
      <c r="FW46" t="s">
        <v>546</v>
      </c>
      <c r="FX46" t="s">
        <v>546</v>
      </c>
      <c r="FY46" t="s">
        <v>546</v>
      </c>
      <c r="FZ46" t="s">
        <v>546</v>
      </c>
      <c r="GA46" t="s">
        <v>546</v>
      </c>
      <c r="GB46" t="s">
        <v>546</v>
      </c>
      <c r="GC46" t="s">
        <v>546</v>
      </c>
      <c r="GD46" t="s">
        <v>546</v>
      </c>
      <c r="GE46" t="s">
        <v>546</v>
      </c>
      <c r="GF46" t="s">
        <v>546</v>
      </c>
      <c r="GG46" t="s">
        <v>546</v>
      </c>
      <c r="GH46" t="s">
        <v>546</v>
      </c>
      <c r="GI46" t="s">
        <v>546</v>
      </c>
      <c r="GJ46" t="s">
        <v>546</v>
      </c>
      <c r="GK46" t="s">
        <v>546</v>
      </c>
      <c r="GL46" t="s">
        <v>546</v>
      </c>
      <c r="GM46" t="s">
        <v>546</v>
      </c>
      <c r="GN46" t="s">
        <v>546</v>
      </c>
      <c r="GO46" t="s">
        <v>546</v>
      </c>
      <c r="GP46" t="s">
        <v>546</v>
      </c>
      <c r="GQ46" t="s">
        <v>546</v>
      </c>
      <c r="GR46" t="s">
        <v>546</v>
      </c>
      <c r="GS46" t="s">
        <v>546</v>
      </c>
      <c r="GT46" t="s">
        <v>546</v>
      </c>
      <c r="GU46" t="s">
        <v>546</v>
      </c>
      <c r="GV46" t="s">
        <v>546</v>
      </c>
      <c r="GW46" t="s">
        <v>546</v>
      </c>
      <c r="GX46" t="s">
        <v>546</v>
      </c>
      <c r="GY46" t="s">
        <v>546</v>
      </c>
      <c r="GZ46" t="s">
        <v>546</v>
      </c>
      <c r="HA46" t="s">
        <v>546</v>
      </c>
      <c r="HB46" t="s">
        <v>546</v>
      </c>
      <c r="HC46" t="s">
        <v>546</v>
      </c>
      <c r="HD46" t="s">
        <v>546</v>
      </c>
      <c r="HE46" t="s">
        <v>546</v>
      </c>
      <c r="HF46" t="s">
        <v>546</v>
      </c>
      <c r="HG46" t="s">
        <v>546</v>
      </c>
      <c r="HH46" t="s">
        <v>546</v>
      </c>
      <c r="HI46" t="s">
        <v>546</v>
      </c>
      <c r="HJ46" t="s">
        <v>546</v>
      </c>
      <c r="HK46" t="s">
        <v>546</v>
      </c>
      <c r="HL46" t="s">
        <v>546</v>
      </c>
      <c r="HM46" t="s">
        <v>546</v>
      </c>
      <c r="HN46" t="s">
        <v>546</v>
      </c>
      <c r="HO46" t="s">
        <v>546</v>
      </c>
      <c r="HP46" t="s">
        <v>546</v>
      </c>
      <c r="HQ46" t="s">
        <v>546</v>
      </c>
      <c r="HR46" t="s">
        <v>546</v>
      </c>
      <c r="HS46" t="s">
        <v>546</v>
      </c>
      <c r="HT46" t="s">
        <v>546</v>
      </c>
      <c r="HU46" t="s">
        <v>546</v>
      </c>
      <c r="HV46" t="s">
        <v>546</v>
      </c>
      <c r="HW46" t="s">
        <v>546</v>
      </c>
      <c r="HX46" t="s">
        <v>546</v>
      </c>
      <c r="HY46" t="s">
        <v>546</v>
      </c>
      <c r="HZ46" t="s">
        <v>546</v>
      </c>
      <c r="IA46" t="s">
        <v>546</v>
      </c>
      <c r="IB46" t="s">
        <v>546</v>
      </c>
      <c r="IC46" t="s">
        <v>546</v>
      </c>
      <c r="ID46" t="s">
        <v>546</v>
      </c>
      <c r="IE46" t="s">
        <v>546</v>
      </c>
      <c r="IF46" t="s">
        <v>546</v>
      </c>
      <c r="IG46" t="s">
        <v>546</v>
      </c>
      <c r="IH46" t="s">
        <v>546</v>
      </c>
      <c r="II46" t="s">
        <v>546</v>
      </c>
      <c r="IJ46" t="s">
        <v>546</v>
      </c>
      <c r="IK46" t="s">
        <v>546</v>
      </c>
      <c r="IL46" t="s">
        <v>546</v>
      </c>
      <c r="IM46" t="s">
        <v>546</v>
      </c>
      <c r="IN46" t="s">
        <v>546</v>
      </c>
      <c r="IO46" t="s">
        <v>546</v>
      </c>
      <c r="IP46" t="s">
        <v>546</v>
      </c>
      <c r="IQ46" t="s">
        <v>546</v>
      </c>
      <c r="IR46" t="s">
        <v>546</v>
      </c>
      <c r="IS46" t="s">
        <v>546</v>
      </c>
      <c r="IT46" t="s">
        <v>546</v>
      </c>
      <c r="IU46" t="s">
        <v>546</v>
      </c>
      <c r="IV46" t="s">
        <v>546</v>
      </c>
      <c r="IW46" t="s">
        <v>546</v>
      </c>
      <c r="IX46" t="s">
        <v>546</v>
      </c>
      <c r="IY46" t="s">
        <v>546</v>
      </c>
      <c r="IZ46" t="s">
        <v>546</v>
      </c>
      <c r="JA46" t="s">
        <v>546</v>
      </c>
      <c r="JB46" t="s">
        <v>546</v>
      </c>
      <c r="JC46" t="s">
        <v>546</v>
      </c>
      <c r="JD46" t="s">
        <v>546</v>
      </c>
      <c r="JE46" t="s">
        <v>546</v>
      </c>
      <c r="JF46" t="s">
        <v>546</v>
      </c>
      <c r="JG46" t="s">
        <v>546</v>
      </c>
      <c r="JH46" t="s">
        <v>546</v>
      </c>
      <c r="JI46" t="s">
        <v>546</v>
      </c>
      <c r="JJ46" t="s">
        <v>546</v>
      </c>
      <c r="JK46" t="s">
        <v>546</v>
      </c>
      <c r="JL46" t="s">
        <v>546</v>
      </c>
      <c r="JM46" t="s">
        <v>546</v>
      </c>
      <c r="JN46" t="s">
        <v>546</v>
      </c>
      <c r="JO46" t="s">
        <v>546</v>
      </c>
      <c r="JP46" t="s">
        <v>546</v>
      </c>
      <c r="JQ46" t="s">
        <v>546</v>
      </c>
      <c r="JR46" t="s">
        <v>546</v>
      </c>
      <c r="JS46" t="s">
        <v>546</v>
      </c>
      <c r="JT46" t="s">
        <v>546</v>
      </c>
      <c r="JU46" t="s">
        <v>546</v>
      </c>
      <c r="JV46" t="s">
        <v>546</v>
      </c>
      <c r="JW46" t="s">
        <v>546</v>
      </c>
      <c r="JX46" t="s">
        <v>546</v>
      </c>
      <c r="JY46" t="s">
        <v>546</v>
      </c>
      <c r="JZ46" t="s">
        <v>546</v>
      </c>
      <c r="KA46" t="s">
        <v>546</v>
      </c>
      <c r="KB46" t="s">
        <v>546</v>
      </c>
      <c r="KC46" t="s">
        <v>546</v>
      </c>
      <c r="KD46" t="s">
        <v>546</v>
      </c>
      <c r="KE46" t="s">
        <v>546</v>
      </c>
      <c r="KF46" t="s">
        <v>546</v>
      </c>
      <c r="KG46" t="s">
        <v>546</v>
      </c>
      <c r="KH46" t="s">
        <v>546</v>
      </c>
      <c r="KI46" t="s">
        <v>546</v>
      </c>
      <c r="KJ46" t="s">
        <v>546</v>
      </c>
      <c r="KK46" t="s">
        <v>546</v>
      </c>
      <c r="KL46" t="s">
        <v>546</v>
      </c>
      <c r="KM46" t="s">
        <v>546</v>
      </c>
      <c r="KN46" t="s">
        <v>546</v>
      </c>
      <c r="KO46" t="s">
        <v>546</v>
      </c>
      <c r="KP46" t="s">
        <v>546</v>
      </c>
      <c r="KQ46" t="s">
        <v>546</v>
      </c>
      <c r="KR46" t="s">
        <v>546</v>
      </c>
      <c r="KS46" t="s">
        <v>546</v>
      </c>
      <c r="KT46" t="s">
        <v>546</v>
      </c>
      <c r="KU46" t="s">
        <v>546</v>
      </c>
      <c r="KV46" t="s">
        <v>546</v>
      </c>
      <c r="KW46" t="s">
        <v>546</v>
      </c>
      <c r="KX46" t="s">
        <v>546</v>
      </c>
      <c r="KY46" t="s">
        <v>546</v>
      </c>
      <c r="KZ46" t="s">
        <v>546</v>
      </c>
      <c r="LA46" t="s">
        <v>546</v>
      </c>
      <c r="LB46" t="s">
        <v>546</v>
      </c>
      <c r="LC46" t="s">
        <v>546</v>
      </c>
      <c r="LD46" t="s">
        <v>546</v>
      </c>
      <c r="LE46" t="s">
        <v>546</v>
      </c>
      <c r="LF46" t="s">
        <v>546</v>
      </c>
      <c r="LG46" t="s">
        <v>546</v>
      </c>
      <c r="LH46" t="s">
        <v>546</v>
      </c>
      <c r="LI46" t="s">
        <v>546</v>
      </c>
      <c r="LJ46" t="s">
        <v>546</v>
      </c>
      <c r="LK46" t="s">
        <v>546</v>
      </c>
      <c r="LL46" t="s">
        <v>546</v>
      </c>
      <c r="LM46" t="s">
        <v>546</v>
      </c>
      <c r="LN46" t="s">
        <v>546</v>
      </c>
      <c r="LO46" t="s">
        <v>546</v>
      </c>
      <c r="LP46" t="s">
        <v>546</v>
      </c>
      <c r="LQ46" t="s">
        <v>546</v>
      </c>
      <c r="LR46" t="s">
        <v>546</v>
      </c>
      <c r="LS46" t="s">
        <v>546</v>
      </c>
      <c r="LT46" t="s">
        <v>546</v>
      </c>
      <c r="LU46" t="s">
        <v>546</v>
      </c>
      <c r="LV46" t="s">
        <v>546</v>
      </c>
      <c r="LW46" t="s">
        <v>546</v>
      </c>
      <c r="LX46" t="s">
        <v>546</v>
      </c>
      <c r="LY46" t="s">
        <v>546</v>
      </c>
      <c r="LZ46" t="s">
        <v>546</v>
      </c>
      <c r="MA46" t="s">
        <v>546</v>
      </c>
      <c r="MB46" t="s">
        <v>546</v>
      </c>
      <c r="MC46" t="s">
        <v>546</v>
      </c>
      <c r="MD46" t="s">
        <v>546</v>
      </c>
      <c r="ME46" t="s">
        <v>546</v>
      </c>
      <c r="MF46" t="s">
        <v>546</v>
      </c>
      <c r="MG46" t="s">
        <v>546</v>
      </c>
      <c r="MH46" t="s">
        <v>546</v>
      </c>
      <c r="MI46" t="s">
        <v>546</v>
      </c>
      <c r="MJ46" t="s">
        <v>546</v>
      </c>
      <c r="MK46" t="s">
        <v>546</v>
      </c>
      <c r="ML46" t="s">
        <v>546</v>
      </c>
      <c r="MM46" t="s">
        <v>546</v>
      </c>
      <c r="MN46" t="s">
        <v>546</v>
      </c>
      <c r="MO46" t="s">
        <v>546</v>
      </c>
      <c r="MP46" t="s">
        <v>546</v>
      </c>
      <c r="MQ46" t="s">
        <v>546</v>
      </c>
      <c r="MR46" t="s">
        <v>546</v>
      </c>
      <c r="MS46" t="s">
        <v>546</v>
      </c>
      <c r="MT46" t="s">
        <v>546</v>
      </c>
      <c r="MU46" t="s">
        <v>546</v>
      </c>
      <c r="MV46" t="s">
        <v>546</v>
      </c>
      <c r="MW46" t="s">
        <v>546</v>
      </c>
      <c r="MX46" t="s">
        <v>546</v>
      </c>
      <c r="MY46" t="s">
        <v>546</v>
      </c>
      <c r="MZ46" t="s">
        <v>546</v>
      </c>
      <c r="NA46" t="s">
        <v>546</v>
      </c>
      <c r="NB46" t="s">
        <v>546</v>
      </c>
      <c r="NC46" t="s">
        <v>546</v>
      </c>
      <c r="ND46" t="s">
        <v>546</v>
      </c>
      <c r="NE46" t="s">
        <v>546</v>
      </c>
      <c r="NF46" t="s">
        <v>546</v>
      </c>
      <c r="NG46" t="s">
        <v>546</v>
      </c>
      <c r="NH46" t="s">
        <v>546</v>
      </c>
      <c r="NI46" t="s">
        <v>546</v>
      </c>
      <c r="NJ46" t="s">
        <v>546</v>
      </c>
      <c r="NK46" t="s">
        <v>546</v>
      </c>
      <c r="NL46" t="s">
        <v>546</v>
      </c>
      <c r="NM46" t="s">
        <v>546</v>
      </c>
      <c r="NN46" t="s">
        <v>546</v>
      </c>
      <c r="NO46" t="s">
        <v>546</v>
      </c>
      <c r="NP46" t="s">
        <v>546</v>
      </c>
      <c r="NQ46" t="s">
        <v>546</v>
      </c>
      <c r="NR46" t="s">
        <v>546</v>
      </c>
      <c r="NS46" t="s">
        <v>546</v>
      </c>
      <c r="NT46" t="s">
        <v>546</v>
      </c>
      <c r="NU46" t="s">
        <v>546</v>
      </c>
      <c r="NV46" t="s">
        <v>546</v>
      </c>
      <c r="NW46" t="s">
        <v>546</v>
      </c>
      <c r="NX46" t="s">
        <v>546</v>
      </c>
      <c r="NY46" t="s">
        <v>546</v>
      </c>
      <c r="NZ46" t="s">
        <v>546</v>
      </c>
      <c r="OA46" t="s">
        <v>546</v>
      </c>
      <c r="OB46" t="s">
        <v>546</v>
      </c>
      <c r="OC46" t="s">
        <v>546</v>
      </c>
      <c r="OD46" t="s">
        <v>546</v>
      </c>
      <c r="OE46" t="s">
        <v>546</v>
      </c>
      <c r="OF46" t="s">
        <v>546</v>
      </c>
      <c r="OG46" t="s">
        <v>546</v>
      </c>
      <c r="OH46" t="s">
        <v>546</v>
      </c>
      <c r="OI46" t="s">
        <v>546</v>
      </c>
      <c r="OJ46" t="s">
        <v>546</v>
      </c>
      <c r="OK46" t="s">
        <v>546</v>
      </c>
      <c r="OL46" t="s">
        <v>546</v>
      </c>
      <c r="OM46" t="s">
        <v>546</v>
      </c>
      <c r="ON46" t="s">
        <v>546</v>
      </c>
      <c r="OO46" t="s">
        <v>546</v>
      </c>
      <c r="OP46" t="s">
        <v>546</v>
      </c>
      <c r="OQ46" t="s">
        <v>546</v>
      </c>
      <c r="OR46" t="s">
        <v>546</v>
      </c>
      <c r="OS46" t="s">
        <v>546</v>
      </c>
      <c r="OT46" t="s">
        <v>546</v>
      </c>
      <c r="OU46" t="s">
        <v>546</v>
      </c>
      <c r="OV46" t="s">
        <v>546</v>
      </c>
      <c r="OW46" t="s">
        <v>546</v>
      </c>
      <c r="OX46" t="s">
        <v>546</v>
      </c>
      <c r="OY46" t="s">
        <v>546</v>
      </c>
      <c r="OZ46" t="s">
        <v>546</v>
      </c>
      <c r="PA46" t="s">
        <v>546</v>
      </c>
      <c r="PB46" t="s">
        <v>546</v>
      </c>
      <c r="PC46" t="s">
        <v>546</v>
      </c>
      <c r="PD46" t="s">
        <v>546</v>
      </c>
      <c r="PE46" t="s">
        <v>546</v>
      </c>
      <c r="PF46" t="s">
        <v>546</v>
      </c>
      <c r="PG46" t="s">
        <v>546</v>
      </c>
      <c r="PH46" t="s">
        <v>546</v>
      </c>
      <c r="PI46" t="s">
        <v>546</v>
      </c>
      <c r="PJ46" t="s">
        <v>546</v>
      </c>
      <c r="PK46" t="s">
        <v>546</v>
      </c>
      <c r="PL46" t="s">
        <v>546</v>
      </c>
      <c r="PM46" t="s">
        <v>546</v>
      </c>
      <c r="PN46" t="s">
        <v>546</v>
      </c>
      <c r="PO46" t="s">
        <v>546</v>
      </c>
      <c r="PP46" t="s">
        <v>546</v>
      </c>
      <c r="PQ46" t="s">
        <v>546</v>
      </c>
      <c r="PR46" t="s">
        <v>546</v>
      </c>
      <c r="PS46" t="s">
        <v>546</v>
      </c>
      <c r="PT46" t="s">
        <v>546</v>
      </c>
      <c r="PU46" t="s">
        <v>546</v>
      </c>
      <c r="PV46" t="s">
        <v>546</v>
      </c>
      <c r="PW46" t="s">
        <v>546</v>
      </c>
      <c r="PX46" t="s">
        <v>546</v>
      </c>
      <c r="PY46" t="s">
        <v>546</v>
      </c>
      <c r="PZ46" t="s">
        <v>546</v>
      </c>
      <c r="QA46" t="s">
        <v>546</v>
      </c>
      <c r="QB46" t="s">
        <v>546</v>
      </c>
      <c r="QC46" t="s">
        <v>546</v>
      </c>
      <c r="QD46" t="s">
        <v>546</v>
      </c>
      <c r="QE46" t="s">
        <v>546</v>
      </c>
      <c r="QF46" t="s">
        <v>546</v>
      </c>
      <c r="QG46" t="s">
        <v>546</v>
      </c>
      <c r="QH46" t="s">
        <v>546</v>
      </c>
      <c r="QI46" t="s">
        <v>546</v>
      </c>
      <c r="QJ46" t="s">
        <v>546</v>
      </c>
      <c r="QK46" t="s">
        <v>546</v>
      </c>
      <c r="QL46" t="s">
        <v>546</v>
      </c>
      <c r="QM46" t="s">
        <v>546</v>
      </c>
      <c r="QN46" t="s">
        <v>546</v>
      </c>
      <c r="QO46" t="s">
        <v>546</v>
      </c>
      <c r="QP46" t="s">
        <v>546</v>
      </c>
      <c r="QQ46" t="s">
        <v>546</v>
      </c>
      <c r="QR46" t="s">
        <v>546</v>
      </c>
      <c r="QS46" t="s">
        <v>546</v>
      </c>
      <c r="QT46" t="s">
        <v>546</v>
      </c>
      <c r="QU46" t="s">
        <v>546</v>
      </c>
      <c r="QV46" t="s">
        <v>546</v>
      </c>
      <c r="QW46" t="s">
        <v>546</v>
      </c>
      <c r="QX46" t="s">
        <v>546</v>
      </c>
      <c r="QY46" t="s">
        <v>546</v>
      </c>
      <c r="QZ46" t="s">
        <v>546</v>
      </c>
      <c r="RA46" t="s">
        <v>546</v>
      </c>
      <c r="RB46" t="s">
        <v>546</v>
      </c>
      <c r="RC46" t="s">
        <v>546</v>
      </c>
      <c r="RD46" t="s">
        <v>546</v>
      </c>
      <c r="RE46" t="s">
        <v>546</v>
      </c>
      <c r="RF46" t="s">
        <v>546</v>
      </c>
      <c r="RG46" t="s">
        <v>546</v>
      </c>
      <c r="RH46" t="s">
        <v>546</v>
      </c>
      <c r="RI46" t="s">
        <v>546</v>
      </c>
      <c r="RJ46" t="s">
        <v>546</v>
      </c>
      <c r="RK46" t="s">
        <v>546</v>
      </c>
      <c r="RL46" t="s">
        <v>546</v>
      </c>
      <c r="RM46" t="s">
        <v>546</v>
      </c>
      <c r="RN46" t="s">
        <v>546</v>
      </c>
      <c r="RO46" t="s">
        <v>546</v>
      </c>
      <c r="RP46" t="s">
        <v>546</v>
      </c>
      <c r="RQ46" t="s">
        <v>546</v>
      </c>
      <c r="RR46" t="s">
        <v>546</v>
      </c>
      <c r="RS46" t="s">
        <v>546</v>
      </c>
      <c r="RT46" t="s">
        <v>546</v>
      </c>
      <c r="RU46" t="s">
        <v>546</v>
      </c>
      <c r="RV46" t="s">
        <v>546</v>
      </c>
      <c r="RW46" t="s">
        <v>546</v>
      </c>
      <c r="RX46" t="s">
        <v>546</v>
      </c>
      <c r="RY46" t="s">
        <v>546</v>
      </c>
      <c r="RZ46" t="s">
        <v>546</v>
      </c>
      <c r="SA46" t="s">
        <v>546</v>
      </c>
      <c r="SB46" t="s">
        <v>546</v>
      </c>
      <c r="SC46" t="s">
        <v>546</v>
      </c>
      <c r="SD46" t="s">
        <v>546</v>
      </c>
      <c r="SE46" t="s">
        <v>546</v>
      </c>
      <c r="SF46" t="s">
        <v>546</v>
      </c>
      <c r="SG46" t="s">
        <v>546</v>
      </c>
      <c r="SH46" t="s">
        <v>546</v>
      </c>
      <c r="SI46" t="s">
        <v>546</v>
      </c>
      <c r="SJ46" t="s">
        <v>546</v>
      </c>
      <c r="SK46" t="s">
        <v>546</v>
      </c>
      <c r="SL46" t="s">
        <v>546</v>
      </c>
      <c r="SM46" t="s">
        <v>546</v>
      </c>
      <c r="SN46" t="s">
        <v>546</v>
      </c>
      <c r="SO46" t="s">
        <v>546</v>
      </c>
      <c r="SP46" t="s">
        <v>546</v>
      </c>
      <c r="SQ46" t="s">
        <v>546</v>
      </c>
      <c r="SR46" t="s">
        <v>546</v>
      </c>
      <c r="SS46" t="s">
        <v>546</v>
      </c>
      <c r="ST46" t="s">
        <v>546</v>
      </c>
      <c r="SU46" t="s">
        <v>546</v>
      </c>
      <c r="SV46" t="s">
        <v>546</v>
      </c>
      <c r="SW46" t="s">
        <v>546</v>
      </c>
      <c r="SX46" t="s">
        <v>546</v>
      </c>
      <c r="SY46" t="s">
        <v>546</v>
      </c>
      <c r="SZ46" t="s">
        <v>546</v>
      </c>
      <c r="TA46" t="s">
        <v>546</v>
      </c>
      <c r="TB46" t="s">
        <v>546</v>
      </c>
      <c r="TC46" t="s">
        <v>546</v>
      </c>
      <c r="TD46" t="s">
        <v>546</v>
      </c>
      <c r="TE46" t="s">
        <v>546</v>
      </c>
      <c r="TF46" t="s">
        <v>546</v>
      </c>
      <c r="TG46" t="s">
        <v>546</v>
      </c>
      <c r="TH46" t="s">
        <v>546</v>
      </c>
      <c r="TI46" t="s">
        <v>546</v>
      </c>
      <c r="TJ46" t="s">
        <v>546</v>
      </c>
    </row>
    <row r="47" spans="1:530">
      <c r="A47" t="s">
        <v>553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 t="s">
        <v>546</v>
      </c>
      <c r="DZ47" t="s">
        <v>546</v>
      </c>
      <c r="EA47" t="s">
        <v>546</v>
      </c>
      <c r="EB47" t="s">
        <v>546</v>
      </c>
      <c r="EC47" t="s">
        <v>546</v>
      </c>
      <c r="ED47" t="s">
        <v>546</v>
      </c>
      <c r="EE47" t="s">
        <v>546</v>
      </c>
      <c r="EF47" t="s">
        <v>546</v>
      </c>
      <c r="EG47" t="s">
        <v>546</v>
      </c>
      <c r="EH47" t="s">
        <v>546</v>
      </c>
      <c r="EI47" t="s">
        <v>546</v>
      </c>
      <c r="EJ47" t="s">
        <v>546</v>
      </c>
      <c r="EK47" t="s">
        <v>546</v>
      </c>
      <c r="EL47" t="s">
        <v>546</v>
      </c>
      <c r="EM47" t="s">
        <v>546</v>
      </c>
      <c r="EN47" t="s">
        <v>546</v>
      </c>
      <c r="EO47" t="s">
        <v>546</v>
      </c>
      <c r="EP47" t="s">
        <v>546</v>
      </c>
      <c r="EQ47" t="s">
        <v>546</v>
      </c>
      <c r="ER47" t="s">
        <v>546</v>
      </c>
      <c r="ES47" t="s">
        <v>546</v>
      </c>
      <c r="ET47" t="s">
        <v>546</v>
      </c>
      <c r="EU47" t="s">
        <v>546</v>
      </c>
      <c r="EV47" t="s">
        <v>546</v>
      </c>
      <c r="EW47" t="s">
        <v>546</v>
      </c>
      <c r="EX47" t="s">
        <v>546</v>
      </c>
      <c r="EY47" t="s">
        <v>546</v>
      </c>
      <c r="EZ47" t="s">
        <v>546</v>
      </c>
      <c r="FA47" t="s">
        <v>546</v>
      </c>
      <c r="FB47" t="s">
        <v>546</v>
      </c>
      <c r="FC47" t="s">
        <v>546</v>
      </c>
      <c r="FD47" t="s">
        <v>546</v>
      </c>
      <c r="FE47" t="s">
        <v>546</v>
      </c>
      <c r="FF47" t="s">
        <v>546</v>
      </c>
      <c r="FG47" t="s">
        <v>546</v>
      </c>
      <c r="FH47" t="s">
        <v>546</v>
      </c>
      <c r="FI47" t="s">
        <v>546</v>
      </c>
      <c r="FJ47" t="s">
        <v>546</v>
      </c>
      <c r="FK47" t="s">
        <v>546</v>
      </c>
      <c r="FL47" t="s">
        <v>546</v>
      </c>
      <c r="FM47" t="s">
        <v>546</v>
      </c>
      <c r="FN47" t="s">
        <v>546</v>
      </c>
      <c r="FO47" t="s">
        <v>546</v>
      </c>
      <c r="FP47" t="s">
        <v>546</v>
      </c>
      <c r="FQ47" t="s">
        <v>546</v>
      </c>
      <c r="FR47" t="s">
        <v>546</v>
      </c>
      <c r="FS47" t="s">
        <v>546</v>
      </c>
      <c r="FT47" t="s">
        <v>546</v>
      </c>
      <c r="FU47" t="s">
        <v>546</v>
      </c>
      <c r="FV47" t="s">
        <v>546</v>
      </c>
      <c r="FW47" t="s">
        <v>546</v>
      </c>
      <c r="FX47" t="s">
        <v>546</v>
      </c>
      <c r="FY47" t="s">
        <v>546</v>
      </c>
      <c r="FZ47" t="s">
        <v>546</v>
      </c>
      <c r="GA47" t="s">
        <v>546</v>
      </c>
      <c r="GB47" t="s">
        <v>546</v>
      </c>
      <c r="GC47" t="s">
        <v>546</v>
      </c>
      <c r="GD47" t="s">
        <v>546</v>
      </c>
      <c r="GE47" t="s">
        <v>546</v>
      </c>
      <c r="GF47" t="s">
        <v>546</v>
      </c>
      <c r="GG47" t="s">
        <v>546</v>
      </c>
      <c r="GH47" t="s">
        <v>546</v>
      </c>
      <c r="GI47" t="s">
        <v>546</v>
      </c>
      <c r="GJ47" t="s">
        <v>546</v>
      </c>
      <c r="GK47" t="s">
        <v>546</v>
      </c>
      <c r="GL47" t="s">
        <v>546</v>
      </c>
      <c r="GM47" t="s">
        <v>546</v>
      </c>
      <c r="GN47" t="s">
        <v>546</v>
      </c>
      <c r="GO47" t="s">
        <v>546</v>
      </c>
      <c r="GP47" t="s">
        <v>546</v>
      </c>
      <c r="GQ47" t="s">
        <v>546</v>
      </c>
      <c r="GR47" t="s">
        <v>546</v>
      </c>
      <c r="GS47" t="s">
        <v>546</v>
      </c>
      <c r="GT47" t="s">
        <v>546</v>
      </c>
      <c r="GU47" t="s">
        <v>546</v>
      </c>
      <c r="GV47" t="s">
        <v>546</v>
      </c>
      <c r="GW47" t="s">
        <v>546</v>
      </c>
      <c r="GX47" t="s">
        <v>546</v>
      </c>
      <c r="GY47" t="s">
        <v>546</v>
      </c>
      <c r="GZ47" t="s">
        <v>546</v>
      </c>
      <c r="HA47" t="s">
        <v>546</v>
      </c>
      <c r="HB47" t="s">
        <v>546</v>
      </c>
      <c r="HC47" t="s">
        <v>546</v>
      </c>
      <c r="HD47" t="s">
        <v>546</v>
      </c>
      <c r="HE47" t="s">
        <v>546</v>
      </c>
      <c r="HF47" t="s">
        <v>546</v>
      </c>
      <c r="HG47" t="s">
        <v>546</v>
      </c>
      <c r="HH47" t="s">
        <v>546</v>
      </c>
      <c r="HI47" t="s">
        <v>546</v>
      </c>
      <c r="HJ47" t="s">
        <v>546</v>
      </c>
      <c r="HK47" t="s">
        <v>546</v>
      </c>
      <c r="HL47" t="s">
        <v>546</v>
      </c>
      <c r="HM47" t="s">
        <v>546</v>
      </c>
      <c r="HN47" t="s">
        <v>546</v>
      </c>
      <c r="HO47" t="s">
        <v>546</v>
      </c>
      <c r="HP47" t="s">
        <v>546</v>
      </c>
      <c r="HQ47" t="s">
        <v>546</v>
      </c>
      <c r="HR47" t="s">
        <v>546</v>
      </c>
      <c r="HS47" t="s">
        <v>546</v>
      </c>
      <c r="HT47" t="s">
        <v>546</v>
      </c>
      <c r="HU47" t="s">
        <v>546</v>
      </c>
      <c r="HV47" t="s">
        <v>546</v>
      </c>
      <c r="HW47" t="s">
        <v>546</v>
      </c>
      <c r="HX47" t="s">
        <v>546</v>
      </c>
      <c r="HY47" t="s">
        <v>546</v>
      </c>
      <c r="HZ47" t="s">
        <v>546</v>
      </c>
      <c r="IA47" t="s">
        <v>546</v>
      </c>
      <c r="IB47" t="s">
        <v>546</v>
      </c>
      <c r="IC47" t="s">
        <v>546</v>
      </c>
      <c r="ID47" t="s">
        <v>546</v>
      </c>
      <c r="IE47" t="s">
        <v>546</v>
      </c>
      <c r="IF47" t="s">
        <v>546</v>
      </c>
      <c r="IG47" t="s">
        <v>546</v>
      </c>
      <c r="IH47" t="s">
        <v>546</v>
      </c>
      <c r="II47" t="s">
        <v>546</v>
      </c>
      <c r="IJ47" t="s">
        <v>546</v>
      </c>
      <c r="IK47" t="s">
        <v>546</v>
      </c>
      <c r="IL47" t="s">
        <v>546</v>
      </c>
      <c r="IM47" t="s">
        <v>546</v>
      </c>
      <c r="IN47" t="s">
        <v>546</v>
      </c>
      <c r="IO47" t="s">
        <v>546</v>
      </c>
      <c r="IP47" t="s">
        <v>546</v>
      </c>
      <c r="IQ47" t="s">
        <v>546</v>
      </c>
      <c r="IR47" t="s">
        <v>546</v>
      </c>
      <c r="IS47" t="s">
        <v>546</v>
      </c>
      <c r="IT47" t="s">
        <v>546</v>
      </c>
      <c r="IU47" t="s">
        <v>546</v>
      </c>
      <c r="IV47" t="s">
        <v>546</v>
      </c>
      <c r="IW47" t="s">
        <v>546</v>
      </c>
      <c r="IX47" t="s">
        <v>546</v>
      </c>
      <c r="IY47" t="s">
        <v>546</v>
      </c>
      <c r="IZ47" t="s">
        <v>546</v>
      </c>
      <c r="JA47" t="s">
        <v>546</v>
      </c>
      <c r="JB47" t="s">
        <v>546</v>
      </c>
      <c r="JC47" t="s">
        <v>546</v>
      </c>
      <c r="JD47" t="s">
        <v>546</v>
      </c>
      <c r="JE47" t="s">
        <v>546</v>
      </c>
      <c r="JF47" t="s">
        <v>546</v>
      </c>
      <c r="JG47" t="s">
        <v>546</v>
      </c>
      <c r="JH47" t="s">
        <v>546</v>
      </c>
      <c r="JI47" t="s">
        <v>546</v>
      </c>
      <c r="JJ47" t="s">
        <v>546</v>
      </c>
      <c r="JK47" t="s">
        <v>546</v>
      </c>
      <c r="JL47" t="s">
        <v>546</v>
      </c>
      <c r="JM47" t="s">
        <v>546</v>
      </c>
      <c r="JN47" t="s">
        <v>546</v>
      </c>
      <c r="JO47" t="s">
        <v>546</v>
      </c>
      <c r="JP47" t="s">
        <v>546</v>
      </c>
      <c r="JQ47" t="s">
        <v>546</v>
      </c>
      <c r="JR47" t="s">
        <v>546</v>
      </c>
      <c r="JS47" t="s">
        <v>546</v>
      </c>
      <c r="JT47" t="s">
        <v>546</v>
      </c>
      <c r="JU47" t="s">
        <v>546</v>
      </c>
      <c r="JV47" t="s">
        <v>546</v>
      </c>
      <c r="JW47" t="s">
        <v>546</v>
      </c>
      <c r="JX47" t="s">
        <v>546</v>
      </c>
      <c r="JY47" t="s">
        <v>546</v>
      </c>
      <c r="JZ47" t="s">
        <v>546</v>
      </c>
      <c r="KA47" t="s">
        <v>546</v>
      </c>
      <c r="KB47" t="s">
        <v>546</v>
      </c>
      <c r="KC47" t="s">
        <v>546</v>
      </c>
      <c r="KD47" t="s">
        <v>546</v>
      </c>
      <c r="KE47" t="s">
        <v>546</v>
      </c>
      <c r="KF47" t="s">
        <v>546</v>
      </c>
      <c r="KG47" t="s">
        <v>546</v>
      </c>
      <c r="KH47" t="s">
        <v>546</v>
      </c>
      <c r="KI47" t="s">
        <v>546</v>
      </c>
      <c r="KJ47" t="s">
        <v>546</v>
      </c>
      <c r="KK47" t="s">
        <v>546</v>
      </c>
      <c r="KL47" t="s">
        <v>546</v>
      </c>
      <c r="KM47" t="s">
        <v>546</v>
      </c>
      <c r="KN47" t="s">
        <v>546</v>
      </c>
      <c r="KO47" t="s">
        <v>546</v>
      </c>
      <c r="KP47" t="s">
        <v>546</v>
      </c>
      <c r="KQ47" t="s">
        <v>546</v>
      </c>
      <c r="KR47" t="s">
        <v>546</v>
      </c>
      <c r="KS47" t="s">
        <v>546</v>
      </c>
      <c r="KT47" t="s">
        <v>546</v>
      </c>
      <c r="KU47" t="s">
        <v>546</v>
      </c>
      <c r="KV47" t="s">
        <v>546</v>
      </c>
      <c r="KW47" t="s">
        <v>546</v>
      </c>
      <c r="KX47" t="s">
        <v>546</v>
      </c>
      <c r="KY47" t="s">
        <v>546</v>
      </c>
      <c r="KZ47" t="s">
        <v>546</v>
      </c>
      <c r="LA47" t="s">
        <v>546</v>
      </c>
      <c r="LB47" t="s">
        <v>546</v>
      </c>
      <c r="LC47" t="s">
        <v>546</v>
      </c>
      <c r="LD47" t="s">
        <v>546</v>
      </c>
      <c r="LE47" t="s">
        <v>546</v>
      </c>
      <c r="LF47" t="s">
        <v>546</v>
      </c>
      <c r="LG47" t="s">
        <v>546</v>
      </c>
      <c r="LH47" t="s">
        <v>546</v>
      </c>
      <c r="LI47" t="s">
        <v>546</v>
      </c>
      <c r="LJ47" t="s">
        <v>546</v>
      </c>
      <c r="LK47" t="s">
        <v>546</v>
      </c>
      <c r="LL47" t="s">
        <v>546</v>
      </c>
      <c r="LM47" t="s">
        <v>546</v>
      </c>
      <c r="LN47" t="s">
        <v>546</v>
      </c>
      <c r="LO47" t="s">
        <v>546</v>
      </c>
      <c r="LP47" t="s">
        <v>546</v>
      </c>
      <c r="LQ47" t="s">
        <v>546</v>
      </c>
      <c r="LR47" t="s">
        <v>546</v>
      </c>
      <c r="LS47" t="s">
        <v>546</v>
      </c>
      <c r="LT47" t="s">
        <v>546</v>
      </c>
      <c r="LU47" t="s">
        <v>546</v>
      </c>
      <c r="LV47" t="s">
        <v>546</v>
      </c>
      <c r="LW47" t="s">
        <v>546</v>
      </c>
      <c r="LX47" t="s">
        <v>546</v>
      </c>
      <c r="LY47" t="s">
        <v>546</v>
      </c>
      <c r="LZ47" t="s">
        <v>546</v>
      </c>
      <c r="MA47" t="s">
        <v>546</v>
      </c>
      <c r="MB47" t="s">
        <v>546</v>
      </c>
      <c r="MC47" t="s">
        <v>546</v>
      </c>
      <c r="MD47" t="s">
        <v>546</v>
      </c>
      <c r="ME47" t="s">
        <v>546</v>
      </c>
      <c r="MF47" t="s">
        <v>546</v>
      </c>
      <c r="MG47" t="s">
        <v>546</v>
      </c>
      <c r="MH47" t="s">
        <v>546</v>
      </c>
      <c r="MI47" t="s">
        <v>546</v>
      </c>
      <c r="MJ47" t="s">
        <v>546</v>
      </c>
      <c r="MK47" t="s">
        <v>546</v>
      </c>
      <c r="ML47" t="s">
        <v>546</v>
      </c>
      <c r="MM47" t="s">
        <v>546</v>
      </c>
      <c r="MN47" t="s">
        <v>546</v>
      </c>
      <c r="MO47" t="s">
        <v>546</v>
      </c>
      <c r="MP47" t="s">
        <v>546</v>
      </c>
      <c r="MQ47" t="s">
        <v>546</v>
      </c>
      <c r="MR47" t="s">
        <v>546</v>
      </c>
      <c r="MS47" t="s">
        <v>546</v>
      </c>
      <c r="MT47" t="s">
        <v>546</v>
      </c>
      <c r="MU47" t="s">
        <v>546</v>
      </c>
      <c r="MV47" t="s">
        <v>546</v>
      </c>
      <c r="MW47" t="s">
        <v>546</v>
      </c>
      <c r="MX47" t="s">
        <v>546</v>
      </c>
      <c r="MY47" t="s">
        <v>546</v>
      </c>
      <c r="MZ47" t="s">
        <v>546</v>
      </c>
      <c r="NA47" t="s">
        <v>546</v>
      </c>
      <c r="NB47" t="s">
        <v>546</v>
      </c>
      <c r="NC47" t="s">
        <v>546</v>
      </c>
      <c r="ND47" t="s">
        <v>546</v>
      </c>
      <c r="NE47" t="s">
        <v>546</v>
      </c>
      <c r="NF47" t="s">
        <v>546</v>
      </c>
      <c r="NG47" t="s">
        <v>546</v>
      </c>
      <c r="NH47" t="s">
        <v>546</v>
      </c>
      <c r="NI47" t="s">
        <v>546</v>
      </c>
      <c r="NJ47" t="s">
        <v>546</v>
      </c>
      <c r="NK47" t="s">
        <v>546</v>
      </c>
      <c r="NL47" t="s">
        <v>546</v>
      </c>
      <c r="NM47" t="s">
        <v>546</v>
      </c>
      <c r="NN47" t="s">
        <v>546</v>
      </c>
      <c r="NO47" t="s">
        <v>546</v>
      </c>
      <c r="NP47" t="s">
        <v>546</v>
      </c>
      <c r="NQ47" t="s">
        <v>546</v>
      </c>
      <c r="NR47" t="s">
        <v>546</v>
      </c>
      <c r="NS47" t="s">
        <v>546</v>
      </c>
      <c r="NT47" t="s">
        <v>546</v>
      </c>
      <c r="NU47" t="s">
        <v>546</v>
      </c>
      <c r="NV47" t="s">
        <v>546</v>
      </c>
      <c r="NW47" t="s">
        <v>546</v>
      </c>
      <c r="NX47" t="s">
        <v>546</v>
      </c>
      <c r="NY47" t="s">
        <v>546</v>
      </c>
      <c r="NZ47" t="s">
        <v>546</v>
      </c>
      <c r="OA47" t="s">
        <v>546</v>
      </c>
      <c r="OB47" t="s">
        <v>546</v>
      </c>
      <c r="OC47" t="s">
        <v>546</v>
      </c>
      <c r="OD47" t="s">
        <v>546</v>
      </c>
      <c r="OE47" t="s">
        <v>546</v>
      </c>
      <c r="OF47" t="s">
        <v>546</v>
      </c>
      <c r="OG47" t="s">
        <v>546</v>
      </c>
      <c r="OH47" t="s">
        <v>546</v>
      </c>
      <c r="OI47" t="s">
        <v>546</v>
      </c>
      <c r="OJ47" t="s">
        <v>546</v>
      </c>
      <c r="OK47" t="s">
        <v>546</v>
      </c>
      <c r="OL47" t="s">
        <v>546</v>
      </c>
      <c r="OM47" t="s">
        <v>546</v>
      </c>
      <c r="ON47" t="s">
        <v>546</v>
      </c>
      <c r="OO47" t="s">
        <v>546</v>
      </c>
      <c r="OP47" t="s">
        <v>546</v>
      </c>
      <c r="OQ47" t="s">
        <v>546</v>
      </c>
      <c r="OR47" t="s">
        <v>546</v>
      </c>
      <c r="OS47" t="s">
        <v>546</v>
      </c>
      <c r="OT47" t="s">
        <v>546</v>
      </c>
      <c r="OU47" t="s">
        <v>546</v>
      </c>
      <c r="OV47" t="s">
        <v>546</v>
      </c>
      <c r="OW47" t="s">
        <v>546</v>
      </c>
      <c r="OX47" t="s">
        <v>546</v>
      </c>
      <c r="OY47" t="s">
        <v>546</v>
      </c>
      <c r="OZ47" t="s">
        <v>546</v>
      </c>
      <c r="PA47" t="s">
        <v>546</v>
      </c>
      <c r="PB47" t="s">
        <v>546</v>
      </c>
      <c r="PC47" t="s">
        <v>546</v>
      </c>
      <c r="PD47" t="s">
        <v>546</v>
      </c>
      <c r="PE47" t="s">
        <v>546</v>
      </c>
      <c r="PF47" t="s">
        <v>546</v>
      </c>
      <c r="PG47" t="s">
        <v>546</v>
      </c>
      <c r="PH47" t="s">
        <v>546</v>
      </c>
      <c r="PI47" t="s">
        <v>546</v>
      </c>
      <c r="PJ47" t="s">
        <v>546</v>
      </c>
      <c r="PK47" t="s">
        <v>546</v>
      </c>
      <c r="PL47" t="s">
        <v>546</v>
      </c>
      <c r="PM47" t="s">
        <v>546</v>
      </c>
      <c r="PN47" t="s">
        <v>546</v>
      </c>
      <c r="PO47" t="s">
        <v>546</v>
      </c>
      <c r="PP47" t="s">
        <v>546</v>
      </c>
      <c r="PQ47" t="s">
        <v>546</v>
      </c>
      <c r="PR47" t="s">
        <v>546</v>
      </c>
      <c r="PS47" t="s">
        <v>546</v>
      </c>
      <c r="PT47" t="s">
        <v>546</v>
      </c>
      <c r="PU47" t="s">
        <v>546</v>
      </c>
      <c r="PV47" t="s">
        <v>546</v>
      </c>
      <c r="PW47" t="s">
        <v>546</v>
      </c>
      <c r="PX47" t="s">
        <v>546</v>
      </c>
      <c r="PY47" t="s">
        <v>546</v>
      </c>
      <c r="PZ47" t="s">
        <v>546</v>
      </c>
      <c r="QA47" t="s">
        <v>546</v>
      </c>
      <c r="QB47" t="s">
        <v>546</v>
      </c>
      <c r="QC47" t="s">
        <v>546</v>
      </c>
      <c r="QD47" t="s">
        <v>546</v>
      </c>
      <c r="QE47" t="s">
        <v>546</v>
      </c>
      <c r="QF47" t="s">
        <v>546</v>
      </c>
      <c r="QG47" t="s">
        <v>546</v>
      </c>
      <c r="QH47" t="s">
        <v>546</v>
      </c>
      <c r="QI47" t="s">
        <v>546</v>
      </c>
      <c r="QJ47" t="s">
        <v>546</v>
      </c>
      <c r="QK47" t="s">
        <v>546</v>
      </c>
      <c r="QL47" t="s">
        <v>546</v>
      </c>
      <c r="QM47" t="s">
        <v>546</v>
      </c>
      <c r="QN47" t="s">
        <v>546</v>
      </c>
      <c r="QO47" t="s">
        <v>546</v>
      </c>
      <c r="QP47" t="s">
        <v>546</v>
      </c>
      <c r="QQ47" t="s">
        <v>546</v>
      </c>
      <c r="QR47" t="s">
        <v>546</v>
      </c>
      <c r="QS47" t="s">
        <v>546</v>
      </c>
      <c r="QT47" t="s">
        <v>546</v>
      </c>
      <c r="QU47" t="s">
        <v>546</v>
      </c>
      <c r="QV47" t="s">
        <v>546</v>
      </c>
      <c r="QW47" t="s">
        <v>546</v>
      </c>
      <c r="QX47" t="s">
        <v>546</v>
      </c>
      <c r="QY47" t="s">
        <v>546</v>
      </c>
      <c r="QZ47" t="s">
        <v>546</v>
      </c>
      <c r="RA47" t="s">
        <v>546</v>
      </c>
      <c r="RB47" t="s">
        <v>546</v>
      </c>
      <c r="RC47" t="s">
        <v>546</v>
      </c>
      <c r="RD47" t="s">
        <v>546</v>
      </c>
      <c r="RE47" t="s">
        <v>546</v>
      </c>
      <c r="RF47" t="s">
        <v>546</v>
      </c>
      <c r="RG47" t="s">
        <v>546</v>
      </c>
      <c r="RH47" t="s">
        <v>546</v>
      </c>
      <c r="RI47" t="s">
        <v>546</v>
      </c>
      <c r="RJ47" t="s">
        <v>546</v>
      </c>
      <c r="RK47" t="s">
        <v>546</v>
      </c>
      <c r="RL47" t="s">
        <v>546</v>
      </c>
      <c r="RM47" t="s">
        <v>546</v>
      </c>
      <c r="RN47" t="s">
        <v>546</v>
      </c>
      <c r="RO47" t="s">
        <v>546</v>
      </c>
      <c r="RP47" t="s">
        <v>546</v>
      </c>
      <c r="RQ47" t="s">
        <v>546</v>
      </c>
      <c r="RR47" t="s">
        <v>546</v>
      </c>
      <c r="RS47" t="s">
        <v>546</v>
      </c>
      <c r="RT47" t="s">
        <v>546</v>
      </c>
      <c r="RU47" t="s">
        <v>546</v>
      </c>
      <c r="RV47" t="s">
        <v>546</v>
      </c>
      <c r="RW47" t="s">
        <v>546</v>
      </c>
      <c r="RX47" t="s">
        <v>546</v>
      </c>
      <c r="RY47" t="s">
        <v>546</v>
      </c>
      <c r="RZ47" t="s">
        <v>546</v>
      </c>
      <c r="SA47" t="s">
        <v>546</v>
      </c>
      <c r="SB47" t="s">
        <v>546</v>
      </c>
      <c r="SC47" t="s">
        <v>546</v>
      </c>
      <c r="SD47" t="s">
        <v>546</v>
      </c>
      <c r="SE47" t="s">
        <v>546</v>
      </c>
      <c r="SF47" t="s">
        <v>546</v>
      </c>
      <c r="SG47" t="s">
        <v>546</v>
      </c>
      <c r="SH47" t="s">
        <v>546</v>
      </c>
      <c r="SI47" t="s">
        <v>546</v>
      </c>
      <c r="SJ47" t="s">
        <v>546</v>
      </c>
      <c r="SK47" t="s">
        <v>546</v>
      </c>
      <c r="SL47" t="s">
        <v>546</v>
      </c>
      <c r="SM47" t="s">
        <v>546</v>
      </c>
      <c r="SN47" t="s">
        <v>546</v>
      </c>
      <c r="SO47" t="s">
        <v>546</v>
      </c>
      <c r="SP47" t="s">
        <v>546</v>
      </c>
      <c r="SQ47" t="s">
        <v>546</v>
      </c>
      <c r="SR47" t="s">
        <v>546</v>
      </c>
      <c r="SS47" t="s">
        <v>546</v>
      </c>
      <c r="ST47" t="s">
        <v>546</v>
      </c>
      <c r="SU47" t="s">
        <v>546</v>
      </c>
      <c r="SV47" t="s">
        <v>546</v>
      </c>
      <c r="SW47" t="s">
        <v>546</v>
      </c>
      <c r="SX47" t="s">
        <v>546</v>
      </c>
      <c r="SY47" t="s">
        <v>546</v>
      </c>
      <c r="SZ47" t="s">
        <v>546</v>
      </c>
      <c r="TA47" t="s">
        <v>546</v>
      </c>
      <c r="TB47" t="s">
        <v>546</v>
      </c>
      <c r="TC47" t="s">
        <v>546</v>
      </c>
      <c r="TD47" t="s">
        <v>546</v>
      </c>
      <c r="TE47" t="s">
        <v>546</v>
      </c>
      <c r="TF47" t="s">
        <v>546</v>
      </c>
      <c r="TG47" t="s">
        <v>546</v>
      </c>
      <c r="TH47" t="s">
        <v>546</v>
      </c>
      <c r="TI47" t="s">
        <v>546</v>
      </c>
      <c r="TJ47" t="s">
        <v>546</v>
      </c>
    </row>
    <row r="48" spans="1:530">
      <c r="A48" t="s">
        <v>586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 t="s">
        <v>546</v>
      </c>
      <c r="DZ48" t="s">
        <v>546</v>
      </c>
      <c r="EA48" t="s">
        <v>546</v>
      </c>
      <c r="EB48" t="s">
        <v>546</v>
      </c>
      <c r="EC48" t="s">
        <v>546</v>
      </c>
      <c r="ED48" t="s">
        <v>546</v>
      </c>
      <c r="EE48" t="s">
        <v>546</v>
      </c>
      <c r="EF48" t="s">
        <v>546</v>
      </c>
      <c r="EG48" t="s">
        <v>546</v>
      </c>
      <c r="EH48" t="s">
        <v>546</v>
      </c>
      <c r="EI48" t="s">
        <v>546</v>
      </c>
      <c r="EJ48" t="s">
        <v>546</v>
      </c>
      <c r="EK48" t="s">
        <v>546</v>
      </c>
      <c r="EL48" t="s">
        <v>546</v>
      </c>
      <c r="EM48" t="s">
        <v>546</v>
      </c>
      <c r="EN48" t="s">
        <v>546</v>
      </c>
      <c r="EO48" t="s">
        <v>546</v>
      </c>
      <c r="EP48" t="s">
        <v>546</v>
      </c>
      <c r="EQ48" t="s">
        <v>546</v>
      </c>
      <c r="ER48" t="s">
        <v>546</v>
      </c>
      <c r="ES48" t="s">
        <v>546</v>
      </c>
      <c r="ET48" t="s">
        <v>546</v>
      </c>
      <c r="EU48" t="s">
        <v>546</v>
      </c>
      <c r="EV48" t="s">
        <v>546</v>
      </c>
      <c r="EW48" t="s">
        <v>546</v>
      </c>
      <c r="EX48" t="s">
        <v>546</v>
      </c>
      <c r="EY48" t="s">
        <v>546</v>
      </c>
      <c r="EZ48" t="s">
        <v>546</v>
      </c>
      <c r="FA48" t="s">
        <v>546</v>
      </c>
      <c r="FB48" t="s">
        <v>546</v>
      </c>
      <c r="FC48" t="s">
        <v>546</v>
      </c>
      <c r="FD48" t="s">
        <v>546</v>
      </c>
      <c r="FE48" t="s">
        <v>546</v>
      </c>
      <c r="FF48" t="s">
        <v>546</v>
      </c>
      <c r="FG48" t="s">
        <v>546</v>
      </c>
      <c r="FH48" t="s">
        <v>546</v>
      </c>
      <c r="FI48" t="s">
        <v>546</v>
      </c>
      <c r="FJ48" t="s">
        <v>546</v>
      </c>
      <c r="FK48" t="s">
        <v>546</v>
      </c>
      <c r="FL48" t="s">
        <v>546</v>
      </c>
      <c r="FM48" t="s">
        <v>546</v>
      </c>
      <c r="FN48" t="s">
        <v>546</v>
      </c>
      <c r="FO48" t="s">
        <v>546</v>
      </c>
      <c r="FP48" t="s">
        <v>546</v>
      </c>
      <c r="FQ48" t="s">
        <v>546</v>
      </c>
      <c r="FR48" t="s">
        <v>546</v>
      </c>
      <c r="FS48" t="s">
        <v>546</v>
      </c>
      <c r="FT48" t="s">
        <v>546</v>
      </c>
      <c r="FU48" t="s">
        <v>546</v>
      </c>
      <c r="FV48" t="s">
        <v>546</v>
      </c>
      <c r="FW48" t="s">
        <v>546</v>
      </c>
      <c r="FX48" t="s">
        <v>546</v>
      </c>
      <c r="FY48" t="s">
        <v>546</v>
      </c>
      <c r="FZ48" t="s">
        <v>546</v>
      </c>
      <c r="GA48" t="s">
        <v>546</v>
      </c>
      <c r="GB48" t="s">
        <v>546</v>
      </c>
      <c r="GC48" t="s">
        <v>546</v>
      </c>
      <c r="GD48" t="s">
        <v>546</v>
      </c>
      <c r="GE48" t="s">
        <v>546</v>
      </c>
      <c r="GF48" t="s">
        <v>546</v>
      </c>
      <c r="GG48" t="s">
        <v>546</v>
      </c>
      <c r="GH48" t="s">
        <v>546</v>
      </c>
      <c r="GI48" t="s">
        <v>546</v>
      </c>
      <c r="GJ48" t="s">
        <v>546</v>
      </c>
      <c r="GK48" t="s">
        <v>546</v>
      </c>
      <c r="GL48" t="s">
        <v>546</v>
      </c>
      <c r="GM48" t="s">
        <v>546</v>
      </c>
      <c r="GN48" t="s">
        <v>546</v>
      </c>
      <c r="GO48" t="s">
        <v>546</v>
      </c>
      <c r="GP48" t="s">
        <v>546</v>
      </c>
      <c r="GQ48" t="s">
        <v>546</v>
      </c>
      <c r="GR48" t="s">
        <v>546</v>
      </c>
      <c r="GS48" t="s">
        <v>546</v>
      </c>
      <c r="GT48" t="s">
        <v>546</v>
      </c>
      <c r="GU48" t="s">
        <v>546</v>
      </c>
      <c r="GV48" t="s">
        <v>546</v>
      </c>
      <c r="GW48" t="s">
        <v>546</v>
      </c>
      <c r="GX48" t="s">
        <v>546</v>
      </c>
      <c r="GY48" t="s">
        <v>546</v>
      </c>
      <c r="GZ48" t="s">
        <v>546</v>
      </c>
      <c r="HA48" t="s">
        <v>546</v>
      </c>
      <c r="HB48" t="s">
        <v>546</v>
      </c>
      <c r="HC48" t="s">
        <v>546</v>
      </c>
      <c r="HD48" t="s">
        <v>546</v>
      </c>
      <c r="HE48" t="s">
        <v>546</v>
      </c>
      <c r="HF48" t="s">
        <v>546</v>
      </c>
      <c r="HG48" t="s">
        <v>546</v>
      </c>
      <c r="HH48" t="s">
        <v>546</v>
      </c>
      <c r="HI48" t="s">
        <v>546</v>
      </c>
      <c r="HJ48" t="s">
        <v>546</v>
      </c>
      <c r="HK48" t="s">
        <v>546</v>
      </c>
      <c r="HL48" t="s">
        <v>546</v>
      </c>
      <c r="HM48" t="s">
        <v>546</v>
      </c>
      <c r="HN48" t="s">
        <v>546</v>
      </c>
      <c r="HO48" t="s">
        <v>546</v>
      </c>
      <c r="HP48" t="s">
        <v>546</v>
      </c>
      <c r="HQ48" t="s">
        <v>546</v>
      </c>
      <c r="HR48" t="s">
        <v>546</v>
      </c>
      <c r="HS48" t="s">
        <v>546</v>
      </c>
      <c r="HT48" t="s">
        <v>546</v>
      </c>
      <c r="HU48" t="s">
        <v>546</v>
      </c>
      <c r="HV48" t="s">
        <v>546</v>
      </c>
      <c r="HW48" t="s">
        <v>546</v>
      </c>
      <c r="HX48" t="s">
        <v>546</v>
      </c>
      <c r="HY48" t="s">
        <v>546</v>
      </c>
      <c r="HZ48" t="s">
        <v>546</v>
      </c>
      <c r="IA48" t="s">
        <v>546</v>
      </c>
      <c r="IB48" t="s">
        <v>546</v>
      </c>
      <c r="IC48" t="s">
        <v>546</v>
      </c>
      <c r="ID48" t="s">
        <v>546</v>
      </c>
      <c r="IE48" t="s">
        <v>546</v>
      </c>
      <c r="IF48" t="s">
        <v>546</v>
      </c>
      <c r="IG48" t="s">
        <v>546</v>
      </c>
      <c r="IH48" t="s">
        <v>546</v>
      </c>
      <c r="II48" t="s">
        <v>546</v>
      </c>
      <c r="IJ48" t="s">
        <v>546</v>
      </c>
      <c r="IK48" t="s">
        <v>546</v>
      </c>
      <c r="IL48" t="s">
        <v>546</v>
      </c>
      <c r="IM48" t="s">
        <v>546</v>
      </c>
      <c r="IN48" t="s">
        <v>546</v>
      </c>
      <c r="IO48" t="s">
        <v>546</v>
      </c>
      <c r="IP48" t="s">
        <v>546</v>
      </c>
      <c r="IQ48" t="s">
        <v>546</v>
      </c>
      <c r="IR48" t="s">
        <v>546</v>
      </c>
      <c r="IS48" t="s">
        <v>546</v>
      </c>
      <c r="IT48" t="s">
        <v>546</v>
      </c>
      <c r="IU48" t="s">
        <v>546</v>
      </c>
      <c r="IV48" t="s">
        <v>546</v>
      </c>
      <c r="IW48" t="s">
        <v>546</v>
      </c>
      <c r="IX48" t="s">
        <v>546</v>
      </c>
      <c r="IY48" t="s">
        <v>546</v>
      </c>
      <c r="IZ48" t="s">
        <v>546</v>
      </c>
      <c r="JA48" t="s">
        <v>546</v>
      </c>
      <c r="JB48" t="s">
        <v>546</v>
      </c>
      <c r="JC48" t="s">
        <v>546</v>
      </c>
      <c r="JD48" t="s">
        <v>546</v>
      </c>
      <c r="JE48" t="s">
        <v>546</v>
      </c>
      <c r="JF48" t="s">
        <v>546</v>
      </c>
      <c r="JG48" t="s">
        <v>546</v>
      </c>
      <c r="JH48" t="s">
        <v>546</v>
      </c>
      <c r="JI48" t="s">
        <v>546</v>
      </c>
      <c r="JJ48" t="s">
        <v>546</v>
      </c>
      <c r="JK48" t="s">
        <v>546</v>
      </c>
      <c r="JL48" t="s">
        <v>546</v>
      </c>
      <c r="JM48" t="s">
        <v>546</v>
      </c>
      <c r="JN48" t="s">
        <v>546</v>
      </c>
      <c r="JO48" t="s">
        <v>546</v>
      </c>
      <c r="JP48" t="s">
        <v>546</v>
      </c>
      <c r="JQ48" t="s">
        <v>546</v>
      </c>
      <c r="JR48" t="s">
        <v>546</v>
      </c>
      <c r="JS48" t="s">
        <v>546</v>
      </c>
      <c r="JT48" t="s">
        <v>546</v>
      </c>
      <c r="JU48" t="s">
        <v>546</v>
      </c>
      <c r="JV48" t="s">
        <v>546</v>
      </c>
      <c r="JW48" t="s">
        <v>546</v>
      </c>
      <c r="JX48" t="s">
        <v>546</v>
      </c>
      <c r="JY48" t="s">
        <v>546</v>
      </c>
      <c r="JZ48" t="s">
        <v>546</v>
      </c>
      <c r="KA48" t="s">
        <v>546</v>
      </c>
      <c r="KB48" t="s">
        <v>546</v>
      </c>
      <c r="KC48" t="s">
        <v>546</v>
      </c>
      <c r="KD48" t="s">
        <v>546</v>
      </c>
      <c r="KE48" t="s">
        <v>546</v>
      </c>
      <c r="KF48" t="s">
        <v>546</v>
      </c>
      <c r="KG48" t="s">
        <v>546</v>
      </c>
      <c r="KH48" t="s">
        <v>546</v>
      </c>
      <c r="KI48" t="s">
        <v>546</v>
      </c>
      <c r="KJ48" t="s">
        <v>546</v>
      </c>
      <c r="KK48" t="s">
        <v>546</v>
      </c>
      <c r="KL48" t="s">
        <v>546</v>
      </c>
      <c r="KM48" t="s">
        <v>546</v>
      </c>
      <c r="KN48" t="s">
        <v>546</v>
      </c>
      <c r="KO48" t="s">
        <v>546</v>
      </c>
      <c r="KP48" t="s">
        <v>546</v>
      </c>
      <c r="KQ48" t="s">
        <v>546</v>
      </c>
      <c r="KR48" t="s">
        <v>546</v>
      </c>
      <c r="KS48" t="s">
        <v>546</v>
      </c>
      <c r="KT48" t="s">
        <v>546</v>
      </c>
      <c r="KU48" t="s">
        <v>546</v>
      </c>
      <c r="KV48" t="s">
        <v>546</v>
      </c>
      <c r="KW48" t="s">
        <v>546</v>
      </c>
      <c r="KX48" t="s">
        <v>546</v>
      </c>
      <c r="KY48" t="s">
        <v>546</v>
      </c>
      <c r="KZ48" t="s">
        <v>546</v>
      </c>
      <c r="LA48" t="s">
        <v>546</v>
      </c>
      <c r="LB48" t="s">
        <v>546</v>
      </c>
      <c r="LC48" t="s">
        <v>546</v>
      </c>
      <c r="LD48" t="s">
        <v>546</v>
      </c>
      <c r="LE48" t="s">
        <v>546</v>
      </c>
      <c r="LF48" t="s">
        <v>546</v>
      </c>
      <c r="LG48" t="s">
        <v>546</v>
      </c>
      <c r="LH48" t="s">
        <v>546</v>
      </c>
      <c r="LI48" t="s">
        <v>546</v>
      </c>
      <c r="LJ48" t="s">
        <v>546</v>
      </c>
      <c r="LK48" t="s">
        <v>546</v>
      </c>
      <c r="LL48" t="s">
        <v>546</v>
      </c>
      <c r="LM48" t="s">
        <v>546</v>
      </c>
      <c r="LN48" t="s">
        <v>546</v>
      </c>
      <c r="LO48" t="s">
        <v>546</v>
      </c>
      <c r="LP48" t="s">
        <v>546</v>
      </c>
      <c r="LQ48" t="s">
        <v>546</v>
      </c>
      <c r="LR48" t="s">
        <v>546</v>
      </c>
      <c r="LS48" t="s">
        <v>546</v>
      </c>
      <c r="LT48" t="s">
        <v>546</v>
      </c>
      <c r="LU48" t="s">
        <v>546</v>
      </c>
      <c r="LV48" t="s">
        <v>546</v>
      </c>
      <c r="LW48" t="s">
        <v>546</v>
      </c>
      <c r="LX48" t="s">
        <v>546</v>
      </c>
      <c r="LY48" t="s">
        <v>546</v>
      </c>
      <c r="LZ48" t="s">
        <v>546</v>
      </c>
      <c r="MA48" t="s">
        <v>546</v>
      </c>
      <c r="MB48" t="s">
        <v>546</v>
      </c>
      <c r="MC48" t="s">
        <v>546</v>
      </c>
      <c r="MD48" t="s">
        <v>546</v>
      </c>
      <c r="ME48" t="s">
        <v>546</v>
      </c>
      <c r="MF48" t="s">
        <v>546</v>
      </c>
      <c r="MG48" t="s">
        <v>546</v>
      </c>
      <c r="MH48" t="s">
        <v>546</v>
      </c>
      <c r="MI48" t="s">
        <v>546</v>
      </c>
      <c r="MJ48" t="s">
        <v>546</v>
      </c>
      <c r="MK48" t="s">
        <v>546</v>
      </c>
      <c r="ML48" t="s">
        <v>546</v>
      </c>
      <c r="MM48" t="s">
        <v>546</v>
      </c>
      <c r="MN48" t="s">
        <v>546</v>
      </c>
      <c r="MO48" t="s">
        <v>546</v>
      </c>
      <c r="MP48" t="s">
        <v>546</v>
      </c>
      <c r="MQ48" t="s">
        <v>546</v>
      </c>
      <c r="MR48" t="s">
        <v>546</v>
      </c>
      <c r="MS48" t="s">
        <v>546</v>
      </c>
      <c r="MT48" t="s">
        <v>546</v>
      </c>
      <c r="MU48" t="s">
        <v>546</v>
      </c>
      <c r="MV48" t="s">
        <v>546</v>
      </c>
      <c r="MW48" t="s">
        <v>546</v>
      </c>
      <c r="MX48" t="s">
        <v>546</v>
      </c>
      <c r="MY48" t="s">
        <v>546</v>
      </c>
      <c r="MZ48" t="s">
        <v>546</v>
      </c>
      <c r="NA48" t="s">
        <v>546</v>
      </c>
      <c r="NB48" t="s">
        <v>546</v>
      </c>
      <c r="NC48" t="s">
        <v>546</v>
      </c>
      <c r="ND48" t="s">
        <v>546</v>
      </c>
      <c r="NE48" t="s">
        <v>546</v>
      </c>
      <c r="NF48" t="s">
        <v>546</v>
      </c>
      <c r="NG48" t="s">
        <v>546</v>
      </c>
      <c r="NH48" t="s">
        <v>546</v>
      </c>
      <c r="NI48" t="s">
        <v>546</v>
      </c>
      <c r="NJ48" t="s">
        <v>546</v>
      </c>
      <c r="NK48" t="s">
        <v>546</v>
      </c>
      <c r="NL48" t="s">
        <v>546</v>
      </c>
      <c r="NM48" t="s">
        <v>546</v>
      </c>
      <c r="NN48" t="s">
        <v>546</v>
      </c>
      <c r="NO48" t="s">
        <v>546</v>
      </c>
      <c r="NP48" t="s">
        <v>546</v>
      </c>
      <c r="NQ48" t="s">
        <v>546</v>
      </c>
      <c r="NR48" t="s">
        <v>546</v>
      </c>
      <c r="NS48" t="s">
        <v>546</v>
      </c>
      <c r="NT48" t="s">
        <v>546</v>
      </c>
      <c r="NU48" t="s">
        <v>546</v>
      </c>
      <c r="NV48" t="s">
        <v>546</v>
      </c>
      <c r="NW48" t="s">
        <v>546</v>
      </c>
      <c r="NX48" t="s">
        <v>546</v>
      </c>
      <c r="NY48" t="s">
        <v>546</v>
      </c>
      <c r="NZ48" t="s">
        <v>546</v>
      </c>
      <c r="OA48" t="s">
        <v>546</v>
      </c>
      <c r="OB48" t="s">
        <v>546</v>
      </c>
      <c r="OC48" t="s">
        <v>546</v>
      </c>
      <c r="OD48" t="s">
        <v>546</v>
      </c>
      <c r="OE48" t="s">
        <v>546</v>
      </c>
      <c r="OF48" t="s">
        <v>546</v>
      </c>
      <c r="OG48" t="s">
        <v>546</v>
      </c>
      <c r="OH48" t="s">
        <v>546</v>
      </c>
      <c r="OI48" t="s">
        <v>546</v>
      </c>
      <c r="OJ48" t="s">
        <v>546</v>
      </c>
      <c r="OK48" t="s">
        <v>546</v>
      </c>
      <c r="OL48" t="s">
        <v>546</v>
      </c>
      <c r="OM48" t="s">
        <v>546</v>
      </c>
      <c r="ON48" t="s">
        <v>546</v>
      </c>
      <c r="OO48" t="s">
        <v>546</v>
      </c>
      <c r="OP48" t="s">
        <v>546</v>
      </c>
      <c r="OQ48" t="s">
        <v>546</v>
      </c>
      <c r="OR48" t="s">
        <v>546</v>
      </c>
      <c r="OS48" t="s">
        <v>546</v>
      </c>
      <c r="OT48" t="s">
        <v>546</v>
      </c>
      <c r="OU48" t="s">
        <v>546</v>
      </c>
      <c r="OV48" t="s">
        <v>546</v>
      </c>
      <c r="OW48" t="s">
        <v>546</v>
      </c>
      <c r="OX48" t="s">
        <v>546</v>
      </c>
      <c r="OY48" t="s">
        <v>546</v>
      </c>
      <c r="OZ48" t="s">
        <v>546</v>
      </c>
      <c r="PA48" t="s">
        <v>546</v>
      </c>
      <c r="PB48" t="s">
        <v>546</v>
      </c>
      <c r="PC48" t="s">
        <v>546</v>
      </c>
      <c r="PD48" t="s">
        <v>546</v>
      </c>
      <c r="PE48" t="s">
        <v>546</v>
      </c>
      <c r="PF48" t="s">
        <v>546</v>
      </c>
      <c r="PG48" t="s">
        <v>546</v>
      </c>
      <c r="PH48" t="s">
        <v>546</v>
      </c>
      <c r="PI48" t="s">
        <v>546</v>
      </c>
      <c r="PJ48" t="s">
        <v>546</v>
      </c>
      <c r="PK48" t="s">
        <v>546</v>
      </c>
      <c r="PL48" t="s">
        <v>546</v>
      </c>
      <c r="PM48" t="s">
        <v>546</v>
      </c>
      <c r="PN48" t="s">
        <v>546</v>
      </c>
      <c r="PO48" t="s">
        <v>546</v>
      </c>
      <c r="PP48" t="s">
        <v>546</v>
      </c>
      <c r="PQ48" t="s">
        <v>546</v>
      </c>
      <c r="PR48" t="s">
        <v>546</v>
      </c>
      <c r="PS48" t="s">
        <v>546</v>
      </c>
      <c r="PT48" t="s">
        <v>546</v>
      </c>
      <c r="PU48" t="s">
        <v>546</v>
      </c>
      <c r="PV48" t="s">
        <v>546</v>
      </c>
      <c r="PW48" t="s">
        <v>546</v>
      </c>
      <c r="PX48" t="s">
        <v>546</v>
      </c>
      <c r="PY48" t="s">
        <v>546</v>
      </c>
      <c r="PZ48" t="s">
        <v>546</v>
      </c>
      <c r="QA48" t="s">
        <v>546</v>
      </c>
      <c r="QB48" t="s">
        <v>546</v>
      </c>
      <c r="QC48" t="s">
        <v>546</v>
      </c>
      <c r="QD48" t="s">
        <v>546</v>
      </c>
      <c r="QE48" t="s">
        <v>546</v>
      </c>
      <c r="QF48" t="s">
        <v>546</v>
      </c>
      <c r="QG48" t="s">
        <v>546</v>
      </c>
      <c r="QH48" t="s">
        <v>546</v>
      </c>
      <c r="QI48" t="s">
        <v>546</v>
      </c>
      <c r="QJ48" t="s">
        <v>546</v>
      </c>
      <c r="QK48" t="s">
        <v>546</v>
      </c>
      <c r="QL48" t="s">
        <v>546</v>
      </c>
      <c r="QM48" t="s">
        <v>546</v>
      </c>
      <c r="QN48" t="s">
        <v>546</v>
      </c>
      <c r="QO48" t="s">
        <v>546</v>
      </c>
      <c r="QP48" t="s">
        <v>546</v>
      </c>
      <c r="QQ48" t="s">
        <v>546</v>
      </c>
      <c r="QR48" t="s">
        <v>546</v>
      </c>
      <c r="QS48" t="s">
        <v>546</v>
      </c>
      <c r="QT48" t="s">
        <v>546</v>
      </c>
      <c r="QU48" t="s">
        <v>546</v>
      </c>
      <c r="QV48" t="s">
        <v>546</v>
      </c>
      <c r="QW48" t="s">
        <v>546</v>
      </c>
      <c r="QX48" t="s">
        <v>546</v>
      </c>
      <c r="QY48" t="s">
        <v>546</v>
      </c>
      <c r="QZ48" t="s">
        <v>546</v>
      </c>
      <c r="RA48" t="s">
        <v>546</v>
      </c>
      <c r="RB48" t="s">
        <v>546</v>
      </c>
      <c r="RC48" t="s">
        <v>546</v>
      </c>
      <c r="RD48" t="s">
        <v>546</v>
      </c>
      <c r="RE48" t="s">
        <v>546</v>
      </c>
      <c r="RF48" t="s">
        <v>546</v>
      </c>
      <c r="RG48" t="s">
        <v>546</v>
      </c>
      <c r="RH48" t="s">
        <v>546</v>
      </c>
      <c r="RI48" t="s">
        <v>546</v>
      </c>
      <c r="RJ48" t="s">
        <v>546</v>
      </c>
      <c r="RK48" t="s">
        <v>546</v>
      </c>
      <c r="RL48" t="s">
        <v>546</v>
      </c>
      <c r="RM48" t="s">
        <v>546</v>
      </c>
      <c r="RN48" t="s">
        <v>546</v>
      </c>
      <c r="RO48" t="s">
        <v>546</v>
      </c>
      <c r="RP48" t="s">
        <v>546</v>
      </c>
      <c r="RQ48" t="s">
        <v>546</v>
      </c>
      <c r="RR48" t="s">
        <v>546</v>
      </c>
      <c r="RS48" t="s">
        <v>546</v>
      </c>
      <c r="RT48" t="s">
        <v>546</v>
      </c>
      <c r="RU48" t="s">
        <v>546</v>
      </c>
      <c r="RV48" t="s">
        <v>546</v>
      </c>
      <c r="RW48" t="s">
        <v>546</v>
      </c>
      <c r="RX48" t="s">
        <v>546</v>
      </c>
      <c r="RY48" t="s">
        <v>546</v>
      </c>
      <c r="RZ48" t="s">
        <v>546</v>
      </c>
      <c r="SA48" t="s">
        <v>546</v>
      </c>
      <c r="SB48" t="s">
        <v>546</v>
      </c>
      <c r="SC48" t="s">
        <v>546</v>
      </c>
      <c r="SD48" t="s">
        <v>546</v>
      </c>
      <c r="SE48" t="s">
        <v>546</v>
      </c>
      <c r="SF48" t="s">
        <v>546</v>
      </c>
      <c r="SG48" t="s">
        <v>546</v>
      </c>
      <c r="SH48" t="s">
        <v>546</v>
      </c>
      <c r="SI48" t="s">
        <v>546</v>
      </c>
      <c r="SJ48" t="s">
        <v>546</v>
      </c>
      <c r="SK48" t="s">
        <v>546</v>
      </c>
      <c r="SL48" t="s">
        <v>546</v>
      </c>
      <c r="SM48" t="s">
        <v>546</v>
      </c>
      <c r="SN48" t="s">
        <v>546</v>
      </c>
      <c r="SO48" t="s">
        <v>546</v>
      </c>
      <c r="SP48" t="s">
        <v>546</v>
      </c>
      <c r="SQ48" t="s">
        <v>546</v>
      </c>
      <c r="SR48" t="s">
        <v>546</v>
      </c>
      <c r="SS48" t="s">
        <v>546</v>
      </c>
      <c r="ST48" t="s">
        <v>546</v>
      </c>
      <c r="SU48" t="s">
        <v>546</v>
      </c>
      <c r="SV48" t="s">
        <v>546</v>
      </c>
      <c r="SW48" t="s">
        <v>546</v>
      </c>
      <c r="SX48" t="s">
        <v>546</v>
      </c>
      <c r="SY48" t="s">
        <v>546</v>
      </c>
      <c r="SZ48" t="s">
        <v>546</v>
      </c>
      <c r="TA48" t="s">
        <v>546</v>
      </c>
      <c r="TB48" t="s">
        <v>546</v>
      </c>
      <c r="TC48" t="s">
        <v>546</v>
      </c>
      <c r="TD48" t="s">
        <v>546</v>
      </c>
      <c r="TE48" t="s">
        <v>546</v>
      </c>
      <c r="TF48" t="s">
        <v>546</v>
      </c>
      <c r="TG48" t="s">
        <v>546</v>
      </c>
      <c r="TH48" t="s">
        <v>546</v>
      </c>
      <c r="TI48" t="s">
        <v>546</v>
      </c>
      <c r="TJ48" t="s">
        <v>546</v>
      </c>
    </row>
    <row r="49" spans="1:530">
      <c r="A49" t="s">
        <v>572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5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1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1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1</v>
      </c>
      <c r="HA49">
        <v>0</v>
      </c>
      <c r="HB49">
        <v>0</v>
      </c>
      <c r="HC49">
        <v>0</v>
      </c>
      <c r="HD49">
        <v>4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  <c r="HS49">
        <v>0</v>
      </c>
      <c r="HT49">
        <v>0</v>
      </c>
      <c r="HU49">
        <v>0</v>
      </c>
      <c r="HV49">
        <v>0</v>
      </c>
      <c r="HW49">
        <v>0</v>
      </c>
      <c r="HX49">
        <v>0</v>
      </c>
      <c r="HY49">
        <v>0</v>
      </c>
      <c r="HZ49">
        <v>0</v>
      </c>
      <c r="IA49">
        <v>0</v>
      </c>
      <c r="IB49">
        <v>0</v>
      </c>
      <c r="IC49">
        <v>0</v>
      </c>
      <c r="ID49">
        <v>0</v>
      </c>
      <c r="IE49">
        <v>0</v>
      </c>
      <c r="IF49">
        <v>0</v>
      </c>
      <c r="IG49">
        <v>0</v>
      </c>
      <c r="IH49">
        <v>0</v>
      </c>
      <c r="II49">
        <v>0</v>
      </c>
      <c r="IJ49">
        <v>0</v>
      </c>
      <c r="IK49">
        <v>4</v>
      </c>
      <c r="IL49">
        <v>0</v>
      </c>
      <c r="IM49">
        <v>0</v>
      </c>
      <c r="IN49">
        <v>0</v>
      </c>
      <c r="IO49">
        <v>0</v>
      </c>
      <c r="IP49">
        <v>0</v>
      </c>
      <c r="IQ49">
        <v>1</v>
      </c>
      <c r="IR49">
        <v>0</v>
      </c>
      <c r="IS49">
        <v>0</v>
      </c>
      <c r="IT49">
        <v>0</v>
      </c>
      <c r="IU49">
        <v>0</v>
      </c>
      <c r="IV49">
        <v>0</v>
      </c>
      <c r="IW49">
        <v>0</v>
      </c>
      <c r="IX49">
        <v>0</v>
      </c>
      <c r="IY49">
        <v>0</v>
      </c>
      <c r="IZ49">
        <v>0</v>
      </c>
      <c r="JA49">
        <v>0</v>
      </c>
      <c r="JB49">
        <v>0</v>
      </c>
      <c r="JC49">
        <v>0</v>
      </c>
      <c r="JD49">
        <v>0</v>
      </c>
      <c r="JE49">
        <v>0</v>
      </c>
      <c r="JF49">
        <v>0</v>
      </c>
      <c r="JG49">
        <v>0</v>
      </c>
      <c r="JH49">
        <v>0</v>
      </c>
      <c r="JI49">
        <v>0</v>
      </c>
      <c r="JJ49">
        <v>0</v>
      </c>
      <c r="JK49">
        <v>0</v>
      </c>
      <c r="JL49">
        <v>0</v>
      </c>
      <c r="JM49">
        <v>0</v>
      </c>
      <c r="JN49">
        <v>0</v>
      </c>
      <c r="JO49">
        <v>0</v>
      </c>
      <c r="JP49">
        <v>0</v>
      </c>
      <c r="JQ49">
        <v>0</v>
      </c>
      <c r="JR49">
        <v>0</v>
      </c>
      <c r="JS49">
        <v>0</v>
      </c>
      <c r="JT49">
        <v>0</v>
      </c>
      <c r="JU49">
        <v>0</v>
      </c>
      <c r="JV49">
        <v>0</v>
      </c>
      <c r="JW49">
        <v>0</v>
      </c>
      <c r="JX49">
        <v>0</v>
      </c>
      <c r="JY49">
        <v>0</v>
      </c>
      <c r="JZ49">
        <v>1</v>
      </c>
      <c r="KA49">
        <v>0</v>
      </c>
      <c r="KB49">
        <v>0</v>
      </c>
      <c r="KC49">
        <v>0</v>
      </c>
      <c r="KD49">
        <v>0</v>
      </c>
      <c r="KE49">
        <v>0</v>
      </c>
      <c r="KF49">
        <v>1</v>
      </c>
      <c r="KG49">
        <v>1</v>
      </c>
      <c r="KH49">
        <v>1</v>
      </c>
      <c r="KI49">
        <v>0</v>
      </c>
      <c r="KJ49">
        <v>0</v>
      </c>
      <c r="KK49">
        <v>0</v>
      </c>
      <c r="KL49">
        <v>0</v>
      </c>
      <c r="KM49">
        <v>0</v>
      </c>
      <c r="KN49">
        <v>0</v>
      </c>
      <c r="KO49">
        <v>0</v>
      </c>
      <c r="KP49">
        <v>0</v>
      </c>
      <c r="KQ49">
        <v>0</v>
      </c>
      <c r="KR49">
        <v>0</v>
      </c>
      <c r="KS49">
        <v>0</v>
      </c>
      <c r="KT49">
        <v>0</v>
      </c>
      <c r="KU49">
        <v>0</v>
      </c>
      <c r="KV49">
        <v>0</v>
      </c>
      <c r="KW49">
        <v>0</v>
      </c>
      <c r="KX49">
        <v>0</v>
      </c>
      <c r="KY49">
        <v>0</v>
      </c>
      <c r="KZ49">
        <v>0</v>
      </c>
      <c r="LA49">
        <v>0</v>
      </c>
      <c r="LB49">
        <v>0</v>
      </c>
      <c r="LC49">
        <v>0</v>
      </c>
      <c r="LD49">
        <v>0</v>
      </c>
      <c r="LE49">
        <v>0</v>
      </c>
      <c r="LF49">
        <v>0</v>
      </c>
      <c r="LG49">
        <v>0</v>
      </c>
      <c r="LH49">
        <v>0</v>
      </c>
      <c r="LI49">
        <v>0</v>
      </c>
      <c r="LJ49">
        <v>0</v>
      </c>
      <c r="LK49">
        <v>0</v>
      </c>
      <c r="LL49">
        <v>0</v>
      </c>
      <c r="LM49">
        <v>0</v>
      </c>
      <c r="LN49">
        <v>0</v>
      </c>
      <c r="LO49">
        <v>0</v>
      </c>
      <c r="LP49">
        <v>0</v>
      </c>
      <c r="LQ49">
        <v>0</v>
      </c>
      <c r="LR49">
        <v>0</v>
      </c>
      <c r="LS49">
        <v>0</v>
      </c>
      <c r="LT49">
        <v>0</v>
      </c>
      <c r="LU49">
        <v>0</v>
      </c>
      <c r="LV49">
        <v>0</v>
      </c>
      <c r="LW49">
        <v>0</v>
      </c>
      <c r="LX49">
        <v>0</v>
      </c>
      <c r="LY49">
        <v>0</v>
      </c>
      <c r="LZ49">
        <v>0</v>
      </c>
      <c r="MA49">
        <v>0</v>
      </c>
      <c r="MB49">
        <v>0</v>
      </c>
      <c r="MC49">
        <v>0</v>
      </c>
      <c r="MD49">
        <v>0</v>
      </c>
      <c r="ME49">
        <v>0</v>
      </c>
      <c r="MF49">
        <v>0</v>
      </c>
      <c r="MG49">
        <v>0</v>
      </c>
      <c r="MH49">
        <v>0</v>
      </c>
      <c r="MI49">
        <v>0</v>
      </c>
      <c r="MJ49">
        <v>0</v>
      </c>
      <c r="MK49">
        <v>0</v>
      </c>
      <c r="ML49">
        <v>0</v>
      </c>
      <c r="MM49">
        <v>0</v>
      </c>
      <c r="MN49">
        <v>0</v>
      </c>
      <c r="MO49">
        <v>0</v>
      </c>
      <c r="MP49">
        <v>0</v>
      </c>
      <c r="MQ49">
        <v>0</v>
      </c>
      <c r="MR49">
        <v>0</v>
      </c>
      <c r="MS49">
        <v>0</v>
      </c>
      <c r="MT49">
        <v>0</v>
      </c>
      <c r="MU49">
        <v>0</v>
      </c>
      <c r="MV49">
        <v>0</v>
      </c>
      <c r="MW49">
        <v>0</v>
      </c>
      <c r="MX49">
        <v>0</v>
      </c>
      <c r="MY49">
        <v>0</v>
      </c>
      <c r="MZ49">
        <v>0</v>
      </c>
      <c r="NA49">
        <v>0</v>
      </c>
      <c r="NB49">
        <v>0</v>
      </c>
      <c r="NC49">
        <v>0</v>
      </c>
      <c r="ND49">
        <v>0</v>
      </c>
      <c r="NE49">
        <v>0</v>
      </c>
      <c r="NF49">
        <v>0</v>
      </c>
      <c r="NG49">
        <v>0</v>
      </c>
      <c r="NH49">
        <v>0</v>
      </c>
      <c r="NI49">
        <v>0</v>
      </c>
      <c r="NJ49">
        <v>0</v>
      </c>
      <c r="NK49">
        <v>0</v>
      </c>
      <c r="NL49">
        <v>0</v>
      </c>
      <c r="NM49">
        <v>0</v>
      </c>
      <c r="NN49">
        <v>0</v>
      </c>
      <c r="NO49">
        <v>0</v>
      </c>
      <c r="NP49">
        <v>0</v>
      </c>
      <c r="NQ49">
        <v>0</v>
      </c>
      <c r="NR49">
        <v>0</v>
      </c>
      <c r="NS49">
        <v>1</v>
      </c>
      <c r="NT49">
        <v>0</v>
      </c>
      <c r="NU49">
        <v>0</v>
      </c>
      <c r="NV49">
        <v>0</v>
      </c>
      <c r="NW49">
        <v>0</v>
      </c>
      <c r="NX49">
        <v>0</v>
      </c>
      <c r="NY49">
        <v>0</v>
      </c>
      <c r="NZ49">
        <v>0</v>
      </c>
      <c r="OA49">
        <v>0</v>
      </c>
      <c r="OB49">
        <v>0</v>
      </c>
      <c r="OC49">
        <v>0</v>
      </c>
      <c r="OD49">
        <v>0</v>
      </c>
      <c r="OE49">
        <v>0</v>
      </c>
      <c r="OF49">
        <v>0</v>
      </c>
      <c r="OG49">
        <v>0</v>
      </c>
      <c r="OH49">
        <v>0</v>
      </c>
      <c r="OI49">
        <v>0</v>
      </c>
      <c r="OJ49">
        <v>0</v>
      </c>
      <c r="OK49">
        <v>0</v>
      </c>
      <c r="OL49">
        <v>0</v>
      </c>
      <c r="OM49">
        <v>0</v>
      </c>
      <c r="ON49">
        <v>0</v>
      </c>
      <c r="OO49">
        <v>0</v>
      </c>
      <c r="OP49">
        <v>0</v>
      </c>
      <c r="OQ49">
        <v>0</v>
      </c>
      <c r="OR49">
        <v>0</v>
      </c>
      <c r="OS49">
        <v>0</v>
      </c>
      <c r="OT49">
        <v>0</v>
      </c>
      <c r="OU49">
        <v>0</v>
      </c>
      <c r="OV49">
        <v>0</v>
      </c>
      <c r="OW49">
        <v>0</v>
      </c>
      <c r="OX49">
        <v>0</v>
      </c>
      <c r="OY49">
        <v>0</v>
      </c>
      <c r="OZ49">
        <v>0</v>
      </c>
      <c r="PA49">
        <v>0</v>
      </c>
      <c r="PB49">
        <v>0</v>
      </c>
      <c r="PC49">
        <v>0</v>
      </c>
      <c r="PD49">
        <v>0</v>
      </c>
      <c r="PE49">
        <v>0</v>
      </c>
      <c r="PF49">
        <v>0</v>
      </c>
      <c r="PG49">
        <v>0</v>
      </c>
      <c r="PH49">
        <v>0</v>
      </c>
      <c r="PI49">
        <v>0</v>
      </c>
      <c r="PJ49">
        <v>0</v>
      </c>
      <c r="PK49">
        <v>0</v>
      </c>
      <c r="PL49">
        <v>0</v>
      </c>
      <c r="PM49">
        <v>0</v>
      </c>
      <c r="PN49">
        <v>0</v>
      </c>
      <c r="PO49">
        <v>0</v>
      </c>
      <c r="PP49">
        <v>0</v>
      </c>
      <c r="PQ49">
        <v>0</v>
      </c>
      <c r="PR49">
        <v>0</v>
      </c>
      <c r="PS49">
        <v>0</v>
      </c>
      <c r="PT49">
        <v>0</v>
      </c>
      <c r="PU49">
        <v>0</v>
      </c>
      <c r="PV49">
        <v>0</v>
      </c>
      <c r="PW49">
        <v>0</v>
      </c>
      <c r="PX49">
        <v>0</v>
      </c>
      <c r="PY49">
        <v>0</v>
      </c>
      <c r="PZ49">
        <v>0</v>
      </c>
      <c r="QA49">
        <v>0</v>
      </c>
      <c r="QB49">
        <v>0</v>
      </c>
      <c r="QC49">
        <v>0</v>
      </c>
      <c r="QD49">
        <v>0</v>
      </c>
      <c r="QE49">
        <v>0</v>
      </c>
      <c r="QF49">
        <v>0</v>
      </c>
      <c r="QG49">
        <v>0</v>
      </c>
      <c r="QH49">
        <v>0</v>
      </c>
      <c r="QI49">
        <v>0</v>
      </c>
      <c r="QJ49">
        <v>0</v>
      </c>
      <c r="QK49">
        <v>0</v>
      </c>
      <c r="QL49">
        <v>0</v>
      </c>
      <c r="QM49">
        <v>0</v>
      </c>
      <c r="QN49">
        <v>0</v>
      </c>
      <c r="QO49">
        <v>0</v>
      </c>
      <c r="QP49">
        <v>0</v>
      </c>
      <c r="QQ49">
        <v>0</v>
      </c>
      <c r="QR49">
        <v>0</v>
      </c>
      <c r="QS49">
        <v>0</v>
      </c>
      <c r="QT49">
        <v>0</v>
      </c>
      <c r="QU49">
        <v>0</v>
      </c>
      <c r="QV49">
        <v>0</v>
      </c>
      <c r="QW49">
        <v>0</v>
      </c>
      <c r="QX49">
        <v>0</v>
      </c>
      <c r="QY49">
        <v>0</v>
      </c>
      <c r="QZ49">
        <v>0</v>
      </c>
      <c r="RA49">
        <v>0</v>
      </c>
      <c r="RB49">
        <v>0</v>
      </c>
      <c r="RC49">
        <v>0</v>
      </c>
      <c r="RD49">
        <v>0</v>
      </c>
      <c r="RE49">
        <v>0</v>
      </c>
      <c r="RF49">
        <v>0</v>
      </c>
      <c r="RG49">
        <v>0</v>
      </c>
      <c r="RH49">
        <v>0</v>
      </c>
      <c r="RI49">
        <v>0</v>
      </c>
      <c r="RJ49">
        <v>0</v>
      </c>
      <c r="RK49">
        <v>0</v>
      </c>
      <c r="RL49">
        <v>0</v>
      </c>
      <c r="RM49">
        <v>0</v>
      </c>
      <c r="RN49">
        <v>0</v>
      </c>
      <c r="RO49">
        <v>0</v>
      </c>
      <c r="RP49">
        <v>0</v>
      </c>
      <c r="RQ49">
        <v>0</v>
      </c>
      <c r="RR49">
        <v>0</v>
      </c>
      <c r="RS49">
        <v>0</v>
      </c>
      <c r="RT49">
        <v>0</v>
      </c>
      <c r="RU49">
        <v>0</v>
      </c>
      <c r="RV49">
        <v>0</v>
      </c>
      <c r="RW49">
        <v>0</v>
      </c>
      <c r="RX49">
        <v>0</v>
      </c>
      <c r="RY49">
        <v>0</v>
      </c>
      <c r="RZ49">
        <v>0</v>
      </c>
      <c r="SA49">
        <v>0</v>
      </c>
      <c r="SB49">
        <v>0</v>
      </c>
      <c r="SC49">
        <v>0</v>
      </c>
      <c r="SD49">
        <v>0</v>
      </c>
      <c r="SE49">
        <v>0</v>
      </c>
      <c r="SF49">
        <v>0</v>
      </c>
      <c r="SG49">
        <v>0</v>
      </c>
      <c r="SH49">
        <v>0</v>
      </c>
      <c r="SI49">
        <v>0</v>
      </c>
      <c r="SJ49">
        <v>0</v>
      </c>
      <c r="SK49">
        <v>0</v>
      </c>
      <c r="SL49">
        <v>0</v>
      </c>
      <c r="SM49">
        <v>0</v>
      </c>
      <c r="SN49">
        <v>0</v>
      </c>
      <c r="SO49">
        <v>0</v>
      </c>
      <c r="SP49">
        <v>0</v>
      </c>
      <c r="SQ49">
        <v>0</v>
      </c>
      <c r="SR49">
        <v>0</v>
      </c>
      <c r="SS49">
        <v>0</v>
      </c>
      <c r="ST49">
        <v>0</v>
      </c>
      <c r="SU49">
        <v>0</v>
      </c>
      <c r="SV49">
        <v>0</v>
      </c>
      <c r="SW49">
        <v>0</v>
      </c>
      <c r="SX49">
        <v>0</v>
      </c>
      <c r="SY49">
        <v>0</v>
      </c>
      <c r="SZ49">
        <v>0</v>
      </c>
      <c r="TA49">
        <v>0</v>
      </c>
      <c r="TB49">
        <v>0</v>
      </c>
      <c r="TC49">
        <v>0</v>
      </c>
      <c r="TD49">
        <v>0</v>
      </c>
      <c r="TE49">
        <v>0</v>
      </c>
      <c r="TF49">
        <v>0</v>
      </c>
      <c r="TG49">
        <v>0</v>
      </c>
      <c r="TH49">
        <v>0</v>
      </c>
      <c r="TI49">
        <v>0</v>
      </c>
      <c r="TJ49">
        <v>0</v>
      </c>
    </row>
    <row r="50" spans="1:530">
      <c r="A50" t="s">
        <v>645</v>
      </c>
      <c r="B50" t="s">
        <v>546</v>
      </c>
      <c r="C50" t="s">
        <v>546</v>
      </c>
      <c r="D50" t="s">
        <v>546</v>
      </c>
      <c r="E50" t="s">
        <v>546</v>
      </c>
      <c r="F50" t="s">
        <v>546</v>
      </c>
      <c r="G50" t="s">
        <v>546</v>
      </c>
      <c r="H50" t="s">
        <v>546</v>
      </c>
      <c r="I50" t="s">
        <v>546</v>
      </c>
      <c r="J50" t="s">
        <v>546</v>
      </c>
      <c r="K50" t="s">
        <v>546</v>
      </c>
      <c r="L50" t="s">
        <v>546</v>
      </c>
      <c r="M50" t="s">
        <v>546</v>
      </c>
      <c r="N50" t="s">
        <v>546</v>
      </c>
      <c r="O50" t="s">
        <v>546</v>
      </c>
      <c r="P50" t="s">
        <v>546</v>
      </c>
      <c r="Q50" t="s">
        <v>546</v>
      </c>
      <c r="R50" t="s">
        <v>546</v>
      </c>
      <c r="S50" t="s">
        <v>546</v>
      </c>
      <c r="T50" t="s">
        <v>546</v>
      </c>
      <c r="U50" t="s">
        <v>546</v>
      </c>
      <c r="V50" t="s">
        <v>546</v>
      </c>
      <c r="W50" t="s">
        <v>546</v>
      </c>
      <c r="X50" t="s">
        <v>546</v>
      </c>
      <c r="Y50" t="s">
        <v>546</v>
      </c>
      <c r="Z50" t="s">
        <v>546</v>
      </c>
      <c r="AA50" t="s">
        <v>546</v>
      </c>
      <c r="AB50" t="s">
        <v>546</v>
      </c>
      <c r="AC50" t="s">
        <v>546</v>
      </c>
      <c r="AD50" t="s">
        <v>546</v>
      </c>
      <c r="AE50" t="s">
        <v>546</v>
      </c>
      <c r="AF50" t="s">
        <v>546</v>
      </c>
      <c r="AG50" t="s">
        <v>546</v>
      </c>
      <c r="AH50" t="s">
        <v>546</v>
      </c>
      <c r="AI50" t="s">
        <v>546</v>
      </c>
      <c r="AJ50" t="s">
        <v>546</v>
      </c>
      <c r="AK50" t="s">
        <v>546</v>
      </c>
      <c r="AL50" t="s">
        <v>546</v>
      </c>
      <c r="AM50" t="s">
        <v>546</v>
      </c>
      <c r="AN50" t="s">
        <v>546</v>
      </c>
      <c r="AO50" t="s">
        <v>546</v>
      </c>
      <c r="AP50" t="s">
        <v>546</v>
      </c>
      <c r="AQ50" t="s">
        <v>546</v>
      </c>
      <c r="AR50" t="s">
        <v>546</v>
      </c>
      <c r="AS50" t="s">
        <v>546</v>
      </c>
      <c r="AT50" t="s">
        <v>546</v>
      </c>
      <c r="AU50" t="s">
        <v>546</v>
      </c>
      <c r="AV50" t="s">
        <v>546</v>
      </c>
      <c r="AW50" t="s">
        <v>546</v>
      </c>
      <c r="AX50" t="s">
        <v>546</v>
      </c>
      <c r="AY50" t="s">
        <v>546</v>
      </c>
      <c r="AZ50" t="s">
        <v>546</v>
      </c>
      <c r="BA50" t="s">
        <v>546</v>
      </c>
      <c r="BB50" t="s">
        <v>546</v>
      </c>
      <c r="BC50" t="s">
        <v>546</v>
      </c>
      <c r="BD50" t="s">
        <v>546</v>
      </c>
      <c r="BE50" t="s">
        <v>546</v>
      </c>
      <c r="BF50" t="s">
        <v>546</v>
      </c>
      <c r="BG50" t="s">
        <v>546</v>
      </c>
      <c r="BH50" t="s">
        <v>546</v>
      </c>
      <c r="BI50" t="s">
        <v>546</v>
      </c>
      <c r="BJ50" t="s">
        <v>546</v>
      </c>
      <c r="BK50" t="s">
        <v>546</v>
      </c>
      <c r="BL50" t="s">
        <v>546</v>
      </c>
      <c r="BM50" t="s">
        <v>546</v>
      </c>
      <c r="BN50" t="s">
        <v>546</v>
      </c>
      <c r="BO50" t="s">
        <v>546</v>
      </c>
      <c r="BP50" t="s">
        <v>546</v>
      </c>
      <c r="BQ50" t="s">
        <v>546</v>
      </c>
      <c r="BR50" t="s">
        <v>546</v>
      </c>
      <c r="BS50" t="s">
        <v>546</v>
      </c>
      <c r="BT50" t="s">
        <v>546</v>
      </c>
      <c r="BU50" t="s">
        <v>546</v>
      </c>
      <c r="BV50" t="s">
        <v>546</v>
      </c>
      <c r="BW50" t="s">
        <v>546</v>
      </c>
      <c r="BX50" t="s">
        <v>546</v>
      </c>
      <c r="BY50" t="s">
        <v>546</v>
      </c>
      <c r="BZ50" t="s">
        <v>546</v>
      </c>
      <c r="CA50" t="s">
        <v>546</v>
      </c>
      <c r="CB50" t="s">
        <v>546</v>
      </c>
      <c r="CC50" t="s">
        <v>546</v>
      </c>
      <c r="CD50" t="s">
        <v>546</v>
      </c>
      <c r="CE50" t="s">
        <v>546</v>
      </c>
      <c r="CF50" t="s">
        <v>546</v>
      </c>
      <c r="CG50" t="s">
        <v>546</v>
      </c>
      <c r="CH50" t="s">
        <v>546</v>
      </c>
      <c r="CI50" t="s">
        <v>546</v>
      </c>
      <c r="CJ50" t="s">
        <v>546</v>
      </c>
      <c r="CK50" t="s">
        <v>546</v>
      </c>
      <c r="CL50" t="s">
        <v>546</v>
      </c>
      <c r="CM50" t="s">
        <v>546</v>
      </c>
      <c r="CN50" t="s">
        <v>546</v>
      </c>
      <c r="CO50" t="s">
        <v>546</v>
      </c>
      <c r="CP50" t="s">
        <v>546</v>
      </c>
      <c r="CQ50" t="s">
        <v>546</v>
      </c>
      <c r="CR50" t="s">
        <v>546</v>
      </c>
      <c r="CS50" t="s">
        <v>546</v>
      </c>
      <c r="CT50" t="s">
        <v>546</v>
      </c>
      <c r="CU50" t="s">
        <v>546</v>
      </c>
      <c r="CV50" t="s">
        <v>546</v>
      </c>
      <c r="CW50" t="s">
        <v>546</v>
      </c>
      <c r="CX50" t="s">
        <v>546</v>
      </c>
      <c r="CY50" t="s">
        <v>546</v>
      </c>
      <c r="CZ50" t="s">
        <v>546</v>
      </c>
      <c r="DA50" t="s">
        <v>546</v>
      </c>
      <c r="DB50" t="s">
        <v>546</v>
      </c>
      <c r="DC50" t="s">
        <v>546</v>
      </c>
      <c r="DD50" t="s">
        <v>546</v>
      </c>
      <c r="DE50" t="s">
        <v>546</v>
      </c>
      <c r="DF50" t="s">
        <v>546</v>
      </c>
      <c r="DG50" t="s">
        <v>546</v>
      </c>
      <c r="DH50" t="s">
        <v>546</v>
      </c>
      <c r="DI50" t="s">
        <v>546</v>
      </c>
      <c r="DJ50" t="s">
        <v>546</v>
      </c>
      <c r="DK50" t="s">
        <v>546</v>
      </c>
      <c r="DL50" t="s">
        <v>546</v>
      </c>
      <c r="DM50" t="s">
        <v>546</v>
      </c>
      <c r="DN50" t="s">
        <v>546</v>
      </c>
      <c r="DO50" t="s">
        <v>546</v>
      </c>
      <c r="DP50" t="s">
        <v>546</v>
      </c>
      <c r="DQ50" t="s">
        <v>546</v>
      </c>
      <c r="DR50" t="s">
        <v>546</v>
      </c>
      <c r="DS50" t="s">
        <v>546</v>
      </c>
      <c r="DT50" t="s">
        <v>546</v>
      </c>
      <c r="DU50" t="s">
        <v>546</v>
      </c>
      <c r="DV50" t="s">
        <v>546</v>
      </c>
      <c r="DW50" t="s">
        <v>546</v>
      </c>
      <c r="DX50" t="s">
        <v>546</v>
      </c>
      <c r="DY50" t="s">
        <v>546</v>
      </c>
      <c r="DZ50" t="s">
        <v>546</v>
      </c>
      <c r="EA50" t="s">
        <v>546</v>
      </c>
      <c r="EB50" t="s">
        <v>546</v>
      </c>
      <c r="EC50" t="s">
        <v>546</v>
      </c>
      <c r="ED50" t="s">
        <v>546</v>
      </c>
      <c r="EE50" t="s">
        <v>546</v>
      </c>
      <c r="EF50" t="s">
        <v>546</v>
      </c>
      <c r="EG50" t="s">
        <v>546</v>
      </c>
      <c r="EH50" t="s">
        <v>546</v>
      </c>
      <c r="EI50" t="s">
        <v>546</v>
      </c>
      <c r="EJ50" t="s">
        <v>546</v>
      </c>
      <c r="EK50" t="s">
        <v>546</v>
      </c>
      <c r="EL50" t="s">
        <v>546</v>
      </c>
      <c r="EM50" t="s">
        <v>546</v>
      </c>
      <c r="EN50" t="s">
        <v>546</v>
      </c>
      <c r="EO50" t="s">
        <v>546</v>
      </c>
      <c r="EP50" t="s">
        <v>546</v>
      </c>
      <c r="EQ50" t="s">
        <v>546</v>
      </c>
      <c r="ER50" t="s">
        <v>546</v>
      </c>
      <c r="ES50" t="s">
        <v>546</v>
      </c>
      <c r="ET50" t="s">
        <v>546</v>
      </c>
      <c r="EU50" t="s">
        <v>546</v>
      </c>
      <c r="EV50" t="s">
        <v>546</v>
      </c>
      <c r="EW50" t="s">
        <v>546</v>
      </c>
      <c r="EX50" t="s">
        <v>546</v>
      </c>
      <c r="EY50" t="s">
        <v>546</v>
      </c>
      <c r="EZ50" t="s">
        <v>546</v>
      </c>
      <c r="FA50" t="s">
        <v>546</v>
      </c>
      <c r="FB50" t="s">
        <v>546</v>
      </c>
      <c r="FC50" t="s">
        <v>546</v>
      </c>
      <c r="FD50" t="s">
        <v>546</v>
      </c>
      <c r="FE50" t="s">
        <v>546</v>
      </c>
      <c r="FF50" t="s">
        <v>546</v>
      </c>
      <c r="FG50" t="s">
        <v>546</v>
      </c>
      <c r="FH50" t="s">
        <v>546</v>
      </c>
      <c r="FI50" t="s">
        <v>546</v>
      </c>
      <c r="FJ50" t="s">
        <v>546</v>
      </c>
      <c r="FK50" t="s">
        <v>546</v>
      </c>
      <c r="FL50" t="s">
        <v>546</v>
      </c>
      <c r="FM50" t="s">
        <v>546</v>
      </c>
      <c r="FN50" t="s">
        <v>546</v>
      </c>
      <c r="FO50" t="s">
        <v>546</v>
      </c>
      <c r="FP50" t="s">
        <v>546</v>
      </c>
      <c r="FQ50" t="s">
        <v>546</v>
      </c>
      <c r="FR50" t="s">
        <v>546</v>
      </c>
      <c r="FS50" t="s">
        <v>546</v>
      </c>
      <c r="FT50" t="s">
        <v>546</v>
      </c>
      <c r="FU50" t="s">
        <v>546</v>
      </c>
      <c r="FV50" t="s">
        <v>546</v>
      </c>
      <c r="FW50" t="s">
        <v>546</v>
      </c>
      <c r="FX50" t="s">
        <v>546</v>
      </c>
      <c r="FY50" t="s">
        <v>546</v>
      </c>
      <c r="FZ50" t="s">
        <v>546</v>
      </c>
      <c r="GA50" t="s">
        <v>546</v>
      </c>
      <c r="GB50" t="s">
        <v>546</v>
      </c>
      <c r="GC50" t="s">
        <v>546</v>
      </c>
      <c r="GD50" t="s">
        <v>546</v>
      </c>
      <c r="GE50" t="s">
        <v>546</v>
      </c>
      <c r="GF50" t="s">
        <v>546</v>
      </c>
      <c r="GG50" t="s">
        <v>546</v>
      </c>
      <c r="GH50" t="s">
        <v>546</v>
      </c>
      <c r="GI50" t="s">
        <v>546</v>
      </c>
      <c r="GJ50" t="s">
        <v>546</v>
      </c>
      <c r="GK50" t="s">
        <v>546</v>
      </c>
      <c r="GL50" t="s">
        <v>546</v>
      </c>
      <c r="GM50" t="s">
        <v>546</v>
      </c>
      <c r="GN50" t="s">
        <v>546</v>
      </c>
      <c r="GO50" t="s">
        <v>546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  <c r="HS50">
        <v>0</v>
      </c>
      <c r="HT50">
        <v>0</v>
      </c>
      <c r="HU50">
        <v>0</v>
      </c>
      <c r="HV50">
        <v>0</v>
      </c>
      <c r="HW50">
        <v>0</v>
      </c>
      <c r="HX50">
        <v>0</v>
      </c>
      <c r="HY50">
        <v>0</v>
      </c>
      <c r="HZ50">
        <v>0</v>
      </c>
      <c r="IA50">
        <v>0</v>
      </c>
      <c r="IB50">
        <v>0</v>
      </c>
      <c r="IC50">
        <v>0</v>
      </c>
      <c r="ID50">
        <v>0</v>
      </c>
      <c r="IE50">
        <v>0</v>
      </c>
      <c r="IF50">
        <v>0</v>
      </c>
      <c r="IG50">
        <v>0</v>
      </c>
      <c r="IH50">
        <v>0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0</v>
      </c>
      <c r="IP50">
        <v>0</v>
      </c>
      <c r="IQ50">
        <v>0</v>
      </c>
      <c r="IR50">
        <v>0</v>
      </c>
      <c r="IS50">
        <v>0</v>
      </c>
      <c r="IT50">
        <v>0</v>
      </c>
      <c r="IU50">
        <v>0</v>
      </c>
      <c r="IV50">
        <v>0</v>
      </c>
      <c r="IW50">
        <v>0</v>
      </c>
      <c r="IX50">
        <v>0</v>
      </c>
      <c r="IY50">
        <v>0</v>
      </c>
      <c r="IZ50">
        <v>0</v>
      </c>
      <c r="JA50">
        <v>0</v>
      </c>
      <c r="JB50">
        <v>0</v>
      </c>
      <c r="JC50">
        <v>0</v>
      </c>
      <c r="JD50">
        <v>0</v>
      </c>
      <c r="JE50">
        <v>0</v>
      </c>
      <c r="JF50">
        <v>0</v>
      </c>
      <c r="JG50">
        <v>0</v>
      </c>
      <c r="JH50">
        <v>0</v>
      </c>
      <c r="JI50">
        <v>0</v>
      </c>
      <c r="JJ50">
        <v>0</v>
      </c>
      <c r="JK50">
        <v>0</v>
      </c>
      <c r="JL50">
        <v>0</v>
      </c>
      <c r="JM50">
        <v>0</v>
      </c>
      <c r="JN50">
        <v>0</v>
      </c>
      <c r="JO50">
        <v>0</v>
      </c>
      <c r="JP50">
        <v>0</v>
      </c>
      <c r="JQ50">
        <v>0</v>
      </c>
      <c r="JR50">
        <v>0</v>
      </c>
      <c r="JS50">
        <v>0</v>
      </c>
      <c r="JT50">
        <v>0</v>
      </c>
      <c r="JU50">
        <v>0</v>
      </c>
      <c r="JV50">
        <v>0</v>
      </c>
      <c r="JW50">
        <v>0</v>
      </c>
      <c r="JX50">
        <v>0</v>
      </c>
      <c r="JY50">
        <v>0</v>
      </c>
      <c r="JZ50">
        <v>0</v>
      </c>
      <c r="KA50">
        <v>0</v>
      </c>
      <c r="KB50">
        <v>0</v>
      </c>
      <c r="KC50">
        <v>0</v>
      </c>
      <c r="KD50">
        <v>0</v>
      </c>
      <c r="KE50">
        <v>0</v>
      </c>
      <c r="KF50">
        <v>0</v>
      </c>
      <c r="KG50">
        <v>0</v>
      </c>
      <c r="KH50">
        <v>0</v>
      </c>
      <c r="KI50">
        <v>0</v>
      </c>
      <c r="KJ50">
        <v>0</v>
      </c>
      <c r="KK50">
        <v>0</v>
      </c>
      <c r="KL50">
        <v>0</v>
      </c>
      <c r="KM50">
        <v>0</v>
      </c>
      <c r="KN50">
        <v>0</v>
      </c>
      <c r="KO50">
        <v>0</v>
      </c>
      <c r="KP50">
        <v>0</v>
      </c>
      <c r="KQ50">
        <v>0</v>
      </c>
      <c r="KR50">
        <v>0</v>
      </c>
      <c r="KS50">
        <v>0</v>
      </c>
      <c r="KT50">
        <v>0</v>
      </c>
      <c r="KU50">
        <v>0</v>
      </c>
      <c r="KV50">
        <v>0</v>
      </c>
      <c r="KW50">
        <v>0</v>
      </c>
      <c r="KX50">
        <v>0</v>
      </c>
      <c r="KY50">
        <v>0</v>
      </c>
      <c r="KZ50">
        <v>0</v>
      </c>
      <c r="LA50">
        <v>0</v>
      </c>
      <c r="LB50">
        <v>0</v>
      </c>
      <c r="LC50">
        <v>0</v>
      </c>
      <c r="LD50">
        <v>0</v>
      </c>
      <c r="LE50">
        <v>0</v>
      </c>
      <c r="LF50">
        <v>0</v>
      </c>
      <c r="LG50">
        <v>0</v>
      </c>
      <c r="LH50">
        <v>0</v>
      </c>
      <c r="LI50">
        <v>0</v>
      </c>
      <c r="LJ50">
        <v>0</v>
      </c>
      <c r="LK50">
        <v>0</v>
      </c>
      <c r="LL50">
        <v>0</v>
      </c>
      <c r="LM50">
        <v>0</v>
      </c>
      <c r="LN50">
        <v>0</v>
      </c>
      <c r="LO50">
        <v>0</v>
      </c>
      <c r="LP50">
        <v>0</v>
      </c>
      <c r="LQ50">
        <v>0</v>
      </c>
      <c r="LR50">
        <v>0</v>
      </c>
      <c r="LS50">
        <v>0</v>
      </c>
      <c r="LT50">
        <v>0</v>
      </c>
      <c r="LU50">
        <v>0</v>
      </c>
      <c r="LV50">
        <v>0</v>
      </c>
      <c r="LW50">
        <v>0</v>
      </c>
      <c r="LX50">
        <v>0</v>
      </c>
      <c r="LY50">
        <v>0</v>
      </c>
      <c r="LZ50">
        <v>0</v>
      </c>
      <c r="MA50">
        <v>0</v>
      </c>
      <c r="MB50">
        <v>0</v>
      </c>
      <c r="MC50">
        <v>0</v>
      </c>
      <c r="MD50">
        <v>0</v>
      </c>
      <c r="ME50">
        <v>0</v>
      </c>
      <c r="MF50">
        <v>0</v>
      </c>
      <c r="MG50">
        <v>0</v>
      </c>
      <c r="MH50">
        <v>0</v>
      </c>
      <c r="MI50">
        <v>0</v>
      </c>
      <c r="MJ50">
        <v>0</v>
      </c>
      <c r="MK50">
        <v>0</v>
      </c>
      <c r="ML50">
        <v>0</v>
      </c>
      <c r="MM50">
        <v>0</v>
      </c>
      <c r="MN50">
        <v>0</v>
      </c>
      <c r="MO50">
        <v>0</v>
      </c>
      <c r="MP50">
        <v>0</v>
      </c>
      <c r="MQ50">
        <v>0</v>
      </c>
      <c r="MR50">
        <v>0</v>
      </c>
      <c r="MS50">
        <v>0</v>
      </c>
      <c r="MT50">
        <v>0</v>
      </c>
      <c r="MU50">
        <v>0</v>
      </c>
      <c r="MV50">
        <v>0</v>
      </c>
      <c r="MW50">
        <v>0</v>
      </c>
      <c r="MX50">
        <v>0</v>
      </c>
      <c r="MY50">
        <v>0</v>
      </c>
      <c r="MZ50">
        <v>0</v>
      </c>
      <c r="NA50">
        <v>0</v>
      </c>
      <c r="NB50">
        <v>0</v>
      </c>
      <c r="NC50">
        <v>0</v>
      </c>
      <c r="ND50">
        <v>0</v>
      </c>
      <c r="NE50">
        <v>0</v>
      </c>
      <c r="NF50">
        <v>0</v>
      </c>
      <c r="NG50">
        <v>0</v>
      </c>
      <c r="NH50">
        <v>0</v>
      </c>
      <c r="NI50">
        <v>0</v>
      </c>
      <c r="NJ50">
        <v>0</v>
      </c>
      <c r="NK50">
        <v>0</v>
      </c>
      <c r="NL50">
        <v>0</v>
      </c>
      <c r="NM50">
        <v>0</v>
      </c>
      <c r="NN50">
        <v>0</v>
      </c>
      <c r="NO50">
        <v>0</v>
      </c>
      <c r="NP50">
        <v>0</v>
      </c>
      <c r="NQ50">
        <v>0</v>
      </c>
      <c r="NR50">
        <v>0</v>
      </c>
      <c r="NS50">
        <v>0</v>
      </c>
      <c r="NT50">
        <v>0</v>
      </c>
      <c r="NU50">
        <v>0</v>
      </c>
      <c r="NV50">
        <v>0</v>
      </c>
      <c r="NW50">
        <v>0</v>
      </c>
      <c r="NX50">
        <v>0</v>
      </c>
      <c r="NY50">
        <v>0</v>
      </c>
      <c r="NZ50">
        <v>0</v>
      </c>
      <c r="OA50">
        <v>0</v>
      </c>
      <c r="OB50">
        <v>0</v>
      </c>
      <c r="OC50">
        <v>0</v>
      </c>
      <c r="OD50">
        <v>0</v>
      </c>
      <c r="OE50">
        <v>0</v>
      </c>
      <c r="OF50">
        <v>0</v>
      </c>
      <c r="OG50">
        <v>0</v>
      </c>
      <c r="OH50">
        <v>0</v>
      </c>
      <c r="OI50">
        <v>0</v>
      </c>
      <c r="OJ50">
        <v>0</v>
      </c>
      <c r="OK50">
        <v>0</v>
      </c>
      <c r="OL50">
        <v>0</v>
      </c>
      <c r="OM50">
        <v>0</v>
      </c>
      <c r="ON50">
        <v>0</v>
      </c>
      <c r="OO50">
        <v>0</v>
      </c>
      <c r="OP50">
        <v>0</v>
      </c>
      <c r="OQ50">
        <v>0</v>
      </c>
      <c r="OR50">
        <v>0</v>
      </c>
      <c r="OS50">
        <v>0</v>
      </c>
      <c r="OT50">
        <v>0</v>
      </c>
      <c r="OU50">
        <v>0</v>
      </c>
      <c r="OV50">
        <v>0</v>
      </c>
      <c r="OW50">
        <v>0</v>
      </c>
      <c r="OX50">
        <v>0</v>
      </c>
      <c r="OY50">
        <v>0</v>
      </c>
      <c r="OZ50">
        <v>0</v>
      </c>
      <c r="PA50">
        <v>0</v>
      </c>
      <c r="PB50">
        <v>0</v>
      </c>
      <c r="PC50">
        <v>0</v>
      </c>
      <c r="PD50">
        <v>0</v>
      </c>
      <c r="PE50">
        <v>0</v>
      </c>
      <c r="PF50">
        <v>0</v>
      </c>
      <c r="PG50">
        <v>0</v>
      </c>
      <c r="PH50">
        <v>0</v>
      </c>
      <c r="PI50">
        <v>0</v>
      </c>
      <c r="PJ50">
        <v>0</v>
      </c>
      <c r="PK50">
        <v>0</v>
      </c>
      <c r="PL50">
        <v>0</v>
      </c>
      <c r="PM50">
        <v>0</v>
      </c>
      <c r="PN50">
        <v>0</v>
      </c>
      <c r="PO50">
        <v>0</v>
      </c>
      <c r="PP50">
        <v>0</v>
      </c>
      <c r="PQ50">
        <v>0</v>
      </c>
      <c r="PR50">
        <v>0</v>
      </c>
      <c r="PS50">
        <v>0</v>
      </c>
      <c r="PT50">
        <v>0</v>
      </c>
      <c r="PU50">
        <v>0</v>
      </c>
      <c r="PV50">
        <v>0</v>
      </c>
      <c r="PW50">
        <v>0</v>
      </c>
      <c r="PX50">
        <v>0</v>
      </c>
      <c r="PY50">
        <v>0</v>
      </c>
      <c r="PZ50">
        <v>0</v>
      </c>
      <c r="QA50">
        <v>0</v>
      </c>
      <c r="QB50">
        <v>0</v>
      </c>
      <c r="QC50">
        <v>0</v>
      </c>
      <c r="QD50">
        <v>0</v>
      </c>
      <c r="QE50">
        <v>0</v>
      </c>
      <c r="QF50">
        <v>0</v>
      </c>
      <c r="QG50">
        <v>0</v>
      </c>
      <c r="QH50">
        <v>0</v>
      </c>
      <c r="QI50">
        <v>0</v>
      </c>
      <c r="QJ50">
        <v>0</v>
      </c>
      <c r="QK50">
        <v>0</v>
      </c>
      <c r="QL50">
        <v>0</v>
      </c>
      <c r="QM50">
        <v>0</v>
      </c>
      <c r="QN50">
        <v>0</v>
      </c>
      <c r="QO50">
        <v>0</v>
      </c>
      <c r="QP50">
        <v>0</v>
      </c>
      <c r="QQ50">
        <v>0</v>
      </c>
      <c r="QR50">
        <v>0</v>
      </c>
      <c r="QS50">
        <v>0</v>
      </c>
      <c r="QT50">
        <v>0</v>
      </c>
      <c r="QU50">
        <v>0</v>
      </c>
      <c r="QV50">
        <v>0</v>
      </c>
      <c r="QW50">
        <v>0</v>
      </c>
      <c r="QX50">
        <v>0</v>
      </c>
      <c r="QY50">
        <v>0</v>
      </c>
      <c r="QZ50">
        <v>0</v>
      </c>
      <c r="RA50">
        <v>0</v>
      </c>
      <c r="RB50">
        <v>0</v>
      </c>
      <c r="RC50">
        <v>0</v>
      </c>
      <c r="RD50">
        <v>0</v>
      </c>
      <c r="RE50">
        <v>0</v>
      </c>
      <c r="RF50">
        <v>0</v>
      </c>
      <c r="RG50">
        <v>0</v>
      </c>
      <c r="RH50">
        <v>0</v>
      </c>
      <c r="RI50">
        <v>0</v>
      </c>
      <c r="RJ50">
        <v>0</v>
      </c>
      <c r="RK50">
        <v>0</v>
      </c>
      <c r="RL50">
        <v>0</v>
      </c>
      <c r="RM50">
        <v>0</v>
      </c>
      <c r="RN50">
        <v>0</v>
      </c>
      <c r="RO50">
        <v>0</v>
      </c>
      <c r="RP50">
        <v>0</v>
      </c>
      <c r="RQ50">
        <v>0</v>
      </c>
      <c r="RR50">
        <v>0</v>
      </c>
      <c r="RS50">
        <v>0</v>
      </c>
      <c r="RT50">
        <v>0</v>
      </c>
      <c r="RU50">
        <v>0</v>
      </c>
      <c r="RV50">
        <v>0</v>
      </c>
      <c r="RW50">
        <v>0</v>
      </c>
      <c r="RX50">
        <v>0</v>
      </c>
      <c r="RY50">
        <v>0</v>
      </c>
      <c r="RZ50">
        <v>0</v>
      </c>
      <c r="SA50">
        <v>0</v>
      </c>
      <c r="SB50">
        <v>0</v>
      </c>
      <c r="SC50">
        <v>0</v>
      </c>
      <c r="SD50">
        <v>0</v>
      </c>
      <c r="SE50">
        <v>0</v>
      </c>
      <c r="SF50">
        <v>0</v>
      </c>
      <c r="SG50">
        <v>0</v>
      </c>
      <c r="SH50">
        <v>0</v>
      </c>
      <c r="SI50">
        <v>0</v>
      </c>
      <c r="SJ50">
        <v>0</v>
      </c>
      <c r="SK50">
        <v>0</v>
      </c>
      <c r="SL50">
        <v>0</v>
      </c>
      <c r="SM50">
        <v>0</v>
      </c>
      <c r="SN50">
        <v>0</v>
      </c>
      <c r="SO50">
        <v>0</v>
      </c>
      <c r="SP50">
        <v>0</v>
      </c>
      <c r="SQ50">
        <v>0</v>
      </c>
      <c r="SR50">
        <v>0</v>
      </c>
      <c r="SS50">
        <v>0</v>
      </c>
      <c r="ST50">
        <v>0</v>
      </c>
      <c r="SU50">
        <v>0</v>
      </c>
      <c r="SV50">
        <v>0</v>
      </c>
      <c r="SW50">
        <v>0</v>
      </c>
      <c r="SX50">
        <v>0</v>
      </c>
      <c r="SY50">
        <v>0</v>
      </c>
      <c r="SZ50">
        <v>0</v>
      </c>
      <c r="TA50">
        <v>0</v>
      </c>
      <c r="TB50">
        <v>0</v>
      </c>
      <c r="TC50">
        <v>0</v>
      </c>
      <c r="TD50">
        <v>0</v>
      </c>
      <c r="TE50">
        <v>0</v>
      </c>
      <c r="TF50">
        <v>0</v>
      </c>
      <c r="TG50">
        <v>0</v>
      </c>
      <c r="TH50">
        <v>0</v>
      </c>
      <c r="TI50">
        <v>0</v>
      </c>
      <c r="TJ50">
        <v>0</v>
      </c>
    </row>
    <row r="51" spans="1:530">
      <c r="A51" t="s">
        <v>700</v>
      </c>
      <c r="B51" t="s">
        <v>546</v>
      </c>
      <c r="C51" t="s">
        <v>546</v>
      </c>
      <c r="D51" t="s">
        <v>546</v>
      </c>
      <c r="E51" t="s">
        <v>546</v>
      </c>
      <c r="F51" t="s">
        <v>546</v>
      </c>
      <c r="G51" t="s">
        <v>546</v>
      </c>
      <c r="H51" t="s">
        <v>546</v>
      </c>
      <c r="I51" t="s">
        <v>546</v>
      </c>
      <c r="J51" t="s">
        <v>546</v>
      </c>
      <c r="K51" t="s">
        <v>546</v>
      </c>
      <c r="L51" t="s">
        <v>546</v>
      </c>
      <c r="M51" t="s">
        <v>546</v>
      </c>
      <c r="N51" t="s">
        <v>546</v>
      </c>
      <c r="O51" t="s">
        <v>546</v>
      </c>
      <c r="P51" t="s">
        <v>546</v>
      </c>
      <c r="Q51" t="s">
        <v>546</v>
      </c>
      <c r="R51" t="s">
        <v>546</v>
      </c>
      <c r="S51" t="s">
        <v>546</v>
      </c>
      <c r="T51" t="s">
        <v>546</v>
      </c>
      <c r="U51" t="s">
        <v>546</v>
      </c>
      <c r="V51" t="s">
        <v>546</v>
      </c>
      <c r="W51" t="s">
        <v>546</v>
      </c>
      <c r="X51" t="s">
        <v>546</v>
      </c>
      <c r="Y51" t="s">
        <v>546</v>
      </c>
      <c r="Z51" t="s">
        <v>546</v>
      </c>
      <c r="AA51" t="s">
        <v>546</v>
      </c>
      <c r="AB51" t="s">
        <v>546</v>
      </c>
      <c r="AC51" t="s">
        <v>546</v>
      </c>
      <c r="AD51" t="s">
        <v>546</v>
      </c>
      <c r="AE51" t="s">
        <v>546</v>
      </c>
      <c r="AF51" t="s">
        <v>546</v>
      </c>
      <c r="AG51" t="s">
        <v>546</v>
      </c>
      <c r="AH51" t="s">
        <v>546</v>
      </c>
      <c r="AI51" t="s">
        <v>546</v>
      </c>
      <c r="AJ51" t="s">
        <v>546</v>
      </c>
      <c r="AK51" t="s">
        <v>546</v>
      </c>
      <c r="AL51" t="s">
        <v>546</v>
      </c>
      <c r="AM51" t="s">
        <v>546</v>
      </c>
      <c r="AN51" t="s">
        <v>546</v>
      </c>
      <c r="AO51" t="s">
        <v>546</v>
      </c>
      <c r="AP51" t="s">
        <v>546</v>
      </c>
      <c r="AQ51" t="s">
        <v>546</v>
      </c>
      <c r="AR51" t="s">
        <v>546</v>
      </c>
      <c r="AS51" t="s">
        <v>546</v>
      </c>
      <c r="AT51" t="s">
        <v>546</v>
      </c>
      <c r="AU51" t="s">
        <v>546</v>
      </c>
      <c r="AV51" t="s">
        <v>546</v>
      </c>
      <c r="AW51" t="s">
        <v>546</v>
      </c>
      <c r="AX51" t="s">
        <v>546</v>
      </c>
      <c r="AY51" t="s">
        <v>546</v>
      </c>
      <c r="AZ51" t="s">
        <v>546</v>
      </c>
      <c r="BA51" t="s">
        <v>546</v>
      </c>
      <c r="BB51" t="s">
        <v>546</v>
      </c>
      <c r="BC51" t="s">
        <v>546</v>
      </c>
      <c r="BD51" t="s">
        <v>546</v>
      </c>
      <c r="BE51" t="s">
        <v>546</v>
      </c>
      <c r="BF51" t="s">
        <v>546</v>
      </c>
      <c r="BG51" t="s">
        <v>546</v>
      </c>
      <c r="BH51" t="s">
        <v>546</v>
      </c>
      <c r="BI51" t="s">
        <v>546</v>
      </c>
      <c r="BJ51" t="s">
        <v>546</v>
      </c>
      <c r="BK51" t="s">
        <v>546</v>
      </c>
      <c r="BL51" t="s">
        <v>546</v>
      </c>
      <c r="BM51" t="s">
        <v>546</v>
      </c>
      <c r="BN51" t="s">
        <v>546</v>
      </c>
      <c r="BO51" t="s">
        <v>546</v>
      </c>
      <c r="BP51" t="s">
        <v>546</v>
      </c>
      <c r="BQ51" t="s">
        <v>546</v>
      </c>
      <c r="BR51" t="s">
        <v>546</v>
      </c>
      <c r="BS51" t="s">
        <v>546</v>
      </c>
      <c r="BT51" t="s">
        <v>546</v>
      </c>
      <c r="BU51" t="s">
        <v>546</v>
      </c>
      <c r="BV51" t="s">
        <v>546</v>
      </c>
      <c r="BW51" t="s">
        <v>546</v>
      </c>
      <c r="BX51" t="s">
        <v>546</v>
      </c>
      <c r="BY51" t="s">
        <v>546</v>
      </c>
      <c r="BZ51" t="s">
        <v>546</v>
      </c>
      <c r="CA51" t="s">
        <v>546</v>
      </c>
      <c r="CB51" t="s">
        <v>546</v>
      </c>
      <c r="CC51" t="s">
        <v>546</v>
      </c>
      <c r="CD51" t="s">
        <v>546</v>
      </c>
      <c r="CE51" t="s">
        <v>546</v>
      </c>
      <c r="CF51" t="s">
        <v>546</v>
      </c>
      <c r="CG51" t="s">
        <v>546</v>
      </c>
      <c r="CH51" t="s">
        <v>546</v>
      </c>
      <c r="CI51" t="s">
        <v>546</v>
      </c>
      <c r="CJ51" t="s">
        <v>546</v>
      </c>
      <c r="CK51" t="s">
        <v>546</v>
      </c>
      <c r="CL51" t="s">
        <v>546</v>
      </c>
      <c r="CM51" t="s">
        <v>546</v>
      </c>
      <c r="CN51" t="s">
        <v>546</v>
      </c>
      <c r="CO51" t="s">
        <v>546</v>
      </c>
      <c r="CP51" t="s">
        <v>546</v>
      </c>
      <c r="CQ51" t="s">
        <v>546</v>
      </c>
      <c r="CR51" t="s">
        <v>546</v>
      </c>
      <c r="CS51" t="s">
        <v>546</v>
      </c>
      <c r="CT51" t="s">
        <v>546</v>
      </c>
      <c r="CU51" t="s">
        <v>546</v>
      </c>
      <c r="CV51" t="s">
        <v>546</v>
      </c>
      <c r="CW51" t="s">
        <v>546</v>
      </c>
      <c r="CX51" t="s">
        <v>546</v>
      </c>
      <c r="CY51" t="s">
        <v>546</v>
      </c>
      <c r="CZ51" t="s">
        <v>546</v>
      </c>
      <c r="DA51" t="s">
        <v>546</v>
      </c>
      <c r="DB51" t="s">
        <v>546</v>
      </c>
      <c r="DC51" t="s">
        <v>546</v>
      </c>
      <c r="DD51" t="s">
        <v>546</v>
      </c>
      <c r="DE51" t="s">
        <v>546</v>
      </c>
      <c r="DF51" t="s">
        <v>546</v>
      </c>
      <c r="DG51" t="s">
        <v>546</v>
      </c>
      <c r="DH51" t="s">
        <v>546</v>
      </c>
      <c r="DI51" t="s">
        <v>546</v>
      </c>
      <c r="DJ51" t="s">
        <v>546</v>
      </c>
      <c r="DK51" t="s">
        <v>546</v>
      </c>
      <c r="DL51" t="s">
        <v>546</v>
      </c>
      <c r="DM51" t="s">
        <v>546</v>
      </c>
      <c r="DN51" t="s">
        <v>546</v>
      </c>
      <c r="DO51" t="s">
        <v>546</v>
      </c>
      <c r="DP51" t="s">
        <v>546</v>
      </c>
      <c r="DQ51" t="s">
        <v>546</v>
      </c>
      <c r="DR51" t="s">
        <v>546</v>
      </c>
      <c r="DS51" t="s">
        <v>546</v>
      </c>
      <c r="DT51" t="s">
        <v>546</v>
      </c>
      <c r="DU51" t="s">
        <v>546</v>
      </c>
      <c r="DV51" t="s">
        <v>546</v>
      </c>
      <c r="DW51" t="s">
        <v>546</v>
      </c>
      <c r="DX51" t="s">
        <v>546</v>
      </c>
      <c r="DY51" t="s">
        <v>546</v>
      </c>
      <c r="DZ51" t="s">
        <v>546</v>
      </c>
      <c r="EA51" t="s">
        <v>546</v>
      </c>
      <c r="EB51" t="s">
        <v>546</v>
      </c>
      <c r="EC51" t="s">
        <v>546</v>
      </c>
      <c r="ED51" t="s">
        <v>546</v>
      </c>
      <c r="EE51" t="s">
        <v>546</v>
      </c>
      <c r="EF51" t="s">
        <v>546</v>
      </c>
      <c r="EG51" t="s">
        <v>546</v>
      </c>
      <c r="EH51" t="s">
        <v>546</v>
      </c>
      <c r="EI51" t="s">
        <v>546</v>
      </c>
      <c r="EJ51" t="s">
        <v>546</v>
      </c>
      <c r="EK51" t="s">
        <v>546</v>
      </c>
      <c r="EL51" t="s">
        <v>546</v>
      </c>
      <c r="EM51" t="s">
        <v>546</v>
      </c>
      <c r="EN51" t="s">
        <v>546</v>
      </c>
      <c r="EO51" t="s">
        <v>546</v>
      </c>
      <c r="EP51" t="s">
        <v>546</v>
      </c>
      <c r="EQ51" t="s">
        <v>546</v>
      </c>
      <c r="ER51" t="s">
        <v>546</v>
      </c>
      <c r="ES51" t="s">
        <v>546</v>
      </c>
      <c r="ET51" t="s">
        <v>546</v>
      </c>
      <c r="EU51" t="s">
        <v>546</v>
      </c>
      <c r="EV51" t="s">
        <v>546</v>
      </c>
      <c r="EW51" t="s">
        <v>546</v>
      </c>
      <c r="EX51" t="s">
        <v>546</v>
      </c>
      <c r="EY51" t="s">
        <v>546</v>
      </c>
      <c r="EZ51" t="s">
        <v>546</v>
      </c>
      <c r="FA51" t="s">
        <v>546</v>
      </c>
      <c r="FB51" t="s">
        <v>546</v>
      </c>
      <c r="FC51" t="s">
        <v>546</v>
      </c>
      <c r="FD51" t="s">
        <v>546</v>
      </c>
      <c r="FE51" t="s">
        <v>546</v>
      </c>
      <c r="FF51" t="s">
        <v>546</v>
      </c>
      <c r="FG51" t="s">
        <v>546</v>
      </c>
      <c r="FH51" t="s">
        <v>546</v>
      </c>
      <c r="FI51" t="s">
        <v>546</v>
      </c>
      <c r="FJ51" t="s">
        <v>546</v>
      </c>
      <c r="FK51" t="s">
        <v>546</v>
      </c>
      <c r="FL51" t="s">
        <v>546</v>
      </c>
      <c r="FM51" t="s">
        <v>546</v>
      </c>
      <c r="FN51" t="s">
        <v>546</v>
      </c>
      <c r="FO51" t="s">
        <v>546</v>
      </c>
      <c r="FP51" t="s">
        <v>546</v>
      </c>
      <c r="FQ51" t="s">
        <v>546</v>
      </c>
      <c r="FR51" t="s">
        <v>546</v>
      </c>
      <c r="FS51" t="s">
        <v>546</v>
      </c>
      <c r="FT51" t="s">
        <v>546</v>
      </c>
      <c r="FU51" t="s">
        <v>546</v>
      </c>
      <c r="FV51" t="s">
        <v>546</v>
      </c>
      <c r="FW51" t="s">
        <v>546</v>
      </c>
      <c r="FX51" t="s">
        <v>546</v>
      </c>
      <c r="FY51" t="s">
        <v>546</v>
      </c>
      <c r="FZ51" t="s">
        <v>546</v>
      </c>
      <c r="GA51" t="s">
        <v>546</v>
      </c>
      <c r="GB51" t="s">
        <v>546</v>
      </c>
      <c r="GC51" t="s">
        <v>546</v>
      </c>
      <c r="GD51" t="s">
        <v>546</v>
      </c>
      <c r="GE51" t="s">
        <v>546</v>
      </c>
      <c r="GF51" t="s">
        <v>546</v>
      </c>
      <c r="GG51" t="s">
        <v>546</v>
      </c>
      <c r="GH51" t="s">
        <v>546</v>
      </c>
      <c r="GI51" t="s">
        <v>546</v>
      </c>
      <c r="GJ51" t="s">
        <v>546</v>
      </c>
      <c r="GK51" t="s">
        <v>546</v>
      </c>
      <c r="GL51" t="s">
        <v>546</v>
      </c>
      <c r="GM51" t="s">
        <v>546</v>
      </c>
      <c r="GN51" t="s">
        <v>546</v>
      </c>
      <c r="GO51" t="s">
        <v>546</v>
      </c>
      <c r="GP51" t="s">
        <v>546</v>
      </c>
      <c r="GQ51" t="s">
        <v>546</v>
      </c>
      <c r="GR51" t="s">
        <v>546</v>
      </c>
      <c r="GS51" t="s">
        <v>546</v>
      </c>
      <c r="GT51" t="s">
        <v>546</v>
      </c>
      <c r="GU51" t="s">
        <v>546</v>
      </c>
      <c r="GV51" t="s">
        <v>546</v>
      </c>
      <c r="GW51" t="s">
        <v>546</v>
      </c>
      <c r="GX51" t="s">
        <v>546</v>
      </c>
      <c r="GY51" t="s">
        <v>546</v>
      </c>
      <c r="GZ51" t="s">
        <v>546</v>
      </c>
      <c r="HA51" t="s">
        <v>546</v>
      </c>
      <c r="HB51" t="s">
        <v>546</v>
      </c>
      <c r="HC51" t="s">
        <v>546</v>
      </c>
      <c r="HD51" t="s">
        <v>546</v>
      </c>
      <c r="HE51" t="s">
        <v>546</v>
      </c>
      <c r="HF51" t="s">
        <v>546</v>
      </c>
      <c r="HG51" t="s">
        <v>546</v>
      </c>
      <c r="HH51" t="s">
        <v>546</v>
      </c>
      <c r="HI51" t="s">
        <v>546</v>
      </c>
      <c r="HJ51" t="s">
        <v>546</v>
      </c>
      <c r="HK51" t="s">
        <v>546</v>
      </c>
      <c r="HL51" t="s">
        <v>546</v>
      </c>
      <c r="HM51" t="s">
        <v>546</v>
      </c>
      <c r="HN51" t="s">
        <v>546</v>
      </c>
      <c r="HO51" t="s">
        <v>546</v>
      </c>
      <c r="HP51" t="s">
        <v>546</v>
      </c>
      <c r="HQ51" t="s">
        <v>546</v>
      </c>
      <c r="HR51" t="s">
        <v>546</v>
      </c>
      <c r="HS51" t="s">
        <v>546</v>
      </c>
      <c r="HT51" t="s">
        <v>546</v>
      </c>
      <c r="HU51" t="s">
        <v>546</v>
      </c>
      <c r="HV51" t="s">
        <v>546</v>
      </c>
      <c r="HW51" t="s">
        <v>546</v>
      </c>
      <c r="HX51" t="s">
        <v>546</v>
      </c>
      <c r="HY51" t="s">
        <v>546</v>
      </c>
      <c r="HZ51" t="s">
        <v>546</v>
      </c>
      <c r="IA51" t="s">
        <v>546</v>
      </c>
      <c r="IB51" t="s">
        <v>546</v>
      </c>
      <c r="IC51" t="s">
        <v>546</v>
      </c>
      <c r="ID51" t="s">
        <v>546</v>
      </c>
      <c r="IE51" t="s">
        <v>546</v>
      </c>
      <c r="IF51" t="s">
        <v>546</v>
      </c>
      <c r="IG51" t="s">
        <v>546</v>
      </c>
      <c r="IH51" t="s">
        <v>546</v>
      </c>
      <c r="II51" t="s">
        <v>546</v>
      </c>
      <c r="IJ51" t="s">
        <v>546</v>
      </c>
      <c r="IK51" t="s">
        <v>546</v>
      </c>
      <c r="IL51" t="s">
        <v>546</v>
      </c>
      <c r="IM51" t="s">
        <v>546</v>
      </c>
      <c r="IN51" t="s">
        <v>546</v>
      </c>
      <c r="IO51" t="s">
        <v>546</v>
      </c>
      <c r="IP51" t="s">
        <v>546</v>
      </c>
      <c r="IQ51" t="s">
        <v>546</v>
      </c>
      <c r="IR51" t="s">
        <v>546</v>
      </c>
      <c r="IS51" t="s">
        <v>546</v>
      </c>
      <c r="IT51" t="s">
        <v>546</v>
      </c>
      <c r="IU51" t="s">
        <v>546</v>
      </c>
      <c r="IV51" t="s">
        <v>546</v>
      </c>
      <c r="IW51" t="s">
        <v>546</v>
      </c>
      <c r="IX51" t="s">
        <v>546</v>
      </c>
      <c r="IY51" t="s">
        <v>546</v>
      </c>
      <c r="IZ51" t="s">
        <v>546</v>
      </c>
      <c r="JA51" t="s">
        <v>546</v>
      </c>
      <c r="JB51" t="s">
        <v>546</v>
      </c>
      <c r="JC51" t="s">
        <v>546</v>
      </c>
      <c r="JD51" t="s">
        <v>546</v>
      </c>
      <c r="JE51" t="s">
        <v>546</v>
      </c>
      <c r="JF51" t="s">
        <v>546</v>
      </c>
      <c r="JG51" t="s">
        <v>546</v>
      </c>
      <c r="JH51" t="s">
        <v>546</v>
      </c>
      <c r="JI51" t="s">
        <v>546</v>
      </c>
      <c r="JJ51" t="s">
        <v>546</v>
      </c>
      <c r="JK51" t="s">
        <v>546</v>
      </c>
      <c r="JL51" t="s">
        <v>546</v>
      </c>
      <c r="JM51" t="s">
        <v>546</v>
      </c>
      <c r="JN51" t="s">
        <v>546</v>
      </c>
      <c r="JO51" t="s">
        <v>546</v>
      </c>
      <c r="JP51" t="s">
        <v>546</v>
      </c>
      <c r="JQ51" t="s">
        <v>546</v>
      </c>
      <c r="JR51" t="s">
        <v>546</v>
      </c>
      <c r="JS51" t="s">
        <v>546</v>
      </c>
      <c r="JT51" t="s">
        <v>546</v>
      </c>
      <c r="JU51" t="s">
        <v>546</v>
      </c>
      <c r="JV51" t="s">
        <v>546</v>
      </c>
      <c r="JW51" t="s">
        <v>546</v>
      </c>
      <c r="JX51" t="s">
        <v>546</v>
      </c>
      <c r="JY51" t="s">
        <v>546</v>
      </c>
      <c r="JZ51" t="s">
        <v>546</v>
      </c>
      <c r="KA51" t="s">
        <v>546</v>
      </c>
      <c r="KB51" t="s">
        <v>546</v>
      </c>
      <c r="KC51" t="s">
        <v>546</v>
      </c>
      <c r="KD51" t="s">
        <v>546</v>
      </c>
      <c r="KE51" t="s">
        <v>546</v>
      </c>
      <c r="KF51" t="s">
        <v>546</v>
      </c>
      <c r="KG51" t="s">
        <v>546</v>
      </c>
      <c r="KH51" t="s">
        <v>546</v>
      </c>
      <c r="KI51" t="s">
        <v>546</v>
      </c>
      <c r="KJ51" t="s">
        <v>546</v>
      </c>
      <c r="KK51">
        <v>0</v>
      </c>
      <c r="KL51" t="s">
        <v>546</v>
      </c>
      <c r="KM51" t="s">
        <v>546</v>
      </c>
      <c r="KN51" t="s">
        <v>546</v>
      </c>
      <c r="KO51" t="s">
        <v>546</v>
      </c>
      <c r="KP51" t="s">
        <v>546</v>
      </c>
      <c r="KQ51" t="s">
        <v>546</v>
      </c>
      <c r="KR51" t="s">
        <v>546</v>
      </c>
      <c r="KS51" t="s">
        <v>546</v>
      </c>
      <c r="KT51" t="s">
        <v>546</v>
      </c>
      <c r="KU51" t="s">
        <v>546</v>
      </c>
      <c r="KV51" t="s">
        <v>546</v>
      </c>
      <c r="KW51">
        <v>0</v>
      </c>
      <c r="KX51">
        <v>0</v>
      </c>
      <c r="KY51">
        <v>0</v>
      </c>
      <c r="KZ51">
        <v>0</v>
      </c>
      <c r="LA51">
        <v>0</v>
      </c>
      <c r="LB51">
        <v>0</v>
      </c>
      <c r="LC51">
        <v>0</v>
      </c>
      <c r="LD51">
        <v>0</v>
      </c>
      <c r="LE51">
        <v>0</v>
      </c>
      <c r="LF51">
        <v>0</v>
      </c>
      <c r="LG51">
        <v>0</v>
      </c>
      <c r="LH51">
        <v>0</v>
      </c>
      <c r="LI51">
        <v>0</v>
      </c>
      <c r="LJ51">
        <v>0</v>
      </c>
      <c r="LK51">
        <v>0</v>
      </c>
      <c r="LL51">
        <v>0</v>
      </c>
      <c r="LM51">
        <v>0</v>
      </c>
      <c r="LN51">
        <v>0</v>
      </c>
      <c r="LO51">
        <v>0</v>
      </c>
      <c r="LP51">
        <v>0</v>
      </c>
      <c r="LQ51">
        <v>0</v>
      </c>
      <c r="LR51">
        <v>0</v>
      </c>
      <c r="LS51">
        <v>0</v>
      </c>
      <c r="LT51">
        <v>0</v>
      </c>
      <c r="LU51">
        <v>0</v>
      </c>
      <c r="LV51">
        <v>0</v>
      </c>
      <c r="LW51">
        <v>0</v>
      </c>
      <c r="LX51">
        <v>0</v>
      </c>
      <c r="LY51">
        <v>0</v>
      </c>
      <c r="LZ51">
        <v>0</v>
      </c>
      <c r="MA51">
        <v>0</v>
      </c>
      <c r="MB51">
        <v>0</v>
      </c>
      <c r="MC51">
        <v>0</v>
      </c>
      <c r="MD51">
        <v>0</v>
      </c>
      <c r="ME51">
        <v>0</v>
      </c>
      <c r="MF51">
        <v>0</v>
      </c>
      <c r="MG51">
        <v>0</v>
      </c>
      <c r="MH51">
        <v>0</v>
      </c>
      <c r="MI51">
        <v>0</v>
      </c>
      <c r="MJ51">
        <v>0</v>
      </c>
      <c r="MK51">
        <v>0</v>
      </c>
      <c r="ML51">
        <v>0</v>
      </c>
      <c r="MM51">
        <v>0</v>
      </c>
      <c r="MN51">
        <v>0</v>
      </c>
      <c r="MO51">
        <v>0</v>
      </c>
      <c r="MP51">
        <v>0</v>
      </c>
      <c r="MQ51">
        <v>0</v>
      </c>
      <c r="MR51">
        <v>0</v>
      </c>
      <c r="MS51">
        <v>0</v>
      </c>
      <c r="MT51">
        <v>0</v>
      </c>
      <c r="MU51">
        <v>0</v>
      </c>
      <c r="MV51">
        <v>0</v>
      </c>
      <c r="MW51">
        <v>0</v>
      </c>
      <c r="MX51">
        <v>0</v>
      </c>
      <c r="MY51">
        <v>0</v>
      </c>
      <c r="MZ51">
        <v>0</v>
      </c>
      <c r="NA51">
        <v>0</v>
      </c>
      <c r="NB51">
        <v>0</v>
      </c>
      <c r="NC51">
        <v>0</v>
      </c>
      <c r="ND51">
        <v>0</v>
      </c>
      <c r="NE51">
        <v>0</v>
      </c>
      <c r="NF51">
        <v>0</v>
      </c>
      <c r="NG51">
        <v>0</v>
      </c>
      <c r="NH51">
        <v>0</v>
      </c>
      <c r="NI51">
        <v>0</v>
      </c>
      <c r="NJ51">
        <v>0</v>
      </c>
      <c r="NK51">
        <v>0</v>
      </c>
      <c r="NL51">
        <v>0</v>
      </c>
      <c r="NM51">
        <v>0</v>
      </c>
      <c r="NN51">
        <v>0</v>
      </c>
      <c r="NO51">
        <v>0</v>
      </c>
      <c r="NP51">
        <v>0</v>
      </c>
      <c r="NQ51">
        <v>0</v>
      </c>
      <c r="NR51">
        <v>0</v>
      </c>
      <c r="NS51">
        <v>0</v>
      </c>
      <c r="NT51">
        <v>0</v>
      </c>
      <c r="NU51">
        <v>0</v>
      </c>
      <c r="NV51">
        <v>0</v>
      </c>
      <c r="NW51">
        <v>0</v>
      </c>
      <c r="NX51">
        <v>0</v>
      </c>
      <c r="NY51">
        <v>0</v>
      </c>
      <c r="NZ51">
        <v>0</v>
      </c>
      <c r="OA51">
        <v>0</v>
      </c>
      <c r="OB51">
        <v>0</v>
      </c>
      <c r="OC51">
        <v>0</v>
      </c>
      <c r="OD51">
        <v>0</v>
      </c>
      <c r="OE51">
        <v>0</v>
      </c>
      <c r="OF51">
        <v>0</v>
      </c>
      <c r="OG51">
        <v>0</v>
      </c>
      <c r="OH51">
        <v>0</v>
      </c>
      <c r="OI51">
        <v>0</v>
      </c>
      <c r="OJ51">
        <v>0</v>
      </c>
      <c r="OK51">
        <v>0</v>
      </c>
      <c r="OL51">
        <v>0</v>
      </c>
      <c r="OM51">
        <v>0</v>
      </c>
      <c r="ON51">
        <v>0</v>
      </c>
      <c r="OO51">
        <v>0</v>
      </c>
      <c r="OP51">
        <v>0</v>
      </c>
      <c r="OQ51">
        <v>0</v>
      </c>
      <c r="OR51">
        <v>0</v>
      </c>
      <c r="OS51">
        <v>0</v>
      </c>
      <c r="OT51">
        <v>0</v>
      </c>
      <c r="OU51">
        <v>0</v>
      </c>
      <c r="OV51">
        <v>0</v>
      </c>
      <c r="OW51">
        <v>0</v>
      </c>
      <c r="OX51">
        <v>0</v>
      </c>
      <c r="OY51">
        <v>0</v>
      </c>
      <c r="OZ51">
        <v>0</v>
      </c>
      <c r="PA51">
        <v>0</v>
      </c>
      <c r="PB51">
        <v>0</v>
      </c>
      <c r="PC51">
        <v>0</v>
      </c>
      <c r="PD51">
        <v>0</v>
      </c>
      <c r="PE51">
        <v>0</v>
      </c>
      <c r="PF51">
        <v>0</v>
      </c>
      <c r="PG51">
        <v>0</v>
      </c>
      <c r="PH51">
        <v>0</v>
      </c>
      <c r="PI51">
        <v>0</v>
      </c>
      <c r="PJ51">
        <v>0</v>
      </c>
      <c r="PK51">
        <v>0</v>
      </c>
      <c r="PL51">
        <v>0</v>
      </c>
      <c r="PM51">
        <v>0</v>
      </c>
      <c r="PN51">
        <v>0</v>
      </c>
      <c r="PO51">
        <v>0</v>
      </c>
      <c r="PP51">
        <v>0</v>
      </c>
      <c r="PQ51">
        <v>0</v>
      </c>
      <c r="PR51">
        <v>0</v>
      </c>
      <c r="PS51">
        <v>0</v>
      </c>
      <c r="PT51">
        <v>0</v>
      </c>
      <c r="PU51">
        <v>0</v>
      </c>
      <c r="PV51">
        <v>0</v>
      </c>
      <c r="PW51">
        <v>0</v>
      </c>
      <c r="PX51">
        <v>0</v>
      </c>
      <c r="PY51">
        <v>0</v>
      </c>
      <c r="PZ51">
        <v>0</v>
      </c>
      <c r="QA51">
        <v>0</v>
      </c>
      <c r="QB51">
        <v>0</v>
      </c>
      <c r="QC51">
        <v>0</v>
      </c>
      <c r="QD51">
        <v>0</v>
      </c>
      <c r="QE51">
        <v>0</v>
      </c>
      <c r="QF51">
        <v>0</v>
      </c>
      <c r="QG51">
        <v>0</v>
      </c>
      <c r="QH51">
        <v>0</v>
      </c>
      <c r="QI51">
        <v>0</v>
      </c>
      <c r="QJ51">
        <v>0</v>
      </c>
      <c r="QK51">
        <v>0</v>
      </c>
      <c r="QL51">
        <v>0</v>
      </c>
      <c r="QM51">
        <v>0</v>
      </c>
      <c r="QN51">
        <v>0</v>
      </c>
      <c r="QO51">
        <v>0</v>
      </c>
      <c r="QP51">
        <v>0</v>
      </c>
      <c r="QQ51">
        <v>0</v>
      </c>
      <c r="QR51">
        <v>0</v>
      </c>
      <c r="QS51">
        <v>0</v>
      </c>
      <c r="QT51">
        <v>0</v>
      </c>
      <c r="QU51">
        <v>0</v>
      </c>
      <c r="QV51">
        <v>0</v>
      </c>
      <c r="QW51">
        <v>0</v>
      </c>
      <c r="QX51">
        <v>0</v>
      </c>
      <c r="QY51">
        <v>0</v>
      </c>
      <c r="QZ51">
        <v>0</v>
      </c>
      <c r="RA51">
        <v>0</v>
      </c>
      <c r="RB51">
        <v>0</v>
      </c>
      <c r="RC51">
        <v>0</v>
      </c>
      <c r="RD51">
        <v>0</v>
      </c>
      <c r="RE51">
        <v>0</v>
      </c>
      <c r="RF51">
        <v>0</v>
      </c>
      <c r="RG51">
        <v>0</v>
      </c>
      <c r="RH51">
        <v>0</v>
      </c>
      <c r="RI51">
        <v>0</v>
      </c>
      <c r="RJ51">
        <v>0</v>
      </c>
      <c r="RK51">
        <v>0</v>
      </c>
      <c r="RL51">
        <v>0</v>
      </c>
      <c r="RM51">
        <v>0</v>
      </c>
      <c r="RN51">
        <v>0</v>
      </c>
      <c r="RO51">
        <v>0</v>
      </c>
      <c r="RP51">
        <v>0</v>
      </c>
      <c r="RQ51">
        <v>0</v>
      </c>
      <c r="RR51">
        <v>0</v>
      </c>
      <c r="RS51">
        <v>0</v>
      </c>
      <c r="RT51">
        <v>0</v>
      </c>
      <c r="RU51">
        <v>0</v>
      </c>
      <c r="RV51">
        <v>0</v>
      </c>
      <c r="RW51">
        <v>0</v>
      </c>
      <c r="RX51">
        <v>0</v>
      </c>
      <c r="RY51">
        <v>0</v>
      </c>
      <c r="RZ51">
        <v>0</v>
      </c>
      <c r="SA51">
        <v>0</v>
      </c>
      <c r="SB51">
        <v>0</v>
      </c>
      <c r="SC51">
        <v>0</v>
      </c>
      <c r="SD51">
        <v>0</v>
      </c>
      <c r="SE51">
        <v>0</v>
      </c>
      <c r="SF51">
        <v>0</v>
      </c>
      <c r="SG51">
        <v>0</v>
      </c>
      <c r="SH51">
        <v>0</v>
      </c>
      <c r="SI51">
        <v>0</v>
      </c>
      <c r="SJ51">
        <v>0</v>
      </c>
      <c r="SK51">
        <v>0</v>
      </c>
      <c r="SL51">
        <v>0</v>
      </c>
      <c r="SM51">
        <v>0</v>
      </c>
      <c r="SN51">
        <v>0</v>
      </c>
      <c r="SO51">
        <v>0</v>
      </c>
      <c r="SP51">
        <v>0</v>
      </c>
      <c r="SQ51">
        <v>0</v>
      </c>
      <c r="SR51">
        <v>0</v>
      </c>
      <c r="SS51">
        <v>0</v>
      </c>
      <c r="ST51">
        <v>0</v>
      </c>
      <c r="SU51">
        <v>0</v>
      </c>
      <c r="SV51">
        <v>0</v>
      </c>
      <c r="SW51">
        <v>0</v>
      </c>
      <c r="SX51">
        <v>0</v>
      </c>
      <c r="SY51">
        <v>0</v>
      </c>
      <c r="SZ51">
        <v>0</v>
      </c>
      <c r="TA51">
        <v>0</v>
      </c>
      <c r="TB51">
        <v>0</v>
      </c>
      <c r="TC51">
        <v>0</v>
      </c>
      <c r="TD51">
        <v>0</v>
      </c>
      <c r="TE51">
        <v>0</v>
      </c>
      <c r="TF51">
        <v>0</v>
      </c>
      <c r="TG51">
        <v>0</v>
      </c>
      <c r="TH51">
        <v>0</v>
      </c>
      <c r="TI51">
        <v>0</v>
      </c>
      <c r="TJ51">
        <v>0</v>
      </c>
    </row>
    <row r="52" spans="1:530">
      <c r="A52" t="s">
        <v>632</v>
      </c>
      <c r="B52" t="s">
        <v>546</v>
      </c>
      <c r="C52" t="s">
        <v>546</v>
      </c>
      <c r="D52" t="s">
        <v>546</v>
      </c>
      <c r="E52" t="s">
        <v>546</v>
      </c>
      <c r="F52" t="s">
        <v>546</v>
      </c>
      <c r="G52" t="s">
        <v>546</v>
      </c>
      <c r="H52" t="s">
        <v>546</v>
      </c>
      <c r="I52" t="s">
        <v>546</v>
      </c>
      <c r="J52" t="s">
        <v>546</v>
      </c>
      <c r="K52" t="s">
        <v>546</v>
      </c>
      <c r="L52" t="s">
        <v>546</v>
      </c>
      <c r="M52" t="s">
        <v>546</v>
      </c>
      <c r="N52" t="s">
        <v>546</v>
      </c>
      <c r="O52" t="s">
        <v>546</v>
      </c>
      <c r="P52" t="s">
        <v>546</v>
      </c>
      <c r="Q52" t="s">
        <v>546</v>
      </c>
      <c r="R52" t="s">
        <v>546</v>
      </c>
      <c r="S52" t="s">
        <v>546</v>
      </c>
      <c r="T52" t="s">
        <v>546</v>
      </c>
      <c r="U52" t="s">
        <v>546</v>
      </c>
      <c r="V52" t="s">
        <v>546</v>
      </c>
      <c r="W52" t="s">
        <v>546</v>
      </c>
      <c r="X52" t="s">
        <v>546</v>
      </c>
      <c r="Y52" t="s">
        <v>546</v>
      </c>
      <c r="Z52" t="s">
        <v>546</v>
      </c>
      <c r="AA52" t="s">
        <v>546</v>
      </c>
      <c r="AB52" t="s">
        <v>546</v>
      </c>
      <c r="AC52" t="s">
        <v>546</v>
      </c>
      <c r="AD52" t="s">
        <v>546</v>
      </c>
      <c r="AE52" t="s">
        <v>546</v>
      </c>
      <c r="AF52" t="s">
        <v>546</v>
      </c>
      <c r="AG52" t="s">
        <v>546</v>
      </c>
      <c r="AH52" t="s">
        <v>546</v>
      </c>
      <c r="AI52" t="s">
        <v>546</v>
      </c>
      <c r="AJ52" t="s">
        <v>546</v>
      </c>
      <c r="AK52" t="s">
        <v>546</v>
      </c>
      <c r="AL52" t="s">
        <v>546</v>
      </c>
      <c r="AM52" t="s">
        <v>546</v>
      </c>
      <c r="AN52" t="s">
        <v>546</v>
      </c>
      <c r="AO52" t="s">
        <v>546</v>
      </c>
      <c r="AP52" t="s">
        <v>546</v>
      </c>
      <c r="AQ52" t="s">
        <v>546</v>
      </c>
      <c r="AR52" t="s">
        <v>546</v>
      </c>
      <c r="AS52" t="s">
        <v>546</v>
      </c>
      <c r="AT52" t="s">
        <v>546</v>
      </c>
      <c r="AU52" t="s">
        <v>546</v>
      </c>
      <c r="AV52" t="s">
        <v>546</v>
      </c>
      <c r="AW52" t="s">
        <v>546</v>
      </c>
      <c r="AX52" t="s">
        <v>546</v>
      </c>
      <c r="AY52" t="s">
        <v>546</v>
      </c>
      <c r="AZ52" t="s">
        <v>546</v>
      </c>
      <c r="BA52" t="s">
        <v>546</v>
      </c>
      <c r="BB52" t="s">
        <v>546</v>
      </c>
      <c r="BC52" t="s">
        <v>546</v>
      </c>
      <c r="BD52" t="s">
        <v>546</v>
      </c>
      <c r="BE52" t="s">
        <v>546</v>
      </c>
      <c r="BF52" t="s">
        <v>546</v>
      </c>
      <c r="BG52" t="s">
        <v>546</v>
      </c>
      <c r="BH52" t="s">
        <v>546</v>
      </c>
      <c r="BI52" t="s">
        <v>546</v>
      </c>
      <c r="BJ52" t="s">
        <v>546</v>
      </c>
      <c r="BK52" t="s">
        <v>546</v>
      </c>
      <c r="BL52" t="s">
        <v>546</v>
      </c>
      <c r="BM52" t="s">
        <v>546</v>
      </c>
      <c r="BN52" t="s">
        <v>546</v>
      </c>
      <c r="BO52" t="s">
        <v>546</v>
      </c>
      <c r="BP52" t="s">
        <v>546</v>
      </c>
      <c r="BQ52" t="s">
        <v>546</v>
      </c>
      <c r="BR52" t="s">
        <v>546</v>
      </c>
      <c r="BS52" t="s">
        <v>546</v>
      </c>
      <c r="BT52" t="s">
        <v>546</v>
      </c>
      <c r="BU52" t="s">
        <v>546</v>
      </c>
      <c r="BV52" t="s">
        <v>546</v>
      </c>
      <c r="BW52" t="s">
        <v>546</v>
      </c>
      <c r="BX52" t="s">
        <v>546</v>
      </c>
      <c r="BY52" t="s">
        <v>546</v>
      </c>
      <c r="BZ52" t="s">
        <v>546</v>
      </c>
      <c r="CA52" t="s">
        <v>546</v>
      </c>
      <c r="CB52" t="s">
        <v>546</v>
      </c>
      <c r="CC52">
        <v>0</v>
      </c>
      <c r="CD52" t="s">
        <v>546</v>
      </c>
      <c r="CE52" t="s">
        <v>546</v>
      </c>
      <c r="CF52" t="s">
        <v>546</v>
      </c>
      <c r="CG52" t="s">
        <v>546</v>
      </c>
      <c r="CH52" t="s">
        <v>546</v>
      </c>
      <c r="CI52" t="s">
        <v>546</v>
      </c>
      <c r="CJ52" t="s">
        <v>546</v>
      </c>
      <c r="CK52" t="s">
        <v>546</v>
      </c>
      <c r="CL52" t="s">
        <v>546</v>
      </c>
      <c r="CM52" t="s">
        <v>546</v>
      </c>
      <c r="CN52" t="s">
        <v>546</v>
      </c>
      <c r="CO52" t="s">
        <v>546</v>
      </c>
      <c r="CP52" t="s">
        <v>546</v>
      </c>
      <c r="CQ52" t="s">
        <v>546</v>
      </c>
      <c r="CR52" t="s">
        <v>546</v>
      </c>
      <c r="CS52" t="s">
        <v>546</v>
      </c>
      <c r="CT52" t="s">
        <v>546</v>
      </c>
      <c r="CU52" t="s">
        <v>546</v>
      </c>
      <c r="CV52" t="s">
        <v>546</v>
      </c>
      <c r="CW52" t="s">
        <v>546</v>
      </c>
      <c r="CX52" t="s">
        <v>546</v>
      </c>
      <c r="CY52" t="s">
        <v>546</v>
      </c>
      <c r="CZ52" t="s">
        <v>546</v>
      </c>
      <c r="DA52" t="s">
        <v>546</v>
      </c>
      <c r="DB52" t="s">
        <v>546</v>
      </c>
      <c r="DC52" t="s">
        <v>546</v>
      </c>
      <c r="DD52" t="s">
        <v>546</v>
      </c>
      <c r="DE52" t="s">
        <v>546</v>
      </c>
      <c r="DF52" t="s">
        <v>546</v>
      </c>
      <c r="DG52" t="s">
        <v>546</v>
      </c>
      <c r="DH52" t="s">
        <v>546</v>
      </c>
      <c r="DI52" t="s">
        <v>546</v>
      </c>
      <c r="DJ52" t="s">
        <v>546</v>
      </c>
      <c r="DK52" t="s">
        <v>546</v>
      </c>
      <c r="DL52" t="s">
        <v>546</v>
      </c>
      <c r="DM52" t="s">
        <v>546</v>
      </c>
      <c r="DN52" t="s">
        <v>546</v>
      </c>
      <c r="DO52" t="s">
        <v>546</v>
      </c>
      <c r="DP52" t="s">
        <v>546</v>
      </c>
      <c r="DQ52" t="s">
        <v>546</v>
      </c>
      <c r="DR52" t="s">
        <v>546</v>
      </c>
      <c r="DS52" t="s">
        <v>546</v>
      </c>
      <c r="DT52" t="s">
        <v>546</v>
      </c>
      <c r="DU52" t="s">
        <v>546</v>
      </c>
      <c r="DV52" t="s">
        <v>546</v>
      </c>
      <c r="DW52" t="s">
        <v>546</v>
      </c>
      <c r="DX52" t="s">
        <v>546</v>
      </c>
      <c r="DY52" t="s">
        <v>546</v>
      </c>
      <c r="DZ52" t="s">
        <v>546</v>
      </c>
      <c r="EA52" t="s">
        <v>546</v>
      </c>
      <c r="EB52" t="s">
        <v>546</v>
      </c>
      <c r="EC52" t="s">
        <v>546</v>
      </c>
      <c r="ED52" t="s">
        <v>546</v>
      </c>
      <c r="EE52" t="s">
        <v>546</v>
      </c>
      <c r="EF52" t="s">
        <v>546</v>
      </c>
      <c r="EG52" t="s">
        <v>546</v>
      </c>
      <c r="EH52" t="s">
        <v>546</v>
      </c>
      <c r="EI52" t="s">
        <v>546</v>
      </c>
      <c r="EJ52" t="s">
        <v>546</v>
      </c>
      <c r="EK52" t="s">
        <v>546</v>
      </c>
      <c r="EL52" t="s">
        <v>546</v>
      </c>
      <c r="EM52" t="s">
        <v>546</v>
      </c>
      <c r="EN52" t="s">
        <v>546</v>
      </c>
      <c r="EO52" t="s">
        <v>546</v>
      </c>
      <c r="EP52" t="s">
        <v>546</v>
      </c>
      <c r="EQ52" t="s">
        <v>546</v>
      </c>
      <c r="ER52" t="s">
        <v>546</v>
      </c>
      <c r="ES52" t="s">
        <v>546</v>
      </c>
      <c r="ET52" t="s">
        <v>546</v>
      </c>
      <c r="EU52" t="s">
        <v>546</v>
      </c>
      <c r="EV52" t="s">
        <v>546</v>
      </c>
      <c r="EW52" t="s">
        <v>546</v>
      </c>
      <c r="EX52" t="s">
        <v>546</v>
      </c>
      <c r="EY52" t="s">
        <v>546</v>
      </c>
      <c r="EZ52" t="s">
        <v>546</v>
      </c>
      <c r="FA52" t="s">
        <v>546</v>
      </c>
      <c r="FB52" t="s">
        <v>546</v>
      </c>
      <c r="FC52" t="s">
        <v>546</v>
      </c>
      <c r="FD52" t="s">
        <v>546</v>
      </c>
      <c r="FE52" t="s">
        <v>546</v>
      </c>
      <c r="FF52" t="s">
        <v>546</v>
      </c>
      <c r="FG52" t="s">
        <v>546</v>
      </c>
      <c r="FH52" t="s">
        <v>546</v>
      </c>
      <c r="FI52" t="s">
        <v>546</v>
      </c>
      <c r="FJ52" t="s">
        <v>546</v>
      </c>
      <c r="FK52" t="s">
        <v>546</v>
      </c>
      <c r="FL52" t="s">
        <v>546</v>
      </c>
      <c r="FM52" t="s">
        <v>546</v>
      </c>
      <c r="FN52" t="s">
        <v>546</v>
      </c>
      <c r="FO52" t="s">
        <v>546</v>
      </c>
      <c r="FP52" t="s">
        <v>546</v>
      </c>
      <c r="FQ52" t="s">
        <v>546</v>
      </c>
      <c r="FR52" t="s">
        <v>546</v>
      </c>
      <c r="FS52" t="s">
        <v>546</v>
      </c>
      <c r="FT52" t="s">
        <v>546</v>
      </c>
      <c r="FU52" t="s">
        <v>546</v>
      </c>
      <c r="FV52" t="s">
        <v>546</v>
      </c>
      <c r="FW52" t="s">
        <v>546</v>
      </c>
      <c r="FX52" t="s">
        <v>546</v>
      </c>
      <c r="FY52" t="s">
        <v>546</v>
      </c>
      <c r="FZ52" t="s">
        <v>546</v>
      </c>
      <c r="GA52" t="s">
        <v>546</v>
      </c>
      <c r="GB52" t="s">
        <v>546</v>
      </c>
      <c r="GC52" t="s">
        <v>546</v>
      </c>
      <c r="GD52" t="s">
        <v>546</v>
      </c>
      <c r="GE52" t="s">
        <v>546</v>
      </c>
      <c r="GF52" t="s">
        <v>546</v>
      </c>
      <c r="GG52" t="s">
        <v>546</v>
      </c>
      <c r="GH52" t="s">
        <v>546</v>
      </c>
      <c r="GI52" t="s">
        <v>546</v>
      </c>
      <c r="GJ52" t="s">
        <v>546</v>
      </c>
      <c r="GK52" t="s">
        <v>546</v>
      </c>
      <c r="GL52" t="s">
        <v>546</v>
      </c>
      <c r="GM52" t="s">
        <v>546</v>
      </c>
      <c r="GN52" t="s">
        <v>546</v>
      </c>
      <c r="GO52" t="s">
        <v>546</v>
      </c>
      <c r="GP52" t="s">
        <v>546</v>
      </c>
      <c r="GQ52" t="s">
        <v>546</v>
      </c>
      <c r="GR52" t="s">
        <v>546</v>
      </c>
      <c r="GS52" t="s">
        <v>546</v>
      </c>
      <c r="GT52" t="s">
        <v>546</v>
      </c>
      <c r="GU52" t="s">
        <v>546</v>
      </c>
      <c r="GV52" t="s">
        <v>546</v>
      </c>
      <c r="GW52" t="s">
        <v>546</v>
      </c>
      <c r="GX52" t="s">
        <v>546</v>
      </c>
      <c r="GY52" t="s">
        <v>546</v>
      </c>
      <c r="GZ52" t="s">
        <v>546</v>
      </c>
      <c r="HA52" t="s">
        <v>546</v>
      </c>
      <c r="HB52" t="s">
        <v>546</v>
      </c>
      <c r="HC52" t="s">
        <v>546</v>
      </c>
      <c r="HD52" t="s">
        <v>546</v>
      </c>
      <c r="HE52" t="s">
        <v>546</v>
      </c>
      <c r="HF52" t="s">
        <v>546</v>
      </c>
      <c r="HG52" t="s">
        <v>546</v>
      </c>
      <c r="HH52" t="s">
        <v>546</v>
      </c>
      <c r="HI52" t="s">
        <v>546</v>
      </c>
      <c r="HJ52" t="s">
        <v>546</v>
      </c>
      <c r="HK52" t="s">
        <v>546</v>
      </c>
      <c r="HL52" t="s">
        <v>546</v>
      </c>
      <c r="HM52" t="s">
        <v>546</v>
      </c>
      <c r="HN52" t="s">
        <v>546</v>
      </c>
      <c r="HO52" t="s">
        <v>546</v>
      </c>
      <c r="HP52" t="s">
        <v>546</v>
      </c>
      <c r="HQ52" t="s">
        <v>546</v>
      </c>
      <c r="HR52" t="s">
        <v>546</v>
      </c>
      <c r="HS52" t="s">
        <v>546</v>
      </c>
      <c r="HT52" t="s">
        <v>546</v>
      </c>
      <c r="HU52" t="s">
        <v>546</v>
      </c>
      <c r="HV52" t="s">
        <v>546</v>
      </c>
      <c r="HW52" t="s">
        <v>546</v>
      </c>
      <c r="HX52" t="s">
        <v>546</v>
      </c>
      <c r="HY52" t="s">
        <v>546</v>
      </c>
      <c r="HZ52" t="s">
        <v>546</v>
      </c>
      <c r="IA52" t="s">
        <v>546</v>
      </c>
      <c r="IB52" t="s">
        <v>546</v>
      </c>
      <c r="IC52" t="s">
        <v>546</v>
      </c>
      <c r="ID52" t="s">
        <v>546</v>
      </c>
      <c r="IE52" t="s">
        <v>546</v>
      </c>
      <c r="IF52" t="s">
        <v>546</v>
      </c>
      <c r="IG52" t="s">
        <v>546</v>
      </c>
      <c r="IH52" t="s">
        <v>546</v>
      </c>
      <c r="II52" t="s">
        <v>546</v>
      </c>
      <c r="IJ52" t="s">
        <v>546</v>
      </c>
      <c r="IK52" t="s">
        <v>546</v>
      </c>
      <c r="IL52" t="s">
        <v>546</v>
      </c>
      <c r="IM52" t="s">
        <v>546</v>
      </c>
      <c r="IN52" t="s">
        <v>546</v>
      </c>
      <c r="IO52" t="s">
        <v>546</v>
      </c>
      <c r="IP52" t="s">
        <v>546</v>
      </c>
      <c r="IQ52" t="s">
        <v>546</v>
      </c>
      <c r="IR52" t="s">
        <v>546</v>
      </c>
      <c r="IS52" t="s">
        <v>546</v>
      </c>
      <c r="IT52" t="s">
        <v>546</v>
      </c>
      <c r="IU52" t="s">
        <v>546</v>
      </c>
      <c r="IV52" t="s">
        <v>546</v>
      </c>
      <c r="IW52" t="s">
        <v>546</v>
      </c>
      <c r="IX52" t="s">
        <v>546</v>
      </c>
      <c r="IY52" t="s">
        <v>546</v>
      </c>
      <c r="IZ52" t="s">
        <v>546</v>
      </c>
      <c r="JA52" t="s">
        <v>546</v>
      </c>
      <c r="JB52" t="s">
        <v>546</v>
      </c>
      <c r="JC52" t="s">
        <v>546</v>
      </c>
      <c r="JD52" t="s">
        <v>546</v>
      </c>
      <c r="JE52" t="s">
        <v>546</v>
      </c>
      <c r="JF52" t="s">
        <v>546</v>
      </c>
      <c r="JG52" t="s">
        <v>546</v>
      </c>
      <c r="JH52" t="s">
        <v>546</v>
      </c>
      <c r="JI52" t="s">
        <v>546</v>
      </c>
      <c r="JJ52" t="s">
        <v>546</v>
      </c>
      <c r="JK52" t="s">
        <v>546</v>
      </c>
      <c r="JL52" t="s">
        <v>546</v>
      </c>
      <c r="JM52" t="s">
        <v>546</v>
      </c>
      <c r="JN52" t="s">
        <v>546</v>
      </c>
      <c r="JO52" t="s">
        <v>546</v>
      </c>
      <c r="JP52" t="s">
        <v>546</v>
      </c>
      <c r="JQ52" t="s">
        <v>546</v>
      </c>
      <c r="JR52" t="s">
        <v>546</v>
      </c>
      <c r="JS52" t="s">
        <v>546</v>
      </c>
      <c r="JT52" t="s">
        <v>546</v>
      </c>
      <c r="JU52" t="s">
        <v>546</v>
      </c>
      <c r="JV52" t="s">
        <v>546</v>
      </c>
      <c r="JW52" t="s">
        <v>546</v>
      </c>
      <c r="JX52" t="s">
        <v>546</v>
      </c>
      <c r="JY52" t="s">
        <v>546</v>
      </c>
      <c r="JZ52" t="s">
        <v>546</v>
      </c>
      <c r="KA52" t="s">
        <v>546</v>
      </c>
      <c r="KB52" t="s">
        <v>546</v>
      </c>
      <c r="KC52" t="s">
        <v>546</v>
      </c>
      <c r="KD52" t="s">
        <v>546</v>
      </c>
      <c r="KE52" t="s">
        <v>546</v>
      </c>
      <c r="KF52" t="s">
        <v>546</v>
      </c>
      <c r="KG52" t="s">
        <v>546</v>
      </c>
      <c r="KH52" t="s">
        <v>546</v>
      </c>
      <c r="KI52" t="s">
        <v>546</v>
      </c>
      <c r="KJ52" t="s">
        <v>546</v>
      </c>
      <c r="KK52" t="s">
        <v>546</v>
      </c>
      <c r="KL52" t="s">
        <v>546</v>
      </c>
      <c r="KM52" t="s">
        <v>546</v>
      </c>
      <c r="KN52" t="s">
        <v>546</v>
      </c>
      <c r="KO52" t="s">
        <v>546</v>
      </c>
      <c r="KP52" t="s">
        <v>546</v>
      </c>
      <c r="KQ52" t="s">
        <v>546</v>
      </c>
      <c r="KR52" t="s">
        <v>546</v>
      </c>
      <c r="KS52" t="s">
        <v>546</v>
      </c>
      <c r="KT52" t="s">
        <v>546</v>
      </c>
      <c r="KU52" t="s">
        <v>546</v>
      </c>
      <c r="KV52" t="s">
        <v>546</v>
      </c>
      <c r="KW52" t="s">
        <v>546</v>
      </c>
      <c r="KX52" t="s">
        <v>546</v>
      </c>
      <c r="KY52" t="s">
        <v>546</v>
      </c>
      <c r="KZ52" t="s">
        <v>546</v>
      </c>
      <c r="LA52" t="s">
        <v>546</v>
      </c>
      <c r="LB52" t="s">
        <v>546</v>
      </c>
      <c r="LC52" t="s">
        <v>546</v>
      </c>
      <c r="LD52" t="s">
        <v>546</v>
      </c>
      <c r="LE52" t="s">
        <v>546</v>
      </c>
      <c r="LF52" t="s">
        <v>546</v>
      </c>
      <c r="LG52" t="s">
        <v>546</v>
      </c>
      <c r="LH52" t="s">
        <v>546</v>
      </c>
      <c r="LI52" t="s">
        <v>546</v>
      </c>
      <c r="LJ52" t="s">
        <v>546</v>
      </c>
      <c r="LK52" t="s">
        <v>546</v>
      </c>
      <c r="LL52" t="s">
        <v>546</v>
      </c>
      <c r="LM52" t="s">
        <v>546</v>
      </c>
      <c r="LN52" t="s">
        <v>546</v>
      </c>
      <c r="LO52" t="s">
        <v>546</v>
      </c>
      <c r="LP52" t="s">
        <v>546</v>
      </c>
      <c r="LQ52" t="s">
        <v>546</v>
      </c>
      <c r="LR52" t="s">
        <v>546</v>
      </c>
      <c r="LS52" t="s">
        <v>546</v>
      </c>
      <c r="LT52" t="s">
        <v>546</v>
      </c>
      <c r="LU52" t="s">
        <v>546</v>
      </c>
      <c r="LV52" t="s">
        <v>546</v>
      </c>
      <c r="LW52" t="s">
        <v>546</v>
      </c>
      <c r="LX52" t="s">
        <v>546</v>
      </c>
      <c r="LY52" t="s">
        <v>546</v>
      </c>
      <c r="LZ52" t="s">
        <v>546</v>
      </c>
      <c r="MA52" t="s">
        <v>546</v>
      </c>
      <c r="MB52" t="s">
        <v>546</v>
      </c>
      <c r="MC52" t="s">
        <v>546</v>
      </c>
      <c r="MD52" t="s">
        <v>546</v>
      </c>
      <c r="ME52" t="s">
        <v>546</v>
      </c>
      <c r="MF52" t="s">
        <v>546</v>
      </c>
      <c r="MG52" t="s">
        <v>546</v>
      </c>
      <c r="MH52" t="s">
        <v>546</v>
      </c>
      <c r="MI52" t="s">
        <v>546</v>
      </c>
      <c r="MJ52" t="s">
        <v>546</v>
      </c>
      <c r="MK52" t="s">
        <v>546</v>
      </c>
      <c r="ML52" t="s">
        <v>546</v>
      </c>
      <c r="MM52" t="s">
        <v>546</v>
      </c>
      <c r="MN52" t="s">
        <v>546</v>
      </c>
      <c r="MO52" t="s">
        <v>546</v>
      </c>
      <c r="MP52" t="s">
        <v>546</v>
      </c>
      <c r="MQ52" t="s">
        <v>546</v>
      </c>
      <c r="MR52" t="s">
        <v>546</v>
      </c>
      <c r="MS52" t="s">
        <v>546</v>
      </c>
      <c r="MT52" t="s">
        <v>546</v>
      </c>
      <c r="MU52" t="s">
        <v>546</v>
      </c>
      <c r="MV52" t="s">
        <v>546</v>
      </c>
      <c r="MW52" t="s">
        <v>546</v>
      </c>
      <c r="MX52" t="s">
        <v>546</v>
      </c>
      <c r="MY52" t="s">
        <v>546</v>
      </c>
      <c r="MZ52" t="s">
        <v>546</v>
      </c>
      <c r="NA52" t="s">
        <v>546</v>
      </c>
      <c r="NB52" t="s">
        <v>546</v>
      </c>
      <c r="NC52" t="s">
        <v>546</v>
      </c>
      <c r="ND52" t="s">
        <v>546</v>
      </c>
      <c r="NE52" t="s">
        <v>546</v>
      </c>
      <c r="NF52" t="s">
        <v>546</v>
      </c>
      <c r="NG52" t="s">
        <v>546</v>
      </c>
      <c r="NH52" t="s">
        <v>546</v>
      </c>
      <c r="NI52" t="s">
        <v>546</v>
      </c>
      <c r="NJ52" t="s">
        <v>546</v>
      </c>
      <c r="NK52" t="s">
        <v>546</v>
      </c>
      <c r="NL52" t="s">
        <v>546</v>
      </c>
      <c r="NM52" t="s">
        <v>546</v>
      </c>
      <c r="NN52" t="s">
        <v>546</v>
      </c>
      <c r="NO52" t="s">
        <v>546</v>
      </c>
      <c r="NP52" t="s">
        <v>546</v>
      </c>
      <c r="NQ52" t="s">
        <v>546</v>
      </c>
      <c r="NR52" t="s">
        <v>546</v>
      </c>
      <c r="NS52" t="s">
        <v>546</v>
      </c>
      <c r="NT52" t="s">
        <v>546</v>
      </c>
      <c r="NU52" t="s">
        <v>546</v>
      </c>
      <c r="NV52" t="s">
        <v>546</v>
      </c>
      <c r="NW52" t="s">
        <v>546</v>
      </c>
      <c r="NX52" t="s">
        <v>546</v>
      </c>
      <c r="NY52" t="s">
        <v>546</v>
      </c>
      <c r="NZ52" t="s">
        <v>546</v>
      </c>
      <c r="OA52" t="s">
        <v>546</v>
      </c>
      <c r="OB52" t="s">
        <v>546</v>
      </c>
      <c r="OC52" t="s">
        <v>546</v>
      </c>
      <c r="OD52" t="s">
        <v>546</v>
      </c>
      <c r="OE52" t="s">
        <v>546</v>
      </c>
      <c r="OF52" t="s">
        <v>546</v>
      </c>
      <c r="OG52" t="s">
        <v>546</v>
      </c>
      <c r="OH52" t="s">
        <v>546</v>
      </c>
      <c r="OI52" t="s">
        <v>546</v>
      </c>
      <c r="OJ52" t="s">
        <v>546</v>
      </c>
      <c r="OK52" t="s">
        <v>546</v>
      </c>
      <c r="OL52" t="s">
        <v>546</v>
      </c>
      <c r="OM52" t="s">
        <v>546</v>
      </c>
      <c r="ON52" t="s">
        <v>546</v>
      </c>
      <c r="OO52" t="s">
        <v>546</v>
      </c>
      <c r="OP52" t="s">
        <v>546</v>
      </c>
      <c r="OQ52" t="s">
        <v>546</v>
      </c>
      <c r="OR52" t="s">
        <v>546</v>
      </c>
      <c r="OS52" t="s">
        <v>546</v>
      </c>
      <c r="OT52" t="s">
        <v>546</v>
      </c>
      <c r="OU52" t="s">
        <v>546</v>
      </c>
      <c r="OV52" t="s">
        <v>546</v>
      </c>
      <c r="OW52" t="s">
        <v>546</v>
      </c>
      <c r="OX52" t="s">
        <v>546</v>
      </c>
      <c r="OY52" t="s">
        <v>546</v>
      </c>
      <c r="OZ52" t="s">
        <v>546</v>
      </c>
      <c r="PA52" t="s">
        <v>546</v>
      </c>
      <c r="PB52" t="s">
        <v>546</v>
      </c>
      <c r="PC52" t="s">
        <v>546</v>
      </c>
      <c r="PD52" t="s">
        <v>546</v>
      </c>
      <c r="PE52" t="s">
        <v>546</v>
      </c>
      <c r="PF52" t="s">
        <v>546</v>
      </c>
      <c r="PG52" t="s">
        <v>546</v>
      </c>
      <c r="PH52" t="s">
        <v>546</v>
      </c>
      <c r="PI52" t="s">
        <v>546</v>
      </c>
      <c r="PJ52" t="s">
        <v>546</v>
      </c>
      <c r="PK52" t="s">
        <v>546</v>
      </c>
      <c r="PL52" t="s">
        <v>546</v>
      </c>
      <c r="PM52" t="s">
        <v>546</v>
      </c>
      <c r="PN52" t="s">
        <v>546</v>
      </c>
      <c r="PO52" t="s">
        <v>546</v>
      </c>
      <c r="PP52" t="s">
        <v>546</v>
      </c>
      <c r="PQ52" t="s">
        <v>546</v>
      </c>
      <c r="PR52" t="s">
        <v>546</v>
      </c>
      <c r="PS52" t="s">
        <v>546</v>
      </c>
      <c r="PT52" t="s">
        <v>546</v>
      </c>
      <c r="PU52" t="s">
        <v>546</v>
      </c>
      <c r="PV52" t="s">
        <v>546</v>
      </c>
      <c r="PW52" t="s">
        <v>546</v>
      </c>
      <c r="PX52" t="s">
        <v>546</v>
      </c>
      <c r="PY52" t="s">
        <v>546</v>
      </c>
      <c r="PZ52" t="s">
        <v>546</v>
      </c>
      <c r="QA52" t="s">
        <v>546</v>
      </c>
      <c r="QB52" t="s">
        <v>546</v>
      </c>
      <c r="QC52" t="s">
        <v>546</v>
      </c>
      <c r="QD52" t="s">
        <v>546</v>
      </c>
      <c r="QE52" t="s">
        <v>546</v>
      </c>
      <c r="QF52" t="s">
        <v>546</v>
      </c>
      <c r="QG52" t="s">
        <v>546</v>
      </c>
      <c r="QH52" t="s">
        <v>546</v>
      </c>
      <c r="QI52" t="s">
        <v>546</v>
      </c>
      <c r="QJ52" t="s">
        <v>546</v>
      </c>
      <c r="QK52" t="s">
        <v>546</v>
      </c>
      <c r="QL52" t="s">
        <v>546</v>
      </c>
      <c r="QM52" t="s">
        <v>546</v>
      </c>
      <c r="QN52" t="s">
        <v>546</v>
      </c>
      <c r="QO52" t="s">
        <v>546</v>
      </c>
      <c r="QP52" t="s">
        <v>546</v>
      </c>
      <c r="QQ52" t="s">
        <v>546</v>
      </c>
      <c r="QR52" t="s">
        <v>546</v>
      </c>
      <c r="QS52" t="s">
        <v>546</v>
      </c>
      <c r="QT52" t="s">
        <v>546</v>
      </c>
      <c r="QU52" t="s">
        <v>546</v>
      </c>
      <c r="QV52" t="s">
        <v>546</v>
      </c>
      <c r="QW52" t="s">
        <v>546</v>
      </c>
      <c r="QX52" t="s">
        <v>546</v>
      </c>
      <c r="QY52" t="s">
        <v>546</v>
      </c>
      <c r="QZ52" t="s">
        <v>546</v>
      </c>
      <c r="RA52" t="s">
        <v>546</v>
      </c>
      <c r="RB52" t="s">
        <v>546</v>
      </c>
      <c r="RC52" t="s">
        <v>546</v>
      </c>
      <c r="RD52" t="s">
        <v>546</v>
      </c>
      <c r="RE52" t="s">
        <v>546</v>
      </c>
      <c r="RF52" t="s">
        <v>546</v>
      </c>
      <c r="RG52" t="s">
        <v>546</v>
      </c>
      <c r="RH52" t="s">
        <v>546</v>
      </c>
      <c r="RI52" t="s">
        <v>546</v>
      </c>
      <c r="RJ52" t="s">
        <v>546</v>
      </c>
      <c r="RK52" t="s">
        <v>546</v>
      </c>
      <c r="RL52" t="s">
        <v>546</v>
      </c>
      <c r="RM52" t="s">
        <v>546</v>
      </c>
      <c r="RN52" t="s">
        <v>546</v>
      </c>
      <c r="RO52" t="s">
        <v>546</v>
      </c>
      <c r="RP52" t="s">
        <v>546</v>
      </c>
      <c r="RQ52" t="s">
        <v>546</v>
      </c>
      <c r="RR52" t="s">
        <v>546</v>
      </c>
      <c r="RS52" t="s">
        <v>546</v>
      </c>
      <c r="RT52" t="s">
        <v>546</v>
      </c>
      <c r="RU52" t="s">
        <v>546</v>
      </c>
      <c r="RV52" t="s">
        <v>546</v>
      </c>
      <c r="RW52" t="s">
        <v>546</v>
      </c>
      <c r="RX52" t="s">
        <v>546</v>
      </c>
      <c r="RY52" t="s">
        <v>546</v>
      </c>
      <c r="RZ52" t="s">
        <v>546</v>
      </c>
      <c r="SA52" t="s">
        <v>546</v>
      </c>
      <c r="SB52" t="s">
        <v>546</v>
      </c>
      <c r="SC52" t="s">
        <v>546</v>
      </c>
      <c r="SD52" t="s">
        <v>546</v>
      </c>
      <c r="SE52" t="s">
        <v>546</v>
      </c>
      <c r="SF52" t="s">
        <v>546</v>
      </c>
      <c r="SG52" t="s">
        <v>546</v>
      </c>
      <c r="SH52" t="s">
        <v>546</v>
      </c>
      <c r="SI52" t="s">
        <v>546</v>
      </c>
      <c r="SJ52" t="s">
        <v>546</v>
      </c>
      <c r="SK52" t="s">
        <v>546</v>
      </c>
      <c r="SL52" t="s">
        <v>546</v>
      </c>
      <c r="SM52" t="s">
        <v>546</v>
      </c>
      <c r="SN52" t="s">
        <v>546</v>
      </c>
      <c r="SO52" t="s">
        <v>546</v>
      </c>
      <c r="SP52" t="s">
        <v>546</v>
      </c>
      <c r="SQ52" t="s">
        <v>546</v>
      </c>
      <c r="SR52" t="s">
        <v>546</v>
      </c>
      <c r="SS52" t="s">
        <v>546</v>
      </c>
      <c r="ST52" t="s">
        <v>546</v>
      </c>
      <c r="SU52" t="s">
        <v>546</v>
      </c>
      <c r="SV52" t="s">
        <v>546</v>
      </c>
      <c r="SW52" t="s">
        <v>546</v>
      </c>
      <c r="SX52" t="s">
        <v>546</v>
      </c>
      <c r="SY52" t="s">
        <v>546</v>
      </c>
      <c r="SZ52" t="s">
        <v>546</v>
      </c>
      <c r="TA52" t="s">
        <v>546</v>
      </c>
      <c r="TB52" t="s">
        <v>546</v>
      </c>
      <c r="TC52" t="s">
        <v>546</v>
      </c>
      <c r="TD52" t="s">
        <v>546</v>
      </c>
      <c r="TE52" t="s">
        <v>546</v>
      </c>
      <c r="TF52" t="s">
        <v>546</v>
      </c>
      <c r="TG52" t="s">
        <v>546</v>
      </c>
      <c r="TH52" t="s">
        <v>546</v>
      </c>
      <c r="TI52" t="s">
        <v>546</v>
      </c>
      <c r="TJ52" t="s">
        <v>546</v>
      </c>
    </row>
    <row r="53" spans="1:530">
      <c r="A53" t="s">
        <v>656</v>
      </c>
      <c r="B53" t="s">
        <v>546</v>
      </c>
      <c r="C53" t="s">
        <v>546</v>
      </c>
      <c r="D53" t="s">
        <v>546</v>
      </c>
      <c r="E53" t="s">
        <v>546</v>
      </c>
      <c r="F53" t="s">
        <v>546</v>
      </c>
      <c r="G53" t="s">
        <v>546</v>
      </c>
      <c r="H53" t="s">
        <v>546</v>
      </c>
      <c r="I53" t="s">
        <v>546</v>
      </c>
      <c r="J53" t="s">
        <v>546</v>
      </c>
      <c r="K53" t="s">
        <v>546</v>
      </c>
      <c r="L53" t="s">
        <v>546</v>
      </c>
      <c r="M53" t="s">
        <v>546</v>
      </c>
      <c r="N53" t="s">
        <v>546</v>
      </c>
      <c r="O53" t="s">
        <v>546</v>
      </c>
      <c r="P53" t="s">
        <v>546</v>
      </c>
      <c r="Q53" t="s">
        <v>546</v>
      </c>
      <c r="R53" t="s">
        <v>546</v>
      </c>
      <c r="S53" t="s">
        <v>546</v>
      </c>
      <c r="T53" t="s">
        <v>546</v>
      </c>
      <c r="U53" t="s">
        <v>546</v>
      </c>
      <c r="V53" t="s">
        <v>546</v>
      </c>
      <c r="W53" t="s">
        <v>546</v>
      </c>
      <c r="X53" t="s">
        <v>546</v>
      </c>
      <c r="Y53" t="s">
        <v>546</v>
      </c>
      <c r="Z53" t="s">
        <v>546</v>
      </c>
      <c r="AA53" t="s">
        <v>546</v>
      </c>
      <c r="AB53" t="s">
        <v>546</v>
      </c>
      <c r="AC53" t="s">
        <v>546</v>
      </c>
      <c r="AD53" t="s">
        <v>546</v>
      </c>
      <c r="AE53" t="s">
        <v>546</v>
      </c>
      <c r="AF53" t="s">
        <v>546</v>
      </c>
      <c r="AG53" t="s">
        <v>546</v>
      </c>
      <c r="AH53" t="s">
        <v>546</v>
      </c>
      <c r="AI53" t="s">
        <v>546</v>
      </c>
      <c r="AJ53" t="s">
        <v>546</v>
      </c>
      <c r="AK53" t="s">
        <v>546</v>
      </c>
      <c r="AL53" t="s">
        <v>546</v>
      </c>
      <c r="AM53" t="s">
        <v>546</v>
      </c>
      <c r="AN53" t="s">
        <v>546</v>
      </c>
      <c r="AO53" t="s">
        <v>546</v>
      </c>
      <c r="AP53" t="s">
        <v>546</v>
      </c>
      <c r="AQ53" t="s">
        <v>546</v>
      </c>
      <c r="AR53" t="s">
        <v>546</v>
      </c>
      <c r="AS53" t="s">
        <v>546</v>
      </c>
      <c r="AT53" t="s">
        <v>546</v>
      </c>
      <c r="AU53" t="s">
        <v>546</v>
      </c>
      <c r="AV53" t="s">
        <v>546</v>
      </c>
      <c r="AW53" t="s">
        <v>546</v>
      </c>
      <c r="AX53" t="s">
        <v>546</v>
      </c>
      <c r="AY53" t="s">
        <v>546</v>
      </c>
      <c r="AZ53" t="s">
        <v>546</v>
      </c>
      <c r="BA53" t="s">
        <v>546</v>
      </c>
      <c r="BB53" t="s">
        <v>546</v>
      </c>
      <c r="BC53" t="s">
        <v>546</v>
      </c>
      <c r="BD53" t="s">
        <v>546</v>
      </c>
      <c r="BE53" t="s">
        <v>546</v>
      </c>
      <c r="BF53" t="s">
        <v>546</v>
      </c>
      <c r="BG53" t="s">
        <v>546</v>
      </c>
      <c r="BH53" t="s">
        <v>546</v>
      </c>
      <c r="BI53" t="s">
        <v>546</v>
      </c>
      <c r="BJ53" t="s">
        <v>546</v>
      </c>
      <c r="BK53" t="s">
        <v>546</v>
      </c>
      <c r="BL53" t="s">
        <v>546</v>
      </c>
      <c r="BM53" t="s">
        <v>546</v>
      </c>
      <c r="BN53" t="s">
        <v>546</v>
      </c>
      <c r="BO53" t="s">
        <v>546</v>
      </c>
      <c r="BP53" t="s">
        <v>546</v>
      </c>
      <c r="BQ53" t="s">
        <v>546</v>
      </c>
      <c r="BR53" t="s">
        <v>546</v>
      </c>
      <c r="BS53" t="s">
        <v>546</v>
      </c>
      <c r="BT53" t="s">
        <v>546</v>
      </c>
      <c r="BU53" t="s">
        <v>546</v>
      </c>
      <c r="BV53" t="s">
        <v>546</v>
      </c>
      <c r="BW53" t="s">
        <v>546</v>
      </c>
      <c r="BX53" t="s">
        <v>546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0</v>
      </c>
      <c r="HV53">
        <v>0</v>
      </c>
      <c r="HW53">
        <v>0</v>
      </c>
      <c r="HX53">
        <v>0</v>
      </c>
      <c r="HY53">
        <v>0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0</v>
      </c>
      <c r="IF53">
        <v>0</v>
      </c>
      <c r="IG53">
        <v>0</v>
      </c>
      <c r="IH53">
        <v>0</v>
      </c>
      <c r="II53">
        <v>0</v>
      </c>
      <c r="IJ53">
        <v>0</v>
      </c>
      <c r="IK53">
        <v>0</v>
      </c>
      <c r="IL53">
        <v>0</v>
      </c>
      <c r="IM53">
        <v>0</v>
      </c>
      <c r="IN53">
        <v>0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  <c r="IU53">
        <v>0</v>
      </c>
      <c r="IV53">
        <v>0</v>
      </c>
      <c r="IW53">
        <v>0</v>
      </c>
      <c r="IX53">
        <v>0</v>
      </c>
      <c r="IY53">
        <v>0</v>
      </c>
      <c r="IZ53">
        <v>0</v>
      </c>
      <c r="JA53">
        <v>0</v>
      </c>
      <c r="JB53">
        <v>0</v>
      </c>
      <c r="JC53">
        <v>0</v>
      </c>
      <c r="JD53">
        <v>0</v>
      </c>
      <c r="JE53">
        <v>0</v>
      </c>
      <c r="JF53">
        <v>0</v>
      </c>
      <c r="JG53">
        <v>0</v>
      </c>
      <c r="JH53">
        <v>0</v>
      </c>
      <c r="JI53">
        <v>0</v>
      </c>
      <c r="JJ53">
        <v>0</v>
      </c>
      <c r="JK53">
        <v>0</v>
      </c>
      <c r="JL53">
        <v>0</v>
      </c>
      <c r="JM53">
        <v>0</v>
      </c>
      <c r="JN53">
        <v>0</v>
      </c>
      <c r="JO53">
        <v>0</v>
      </c>
      <c r="JP53">
        <v>0</v>
      </c>
      <c r="JQ53">
        <v>0</v>
      </c>
      <c r="JR53">
        <v>0</v>
      </c>
      <c r="JS53">
        <v>0</v>
      </c>
      <c r="JT53">
        <v>0</v>
      </c>
      <c r="JU53">
        <v>0</v>
      </c>
      <c r="JV53">
        <v>0</v>
      </c>
      <c r="JW53">
        <v>0</v>
      </c>
      <c r="JX53">
        <v>0</v>
      </c>
      <c r="JY53">
        <v>0</v>
      </c>
      <c r="JZ53" t="s">
        <v>546</v>
      </c>
      <c r="KA53" t="s">
        <v>546</v>
      </c>
      <c r="KB53" t="s">
        <v>546</v>
      </c>
      <c r="KC53" t="s">
        <v>546</v>
      </c>
      <c r="KD53" t="s">
        <v>546</v>
      </c>
      <c r="KE53" t="s">
        <v>546</v>
      </c>
      <c r="KF53" t="s">
        <v>546</v>
      </c>
      <c r="KG53" t="s">
        <v>546</v>
      </c>
      <c r="KH53" t="s">
        <v>546</v>
      </c>
      <c r="KI53" t="s">
        <v>546</v>
      </c>
      <c r="KJ53" t="s">
        <v>546</v>
      </c>
      <c r="KK53" t="s">
        <v>546</v>
      </c>
      <c r="KL53" t="s">
        <v>546</v>
      </c>
      <c r="KM53" t="s">
        <v>546</v>
      </c>
      <c r="KN53" t="s">
        <v>546</v>
      </c>
      <c r="KO53" t="s">
        <v>546</v>
      </c>
      <c r="KP53" t="s">
        <v>546</v>
      </c>
      <c r="KQ53" t="s">
        <v>546</v>
      </c>
      <c r="KR53" t="s">
        <v>546</v>
      </c>
      <c r="KS53" t="s">
        <v>546</v>
      </c>
      <c r="KT53" t="s">
        <v>546</v>
      </c>
      <c r="KU53" t="s">
        <v>546</v>
      </c>
      <c r="KV53" t="s">
        <v>546</v>
      </c>
      <c r="KW53" t="s">
        <v>546</v>
      </c>
      <c r="KX53" t="s">
        <v>546</v>
      </c>
      <c r="KY53" t="s">
        <v>546</v>
      </c>
      <c r="KZ53" t="s">
        <v>546</v>
      </c>
      <c r="LA53" t="s">
        <v>546</v>
      </c>
      <c r="LB53" t="s">
        <v>546</v>
      </c>
      <c r="LC53" t="s">
        <v>546</v>
      </c>
      <c r="LD53" t="s">
        <v>546</v>
      </c>
      <c r="LE53" t="s">
        <v>546</v>
      </c>
      <c r="LF53" t="s">
        <v>546</v>
      </c>
      <c r="LG53" t="s">
        <v>546</v>
      </c>
      <c r="LH53" t="s">
        <v>546</v>
      </c>
      <c r="LI53" t="s">
        <v>546</v>
      </c>
      <c r="LJ53" t="s">
        <v>546</v>
      </c>
      <c r="LK53" t="s">
        <v>546</v>
      </c>
      <c r="LL53" t="s">
        <v>546</v>
      </c>
      <c r="LM53" t="s">
        <v>546</v>
      </c>
      <c r="LN53" t="s">
        <v>546</v>
      </c>
      <c r="LO53" t="s">
        <v>546</v>
      </c>
      <c r="LP53" t="s">
        <v>546</v>
      </c>
      <c r="LQ53" t="s">
        <v>546</v>
      </c>
      <c r="LR53" t="s">
        <v>546</v>
      </c>
      <c r="LS53" t="s">
        <v>546</v>
      </c>
      <c r="LT53" t="s">
        <v>546</v>
      </c>
      <c r="LU53" t="s">
        <v>546</v>
      </c>
      <c r="LV53" t="s">
        <v>546</v>
      </c>
      <c r="LW53" t="s">
        <v>546</v>
      </c>
      <c r="LX53" t="s">
        <v>546</v>
      </c>
      <c r="LY53" t="s">
        <v>546</v>
      </c>
      <c r="LZ53" t="s">
        <v>546</v>
      </c>
      <c r="MA53" t="s">
        <v>546</v>
      </c>
      <c r="MB53" t="s">
        <v>546</v>
      </c>
      <c r="MC53" t="s">
        <v>546</v>
      </c>
      <c r="MD53" t="s">
        <v>546</v>
      </c>
      <c r="ME53" t="s">
        <v>546</v>
      </c>
      <c r="MF53" t="s">
        <v>546</v>
      </c>
      <c r="MG53" t="s">
        <v>546</v>
      </c>
      <c r="MH53" t="s">
        <v>546</v>
      </c>
      <c r="MI53" t="s">
        <v>546</v>
      </c>
      <c r="MJ53" t="s">
        <v>546</v>
      </c>
      <c r="MK53" t="s">
        <v>546</v>
      </c>
      <c r="ML53" t="s">
        <v>546</v>
      </c>
      <c r="MM53" t="s">
        <v>546</v>
      </c>
      <c r="MN53" t="s">
        <v>546</v>
      </c>
      <c r="MO53" t="s">
        <v>546</v>
      </c>
      <c r="MP53" t="s">
        <v>546</v>
      </c>
      <c r="MQ53" t="s">
        <v>546</v>
      </c>
      <c r="MR53" t="s">
        <v>546</v>
      </c>
      <c r="MS53" t="s">
        <v>546</v>
      </c>
      <c r="MT53" t="s">
        <v>546</v>
      </c>
      <c r="MU53" t="s">
        <v>546</v>
      </c>
      <c r="MV53" t="s">
        <v>546</v>
      </c>
      <c r="MW53" t="s">
        <v>546</v>
      </c>
      <c r="MX53" t="s">
        <v>546</v>
      </c>
      <c r="MY53" t="s">
        <v>546</v>
      </c>
      <c r="MZ53" t="s">
        <v>546</v>
      </c>
      <c r="NA53" t="s">
        <v>546</v>
      </c>
      <c r="NB53" t="s">
        <v>546</v>
      </c>
      <c r="NC53" t="s">
        <v>546</v>
      </c>
      <c r="ND53" t="s">
        <v>546</v>
      </c>
      <c r="NE53" t="s">
        <v>546</v>
      </c>
      <c r="NF53" t="s">
        <v>546</v>
      </c>
      <c r="NG53" t="s">
        <v>546</v>
      </c>
      <c r="NH53" t="s">
        <v>546</v>
      </c>
      <c r="NI53" t="s">
        <v>546</v>
      </c>
      <c r="NJ53" t="s">
        <v>546</v>
      </c>
      <c r="NK53" t="s">
        <v>546</v>
      </c>
      <c r="NL53" t="s">
        <v>546</v>
      </c>
      <c r="NM53" t="s">
        <v>546</v>
      </c>
      <c r="NN53" t="s">
        <v>546</v>
      </c>
      <c r="NO53" t="s">
        <v>546</v>
      </c>
      <c r="NP53" t="s">
        <v>546</v>
      </c>
      <c r="NQ53" t="s">
        <v>546</v>
      </c>
      <c r="NR53" t="s">
        <v>546</v>
      </c>
      <c r="NS53" t="s">
        <v>546</v>
      </c>
      <c r="NT53" t="s">
        <v>546</v>
      </c>
      <c r="NU53" t="s">
        <v>546</v>
      </c>
      <c r="NV53" t="s">
        <v>546</v>
      </c>
      <c r="NW53" t="s">
        <v>546</v>
      </c>
      <c r="NX53" t="s">
        <v>546</v>
      </c>
      <c r="NY53" t="s">
        <v>546</v>
      </c>
      <c r="NZ53" t="s">
        <v>546</v>
      </c>
      <c r="OA53" t="s">
        <v>546</v>
      </c>
      <c r="OB53" t="s">
        <v>546</v>
      </c>
      <c r="OC53" t="s">
        <v>546</v>
      </c>
      <c r="OD53" t="s">
        <v>546</v>
      </c>
      <c r="OE53" t="s">
        <v>546</v>
      </c>
      <c r="OF53" t="s">
        <v>546</v>
      </c>
      <c r="OG53" t="s">
        <v>546</v>
      </c>
      <c r="OH53" t="s">
        <v>546</v>
      </c>
      <c r="OI53" t="s">
        <v>546</v>
      </c>
      <c r="OJ53" t="s">
        <v>546</v>
      </c>
      <c r="OK53" t="s">
        <v>546</v>
      </c>
      <c r="OL53" t="s">
        <v>546</v>
      </c>
      <c r="OM53" t="s">
        <v>546</v>
      </c>
      <c r="ON53" t="s">
        <v>546</v>
      </c>
      <c r="OO53" t="s">
        <v>546</v>
      </c>
      <c r="OP53" t="s">
        <v>546</v>
      </c>
      <c r="OQ53" t="s">
        <v>546</v>
      </c>
      <c r="OR53" t="s">
        <v>546</v>
      </c>
      <c r="OS53" t="s">
        <v>546</v>
      </c>
      <c r="OT53" t="s">
        <v>546</v>
      </c>
      <c r="OU53" t="s">
        <v>546</v>
      </c>
      <c r="OV53" t="s">
        <v>546</v>
      </c>
      <c r="OW53" t="s">
        <v>546</v>
      </c>
      <c r="OX53" t="s">
        <v>546</v>
      </c>
      <c r="OY53" t="s">
        <v>546</v>
      </c>
      <c r="OZ53" t="s">
        <v>546</v>
      </c>
      <c r="PA53" t="s">
        <v>546</v>
      </c>
      <c r="PB53" t="s">
        <v>546</v>
      </c>
      <c r="PC53" t="s">
        <v>546</v>
      </c>
      <c r="PD53" t="s">
        <v>546</v>
      </c>
      <c r="PE53" t="s">
        <v>546</v>
      </c>
      <c r="PF53" t="s">
        <v>546</v>
      </c>
      <c r="PG53" t="s">
        <v>546</v>
      </c>
      <c r="PH53" t="s">
        <v>546</v>
      </c>
      <c r="PI53" t="s">
        <v>546</v>
      </c>
      <c r="PJ53" t="s">
        <v>546</v>
      </c>
      <c r="PK53" t="s">
        <v>546</v>
      </c>
      <c r="PL53" t="s">
        <v>546</v>
      </c>
      <c r="PM53" t="s">
        <v>546</v>
      </c>
      <c r="PN53" t="s">
        <v>546</v>
      </c>
      <c r="PO53" t="s">
        <v>546</v>
      </c>
      <c r="PP53" t="s">
        <v>546</v>
      </c>
      <c r="PQ53" t="s">
        <v>546</v>
      </c>
      <c r="PR53" t="s">
        <v>546</v>
      </c>
      <c r="PS53" t="s">
        <v>546</v>
      </c>
      <c r="PT53" t="s">
        <v>546</v>
      </c>
      <c r="PU53" t="s">
        <v>546</v>
      </c>
      <c r="PV53" t="s">
        <v>546</v>
      </c>
      <c r="PW53" t="s">
        <v>546</v>
      </c>
      <c r="PX53" t="s">
        <v>546</v>
      </c>
      <c r="PY53" t="s">
        <v>546</v>
      </c>
      <c r="PZ53" t="s">
        <v>546</v>
      </c>
      <c r="QA53" t="s">
        <v>546</v>
      </c>
      <c r="QB53" t="s">
        <v>546</v>
      </c>
      <c r="QC53" t="s">
        <v>546</v>
      </c>
      <c r="QD53" t="s">
        <v>546</v>
      </c>
      <c r="QE53" t="s">
        <v>546</v>
      </c>
      <c r="QF53" t="s">
        <v>546</v>
      </c>
      <c r="QG53" t="s">
        <v>546</v>
      </c>
      <c r="QH53" t="s">
        <v>546</v>
      </c>
      <c r="QI53" t="s">
        <v>546</v>
      </c>
      <c r="QJ53" t="s">
        <v>546</v>
      </c>
      <c r="QK53" t="s">
        <v>546</v>
      </c>
      <c r="QL53" t="s">
        <v>546</v>
      </c>
      <c r="QM53" t="s">
        <v>546</v>
      </c>
      <c r="QN53" t="s">
        <v>546</v>
      </c>
      <c r="QO53" t="s">
        <v>546</v>
      </c>
      <c r="QP53" t="s">
        <v>546</v>
      </c>
      <c r="QQ53" t="s">
        <v>546</v>
      </c>
      <c r="QR53" t="s">
        <v>546</v>
      </c>
      <c r="QS53" t="s">
        <v>546</v>
      </c>
      <c r="QT53" t="s">
        <v>546</v>
      </c>
      <c r="QU53" t="s">
        <v>546</v>
      </c>
      <c r="QV53" t="s">
        <v>546</v>
      </c>
      <c r="QW53" t="s">
        <v>546</v>
      </c>
      <c r="QX53" t="s">
        <v>546</v>
      </c>
      <c r="QY53" t="s">
        <v>546</v>
      </c>
      <c r="QZ53" t="s">
        <v>546</v>
      </c>
      <c r="RA53" t="s">
        <v>546</v>
      </c>
      <c r="RB53" t="s">
        <v>546</v>
      </c>
      <c r="RC53" t="s">
        <v>546</v>
      </c>
      <c r="RD53" t="s">
        <v>546</v>
      </c>
      <c r="RE53" t="s">
        <v>546</v>
      </c>
      <c r="RF53" t="s">
        <v>546</v>
      </c>
      <c r="RG53" t="s">
        <v>546</v>
      </c>
      <c r="RH53" t="s">
        <v>546</v>
      </c>
      <c r="RI53" t="s">
        <v>546</v>
      </c>
      <c r="RJ53" t="s">
        <v>546</v>
      </c>
      <c r="RK53" t="s">
        <v>546</v>
      </c>
      <c r="RL53" t="s">
        <v>546</v>
      </c>
      <c r="RM53" t="s">
        <v>546</v>
      </c>
      <c r="RN53" t="s">
        <v>546</v>
      </c>
      <c r="RO53" t="s">
        <v>546</v>
      </c>
      <c r="RP53" t="s">
        <v>546</v>
      </c>
      <c r="RQ53" t="s">
        <v>546</v>
      </c>
      <c r="RR53" t="s">
        <v>546</v>
      </c>
      <c r="RS53" t="s">
        <v>546</v>
      </c>
      <c r="RT53" t="s">
        <v>546</v>
      </c>
      <c r="RU53" t="s">
        <v>546</v>
      </c>
      <c r="RV53" t="s">
        <v>546</v>
      </c>
      <c r="RW53" t="s">
        <v>546</v>
      </c>
      <c r="RX53" t="s">
        <v>546</v>
      </c>
      <c r="RY53" t="s">
        <v>546</v>
      </c>
      <c r="RZ53" t="s">
        <v>546</v>
      </c>
      <c r="SA53" t="s">
        <v>546</v>
      </c>
      <c r="SB53" t="s">
        <v>546</v>
      </c>
      <c r="SC53" t="s">
        <v>546</v>
      </c>
      <c r="SD53" t="s">
        <v>546</v>
      </c>
      <c r="SE53" t="s">
        <v>546</v>
      </c>
      <c r="SF53" t="s">
        <v>546</v>
      </c>
      <c r="SG53" t="s">
        <v>546</v>
      </c>
      <c r="SH53" t="s">
        <v>546</v>
      </c>
      <c r="SI53" t="s">
        <v>546</v>
      </c>
      <c r="SJ53" t="s">
        <v>546</v>
      </c>
      <c r="SK53" t="s">
        <v>546</v>
      </c>
      <c r="SL53" t="s">
        <v>546</v>
      </c>
      <c r="SM53" t="s">
        <v>546</v>
      </c>
      <c r="SN53" t="s">
        <v>546</v>
      </c>
      <c r="SO53" t="s">
        <v>546</v>
      </c>
      <c r="SP53" t="s">
        <v>546</v>
      </c>
      <c r="SQ53" t="s">
        <v>546</v>
      </c>
      <c r="SR53" t="s">
        <v>546</v>
      </c>
      <c r="SS53" t="s">
        <v>546</v>
      </c>
      <c r="ST53" t="s">
        <v>546</v>
      </c>
      <c r="SU53" t="s">
        <v>546</v>
      </c>
      <c r="SV53" t="s">
        <v>546</v>
      </c>
      <c r="SW53" t="s">
        <v>546</v>
      </c>
      <c r="SX53" t="s">
        <v>546</v>
      </c>
      <c r="SY53" t="s">
        <v>546</v>
      </c>
      <c r="SZ53" t="s">
        <v>546</v>
      </c>
      <c r="TA53" t="s">
        <v>546</v>
      </c>
      <c r="TB53" t="s">
        <v>546</v>
      </c>
      <c r="TC53" t="s">
        <v>546</v>
      </c>
      <c r="TD53" t="s">
        <v>546</v>
      </c>
      <c r="TE53" t="s">
        <v>546</v>
      </c>
      <c r="TF53" t="s">
        <v>546</v>
      </c>
      <c r="TG53" t="s">
        <v>546</v>
      </c>
      <c r="TH53" t="s">
        <v>546</v>
      </c>
      <c r="TI53" t="s">
        <v>546</v>
      </c>
      <c r="TJ53" t="s">
        <v>546</v>
      </c>
    </row>
    <row r="54" spans="1:530">
      <c r="A54" t="s">
        <v>605</v>
      </c>
      <c r="B54" t="s">
        <v>546</v>
      </c>
      <c r="C54" t="s">
        <v>546</v>
      </c>
      <c r="D54" t="s">
        <v>546</v>
      </c>
      <c r="E54" t="s">
        <v>546</v>
      </c>
      <c r="F54" t="s">
        <v>546</v>
      </c>
      <c r="G54" t="s">
        <v>546</v>
      </c>
      <c r="H54" t="s">
        <v>546</v>
      </c>
      <c r="I54" t="s">
        <v>546</v>
      </c>
      <c r="J54" t="s">
        <v>546</v>
      </c>
      <c r="K54" t="s">
        <v>546</v>
      </c>
      <c r="L54" t="s">
        <v>546</v>
      </c>
      <c r="M54" t="s">
        <v>546</v>
      </c>
      <c r="N54" t="s">
        <v>546</v>
      </c>
      <c r="O54" t="s">
        <v>546</v>
      </c>
      <c r="P54" t="s">
        <v>546</v>
      </c>
      <c r="Q54" t="s">
        <v>546</v>
      </c>
      <c r="R54" t="s">
        <v>546</v>
      </c>
      <c r="S54" t="s">
        <v>546</v>
      </c>
      <c r="T54" t="s">
        <v>546</v>
      </c>
      <c r="U54" t="s">
        <v>546</v>
      </c>
      <c r="V54" t="s">
        <v>546</v>
      </c>
      <c r="W54" t="s">
        <v>546</v>
      </c>
      <c r="X54" t="s">
        <v>546</v>
      </c>
      <c r="Y54" t="s">
        <v>546</v>
      </c>
      <c r="Z54" t="s">
        <v>546</v>
      </c>
      <c r="AA54" t="s">
        <v>546</v>
      </c>
      <c r="AB54" t="s">
        <v>546</v>
      </c>
      <c r="AC54" t="s">
        <v>546</v>
      </c>
      <c r="AD54" t="s">
        <v>546</v>
      </c>
      <c r="AE54" t="s">
        <v>546</v>
      </c>
      <c r="AF54" t="s">
        <v>546</v>
      </c>
      <c r="AG54" t="s">
        <v>546</v>
      </c>
      <c r="AH54" t="s">
        <v>546</v>
      </c>
      <c r="AI54" t="s">
        <v>546</v>
      </c>
      <c r="AJ54" t="s">
        <v>546</v>
      </c>
      <c r="AK54" t="s">
        <v>546</v>
      </c>
      <c r="AL54" t="s">
        <v>546</v>
      </c>
      <c r="AM54" t="s">
        <v>546</v>
      </c>
      <c r="AN54" t="s">
        <v>546</v>
      </c>
      <c r="AO54" t="s">
        <v>546</v>
      </c>
      <c r="AP54" t="s">
        <v>546</v>
      </c>
      <c r="AQ54" t="s">
        <v>546</v>
      </c>
      <c r="AR54" t="s">
        <v>546</v>
      </c>
      <c r="AS54" t="s">
        <v>546</v>
      </c>
      <c r="AT54" t="s">
        <v>546</v>
      </c>
      <c r="AU54" t="s">
        <v>546</v>
      </c>
      <c r="AV54" t="s">
        <v>546</v>
      </c>
      <c r="AW54" t="s">
        <v>546</v>
      </c>
      <c r="AX54" t="s">
        <v>546</v>
      </c>
      <c r="AY54" t="s">
        <v>546</v>
      </c>
      <c r="AZ54" t="s">
        <v>546</v>
      </c>
      <c r="BA54" t="s">
        <v>546</v>
      </c>
      <c r="BB54" t="s">
        <v>546</v>
      </c>
      <c r="BC54" t="s">
        <v>546</v>
      </c>
      <c r="BD54">
        <v>0</v>
      </c>
      <c r="BE54">
        <v>0</v>
      </c>
      <c r="BF54" t="s">
        <v>546</v>
      </c>
      <c r="BG54" t="s">
        <v>546</v>
      </c>
      <c r="BH54" t="s">
        <v>546</v>
      </c>
      <c r="BI54" t="s">
        <v>546</v>
      </c>
      <c r="BJ54" t="s">
        <v>546</v>
      </c>
      <c r="BK54" t="s">
        <v>546</v>
      </c>
      <c r="BL54" t="s">
        <v>546</v>
      </c>
      <c r="BM54" t="s">
        <v>546</v>
      </c>
      <c r="BN54" t="s">
        <v>546</v>
      </c>
      <c r="BO54" t="s">
        <v>546</v>
      </c>
      <c r="BP54" t="s">
        <v>546</v>
      </c>
      <c r="BQ54" t="s">
        <v>546</v>
      </c>
      <c r="BR54" t="s">
        <v>546</v>
      </c>
      <c r="BS54" t="s">
        <v>546</v>
      </c>
      <c r="BT54" t="s">
        <v>546</v>
      </c>
      <c r="BU54" t="s">
        <v>546</v>
      </c>
      <c r="BV54" t="s">
        <v>546</v>
      </c>
      <c r="BW54" t="s">
        <v>546</v>
      </c>
      <c r="BX54" t="s">
        <v>546</v>
      </c>
      <c r="BY54" t="s">
        <v>546</v>
      </c>
      <c r="BZ54" t="s">
        <v>546</v>
      </c>
      <c r="CA54" t="s">
        <v>546</v>
      </c>
      <c r="CB54" t="s">
        <v>546</v>
      </c>
      <c r="CC54" t="s">
        <v>546</v>
      </c>
      <c r="CD54" t="s">
        <v>546</v>
      </c>
      <c r="CE54" t="s">
        <v>546</v>
      </c>
      <c r="CF54" t="s">
        <v>546</v>
      </c>
      <c r="CG54" t="s">
        <v>546</v>
      </c>
      <c r="CH54" t="s">
        <v>546</v>
      </c>
      <c r="CI54" t="s">
        <v>546</v>
      </c>
      <c r="CJ54" t="s">
        <v>546</v>
      </c>
      <c r="CK54" t="s">
        <v>546</v>
      </c>
      <c r="CL54" t="s">
        <v>546</v>
      </c>
      <c r="CM54" t="s">
        <v>546</v>
      </c>
      <c r="CN54" t="s">
        <v>546</v>
      </c>
      <c r="CO54" t="s">
        <v>546</v>
      </c>
      <c r="CP54" t="s">
        <v>546</v>
      </c>
      <c r="CQ54" t="s">
        <v>546</v>
      </c>
      <c r="CR54" t="s">
        <v>546</v>
      </c>
      <c r="CS54" t="s">
        <v>546</v>
      </c>
      <c r="CT54" t="s">
        <v>546</v>
      </c>
      <c r="CU54" t="s">
        <v>546</v>
      </c>
      <c r="CV54" t="s">
        <v>546</v>
      </c>
      <c r="CW54" t="s">
        <v>546</v>
      </c>
      <c r="CX54" t="s">
        <v>546</v>
      </c>
      <c r="CY54" t="s">
        <v>546</v>
      </c>
      <c r="CZ54" t="s">
        <v>546</v>
      </c>
      <c r="DA54" t="s">
        <v>546</v>
      </c>
      <c r="DB54" t="s">
        <v>546</v>
      </c>
      <c r="DC54" t="s">
        <v>546</v>
      </c>
      <c r="DD54" t="s">
        <v>546</v>
      </c>
      <c r="DE54" t="s">
        <v>546</v>
      </c>
      <c r="DF54" t="s">
        <v>546</v>
      </c>
      <c r="DG54" t="s">
        <v>546</v>
      </c>
      <c r="DH54" t="s">
        <v>546</v>
      </c>
      <c r="DI54" t="s">
        <v>546</v>
      </c>
      <c r="DJ54" t="s">
        <v>546</v>
      </c>
      <c r="DK54" t="s">
        <v>546</v>
      </c>
      <c r="DL54" t="s">
        <v>546</v>
      </c>
      <c r="DM54" t="s">
        <v>546</v>
      </c>
      <c r="DN54" t="s">
        <v>546</v>
      </c>
      <c r="DO54" t="s">
        <v>546</v>
      </c>
      <c r="DP54" t="s">
        <v>546</v>
      </c>
      <c r="DQ54" t="s">
        <v>546</v>
      </c>
      <c r="DR54" t="s">
        <v>546</v>
      </c>
      <c r="DS54" t="s">
        <v>546</v>
      </c>
      <c r="DT54" t="s">
        <v>546</v>
      </c>
      <c r="DU54" t="s">
        <v>546</v>
      </c>
      <c r="DV54" t="s">
        <v>546</v>
      </c>
      <c r="DW54" t="s">
        <v>546</v>
      </c>
      <c r="DX54" t="s">
        <v>546</v>
      </c>
      <c r="DY54" t="s">
        <v>546</v>
      </c>
      <c r="DZ54" t="s">
        <v>546</v>
      </c>
      <c r="EA54" t="s">
        <v>546</v>
      </c>
      <c r="EB54" t="s">
        <v>546</v>
      </c>
      <c r="EC54" t="s">
        <v>546</v>
      </c>
      <c r="ED54" t="s">
        <v>546</v>
      </c>
      <c r="EE54" t="s">
        <v>546</v>
      </c>
      <c r="EF54" t="s">
        <v>546</v>
      </c>
      <c r="EG54" t="s">
        <v>546</v>
      </c>
      <c r="EH54" t="s">
        <v>546</v>
      </c>
      <c r="EI54" t="s">
        <v>546</v>
      </c>
      <c r="EJ54" t="s">
        <v>546</v>
      </c>
      <c r="EK54" t="s">
        <v>546</v>
      </c>
      <c r="EL54" t="s">
        <v>546</v>
      </c>
      <c r="EM54" t="s">
        <v>546</v>
      </c>
      <c r="EN54" t="s">
        <v>546</v>
      </c>
      <c r="EO54" t="s">
        <v>546</v>
      </c>
      <c r="EP54" t="s">
        <v>546</v>
      </c>
      <c r="EQ54" t="s">
        <v>546</v>
      </c>
      <c r="ER54" t="s">
        <v>546</v>
      </c>
      <c r="ES54" t="s">
        <v>546</v>
      </c>
      <c r="ET54" t="s">
        <v>546</v>
      </c>
      <c r="EU54" t="s">
        <v>546</v>
      </c>
      <c r="EV54" t="s">
        <v>546</v>
      </c>
      <c r="EW54" t="s">
        <v>546</v>
      </c>
      <c r="EX54" t="s">
        <v>546</v>
      </c>
      <c r="EY54" t="s">
        <v>546</v>
      </c>
      <c r="EZ54" t="s">
        <v>546</v>
      </c>
      <c r="FA54" t="s">
        <v>546</v>
      </c>
      <c r="FB54" t="s">
        <v>546</v>
      </c>
      <c r="FC54" t="s">
        <v>546</v>
      </c>
      <c r="FD54" t="s">
        <v>546</v>
      </c>
      <c r="FE54" t="s">
        <v>546</v>
      </c>
      <c r="FF54" t="s">
        <v>546</v>
      </c>
      <c r="FG54" t="s">
        <v>546</v>
      </c>
      <c r="FH54" t="s">
        <v>546</v>
      </c>
      <c r="FI54" t="s">
        <v>546</v>
      </c>
      <c r="FJ54" t="s">
        <v>546</v>
      </c>
      <c r="FK54" t="s">
        <v>546</v>
      </c>
      <c r="FL54" t="s">
        <v>546</v>
      </c>
      <c r="FM54" t="s">
        <v>546</v>
      </c>
      <c r="FN54" t="s">
        <v>546</v>
      </c>
      <c r="FO54" t="s">
        <v>546</v>
      </c>
      <c r="FP54" t="s">
        <v>546</v>
      </c>
      <c r="FQ54" t="s">
        <v>546</v>
      </c>
      <c r="FR54" t="s">
        <v>546</v>
      </c>
      <c r="FS54" t="s">
        <v>546</v>
      </c>
      <c r="FT54" t="s">
        <v>546</v>
      </c>
      <c r="FU54" t="s">
        <v>546</v>
      </c>
      <c r="FV54" t="s">
        <v>546</v>
      </c>
      <c r="FW54" t="s">
        <v>546</v>
      </c>
      <c r="FX54" t="s">
        <v>546</v>
      </c>
      <c r="FY54" t="s">
        <v>546</v>
      </c>
      <c r="FZ54" t="s">
        <v>546</v>
      </c>
      <c r="GA54" t="s">
        <v>546</v>
      </c>
      <c r="GB54" t="s">
        <v>546</v>
      </c>
      <c r="GC54" t="s">
        <v>546</v>
      </c>
      <c r="GD54" t="s">
        <v>546</v>
      </c>
      <c r="GE54" t="s">
        <v>546</v>
      </c>
      <c r="GF54" t="s">
        <v>546</v>
      </c>
      <c r="GG54" t="s">
        <v>546</v>
      </c>
      <c r="GH54" t="s">
        <v>546</v>
      </c>
      <c r="GI54" t="s">
        <v>546</v>
      </c>
      <c r="GJ54" t="s">
        <v>546</v>
      </c>
      <c r="GK54" t="s">
        <v>546</v>
      </c>
      <c r="GL54" t="s">
        <v>546</v>
      </c>
      <c r="GM54" t="s">
        <v>546</v>
      </c>
      <c r="GN54" t="s">
        <v>546</v>
      </c>
      <c r="GO54" t="s">
        <v>546</v>
      </c>
      <c r="GP54" t="s">
        <v>546</v>
      </c>
      <c r="GQ54" t="s">
        <v>546</v>
      </c>
      <c r="GR54" t="s">
        <v>546</v>
      </c>
      <c r="GS54" t="s">
        <v>546</v>
      </c>
      <c r="GT54" t="s">
        <v>546</v>
      </c>
      <c r="GU54" t="s">
        <v>546</v>
      </c>
      <c r="GV54" t="s">
        <v>546</v>
      </c>
      <c r="GW54" t="s">
        <v>546</v>
      </c>
      <c r="GX54" t="s">
        <v>546</v>
      </c>
      <c r="GY54" t="s">
        <v>546</v>
      </c>
      <c r="GZ54" t="s">
        <v>546</v>
      </c>
      <c r="HA54" t="s">
        <v>546</v>
      </c>
      <c r="HB54" t="s">
        <v>546</v>
      </c>
      <c r="HC54" t="s">
        <v>546</v>
      </c>
      <c r="HD54" t="s">
        <v>546</v>
      </c>
      <c r="HE54" t="s">
        <v>546</v>
      </c>
      <c r="HF54" t="s">
        <v>546</v>
      </c>
      <c r="HG54" t="s">
        <v>546</v>
      </c>
      <c r="HH54" t="s">
        <v>546</v>
      </c>
      <c r="HI54" t="s">
        <v>546</v>
      </c>
      <c r="HJ54" t="s">
        <v>546</v>
      </c>
      <c r="HK54" t="s">
        <v>546</v>
      </c>
      <c r="HL54" t="s">
        <v>546</v>
      </c>
      <c r="HM54" t="s">
        <v>546</v>
      </c>
      <c r="HN54" t="s">
        <v>546</v>
      </c>
      <c r="HO54" t="s">
        <v>546</v>
      </c>
      <c r="HP54" t="s">
        <v>546</v>
      </c>
      <c r="HQ54" t="s">
        <v>546</v>
      </c>
      <c r="HR54" t="s">
        <v>546</v>
      </c>
      <c r="HS54" t="s">
        <v>546</v>
      </c>
      <c r="HT54" t="s">
        <v>546</v>
      </c>
      <c r="HU54" t="s">
        <v>546</v>
      </c>
      <c r="HV54" t="s">
        <v>546</v>
      </c>
      <c r="HW54" t="s">
        <v>546</v>
      </c>
      <c r="HX54" t="s">
        <v>546</v>
      </c>
      <c r="HY54" t="s">
        <v>546</v>
      </c>
      <c r="HZ54" t="s">
        <v>546</v>
      </c>
      <c r="IA54" t="s">
        <v>546</v>
      </c>
      <c r="IB54" t="s">
        <v>546</v>
      </c>
      <c r="IC54" t="s">
        <v>546</v>
      </c>
      <c r="ID54" t="s">
        <v>546</v>
      </c>
      <c r="IE54" t="s">
        <v>546</v>
      </c>
      <c r="IF54" t="s">
        <v>546</v>
      </c>
      <c r="IG54" t="s">
        <v>546</v>
      </c>
      <c r="IH54" t="s">
        <v>546</v>
      </c>
      <c r="II54" t="s">
        <v>546</v>
      </c>
      <c r="IJ54" t="s">
        <v>546</v>
      </c>
      <c r="IK54" t="s">
        <v>546</v>
      </c>
      <c r="IL54" t="s">
        <v>546</v>
      </c>
      <c r="IM54" t="s">
        <v>546</v>
      </c>
      <c r="IN54" t="s">
        <v>546</v>
      </c>
      <c r="IO54" t="s">
        <v>546</v>
      </c>
      <c r="IP54" t="s">
        <v>546</v>
      </c>
      <c r="IQ54" t="s">
        <v>546</v>
      </c>
      <c r="IR54" t="s">
        <v>546</v>
      </c>
      <c r="IS54" t="s">
        <v>546</v>
      </c>
      <c r="IT54" t="s">
        <v>546</v>
      </c>
      <c r="IU54" t="s">
        <v>546</v>
      </c>
      <c r="IV54" t="s">
        <v>546</v>
      </c>
      <c r="IW54" t="s">
        <v>546</v>
      </c>
      <c r="IX54" t="s">
        <v>546</v>
      </c>
      <c r="IY54" t="s">
        <v>546</v>
      </c>
      <c r="IZ54" t="s">
        <v>546</v>
      </c>
      <c r="JA54" t="s">
        <v>546</v>
      </c>
      <c r="JB54" t="s">
        <v>546</v>
      </c>
      <c r="JC54" t="s">
        <v>546</v>
      </c>
      <c r="JD54" t="s">
        <v>546</v>
      </c>
      <c r="JE54" t="s">
        <v>546</v>
      </c>
      <c r="JF54" t="s">
        <v>546</v>
      </c>
      <c r="JG54" t="s">
        <v>546</v>
      </c>
      <c r="JH54" t="s">
        <v>546</v>
      </c>
      <c r="JI54" t="s">
        <v>546</v>
      </c>
      <c r="JJ54" t="s">
        <v>546</v>
      </c>
      <c r="JK54" t="s">
        <v>546</v>
      </c>
      <c r="JL54" t="s">
        <v>546</v>
      </c>
      <c r="JM54" t="s">
        <v>546</v>
      </c>
      <c r="JN54" t="s">
        <v>546</v>
      </c>
      <c r="JO54" t="s">
        <v>546</v>
      </c>
      <c r="JP54" t="s">
        <v>546</v>
      </c>
      <c r="JQ54" t="s">
        <v>546</v>
      </c>
      <c r="JR54" t="s">
        <v>546</v>
      </c>
      <c r="JS54" t="s">
        <v>546</v>
      </c>
      <c r="JT54" t="s">
        <v>546</v>
      </c>
      <c r="JU54" t="s">
        <v>546</v>
      </c>
      <c r="JV54" t="s">
        <v>546</v>
      </c>
      <c r="JW54" t="s">
        <v>546</v>
      </c>
      <c r="JX54" t="s">
        <v>546</v>
      </c>
      <c r="JY54" t="s">
        <v>546</v>
      </c>
      <c r="JZ54" t="s">
        <v>546</v>
      </c>
      <c r="KA54" t="s">
        <v>546</v>
      </c>
      <c r="KB54" t="s">
        <v>546</v>
      </c>
      <c r="KC54" t="s">
        <v>546</v>
      </c>
      <c r="KD54" t="s">
        <v>546</v>
      </c>
      <c r="KE54" t="s">
        <v>546</v>
      </c>
      <c r="KF54" t="s">
        <v>546</v>
      </c>
      <c r="KG54" t="s">
        <v>546</v>
      </c>
      <c r="KH54" t="s">
        <v>546</v>
      </c>
      <c r="KI54" t="s">
        <v>546</v>
      </c>
      <c r="KJ54" t="s">
        <v>546</v>
      </c>
      <c r="KK54" t="s">
        <v>546</v>
      </c>
      <c r="KL54" t="s">
        <v>546</v>
      </c>
      <c r="KM54" t="s">
        <v>546</v>
      </c>
      <c r="KN54" t="s">
        <v>546</v>
      </c>
      <c r="KO54" t="s">
        <v>546</v>
      </c>
      <c r="KP54" t="s">
        <v>546</v>
      </c>
      <c r="KQ54" t="s">
        <v>546</v>
      </c>
      <c r="KR54" t="s">
        <v>546</v>
      </c>
      <c r="KS54" t="s">
        <v>546</v>
      </c>
      <c r="KT54" t="s">
        <v>546</v>
      </c>
      <c r="KU54" t="s">
        <v>546</v>
      </c>
      <c r="KV54" t="s">
        <v>546</v>
      </c>
      <c r="KW54" t="s">
        <v>546</v>
      </c>
      <c r="KX54" t="s">
        <v>546</v>
      </c>
      <c r="KY54" t="s">
        <v>546</v>
      </c>
      <c r="KZ54" t="s">
        <v>546</v>
      </c>
      <c r="LA54" t="s">
        <v>546</v>
      </c>
      <c r="LB54" t="s">
        <v>546</v>
      </c>
      <c r="LC54" t="s">
        <v>546</v>
      </c>
      <c r="LD54" t="s">
        <v>546</v>
      </c>
      <c r="LE54" t="s">
        <v>546</v>
      </c>
      <c r="LF54" t="s">
        <v>546</v>
      </c>
      <c r="LG54" t="s">
        <v>546</v>
      </c>
      <c r="LH54" t="s">
        <v>546</v>
      </c>
      <c r="LI54" t="s">
        <v>546</v>
      </c>
      <c r="LJ54" t="s">
        <v>546</v>
      </c>
      <c r="LK54" t="s">
        <v>546</v>
      </c>
      <c r="LL54" t="s">
        <v>546</v>
      </c>
      <c r="LM54" t="s">
        <v>546</v>
      </c>
      <c r="LN54" t="s">
        <v>546</v>
      </c>
      <c r="LO54" t="s">
        <v>546</v>
      </c>
      <c r="LP54" t="s">
        <v>546</v>
      </c>
      <c r="LQ54" t="s">
        <v>546</v>
      </c>
      <c r="LR54" t="s">
        <v>546</v>
      </c>
      <c r="LS54" t="s">
        <v>546</v>
      </c>
      <c r="LT54" t="s">
        <v>546</v>
      </c>
      <c r="LU54" t="s">
        <v>546</v>
      </c>
      <c r="LV54" t="s">
        <v>546</v>
      </c>
      <c r="LW54" t="s">
        <v>546</v>
      </c>
      <c r="LX54" t="s">
        <v>546</v>
      </c>
      <c r="LY54" t="s">
        <v>546</v>
      </c>
      <c r="LZ54" t="s">
        <v>546</v>
      </c>
      <c r="MA54" t="s">
        <v>546</v>
      </c>
      <c r="MB54" t="s">
        <v>546</v>
      </c>
      <c r="MC54" t="s">
        <v>546</v>
      </c>
      <c r="MD54" t="s">
        <v>546</v>
      </c>
      <c r="ME54" t="s">
        <v>546</v>
      </c>
      <c r="MF54" t="s">
        <v>546</v>
      </c>
      <c r="MG54" t="s">
        <v>546</v>
      </c>
      <c r="MH54" t="s">
        <v>546</v>
      </c>
      <c r="MI54" t="s">
        <v>546</v>
      </c>
      <c r="MJ54" t="s">
        <v>546</v>
      </c>
      <c r="MK54" t="s">
        <v>546</v>
      </c>
      <c r="ML54" t="s">
        <v>546</v>
      </c>
      <c r="MM54" t="s">
        <v>546</v>
      </c>
      <c r="MN54" t="s">
        <v>546</v>
      </c>
      <c r="MO54" t="s">
        <v>546</v>
      </c>
      <c r="MP54" t="s">
        <v>546</v>
      </c>
      <c r="MQ54" t="s">
        <v>546</v>
      </c>
      <c r="MR54" t="s">
        <v>546</v>
      </c>
      <c r="MS54" t="s">
        <v>546</v>
      </c>
      <c r="MT54" t="s">
        <v>546</v>
      </c>
      <c r="MU54" t="s">
        <v>546</v>
      </c>
      <c r="MV54" t="s">
        <v>546</v>
      </c>
      <c r="MW54" t="s">
        <v>546</v>
      </c>
      <c r="MX54" t="s">
        <v>546</v>
      </c>
      <c r="MY54" t="s">
        <v>546</v>
      </c>
      <c r="MZ54" t="s">
        <v>546</v>
      </c>
      <c r="NA54" t="s">
        <v>546</v>
      </c>
      <c r="NB54" t="s">
        <v>546</v>
      </c>
      <c r="NC54" t="s">
        <v>546</v>
      </c>
      <c r="ND54" t="s">
        <v>546</v>
      </c>
      <c r="NE54" t="s">
        <v>546</v>
      </c>
      <c r="NF54" t="s">
        <v>546</v>
      </c>
      <c r="NG54" t="s">
        <v>546</v>
      </c>
      <c r="NH54" t="s">
        <v>546</v>
      </c>
      <c r="NI54" t="s">
        <v>546</v>
      </c>
      <c r="NJ54" t="s">
        <v>546</v>
      </c>
      <c r="NK54" t="s">
        <v>546</v>
      </c>
      <c r="NL54" t="s">
        <v>546</v>
      </c>
      <c r="NM54" t="s">
        <v>546</v>
      </c>
      <c r="NN54" t="s">
        <v>546</v>
      </c>
      <c r="NO54" t="s">
        <v>546</v>
      </c>
      <c r="NP54" t="s">
        <v>546</v>
      </c>
      <c r="NQ54" t="s">
        <v>546</v>
      </c>
      <c r="NR54" t="s">
        <v>546</v>
      </c>
      <c r="NS54" t="s">
        <v>546</v>
      </c>
      <c r="NT54" t="s">
        <v>546</v>
      </c>
      <c r="NU54" t="s">
        <v>546</v>
      </c>
      <c r="NV54" t="s">
        <v>546</v>
      </c>
      <c r="NW54" t="s">
        <v>546</v>
      </c>
      <c r="NX54" t="s">
        <v>546</v>
      </c>
      <c r="NY54" t="s">
        <v>546</v>
      </c>
      <c r="NZ54" t="s">
        <v>546</v>
      </c>
      <c r="OA54" t="s">
        <v>546</v>
      </c>
      <c r="OB54" t="s">
        <v>546</v>
      </c>
      <c r="OC54" t="s">
        <v>546</v>
      </c>
      <c r="OD54" t="s">
        <v>546</v>
      </c>
      <c r="OE54" t="s">
        <v>546</v>
      </c>
      <c r="OF54" t="s">
        <v>546</v>
      </c>
      <c r="OG54" t="s">
        <v>546</v>
      </c>
      <c r="OH54" t="s">
        <v>546</v>
      </c>
      <c r="OI54" t="s">
        <v>546</v>
      </c>
      <c r="OJ54" t="s">
        <v>546</v>
      </c>
      <c r="OK54" t="s">
        <v>546</v>
      </c>
      <c r="OL54" t="s">
        <v>546</v>
      </c>
      <c r="OM54" t="s">
        <v>546</v>
      </c>
      <c r="ON54" t="s">
        <v>546</v>
      </c>
      <c r="OO54" t="s">
        <v>546</v>
      </c>
      <c r="OP54" t="s">
        <v>546</v>
      </c>
      <c r="OQ54" t="s">
        <v>546</v>
      </c>
      <c r="OR54" t="s">
        <v>546</v>
      </c>
      <c r="OS54" t="s">
        <v>546</v>
      </c>
      <c r="OT54" t="s">
        <v>546</v>
      </c>
      <c r="OU54" t="s">
        <v>546</v>
      </c>
      <c r="OV54" t="s">
        <v>546</v>
      </c>
      <c r="OW54" t="s">
        <v>546</v>
      </c>
      <c r="OX54" t="s">
        <v>546</v>
      </c>
      <c r="OY54" t="s">
        <v>546</v>
      </c>
      <c r="OZ54" t="s">
        <v>546</v>
      </c>
      <c r="PA54" t="s">
        <v>546</v>
      </c>
      <c r="PB54" t="s">
        <v>546</v>
      </c>
      <c r="PC54" t="s">
        <v>546</v>
      </c>
      <c r="PD54" t="s">
        <v>546</v>
      </c>
      <c r="PE54" t="s">
        <v>546</v>
      </c>
      <c r="PF54" t="s">
        <v>546</v>
      </c>
      <c r="PG54" t="s">
        <v>546</v>
      </c>
      <c r="PH54" t="s">
        <v>546</v>
      </c>
      <c r="PI54" t="s">
        <v>546</v>
      </c>
      <c r="PJ54" t="s">
        <v>546</v>
      </c>
      <c r="PK54" t="s">
        <v>546</v>
      </c>
      <c r="PL54" t="s">
        <v>546</v>
      </c>
      <c r="PM54" t="s">
        <v>546</v>
      </c>
      <c r="PN54" t="s">
        <v>546</v>
      </c>
      <c r="PO54" t="s">
        <v>546</v>
      </c>
      <c r="PP54" t="s">
        <v>546</v>
      </c>
      <c r="PQ54" t="s">
        <v>546</v>
      </c>
      <c r="PR54" t="s">
        <v>546</v>
      </c>
      <c r="PS54" t="s">
        <v>546</v>
      </c>
      <c r="PT54" t="s">
        <v>546</v>
      </c>
      <c r="PU54" t="s">
        <v>546</v>
      </c>
      <c r="PV54" t="s">
        <v>546</v>
      </c>
      <c r="PW54" t="s">
        <v>546</v>
      </c>
      <c r="PX54" t="s">
        <v>546</v>
      </c>
      <c r="PY54" t="s">
        <v>546</v>
      </c>
      <c r="PZ54" t="s">
        <v>546</v>
      </c>
      <c r="QA54" t="s">
        <v>546</v>
      </c>
      <c r="QB54" t="s">
        <v>546</v>
      </c>
      <c r="QC54" t="s">
        <v>546</v>
      </c>
      <c r="QD54" t="s">
        <v>546</v>
      </c>
      <c r="QE54" t="s">
        <v>546</v>
      </c>
      <c r="QF54" t="s">
        <v>546</v>
      </c>
      <c r="QG54" t="s">
        <v>546</v>
      </c>
      <c r="QH54" t="s">
        <v>546</v>
      </c>
      <c r="QI54" t="s">
        <v>546</v>
      </c>
      <c r="QJ54" t="s">
        <v>546</v>
      </c>
      <c r="QK54" t="s">
        <v>546</v>
      </c>
      <c r="QL54" t="s">
        <v>546</v>
      </c>
      <c r="QM54" t="s">
        <v>546</v>
      </c>
      <c r="QN54" t="s">
        <v>546</v>
      </c>
      <c r="QO54" t="s">
        <v>546</v>
      </c>
      <c r="QP54" t="s">
        <v>546</v>
      </c>
      <c r="QQ54" t="s">
        <v>546</v>
      </c>
      <c r="QR54" t="s">
        <v>546</v>
      </c>
      <c r="QS54" t="s">
        <v>546</v>
      </c>
      <c r="QT54" t="s">
        <v>546</v>
      </c>
      <c r="QU54" t="s">
        <v>546</v>
      </c>
      <c r="QV54" t="s">
        <v>546</v>
      </c>
      <c r="QW54" t="s">
        <v>546</v>
      </c>
      <c r="QX54" t="s">
        <v>546</v>
      </c>
      <c r="QY54" t="s">
        <v>546</v>
      </c>
      <c r="QZ54" t="s">
        <v>546</v>
      </c>
      <c r="RA54" t="s">
        <v>546</v>
      </c>
      <c r="RB54" t="s">
        <v>546</v>
      </c>
      <c r="RC54" t="s">
        <v>546</v>
      </c>
      <c r="RD54" t="s">
        <v>546</v>
      </c>
      <c r="RE54" t="s">
        <v>546</v>
      </c>
      <c r="RF54" t="s">
        <v>546</v>
      </c>
      <c r="RG54" t="s">
        <v>546</v>
      </c>
      <c r="RH54" t="s">
        <v>546</v>
      </c>
      <c r="RI54" t="s">
        <v>546</v>
      </c>
      <c r="RJ54" t="s">
        <v>546</v>
      </c>
      <c r="RK54" t="s">
        <v>546</v>
      </c>
      <c r="RL54" t="s">
        <v>546</v>
      </c>
      <c r="RM54" t="s">
        <v>546</v>
      </c>
      <c r="RN54" t="s">
        <v>546</v>
      </c>
      <c r="RO54" t="s">
        <v>546</v>
      </c>
      <c r="RP54" t="s">
        <v>546</v>
      </c>
      <c r="RQ54" t="s">
        <v>546</v>
      </c>
      <c r="RR54" t="s">
        <v>546</v>
      </c>
      <c r="RS54" t="s">
        <v>546</v>
      </c>
      <c r="RT54" t="s">
        <v>546</v>
      </c>
      <c r="RU54" t="s">
        <v>546</v>
      </c>
      <c r="RV54" t="s">
        <v>546</v>
      </c>
      <c r="RW54" t="s">
        <v>546</v>
      </c>
      <c r="RX54" t="s">
        <v>546</v>
      </c>
      <c r="RY54" t="s">
        <v>546</v>
      </c>
      <c r="RZ54" t="s">
        <v>546</v>
      </c>
      <c r="SA54" t="s">
        <v>546</v>
      </c>
      <c r="SB54" t="s">
        <v>546</v>
      </c>
      <c r="SC54" t="s">
        <v>546</v>
      </c>
      <c r="SD54" t="s">
        <v>546</v>
      </c>
      <c r="SE54" t="s">
        <v>546</v>
      </c>
      <c r="SF54" t="s">
        <v>546</v>
      </c>
      <c r="SG54" t="s">
        <v>546</v>
      </c>
      <c r="SH54" t="s">
        <v>546</v>
      </c>
      <c r="SI54" t="s">
        <v>546</v>
      </c>
      <c r="SJ54" t="s">
        <v>546</v>
      </c>
      <c r="SK54" t="s">
        <v>546</v>
      </c>
      <c r="SL54" t="s">
        <v>546</v>
      </c>
      <c r="SM54" t="s">
        <v>546</v>
      </c>
      <c r="SN54" t="s">
        <v>546</v>
      </c>
      <c r="SO54" t="s">
        <v>546</v>
      </c>
      <c r="SP54" t="s">
        <v>546</v>
      </c>
      <c r="SQ54" t="s">
        <v>546</v>
      </c>
      <c r="SR54" t="s">
        <v>546</v>
      </c>
      <c r="SS54" t="s">
        <v>546</v>
      </c>
      <c r="ST54" t="s">
        <v>546</v>
      </c>
      <c r="SU54" t="s">
        <v>546</v>
      </c>
      <c r="SV54" t="s">
        <v>546</v>
      </c>
      <c r="SW54" t="s">
        <v>546</v>
      </c>
      <c r="SX54" t="s">
        <v>546</v>
      </c>
      <c r="SY54" t="s">
        <v>546</v>
      </c>
      <c r="SZ54" t="s">
        <v>546</v>
      </c>
      <c r="TA54" t="s">
        <v>546</v>
      </c>
      <c r="TB54" t="s">
        <v>546</v>
      </c>
      <c r="TC54" t="s">
        <v>546</v>
      </c>
      <c r="TD54" t="s">
        <v>546</v>
      </c>
      <c r="TE54" t="s">
        <v>546</v>
      </c>
      <c r="TF54" t="s">
        <v>546</v>
      </c>
      <c r="TG54" t="s">
        <v>546</v>
      </c>
      <c r="TH54" t="s">
        <v>546</v>
      </c>
      <c r="TI54" t="s">
        <v>546</v>
      </c>
      <c r="TJ54" t="s">
        <v>546</v>
      </c>
    </row>
    <row r="55" spans="1:530">
      <c r="A55" t="s">
        <v>682</v>
      </c>
      <c r="B55" t="s">
        <v>546</v>
      </c>
      <c r="C55" t="s">
        <v>546</v>
      </c>
      <c r="D55" t="s">
        <v>546</v>
      </c>
      <c r="E55" t="s">
        <v>546</v>
      </c>
      <c r="F55" t="s">
        <v>546</v>
      </c>
      <c r="G55" t="s">
        <v>546</v>
      </c>
      <c r="H55" t="s">
        <v>546</v>
      </c>
      <c r="I55" t="s">
        <v>546</v>
      </c>
      <c r="J55" t="s">
        <v>546</v>
      </c>
      <c r="K55" t="s">
        <v>546</v>
      </c>
      <c r="L55" t="s">
        <v>546</v>
      </c>
      <c r="M55" t="s">
        <v>546</v>
      </c>
      <c r="N55" t="s">
        <v>546</v>
      </c>
      <c r="O55" t="s">
        <v>546</v>
      </c>
      <c r="P55" t="s">
        <v>546</v>
      </c>
      <c r="Q55" t="s">
        <v>546</v>
      </c>
      <c r="R55" t="s">
        <v>546</v>
      </c>
      <c r="S55" t="s">
        <v>546</v>
      </c>
      <c r="T55" t="s">
        <v>546</v>
      </c>
      <c r="U55" t="s">
        <v>546</v>
      </c>
      <c r="V55" t="s">
        <v>546</v>
      </c>
      <c r="W55" t="s">
        <v>546</v>
      </c>
      <c r="X55" t="s">
        <v>546</v>
      </c>
      <c r="Y55" t="s">
        <v>546</v>
      </c>
      <c r="Z55" t="s">
        <v>546</v>
      </c>
      <c r="AA55" t="s">
        <v>546</v>
      </c>
      <c r="AB55" t="s">
        <v>546</v>
      </c>
      <c r="AC55" t="s">
        <v>546</v>
      </c>
      <c r="AD55" t="s">
        <v>546</v>
      </c>
      <c r="AE55" t="s">
        <v>546</v>
      </c>
      <c r="AF55" t="s">
        <v>546</v>
      </c>
      <c r="AG55" t="s">
        <v>546</v>
      </c>
      <c r="AH55" t="s">
        <v>546</v>
      </c>
      <c r="AI55" t="s">
        <v>546</v>
      </c>
      <c r="AJ55" t="s">
        <v>546</v>
      </c>
      <c r="AK55" t="s">
        <v>546</v>
      </c>
      <c r="AL55" t="s">
        <v>546</v>
      </c>
      <c r="AM55" t="s">
        <v>546</v>
      </c>
      <c r="AN55" t="s">
        <v>546</v>
      </c>
      <c r="AO55" t="s">
        <v>546</v>
      </c>
      <c r="AP55" t="s">
        <v>546</v>
      </c>
      <c r="AQ55" t="s">
        <v>546</v>
      </c>
      <c r="AR55" t="s">
        <v>546</v>
      </c>
      <c r="AS55" t="s">
        <v>546</v>
      </c>
      <c r="AT55" t="s">
        <v>546</v>
      </c>
      <c r="AU55" t="s">
        <v>546</v>
      </c>
      <c r="AV55" t="s">
        <v>546</v>
      </c>
      <c r="AW55" t="s">
        <v>546</v>
      </c>
      <c r="AX55" t="s">
        <v>546</v>
      </c>
      <c r="AY55" t="s">
        <v>546</v>
      </c>
      <c r="AZ55" t="s">
        <v>546</v>
      </c>
      <c r="BA55" t="s">
        <v>546</v>
      </c>
      <c r="BB55" t="s">
        <v>546</v>
      </c>
      <c r="BC55" t="s">
        <v>546</v>
      </c>
      <c r="BD55" t="s">
        <v>546</v>
      </c>
      <c r="BE55" t="s">
        <v>546</v>
      </c>
      <c r="BF55" t="s">
        <v>546</v>
      </c>
      <c r="BG55" t="s">
        <v>546</v>
      </c>
      <c r="BH55" t="s">
        <v>546</v>
      </c>
      <c r="BI55" t="s">
        <v>546</v>
      </c>
      <c r="BJ55" t="s">
        <v>546</v>
      </c>
      <c r="BK55" t="s">
        <v>546</v>
      </c>
      <c r="BL55" t="s">
        <v>546</v>
      </c>
      <c r="BM55" t="s">
        <v>546</v>
      </c>
      <c r="BN55" t="s">
        <v>546</v>
      </c>
      <c r="BO55" t="s">
        <v>546</v>
      </c>
      <c r="BP55" t="s">
        <v>546</v>
      </c>
      <c r="BQ55" t="s">
        <v>546</v>
      </c>
      <c r="BR55" t="s">
        <v>546</v>
      </c>
      <c r="BS55" t="s">
        <v>546</v>
      </c>
      <c r="BT55" t="s">
        <v>546</v>
      </c>
      <c r="BU55" t="s">
        <v>546</v>
      </c>
      <c r="BV55" t="s">
        <v>546</v>
      </c>
      <c r="BW55" t="s">
        <v>546</v>
      </c>
      <c r="BX55" t="s">
        <v>546</v>
      </c>
      <c r="BY55" t="s">
        <v>546</v>
      </c>
      <c r="BZ55" t="s">
        <v>546</v>
      </c>
      <c r="CA55" t="s">
        <v>546</v>
      </c>
      <c r="CB55" t="s">
        <v>546</v>
      </c>
      <c r="CC55" t="s">
        <v>546</v>
      </c>
      <c r="CD55" t="s">
        <v>546</v>
      </c>
      <c r="CE55" t="s">
        <v>546</v>
      </c>
      <c r="CF55" t="s">
        <v>546</v>
      </c>
      <c r="CG55" t="s">
        <v>546</v>
      </c>
      <c r="CH55" t="s">
        <v>546</v>
      </c>
      <c r="CI55" t="s">
        <v>546</v>
      </c>
      <c r="CJ55" t="s">
        <v>546</v>
      </c>
      <c r="CK55" t="s">
        <v>546</v>
      </c>
      <c r="CL55" t="s">
        <v>546</v>
      </c>
      <c r="CM55" t="s">
        <v>546</v>
      </c>
      <c r="CN55" t="s">
        <v>546</v>
      </c>
      <c r="CO55" t="s">
        <v>546</v>
      </c>
      <c r="CP55" t="s">
        <v>546</v>
      </c>
      <c r="CQ55" t="s">
        <v>546</v>
      </c>
      <c r="CR55" t="s">
        <v>546</v>
      </c>
      <c r="CS55" t="s">
        <v>546</v>
      </c>
      <c r="CT55" t="s">
        <v>546</v>
      </c>
      <c r="CU55" t="s">
        <v>546</v>
      </c>
      <c r="CV55" t="s">
        <v>546</v>
      </c>
      <c r="CW55" t="s">
        <v>546</v>
      </c>
      <c r="CX55" t="s">
        <v>546</v>
      </c>
      <c r="CY55" t="s">
        <v>546</v>
      </c>
      <c r="CZ55" t="s">
        <v>546</v>
      </c>
      <c r="DA55" t="s">
        <v>546</v>
      </c>
      <c r="DB55" t="s">
        <v>546</v>
      </c>
      <c r="DC55" t="s">
        <v>546</v>
      </c>
      <c r="DD55" t="s">
        <v>546</v>
      </c>
      <c r="DE55" t="s">
        <v>546</v>
      </c>
      <c r="DF55" t="s">
        <v>546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  <c r="HS55">
        <v>0</v>
      </c>
      <c r="HT55">
        <v>0</v>
      </c>
      <c r="HU55">
        <v>2</v>
      </c>
      <c r="HV55">
        <v>0</v>
      </c>
      <c r="HW55">
        <v>0</v>
      </c>
      <c r="HX55">
        <v>0</v>
      </c>
      <c r="HY55">
        <v>0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0</v>
      </c>
      <c r="IF55">
        <v>0</v>
      </c>
      <c r="IG55">
        <v>0</v>
      </c>
      <c r="IH55">
        <v>0</v>
      </c>
      <c r="II55">
        <v>0</v>
      </c>
      <c r="IJ55">
        <v>0</v>
      </c>
      <c r="IK55">
        <v>0</v>
      </c>
      <c r="IL55">
        <v>0</v>
      </c>
      <c r="IM55">
        <v>0</v>
      </c>
      <c r="IN55">
        <v>0</v>
      </c>
      <c r="IO55">
        <v>0</v>
      </c>
      <c r="IP55">
        <v>0</v>
      </c>
      <c r="IQ55">
        <v>2</v>
      </c>
      <c r="IR55">
        <v>0</v>
      </c>
      <c r="IS55">
        <v>0</v>
      </c>
      <c r="IT55">
        <v>0</v>
      </c>
      <c r="IU55">
        <v>0</v>
      </c>
      <c r="IV55">
        <v>0</v>
      </c>
      <c r="IW55">
        <v>0</v>
      </c>
      <c r="IX55">
        <v>0</v>
      </c>
      <c r="IY55">
        <v>0</v>
      </c>
      <c r="IZ55">
        <v>0</v>
      </c>
      <c r="JA55">
        <v>0</v>
      </c>
      <c r="JB55">
        <v>0</v>
      </c>
      <c r="JC55">
        <v>0</v>
      </c>
      <c r="JD55">
        <v>0</v>
      </c>
      <c r="JE55">
        <v>0</v>
      </c>
      <c r="JF55">
        <v>0</v>
      </c>
      <c r="JG55">
        <v>0</v>
      </c>
      <c r="JH55">
        <v>0</v>
      </c>
      <c r="JI55">
        <v>0</v>
      </c>
      <c r="JJ55">
        <v>0</v>
      </c>
      <c r="JK55">
        <v>0</v>
      </c>
      <c r="JL55">
        <v>0</v>
      </c>
      <c r="JM55">
        <v>0</v>
      </c>
      <c r="JN55">
        <v>0</v>
      </c>
      <c r="JO55">
        <v>0</v>
      </c>
      <c r="JP55">
        <v>0</v>
      </c>
      <c r="JQ55">
        <v>0</v>
      </c>
      <c r="JR55">
        <v>0</v>
      </c>
      <c r="JS55">
        <v>0</v>
      </c>
      <c r="JT55">
        <v>0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0</v>
      </c>
      <c r="KB55">
        <v>0</v>
      </c>
      <c r="KC55">
        <v>0</v>
      </c>
      <c r="KD55">
        <v>0</v>
      </c>
      <c r="KE55">
        <v>0</v>
      </c>
      <c r="KF55">
        <v>0</v>
      </c>
      <c r="KG55">
        <v>0</v>
      </c>
      <c r="KH55">
        <v>0</v>
      </c>
      <c r="KI55">
        <v>0</v>
      </c>
      <c r="KJ55">
        <v>0</v>
      </c>
      <c r="KK55">
        <v>0</v>
      </c>
      <c r="KL55">
        <v>0</v>
      </c>
      <c r="KM55">
        <v>0</v>
      </c>
      <c r="KN55">
        <v>0</v>
      </c>
      <c r="KO55">
        <v>0</v>
      </c>
      <c r="KP55">
        <v>0</v>
      </c>
      <c r="KQ55">
        <v>0</v>
      </c>
      <c r="KR55">
        <v>0</v>
      </c>
      <c r="KS55">
        <v>0</v>
      </c>
      <c r="KT55">
        <v>0</v>
      </c>
      <c r="KU55">
        <v>0</v>
      </c>
      <c r="KV55">
        <v>0</v>
      </c>
      <c r="KW55">
        <v>0</v>
      </c>
      <c r="KX55">
        <v>0</v>
      </c>
      <c r="KY55">
        <v>0</v>
      </c>
      <c r="KZ55">
        <v>0</v>
      </c>
      <c r="LA55">
        <v>0</v>
      </c>
      <c r="LB55">
        <v>0</v>
      </c>
      <c r="LC55">
        <v>0</v>
      </c>
      <c r="LD55">
        <v>0</v>
      </c>
      <c r="LE55">
        <v>0</v>
      </c>
      <c r="LF55">
        <v>0</v>
      </c>
      <c r="LG55">
        <v>0</v>
      </c>
      <c r="LH55">
        <v>0</v>
      </c>
      <c r="LI55">
        <v>0</v>
      </c>
      <c r="LJ55">
        <v>0</v>
      </c>
      <c r="LK55">
        <v>0</v>
      </c>
      <c r="LL55">
        <v>0</v>
      </c>
      <c r="LM55">
        <v>0</v>
      </c>
      <c r="LN55">
        <v>0</v>
      </c>
      <c r="LO55">
        <v>0</v>
      </c>
      <c r="LP55">
        <v>0</v>
      </c>
      <c r="LQ55">
        <v>0</v>
      </c>
      <c r="LR55">
        <v>0</v>
      </c>
      <c r="LS55">
        <v>0</v>
      </c>
      <c r="LT55">
        <v>0</v>
      </c>
      <c r="LU55">
        <v>0</v>
      </c>
      <c r="LV55">
        <v>0</v>
      </c>
      <c r="LW55">
        <v>0</v>
      </c>
      <c r="LX55">
        <v>0</v>
      </c>
      <c r="LY55">
        <v>0</v>
      </c>
      <c r="LZ55">
        <v>0</v>
      </c>
      <c r="MA55">
        <v>0</v>
      </c>
      <c r="MB55">
        <v>0</v>
      </c>
      <c r="MC55">
        <v>0</v>
      </c>
      <c r="MD55">
        <v>0</v>
      </c>
      <c r="ME55">
        <v>0</v>
      </c>
      <c r="MF55">
        <v>0</v>
      </c>
      <c r="MG55">
        <v>0</v>
      </c>
      <c r="MH55">
        <v>0</v>
      </c>
      <c r="MI55">
        <v>0</v>
      </c>
      <c r="MJ55">
        <v>0</v>
      </c>
      <c r="MK55">
        <v>0</v>
      </c>
      <c r="ML55">
        <v>0</v>
      </c>
      <c r="MM55">
        <v>0</v>
      </c>
      <c r="MN55">
        <v>0</v>
      </c>
      <c r="MO55">
        <v>0</v>
      </c>
      <c r="MP55">
        <v>0</v>
      </c>
      <c r="MQ55">
        <v>0</v>
      </c>
      <c r="MR55">
        <v>0</v>
      </c>
      <c r="MS55">
        <v>0</v>
      </c>
      <c r="MT55">
        <v>0</v>
      </c>
      <c r="MU55">
        <v>0</v>
      </c>
      <c r="MV55">
        <v>0</v>
      </c>
      <c r="MW55">
        <v>0</v>
      </c>
      <c r="MX55">
        <v>0</v>
      </c>
      <c r="MY55">
        <v>0</v>
      </c>
      <c r="MZ55">
        <v>0</v>
      </c>
      <c r="NA55">
        <v>0</v>
      </c>
      <c r="NB55">
        <v>0</v>
      </c>
      <c r="NC55">
        <v>0</v>
      </c>
      <c r="ND55">
        <v>0</v>
      </c>
      <c r="NE55">
        <v>0</v>
      </c>
      <c r="NF55">
        <v>0</v>
      </c>
      <c r="NG55">
        <v>0</v>
      </c>
      <c r="NH55">
        <v>0</v>
      </c>
      <c r="NI55">
        <v>0</v>
      </c>
      <c r="NJ55">
        <v>0</v>
      </c>
      <c r="NK55">
        <v>0</v>
      </c>
      <c r="NL55">
        <v>0</v>
      </c>
      <c r="NM55">
        <v>0</v>
      </c>
      <c r="NN55">
        <v>0</v>
      </c>
      <c r="NO55">
        <v>0</v>
      </c>
      <c r="NP55">
        <v>0</v>
      </c>
      <c r="NQ55">
        <v>0</v>
      </c>
      <c r="NR55">
        <v>0</v>
      </c>
      <c r="NS55">
        <v>0</v>
      </c>
      <c r="NT55">
        <v>0</v>
      </c>
      <c r="NU55">
        <v>0</v>
      </c>
      <c r="NV55">
        <v>0</v>
      </c>
      <c r="NW55">
        <v>0</v>
      </c>
      <c r="NX55">
        <v>0</v>
      </c>
      <c r="NY55">
        <v>0</v>
      </c>
      <c r="NZ55">
        <v>0</v>
      </c>
      <c r="OA55">
        <v>0</v>
      </c>
      <c r="OB55">
        <v>0</v>
      </c>
      <c r="OC55">
        <v>0</v>
      </c>
      <c r="OD55">
        <v>0</v>
      </c>
      <c r="OE55">
        <v>0</v>
      </c>
      <c r="OF55">
        <v>0</v>
      </c>
      <c r="OG55">
        <v>0</v>
      </c>
      <c r="OH55">
        <v>0</v>
      </c>
      <c r="OI55">
        <v>0</v>
      </c>
      <c r="OJ55">
        <v>0</v>
      </c>
      <c r="OK55">
        <v>0</v>
      </c>
      <c r="OL55">
        <v>0</v>
      </c>
      <c r="OM55">
        <v>0</v>
      </c>
      <c r="ON55">
        <v>0</v>
      </c>
      <c r="OO55">
        <v>0</v>
      </c>
      <c r="OP55">
        <v>0</v>
      </c>
      <c r="OQ55">
        <v>0</v>
      </c>
      <c r="OR55">
        <v>0</v>
      </c>
      <c r="OS55">
        <v>0</v>
      </c>
      <c r="OT55">
        <v>0</v>
      </c>
      <c r="OU55">
        <v>0</v>
      </c>
      <c r="OV55">
        <v>0</v>
      </c>
      <c r="OW55">
        <v>0</v>
      </c>
      <c r="OX55">
        <v>0</v>
      </c>
      <c r="OY55">
        <v>0</v>
      </c>
      <c r="OZ55">
        <v>0</v>
      </c>
      <c r="PA55">
        <v>0</v>
      </c>
      <c r="PB55">
        <v>0</v>
      </c>
      <c r="PC55">
        <v>0</v>
      </c>
      <c r="PD55">
        <v>0</v>
      </c>
      <c r="PE55">
        <v>0</v>
      </c>
      <c r="PF55">
        <v>0</v>
      </c>
      <c r="PG55">
        <v>0</v>
      </c>
      <c r="PH55">
        <v>0</v>
      </c>
      <c r="PI55">
        <v>0</v>
      </c>
      <c r="PJ55">
        <v>0</v>
      </c>
      <c r="PK55">
        <v>0</v>
      </c>
      <c r="PL55">
        <v>0</v>
      </c>
      <c r="PM55">
        <v>0</v>
      </c>
      <c r="PN55">
        <v>0</v>
      </c>
      <c r="PO55">
        <v>0</v>
      </c>
      <c r="PP55">
        <v>0</v>
      </c>
      <c r="PQ55">
        <v>0</v>
      </c>
      <c r="PR55">
        <v>0</v>
      </c>
      <c r="PS55">
        <v>0</v>
      </c>
      <c r="PT55">
        <v>0</v>
      </c>
      <c r="PU55">
        <v>0</v>
      </c>
      <c r="PV55">
        <v>0</v>
      </c>
      <c r="PW55">
        <v>0</v>
      </c>
      <c r="PX55">
        <v>0</v>
      </c>
      <c r="PY55">
        <v>0</v>
      </c>
      <c r="PZ55">
        <v>0</v>
      </c>
      <c r="QA55">
        <v>0</v>
      </c>
      <c r="QB55">
        <v>0</v>
      </c>
      <c r="QC55">
        <v>0</v>
      </c>
      <c r="QD55">
        <v>0</v>
      </c>
      <c r="QE55">
        <v>0</v>
      </c>
      <c r="QF55">
        <v>0</v>
      </c>
      <c r="QG55">
        <v>0</v>
      </c>
      <c r="QH55">
        <v>0</v>
      </c>
      <c r="QI55">
        <v>0</v>
      </c>
      <c r="QJ55">
        <v>0</v>
      </c>
      <c r="QK55">
        <v>0</v>
      </c>
      <c r="QL55">
        <v>0</v>
      </c>
      <c r="QM55">
        <v>0</v>
      </c>
      <c r="QN55">
        <v>0</v>
      </c>
      <c r="QO55">
        <v>0</v>
      </c>
      <c r="QP55">
        <v>0</v>
      </c>
      <c r="QQ55">
        <v>0</v>
      </c>
      <c r="QR55">
        <v>0</v>
      </c>
      <c r="QS55">
        <v>0</v>
      </c>
      <c r="QT55">
        <v>0</v>
      </c>
      <c r="QU55">
        <v>0</v>
      </c>
      <c r="QV55">
        <v>0</v>
      </c>
      <c r="QW55">
        <v>0</v>
      </c>
      <c r="QX55">
        <v>0</v>
      </c>
      <c r="QY55">
        <v>0</v>
      </c>
      <c r="QZ55">
        <v>0</v>
      </c>
      <c r="RA55">
        <v>0</v>
      </c>
      <c r="RB55">
        <v>0</v>
      </c>
      <c r="RC55">
        <v>0</v>
      </c>
      <c r="RD55">
        <v>0</v>
      </c>
      <c r="RE55">
        <v>0</v>
      </c>
      <c r="RF55">
        <v>0</v>
      </c>
      <c r="RG55">
        <v>0</v>
      </c>
      <c r="RH55">
        <v>0</v>
      </c>
      <c r="RI55">
        <v>0</v>
      </c>
      <c r="RJ55">
        <v>0</v>
      </c>
      <c r="RK55">
        <v>0</v>
      </c>
      <c r="RL55">
        <v>0</v>
      </c>
      <c r="RM55">
        <v>0</v>
      </c>
      <c r="RN55">
        <v>0</v>
      </c>
      <c r="RO55">
        <v>0</v>
      </c>
      <c r="RP55">
        <v>0</v>
      </c>
      <c r="RQ55">
        <v>0</v>
      </c>
      <c r="RR55">
        <v>0</v>
      </c>
      <c r="RS55">
        <v>0</v>
      </c>
      <c r="RT55">
        <v>0</v>
      </c>
      <c r="RU55">
        <v>0</v>
      </c>
      <c r="RV55">
        <v>0</v>
      </c>
      <c r="RW55">
        <v>0</v>
      </c>
      <c r="RX55">
        <v>0</v>
      </c>
      <c r="RY55">
        <v>0</v>
      </c>
      <c r="RZ55">
        <v>0</v>
      </c>
      <c r="SA55" t="s">
        <v>546</v>
      </c>
      <c r="SB55" t="s">
        <v>546</v>
      </c>
      <c r="SC55" t="s">
        <v>546</v>
      </c>
      <c r="SD55" t="s">
        <v>546</v>
      </c>
      <c r="SE55" t="s">
        <v>546</v>
      </c>
      <c r="SF55" t="s">
        <v>546</v>
      </c>
      <c r="SG55" t="s">
        <v>546</v>
      </c>
      <c r="SH55" t="s">
        <v>546</v>
      </c>
      <c r="SI55" t="s">
        <v>546</v>
      </c>
      <c r="SJ55" t="s">
        <v>546</v>
      </c>
      <c r="SK55" t="s">
        <v>546</v>
      </c>
      <c r="SL55" t="s">
        <v>546</v>
      </c>
      <c r="SM55" t="s">
        <v>546</v>
      </c>
      <c r="SN55" t="s">
        <v>546</v>
      </c>
      <c r="SO55" t="s">
        <v>546</v>
      </c>
      <c r="SP55" t="s">
        <v>546</v>
      </c>
      <c r="SQ55" t="s">
        <v>546</v>
      </c>
      <c r="SR55" t="s">
        <v>546</v>
      </c>
      <c r="SS55" t="s">
        <v>546</v>
      </c>
      <c r="ST55" t="s">
        <v>546</v>
      </c>
      <c r="SU55" t="s">
        <v>546</v>
      </c>
      <c r="SV55" t="s">
        <v>546</v>
      </c>
      <c r="SW55" t="s">
        <v>546</v>
      </c>
      <c r="SX55" t="s">
        <v>546</v>
      </c>
      <c r="SY55" t="s">
        <v>546</v>
      </c>
      <c r="SZ55" t="s">
        <v>546</v>
      </c>
      <c r="TA55" t="s">
        <v>546</v>
      </c>
      <c r="TB55" t="s">
        <v>546</v>
      </c>
      <c r="TC55" t="s">
        <v>546</v>
      </c>
      <c r="TD55" t="s">
        <v>546</v>
      </c>
      <c r="TE55" t="s">
        <v>546</v>
      </c>
      <c r="TF55" t="s">
        <v>546</v>
      </c>
      <c r="TG55" t="s">
        <v>546</v>
      </c>
      <c r="TH55" t="s">
        <v>546</v>
      </c>
      <c r="TI55" t="s">
        <v>546</v>
      </c>
      <c r="TJ55" t="s">
        <v>546</v>
      </c>
    </row>
    <row r="56" spans="1:530">
      <c r="A56" t="s">
        <v>663</v>
      </c>
      <c r="B56" t="s">
        <v>546</v>
      </c>
      <c r="C56" t="s">
        <v>546</v>
      </c>
      <c r="D56" t="s">
        <v>546</v>
      </c>
      <c r="E56" t="s">
        <v>546</v>
      </c>
      <c r="F56" t="s">
        <v>546</v>
      </c>
      <c r="G56" t="s">
        <v>546</v>
      </c>
      <c r="H56" t="s">
        <v>546</v>
      </c>
      <c r="I56" t="s">
        <v>546</v>
      </c>
      <c r="J56" t="s">
        <v>546</v>
      </c>
      <c r="K56" t="s">
        <v>546</v>
      </c>
      <c r="L56" t="s">
        <v>546</v>
      </c>
      <c r="M56" t="s">
        <v>546</v>
      </c>
      <c r="N56" t="s">
        <v>546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 t="s">
        <v>546</v>
      </c>
      <c r="BG56" t="s">
        <v>546</v>
      </c>
      <c r="BH56" t="s">
        <v>546</v>
      </c>
      <c r="BI56" t="s">
        <v>546</v>
      </c>
      <c r="BJ56" t="s">
        <v>546</v>
      </c>
      <c r="BK56" t="s">
        <v>546</v>
      </c>
      <c r="BL56" t="s">
        <v>546</v>
      </c>
      <c r="BM56" t="s">
        <v>546</v>
      </c>
      <c r="BN56" t="s">
        <v>546</v>
      </c>
      <c r="BO56" t="s">
        <v>546</v>
      </c>
      <c r="BP56" t="s">
        <v>546</v>
      </c>
      <c r="BQ56" t="s">
        <v>546</v>
      </c>
      <c r="BR56" t="s">
        <v>546</v>
      </c>
      <c r="BS56" t="s">
        <v>546</v>
      </c>
      <c r="BT56" t="s">
        <v>546</v>
      </c>
      <c r="BU56" t="s">
        <v>546</v>
      </c>
      <c r="BV56" t="s">
        <v>546</v>
      </c>
      <c r="BW56" t="s">
        <v>546</v>
      </c>
      <c r="BX56" t="s">
        <v>546</v>
      </c>
      <c r="BY56" t="s">
        <v>546</v>
      </c>
      <c r="BZ56" t="s">
        <v>546</v>
      </c>
      <c r="CA56" t="s">
        <v>546</v>
      </c>
      <c r="CB56" t="s">
        <v>546</v>
      </c>
      <c r="CC56" t="s">
        <v>546</v>
      </c>
      <c r="CD56" t="s">
        <v>546</v>
      </c>
      <c r="CE56" t="s">
        <v>546</v>
      </c>
      <c r="CF56" t="s">
        <v>546</v>
      </c>
      <c r="CG56" t="s">
        <v>546</v>
      </c>
      <c r="CH56" t="s">
        <v>546</v>
      </c>
      <c r="CI56" t="s">
        <v>546</v>
      </c>
      <c r="CJ56" t="s">
        <v>546</v>
      </c>
      <c r="CK56" t="s">
        <v>546</v>
      </c>
      <c r="CL56" t="s">
        <v>546</v>
      </c>
      <c r="CM56" t="s">
        <v>546</v>
      </c>
      <c r="CN56" t="s">
        <v>546</v>
      </c>
      <c r="CO56" t="s">
        <v>546</v>
      </c>
      <c r="CP56" t="s">
        <v>546</v>
      </c>
      <c r="CQ56" t="s">
        <v>546</v>
      </c>
      <c r="CR56" t="s">
        <v>546</v>
      </c>
      <c r="CS56" t="s">
        <v>546</v>
      </c>
      <c r="CT56" t="s">
        <v>546</v>
      </c>
      <c r="CU56" t="s">
        <v>546</v>
      </c>
      <c r="CV56" t="s">
        <v>546</v>
      </c>
      <c r="CW56" t="s">
        <v>546</v>
      </c>
      <c r="CX56" t="s">
        <v>546</v>
      </c>
      <c r="CY56" t="s">
        <v>546</v>
      </c>
      <c r="CZ56" t="s">
        <v>546</v>
      </c>
      <c r="DA56" t="s">
        <v>546</v>
      </c>
      <c r="DB56" t="s">
        <v>546</v>
      </c>
      <c r="DC56" t="s">
        <v>546</v>
      </c>
      <c r="DD56" t="s">
        <v>546</v>
      </c>
      <c r="DE56" t="s">
        <v>546</v>
      </c>
      <c r="DF56" t="s">
        <v>546</v>
      </c>
      <c r="DG56" t="s">
        <v>546</v>
      </c>
      <c r="DH56" t="s">
        <v>546</v>
      </c>
      <c r="DI56" t="s">
        <v>546</v>
      </c>
      <c r="DJ56" t="s">
        <v>546</v>
      </c>
      <c r="DK56" t="s">
        <v>546</v>
      </c>
      <c r="DL56" t="s">
        <v>546</v>
      </c>
      <c r="DM56" t="s">
        <v>546</v>
      </c>
      <c r="DN56" t="s">
        <v>546</v>
      </c>
      <c r="DO56" t="s">
        <v>546</v>
      </c>
      <c r="DP56" t="s">
        <v>546</v>
      </c>
      <c r="DQ56" t="s">
        <v>546</v>
      </c>
      <c r="DR56" t="s">
        <v>546</v>
      </c>
      <c r="DS56" t="s">
        <v>546</v>
      </c>
      <c r="DT56" t="s">
        <v>546</v>
      </c>
      <c r="DU56" t="s">
        <v>546</v>
      </c>
      <c r="DV56" t="s">
        <v>546</v>
      </c>
      <c r="DW56" t="s">
        <v>546</v>
      </c>
      <c r="DX56" t="s">
        <v>546</v>
      </c>
      <c r="DY56" t="s">
        <v>546</v>
      </c>
      <c r="DZ56" t="s">
        <v>546</v>
      </c>
      <c r="EA56" t="s">
        <v>546</v>
      </c>
      <c r="EB56" t="s">
        <v>546</v>
      </c>
      <c r="EC56" t="s">
        <v>546</v>
      </c>
      <c r="ED56" t="s">
        <v>546</v>
      </c>
      <c r="EE56" t="s">
        <v>546</v>
      </c>
      <c r="EF56" t="s">
        <v>546</v>
      </c>
      <c r="EG56" t="s">
        <v>546</v>
      </c>
      <c r="EH56" t="s">
        <v>546</v>
      </c>
      <c r="EI56" t="s">
        <v>546</v>
      </c>
      <c r="EJ56" t="s">
        <v>546</v>
      </c>
      <c r="EK56" t="s">
        <v>546</v>
      </c>
      <c r="EL56" t="s">
        <v>546</v>
      </c>
      <c r="EM56" t="s">
        <v>546</v>
      </c>
      <c r="EN56" t="s">
        <v>546</v>
      </c>
      <c r="EO56" t="s">
        <v>546</v>
      </c>
      <c r="EP56" t="s">
        <v>546</v>
      </c>
      <c r="EQ56" t="s">
        <v>546</v>
      </c>
      <c r="ER56" t="s">
        <v>546</v>
      </c>
      <c r="ES56" t="s">
        <v>546</v>
      </c>
      <c r="ET56" t="s">
        <v>546</v>
      </c>
      <c r="EU56" t="s">
        <v>546</v>
      </c>
      <c r="EV56" t="s">
        <v>546</v>
      </c>
      <c r="EW56" t="s">
        <v>546</v>
      </c>
      <c r="EX56" t="s">
        <v>546</v>
      </c>
      <c r="EY56" t="s">
        <v>546</v>
      </c>
      <c r="EZ56" t="s">
        <v>546</v>
      </c>
      <c r="FA56" t="s">
        <v>546</v>
      </c>
      <c r="FB56" t="s">
        <v>546</v>
      </c>
      <c r="FC56" t="s">
        <v>546</v>
      </c>
      <c r="FD56" t="s">
        <v>546</v>
      </c>
      <c r="FE56" t="s">
        <v>546</v>
      </c>
      <c r="FF56" t="s">
        <v>546</v>
      </c>
      <c r="FG56" t="s">
        <v>546</v>
      </c>
      <c r="FH56" t="s">
        <v>546</v>
      </c>
      <c r="FI56" t="s">
        <v>546</v>
      </c>
      <c r="FJ56" t="s">
        <v>546</v>
      </c>
      <c r="FK56" t="s">
        <v>546</v>
      </c>
      <c r="FL56" t="s">
        <v>546</v>
      </c>
      <c r="FM56" t="s">
        <v>546</v>
      </c>
      <c r="FN56" t="s">
        <v>546</v>
      </c>
      <c r="FO56" t="s">
        <v>546</v>
      </c>
      <c r="FP56" t="s">
        <v>546</v>
      </c>
      <c r="FQ56" t="s">
        <v>546</v>
      </c>
      <c r="FR56" t="s">
        <v>546</v>
      </c>
      <c r="FS56" t="s">
        <v>546</v>
      </c>
      <c r="FT56" t="s">
        <v>546</v>
      </c>
      <c r="FU56" t="s">
        <v>546</v>
      </c>
      <c r="FV56" t="s">
        <v>546</v>
      </c>
      <c r="FW56" t="s">
        <v>546</v>
      </c>
      <c r="FX56" t="s">
        <v>546</v>
      </c>
      <c r="FY56" t="s">
        <v>546</v>
      </c>
      <c r="FZ56" t="s">
        <v>546</v>
      </c>
      <c r="GA56" t="s">
        <v>546</v>
      </c>
      <c r="GB56" t="s">
        <v>546</v>
      </c>
      <c r="GC56" t="s">
        <v>546</v>
      </c>
      <c r="GD56" t="s">
        <v>546</v>
      </c>
      <c r="GE56" t="s">
        <v>546</v>
      </c>
      <c r="GF56" t="s">
        <v>546</v>
      </c>
      <c r="GG56" t="s">
        <v>546</v>
      </c>
      <c r="GH56" t="s">
        <v>546</v>
      </c>
      <c r="GI56" t="s">
        <v>546</v>
      </c>
      <c r="GJ56" t="s">
        <v>546</v>
      </c>
      <c r="GK56" t="s">
        <v>546</v>
      </c>
      <c r="GL56" t="s">
        <v>546</v>
      </c>
      <c r="GM56" t="s">
        <v>546</v>
      </c>
      <c r="GN56" t="s">
        <v>546</v>
      </c>
      <c r="GO56" t="s">
        <v>546</v>
      </c>
      <c r="GP56" t="s">
        <v>546</v>
      </c>
      <c r="GQ56" t="s">
        <v>546</v>
      </c>
      <c r="GR56" t="s">
        <v>546</v>
      </c>
      <c r="GS56" t="s">
        <v>546</v>
      </c>
      <c r="GT56" t="s">
        <v>546</v>
      </c>
      <c r="GU56" t="s">
        <v>546</v>
      </c>
      <c r="GV56" t="s">
        <v>546</v>
      </c>
      <c r="GW56" t="s">
        <v>546</v>
      </c>
      <c r="GX56" t="s">
        <v>546</v>
      </c>
      <c r="GY56" t="s">
        <v>546</v>
      </c>
      <c r="GZ56" t="s">
        <v>546</v>
      </c>
      <c r="HA56" t="s">
        <v>546</v>
      </c>
      <c r="HB56" t="s">
        <v>546</v>
      </c>
      <c r="HC56" t="s">
        <v>546</v>
      </c>
      <c r="HD56" t="s">
        <v>546</v>
      </c>
      <c r="HE56" t="s">
        <v>546</v>
      </c>
      <c r="HF56" t="s">
        <v>546</v>
      </c>
      <c r="HG56" t="s">
        <v>546</v>
      </c>
      <c r="HH56" t="s">
        <v>546</v>
      </c>
      <c r="HI56" t="s">
        <v>546</v>
      </c>
      <c r="HJ56" t="s">
        <v>546</v>
      </c>
      <c r="HK56" t="s">
        <v>546</v>
      </c>
      <c r="HL56" t="s">
        <v>546</v>
      </c>
      <c r="HM56" t="s">
        <v>546</v>
      </c>
      <c r="HN56" t="s">
        <v>546</v>
      </c>
      <c r="HO56" t="s">
        <v>546</v>
      </c>
      <c r="HP56" t="s">
        <v>546</v>
      </c>
      <c r="HQ56" t="s">
        <v>546</v>
      </c>
      <c r="HR56" t="s">
        <v>546</v>
      </c>
      <c r="HS56" t="s">
        <v>546</v>
      </c>
      <c r="HT56" t="s">
        <v>546</v>
      </c>
      <c r="HU56" t="s">
        <v>546</v>
      </c>
      <c r="HV56" t="s">
        <v>546</v>
      </c>
      <c r="HW56" t="s">
        <v>546</v>
      </c>
      <c r="HX56" t="s">
        <v>546</v>
      </c>
      <c r="HY56" t="s">
        <v>546</v>
      </c>
      <c r="HZ56" t="s">
        <v>546</v>
      </c>
      <c r="IA56" t="s">
        <v>546</v>
      </c>
      <c r="IB56" t="s">
        <v>546</v>
      </c>
      <c r="IC56" t="s">
        <v>546</v>
      </c>
      <c r="ID56" t="s">
        <v>546</v>
      </c>
      <c r="IE56" t="s">
        <v>546</v>
      </c>
      <c r="IF56" t="s">
        <v>546</v>
      </c>
      <c r="IG56" t="s">
        <v>546</v>
      </c>
      <c r="IH56" t="s">
        <v>546</v>
      </c>
      <c r="II56" t="s">
        <v>546</v>
      </c>
      <c r="IJ56" t="s">
        <v>546</v>
      </c>
      <c r="IK56" t="s">
        <v>546</v>
      </c>
      <c r="IL56" t="s">
        <v>546</v>
      </c>
      <c r="IM56" t="s">
        <v>546</v>
      </c>
      <c r="IN56" t="s">
        <v>546</v>
      </c>
      <c r="IO56" t="s">
        <v>546</v>
      </c>
      <c r="IP56" t="s">
        <v>546</v>
      </c>
      <c r="IQ56" t="s">
        <v>546</v>
      </c>
      <c r="IR56" t="s">
        <v>546</v>
      </c>
      <c r="IS56" t="s">
        <v>546</v>
      </c>
      <c r="IT56" t="s">
        <v>546</v>
      </c>
      <c r="IU56" t="s">
        <v>546</v>
      </c>
      <c r="IV56" t="s">
        <v>546</v>
      </c>
      <c r="IW56" t="s">
        <v>546</v>
      </c>
      <c r="IX56" t="s">
        <v>546</v>
      </c>
      <c r="IY56" t="s">
        <v>546</v>
      </c>
      <c r="IZ56" t="s">
        <v>546</v>
      </c>
      <c r="JA56" t="s">
        <v>546</v>
      </c>
      <c r="JB56" t="s">
        <v>546</v>
      </c>
      <c r="JC56" t="s">
        <v>546</v>
      </c>
      <c r="JD56" t="s">
        <v>546</v>
      </c>
      <c r="JE56" t="s">
        <v>546</v>
      </c>
      <c r="JF56" t="s">
        <v>546</v>
      </c>
      <c r="JG56" t="s">
        <v>546</v>
      </c>
      <c r="JH56" t="s">
        <v>546</v>
      </c>
      <c r="JI56" t="s">
        <v>546</v>
      </c>
      <c r="JJ56" t="s">
        <v>546</v>
      </c>
      <c r="JK56" t="s">
        <v>546</v>
      </c>
      <c r="JL56" t="s">
        <v>546</v>
      </c>
      <c r="JM56" t="s">
        <v>546</v>
      </c>
      <c r="JN56" t="s">
        <v>546</v>
      </c>
      <c r="JO56" t="s">
        <v>546</v>
      </c>
      <c r="JP56" t="s">
        <v>546</v>
      </c>
      <c r="JQ56" t="s">
        <v>546</v>
      </c>
      <c r="JR56" t="s">
        <v>546</v>
      </c>
      <c r="JS56" t="s">
        <v>546</v>
      </c>
      <c r="JT56" t="s">
        <v>546</v>
      </c>
      <c r="JU56" t="s">
        <v>546</v>
      </c>
      <c r="JV56" t="s">
        <v>546</v>
      </c>
      <c r="JW56" t="s">
        <v>546</v>
      </c>
      <c r="JX56" t="s">
        <v>546</v>
      </c>
      <c r="JY56" t="s">
        <v>546</v>
      </c>
      <c r="JZ56" t="s">
        <v>546</v>
      </c>
      <c r="KA56" t="s">
        <v>546</v>
      </c>
      <c r="KB56" t="s">
        <v>546</v>
      </c>
      <c r="KC56" t="s">
        <v>546</v>
      </c>
      <c r="KD56" t="s">
        <v>546</v>
      </c>
      <c r="KE56" t="s">
        <v>546</v>
      </c>
      <c r="KF56" t="s">
        <v>546</v>
      </c>
      <c r="KG56" t="s">
        <v>546</v>
      </c>
      <c r="KH56" t="s">
        <v>546</v>
      </c>
      <c r="KI56" t="s">
        <v>546</v>
      </c>
      <c r="KJ56" t="s">
        <v>546</v>
      </c>
      <c r="KK56" t="s">
        <v>546</v>
      </c>
      <c r="KL56" t="s">
        <v>546</v>
      </c>
      <c r="KM56" t="s">
        <v>546</v>
      </c>
      <c r="KN56" t="s">
        <v>546</v>
      </c>
      <c r="KO56" t="s">
        <v>546</v>
      </c>
      <c r="KP56" t="s">
        <v>546</v>
      </c>
      <c r="KQ56" t="s">
        <v>546</v>
      </c>
      <c r="KR56" t="s">
        <v>546</v>
      </c>
      <c r="KS56" t="s">
        <v>546</v>
      </c>
      <c r="KT56" t="s">
        <v>546</v>
      </c>
      <c r="KU56" t="s">
        <v>546</v>
      </c>
      <c r="KV56" t="s">
        <v>546</v>
      </c>
      <c r="KW56" t="s">
        <v>546</v>
      </c>
      <c r="KX56" t="s">
        <v>546</v>
      </c>
      <c r="KY56" t="s">
        <v>546</v>
      </c>
      <c r="KZ56" t="s">
        <v>546</v>
      </c>
      <c r="LA56" t="s">
        <v>546</v>
      </c>
      <c r="LB56" t="s">
        <v>546</v>
      </c>
      <c r="LC56" t="s">
        <v>546</v>
      </c>
      <c r="LD56" t="s">
        <v>546</v>
      </c>
      <c r="LE56" t="s">
        <v>546</v>
      </c>
      <c r="LF56" t="s">
        <v>546</v>
      </c>
      <c r="LG56" t="s">
        <v>546</v>
      </c>
      <c r="LH56" t="s">
        <v>546</v>
      </c>
      <c r="LI56" t="s">
        <v>546</v>
      </c>
      <c r="LJ56" t="s">
        <v>546</v>
      </c>
      <c r="LK56" t="s">
        <v>546</v>
      </c>
      <c r="LL56" t="s">
        <v>546</v>
      </c>
      <c r="LM56" t="s">
        <v>546</v>
      </c>
      <c r="LN56" t="s">
        <v>546</v>
      </c>
      <c r="LO56" t="s">
        <v>546</v>
      </c>
      <c r="LP56" t="s">
        <v>546</v>
      </c>
      <c r="LQ56" t="s">
        <v>546</v>
      </c>
      <c r="LR56" t="s">
        <v>546</v>
      </c>
      <c r="LS56" t="s">
        <v>546</v>
      </c>
      <c r="LT56" t="s">
        <v>546</v>
      </c>
      <c r="LU56" t="s">
        <v>546</v>
      </c>
      <c r="LV56" t="s">
        <v>546</v>
      </c>
      <c r="LW56" t="s">
        <v>546</v>
      </c>
      <c r="LX56" t="s">
        <v>546</v>
      </c>
      <c r="LY56" t="s">
        <v>546</v>
      </c>
      <c r="LZ56" t="s">
        <v>546</v>
      </c>
      <c r="MA56" t="s">
        <v>546</v>
      </c>
      <c r="MB56" t="s">
        <v>546</v>
      </c>
      <c r="MC56" t="s">
        <v>546</v>
      </c>
      <c r="MD56" t="s">
        <v>546</v>
      </c>
      <c r="ME56" t="s">
        <v>546</v>
      </c>
      <c r="MF56" t="s">
        <v>546</v>
      </c>
      <c r="MG56" t="s">
        <v>546</v>
      </c>
      <c r="MH56" t="s">
        <v>546</v>
      </c>
      <c r="MI56" t="s">
        <v>546</v>
      </c>
      <c r="MJ56" t="s">
        <v>546</v>
      </c>
      <c r="MK56" t="s">
        <v>546</v>
      </c>
      <c r="ML56" t="s">
        <v>546</v>
      </c>
      <c r="MM56" t="s">
        <v>546</v>
      </c>
      <c r="MN56" t="s">
        <v>546</v>
      </c>
      <c r="MO56" t="s">
        <v>546</v>
      </c>
      <c r="MP56" t="s">
        <v>546</v>
      </c>
      <c r="MQ56" t="s">
        <v>546</v>
      </c>
      <c r="MR56" t="s">
        <v>546</v>
      </c>
      <c r="MS56" t="s">
        <v>546</v>
      </c>
      <c r="MT56" t="s">
        <v>546</v>
      </c>
      <c r="MU56" t="s">
        <v>546</v>
      </c>
      <c r="MV56" t="s">
        <v>546</v>
      </c>
      <c r="MW56" t="s">
        <v>546</v>
      </c>
      <c r="MX56" t="s">
        <v>546</v>
      </c>
      <c r="MY56" t="s">
        <v>546</v>
      </c>
      <c r="MZ56" t="s">
        <v>546</v>
      </c>
      <c r="NA56" t="s">
        <v>546</v>
      </c>
      <c r="NB56" t="s">
        <v>546</v>
      </c>
      <c r="NC56" t="s">
        <v>546</v>
      </c>
      <c r="ND56" t="s">
        <v>546</v>
      </c>
      <c r="NE56" t="s">
        <v>546</v>
      </c>
      <c r="NF56" t="s">
        <v>546</v>
      </c>
      <c r="NG56" t="s">
        <v>546</v>
      </c>
      <c r="NH56" t="s">
        <v>546</v>
      </c>
      <c r="NI56" t="s">
        <v>546</v>
      </c>
      <c r="NJ56" t="s">
        <v>546</v>
      </c>
      <c r="NK56" t="s">
        <v>546</v>
      </c>
      <c r="NL56" t="s">
        <v>546</v>
      </c>
      <c r="NM56" t="s">
        <v>546</v>
      </c>
      <c r="NN56" t="s">
        <v>546</v>
      </c>
      <c r="NO56" t="s">
        <v>546</v>
      </c>
      <c r="NP56" t="s">
        <v>546</v>
      </c>
      <c r="NQ56" t="s">
        <v>546</v>
      </c>
      <c r="NR56" t="s">
        <v>546</v>
      </c>
      <c r="NS56" t="s">
        <v>546</v>
      </c>
      <c r="NT56" t="s">
        <v>546</v>
      </c>
      <c r="NU56" t="s">
        <v>546</v>
      </c>
      <c r="NV56" t="s">
        <v>546</v>
      </c>
      <c r="NW56" t="s">
        <v>546</v>
      </c>
      <c r="NX56" t="s">
        <v>546</v>
      </c>
      <c r="NY56" t="s">
        <v>546</v>
      </c>
      <c r="NZ56" t="s">
        <v>546</v>
      </c>
      <c r="OA56" t="s">
        <v>546</v>
      </c>
      <c r="OB56" t="s">
        <v>546</v>
      </c>
      <c r="OC56" t="s">
        <v>546</v>
      </c>
      <c r="OD56" t="s">
        <v>546</v>
      </c>
      <c r="OE56" t="s">
        <v>546</v>
      </c>
      <c r="OF56" t="s">
        <v>546</v>
      </c>
      <c r="OG56" t="s">
        <v>546</v>
      </c>
      <c r="OH56" t="s">
        <v>546</v>
      </c>
      <c r="OI56" t="s">
        <v>546</v>
      </c>
      <c r="OJ56" t="s">
        <v>546</v>
      </c>
      <c r="OK56" t="s">
        <v>546</v>
      </c>
      <c r="OL56" t="s">
        <v>546</v>
      </c>
      <c r="OM56" t="s">
        <v>546</v>
      </c>
      <c r="ON56" t="s">
        <v>546</v>
      </c>
      <c r="OO56" t="s">
        <v>546</v>
      </c>
      <c r="OP56" t="s">
        <v>546</v>
      </c>
      <c r="OQ56" t="s">
        <v>546</v>
      </c>
      <c r="OR56" t="s">
        <v>546</v>
      </c>
      <c r="OS56" t="s">
        <v>546</v>
      </c>
      <c r="OT56" t="s">
        <v>546</v>
      </c>
      <c r="OU56" t="s">
        <v>546</v>
      </c>
      <c r="OV56" t="s">
        <v>546</v>
      </c>
      <c r="OW56" t="s">
        <v>546</v>
      </c>
      <c r="OX56" t="s">
        <v>546</v>
      </c>
      <c r="OY56" t="s">
        <v>546</v>
      </c>
      <c r="OZ56" t="s">
        <v>546</v>
      </c>
      <c r="PA56" t="s">
        <v>546</v>
      </c>
      <c r="PB56" t="s">
        <v>546</v>
      </c>
      <c r="PC56" t="s">
        <v>546</v>
      </c>
      <c r="PD56" t="s">
        <v>546</v>
      </c>
      <c r="PE56" t="s">
        <v>546</v>
      </c>
      <c r="PF56" t="s">
        <v>546</v>
      </c>
      <c r="PG56" t="s">
        <v>546</v>
      </c>
      <c r="PH56" t="s">
        <v>546</v>
      </c>
      <c r="PI56" t="s">
        <v>546</v>
      </c>
      <c r="PJ56" t="s">
        <v>546</v>
      </c>
      <c r="PK56" t="s">
        <v>546</v>
      </c>
      <c r="PL56" t="s">
        <v>546</v>
      </c>
      <c r="PM56" t="s">
        <v>546</v>
      </c>
      <c r="PN56" t="s">
        <v>546</v>
      </c>
      <c r="PO56" t="s">
        <v>546</v>
      </c>
      <c r="PP56" t="s">
        <v>546</v>
      </c>
      <c r="PQ56" t="s">
        <v>546</v>
      </c>
      <c r="PR56" t="s">
        <v>546</v>
      </c>
      <c r="PS56" t="s">
        <v>546</v>
      </c>
      <c r="PT56" t="s">
        <v>546</v>
      </c>
      <c r="PU56" t="s">
        <v>546</v>
      </c>
      <c r="PV56" t="s">
        <v>546</v>
      </c>
      <c r="PW56" t="s">
        <v>546</v>
      </c>
      <c r="PX56" t="s">
        <v>546</v>
      </c>
      <c r="PY56" t="s">
        <v>546</v>
      </c>
      <c r="PZ56" t="s">
        <v>546</v>
      </c>
      <c r="QA56" t="s">
        <v>546</v>
      </c>
      <c r="QB56" t="s">
        <v>546</v>
      </c>
      <c r="QC56" t="s">
        <v>546</v>
      </c>
      <c r="QD56" t="s">
        <v>546</v>
      </c>
      <c r="QE56" t="s">
        <v>546</v>
      </c>
      <c r="QF56" t="s">
        <v>546</v>
      </c>
      <c r="QG56" t="s">
        <v>546</v>
      </c>
      <c r="QH56" t="s">
        <v>546</v>
      </c>
      <c r="QI56" t="s">
        <v>546</v>
      </c>
      <c r="QJ56" t="s">
        <v>546</v>
      </c>
      <c r="QK56" t="s">
        <v>546</v>
      </c>
      <c r="QL56" t="s">
        <v>546</v>
      </c>
      <c r="QM56" t="s">
        <v>546</v>
      </c>
      <c r="QN56" t="s">
        <v>546</v>
      </c>
      <c r="QO56" t="s">
        <v>546</v>
      </c>
      <c r="QP56" t="s">
        <v>546</v>
      </c>
      <c r="QQ56" t="s">
        <v>546</v>
      </c>
      <c r="QR56" t="s">
        <v>546</v>
      </c>
      <c r="QS56" t="s">
        <v>546</v>
      </c>
      <c r="QT56" t="s">
        <v>546</v>
      </c>
      <c r="QU56" t="s">
        <v>546</v>
      </c>
      <c r="QV56" t="s">
        <v>546</v>
      </c>
      <c r="QW56" t="s">
        <v>546</v>
      </c>
      <c r="QX56" t="s">
        <v>546</v>
      </c>
      <c r="QY56" t="s">
        <v>546</v>
      </c>
      <c r="QZ56" t="s">
        <v>546</v>
      </c>
      <c r="RA56" t="s">
        <v>546</v>
      </c>
      <c r="RB56" t="s">
        <v>546</v>
      </c>
      <c r="RC56" t="s">
        <v>546</v>
      </c>
      <c r="RD56" t="s">
        <v>546</v>
      </c>
      <c r="RE56" t="s">
        <v>546</v>
      </c>
      <c r="RF56" t="s">
        <v>546</v>
      </c>
      <c r="RG56" t="s">
        <v>546</v>
      </c>
      <c r="RH56" t="s">
        <v>546</v>
      </c>
      <c r="RI56" t="s">
        <v>546</v>
      </c>
      <c r="RJ56" t="s">
        <v>546</v>
      </c>
      <c r="RK56" t="s">
        <v>546</v>
      </c>
      <c r="RL56" t="s">
        <v>546</v>
      </c>
      <c r="RM56" t="s">
        <v>546</v>
      </c>
      <c r="RN56" t="s">
        <v>546</v>
      </c>
      <c r="RO56" t="s">
        <v>546</v>
      </c>
      <c r="RP56" t="s">
        <v>546</v>
      </c>
      <c r="RQ56" t="s">
        <v>546</v>
      </c>
      <c r="RR56" t="s">
        <v>546</v>
      </c>
      <c r="RS56" t="s">
        <v>546</v>
      </c>
      <c r="RT56" t="s">
        <v>546</v>
      </c>
      <c r="RU56" t="s">
        <v>546</v>
      </c>
      <c r="RV56" t="s">
        <v>546</v>
      </c>
      <c r="RW56" t="s">
        <v>546</v>
      </c>
      <c r="RX56" t="s">
        <v>546</v>
      </c>
      <c r="RY56" t="s">
        <v>546</v>
      </c>
      <c r="RZ56" t="s">
        <v>546</v>
      </c>
      <c r="SA56" t="s">
        <v>546</v>
      </c>
      <c r="SB56" t="s">
        <v>546</v>
      </c>
      <c r="SC56" t="s">
        <v>546</v>
      </c>
      <c r="SD56" t="s">
        <v>546</v>
      </c>
      <c r="SE56" t="s">
        <v>546</v>
      </c>
      <c r="SF56" t="s">
        <v>546</v>
      </c>
      <c r="SG56" t="s">
        <v>546</v>
      </c>
      <c r="SH56" t="s">
        <v>546</v>
      </c>
      <c r="SI56" t="s">
        <v>546</v>
      </c>
      <c r="SJ56" t="s">
        <v>546</v>
      </c>
      <c r="SK56" t="s">
        <v>546</v>
      </c>
      <c r="SL56" t="s">
        <v>546</v>
      </c>
      <c r="SM56" t="s">
        <v>546</v>
      </c>
      <c r="SN56" t="s">
        <v>546</v>
      </c>
      <c r="SO56" t="s">
        <v>546</v>
      </c>
      <c r="SP56" t="s">
        <v>546</v>
      </c>
      <c r="SQ56" t="s">
        <v>546</v>
      </c>
      <c r="SR56" t="s">
        <v>546</v>
      </c>
      <c r="SS56" t="s">
        <v>546</v>
      </c>
      <c r="ST56" t="s">
        <v>546</v>
      </c>
      <c r="SU56" t="s">
        <v>546</v>
      </c>
      <c r="SV56" t="s">
        <v>546</v>
      </c>
      <c r="SW56" t="s">
        <v>546</v>
      </c>
      <c r="SX56" t="s">
        <v>546</v>
      </c>
      <c r="SY56" t="s">
        <v>546</v>
      </c>
      <c r="SZ56" t="s">
        <v>546</v>
      </c>
      <c r="TA56" t="s">
        <v>546</v>
      </c>
      <c r="TB56" t="s">
        <v>546</v>
      </c>
      <c r="TC56" t="s">
        <v>546</v>
      </c>
      <c r="TD56" t="s">
        <v>546</v>
      </c>
      <c r="TE56" t="s">
        <v>546</v>
      </c>
      <c r="TF56" t="s">
        <v>546</v>
      </c>
      <c r="TG56" t="s">
        <v>546</v>
      </c>
      <c r="TH56" t="s">
        <v>546</v>
      </c>
      <c r="TI56" t="s">
        <v>546</v>
      </c>
      <c r="TJ56" t="s">
        <v>546</v>
      </c>
    </row>
    <row r="57" spans="1:530">
      <c r="A57" t="s">
        <v>631</v>
      </c>
      <c r="B57" t="s">
        <v>546</v>
      </c>
      <c r="C57" t="s">
        <v>546</v>
      </c>
      <c r="D57" t="s">
        <v>546</v>
      </c>
      <c r="E57" t="s">
        <v>546</v>
      </c>
      <c r="F57" t="s">
        <v>546</v>
      </c>
      <c r="G57" t="s">
        <v>546</v>
      </c>
      <c r="H57" t="s">
        <v>546</v>
      </c>
      <c r="I57" t="s">
        <v>546</v>
      </c>
      <c r="J57" t="s">
        <v>546</v>
      </c>
      <c r="K57" t="s">
        <v>546</v>
      </c>
      <c r="L57" t="s">
        <v>546</v>
      </c>
      <c r="M57" t="s">
        <v>546</v>
      </c>
      <c r="N57" t="s">
        <v>546</v>
      </c>
      <c r="O57" t="s">
        <v>546</v>
      </c>
      <c r="P57" t="s">
        <v>546</v>
      </c>
      <c r="Q57" t="s">
        <v>546</v>
      </c>
      <c r="R57" t="s">
        <v>546</v>
      </c>
      <c r="S57" t="s">
        <v>546</v>
      </c>
      <c r="T57" t="s">
        <v>546</v>
      </c>
      <c r="U57" t="s">
        <v>546</v>
      </c>
      <c r="V57" t="s">
        <v>546</v>
      </c>
      <c r="W57" t="s">
        <v>546</v>
      </c>
      <c r="X57" t="s">
        <v>546</v>
      </c>
      <c r="Y57" t="s">
        <v>546</v>
      </c>
      <c r="Z57" t="s">
        <v>546</v>
      </c>
      <c r="AA57" t="s">
        <v>546</v>
      </c>
      <c r="AB57" t="s">
        <v>546</v>
      </c>
      <c r="AC57" t="s">
        <v>546</v>
      </c>
      <c r="AD57" t="s">
        <v>546</v>
      </c>
      <c r="AE57" t="s">
        <v>546</v>
      </c>
      <c r="AF57" t="s">
        <v>546</v>
      </c>
      <c r="AG57" t="s">
        <v>546</v>
      </c>
      <c r="AH57" t="s">
        <v>546</v>
      </c>
      <c r="AI57" t="s">
        <v>546</v>
      </c>
      <c r="AJ57" t="s">
        <v>546</v>
      </c>
      <c r="AK57" t="s">
        <v>546</v>
      </c>
      <c r="AL57" t="s">
        <v>546</v>
      </c>
      <c r="AM57" t="s">
        <v>546</v>
      </c>
      <c r="AN57" t="s">
        <v>546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 t="s">
        <v>546</v>
      </c>
      <c r="CR57" t="s">
        <v>546</v>
      </c>
      <c r="CS57" t="s">
        <v>546</v>
      </c>
      <c r="CT57" t="s">
        <v>546</v>
      </c>
      <c r="CU57" t="s">
        <v>546</v>
      </c>
      <c r="CV57" t="s">
        <v>546</v>
      </c>
      <c r="CW57" t="s">
        <v>546</v>
      </c>
      <c r="CX57" t="s">
        <v>546</v>
      </c>
      <c r="CY57" t="s">
        <v>546</v>
      </c>
      <c r="CZ57" t="s">
        <v>546</v>
      </c>
      <c r="DA57" t="s">
        <v>546</v>
      </c>
      <c r="DB57" t="s">
        <v>546</v>
      </c>
      <c r="DC57" t="s">
        <v>546</v>
      </c>
      <c r="DD57" t="s">
        <v>546</v>
      </c>
      <c r="DE57" t="s">
        <v>546</v>
      </c>
      <c r="DF57" t="s">
        <v>546</v>
      </c>
      <c r="DG57" t="s">
        <v>546</v>
      </c>
      <c r="DH57" t="s">
        <v>546</v>
      </c>
      <c r="DI57" t="s">
        <v>546</v>
      </c>
      <c r="DJ57" t="s">
        <v>546</v>
      </c>
      <c r="DK57" t="s">
        <v>546</v>
      </c>
      <c r="DL57" t="s">
        <v>546</v>
      </c>
      <c r="DM57" t="s">
        <v>546</v>
      </c>
      <c r="DN57" t="s">
        <v>546</v>
      </c>
      <c r="DO57" t="s">
        <v>546</v>
      </c>
      <c r="DP57" t="s">
        <v>546</v>
      </c>
      <c r="DQ57" t="s">
        <v>546</v>
      </c>
      <c r="DR57" t="s">
        <v>546</v>
      </c>
      <c r="DS57" t="s">
        <v>546</v>
      </c>
      <c r="DT57" t="s">
        <v>546</v>
      </c>
      <c r="DU57" t="s">
        <v>546</v>
      </c>
      <c r="DV57" t="s">
        <v>546</v>
      </c>
      <c r="DW57" t="s">
        <v>546</v>
      </c>
      <c r="DX57" t="s">
        <v>546</v>
      </c>
      <c r="DY57" t="s">
        <v>546</v>
      </c>
      <c r="DZ57" t="s">
        <v>546</v>
      </c>
      <c r="EA57" t="s">
        <v>546</v>
      </c>
      <c r="EB57" t="s">
        <v>546</v>
      </c>
      <c r="EC57" t="s">
        <v>546</v>
      </c>
      <c r="ED57" t="s">
        <v>546</v>
      </c>
      <c r="EE57" t="s">
        <v>546</v>
      </c>
      <c r="EF57" t="s">
        <v>546</v>
      </c>
      <c r="EG57" t="s">
        <v>546</v>
      </c>
      <c r="EH57" t="s">
        <v>546</v>
      </c>
      <c r="EI57" t="s">
        <v>546</v>
      </c>
      <c r="EJ57" t="s">
        <v>546</v>
      </c>
      <c r="EK57" t="s">
        <v>546</v>
      </c>
      <c r="EL57" t="s">
        <v>546</v>
      </c>
      <c r="EM57" t="s">
        <v>546</v>
      </c>
      <c r="EN57" t="s">
        <v>546</v>
      </c>
      <c r="EO57" t="s">
        <v>546</v>
      </c>
      <c r="EP57" t="s">
        <v>546</v>
      </c>
      <c r="EQ57" t="s">
        <v>546</v>
      </c>
      <c r="ER57" t="s">
        <v>546</v>
      </c>
      <c r="ES57" t="s">
        <v>546</v>
      </c>
      <c r="ET57" t="s">
        <v>546</v>
      </c>
      <c r="EU57" t="s">
        <v>546</v>
      </c>
      <c r="EV57" t="s">
        <v>546</v>
      </c>
      <c r="EW57" t="s">
        <v>546</v>
      </c>
      <c r="EX57" t="s">
        <v>546</v>
      </c>
      <c r="EY57" t="s">
        <v>546</v>
      </c>
      <c r="EZ57" t="s">
        <v>546</v>
      </c>
      <c r="FA57" t="s">
        <v>546</v>
      </c>
      <c r="FB57" t="s">
        <v>546</v>
      </c>
      <c r="FC57" t="s">
        <v>546</v>
      </c>
      <c r="FD57" t="s">
        <v>546</v>
      </c>
      <c r="FE57" t="s">
        <v>546</v>
      </c>
      <c r="FF57" t="s">
        <v>546</v>
      </c>
      <c r="FG57" t="s">
        <v>546</v>
      </c>
      <c r="FH57" t="s">
        <v>546</v>
      </c>
      <c r="FI57" t="s">
        <v>546</v>
      </c>
      <c r="FJ57" t="s">
        <v>546</v>
      </c>
      <c r="FK57" t="s">
        <v>546</v>
      </c>
      <c r="FL57" t="s">
        <v>546</v>
      </c>
      <c r="FM57" t="s">
        <v>546</v>
      </c>
      <c r="FN57" t="s">
        <v>546</v>
      </c>
      <c r="FO57" t="s">
        <v>546</v>
      </c>
      <c r="FP57" t="s">
        <v>546</v>
      </c>
      <c r="FQ57" t="s">
        <v>546</v>
      </c>
      <c r="FR57" t="s">
        <v>546</v>
      </c>
      <c r="FS57" t="s">
        <v>546</v>
      </c>
      <c r="FT57" t="s">
        <v>546</v>
      </c>
      <c r="FU57" t="s">
        <v>546</v>
      </c>
      <c r="FV57" t="s">
        <v>546</v>
      </c>
      <c r="FW57" t="s">
        <v>546</v>
      </c>
      <c r="FX57" t="s">
        <v>546</v>
      </c>
      <c r="FY57" t="s">
        <v>546</v>
      </c>
      <c r="FZ57" t="s">
        <v>546</v>
      </c>
      <c r="GA57" t="s">
        <v>546</v>
      </c>
      <c r="GB57" t="s">
        <v>546</v>
      </c>
      <c r="GC57" t="s">
        <v>546</v>
      </c>
      <c r="GD57" t="s">
        <v>546</v>
      </c>
      <c r="GE57" t="s">
        <v>546</v>
      </c>
      <c r="GF57" t="s">
        <v>546</v>
      </c>
      <c r="GG57" t="s">
        <v>546</v>
      </c>
      <c r="GH57" t="s">
        <v>546</v>
      </c>
      <c r="GI57" t="s">
        <v>546</v>
      </c>
      <c r="GJ57" t="s">
        <v>546</v>
      </c>
      <c r="GK57" t="s">
        <v>546</v>
      </c>
      <c r="GL57" t="s">
        <v>546</v>
      </c>
      <c r="GM57" t="s">
        <v>546</v>
      </c>
      <c r="GN57" t="s">
        <v>546</v>
      </c>
      <c r="GO57" t="s">
        <v>546</v>
      </c>
      <c r="GP57" t="s">
        <v>546</v>
      </c>
      <c r="GQ57" t="s">
        <v>546</v>
      </c>
      <c r="GR57" t="s">
        <v>546</v>
      </c>
      <c r="GS57" t="s">
        <v>546</v>
      </c>
      <c r="GT57" t="s">
        <v>546</v>
      </c>
      <c r="GU57" t="s">
        <v>546</v>
      </c>
      <c r="GV57" t="s">
        <v>546</v>
      </c>
      <c r="GW57" t="s">
        <v>546</v>
      </c>
      <c r="GX57" t="s">
        <v>546</v>
      </c>
      <c r="GY57" t="s">
        <v>546</v>
      </c>
      <c r="GZ57" t="s">
        <v>546</v>
      </c>
      <c r="HA57" t="s">
        <v>546</v>
      </c>
      <c r="HB57" t="s">
        <v>546</v>
      </c>
      <c r="HC57" t="s">
        <v>546</v>
      </c>
      <c r="HD57" t="s">
        <v>546</v>
      </c>
      <c r="HE57" t="s">
        <v>546</v>
      </c>
      <c r="HF57" t="s">
        <v>546</v>
      </c>
      <c r="HG57" t="s">
        <v>546</v>
      </c>
      <c r="HH57" t="s">
        <v>546</v>
      </c>
      <c r="HI57" t="s">
        <v>546</v>
      </c>
      <c r="HJ57" t="s">
        <v>546</v>
      </c>
      <c r="HK57" t="s">
        <v>546</v>
      </c>
      <c r="HL57" t="s">
        <v>546</v>
      </c>
      <c r="HM57" t="s">
        <v>546</v>
      </c>
      <c r="HN57" t="s">
        <v>546</v>
      </c>
      <c r="HO57" t="s">
        <v>546</v>
      </c>
      <c r="HP57" t="s">
        <v>546</v>
      </c>
      <c r="HQ57" t="s">
        <v>546</v>
      </c>
      <c r="HR57" t="s">
        <v>546</v>
      </c>
      <c r="HS57" t="s">
        <v>546</v>
      </c>
      <c r="HT57" t="s">
        <v>546</v>
      </c>
      <c r="HU57" t="s">
        <v>546</v>
      </c>
      <c r="HV57" t="s">
        <v>546</v>
      </c>
      <c r="HW57" t="s">
        <v>546</v>
      </c>
      <c r="HX57" t="s">
        <v>546</v>
      </c>
      <c r="HY57" t="s">
        <v>546</v>
      </c>
      <c r="HZ57" t="s">
        <v>546</v>
      </c>
      <c r="IA57" t="s">
        <v>546</v>
      </c>
      <c r="IB57" t="s">
        <v>546</v>
      </c>
      <c r="IC57" t="s">
        <v>546</v>
      </c>
      <c r="ID57" t="s">
        <v>546</v>
      </c>
      <c r="IE57" t="s">
        <v>546</v>
      </c>
      <c r="IF57" t="s">
        <v>546</v>
      </c>
      <c r="IG57" t="s">
        <v>546</v>
      </c>
      <c r="IH57" t="s">
        <v>546</v>
      </c>
      <c r="II57" t="s">
        <v>546</v>
      </c>
      <c r="IJ57" t="s">
        <v>546</v>
      </c>
      <c r="IK57" t="s">
        <v>546</v>
      </c>
      <c r="IL57" t="s">
        <v>546</v>
      </c>
      <c r="IM57" t="s">
        <v>546</v>
      </c>
      <c r="IN57" t="s">
        <v>546</v>
      </c>
      <c r="IO57" t="s">
        <v>546</v>
      </c>
      <c r="IP57" t="s">
        <v>546</v>
      </c>
      <c r="IQ57" t="s">
        <v>546</v>
      </c>
      <c r="IR57" t="s">
        <v>546</v>
      </c>
      <c r="IS57" t="s">
        <v>546</v>
      </c>
      <c r="IT57" t="s">
        <v>546</v>
      </c>
      <c r="IU57" t="s">
        <v>546</v>
      </c>
      <c r="IV57" t="s">
        <v>546</v>
      </c>
      <c r="IW57" t="s">
        <v>546</v>
      </c>
      <c r="IX57" t="s">
        <v>546</v>
      </c>
      <c r="IY57" t="s">
        <v>546</v>
      </c>
      <c r="IZ57" t="s">
        <v>546</v>
      </c>
      <c r="JA57" t="s">
        <v>546</v>
      </c>
      <c r="JB57" t="s">
        <v>546</v>
      </c>
      <c r="JC57" t="s">
        <v>546</v>
      </c>
      <c r="JD57" t="s">
        <v>546</v>
      </c>
      <c r="JE57" t="s">
        <v>546</v>
      </c>
      <c r="JF57" t="s">
        <v>546</v>
      </c>
      <c r="JG57" t="s">
        <v>546</v>
      </c>
      <c r="JH57" t="s">
        <v>546</v>
      </c>
      <c r="JI57" t="s">
        <v>546</v>
      </c>
      <c r="JJ57" t="s">
        <v>546</v>
      </c>
      <c r="JK57" t="s">
        <v>546</v>
      </c>
      <c r="JL57" t="s">
        <v>546</v>
      </c>
      <c r="JM57" t="s">
        <v>546</v>
      </c>
      <c r="JN57" t="s">
        <v>546</v>
      </c>
      <c r="JO57" t="s">
        <v>546</v>
      </c>
      <c r="JP57" t="s">
        <v>546</v>
      </c>
      <c r="JQ57" t="s">
        <v>546</v>
      </c>
      <c r="JR57" t="s">
        <v>546</v>
      </c>
      <c r="JS57" t="s">
        <v>546</v>
      </c>
      <c r="JT57" t="s">
        <v>546</v>
      </c>
      <c r="JU57" t="s">
        <v>546</v>
      </c>
      <c r="JV57" t="s">
        <v>546</v>
      </c>
      <c r="JW57" t="s">
        <v>546</v>
      </c>
      <c r="JX57" t="s">
        <v>546</v>
      </c>
      <c r="JY57" t="s">
        <v>546</v>
      </c>
      <c r="JZ57" t="s">
        <v>546</v>
      </c>
      <c r="KA57" t="s">
        <v>546</v>
      </c>
      <c r="KB57" t="s">
        <v>546</v>
      </c>
      <c r="KC57" t="s">
        <v>546</v>
      </c>
      <c r="KD57" t="s">
        <v>546</v>
      </c>
      <c r="KE57" t="s">
        <v>546</v>
      </c>
      <c r="KF57" t="s">
        <v>546</v>
      </c>
      <c r="KG57" t="s">
        <v>546</v>
      </c>
      <c r="KH57" t="s">
        <v>546</v>
      </c>
      <c r="KI57" t="s">
        <v>546</v>
      </c>
      <c r="KJ57" t="s">
        <v>546</v>
      </c>
      <c r="KK57" t="s">
        <v>546</v>
      </c>
      <c r="KL57" t="s">
        <v>546</v>
      </c>
      <c r="KM57" t="s">
        <v>546</v>
      </c>
      <c r="KN57" t="s">
        <v>546</v>
      </c>
      <c r="KO57" t="s">
        <v>546</v>
      </c>
      <c r="KP57" t="s">
        <v>546</v>
      </c>
      <c r="KQ57" t="s">
        <v>546</v>
      </c>
      <c r="KR57" t="s">
        <v>546</v>
      </c>
      <c r="KS57" t="s">
        <v>546</v>
      </c>
      <c r="KT57" t="s">
        <v>546</v>
      </c>
      <c r="KU57" t="s">
        <v>546</v>
      </c>
      <c r="KV57" t="s">
        <v>546</v>
      </c>
      <c r="KW57" t="s">
        <v>546</v>
      </c>
      <c r="KX57" t="s">
        <v>546</v>
      </c>
      <c r="KY57" t="s">
        <v>546</v>
      </c>
      <c r="KZ57" t="s">
        <v>546</v>
      </c>
      <c r="LA57" t="s">
        <v>546</v>
      </c>
      <c r="LB57" t="s">
        <v>546</v>
      </c>
      <c r="LC57" t="s">
        <v>546</v>
      </c>
      <c r="LD57" t="s">
        <v>546</v>
      </c>
      <c r="LE57" t="s">
        <v>546</v>
      </c>
      <c r="LF57" t="s">
        <v>546</v>
      </c>
      <c r="LG57" t="s">
        <v>546</v>
      </c>
      <c r="LH57" t="s">
        <v>546</v>
      </c>
      <c r="LI57" t="s">
        <v>546</v>
      </c>
      <c r="LJ57" t="s">
        <v>546</v>
      </c>
      <c r="LK57" t="s">
        <v>546</v>
      </c>
      <c r="LL57" t="s">
        <v>546</v>
      </c>
      <c r="LM57" t="s">
        <v>546</v>
      </c>
      <c r="LN57" t="s">
        <v>546</v>
      </c>
      <c r="LO57" t="s">
        <v>546</v>
      </c>
      <c r="LP57" t="s">
        <v>546</v>
      </c>
      <c r="LQ57" t="s">
        <v>546</v>
      </c>
      <c r="LR57" t="s">
        <v>546</v>
      </c>
      <c r="LS57" t="s">
        <v>546</v>
      </c>
      <c r="LT57" t="s">
        <v>546</v>
      </c>
      <c r="LU57" t="s">
        <v>546</v>
      </c>
      <c r="LV57" t="s">
        <v>546</v>
      </c>
      <c r="LW57" t="s">
        <v>546</v>
      </c>
      <c r="LX57" t="s">
        <v>546</v>
      </c>
      <c r="LY57" t="s">
        <v>546</v>
      </c>
      <c r="LZ57" t="s">
        <v>546</v>
      </c>
      <c r="MA57" t="s">
        <v>546</v>
      </c>
      <c r="MB57" t="s">
        <v>546</v>
      </c>
      <c r="MC57" t="s">
        <v>546</v>
      </c>
      <c r="MD57" t="s">
        <v>546</v>
      </c>
      <c r="ME57" t="s">
        <v>546</v>
      </c>
      <c r="MF57" t="s">
        <v>546</v>
      </c>
      <c r="MG57" t="s">
        <v>546</v>
      </c>
      <c r="MH57" t="s">
        <v>546</v>
      </c>
      <c r="MI57" t="s">
        <v>546</v>
      </c>
      <c r="MJ57" t="s">
        <v>546</v>
      </c>
      <c r="MK57" t="s">
        <v>546</v>
      </c>
      <c r="ML57" t="s">
        <v>546</v>
      </c>
      <c r="MM57" t="s">
        <v>546</v>
      </c>
      <c r="MN57" t="s">
        <v>546</v>
      </c>
      <c r="MO57" t="s">
        <v>546</v>
      </c>
      <c r="MP57" t="s">
        <v>546</v>
      </c>
      <c r="MQ57" t="s">
        <v>546</v>
      </c>
      <c r="MR57" t="s">
        <v>546</v>
      </c>
      <c r="MS57" t="s">
        <v>546</v>
      </c>
      <c r="MT57" t="s">
        <v>546</v>
      </c>
      <c r="MU57" t="s">
        <v>546</v>
      </c>
      <c r="MV57" t="s">
        <v>546</v>
      </c>
      <c r="MW57" t="s">
        <v>546</v>
      </c>
      <c r="MX57" t="s">
        <v>546</v>
      </c>
      <c r="MY57" t="s">
        <v>546</v>
      </c>
      <c r="MZ57" t="s">
        <v>546</v>
      </c>
      <c r="NA57" t="s">
        <v>546</v>
      </c>
      <c r="NB57" t="s">
        <v>546</v>
      </c>
      <c r="NC57" t="s">
        <v>546</v>
      </c>
      <c r="ND57" t="s">
        <v>546</v>
      </c>
      <c r="NE57" t="s">
        <v>546</v>
      </c>
      <c r="NF57" t="s">
        <v>546</v>
      </c>
      <c r="NG57" t="s">
        <v>546</v>
      </c>
      <c r="NH57" t="s">
        <v>546</v>
      </c>
      <c r="NI57" t="s">
        <v>546</v>
      </c>
      <c r="NJ57" t="s">
        <v>546</v>
      </c>
      <c r="NK57" t="s">
        <v>546</v>
      </c>
      <c r="NL57" t="s">
        <v>546</v>
      </c>
      <c r="NM57" t="s">
        <v>546</v>
      </c>
      <c r="NN57" t="s">
        <v>546</v>
      </c>
      <c r="NO57" t="s">
        <v>546</v>
      </c>
      <c r="NP57" t="s">
        <v>546</v>
      </c>
      <c r="NQ57" t="s">
        <v>546</v>
      </c>
      <c r="NR57" t="s">
        <v>546</v>
      </c>
      <c r="NS57" t="s">
        <v>546</v>
      </c>
      <c r="NT57" t="s">
        <v>546</v>
      </c>
      <c r="NU57" t="s">
        <v>546</v>
      </c>
      <c r="NV57" t="s">
        <v>546</v>
      </c>
      <c r="NW57" t="s">
        <v>546</v>
      </c>
      <c r="NX57" t="s">
        <v>546</v>
      </c>
      <c r="NY57" t="s">
        <v>546</v>
      </c>
      <c r="NZ57" t="s">
        <v>546</v>
      </c>
      <c r="OA57" t="s">
        <v>546</v>
      </c>
      <c r="OB57" t="s">
        <v>546</v>
      </c>
      <c r="OC57" t="s">
        <v>546</v>
      </c>
      <c r="OD57" t="s">
        <v>546</v>
      </c>
      <c r="OE57" t="s">
        <v>546</v>
      </c>
      <c r="OF57" t="s">
        <v>546</v>
      </c>
      <c r="OG57" t="s">
        <v>546</v>
      </c>
      <c r="OH57" t="s">
        <v>546</v>
      </c>
      <c r="OI57" t="s">
        <v>546</v>
      </c>
      <c r="OJ57" t="s">
        <v>546</v>
      </c>
      <c r="OK57" t="s">
        <v>546</v>
      </c>
      <c r="OL57" t="s">
        <v>546</v>
      </c>
      <c r="OM57" t="s">
        <v>546</v>
      </c>
      <c r="ON57" t="s">
        <v>546</v>
      </c>
      <c r="OO57" t="s">
        <v>546</v>
      </c>
      <c r="OP57" t="s">
        <v>546</v>
      </c>
      <c r="OQ57" t="s">
        <v>546</v>
      </c>
      <c r="OR57" t="s">
        <v>546</v>
      </c>
      <c r="OS57" t="s">
        <v>546</v>
      </c>
      <c r="OT57" t="s">
        <v>546</v>
      </c>
      <c r="OU57" t="s">
        <v>546</v>
      </c>
      <c r="OV57" t="s">
        <v>546</v>
      </c>
      <c r="OW57" t="s">
        <v>546</v>
      </c>
      <c r="OX57" t="s">
        <v>546</v>
      </c>
      <c r="OY57" t="s">
        <v>546</v>
      </c>
      <c r="OZ57" t="s">
        <v>546</v>
      </c>
      <c r="PA57" t="s">
        <v>546</v>
      </c>
      <c r="PB57" t="s">
        <v>546</v>
      </c>
      <c r="PC57" t="s">
        <v>546</v>
      </c>
      <c r="PD57" t="s">
        <v>546</v>
      </c>
      <c r="PE57" t="s">
        <v>546</v>
      </c>
      <c r="PF57" t="s">
        <v>546</v>
      </c>
      <c r="PG57" t="s">
        <v>546</v>
      </c>
      <c r="PH57" t="s">
        <v>546</v>
      </c>
      <c r="PI57" t="s">
        <v>546</v>
      </c>
      <c r="PJ57" t="s">
        <v>546</v>
      </c>
      <c r="PK57" t="s">
        <v>546</v>
      </c>
      <c r="PL57" t="s">
        <v>546</v>
      </c>
      <c r="PM57" t="s">
        <v>546</v>
      </c>
      <c r="PN57" t="s">
        <v>546</v>
      </c>
      <c r="PO57" t="s">
        <v>546</v>
      </c>
      <c r="PP57" t="s">
        <v>546</v>
      </c>
      <c r="PQ57" t="s">
        <v>546</v>
      </c>
      <c r="PR57" t="s">
        <v>546</v>
      </c>
      <c r="PS57" t="s">
        <v>546</v>
      </c>
      <c r="PT57" t="s">
        <v>546</v>
      </c>
      <c r="PU57" t="s">
        <v>546</v>
      </c>
      <c r="PV57" t="s">
        <v>546</v>
      </c>
      <c r="PW57" t="s">
        <v>546</v>
      </c>
      <c r="PX57" t="s">
        <v>546</v>
      </c>
      <c r="PY57" t="s">
        <v>546</v>
      </c>
      <c r="PZ57" t="s">
        <v>546</v>
      </c>
      <c r="QA57" t="s">
        <v>546</v>
      </c>
      <c r="QB57" t="s">
        <v>546</v>
      </c>
      <c r="QC57" t="s">
        <v>546</v>
      </c>
      <c r="QD57" t="s">
        <v>546</v>
      </c>
      <c r="QE57" t="s">
        <v>546</v>
      </c>
      <c r="QF57" t="s">
        <v>546</v>
      </c>
      <c r="QG57" t="s">
        <v>546</v>
      </c>
      <c r="QH57" t="s">
        <v>546</v>
      </c>
      <c r="QI57" t="s">
        <v>546</v>
      </c>
      <c r="QJ57" t="s">
        <v>546</v>
      </c>
      <c r="QK57" t="s">
        <v>546</v>
      </c>
      <c r="QL57" t="s">
        <v>546</v>
      </c>
      <c r="QM57" t="s">
        <v>546</v>
      </c>
      <c r="QN57" t="s">
        <v>546</v>
      </c>
      <c r="QO57" t="s">
        <v>546</v>
      </c>
      <c r="QP57" t="s">
        <v>546</v>
      </c>
      <c r="QQ57" t="s">
        <v>546</v>
      </c>
      <c r="QR57" t="s">
        <v>546</v>
      </c>
      <c r="QS57" t="s">
        <v>546</v>
      </c>
      <c r="QT57" t="s">
        <v>546</v>
      </c>
      <c r="QU57" t="s">
        <v>546</v>
      </c>
      <c r="QV57" t="s">
        <v>546</v>
      </c>
      <c r="QW57" t="s">
        <v>546</v>
      </c>
      <c r="QX57" t="s">
        <v>546</v>
      </c>
      <c r="QY57" t="s">
        <v>546</v>
      </c>
      <c r="QZ57" t="s">
        <v>546</v>
      </c>
      <c r="RA57" t="s">
        <v>546</v>
      </c>
      <c r="RB57" t="s">
        <v>546</v>
      </c>
      <c r="RC57" t="s">
        <v>546</v>
      </c>
      <c r="RD57" t="s">
        <v>546</v>
      </c>
      <c r="RE57" t="s">
        <v>546</v>
      </c>
      <c r="RF57" t="s">
        <v>546</v>
      </c>
      <c r="RG57" t="s">
        <v>546</v>
      </c>
      <c r="RH57" t="s">
        <v>546</v>
      </c>
      <c r="RI57" t="s">
        <v>546</v>
      </c>
      <c r="RJ57" t="s">
        <v>546</v>
      </c>
      <c r="RK57" t="s">
        <v>546</v>
      </c>
      <c r="RL57" t="s">
        <v>546</v>
      </c>
      <c r="RM57" t="s">
        <v>546</v>
      </c>
      <c r="RN57" t="s">
        <v>546</v>
      </c>
      <c r="RO57" t="s">
        <v>546</v>
      </c>
      <c r="RP57" t="s">
        <v>546</v>
      </c>
      <c r="RQ57" t="s">
        <v>546</v>
      </c>
      <c r="RR57" t="s">
        <v>546</v>
      </c>
      <c r="RS57" t="s">
        <v>546</v>
      </c>
      <c r="RT57" t="s">
        <v>546</v>
      </c>
      <c r="RU57" t="s">
        <v>546</v>
      </c>
      <c r="RV57" t="s">
        <v>546</v>
      </c>
      <c r="RW57" t="s">
        <v>546</v>
      </c>
      <c r="RX57" t="s">
        <v>546</v>
      </c>
      <c r="RY57" t="s">
        <v>546</v>
      </c>
      <c r="RZ57" t="s">
        <v>546</v>
      </c>
      <c r="SA57" t="s">
        <v>546</v>
      </c>
      <c r="SB57" t="s">
        <v>546</v>
      </c>
      <c r="SC57" t="s">
        <v>546</v>
      </c>
      <c r="SD57" t="s">
        <v>546</v>
      </c>
      <c r="SE57" t="s">
        <v>546</v>
      </c>
      <c r="SF57" t="s">
        <v>546</v>
      </c>
      <c r="SG57" t="s">
        <v>546</v>
      </c>
      <c r="SH57" t="s">
        <v>546</v>
      </c>
      <c r="SI57" t="s">
        <v>546</v>
      </c>
      <c r="SJ57" t="s">
        <v>546</v>
      </c>
      <c r="SK57" t="s">
        <v>546</v>
      </c>
      <c r="SL57" t="s">
        <v>546</v>
      </c>
      <c r="SM57" t="s">
        <v>546</v>
      </c>
      <c r="SN57" t="s">
        <v>546</v>
      </c>
      <c r="SO57" t="s">
        <v>546</v>
      </c>
      <c r="SP57" t="s">
        <v>546</v>
      </c>
      <c r="SQ57" t="s">
        <v>546</v>
      </c>
      <c r="SR57" t="s">
        <v>546</v>
      </c>
      <c r="SS57" t="s">
        <v>546</v>
      </c>
      <c r="ST57" t="s">
        <v>546</v>
      </c>
      <c r="SU57" t="s">
        <v>546</v>
      </c>
      <c r="SV57" t="s">
        <v>546</v>
      </c>
      <c r="SW57" t="s">
        <v>546</v>
      </c>
      <c r="SX57" t="s">
        <v>546</v>
      </c>
      <c r="SY57" t="s">
        <v>546</v>
      </c>
      <c r="SZ57" t="s">
        <v>546</v>
      </c>
      <c r="TA57" t="s">
        <v>546</v>
      </c>
      <c r="TB57" t="s">
        <v>546</v>
      </c>
      <c r="TC57" t="s">
        <v>546</v>
      </c>
      <c r="TD57" t="s">
        <v>546</v>
      </c>
      <c r="TE57" t="s">
        <v>546</v>
      </c>
      <c r="TF57" t="s">
        <v>546</v>
      </c>
      <c r="TG57" t="s">
        <v>546</v>
      </c>
      <c r="TH57" t="s">
        <v>546</v>
      </c>
      <c r="TI57" t="s">
        <v>546</v>
      </c>
      <c r="TJ57" t="s">
        <v>546</v>
      </c>
    </row>
    <row r="58" spans="1:530">
      <c r="A58" t="s">
        <v>573</v>
      </c>
      <c r="B58" t="s">
        <v>546</v>
      </c>
      <c r="C58" t="s">
        <v>546</v>
      </c>
      <c r="D58" t="s">
        <v>546</v>
      </c>
      <c r="E58" t="s">
        <v>546</v>
      </c>
      <c r="F58" t="s">
        <v>546</v>
      </c>
      <c r="G58" t="s">
        <v>546</v>
      </c>
      <c r="H58" t="s">
        <v>546</v>
      </c>
      <c r="I58" t="s">
        <v>546</v>
      </c>
      <c r="J58" t="s">
        <v>546</v>
      </c>
      <c r="K58" t="s">
        <v>546</v>
      </c>
      <c r="L58" t="s">
        <v>546</v>
      </c>
      <c r="M58" t="s">
        <v>546</v>
      </c>
      <c r="N58" t="s">
        <v>546</v>
      </c>
      <c r="O58" t="s">
        <v>546</v>
      </c>
      <c r="P58" t="s">
        <v>546</v>
      </c>
      <c r="Q58" t="s">
        <v>546</v>
      </c>
      <c r="R58" t="s">
        <v>546</v>
      </c>
      <c r="S58" t="s">
        <v>546</v>
      </c>
      <c r="T58" t="s">
        <v>546</v>
      </c>
      <c r="U58" t="s">
        <v>546</v>
      </c>
      <c r="V58" t="s">
        <v>546</v>
      </c>
      <c r="W58" t="s">
        <v>546</v>
      </c>
      <c r="X58" t="s">
        <v>546</v>
      </c>
      <c r="Y58" t="s">
        <v>546</v>
      </c>
      <c r="Z58" t="s">
        <v>546</v>
      </c>
      <c r="AA58" t="s">
        <v>546</v>
      </c>
      <c r="AB58" t="s">
        <v>546</v>
      </c>
      <c r="AC58" t="s">
        <v>546</v>
      </c>
      <c r="AD58" t="s">
        <v>546</v>
      </c>
      <c r="AE58" t="s">
        <v>546</v>
      </c>
      <c r="AF58" t="s">
        <v>546</v>
      </c>
      <c r="AG58" t="s">
        <v>546</v>
      </c>
      <c r="AH58" t="s">
        <v>546</v>
      </c>
      <c r="AI58" t="s">
        <v>546</v>
      </c>
      <c r="AJ58" t="s">
        <v>546</v>
      </c>
      <c r="AK58" t="s">
        <v>546</v>
      </c>
      <c r="AL58" t="s">
        <v>546</v>
      </c>
      <c r="AM58" t="s">
        <v>546</v>
      </c>
      <c r="AN58" t="s">
        <v>546</v>
      </c>
      <c r="AO58" t="s">
        <v>546</v>
      </c>
      <c r="AP58" t="s">
        <v>546</v>
      </c>
      <c r="AQ58" t="s">
        <v>546</v>
      </c>
      <c r="AR58" t="s">
        <v>546</v>
      </c>
      <c r="AS58" t="s">
        <v>546</v>
      </c>
      <c r="AT58" t="s">
        <v>546</v>
      </c>
      <c r="AU58" t="s">
        <v>546</v>
      </c>
      <c r="AV58" t="s">
        <v>546</v>
      </c>
      <c r="AW58" t="s">
        <v>546</v>
      </c>
      <c r="AX58" t="s">
        <v>546</v>
      </c>
      <c r="AY58" t="s">
        <v>546</v>
      </c>
      <c r="AZ58" t="s">
        <v>546</v>
      </c>
      <c r="BA58">
        <v>0</v>
      </c>
      <c r="BB58">
        <v>0</v>
      </c>
      <c r="BC58">
        <v>0</v>
      </c>
      <c r="BD58">
        <v>0</v>
      </c>
      <c r="BE58">
        <v>0</v>
      </c>
      <c r="BF58" t="s">
        <v>546</v>
      </c>
      <c r="BG58" t="s">
        <v>546</v>
      </c>
      <c r="BH58" t="s">
        <v>546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 t="s">
        <v>546</v>
      </c>
      <c r="DH58" t="s">
        <v>546</v>
      </c>
      <c r="DI58" t="s">
        <v>546</v>
      </c>
      <c r="DJ58" t="s">
        <v>546</v>
      </c>
      <c r="DK58" t="s">
        <v>546</v>
      </c>
      <c r="DL58" t="s">
        <v>546</v>
      </c>
      <c r="DM58" t="s">
        <v>546</v>
      </c>
      <c r="DN58" t="s">
        <v>546</v>
      </c>
      <c r="DO58" t="s">
        <v>546</v>
      </c>
      <c r="DP58" t="s">
        <v>546</v>
      </c>
      <c r="DQ58" t="s">
        <v>546</v>
      </c>
      <c r="DR58" t="s">
        <v>546</v>
      </c>
      <c r="DS58" t="s">
        <v>546</v>
      </c>
      <c r="DT58" t="s">
        <v>546</v>
      </c>
      <c r="DU58" t="s">
        <v>546</v>
      </c>
      <c r="DV58" t="s">
        <v>546</v>
      </c>
      <c r="DW58" t="s">
        <v>546</v>
      </c>
      <c r="DX58" t="s">
        <v>546</v>
      </c>
      <c r="DY58" t="s">
        <v>546</v>
      </c>
      <c r="DZ58" t="s">
        <v>546</v>
      </c>
      <c r="EA58" t="s">
        <v>546</v>
      </c>
      <c r="EB58" t="s">
        <v>546</v>
      </c>
      <c r="EC58" t="s">
        <v>546</v>
      </c>
      <c r="ED58" t="s">
        <v>546</v>
      </c>
      <c r="EE58" t="s">
        <v>546</v>
      </c>
      <c r="EF58" t="s">
        <v>546</v>
      </c>
      <c r="EG58" t="s">
        <v>546</v>
      </c>
      <c r="EH58" t="s">
        <v>546</v>
      </c>
      <c r="EI58" t="s">
        <v>546</v>
      </c>
      <c r="EJ58" t="s">
        <v>546</v>
      </c>
      <c r="EK58" t="s">
        <v>546</v>
      </c>
      <c r="EL58" t="s">
        <v>546</v>
      </c>
      <c r="EM58" t="s">
        <v>546</v>
      </c>
      <c r="EN58" t="s">
        <v>546</v>
      </c>
      <c r="EO58" t="s">
        <v>546</v>
      </c>
      <c r="EP58" t="s">
        <v>546</v>
      </c>
      <c r="EQ58" t="s">
        <v>546</v>
      </c>
      <c r="ER58" t="s">
        <v>546</v>
      </c>
      <c r="ES58" t="s">
        <v>546</v>
      </c>
      <c r="ET58" t="s">
        <v>546</v>
      </c>
      <c r="EU58" t="s">
        <v>546</v>
      </c>
      <c r="EV58" t="s">
        <v>546</v>
      </c>
      <c r="EW58" t="s">
        <v>546</v>
      </c>
      <c r="EX58" t="s">
        <v>546</v>
      </c>
      <c r="EY58" t="s">
        <v>546</v>
      </c>
      <c r="EZ58" t="s">
        <v>546</v>
      </c>
      <c r="FA58" t="s">
        <v>546</v>
      </c>
      <c r="FB58" t="s">
        <v>546</v>
      </c>
      <c r="FC58" t="s">
        <v>546</v>
      </c>
      <c r="FD58" t="s">
        <v>546</v>
      </c>
      <c r="FE58" t="s">
        <v>546</v>
      </c>
      <c r="FF58" t="s">
        <v>546</v>
      </c>
      <c r="FG58" t="s">
        <v>546</v>
      </c>
      <c r="FH58" t="s">
        <v>546</v>
      </c>
      <c r="FI58" t="s">
        <v>546</v>
      </c>
      <c r="FJ58" t="s">
        <v>546</v>
      </c>
      <c r="FK58" t="s">
        <v>546</v>
      </c>
      <c r="FL58" t="s">
        <v>546</v>
      </c>
      <c r="FM58" t="s">
        <v>546</v>
      </c>
      <c r="FN58" t="s">
        <v>546</v>
      </c>
      <c r="FO58" t="s">
        <v>546</v>
      </c>
      <c r="FP58" t="s">
        <v>546</v>
      </c>
      <c r="FQ58" t="s">
        <v>546</v>
      </c>
      <c r="FR58" t="s">
        <v>546</v>
      </c>
      <c r="FS58" t="s">
        <v>546</v>
      </c>
      <c r="FT58" t="s">
        <v>546</v>
      </c>
      <c r="FU58" t="s">
        <v>546</v>
      </c>
      <c r="FV58" t="s">
        <v>546</v>
      </c>
      <c r="FW58" t="s">
        <v>546</v>
      </c>
      <c r="FX58" t="s">
        <v>546</v>
      </c>
      <c r="FY58" t="s">
        <v>546</v>
      </c>
      <c r="FZ58" t="s">
        <v>546</v>
      </c>
      <c r="GA58" t="s">
        <v>546</v>
      </c>
      <c r="GB58" t="s">
        <v>546</v>
      </c>
      <c r="GC58" t="s">
        <v>546</v>
      </c>
      <c r="GD58" t="s">
        <v>546</v>
      </c>
      <c r="GE58" t="s">
        <v>546</v>
      </c>
      <c r="GF58" t="s">
        <v>546</v>
      </c>
      <c r="GG58" t="s">
        <v>546</v>
      </c>
      <c r="GH58" t="s">
        <v>546</v>
      </c>
      <c r="GI58" t="s">
        <v>546</v>
      </c>
      <c r="GJ58" t="s">
        <v>546</v>
      </c>
      <c r="GK58" t="s">
        <v>546</v>
      </c>
      <c r="GL58" t="s">
        <v>546</v>
      </c>
      <c r="GM58" t="s">
        <v>546</v>
      </c>
      <c r="GN58" t="s">
        <v>546</v>
      </c>
      <c r="GO58" t="s">
        <v>546</v>
      </c>
      <c r="GP58" t="s">
        <v>546</v>
      </c>
      <c r="GQ58" t="s">
        <v>546</v>
      </c>
      <c r="GR58" t="s">
        <v>546</v>
      </c>
      <c r="GS58" t="s">
        <v>546</v>
      </c>
      <c r="GT58" t="s">
        <v>546</v>
      </c>
      <c r="GU58" t="s">
        <v>546</v>
      </c>
      <c r="GV58" t="s">
        <v>546</v>
      </c>
      <c r="GW58" t="s">
        <v>546</v>
      </c>
      <c r="GX58" t="s">
        <v>546</v>
      </c>
      <c r="GY58" t="s">
        <v>546</v>
      </c>
      <c r="GZ58" t="s">
        <v>546</v>
      </c>
      <c r="HA58" t="s">
        <v>546</v>
      </c>
      <c r="HB58" t="s">
        <v>546</v>
      </c>
      <c r="HC58" t="s">
        <v>546</v>
      </c>
      <c r="HD58" t="s">
        <v>546</v>
      </c>
      <c r="HE58" t="s">
        <v>546</v>
      </c>
      <c r="HF58" t="s">
        <v>546</v>
      </c>
      <c r="HG58" t="s">
        <v>546</v>
      </c>
      <c r="HH58" t="s">
        <v>546</v>
      </c>
      <c r="HI58" t="s">
        <v>546</v>
      </c>
      <c r="HJ58" t="s">
        <v>546</v>
      </c>
      <c r="HK58" t="s">
        <v>546</v>
      </c>
      <c r="HL58" t="s">
        <v>546</v>
      </c>
      <c r="HM58" t="s">
        <v>546</v>
      </c>
      <c r="HN58" t="s">
        <v>546</v>
      </c>
      <c r="HO58" t="s">
        <v>546</v>
      </c>
      <c r="HP58" t="s">
        <v>546</v>
      </c>
      <c r="HQ58" t="s">
        <v>546</v>
      </c>
      <c r="HR58" t="s">
        <v>546</v>
      </c>
      <c r="HS58" t="s">
        <v>546</v>
      </c>
      <c r="HT58" t="s">
        <v>546</v>
      </c>
      <c r="HU58" t="s">
        <v>546</v>
      </c>
      <c r="HV58" t="s">
        <v>546</v>
      </c>
      <c r="HW58" t="s">
        <v>546</v>
      </c>
      <c r="HX58" t="s">
        <v>546</v>
      </c>
      <c r="HY58" t="s">
        <v>546</v>
      </c>
      <c r="HZ58" t="s">
        <v>546</v>
      </c>
      <c r="IA58" t="s">
        <v>546</v>
      </c>
      <c r="IB58" t="s">
        <v>546</v>
      </c>
      <c r="IC58" t="s">
        <v>546</v>
      </c>
      <c r="ID58" t="s">
        <v>546</v>
      </c>
      <c r="IE58" t="s">
        <v>546</v>
      </c>
      <c r="IF58" t="s">
        <v>546</v>
      </c>
      <c r="IG58" t="s">
        <v>546</v>
      </c>
      <c r="IH58" t="s">
        <v>546</v>
      </c>
      <c r="II58" t="s">
        <v>546</v>
      </c>
      <c r="IJ58" t="s">
        <v>546</v>
      </c>
      <c r="IK58" t="s">
        <v>546</v>
      </c>
      <c r="IL58" t="s">
        <v>546</v>
      </c>
      <c r="IM58" t="s">
        <v>546</v>
      </c>
      <c r="IN58" t="s">
        <v>546</v>
      </c>
      <c r="IO58" t="s">
        <v>546</v>
      </c>
      <c r="IP58" t="s">
        <v>546</v>
      </c>
      <c r="IQ58" t="s">
        <v>546</v>
      </c>
      <c r="IR58" t="s">
        <v>546</v>
      </c>
      <c r="IS58" t="s">
        <v>546</v>
      </c>
      <c r="IT58" t="s">
        <v>546</v>
      </c>
      <c r="IU58" t="s">
        <v>546</v>
      </c>
      <c r="IV58" t="s">
        <v>546</v>
      </c>
      <c r="IW58" t="s">
        <v>546</v>
      </c>
      <c r="IX58" t="s">
        <v>546</v>
      </c>
      <c r="IY58" t="s">
        <v>546</v>
      </c>
      <c r="IZ58" t="s">
        <v>546</v>
      </c>
      <c r="JA58" t="s">
        <v>546</v>
      </c>
      <c r="JB58" t="s">
        <v>546</v>
      </c>
      <c r="JC58" t="s">
        <v>546</v>
      </c>
      <c r="JD58" t="s">
        <v>546</v>
      </c>
      <c r="JE58" t="s">
        <v>546</v>
      </c>
      <c r="JF58" t="s">
        <v>546</v>
      </c>
      <c r="JG58" t="s">
        <v>546</v>
      </c>
      <c r="JH58" t="s">
        <v>546</v>
      </c>
      <c r="JI58" t="s">
        <v>546</v>
      </c>
      <c r="JJ58" t="s">
        <v>546</v>
      </c>
      <c r="JK58" t="s">
        <v>546</v>
      </c>
      <c r="JL58" t="s">
        <v>546</v>
      </c>
      <c r="JM58" t="s">
        <v>546</v>
      </c>
      <c r="JN58" t="s">
        <v>546</v>
      </c>
      <c r="JO58" t="s">
        <v>546</v>
      </c>
      <c r="JP58" t="s">
        <v>546</v>
      </c>
      <c r="JQ58" t="s">
        <v>546</v>
      </c>
      <c r="JR58" t="s">
        <v>546</v>
      </c>
      <c r="JS58" t="s">
        <v>546</v>
      </c>
      <c r="JT58" t="s">
        <v>546</v>
      </c>
      <c r="JU58" t="s">
        <v>546</v>
      </c>
      <c r="JV58" t="s">
        <v>546</v>
      </c>
      <c r="JW58" t="s">
        <v>546</v>
      </c>
      <c r="JX58" t="s">
        <v>546</v>
      </c>
      <c r="JY58" t="s">
        <v>546</v>
      </c>
      <c r="JZ58" t="s">
        <v>546</v>
      </c>
      <c r="KA58" t="s">
        <v>546</v>
      </c>
      <c r="KB58" t="s">
        <v>546</v>
      </c>
      <c r="KC58" t="s">
        <v>546</v>
      </c>
      <c r="KD58" t="s">
        <v>546</v>
      </c>
      <c r="KE58" t="s">
        <v>546</v>
      </c>
      <c r="KF58" t="s">
        <v>546</v>
      </c>
      <c r="KG58" t="s">
        <v>546</v>
      </c>
      <c r="KH58" t="s">
        <v>546</v>
      </c>
      <c r="KI58" t="s">
        <v>546</v>
      </c>
      <c r="KJ58" t="s">
        <v>546</v>
      </c>
      <c r="KK58" t="s">
        <v>546</v>
      </c>
      <c r="KL58" t="s">
        <v>546</v>
      </c>
      <c r="KM58" t="s">
        <v>546</v>
      </c>
      <c r="KN58" t="s">
        <v>546</v>
      </c>
      <c r="KO58" t="s">
        <v>546</v>
      </c>
      <c r="KP58" t="s">
        <v>546</v>
      </c>
      <c r="KQ58" t="s">
        <v>546</v>
      </c>
      <c r="KR58" t="s">
        <v>546</v>
      </c>
      <c r="KS58" t="s">
        <v>546</v>
      </c>
      <c r="KT58" t="s">
        <v>546</v>
      </c>
      <c r="KU58" t="s">
        <v>546</v>
      </c>
      <c r="KV58" t="s">
        <v>546</v>
      </c>
      <c r="KW58" t="s">
        <v>546</v>
      </c>
      <c r="KX58" t="s">
        <v>546</v>
      </c>
      <c r="KY58" t="s">
        <v>546</v>
      </c>
      <c r="KZ58" t="s">
        <v>546</v>
      </c>
      <c r="LA58" t="s">
        <v>546</v>
      </c>
      <c r="LB58" t="s">
        <v>546</v>
      </c>
      <c r="LC58" t="s">
        <v>546</v>
      </c>
      <c r="LD58" t="s">
        <v>546</v>
      </c>
      <c r="LE58" t="s">
        <v>546</v>
      </c>
      <c r="LF58" t="s">
        <v>546</v>
      </c>
      <c r="LG58" t="s">
        <v>546</v>
      </c>
      <c r="LH58" t="s">
        <v>546</v>
      </c>
      <c r="LI58" t="s">
        <v>546</v>
      </c>
      <c r="LJ58" t="s">
        <v>546</v>
      </c>
      <c r="LK58" t="s">
        <v>546</v>
      </c>
      <c r="LL58" t="s">
        <v>546</v>
      </c>
      <c r="LM58" t="s">
        <v>546</v>
      </c>
      <c r="LN58" t="s">
        <v>546</v>
      </c>
      <c r="LO58" t="s">
        <v>546</v>
      </c>
      <c r="LP58" t="s">
        <v>546</v>
      </c>
      <c r="LQ58" t="s">
        <v>546</v>
      </c>
      <c r="LR58" t="s">
        <v>546</v>
      </c>
      <c r="LS58" t="s">
        <v>546</v>
      </c>
      <c r="LT58" t="s">
        <v>546</v>
      </c>
      <c r="LU58" t="s">
        <v>546</v>
      </c>
      <c r="LV58" t="s">
        <v>546</v>
      </c>
      <c r="LW58" t="s">
        <v>546</v>
      </c>
      <c r="LX58" t="s">
        <v>546</v>
      </c>
      <c r="LY58" t="s">
        <v>546</v>
      </c>
      <c r="LZ58" t="s">
        <v>546</v>
      </c>
      <c r="MA58" t="s">
        <v>546</v>
      </c>
      <c r="MB58" t="s">
        <v>546</v>
      </c>
      <c r="MC58" t="s">
        <v>546</v>
      </c>
      <c r="MD58" t="s">
        <v>546</v>
      </c>
      <c r="ME58" t="s">
        <v>546</v>
      </c>
      <c r="MF58" t="s">
        <v>546</v>
      </c>
      <c r="MG58" t="s">
        <v>546</v>
      </c>
      <c r="MH58" t="s">
        <v>546</v>
      </c>
      <c r="MI58" t="s">
        <v>546</v>
      </c>
      <c r="MJ58" t="s">
        <v>546</v>
      </c>
      <c r="MK58" t="s">
        <v>546</v>
      </c>
      <c r="ML58" t="s">
        <v>546</v>
      </c>
      <c r="MM58" t="s">
        <v>546</v>
      </c>
      <c r="MN58" t="s">
        <v>546</v>
      </c>
      <c r="MO58" t="s">
        <v>546</v>
      </c>
      <c r="MP58" t="s">
        <v>546</v>
      </c>
      <c r="MQ58" t="s">
        <v>546</v>
      </c>
      <c r="MR58" t="s">
        <v>546</v>
      </c>
      <c r="MS58" t="s">
        <v>546</v>
      </c>
      <c r="MT58" t="s">
        <v>546</v>
      </c>
      <c r="MU58" t="s">
        <v>546</v>
      </c>
      <c r="MV58" t="s">
        <v>546</v>
      </c>
      <c r="MW58" t="s">
        <v>546</v>
      </c>
      <c r="MX58" t="s">
        <v>546</v>
      </c>
      <c r="MY58" t="s">
        <v>546</v>
      </c>
      <c r="MZ58" t="s">
        <v>546</v>
      </c>
      <c r="NA58" t="s">
        <v>546</v>
      </c>
      <c r="NB58" t="s">
        <v>546</v>
      </c>
      <c r="NC58" t="s">
        <v>546</v>
      </c>
      <c r="ND58" t="s">
        <v>546</v>
      </c>
      <c r="NE58" t="s">
        <v>546</v>
      </c>
      <c r="NF58" t="s">
        <v>546</v>
      </c>
      <c r="NG58" t="s">
        <v>546</v>
      </c>
      <c r="NH58" t="s">
        <v>546</v>
      </c>
      <c r="NI58" t="s">
        <v>546</v>
      </c>
      <c r="NJ58" t="s">
        <v>546</v>
      </c>
      <c r="NK58" t="s">
        <v>546</v>
      </c>
      <c r="NL58" t="s">
        <v>546</v>
      </c>
      <c r="NM58" t="s">
        <v>546</v>
      </c>
      <c r="NN58" t="s">
        <v>546</v>
      </c>
      <c r="NO58" t="s">
        <v>546</v>
      </c>
      <c r="NP58" t="s">
        <v>546</v>
      </c>
      <c r="NQ58" t="s">
        <v>546</v>
      </c>
      <c r="NR58" t="s">
        <v>546</v>
      </c>
      <c r="NS58" t="s">
        <v>546</v>
      </c>
      <c r="NT58" t="s">
        <v>546</v>
      </c>
      <c r="NU58" t="s">
        <v>546</v>
      </c>
      <c r="NV58" t="s">
        <v>546</v>
      </c>
      <c r="NW58" t="s">
        <v>546</v>
      </c>
      <c r="NX58" t="s">
        <v>546</v>
      </c>
      <c r="NY58" t="s">
        <v>546</v>
      </c>
      <c r="NZ58" t="s">
        <v>546</v>
      </c>
      <c r="OA58" t="s">
        <v>546</v>
      </c>
      <c r="OB58" t="s">
        <v>546</v>
      </c>
      <c r="OC58" t="s">
        <v>546</v>
      </c>
      <c r="OD58" t="s">
        <v>546</v>
      </c>
      <c r="OE58" t="s">
        <v>546</v>
      </c>
      <c r="OF58" t="s">
        <v>546</v>
      </c>
      <c r="OG58" t="s">
        <v>546</v>
      </c>
      <c r="OH58" t="s">
        <v>546</v>
      </c>
      <c r="OI58" t="s">
        <v>546</v>
      </c>
      <c r="OJ58" t="s">
        <v>546</v>
      </c>
      <c r="OK58" t="s">
        <v>546</v>
      </c>
      <c r="OL58" t="s">
        <v>546</v>
      </c>
      <c r="OM58" t="s">
        <v>546</v>
      </c>
      <c r="ON58" t="s">
        <v>546</v>
      </c>
      <c r="OO58" t="s">
        <v>546</v>
      </c>
      <c r="OP58" t="s">
        <v>546</v>
      </c>
      <c r="OQ58" t="s">
        <v>546</v>
      </c>
      <c r="OR58" t="s">
        <v>546</v>
      </c>
      <c r="OS58" t="s">
        <v>546</v>
      </c>
      <c r="OT58" t="s">
        <v>546</v>
      </c>
      <c r="OU58" t="s">
        <v>546</v>
      </c>
      <c r="OV58" t="s">
        <v>546</v>
      </c>
      <c r="OW58" t="s">
        <v>546</v>
      </c>
      <c r="OX58" t="s">
        <v>546</v>
      </c>
      <c r="OY58" t="s">
        <v>546</v>
      </c>
      <c r="OZ58" t="s">
        <v>546</v>
      </c>
      <c r="PA58" t="s">
        <v>546</v>
      </c>
      <c r="PB58" t="s">
        <v>546</v>
      </c>
      <c r="PC58" t="s">
        <v>546</v>
      </c>
      <c r="PD58" t="s">
        <v>546</v>
      </c>
      <c r="PE58" t="s">
        <v>546</v>
      </c>
      <c r="PF58" t="s">
        <v>546</v>
      </c>
      <c r="PG58" t="s">
        <v>546</v>
      </c>
      <c r="PH58" t="s">
        <v>546</v>
      </c>
      <c r="PI58" t="s">
        <v>546</v>
      </c>
      <c r="PJ58" t="s">
        <v>546</v>
      </c>
      <c r="PK58" t="s">
        <v>546</v>
      </c>
      <c r="PL58" t="s">
        <v>546</v>
      </c>
      <c r="PM58" t="s">
        <v>546</v>
      </c>
      <c r="PN58" t="s">
        <v>546</v>
      </c>
      <c r="PO58" t="s">
        <v>546</v>
      </c>
      <c r="PP58" t="s">
        <v>546</v>
      </c>
      <c r="PQ58" t="s">
        <v>546</v>
      </c>
      <c r="PR58" t="s">
        <v>546</v>
      </c>
      <c r="PS58" t="s">
        <v>546</v>
      </c>
      <c r="PT58" t="s">
        <v>546</v>
      </c>
      <c r="PU58" t="s">
        <v>546</v>
      </c>
      <c r="PV58" t="s">
        <v>546</v>
      </c>
      <c r="PW58" t="s">
        <v>546</v>
      </c>
      <c r="PX58" t="s">
        <v>546</v>
      </c>
      <c r="PY58" t="s">
        <v>546</v>
      </c>
      <c r="PZ58" t="s">
        <v>546</v>
      </c>
      <c r="QA58" t="s">
        <v>546</v>
      </c>
      <c r="QB58" t="s">
        <v>546</v>
      </c>
      <c r="QC58" t="s">
        <v>546</v>
      </c>
      <c r="QD58" t="s">
        <v>546</v>
      </c>
      <c r="QE58" t="s">
        <v>546</v>
      </c>
      <c r="QF58" t="s">
        <v>546</v>
      </c>
      <c r="QG58" t="s">
        <v>546</v>
      </c>
      <c r="QH58" t="s">
        <v>546</v>
      </c>
      <c r="QI58" t="s">
        <v>546</v>
      </c>
      <c r="QJ58" t="s">
        <v>546</v>
      </c>
      <c r="QK58" t="s">
        <v>546</v>
      </c>
      <c r="QL58" t="s">
        <v>546</v>
      </c>
      <c r="QM58" t="s">
        <v>546</v>
      </c>
      <c r="QN58" t="s">
        <v>546</v>
      </c>
      <c r="QO58" t="s">
        <v>546</v>
      </c>
      <c r="QP58" t="s">
        <v>546</v>
      </c>
      <c r="QQ58" t="s">
        <v>546</v>
      </c>
      <c r="QR58" t="s">
        <v>546</v>
      </c>
      <c r="QS58" t="s">
        <v>546</v>
      </c>
      <c r="QT58" t="s">
        <v>546</v>
      </c>
      <c r="QU58" t="s">
        <v>546</v>
      </c>
      <c r="QV58" t="s">
        <v>546</v>
      </c>
      <c r="QW58" t="s">
        <v>546</v>
      </c>
      <c r="QX58" t="s">
        <v>546</v>
      </c>
      <c r="QY58" t="s">
        <v>546</v>
      </c>
      <c r="QZ58" t="s">
        <v>546</v>
      </c>
      <c r="RA58" t="s">
        <v>546</v>
      </c>
      <c r="RB58" t="s">
        <v>546</v>
      </c>
      <c r="RC58" t="s">
        <v>546</v>
      </c>
      <c r="RD58" t="s">
        <v>546</v>
      </c>
      <c r="RE58" t="s">
        <v>546</v>
      </c>
      <c r="RF58" t="s">
        <v>546</v>
      </c>
      <c r="RG58" t="s">
        <v>546</v>
      </c>
      <c r="RH58" t="s">
        <v>546</v>
      </c>
      <c r="RI58" t="s">
        <v>546</v>
      </c>
      <c r="RJ58" t="s">
        <v>546</v>
      </c>
      <c r="RK58" t="s">
        <v>546</v>
      </c>
      <c r="RL58" t="s">
        <v>546</v>
      </c>
      <c r="RM58" t="s">
        <v>546</v>
      </c>
      <c r="RN58" t="s">
        <v>546</v>
      </c>
      <c r="RO58" t="s">
        <v>546</v>
      </c>
      <c r="RP58" t="s">
        <v>546</v>
      </c>
      <c r="RQ58" t="s">
        <v>546</v>
      </c>
      <c r="RR58" t="s">
        <v>546</v>
      </c>
      <c r="RS58" t="s">
        <v>546</v>
      </c>
      <c r="RT58" t="s">
        <v>546</v>
      </c>
      <c r="RU58" t="s">
        <v>546</v>
      </c>
      <c r="RV58" t="s">
        <v>546</v>
      </c>
      <c r="RW58" t="s">
        <v>546</v>
      </c>
      <c r="RX58" t="s">
        <v>546</v>
      </c>
      <c r="RY58" t="s">
        <v>546</v>
      </c>
      <c r="RZ58" t="s">
        <v>546</v>
      </c>
      <c r="SA58" t="s">
        <v>546</v>
      </c>
      <c r="SB58" t="s">
        <v>546</v>
      </c>
      <c r="SC58" t="s">
        <v>546</v>
      </c>
      <c r="SD58" t="s">
        <v>546</v>
      </c>
      <c r="SE58" t="s">
        <v>546</v>
      </c>
      <c r="SF58" t="s">
        <v>546</v>
      </c>
      <c r="SG58" t="s">
        <v>546</v>
      </c>
      <c r="SH58" t="s">
        <v>546</v>
      </c>
      <c r="SI58" t="s">
        <v>546</v>
      </c>
      <c r="SJ58" t="s">
        <v>546</v>
      </c>
      <c r="SK58" t="s">
        <v>546</v>
      </c>
      <c r="SL58" t="s">
        <v>546</v>
      </c>
      <c r="SM58" t="s">
        <v>546</v>
      </c>
      <c r="SN58" t="s">
        <v>546</v>
      </c>
      <c r="SO58" t="s">
        <v>546</v>
      </c>
      <c r="SP58" t="s">
        <v>546</v>
      </c>
      <c r="SQ58" t="s">
        <v>546</v>
      </c>
      <c r="SR58" t="s">
        <v>546</v>
      </c>
      <c r="SS58" t="s">
        <v>546</v>
      </c>
      <c r="ST58" t="s">
        <v>546</v>
      </c>
      <c r="SU58" t="s">
        <v>546</v>
      </c>
      <c r="SV58" t="s">
        <v>546</v>
      </c>
      <c r="SW58" t="s">
        <v>546</v>
      </c>
      <c r="SX58" t="s">
        <v>546</v>
      </c>
      <c r="SY58" t="s">
        <v>546</v>
      </c>
      <c r="SZ58" t="s">
        <v>546</v>
      </c>
      <c r="TA58" t="s">
        <v>546</v>
      </c>
      <c r="TB58" t="s">
        <v>546</v>
      </c>
      <c r="TC58" t="s">
        <v>546</v>
      </c>
      <c r="TD58" t="s">
        <v>546</v>
      </c>
      <c r="TE58" t="s">
        <v>546</v>
      </c>
      <c r="TF58" t="s">
        <v>546</v>
      </c>
      <c r="TG58" t="s">
        <v>546</v>
      </c>
      <c r="TH58" t="s">
        <v>546</v>
      </c>
      <c r="TI58" t="s">
        <v>546</v>
      </c>
      <c r="TJ58" t="s">
        <v>546</v>
      </c>
    </row>
    <row r="59" spans="1:530">
      <c r="A59" t="s">
        <v>639</v>
      </c>
      <c r="B59" t="s">
        <v>546</v>
      </c>
      <c r="C59" t="s">
        <v>546</v>
      </c>
      <c r="D59" t="s">
        <v>546</v>
      </c>
      <c r="E59" t="s">
        <v>546</v>
      </c>
      <c r="F59" t="s">
        <v>546</v>
      </c>
      <c r="G59" t="s">
        <v>546</v>
      </c>
      <c r="H59" t="s">
        <v>546</v>
      </c>
      <c r="I59" t="s">
        <v>546</v>
      </c>
      <c r="J59" t="s">
        <v>546</v>
      </c>
      <c r="K59" t="s">
        <v>546</v>
      </c>
      <c r="L59" t="s">
        <v>546</v>
      </c>
      <c r="M59" t="s">
        <v>546</v>
      </c>
      <c r="N59" t="s">
        <v>546</v>
      </c>
      <c r="O59" t="s">
        <v>546</v>
      </c>
      <c r="P59" t="s">
        <v>546</v>
      </c>
      <c r="Q59" t="s">
        <v>546</v>
      </c>
      <c r="R59" t="s">
        <v>546</v>
      </c>
      <c r="S59" t="s">
        <v>546</v>
      </c>
      <c r="T59" t="s">
        <v>546</v>
      </c>
      <c r="U59" t="s">
        <v>546</v>
      </c>
      <c r="V59" t="s">
        <v>546</v>
      </c>
      <c r="W59" t="s">
        <v>546</v>
      </c>
      <c r="X59" t="s">
        <v>546</v>
      </c>
      <c r="Y59" t="s">
        <v>546</v>
      </c>
      <c r="Z59" t="s">
        <v>546</v>
      </c>
      <c r="AA59" t="s">
        <v>546</v>
      </c>
      <c r="AB59" t="s">
        <v>546</v>
      </c>
      <c r="AC59" t="s">
        <v>546</v>
      </c>
      <c r="AD59" t="s">
        <v>546</v>
      </c>
      <c r="AE59" t="s">
        <v>546</v>
      </c>
      <c r="AF59" t="s">
        <v>546</v>
      </c>
      <c r="AG59" t="s">
        <v>546</v>
      </c>
      <c r="AH59" t="s">
        <v>546</v>
      </c>
      <c r="AI59" t="s">
        <v>546</v>
      </c>
      <c r="AJ59" t="s">
        <v>546</v>
      </c>
      <c r="AK59" t="s">
        <v>546</v>
      </c>
      <c r="AL59" t="s">
        <v>546</v>
      </c>
      <c r="AM59" t="s">
        <v>546</v>
      </c>
      <c r="AN59" t="s">
        <v>546</v>
      </c>
      <c r="AO59" t="s">
        <v>546</v>
      </c>
      <c r="AP59" t="s">
        <v>546</v>
      </c>
      <c r="AQ59" t="s">
        <v>546</v>
      </c>
      <c r="AR59" t="s">
        <v>546</v>
      </c>
      <c r="AS59" t="s">
        <v>546</v>
      </c>
      <c r="AT59" t="s">
        <v>546</v>
      </c>
      <c r="AU59" t="s">
        <v>546</v>
      </c>
      <c r="AV59" t="s">
        <v>546</v>
      </c>
      <c r="AW59" t="s">
        <v>546</v>
      </c>
      <c r="AX59" t="s">
        <v>546</v>
      </c>
      <c r="AY59" t="s">
        <v>546</v>
      </c>
      <c r="AZ59" t="s">
        <v>546</v>
      </c>
      <c r="BA59" t="s">
        <v>546</v>
      </c>
      <c r="BB59" t="s">
        <v>546</v>
      </c>
      <c r="BC59" t="s">
        <v>546</v>
      </c>
      <c r="BD59" t="s">
        <v>546</v>
      </c>
      <c r="BE59" t="s">
        <v>546</v>
      </c>
      <c r="BF59" t="s">
        <v>546</v>
      </c>
      <c r="BG59" t="s">
        <v>546</v>
      </c>
      <c r="BH59" t="s">
        <v>546</v>
      </c>
      <c r="BI59" t="s">
        <v>546</v>
      </c>
      <c r="BJ59" t="s">
        <v>546</v>
      </c>
      <c r="BK59" t="s">
        <v>546</v>
      </c>
      <c r="BL59" t="s">
        <v>546</v>
      </c>
      <c r="BM59" t="s">
        <v>546</v>
      </c>
      <c r="BN59" t="s">
        <v>546</v>
      </c>
      <c r="BO59" t="s">
        <v>546</v>
      </c>
      <c r="BP59" t="s">
        <v>546</v>
      </c>
      <c r="BQ59" t="s">
        <v>546</v>
      </c>
      <c r="BR59" t="s">
        <v>546</v>
      </c>
      <c r="BS59" t="s">
        <v>546</v>
      </c>
      <c r="BT59" t="s">
        <v>546</v>
      </c>
      <c r="BU59" t="s">
        <v>546</v>
      </c>
      <c r="BV59" t="s">
        <v>546</v>
      </c>
      <c r="BW59" t="s">
        <v>546</v>
      </c>
      <c r="BX59" t="s">
        <v>546</v>
      </c>
      <c r="BY59" t="s">
        <v>546</v>
      </c>
      <c r="BZ59" t="s">
        <v>546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 t="s">
        <v>546</v>
      </c>
      <c r="CR59">
        <v>0</v>
      </c>
      <c r="CS59">
        <v>0</v>
      </c>
      <c r="CT59">
        <v>0</v>
      </c>
      <c r="CU59">
        <v>0</v>
      </c>
      <c r="CV59" t="s">
        <v>546</v>
      </c>
      <c r="CW59" t="s">
        <v>546</v>
      </c>
      <c r="CX59" t="s">
        <v>546</v>
      </c>
      <c r="CY59" t="s">
        <v>546</v>
      </c>
      <c r="CZ59" t="s">
        <v>546</v>
      </c>
      <c r="DA59" t="s">
        <v>546</v>
      </c>
      <c r="DB59" t="s">
        <v>546</v>
      </c>
      <c r="DC59" t="s">
        <v>546</v>
      </c>
      <c r="DD59" t="s">
        <v>546</v>
      </c>
      <c r="DE59" t="s">
        <v>546</v>
      </c>
      <c r="DF59" t="s">
        <v>546</v>
      </c>
      <c r="DG59" t="s">
        <v>546</v>
      </c>
      <c r="DH59" t="s">
        <v>546</v>
      </c>
      <c r="DI59" t="s">
        <v>546</v>
      </c>
      <c r="DJ59" t="s">
        <v>546</v>
      </c>
      <c r="DK59" t="s">
        <v>546</v>
      </c>
      <c r="DL59" t="s">
        <v>546</v>
      </c>
      <c r="DM59" t="s">
        <v>546</v>
      </c>
      <c r="DN59" t="s">
        <v>546</v>
      </c>
      <c r="DO59" t="s">
        <v>546</v>
      </c>
      <c r="DP59" t="s">
        <v>546</v>
      </c>
      <c r="DQ59" t="s">
        <v>546</v>
      </c>
      <c r="DR59" t="s">
        <v>546</v>
      </c>
      <c r="DS59" t="s">
        <v>546</v>
      </c>
      <c r="DT59" t="s">
        <v>546</v>
      </c>
      <c r="DU59" t="s">
        <v>546</v>
      </c>
      <c r="DV59" t="s">
        <v>546</v>
      </c>
      <c r="DW59" t="s">
        <v>546</v>
      </c>
      <c r="DX59" t="s">
        <v>546</v>
      </c>
      <c r="DY59" t="s">
        <v>546</v>
      </c>
      <c r="DZ59" t="s">
        <v>546</v>
      </c>
      <c r="EA59" t="s">
        <v>546</v>
      </c>
      <c r="EB59" t="s">
        <v>546</v>
      </c>
      <c r="EC59" t="s">
        <v>546</v>
      </c>
      <c r="ED59" t="s">
        <v>546</v>
      </c>
      <c r="EE59" t="s">
        <v>546</v>
      </c>
      <c r="EF59" t="s">
        <v>546</v>
      </c>
      <c r="EG59" t="s">
        <v>546</v>
      </c>
      <c r="EH59" t="s">
        <v>546</v>
      </c>
      <c r="EI59" t="s">
        <v>546</v>
      </c>
      <c r="EJ59" t="s">
        <v>546</v>
      </c>
      <c r="EK59" t="s">
        <v>546</v>
      </c>
      <c r="EL59" t="s">
        <v>546</v>
      </c>
      <c r="EM59" t="s">
        <v>546</v>
      </c>
      <c r="EN59" t="s">
        <v>546</v>
      </c>
      <c r="EO59" t="s">
        <v>546</v>
      </c>
      <c r="EP59" t="s">
        <v>546</v>
      </c>
      <c r="EQ59" t="s">
        <v>546</v>
      </c>
      <c r="ER59" t="s">
        <v>546</v>
      </c>
      <c r="ES59" t="s">
        <v>546</v>
      </c>
      <c r="ET59" t="s">
        <v>546</v>
      </c>
      <c r="EU59" t="s">
        <v>546</v>
      </c>
      <c r="EV59" t="s">
        <v>546</v>
      </c>
      <c r="EW59" t="s">
        <v>546</v>
      </c>
      <c r="EX59" t="s">
        <v>546</v>
      </c>
      <c r="EY59" t="s">
        <v>546</v>
      </c>
      <c r="EZ59" t="s">
        <v>546</v>
      </c>
      <c r="FA59" t="s">
        <v>546</v>
      </c>
      <c r="FB59" t="s">
        <v>546</v>
      </c>
      <c r="FC59" t="s">
        <v>546</v>
      </c>
      <c r="FD59" t="s">
        <v>546</v>
      </c>
      <c r="FE59" t="s">
        <v>546</v>
      </c>
      <c r="FF59" t="s">
        <v>546</v>
      </c>
      <c r="FG59" t="s">
        <v>546</v>
      </c>
      <c r="FH59" t="s">
        <v>546</v>
      </c>
      <c r="FI59" t="s">
        <v>546</v>
      </c>
      <c r="FJ59" t="s">
        <v>546</v>
      </c>
      <c r="FK59" t="s">
        <v>546</v>
      </c>
      <c r="FL59" t="s">
        <v>546</v>
      </c>
      <c r="FM59" t="s">
        <v>546</v>
      </c>
      <c r="FN59" t="s">
        <v>546</v>
      </c>
      <c r="FO59" t="s">
        <v>546</v>
      </c>
      <c r="FP59" t="s">
        <v>546</v>
      </c>
      <c r="FQ59" t="s">
        <v>546</v>
      </c>
      <c r="FR59" t="s">
        <v>546</v>
      </c>
      <c r="FS59" t="s">
        <v>546</v>
      </c>
      <c r="FT59" t="s">
        <v>546</v>
      </c>
      <c r="FU59" t="s">
        <v>546</v>
      </c>
      <c r="FV59" t="s">
        <v>546</v>
      </c>
      <c r="FW59" t="s">
        <v>546</v>
      </c>
      <c r="FX59" t="s">
        <v>546</v>
      </c>
      <c r="FY59" t="s">
        <v>546</v>
      </c>
      <c r="FZ59" t="s">
        <v>546</v>
      </c>
      <c r="GA59" t="s">
        <v>546</v>
      </c>
      <c r="GB59" t="s">
        <v>546</v>
      </c>
      <c r="GC59" t="s">
        <v>546</v>
      </c>
      <c r="GD59" t="s">
        <v>546</v>
      </c>
      <c r="GE59" t="s">
        <v>546</v>
      </c>
      <c r="GF59" t="s">
        <v>546</v>
      </c>
      <c r="GG59" t="s">
        <v>546</v>
      </c>
      <c r="GH59" t="s">
        <v>546</v>
      </c>
      <c r="GI59" t="s">
        <v>546</v>
      </c>
      <c r="GJ59" t="s">
        <v>546</v>
      </c>
      <c r="GK59" t="s">
        <v>546</v>
      </c>
      <c r="GL59" t="s">
        <v>546</v>
      </c>
      <c r="GM59" t="s">
        <v>546</v>
      </c>
      <c r="GN59" t="s">
        <v>546</v>
      </c>
      <c r="GO59" t="s">
        <v>546</v>
      </c>
      <c r="GP59" t="s">
        <v>546</v>
      </c>
      <c r="GQ59" t="s">
        <v>546</v>
      </c>
      <c r="GR59" t="s">
        <v>546</v>
      </c>
      <c r="GS59" t="s">
        <v>546</v>
      </c>
      <c r="GT59" t="s">
        <v>546</v>
      </c>
      <c r="GU59" t="s">
        <v>546</v>
      </c>
      <c r="GV59" t="s">
        <v>546</v>
      </c>
      <c r="GW59" t="s">
        <v>546</v>
      </c>
      <c r="GX59" t="s">
        <v>546</v>
      </c>
      <c r="GY59" t="s">
        <v>546</v>
      </c>
      <c r="GZ59" t="s">
        <v>546</v>
      </c>
      <c r="HA59" t="s">
        <v>546</v>
      </c>
      <c r="HB59" t="s">
        <v>546</v>
      </c>
      <c r="HC59" t="s">
        <v>546</v>
      </c>
      <c r="HD59" t="s">
        <v>546</v>
      </c>
      <c r="HE59" t="s">
        <v>546</v>
      </c>
      <c r="HF59" t="s">
        <v>546</v>
      </c>
      <c r="HG59" t="s">
        <v>546</v>
      </c>
      <c r="HH59" t="s">
        <v>546</v>
      </c>
      <c r="HI59" t="s">
        <v>546</v>
      </c>
      <c r="HJ59" t="s">
        <v>546</v>
      </c>
      <c r="HK59" t="s">
        <v>546</v>
      </c>
      <c r="HL59" t="s">
        <v>546</v>
      </c>
      <c r="HM59" t="s">
        <v>546</v>
      </c>
      <c r="HN59" t="s">
        <v>546</v>
      </c>
      <c r="HO59" t="s">
        <v>546</v>
      </c>
      <c r="HP59" t="s">
        <v>546</v>
      </c>
      <c r="HQ59" t="s">
        <v>546</v>
      </c>
      <c r="HR59" t="s">
        <v>546</v>
      </c>
      <c r="HS59" t="s">
        <v>546</v>
      </c>
      <c r="HT59" t="s">
        <v>546</v>
      </c>
      <c r="HU59" t="s">
        <v>546</v>
      </c>
      <c r="HV59" t="s">
        <v>546</v>
      </c>
      <c r="HW59" t="s">
        <v>546</v>
      </c>
      <c r="HX59" t="s">
        <v>546</v>
      </c>
      <c r="HY59" t="s">
        <v>546</v>
      </c>
      <c r="HZ59" t="s">
        <v>546</v>
      </c>
      <c r="IA59" t="s">
        <v>546</v>
      </c>
      <c r="IB59" t="s">
        <v>546</v>
      </c>
      <c r="IC59" t="s">
        <v>546</v>
      </c>
      <c r="ID59" t="s">
        <v>546</v>
      </c>
      <c r="IE59" t="s">
        <v>546</v>
      </c>
      <c r="IF59" t="s">
        <v>546</v>
      </c>
      <c r="IG59" t="s">
        <v>546</v>
      </c>
      <c r="IH59" t="s">
        <v>546</v>
      </c>
      <c r="II59" t="s">
        <v>546</v>
      </c>
      <c r="IJ59" t="s">
        <v>546</v>
      </c>
      <c r="IK59" t="s">
        <v>546</v>
      </c>
      <c r="IL59" t="s">
        <v>546</v>
      </c>
      <c r="IM59" t="s">
        <v>546</v>
      </c>
      <c r="IN59" t="s">
        <v>546</v>
      </c>
      <c r="IO59" t="s">
        <v>546</v>
      </c>
      <c r="IP59" t="s">
        <v>546</v>
      </c>
      <c r="IQ59" t="s">
        <v>546</v>
      </c>
      <c r="IR59" t="s">
        <v>546</v>
      </c>
      <c r="IS59" t="s">
        <v>546</v>
      </c>
      <c r="IT59" t="s">
        <v>546</v>
      </c>
      <c r="IU59" t="s">
        <v>546</v>
      </c>
      <c r="IV59" t="s">
        <v>546</v>
      </c>
      <c r="IW59" t="s">
        <v>546</v>
      </c>
      <c r="IX59" t="s">
        <v>546</v>
      </c>
      <c r="IY59" t="s">
        <v>546</v>
      </c>
      <c r="IZ59" t="s">
        <v>546</v>
      </c>
      <c r="JA59" t="s">
        <v>546</v>
      </c>
      <c r="JB59" t="s">
        <v>546</v>
      </c>
      <c r="JC59" t="s">
        <v>546</v>
      </c>
      <c r="JD59" t="s">
        <v>546</v>
      </c>
      <c r="JE59" t="s">
        <v>546</v>
      </c>
      <c r="JF59" t="s">
        <v>546</v>
      </c>
      <c r="JG59" t="s">
        <v>546</v>
      </c>
      <c r="JH59" t="s">
        <v>546</v>
      </c>
      <c r="JI59" t="s">
        <v>546</v>
      </c>
      <c r="JJ59" t="s">
        <v>546</v>
      </c>
      <c r="JK59" t="s">
        <v>546</v>
      </c>
      <c r="JL59" t="s">
        <v>546</v>
      </c>
      <c r="JM59" t="s">
        <v>546</v>
      </c>
      <c r="JN59" t="s">
        <v>546</v>
      </c>
      <c r="JO59" t="s">
        <v>546</v>
      </c>
      <c r="JP59" t="s">
        <v>546</v>
      </c>
      <c r="JQ59" t="s">
        <v>546</v>
      </c>
      <c r="JR59" t="s">
        <v>546</v>
      </c>
      <c r="JS59" t="s">
        <v>546</v>
      </c>
      <c r="JT59" t="s">
        <v>546</v>
      </c>
      <c r="JU59" t="s">
        <v>546</v>
      </c>
      <c r="JV59" t="s">
        <v>546</v>
      </c>
      <c r="JW59" t="s">
        <v>546</v>
      </c>
      <c r="JX59" t="s">
        <v>546</v>
      </c>
      <c r="JY59" t="s">
        <v>546</v>
      </c>
      <c r="JZ59" t="s">
        <v>546</v>
      </c>
      <c r="KA59" t="s">
        <v>546</v>
      </c>
      <c r="KB59" t="s">
        <v>546</v>
      </c>
      <c r="KC59" t="s">
        <v>546</v>
      </c>
      <c r="KD59" t="s">
        <v>546</v>
      </c>
      <c r="KE59" t="s">
        <v>546</v>
      </c>
      <c r="KF59" t="s">
        <v>546</v>
      </c>
      <c r="KG59" t="s">
        <v>546</v>
      </c>
      <c r="KH59" t="s">
        <v>546</v>
      </c>
      <c r="KI59" t="s">
        <v>546</v>
      </c>
      <c r="KJ59" t="s">
        <v>546</v>
      </c>
      <c r="KK59" t="s">
        <v>546</v>
      </c>
      <c r="KL59" t="s">
        <v>546</v>
      </c>
      <c r="KM59" t="s">
        <v>546</v>
      </c>
      <c r="KN59" t="s">
        <v>546</v>
      </c>
      <c r="KO59" t="s">
        <v>546</v>
      </c>
      <c r="KP59" t="s">
        <v>546</v>
      </c>
      <c r="KQ59" t="s">
        <v>546</v>
      </c>
      <c r="KR59" t="s">
        <v>546</v>
      </c>
      <c r="KS59" t="s">
        <v>546</v>
      </c>
      <c r="KT59" t="s">
        <v>546</v>
      </c>
      <c r="KU59" t="s">
        <v>546</v>
      </c>
      <c r="KV59" t="s">
        <v>546</v>
      </c>
      <c r="KW59" t="s">
        <v>546</v>
      </c>
      <c r="KX59" t="s">
        <v>546</v>
      </c>
      <c r="KY59" t="s">
        <v>546</v>
      </c>
      <c r="KZ59" t="s">
        <v>546</v>
      </c>
      <c r="LA59" t="s">
        <v>546</v>
      </c>
      <c r="LB59" t="s">
        <v>546</v>
      </c>
      <c r="LC59" t="s">
        <v>546</v>
      </c>
      <c r="LD59" t="s">
        <v>546</v>
      </c>
      <c r="LE59" t="s">
        <v>546</v>
      </c>
      <c r="LF59" t="s">
        <v>546</v>
      </c>
      <c r="LG59" t="s">
        <v>546</v>
      </c>
      <c r="LH59" t="s">
        <v>546</v>
      </c>
      <c r="LI59" t="s">
        <v>546</v>
      </c>
      <c r="LJ59" t="s">
        <v>546</v>
      </c>
      <c r="LK59" t="s">
        <v>546</v>
      </c>
      <c r="LL59" t="s">
        <v>546</v>
      </c>
      <c r="LM59" t="s">
        <v>546</v>
      </c>
      <c r="LN59" t="s">
        <v>546</v>
      </c>
      <c r="LO59" t="s">
        <v>546</v>
      </c>
      <c r="LP59" t="s">
        <v>546</v>
      </c>
      <c r="LQ59" t="s">
        <v>546</v>
      </c>
      <c r="LR59" t="s">
        <v>546</v>
      </c>
      <c r="LS59" t="s">
        <v>546</v>
      </c>
      <c r="LT59" t="s">
        <v>546</v>
      </c>
      <c r="LU59" t="s">
        <v>546</v>
      </c>
      <c r="LV59" t="s">
        <v>546</v>
      </c>
      <c r="LW59" t="s">
        <v>546</v>
      </c>
      <c r="LX59" t="s">
        <v>546</v>
      </c>
      <c r="LY59" t="s">
        <v>546</v>
      </c>
      <c r="LZ59" t="s">
        <v>546</v>
      </c>
      <c r="MA59" t="s">
        <v>546</v>
      </c>
      <c r="MB59" t="s">
        <v>546</v>
      </c>
      <c r="MC59" t="s">
        <v>546</v>
      </c>
      <c r="MD59" t="s">
        <v>546</v>
      </c>
      <c r="ME59" t="s">
        <v>546</v>
      </c>
      <c r="MF59" t="s">
        <v>546</v>
      </c>
      <c r="MG59" t="s">
        <v>546</v>
      </c>
      <c r="MH59" t="s">
        <v>546</v>
      </c>
      <c r="MI59" t="s">
        <v>546</v>
      </c>
      <c r="MJ59" t="s">
        <v>546</v>
      </c>
      <c r="MK59" t="s">
        <v>546</v>
      </c>
      <c r="ML59" t="s">
        <v>546</v>
      </c>
      <c r="MM59" t="s">
        <v>546</v>
      </c>
      <c r="MN59" t="s">
        <v>546</v>
      </c>
      <c r="MO59" t="s">
        <v>546</v>
      </c>
      <c r="MP59" t="s">
        <v>546</v>
      </c>
      <c r="MQ59" t="s">
        <v>546</v>
      </c>
      <c r="MR59" t="s">
        <v>546</v>
      </c>
      <c r="MS59" t="s">
        <v>546</v>
      </c>
      <c r="MT59" t="s">
        <v>546</v>
      </c>
      <c r="MU59" t="s">
        <v>546</v>
      </c>
      <c r="MV59" t="s">
        <v>546</v>
      </c>
      <c r="MW59" t="s">
        <v>546</v>
      </c>
      <c r="MX59" t="s">
        <v>546</v>
      </c>
      <c r="MY59" t="s">
        <v>546</v>
      </c>
      <c r="MZ59" t="s">
        <v>546</v>
      </c>
      <c r="NA59" t="s">
        <v>546</v>
      </c>
      <c r="NB59" t="s">
        <v>546</v>
      </c>
      <c r="NC59" t="s">
        <v>546</v>
      </c>
      <c r="ND59" t="s">
        <v>546</v>
      </c>
      <c r="NE59" t="s">
        <v>546</v>
      </c>
      <c r="NF59" t="s">
        <v>546</v>
      </c>
      <c r="NG59" t="s">
        <v>546</v>
      </c>
      <c r="NH59" t="s">
        <v>546</v>
      </c>
      <c r="NI59" t="s">
        <v>546</v>
      </c>
      <c r="NJ59" t="s">
        <v>546</v>
      </c>
      <c r="NK59" t="s">
        <v>546</v>
      </c>
      <c r="NL59" t="s">
        <v>546</v>
      </c>
      <c r="NM59" t="s">
        <v>546</v>
      </c>
      <c r="NN59" t="s">
        <v>546</v>
      </c>
      <c r="NO59" t="s">
        <v>546</v>
      </c>
      <c r="NP59" t="s">
        <v>546</v>
      </c>
      <c r="NQ59" t="s">
        <v>546</v>
      </c>
      <c r="NR59" t="s">
        <v>546</v>
      </c>
      <c r="NS59" t="s">
        <v>546</v>
      </c>
      <c r="NT59" t="s">
        <v>546</v>
      </c>
      <c r="NU59" t="s">
        <v>546</v>
      </c>
      <c r="NV59" t="s">
        <v>546</v>
      </c>
      <c r="NW59" t="s">
        <v>546</v>
      </c>
      <c r="NX59" t="s">
        <v>546</v>
      </c>
      <c r="NY59" t="s">
        <v>546</v>
      </c>
      <c r="NZ59" t="s">
        <v>546</v>
      </c>
      <c r="OA59" t="s">
        <v>546</v>
      </c>
      <c r="OB59" t="s">
        <v>546</v>
      </c>
      <c r="OC59" t="s">
        <v>546</v>
      </c>
      <c r="OD59" t="s">
        <v>546</v>
      </c>
      <c r="OE59" t="s">
        <v>546</v>
      </c>
      <c r="OF59" t="s">
        <v>546</v>
      </c>
      <c r="OG59" t="s">
        <v>546</v>
      </c>
      <c r="OH59" t="s">
        <v>546</v>
      </c>
      <c r="OI59" t="s">
        <v>546</v>
      </c>
      <c r="OJ59" t="s">
        <v>546</v>
      </c>
      <c r="OK59" t="s">
        <v>546</v>
      </c>
      <c r="OL59" t="s">
        <v>546</v>
      </c>
      <c r="OM59" t="s">
        <v>546</v>
      </c>
      <c r="ON59" t="s">
        <v>546</v>
      </c>
      <c r="OO59" t="s">
        <v>546</v>
      </c>
      <c r="OP59" t="s">
        <v>546</v>
      </c>
      <c r="OQ59" t="s">
        <v>546</v>
      </c>
      <c r="OR59" t="s">
        <v>546</v>
      </c>
      <c r="OS59" t="s">
        <v>546</v>
      </c>
      <c r="OT59" t="s">
        <v>546</v>
      </c>
      <c r="OU59" t="s">
        <v>546</v>
      </c>
      <c r="OV59" t="s">
        <v>546</v>
      </c>
      <c r="OW59" t="s">
        <v>546</v>
      </c>
      <c r="OX59" t="s">
        <v>546</v>
      </c>
      <c r="OY59" t="s">
        <v>546</v>
      </c>
      <c r="OZ59" t="s">
        <v>546</v>
      </c>
      <c r="PA59" t="s">
        <v>546</v>
      </c>
      <c r="PB59" t="s">
        <v>546</v>
      </c>
      <c r="PC59" t="s">
        <v>546</v>
      </c>
      <c r="PD59" t="s">
        <v>546</v>
      </c>
      <c r="PE59" t="s">
        <v>546</v>
      </c>
      <c r="PF59" t="s">
        <v>546</v>
      </c>
      <c r="PG59" t="s">
        <v>546</v>
      </c>
      <c r="PH59" t="s">
        <v>546</v>
      </c>
      <c r="PI59" t="s">
        <v>546</v>
      </c>
      <c r="PJ59" t="s">
        <v>546</v>
      </c>
      <c r="PK59" t="s">
        <v>546</v>
      </c>
      <c r="PL59" t="s">
        <v>546</v>
      </c>
      <c r="PM59" t="s">
        <v>546</v>
      </c>
      <c r="PN59" t="s">
        <v>546</v>
      </c>
      <c r="PO59" t="s">
        <v>546</v>
      </c>
      <c r="PP59" t="s">
        <v>546</v>
      </c>
      <c r="PQ59" t="s">
        <v>546</v>
      </c>
      <c r="PR59" t="s">
        <v>546</v>
      </c>
      <c r="PS59" t="s">
        <v>546</v>
      </c>
      <c r="PT59" t="s">
        <v>546</v>
      </c>
      <c r="PU59" t="s">
        <v>546</v>
      </c>
      <c r="PV59" t="s">
        <v>546</v>
      </c>
      <c r="PW59" t="s">
        <v>546</v>
      </c>
      <c r="PX59" t="s">
        <v>546</v>
      </c>
      <c r="PY59" t="s">
        <v>546</v>
      </c>
      <c r="PZ59" t="s">
        <v>546</v>
      </c>
      <c r="QA59" t="s">
        <v>546</v>
      </c>
      <c r="QB59" t="s">
        <v>546</v>
      </c>
      <c r="QC59" t="s">
        <v>546</v>
      </c>
      <c r="QD59" t="s">
        <v>546</v>
      </c>
      <c r="QE59" t="s">
        <v>546</v>
      </c>
      <c r="QF59" t="s">
        <v>546</v>
      </c>
      <c r="QG59" t="s">
        <v>546</v>
      </c>
      <c r="QH59" t="s">
        <v>546</v>
      </c>
      <c r="QI59" t="s">
        <v>546</v>
      </c>
      <c r="QJ59" t="s">
        <v>546</v>
      </c>
      <c r="QK59" t="s">
        <v>546</v>
      </c>
      <c r="QL59" t="s">
        <v>546</v>
      </c>
      <c r="QM59" t="s">
        <v>546</v>
      </c>
      <c r="QN59" t="s">
        <v>546</v>
      </c>
      <c r="QO59" t="s">
        <v>546</v>
      </c>
      <c r="QP59" t="s">
        <v>546</v>
      </c>
      <c r="QQ59" t="s">
        <v>546</v>
      </c>
      <c r="QR59" t="s">
        <v>546</v>
      </c>
      <c r="QS59" t="s">
        <v>546</v>
      </c>
      <c r="QT59" t="s">
        <v>546</v>
      </c>
      <c r="QU59" t="s">
        <v>546</v>
      </c>
      <c r="QV59" t="s">
        <v>546</v>
      </c>
      <c r="QW59" t="s">
        <v>546</v>
      </c>
      <c r="QX59" t="s">
        <v>546</v>
      </c>
      <c r="QY59" t="s">
        <v>546</v>
      </c>
      <c r="QZ59" t="s">
        <v>546</v>
      </c>
      <c r="RA59" t="s">
        <v>546</v>
      </c>
      <c r="RB59" t="s">
        <v>546</v>
      </c>
      <c r="RC59" t="s">
        <v>546</v>
      </c>
      <c r="RD59" t="s">
        <v>546</v>
      </c>
      <c r="RE59" t="s">
        <v>546</v>
      </c>
      <c r="RF59" t="s">
        <v>546</v>
      </c>
      <c r="RG59" t="s">
        <v>546</v>
      </c>
      <c r="RH59" t="s">
        <v>546</v>
      </c>
      <c r="RI59" t="s">
        <v>546</v>
      </c>
      <c r="RJ59" t="s">
        <v>546</v>
      </c>
      <c r="RK59" t="s">
        <v>546</v>
      </c>
      <c r="RL59" t="s">
        <v>546</v>
      </c>
      <c r="RM59" t="s">
        <v>546</v>
      </c>
      <c r="RN59" t="s">
        <v>546</v>
      </c>
      <c r="RO59" t="s">
        <v>546</v>
      </c>
      <c r="RP59" t="s">
        <v>546</v>
      </c>
      <c r="RQ59" t="s">
        <v>546</v>
      </c>
      <c r="RR59" t="s">
        <v>546</v>
      </c>
      <c r="RS59" t="s">
        <v>546</v>
      </c>
      <c r="RT59" t="s">
        <v>546</v>
      </c>
      <c r="RU59" t="s">
        <v>546</v>
      </c>
      <c r="RV59" t="s">
        <v>546</v>
      </c>
      <c r="RW59" t="s">
        <v>546</v>
      </c>
      <c r="RX59" t="s">
        <v>546</v>
      </c>
      <c r="RY59" t="s">
        <v>546</v>
      </c>
      <c r="RZ59" t="s">
        <v>546</v>
      </c>
      <c r="SA59" t="s">
        <v>546</v>
      </c>
      <c r="SB59" t="s">
        <v>546</v>
      </c>
      <c r="SC59" t="s">
        <v>546</v>
      </c>
      <c r="SD59" t="s">
        <v>546</v>
      </c>
      <c r="SE59" t="s">
        <v>546</v>
      </c>
      <c r="SF59" t="s">
        <v>546</v>
      </c>
      <c r="SG59" t="s">
        <v>546</v>
      </c>
      <c r="SH59" t="s">
        <v>546</v>
      </c>
      <c r="SI59" t="s">
        <v>546</v>
      </c>
      <c r="SJ59" t="s">
        <v>546</v>
      </c>
      <c r="SK59" t="s">
        <v>546</v>
      </c>
      <c r="SL59" t="s">
        <v>546</v>
      </c>
      <c r="SM59" t="s">
        <v>546</v>
      </c>
      <c r="SN59" t="s">
        <v>546</v>
      </c>
      <c r="SO59" t="s">
        <v>546</v>
      </c>
      <c r="SP59" t="s">
        <v>546</v>
      </c>
      <c r="SQ59" t="s">
        <v>546</v>
      </c>
      <c r="SR59" t="s">
        <v>546</v>
      </c>
      <c r="SS59" t="s">
        <v>546</v>
      </c>
      <c r="ST59" t="s">
        <v>546</v>
      </c>
      <c r="SU59" t="s">
        <v>546</v>
      </c>
      <c r="SV59" t="s">
        <v>546</v>
      </c>
      <c r="SW59" t="s">
        <v>546</v>
      </c>
      <c r="SX59" t="s">
        <v>546</v>
      </c>
      <c r="SY59" t="s">
        <v>546</v>
      </c>
      <c r="SZ59" t="s">
        <v>546</v>
      </c>
      <c r="TA59" t="s">
        <v>546</v>
      </c>
      <c r="TB59" t="s">
        <v>546</v>
      </c>
      <c r="TC59" t="s">
        <v>546</v>
      </c>
      <c r="TD59" t="s">
        <v>546</v>
      </c>
      <c r="TE59" t="s">
        <v>546</v>
      </c>
      <c r="TF59" t="s">
        <v>546</v>
      </c>
      <c r="TG59" t="s">
        <v>546</v>
      </c>
      <c r="TH59" t="s">
        <v>546</v>
      </c>
      <c r="TI59" t="s">
        <v>546</v>
      </c>
      <c r="TJ59" t="s">
        <v>546</v>
      </c>
    </row>
    <row r="60" spans="1:530">
      <c r="A60" t="s">
        <v>594</v>
      </c>
      <c r="B60" t="s">
        <v>546</v>
      </c>
      <c r="C60" t="s">
        <v>546</v>
      </c>
      <c r="D60" t="s">
        <v>546</v>
      </c>
      <c r="E60" t="s">
        <v>546</v>
      </c>
      <c r="F60" t="s">
        <v>546</v>
      </c>
      <c r="G60" t="s">
        <v>546</v>
      </c>
      <c r="H60" t="s">
        <v>546</v>
      </c>
      <c r="I60" t="s">
        <v>546</v>
      </c>
      <c r="J60" t="s">
        <v>546</v>
      </c>
      <c r="K60">
        <v>0</v>
      </c>
      <c r="L60">
        <v>0</v>
      </c>
      <c r="M60">
        <v>0</v>
      </c>
      <c r="N60">
        <v>0</v>
      </c>
      <c r="O60">
        <v>0</v>
      </c>
      <c r="P60">
        <v>2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 t="s">
        <v>546</v>
      </c>
      <c r="CR60" t="s">
        <v>546</v>
      </c>
      <c r="CS60" t="s">
        <v>546</v>
      </c>
      <c r="CT60" t="s">
        <v>546</v>
      </c>
      <c r="CU60" t="s">
        <v>546</v>
      </c>
      <c r="CV60" t="s">
        <v>546</v>
      </c>
      <c r="CW60" t="s">
        <v>546</v>
      </c>
      <c r="CX60" t="s">
        <v>546</v>
      </c>
      <c r="CY60" t="s">
        <v>546</v>
      </c>
      <c r="CZ60" t="s">
        <v>546</v>
      </c>
      <c r="DA60" t="s">
        <v>546</v>
      </c>
      <c r="DB60" t="s">
        <v>546</v>
      </c>
      <c r="DC60" t="s">
        <v>546</v>
      </c>
      <c r="DD60" t="s">
        <v>546</v>
      </c>
      <c r="DE60" t="s">
        <v>546</v>
      </c>
      <c r="DF60" t="s">
        <v>546</v>
      </c>
      <c r="DG60" t="s">
        <v>546</v>
      </c>
      <c r="DH60" t="s">
        <v>546</v>
      </c>
      <c r="DI60" t="s">
        <v>546</v>
      </c>
      <c r="DJ60" t="s">
        <v>546</v>
      </c>
      <c r="DK60" t="s">
        <v>546</v>
      </c>
      <c r="DL60" t="s">
        <v>546</v>
      </c>
      <c r="DM60" t="s">
        <v>546</v>
      </c>
      <c r="DN60" t="s">
        <v>546</v>
      </c>
      <c r="DO60" t="s">
        <v>546</v>
      </c>
      <c r="DP60" t="s">
        <v>546</v>
      </c>
      <c r="DQ60" t="s">
        <v>546</v>
      </c>
      <c r="DR60" t="s">
        <v>546</v>
      </c>
      <c r="DS60" t="s">
        <v>546</v>
      </c>
      <c r="DT60" t="s">
        <v>546</v>
      </c>
      <c r="DU60" t="s">
        <v>546</v>
      </c>
      <c r="DV60" t="s">
        <v>546</v>
      </c>
      <c r="DW60" t="s">
        <v>546</v>
      </c>
      <c r="DX60" t="s">
        <v>546</v>
      </c>
      <c r="DY60" t="s">
        <v>546</v>
      </c>
      <c r="DZ60" t="s">
        <v>546</v>
      </c>
      <c r="EA60" t="s">
        <v>546</v>
      </c>
      <c r="EB60" t="s">
        <v>546</v>
      </c>
      <c r="EC60" t="s">
        <v>546</v>
      </c>
      <c r="ED60" t="s">
        <v>546</v>
      </c>
      <c r="EE60" t="s">
        <v>546</v>
      </c>
      <c r="EF60" t="s">
        <v>546</v>
      </c>
      <c r="EG60" t="s">
        <v>546</v>
      </c>
      <c r="EH60" t="s">
        <v>546</v>
      </c>
      <c r="EI60" t="s">
        <v>546</v>
      </c>
      <c r="EJ60" t="s">
        <v>546</v>
      </c>
      <c r="EK60" t="s">
        <v>546</v>
      </c>
      <c r="EL60" t="s">
        <v>546</v>
      </c>
      <c r="EM60" t="s">
        <v>546</v>
      </c>
      <c r="EN60" t="s">
        <v>546</v>
      </c>
      <c r="EO60" t="s">
        <v>546</v>
      </c>
      <c r="EP60" t="s">
        <v>546</v>
      </c>
      <c r="EQ60" t="s">
        <v>546</v>
      </c>
      <c r="ER60" t="s">
        <v>546</v>
      </c>
      <c r="ES60" t="s">
        <v>546</v>
      </c>
      <c r="ET60" t="s">
        <v>546</v>
      </c>
      <c r="EU60" t="s">
        <v>546</v>
      </c>
      <c r="EV60" t="s">
        <v>546</v>
      </c>
      <c r="EW60" t="s">
        <v>546</v>
      </c>
      <c r="EX60" t="s">
        <v>546</v>
      </c>
      <c r="EY60" t="s">
        <v>546</v>
      </c>
      <c r="EZ60" t="s">
        <v>546</v>
      </c>
      <c r="FA60" t="s">
        <v>546</v>
      </c>
      <c r="FB60" t="s">
        <v>546</v>
      </c>
      <c r="FC60" t="s">
        <v>546</v>
      </c>
      <c r="FD60" t="s">
        <v>546</v>
      </c>
      <c r="FE60" t="s">
        <v>546</v>
      </c>
      <c r="FF60" t="s">
        <v>546</v>
      </c>
      <c r="FG60" t="s">
        <v>546</v>
      </c>
      <c r="FH60" t="s">
        <v>546</v>
      </c>
      <c r="FI60" t="s">
        <v>546</v>
      </c>
      <c r="FJ60" t="s">
        <v>546</v>
      </c>
      <c r="FK60" t="s">
        <v>546</v>
      </c>
      <c r="FL60" t="s">
        <v>546</v>
      </c>
      <c r="FM60" t="s">
        <v>546</v>
      </c>
      <c r="FN60" t="s">
        <v>546</v>
      </c>
      <c r="FO60" t="s">
        <v>546</v>
      </c>
      <c r="FP60" t="s">
        <v>546</v>
      </c>
      <c r="FQ60" t="s">
        <v>546</v>
      </c>
      <c r="FR60" t="s">
        <v>546</v>
      </c>
      <c r="FS60" t="s">
        <v>546</v>
      </c>
      <c r="FT60" t="s">
        <v>546</v>
      </c>
      <c r="FU60" t="s">
        <v>546</v>
      </c>
      <c r="FV60" t="s">
        <v>546</v>
      </c>
      <c r="FW60" t="s">
        <v>546</v>
      </c>
      <c r="FX60" t="s">
        <v>546</v>
      </c>
      <c r="FY60" t="s">
        <v>546</v>
      </c>
      <c r="FZ60" t="s">
        <v>546</v>
      </c>
      <c r="GA60" t="s">
        <v>546</v>
      </c>
      <c r="GB60" t="s">
        <v>546</v>
      </c>
      <c r="GC60" t="s">
        <v>546</v>
      </c>
      <c r="GD60" t="s">
        <v>546</v>
      </c>
      <c r="GE60" t="s">
        <v>546</v>
      </c>
      <c r="GF60" t="s">
        <v>546</v>
      </c>
      <c r="GG60" t="s">
        <v>546</v>
      </c>
      <c r="GH60" t="s">
        <v>546</v>
      </c>
      <c r="GI60" t="s">
        <v>546</v>
      </c>
      <c r="GJ60" t="s">
        <v>546</v>
      </c>
      <c r="GK60" t="s">
        <v>546</v>
      </c>
      <c r="GL60" t="s">
        <v>546</v>
      </c>
      <c r="GM60" t="s">
        <v>546</v>
      </c>
      <c r="GN60" t="s">
        <v>546</v>
      </c>
      <c r="GO60" t="s">
        <v>546</v>
      </c>
      <c r="GP60" t="s">
        <v>546</v>
      </c>
      <c r="GQ60" t="s">
        <v>546</v>
      </c>
      <c r="GR60" t="s">
        <v>546</v>
      </c>
      <c r="GS60" t="s">
        <v>546</v>
      </c>
      <c r="GT60" t="s">
        <v>546</v>
      </c>
      <c r="GU60" t="s">
        <v>546</v>
      </c>
      <c r="GV60" t="s">
        <v>546</v>
      </c>
      <c r="GW60" t="s">
        <v>546</v>
      </c>
      <c r="GX60" t="s">
        <v>546</v>
      </c>
      <c r="GY60" t="s">
        <v>546</v>
      </c>
      <c r="GZ60" t="s">
        <v>546</v>
      </c>
      <c r="HA60" t="s">
        <v>546</v>
      </c>
      <c r="HB60" t="s">
        <v>546</v>
      </c>
      <c r="HC60" t="s">
        <v>546</v>
      </c>
      <c r="HD60" t="s">
        <v>546</v>
      </c>
      <c r="HE60" t="s">
        <v>546</v>
      </c>
      <c r="HF60" t="s">
        <v>546</v>
      </c>
      <c r="HG60" t="s">
        <v>546</v>
      </c>
      <c r="HH60" t="s">
        <v>546</v>
      </c>
      <c r="HI60" t="s">
        <v>546</v>
      </c>
      <c r="HJ60" t="s">
        <v>546</v>
      </c>
      <c r="HK60" t="s">
        <v>546</v>
      </c>
      <c r="HL60" t="s">
        <v>546</v>
      </c>
      <c r="HM60" t="s">
        <v>546</v>
      </c>
      <c r="HN60" t="s">
        <v>546</v>
      </c>
      <c r="HO60" t="s">
        <v>546</v>
      </c>
      <c r="HP60" t="s">
        <v>546</v>
      </c>
      <c r="HQ60" t="s">
        <v>546</v>
      </c>
      <c r="HR60" t="s">
        <v>546</v>
      </c>
      <c r="HS60" t="s">
        <v>546</v>
      </c>
      <c r="HT60" t="s">
        <v>546</v>
      </c>
      <c r="HU60" t="s">
        <v>546</v>
      </c>
      <c r="HV60" t="s">
        <v>546</v>
      </c>
      <c r="HW60" t="s">
        <v>546</v>
      </c>
      <c r="HX60" t="s">
        <v>546</v>
      </c>
      <c r="HY60" t="s">
        <v>546</v>
      </c>
      <c r="HZ60" t="s">
        <v>546</v>
      </c>
      <c r="IA60" t="s">
        <v>546</v>
      </c>
      <c r="IB60" t="s">
        <v>546</v>
      </c>
      <c r="IC60" t="s">
        <v>546</v>
      </c>
      <c r="ID60" t="s">
        <v>546</v>
      </c>
      <c r="IE60" t="s">
        <v>546</v>
      </c>
      <c r="IF60" t="s">
        <v>546</v>
      </c>
      <c r="IG60" t="s">
        <v>546</v>
      </c>
      <c r="IH60" t="s">
        <v>546</v>
      </c>
      <c r="II60" t="s">
        <v>546</v>
      </c>
      <c r="IJ60" t="s">
        <v>546</v>
      </c>
      <c r="IK60" t="s">
        <v>546</v>
      </c>
      <c r="IL60" t="s">
        <v>546</v>
      </c>
      <c r="IM60" t="s">
        <v>546</v>
      </c>
      <c r="IN60" t="s">
        <v>546</v>
      </c>
      <c r="IO60" t="s">
        <v>546</v>
      </c>
      <c r="IP60" t="s">
        <v>546</v>
      </c>
      <c r="IQ60" t="s">
        <v>546</v>
      </c>
      <c r="IR60" t="s">
        <v>546</v>
      </c>
      <c r="IS60" t="s">
        <v>546</v>
      </c>
      <c r="IT60" t="s">
        <v>546</v>
      </c>
      <c r="IU60" t="s">
        <v>546</v>
      </c>
      <c r="IV60" t="s">
        <v>546</v>
      </c>
      <c r="IW60" t="s">
        <v>546</v>
      </c>
      <c r="IX60" t="s">
        <v>546</v>
      </c>
      <c r="IY60" t="s">
        <v>546</v>
      </c>
      <c r="IZ60" t="s">
        <v>546</v>
      </c>
      <c r="JA60" t="s">
        <v>546</v>
      </c>
      <c r="JB60" t="s">
        <v>546</v>
      </c>
      <c r="JC60" t="s">
        <v>546</v>
      </c>
      <c r="JD60" t="s">
        <v>546</v>
      </c>
      <c r="JE60" t="s">
        <v>546</v>
      </c>
      <c r="JF60" t="s">
        <v>546</v>
      </c>
      <c r="JG60" t="s">
        <v>546</v>
      </c>
      <c r="JH60" t="s">
        <v>546</v>
      </c>
      <c r="JI60" t="s">
        <v>546</v>
      </c>
      <c r="JJ60" t="s">
        <v>546</v>
      </c>
      <c r="JK60" t="s">
        <v>546</v>
      </c>
      <c r="JL60" t="s">
        <v>546</v>
      </c>
      <c r="JM60" t="s">
        <v>546</v>
      </c>
      <c r="JN60" t="s">
        <v>546</v>
      </c>
      <c r="JO60" t="s">
        <v>546</v>
      </c>
      <c r="JP60" t="s">
        <v>546</v>
      </c>
      <c r="JQ60" t="s">
        <v>546</v>
      </c>
      <c r="JR60" t="s">
        <v>546</v>
      </c>
      <c r="JS60" t="s">
        <v>546</v>
      </c>
      <c r="JT60" t="s">
        <v>546</v>
      </c>
      <c r="JU60" t="s">
        <v>546</v>
      </c>
      <c r="JV60" t="s">
        <v>546</v>
      </c>
      <c r="JW60" t="s">
        <v>546</v>
      </c>
      <c r="JX60" t="s">
        <v>546</v>
      </c>
      <c r="JY60" t="s">
        <v>546</v>
      </c>
      <c r="JZ60" t="s">
        <v>546</v>
      </c>
      <c r="KA60" t="s">
        <v>546</v>
      </c>
      <c r="KB60" t="s">
        <v>546</v>
      </c>
      <c r="KC60" t="s">
        <v>546</v>
      </c>
      <c r="KD60" t="s">
        <v>546</v>
      </c>
      <c r="KE60" t="s">
        <v>546</v>
      </c>
      <c r="KF60" t="s">
        <v>546</v>
      </c>
      <c r="KG60" t="s">
        <v>546</v>
      </c>
      <c r="KH60" t="s">
        <v>546</v>
      </c>
      <c r="KI60" t="s">
        <v>546</v>
      </c>
      <c r="KJ60" t="s">
        <v>546</v>
      </c>
      <c r="KK60" t="s">
        <v>546</v>
      </c>
      <c r="KL60" t="s">
        <v>546</v>
      </c>
      <c r="KM60" t="s">
        <v>546</v>
      </c>
      <c r="KN60" t="s">
        <v>546</v>
      </c>
      <c r="KO60" t="s">
        <v>546</v>
      </c>
      <c r="KP60" t="s">
        <v>546</v>
      </c>
      <c r="KQ60" t="s">
        <v>546</v>
      </c>
      <c r="KR60" t="s">
        <v>546</v>
      </c>
      <c r="KS60" t="s">
        <v>546</v>
      </c>
      <c r="KT60" t="s">
        <v>546</v>
      </c>
      <c r="KU60" t="s">
        <v>546</v>
      </c>
      <c r="KV60" t="s">
        <v>546</v>
      </c>
      <c r="KW60" t="s">
        <v>546</v>
      </c>
      <c r="KX60" t="s">
        <v>546</v>
      </c>
      <c r="KY60" t="s">
        <v>546</v>
      </c>
      <c r="KZ60" t="s">
        <v>546</v>
      </c>
      <c r="LA60" t="s">
        <v>546</v>
      </c>
      <c r="LB60" t="s">
        <v>546</v>
      </c>
      <c r="LC60" t="s">
        <v>546</v>
      </c>
      <c r="LD60" t="s">
        <v>546</v>
      </c>
      <c r="LE60" t="s">
        <v>546</v>
      </c>
      <c r="LF60" t="s">
        <v>546</v>
      </c>
      <c r="LG60" t="s">
        <v>546</v>
      </c>
      <c r="LH60" t="s">
        <v>546</v>
      </c>
      <c r="LI60" t="s">
        <v>546</v>
      </c>
      <c r="LJ60" t="s">
        <v>546</v>
      </c>
      <c r="LK60" t="s">
        <v>546</v>
      </c>
      <c r="LL60" t="s">
        <v>546</v>
      </c>
      <c r="LM60" t="s">
        <v>546</v>
      </c>
      <c r="LN60" t="s">
        <v>546</v>
      </c>
      <c r="LO60" t="s">
        <v>546</v>
      </c>
      <c r="LP60" t="s">
        <v>546</v>
      </c>
      <c r="LQ60" t="s">
        <v>546</v>
      </c>
      <c r="LR60" t="s">
        <v>546</v>
      </c>
      <c r="LS60" t="s">
        <v>546</v>
      </c>
      <c r="LT60" t="s">
        <v>546</v>
      </c>
      <c r="LU60" t="s">
        <v>546</v>
      </c>
      <c r="LV60" t="s">
        <v>546</v>
      </c>
      <c r="LW60" t="s">
        <v>546</v>
      </c>
      <c r="LX60" t="s">
        <v>546</v>
      </c>
      <c r="LY60" t="s">
        <v>546</v>
      </c>
      <c r="LZ60" t="s">
        <v>546</v>
      </c>
      <c r="MA60" t="s">
        <v>546</v>
      </c>
      <c r="MB60" t="s">
        <v>546</v>
      </c>
      <c r="MC60" t="s">
        <v>546</v>
      </c>
      <c r="MD60" t="s">
        <v>546</v>
      </c>
      <c r="ME60" t="s">
        <v>546</v>
      </c>
      <c r="MF60" t="s">
        <v>546</v>
      </c>
      <c r="MG60" t="s">
        <v>546</v>
      </c>
      <c r="MH60" t="s">
        <v>546</v>
      </c>
      <c r="MI60" t="s">
        <v>546</v>
      </c>
      <c r="MJ60" t="s">
        <v>546</v>
      </c>
      <c r="MK60" t="s">
        <v>546</v>
      </c>
      <c r="ML60" t="s">
        <v>546</v>
      </c>
      <c r="MM60" t="s">
        <v>546</v>
      </c>
      <c r="MN60" t="s">
        <v>546</v>
      </c>
      <c r="MO60" t="s">
        <v>546</v>
      </c>
      <c r="MP60" t="s">
        <v>546</v>
      </c>
      <c r="MQ60" t="s">
        <v>546</v>
      </c>
      <c r="MR60" t="s">
        <v>546</v>
      </c>
      <c r="MS60" t="s">
        <v>546</v>
      </c>
      <c r="MT60" t="s">
        <v>546</v>
      </c>
      <c r="MU60" t="s">
        <v>546</v>
      </c>
      <c r="MV60" t="s">
        <v>546</v>
      </c>
      <c r="MW60" t="s">
        <v>546</v>
      </c>
      <c r="MX60" t="s">
        <v>546</v>
      </c>
      <c r="MY60" t="s">
        <v>546</v>
      </c>
      <c r="MZ60" t="s">
        <v>546</v>
      </c>
      <c r="NA60" t="s">
        <v>546</v>
      </c>
      <c r="NB60" t="s">
        <v>546</v>
      </c>
      <c r="NC60" t="s">
        <v>546</v>
      </c>
      <c r="ND60" t="s">
        <v>546</v>
      </c>
      <c r="NE60" t="s">
        <v>546</v>
      </c>
      <c r="NF60" t="s">
        <v>546</v>
      </c>
      <c r="NG60" t="s">
        <v>546</v>
      </c>
      <c r="NH60" t="s">
        <v>546</v>
      </c>
      <c r="NI60" t="s">
        <v>546</v>
      </c>
      <c r="NJ60" t="s">
        <v>546</v>
      </c>
      <c r="NK60" t="s">
        <v>546</v>
      </c>
      <c r="NL60" t="s">
        <v>546</v>
      </c>
      <c r="NM60" t="s">
        <v>546</v>
      </c>
      <c r="NN60" t="s">
        <v>546</v>
      </c>
      <c r="NO60" t="s">
        <v>546</v>
      </c>
      <c r="NP60" t="s">
        <v>546</v>
      </c>
      <c r="NQ60" t="s">
        <v>546</v>
      </c>
      <c r="NR60" t="s">
        <v>546</v>
      </c>
      <c r="NS60" t="s">
        <v>546</v>
      </c>
      <c r="NT60" t="s">
        <v>546</v>
      </c>
      <c r="NU60" t="s">
        <v>546</v>
      </c>
      <c r="NV60" t="s">
        <v>546</v>
      </c>
      <c r="NW60" t="s">
        <v>546</v>
      </c>
      <c r="NX60" t="s">
        <v>546</v>
      </c>
      <c r="NY60" t="s">
        <v>546</v>
      </c>
      <c r="NZ60" t="s">
        <v>546</v>
      </c>
      <c r="OA60" t="s">
        <v>546</v>
      </c>
      <c r="OB60" t="s">
        <v>546</v>
      </c>
      <c r="OC60" t="s">
        <v>546</v>
      </c>
      <c r="OD60" t="s">
        <v>546</v>
      </c>
      <c r="OE60" t="s">
        <v>546</v>
      </c>
      <c r="OF60" t="s">
        <v>546</v>
      </c>
      <c r="OG60" t="s">
        <v>546</v>
      </c>
      <c r="OH60" t="s">
        <v>546</v>
      </c>
      <c r="OI60" t="s">
        <v>546</v>
      </c>
      <c r="OJ60" t="s">
        <v>546</v>
      </c>
      <c r="OK60" t="s">
        <v>546</v>
      </c>
      <c r="OL60" t="s">
        <v>546</v>
      </c>
      <c r="OM60" t="s">
        <v>546</v>
      </c>
      <c r="ON60" t="s">
        <v>546</v>
      </c>
      <c r="OO60" t="s">
        <v>546</v>
      </c>
      <c r="OP60" t="s">
        <v>546</v>
      </c>
      <c r="OQ60" t="s">
        <v>546</v>
      </c>
      <c r="OR60" t="s">
        <v>546</v>
      </c>
      <c r="OS60" t="s">
        <v>546</v>
      </c>
      <c r="OT60" t="s">
        <v>546</v>
      </c>
      <c r="OU60" t="s">
        <v>546</v>
      </c>
      <c r="OV60" t="s">
        <v>546</v>
      </c>
      <c r="OW60" t="s">
        <v>546</v>
      </c>
      <c r="OX60" t="s">
        <v>546</v>
      </c>
      <c r="OY60" t="s">
        <v>546</v>
      </c>
      <c r="OZ60" t="s">
        <v>546</v>
      </c>
      <c r="PA60" t="s">
        <v>546</v>
      </c>
      <c r="PB60" t="s">
        <v>546</v>
      </c>
      <c r="PC60" t="s">
        <v>546</v>
      </c>
      <c r="PD60" t="s">
        <v>546</v>
      </c>
      <c r="PE60" t="s">
        <v>546</v>
      </c>
      <c r="PF60" t="s">
        <v>546</v>
      </c>
      <c r="PG60" t="s">
        <v>546</v>
      </c>
      <c r="PH60" t="s">
        <v>546</v>
      </c>
      <c r="PI60" t="s">
        <v>546</v>
      </c>
      <c r="PJ60" t="s">
        <v>546</v>
      </c>
      <c r="PK60" t="s">
        <v>546</v>
      </c>
      <c r="PL60" t="s">
        <v>546</v>
      </c>
      <c r="PM60" t="s">
        <v>546</v>
      </c>
      <c r="PN60" t="s">
        <v>546</v>
      </c>
      <c r="PO60" t="s">
        <v>546</v>
      </c>
      <c r="PP60" t="s">
        <v>546</v>
      </c>
      <c r="PQ60" t="s">
        <v>546</v>
      </c>
      <c r="PR60" t="s">
        <v>546</v>
      </c>
      <c r="PS60" t="s">
        <v>546</v>
      </c>
      <c r="PT60" t="s">
        <v>546</v>
      </c>
      <c r="PU60" t="s">
        <v>546</v>
      </c>
      <c r="PV60" t="s">
        <v>546</v>
      </c>
      <c r="PW60" t="s">
        <v>546</v>
      </c>
      <c r="PX60" t="s">
        <v>546</v>
      </c>
      <c r="PY60" t="s">
        <v>546</v>
      </c>
      <c r="PZ60" t="s">
        <v>546</v>
      </c>
      <c r="QA60" t="s">
        <v>546</v>
      </c>
      <c r="QB60" t="s">
        <v>546</v>
      </c>
      <c r="QC60" t="s">
        <v>546</v>
      </c>
      <c r="QD60" t="s">
        <v>546</v>
      </c>
      <c r="QE60" t="s">
        <v>546</v>
      </c>
      <c r="QF60" t="s">
        <v>546</v>
      </c>
      <c r="QG60" t="s">
        <v>546</v>
      </c>
      <c r="QH60" t="s">
        <v>546</v>
      </c>
      <c r="QI60" t="s">
        <v>546</v>
      </c>
      <c r="QJ60" t="s">
        <v>546</v>
      </c>
      <c r="QK60" t="s">
        <v>546</v>
      </c>
      <c r="QL60" t="s">
        <v>546</v>
      </c>
      <c r="QM60" t="s">
        <v>546</v>
      </c>
      <c r="QN60" t="s">
        <v>546</v>
      </c>
      <c r="QO60" t="s">
        <v>546</v>
      </c>
      <c r="QP60" t="s">
        <v>546</v>
      </c>
      <c r="QQ60" t="s">
        <v>546</v>
      </c>
      <c r="QR60" t="s">
        <v>546</v>
      </c>
      <c r="QS60" t="s">
        <v>546</v>
      </c>
      <c r="QT60" t="s">
        <v>546</v>
      </c>
      <c r="QU60" t="s">
        <v>546</v>
      </c>
      <c r="QV60" t="s">
        <v>546</v>
      </c>
      <c r="QW60" t="s">
        <v>546</v>
      </c>
      <c r="QX60" t="s">
        <v>546</v>
      </c>
      <c r="QY60" t="s">
        <v>546</v>
      </c>
      <c r="QZ60" t="s">
        <v>546</v>
      </c>
      <c r="RA60" t="s">
        <v>546</v>
      </c>
      <c r="RB60" t="s">
        <v>546</v>
      </c>
      <c r="RC60" t="s">
        <v>546</v>
      </c>
      <c r="RD60" t="s">
        <v>546</v>
      </c>
      <c r="RE60" t="s">
        <v>546</v>
      </c>
      <c r="RF60" t="s">
        <v>546</v>
      </c>
      <c r="RG60" t="s">
        <v>546</v>
      </c>
      <c r="RH60" t="s">
        <v>546</v>
      </c>
      <c r="RI60" t="s">
        <v>546</v>
      </c>
      <c r="RJ60" t="s">
        <v>546</v>
      </c>
      <c r="RK60" t="s">
        <v>546</v>
      </c>
      <c r="RL60" t="s">
        <v>546</v>
      </c>
      <c r="RM60" t="s">
        <v>546</v>
      </c>
      <c r="RN60" t="s">
        <v>546</v>
      </c>
      <c r="RO60" t="s">
        <v>546</v>
      </c>
      <c r="RP60" t="s">
        <v>546</v>
      </c>
      <c r="RQ60" t="s">
        <v>546</v>
      </c>
      <c r="RR60" t="s">
        <v>546</v>
      </c>
      <c r="RS60" t="s">
        <v>546</v>
      </c>
      <c r="RT60" t="s">
        <v>546</v>
      </c>
      <c r="RU60" t="s">
        <v>546</v>
      </c>
      <c r="RV60" t="s">
        <v>546</v>
      </c>
      <c r="RW60" t="s">
        <v>546</v>
      </c>
      <c r="RX60" t="s">
        <v>546</v>
      </c>
      <c r="RY60" t="s">
        <v>546</v>
      </c>
      <c r="RZ60" t="s">
        <v>546</v>
      </c>
      <c r="SA60" t="s">
        <v>546</v>
      </c>
      <c r="SB60" t="s">
        <v>546</v>
      </c>
      <c r="SC60" t="s">
        <v>546</v>
      </c>
      <c r="SD60" t="s">
        <v>546</v>
      </c>
      <c r="SE60" t="s">
        <v>546</v>
      </c>
      <c r="SF60" t="s">
        <v>546</v>
      </c>
      <c r="SG60" t="s">
        <v>546</v>
      </c>
      <c r="SH60" t="s">
        <v>546</v>
      </c>
      <c r="SI60" t="s">
        <v>546</v>
      </c>
      <c r="SJ60" t="s">
        <v>546</v>
      </c>
      <c r="SK60" t="s">
        <v>546</v>
      </c>
      <c r="SL60" t="s">
        <v>546</v>
      </c>
      <c r="SM60" t="s">
        <v>546</v>
      </c>
      <c r="SN60" t="s">
        <v>546</v>
      </c>
      <c r="SO60" t="s">
        <v>546</v>
      </c>
      <c r="SP60" t="s">
        <v>546</v>
      </c>
      <c r="SQ60" t="s">
        <v>546</v>
      </c>
      <c r="SR60" t="s">
        <v>546</v>
      </c>
      <c r="SS60" t="s">
        <v>546</v>
      </c>
      <c r="ST60" t="s">
        <v>546</v>
      </c>
      <c r="SU60" t="s">
        <v>546</v>
      </c>
      <c r="SV60" t="s">
        <v>546</v>
      </c>
      <c r="SW60" t="s">
        <v>546</v>
      </c>
      <c r="SX60" t="s">
        <v>546</v>
      </c>
      <c r="SY60" t="s">
        <v>546</v>
      </c>
      <c r="SZ60" t="s">
        <v>546</v>
      </c>
      <c r="TA60" t="s">
        <v>546</v>
      </c>
      <c r="TB60" t="s">
        <v>546</v>
      </c>
      <c r="TC60" t="s">
        <v>546</v>
      </c>
      <c r="TD60" t="s">
        <v>546</v>
      </c>
      <c r="TE60" t="s">
        <v>546</v>
      </c>
      <c r="TF60" t="s">
        <v>546</v>
      </c>
      <c r="TG60" t="s">
        <v>546</v>
      </c>
      <c r="TH60" t="s">
        <v>546</v>
      </c>
      <c r="TI60" t="s">
        <v>546</v>
      </c>
      <c r="TJ60" t="s">
        <v>546</v>
      </c>
    </row>
    <row r="61" spans="1:530">
      <c r="A61" t="s">
        <v>611</v>
      </c>
      <c r="B61" t="s">
        <v>546</v>
      </c>
      <c r="C61" t="s">
        <v>546</v>
      </c>
      <c r="D61" t="s">
        <v>546</v>
      </c>
      <c r="E61" t="s">
        <v>546</v>
      </c>
      <c r="F61" t="s">
        <v>546</v>
      </c>
      <c r="G61" t="s">
        <v>546</v>
      </c>
      <c r="H61" t="s">
        <v>546</v>
      </c>
      <c r="I61" t="s">
        <v>546</v>
      </c>
      <c r="J61" t="s">
        <v>546</v>
      </c>
      <c r="K61" t="s">
        <v>546</v>
      </c>
      <c r="L61" t="s">
        <v>546</v>
      </c>
      <c r="M61" t="s">
        <v>546</v>
      </c>
      <c r="N61" t="s">
        <v>546</v>
      </c>
      <c r="O61" t="s">
        <v>546</v>
      </c>
      <c r="P61" t="s">
        <v>546</v>
      </c>
      <c r="Q61" t="s">
        <v>546</v>
      </c>
      <c r="R61" t="s">
        <v>546</v>
      </c>
      <c r="S61" t="s">
        <v>546</v>
      </c>
      <c r="T61" t="s">
        <v>546</v>
      </c>
      <c r="U61" t="s">
        <v>546</v>
      </c>
      <c r="V61" t="s">
        <v>546</v>
      </c>
      <c r="W61" t="s">
        <v>546</v>
      </c>
      <c r="X61" t="s">
        <v>546</v>
      </c>
      <c r="Y61" t="s">
        <v>546</v>
      </c>
      <c r="Z61" t="s">
        <v>546</v>
      </c>
      <c r="AA61" t="s">
        <v>546</v>
      </c>
      <c r="AB61" t="s">
        <v>546</v>
      </c>
      <c r="AC61" t="s">
        <v>546</v>
      </c>
      <c r="AD61" t="s">
        <v>546</v>
      </c>
      <c r="AE61" t="s">
        <v>546</v>
      </c>
      <c r="AF61" t="s">
        <v>546</v>
      </c>
      <c r="AG61" t="s">
        <v>546</v>
      </c>
      <c r="AH61" t="s">
        <v>546</v>
      </c>
      <c r="AI61" t="s">
        <v>546</v>
      </c>
      <c r="AJ61" t="s">
        <v>546</v>
      </c>
      <c r="AK61" t="s">
        <v>546</v>
      </c>
      <c r="AL61" t="s">
        <v>546</v>
      </c>
      <c r="AM61" t="s">
        <v>546</v>
      </c>
      <c r="AN61" t="s">
        <v>546</v>
      </c>
      <c r="AO61" t="s">
        <v>546</v>
      </c>
      <c r="AP61" t="s">
        <v>546</v>
      </c>
      <c r="AQ61" t="s">
        <v>546</v>
      </c>
      <c r="AR61" t="s">
        <v>546</v>
      </c>
      <c r="AS61" t="s">
        <v>546</v>
      </c>
      <c r="AT61" t="s">
        <v>546</v>
      </c>
      <c r="AU61" t="s">
        <v>546</v>
      </c>
      <c r="AV61" t="s">
        <v>546</v>
      </c>
      <c r="AW61" t="s">
        <v>546</v>
      </c>
      <c r="AX61" t="s">
        <v>546</v>
      </c>
      <c r="AY61" t="s">
        <v>546</v>
      </c>
      <c r="AZ61" t="s">
        <v>546</v>
      </c>
      <c r="BA61" t="s">
        <v>546</v>
      </c>
      <c r="BB61" t="s">
        <v>546</v>
      </c>
      <c r="BC61" t="s">
        <v>546</v>
      </c>
      <c r="BD61" t="s">
        <v>546</v>
      </c>
      <c r="BE61" t="s">
        <v>546</v>
      </c>
      <c r="BF61" t="s">
        <v>546</v>
      </c>
      <c r="BG61" t="s">
        <v>546</v>
      </c>
      <c r="BH61" t="s">
        <v>546</v>
      </c>
      <c r="BI61" t="s">
        <v>546</v>
      </c>
      <c r="BJ61" t="s">
        <v>546</v>
      </c>
      <c r="BK61" t="s">
        <v>546</v>
      </c>
      <c r="BL61" t="s">
        <v>546</v>
      </c>
      <c r="BM61" t="s">
        <v>546</v>
      </c>
      <c r="BN61" t="s">
        <v>546</v>
      </c>
      <c r="BO61" t="s">
        <v>546</v>
      </c>
      <c r="BP61" t="s">
        <v>546</v>
      </c>
      <c r="BQ61" t="s">
        <v>546</v>
      </c>
      <c r="BR61" t="s">
        <v>546</v>
      </c>
      <c r="BS61" t="s">
        <v>546</v>
      </c>
      <c r="BT61" t="s">
        <v>546</v>
      </c>
      <c r="BU61" t="s">
        <v>546</v>
      </c>
      <c r="BV61" t="s">
        <v>546</v>
      </c>
      <c r="BW61" t="s">
        <v>546</v>
      </c>
      <c r="BX61" t="s">
        <v>546</v>
      </c>
      <c r="BY61" t="s">
        <v>546</v>
      </c>
      <c r="BZ61" t="s">
        <v>546</v>
      </c>
      <c r="CA61" t="s">
        <v>546</v>
      </c>
      <c r="CB61" t="s">
        <v>546</v>
      </c>
      <c r="CC61" t="s">
        <v>546</v>
      </c>
      <c r="CD61" t="s">
        <v>546</v>
      </c>
      <c r="CE61" t="s">
        <v>546</v>
      </c>
      <c r="CF61" t="s">
        <v>546</v>
      </c>
      <c r="CG61" t="s">
        <v>546</v>
      </c>
      <c r="CH61" t="s">
        <v>546</v>
      </c>
      <c r="CI61" t="s">
        <v>546</v>
      </c>
      <c r="CJ61" t="s">
        <v>546</v>
      </c>
      <c r="CK61" t="s">
        <v>546</v>
      </c>
      <c r="CL61" t="s">
        <v>546</v>
      </c>
      <c r="CM61" t="s">
        <v>546</v>
      </c>
      <c r="CN61" t="s">
        <v>546</v>
      </c>
      <c r="CO61" t="s">
        <v>546</v>
      </c>
      <c r="CP61" t="s">
        <v>546</v>
      </c>
      <c r="CQ61" t="s">
        <v>546</v>
      </c>
      <c r="CR61" t="s">
        <v>546</v>
      </c>
      <c r="CS61" t="s">
        <v>546</v>
      </c>
      <c r="CT61" t="s">
        <v>546</v>
      </c>
      <c r="CU61" t="s">
        <v>546</v>
      </c>
      <c r="CV61" t="s">
        <v>546</v>
      </c>
      <c r="CW61" t="s">
        <v>546</v>
      </c>
      <c r="CX61" t="s">
        <v>546</v>
      </c>
      <c r="CY61" t="s">
        <v>546</v>
      </c>
      <c r="CZ61" t="s">
        <v>546</v>
      </c>
      <c r="DA61" t="s">
        <v>546</v>
      </c>
      <c r="DB61" t="s">
        <v>546</v>
      </c>
      <c r="DC61" t="s">
        <v>546</v>
      </c>
      <c r="DD61" t="s">
        <v>546</v>
      </c>
      <c r="DE61" t="s">
        <v>546</v>
      </c>
      <c r="DF61" t="s">
        <v>546</v>
      </c>
      <c r="DG61" t="s">
        <v>546</v>
      </c>
      <c r="DH61" t="s">
        <v>546</v>
      </c>
      <c r="DI61" t="s">
        <v>546</v>
      </c>
      <c r="DJ61" t="s">
        <v>546</v>
      </c>
      <c r="DK61" t="s">
        <v>546</v>
      </c>
      <c r="DL61" t="s">
        <v>546</v>
      </c>
      <c r="DM61" t="s">
        <v>546</v>
      </c>
      <c r="DN61" t="s">
        <v>546</v>
      </c>
      <c r="DO61" t="s">
        <v>546</v>
      </c>
      <c r="DP61" t="s">
        <v>546</v>
      </c>
      <c r="DQ61" t="s">
        <v>546</v>
      </c>
      <c r="DR61" t="s">
        <v>546</v>
      </c>
      <c r="DS61" t="s">
        <v>546</v>
      </c>
      <c r="DT61" t="s">
        <v>546</v>
      </c>
      <c r="DU61" t="s">
        <v>546</v>
      </c>
      <c r="DV61" t="s">
        <v>546</v>
      </c>
      <c r="DW61" t="s">
        <v>546</v>
      </c>
      <c r="DX61" t="s">
        <v>546</v>
      </c>
      <c r="DY61" t="s">
        <v>546</v>
      </c>
      <c r="DZ61" t="s">
        <v>546</v>
      </c>
      <c r="EA61" t="s">
        <v>546</v>
      </c>
      <c r="EB61" t="s">
        <v>546</v>
      </c>
      <c r="EC61" t="s">
        <v>546</v>
      </c>
      <c r="ED61" t="s">
        <v>546</v>
      </c>
      <c r="EE61" t="s">
        <v>546</v>
      </c>
      <c r="EF61" t="s">
        <v>546</v>
      </c>
      <c r="EG61" t="s">
        <v>546</v>
      </c>
      <c r="EH61" t="s">
        <v>546</v>
      </c>
      <c r="EI61" t="s">
        <v>546</v>
      </c>
      <c r="EJ61" t="s">
        <v>546</v>
      </c>
      <c r="EK61" t="s">
        <v>546</v>
      </c>
      <c r="EL61" t="s">
        <v>546</v>
      </c>
      <c r="EM61" t="s">
        <v>546</v>
      </c>
      <c r="EN61" t="s">
        <v>546</v>
      </c>
      <c r="EO61" t="s">
        <v>546</v>
      </c>
      <c r="EP61" t="s">
        <v>546</v>
      </c>
      <c r="EQ61" t="s">
        <v>546</v>
      </c>
      <c r="ER61" t="s">
        <v>546</v>
      </c>
      <c r="ES61" t="s">
        <v>546</v>
      </c>
      <c r="ET61" t="s">
        <v>546</v>
      </c>
      <c r="EU61" t="s">
        <v>546</v>
      </c>
      <c r="EV61" t="s">
        <v>546</v>
      </c>
      <c r="EW61" t="s">
        <v>546</v>
      </c>
      <c r="EX61" t="s">
        <v>546</v>
      </c>
      <c r="EY61" t="s">
        <v>546</v>
      </c>
      <c r="EZ61" t="s">
        <v>546</v>
      </c>
      <c r="FA61" t="s">
        <v>546</v>
      </c>
      <c r="FB61" t="s">
        <v>546</v>
      </c>
      <c r="FC61" t="s">
        <v>546</v>
      </c>
      <c r="FD61" t="s">
        <v>546</v>
      </c>
      <c r="FE61" t="s">
        <v>546</v>
      </c>
      <c r="FF61" t="s">
        <v>546</v>
      </c>
      <c r="FG61" t="s">
        <v>546</v>
      </c>
      <c r="FH61" t="s">
        <v>546</v>
      </c>
      <c r="FI61" t="s">
        <v>546</v>
      </c>
      <c r="FJ61" t="s">
        <v>546</v>
      </c>
      <c r="FK61" t="s">
        <v>546</v>
      </c>
      <c r="FL61" t="s">
        <v>546</v>
      </c>
      <c r="FM61" t="s">
        <v>546</v>
      </c>
      <c r="FN61" t="s">
        <v>546</v>
      </c>
      <c r="FO61" t="s">
        <v>546</v>
      </c>
      <c r="FP61" t="s">
        <v>546</v>
      </c>
      <c r="FQ61" t="s">
        <v>546</v>
      </c>
      <c r="FR61" t="s">
        <v>546</v>
      </c>
      <c r="FS61" t="s">
        <v>546</v>
      </c>
      <c r="FT61" t="s">
        <v>546</v>
      </c>
      <c r="FU61" t="s">
        <v>546</v>
      </c>
      <c r="FV61" t="s">
        <v>546</v>
      </c>
      <c r="FW61" t="s">
        <v>546</v>
      </c>
      <c r="FX61" t="s">
        <v>546</v>
      </c>
      <c r="FY61" t="s">
        <v>546</v>
      </c>
      <c r="FZ61" t="s">
        <v>546</v>
      </c>
      <c r="GA61" t="s">
        <v>546</v>
      </c>
      <c r="GB61" t="s">
        <v>546</v>
      </c>
      <c r="GC61" t="s">
        <v>546</v>
      </c>
      <c r="GD61" t="s">
        <v>546</v>
      </c>
      <c r="GE61" t="s">
        <v>546</v>
      </c>
      <c r="GF61" t="s">
        <v>546</v>
      </c>
      <c r="GG61" t="s">
        <v>546</v>
      </c>
      <c r="GH61" t="s">
        <v>546</v>
      </c>
      <c r="GI61" t="s">
        <v>546</v>
      </c>
      <c r="GJ61" t="s">
        <v>546</v>
      </c>
      <c r="GK61" t="s">
        <v>546</v>
      </c>
      <c r="GL61" t="s">
        <v>546</v>
      </c>
      <c r="GM61" t="s">
        <v>546</v>
      </c>
      <c r="GN61" t="s">
        <v>546</v>
      </c>
      <c r="GO61" t="s">
        <v>546</v>
      </c>
      <c r="GP61" t="s">
        <v>546</v>
      </c>
      <c r="GQ61" t="s">
        <v>546</v>
      </c>
      <c r="GR61" t="s">
        <v>546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0</v>
      </c>
      <c r="HU61">
        <v>0</v>
      </c>
      <c r="HV61">
        <v>0</v>
      </c>
      <c r="HW61">
        <v>0</v>
      </c>
      <c r="HX61">
        <v>0</v>
      </c>
      <c r="HY61">
        <v>0</v>
      </c>
      <c r="HZ61">
        <v>0</v>
      </c>
      <c r="IA61">
        <v>0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0</v>
      </c>
      <c r="IK61">
        <v>0</v>
      </c>
      <c r="IL61">
        <v>0</v>
      </c>
      <c r="IM61">
        <v>0</v>
      </c>
      <c r="IN61">
        <v>0</v>
      </c>
      <c r="IO61">
        <v>0</v>
      </c>
      <c r="IP61">
        <v>0</v>
      </c>
      <c r="IQ61">
        <v>0</v>
      </c>
      <c r="IR61">
        <v>0</v>
      </c>
      <c r="IS61">
        <v>0</v>
      </c>
      <c r="IT61">
        <v>0</v>
      </c>
      <c r="IU61">
        <v>0</v>
      </c>
      <c r="IV61">
        <v>0</v>
      </c>
      <c r="IW61">
        <v>0</v>
      </c>
      <c r="IX61">
        <v>0</v>
      </c>
      <c r="IY61">
        <v>0</v>
      </c>
      <c r="IZ61">
        <v>0</v>
      </c>
      <c r="JA61">
        <v>0</v>
      </c>
      <c r="JB61">
        <v>0</v>
      </c>
      <c r="JC61">
        <v>0</v>
      </c>
      <c r="JD61">
        <v>0</v>
      </c>
      <c r="JE61">
        <v>0</v>
      </c>
      <c r="JF61">
        <v>0</v>
      </c>
      <c r="JG61">
        <v>0</v>
      </c>
      <c r="JH61">
        <v>0</v>
      </c>
      <c r="JI61">
        <v>0</v>
      </c>
      <c r="JJ61">
        <v>0</v>
      </c>
      <c r="JK61">
        <v>0</v>
      </c>
      <c r="JL61">
        <v>0</v>
      </c>
      <c r="JM61">
        <v>0</v>
      </c>
      <c r="JN61">
        <v>0</v>
      </c>
      <c r="JO61">
        <v>0</v>
      </c>
      <c r="JP61">
        <v>0</v>
      </c>
      <c r="JQ61">
        <v>0</v>
      </c>
      <c r="JR61">
        <v>0</v>
      </c>
      <c r="JS61">
        <v>0</v>
      </c>
      <c r="JT61">
        <v>0</v>
      </c>
      <c r="JU61">
        <v>0</v>
      </c>
      <c r="JV61">
        <v>0</v>
      </c>
      <c r="JW61">
        <v>0</v>
      </c>
      <c r="JX61">
        <v>0</v>
      </c>
      <c r="JY61">
        <v>0</v>
      </c>
      <c r="JZ61">
        <v>0</v>
      </c>
      <c r="KA61">
        <v>0</v>
      </c>
      <c r="KB61">
        <v>0</v>
      </c>
      <c r="KC61">
        <v>0</v>
      </c>
      <c r="KD61">
        <v>0</v>
      </c>
      <c r="KE61">
        <v>0</v>
      </c>
      <c r="KF61">
        <v>0</v>
      </c>
      <c r="KG61">
        <v>0</v>
      </c>
      <c r="KH61">
        <v>0</v>
      </c>
      <c r="KI61">
        <v>0</v>
      </c>
      <c r="KJ61">
        <v>0</v>
      </c>
      <c r="KK61">
        <v>0</v>
      </c>
      <c r="KL61">
        <v>0</v>
      </c>
      <c r="KM61">
        <v>0</v>
      </c>
      <c r="KN61">
        <v>0</v>
      </c>
      <c r="KO61">
        <v>0</v>
      </c>
      <c r="KP61">
        <v>0</v>
      </c>
      <c r="KQ61">
        <v>0</v>
      </c>
      <c r="KR61">
        <v>0</v>
      </c>
      <c r="KS61">
        <v>0</v>
      </c>
      <c r="KT61">
        <v>0</v>
      </c>
      <c r="KU61">
        <v>0</v>
      </c>
      <c r="KV61">
        <v>0</v>
      </c>
      <c r="KW61">
        <v>0</v>
      </c>
      <c r="KX61">
        <v>0</v>
      </c>
      <c r="KY61">
        <v>0</v>
      </c>
      <c r="KZ61">
        <v>0</v>
      </c>
      <c r="LA61">
        <v>0</v>
      </c>
      <c r="LB61">
        <v>0</v>
      </c>
      <c r="LC61">
        <v>0</v>
      </c>
      <c r="LD61">
        <v>0</v>
      </c>
      <c r="LE61">
        <v>0</v>
      </c>
      <c r="LF61">
        <v>0</v>
      </c>
      <c r="LG61">
        <v>0</v>
      </c>
      <c r="LH61">
        <v>0</v>
      </c>
      <c r="LI61">
        <v>0</v>
      </c>
      <c r="LJ61">
        <v>0</v>
      </c>
      <c r="LK61">
        <v>0</v>
      </c>
      <c r="LL61">
        <v>0</v>
      </c>
      <c r="LM61">
        <v>0</v>
      </c>
      <c r="LN61">
        <v>0</v>
      </c>
      <c r="LO61">
        <v>0</v>
      </c>
      <c r="LP61">
        <v>0</v>
      </c>
      <c r="LQ61">
        <v>0</v>
      </c>
      <c r="LR61">
        <v>0</v>
      </c>
      <c r="LS61">
        <v>0</v>
      </c>
      <c r="LT61">
        <v>0</v>
      </c>
      <c r="LU61">
        <v>0</v>
      </c>
      <c r="LV61">
        <v>0</v>
      </c>
      <c r="LW61">
        <v>0</v>
      </c>
      <c r="LX61">
        <v>0</v>
      </c>
      <c r="LY61">
        <v>0</v>
      </c>
      <c r="LZ61">
        <v>0</v>
      </c>
      <c r="MA61">
        <v>0</v>
      </c>
      <c r="MB61">
        <v>0</v>
      </c>
      <c r="MC61">
        <v>0</v>
      </c>
      <c r="MD61">
        <v>0</v>
      </c>
      <c r="ME61">
        <v>0</v>
      </c>
      <c r="MF61">
        <v>0</v>
      </c>
      <c r="MG61">
        <v>0</v>
      </c>
      <c r="MH61">
        <v>0</v>
      </c>
      <c r="MI61">
        <v>0</v>
      </c>
      <c r="MJ61">
        <v>0</v>
      </c>
      <c r="MK61">
        <v>0</v>
      </c>
      <c r="ML61">
        <v>0</v>
      </c>
      <c r="MM61">
        <v>0</v>
      </c>
      <c r="MN61">
        <v>0</v>
      </c>
      <c r="MO61">
        <v>0</v>
      </c>
      <c r="MP61">
        <v>0</v>
      </c>
      <c r="MQ61">
        <v>0</v>
      </c>
      <c r="MR61">
        <v>0</v>
      </c>
      <c r="MS61">
        <v>0</v>
      </c>
      <c r="MT61">
        <v>0</v>
      </c>
      <c r="MU61">
        <v>0</v>
      </c>
      <c r="MV61">
        <v>0</v>
      </c>
      <c r="MW61">
        <v>0</v>
      </c>
      <c r="MX61">
        <v>0</v>
      </c>
      <c r="MY61">
        <v>0</v>
      </c>
      <c r="MZ61">
        <v>0</v>
      </c>
      <c r="NA61">
        <v>0</v>
      </c>
      <c r="NB61">
        <v>1</v>
      </c>
      <c r="NC61">
        <v>0</v>
      </c>
      <c r="ND61">
        <v>0</v>
      </c>
      <c r="NE61">
        <v>0</v>
      </c>
      <c r="NF61">
        <v>0</v>
      </c>
      <c r="NG61">
        <v>0</v>
      </c>
      <c r="NH61">
        <v>0</v>
      </c>
      <c r="NI61">
        <v>0</v>
      </c>
      <c r="NJ61">
        <v>0</v>
      </c>
      <c r="NK61">
        <v>0</v>
      </c>
      <c r="NL61">
        <v>0</v>
      </c>
      <c r="NM61">
        <v>0</v>
      </c>
      <c r="NN61">
        <v>0</v>
      </c>
      <c r="NO61">
        <v>0</v>
      </c>
      <c r="NP61">
        <v>0</v>
      </c>
      <c r="NQ61">
        <v>0</v>
      </c>
      <c r="NR61">
        <v>0</v>
      </c>
      <c r="NS61">
        <v>0</v>
      </c>
      <c r="NT61">
        <v>0</v>
      </c>
      <c r="NU61">
        <v>0</v>
      </c>
      <c r="NV61">
        <v>0</v>
      </c>
      <c r="NW61">
        <v>0</v>
      </c>
      <c r="NX61">
        <v>0</v>
      </c>
      <c r="NY61">
        <v>0</v>
      </c>
      <c r="NZ61">
        <v>0</v>
      </c>
      <c r="OA61">
        <v>0</v>
      </c>
      <c r="OB61">
        <v>0</v>
      </c>
      <c r="OC61">
        <v>0</v>
      </c>
      <c r="OD61">
        <v>0</v>
      </c>
      <c r="OE61">
        <v>0</v>
      </c>
      <c r="OF61">
        <v>0</v>
      </c>
      <c r="OG61">
        <v>0</v>
      </c>
      <c r="OH61">
        <v>0</v>
      </c>
      <c r="OI61">
        <v>0</v>
      </c>
      <c r="OJ61">
        <v>0</v>
      </c>
      <c r="OK61">
        <v>0</v>
      </c>
      <c r="OL61">
        <v>0</v>
      </c>
      <c r="OM61">
        <v>0</v>
      </c>
      <c r="ON61">
        <v>0</v>
      </c>
      <c r="OO61">
        <v>0</v>
      </c>
      <c r="OP61">
        <v>0</v>
      </c>
      <c r="OQ61">
        <v>0</v>
      </c>
      <c r="OR61">
        <v>0</v>
      </c>
      <c r="OS61">
        <v>0</v>
      </c>
      <c r="OT61">
        <v>0</v>
      </c>
      <c r="OU61">
        <v>0</v>
      </c>
      <c r="OV61">
        <v>0</v>
      </c>
      <c r="OW61">
        <v>0</v>
      </c>
      <c r="OX61">
        <v>0</v>
      </c>
      <c r="OY61">
        <v>0</v>
      </c>
      <c r="OZ61">
        <v>0</v>
      </c>
      <c r="PA61">
        <v>0</v>
      </c>
      <c r="PB61">
        <v>0</v>
      </c>
      <c r="PC61">
        <v>0</v>
      </c>
      <c r="PD61">
        <v>0</v>
      </c>
      <c r="PE61">
        <v>0</v>
      </c>
      <c r="PF61">
        <v>0</v>
      </c>
      <c r="PG61">
        <v>0</v>
      </c>
      <c r="PH61">
        <v>0</v>
      </c>
      <c r="PI61">
        <v>0</v>
      </c>
      <c r="PJ61">
        <v>0</v>
      </c>
      <c r="PK61">
        <v>0</v>
      </c>
      <c r="PL61">
        <v>0</v>
      </c>
      <c r="PM61">
        <v>0</v>
      </c>
      <c r="PN61">
        <v>0</v>
      </c>
      <c r="PO61">
        <v>0</v>
      </c>
      <c r="PP61">
        <v>0</v>
      </c>
      <c r="PQ61">
        <v>0</v>
      </c>
      <c r="PR61">
        <v>0</v>
      </c>
      <c r="PS61">
        <v>0</v>
      </c>
      <c r="PT61">
        <v>0</v>
      </c>
      <c r="PU61">
        <v>0</v>
      </c>
      <c r="PV61">
        <v>0</v>
      </c>
      <c r="PW61">
        <v>0</v>
      </c>
      <c r="PX61">
        <v>0</v>
      </c>
      <c r="PY61">
        <v>0</v>
      </c>
      <c r="PZ61">
        <v>0</v>
      </c>
      <c r="QA61">
        <v>0</v>
      </c>
      <c r="QB61">
        <v>0</v>
      </c>
      <c r="QC61">
        <v>0</v>
      </c>
      <c r="QD61">
        <v>0</v>
      </c>
      <c r="QE61">
        <v>0</v>
      </c>
      <c r="QF61" t="s">
        <v>546</v>
      </c>
      <c r="QG61" t="s">
        <v>546</v>
      </c>
      <c r="QH61" t="s">
        <v>546</v>
      </c>
      <c r="QI61" t="s">
        <v>546</v>
      </c>
      <c r="QJ61" t="s">
        <v>546</v>
      </c>
      <c r="QK61" t="s">
        <v>546</v>
      </c>
      <c r="QL61" t="s">
        <v>546</v>
      </c>
      <c r="QM61" t="s">
        <v>546</v>
      </c>
      <c r="QN61" t="s">
        <v>546</v>
      </c>
      <c r="QO61" t="s">
        <v>546</v>
      </c>
      <c r="QP61" t="s">
        <v>546</v>
      </c>
      <c r="QQ61" t="s">
        <v>546</v>
      </c>
      <c r="QR61" t="s">
        <v>546</v>
      </c>
      <c r="QS61" t="s">
        <v>546</v>
      </c>
      <c r="QT61" t="s">
        <v>546</v>
      </c>
      <c r="QU61" t="s">
        <v>546</v>
      </c>
      <c r="QV61" t="s">
        <v>546</v>
      </c>
      <c r="QW61" t="s">
        <v>546</v>
      </c>
      <c r="QX61" t="s">
        <v>546</v>
      </c>
      <c r="QY61" t="s">
        <v>546</v>
      </c>
      <c r="QZ61" t="s">
        <v>546</v>
      </c>
      <c r="RA61" t="s">
        <v>546</v>
      </c>
      <c r="RB61" t="s">
        <v>546</v>
      </c>
      <c r="RC61" t="s">
        <v>546</v>
      </c>
      <c r="RD61" t="s">
        <v>546</v>
      </c>
      <c r="RE61" t="s">
        <v>546</v>
      </c>
      <c r="RF61" t="s">
        <v>546</v>
      </c>
      <c r="RG61" t="s">
        <v>546</v>
      </c>
      <c r="RH61" t="s">
        <v>546</v>
      </c>
      <c r="RI61" t="s">
        <v>546</v>
      </c>
      <c r="RJ61" t="s">
        <v>546</v>
      </c>
      <c r="RK61" t="s">
        <v>546</v>
      </c>
      <c r="RL61" t="s">
        <v>546</v>
      </c>
      <c r="RM61" t="s">
        <v>546</v>
      </c>
      <c r="RN61" t="s">
        <v>546</v>
      </c>
      <c r="RO61" t="s">
        <v>546</v>
      </c>
      <c r="RP61" t="s">
        <v>546</v>
      </c>
      <c r="RQ61" t="s">
        <v>546</v>
      </c>
      <c r="RR61" t="s">
        <v>546</v>
      </c>
      <c r="RS61" t="s">
        <v>546</v>
      </c>
      <c r="RT61" t="s">
        <v>546</v>
      </c>
      <c r="RU61" t="s">
        <v>546</v>
      </c>
      <c r="RV61" t="s">
        <v>546</v>
      </c>
      <c r="RW61" t="s">
        <v>546</v>
      </c>
      <c r="RX61" t="s">
        <v>546</v>
      </c>
      <c r="RY61" t="s">
        <v>546</v>
      </c>
      <c r="RZ61" t="s">
        <v>546</v>
      </c>
      <c r="SA61" t="s">
        <v>546</v>
      </c>
      <c r="SB61" t="s">
        <v>546</v>
      </c>
      <c r="SC61" t="s">
        <v>546</v>
      </c>
      <c r="SD61" t="s">
        <v>546</v>
      </c>
      <c r="SE61" t="s">
        <v>546</v>
      </c>
      <c r="SF61" t="s">
        <v>546</v>
      </c>
      <c r="SG61" t="s">
        <v>546</v>
      </c>
      <c r="SH61" t="s">
        <v>546</v>
      </c>
      <c r="SI61" t="s">
        <v>546</v>
      </c>
      <c r="SJ61" t="s">
        <v>546</v>
      </c>
      <c r="SK61" t="s">
        <v>546</v>
      </c>
      <c r="SL61" t="s">
        <v>546</v>
      </c>
      <c r="SM61" t="s">
        <v>546</v>
      </c>
      <c r="SN61" t="s">
        <v>546</v>
      </c>
      <c r="SO61" t="s">
        <v>546</v>
      </c>
      <c r="SP61" t="s">
        <v>546</v>
      </c>
      <c r="SQ61" t="s">
        <v>546</v>
      </c>
      <c r="SR61" t="s">
        <v>546</v>
      </c>
      <c r="SS61" t="s">
        <v>546</v>
      </c>
      <c r="ST61" t="s">
        <v>546</v>
      </c>
      <c r="SU61" t="s">
        <v>546</v>
      </c>
      <c r="SV61" t="s">
        <v>546</v>
      </c>
      <c r="SW61" t="s">
        <v>546</v>
      </c>
      <c r="SX61" t="s">
        <v>546</v>
      </c>
      <c r="SY61" t="s">
        <v>546</v>
      </c>
      <c r="SZ61" t="s">
        <v>546</v>
      </c>
      <c r="TA61" t="s">
        <v>546</v>
      </c>
      <c r="TB61" t="s">
        <v>546</v>
      </c>
      <c r="TC61" t="s">
        <v>546</v>
      </c>
      <c r="TD61" t="s">
        <v>546</v>
      </c>
      <c r="TE61" t="s">
        <v>546</v>
      </c>
      <c r="TF61" t="s">
        <v>546</v>
      </c>
      <c r="TG61" t="s">
        <v>546</v>
      </c>
      <c r="TH61" t="s">
        <v>546</v>
      </c>
      <c r="TI61" t="s">
        <v>546</v>
      </c>
      <c r="TJ61" t="s">
        <v>546</v>
      </c>
    </row>
    <row r="62" spans="1:530">
      <c r="A62" t="s">
        <v>668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 t="s">
        <v>546</v>
      </c>
      <c r="U62" t="s">
        <v>546</v>
      </c>
      <c r="V62" t="s">
        <v>546</v>
      </c>
      <c r="W62" t="s">
        <v>546</v>
      </c>
      <c r="X62" t="s">
        <v>546</v>
      </c>
      <c r="Y62" t="s">
        <v>546</v>
      </c>
      <c r="Z62" t="s">
        <v>546</v>
      </c>
      <c r="AA62" t="s">
        <v>546</v>
      </c>
      <c r="AB62" t="s">
        <v>546</v>
      </c>
      <c r="AC62" t="s">
        <v>546</v>
      </c>
      <c r="AD62" t="s">
        <v>546</v>
      </c>
      <c r="AE62" t="s">
        <v>546</v>
      </c>
      <c r="AF62" t="s">
        <v>546</v>
      </c>
      <c r="AG62" t="s">
        <v>546</v>
      </c>
      <c r="AH62" t="s">
        <v>546</v>
      </c>
      <c r="AI62" t="s">
        <v>546</v>
      </c>
      <c r="AJ62" t="s">
        <v>546</v>
      </c>
      <c r="AK62" t="s">
        <v>546</v>
      </c>
      <c r="AL62" t="s">
        <v>546</v>
      </c>
      <c r="AM62" t="s">
        <v>546</v>
      </c>
      <c r="AN62" t="s">
        <v>546</v>
      </c>
      <c r="AO62" t="s">
        <v>546</v>
      </c>
      <c r="AP62" t="s">
        <v>546</v>
      </c>
      <c r="AQ62" t="s">
        <v>546</v>
      </c>
      <c r="AR62" t="s">
        <v>546</v>
      </c>
      <c r="AS62" t="s">
        <v>546</v>
      </c>
      <c r="AT62" t="s">
        <v>546</v>
      </c>
      <c r="AU62" t="s">
        <v>546</v>
      </c>
      <c r="AV62" t="s">
        <v>546</v>
      </c>
      <c r="AW62" t="s">
        <v>546</v>
      </c>
      <c r="AX62" t="s">
        <v>546</v>
      </c>
      <c r="AY62" t="s">
        <v>546</v>
      </c>
      <c r="AZ62" t="s">
        <v>546</v>
      </c>
      <c r="BA62" t="s">
        <v>546</v>
      </c>
      <c r="BB62" t="s">
        <v>546</v>
      </c>
      <c r="BC62" t="s">
        <v>546</v>
      </c>
      <c r="BD62" t="s">
        <v>546</v>
      </c>
      <c r="BE62" t="s">
        <v>546</v>
      </c>
      <c r="BF62" t="s">
        <v>546</v>
      </c>
      <c r="BG62" t="s">
        <v>546</v>
      </c>
      <c r="BH62" t="s">
        <v>546</v>
      </c>
      <c r="BI62" t="s">
        <v>546</v>
      </c>
      <c r="BJ62" t="s">
        <v>546</v>
      </c>
      <c r="BK62" t="s">
        <v>546</v>
      </c>
      <c r="BL62" t="s">
        <v>546</v>
      </c>
      <c r="BM62" t="s">
        <v>546</v>
      </c>
      <c r="BN62" t="s">
        <v>546</v>
      </c>
      <c r="BO62" t="s">
        <v>546</v>
      </c>
      <c r="BP62" t="s">
        <v>546</v>
      </c>
      <c r="BQ62" t="s">
        <v>546</v>
      </c>
      <c r="BR62" t="s">
        <v>546</v>
      </c>
      <c r="BS62" t="s">
        <v>546</v>
      </c>
      <c r="BT62" t="s">
        <v>546</v>
      </c>
      <c r="BU62" t="s">
        <v>546</v>
      </c>
      <c r="BV62" t="s">
        <v>546</v>
      </c>
      <c r="BW62" t="s">
        <v>546</v>
      </c>
      <c r="BX62" t="s">
        <v>546</v>
      </c>
      <c r="BY62" t="s">
        <v>546</v>
      </c>
      <c r="BZ62" t="s">
        <v>546</v>
      </c>
      <c r="CA62" t="s">
        <v>546</v>
      </c>
      <c r="CB62" t="s">
        <v>546</v>
      </c>
      <c r="CC62" t="s">
        <v>546</v>
      </c>
      <c r="CD62" t="s">
        <v>546</v>
      </c>
      <c r="CE62" t="s">
        <v>546</v>
      </c>
      <c r="CF62" t="s">
        <v>546</v>
      </c>
      <c r="CG62" t="s">
        <v>546</v>
      </c>
      <c r="CH62" t="s">
        <v>546</v>
      </c>
      <c r="CI62" t="s">
        <v>546</v>
      </c>
      <c r="CJ62" t="s">
        <v>546</v>
      </c>
      <c r="CK62" t="s">
        <v>546</v>
      </c>
      <c r="CL62" t="s">
        <v>546</v>
      </c>
      <c r="CM62" t="s">
        <v>546</v>
      </c>
      <c r="CN62" t="s">
        <v>546</v>
      </c>
      <c r="CO62" t="s">
        <v>546</v>
      </c>
      <c r="CP62" t="s">
        <v>546</v>
      </c>
      <c r="CQ62" t="s">
        <v>546</v>
      </c>
      <c r="CR62" t="s">
        <v>546</v>
      </c>
      <c r="CS62" t="s">
        <v>546</v>
      </c>
      <c r="CT62" t="s">
        <v>546</v>
      </c>
      <c r="CU62" t="s">
        <v>546</v>
      </c>
      <c r="CV62" t="s">
        <v>546</v>
      </c>
      <c r="CW62" t="s">
        <v>546</v>
      </c>
      <c r="CX62" t="s">
        <v>546</v>
      </c>
      <c r="CY62" t="s">
        <v>546</v>
      </c>
      <c r="CZ62" t="s">
        <v>546</v>
      </c>
      <c r="DA62" t="s">
        <v>546</v>
      </c>
      <c r="DB62" t="s">
        <v>546</v>
      </c>
      <c r="DC62" t="s">
        <v>546</v>
      </c>
      <c r="DD62" t="s">
        <v>546</v>
      </c>
      <c r="DE62" t="s">
        <v>546</v>
      </c>
      <c r="DF62" t="s">
        <v>546</v>
      </c>
      <c r="DG62" t="s">
        <v>546</v>
      </c>
      <c r="DH62" t="s">
        <v>546</v>
      </c>
      <c r="DI62" t="s">
        <v>546</v>
      </c>
      <c r="DJ62" t="s">
        <v>546</v>
      </c>
      <c r="DK62" t="s">
        <v>546</v>
      </c>
      <c r="DL62" t="s">
        <v>546</v>
      </c>
      <c r="DM62" t="s">
        <v>546</v>
      </c>
      <c r="DN62" t="s">
        <v>546</v>
      </c>
      <c r="DO62" t="s">
        <v>546</v>
      </c>
      <c r="DP62" t="s">
        <v>546</v>
      </c>
      <c r="DQ62" t="s">
        <v>546</v>
      </c>
      <c r="DR62" t="s">
        <v>546</v>
      </c>
      <c r="DS62" t="s">
        <v>546</v>
      </c>
      <c r="DT62" t="s">
        <v>546</v>
      </c>
      <c r="DU62" t="s">
        <v>546</v>
      </c>
      <c r="DV62" t="s">
        <v>546</v>
      </c>
      <c r="DW62" t="s">
        <v>546</v>
      </c>
      <c r="DX62" t="s">
        <v>546</v>
      </c>
      <c r="DY62" t="s">
        <v>546</v>
      </c>
      <c r="DZ62" t="s">
        <v>546</v>
      </c>
      <c r="EA62" t="s">
        <v>546</v>
      </c>
      <c r="EB62" t="s">
        <v>546</v>
      </c>
      <c r="EC62" t="s">
        <v>546</v>
      </c>
      <c r="ED62" t="s">
        <v>546</v>
      </c>
      <c r="EE62" t="s">
        <v>546</v>
      </c>
      <c r="EF62" t="s">
        <v>546</v>
      </c>
      <c r="EG62" t="s">
        <v>546</v>
      </c>
      <c r="EH62" t="s">
        <v>546</v>
      </c>
      <c r="EI62" t="s">
        <v>546</v>
      </c>
      <c r="EJ62" t="s">
        <v>546</v>
      </c>
      <c r="EK62" t="s">
        <v>546</v>
      </c>
      <c r="EL62" t="s">
        <v>546</v>
      </c>
      <c r="EM62" t="s">
        <v>546</v>
      </c>
      <c r="EN62" t="s">
        <v>546</v>
      </c>
      <c r="EO62" t="s">
        <v>546</v>
      </c>
      <c r="EP62" t="s">
        <v>546</v>
      </c>
      <c r="EQ62" t="s">
        <v>546</v>
      </c>
      <c r="ER62" t="s">
        <v>546</v>
      </c>
      <c r="ES62" t="s">
        <v>546</v>
      </c>
      <c r="ET62" t="s">
        <v>546</v>
      </c>
      <c r="EU62" t="s">
        <v>546</v>
      </c>
      <c r="EV62" t="s">
        <v>546</v>
      </c>
      <c r="EW62" t="s">
        <v>546</v>
      </c>
      <c r="EX62" t="s">
        <v>546</v>
      </c>
      <c r="EY62" t="s">
        <v>546</v>
      </c>
      <c r="EZ62" t="s">
        <v>546</v>
      </c>
      <c r="FA62" t="s">
        <v>546</v>
      </c>
      <c r="FB62" t="s">
        <v>546</v>
      </c>
      <c r="FC62" t="s">
        <v>546</v>
      </c>
      <c r="FD62" t="s">
        <v>546</v>
      </c>
      <c r="FE62" t="s">
        <v>546</v>
      </c>
      <c r="FF62" t="s">
        <v>546</v>
      </c>
      <c r="FG62" t="s">
        <v>546</v>
      </c>
      <c r="FH62" t="s">
        <v>546</v>
      </c>
      <c r="FI62" t="s">
        <v>546</v>
      </c>
      <c r="FJ62" t="s">
        <v>546</v>
      </c>
      <c r="FK62" t="s">
        <v>546</v>
      </c>
      <c r="FL62" t="s">
        <v>546</v>
      </c>
      <c r="FM62" t="s">
        <v>546</v>
      </c>
      <c r="FN62" t="s">
        <v>546</v>
      </c>
      <c r="FO62" t="s">
        <v>546</v>
      </c>
      <c r="FP62" t="s">
        <v>546</v>
      </c>
      <c r="FQ62" t="s">
        <v>546</v>
      </c>
      <c r="FR62" t="s">
        <v>546</v>
      </c>
      <c r="FS62" t="s">
        <v>546</v>
      </c>
      <c r="FT62" t="s">
        <v>546</v>
      </c>
      <c r="FU62" t="s">
        <v>546</v>
      </c>
      <c r="FV62" t="s">
        <v>546</v>
      </c>
      <c r="FW62" t="s">
        <v>546</v>
      </c>
      <c r="FX62" t="s">
        <v>546</v>
      </c>
      <c r="FY62" t="s">
        <v>546</v>
      </c>
      <c r="FZ62" t="s">
        <v>546</v>
      </c>
      <c r="GA62" t="s">
        <v>546</v>
      </c>
      <c r="GB62" t="s">
        <v>546</v>
      </c>
      <c r="GC62" t="s">
        <v>546</v>
      </c>
      <c r="GD62" t="s">
        <v>546</v>
      </c>
      <c r="GE62" t="s">
        <v>546</v>
      </c>
      <c r="GF62" t="s">
        <v>546</v>
      </c>
      <c r="GG62" t="s">
        <v>546</v>
      </c>
      <c r="GH62" t="s">
        <v>546</v>
      </c>
      <c r="GI62" t="s">
        <v>546</v>
      </c>
      <c r="GJ62" t="s">
        <v>546</v>
      </c>
      <c r="GK62" t="s">
        <v>546</v>
      </c>
      <c r="GL62" t="s">
        <v>546</v>
      </c>
      <c r="GM62" t="s">
        <v>546</v>
      </c>
      <c r="GN62" t="s">
        <v>546</v>
      </c>
      <c r="GO62" t="s">
        <v>546</v>
      </c>
      <c r="GP62" t="s">
        <v>546</v>
      </c>
      <c r="GQ62" t="s">
        <v>546</v>
      </c>
      <c r="GR62" t="s">
        <v>546</v>
      </c>
      <c r="GS62" t="s">
        <v>546</v>
      </c>
      <c r="GT62" t="s">
        <v>546</v>
      </c>
      <c r="GU62" t="s">
        <v>546</v>
      </c>
      <c r="GV62" t="s">
        <v>546</v>
      </c>
      <c r="GW62" t="s">
        <v>546</v>
      </c>
      <c r="GX62" t="s">
        <v>546</v>
      </c>
      <c r="GY62" t="s">
        <v>546</v>
      </c>
      <c r="GZ62" t="s">
        <v>546</v>
      </c>
      <c r="HA62" t="s">
        <v>546</v>
      </c>
      <c r="HB62" t="s">
        <v>546</v>
      </c>
      <c r="HC62" t="s">
        <v>546</v>
      </c>
      <c r="HD62" t="s">
        <v>546</v>
      </c>
      <c r="HE62" t="s">
        <v>546</v>
      </c>
      <c r="HF62" t="s">
        <v>546</v>
      </c>
      <c r="HG62" t="s">
        <v>546</v>
      </c>
      <c r="HH62" t="s">
        <v>546</v>
      </c>
      <c r="HI62" t="s">
        <v>546</v>
      </c>
      <c r="HJ62" t="s">
        <v>546</v>
      </c>
      <c r="HK62" t="s">
        <v>546</v>
      </c>
      <c r="HL62" t="s">
        <v>546</v>
      </c>
      <c r="HM62" t="s">
        <v>546</v>
      </c>
      <c r="HN62" t="s">
        <v>546</v>
      </c>
      <c r="HO62" t="s">
        <v>546</v>
      </c>
      <c r="HP62" t="s">
        <v>546</v>
      </c>
      <c r="HQ62" t="s">
        <v>546</v>
      </c>
      <c r="HR62" t="s">
        <v>546</v>
      </c>
      <c r="HS62" t="s">
        <v>546</v>
      </c>
      <c r="HT62" t="s">
        <v>546</v>
      </c>
      <c r="HU62" t="s">
        <v>546</v>
      </c>
      <c r="HV62" t="s">
        <v>546</v>
      </c>
      <c r="HW62" t="s">
        <v>546</v>
      </c>
      <c r="HX62" t="s">
        <v>546</v>
      </c>
      <c r="HY62" t="s">
        <v>546</v>
      </c>
      <c r="HZ62" t="s">
        <v>546</v>
      </c>
      <c r="IA62" t="s">
        <v>546</v>
      </c>
      <c r="IB62" t="s">
        <v>546</v>
      </c>
      <c r="IC62" t="s">
        <v>546</v>
      </c>
      <c r="ID62" t="s">
        <v>546</v>
      </c>
      <c r="IE62" t="s">
        <v>546</v>
      </c>
      <c r="IF62" t="s">
        <v>546</v>
      </c>
      <c r="IG62" t="s">
        <v>546</v>
      </c>
      <c r="IH62" t="s">
        <v>546</v>
      </c>
      <c r="II62" t="s">
        <v>546</v>
      </c>
      <c r="IJ62" t="s">
        <v>546</v>
      </c>
      <c r="IK62" t="s">
        <v>546</v>
      </c>
      <c r="IL62" t="s">
        <v>546</v>
      </c>
      <c r="IM62" t="s">
        <v>546</v>
      </c>
      <c r="IN62" t="s">
        <v>546</v>
      </c>
      <c r="IO62" t="s">
        <v>546</v>
      </c>
      <c r="IP62" t="s">
        <v>546</v>
      </c>
      <c r="IQ62" t="s">
        <v>546</v>
      </c>
      <c r="IR62" t="s">
        <v>546</v>
      </c>
      <c r="IS62" t="s">
        <v>546</v>
      </c>
      <c r="IT62" t="s">
        <v>546</v>
      </c>
      <c r="IU62" t="s">
        <v>546</v>
      </c>
      <c r="IV62" t="s">
        <v>546</v>
      </c>
      <c r="IW62" t="s">
        <v>546</v>
      </c>
      <c r="IX62" t="s">
        <v>546</v>
      </c>
      <c r="IY62" t="s">
        <v>546</v>
      </c>
      <c r="IZ62" t="s">
        <v>546</v>
      </c>
      <c r="JA62" t="s">
        <v>546</v>
      </c>
      <c r="JB62" t="s">
        <v>546</v>
      </c>
      <c r="JC62" t="s">
        <v>546</v>
      </c>
      <c r="JD62" t="s">
        <v>546</v>
      </c>
      <c r="JE62" t="s">
        <v>546</v>
      </c>
      <c r="JF62" t="s">
        <v>546</v>
      </c>
      <c r="JG62" t="s">
        <v>546</v>
      </c>
      <c r="JH62" t="s">
        <v>546</v>
      </c>
      <c r="JI62" t="s">
        <v>546</v>
      </c>
      <c r="JJ62" t="s">
        <v>546</v>
      </c>
      <c r="JK62" t="s">
        <v>546</v>
      </c>
      <c r="JL62" t="s">
        <v>546</v>
      </c>
      <c r="JM62" t="s">
        <v>546</v>
      </c>
      <c r="JN62" t="s">
        <v>546</v>
      </c>
      <c r="JO62" t="s">
        <v>546</v>
      </c>
      <c r="JP62" t="s">
        <v>546</v>
      </c>
      <c r="JQ62" t="s">
        <v>546</v>
      </c>
      <c r="JR62" t="s">
        <v>546</v>
      </c>
      <c r="JS62" t="s">
        <v>546</v>
      </c>
      <c r="JT62" t="s">
        <v>546</v>
      </c>
      <c r="JU62" t="s">
        <v>546</v>
      </c>
      <c r="JV62" t="s">
        <v>546</v>
      </c>
      <c r="JW62" t="s">
        <v>546</v>
      </c>
      <c r="JX62" t="s">
        <v>546</v>
      </c>
      <c r="JY62" t="s">
        <v>546</v>
      </c>
      <c r="JZ62" t="s">
        <v>546</v>
      </c>
      <c r="KA62" t="s">
        <v>546</v>
      </c>
      <c r="KB62" t="s">
        <v>546</v>
      </c>
      <c r="KC62" t="s">
        <v>546</v>
      </c>
      <c r="KD62" t="s">
        <v>546</v>
      </c>
      <c r="KE62" t="s">
        <v>546</v>
      </c>
      <c r="KF62" t="s">
        <v>546</v>
      </c>
      <c r="KG62" t="s">
        <v>546</v>
      </c>
      <c r="KH62" t="s">
        <v>546</v>
      </c>
      <c r="KI62" t="s">
        <v>546</v>
      </c>
      <c r="KJ62" t="s">
        <v>546</v>
      </c>
      <c r="KK62" t="s">
        <v>546</v>
      </c>
      <c r="KL62" t="s">
        <v>546</v>
      </c>
      <c r="KM62" t="s">
        <v>546</v>
      </c>
      <c r="KN62" t="s">
        <v>546</v>
      </c>
      <c r="KO62" t="s">
        <v>546</v>
      </c>
      <c r="KP62" t="s">
        <v>546</v>
      </c>
      <c r="KQ62" t="s">
        <v>546</v>
      </c>
      <c r="KR62" t="s">
        <v>546</v>
      </c>
      <c r="KS62" t="s">
        <v>546</v>
      </c>
      <c r="KT62" t="s">
        <v>546</v>
      </c>
      <c r="KU62" t="s">
        <v>546</v>
      </c>
      <c r="KV62" t="s">
        <v>546</v>
      </c>
      <c r="KW62" t="s">
        <v>546</v>
      </c>
      <c r="KX62" t="s">
        <v>546</v>
      </c>
      <c r="KY62" t="s">
        <v>546</v>
      </c>
      <c r="KZ62" t="s">
        <v>546</v>
      </c>
      <c r="LA62" t="s">
        <v>546</v>
      </c>
      <c r="LB62" t="s">
        <v>546</v>
      </c>
      <c r="LC62" t="s">
        <v>546</v>
      </c>
      <c r="LD62" t="s">
        <v>546</v>
      </c>
      <c r="LE62" t="s">
        <v>546</v>
      </c>
      <c r="LF62" t="s">
        <v>546</v>
      </c>
      <c r="LG62" t="s">
        <v>546</v>
      </c>
      <c r="LH62" t="s">
        <v>546</v>
      </c>
      <c r="LI62" t="s">
        <v>546</v>
      </c>
      <c r="LJ62" t="s">
        <v>546</v>
      </c>
      <c r="LK62" t="s">
        <v>546</v>
      </c>
      <c r="LL62" t="s">
        <v>546</v>
      </c>
      <c r="LM62" t="s">
        <v>546</v>
      </c>
      <c r="LN62" t="s">
        <v>546</v>
      </c>
      <c r="LO62" t="s">
        <v>546</v>
      </c>
      <c r="LP62" t="s">
        <v>546</v>
      </c>
      <c r="LQ62" t="s">
        <v>546</v>
      </c>
      <c r="LR62" t="s">
        <v>546</v>
      </c>
      <c r="LS62" t="s">
        <v>546</v>
      </c>
      <c r="LT62" t="s">
        <v>546</v>
      </c>
      <c r="LU62" t="s">
        <v>546</v>
      </c>
      <c r="LV62" t="s">
        <v>546</v>
      </c>
      <c r="LW62" t="s">
        <v>546</v>
      </c>
      <c r="LX62" t="s">
        <v>546</v>
      </c>
      <c r="LY62" t="s">
        <v>546</v>
      </c>
      <c r="LZ62" t="s">
        <v>546</v>
      </c>
      <c r="MA62" t="s">
        <v>546</v>
      </c>
      <c r="MB62" t="s">
        <v>546</v>
      </c>
      <c r="MC62" t="s">
        <v>546</v>
      </c>
      <c r="MD62" t="s">
        <v>546</v>
      </c>
      <c r="ME62" t="s">
        <v>546</v>
      </c>
      <c r="MF62" t="s">
        <v>546</v>
      </c>
      <c r="MG62" t="s">
        <v>546</v>
      </c>
      <c r="MH62" t="s">
        <v>546</v>
      </c>
      <c r="MI62" t="s">
        <v>546</v>
      </c>
      <c r="MJ62" t="s">
        <v>546</v>
      </c>
      <c r="MK62" t="s">
        <v>546</v>
      </c>
      <c r="ML62" t="s">
        <v>546</v>
      </c>
      <c r="MM62" t="s">
        <v>546</v>
      </c>
      <c r="MN62" t="s">
        <v>546</v>
      </c>
      <c r="MO62" t="s">
        <v>546</v>
      </c>
      <c r="MP62" t="s">
        <v>546</v>
      </c>
      <c r="MQ62" t="s">
        <v>546</v>
      </c>
      <c r="MR62" t="s">
        <v>546</v>
      </c>
      <c r="MS62" t="s">
        <v>546</v>
      </c>
      <c r="MT62" t="s">
        <v>546</v>
      </c>
      <c r="MU62" t="s">
        <v>546</v>
      </c>
      <c r="MV62" t="s">
        <v>546</v>
      </c>
      <c r="MW62" t="s">
        <v>546</v>
      </c>
      <c r="MX62" t="s">
        <v>546</v>
      </c>
      <c r="MY62" t="s">
        <v>546</v>
      </c>
      <c r="MZ62" t="s">
        <v>546</v>
      </c>
      <c r="NA62" t="s">
        <v>546</v>
      </c>
      <c r="NB62" t="s">
        <v>546</v>
      </c>
      <c r="NC62" t="s">
        <v>546</v>
      </c>
      <c r="ND62" t="s">
        <v>546</v>
      </c>
      <c r="NE62" t="s">
        <v>546</v>
      </c>
      <c r="NF62" t="s">
        <v>546</v>
      </c>
      <c r="NG62" t="s">
        <v>546</v>
      </c>
      <c r="NH62" t="s">
        <v>546</v>
      </c>
      <c r="NI62" t="s">
        <v>546</v>
      </c>
      <c r="NJ62" t="s">
        <v>546</v>
      </c>
      <c r="NK62" t="s">
        <v>546</v>
      </c>
      <c r="NL62" t="s">
        <v>546</v>
      </c>
      <c r="NM62" t="s">
        <v>546</v>
      </c>
      <c r="NN62" t="s">
        <v>546</v>
      </c>
      <c r="NO62" t="s">
        <v>546</v>
      </c>
      <c r="NP62" t="s">
        <v>546</v>
      </c>
      <c r="NQ62" t="s">
        <v>546</v>
      </c>
      <c r="NR62" t="s">
        <v>546</v>
      </c>
      <c r="NS62" t="s">
        <v>546</v>
      </c>
      <c r="NT62" t="s">
        <v>546</v>
      </c>
      <c r="NU62" t="s">
        <v>546</v>
      </c>
      <c r="NV62" t="s">
        <v>546</v>
      </c>
      <c r="NW62" t="s">
        <v>546</v>
      </c>
      <c r="NX62" t="s">
        <v>546</v>
      </c>
      <c r="NY62" t="s">
        <v>546</v>
      </c>
      <c r="NZ62" t="s">
        <v>546</v>
      </c>
      <c r="OA62" t="s">
        <v>546</v>
      </c>
      <c r="OB62" t="s">
        <v>546</v>
      </c>
      <c r="OC62" t="s">
        <v>546</v>
      </c>
      <c r="OD62" t="s">
        <v>546</v>
      </c>
      <c r="OE62" t="s">
        <v>546</v>
      </c>
      <c r="OF62" t="s">
        <v>546</v>
      </c>
      <c r="OG62" t="s">
        <v>546</v>
      </c>
      <c r="OH62" t="s">
        <v>546</v>
      </c>
      <c r="OI62" t="s">
        <v>546</v>
      </c>
      <c r="OJ62" t="s">
        <v>546</v>
      </c>
      <c r="OK62" t="s">
        <v>546</v>
      </c>
      <c r="OL62" t="s">
        <v>546</v>
      </c>
      <c r="OM62" t="s">
        <v>546</v>
      </c>
      <c r="ON62" t="s">
        <v>546</v>
      </c>
      <c r="OO62" t="s">
        <v>546</v>
      </c>
      <c r="OP62" t="s">
        <v>546</v>
      </c>
      <c r="OQ62" t="s">
        <v>546</v>
      </c>
      <c r="OR62" t="s">
        <v>546</v>
      </c>
      <c r="OS62" t="s">
        <v>546</v>
      </c>
      <c r="OT62" t="s">
        <v>546</v>
      </c>
      <c r="OU62" t="s">
        <v>546</v>
      </c>
      <c r="OV62" t="s">
        <v>546</v>
      </c>
      <c r="OW62" t="s">
        <v>546</v>
      </c>
      <c r="OX62" t="s">
        <v>546</v>
      </c>
      <c r="OY62" t="s">
        <v>546</v>
      </c>
      <c r="OZ62" t="s">
        <v>546</v>
      </c>
      <c r="PA62" t="s">
        <v>546</v>
      </c>
      <c r="PB62" t="s">
        <v>546</v>
      </c>
      <c r="PC62" t="s">
        <v>546</v>
      </c>
      <c r="PD62" t="s">
        <v>546</v>
      </c>
      <c r="PE62" t="s">
        <v>546</v>
      </c>
      <c r="PF62" t="s">
        <v>546</v>
      </c>
      <c r="PG62" t="s">
        <v>546</v>
      </c>
      <c r="PH62" t="s">
        <v>546</v>
      </c>
      <c r="PI62" t="s">
        <v>546</v>
      </c>
      <c r="PJ62" t="s">
        <v>546</v>
      </c>
      <c r="PK62" t="s">
        <v>546</v>
      </c>
      <c r="PL62" t="s">
        <v>546</v>
      </c>
      <c r="PM62" t="s">
        <v>546</v>
      </c>
      <c r="PN62" t="s">
        <v>546</v>
      </c>
      <c r="PO62" t="s">
        <v>546</v>
      </c>
      <c r="PP62" t="s">
        <v>546</v>
      </c>
      <c r="PQ62" t="s">
        <v>546</v>
      </c>
      <c r="PR62" t="s">
        <v>546</v>
      </c>
      <c r="PS62" t="s">
        <v>546</v>
      </c>
      <c r="PT62" t="s">
        <v>546</v>
      </c>
      <c r="PU62" t="s">
        <v>546</v>
      </c>
      <c r="PV62" t="s">
        <v>546</v>
      </c>
      <c r="PW62" t="s">
        <v>546</v>
      </c>
      <c r="PX62" t="s">
        <v>546</v>
      </c>
      <c r="PY62" t="s">
        <v>546</v>
      </c>
      <c r="PZ62" t="s">
        <v>546</v>
      </c>
      <c r="QA62" t="s">
        <v>546</v>
      </c>
      <c r="QB62" t="s">
        <v>546</v>
      </c>
      <c r="QC62" t="s">
        <v>546</v>
      </c>
      <c r="QD62" t="s">
        <v>546</v>
      </c>
      <c r="QE62" t="s">
        <v>546</v>
      </c>
      <c r="QF62" t="s">
        <v>546</v>
      </c>
      <c r="QG62" t="s">
        <v>546</v>
      </c>
      <c r="QH62" t="s">
        <v>546</v>
      </c>
      <c r="QI62" t="s">
        <v>546</v>
      </c>
      <c r="QJ62" t="s">
        <v>546</v>
      </c>
      <c r="QK62" t="s">
        <v>546</v>
      </c>
      <c r="QL62" t="s">
        <v>546</v>
      </c>
      <c r="QM62" t="s">
        <v>546</v>
      </c>
      <c r="QN62" t="s">
        <v>546</v>
      </c>
      <c r="QO62" t="s">
        <v>546</v>
      </c>
      <c r="QP62" t="s">
        <v>546</v>
      </c>
      <c r="QQ62" t="s">
        <v>546</v>
      </c>
      <c r="QR62" t="s">
        <v>546</v>
      </c>
      <c r="QS62" t="s">
        <v>546</v>
      </c>
      <c r="QT62" t="s">
        <v>546</v>
      </c>
      <c r="QU62" t="s">
        <v>546</v>
      </c>
      <c r="QV62" t="s">
        <v>546</v>
      </c>
      <c r="QW62" t="s">
        <v>546</v>
      </c>
      <c r="QX62" t="s">
        <v>546</v>
      </c>
      <c r="QY62" t="s">
        <v>546</v>
      </c>
      <c r="QZ62" t="s">
        <v>546</v>
      </c>
      <c r="RA62" t="s">
        <v>546</v>
      </c>
      <c r="RB62" t="s">
        <v>546</v>
      </c>
      <c r="RC62" t="s">
        <v>546</v>
      </c>
      <c r="RD62" t="s">
        <v>546</v>
      </c>
      <c r="RE62" t="s">
        <v>546</v>
      </c>
      <c r="RF62" t="s">
        <v>546</v>
      </c>
      <c r="RG62" t="s">
        <v>546</v>
      </c>
      <c r="RH62" t="s">
        <v>546</v>
      </c>
      <c r="RI62" t="s">
        <v>546</v>
      </c>
      <c r="RJ62" t="s">
        <v>546</v>
      </c>
      <c r="RK62" t="s">
        <v>546</v>
      </c>
      <c r="RL62" t="s">
        <v>546</v>
      </c>
      <c r="RM62" t="s">
        <v>546</v>
      </c>
      <c r="RN62" t="s">
        <v>546</v>
      </c>
      <c r="RO62" t="s">
        <v>546</v>
      </c>
      <c r="RP62" t="s">
        <v>546</v>
      </c>
      <c r="RQ62" t="s">
        <v>546</v>
      </c>
      <c r="RR62" t="s">
        <v>546</v>
      </c>
      <c r="RS62" t="s">
        <v>546</v>
      </c>
      <c r="RT62" t="s">
        <v>546</v>
      </c>
      <c r="RU62" t="s">
        <v>546</v>
      </c>
      <c r="RV62" t="s">
        <v>546</v>
      </c>
      <c r="RW62" t="s">
        <v>546</v>
      </c>
      <c r="RX62" t="s">
        <v>546</v>
      </c>
      <c r="RY62" t="s">
        <v>546</v>
      </c>
      <c r="RZ62" t="s">
        <v>546</v>
      </c>
      <c r="SA62" t="s">
        <v>546</v>
      </c>
      <c r="SB62" t="s">
        <v>546</v>
      </c>
      <c r="SC62" t="s">
        <v>546</v>
      </c>
      <c r="SD62" t="s">
        <v>546</v>
      </c>
      <c r="SE62" t="s">
        <v>546</v>
      </c>
      <c r="SF62" t="s">
        <v>546</v>
      </c>
      <c r="SG62" t="s">
        <v>546</v>
      </c>
      <c r="SH62" t="s">
        <v>546</v>
      </c>
      <c r="SI62" t="s">
        <v>546</v>
      </c>
      <c r="SJ62" t="s">
        <v>546</v>
      </c>
      <c r="SK62" t="s">
        <v>546</v>
      </c>
      <c r="SL62" t="s">
        <v>546</v>
      </c>
      <c r="SM62" t="s">
        <v>546</v>
      </c>
      <c r="SN62" t="s">
        <v>546</v>
      </c>
      <c r="SO62" t="s">
        <v>546</v>
      </c>
      <c r="SP62" t="s">
        <v>546</v>
      </c>
      <c r="SQ62" t="s">
        <v>546</v>
      </c>
      <c r="SR62" t="s">
        <v>546</v>
      </c>
      <c r="SS62" t="s">
        <v>546</v>
      </c>
      <c r="ST62" t="s">
        <v>546</v>
      </c>
      <c r="SU62" t="s">
        <v>546</v>
      </c>
      <c r="SV62" t="s">
        <v>546</v>
      </c>
      <c r="SW62" t="s">
        <v>546</v>
      </c>
      <c r="SX62" t="s">
        <v>546</v>
      </c>
      <c r="SY62" t="s">
        <v>546</v>
      </c>
      <c r="SZ62" t="s">
        <v>546</v>
      </c>
      <c r="TA62" t="s">
        <v>546</v>
      </c>
      <c r="TB62" t="s">
        <v>546</v>
      </c>
      <c r="TC62" t="s">
        <v>546</v>
      </c>
      <c r="TD62" t="s">
        <v>546</v>
      </c>
      <c r="TE62" t="s">
        <v>546</v>
      </c>
      <c r="TF62" t="s">
        <v>546</v>
      </c>
      <c r="TG62" t="s">
        <v>546</v>
      </c>
      <c r="TH62" t="s">
        <v>546</v>
      </c>
      <c r="TI62" t="s">
        <v>546</v>
      </c>
      <c r="TJ62" t="s">
        <v>546</v>
      </c>
    </row>
    <row r="63" spans="1:530">
      <c r="A63" t="s">
        <v>615</v>
      </c>
      <c r="B63" t="s">
        <v>546</v>
      </c>
      <c r="C63" t="s">
        <v>546</v>
      </c>
      <c r="D63" t="s">
        <v>546</v>
      </c>
      <c r="E63" t="s">
        <v>546</v>
      </c>
      <c r="F63" t="s">
        <v>546</v>
      </c>
      <c r="G63" t="s">
        <v>546</v>
      </c>
      <c r="H63" t="s">
        <v>546</v>
      </c>
      <c r="I63" t="s">
        <v>546</v>
      </c>
      <c r="J63" t="s">
        <v>546</v>
      </c>
      <c r="K63" t="s">
        <v>546</v>
      </c>
      <c r="L63" t="s">
        <v>546</v>
      </c>
      <c r="M63" t="s">
        <v>546</v>
      </c>
      <c r="N63" t="s">
        <v>546</v>
      </c>
      <c r="O63" t="s">
        <v>546</v>
      </c>
      <c r="P63" t="s">
        <v>546</v>
      </c>
      <c r="Q63" t="s">
        <v>546</v>
      </c>
      <c r="R63" t="s">
        <v>546</v>
      </c>
      <c r="S63" t="s">
        <v>546</v>
      </c>
      <c r="T63" t="s">
        <v>546</v>
      </c>
      <c r="U63" t="s">
        <v>546</v>
      </c>
      <c r="V63" t="s">
        <v>546</v>
      </c>
      <c r="W63" t="s">
        <v>546</v>
      </c>
      <c r="X63" t="s">
        <v>546</v>
      </c>
      <c r="Y63" t="s">
        <v>546</v>
      </c>
      <c r="Z63" t="s">
        <v>546</v>
      </c>
      <c r="AA63" t="s">
        <v>546</v>
      </c>
      <c r="AB63" t="s">
        <v>546</v>
      </c>
      <c r="AC63" t="s">
        <v>546</v>
      </c>
      <c r="AD63" t="s">
        <v>546</v>
      </c>
      <c r="AE63" t="s">
        <v>546</v>
      </c>
      <c r="AF63" t="s">
        <v>546</v>
      </c>
      <c r="AG63" t="s">
        <v>546</v>
      </c>
      <c r="AH63" t="s">
        <v>546</v>
      </c>
      <c r="AI63" t="s">
        <v>546</v>
      </c>
      <c r="AJ63" t="s">
        <v>546</v>
      </c>
      <c r="AK63" t="s">
        <v>546</v>
      </c>
      <c r="AL63" t="s">
        <v>546</v>
      </c>
      <c r="AM63" t="s">
        <v>546</v>
      </c>
      <c r="AN63" t="s">
        <v>546</v>
      </c>
      <c r="AO63" t="s">
        <v>546</v>
      </c>
      <c r="AP63" t="s">
        <v>546</v>
      </c>
      <c r="AQ63" t="s">
        <v>546</v>
      </c>
      <c r="AR63" t="s">
        <v>546</v>
      </c>
      <c r="AS63" t="s">
        <v>546</v>
      </c>
      <c r="AT63" t="s">
        <v>546</v>
      </c>
      <c r="AU63" t="s">
        <v>546</v>
      </c>
      <c r="AV63" t="s">
        <v>546</v>
      </c>
      <c r="AW63" t="s">
        <v>546</v>
      </c>
      <c r="AX63" t="s">
        <v>546</v>
      </c>
      <c r="AY63" t="s">
        <v>546</v>
      </c>
      <c r="AZ63" t="s">
        <v>546</v>
      </c>
      <c r="BA63" t="s">
        <v>546</v>
      </c>
      <c r="BB63" t="s">
        <v>546</v>
      </c>
      <c r="BC63" t="s">
        <v>546</v>
      </c>
      <c r="BD63" t="s">
        <v>546</v>
      </c>
      <c r="BE63" t="s">
        <v>546</v>
      </c>
      <c r="BF63" t="s">
        <v>546</v>
      </c>
      <c r="BG63" t="s">
        <v>546</v>
      </c>
      <c r="BH63" t="s">
        <v>546</v>
      </c>
      <c r="BI63" t="s">
        <v>546</v>
      </c>
      <c r="BJ63" t="s">
        <v>546</v>
      </c>
      <c r="BK63" t="s">
        <v>546</v>
      </c>
      <c r="BL63" t="s">
        <v>546</v>
      </c>
      <c r="BM63" t="s">
        <v>546</v>
      </c>
      <c r="BN63" t="s">
        <v>546</v>
      </c>
      <c r="BO63" t="s">
        <v>546</v>
      </c>
      <c r="BP63" t="s">
        <v>546</v>
      </c>
      <c r="BQ63" t="s">
        <v>546</v>
      </c>
      <c r="BR63" t="s">
        <v>546</v>
      </c>
      <c r="BS63" t="s">
        <v>546</v>
      </c>
      <c r="BT63" t="s">
        <v>546</v>
      </c>
      <c r="BU63" t="s">
        <v>546</v>
      </c>
      <c r="BV63" t="s">
        <v>546</v>
      </c>
      <c r="BW63" t="s">
        <v>546</v>
      </c>
      <c r="BX63" t="s">
        <v>546</v>
      </c>
      <c r="BY63" t="s">
        <v>546</v>
      </c>
      <c r="BZ63" t="s">
        <v>546</v>
      </c>
      <c r="CA63" t="s">
        <v>546</v>
      </c>
      <c r="CB63" t="s">
        <v>546</v>
      </c>
      <c r="CC63" t="s">
        <v>546</v>
      </c>
      <c r="CD63" t="s">
        <v>546</v>
      </c>
      <c r="CE63" t="s">
        <v>546</v>
      </c>
      <c r="CF63" t="s">
        <v>546</v>
      </c>
      <c r="CG63" t="s">
        <v>546</v>
      </c>
      <c r="CH63" t="s">
        <v>546</v>
      </c>
      <c r="CI63" t="s">
        <v>546</v>
      </c>
      <c r="CJ63" t="s">
        <v>546</v>
      </c>
      <c r="CK63" t="s">
        <v>546</v>
      </c>
      <c r="CL63" t="s">
        <v>546</v>
      </c>
      <c r="CM63" t="s">
        <v>546</v>
      </c>
      <c r="CN63" t="s">
        <v>546</v>
      </c>
      <c r="CO63" t="s">
        <v>546</v>
      </c>
      <c r="CP63" t="s">
        <v>546</v>
      </c>
      <c r="CQ63" t="s">
        <v>546</v>
      </c>
      <c r="CR63" t="s">
        <v>546</v>
      </c>
      <c r="CS63" t="s">
        <v>546</v>
      </c>
      <c r="CT63" t="s">
        <v>546</v>
      </c>
      <c r="CU63" t="s">
        <v>546</v>
      </c>
      <c r="CV63" t="s">
        <v>546</v>
      </c>
      <c r="CW63" t="s">
        <v>546</v>
      </c>
      <c r="CX63" t="s">
        <v>546</v>
      </c>
      <c r="CY63" t="s">
        <v>546</v>
      </c>
      <c r="CZ63" t="s">
        <v>546</v>
      </c>
      <c r="DA63" t="s">
        <v>546</v>
      </c>
      <c r="DB63" t="s">
        <v>546</v>
      </c>
      <c r="DC63" t="s">
        <v>546</v>
      </c>
      <c r="DD63" t="s">
        <v>546</v>
      </c>
      <c r="DE63" t="s">
        <v>546</v>
      </c>
      <c r="DF63" t="s">
        <v>546</v>
      </c>
      <c r="DG63" t="s">
        <v>546</v>
      </c>
      <c r="DH63" t="s">
        <v>546</v>
      </c>
      <c r="DI63" t="s">
        <v>546</v>
      </c>
      <c r="DJ63" t="s">
        <v>546</v>
      </c>
      <c r="DK63" t="s">
        <v>546</v>
      </c>
      <c r="DL63" t="s">
        <v>546</v>
      </c>
      <c r="DM63" t="s">
        <v>546</v>
      </c>
      <c r="DN63" t="s">
        <v>546</v>
      </c>
      <c r="DO63" t="s">
        <v>546</v>
      </c>
      <c r="DP63" t="s">
        <v>546</v>
      </c>
      <c r="DQ63" t="s">
        <v>546</v>
      </c>
      <c r="DR63" t="s">
        <v>546</v>
      </c>
      <c r="DS63" t="s">
        <v>546</v>
      </c>
      <c r="DT63" t="s">
        <v>546</v>
      </c>
      <c r="DU63" t="s">
        <v>546</v>
      </c>
      <c r="DV63" t="s">
        <v>546</v>
      </c>
      <c r="DW63" t="s">
        <v>546</v>
      </c>
      <c r="DX63" t="s">
        <v>546</v>
      </c>
      <c r="DY63" t="s">
        <v>546</v>
      </c>
      <c r="DZ63" t="s">
        <v>546</v>
      </c>
      <c r="EA63" t="s">
        <v>546</v>
      </c>
      <c r="EB63" t="s">
        <v>546</v>
      </c>
      <c r="EC63" t="s">
        <v>546</v>
      </c>
      <c r="ED63" t="s">
        <v>546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0</v>
      </c>
      <c r="HV63">
        <v>0</v>
      </c>
      <c r="HW63">
        <v>0</v>
      </c>
      <c r="HX63">
        <v>0</v>
      </c>
      <c r="HY63">
        <v>0</v>
      </c>
      <c r="HZ63">
        <v>0</v>
      </c>
      <c r="IA63">
        <v>0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2</v>
      </c>
      <c r="IN63">
        <v>0</v>
      </c>
      <c r="IO63">
        <v>0</v>
      </c>
      <c r="IP63">
        <v>0</v>
      </c>
      <c r="IQ63">
        <v>2</v>
      </c>
      <c r="IR63">
        <v>0</v>
      </c>
      <c r="IS63">
        <v>0</v>
      </c>
      <c r="IT63">
        <v>0</v>
      </c>
      <c r="IU63">
        <v>0</v>
      </c>
      <c r="IV63">
        <v>0</v>
      </c>
      <c r="IW63">
        <v>0</v>
      </c>
      <c r="IX63">
        <v>0</v>
      </c>
      <c r="IY63">
        <v>0</v>
      </c>
      <c r="IZ63">
        <v>0</v>
      </c>
      <c r="JA63">
        <v>0</v>
      </c>
      <c r="JB63">
        <v>0</v>
      </c>
      <c r="JC63">
        <v>0</v>
      </c>
      <c r="JD63">
        <v>0</v>
      </c>
      <c r="JE63">
        <v>0</v>
      </c>
      <c r="JF63">
        <v>0</v>
      </c>
      <c r="JG63">
        <v>0</v>
      </c>
      <c r="JH63">
        <v>0</v>
      </c>
      <c r="JI63">
        <v>0</v>
      </c>
      <c r="JJ63">
        <v>0</v>
      </c>
      <c r="JK63">
        <v>0</v>
      </c>
      <c r="JL63">
        <v>0</v>
      </c>
      <c r="JM63">
        <v>0</v>
      </c>
      <c r="JN63">
        <v>0</v>
      </c>
      <c r="JO63">
        <v>0</v>
      </c>
      <c r="JP63">
        <v>0</v>
      </c>
      <c r="JQ63">
        <v>0</v>
      </c>
      <c r="JR63">
        <v>0</v>
      </c>
      <c r="JS63">
        <v>0</v>
      </c>
      <c r="JT63">
        <v>0</v>
      </c>
      <c r="JU63">
        <v>0</v>
      </c>
      <c r="JV63">
        <v>0</v>
      </c>
      <c r="JW63">
        <v>0</v>
      </c>
      <c r="JX63">
        <v>0</v>
      </c>
      <c r="JY63">
        <v>0</v>
      </c>
      <c r="JZ63">
        <v>0</v>
      </c>
      <c r="KA63">
        <v>0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0</v>
      </c>
      <c r="KH63">
        <v>0</v>
      </c>
      <c r="KI63">
        <v>0</v>
      </c>
      <c r="KJ63">
        <v>0</v>
      </c>
      <c r="KK63">
        <v>0</v>
      </c>
      <c r="KL63">
        <v>0</v>
      </c>
      <c r="KM63">
        <v>0</v>
      </c>
      <c r="KN63">
        <v>0</v>
      </c>
      <c r="KO63">
        <v>0</v>
      </c>
      <c r="KP63">
        <v>0</v>
      </c>
      <c r="KQ63">
        <v>0</v>
      </c>
      <c r="KR63">
        <v>0</v>
      </c>
      <c r="KS63">
        <v>0</v>
      </c>
      <c r="KT63">
        <v>0</v>
      </c>
      <c r="KU63">
        <v>0</v>
      </c>
      <c r="KV63">
        <v>0</v>
      </c>
      <c r="KW63">
        <v>0</v>
      </c>
      <c r="KX63">
        <v>0</v>
      </c>
      <c r="KY63">
        <v>0</v>
      </c>
      <c r="KZ63">
        <v>0</v>
      </c>
      <c r="LA63">
        <v>0</v>
      </c>
      <c r="LB63">
        <v>0</v>
      </c>
      <c r="LC63">
        <v>0</v>
      </c>
      <c r="LD63">
        <v>0</v>
      </c>
      <c r="LE63">
        <v>0</v>
      </c>
      <c r="LF63">
        <v>0</v>
      </c>
      <c r="LG63">
        <v>0</v>
      </c>
      <c r="LH63">
        <v>0</v>
      </c>
      <c r="LI63">
        <v>0</v>
      </c>
      <c r="LJ63">
        <v>0</v>
      </c>
      <c r="LK63">
        <v>0</v>
      </c>
      <c r="LL63">
        <v>0</v>
      </c>
      <c r="LM63">
        <v>0</v>
      </c>
      <c r="LN63">
        <v>0</v>
      </c>
      <c r="LO63">
        <v>0</v>
      </c>
      <c r="LP63">
        <v>0</v>
      </c>
      <c r="LQ63">
        <v>0</v>
      </c>
      <c r="LR63">
        <v>0</v>
      </c>
      <c r="LS63">
        <v>0</v>
      </c>
      <c r="LT63">
        <v>0</v>
      </c>
      <c r="LU63">
        <v>0</v>
      </c>
      <c r="LV63">
        <v>0</v>
      </c>
      <c r="LW63">
        <v>0</v>
      </c>
      <c r="LX63">
        <v>0</v>
      </c>
      <c r="LY63">
        <v>0</v>
      </c>
      <c r="LZ63">
        <v>0</v>
      </c>
      <c r="MA63">
        <v>0</v>
      </c>
      <c r="MB63">
        <v>0</v>
      </c>
      <c r="MC63">
        <v>0</v>
      </c>
      <c r="MD63">
        <v>0</v>
      </c>
      <c r="ME63">
        <v>0</v>
      </c>
      <c r="MF63">
        <v>0</v>
      </c>
      <c r="MG63">
        <v>0</v>
      </c>
      <c r="MH63">
        <v>0</v>
      </c>
      <c r="MI63">
        <v>0</v>
      </c>
      <c r="MJ63">
        <v>0</v>
      </c>
      <c r="MK63">
        <v>0</v>
      </c>
      <c r="ML63">
        <v>0</v>
      </c>
      <c r="MM63">
        <v>0</v>
      </c>
      <c r="MN63">
        <v>0</v>
      </c>
      <c r="MO63">
        <v>0</v>
      </c>
      <c r="MP63">
        <v>0</v>
      </c>
      <c r="MQ63">
        <v>0</v>
      </c>
      <c r="MR63">
        <v>0</v>
      </c>
      <c r="MS63">
        <v>0</v>
      </c>
      <c r="MT63">
        <v>0</v>
      </c>
      <c r="MU63">
        <v>0</v>
      </c>
      <c r="MV63">
        <v>0</v>
      </c>
      <c r="MW63">
        <v>0</v>
      </c>
      <c r="MX63">
        <v>0</v>
      </c>
      <c r="MY63">
        <v>0</v>
      </c>
      <c r="MZ63">
        <v>0</v>
      </c>
      <c r="NA63">
        <v>0</v>
      </c>
      <c r="NB63">
        <v>0</v>
      </c>
      <c r="NC63">
        <v>0</v>
      </c>
      <c r="ND63">
        <v>0</v>
      </c>
      <c r="NE63">
        <v>0</v>
      </c>
      <c r="NF63">
        <v>0</v>
      </c>
      <c r="NG63">
        <v>0</v>
      </c>
      <c r="NH63">
        <v>0</v>
      </c>
      <c r="NI63">
        <v>0</v>
      </c>
      <c r="NJ63">
        <v>0</v>
      </c>
      <c r="NK63">
        <v>0</v>
      </c>
      <c r="NL63">
        <v>0</v>
      </c>
      <c r="NM63">
        <v>0</v>
      </c>
      <c r="NN63">
        <v>0</v>
      </c>
      <c r="NO63">
        <v>0</v>
      </c>
      <c r="NP63">
        <v>0</v>
      </c>
      <c r="NQ63">
        <v>0</v>
      </c>
      <c r="NR63">
        <v>0</v>
      </c>
      <c r="NS63">
        <v>0</v>
      </c>
      <c r="NT63">
        <v>0</v>
      </c>
      <c r="NU63">
        <v>0</v>
      </c>
      <c r="NV63">
        <v>0</v>
      </c>
      <c r="NW63">
        <v>0</v>
      </c>
      <c r="NX63">
        <v>0</v>
      </c>
      <c r="NY63">
        <v>0</v>
      </c>
      <c r="NZ63">
        <v>0</v>
      </c>
      <c r="OA63">
        <v>0</v>
      </c>
      <c r="OB63">
        <v>0</v>
      </c>
      <c r="OC63">
        <v>0</v>
      </c>
      <c r="OD63">
        <v>0</v>
      </c>
      <c r="OE63">
        <v>0</v>
      </c>
      <c r="OF63">
        <v>0</v>
      </c>
      <c r="OG63">
        <v>0</v>
      </c>
      <c r="OH63">
        <v>0</v>
      </c>
      <c r="OI63">
        <v>0</v>
      </c>
      <c r="OJ63">
        <v>0</v>
      </c>
      <c r="OK63">
        <v>0</v>
      </c>
      <c r="OL63">
        <v>0</v>
      </c>
      <c r="OM63">
        <v>0</v>
      </c>
      <c r="ON63">
        <v>0</v>
      </c>
      <c r="OO63">
        <v>0</v>
      </c>
      <c r="OP63">
        <v>0</v>
      </c>
      <c r="OQ63">
        <v>0</v>
      </c>
      <c r="OR63">
        <v>0</v>
      </c>
      <c r="OS63">
        <v>0</v>
      </c>
      <c r="OT63">
        <v>0</v>
      </c>
      <c r="OU63">
        <v>0</v>
      </c>
      <c r="OV63">
        <v>0</v>
      </c>
      <c r="OW63">
        <v>6</v>
      </c>
      <c r="OX63">
        <v>1</v>
      </c>
      <c r="OY63">
        <v>0</v>
      </c>
      <c r="OZ63">
        <v>0</v>
      </c>
      <c r="PA63">
        <v>0</v>
      </c>
      <c r="PB63">
        <v>0</v>
      </c>
      <c r="PC63">
        <v>0</v>
      </c>
      <c r="PD63">
        <v>0</v>
      </c>
      <c r="PE63">
        <v>0</v>
      </c>
      <c r="PF63">
        <v>0</v>
      </c>
      <c r="PG63">
        <v>0</v>
      </c>
      <c r="PH63">
        <v>0</v>
      </c>
      <c r="PI63">
        <v>0</v>
      </c>
      <c r="PJ63">
        <v>0</v>
      </c>
      <c r="PK63">
        <v>0</v>
      </c>
      <c r="PL63">
        <v>0</v>
      </c>
      <c r="PM63">
        <v>0</v>
      </c>
      <c r="PN63">
        <v>0</v>
      </c>
      <c r="PO63">
        <v>0</v>
      </c>
      <c r="PP63">
        <v>0</v>
      </c>
      <c r="PQ63">
        <v>0</v>
      </c>
      <c r="PR63">
        <v>0</v>
      </c>
      <c r="PS63">
        <v>0</v>
      </c>
      <c r="PT63">
        <v>0</v>
      </c>
      <c r="PU63">
        <v>0</v>
      </c>
      <c r="PV63">
        <v>0</v>
      </c>
      <c r="PW63">
        <v>0</v>
      </c>
      <c r="PX63">
        <v>0</v>
      </c>
      <c r="PY63">
        <v>0</v>
      </c>
      <c r="PZ63">
        <v>0</v>
      </c>
      <c r="QA63">
        <v>0</v>
      </c>
      <c r="QB63">
        <v>0</v>
      </c>
      <c r="QC63">
        <v>0</v>
      </c>
      <c r="QD63">
        <v>0</v>
      </c>
      <c r="QE63">
        <v>0</v>
      </c>
      <c r="QF63">
        <v>0</v>
      </c>
      <c r="QG63">
        <v>0</v>
      </c>
      <c r="QH63">
        <v>0</v>
      </c>
      <c r="QI63">
        <v>0</v>
      </c>
      <c r="QJ63">
        <v>0</v>
      </c>
      <c r="QK63">
        <v>0</v>
      </c>
      <c r="QL63">
        <v>0</v>
      </c>
      <c r="QM63">
        <v>0</v>
      </c>
      <c r="QN63">
        <v>0</v>
      </c>
      <c r="QO63">
        <v>0</v>
      </c>
      <c r="QP63">
        <v>0</v>
      </c>
      <c r="QQ63">
        <v>0</v>
      </c>
      <c r="QR63">
        <v>0</v>
      </c>
      <c r="QS63">
        <v>0</v>
      </c>
      <c r="QT63">
        <v>0</v>
      </c>
      <c r="QU63">
        <v>0</v>
      </c>
      <c r="QV63">
        <v>0</v>
      </c>
      <c r="QW63">
        <v>0</v>
      </c>
      <c r="QX63">
        <v>0</v>
      </c>
      <c r="QY63">
        <v>0</v>
      </c>
      <c r="QZ63">
        <v>0</v>
      </c>
      <c r="RA63">
        <v>0</v>
      </c>
      <c r="RB63">
        <v>0</v>
      </c>
      <c r="RC63">
        <v>0</v>
      </c>
      <c r="RD63">
        <v>0</v>
      </c>
      <c r="RE63">
        <v>0</v>
      </c>
      <c r="RF63">
        <v>0</v>
      </c>
      <c r="RG63">
        <v>0</v>
      </c>
      <c r="RH63">
        <v>0</v>
      </c>
      <c r="RI63">
        <v>0</v>
      </c>
      <c r="RJ63">
        <v>0</v>
      </c>
      <c r="RK63">
        <v>0</v>
      </c>
      <c r="RL63">
        <v>0</v>
      </c>
      <c r="RM63">
        <v>0</v>
      </c>
      <c r="RN63">
        <v>0</v>
      </c>
      <c r="RO63">
        <v>0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>
        <v>0</v>
      </c>
      <c r="SB63">
        <v>0</v>
      </c>
      <c r="SC63">
        <v>0</v>
      </c>
      <c r="SD63">
        <v>0</v>
      </c>
      <c r="SE63">
        <v>0</v>
      </c>
      <c r="SF63">
        <v>0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0</v>
      </c>
      <c r="SM63">
        <v>0</v>
      </c>
      <c r="SN63">
        <v>0</v>
      </c>
      <c r="SO63">
        <v>0</v>
      </c>
      <c r="SP63">
        <v>0</v>
      </c>
      <c r="SQ63">
        <v>0</v>
      </c>
      <c r="SR63">
        <v>0</v>
      </c>
      <c r="SS63">
        <v>0</v>
      </c>
      <c r="ST63">
        <v>0</v>
      </c>
      <c r="SU63">
        <v>0</v>
      </c>
      <c r="SV63">
        <v>0</v>
      </c>
      <c r="SW63">
        <v>0</v>
      </c>
      <c r="SX63">
        <v>0</v>
      </c>
      <c r="SY63">
        <v>0</v>
      </c>
      <c r="SZ63">
        <v>0</v>
      </c>
      <c r="TA63">
        <v>0</v>
      </c>
      <c r="TB63">
        <v>0</v>
      </c>
      <c r="TC63">
        <v>0</v>
      </c>
      <c r="TD63">
        <v>0</v>
      </c>
      <c r="TE63">
        <v>0</v>
      </c>
      <c r="TF63">
        <v>0</v>
      </c>
      <c r="TG63">
        <v>0</v>
      </c>
      <c r="TH63">
        <v>0</v>
      </c>
      <c r="TI63">
        <v>0</v>
      </c>
      <c r="TJ63">
        <v>0</v>
      </c>
    </row>
    <row r="64" spans="1:530">
      <c r="A64" t="s">
        <v>582</v>
      </c>
      <c r="B64" t="s">
        <v>546</v>
      </c>
      <c r="C64" t="s">
        <v>546</v>
      </c>
      <c r="D64" t="s">
        <v>546</v>
      </c>
      <c r="E64" t="s">
        <v>546</v>
      </c>
      <c r="F64" t="s">
        <v>546</v>
      </c>
      <c r="G64" t="s">
        <v>546</v>
      </c>
      <c r="H64" t="s">
        <v>546</v>
      </c>
      <c r="I64" t="s">
        <v>546</v>
      </c>
      <c r="J64" t="s">
        <v>546</v>
      </c>
      <c r="K64" t="s">
        <v>546</v>
      </c>
      <c r="L64" t="s">
        <v>546</v>
      </c>
      <c r="M64" t="s">
        <v>546</v>
      </c>
      <c r="N64" t="s">
        <v>546</v>
      </c>
      <c r="O64" t="s">
        <v>546</v>
      </c>
      <c r="P64" t="s">
        <v>546</v>
      </c>
      <c r="Q64" t="s">
        <v>546</v>
      </c>
      <c r="R64" t="s">
        <v>546</v>
      </c>
      <c r="S64" t="s">
        <v>546</v>
      </c>
      <c r="T64" t="s">
        <v>546</v>
      </c>
      <c r="U64" t="s">
        <v>546</v>
      </c>
      <c r="V64" t="s">
        <v>546</v>
      </c>
      <c r="W64" t="s">
        <v>546</v>
      </c>
      <c r="X64" t="s">
        <v>546</v>
      </c>
      <c r="Y64" t="s">
        <v>546</v>
      </c>
      <c r="Z64" t="s">
        <v>546</v>
      </c>
      <c r="AA64" t="s">
        <v>546</v>
      </c>
      <c r="AB64" t="s">
        <v>546</v>
      </c>
      <c r="AC64" t="s">
        <v>546</v>
      </c>
      <c r="AD64" t="s">
        <v>546</v>
      </c>
      <c r="AE64" t="s">
        <v>546</v>
      </c>
      <c r="AF64" t="s">
        <v>546</v>
      </c>
      <c r="AG64" t="s">
        <v>546</v>
      </c>
      <c r="AH64" t="s">
        <v>546</v>
      </c>
      <c r="AI64" t="s">
        <v>546</v>
      </c>
      <c r="AJ64" t="s">
        <v>546</v>
      </c>
      <c r="AK64" t="s">
        <v>546</v>
      </c>
      <c r="AL64" t="s">
        <v>546</v>
      </c>
      <c r="AM64" t="s">
        <v>546</v>
      </c>
      <c r="AN64" t="s">
        <v>546</v>
      </c>
      <c r="AO64" t="s">
        <v>546</v>
      </c>
      <c r="AP64" t="s">
        <v>546</v>
      </c>
      <c r="AQ64" t="s">
        <v>546</v>
      </c>
      <c r="AR64" t="s">
        <v>546</v>
      </c>
      <c r="AS64" t="s">
        <v>546</v>
      </c>
      <c r="AT64" t="s">
        <v>546</v>
      </c>
      <c r="AU64" t="s">
        <v>546</v>
      </c>
      <c r="AV64" t="s">
        <v>546</v>
      </c>
      <c r="AW64" t="s">
        <v>546</v>
      </c>
      <c r="AX64" t="s">
        <v>546</v>
      </c>
      <c r="AY64" t="s">
        <v>546</v>
      </c>
      <c r="AZ64" t="s">
        <v>546</v>
      </c>
      <c r="BA64" t="s">
        <v>546</v>
      </c>
      <c r="BB64" t="s">
        <v>546</v>
      </c>
      <c r="BC64" t="s">
        <v>546</v>
      </c>
      <c r="BD64" t="s">
        <v>546</v>
      </c>
      <c r="BE64" t="s">
        <v>546</v>
      </c>
      <c r="BF64" t="s">
        <v>546</v>
      </c>
      <c r="BG64" t="s">
        <v>546</v>
      </c>
      <c r="BH64" t="s">
        <v>546</v>
      </c>
      <c r="BI64" t="s">
        <v>546</v>
      </c>
      <c r="BJ64" t="s">
        <v>546</v>
      </c>
      <c r="BK64" t="s">
        <v>546</v>
      </c>
      <c r="BL64" t="s">
        <v>546</v>
      </c>
      <c r="BM64" t="s">
        <v>546</v>
      </c>
      <c r="BN64" t="s">
        <v>546</v>
      </c>
      <c r="BO64" t="s">
        <v>546</v>
      </c>
      <c r="BP64" t="s">
        <v>546</v>
      </c>
      <c r="BQ64" t="s">
        <v>546</v>
      </c>
      <c r="BR64" t="s">
        <v>546</v>
      </c>
      <c r="BS64" t="s">
        <v>546</v>
      </c>
      <c r="BT64" t="s">
        <v>546</v>
      </c>
      <c r="BU64" t="s">
        <v>546</v>
      </c>
      <c r="BV64" t="s">
        <v>546</v>
      </c>
      <c r="BW64" t="s">
        <v>546</v>
      </c>
      <c r="BX64" t="s">
        <v>546</v>
      </c>
      <c r="BY64" t="s">
        <v>546</v>
      </c>
      <c r="BZ64" t="s">
        <v>546</v>
      </c>
      <c r="CA64" t="s">
        <v>546</v>
      </c>
      <c r="CB64" t="s">
        <v>546</v>
      </c>
      <c r="CC64" t="s">
        <v>546</v>
      </c>
      <c r="CD64" t="s">
        <v>546</v>
      </c>
      <c r="CE64" t="s">
        <v>546</v>
      </c>
      <c r="CF64" t="s">
        <v>546</v>
      </c>
      <c r="CG64" t="s">
        <v>546</v>
      </c>
      <c r="CH64" t="s">
        <v>546</v>
      </c>
      <c r="CI64" t="s">
        <v>546</v>
      </c>
      <c r="CJ64" t="s">
        <v>546</v>
      </c>
      <c r="CK64" t="s">
        <v>546</v>
      </c>
      <c r="CL64" t="s">
        <v>546</v>
      </c>
      <c r="CM64" t="s">
        <v>546</v>
      </c>
      <c r="CN64" t="s">
        <v>546</v>
      </c>
      <c r="CO64" t="s">
        <v>546</v>
      </c>
      <c r="CP64" t="s">
        <v>546</v>
      </c>
      <c r="CQ64" t="s">
        <v>546</v>
      </c>
      <c r="CR64" t="s">
        <v>546</v>
      </c>
      <c r="CS64" t="s">
        <v>546</v>
      </c>
      <c r="CT64" t="s">
        <v>546</v>
      </c>
      <c r="CU64" t="s">
        <v>546</v>
      </c>
      <c r="CV64" t="s">
        <v>546</v>
      </c>
      <c r="CW64" t="s">
        <v>546</v>
      </c>
      <c r="CX64" t="s">
        <v>546</v>
      </c>
      <c r="CY64" t="s">
        <v>546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 t="s">
        <v>546</v>
      </c>
      <c r="EF64" t="s">
        <v>546</v>
      </c>
      <c r="EG64" t="s">
        <v>546</v>
      </c>
      <c r="EH64" t="s">
        <v>546</v>
      </c>
      <c r="EI64" t="s">
        <v>546</v>
      </c>
      <c r="EJ64" t="s">
        <v>546</v>
      </c>
      <c r="EK64" t="s">
        <v>546</v>
      </c>
      <c r="EL64" t="s">
        <v>546</v>
      </c>
      <c r="EM64" t="s">
        <v>546</v>
      </c>
      <c r="EN64" t="s">
        <v>546</v>
      </c>
      <c r="EO64" t="s">
        <v>546</v>
      </c>
      <c r="EP64" t="s">
        <v>546</v>
      </c>
      <c r="EQ64" t="s">
        <v>546</v>
      </c>
      <c r="ER64" t="s">
        <v>546</v>
      </c>
      <c r="ES64" t="s">
        <v>546</v>
      </c>
      <c r="ET64" t="s">
        <v>546</v>
      </c>
      <c r="EU64" t="s">
        <v>546</v>
      </c>
      <c r="EV64" t="s">
        <v>546</v>
      </c>
      <c r="EW64" t="s">
        <v>546</v>
      </c>
      <c r="EX64" t="s">
        <v>546</v>
      </c>
      <c r="EY64" t="s">
        <v>546</v>
      </c>
      <c r="EZ64" t="s">
        <v>546</v>
      </c>
      <c r="FA64" t="s">
        <v>546</v>
      </c>
      <c r="FB64" t="s">
        <v>546</v>
      </c>
      <c r="FC64" t="s">
        <v>546</v>
      </c>
      <c r="FD64" t="s">
        <v>546</v>
      </c>
      <c r="FE64" t="s">
        <v>546</v>
      </c>
      <c r="FF64" t="s">
        <v>546</v>
      </c>
      <c r="FG64" t="s">
        <v>546</v>
      </c>
      <c r="FH64" t="s">
        <v>546</v>
      </c>
      <c r="FI64" t="s">
        <v>546</v>
      </c>
      <c r="FJ64" t="s">
        <v>546</v>
      </c>
      <c r="FK64" t="s">
        <v>546</v>
      </c>
      <c r="FL64" t="s">
        <v>546</v>
      </c>
      <c r="FM64" t="s">
        <v>546</v>
      </c>
      <c r="FN64" t="s">
        <v>546</v>
      </c>
      <c r="FO64" t="s">
        <v>546</v>
      </c>
      <c r="FP64" t="s">
        <v>546</v>
      </c>
      <c r="FQ64" t="s">
        <v>546</v>
      </c>
      <c r="FR64" t="s">
        <v>546</v>
      </c>
      <c r="FS64" t="s">
        <v>546</v>
      </c>
      <c r="FT64" t="s">
        <v>546</v>
      </c>
      <c r="FU64" t="s">
        <v>546</v>
      </c>
      <c r="FV64" t="s">
        <v>546</v>
      </c>
      <c r="FW64" t="s">
        <v>546</v>
      </c>
      <c r="FX64" t="s">
        <v>546</v>
      </c>
      <c r="FY64" t="s">
        <v>546</v>
      </c>
      <c r="FZ64" t="s">
        <v>546</v>
      </c>
      <c r="GA64" t="s">
        <v>546</v>
      </c>
      <c r="GB64" t="s">
        <v>546</v>
      </c>
      <c r="GC64" t="s">
        <v>546</v>
      </c>
      <c r="GD64" t="s">
        <v>546</v>
      </c>
      <c r="GE64" t="s">
        <v>546</v>
      </c>
      <c r="GF64" t="s">
        <v>546</v>
      </c>
      <c r="GG64" t="s">
        <v>546</v>
      </c>
      <c r="GH64" t="s">
        <v>546</v>
      </c>
      <c r="GI64" t="s">
        <v>546</v>
      </c>
      <c r="GJ64" t="s">
        <v>546</v>
      </c>
      <c r="GK64" t="s">
        <v>546</v>
      </c>
      <c r="GL64" t="s">
        <v>546</v>
      </c>
      <c r="GM64" t="s">
        <v>546</v>
      </c>
      <c r="GN64" t="s">
        <v>546</v>
      </c>
      <c r="GO64" t="s">
        <v>546</v>
      </c>
      <c r="GP64" t="s">
        <v>546</v>
      </c>
      <c r="GQ64" t="s">
        <v>546</v>
      </c>
      <c r="GR64" t="s">
        <v>546</v>
      </c>
      <c r="GS64" t="s">
        <v>546</v>
      </c>
      <c r="GT64" t="s">
        <v>546</v>
      </c>
      <c r="GU64" t="s">
        <v>546</v>
      </c>
      <c r="GV64" t="s">
        <v>546</v>
      </c>
      <c r="GW64" t="s">
        <v>546</v>
      </c>
      <c r="GX64" t="s">
        <v>546</v>
      </c>
      <c r="GY64" t="s">
        <v>546</v>
      </c>
      <c r="GZ64" t="s">
        <v>546</v>
      </c>
      <c r="HA64" t="s">
        <v>546</v>
      </c>
      <c r="HB64" t="s">
        <v>546</v>
      </c>
      <c r="HC64" t="s">
        <v>546</v>
      </c>
      <c r="HD64" t="s">
        <v>546</v>
      </c>
      <c r="HE64" t="s">
        <v>546</v>
      </c>
      <c r="HF64" t="s">
        <v>546</v>
      </c>
      <c r="HG64" t="s">
        <v>546</v>
      </c>
      <c r="HH64" t="s">
        <v>546</v>
      </c>
      <c r="HI64" t="s">
        <v>546</v>
      </c>
      <c r="HJ64" t="s">
        <v>546</v>
      </c>
      <c r="HK64" t="s">
        <v>546</v>
      </c>
      <c r="HL64" t="s">
        <v>546</v>
      </c>
      <c r="HM64" t="s">
        <v>546</v>
      </c>
      <c r="HN64" t="s">
        <v>546</v>
      </c>
      <c r="HO64" t="s">
        <v>546</v>
      </c>
      <c r="HP64" t="s">
        <v>546</v>
      </c>
      <c r="HQ64" t="s">
        <v>546</v>
      </c>
      <c r="HR64" t="s">
        <v>546</v>
      </c>
      <c r="HS64" t="s">
        <v>546</v>
      </c>
      <c r="HT64" t="s">
        <v>546</v>
      </c>
      <c r="HU64" t="s">
        <v>546</v>
      </c>
      <c r="HV64" t="s">
        <v>546</v>
      </c>
      <c r="HW64" t="s">
        <v>546</v>
      </c>
      <c r="HX64" t="s">
        <v>546</v>
      </c>
      <c r="HY64" t="s">
        <v>546</v>
      </c>
      <c r="HZ64" t="s">
        <v>546</v>
      </c>
      <c r="IA64" t="s">
        <v>546</v>
      </c>
      <c r="IB64" t="s">
        <v>546</v>
      </c>
      <c r="IC64" t="s">
        <v>546</v>
      </c>
      <c r="ID64" t="s">
        <v>546</v>
      </c>
      <c r="IE64" t="s">
        <v>546</v>
      </c>
      <c r="IF64" t="s">
        <v>546</v>
      </c>
      <c r="IG64" t="s">
        <v>546</v>
      </c>
      <c r="IH64" t="s">
        <v>546</v>
      </c>
      <c r="II64" t="s">
        <v>546</v>
      </c>
      <c r="IJ64" t="s">
        <v>546</v>
      </c>
      <c r="IK64" t="s">
        <v>546</v>
      </c>
      <c r="IL64" t="s">
        <v>546</v>
      </c>
      <c r="IM64" t="s">
        <v>546</v>
      </c>
      <c r="IN64" t="s">
        <v>546</v>
      </c>
      <c r="IO64" t="s">
        <v>546</v>
      </c>
      <c r="IP64" t="s">
        <v>546</v>
      </c>
      <c r="IQ64" t="s">
        <v>546</v>
      </c>
      <c r="IR64" t="s">
        <v>546</v>
      </c>
      <c r="IS64" t="s">
        <v>546</v>
      </c>
      <c r="IT64" t="s">
        <v>546</v>
      </c>
      <c r="IU64" t="s">
        <v>546</v>
      </c>
      <c r="IV64" t="s">
        <v>546</v>
      </c>
      <c r="IW64" t="s">
        <v>546</v>
      </c>
      <c r="IX64" t="s">
        <v>546</v>
      </c>
      <c r="IY64" t="s">
        <v>546</v>
      </c>
      <c r="IZ64" t="s">
        <v>546</v>
      </c>
      <c r="JA64" t="s">
        <v>546</v>
      </c>
      <c r="JB64" t="s">
        <v>546</v>
      </c>
      <c r="JC64" t="s">
        <v>546</v>
      </c>
      <c r="JD64" t="s">
        <v>546</v>
      </c>
      <c r="JE64" t="s">
        <v>546</v>
      </c>
      <c r="JF64" t="s">
        <v>546</v>
      </c>
      <c r="JG64" t="s">
        <v>546</v>
      </c>
      <c r="JH64" t="s">
        <v>546</v>
      </c>
      <c r="JI64" t="s">
        <v>546</v>
      </c>
      <c r="JJ64" t="s">
        <v>546</v>
      </c>
      <c r="JK64" t="s">
        <v>546</v>
      </c>
      <c r="JL64" t="s">
        <v>546</v>
      </c>
      <c r="JM64" t="s">
        <v>546</v>
      </c>
      <c r="JN64" t="s">
        <v>546</v>
      </c>
      <c r="JO64" t="s">
        <v>546</v>
      </c>
      <c r="JP64" t="s">
        <v>546</v>
      </c>
      <c r="JQ64" t="s">
        <v>546</v>
      </c>
      <c r="JR64" t="s">
        <v>546</v>
      </c>
      <c r="JS64" t="s">
        <v>546</v>
      </c>
      <c r="JT64" t="s">
        <v>546</v>
      </c>
      <c r="JU64" t="s">
        <v>546</v>
      </c>
      <c r="JV64" t="s">
        <v>546</v>
      </c>
      <c r="JW64" t="s">
        <v>546</v>
      </c>
      <c r="JX64" t="s">
        <v>546</v>
      </c>
      <c r="JY64" t="s">
        <v>546</v>
      </c>
      <c r="JZ64" t="s">
        <v>546</v>
      </c>
      <c r="KA64" t="s">
        <v>546</v>
      </c>
      <c r="KB64" t="s">
        <v>546</v>
      </c>
      <c r="KC64" t="s">
        <v>546</v>
      </c>
      <c r="KD64" t="s">
        <v>546</v>
      </c>
      <c r="KE64" t="s">
        <v>546</v>
      </c>
      <c r="KF64" t="s">
        <v>546</v>
      </c>
      <c r="KG64" t="s">
        <v>546</v>
      </c>
      <c r="KH64" t="s">
        <v>546</v>
      </c>
      <c r="KI64" t="s">
        <v>546</v>
      </c>
      <c r="KJ64" t="s">
        <v>546</v>
      </c>
      <c r="KK64" t="s">
        <v>546</v>
      </c>
      <c r="KL64" t="s">
        <v>546</v>
      </c>
      <c r="KM64" t="s">
        <v>546</v>
      </c>
      <c r="KN64" t="s">
        <v>546</v>
      </c>
      <c r="KO64" t="s">
        <v>546</v>
      </c>
      <c r="KP64" t="s">
        <v>546</v>
      </c>
      <c r="KQ64" t="s">
        <v>546</v>
      </c>
      <c r="KR64" t="s">
        <v>546</v>
      </c>
      <c r="KS64" t="s">
        <v>546</v>
      </c>
      <c r="KT64" t="s">
        <v>546</v>
      </c>
      <c r="KU64" t="s">
        <v>546</v>
      </c>
      <c r="KV64" t="s">
        <v>546</v>
      </c>
      <c r="KW64" t="s">
        <v>546</v>
      </c>
      <c r="KX64" t="s">
        <v>546</v>
      </c>
      <c r="KY64" t="s">
        <v>546</v>
      </c>
      <c r="KZ64" t="s">
        <v>546</v>
      </c>
      <c r="LA64" t="s">
        <v>546</v>
      </c>
      <c r="LB64" t="s">
        <v>546</v>
      </c>
      <c r="LC64" t="s">
        <v>546</v>
      </c>
      <c r="LD64" t="s">
        <v>546</v>
      </c>
      <c r="LE64" t="s">
        <v>546</v>
      </c>
      <c r="LF64" t="s">
        <v>546</v>
      </c>
      <c r="LG64" t="s">
        <v>546</v>
      </c>
      <c r="LH64" t="s">
        <v>546</v>
      </c>
      <c r="LI64" t="s">
        <v>546</v>
      </c>
      <c r="LJ64" t="s">
        <v>546</v>
      </c>
      <c r="LK64" t="s">
        <v>546</v>
      </c>
      <c r="LL64" t="s">
        <v>546</v>
      </c>
      <c r="LM64" t="s">
        <v>546</v>
      </c>
      <c r="LN64" t="s">
        <v>546</v>
      </c>
      <c r="LO64" t="s">
        <v>546</v>
      </c>
      <c r="LP64" t="s">
        <v>546</v>
      </c>
      <c r="LQ64" t="s">
        <v>546</v>
      </c>
      <c r="LR64" t="s">
        <v>546</v>
      </c>
      <c r="LS64" t="s">
        <v>546</v>
      </c>
      <c r="LT64" t="s">
        <v>546</v>
      </c>
      <c r="LU64" t="s">
        <v>546</v>
      </c>
      <c r="LV64" t="s">
        <v>546</v>
      </c>
      <c r="LW64" t="s">
        <v>546</v>
      </c>
      <c r="LX64" t="s">
        <v>546</v>
      </c>
      <c r="LY64" t="s">
        <v>546</v>
      </c>
      <c r="LZ64" t="s">
        <v>546</v>
      </c>
      <c r="MA64" t="s">
        <v>546</v>
      </c>
      <c r="MB64" t="s">
        <v>546</v>
      </c>
      <c r="MC64" t="s">
        <v>546</v>
      </c>
      <c r="MD64" t="s">
        <v>546</v>
      </c>
      <c r="ME64" t="s">
        <v>546</v>
      </c>
      <c r="MF64" t="s">
        <v>546</v>
      </c>
      <c r="MG64" t="s">
        <v>546</v>
      </c>
      <c r="MH64" t="s">
        <v>546</v>
      </c>
      <c r="MI64" t="s">
        <v>546</v>
      </c>
      <c r="MJ64" t="s">
        <v>546</v>
      </c>
      <c r="MK64" t="s">
        <v>546</v>
      </c>
      <c r="ML64" t="s">
        <v>546</v>
      </c>
      <c r="MM64" t="s">
        <v>546</v>
      </c>
      <c r="MN64" t="s">
        <v>546</v>
      </c>
      <c r="MO64" t="s">
        <v>546</v>
      </c>
      <c r="MP64" t="s">
        <v>546</v>
      </c>
      <c r="MQ64" t="s">
        <v>546</v>
      </c>
      <c r="MR64" t="s">
        <v>546</v>
      </c>
      <c r="MS64" t="s">
        <v>546</v>
      </c>
      <c r="MT64" t="s">
        <v>546</v>
      </c>
      <c r="MU64" t="s">
        <v>546</v>
      </c>
      <c r="MV64" t="s">
        <v>546</v>
      </c>
      <c r="MW64" t="s">
        <v>546</v>
      </c>
      <c r="MX64" t="s">
        <v>546</v>
      </c>
      <c r="MY64" t="s">
        <v>546</v>
      </c>
      <c r="MZ64" t="s">
        <v>546</v>
      </c>
      <c r="NA64" t="s">
        <v>546</v>
      </c>
      <c r="NB64" t="s">
        <v>546</v>
      </c>
      <c r="NC64" t="s">
        <v>546</v>
      </c>
      <c r="ND64" t="s">
        <v>546</v>
      </c>
      <c r="NE64" t="s">
        <v>546</v>
      </c>
      <c r="NF64" t="s">
        <v>546</v>
      </c>
      <c r="NG64" t="s">
        <v>546</v>
      </c>
      <c r="NH64" t="s">
        <v>546</v>
      </c>
      <c r="NI64" t="s">
        <v>546</v>
      </c>
      <c r="NJ64" t="s">
        <v>546</v>
      </c>
      <c r="NK64" t="s">
        <v>546</v>
      </c>
      <c r="NL64" t="s">
        <v>546</v>
      </c>
      <c r="NM64" t="s">
        <v>546</v>
      </c>
      <c r="NN64" t="s">
        <v>546</v>
      </c>
      <c r="NO64" t="s">
        <v>546</v>
      </c>
      <c r="NP64" t="s">
        <v>546</v>
      </c>
      <c r="NQ64" t="s">
        <v>546</v>
      </c>
      <c r="NR64" t="s">
        <v>546</v>
      </c>
      <c r="NS64" t="s">
        <v>546</v>
      </c>
      <c r="NT64" t="s">
        <v>546</v>
      </c>
      <c r="NU64" t="s">
        <v>546</v>
      </c>
      <c r="NV64" t="s">
        <v>546</v>
      </c>
      <c r="NW64" t="s">
        <v>546</v>
      </c>
      <c r="NX64" t="s">
        <v>546</v>
      </c>
      <c r="NY64" t="s">
        <v>546</v>
      </c>
      <c r="NZ64" t="s">
        <v>546</v>
      </c>
      <c r="OA64" t="s">
        <v>546</v>
      </c>
      <c r="OB64" t="s">
        <v>546</v>
      </c>
      <c r="OC64" t="s">
        <v>546</v>
      </c>
      <c r="OD64" t="s">
        <v>546</v>
      </c>
      <c r="OE64" t="s">
        <v>546</v>
      </c>
      <c r="OF64" t="s">
        <v>546</v>
      </c>
      <c r="OG64" t="s">
        <v>546</v>
      </c>
      <c r="OH64" t="s">
        <v>546</v>
      </c>
      <c r="OI64" t="s">
        <v>546</v>
      </c>
      <c r="OJ64" t="s">
        <v>546</v>
      </c>
      <c r="OK64" t="s">
        <v>546</v>
      </c>
      <c r="OL64" t="s">
        <v>546</v>
      </c>
      <c r="OM64" t="s">
        <v>546</v>
      </c>
      <c r="ON64" t="s">
        <v>546</v>
      </c>
      <c r="OO64" t="s">
        <v>546</v>
      </c>
      <c r="OP64" t="s">
        <v>546</v>
      </c>
      <c r="OQ64" t="s">
        <v>546</v>
      </c>
      <c r="OR64" t="s">
        <v>546</v>
      </c>
      <c r="OS64" t="s">
        <v>546</v>
      </c>
      <c r="OT64" t="s">
        <v>546</v>
      </c>
      <c r="OU64" t="s">
        <v>546</v>
      </c>
      <c r="OV64" t="s">
        <v>546</v>
      </c>
      <c r="OW64" t="s">
        <v>546</v>
      </c>
      <c r="OX64" t="s">
        <v>546</v>
      </c>
      <c r="OY64" t="s">
        <v>546</v>
      </c>
      <c r="OZ64" t="s">
        <v>546</v>
      </c>
      <c r="PA64" t="s">
        <v>546</v>
      </c>
      <c r="PB64" t="s">
        <v>546</v>
      </c>
      <c r="PC64" t="s">
        <v>546</v>
      </c>
      <c r="PD64" t="s">
        <v>546</v>
      </c>
      <c r="PE64" t="s">
        <v>546</v>
      </c>
      <c r="PF64" t="s">
        <v>546</v>
      </c>
      <c r="PG64" t="s">
        <v>546</v>
      </c>
      <c r="PH64" t="s">
        <v>546</v>
      </c>
      <c r="PI64" t="s">
        <v>546</v>
      </c>
      <c r="PJ64" t="s">
        <v>546</v>
      </c>
      <c r="PK64" t="s">
        <v>546</v>
      </c>
      <c r="PL64" t="s">
        <v>546</v>
      </c>
      <c r="PM64" t="s">
        <v>546</v>
      </c>
      <c r="PN64" t="s">
        <v>546</v>
      </c>
      <c r="PO64" t="s">
        <v>546</v>
      </c>
      <c r="PP64" t="s">
        <v>546</v>
      </c>
      <c r="PQ64" t="s">
        <v>546</v>
      </c>
      <c r="PR64" t="s">
        <v>546</v>
      </c>
      <c r="PS64" t="s">
        <v>546</v>
      </c>
      <c r="PT64" t="s">
        <v>546</v>
      </c>
      <c r="PU64" t="s">
        <v>546</v>
      </c>
      <c r="PV64" t="s">
        <v>546</v>
      </c>
      <c r="PW64" t="s">
        <v>546</v>
      </c>
      <c r="PX64" t="s">
        <v>546</v>
      </c>
      <c r="PY64" t="s">
        <v>546</v>
      </c>
      <c r="PZ64" t="s">
        <v>546</v>
      </c>
      <c r="QA64" t="s">
        <v>546</v>
      </c>
      <c r="QB64" t="s">
        <v>546</v>
      </c>
      <c r="QC64" t="s">
        <v>546</v>
      </c>
      <c r="QD64" t="s">
        <v>546</v>
      </c>
      <c r="QE64" t="s">
        <v>546</v>
      </c>
      <c r="QF64" t="s">
        <v>546</v>
      </c>
      <c r="QG64" t="s">
        <v>546</v>
      </c>
      <c r="QH64" t="s">
        <v>546</v>
      </c>
      <c r="QI64" t="s">
        <v>546</v>
      </c>
      <c r="QJ64" t="s">
        <v>546</v>
      </c>
      <c r="QK64" t="s">
        <v>546</v>
      </c>
      <c r="QL64" t="s">
        <v>546</v>
      </c>
      <c r="QM64" t="s">
        <v>546</v>
      </c>
      <c r="QN64" t="s">
        <v>546</v>
      </c>
      <c r="QO64" t="s">
        <v>546</v>
      </c>
      <c r="QP64" t="s">
        <v>546</v>
      </c>
      <c r="QQ64" t="s">
        <v>546</v>
      </c>
      <c r="QR64" t="s">
        <v>546</v>
      </c>
      <c r="QS64" t="s">
        <v>546</v>
      </c>
      <c r="QT64" t="s">
        <v>546</v>
      </c>
      <c r="QU64" t="s">
        <v>546</v>
      </c>
      <c r="QV64" t="s">
        <v>546</v>
      </c>
      <c r="QW64" t="s">
        <v>546</v>
      </c>
      <c r="QX64" t="s">
        <v>546</v>
      </c>
      <c r="QY64" t="s">
        <v>546</v>
      </c>
      <c r="QZ64" t="s">
        <v>546</v>
      </c>
      <c r="RA64" t="s">
        <v>546</v>
      </c>
      <c r="RB64" t="s">
        <v>546</v>
      </c>
      <c r="RC64" t="s">
        <v>546</v>
      </c>
      <c r="RD64" t="s">
        <v>546</v>
      </c>
      <c r="RE64" t="s">
        <v>546</v>
      </c>
      <c r="RF64" t="s">
        <v>546</v>
      </c>
      <c r="RG64" t="s">
        <v>546</v>
      </c>
      <c r="RH64" t="s">
        <v>546</v>
      </c>
      <c r="RI64" t="s">
        <v>546</v>
      </c>
      <c r="RJ64" t="s">
        <v>546</v>
      </c>
      <c r="RK64" t="s">
        <v>546</v>
      </c>
      <c r="RL64" t="s">
        <v>546</v>
      </c>
      <c r="RM64" t="s">
        <v>546</v>
      </c>
      <c r="RN64" t="s">
        <v>546</v>
      </c>
      <c r="RO64" t="s">
        <v>546</v>
      </c>
      <c r="RP64" t="s">
        <v>546</v>
      </c>
      <c r="RQ64" t="s">
        <v>546</v>
      </c>
      <c r="RR64" t="s">
        <v>546</v>
      </c>
      <c r="RS64" t="s">
        <v>546</v>
      </c>
      <c r="RT64" t="s">
        <v>546</v>
      </c>
      <c r="RU64" t="s">
        <v>546</v>
      </c>
      <c r="RV64" t="s">
        <v>546</v>
      </c>
      <c r="RW64" t="s">
        <v>546</v>
      </c>
      <c r="RX64" t="s">
        <v>546</v>
      </c>
      <c r="RY64" t="s">
        <v>546</v>
      </c>
      <c r="RZ64" t="s">
        <v>546</v>
      </c>
      <c r="SA64" t="s">
        <v>546</v>
      </c>
      <c r="SB64" t="s">
        <v>546</v>
      </c>
      <c r="SC64" t="s">
        <v>546</v>
      </c>
      <c r="SD64" t="s">
        <v>546</v>
      </c>
      <c r="SE64" t="s">
        <v>546</v>
      </c>
      <c r="SF64" t="s">
        <v>546</v>
      </c>
      <c r="SG64" t="s">
        <v>546</v>
      </c>
      <c r="SH64" t="s">
        <v>546</v>
      </c>
      <c r="SI64" t="s">
        <v>546</v>
      </c>
      <c r="SJ64" t="s">
        <v>546</v>
      </c>
      <c r="SK64" t="s">
        <v>546</v>
      </c>
      <c r="SL64" t="s">
        <v>546</v>
      </c>
      <c r="SM64" t="s">
        <v>546</v>
      </c>
      <c r="SN64" t="s">
        <v>546</v>
      </c>
      <c r="SO64" t="s">
        <v>546</v>
      </c>
      <c r="SP64" t="s">
        <v>546</v>
      </c>
      <c r="SQ64" t="s">
        <v>546</v>
      </c>
      <c r="SR64" t="s">
        <v>546</v>
      </c>
      <c r="SS64" t="s">
        <v>546</v>
      </c>
      <c r="ST64" t="s">
        <v>546</v>
      </c>
      <c r="SU64" t="s">
        <v>546</v>
      </c>
      <c r="SV64" t="s">
        <v>546</v>
      </c>
      <c r="SW64" t="s">
        <v>546</v>
      </c>
      <c r="SX64" t="s">
        <v>546</v>
      </c>
      <c r="SY64" t="s">
        <v>546</v>
      </c>
      <c r="SZ64" t="s">
        <v>546</v>
      </c>
      <c r="TA64" t="s">
        <v>546</v>
      </c>
      <c r="TB64" t="s">
        <v>546</v>
      </c>
      <c r="TC64" t="s">
        <v>546</v>
      </c>
      <c r="TD64" t="s">
        <v>546</v>
      </c>
      <c r="TE64" t="s">
        <v>546</v>
      </c>
      <c r="TF64" t="s">
        <v>546</v>
      </c>
      <c r="TG64" t="s">
        <v>546</v>
      </c>
      <c r="TH64" t="s">
        <v>546</v>
      </c>
      <c r="TI64" t="s">
        <v>546</v>
      </c>
      <c r="TJ64" t="s">
        <v>546</v>
      </c>
    </row>
    <row r="65" spans="1:530">
      <c r="A65" t="s">
        <v>653</v>
      </c>
      <c r="B65" t="s">
        <v>546</v>
      </c>
      <c r="C65" t="s">
        <v>546</v>
      </c>
      <c r="D65" t="s">
        <v>546</v>
      </c>
      <c r="E65" t="s">
        <v>546</v>
      </c>
      <c r="F65" t="s">
        <v>546</v>
      </c>
      <c r="G65" t="s">
        <v>546</v>
      </c>
      <c r="H65" t="s">
        <v>546</v>
      </c>
      <c r="I65" t="s">
        <v>546</v>
      </c>
      <c r="J65" t="s">
        <v>546</v>
      </c>
      <c r="K65" t="s">
        <v>546</v>
      </c>
      <c r="L65" t="s">
        <v>546</v>
      </c>
      <c r="M65" t="s">
        <v>546</v>
      </c>
      <c r="N65" t="s">
        <v>546</v>
      </c>
      <c r="O65" t="s">
        <v>546</v>
      </c>
      <c r="P65" t="s">
        <v>546</v>
      </c>
      <c r="Q65" t="s">
        <v>546</v>
      </c>
      <c r="R65" t="s">
        <v>546</v>
      </c>
      <c r="S65" t="s">
        <v>546</v>
      </c>
      <c r="T65" t="s">
        <v>546</v>
      </c>
      <c r="U65" t="s">
        <v>546</v>
      </c>
      <c r="V65" t="s">
        <v>546</v>
      </c>
      <c r="W65" t="s">
        <v>546</v>
      </c>
      <c r="X65" t="s">
        <v>546</v>
      </c>
      <c r="Y65" t="s">
        <v>546</v>
      </c>
      <c r="Z65" t="s">
        <v>546</v>
      </c>
      <c r="AA65" t="s">
        <v>546</v>
      </c>
      <c r="AB65" t="s">
        <v>546</v>
      </c>
      <c r="AC65" t="s">
        <v>546</v>
      </c>
      <c r="AD65" t="s">
        <v>546</v>
      </c>
      <c r="AE65" t="s">
        <v>546</v>
      </c>
      <c r="AF65" t="s">
        <v>546</v>
      </c>
      <c r="AG65" t="s">
        <v>546</v>
      </c>
      <c r="AH65" t="s">
        <v>546</v>
      </c>
      <c r="AI65" t="s">
        <v>546</v>
      </c>
      <c r="AJ65" t="s">
        <v>546</v>
      </c>
      <c r="AK65" t="s">
        <v>546</v>
      </c>
      <c r="AL65" t="s">
        <v>546</v>
      </c>
      <c r="AM65" t="s">
        <v>546</v>
      </c>
      <c r="AN65" t="s">
        <v>546</v>
      </c>
      <c r="AO65" t="s">
        <v>546</v>
      </c>
      <c r="AP65" t="s">
        <v>546</v>
      </c>
      <c r="AQ65" t="s">
        <v>546</v>
      </c>
      <c r="AR65" t="s">
        <v>546</v>
      </c>
      <c r="AS65" t="s">
        <v>546</v>
      </c>
      <c r="AT65" t="s">
        <v>546</v>
      </c>
      <c r="AU65" t="s">
        <v>546</v>
      </c>
      <c r="AV65" t="s">
        <v>546</v>
      </c>
      <c r="AW65" t="s">
        <v>546</v>
      </c>
      <c r="AX65" t="s">
        <v>546</v>
      </c>
      <c r="AY65" t="s">
        <v>546</v>
      </c>
      <c r="AZ65" t="s">
        <v>546</v>
      </c>
      <c r="BA65" t="s">
        <v>546</v>
      </c>
      <c r="BB65" t="s">
        <v>546</v>
      </c>
      <c r="BC65">
        <v>0</v>
      </c>
      <c r="BD65">
        <v>0</v>
      </c>
      <c r="BE65">
        <v>0</v>
      </c>
      <c r="BF65" t="s">
        <v>546</v>
      </c>
      <c r="BG65" t="s">
        <v>546</v>
      </c>
      <c r="BH65" t="s">
        <v>546</v>
      </c>
      <c r="BI65" t="s">
        <v>546</v>
      </c>
      <c r="BJ65" t="s">
        <v>546</v>
      </c>
      <c r="BK65" t="s">
        <v>546</v>
      </c>
      <c r="BL65" t="s">
        <v>546</v>
      </c>
      <c r="BM65" t="s">
        <v>546</v>
      </c>
      <c r="BN65" t="s">
        <v>546</v>
      </c>
      <c r="BO65" t="s">
        <v>546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0</v>
      </c>
      <c r="IA65">
        <v>0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0</v>
      </c>
      <c r="IH65">
        <v>0</v>
      </c>
      <c r="II65">
        <v>0</v>
      </c>
      <c r="IJ65">
        <v>0</v>
      </c>
      <c r="IK65">
        <v>0</v>
      </c>
      <c r="IL65">
        <v>0</v>
      </c>
      <c r="IM65">
        <v>0</v>
      </c>
      <c r="IN65">
        <v>0</v>
      </c>
      <c r="IO65">
        <v>0</v>
      </c>
      <c r="IP65">
        <v>0</v>
      </c>
      <c r="IQ65">
        <v>0</v>
      </c>
      <c r="IR65">
        <v>0</v>
      </c>
      <c r="IS65">
        <v>0</v>
      </c>
      <c r="IT65">
        <v>0</v>
      </c>
      <c r="IU65">
        <v>0</v>
      </c>
      <c r="IV65">
        <v>0</v>
      </c>
      <c r="IW65">
        <v>0</v>
      </c>
      <c r="IX65">
        <v>0</v>
      </c>
      <c r="IY65">
        <v>0</v>
      </c>
      <c r="IZ65">
        <v>0</v>
      </c>
      <c r="JA65">
        <v>0</v>
      </c>
      <c r="JB65">
        <v>0</v>
      </c>
      <c r="JC65">
        <v>0</v>
      </c>
      <c r="JD65">
        <v>0</v>
      </c>
      <c r="JE65">
        <v>0</v>
      </c>
      <c r="JF65">
        <v>0</v>
      </c>
      <c r="JG65">
        <v>0</v>
      </c>
      <c r="JH65">
        <v>0</v>
      </c>
      <c r="JI65">
        <v>0</v>
      </c>
      <c r="JJ65">
        <v>0</v>
      </c>
      <c r="JK65">
        <v>0</v>
      </c>
      <c r="JL65">
        <v>0</v>
      </c>
      <c r="JM65">
        <v>0</v>
      </c>
      <c r="JN65">
        <v>0</v>
      </c>
      <c r="JO65">
        <v>0</v>
      </c>
      <c r="JP65">
        <v>0</v>
      </c>
      <c r="JQ65">
        <v>0</v>
      </c>
      <c r="JR65">
        <v>0</v>
      </c>
      <c r="JS65">
        <v>0</v>
      </c>
      <c r="JT65">
        <v>0</v>
      </c>
      <c r="JU65">
        <v>0</v>
      </c>
      <c r="JV65">
        <v>0</v>
      </c>
      <c r="JW65">
        <v>0</v>
      </c>
      <c r="JX65">
        <v>0</v>
      </c>
      <c r="JY65">
        <v>0</v>
      </c>
      <c r="JZ65">
        <v>0</v>
      </c>
      <c r="KA65">
        <v>0</v>
      </c>
      <c r="KB65">
        <v>0</v>
      </c>
      <c r="KC65">
        <v>0</v>
      </c>
      <c r="KD65">
        <v>0</v>
      </c>
      <c r="KE65">
        <v>0</v>
      </c>
      <c r="KF65">
        <v>0</v>
      </c>
      <c r="KG65">
        <v>0</v>
      </c>
      <c r="KH65">
        <v>0</v>
      </c>
      <c r="KI65">
        <v>0</v>
      </c>
      <c r="KJ65">
        <v>0</v>
      </c>
      <c r="KK65">
        <v>0</v>
      </c>
      <c r="KL65">
        <v>0</v>
      </c>
      <c r="KM65">
        <v>0</v>
      </c>
      <c r="KN65">
        <v>0</v>
      </c>
      <c r="KO65">
        <v>0</v>
      </c>
      <c r="KP65">
        <v>0</v>
      </c>
      <c r="KQ65">
        <v>0</v>
      </c>
      <c r="KR65">
        <v>0</v>
      </c>
      <c r="KS65">
        <v>0</v>
      </c>
      <c r="KT65">
        <v>0</v>
      </c>
      <c r="KU65">
        <v>0</v>
      </c>
      <c r="KV65">
        <v>0</v>
      </c>
      <c r="KW65">
        <v>0</v>
      </c>
      <c r="KX65">
        <v>0</v>
      </c>
      <c r="KY65">
        <v>0</v>
      </c>
      <c r="KZ65">
        <v>0</v>
      </c>
      <c r="LA65">
        <v>0</v>
      </c>
      <c r="LB65">
        <v>0</v>
      </c>
      <c r="LC65">
        <v>0</v>
      </c>
      <c r="LD65">
        <v>0</v>
      </c>
      <c r="LE65">
        <v>0</v>
      </c>
      <c r="LF65">
        <v>0</v>
      </c>
      <c r="LG65">
        <v>0</v>
      </c>
      <c r="LH65">
        <v>0</v>
      </c>
      <c r="LI65">
        <v>0</v>
      </c>
      <c r="LJ65">
        <v>0</v>
      </c>
      <c r="LK65">
        <v>0</v>
      </c>
      <c r="LL65">
        <v>0</v>
      </c>
      <c r="LM65">
        <v>0</v>
      </c>
      <c r="LN65">
        <v>0</v>
      </c>
      <c r="LO65">
        <v>0</v>
      </c>
      <c r="LP65">
        <v>0</v>
      </c>
      <c r="LQ65">
        <v>0</v>
      </c>
      <c r="LR65">
        <v>0</v>
      </c>
      <c r="LS65">
        <v>0</v>
      </c>
      <c r="LT65">
        <v>0</v>
      </c>
      <c r="LU65">
        <v>0</v>
      </c>
      <c r="LV65">
        <v>0</v>
      </c>
      <c r="LW65">
        <v>0</v>
      </c>
      <c r="LX65">
        <v>0</v>
      </c>
      <c r="LY65">
        <v>0</v>
      </c>
      <c r="LZ65">
        <v>0</v>
      </c>
      <c r="MA65">
        <v>0</v>
      </c>
      <c r="MB65">
        <v>0</v>
      </c>
      <c r="MC65">
        <v>0</v>
      </c>
      <c r="MD65">
        <v>0</v>
      </c>
      <c r="ME65">
        <v>0</v>
      </c>
      <c r="MF65">
        <v>0</v>
      </c>
      <c r="MG65">
        <v>0</v>
      </c>
      <c r="MH65">
        <v>0</v>
      </c>
      <c r="MI65">
        <v>0</v>
      </c>
      <c r="MJ65">
        <v>0</v>
      </c>
      <c r="MK65">
        <v>0</v>
      </c>
      <c r="ML65">
        <v>0</v>
      </c>
      <c r="MM65">
        <v>0</v>
      </c>
      <c r="MN65">
        <v>0</v>
      </c>
      <c r="MO65">
        <v>0</v>
      </c>
      <c r="MP65">
        <v>0</v>
      </c>
      <c r="MQ65">
        <v>0</v>
      </c>
      <c r="MR65">
        <v>0</v>
      </c>
      <c r="MS65">
        <v>0</v>
      </c>
      <c r="MT65">
        <v>0</v>
      </c>
      <c r="MU65">
        <v>0</v>
      </c>
      <c r="MV65">
        <v>0</v>
      </c>
      <c r="MW65">
        <v>0</v>
      </c>
      <c r="MX65">
        <v>0</v>
      </c>
      <c r="MY65">
        <v>0</v>
      </c>
      <c r="MZ65">
        <v>0</v>
      </c>
      <c r="NA65">
        <v>0</v>
      </c>
      <c r="NB65">
        <v>0</v>
      </c>
      <c r="NC65">
        <v>0</v>
      </c>
      <c r="ND65">
        <v>0</v>
      </c>
      <c r="NE65">
        <v>0</v>
      </c>
      <c r="NF65">
        <v>0</v>
      </c>
      <c r="NG65">
        <v>0</v>
      </c>
      <c r="NH65">
        <v>0</v>
      </c>
      <c r="NI65">
        <v>0</v>
      </c>
      <c r="NJ65">
        <v>0</v>
      </c>
      <c r="NK65">
        <v>0</v>
      </c>
      <c r="NL65">
        <v>0</v>
      </c>
      <c r="NM65">
        <v>0</v>
      </c>
      <c r="NN65">
        <v>0</v>
      </c>
      <c r="NO65">
        <v>0</v>
      </c>
      <c r="NP65">
        <v>0</v>
      </c>
      <c r="NQ65">
        <v>0</v>
      </c>
      <c r="NR65">
        <v>0</v>
      </c>
      <c r="NS65">
        <v>0</v>
      </c>
      <c r="NT65">
        <v>0</v>
      </c>
      <c r="NU65">
        <v>0</v>
      </c>
      <c r="NV65">
        <v>0</v>
      </c>
      <c r="NW65">
        <v>0</v>
      </c>
      <c r="NX65">
        <v>0</v>
      </c>
      <c r="NY65">
        <v>0</v>
      </c>
      <c r="NZ65">
        <v>0</v>
      </c>
      <c r="OA65">
        <v>0</v>
      </c>
      <c r="OB65">
        <v>0</v>
      </c>
      <c r="OC65">
        <v>0</v>
      </c>
      <c r="OD65">
        <v>0</v>
      </c>
      <c r="OE65">
        <v>0</v>
      </c>
      <c r="OF65">
        <v>0</v>
      </c>
      <c r="OG65">
        <v>0</v>
      </c>
      <c r="OH65">
        <v>0</v>
      </c>
      <c r="OI65">
        <v>0</v>
      </c>
      <c r="OJ65">
        <v>0</v>
      </c>
      <c r="OK65">
        <v>0</v>
      </c>
      <c r="OL65">
        <v>0</v>
      </c>
      <c r="OM65">
        <v>0</v>
      </c>
      <c r="ON65">
        <v>0</v>
      </c>
      <c r="OO65">
        <v>0</v>
      </c>
      <c r="OP65">
        <v>0</v>
      </c>
      <c r="OQ65">
        <v>0</v>
      </c>
      <c r="OR65">
        <v>0</v>
      </c>
      <c r="OS65">
        <v>0</v>
      </c>
      <c r="OT65">
        <v>0</v>
      </c>
      <c r="OU65">
        <v>0</v>
      </c>
      <c r="OV65">
        <v>0</v>
      </c>
      <c r="OW65">
        <v>0</v>
      </c>
      <c r="OX65">
        <v>0</v>
      </c>
      <c r="OY65">
        <v>0</v>
      </c>
      <c r="OZ65">
        <v>0</v>
      </c>
      <c r="PA65">
        <v>0</v>
      </c>
      <c r="PB65">
        <v>0</v>
      </c>
      <c r="PC65">
        <v>0</v>
      </c>
      <c r="PD65">
        <v>0</v>
      </c>
      <c r="PE65">
        <v>0</v>
      </c>
      <c r="PF65">
        <v>0</v>
      </c>
      <c r="PG65">
        <v>0</v>
      </c>
      <c r="PH65">
        <v>0</v>
      </c>
      <c r="PI65">
        <v>0</v>
      </c>
      <c r="PJ65">
        <v>0</v>
      </c>
      <c r="PK65">
        <v>0</v>
      </c>
      <c r="PL65">
        <v>0</v>
      </c>
      <c r="PM65">
        <v>0</v>
      </c>
      <c r="PN65">
        <v>0</v>
      </c>
      <c r="PO65">
        <v>0</v>
      </c>
      <c r="PP65">
        <v>0</v>
      </c>
      <c r="PQ65">
        <v>0</v>
      </c>
      <c r="PR65">
        <v>0</v>
      </c>
      <c r="PS65">
        <v>0</v>
      </c>
      <c r="PT65">
        <v>0</v>
      </c>
      <c r="PU65">
        <v>0</v>
      </c>
      <c r="PV65">
        <v>0</v>
      </c>
      <c r="PW65">
        <v>0</v>
      </c>
      <c r="PX65">
        <v>0</v>
      </c>
      <c r="PY65">
        <v>0</v>
      </c>
      <c r="PZ65">
        <v>0</v>
      </c>
      <c r="QA65">
        <v>0</v>
      </c>
      <c r="QB65">
        <v>0</v>
      </c>
      <c r="QC65">
        <v>0</v>
      </c>
      <c r="QD65">
        <v>0</v>
      </c>
      <c r="QE65">
        <v>0</v>
      </c>
      <c r="QF65">
        <v>0</v>
      </c>
      <c r="QG65">
        <v>0</v>
      </c>
      <c r="QH65">
        <v>0</v>
      </c>
      <c r="QI65">
        <v>0</v>
      </c>
      <c r="QJ65">
        <v>0</v>
      </c>
      <c r="QK65">
        <v>0</v>
      </c>
      <c r="QL65">
        <v>0</v>
      </c>
      <c r="QM65">
        <v>0</v>
      </c>
      <c r="QN65">
        <v>0</v>
      </c>
      <c r="QO65">
        <v>0</v>
      </c>
      <c r="QP65">
        <v>0</v>
      </c>
      <c r="QQ65">
        <v>0</v>
      </c>
      <c r="QR65">
        <v>0</v>
      </c>
      <c r="QS65">
        <v>0</v>
      </c>
      <c r="QT65">
        <v>0</v>
      </c>
      <c r="QU65">
        <v>0</v>
      </c>
      <c r="QV65">
        <v>0</v>
      </c>
      <c r="QW65">
        <v>0</v>
      </c>
      <c r="QX65">
        <v>0</v>
      </c>
      <c r="QY65">
        <v>0</v>
      </c>
      <c r="QZ65">
        <v>0</v>
      </c>
      <c r="RA65">
        <v>0</v>
      </c>
      <c r="RB65">
        <v>0</v>
      </c>
      <c r="RC65">
        <v>0</v>
      </c>
      <c r="RD65">
        <v>0</v>
      </c>
      <c r="RE65">
        <v>0</v>
      </c>
      <c r="RF65">
        <v>0</v>
      </c>
      <c r="RG65">
        <v>0</v>
      </c>
      <c r="RH65">
        <v>0</v>
      </c>
      <c r="RI65">
        <v>0</v>
      </c>
      <c r="RJ65">
        <v>0</v>
      </c>
      <c r="RK65">
        <v>0</v>
      </c>
      <c r="RL65">
        <v>0</v>
      </c>
      <c r="RM65">
        <v>0</v>
      </c>
      <c r="RN65">
        <v>0</v>
      </c>
      <c r="RO65">
        <v>0</v>
      </c>
      <c r="RP65">
        <v>0</v>
      </c>
      <c r="RQ65">
        <v>0</v>
      </c>
      <c r="RR65">
        <v>0</v>
      </c>
      <c r="RS65">
        <v>0</v>
      </c>
      <c r="RT65">
        <v>0</v>
      </c>
      <c r="RU65">
        <v>0</v>
      </c>
      <c r="RV65">
        <v>0</v>
      </c>
      <c r="RW65">
        <v>0</v>
      </c>
      <c r="RX65">
        <v>0</v>
      </c>
      <c r="RY65">
        <v>0</v>
      </c>
      <c r="RZ65">
        <v>0</v>
      </c>
      <c r="SA65">
        <v>0</v>
      </c>
      <c r="SB65">
        <v>0</v>
      </c>
      <c r="SC65">
        <v>0</v>
      </c>
      <c r="SD65">
        <v>0</v>
      </c>
      <c r="SE65">
        <v>0</v>
      </c>
      <c r="SF65">
        <v>0</v>
      </c>
      <c r="SG65">
        <v>0</v>
      </c>
      <c r="SH65">
        <v>0</v>
      </c>
      <c r="SI65">
        <v>0</v>
      </c>
      <c r="SJ65">
        <v>0</v>
      </c>
      <c r="SK65">
        <v>0</v>
      </c>
      <c r="SL65">
        <v>0</v>
      </c>
      <c r="SM65">
        <v>0</v>
      </c>
      <c r="SN65">
        <v>0</v>
      </c>
      <c r="SO65">
        <v>0</v>
      </c>
      <c r="SP65">
        <v>0</v>
      </c>
      <c r="SQ65">
        <v>0</v>
      </c>
      <c r="SR65">
        <v>0</v>
      </c>
      <c r="SS65">
        <v>0</v>
      </c>
      <c r="ST65">
        <v>0</v>
      </c>
      <c r="SU65">
        <v>0</v>
      </c>
      <c r="SV65">
        <v>0</v>
      </c>
      <c r="SW65">
        <v>0</v>
      </c>
      <c r="SX65">
        <v>0</v>
      </c>
      <c r="SY65">
        <v>0</v>
      </c>
      <c r="SZ65">
        <v>0</v>
      </c>
      <c r="TA65">
        <v>0</v>
      </c>
      <c r="TB65">
        <v>0</v>
      </c>
      <c r="TC65">
        <v>0</v>
      </c>
      <c r="TD65">
        <v>0</v>
      </c>
      <c r="TE65">
        <v>0</v>
      </c>
      <c r="TF65">
        <v>0</v>
      </c>
      <c r="TG65">
        <v>0</v>
      </c>
      <c r="TH65">
        <v>0</v>
      </c>
      <c r="TI65">
        <v>0</v>
      </c>
      <c r="TJ65">
        <v>0</v>
      </c>
    </row>
    <row r="66" spans="1:530">
      <c r="A66" t="s">
        <v>592</v>
      </c>
      <c r="B66" t="s">
        <v>546</v>
      </c>
      <c r="C66" t="s">
        <v>546</v>
      </c>
      <c r="D66" t="s">
        <v>546</v>
      </c>
      <c r="E66" t="s">
        <v>546</v>
      </c>
      <c r="F66" t="s">
        <v>546</v>
      </c>
      <c r="G66" t="s">
        <v>546</v>
      </c>
      <c r="H66" t="s">
        <v>546</v>
      </c>
      <c r="I66" t="s">
        <v>546</v>
      </c>
      <c r="J66" t="s">
        <v>546</v>
      </c>
      <c r="K66" t="s">
        <v>546</v>
      </c>
      <c r="L66" t="s">
        <v>546</v>
      </c>
      <c r="M66" t="s">
        <v>546</v>
      </c>
      <c r="N66" t="s">
        <v>546</v>
      </c>
      <c r="O66" t="s">
        <v>546</v>
      </c>
      <c r="P66" t="s">
        <v>546</v>
      </c>
      <c r="Q66" t="s">
        <v>546</v>
      </c>
      <c r="R66" t="s">
        <v>546</v>
      </c>
      <c r="S66" t="s">
        <v>546</v>
      </c>
      <c r="T66" t="s">
        <v>546</v>
      </c>
      <c r="U66" t="s">
        <v>546</v>
      </c>
      <c r="V66" t="s">
        <v>546</v>
      </c>
      <c r="W66" t="s">
        <v>546</v>
      </c>
      <c r="X66" t="s">
        <v>546</v>
      </c>
      <c r="Y66" t="s">
        <v>546</v>
      </c>
      <c r="Z66" t="s">
        <v>546</v>
      </c>
      <c r="AA66" t="s">
        <v>546</v>
      </c>
      <c r="AB66" t="s">
        <v>546</v>
      </c>
      <c r="AC66" t="s">
        <v>546</v>
      </c>
      <c r="AD66" t="s">
        <v>546</v>
      </c>
      <c r="AE66" t="s">
        <v>546</v>
      </c>
      <c r="AF66" t="s">
        <v>546</v>
      </c>
      <c r="AG66" t="s">
        <v>546</v>
      </c>
      <c r="AH66" t="s">
        <v>546</v>
      </c>
      <c r="AI66" t="s">
        <v>546</v>
      </c>
      <c r="AJ66" t="s">
        <v>546</v>
      </c>
      <c r="AK66" t="s">
        <v>546</v>
      </c>
      <c r="AL66" t="s">
        <v>546</v>
      </c>
      <c r="AM66" t="s">
        <v>546</v>
      </c>
      <c r="AN66" t="s">
        <v>546</v>
      </c>
      <c r="AO66" t="s">
        <v>546</v>
      </c>
      <c r="AP66" t="s">
        <v>546</v>
      </c>
      <c r="AQ66" t="s">
        <v>546</v>
      </c>
      <c r="AR66" t="s">
        <v>546</v>
      </c>
      <c r="AS66" t="s">
        <v>546</v>
      </c>
      <c r="AT66" t="s">
        <v>546</v>
      </c>
      <c r="AU66" t="s">
        <v>546</v>
      </c>
      <c r="AV66" t="s">
        <v>546</v>
      </c>
      <c r="AW66" t="s">
        <v>546</v>
      </c>
      <c r="AX66" t="s">
        <v>546</v>
      </c>
      <c r="AY66" t="s">
        <v>546</v>
      </c>
      <c r="AZ66" t="s">
        <v>546</v>
      </c>
      <c r="BA66" t="s">
        <v>546</v>
      </c>
      <c r="BB66" t="s">
        <v>546</v>
      </c>
      <c r="BC66" t="s">
        <v>546</v>
      </c>
      <c r="BD66" t="s">
        <v>546</v>
      </c>
      <c r="BE66">
        <v>0</v>
      </c>
      <c r="BF66" t="s">
        <v>546</v>
      </c>
      <c r="BG66" t="s">
        <v>546</v>
      </c>
      <c r="BH66" t="s">
        <v>546</v>
      </c>
      <c r="BI66" t="s">
        <v>546</v>
      </c>
      <c r="BJ66" t="s">
        <v>546</v>
      </c>
      <c r="BK66" t="s">
        <v>546</v>
      </c>
      <c r="BL66" t="s">
        <v>546</v>
      </c>
      <c r="BM66" t="s">
        <v>546</v>
      </c>
      <c r="BN66" t="s">
        <v>546</v>
      </c>
      <c r="BO66" t="s">
        <v>546</v>
      </c>
      <c r="BP66" t="s">
        <v>546</v>
      </c>
      <c r="BQ66" t="s">
        <v>546</v>
      </c>
      <c r="BR66" t="s">
        <v>546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 t="s">
        <v>546</v>
      </c>
      <c r="EF66" t="s">
        <v>546</v>
      </c>
      <c r="EG66" t="s">
        <v>546</v>
      </c>
      <c r="EH66" t="s">
        <v>546</v>
      </c>
      <c r="EI66" t="s">
        <v>546</v>
      </c>
      <c r="EJ66" t="s">
        <v>546</v>
      </c>
      <c r="EK66" t="s">
        <v>546</v>
      </c>
      <c r="EL66" t="s">
        <v>546</v>
      </c>
      <c r="EM66" t="s">
        <v>546</v>
      </c>
      <c r="EN66" t="s">
        <v>546</v>
      </c>
      <c r="EO66" t="s">
        <v>546</v>
      </c>
      <c r="EP66" t="s">
        <v>546</v>
      </c>
      <c r="EQ66" t="s">
        <v>546</v>
      </c>
      <c r="ER66" t="s">
        <v>546</v>
      </c>
      <c r="ES66" t="s">
        <v>546</v>
      </c>
      <c r="ET66" t="s">
        <v>546</v>
      </c>
      <c r="EU66" t="s">
        <v>546</v>
      </c>
      <c r="EV66" t="s">
        <v>546</v>
      </c>
      <c r="EW66" t="s">
        <v>546</v>
      </c>
      <c r="EX66" t="s">
        <v>546</v>
      </c>
      <c r="EY66" t="s">
        <v>546</v>
      </c>
      <c r="EZ66" t="s">
        <v>546</v>
      </c>
      <c r="FA66" t="s">
        <v>546</v>
      </c>
      <c r="FB66" t="s">
        <v>546</v>
      </c>
      <c r="FC66" t="s">
        <v>546</v>
      </c>
      <c r="FD66" t="s">
        <v>546</v>
      </c>
      <c r="FE66" t="s">
        <v>546</v>
      </c>
      <c r="FF66" t="s">
        <v>546</v>
      </c>
      <c r="FG66" t="s">
        <v>546</v>
      </c>
      <c r="FH66" t="s">
        <v>546</v>
      </c>
      <c r="FI66" t="s">
        <v>546</v>
      </c>
      <c r="FJ66" t="s">
        <v>546</v>
      </c>
      <c r="FK66" t="s">
        <v>546</v>
      </c>
      <c r="FL66" t="s">
        <v>546</v>
      </c>
      <c r="FM66" t="s">
        <v>546</v>
      </c>
      <c r="FN66" t="s">
        <v>546</v>
      </c>
      <c r="FO66" t="s">
        <v>546</v>
      </c>
      <c r="FP66" t="s">
        <v>546</v>
      </c>
      <c r="FQ66" t="s">
        <v>546</v>
      </c>
      <c r="FR66" t="s">
        <v>546</v>
      </c>
      <c r="FS66" t="s">
        <v>546</v>
      </c>
      <c r="FT66" t="s">
        <v>546</v>
      </c>
      <c r="FU66" t="s">
        <v>546</v>
      </c>
      <c r="FV66" t="s">
        <v>546</v>
      </c>
      <c r="FW66" t="s">
        <v>546</v>
      </c>
      <c r="FX66" t="s">
        <v>546</v>
      </c>
      <c r="FY66" t="s">
        <v>546</v>
      </c>
      <c r="FZ66" t="s">
        <v>546</v>
      </c>
      <c r="GA66" t="s">
        <v>546</v>
      </c>
      <c r="GB66" t="s">
        <v>546</v>
      </c>
      <c r="GC66" t="s">
        <v>546</v>
      </c>
      <c r="GD66" t="s">
        <v>546</v>
      </c>
      <c r="GE66" t="s">
        <v>546</v>
      </c>
      <c r="GF66" t="s">
        <v>546</v>
      </c>
      <c r="GG66" t="s">
        <v>546</v>
      </c>
      <c r="GH66" t="s">
        <v>546</v>
      </c>
      <c r="GI66" t="s">
        <v>546</v>
      </c>
      <c r="GJ66" t="s">
        <v>546</v>
      </c>
      <c r="GK66" t="s">
        <v>546</v>
      </c>
      <c r="GL66" t="s">
        <v>546</v>
      </c>
      <c r="GM66" t="s">
        <v>546</v>
      </c>
      <c r="GN66" t="s">
        <v>546</v>
      </c>
      <c r="GO66" t="s">
        <v>546</v>
      </c>
      <c r="GP66" t="s">
        <v>546</v>
      </c>
      <c r="GQ66" t="s">
        <v>546</v>
      </c>
      <c r="GR66" t="s">
        <v>546</v>
      </c>
      <c r="GS66" t="s">
        <v>546</v>
      </c>
      <c r="GT66" t="s">
        <v>546</v>
      </c>
      <c r="GU66" t="s">
        <v>546</v>
      </c>
      <c r="GV66" t="s">
        <v>546</v>
      </c>
      <c r="GW66" t="s">
        <v>546</v>
      </c>
      <c r="GX66" t="s">
        <v>546</v>
      </c>
      <c r="GY66" t="s">
        <v>546</v>
      </c>
      <c r="GZ66" t="s">
        <v>546</v>
      </c>
      <c r="HA66" t="s">
        <v>546</v>
      </c>
      <c r="HB66" t="s">
        <v>546</v>
      </c>
      <c r="HC66" t="s">
        <v>546</v>
      </c>
      <c r="HD66" t="s">
        <v>546</v>
      </c>
      <c r="HE66" t="s">
        <v>546</v>
      </c>
      <c r="HF66" t="s">
        <v>546</v>
      </c>
      <c r="HG66" t="s">
        <v>546</v>
      </c>
      <c r="HH66" t="s">
        <v>546</v>
      </c>
      <c r="HI66" t="s">
        <v>546</v>
      </c>
      <c r="HJ66" t="s">
        <v>546</v>
      </c>
      <c r="HK66" t="s">
        <v>546</v>
      </c>
      <c r="HL66" t="s">
        <v>546</v>
      </c>
      <c r="HM66" t="s">
        <v>546</v>
      </c>
      <c r="HN66" t="s">
        <v>546</v>
      </c>
      <c r="HO66" t="s">
        <v>546</v>
      </c>
      <c r="HP66" t="s">
        <v>546</v>
      </c>
      <c r="HQ66" t="s">
        <v>546</v>
      </c>
      <c r="HR66" t="s">
        <v>546</v>
      </c>
      <c r="HS66" t="s">
        <v>546</v>
      </c>
      <c r="HT66" t="s">
        <v>546</v>
      </c>
      <c r="HU66" t="s">
        <v>546</v>
      </c>
      <c r="HV66" t="s">
        <v>546</v>
      </c>
      <c r="HW66" t="s">
        <v>546</v>
      </c>
      <c r="HX66" t="s">
        <v>546</v>
      </c>
      <c r="HY66" t="s">
        <v>546</v>
      </c>
      <c r="HZ66" t="s">
        <v>546</v>
      </c>
      <c r="IA66" t="s">
        <v>546</v>
      </c>
      <c r="IB66" t="s">
        <v>546</v>
      </c>
      <c r="IC66" t="s">
        <v>546</v>
      </c>
      <c r="ID66" t="s">
        <v>546</v>
      </c>
      <c r="IE66" t="s">
        <v>546</v>
      </c>
      <c r="IF66" t="s">
        <v>546</v>
      </c>
      <c r="IG66" t="s">
        <v>546</v>
      </c>
      <c r="IH66" t="s">
        <v>546</v>
      </c>
      <c r="II66" t="s">
        <v>546</v>
      </c>
      <c r="IJ66" t="s">
        <v>546</v>
      </c>
      <c r="IK66" t="s">
        <v>546</v>
      </c>
      <c r="IL66" t="s">
        <v>546</v>
      </c>
      <c r="IM66" t="s">
        <v>546</v>
      </c>
      <c r="IN66" t="s">
        <v>546</v>
      </c>
      <c r="IO66" t="s">
        <v>546</v>
      </c>
      <c r="IP66" t="s">
        <v>546</v>
      </c>
      <c r="IQ66" t="s">
        <v>546</v>
      </c>
      <c r="IR66" t="s">
        <v>546</v>
      </c>
      <c r="IS66" t="s">
        <v>546</v>
      </c>
      <c r="IT66" t="s">
        <v>546</v>
      </c>
      <c r="IU66" t="s">
        <v>546</v>
      </c>
      <c r="IV66" t="s">
        <v>546</v>
      </c>
      <c r="IW66" t="s">
        <v>546</v>
      </c>
      <c r="IX66" t="s">
        <v>546</v>
      </c>
      <c r="IY66" t="s">
        <v>546</v>
      </c>
      <c r="IZ66" t="s">
        <v>546</v>
      </c>
      <c r="JA66" t="s">
        <v>546</v>
      </c>
      <c r="JB66" t="s">
        <v>546</v>
      </c>
      <c r="JC66" t="s">
        <v>546</v>
      </c>
      <c r="JD66" t="s">
        <v>546</v>
      </c>
      <c r="JE66" t="s">
        <v>546</v>
      </c>
      <c r="JF66" t="s">
        <v>546</v>
      </c>
      <c r="JG66" t="s">
        <v>546</v>
      </c>
      <c r="JH66" t="s">
        <v>546</v>
      </c>
      <c r="JI66" t="s">
        <v>546</v>
      </c>
      <c r="JJ66" t="s">
        <v>546</v>
      </c>
      <c r="JK66" t="s">
        <v>546</v>
      </c>
      <c r="JL66" t="s">
        <v>546</v>
      </c>
      <c r="JM66" t="s">
        <v>546</v>
      </c>
      <c r="JN66" t="s">
        <v>546</v>
      </c>
      <c r="JO66" t="s">
        <v>546</v>
      </c>
      <c r="JP66" t="s">
        <v>546</v>
      </c>
      <c r="JQ66" t="s">
        <v>546</v>
      </c>
      <c r="JR66" t="s">
        <v>546</v>
      </c>
      <c r="JS66" t="s">
        <v>546</v>
      </c>
      <c r="JT66" t="s">
        <v>546</v>
      </c>
      <c r="JU66" t="s">
        <v>546</v>
      </c>
      <c r="JV66" t="s">
        <v>546</v>
      </c>
      <c r="JW66" t="s">
        <v>546</v>
      </c>
      <c r="JX66" t="s">
        <v>546</v>
      </c>
      <c r="JY66" t="s">
        <v>546</v>
      </c>
      <c r="JZ66" t="s">
        <v>546</v>
      </c>
      <c r="KA66" t="s">
        <v>546</v>
      </c>
      <c r="KB66" t="s">
        <v>546</v>
      </c>
      <c r="KC66" t="s">
        <v>546</v>
      </c>
      <c r="KD66" t="s">
        <v>546</v>
      </c>
      <c r="KE66" t="s">
        <v>546</v>
      </c>
      <c r="KF66" t="s">
        <v>546</v>
      </c>
      <c r="KG66" t="s">
        <v>546</v>
      </c>
      <c r="KH66" t="s">
        <v>546</v>
      </c>
      <c r="KI66" t="s">
        <v>546</v>
      </c>
      <c r="KJ66" t="s">
        <v>546</v>
      </c>
      <c r="KK66" t="s">
        <v>546</v>
      </c>
      <c r="KL66" t="s">
        <v>546</v>
      </c>
      <c r="KM66" t="s">
        <v>546</v>
      </c>
      <c r="KN66" t="s">
        <v>546</v>
      </c>
      <c r="KO66" t="s">
        <v>546</v>
      </c>
      <c r="KP66" t="s">
        <v>546</v>
      </c>
      <c r="KQ66" t="s">
        <v>546</v>
      </c>
      <c r="KR66" t="s">
        <v>546</v>
      </c>
      <c r="KS66" t="s">
        <v>546</v>
      </c>
      <c r="KT66" t="s">
        <v>546</v>
      </c>
      <c r="KU66" t="s">
        <v>546</v>
      </c>
      <c r="KV66" t="s">
        <v>546</v>
      </c>
      <c r="KW66" t="s">
        <v>546</v>
      </c>
      <c r="KX66" t="s">
        <v>546</v>
      </c>
      <c r="KY66" t="s">
        <v>546</v>
      </c>
      <c r="KZ66" t="s">
        <v>546</v>
      </c>
      <c r="LA66" t="s">
        <v>546</v>
      </c>
      <c r="LB66" t="s">
        <v>546</v>
      </c>
      <c r="LC66" t="s">
        <v>546</v>
      </c>
      <c r="LD66" t="s">
        <v>546</v>
      </c>
      <c r="LE66" t="s">
        <v>546</v>
      </c>
      <c r="LF66" t="s">
        <v>546</v>
      </c>
      <c r="LG66" t="s">
        <v>546</v>
      </c>
      <c r="LH66" t="s">
        <v>546</v>
      </c>
      <c r="LI66" t="s">
        <v>546</v>
      </c>
      <c r="LJ66" t="s">
        <v>546</v>
      </c>
      <c r="LK66" t="s">
        <v>546</v>
      </c>
      <c r="LL66" t="s">
        <v>546</v>
      </c>
      <c r="LM66" t="s">
        <v>546</v>
      </c>
      <c r="LN66" t="s">
        <v>546</v>
      </c>
      <c r="LO66" t="s">
        <v>546</v>
      </c>
      <c r="LP66" t="s">
        <v>546</v>
      </c>
      <c r="LQ66" t="s">
        <v>546</v>
      </c>
      <c r="LR66" t="s">
        <v>546</v>
      </c>
      <c r="LS66" t="s">
        <v>546</v>
      </c>
      <c r="LT66" t="s">
        <v>546</v>
      </c>
      <c r="LU66" t="s">
        <v>546</v>
      </c>
      <c r="LV66" t="s">
        <v>546</v>
      </c>
      <c r="LW66" t="s">
        <v>546</v>
      </c>
      <c r="LX66" t="s">
        <v>546</v>
      </c>
      <c r="LY66" t="s">
        <v>546</v>
      </c>
      <c r="LZ66" t="s">
        <v>546</v>
      </c>
      <c r="MA66" t="s">
        <v>546</v>
      </c>
      <c r="MB66" t="s">
        <v>546</v>
      </c>
      <c r="MC66" t="s">
        <v>546</v>
      </c>
      <c r="MD66" t="s">
        <v>546</v>
      </c>
      <c r="ME66" t="s">
        <v>546</v>
      </c>
      <c r="MF66" t="s">
        <v>546</v>
      </c>
      <c r="MG66" t="s">
        <v>546</v>
      </c>
      <c r="MH66" t="s">
        <v>546</v>
      </c>
      <c r="MI66" t="s">
        <v>546</v>
      </c>
      <c r="MJ66" t="s">
        <v>546</v>
      </c>
      <c r="MK66" t="s">
        <v>546</v>
      </c>
      <c r="ML66" t="s">
        <v>546</v>
      </c>
      <c r="MM66" t="s">
        <v>546</v>
      </c>
      <c r="MN66" t="s">
        <v>546</v>
      </c>
      <c r="MO66" t="s">
        <v>546</v>
      </c>
      <c r="MP66" t="s">
        <v>546</v>
      </c>
      <c r="MQ66" t="s">
        <v>546</v>
      </c>
      <c r="MR66" t="s">
        <v>546</v>
      </c>
      <c r="MS66" t="s">
        <v>546</v>
      </c>
      <c r="MT66" t="s">
        <v>546</v>
      </c>
      <c r="MU66" t="s">
        <v>546</v>
      </c>
      <c r="MV66" t="s">
        <v>546</v>
      </c>
      <c r="MW66" t="s">
        <v>546</v>
      </c>
      <c r="MX66" t="s">
        <v>546</v>
      </c>
      <c r="MY66" t="s">
        <v>546</v>
      </c>
      <c r="MZ66" t="s">
        <v>546</v>
      </c>
      <c r="NA66" t="s">
        <v>546</v>
      </c>
      <c r="NB66" t="s">
        <v>546</v>
      </c>
      <c r="NC66" t="s">
        <v>546</v>
      </c>
      <c r="ND66" t="s">
        <v>546</v>
      </c>
      <c r="NE66" t="s">
        <v>546</v>
      </c>
      <c r="NF66" t="s">
        <v>546</v>
      </c>
      <c r="NG66" t="s">
        <v>546</v>
      </c>
      <c r="NH66" t="s">
        <v>546</v>
      </c>
      <c r="NI66" t="s">
        <v>546</v>
      </c>
      <c r="NJ66" t="s">
        <v>546</v>
      </c>
      <c r="NK66" t="s">
        <v>546</v>
      </c>
      <c r="NL66" t="s">
        <v>546</v>
      </c>
      <c r="NM66" t="s">
        <v>546</v>
      </c>
      <c r="NN66" t="s">
        <v>546</v>
      </c>
      <c r="NO66" t="s">
        <v>546</v>
      </c>
      <c r="NP66" t="s">
        <v>546</v>
      </c>
      <c r="NQ66" t="s">
        <v>546</v>
      </c>
      <c r="NR66" t="s">
        <v>546</v>
      </c>
      <c r="NS66" t="s">
        <v>546</v>
      </c>
      <c r="NT66" t="s">
        <v>546</v>
      </c>
      <c r="NU66" t="s">
        <v>546</v>
      </c>
      <c r="NV66" t="s">
        <v>546</v>
      </c>
      <c r="NW66" t="s">
        <v>546</v>
      </c>
      <c r="NX66" t="s">
        <v>546</v>
      </c>
      <c r="NY66" t="s">
        <v>546</v>
      </c>
      <c r="NZ66" t="s">
        <v>546</v>
      </c>
      <c r="OA66" t="s">
        <v>546</v>
      </c>
      <c r="OB66" t="s">
        <v>546</v>
      </c>
      <c r="OC66" t="s">
        <v>546</v>
      </c>
      <c r="OD66" t="s">
        <v>546</v>
      </c>
      <c r="OE66" t="s">
        <v>546</v>
      </c>
      <c r="OF66" t="s">
        <v>546</v>
      </c>
      <c r="OG66" t="s">
        <v>546</v>
      </c>
      <c r="OH66" t="s">
        <v>546</v>
      </c>
      <c r="OI66" t="s">
        <v>546</v>
      </c>
      <c r="OJ66" t="s">
        <v>546</v>
      </c>
      <c r="OK66" t="s">
        <v>546</v>
      </c>
      <c r="OL66" t="s">
        <v>546</v>
      </c>
      <c r="OM66" t="s">
        <v>546</v>
      </c>
      <c r="ON66" t="s">
        <v>546</v>
      </c>
      <c r="OO66" t="s">
        <v>546</v>
      </c>
      <c r="OP66" t="s">
        <v>546</v>
      </c>
      <c r="OQ66" t="s">
        <v>546</v>
      </c>
      <c r="OR66" t="s">
        <v>546</v>
      </c>
      <c r="OS66" t="s">
        <v>546</v>
      </c>
      <c r="OT66" t="s">
        <v>546</v>
      </c>
      <c r="OU66" t="s">
        <v>546</v>
      </c>
      <c r="OV66" t="s">
        <v>546</v>
      </c>
      <c r="OW66" t="s">
        <v>546</v>
      </c>
      <c r="OX66" t="s">
        <v>546</v>
      </c>
      <c r="OY66" t="s">
        <v>546</v>
      </c>
      <c r="OZ66" t="s">
        <v>546</v>
      </c>
      <c r="PA66" t="s">
        <v>546</v>
      </c>
      <c r="PB66" t="s">
        <v>546</v>
      </c>
      <c r="PC66" t="s">
        <v>546</v>
      </c>
      <c r="PD66" t="s">
        <v>546</v>
      </c>
      <c r="PE66" t="s">
        <v>546</v>
      </c>
      <c r="PF66" t="s">
        <v>546</v>
      </c>
      <c r="PG66" t="s">
        <v>546</v>
      </c>
      <c r="PH66" t="s">
        <v>546</v>
      </c>
      <c r="PI66" t="s">
        <v>546</v>
      </c>
      <c r="PJ66" t="s">
        <v>546</v>
      </c>
      <c r="PK66" t="s">
        <v>546</v>
      </c>
      <c r="PL66" t="s">
        <v>546</v>
      </c>
      <c r="PM66" t="s">
        <v>546</v>
      </c>
      <c r="PN66" t="s">
        <v>546</v>
      </c>
      <c r="PO66" t="s">
        <v>546</v>
      </c>
      <c r="PP66" t="s">
        <v>546</v>
      </c>
      <c r="PQ66" t="s">
        <v>546</v>
      </c>
      <c r="PR66" t="s">
        <v>546</v>
      </c>
      <c r="PS66" t="s">
        <v>546</v>
      </c>
      <c r="PT66" t="s">
        <v>546</v>
      </c>
      <c r="PU66" t="s">
        <v>546</v>
      </c>
      <c r="PV66" t="s">
        <v>546</v>
      </c>
      <c r="PW66" t="s">
        <v>546</v>
      </c>
      <c r="PX66" t="s">
        <v>546</v>
      </c>
      <c r="PY66" t="s">
        <v>546</v>
      </c>
      <c r="PZ66" t="s">
        <v>546</v>
      </c>
      <c r="QA66" t="s">
        <v>546</v>
      </c>
      <c r="QB66" t="s">
        <v>546</v>
      </c>
      <c r="QC66" t="s">
        <v>546</v>
      </c>
      <c r="QD66" t="s">
        <v>546</v>
      </c>
      <c r="QE66" t="s">
        <v>546</v>
      </c>
      <c r="QF66" t="s">
        <v>546</v>
      </c>
      <c r="QG66" t="s">
        <v>546</v>
      </c>
      <c r="QH66" t="s">
        <v>546</v>
      </c>
      <c r="QI66" t="s">
        <v>546</v>
      </c>
      <c r="QJ66" t="s">
        <v>546</v>
      </c>
      <c r="QK66" t="s">
        <v>546</v>
      </c>
      <c r="QL66" t="s">
        <v>546</v>
      </c>
      <c r="QM66" t="s">
        <v>546</v>
      </c>
      <c r="QN66" t="s">
        <v>546</v>
      </c>
      <c r="QO66" t="s">
        <v>546</v>
      </c>
      <c r="QP66" t="s">
        <v>546</v>
      </c>
      <c r="QQ66" t="s">
        <v>546</v>
      </c>
      <c r="QR66" t="s">
        <v>546</v>
      </c>
      <c r="QS66" t="s">
        <v>546</v>
      </c>
      <c r="QT66" t="s">
        <v>546</v>
      </c>
      <c r="QU66" t="s">
        <v>546</v>
      </c>
      <c r="QV66" t="s">
        <v>546</v>
      </c>
      <c r="QW66" t="s">
        <v>546</v>
      </c>
      <c r="QX66" t="s">
        <v>546</v>
      </c>
      <c r="QY66" t="s">
        <v>546</v>
      </c>
      <c r="QZ66" t="s">
        <v>546</v>
      </c>
      <c r="RA66" t="s">
        <v>546</v>
      </c>
      <c r="RB66" t="s">
        <v>546</v>
      </c>
      <c r="RC66" t="s">
        <v>546</v>
      </c>
      <c r="RD66" t="s">
        <v>546</v>
      </c>
      <c r="RE66" t="s">
        <v>546</v>
      </c>
      <c r="RF66" t="s">
        <v>546</v>
      </c>
      <c r="RG66" t="s">
        <v>546</v>
      </c>
      <c r="RH66" t="s">
        <v>546</v>
      </c>
      <c r="RI66" t="s">
        <v>546</v>
      </c>
      <c r="RJ66" t="s">
        <v>546</v>
      </c>
      <c r="RK66" t="s">
        <v>546</v>
      </c>
      <c r="RL66" t="s">
        <v>546</v>
      </c>
      <c r="RM66" t="s">
        <v>546</v>
      </c>
      <c r="RN66" t="s">
        <v>546</v>
      </c>
      <c r="RO66" t="s">
        <v>546</v>
      </c>
      <c r="RP66" t="s">
        <v>546</v>
      </c>
      <c r="RQ66" t="s">
        <v>546</v>
      </c>
      <c r="RR66" t="s">
        <v>546</v>
      </c>
      <c r="RS66" t="s">
        <v>546</v>
      </c>
      <c r="RT66" t="s">
        <v>546</v>
      </c>
      <c r="RU66" t="s">
        <v>546</v>
      </c>
      <c r="RV66" t="s">
        <v>546</v>
      </c>
      <c r="RW66" t="s">
        <v>546</v>
      </c>
      <c r="RX66" t="s">
        <v>546</v>
      </c>
      <c r="RY66" t="s">
        <v>546</v>
      </c>
      <c r="RZ66" t="s">
        <v>546</v>
      </c>
      <c r="SA66" t="s">
        <v>546</v>
      </c>
      <c r="SB66" t="s">
        <v>546</v>
      </c>
      <c r="SC66" t="s">
        <v>546</v>
      </c>
      <c r="SD66" t="s">
        <v>546</v>
      </c>
      <c r="SE66" t="s">
        <v>546</v>
      </c>
      <c r="SF66" t="s">
        <v>546</v>
      </c>
      <c r="SG66" t="s">
        <v>546</v>
      </c>
      <c r="SH66" t="s">
        <v>546</v>
      </c>
      <c r="SI66" t="s">
        <v>546</v>
      </c>
      <c r="SJ66" t="s">
        <v>546</v>
      </c>
      <c r="SK66" t="s">
        <v>546</v>
      </c>
      <c r="SL66" t="s">
        <v>546</v>
      </c>
      <c r="SM66" t="s">
        <v>546</v>
      </c>
      <c r="SN66" t="s">
        <v>546</v>
      </c>
      <c r="SO66" t="s">
        <v>546</v>
      </c>
      <c r="SP66" t="s">
        <v>546</v>
      </c>
      <c r="SQ66" t="s">
        <v>546</v>
      </c>
      <c r="SR66" t="s">
        <v>546</v>
      </c>
      <c r="SS66" t="s">
        <v>546</v>
      </c>
      <c r="ST66" t="s">
        <v>546</v>
      </c>
      <c r="SU66" t="s">
        <v>546</v>
      </c>
      <c r="SV66" t="s">
        <v>546</v>
      </c>
      <c r="SW66" t="s">
        <v>546</v>
      </c>
      <c r="SX66" t="s">
        <v>546</v>
      </c>
      <c r="SY66" t="s">
        <v>546</v>
      </c>
      <c r="SZ66" t="s">
        <v>546</v>
      </c>
      <c r="TA66" t="s">
        <v>546</v>
      </c>
      <c r="TB66" t="s">
        <v>546</v>
      </c>
      <c r="TC66" t="s">
        <v>546</v>
      </c>
      <c r="TD66" t="s">
        <v>546</v>
      </c>
      <c r="TE66" t="s">
        <v>546</v>
      </c>
      <c r="TF66" t="s">
        <v>546</v>
      </c>
      <c r="TG66" t="s">
        <v>546</v>
      </c>
      <c r="TH66" t="s">
        <v>546</v>
      </c>
      <c r="TI66" t="s">
        <v>546</v>
      </c>
      <c r="TJ66" t="s">
        <v>546</v>
      </c>
    </row>
    <row r="67" spans="1:530">
      <c r="A67" t="s">
        <v>677</v>
      </c>
      <c r="B67" t="s">
        <v>546</v>
      </c>
      <c r="C67" t="s">
        <v>546</v>
      </c>
      <c r="D67" t="s">
        <v>546</v>
      </c>
      <c r="E67" t="s">
        <v>546</v>
      </c>
      <c r="F67" t="s">
        <v>546</v>
      </c>
      <c r="G67" t="s">
        <v>546</v>
      </c>
      <c r="H67" t="s">
        <v>546</v>
      </c>
      <c r="I67" t="s">
        <v>546</v>
      </c>
      <c r="J67" t="s">
        <v>546</v>
      </c>
      <c r="K67" t="s">
        <v>546</v>
      </c>
      <c r="L67" t="s">
        <v>546</v>
      </c>
      <c r="M67" t="s">
        <v>546</v>
      </c>
      <c r="N67" t="s">
        <v>546</v>
      </c>
      <c r="O67" t="s">
        <v>546</v>
      </c>
      <c r="P67" t="s">
        <v>546</v>
      </c>
      <c r="Q67" t="s">
        <v>546</v>
      </c>
      <c r="R67" t="s">
        <v>546</v>
      </c>
      <c r="S67" t="s">
        <v>546</v>
      </c>
      <c r="T67" t="s">
        <v>546</v>
      </c>
      <c r="U67" t="s">
        <v>546</v>
      </c>
      <c r="V67" t="s">
        <v>546</v>
      </c>
      <c r="W67" t="s">
        <v>546</v>
      </c>
      <c r="X67" t="s">
        <v>546</v>
      </c>
      <c r="Y67" t="s">
        <v>546</v>
      </c>
      <c r="Z67" t="s">
        <v>546</v>
      </c>
      <c r="AA67" t="s">
        <v>546</v>
      </c>
      <c r="AB67" t="s">
        <v>546</v>
      </c>
      <c r="AC67" t="s">
        <v>546</v>
      </c>
      <c r="AD67" t="s">
        <v>546</v>
      </c>
      <c r="AE67" t="s">
        <v>546</v>
      </c>
      <c r="AF67" t="s">
        <v>546</v>
      </c>
      <c r="AG67" t="s">
        <v>546</v>
      </c>
      <c r="AH67" t="s">
        <v>546</v>
      </c>
      <c r="AI67" t="s">
        <v>546</v>
      </c>
      <c r="AJ67" t="s">
        <v>546</v>
      </c>
      <c r="AK67" t="s">
        <v>546</v>
      </c>
      <c r="AL67" t="s">
        <v>546</v>
      </c>
      <c r="AM67" t="s">
        <v>546</v>
      </c>
      <c r="AN67" t="s">
        <v>546</v>
      </c>
      <c r="AO67" t="s">
        <v>546</v>
      </c>
      <c r="AP67" t="s">
        <v>546</v>
      </c>
      <c r="AQ67" t="s">
        <v>546</v>
      </c>
      <c r="AR67" t="s">
        <v>546</v>
      </c>
      <c r="AS67" t="s">
        <v>546</v>
      </c>
      <c r="AT67" t="s">
        <v>546</v>
      </c>
      <c r="AU67" t="s">
        <v>546</v>
      </c>
      <c r="AV67" t="s">
        <v>546</v>
      </c>
      <c r="AW67" t="s">
        <v>546</v>
      </c>
      <c r="AX67" t="s">
        <v>546</v>
      </c>
      <c r="AY67" t="s">
        <v>546</v>
      </c>
      <c r="AZ67" t="s">
        <v>546</v>
      </c>
      <c r="BA67" t="s">
        <v>546</v>
      </c>
      <c r="BB67" t="s">
        <v>546</v>
      </c>
      <c r="BC67" t="s">
        <v>546</v>
      </c>
      <c r="BD67" t="s">
        <v>546</v>
      </c>
      <c r="BE67" t="s">
        <v>546</v>
      </c>
      <c r="BF67" t="s">
        <v>546</v>
      </c>
      <c r="BG67" t="s">
        <v>546</v>
      </c>
      <c r="BH67" t="s">
        <v>546</v>
      </c>
      <c r="BI67" t="s">
        <v>546</v>
      </c>
      <c r="BJ67" t="s">
        <v>546</v>
      </c>
      <c r="BK67" t="s">
        <v>546</v>
      </c>
      <c r="BL67" t="s">
        <v>546</v>
      </c>
      <c r="BM67" t="s">
        <v>546</v>
      </c>
      <c r="BN67" t="s">
        <v>546</v>
      </c>
      <c r="BO67" t="s">
        <v>546</v>
      </c>
      <c r="BP67" t="s">
        <v>546</v>
      </c>
      <c r="BQ67" t="s">
        <v>546</v>
      </c>
      <c r="BR67" t="s">
        <v>546</v>
      </c>
      <c r="BS67" t="s">
        <v>546</v>
      </c>
      <c r="BT67" t="s">
        <v>546</v>
      </c>
      <c r="BU67" t="s">
        <v>546</v>
      </c>
      <c r="BV67" t="s">
        <v>546</v>
      </c>
      <c r="BW67" t="s">
        <v>546</v>
      </c>
      <c r="BX67" t="s">
        <v>546</v>
      </c>
      <c r="BY67" t="s">
        <v>546</v>
      </c>
      <c r="BZ67" t="s">
        <v>546</v>
      </c>
      <c r="CA67" t="s">
        <v>546</v>
      </c>
      <c r="CB67" t="s">
        <v>546</v>
      </c>
      <c r="CC67" t="s">
        <v>546</v>
      </c>
      <c r="CD67" t="s">
        <v>546</v>
      </c>
      <c r="CE67" t="s">
        <v>546</v>
      </c>
      <c r="CF67" t="s">
        <v>546</v>
      </c>
      <c r="CG67" t="s">
        <v>546</v>
      </c>
      <c r="CH67" t="s">
        <v>546</v>
      </c>
      <c r="CI67" t="s">
        <v>546</v>
      </c>
      <c r="CJ67" t="s">
        <v>546</v>
      </c>
      <c r="CK67" t="s">
        <v>546</v>
      </c>
      <c r="CL67" t="s">
        <v>546</v>
      </c>
      <c r="CM67" t="s">
        <v>546</v>
      </c>
      <c r="CN67" t="s">
        <v>546</v>
      </c>
      <c r="CO67" t="s">
        <v>546</v>
      </c>
      <c r="CP67" t="s">
        <v>546</v>
      </c>
      <c r="CQ67" t="s">
        <v>546</v>
      </c>
      <c r="CR67" t="s">
        <v>546</v>
      </c>
      <c r="CS67" t="s">
        <v>546</v>
      </c>
      <c r="CT67" t="s">
        <v>546</v>
      </c>
      <c r="CU67" t="s">
        <v>546</v>
      </c>
      <c r="CV67" t="s">
        <v>546</v>
      </c>
      <c r="CW67" t="s">
        <v>546</v>
      </c>
      <c r="CX67" t="s">
        <v>546</v>
      </c>
      <c r="CY67" t="s">
        <v>546</v>
      </c>
      <c r="CZ67" t="s">
        <v>546</v>
      </c>
      <c r="DA67" t="s">
        <v>546</v>
      </c>
      <c r="DB67" t="s">
        <v>546</v>
      </c>
      <c r="DC67" t="s">
        <v>546</v>
      </c>
      <c r="DD67" t="s">
        <v>546</v>
      </c>
      <c r="DE67" t="s">
        <v>546</v>
      </c>
      <c r="DF67" t="s">
        <v>546</v>
      </c>
      <c r="DG67" t="s">
        <v>546</v>
      </c>
      <c r="DH67" t="s">
        <v>546</v>
      </c>
      <c r="DI67" t="s">
        <v>546</v>
      </c>
      <c r="DJ67" t="s">
        <v>546</v>
      </c>
      <c r="DK67" t="s">
        <v>546</v>
      </c>
      <c r="DL67" t="s">
        <v>546</v>
      </c>
      <c r="DM67" t="s">
        <v>546</v>
      </c>
      <c r="DN67" t="s">
        <v>546</v>
      </c>
      <c r="DO67" t="s">
        <v>546</v>
      </c>
      <c r="DP67" t="s">
        <v>546</v>
      </c>
      <c r="DQ67" t="s">
        <v>546</v>
      </c>
      <c r="DR67" t="s">
        <v>546</v>
      </c>
      <c r="DS67" t="s">
        <v>546</v>
      </c>
      <c r="DT67" t="s">
        <v>546</v>
      </c>
      <c r="DU67" t="s">
        <v>546</v>
      </c>
      <c r="DV67" t="s">
        <v>546</v>
      </c>
      <c r="DW67" t="s">
        <v>546</v>
      </c>
      <c r="DX67" t="s">
        <v>546</v>
      </c>
      <c r="DY67" t="s">
        <v>546</v>
      </c>
      <c r="DZ67" t="s">
        <v>546</v>
      </c>
      <c r="EA67" t="s">
        <v>546</v>
      </c>
      <c r="EB67" t="s">
        <v>546</v>
      </c>
      <c r="EC67" t="s">
        <v>546</v>
      </c>
      <c r="ED67" t="s">
        <v>546</v>
      </c>
      <c r="EE67" t="s">
        <v>546</v>
      </c>
      <c r="EF67" t="s">
        <v>546</v>
      </c>
      <c r="EG67" t="s">
        <v>546</v>
      </c>
      <c r="EH67" t="s">
        <v>546</v>
      </c>
      <c r="EI67" t="s">
        <v>546</v>
      </c>
      <c r="EJ67" t="s">
        <v>546</v>
      </c>
      <c r="EK67" t="s">
        <v>546</v>
      </c>
      <c r="EL67" t="s">
        <v>546</v>
      </c>
      <c r="EM67" t="s">
        <v>546</v>
      </c>
      <c r="EN67" t="s">
        <v>546</v>
      </c>
      <c r="EO67" t="s">
        <v>546</v>
      </c>
      <c r="EP67" t="s">
        <v>546</v>
      </c>
      <c r="EQ67" t="s">
        <v>546</v>
      </c>
      <c r="ER67" t="s">
        <v>546</v>
      </c>
      <c r="ES67" t="s">
        <v>546</v>
      </c>
      <c r="ET67" t="s">
        <v>546</v>
      </c>
      <c r="EU67" t="s">
        <v>546</v>
      </c>
      <c r="EV67" t="s">
        <v>546</v>
      </c>
      <c r="EW67" t="s">
        <v>546</v>
      </c>
      <c r="EX67" t="s">
        <v>546</v>
      </c>
      <c r="EY67" t="s">
        <v>546</v>
      </c>
      <c r="EZ67" t="s">
        <v>546</v>
      </c>
      <c r="FA67" t="s">
        <v>546</v>
      </c>
      <c r="FB67" t="s">
        <v>546</v>
      </c>
      <c r="FC67" t="s">
        <v>546</v>
      </c>
      <c r="FD67" t="s">
        <v>546</v>
      </c>
      <c r="FE67" t="s">
        <v>546</v>
      </c>
      <c r="FF67" t="s">
        <v>546</v>
      </c>
      <c r="FG67" t="s">
        <v>546</v>
      </c>
      <c r="FH67" t="s">
        <v>546</v>
      </c>
      <c r="FI67" t="s">
        <v>546</v>
      </c>
      <c r="FJ67" t="s">
        <v>546</v>
      </c>
      <c r="FK67" t="s">
        <v>546</v>
      </c>
      <c r="FL67" t="s">
        <v>546</v>
      </c>
      <c r="FM67" t="s">
        <v>546</v>
      </c>
      <c r="FN67" t="s">
        <v>546</v>
      </c>
      <c r="FO67" t="s">
        <v>546</v>
      </c>
      <c r="FP67" t="s">
        <v>546</v>
      </c>
      <c r="FQ67" t="s">
        <v>546</v>
      </c>
      <c r="FR67" t="s">
        <v>546</v>
      </c>
      <c r="FS67" t="s">
        <v>546</v>
      </c>
      <c r="FT67" t="s">
        <v>546</v>
      </c>
      <c r="FU67" t="s">
        <v>546</v>
      </c>
      <c r="FV67" t="s">
        <v>546</v>
      </c>
      <c r="FW67" t="s">
        <v>546</v>
      </c>
      <c r="FX67" t="s">
        <v>546</v>
      </c>
      <c r="FY67" t="s">
        <v>546</v>
      </c>
      <c r="FZ67" t="s">
        <v>546</v>
      </c>
      <c r="GA67" t="s">
        <v>546</v>
      </c>
      <c r="GB67" t="s">
        <v>546</v>
      </c>
      <c r="GC67" t="s">
        <v>546</v>
      </c>
      <c r="GD67" t="s">
        <v>546</v>
      </c>
      <c r="GE67" t="s">
        <v>546</v>
      </c>
      <c r="GF67" t="s">
        <v>546</v>
      </c>
      <c r="GG67" t="s">
        <v>546</v>
      </c>
      <c r="GH67" t="s">
        <v>546</v>
      </c>
      <c r="GI67" t="s">
        <v>546</v>
      </c>
      <c r="GJ67" t="s">
        <v>546</v>
      </c>
      <c r="GK67" t="s">
        <v>546</v>
      </c>
      <c r="GL67" t="s">
        <v>546</v>
      </c>
      <c r="GM67" t="s">
        <v>546</v>
      </c>
      <c r="GN67" t="s">
        <v>546</v>
      </c>
      <c r="GO67" t="s">
        <v>546</v>
      </c>
      <c r="GP67" t="s">
        <v>546</v>
      </c>
      <c r="GQ67" t="s">
        <v>546</v>
      </c>
      <c r="GR67" t="s">
        <v>546</v>
      </c>
      <c r="GS67" t="s">
        <v>546</v>
      </c>
      <c r="GT67" t="s">
        <v>546</v>
      </c>
      <c r="GU67" t="s">
        <v>546</v>
      </c>
      <c r="GV67" t="s">
        <v>546</v>
      </c>
      <c r="GW67" t="s">
        <v>546</v>
      </c>
      <c r="GX67" t="s">
        <v>546</v>
      </c>
      <c r="GY67" t="s">
        <v>546</v>
      </c>
      <c r="GZ67" t="s">
        <v>546</v>
      </c>
      <c r="HA67" t="s">
        <v>546</v>
      </c>
      <c r="HB67" t="s">
        <v>546</v>
      </c>
      <c r="HC67" t="s">
        <v>546</v>
      </c>
      <c r="HD67" t="s">
        <v>546</v>
      </c>
      <c r="HE67" t="s">
        <v>546</v>
      </c>
      <c r="HF67" t="s">
        <v>546</v>
      </c>
      <c r="HG67" t="s">
        <v>546</v>
      </c>
      <c r="HH67" t="s">
        <v>546</v>
      </c>
      <c r="HI67" t="s">
        <v>546</v>
      </c>
      <c r="HJ67" t="s">
        <v>546</v>
      </c>
      <c r="HK67" t="s">
        <v>546</v>
      </c>
      <c r="HL67" t="s">
        <v>546</v>
      </c>
      <c r="HM67" t="s">
        <v>546</v>
      </c>
      <c r="HN67" t="s">
        <v>546</v>
      </c>
      <c r="HO67" t="s">
        <v>546</v>
      </c>
      <c r="HP67" t="s">
        <v>546</v>
      </c>
      <c r="HQ67" t="s">
        <v>546</v>
      </c>
      <c r="HR67" t="s">
        <v>546</v>
      </c>
      <c r="HS67" t="s">
        <v>546</v>
      </c>
      <c r="HT67" t="s">
        <v>546</v>
      </c>
      <c r="HU67" t="s">
        <v>546</v>
      </c>
      <c r="HV67" t="s">
        <v>546</v>
      </c>
      <c r="HW67" t="s">
        <v>546</v>
      </c>
      <c r="HX67" t="s">
        <v>546</v>
      </c>
      <c r="HY67" t="s">
        <v>546</v>
      </c>
      <c r="HZ67" t="s">
        <v>546</v>
      </c>
      <c r="IA67" t="s">
        <v>546</v>
      </c>
      <c r="IB67" t="s">
        <v>546</v>
      </c>
      <c r="IC67" t="s">
        <v>546</v>
      </c>
      <c r="ID67" t="s">
        <v>546</v>
      </c>
      <c r="IE67" t="s">
        <v>546</v>
      </c>
      <c r="IF67" t="s">
        <v>546</v>
      </c>
      <c r="IG67" t="s">
        <v>546</v>
      </c>
      <c r="IH67" t="s">
        <v>546</v>
      </c>
      <c r="II67" t="s">
        <v>546</v>
      </c>
      <c r="IJ67" t="s">
        <v>546</v>
      </c>
      <c r="IK67" t="s">
        <v>546</v>
      </c>
      <c r="IL67" t="s">
        <v>546</v>
      </c>
      <c r="IM67" t="s">
        <v>546</v>
      </c>
      <c r="IN67" t="s">
        <v>546</v>
      </c>
      <c r="IO67" t="s">
        <v>546</v>
      </c>
      <c r="IP67" t="s">
        <v>546</v>
      </c>
      <c r="IQ67" t="s">
        <v>546</v>
      </c>
      <c r="IR67" t="s">
        <v>546</v>
      </c>
      <c r="IS67" t="s">
        <v>546</v>
      </c>
      <c r="IT67" t="s">
        <v>546</v>
      </c>
      <c r="IU67" t="s">
        <v>546</v>
      </c>
      <c r="IV67" t="s">
        <v>546</v>
      </c>
      <c r="IW67" t="s">
        <v>546</v>
      </c>
      <c r="IX67" t="s">
        <v>546</v>
      </c>
      <c r="IY67" t="s">
        <v>546</v>
      </c>
      <c r="IZ67" t="s">
        <v>546</v>
      </c>
      <c r="JA67" t="s">
        <v>546</v>
      </c>
      <c r="JB67" t="s">
        <v>546</v>
      </c>
      <c r="JC67" t="s">
        <v>546</v>
      </c>
      <c r="JD67" t="s">
        <v>546</v>
      </c>
      <c r="JE67" t="s">
        <v>546</v>
      </c>
      <c r="JF67" t="s">
        <v>546</v>
      </c>
      <c r="JG67" t="s">
        <v>546</v>
      </c>
      <c r="JH67" t="s">
        <v>546</v>
      </c>
      <c r="JI67" t="s">
        <v>546</v>
      </c>
      <c r="JJ67" t="s">
        <v>546</v>
      </c>
      <c r="JK67" t="s">
        <v>546</v>
      </c>
      <c r="JL67" t="s">
        <v>546</v>
      </c>
      <c r="JM67" t="s">
        <v>546</v>
      </c>
      <c r="JN67" t="s">
        <v>546</v>
      </c>
      <c r="JO67" t="s">
        <v>546</v>
      </c>
      <c r="JP67" t="s">
        <v>546</v>
      </c>
      <c r="JQ67" t="s">
        <v>546</v>
      </c>
      <c r="JR67" t="s">
        <v>546</v>
      </c>
      <c r="JS67" t="s">
        <v>546</v>
      </c>
      <c r="JT67" t="s">
        <v>546</v>
      </c>
      <c r="JU67" t="s">
        <v>546</v>
      </c>
      <c r="JV67" t="s">
        <v>546</v>
      </c>
      <c r="JW67" t="s">
        <v>546</v>
      </c>
      <c r="JX67" t="s">
        <v>546</v>
      </c>
      <c r="JY67" t="s">
        <v>546</v>
      </c>
      <c r="JZ67" t="s">
        <v>546</v>
      </c>
      <c r="KA67" t="s">
        <v>546</v>
      </c>
      <c r="KB67" t="s">
        <v>546</v>
      </c>
      <c r="KC67" t="s">
        <v>546</v>
      </c>
      <c r="KD67" t="s">
        <v>546</v>
      </c>
      <c r="KE67" t="s">
        <v>546</v>
      </c>
      <c r="KF67" t="s">
        <v>546</v>
      </c>
      <c r="KG67" t="s">
        <v>546</v>
      </c>
      <c r="KH67" t="s">
        <v>546</v>
      </c>
      <c r="KI67" t="s">
        <v>546</v>
      </c>
      <c r="KJ67" t="s">
        <v>546</v>
      </c>
      <c r="KK67" t="s">
        <v>546</v>
      </c>
      <c r="KL67" t="s">
        <v>546</v>
      </c>
      <c r="KM67" t="s">
        <v>546</v>
      </c>
      <c r="KN67" t="s">
        <v>546</v>
      </c>
      <c r="KO67" t="s">
        <v>546</v>
      </c>
      <c r="KP67" t="s">
        <v>546</v>
      </c>
      <c r="KQ67" t="s">
        <v>546</v>
      </c>
      <c r="KR67" t="s">
        <v>546</v>
      </c>
      <c r="KS67" t="s">
        <v>546</v>
      </c>
      <c r="KT67" t="s">
        <v>546</v>
      </c>
      <c r="KU67" t="s">
        <v>546</v>
      </c>
      <c r="KV67" t="s">
        <v>546</v>
      </c>
      <c r="KW67" t="s">
        <v>546</v>
      </c>
      <c r="KX67" t="s">
        <v>546</v>
      </c>
      <c r="KY67" t="s">
        <v>546</v>
      </c>
      <c r="KZ67" t="s">
        <v>546</v>
      </c>
      <c r="LA67" t="s">
        <v>546</v>
      </c>
      <c r="LB67" t="s">
        <v>546</v>
      </c>
      <c r="LC67" t="s">
        <v>546</v>
      </c>
      <c r="LD67" t="s">
        <v>546</v>
      </c>
      <c r="LE67" t="s">
        <v>546</v>
      </c>
      <c r="LF67" t="s">
        <v>546</v>
      </c>
      <c r="LG67" t="s">
        <v>546</v>
      </c>
      <c r="LH67" t="s">
        <v>546</v>
      </c>
      <c r="LI67" t="s">
        <v>546</v>
      </c>
      <c r="LJ67" t="s">
        <v>546</v>
      </c>
      <c r="LK67" t="s">
        <v>546</v>
      </c>
      <c r="LL67" t="s">
        <v>546</v>
      </c>
      <c r="LM67" t="s">
        <v>546</v>
      </c>
      <c r="LN67" t="s">
        <v>546</v>
      </c>
      <c r="LO67" t="s">
        <v>546</v>
      </c>
      <c r="LP67" t="s">
        <v>546</v>
      </c>
      <c r="LQ67" t="s">
        <v>546</v>
      </c>
      <c r="LR67" t="s">
        <v>546</v>
      </c>
      <c r="LS67" t="s">
        <v>546</v>
      </c>
      <c r="LT67" t="s">
        <v>546</v>
      </c>
      <c r="LU67" t="s">
        <v>546</v>
      </c>
      <c r="LV67" t="s">
        <v>546</v>
      </c>
      <c r="LW67" t="s">
        <v>546</v>
      </c>
      <c r="LX67" t="s">
        <v>546</v>
      </c>
      <c r="LY67" t="s">
        <v>546</v>
      </c>
      <c r="LZ67" t="s">
        <v>546</v>
      </c>
      <c r="MA67" t="s">
        <v>546</v>
      </c>
      <c r="MB67" t="s">
        <v>546</v>
      </c>
      <c r="MC67" t="s">
        <v>546</v>
      </c>
      <c r="MD67" t="s">
        <v>546</v>
      </c>
      <c r="ME67" t="s">
        <v>546</v>
      </c>
      <c r="MF67" t="s">
        <v>546</v>
      </c>
      <c r="MG67" t="s">
        <v>546</v>
      </c>
      <c r="MH67" t="s">
        <v>546</v>
      </c>
      <c r="MI67" t="s">
        <v>546</v>
      </c>
      <c r="MJ67" t="s">
        <v>546</v>
      </c>
      <c r="MK67" t="s">
        <v>546</v>
      </c>
      <c r="ML67" t="s">
        <v>546</v>
      </c>
      <c r="MM67" t="s">
        <v>546</v>
      </c>
      <c r="MN67" t="s">
        <v>546</v>
      </c>
      <c r="MO67" t="s">
        <v>546</v>
      </c>
      <c r="MP67" t="s">
        <v>546</v>
      </c>
      <c r="MQ67" t="s">
        <v>546</v>
      </c>
      <c r="MR67" t="s">
        <v>546</v>
      </c>
      <c r="MS67" t="s">
        <v>546</v>
      </c>
      <c r="MT67" t="s">
        <v>546</v>
      </c>
      <c r="MU67" t="s">
        <v>546</v>
      </c>
      <c r="MV67" t="s">
        <v>546</v>
      </c>
      <c r="MW67" t="s">
        <v>546</v>
      </c>
      <c r="MX67" t="s">
        <v>546</v>
      </c>
      <c r="MY67" t="s">
        <v>546</v>
      </c>
      <c r="MZ67" t="s">
        <v>546</v>
      </c>
      <c r="NA67" t="s">
        <v>546</v>
      </c>
      <c r="NB67" t="s">
        <v>546</v>
      </c>
      <c r="NC67" t="s">
        <v>546</v>
      </c>
      <c r="ND67" t="s">
        <v>546</v>
      </c>
      <c r="NE67" t="s">
        <v>546</v>
      </c>
      <c r="NF67" t="s">
        <v>546</v>
      </c>
      <c r="NG67" t="s">
        <v>546</v>
      </c>
      <c r="NH67" t="s">
        <v>546</v>
      </c>
      <c r="NI67" t="s">
        <v>546</v>
      </c>
      <c r="NJ67" t="s">
        <v>546</v>
      </c>
      <c r="NK67" t="s">
        <v>546</v>
      </c>
      <c r="NL67" t="s">
        <v>546</v>
      </c>
      <c r="NM67" t="s">
        <v>546</v>
      </c>
      <c r="NN67" t="s">
        <v>546</v>
      </c>
      <c r="NO67" t="s">
        <v>546</v>
      </c>
      <c r="NP67" t="s">
        <v>546</v>
      </c>
      <c r="NQ67" t="s">
        <v>546</v>
      </c>
      <c r="NR67" t="s">
        <v>546</v>
      </c>
      <c r="NS67" t="s">
        <v>546</v>
      </c>
      <c r="NT67" t="s">
        <v>546</v>
      </c>
      <c r="NU67" t="s">
        <v>546</v>
      </c>
      <c r="NV67" t="s">
        <v>546</v>
      </c>
      <c r="NW67" t="s">
        <v>546</v>
      </c>
      <c r="NX67" t="s">
        <v>546</v>
      </c>
      <c r="NY67" t="s">
        <v>546</v>
      </c>
      <c r="NZ67" t="s">
        <v>546</v>
      </c>
      <c r="OA67" t="s">
        <v>546</v>
      </c>
      <c r="OB67" t="s">
        <v>546</v>
      </c>
      <c r="OC67" t="s">
        <v>546</v>
      </c>
      <c r="OD67" t="s">
        <v>546</v>
      </c>
      <c r="OE67" t="s">
        <v>546</v>
      </c>
      <c r="OF67" t="s">
        <v>546</v>
      </c>
      <c r="OG67" t="s">
        <v>546</v>
      </c>
      <c r="OH67" t="s">
        <v>546</v>
      </c>
      <c r="OI67" t="s">
        <v>546</v>
      </c>
      <c r="OJ67" t="s">
        <v>546</v>
      </c>
      <c r="OK67" t="s">
        <v>546</v>
      </c>
      <c r="OL67" t="s">
        <v>546</v>
      </c>
      <c r="OM67" t="s">
        <v>546</v>
      </c>
      <c r="ON67" t="s">
        <v>546</v>
      </c>
      <c r="OO67" t="s">
        <v>546</v>
      </c>
      <c r="OP67" t="s">
        <v>546</v>
      </c>
      <c r="OQ67" t="s">
        <v>546</v>
      </c>
      <c r="OR67" t="s">
        <v>546</v>
      </c>
      <c r="OS67" t="s">
        <v>546</v>
      </c>
      <c r="OT67" t="s">
        <v>546</v>
      </c>
      <c r="OU67" t="s">
        <v>546</v>
      </c>
      <c r="OV67" t="s">
        <v>546</v>
      </c>
      <c r="OW67" t="s">
        <v>546</v>
      </c>
      <c r="OX67" t="s">
        <v>546</v>
      </c>
      <c r="OY67" t="s">
        <v>546</v>
      </c>
      <c r="OZ67" t="s">
        <v>546</v>
      </c>
      <c r="PA67" t="s">
        <v>546</v>
      </c>
      <c r="PB67" t="s">
        <v>546</v>
      </c>
      <c r="PC67" t="s">
        <v>546</v>
      </c>
      <c r="PD67" t="s">
        <v>546</v>
      </c>
      <c r="PE67" t="s">
        <v>546</v>
      </c>
      <c r="PF67" t="s">
        <v>546</v>
      </c>
      <c r="PG67" t="s">
        <v>546</v>
      </c>
      <c r="PH67" t="s">
        <v>546</v>
      </c>
      <c r="PI67" t="s">
        <v>546</v>
      </c>
      <c r="PJ67" t="s">
        <v>546</v>
      </c>
      <c r="PK67" t="s">
        <v>546</v>
      </c>
      <c r="PL67" t="s">
        <v>546</v>
      </c>
      <c r="PM67" t="s">
        <v>546</v>
      </c>
      <c r="PN67" t="s">
        <v>546</v>
      </c>
      <c r="PO67" t="s">
        <v>546</v>
      </c>
      <c r="PP67" t="s">
        <v>546</v>
      </c>
      <c r="PQ67" t="s">
        <v>546</v>
      </c>
      <c r="PR67" t="s">
        <v>546</v>
      </c>
      <c r="PS67" t="s">
        <v>546</v>
      </c>
      <c r="PT67" t="s">
        <v>546</v>
      </c>
      <c r="PU67" t="s">
        <v>546</v>
      </c>
      <c r="PV67" t="s">
        <v>546</v>
      </c>
      <c r="PW67" t="s">
        <v>546</v>
      </c>
      <c r="PX67" t="s">
        <v>546</v>
      </c>
      <c r="PY67" t="s">
        <v>546</v>
      </c>
      <c r="PZ67" t="s">
        <v>546</v>
      </c>
      <c r="QA67" t="s">
        <v>546</v>
      </c>
      <c r="QB67" t="s">
        <v>546</v>
      </c>
      <c r="QC67" t="s">
        <v>546</v>
      </c>
      <c r="QD67" t="s">
        <v>546</v>
      </c>
      <c r="QE67" t="s">
        <v>546</v>
      </c>
      <c r="QF67" t="s">
        <v>546</v>
      </c>
      <c r="QG67" t="s">
        <v>546</v>
      </c>
      <c r="QH67" t="s">
        <v>546</v>
      </c>
      <c r="QI67" t="s">
        <v>546</v>
      </c>
      <c r="QJ67" t="s">
        <v>546</v>
      </c>
      <c r="QK67" t="s">
        <v>546</v>
      </c>
      <c r="QL67" t="s">
        <v>546</v>
      </c>
      <c r="QM67" t="s">
        <v>546</v>
      </c>
      <c r="QN67" t="s">
        <v>546</v>
      </c>
      <c r="QO67" t="s">
        <v>546</v>
      </c>
      <c r="QP67" t="s">
        <v>546</v>
      </c>
      <c r="QQ67" t="s">
        <v>546</v>
      </c>
      <c r="QR67" t="s">
        <v>546</v>
      </c>
      <c r="QS67" t="s">
        <v>546</v>
      </c>
      <c r="QT67" t="s">
        <v>546</v>
      </c>
      <c r="QU67" t="s">
        <v>546</v>
      </c>
      <c r="QV67" t="s">
        <v>546</v>
      </c>
      <c r="QW67" t="s">
        <v>546</v>
      </c>
      <c r="QX67" t="s">
        <v>546</v>
      </c>
      <c r="QY67" t="s">
        <v>546</v>
      </c>
      <c r="QZ67" t="s">
        <v>546</v>
      </c>
      <c r="RA67" t="s">
        <v>546</v>
      </c>
      <c r="RB67" t="s">
        <v>546</v>
      </c>
      <c r="RC67" t="s">
        <v>546</v>
      </c>
      <c r="RD67" t="s">
        <v>546</v>
      </c>
      <c r="RE67" t="s">
        <v>546</v>
      </c>
      <c r="RF67" t="s">
        <v>546</v>
      </c>
      <c r="RG67" t="s">
        <v>546</v>
      </c>
      <c r="RH67" t="s">
        <v>546</v>
      </c>
      <c r="RI67" t="s">
        <v>546</v>
      </c>
      <c r="RJ67" t="s">
        <v>546</v>
      </c>
      <c r="RK67" t="s">
        <v>546</v>
      </c>
      <c r="RL67" t="s">
        <v>546</v>
      </c>
      <c r="RM67" t="s">
        <v>546</v>
      </c>
      <c r="RN67" t="s">
        <v>546</v>
      </c>
      <c r="RO67" t="s">
        <v>546</v>
      </c>
      <c r="RP67" t="s">
        <v>546</v>
      </c>
      <c r="RQ67" t="s">
        <v>546</v>
      </c>
      <c r="RR67" t="s">
        <v>546</v>
      </c>
      <c r="RS67" t="s">
        <v>546</v>
      </c>
      <c r="RT67" t="s">
        <v>546</v>
      </c>
      <c r="RU67" t="s">
        <v>546</v>
      </c>
      <c r="RV67" t="s">
        <v>546</v>
      </c>
      <c r="RW67" t="s">
        <v>546</v>
      </c>
      <c r="RX67" t="s">
        <v>546</v>
      </c>
      <c r="RY67" t="s">
        <v>546</v>
      </c>
      <c r="RZ67" t="s">
        <v>546</v>
      </c>
      <c r="SA67" t="s">
        <v>546</v>
      </c>
      <c r="SB67" t="s">
        <v>546</v>
      </c>
      <c r="SC67" t="s">
        <v>546</v>
      </c>
      <c r="SD67" t="s">
        <v>546</v>
      </c>
      <c r="SE67" t="s">
        <v>546</v>
      </c>
      <c r="SF67" t="s">
        <v>546</v>
      </c>
      <c r="SG67" t="s">
        <v>546</v>
      </c>
      <c r="SH67" t="s">
        <v>546</v>
      </c>
      <c r="SI67" t="s">
        <v>546</v>
      </c>
      <c r="SJ67" t="s">
        <v>546</v>
      </c>
      <c r="SK67" t="s">
        <v>546</v>
      </c>
      <c r="SL67" t="s">
        <v>546</v>
      </c>
      <c r="SM67">
        <v>0</v>
      </c>
      <c r="SN67">
        <v>0</v>
      </c>
      <c r="SO67">
        <v>0</v>
      </c>
      <c r="SP67">
        <v>0</v>
      </c>
      <c r="SQ67">
        <v>0</v>
      </c>
      <c r="SR67">
        <v>0</v>
      </c>
      <c r="SS67">
        <v>2</v>
      </c>
      <c r="ST67">
        <v>0</v>
      </c>
      <c r="SU67">
        <v>0</v>
      </c>
      <c r="SV67">
        <v>0</v>
      </c>
      <c r="SW67">
        <v>0</v>
      </c>
      <c r="SX67">
        <v>0</v>
      </c>
      <c r="SY67">
        <v>0</v>
      </c>
      <c r="SZ67">
        <v>0</v>
      </c>
      <c r="TA67">
        <v>0</v>
      </c>
      <c r="TB67">
        <v>0</v>
      </c>
      <c r="TC67">
        <v>0</v>
      </c>
      <c r="TD67">
        <v>0</v>
      </c>
      <c r="TE67">
        <v>0</v>
      </c>
      <c r="TF67">
        <v>0</v>
      </c>
      <c r="TG67">
        <v>0</v>
      </c>
      <c r="TH67">
        <v>0</v>
      </c>
      <c r="TI67">
        <v>0</v>
      </c>
      <c r="TJ67">
        <v>0</v>
      </c>
    </row>
    <row r="68" spans="1:530">
      <c r="A68" t="s">
        <v>558</v>
      </c>
      <c r="B68" t="s">
        <v>546</v>
      </c>
      <c r="C68" t="s">
        <v>546</v>
      </c>
      <c r="D68" t="s">
        <v>546</v>
      </c>
      <c r="E68" t="s">
        <v>546</v>
      </c>
      <c r="F68" t="s">
        <v>546</v>
      </c>
      <c r="G68" t="s">
        <v>546</v>
      </c>
      <c r="H68" t="s">
        <v>546</v>
      </c>
      <c r="I68" t="s">
        <v>546</v>
      </c>
      <c r="J68" t="s">
        <v>546</v>
      </c>
      <c r="K68" t="s">
        <v>546</v>
      </c>
      <c r="L68" t="s">
        <v>546</v>
      </c>
      <c r="M68" t="s">
        <v>546</v>
      </c>
      <c r="N68" t="s">
        <v>546</v>
      </c>
      <c r="O68" t="s">
        <v>546</v>
      </c>
      <c r="P68" t="s">
        <v>546</v>
      </c>
      <c r="Q68" t="s">
        <v>546</v>
      </c>
      <c r="R68" t="s">
        <v>546</v>
      </c>
      <c r="S68" t="s">
        <v>546</v>
      </c>
      <c r="T68" t="s">
        <v>546</v>
      </c>
      <c r="U68" t="s">
        <v>546</v>
      </c>
      <c r="V68" t="s">
        <v>546</v>
      </c>
      <c r="W68" t="s">
        <v>546</v>
      </c>
      <c r="X68" t="s">
        <v>546</v>
      </c>
      <c r="Y68" t="s">
        <v>546</v>
      </c>
      <c r="Z68" t="s">
        <v>546</v>
      </c>
      <c r="AA68" t="s">
        <v>546</v>
      </c>
      <c r="AB68" t="s">
        <v>546</v>
      </c>
      <c r="AC68" t="s">
        <v>546</v>
      </c>
      <c r="AD68" t="s">
        <v>546</v>
      </c>
      <c r="AE68" t="s">
        <v>546</v>
      </c>
      <c r="AF68" t="s">
        <v>546</v>
      </c>
      <c r="AG68" t="s">
        <v>546</v>
      </c>
      <c r="AH68" t="s">
        <v>546</v>
      </c>
      <c r="AI68" t="s">
        <v>546</v>
      </c>
      <c r="AJ68" t="s">
        <v>546</v>
      </c>
      <c r="AK68" t="s">
        <v>546</v>
      </c>
      <c r="AL68" t="s">
        <v>546</v>
      </c>
      <c r="AM68" t="s">
        <v>546</v>
      </c>
      <c r="AN68" t="s">
        <v>546</v>
      </c>
      <c r="AO68" t="s">
        <v>546</v>
      </c>
      <c r="AP68" t="s">
        <v>546</v>
      </c>
      <c r="AQ68" t="s">
        <v>546</v>
      </c>
      <c r="AR68" t="s">
        <v>546</v>
      </c>
      <c r="AS68" t="s">
        <v>546</v>
      </c>
      <c r="AT68" t="s">
        <v>546</v>
      </c>
      <c r="AU68" t="s">
        <v>546</v>
      </c>
      <c r="AV68" t="s">
        <v>546</v>
      </c>
      <c r="AW68" t="s">
        <v>546</v>
      </c>
      <c r="AX68" t="s">
        <v>546</v>
      </c>
      <c r="AY68" t="s">
        <v>546</v>
      </c>
      <c r="AZ68" t="s">
        <v>546</v>
      </c>
      <c r="BA68" t="s">
        <v>546</v>
      </c>
      <c r="BB68" t="s">
        <v>546</v>
      </c>
      <c r="BC68" t="s">
        <v>546</v>
      </c>
      <c r="BD68" t="s">
        <v>546</v>
      </c>
      <c r="BE68" t="s">
        <v>546</v>
      </c>
      <c r="BF68" t="s">
        <v>546</v>
      </c>
      <c r="BG68" t="s">
        <v>546</v>
      </c>
      <c r="BH68" t="s">
        <v>546</v>
      </c>
      <c r="BI68" t="s">
        <v>546</v>
      </c>
      <c r="BJ68" t="s">
        <v>546</v>
      </c>
      <c r="BK68" t="s">
        <v>546</v>
      </c>
      <c r="BL68" t="s">
        <v>546</v>
      </c>
      <c r="BM68" t="s">
        <v>546</v>
      </c>
      <c r="BN68" t="s">
        <v>546</v>
      </c>
      <c r="BO68" t="s">
        <v>546</v>
      </c>
      <c r="BP68" t="s">
        <v>546</v>
      </c>
      <c r="BQ68" t="s">
        <v>546</v>
      </c>
      <c r="BR68" t="s">
        <v>546</v>
      </c>
      <c r="BS68" t="s">
        <v>546</v>
      </c>
      <c r="BT68" t="s">
        <v>546</v>
      </c>
      <c r="BU68" t="s">
        <v>546</v>
      </c>
      <c r="BV68" t="s">
        <v>546</v>
      </c>
      <c r="BW68">
        <v>0</v>
      </c>
      <c r="BX68">
        <v>0</v>
      </c>
      <c r="BY68" t="s">
        <v>546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1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3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0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0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0</v>
      </c>
      <c r="IK68">
        <v>4</v>
      </c>
      <c r="IL68">
        <v>0</v>
      </c>
      <c r="IM68">
        <v>0</v>
      </c>
      <c r="IN68">
        <v>0</v>
      </c>
      <c r="IO68">
        <v>0</v>
      </c>
      <c r="IP68">
        <v>0</v>
      </c>
      <c r="IQ68">
        <v>3</v>
      </c>
      <c r="IR68">
        <v>0</v>
      </c>
      <c r="IS68">
        <v>0</v>
      </c>
      <c r="IT68">
        <v>0</v>
      </c>
      <c r="IU68">
        <v>0</v>
      </c>
      <c r="IV68">
        <v>0</v>
      </c>
      <c r="IW68">
        <v>0</v>
      </c>
      <c r="IX68">
        <v>0</v>
      </c>
      <c r="IY68">
        <v>0</v>
      </c>
      <c r="IZ68">
        <v>0</v>
      </c>
      <c r="JA68">
        <v>0</v>
      </c>
      <c r="JB68">
        <v>0</v>
      </c>
      <c r="JC68">
        <v>0</v>
      </c>
      <c r="JD68">
        <v>0</v>
      </c>
      <c r="JE68">
        <v>0</v>
      </c>
      <c r="JF68">
        <v>0</v>
      </c>
      <c r="JG68">
        <v>0</v>
      </c>
      <c r="JH68">
        <v>0</v>
      </c>
      <c r="JI68">
        <v>0</v>
      </c>
      <c r="JJ68">
        <v>0</v>
      </c>
      <c r="JK68">
        <v>0</v>
      </c>
      <c r="JL68">
        <v>0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0</v>
      </c>
      <c r="JU68">
        <v>0</v>
      </c>
      <c r="JV68">
        <v>0</v>
      </c>
      <c r="JW68">
        <v>0</v>
      </c>
      <c r="JX68">
        <v>0</v>
      </c>
      <c r="JY68">
        <v>0</v>
      </c>
      <c r="JZ68">
        <v>0</v>
      </c>
      <c r="KA68">
        <v>0</v>
      </c>
      <c r="KB68">
        <v>0</v>
      </c>
      <c r="KC68">
        <v>0</v>
      </c>
      <c r="KD68">
        <v>0</v>
      </c>
      <c r="KE68">
        <v>0</v>
      </c>
      <c r="KF68">
        <v>0</v>
      </c>
      <c r="KG68">
        <v>0</v>
      </c>
      <c r="KH68">
        <v>0</v>
      </c>
      <c r="KI68">
        <v>0</v>
      </c>
      <c r="KJ68">
        <v>0</v>
      </c>
      <c r="KK68">
        <v>0</v>
      </c>
      <c r="KL68">
        <v>0</v>
      </c>
      <c r="KM68">
        <v>0</v>
      </c>
      <c r="KN68">
        <v>0</v>
      </c>
      <c r="KO68">
        <v>0</v>
      </c>
      <c r="KP68">
        <v>0</v>
      </c>
      <c r="KQ68">
        <v>0</v>
      </c>
      <c r="KR68">
        <v>0</v>
      </c>
      <c r="KS68">
        <v>0</v>
      </c>
      <c r="KT68">
        <v>0</v>
      </c>
      <c r="KU68">
        <v>0</v>
      </c>
      <c r="KV68">
        <v>0</v>
      </c>
      <c r="KW68">
        <v>0</v>
      </c>
      <c r="KX68">
        <v>0</v>
      </c>
      <c r="KY68">
        <v>0</v>
      </c>
      <c r="KZ68">
        <v>0</v>
      </c>
      <c r="LA68">
        <v>0</v>
      </c>
      <c r="LB68">
        <v>0</v>
      </c>
      <c r="LC68">
        <v>0</v>
      </c>
      <c r="LD68">
        <v>0</v>
      </c>
      <c r="LE68">
        <v>0</v>
      </c>
      <c r="LF68">
        <v>0</v>
      </c>
      <c r="LG68">
        <v>0</v>
      </c>
      <c r="LH68">
        <v>0</v>
      </c>
      <c r="LI68">
        <v>0</v>
      </c>
      <c r="LJ68">
        <v>0</v>
      </c>
      <c r="LK68">
        <v>0</v>
      </c>
      <c r="LL68">
        <v>0</v>
      </c>
      <c r="LM68">
        <v>0</v>
      </c>
      <c r="LN68">
        <v>0</v>
      </c>
      <c r="LO68">
        <v>0</v>
      </c>
      <c r="LP68">
        <v>0</v>
      </c>
      <c r="LQ68">
        <v>0</v>
      </c>
      <c r="LR68">
        <v>0</v>
      </c>
      <c r="LS68">
        <v>0</v>
      </c>
      <c r="LT68">
        <v>0</v>
      </c>
      <c r="LU68">
        <v>0</v>
      </c>
      <c r="LV68">
        <v>0</v>
      </c>
      <c r="LW68">
        <v>0</v>
      </c>
      <c r="LX68">
        <v>0</v>
      </c>
      <c r="LY68">
        <v>0</v>
      </c>
      <c r="LZ68">
        <v>0</v>
      </c>
      <c r="MA68">
        <v>0</v>
      </c>
      <c r="MB68">
        <v>0</v>
      </c>
      <c r="MC68">
        <v>0</v>
      </c>
      <c r="MD68">
        <v>0</v>
      </c>
      <c r="ME68">
        <v>0</v>
      </c>
      <c r="MF68">
        <v>0</v>
      </c>
      <c r="MG68">
        <v>0</v>
      </c>
      <c r="MH68">
        <v>0</v>
      </c>
      <c r="MI68">
        <v>0</v>
      </c>
      <c r="MJ68">
        <v>0</v>
      </c>
      <c r="MK68">
        <v>0</v>
      </c>
      <c r="ML68">
        <v>0</v>
      </c>
      <c r="MM68">
        <v>0</v>
      </c>
      <c r="MN68">
        <v>0</v>
      </c>
      <c r="MO68">
        <v>0</v>
      </c>
      <c r="MP68">
        <v>0</v>
      </c>
      <c r="MQ68">
        <v>0</v>
      </c>
      <c r="MR68">
        <v>0</v>
      </c>
      <c r="MS68">
        <v>0</v>
      </c>
      <c r="MT68">
        <v>0</v>
      </c>
      <c r="MU68">
        <v>0</v>
      </c>
      <c r="MV68">
        <v>0</v>
      </c>
      <c r="MW68">
        <v>0</v>
      </c>
      <c r="MX68">
        <v>0</v>
      </c>
      <c r="MY68">
        <v>0</v>
      </c>
      <c r="MZ68">
        <v>0</v>
      </c>
      <c r="NA68">
        <v>0</v>
      </c>
      <c r="NB68">
        <v>0</v>
      </c>
      <c r="NC68">
        <v>0</v>
      </c>
      <c r="ND68">
        <v>0</v>
      </c>
      <c r="NE68">
        <v>0</v>
      </c>
      <c r="NF68">
        <v>0</v>
      </c>
      <c r="NG68">
        <v>0</v>
      </c>
      <c r="NH68">
        <v>0</v>
      </c>
      <c r="NI68">
        <v>0</v>
      </c>
      <c r="NJ68">
        <v>0</v>
      </c>
      <c r="NK68">
        <v>0</v>
      </c>
      <c r="NL68">
        <v>0</v>
      </c>
      <c r="NM68">
        <v>0</v>
      </c>
      <c r="NN68">
        <v>0</v>
      </c>
      <c r="NO68">
        <v>0</v>
      </c>
      <c r="NP68">
        <v>0</v>
      </c>
      <c r="NQ68">
        <v>0</v>
      </c>
      <c r="NR68">
        <v>0</v>
      </c>
      <c r="NS68">
        <v>0</v>
      </c>
      <c r="NT68">
        <v>0</v>
      </c>
      <c r="NU68">
        <v>0</v>
      </c>
      <c r="NV68">
        <v>0</v>
      </c>
      <c r="NW68">
        <v>0</v>
      </c>
      <c r="NX68">
        <v>0</v>
      </c>
      <c r="NY68">
        <v>0</v>
      </c>
      <c r="NZ68">
        <v>0</v>
      </c>
      <c r="OA68">
        <v>0</v>
      </c>
      <c r="OB68">
        <v>0</v>
      </c>
      <c r="OC68">
        <v>0</v>
      </c>
      <c r="OD68">
        <v>0</v>
      </c>
      <c r="OE68">
        <v>0</v>
      </c>
      <c r="OF68">
        <v>0</v>
      </c>
      <c r="OG68">
        <v>0</v>
      </c>
      <c r="OH68">
        <v>0</v>
      </c>
      <c r="OI68">
        <v>0</v>
      </c>
      <c r="OJ68">
        <v>0</v>
      </c>
      <c r="OK68">
        <v>0</v>
      </c>
      <c r="OL68">
        <v>0</v>
      </c>
      <c r="OM68">
        <v>0</v>
      </c>
      <c r="ON68">
        <v>0</v>
      </c>
      <c r="OO68">
        <v>0</v>
      </c>
      <c r="OP68">
        <v>0</v>
      </c>
      <c r="OQ68">
        <v>0</v>
      </c>
      <c r="OR68">
        <v>0</v>
      </c>
      <c r="OS68">
        <v>0</v>
      </c>
      <c r="OT68">
        <v>0</v>
      </c>
      <c r="OU68">
        <v>0</v>
      </c>
      <c r="OV68">
        <v>0</v>
      </c>
      <c r="OW68">
        <v>0</v>
      </c>
      <c r="OX68">
        <v>0</v>
      </c>
      <c r="OY68">
        <v>0</v>
      </c>
      <c r="OZ68">
        <v>0</v>
      </c>
      <c r="PA68">
        <v>0</v>
      </c>
      <c r="PB68">
        <v>0</v>
      </c>
      <c r="PC68">
        <v>0</v>
      </c>
      <c r="PD68">
        <v>0</v>
      </c>
      <c r="PE68">
        <v>0</v>
      </c>
      <c r="PF68">
        <v>0</v>
      </c>
      <c r="PG68">
        <v>0</v>
      </c>
      <c r="PH68">
        <v>0</v>
      </c>
      <c r="PI68">
        <v>0</v>
      </c>
      <c r="PJ68">
        <v>0</v>
      </c>
      <c r="PK68">
        <v>0</v>
      </c>
      <c r="PL68">
        <v>0</v>
      </c>
      <c r="PM68">
        <v>0</v>
      </c>
      <c r="PN68">
        <v>0</v>
      </c>
      <c r="PO68">
        <v>0</v>
      </c>
      <c r="PP68">
        <v>0</v>
      </c>
      <c r="PQ68">
        <v>0</v>
      </c>
      <c r="PR68">
        <v>0</v>
      </c>
      <c r="PS68">
        <v>0</v>
      </c>
      <c r="PT68">
        <v>0</v>
      </c>
      <c r="PU68">
        <v>0</v>
      </c>
      <c r="PV68">
        <v>0</v>
      </c>
      <c r="PW68">
        <v>0</v>
      </c>
      <c r="PX68">
        <v>0</v>
      </c>
      <c r="PY68">
        <v>0</v>
      </c>
      <c r="PZ68">
        <v>0</v>
      </c>
      <c r="QA68">
        <v>0</v>
      </c>
      <c r="QB68">
        <v>0</v>
      </c>
      <c r="QC68">
        <v>0</v>
      </c>
      <c r="QD68">
        <v>0</v>
      </c>
      <c r="QE68">
        <v>0</v>
      </c>
      <c r="QF68">
        <v>0</v>
      </c>
      <c r="QG68">
        <v>0</v>
      </c>
      <c r="QH68">
        <v>0</v>
      </c>
      <c r="QI68">
        <v>0</v>
      </c>
      <c r="QJ68">
        <v>0</v>
      </c>
      <c r="QK68">
        <v>0</v>
      </c>
      <c r="QL68">
        <v>0</v>
      </c>
      <c r="QM68">
        <v>0</v>
      </c>
      <c r="QN68">
        <v>0</v>
      </c>
      <c r="QO68">
        <v>0</v>
      </c>
      <c r="QP68">
        <v>0</v>
      </c>
      <c r="QQ68">
        <v>0</v>
      </c>
      <c r="QR68">
        <v>0</v>
      </c>
      <c r="QS68">
        <v>0</v>
      </c>
      <c r="QT68">
        <v>0</v>
      </c>
      <c r="QU68">
        <v>0</v>
      </c>
      <c r="QV68">
        <v>0</v>
      </c>
      <c r="QW68">
        <v>0</v>
      </c>
      <c r="QX68">
        <v>0</v>
      </c>
      <c r="QY68">
        <v>0</v>
      </c>
      <c r="QZ68">
        <v>0</v>
      </c>
      <c r="RA68">
        <v>0</v>
      </c>
      <c r="RB68">
        <v>0</v>
      </c>
      <c r="RC68">
        <v>0</v>
      </c>
      <c r="RD68">
        <v>0</v>
      </c>
      <c r="RE68">
        <v>0</v>
      </c>
      <c r="RF68">
        <v>0</v>
      </c>
      <c r="RG68">
        <v>0</v>
      </c>
      <c r="RH68">
        <v>0</v>
      </c>
      <c r="RI68">
        <v>0</v>
      </c>
      <c r="RJ68">
        <v>0</v>
      </c>
      <c r="RK68">
        <v>0</v>
      </c>
      <c r="RL68">
        <v>0</v>
      </c>
      <c r="RM68">
        <v>0</v>
      </c>
      <c r="RN68">
        <v>0</v>
      </c>
      <c r="RO68">
        <v>0</v>
      </c>
      <c r="RP68">
        <v>0</v>
      </c>
      <c r="RQ68">
        <v>0</v>
      </c>
      <c r="RR68">
        <v>0</v>
      </c>
      <c r="RS68">
        <v>0</v>
      </c>
      <c r="RT68">
        <v>0</v>
      </c>
      <c r="RU68">
        <v>0</v>
      </c>
      <c r="RV68">
        <v>0</v>
      </c>
      <c r="RW68">
        <v>0</v>
      </c>
      <c r="RX68">
        <v>0</v>
      </c>
      <c r="RY68">
        <v>0</v>
      </c>
      <c r="RZ68">
        <v>0</v>
      </c>
      <c r="SA68">
        <v>0</v>
      </c>
      <c r="SB68">
        <v>0</v>
      </c>
      <c r="SC68">
        <v>0</v>
      </c>
      <c r="SD68">
        <v>0</v>
      </c>
      <c r="SE68">
        <v>0</v>
      </c>
      <c r="SF68">
        <v>0</v>
      </c>
      <c r="SG68">
        <v>0</v>
      </c>
      <c r="SH68">
        <v>0</v>
      </c>
      <c r="SI68">
        <v>0</v>
      </c>
      <c r="SJ68">
        <v>0</v>
      </c>
      <c r="SK68">
        <v>0</v>
      </c>
      <c r="SL68">
        <v>0</v>
      </c>
      <c r="SM68">
        <v>0</v>
      </c>
      <c r="SN68">
        <v>0</v>
      </c>
      <c r="SO68">
        <v>0</v>
      </c>
      <c r="SP68">
        <v>0</v>
      </c>
      <c r="SQ68">
        <v>0</v>
      </c>
      <c r="SR68">
        <v>0</v>
      </c>
      <c r="SS68">
        <v>0</v>
      </c>
      <c r="ST68">
        <v>0</v>
      </c>
      <c r="SU68">
        <v>0</v>
      </c>
      <c r="SV68">
        <v>0</v>
      </c>
      <c r="SW68">
        <v>0</v>
      </c>
      <c r="SX68">
        <v>0</v>
      </c>
      <c r="SY68">
        <v>0</v>
      </c>
      <c r="SZ68">
        <v>0</v>
      </c>
      <c r="TA68">
        <v>0</v>
      </c>
      <c r="TB68">
        <v>0</v>
      </c>
      <c r="TC68">
        <v>0</v>
      </c>
      <c r="TD68">
        <v>0</v>
      </c>
      <c r="TE68">
        <v>0</v>
      </c>
      <c r="TF68">
        <v>0</v>
      </c>
      <c r="TG68">
        <v>0</v>
      </c>
      <c r="TH68">
        <v>0</v>
      </c>
      <c r="TI68">
        <v>0</v>
      </c>
      <c r="TJ68">
        <v>0</v>
      </c>
    </row>
    <row r="69" spans="1:530">
      <c r="A69" t="s">
        <v>578</v>
      </c>
      <c r="B69" t="s">
        <v>546</v>
      </c>
      <c r="C69" t="s">
        <v>546</v>
      </c>
      <c r="D69" t="s">
        <v>546</v>
      </c>
      <c r="E69" t="s">
        <v>546</v>
      </c>
      <c r="F69" t="s">
        <v>546</v>
      </c>
      <c r="G69" t="s">
        <v>546</v>
      </c>
      <c r="H69" t="s">
        <v>546</v>
      </c>
      <c r="I69" t="s">
        <v>546</v>
      </c>
      <c r="J69" t="s">
        <v>546</v>
      </c>
      <c r="K69" t="s">
        <v>546</v>
      </c>
      <c r="L69" t="s">
        <v>546</v>
      </c>
      <c r="M69" t="s">
        <v>546</v>
      </c>
      <c r="N69" t="s">
        <v>546</v>
      </c>
      <c r="O69" t="s">
        <v>546</v>
      </c>
      <c r="P69" t="s">
        <v>546</v>
      </c>
      <c r="Q69" t="s">
        <v>546</v>
      </c>
      <c r="R69" t="s">
        <v>546</v>
      </c>
      <c r="S69" t="s">
        <v>546</v>
      </c>
      <c r="T69" t="s">
        <v>546</v>
      </c>
      <c r="U69" t="s">
        <v>546</v>
      </c>
      <c r="V69" t="s">
        <v>546</v>
      </c>
      <c r="W69" t="s">
        <v>546</v>
      </c>
      <c r="X69" t="s">
        <v>546</v>
      </c>
      <c r="Y69" t="s">
        <v>546</v>
      </c>
      <c r="Z69" t="s">
        <v>546</v>
      </c>
      <c r="AA69" t="s">
        <v>546</v>
      </c>
      <c r="AB69" t="s">
        <v>546</v>
      </c>
      <c r="AC69" t="s">
        <v>546</v>
      </c>
      <c r="AD69" t="s">
        <v>546</v>
      </c>
      <c r="AE69" t="s">
        <v>546</v>
      </c>
      <c r="AF69" t="s">
        <v>546</v>
      </c>
      <c r="AG69" t="s">
        <v>546</v>
      </c>
      <c r="AH69" t="s">
        <v>546</v>
      </c>
      <c r="AI69" t="s">
        <v>546</v>
      </c>
      <c r="AJ69" t="s">
        <v>546</v>
      </c>
      <c r="AK69" t="s">
        <v>546</v>
      </c>
      <c r="AL69" t="s">
        <v>546</v>
      </c>
      <c r="AM69" t="s">
        <v>546</v>
      </c>
      <c r="AN69" t="s">
        <v>546</v>
      </c>
      <c r="AO69" t="s">
        <v>546</v>
      </c>
      <c r="AP69" t="s">
        <v>546</v>
      </c>
      <c r="AQ69" t="s">
        <v>546</v>
      </c>
      <c r="AR69" t="s">
        <v>546</v>
      </c>
      <c r="AS69" t="s">
        <v>546</v>
      </c>
      <c r="AT69" t="s">
        <v>546</v>
      </c>
      <c r="AU69" t="s">
        <v>546</v>
      </c>
      <c r="AV69" t="s">
        <v>546</v>
      </c>
      <c r="AW69" t="s">
        <v>546</v>
      </c>
      <c r="AX69" t="s">
        <v>546</v>
      </c>
      <c r="AY69" t="s">
        <v>546</v>
      </c>
      <c r="AZ69" t="s">
        <v>546</v>
      </c>
      <c r="BA69" t="s">
        <v>546</v>
      </c>
      <c r="BB69" t="s">
        <v>546</v>
      </c>
      <c r="BC69" t="s">
        <v>546</v>
      </c>
      <c r="BD69" t="s">
        <v>546</v>
      </c>
      <c r="BE69" t="s">
        <v>546</v>
      </c>
      <c r="BF69" t="s">
        <v>546</v>
      </c>
      <c r="BG69" t="s">
        <v>546</v>
      </c>
      <c r="BH69" t="s">
        <v>546</v>
      </c>
      <c r="BI69" t="s">
        <v>546</v>
      </c>
      <c r="BJ69" t="s">
        <v>546</v>
      </c>
      <c r="BK69" t="s">
        <v>546</v>
      </c>
      <c r="BL69" t="s">
        <v>546</v>
      </c>
      <c r="BM69" t="s">
        <v>546</v>
      </c>
      <c r="BN69" t="s">
        <v>546</v>
      </c>
      <c r="BO69" t="s">
        <v>546</v>
      </c>
      <c r="BP69" t="s">
        <v>546</v>
      </c>
      <c r="BQ69" t="s">
        <v>546</v>
      </c>
      <c r="BR69" t="s">
        <v>546</v>
      </c>
      <c r="BS69" t="s">
        <v>546</v>
      </c>
      <c r="BT69" t="s">
        <v>546</v>
      </c>
      <c r="BU69" t="s">
        <v>546</v>
      </c>
      <c r="BV69" t="s">
        <v>546</v>
      </c>
      <c r="BW69" t="s">
        <v>546</v>
      </c>
      <c r="BX69" t="s">
        <v>546</v>
      </c>
      <c r="BY69" t="s">
        <v>546</v>
      </c>
      <c r="BZ69" t="s">
        <v>546</v>
      </c>
      <c r="CA69" t="s">
        <v>546</v>
      </c>
      <c r="CB69" t="s">
        <v>546</v>
      </c>
      <c r="CC69" t="s">
        <v>546</v>
      </c>
      <c r="CD69" t="s">
        <v>546</v>
      </c>
      <c r="CE69" t="s">
        <v>546</v>
      </c>
      <c r="CF69" t="s">
        <v>546</v>
      </c>
      <c r="CG69" t="s">
        <v>546</v>
      </c>
      <c r="CH69" t="s">
        <v>546</v>
      </c>
      <c r="CI69" t="s">
        <v>546</v>
      </c>
      <c r="CJ69" t="s">
        <v>546</v>
      </c>
      <c r="CK69" t="s">
        <v>546</v>
      </c>
      <c r="CL69" t="s">
        <v>546</v>
      </c>
      <c r="CM69" t="s">
        <v>546</v>
      </c>
      <c r="CN69" t="s">
        <v>546</v>
      </c>
      <c r="CO69" t="s">
        <v>546</v>
      </c>
      <c r="CP69" t="s">
        <v>546</v>
      </c>
      <c r="CQ69" t="s">
        <v>546</v>
      </c>
      <c r="CR69" t="s">
        <v>546</v>
      </c>
      <c r="CS69" t="s">
        <v>546</v>
      </c>
      <c r="CT69" t="s">
        <v>546</v>
      </c>
      <c r="CU69" t="s">
        <v>546</v>
      </c>
      <c r="CV69" t="s">
        <v>546</v>
      </c>
      <c r="CW69" t="s">
        <v>546</v>
      </c>
      <c r="CX69" t="s">
        <v>546</v>
      </c>
      <c r="CY69" t="s">
        <v>546</v>
      </c>
      <c r="CZ69" t="s">
        <v>546</v>
      </c>
      <c r="DA69" t="s">
        <v>546</v>
      </c>
      <c r="DB69" t="s">
        <v>546</v>
      </c>
      <c r="DC69" t="s">
        <v>546</v>
      </c>
      <c r="DD69" t="s">
        <v>546</v>
      </c>
      <c r="DE69" t="s">
        <v>546</v>
      </c>
      <c r="DF69" t="s">
        <v>546</v>
      </c>
      <c r="DG69" t="s">
        <v>546</v>
      </c>
      <c r="DH69" t="s">
        <v>546</v>
      </c>
      <c r="DI69" t="s">
        <v>546</v>
      </c>
      <c r="DJ69" t="s">
        <v>546</v>
      </c>
      <c r="DK69" t="s">
        <v>546</v>
      </c>
      <c r="DL69" t="s">
        <v>546</v>
      </c>
      <c r="DM69" t="s">
        <v>546</v>
      </c>
      <c r="DN69" t="s">
        <v>546</v>
      </c>
      <c r="DO69" t="s">
        <v>546</v>
      </c>
      <c r="DP69" t="s">
        <v>546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1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 t="s">
        <v>546</v>
      </c>
      <c r="FD69" t="s">
        <v>546</v>
      </c>
      <c r="FE69" t="s">
        <v>546</v>
      </c>
      <c r="FF69" t="s">
        <v>546</v>
      </c>
      <c r="FG69" t="s">
        <v>546</v>
      </c>
      <c r="FH69" t="s">
        <v>546</v>
      </c>
      <c r="FI69" t="s">
        <v>546</v>
      </c>
      <c r="FJ69" t="s">
        <v>546</v>
      </c>
      <c r="FK69" t="s">
        <v>546</v>
      </c>
      <c r="FL69" t="s">
        <v>546</v>
      </c>
      <c r="FM69" t="s">
        <v>546</v>
      </c>
      <c r="FN69" t="s">
        <v>546</v>
      </c>
      <c r="FO69" t="s">
        <v>546</v>
      </c>
      <c r="FP69" t="s">
        <v>546</v>
      </c>
      <c r="FQ69" t="s">
        <v>546</v>
      </c>
      <c r="FR69" t="s">
        <v>546</v>
      </c>
      <c r="FS69" t="s">
        <v>546</v>
      </c>
      <c r="FT69" t="s">
        <v>546</v>
      </c>
      <c r="FU69" t="s">
        <v>546</v>
      </c>
      <c r="FV69" t="s">
        <v>546</v>
      </c>
      <c r="FW69" t="s">
        <v>546</v>
      </c>
      <c r="FX69" t="s">
        <v>546</v>
      </c>
      <c r="FY69" t="s">
        <v>546</v>
      </c>
      <c r="FZ69" t="s">
        <v>546</v>
      </c>
      <c r="GA69" t="s">
        <v>546</v>
      </c>
      <c r="GB69" t="s">
        <v>546</v>
      </c>
      <c r="GC69" t="s">
        <v>546</v>
      </c>
      <c r="GD69" t="s">
        <v>546</v>
      </c>
      <c r="GE69" t="s">
        <v>546</v>
      </c>
      <c r="GF69" t="s">
        <v>546</v>
      </c>
      <c r="GG69" t="s">
        <v>546</v>
      </c>
      <c r="GH69" t="s">
        <v>546</v>
      </c>
      <c r="GI69" t="s">
        <v>546</v>
      </c>
      <c r="GJ69" t="s">
        <v>546</v>
      </c>
      <c r="GK69" t="s">
        <v>546</v>
      </c>
      <c r="GL69" t="s">
        <v>546</v>
      </c>
      <c r="GM69" t="s">
        <v>546</v>
      </c>
      <c r="GN69" t="s">
        <v>546</v>
      </c>
      <c r="GO69" t="s">
        <v>546</v>
      </c>
      <c r="GP69" t="s">
        <v>546</v>
      </c>
      <c r="GQ69" t="s">
        <v>546</v>
      </c>
      <c r="GR69" t="s">
        <v>546</v>
      </c>
      <c r="GS69" t="s">
        <v>546</v>
      </c>
      <c r="GT69" t="s">
        <v>546</v>
      </c>
      <c r="GU69" t="s">
        <v>546</v>
      </c>
      <c r="GV69" t="s">
        <v>546</v>
      </c>
      <c r="GW69" t="s">
        <v>546</v>
      </c>
      <c r="GX69" t="s">
        <v>546</v>
      </c>
      <c r="GY69" t="s">
        <v>546</v>
      </c>
      <c r="GZ69" t="s">
        <v>546</v>
      </c>
      <c r="HA69" t="s">
        <v>546</v>
      </c>
      <c r="HB69" t="s">
        <v>546</v>
      </c>
      <c r="HC69" t="s">
        <v>546</v>
      </c>
      <c r="HD69" t="s">
        <v>546</v>
      </c>
      <c r="HE69" t="s">
        <v>546</v>
      </c>
      <c r="HF69" t="s">
        <v>546</v>
      </c>
      <c r="HG69" t="s">
        <v>546</v>
      </c>
      <c r="HH69" t="s">
        <v>546</v>
      </c>
      <c r="HI69" t="s">
        <v>546</v>
      </c>
      <c r="HJ69" t="s">
        <v>546</v>
      </c>
      <c r="HK69" t="s">
        <v>546</v>
      </c>
      <c r="HL69" t="s">
        <v>546</v>
      </c>
      <c r="HM69" t="s">
        <v>546</v>
      </c>
      <c r="HN69" t="s">
        <v>546</v>
      </c>
      <c r="HO69" t="s">
        <v>546</v>
      </c>
      <c r="HP69" t="s">
        <v>546</v>
      </c>
      <c r="HQ69" t="s">
        <v>546</v>
      </c>
      <c r="HR69" t="s">
        <v>546</v>
      </c>
      <c r="HS69" t="s">
        <v>546</v>
      </c>
      <c r="HT69" t="s">
        <v>546</v>
      </c>
      <c r="HU69" t="s">
        <v>546</v>
      </c>
      <c r="HV69" t="s">
        <v>546</v>
      </c>
      <c r="HW69" t="s">
        <v>546</v>
      </c>
      <c r="HX69" t="s">
        <v>546</v>
      </c>
      <c r="HY69" t="s">
        <v>546</v>
      </c>
      <c r="HZ69" t="s">
        <v>546</v>
      </c>
      <c r="IA69" t="s">
        <v>546</v>
      </c>
      <c r="IB69" t="s">
        <v>546</v>
      </c>
      <c r="IC69" t="s">
        <v>546</v>
      </c>
      <c r="ID69" t="s">
        <v>546</v>
      </c>
      <c r="IE69" t="s">
        <v>546</v>
      </c>
      <c r="IF69" t="s">
        <v>546</v>
      </c>
      <c r="IG69" t="s">
        <v>546</v>
      </c>
      <c r="IH69" t="s">
        <v>546</v>
      </c>
      <c r="II69" t="s">
        <v>546</v>
      </c>
      <c r="IJ69" t="s">
        <v>546</v>
      </c>
      <c r="IK69" t="s">
        <v>546</v>
      </c>
      <c r="IL69" t="s">
        <v>546</v>
      </c>
      <c r="IM69" t="s">
        <v>546</v>
      </c>
      <c r="IN69" t="s">
        <v>546</v>
      </c>
      <c r="IO69" t="s">
        <v>546</v>
      </c>
      <c r="IP69" t="s">
        <v>546</v>
      </c>
      <c r="IQ69" t="s">
        <v>546</v>
      </c>
      <c r="IR69" t="s">
        <v>546</v>
      </c>
      <c r="IS69" t="s">
        <v>546</v>
      </c>
      <c r="IT69" t="s">
        <v>546</v>
      </c>
      <c r="IU69" t="s">
        <v>546</v>
      </c>
      <c r="IV69" t="s">
        <v>546</v>
      </c>
      <c r="IW69" t="s">
        <v>546</v>
      </c>
      <c r="IX69" t="s">
        <v>546</v>
      </c>
      <c r="IY69" t="s">
        <v>546</v>
      </c>
      <c r="IZ69" t="s">
        <v>546</v>
      </c>
      <c r="JA69" t="s">
        <v>546</v>
      </c>
      <c r="JB69" t="s">
        <v>546</v>
      </c>
      <c r="JC69" t="s">
        <v>546</v>
      </c>
      <c r="JD69" t="s">
        <v>546</v>
      </c>
      <c r="JE69" t="s">
        <v>546</v>
      </c>
      <c r="JF69" t="s">
        <v>546</v>
      </c>
      <c r="JG69" t="s">
        <v>546</v>
      </c>
      <c r="JH69" t="s">
        <v>546</v>
      </c>
      <c r="JI69" t="s">
        <v>546</v>
      </c>
      <c r="JJ69" t="s">
        <v>546</v>
      </c>
      <c r="JK69" t="s">
        <v>546</v>
      </c>
      <c r="JL69" t="s">
        <v>546</v>
      </c>
      <c r="JM69" t="s">
        <v>546</v>
      </c>
      <c r="JN69" t="s">
        <v>546</v>
      </c>
      <c r="JO69" t="s">
        <v>546</v>
      </c>
      <c r="JP69" t="s">
        <v>546</v>
      </c>
      <c r="JQ69" t="s">
        <v>546</v>
      </c>
      <c r="JR69" t="s">
        <v>546</v>
      </c>
      <c r="JS69" t="s">
        <v>546</v>
      </c>
      <c r="JT69" t="s">
        <v>546</v>
      </c>
      <c r="JU69" t="s">
        <v>546</v>
      </c>
      <c r="JV69" t="s">
        <v>546</v>
      </c>
      <c r="JW69" t="s">
        <v>546</v>
      </c>
      <c r="JX69" t="s">
        <v>546</v>
      </c>
      <c r="JY69" t="s">
        <v>546</v>
      </c>
      <c r="JZ69" t="s">
        <v>546</v>
      </c>
      <c r="KA69" t="s">
        <v>546</v>
      </c>
      <c r="KB69" t="s">
        <v>546</v>
      </c>
      <c r="KC69" t="s">
        <v>546</v>
      </c>
      <c r="KD69" t="s">
        <v>546</v>
      </c>
      <c r="KE69" t="s">
        <v>546</v>
      </c>
      <c r="KF69" t="s">
        <v>546</v>
      </c>
      <c r="KG69" t="s">
        <v>546</v>
      </c>
      <c r="KH69" t="s">
        <v>546</v>
      </c>
      <c r="KI69" t="s">
        <v>546</v>
      </c>
      <c r="KJ69" t="s">
        <v>546</v>
      </c>
      <c r="KK69" t="s">
        <v>546</v>
      </c>
      <c r="KL69" t="s">
        <v>546</v>
      </c>
      <c r="KM69" t="s">
        <v>546</v>
      </c>
      <c r="KN69" t="s">
        <v>546</v>
      </c>
      <c r="KO69" t="s">
        <v>546</v>
      </c>
      <c r="KP69" t="s">
        <v>546</v>
      </c>
      <c r="KQ69" t="s">
        <v>546</v>
      </c>
      <c r="KR69" t="s">
        <v>546</v>
      </c>
      <c r="KS69" t="s">
        <v>546</v>
      </c>
      <c r="KT69" t="s">
        <v>546</v>
      </c>
      <c r="KU69" t="s">
        <v>546</v>
      </c>
      <c r="KV69" t="s">
        <v>546</v>
      </c>
      <c r="KW69" t="s">
        <v>546</v>
      </c>
      <c r="KX69" t="s">
        <v>546</v>
      </c>
      <c r="KY69" t="s">
        <v>546</v>
      </c>
      <c r="KZ69" t="s">
        <v>546</v>
      </c>
      <c r="LA69" t="s">
        <v>546</v>
      </c>
      <c r="LB69" t="s">
        <v>546</v>
      </c>
      <c r="LC69" t="s">
        <v>546</v>
      </c>
      <c r="LD69" t="s">
        <v>546</v>
      </c>
      <c r="LE69" t="s">
        <v>546</v>
      </c>
      <c r="LF69" t="s">
        <v>546</v>
      </c>
      <c r="LG69" t="s">
        <v>546</v>
      </c>
      <c r="LH69" t="s">
        <v>546</v>
      </c>
      <c r="LI69" t="s">
        <v>546</v>
      </c>
      <c r="LJ69" t="s">
        <v>546</v>
      </c>
      <c r="LK69" t="s">
        <v>546</v>
      </c>
      <c r="LL69" t="s">
        <v>546</v>
      </c>
      <c r="LM69" t="s">
        <v>546</v>
      </c>
      <c r="LN69" t="s">
        <v>546</v>
      </c>
      <c r="LO69" t="s">
        <v>546</v>
      </c>
      <c r="LP69" t="s">
        <v>546</v>
      </c>
      <c r="LQ69" t="s">
        <v>546</v>
      </c>
      <c r="LR69" t="s">
        <v>546</v>
      </c>
      <c r="LS69" t="s">
        <v>546</v>
      </c>
      <c r="LT69" t="s">
        <v>546</v>
      </c>
      <c r="LU69" t="s">
        <v>546</v>
      </c>
      <c r="LV69" t="s">
        <v>546</v>
      </c>
      <c r="LW69" t="s">
        <v>546</v>
      </c>
      <c r="LX69" t="s">
        <v>546</v>
      </c>
      <c r="LY69" t="s">
        <v>546</v>
      </c>
      <c r="LZ69" t="s">
        <v>546</v>
      </c>
      <c r="MA69" t="s">
        <v>546</v>
      </c>
      <c r="MB69" t="s">
        <v>546</v>
      </c>
      <c r="MC69" t="s">
        <v>546</v>
      </c>
      <c r="MD69" t="s">
        <v>546</v>
      </c>
      <c r="ME69" t="s">
        <v>546</v>
      </c>
      <c r="MF69" t="s">
        <v>546</v>
      </c>
      <c r="MG69" t="s">
        <v>546</v>
      </c>
      <c r="MH69" t="s">
        <v>546</v>
      </c>
      <c r="MI69" t="s">
        <v>546</v>
      </c>
      <c r="MJ69" t="s">
        <v>546</v>
      </c>
      <c r="MK69" t="s">
        <v>546</v>
      </c>
      <c r="ML69" t="s">
        <v>546</v>
      </c>
      <c r="MM69" t="s">
        <v>546</v>
      </c>
      <c r="MN69" t="s">
        <v>546</v>
      </c>
      <c r="MO69" t="s">
        <v>546</v>
      </c>
      <c r="MP69" t="s">
        <v>546</v>
      </c>
      <c r="MQ69" t="s">
        <v>546</v>
      </c>
      <c r="MR69" t="s">
        <v>546</v>
      </c>
      <c r="MS69" t="s">
        <v>546</v>
      </c>
      <c r="MT69" t="s">
        <v>546</v>
      </c>
      <c r="MU69" t="s">
        <v>546</v>
      </c>
      <c r="MV69" t="s">
        <v>546</v>
      </c>
      <c r="MW69" t="s">
        <v>546</v>
      </c>
      <c r="MX69" t="s">
        <v>546</v>
      </c>
      <c r="MY69" t="s">
        <v>546</v>
      </c>
      <c r="MZ69" t="s">
        <v>546</v>
      </c>
      <c r="NA69" t="s">
        <v>546</v>
      </c>
      <c r="NB69" t="s">
        <v>546</v>
      </c>
      <c r="NC69" t="s">
        <v>546</v>
      </c>
      <c r="ND69" t="s">
        <v>546</v>
      </c>
      <c r="NE69" t="s">
        <v>546</v>
      </c>
      <c r="NF69" t="s">
        <v>546</v>
      </c>
      <c r="NG69" t="s">
        <v>546</v>
      </c>
      <c r="NH69" t="s">
        <v>546</v>
      </c>
      <c r="NI69" t="s">
        <v>546</v>
      </c>
      <c r="NJ69" t="s">
        <v>546</v>
      </c>
      <c r="NK69" t="s">
        <v>546</v>
      </c>
      <c r="NL69" t="s">
        <v>546</v>
      </c>
      <c r="NM69" t="s">
        <v>546</v>
      </c>
      <c r="NN69" t="s">
        <v>546</v>
      </c>
      <c r="NO69" t="s">
        <v>546</v>
      </c>
      <c r="NP69" t="s">
        <v>546</v>
      </c>
      <c r="NQ69" t="s">
        <v>546</v>
      </c>
      <c r="NR69" t="s">
        <v>546</v>
      </c>
      <c r="NS69" t="s">
        <v>546</v>
      </c>
      <c r="NT69" t="s">
        <v>546</v>
      </c>
      <c r="NU69" t="s">
        <v>546</v>
      </c>
      <c r="NV69" t="s">
        <v>546</v>
      </c>
      <c r="NW69" t="s">
        <v>546</v>
      </c>
      <c r="NX69" t="s">
        <v>546</v>
      </c>
      <c r="NY69" t="s">
        <v>546</v>
      </c>
      <c r="NZ69" t="s">
        <v>546</v>
      </c>
      <c r="OA69" t="s">
        <v>546</v>
      </c>
      <c r="OB69" t="s">
        <v>546</v>
      </c>
      <c r="OC69" t="s">
        <v>546</v>
      </c>
      <c r="OD69" t="s">
        <v>546</v>
      </c>
      <c r="OE69" t="s">
        <v>546</v>
      </c>
      <c r="OF69" t="s">
        <v>546</v>
      </c>
      <c r="OG69" t="s">
        <v>546</v>
      </c>
      <c r="OH69" t="s">
        <v>546</v>
      </c>
      <c r="OI69" t="s">
        <v>546</v>
      </c>
      <c r="OJ69" t="s">
        <v>546</v>
      </c>
      <c r="OK69" t="s">
        <v>546</v>
      </c>
      <c r="OL69" t="s">
        <v>546</v>
      </c>
      <c r="OM69" t="s">
        <v>546</v>
      </c>
      <c r="ON69" t="s">
        <v>546</v>
      </c>
      <c r="OO69" t="s">
        <v>546</v>
      </c>
      <c r="OP69" t="s">
        <v>546</v>
      </c>
      <c r="OQ69" t="s">
        <v>546</v>
      </c>
      <c r="OR69" t="s">
        <v>546</v>
      </c>
      <c r="OS69" t="s">
        <v>546</v>
      </c>
      <c r="OT69" t="s">
        <v>546</v>
      </c>
      <c r="OU69" t="s">
        <v>546</v>
      </c>
      <c r="OV69" t="s">
        <v>546</v>
      </c>
      <c r="OW69" t="s">
        <v>546</v>
      </c>
      <c r="OX69" t="s">
        <v>546</v>
      </c>
      <c r="OY69" t="s">
        <v>546</v>
      </c>
      <c r="OZ69" t="s">
        <v>546</v>
      </c>
      <c r="PA69" t="s">
        <v>546</v>
      </c>
      <c r="PB69" t="s">
        <v>546</v>
      </c>
      <c r="PC69" t="s">
        <v>546</v>
      </c>
      <c r="PD69" t="s">
        <v>546</v>
      </c>
      <c r="PE69" t="s">
        <v>546</v>
      </c>
      <c r="PF69" t="s">
        <v>546</v>
      </c>
      <c r="PG69" t="s">
        <v>546</v>
      </c>
      <c r="PH69" t="s">
        <v>546</v>
      </c>
      <c r="PI69" t="s">
        <v>546</v>
      </c>
      <c r="PJ69" t="s">
        <v>546</v>
      </c>
      <c r="PK69" t="s">
        <v>546</v>
      </c>
      <c r="PL69" t="s">
        <v>546</v>
      </c>
      <c r="PM69" t="s">
        <v>546</v>
      </c>
      <c r="PN69" t="s">
        <v>546</v>
      </c>
      <c r="PO69" t="s">
        <v>546</v>
      </c>
      <c r="PP69" t="s">
        <v>546</v>
      </c>
      <c r="PQ69" t="s">
        <v>546</v>
      </c>
      <c r="PR69" t="s">
        <v>546</v>
      </c>
      <c r="PS69" t="s">
        <v>546</v>
      </c>
      <c r="PT69" t="s">
        <v>546</v>
      </c>
      <c r="PU69" t="s">
        <v>546</v>
      </c>
      <c r="PV69" t="s">
        <v>546</v>
      </c>
      <c r="PW69" t="s">
        <v>546</v>
      </c>
      <c r="PX69" t="s">
        <v>546</v>
      </c>
      <c r="PY69" t="s">
        <v>546</v>
      </c>
      <c r="PZ69" t="s">
        <v>546</v>
      </c>
      <c r="QA69" t="s">
        <v>546</v>
      </c>
      <c r="QB69" t="s">
        <v>546</v>
      </c>
      <c r="QC69" t="s">
        <v>546</v>
      </c>
      <c r="QD69" t="s">
        <v>546</v>
      </c>
      <c r="QE69" t="s">
        <v>546</v>
      </c>
      <c r="QF69" t="s">
        <v>546</v>
      </c>
      <c r="QG69" t="s">
        <v>546</v>
      </c>
      <c r="QH69" t="s">
        <v>546</v>
      </c>
      <c r="QI69" t="s">
        <v>546</v>
      </c>
      <c r="QJ69" t="s">
        <v>546</v>
      </c>
      <c r="QK69" t="s">
        <v>546</v>
      </c>
      <c r="QL69" t="s">
        <v>546</v>
      </c>
      <c r="QM69" t="s">
        <v>546</v>
      </c>
      <c r="QN69" t="s">
        <v>546</v>
      </c>
      <c r="QO69" t="s">
        <v>546</v>
      </c>
      <c r="QP69" t="s">
        <v>546</v>
      </c>
      <c r="QQ69" t="s">
        <v>546</v>
      </c>
      <c r="QR69" t="s">
        <v>546</v>
      </c>
      <c r="QS69" t="s">
        <v>546</v>
      </c>
      <c r="QT69" t="s">
        <v>546</v>
      </c>
      <c r="QU69" t="s">
        <v>546</v>
      </c>
      <c r="QV69" t="s">
        <v>546</v>
      </c>
      <c r="QW69" t="s">
        <v>546</v>
      </c>
      <c r="QX69" t="s">
        <v>546</v>
      </c>
      <c r="QY69" t="s">
        <v>546</v>
      </c>
      <c r="QZ69" t="s">
        <v>546</v>
      </c>
      <c r="RA69" t="s">
        <v>546</v>
      </c>
      <c r="RB69" t="s">
        <v>546</v>
      </c>
      <c r="RC69" t="s">
        <v>546</v>
      </c>
      <c r="RD69" t="s">
        <v>546</v>
      </c>
      <c r="RE69" t="s">
        <v>546</v>
      </c>
      <c r="RF69" t="s">
        <v>546</v>
      </c>
      <c r="RG69" t="s">
        <v>546</v>
      </c>
      <c r="RH69" t="s">
        <v>546</v>
      </c>
      <c r="RI69" t="s">
        <v>546</v>
      </c>
      <c r="RJ69" t="s">
        <v>546</v>
      </c>
      <c r="RK69" t="s">
        <v>546</v>
      </c>
      <c r="RL69" t="s">
        <v>546</v>
      </c>
      <c r="RM69" t="s">
        <v>546</v>
      </c>
      <c r="RN69" t="s">
        <v>546</v>
      </c>
      <c r="RO69" t="s">
        <v>546</v>
      </c>
      <c r="RP69" t="s">
        <v>546</v>
      </c>
      <c r="RQ69" t="s">
        <v>546</v>
      </c>
      <c r="RR69" t="s">
        <v>546</v>
      </c>
      <c r="RS69" t="s">
        <v>546</v>
      </c>
      <c r="RT69" t="s">
        <v>546</v>
      </c>
      <c r="RU69" t="s">
        <v>546</v>
      </c>
      <c r="RV69" t="s">
        <v>546</v>
      </c>
      <c r="RW69" t="s">
        <v>546</v>
      </c>
      <c r="RX69" t="s">
        <v>546</v>
      </c>
      <c r="RY69" t="s">
        <v>546</v>
      </c>
      <c r="RZ69" t="s">
        <v>546</v>
      </c>
      <c r="SA69" t="s">
        <v>546</v>
      </c>
      <c r="SB69" t="s">
        <v>546</v>
      </c>
      <c r="SC69" t="s">
        <v>546</v>
      </c>
      <c r="SD69" t="s">
        <v>546</v>
      </c>
      <c r="SE69" t="s">
        <v>546</v>
      </c>
      <c r="SF69" t="s">
        <v>546</v>
      </c>
      <c r="SG69" t="s">
        <v>546</v>
      </c>
      <c r="SH69" t="s">
        <v>546</v>
      </c>
      <c r="SI69" t="s">
        <v>546</v>
      </c>
      <c r="SJ69" t="s">
        <v>546</v>
      </c>
      <c r="SK69" t="s">
        <v>546</v>
      </c>
      <c r="SL69" t="s">
        <v>546</v>
      </c>
      <c r="SM69" t="s">
        <v>546</v>
      </c>
      <c r="SN69" t="s">
        <v>546</v>
      </c>
      <c r="SO69" t="s">
        <v>546</v>
      </c>
      <c r="SP69" t="s">
        <v>546</v>
      </c>
      <c r="SQ69" t="s">
        <v>546</v>
      </c>
      <c r="SR69" t="s">
        <v>546</v>
      </c>
      <c r="SS69" t="s">
        <v>546</v>
      </c>
      <c r="ST69" t="s">
        <v>546</v>
      </c>
      <c r="SU69" t="s">
        <v>546</v>
      </c>
      <c r="SV69" t="s">
        <v>546</v>
      </c>
      <c r="SW69" t="s">
        <v>546</v>
      </c>
      <c r="SX69" t="s">
        <v>546</v>
      </c>
      <c r="SY69" t="s">
        <v>546</v>
      </c>
      <c r="SZ69" t="s">
        <v>546</v>
      </c>
      <c r="TA69" t="s">
        <v>546</v>
      </c>
      <c r="TB69" t="s">
        <v>546</v>
      </c>
      <c r="TC69" t="s">
        <v>546</v>
      </c>
      <c r="TD69" t="s">
        <v>546</v>
      </c>
      <c r="TE69" t="s">
        <v>546</v>
      </c>
      <c r="TF69" t="s">
        <v>546</v>
      </c>
      <c r="TG69" t="s">
        <v>546</v>
      </c>
      <c r="TH69" t="s">
        <v>546</v>
      </c>
      <c r="TI69" t="s">
        <v>546</v>
      </c>
      <c r="TJ69" t="s">
        <v>546</v>
      </c>
    </row>
    <row r="70" spans="1:530">
      <c r="A70" t="s">
        <v>561</v>
      </c>
      <c r="B70" t="s">
        <v>546</v>
      </c>
      <c r="C70" t="s">
        <v>546</v>
      </c>
      <c r="D70" t="s">
        <v>546</v>
      </c>
      <c r="E70" t="s">
        <v>546</v>
      </c>
      <c r="F70" t="s">
        <v>546</v>
      </c>
      <c r="G70" t="s">
        <v>546</v>
      </c>
      <c r="H70" t="s">
        <v>546</v>
      </c>
      <c r="I70" t="s">
        <v>546</v>
      </c>
      <c r="J70" t="s">
        <v>546</v>
      </c>
      <c r="K70" t="s">
        <v>546</v>
      </c>
      <c r="L70" t="s">
        <v>546</v>
      </c>
      <c r="M70" t="s">
        <v>546</v>
      </c>
      <c r="N70" t="s">
        <v>546</v>
      </c>
      <c r="O70" t="s">
        <v>546</v>
      </c>
      <c r="P70" t="s">
        <v>546</v>
      </c>
      <c r="Q70" t="s">
        <v>546</v>
      </c>
      <c r="R70" t="s">
        <v>546</v>
      </c>
      <c r="S70" t="s">
        <v>546</v>
      </c>
      <c r="T70" t="s">
        <v>546</v>
      </c>
      <c r="U70" t="s">
        <v>546</v>
      </c>
      <c r="V70" t="s">
        <v>546</v>
      </c>
      <c r="W70" t="s">
        <v>546</v>
      </c>
      <c r="X70" t="s">
        <v>546</v>
      </c>
      <c r="Y70" t="s">
        <v>546</v>
      </c>
      <c r="Z70" t="s">
        <v>546</v>
      </c>
      <c r="AA70" t="s">
        <v>546</v>
      </c>
      <c r="AB70" t="s">
        <v>546</v>
      </c>
      <c r="AC70" t="s">
        <v>546</v>
      </c>
      <c r="AD70" t="s">
        <v>546</v>
      </c>
      <c r="AE70" t="s">
        <v>546</v>
      </c>
      <c r="AF70" t="s">
        <v>546</v>
      </c>
      <c r="AG70" t="s">
        <v>546</v>
      </c>
      <c r="AH70" t="s">
        <v>546</v>
      </c>
      <c r="AI70" t="s">
        <v>546</v>
      </c>
      <c r="AJ70" t="s">
        <v>546</v>
      </c>
      <c r="AK70" t="s">
        <v>546</v>
      </c>
      <c r="AL70" t="s">
        <v>546</v>
      </c>
      <c r="AM70" t="s">
        <v>546</v>
      </c>
      <c r="AN70" t="s">
        <v>546</v>
      </c>
      <c r="AO70" t="s">
        <v>546</v>
      </c>
      <c r="AP70" t="s">
        <v>546</v>
      </c>
      <c r="AQ70" t="s">
        <v>546</v>
      </c>
      <c r="AR70" t="s">
        <v>546</v>
      </c>
      <c r="AS70" t="s">
        <v>546</v>
      </c>
      <c r="AT70" t="s">
        <v>546</v>
      </c>
      <c r="AU70" t="s">
        <v>546</v>
      </c>
      <c r="AV70" t="s">
        <v>546</v>
      </c>
      <c r="AW70" t="s">
        <v>546</v>
      </c>
      <c r="AX70" t="s">
        <v>546</v>
      </c>
      <c r="AY70" t="s">
        <v>546</v>
      </c>
      <c r="AZ70" t="s">
        <v>546</v>
      </c>
      <c r="BA70" t="s">
        <v>546</v>
      </c>
      <c r="BB70" t="s">
        <v>546</v>
      </c>
      <c r="BC70" t="s">
        <v>546</v>
      </c>
      <c r="BD70" t="s">
        <v>546</v>
      </c>
      <c r="BE70" t="s">
        <v>546</v>
      </c>
      <c r="BF70" t="s">
        <v>546</v>
      </c>
      <c r="BG70" t="s">
        <v>546</v>
      </c>
      <c r="BH70" t="s">
        <v>546</v>
      </c>
      <c r="BI70" t="s">
        <v>546</v>
      </c>
      <c r="BJ70" t="s">
        <v>546</v>
      </c>
      <c r="BK70" t="s">
        <v>546</v>
      </c>
      <c r="BL70" t="s">
        <v>546</v>
      </c>
      <c r="BM70" t="s">
        <v>546</v>
      </c>
      <c r="BN70" t="s">
        <v>546</v>
      </c>
      <c r="BO70" t="s">
        <v>546</v>
      </c>
      <c r="BP70" t="s">
        <v>546</v>
      </c>
      <c r="BQ70" t="s">
        <v>546</v>
      </c>
      <c r="BR70" t="s">
        <v>546</v>
      </c>
      <c r="BS70" t="s">
        <v>546</v>
      </c>
      <c r="BT70" t="s">
        <v>546</v>
      </c>
      <c r="BU70" t="s">
        <v>546</v>
      </c>
      <c r="BV70" t="s">
        <v>546</v>
      </c>
      <c r="BW70" t="s">
        <v>546</v>
      </c>
      <c r="BX70" t="s">
        <v>546</v>
      </c>
      <c r="BY70" t="s">
        <v>546</v>
      </c>
      <c r="BZ70" t="s">
        <v>546</v>
      </c>
      <c r="CA70" t="s">
        <v>546</v>
      </c>
      <c r="CB70" t="s">
        <v>546</v>
      </c>
      <c r="CC70" t="s">
        <v>546</v>
      </c>
      <c r="CD70" t="s">
        <v>546</v>
      </c>
      <c r="CE70" t="s">
        <v>546</v>
      </c>
      <c r="CF70" t="s">
        <v>546</v>
      </c>
      <c r="CG70" t="s">
        <v>546</v>
      </c>
      <c r="CH70" t="s">
        <v>546</v>
      </c>
      <c r="CI70" t="s">
        <v>546</v>
      </c>
      <c r="CJ70" t="s">
        <v>546</v>
      </c>
      <c r="CK70" t="s">
        <v>546</v>
      </c>
      <c r="CL70" t="s">
        <v>546</v>
      </c>
      <c r="CM70" t="s">
        <v>546</v>
      </c>
      <c r="CN70" t="s">
        <v>546</v>
      </c>
      <c r="CO70" t="s">
        <v>546</v>
      </c>
      <c r="CP70" t="s">
        <v>546</v>
      </c>
      <c r="CQ70" t="s">
        <v>546</v>
      </c>
      <c r="CR70" t="s">
        <v>546</v>
      </c>
      <c r="CS70" t="s">
        <v>546</v>
      </c>
      <c r="CT70" t="s">
        <v>546</v>
      </c>
      <c r="CU70" t="s">
        <v>546</v>
      </c>
      <c r="CV70" t="s">
        <v>546</v>
      </c>
      <c r="CW70" t="s">
        <v>546</v>
      </c>
      <c r="CX70" t="s">
        <v>546</v>
      </c>
      <c r="CY70" t="s">
        <v>546</v>
      </c>
      <c r="CZ70" t="s">
        <v>546</v>
      </c>
      <c r="DA70" t="s">
        <v>546</v>
      </c>
      <c r="DB70" t="s">
        <v>546</v>
      </c>
      <c r="DC70" t="s">
        <v>546</v>
      </c>
      <c r="DD70" t="s">
        <v>546</v>
      </c>
      <c r="DE70" t="s">
        <v>546</v>
      </c>
      <c r="DF70" t="s">
        <v>546</v>
      </c>
      <c r="DG70" t="s">
        <v>546</v>
      </c>
      <c r="DH70" t="s">
        <v>546</v>
      </c>
      <c r="DI70" t="s">
        <v>546</v>
      </c>
      <c r="DJ70" t="s">
        <v>546</v>
      </c>
      <c r="DK70" t="s">
        <v>546</v>
      </c>
      <c r="DL70" t="s">
        <v>546</v>
      </c>
      <c r="DM70" t="s">
        <v>546</v>
      </c>
      <c r="DN70" t="s">
        <v>546</v>
      </c>
      <c r="DO70">
        <v>0</v>
      </c>
      <c r="DP70">
        <v>0</v>
      </c>
      <c r="DQ70" t="s">
        <v>546</v>
      </c>
      <c r="DR70" t="s">
        <v>546</v>
      </c>
      <c r="DS70" t="s">
        <v>546</v>
      </c>
      <c r="DT70" t="s">
        <v>546</v>
      </c>
      <c r="DU70" t="s">
        <v>546</v>
      </c>
      <c r="DV70" t="s">
        <v>546</v>
      </c>
      <c r="DW70" t="s">
        <v>546</v>
      </c>
      <c r="DX70" t="s">
        <v>546</v>
      </c>
      <c r="DY70" t="s">
        <v>546</v>
      </c>
      <c r="DZ70" t="s">
        <v>546</v>
      </c>
      <c r="EA70" t="s">
        <v>546</v>
      </c>
      <c r="EB70" t="s">
        <v>546</v>
      </c>
      <c r="EC70" t="s">
        <v>546</v>
      </c>
      <c r="ED70" t="s">
        <v>546</v>
      </c>
      <c r="EE70" t="s">
        <v>546</v>
      </c>
      <c r="EF70" t="s">
        <v>546</v>
      </c>
      <c r="EG70" t="s">
        <v>546</v>
      </c>
      <c r="EH70" t="s">
        <v>546</v>
      </c>
      <c r="EI70" t="s">
        <v>546</v>
      </c>
      <c r="EJ70" t="s">
        <v>546</v>
      </c>
      <c r="EK70" t="s">
        <v>546</v>
      </c>
      <c r="EL70" t="s">
        <v>546</v>
      </c>
      <c r="EM70" t="s">
        <v>546</v>
      </c>
      <c r="EN70" t="s">
        <v>546</v>
      </c>
      <c r="EO70" t="s">
        <v>546</v>
      </c>
      <c r="EP70" t="s">
        <v>546</v>
      </c>
      <c r="EQ70" t="s">
        <v>546</v>
      </c>
      <c r="ER70" t="s">
        <v>546</v>
      </c>
      <c r="ES70" t="s">
        <v>546</v>
      </c>
      <c r="ET70" t="s">
        <v>546</v>
      </c>
      <c r="EU70" t="s">
        <v>546</v>
      </c>
      <c r="EV70" t="s">
        <v>546</v>
      </c>
      <c r="EW70" t="s">
        <v>546</v>
      </c>
      <c r="EX70" t="s">
        <v>546</v>
      </c>
      <c r="EY70" t="s">
        <v>546</v>
      </c>
      <c r="EZ70" t="s">
        <v>546</v>
      </c>
      <c r="FA70" t="s">
        <v>546</v>
      </c>
      <c r="FB70" t="s">
        <v>546</v>
      </c>
      <c r="FC70" t="s">
        <v>546</v>
      </c>
      <c r="FD70" t="s">
        <v>546</v>
      </c>
      <c r="FE70" t="s">
        <v>546</v>
      </c>
      <c r="FF70" t="s">
        <v>546</v>
      </c>
      <c r="FG70" t="s">
        <v>546</v>
      </c>
      <c r="FH70" t="s">
        <v>546</v>
      </c>
      <c r="FI70" t="s">
        <v>546</v>
      </c>
      <c r="FJ70" t="s">
        <v>546</v>
      </c>
      <c r="FK70" t="s">
        <v>546</v>
      </c>
      <c r="FL70" t="s">
        <v>546</v>
      </c>
      <c r="FM70" t="s">
        <v>546</v>
      </c>
      <c r="FN70" t="s">
        <v>546</v>
      </c>
      <c r="FO70" t="s">
        <v>546</v>
      </c>
      <c r="FP70" t="s">
        <v>546</v>
      </c>
      <c r="FQ70" t="s">
        <v>546</v>
      </c>
      <c r="FR70" t="s">
        <v>546</v>
      </c>
      <c r="FS70" t="s">
        <v>546</v>
      </c>
      <c r="FT70" t="s">
        <v>546</v>
      </c>
      <c r="FU70" t="s">
        <v>546</v>
      </c>
      <c r="FV70" t="s">
        <v>546</v>
      </c>
      <c r="FW70" t="s">
        <v>546</v>
      </c>
      <c r="FX70" t="s">
        <v>546</v>
      </c>
      <c r="FY70" t="s">
        <v>546</v>
      </c>
      <c r="FZ70" t="s">
        <v>546</v>
      </c>
      <c r="GA70" t="s">
        <v>546</v>
      </c>
      <c r="GB70" t="s">
        <v>546</v>
      </c>
      <c r="GC70" t="s">
        <v>546</v>
      </c>
      <c r="GD70" t="s">
        <v>546</v>
      </c>
      <c r="GE70" t="s">
        <v>546</v>
      </c>
      <c r="GF70" t="s">
        <v>546</v>
      </c>
      <c r="GG70" t="s">
        <v>546</v>
      </c>
      <c r="GH70" t="s">
        <v>546</v>
      </c>
      <c r="GI70" t="s">
        <v>546</v>
      </c>
      <c r="GJ70" t="s">
        <v>546</v>
      </c>
      <c r="GK70" t="s">
        <v>546</v>
      </c>
      <c r="GL70" t="s">
        <v>546</v>
      </c>
      <c r="GM70" t="s">
        <v>546</v>
      </c>
      <c r="GN70" t="s">
        <v>546</v>
      </c>
      <c r="GO70" t="s">
        <v>546</v>
      </c>
      <c r="GP70" t="s">
        <v>546</v>
      </c>
      <c r="GQ70" t="s">
        <v>546</v>
      </c>
      <c r="GR70" t="s">
        <v>546</v>
      </c>
      <c r="GS70" t="s">
        <v>546</v>
      </c>
      <c r="GT70" t="s">
        <v>546</v>
      </c>
      <c r="GU70" t="s">
        <v>546</v>
      </c>
      <c r="GV70" t="s">
        <v>546</v>
      </c>
      <c r="GW70" t="s">
        <v>546</v>
      </c>
      <c r="GX70" t="s">
        <v>546</v>
      </c>
      <c r="GY70" t="s">
        <v>546</v>
      </c>
      <c r="GZ70" t="s">
        <v>546</v>
      </c>
      <c r="HA70" t="s">
        <v>546</v>
      </c>
      <c r="HB70" t="s">
        <v>546</v>
      </c>
      <c r="HC70" t="s">
        <v>546</v>
      </c>
      <c r="HD70" t="s">
        <v>546</v>
      </c>
      <c r="HE70" t="s">
        <v>546</v>
      </c>
      <c r="HF70" t="s">
        <v>546</v>
      </c>
      <c r="HG70" t="s">
        <v>546</v>
      </c>
      <c r="HH70" t="s">
        <v>546</v>
      </c>
      <c r="HI70" t="s">
        <v>546</v>
      </c>
      <c r="HJ70" t="s">
        <v>546</v>
      </c>
      <c r="HK70" t="s">
        <v>546</v>
      </c>
      <c r="HL70" t="s">
        <v>546</v>
      </c>
      <c r="HM70" t="s">
        <v>546</v>
      </c>
      <c r="HN70" t="s">
        <v>546</v>
      </c>
      <c r="HO70" t="s">
        <v>546</v>
      </c>
      <c r="HP70" t="s">
        <v>546</v>
      </c>
      <c r="HQ70" t="s">
        <v>546</v>
      </c>
      <c r="HR70" t="s">
        <v>546</v>
      </c>
      <c r="HS70" t="s">
        <v>546</v>
      </c>
      <c r="HT70" t="s">
        <v>546</v>
      </c>
      <c r="HU70" t="s">
        <v>546</v>
      </c>
      <c r="HV70" t="s">
        <v>546</v>
      </c>
      <c r="HW70" t="s">
        <v>546</v>
      </c>
      <c r="HX70" t="s">
        <v>546</v>
      </c>
      <c r="HY70" t="s">
        <v>546</v>
      </c>
      <c r="HZ70" t="s">
        <v>546</v>
      </c>
      <c r="IA70" t="s">
        <v>546</v>
      </c>
      <c r="IB70" t="s">
        <v>546</v>
      </c>
      <c r="IC70" t="s">
        <v>546</v>
      </c>
      <c r="ID70" t="s">
        <v>546</v>
      </c>
      <c r="IE70" t="s">
        <v>546</v>
      </c>
      <c r="IF70" t="s">
        <v>546</v>
      </c>
      <c r="IG70" t="s">
        <v>546</v>
      </c>
      <c r="IH70" t="s">
        <v>546</v>
      </c>
      <c r="II70" t="s">
        <v>546</v>
      </c>
      <c r="IJ70" t="s">
        <v>546</v>
      </c>
      <c r="IK70" t="s">
        <v>546</v>
      </c>
      <c r="IL70" t="s">
        <v>546</v>
      </c>
      <c r="IM70" t="s">
        <v>546</v>
      </c>
      <c r="IN70" t="s">
        <v>546</v>
      </c>
      <c r="IO70" t="s">
        <v>546</v>
      </c>
      <c r="IP70" t="s">
        <v>546</v>
      </c>
      <c r="IQ70" t="s">
        <v>546</v>
      </c>
      <c r="IR70" t="s">
        <v>546</v>
      </c>
      <c r="IS70" t="s">
        <v>546</v>
      </c>
      <c r="IT70" t="s">
        <v>546</v>
      </c>
      <c r="IU70" t="s">
        <v>546</v>
      </c>
      <c r="IV70" t="s">
        <v>546</v>
      </c>
      <c r="IW70" t="s">
        <v>546</v>
      </c>
      <c r="IX70" t="s">
        <v>546</v>
      </c>
      <c r="IY70" t="s">
        <v>546</v>
      </c>
      <c r="IZ70" t="s">
        <v>546</v>
      </c>
      <c r="JA70" t="s">
        <v>546</v>
      </c>
      <c r="JB70" t="s">
        <v>546</v>
      </c>
      <c r="JC70" t="s">
        <v>546</v>
      </c>
      <c r="JD70" t="s">
        <v>546</v>
      </c>
      <c r="JE70" t="s">
        <v>546</v>
      </c>
      <c r="JF70" t="s">
        <v>546</v>
      </c>
      <c r="JG70" t="s">
        <v>546</v>
      </c>
      <c r="JH70" t="s">
        <v>546</v>
      </c>
      <c r="JI70" t="s">
        <v>546</v>
      </c>
      <c r="JJ70" t="s">
        <v>546</v>
      </c>
      <c r="JK70" t="s">
        <v>546</v>
      </c>
      <c r="JL70" t="s">
        <v>546</v>
      </c>
      <c r="JM70" t="s">
        <v>546</v>
      </c>
      <c r="JN70" t="s">
        <v>546</v>
      </c>
      <c r="JO70" t="s">
        <v>546</v>
      </c>
      <c r="JP70" t="s">
        <v>546</v>
      </c>
      <c r="JQ70" t="s">
        <v>546</v>
      </c>
      <c r="JR70" t="s">
        <v>546</v>
      </c>
      <c r="JS70" t="s">
        <v>546</v>
      </c>
      <c r="JT70" t="s">
        <v>546</v>
      </c>
      <c r="JU70" t="s">
        <v>546</v>
      </c>
      <c r="JV70" t="s">
        <v>546</v>
      </c>
      <c r="JW70" t="s">
        <v>546</v>
      </c>
      <c r="JX70" t="s">
        <v>546</v>
      </c>
      <c r="JY70" t="s">
        <v>546</v>
      </c>
      <c r="JZ70" t="s">
        <v>546</v>
      </c>
      <c r="KA70" t="s">
        <v>546</v>
      </c>
      <c r="KB70" t="s">
        <v>546</v>
      </c>
      <c r="KC70" t="s">
        <v>546</v>
      </c>
      <c r="KD70" t="s">
        <v>546</v>
      </c>
      <c r="KE70" t="s">
        <v>546</v>
      </c>
      <c r="KF70" t="s">
        <v>546</v>
      </c>
      <c r="KG70" t="s">
        <v>546</v>
      </c>
      <c r="KH70" t="s">
        <v>546</v>
      </c>
      <c r="KI70" t="s">
        <v>546</v>
      </c>
      <c r="KJ70" t="s">
        <v>546</v>
      </c>
      <c r="KK70" t="s">
        <v>546</v>
      </c>
      <c r="KL70" t="s">
        <v>546</v>
      </c>
      <c r="KM70" t="s">
        <v>546</v>
      </c>
      <c r="KN70" t="s">
        <v>546</v>
      </c>
      <c r="KO70" t="s">
        <v>546</v>
      </c>
      <c r="KP70" t="s">
        <v>546</v>
      </c>
      <c r="KQ70" t="s">
        <v>546</v>
      </c>
      <c r="KR70" t="s">
        <v>546</v>
      </c>
      <c r="KS70" t="s">
        <v>546</v>
      </c>
      <c r="KT70" t="s">
        <v>546</v>
      </c>
      <c r="KU70" t="s">
        <v>546</v>
      </c>
      <c r="KV70" t="s">
        <v>546</v>
      </c>
      <c r="KW70" t="s">
        <v>546</v>
      </c>
      <c r="KX70" t="s">
        <v>546</v>
      </c>
      <c r="KY70" t="s">
        <v>546</v>
      </c>
      <c r="KZ70" t="s">
        <v>546</v>
      </c>
      <c r="LA70" t="s">
        <v>546</v>
      </c>
      <c r="LB70" t="s">
        <v>546</v>
      </c>
      <c r="LC70" t="s">
        <v>546</v>
      </c>
      <c r="LD70" t="s">
        <v>546</v>
      </c>
      <c r="LE70" t="s">
        <v>546</v>
      </c>
      <c r="LF70" t="s">
        <v>546</v>
      </c>
      <c r="LG70" t="s">
        <v>546</v>
      </c>
      <c r="LH70" t="s">
        <v>546</v>
      </c>
      <c r="LI70" t="s">
        <v>546</v>
      </c>
      <c r="LJ70" t="s">
        <v>546</v>
      </c>
      <c r="LK70" t="s">
        <v>546</v>
      </c>
      <c r="LL70" t="s">
        <v>546</v>
      </c>
      <c r="LM70" t="s">
        <v>546</v>
      </c>
      <c r="LN70" t="s">
        <v>546</v>
      </c>
      <c r="LO70" t="s">
        <v>546</v>
      </c>
      <c r="LP70" t="s">
        <v>546</v>
      </c>
      <c r="LQ70" t="s">
        <v>546</v>
      </c>
      <c r="LR70" t="s">
        <v>546</v>
      </c>
      <c r="LS70" t="s">
        <v>546</v>
      </c>
      <c r="LT70" t="s">
        <v>546</v>
      </c>
      <c r="LU70" t="s">
        <v>546</v>
      </c>
      <c r="LV70" t="s">
        <v>546</v>
      </c>
      <c r="LW70" t="s">
        <v>546</v>
      </c>
      <c r="LX70" t="s">
        <v>546</v>
      </c>
      <c r="LY70" t="s">
        <v>546</v>
      </c>
      <c r="LZ70" t="s">
        <v>546</v>
      </c>
      <c r="MA70" t="s">
        <v>546</v>
      </c>
      <c r="MB70" t="s">
        <v>546</v>
      </c>
      <c r="MC70" t="s">
        <v>546</v>
      </c>
      <c r="MD70" t="s">
        <v>546</v>
      </c>
      <c r="ME70" t="s">
        <v>546</v>
      </c>
      <c r="MF70" t="s">
        <v>546</v>
      </c>
      <c r="MG70" t="s">
        <v>546</v>
      </c>
      <c r="MH70" t="s">
        <v>546</v>
      </c>
      <c r="MI70" t="s">
        <v>546</v>
      </c>
      <c r="MJ70" t="s">
        <v>546</v>
      </c>
      <c r="MK70" t="s">
        <v>546</v>
      </c>
      <c r="ML70" t="s">
        <v>546</v>
      </c>
      <c r="MM70" t="s">
        <v>546</v>
      </c>
      <c r="MN70" t="s">
        <v>546</v>
      </c>
      <c r="MO70" t="s">
        <v>546</v>
      </c>
      <c r="MP70" t="s">
        <v>546</v>
      </c>
      <c r="MQ70" t="s">
        <v>546</v>
      </c>
      <c r="MR70" t="s">
        <v>546</v>
      </c>
      <c r="MS70" t="s">
        <v>546</v>
      </c>
      <c r="MT70" t="s">
        <v>546</v>
      </c>
      <c r="MU70" t="s">
        <v>546</v>
      </c>
      <c r="MV70" t="s">
        <v>546</v>
      </c>
      <c r="MW70" t="s">
        <v>546</v>
      </c>
      <c r="MX70" t="s">
        <v>546</v>
      </c>
      <c r="MY70" t="s">
        <v>546</v>
      </c>
      <c r="MZ70" t="s">
        <v>546</v>
      </c>
      <c r="NA70" t="s">
        <v>546</v>
      </c>
      <c r="NB70" t="s">
        <v>546</v>
      </c>
      <c r="NC70" t="s">
        <v>546</v>
      </c>
      <c r="ND70" t="s">
        <v>546</v>
      </c>
      <c r="NE70" t="s">
        <v>546</v>
      </c>
      <c r="NF70" t="s">
        <v>546</v>
      </c>
      <c r="NG70" t="s">
        <v>546</v>
      </c>
      <c r="NH70" t="s">
        <v>546</v>
      </c>
      <c r="NI70" t="s">
        <v>546</v>
      </c>
      <c r="NJ70" t="s">
        <v>546</v>
      </c>
      <c r="NK70" t="s">
        <v>546</v>
      </c>
      <c r="NL70" t="s">
        <v>546</v>
      </c>
      <c r="NM70" t="s">
        <v>546</v>
      </c>
      <c r="NN70" t="s">
        <v>546</v>
      </c>
      <c r="NO70" t="s">
        <v>546</v>
      </c>
      <c r="NP70" t="s">
        <v>546</v>
      </c>
      <c r="NQ70" t="s">
        <v>546</v>
      </c>
      <c r="NR70" t="s">
        <v>546</v>
      </c>
      <c r="NS70" t="s">
        <v>546</v>
      </c>
      <c r="NT70" t="s">
        <v>546</v>
      </c>
      <c r="NU70" t="s">
        <v>546</v>
      </c>
      <c r="NV70" t="s">
        <v>546</v>
      </c>
      <c r="NW70" t="s">
        <v>546</v>
      </c>
      <c r="NX70" t="s">
        <v>546</v>
      </c>
      <c r="NY70" t="s">
        <v>546</v>
      </c>
      <c r="NZ70" t="s">
        <v>546</v>
      </c>
      <c r="OA70" t="s">
        <v>546</v>
      </c>
      <c r="OB70" t="s">
        <v>546</v>
      </c>
      <c r="OC70" t="s">
        <v>546</v>
      </c>
      <c r="OD70" t="s">
        <v>546</v>
      </c>
      <c r="OE70" t="s">
        <v>546</v>
      </c>
      <c r="OF70" t="s">
        <v>546</v>
      </c>
      <c r="OG70" t="s">
        <v>546</v>
      </c>
      <c r="OH70" t="s">
        <v>546</v>
      </c>
      <c r="OI70" t="s">
        <v>546</v>
      </c>
      <c r="OJ70" t="s">
        <v>546</v>
      </c>
      <c r="OK70" t="s">
        <v>546</v>
      </c>
      <c r="OL70" t="s">
        <v>546</v>
      </c>
      <c r="OM70" t="s">
        <v>546</v>
      </c>
      <c r="ON70" t="s">
        <v>546</v>
      </c>
      <c r="OO70" t="s">
        <v>546</v>
      </c>
      <c r="OP70" t="s">
        <v>546</v>
      </c>
      <c r="OQ70" t="s">
        <v>546</v>
      </c>
      <c r="OR70" t="s">
        <v>546</v>
      </c>
      <c r="OS70" t="s">
        <v>546</v>
      </c>
      <c r="OT70" t="s">
        <v>546</v>
      </c>
      <c r="OU70" t="s">
        <v>546</v>
      </c>
      <c r="OV70" t="s">
        <v>546</v>
      </c>
      <c r="OW70" t="s">
        <v>546</v>
      </c>
      <c r="OX70" t="s">
        <v>546</v>
      </c>
      <c r="OY70" t="s">
        <v>546</v>
      </c>
      <c r="OZ70" t="s">
        <v>546</v>
      </c>
      <c r="PA70" t="s">
        <v>546</v>
      </c>
      <c r="PB70" t="s">
        <v>546</v>
      </c>
      <c r="PC70" t="s">
        <v>546</v>
      </c>
      <c r="PD70" t="s">
        <v>546</v>
      </c>
      <c r="PE70" t="s">
        <v>546</v>
      </c>
      <c r="PF70" t="s">
        <v>546</v>
      </c>
      <c r="PG70" t="s">
        <v>546</v>
      </c>
      <c r="PH70" t="s">
        <v>546</v>
      </c>
      <c r="PI70" t="s">
        <v>546</v>
      </c>
      <c r="PJ70" t="s">
        <v>546</v>
      </c>
      <c r="PK70" t="s">
        <v>546</v>
      </c>
      <c r="PL70" t="s">
        <v>546</v>
      </c>
      <c r="PM70" t="s">
        <v>546</v>
      </c>
      <c r="PN70" t="s">
        <v>546</v>
      </c>
      <c r="PO70" t="s">
        <v>546</v>
      </c>
      <c r="PP70" t="s">
        <v>546</v>
      </c>
      <c r="PQ70" t="s">
        <v>546</v>
      </c>
      <c r="PR70" t="s">
        <v>546</v>
      </c>
      <c r="PS70" t="s">
        <v>546</v>
      </c>
      <c r="PT70" t="s">
        <v>546</v>
      </c>
      <c r="PU70" t="s">
        <v>546</v>
      </c>
      <c r="PV70" t="s">
        <v>546</v>
      </c>
      <c r="PW70" t="s">
        <v>546</v>
      </c>
      <c r="PX70" t="s">
        <v>546</v>
      </c>
      <c r="PY70" t="s">
        <v>546</v>
      </c>
      <c r="PZ70" t="s">
        <v>546</v>
      </c>
      <c r="QA70" t="s">
        <v>546</v>
      </c>
      <c r="QB70" t="s">
        <v>546</v>
      </c>
      <c r="QC70" t="s">
        <v>546</v>
      </c>
      <c r="QD70" t="s">
        <v>546</v>
      </c>
      <c r="QE70" t="s">
        <v>546</v>
      </c>
      <c r="QF70" t="s">
        <v>546</v>
      </c>
      <c r="QG70" t="s">
        <v>546</v>
      </c>
      <c r="QH70" t="s">
        <v>546</v>
      </c>
      <c r="QI70" t="s">
        <v>546</v>
      </c>
      <c r="QJ70" t="s">
        <v>546</v>
      </c>
      <c r="QK70" t="s">
        <v>546</v>
      </c>
      <c r="QL70" t="s">
        <v>546</v>
      </c>
      <c r="QM70" t="s">
        <v>546</v>
      </c>
      <c r="QN70" t="s">
        <v>546</v>
      </c>
      <c r="QO70" t="s">
        <v>546</v>
      </c>
      <c r="QP70" t="s">
        <v>546</v>
      </c>
      <c r="QQ70" t="s">
        <v>546</v>
      </c>
      <c r="QR70" t="s">
        <v>546</v>
      </c>
      <c r="QS70" t="s">
        <v>546</v>
      </c>
      <c r="QT70" t="s">
        <v>546</v>
      </c>
      <c r="QU70" t="s">
        <v>546</v>
      </c>
      <c r="QV70" t="s">
        <v>546</v>
      </c>
      <c r="QW70" t="s">
        <v>546</v>
      </c>
      <c r="QX70" t="s">
        <v>546</v>
      </c>
      <c r="QY70" t="s">
        <v>546</v>
      </c>
      <c r="QZ70" t="s">
        <v>546</v>
      </c>
      <c r="RA70" t="s">
        <v>546</v>
      </c>
      <c r="RB70" t="s">
        <v>546</v>
      </c>
      <c r="RC70" t="s">
        <v>546</v>
      </c>
      <c r="RD70" t="s">
        <v>546</v>
      </c>
      <c r="RE70" t="s">
        <v>546</v>
      </c>
      <c r="RF70" t="s">
        <v>546</v>
      </c>
      <c r="RG70" t="s">
        <v>546</v>
      </c>
      <c r="RH70" t="s">
        <v>546</v>
      </c>
      <c r="RI70" t="s">
        <v>546</v>
      </c>
      <c r="RJ70" t="s">
        <v>546</v>
      </c>
      <c r="RK70" t="s">
        <v>546</v>
      </c>
      <c r="RL70" t="s">
        <v>546</v>
      </c>
      <c r="RM70" t="s">
        <v>546</v>
      </c>
      <c r="RN70" t="s">
        <v>546</v>
      </c>
      <c r="RO70" t="s">
        <v>546</v>
      </c>
      <c r="RP70" t="s">
        <v>546</v>
      </c>
      <c r="RQ70" t="s">
        <v>546</v>
      </c>
      <c r="RR70" t="s">
        <v>546</v>
      </c>
      <c r="RS70" t="s">
        <v>546</v>
      </c>
      <c r="RT70" t="s">
        <v>546</v>
      </c>
      <c r="RU70" t="s">
        <v>546</v>
      </c>
      <c r="RV70" t="s">
        <v>546</v>
      </c>
      <c r="RW70" t="s">
        <v>546</v>
      </c>
      <c r="RX70" t="s">
        <v>546</v>
      </c>
      <c r="RY70" t="s">
        <v>546</v>
      </c>
      <c r="RZ70" t="s">
        <v>546</v>
      </c>
      <c r="SA70" t="s">
        <v>546</v>
      </c>
      <c r="SB70" t="s">
        <v>546</v>
      </c>
      <c r="SC70" t="s">
        <v>546</v>
      </c>
      <c r="SD70" t="s">
        <v>546</v>
      </c>
      <c r="SE70" t="s">
        <v>546</v>
      </c>
      <c r="SF70" t="s">
        <v>546</v>
      </c>
      <c r="SG70" t="s">
        <v>546</v>
      </c>
      <c r="SH70" t="s">
        <v>546</v>
      </c>
      <c r="SI70" t="s">
        <v>546</v>
      </c>
      <c r="SJ70" t="s">
        <v>546</v>
      </c>
      <c r="SK70" t="s">
        <v>546</v>
      </c>
      <c r="SL70" t="s">
        <v>546</v>
      </c>
      <c r="SM70" t="s">
        <v>546</v>
      </c>
      <c r="SN70" t="s">
        <v>546</v>
      </c>
      <c r="SO70" t="s">
        <v>546</v>
      </c>
      <c r="SP70" t="s">
        <v>546</v>
      </c>
      <c r="SQ70" t="s">
        <v>546</v>
      </c>
      <c r="SR70" t="s">
        <v>546</v>
      </c>
      <c r="SS70" t="s">
        <v>546</v>
      </c>
      <c r="ST70" t="s">
        <v>546</v>
      </c>
      <c r="SU70" t="s">
        <v>546</v>
      </c>
      <c r="SV70" t="s">
        <v>546</v>
      </c>
      <c r="SW70" t="s">
        <v>546</v>
      </c>
      <c r="SX70" t="s">
        <v>546</v>
      </c>
      <c r="SY70" t="s">
        <v>546</v>
      </c>
      <c r="SZ70" t="s">
        <v>546</v>
      </c>
      <c r="TA70" t="s">
        <v>546</v>
      </c>
      <c r="TB70" t="s">
        <v>546</v>
      </c>
      <c r="TC70" t="s">
        <v>546</v>
      </c>
      <c r="TD70" t="s">
        <v>546</v>
      </c>
      <c r="TE70" t="s">
        <v>546</v>
      </c>
      <c r="TF70" t="s">
        <v>546</v>
      </c>
      <c r="TG70" t="s">
        <v>546</v>
      </c>
      <c r="TH70" t="s">
        <v>546</v>
      </c>
      <c r="TI70" t="s">
        <v>546</v>
      </c>
      <c r="TJ70" t="s">
        <v>546</v>
      </c>
    </row>
    <row r="71" spans="1:530">
      <c r="A71" t="s">
        <v>603</v>
      </c>
      <c r="B71" t="s">
        <v>546</v>
      </c>
      <c r="C71" t="s">
        <v>546</v>
      </c>
      <c r="D71" t="s">
        <v>546</v>
      </c>
      <c r="E71" t="s">
        <v>546</v>
      </c>
      <c r="F71" t="s">
        <v>546</v>
      </c>
      <c r="G71" t="s">
        <v>546</v>
      </c>
      <c r="H71" t="s">
        <v>546</v>
      </c>
      <c r="I71" t="s">
        <v>546</v>
      </c>
      <c r="J71" t="s">
        <v>546</v>
      </c>
      <c r="K71" t="s">
        <v>546</v>
      </c>
      <c r="L71" t="s">
        <v>546</v>
      </c>
      <c r="M71" t="s">
        <v>546</v>
      </c>
      <c r="N71" t="s">
        <v>546</v>
      </c>
      <c r="O71" t="s">
        <v>546</v>
      </c>
      <c r="P71" t="s">
        <v>546</v>
      </c>
      <c r="Q71" t="s">
        <v>546</v>
      </c>
      <c r="R71" t="s">
        <v>546</v>
      </c>
      <c r="S71" t="s">
        <v>546</v>
      </c>
      <c r="T71" t="s">
        <v>546</v>
      </c>
      <c r="U71" t="s">
        <v>546</v>
      </c>
      <c r="V71" t="s">
        <v>546</v>
      </c>
      <c r="W71" t="s">
        <v>546</v>
      </c>
      <c r="X71" t="s">
        <v>546</v>
      </c>
      <c r="Y71" t="s">
        <v>546</v>
      </c>
      <c r="Z71" t="s">
        <v>546</v>
      </c>
      <c r="AA71" t="s">
        <v>546</v>
      </c>
      <c r="AB71" t="s">
        <v>546</v>
      </c>
      <c r="AC71" t="s">
        <v>546</v>
      </c>
      <c r="AD71" t="s">
        <v>546</v>
      </c>
      <c r="AE71" t="s">
        <v>546</v>
      </c>
      <c r="AF71" t="s">
        <v>546</v>
      </c>
      <c r="AG71" t="s">
        <v>546</v>
      </c>
      <c r="AH71" t="s">
        <v>546</v>
      </c>
      <c r="AI71" t="s">
        <v>546</v>
      </c>
      <c r="AJ71" t="s">
        <v>546</v>
      </c>
      <c r="AK71" t="s">
        <v>546</v>
      </c>
      <c r="AL71" t="s">
        <v>546</v>
      </c>
      <c r="AM71" t="s">
        <v>546</v>
      </c>
      <c r="AN71" t="s">
        <v>546</v>
      </c>
      <c r="AO71" t="s">
        <v>546</v>
      </c>
      <c r="AP71" t="s">
        <v>546</v>
      </c>
      <c r="AQ71" t="s">
        <v>546</v>
      </c>
      <c r="AR71" t="s">
        <v>546</v>
      </c>
      <c r="AS71" t="s">
        <v>546</v>
      </c>
      <c r="AT71" t="s">
        <v>546</v>
      </c>
      <c r="AU71" t="s">
        <v>546</v>
      </c>
      <c r="AV71" t="s">
        <v>546</v>
      </c>
      <c r="AW71" t="s">
        <v>546</v>
      </c>
      <c r="AX71" t="s">
        <v>546</v>
      </c>
      <c r="AY71" t="s">
        <v>546</v>
      </c>
      <c r="AZ71" t="s">
        <v>546</v>
      </c>
      <c r="BA71" t="s">
        <v>546</v>
      </c>
      <c r="BB71" t="s">
        <v>546</v>
      </c>
      <c r="BC71" t="s">
        <v>546</v>
      </c>
      <c r="BD71" t="s">
        <v>546</v>
      </c>
      <c r="BE71" t="s">
        <v>546</v>
      </c>
      <c r="BF71" t="s">
        <v>546</v>
      </c>
      <c r="BG71" t="s">
        <v>546</v>
      </c>
      <c r="BH71" t="s">
        <v>546</v>
      </c>
      <c r="BI71" t="s">
        <v>546</v>
      </c>
      <c r="BJ71" t="s">
        <v>546</v>
      </c>
      <c r="BK71" t="s">
        <v>546</v>
      </c>
      <c r="BL71" t="s">
        <v>546</v>
      </c>
      <c r="BM71" t="s">
        <v>546</v>
      </c>
      <c r="BN71" t="s">
        <v>546</v>
      </c>
      <c r="BO71" t="s">
        <v>546</v>
      </c>
      <c r="BP71" t="s">
        <v>546</v>
      </c>
      <c r="BQ71" t="s">
        <v>546</v>
      </c>
      <c r="BR71" t="s">
        <v>546</v>
      </c>
      <c r="BS71" t="s">
        <v>546</v>
      </c>
      <c r="BT71" t="s">
        <v>546</v>
      </c>
      <c r="BU71" t="s">
        <v>546</v>
      </c>
      <c r="BV71" t="s">
        <v>546</v>
      </c>
      <c r="BW71" t="s">
        <v>546</v>
      </c>
      <c r="BX71" t="s">
        <v>546</v>
      </c>
      <c r="BY71" t="s">
        <v>546</v>
      </c>
      <c r="BZ71" t="s">
        <v>546</v>
      </c>
      <c r="CA71" t="s">
        <v>546</v>
      </c>
      <c r="CB71" t="s">
        <v>546</v>
      </c>
      <c r="CC71" t="s">
        <v>546</v>
      </c>
      <c r="CD71" t="s">
        <v>546</v>
      </c>
      <c r="CE71" t="s">
        <v>546</v>
      </c>
      <c r="CF71" t="s">
        <v>546</v>
      </c>
      <c r="CG71" t="s">
        <v>546</v>
      </c>
      <c r="CH71" t="s">
        <v>546</v>
      </c>
      <c r="CI71" t="s">
        <v>546</v>
      </c>
      <c r="CJ71" t="s">
        <v>546</v>
      </c>
      <c r="CK71" t="s">
        <v>546</v>
      </c>
      <c r="CL71" t="s">
        <v>546</v>
      </c>
      <c r="CM71" t="s">
        <v>546</v>
      </c>
      <c r="CN71" t="s">
        <v>546</v>
      </c>
      <c r="CO71" t="s">
        <v>546</v>
      </c>
      <c r="CP71" t="s">
        <v>546</v>
      </c>
      <c r="CQ71" t="s">
        <v>546</v>
      </c>
      <c r="CR71" t="s">
        <v>546</v>
      </c>
      <c r="CS71" t="s">
        <v>546</v>
      </c>
      <c r="CT71" t="s">
        <v>546</v>
      </c>
      <c r="CU71" t="s">
        <v>546</v>
      </c>
      <c r="CV71" t="s">
        <v>546</v>
      </c>
      <c r="CW71" t="s">
        <v>546</v>
      </c>
      <c r="CX71" t="s">
        <v>546</v>
      </c>
      <c r="CY71" t="s">
        <v>546</v>
      </c>
      <c r="CZ71" t="s">
        <v>546</v>
      </c>
      <c r="DA71" t="s">
        <v>546</v>
      </c>
      <c r="DB71" t="s">
        <v>546</v>
      </c>
      <c r="DC71" t="s">
        <v>546</v>
      </c>
      <c r="DD71" t="s">
        <v>546</v>
      </c>
      <c r="DE71" t="s">
        <v>546</v>
      </c>
      <c r="DF71" t="s">
        <v>546</v>
      </c>
      <c r="DG71" t="s">
        <v>546</v>
      </c>
      <c r="DH71" t="s">
        <v>546</v>
      </c>
      <c r="DI71" t="s">
        <v>546</v>
      </c>
      <c r="DJ71" t="s">
        <v>546</v>
      </c>
      <c r="DK71" t="s">
        <v>546</v>
      </c>
      <c r="DL71" t="s">
        <v>546</v>
      </c>
      <c r="DM71" t="s">
        <v>546</v>
      </c>
      <c r="DN71" t="s">
        <v>546</v>
      </c>
      <c r="DO71" t="s">
        <v>546</v>
      </c>
      <c r="DP71" t="s">
        <v>546</v>
      </c>
      <c r="DQ71" t="s">
        <v>546</v>
      </c>
      <c r="DR71" t="s">
        <v>546</v>
      </c>
      <c r="DS71" t="s">
        <v>546</v>
      </c>
      <c r="DT71" t="s">
        <v>546</v>
      </c>
      <c r="DU71" t="s">
        <v>546</v>
      </c>
      <c r="DV71" t="s">
        <v>546</v>
      </c>
      <c r="DW71" t="s">
        <v>546</v>
      </c>
      <c r="DX71" t="s">
        <v>546</v>
      </c>
      <c r="DY71" t="s">
        <v>546</v>
      </c>
      <c r="DZ71" t="s">
        <v>546</v>
      </c>
      <c r="EA71" t="s">
        <v>546</v>
      </c>
      <c r="EB71" t="s">
        <v>546</v>
      </c>
      <c r="EC71" t="s">
        <v>546</v>
      </c>
      <c r="ED71" t="s">
        <v>546</v>
      </c>
      <c r="EE71" t="s">
        <v>546</v>
      </c>
      <c r="EF71" t="s">
        <v>546</v>
      </c>
      <c r="EG71" t="s">
        <v>546</v>
      </c>
      <c r="EH71" t="s">
        <v>546</v>
      </c>
      <c r="EI71" t="s">
        <v>546</v>
      </c>
      <c r="EJ71" t="s">
        <v>546</v>
      </c>
      <c r="EK71" t="s">
        <v>546</v>
      </c>
      <c r="EL71" t="s">
        <v>546</v>
      </c>
      <c r="EM71" t="s">
        <v>546</v>
      </c>
      <c r="EN71" t="s">
        <v>546</v>
      </c>
      <c r="EO71" t="s">
        <v>546</v>
      </c>
      <c r="EP71" t="s">
        <v>546</v>
      </c>
      <c r="EQ71" t="s">
        <v>546</v>
      </c>
      <c r="ER71" t="s">
        <v>546</v>
      </c>
      <c r="ES71" t="s">
        <v>546</v>
      </c>
      <c r="ET71" t="s">
        <v>546</v>
      </c>
      <c r="EU71" t="s">
        <v>546</v>
      </c>
      <c r="EV71" t="s">
        <v>546</v>
      </c>
      <c r="EW71" t="s">
        <v>546</v>
      </c>
      <c r="EX71" t="s">
        <v>546</v>
      </c>
      <c r="EY71" t="s">
        <v>546</v>
      </c>
      <c r="EZ71" t="s">
        <v>546</v>
      </c>
      <c r="FA71" t="s">
        <v>546</v>
      </c>
      <c r="FB71" t="s">
        <v>546</v>
      </c>
      <c r="FC71" t="s">
        <v>546</v>
      </c>
      <c r="FD71" t="s">
        <v>546</v>
      </c>
      <c r="FE71" t="s">
        <v>546</v>
      </c>
      <c r="FF71" t="s">
        <v>546</v>
      </c>
      <c r="FG71" t="s">
        <v>546</v>
      </c>
      <c r="FH71" t="s">
        <v>546</v>
      </c>
      <c r="FI71" t="s">
        <v>546</v>
      </c>
      <c r="FJ71" t="s">
        <v>546</v>
      </c>
      <c r="FK71" t="s">
        <v>546</v>
      </c>
      <c r="FL71" t="s">
        <v>546</v>
      </c>
      <c r="FM71" t="s">
        <v>546</v>
      </c>
      <c r="FN71" t="s">
        <v>546</v>
      </c>
      <c r="FO71" t="s">
        <v>546</v>
      </c>
      <c r="FP71" t="s">
        <v>546</v>
      </c>
      <c r="FQ71" t="s">
        <v>546</v>
      </c>
      <c r="FR71" t="s">
        <v>546</v>
      </c>
      <c r="FS71" t="s">
        <v>546</v>
      </c>
      <c r="FT71" t="s">
        <v>546</v>
      </c>
      <c r="FU71" t="s">
        <v>546</v>
      </c>
      <c r="FV71" t="s">
        <v>546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0</v>
      </c>
      <c r="HU71">
        <v>0</v>
      </c>
      <c r="HV71">
        <v>0</v>
      </c>
      <c r="HW71">
        <v>0</v>
      </c>
      <c r="HX71">
        <v>0</v>
      </c>
      <c r="HY71">
        <v>0</v>
      </c>
      <c r="HZ71">
        <v>0</v>
      </c>
      <c r="IA71">
        <v>0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0</v>
      </c>
      <c r="IJ71">
        <v>0</v>
      </c>
      <c r="IK71">
        <v>0</v>
      </c>
      <c r="IL71">
        <v>0</v>
      </c>
      <c r="IM71">
        <v>0</v>
      </c>
      <c r="IN71">
        <v>0</v>
      </c>
      <c r="IO71">
        <v>0</v>
      </c>
      <c r="IP71">
        <v>0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0</v>
      </c>
      <c r="IW71">
        <v>0</v>
      </c>
      <c r="IX71">
        <v>0</v>
      </c>
      <c r="IY71">
        <v>0</v>
      </c>
      <c r="IZ71">
        <v>0</v>
      </c>
      <c r="JA71">
        <v>0</v>
      </c>
      <c r="JB71">
        <v>0</v>
      </c>
      <c r="JC71">
        <v>0</v>
      </c>
      <c r="JD71">
        <v>0</v>
      </c>
      <c r="JE71">
        <v>0</v>
      </c>
      <c r="JF71">
        <v>0</v>
      </c>
      <c r="JG71">
        <v>0</v>
      </c>
      <c r="JH71">
        <v>0</v>
      </c>
      <c r="JI71">
        <v>0</v>
      </c>
      <c r="JJ71">
        <v>0</v>
      </c>
      <c r="JK71">
        <v>0</v>
      </c>
      <c r="JL71">
        <v>0</v>
      </c>
      <c r="JM71">
        <v>0</v>
      </c>
      <c r="JN71">
        <v>0</v>
      </c>
      <c r="JO71">
        <v>0</v>
      </c>
      <c r="JP71">
        <v>0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0</v>
      </c>
      <c r="JW71">
        <v>0</v>
      </c>
      <c r="JX71">
        <v>0</v>
      </c>
      <c r="JY71">
        <v>0</v>
      </c>
      <c r="JZ71">
        <v>0</v>
      </c>
      <c r="KA71">
        <v>0</v>
      </c>
      <c r="KB71">
        <v>0</v>
      </c>
      <c r="KC71">
        <v>0</v>
      </c>
      <c r="KD71">
        <v>0</v>
      </c>
      <c r="KE71">
        <v>0</v>
      </c>
      <c r="KF71">
        <v>0</v>
      </c>
      <c r="KG71">
        <v>0</v>
      </c>
      <c r="KH71">
        <v>0</v>
      </c>
      <c r="KI71">
        <v>0</v>
      </c>
      <c r="KJ71">
        <v>0</v>
      </c>
      <c r="KK71">
        <v>0</v>
      </c>
      <c r="KL71">
        <v>0</v>
      </c>
      <c r="KM71">
        <v>0</v>
      </c>
      <c r="KN71">
        <v>0</v>
      </c>
      <c r="KO71">
        <v>0</v>
      </c>
      <c r="KP71">
        <v>0</v>
      </c>
      <c r="KQ71">
        <v>0</v>
      </c>
      <c r="KR71">
        <v>0</v>
      </c>
      <c r="KS71">
        <v>0</v>
      </c>
      <c r="KT71">
        <v>0</v>
      </c>
      <c r="KU71">
        <v>0</v>
      </c>
      <c r="KV71">
        <v>0</v>
      </c>
      <c r="KW71">
        <v>0</v>
      </c>
      <c r="KX71">
        <v>0</v>
      </c>
      <c r="KY71">
        <v>0</v>
      </c>
      <c r="KZ71">
        <v>0</v>
      </c>
      <c r="LA71">
        <v>0</v>
      </c>
      <c r="LB71">
        <v>0</v>
      </c>
      <c r="LC71">
        <v>0</v>
      </c>
      <c r="LD71">
        <v>0</v>
      </c>
      <c r="LE71">
        <v>0</v>
      </c>
      <c r="LF71">
        <v>0</v>
      </c>
      <c r="LG71">
        <v>0</v>
      </c>
      <c r="LH71">
        <v>0</v>
      </c>
      <c r="LI71">
        <v>0</v>
      </c>
      <c r="LJ71">
        <v>0</v>
      </c>
      <c r="LK71">
        <v>0</v>
      </c>
      <c r="LL71">
        <v>0</v>
      </c>
      <c r="LM71">
        <v>0</v>
      </c>
      <c r="LN71">
        <v>0</v>
      </c>
      <c r="LO71">
        <v>0</v>
      </c>
      <c r="LP71">
        <v>0</v>
      </c>
      <c r="LQ71">
        <v>0</v>
      </c>
      <c r="LR71">
        <v>0</v>
      </c>
      <c r="LS71">
        <v>0</v>
      </c>
      <c r="LT71">
        <v>0</v>
      </c>
      <c r="LU71">
        <v>0</v>
      </c>
      <c r="LV71">
        <v>0</v>
      </c>
      <c r="LW71">
        <v>0</v>
      </c>
      <c r="LX71">
        <v>0</v>
      </c>
      <c r="LY71">
        <v>0</v>
      </c>
      <c r="LZ71">
        <v>0</v>
      </c>
      <c r="MA71">
        <v>0</v>
      </c>
      <c r="MB71">
        <v>0</v>
      </c>
      <c r="MC71">
        <v>0</v>
      </c>
      <c r="MD71">
        <v>0</v>
      </c>
      <c r="ME71">
        <v>0</v>
      </c>
      <c r="MF71">
        <v>0</v>
      </c>
      <c r="MG71">
        <v>0</v>
      </c>
      <c r="MH71">
        <v>0</v>
      </c>
      <c r="MI71">
        <v>0</v>
      </c>
      <c r="MJ71">
        <v>0</v>
      </c>
      <c r="MK71">
        <v>0</v>
      </c>
      <c r="ML71">
        <v>0</v>
      </c>
      <c r="MM71">
        <v>0</v>
      </c>
      <c r="MN71">
        <v>0</v>
      </c>
      <c r="MO71">
        <v>0</v>
      </c>
      <c r="MP71">
        <v>0</v>
      </c>
      <c r="MQ71">
        <v>0</v>
      </c>
      <c r="MR71">
        <v>0</v>
      </c>
      <c r="MS71">
        <v>0</v>
      </c>
      <c r="MT71">
        <v>0</v>
      </c>
      <c r="MU71">
        <v>0</v>
      </c>
      <c r="MV71">
        <v>0</v>
      </c>
      <c r="MW71">
        <v>0</v>
      </c>
      <c r="MX71">
        <v>0</v>
      </c>
      <c r="MY71">
        <v>0</v>
      </c>
      <c r="MZ71">
        <v>0</v>
      </c>
      <c r="NA71">
        <v>0</v>
      </c>
      <c r="NB71">
        <v>0</v>
      </c>
      <c r="NC71">
        <v>0</v>
      </c>
      <c r="ND71">
        <v>0</v>
      </c>
      <c r="NE71">
        <v>0</v>
      </c>
      <c r="NF71">
        <v>0</v>
      </c>
      <c r="NG71">
        <v>0</v>
      </c>
      <c r="NH71">
        <v>0</v>
      </c>
      <c r="NI71">
        <v>0</v>
      </c>
      <c r="NJ71">
        <v>0</v>
      </c>
      <c r="NK71">
        <v>0</v>
      </c>
      <c r="NL71">
        <v>0</v>
      </c>
      <c r="NM71">
        <v>0</v>
      </c>
      <c r="NN71">
        <v>0</v>
      </c>
      <c r="NO71">
        <v>0</v>
      </c>
      <c r="NP71">
        <v>0</v>
      </c>
      <c r="NQ71">
        <v>0</v>
      </c>
      <c r="NR71">
        <v>0</v>
      </c>
      <c r="NS71">
        <v>0</v>
      </c>
      <c r="NT71">
        <v>0</v>
      </c>
      <c r="NU71">
        <v>0</v>
      </c>
      <c r="NV71">
        <v>0</v>
      </c>
      <c r="NW71">
        <v>0</v>
      </c>
      <c r="NX71">
        <v>0</v>
      </c>
      <c r="NY71">
        <v>0</v>
      </c>
      <c r="NZ71">
        <v>0</v>
      </c>
      <c r="OA71">
        <v>0</v>
      </c>
      <c r="OB71">
        <v>0</v>
      </c>
      <c r="OC71">
        <v>0</v>
      </c>
      <c r="OD71">
        <v>0</v>
      </c>
      <c r="OE71">
        <v>0</v>
      </c>
      <c r="OF71">
        <v>0</v>
      </c>
      <c r="OG71">
        <v>0</v>
      </c>
      <c r="OH71">
        <v>0</v>
      </c>
      <c r="OI71">
        <v>0</v>
      </c>
      <c r="OJ71">
        <v>0</v>
      </c>
      <c r="OK71">
        <v>0</v>
      </c>
      <c r="OL71">
        <v>0</v>
      </c>
      <c r="OM71">
        <v>0</v>
      </c>
      <c r="ON71">
        <v>0</v>
      </c>
      <c r="OO71">
        <v>0</v>
      </c>
      <c r="OP71">
        <v>0</v>
      </c>
      <c r="OQ71">
        <v>0</v>
      </c>
      <c r="OR71">
        <v>0</v>
      </c>
      <c r="OS71">
        <v>0</v>
      </c>
      <c r="OT71">
        <v>0</v>
      </c>
      <c r="OU71">
        <v>0</v>
      </c>
      <c r="OV71">
        <v>0</v>
      </c>
      <c r="OW71">
        <v>0</v>
      </c>
      <c r="OX71">
        <v>0</v>
      </c>
      <c r="OY71">
        <v>0</v>
      </c>
      <c r="OZ71">
        <v>0</v>
      </c>
      <c r="PA71">
        <v>0</v>
      </c>
      <c r="PB71">
        <v>0</v>
      </c>
      <c r="PC71">
        <v>0</v>
      </c>
      <c r="PD71">
        <v>0</v>
      </c>
      <c r="PE71">
        <v>0</v>
      </c>
      <c r="PF71">
        <v>0</v>
      </c>
      <c r="PG71">
        <v>0</v>
      </c>
      <c r="PH71">
        <v>0</v>
      </c>
      <c r="PI71">
        <v>0</v>
      </c>
      <c r="PJ71">
        <v>0</v>
      </c>
      <c r="PK71">
        <v>0</v>
      </c>
      <c r="PL71">
        <v>0</v>
      </c>
      <c r="PM71">
        <v>0</v>
      </c>
      <c r="PN71">
        <v>0</v>
      </c>
      <c r="PO71">
        <v>0</v>
      </c>
      <c r="PP71">
        <v>0</v>
      </c>
      <c r="PQ71">
        <v>0</v>
      </c>
      <c r="PR71">
        <v>0</v>
      </c>
      <c r="PS71">
        <v>0</v>
      </c>
      <c r="PT71">
        <v>0</v>
      </c>
      <c r="PU71">
        <v>0</v>
      </c>
      <c r="PV71">
        <v>0</v>
      </c>
      <c r="PW71">
        <v>0</v>
      </c>
      <c r="PX71">
        <v>0</v>
      </c>
      <c r="PY71">
        <v>0</v>
      </c>
      <c r="PZ71">
        <v>0</v>
      </c>
      <c r="QA71">
        <v>0</v>
      </c>
      <c r="QB71">
        <v>0</v>
      </c>
      <c r="QC71">
        <v>0</v>
      </c>
      <c r="QD71">
        <v>0</v>
      </c>
      <c r="QE71">
        <v>0</v>
      </c>
      <c r="QF71">
        <v>0</v>
      </c>
      <c r="QG71">
        <v>0</v>
      </c>
      <c r="QH71">
        <v>0</v>
      </c>
      <c r="QI71">
        <v>0</v>
      </c>
      <c r="QJ71">
        <v>0</v>
      </c>
      <c r="QK71">
        <v>0</v>
      </c>
      <c r="QL71">
        <v>0</v>
      </c>
      <c r="QM71">
        <v>0</v>
      </c>
      <c r="QN71">
        <v>0</v>
      </c>
      <c r="QO71">
        <v>0</v>
      </c>
      <c r="QP71">
        <v>0</v>
      </c>
      <c r="QQ71">
        <v>0</v>
      </c>
      <c r="QR71">
        <v>0</v>
      </c>
      <c r="QS71">
        <v>0</v>
      </c>
      <c r="QT71">
        <v>0</v>
      </c>
      <c r="QU71">
        <v>0</v>
      </c>
      <c r="QV71">
        <v>0</v>
      </c>
      <c r="QW71">
        <v>0</v>
      </c>
      <c r="QX71">
        <v>0</v>
      </c>
      <c r="QY71">
        <v>0</v>
      </c>
      <c r="QZ71">
        <v>0</v>
      </c>
      <c r="RA71">
        <v>0</v>
      </c>
      <c r="RB71">
        <v>0</v>
      </c>
      <c r="RC71">
        <v>0</v>
      </c>
      <c r="RD71">
        <v>0</v>
      </c>
      <c r="RE71">
        <v>0</v>
      </c>
      <c r="RF71">
        <v>0</v>
      </c>
      <c r="RG71">
        <v>0</v>
      </c>
      <c r="RH71">
        <v>0</v>
      </c>
      <c r="RI71">
        <v>0</v>
      </c>
      <c r="RJ71">
        <v>0</v>
      </c>
      <c r="RK71">
        <v>0</v>
      </c>
      <c r="RL71">
        <v>0</v>
      </c>
      <c r="RM71">
        <v>0</v>
      </c>
      <c r="RN71">
        <v>0</v>
      </c>
      <c r="RO71">
        <v>0</v>
      </c>
      <c r="RP71">
        <v>0</v>
      </c>
      <c r="RQ71">
        <v>0</v>
      </c>
      <c r="RR71">
        <v>0</v>
      </c>
      <c r="RS71">
        <v>0</v>
      </c>
      <c r="RT71">
        <v>0</v>
      </c>
      <c r="RU71">
        <v>0</v>
      </c>
      <c r="RV71">
        <v>0</v>
      </c>
      <c r="RW71">
        <v>0</v>
      </c>
      <c r="RX71">
        <v>0</v>
      </c>
      <c r="RY71">
        <v>0</v>
      </c>
      <c r="RZ71">
        <v>0</v>
      </c>
      <c r="SA71">
        <v>0</v>
      </c>
      <c r="SB71">
        <v>0</v>
      </c>
      <c r="SC71">
        <v>0</v>
      </c>
      <c r="SD71">
        <v>0</v>
      </c>
      <c r="SE71">
        <v>0</v>
      </c>
      <c r="SF71">
        <v>0</v>
      </c>
      <c r="SG71">
        <v>0</v>
      </c>
      <c r="SH71">
        <v>0</v>
      </c>
      <c r="SI71">
        <v>0</v>
      </c>
      <c r="SJ71">
        <v>0</v>
      </c>
      <c r="SK71">
        <v>0</v>
      </c>
      <c r="SL71">
        <v>0</v>
      </c>
      <c r="SM71">
        <v>0</v>
      </c>
      <c r="SN71">
        <v>0</v>
      </c>
      <c r="SO71">
        <v>0</v>
      </c>
      <c r="SP71">
        <v>0</v>
      </c>
      <c r="SQ71">
        <v>0</v>
      </c>
      <c r="SR71">
        <v>0</v>
      </c>
      <c r="SS71">
        <v>0</v>
      </c>
      <c r="ST71">
        <v>0</v>
      </c>
      <c r="SU71">
        <v>0</v>
      </c>
      <c r="SV71">
        <v>0</v>
      </c>
      <c r="SW71">
        <v>0</v>
      </c>
      <c r="SX71">
        <v>0</v>
      </c>
      <c r="SY71">
        <v>0</v>
      </c>
      <c r="SZ71">
        <v>0</v>
      </c>
      <c r="TA71">
        <v>0</v>
      </c>
      <c r="TB71">
        <v>0</v>
      </c>
      <c r="TC71">
        <v>0</v>
      </c>
      <c r="TD71">
        <v>0</v>
      </c>
      <c r="TE71">
        <v>0</v>
      </c>
      <c r="TF71">
        <v>0</v>
      </c>
      <c r="TG71">
        <v>0</v>
      </c>
      <c r="TH71">
        <v>0</v>
      </c>
      <c r="TI71">
        <v>0</v>
      </c>
      <c r="TJ71">
        <v>0</v>
      </c>
    </row>
    <row r="72" spans="1:530">
      <c r="A72" t="s">
        <v>588</v>
      </c>
      <c r="B72" t="s">
        <v>546</v>
      </c>
      <c r="C72" t="s">
        <v>546</v>
      </c>
      <c r="D72" t="s">
        <v>546</v>
      </c>
      <c r="E72" t="s">
        <v>546</v>
      </c>
      <c r="F72" t="s">
        <v>546</v>
      </c>
      <c r="G72" t="s">
        <v>546</v>
      </c>
      <c r="H72" t="s">
        <v>546</v>
      </c>
      <c r="I72" t="s">
        <v>546</v>
      </c>
      <c r="J72" t="s">
        <v>546</v>
      </c>
      <c r="K72" t="s">
        <v>546</v>
      </c>
      <c r="L72" t="s">
        <v>546</v>
      </c>
      <c r="M72" t="s">
        <v>546</v>
      </c>
      <c r="N72" t="s">
        <v>546</v>
      </c>
      <c r="O72" t="s">
        <v>546</v>
      </c>
      <c r="P72" t="s">
        <v>546</v>
      </c>
      <c r="Q72" t="s">
        <v>546</v>
      </c>
      <c r="R72" t="s">
        <v>546</v>
      </c>
      <c r="S72" t="s">
        <v>546</v>
      </c>
      <c r="T72" t="s">
        <v>546</v>
      </c>
      <c r="U72" t="s">
        <v>546</v>
      </c>
      <c r="V72" t="s">
        <v>546</v>
      </c>
      <c r="W72" t="s">
        <v>546</v>
      </c>
      <c r="X72" t="s">
        <v>546</v>
      </c>
      <c r="Y72" t="s">
        <v>546</v>
      </c>
      <c r="Z72" t="s">
        <v>546</v>
      </c>
      <c r="AA72" t="s">
        <v>546</v>
      </c>
      <c r="AB72" t="s">
        <v>546</v>
      </c>
      <c r="AC72" t="s">
        <v>546</v>
      </c>
      <c r="AD72" t="s">
        <v>546</v>
      </c>
      <c r="AE72" t="s">
        <v>546</v>
      </c>
      <c r="AF72" t="s">
        <v>546</v>
      </c>
      <c r="AG72" t="s">
        <v>546</v>
      </c>
      <c r="AH72" t="s">
        <v>546</v>
      </c>
      <c r="AI72" t="s">
        <v>546</v>
      </c>
      <c r="AJ72" t="s">
        <v>546</v>
      </c>
      <c r="AK72" t="s">
        <v>546</v>
      </c>
      <c r="AL72" t="s">
        <v>546</v>
      </c>
      <c r="AM72" t="s">
        <v>546</v>
      </c>
      <c r="AN72" t="s">
        <v>546</v>
      </c>
      <c r="AO72" t="s">
        <v>546</v>
      </c>
      <c r="AP72" t="s">
        <v>546</v>
      </c>
      <c r="AQ72" t="s">
        <v>546</v>
      </c>
      <c r="AR72" t="s">
        <v>546</v>
      </c>
      <c r="AS72" t="s">
        <v>546</v>
      </c>
      <c r="AT72" t="s">
        <v>546</v>
      </c>
      <c r="AU72" t="s">
        <v>546</v>
      </c>
      <c r="AV72" t="s">
        <v>546</v>
      </c>
      <c r="AW72" t="s">
        <v>546</v>
      </c>
      <c r="AX72" t="s">
        <v>546</v>
      </c>
      <c r="AY72" t="s">
        <v>546</v>
      </c>
      <c r="AZ72" t="s">
        <v>546</v>
      </c>
      <c r="BA72" t="s">
        <v>546</v>
      </c>
      <c r="BB72" t="s">
        <v>546</v>
      </c>
      <c r="BC72" t="s">
        <v>546</v>
      </c>
      <c r="BD72" t="s">
        <v>546</v>
      </c>
      <c r="BE72" t="s">
        <v>546</v>
      </c>
      <c r="BF72" t="s">
        <v>546</v>
      </c>
      <c r="BG72" t="s">
        <v>546</v>
      </c>
      <c r="BH72" t="s">
        <v>546</v>
      </c>
      <c r="BI72" t="s">
        <v>546</v>
      </c>
      <c r="BJ72" t="s">
        <v>546</v>
      </c>
      <c r="BK72" t="s">
        <v>546</v>
      </c>
      <c r="BL72" t="s">
        <v>546</v>
      </c>
      <c r="BM72" t="s">
        <v>546</v>
      </c>
      <c r="BN72" t="s">
        <v>546</v>
      </c>
      <c r="BO72" t="s">
        <v>546</v>
      </c>
      <c r="BP72" t="s">
        <v>546</v>
      </c>
      <c r="BQ72" t="s">
        <v>546</v>
      </c>
      <c r="BR72" t="s">
        <v>546</v>
      </c>
      <c r="BS72" t="s">
        <v>546</v>
      </c>
      <c r="BT72" t="s">
        <v>546</v>
      </c>
      <c r="BU72" t="s">
        <v>546</v>
      </c>
      <c r="BV72" t="s">
        <v>546</v>
      </c>
      <c r="BW72" t="s">
        <v>546</v>
      </c>
      <c r="BX72" t="s">
        <v>546</v>
      </c>
      <c r="BY72" t="s">
        <v>546</v>
      </c>
      <c r="BZ72" t="s">
        <v>546</v>
      </c>
      <c r="CA72" t="s">
        <v>546</v>
      </c>
      <c r="CB72" t="s">
        <v>546</v>
      </c>
      <c r="CC72" t="s">
        <v>546</v>
      </c>
      <c r="CD72" t="s">
        <v>546</v>
      </c>
      <c r="CE72" t="s">
        <v>546</v>
      </c>
      <c r="CF72" t="s">
        <v>546</v>
      </c>
      <c r="CG72" t="s">
        <v>546</v>
      </c>
      <c r="CH72" t="s">
        <v>546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1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1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3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0</v>
      </c>
      <c r="IA72">
        <v>0</v>
      </c>
      <c r="IB72">
        <v>0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0</v>
      </c>
      <c r="IK72">
        <v>3</v>
      </c>
      <c r="IL72">
        <v>0</v>
      </c>
      <c r="IM72">
        <v>0</v>
      </c>
      <c r="IN72">
        <v>0</v>
      </c>
      <c r="IO72">
        <v>0</v>
      </c>
      <c r="IP72">
        <v>0</v>
      </c>
      <c r="IQ72">
        <v>3</v>
      </c>
      <c r="IR72" t="s">
        <v>546</v>
      </c>
      <c r="IS72" t="s">
        <v>546</v>
      </c>
      <c r="IT72" t="s">
        <v>546</v>
      </c>
      <c r="IU72" t="s">
        <v>546</v>
      </c>
      <c r="IV72" t="s">
        <v>546</v>
      </c>
      <c r="IW72" t="s">
        <v>546</v>
      </c>
      <c r="IX72" t="s">
        <v>546</v>
      </c>
      <c r="IY72" t="s">
        <v>546</v>
      </c>
      <c r="IZ72" t="s">
        <v>546</v>
      </c>
      <c r="JA72" t="s">
        <v>546</v>
      </c>
      <c r="JB72" t="s">
        <v>546</v>
      </c>
      <c r="JC72" t="s">
        <v>546</v>
      </c>
      <c r="JD72" t="s">
        <v>546</v>
      </c>
      <c r="JE72" t="s">
        <v>546</v>
      </c>
      <c r="JF72" t="s">
        <v>546</v>
      </c>
      <c r="JG72" t="s">
        <v>546</v>
      </c>
      <c r="JH72" t="s">
        <v>546</v>
      </c>
      <c r="JI72" t="s">
        <v>546</v>
      </c>
      <c r="JJ72" t="s">
        <v>546</v>
      </c>
      <c r="JK72" t="s">
        <v>546</v>
      </c>
      <c r="JL72" t="s">
        <v>546</v>
      </c>
      <c r="JM72" t="s">
        <v>546</v>
      </c>
      <c r="JN72" t="s">
        <v>546</v>
      </c>
      <c r="JO72" t="s">
        <v>546</v>
      </c>
      <c r="JP72" t="s">
        <v>546</v>
      </c>
      <c r="JQ72" t="s">
        <v>546</v>
      </c>
      <c r="JR72" t="s">
        <v>546</v>
      </c>
      <c r="JS72" t="s">
        <v>546</v>
      </c>
      <c r="JT72" t="s">
        <v>546</v>
      </c>
      <c r="JU72" t="s">
        <v>546</v>
      </c>
      <c r="JV72" t="s">
        <v>546</v>
      </c>
      <c r="JW72" t="s">
        <v>546</v>
      </c>
      <c r="JX72" t="s">
        <v>546</v>
      </c>
      <c r="JY72" t="s">
        <v>546</v>
      </c>
      <c r="JZ72" t="s">
        <v>546</v>
      </c>
      <c r="KA72" t="s">
        <v>546</v>
      </c>
      <c r="KB72" t="s">
        <v>546</v>
      </c>
      <c r="KC72" t="s">
        <v>546</v>
      </c>
      <c r="KD72" t="s">
        <v>546</v>
      </c>
      <c r="KE72" t="s">
        <v>546</v>
      </c>
      <c r="KF72" t="s">
        <v>546</v>
      </c>
      <c r="KG72" t="s">
        <v>546</v>
      </c>
      <c r="KH72" t="s">
        <v>546</v>
      </c>
      <c r="KI72" t="s">
        <v>546</v>
      </c>
      <c r="KJ72" t="s">
        <v>546</v>
      </c>
      <c r="KK72" t="s">
        <v>546</v>
      </c>
      <c r="KL72" t="s">
        <v>546</v>
      </c>
      <c r="KM72" t="s">
        <v>546</v>
      </c>
      <c r="KN72" t="s">
        <v>546</v>
      </c>
      <c r="KO72" t="s">
        <v>546</v>
      </c>
      <c r="KP72" t="s">
        <v>546</v>
      </c>
      <c r="KQ72" t="s">
        <v>546</v>
      </c>
      <c r="KR72" t="s">
        <v>546</v>
      </c>
      <c r="KS72" t="s">
        <v>546</v>
      </c>
      <c r="KT72" t="s">
        <v>546</v>
      </c>
      <c r="KU72" t="s">
        <v>546</v>
      </c>
      <c r="KV72" t="s">
        <v>546</v>
      </c>
      <c r="KW72" t="s">
        <v>546</v>
      </c>
      <c r="KX72" t="s">
        <v>546</v>
      </c>
      <c r="KY72" t="s">
        <v>546</v>
      </c>
      <c r="KZ72" t="s">
        <v>546</v>
      </c>
      <c r="LA72" t="s">
        <v>546</v>
      </c>
      <c r="LB72" t="s">
        <v>546</v>
      </c>
      <c r="LC72" t="s">
        <v>546</v>
      </c>
      <c r="LD72" t="s">
        <v>546</v>
      </c>
      <c r="LE72" t="s">
        <v>546</v>
      </c>
      <c r="LF72" t="s">
        <v>546</v>
      </c>
      <c r="LG72" t="s">
        <v>546</v>
      </c>
      <c r="LH72" t="s">
        <v>546</v>
      </c>
      <c r="LI72" t="s">
        <v>546</v>
      </c>
      <c r="LJ72" t="s">
        <v>546</v>
      </c>
      <c r="LK72" t="s">
        <v>546</v>
      </c>
      <c r="LL72" t="s">
        <v>546</v>
      </c>
      <c r="LM72" t="s">
        <v>546</v>
      </c>
      <c r="LN72" t="s">
        <v>546</v>
      </c>
      <c r="LO72" t="s">
        <v>546</v>
      </c>
      <c r="LP72" t="s">
        <v>546</v>
      </c>
      <c r="LQ72" t="s">
        <v>546</v>
      </c>
      <c r="LR72" t="s">
        <v>546</v>
      </c>
      <c r="LS72" t="s">
        <v>546</v>
      </c>
      <c r="LT72" t="s">
        <v>546</v>
      </c>
      <c r="LU72" t="s">
        <v>546</v>
      </c>
      <c r="LV72" t="s">
        <v>546</v>
      </c>
      <c r="LW72" t="s">
        <v>546</v>
      </c>
      <c r="LX72" t="s">
        <v>546</v>
      </c>
      <c r="LY72" t="s">
        <v>546</v>
      </c>
      <c r="LZ72" t="s">
        <v>546</v>
      </c>
      <c r="MA72" t="s">
        <v>546</v>
      </c>
      <c r="MB72" t="s">
        <v>546</v>
      </c>
      <c r="MC72" t="s">
        <v>546</v>
      </c>
      <c r="MD72" t="s">
        <v>546</v>
      </c>
      <c r="ME72" t="s">
        <v>546</v>
      </c>
      <c r="MF72" t="s">
        <v>546</v>
      </c>
      <c r="MG72" t="s">
        <v>546</v>
      </c>
      <c r="MH72" t="s">
        <v>546</v>
      </c>
      <c r="MI72" t="s">
        <v>546</v>
      </c>
      <c r="MJ72" t="s">
        <v>546</v>
      </c>
      <c r="MK72" t="s">
        <v>546</v>
      </c>
      <c r="ML72" t="s">
        <v>546</v>
      </c>
      <c r="MM72" t="s">
        <v>546</v>
      </c>
      <c r="MN72" t="s">
        <v>546</v>
      </c>
      <c r="MO72" t="s">
        <v>546</v>
      </c>
      <c r="MP72" t="s">
        <v>546</v>
      </c>
      <c r="MQ72" t="s">
        <v>546</v>
      </c>
      <c r="MR72" t="s">
        <v>546</v>
      </c>
      <c r="MS72" t="s">
        <v>546</v>
      </c>
      <c r="MT72" t="s">
        <v>546</v>
      </c>
      <c r="MU72" t="s">
        <v>546</v>
      </c>
      <c r="MV72" t="s">
        <v>546</v>
      </c>
      <c r="MW72" t="s">
        <v>546</v>
      </c>
      <c r="MX72" t="s">
        <v>546</v>
      </c>
      <c r="MY72" t="s">
        <v>546</v>
      </c>
      <c r="MZ72" t="s">
        <v>546</v>
      </c>
      <c r="NA72" t="s">
        <v>546</v>
      </c>
      <c r="NB72" t="s">
        <v>546</v>
      </c>
      <c r="NC72" t="s">
        <v>546</v>
      </c>
      <c r="ND72" t="s">
        <v>546</v>
      </c>
      <c r="NE72" t="s">
        <v>546</v>
      </c>
      <c r="NF72" t="s">
        <v>546</v>
      </c>
      <c r="NG72" t="s">
        <v>546</v>
      </c>
      <c r="NH72" t="s">
        <v>546</v>
      </c>
      <c r="NI72" t="s">
        <v>546</v>
      </c>
      <c r="NJ72" t="s">
        <v>546</v>
      </c>
      <c r="NK72" t="s">
        <v>546</v>
      </c>
      <c r="NL72" t="s">
        <v>546</v>
      </c>
      <c r="NM72" t="s">
        <v>546</v>
      </c>
      <c r="NN72" t="s">
        <v>546</v>
      </c>
      <c r="NO72" t="s">
        <v>546</v>
      </c>
      <c r="NP72" t="s">
        <v>546</v>
      </c>
      <c r="NQ72" t="s">
        <v>546</v>
      </c>
      <c r="NR72" t="s">
        <v>546</v>
      </c>
      <c r="NS72" t="s">
        <v>546</v>
      </c>
      <c r="NT72" t="s">
        <v>546</v>
      </c>
      <c r="NU72" t="s">
        <v>546</v>
      </c>
      <c r="NV72" t="s">
        <v>546</v>
      </c>
      <c r="NW72" t="s">
        <v>546</v>
      </c>
      <c r="NX72" t="s">
        <v>546</v>
      </c>
      <c r="NY72" t="s">
        <v>546</v>
      </c>
      <c r="NZ72" t="s">
        <v>546</v>
      </c>
      <c r="OA72" t="s">
        <v>546</v>
      </c>
      <c r="OB72" t="s">
        <v>546</v>
      </c>
      <c r="OC72" t="s">
        <v>546</v>
      </c>
      <c r="OD72" t="s">
        <v>546</v>
      </c>
      <c r="OE72" t="s">
        <v>546</v>
      </c>
      <c r="OF72" t="s">
        <v>546</v>
      </c>
      <c r="OG72" t="s">
        <v>546</v>
      </c>
      <c r="OH72" t="s">
        <v>546</v>
      </c>
      <c r="OI72" t="s">
        <v>546</v>
      </c>
      <c r="OJ72" t="s">
        <v>546</v>
      </c>
      <c r="OK72" t="s">
        <v>546</v>
      </c>
      <c r="OL72" t="s">
        <v>546</v>
      </c>
      <c r="OM72" t="s">
        <v>546</v>
      </c>
      <c r="ON72" t="s">
        <v>546</v>
      </c>
      <c r="OO72" t="s">
        <v>546</v>
      </c>
      <c r="OP72" t="s">
        <v>546</v>
      </c>
      <c r="OQ72" t="s">
        <v>546</v>
      </c>
      <c r="OR72" t="s">
        <v>546</v>
      </c>
      <c r="OS72" t="s">
        <v>546</v>
      </c>
      <c r="OT72" t="s">
        <v>546</v>
      </c>
      <c r="OU72" t="s">
        <v>546</v>
      </c>
      <c r="OV72" t="s">
        <v>546</v>
      </c>
      <c r="OW72" t="s">
        <v>546</v>
      </c>
      <c r="OX72" t="s">
        <v>546</v>
      </c>
      <c r="OY72" t="s">
        <v>546</v>
      </c>
      <c r="OZ72" t="s">
        <v>546</v>
      </c>
      <c r="PA72" t="s">
        <v>546</v>
      </c>
      <c r="PB72" t="s">
        <v>546</v>
      </c>
      <c r="PC72" t="s">
        <v>546</v>
      </c>
      <c r="PD72" t="s">
        <v>546</v>
      </c>
      <c r="PE72" t="s">
        <v>546</v>
      </c>
      <c r="PF72" t="s">
        <v>546</v>
      </c>
      <c r="PG72" t="s">
        <v>546</v>
      </c>
      <c r="PH72" t="s">
        <v>546</v>
      </c>
      <c r="PI72" t="s">
        <v>546</v>
      </c>
      <c r="PJ72" t="s">
        <v>546</v>
      </c>
      <c r="PK72" t="s">
        <v>546</v>
      </c>
      <c r="PL72" t="s">
        <v>546</v>
      </c>
      <c r="PM72" t="s">
        <v>546</v>
      </c>
      <c r="PN72" t="s">
        <v>546</v>
      </c>
      <c r="PO72" t="s">
        <v>546</v>
      </c>
      <c r="PP72" t="s">
        <v>546</v>
      </c>
      <c r="PQ72" t="s">
        <v>546</v>
      </c>
      <c r="PR72" t="s">
        <v>546</v>
      </c>
      <c r="PS72" t="s">
        <v>546</v>
      </c>
      <c r="PT72" t="s">
        <v>546</v>
      </c>
      <c r="PU72" t="s">
        <v>546</v>
      </c>
      <c r="PV72" t="s">
        <v>546</v>
      </c>
      <c r="PW72" t="s">
        <v>546</v>
      </c>
      <c r="PX72" t="s">
        <v>546</v>
      </c>
      <c r="PY72" t="s">
        <v>546</v>
      </c>
      <c r="PZ72" t="s">
        <v>546</v>
      </c>
      <c r="QA72" t="s">
        <v>546</v>
      </c>
      <c r="QB72" t="s">
        <v>546</v>
      </c>
      <c r="QC72" t="s">
        <v>546</v>
      </c>
      <c r="QD72" t="s">
        <v>546</v>
      </c>
      <c r="QE72" t="s">
        <v>546</v>
      </c>
      <c r="QF72" t="s">
        <v>546</v>
      </c>
      <c r="QG72" t="s">
        <v>546</v>
      </c>
      <c r="QH72" t="s">
        <v>546</v>
      </c>
      <c r="QI72" t="s">
        <v>546</v>
      </c>
      <c r="QJ72" t="s">
        <v>546</v>
      </c>
      <c r="QK72" t="s">
        <v>546</v>
      </c>
      <c r="QL72" t="s">
        <v>546</v>
      </c>
      <c r="QM72" t="s">
        <v>546</v>
      </c>
      <c r="QN72" t="s">
        <v>546</v>
      </c>
      <c r="QO72" t="s">
        <v>546</v>
      </c>
      <c r="QP72" t="s">
        <v>546</v>
      </c>
      <c r="QQ72" t="s">
        <v>546</v>
      </c>
      <c r="QR72" t="s">
        <v>546</v>
      </c>
      <c r="QS72" t="s">
        <v>546</v>
      </c>
      <c r="QT72" t="s">
        <v>546</v>
      </c>
      <c r="QU72" t="s">
        <v>546</v>
      </c>
      <c r="QV72" t="s">
        <v>546</v>
      </c>
      <c r="QW72" t="s">
        <v>546</v>
      </c>
      <c r="QX72" t="s">
        <v>546</v>
      </c>
      <c r="QY72" t="s">
        <v>546</v>
      </c>
      <c r="QZ72" t="s">
        <v>546</v>
      </c>
      <c r="RA72" t="s">
        <v>546</v>
      </c>
      <c r="RB72" t="s">
        <v>546</v>
      </c>
      <c r="RC72" t="s">
        <v>546</v>
      </c>
      <c r="RD72" t="s">
        <v>546</v>
      </c>
      <c r="RE72" t="s">
        <v>546</v>
      </c>
      <c r="RF72" t="s">
        <v>546</v>
      </c>
      <c r="RG72" t="s">
        <v>546</v>
      </c>
      <c r="RH72" t="s">
        <v>546</v>
      </c>
      <c r="RI72" t="s">
        <v>546</v>
      </c>
      <c r="RJ72" t="s">
        <v>546</v>
      </c>
      <c r="RK72" t="s">
        <v>546</v>
      </c>
      <c r="RL72" t="s">
        <v>546</v>
      </c>
      <c r="RM72" t="s">
        <v>546</v>
      </c>
      <c r="RN72" t="s">
        <v>546</v>
      </c>
      <c r="RO72" t="s">
        <v>546</v>
      </c>
      <c r="RP72" t="s">
        <v>546</v>
      </c>
      <c r="RQ72" t="s">
        <v>546</v>
      </c>
      <c r="RR72" t="s">
        <v>546</v>
      </c>
      <c r="RS72" t="s">
        <v>546</v>
      </c>
      <c r="RT72" t="s">
        <v>546</v>
      </c>
      <c r="RU72" t="s">
        <v>546</v>
      </c>
      <c r="RV72" t="s">
        <v>546</v>
      </c>
      <c r="RW72" t="s">
        <v>546</v>
      </c>
      <c r="RX72" t="s">
        <v>546</v>
      </c>
      <c r="RY72" t="s">
        <v>546</v>
      </c>
      <c r="RZ72" t="s">
        <v>546</v>
      </c>
      <c r="SA72" t="s">
        <v>546</v>
      </c>
      <c r="SB72" t="s">
        <v>546</v>
      </c>
      <c r="SC72" t="s">
        <v>546</v>
      </c>
      <c r="SD72" t="s">
        <v>546</v>
      </c>
      <c r="SE72" t="s">
        <v>546</v>
      </c>
      <c r="SF72" t="s">
        <v>546</v>
      </c>
      <c r="SG72" t="s">
        <v>546</v>
      </c>
      <c r="SH72" t="s">
        <v>546</v>
      </c>
      <c r="SI72" t="s">
        <v>546</v>
      </c>
      <c r="SJ72" t="s">
        <v>546</v>
      </c>
      <c r="SK72" t="s">
        <v>546</v>
      </c>
      <c r="SL72" t="s">
        <v>546</v>
      </c>
      <c r="SM72" t="s">
        <v>546</v>
      </c>
      <c r="SN72" t="s">
        <v>546</v>
      </c>
      <c r="SO72" t="s">
        <v>546</v>
      </c>
      <c r="SP72" t="s">
        <v>546</v>
      </c>
      <c r="SQ72" t="s">
        <v>546</v>
      </c>
      <c r="SR72" t="s">
        <v>546</v>
      </c>
      <c r="SS72" t="s">
        <v>546</v>
      </c>
      <c r="ST72" t="s">
        <v>546</v>
      </c>
      <c r="SU72" t="s">
        <v>546</v>
      </c>
      <c r="SV72" t="s">
        <v>546</v>
      </c>
      <c r="SW72" t="s">
        <v>546</v>
      </c>
      <c r="SX72" t="s">
        <v>546</v>
      </c>
      <c r="SY72" t="s">
        <v>546</v>
      </c>
      <c r="SZ72" t="s">
        <v>546</v>
      </c>
      <c r="TA72" t="s">
        <v>546</v>
      </c>
      <c r="TB72" t="s">
        <v>546</v>
      </c>
      <c r="TC72" t="s">
        <v>546</v>
      </c>
      <c r="TD72" t="s">
        <v>546</v>
      </c>
      <c r="TE72" t="s">
        <v>546</v>
      </c>
      <c r="TF72" t="s">
        <v>546</v>
      </c>
      <c r="TG72" t="s">
        <v>546</v>
      </c>
      <c r="TH72" t="s">
        <v>546</v>
      </c>
      <c r="TI72" t="s">
        <v>546</v>
      </c>
      <c r="TJ72" t="s">
        <v>546</v>
      </c>
    </row>
    <row r="73" spans="1:530">
      <c r="A73" t="s">
        <v>697</v>
      </c>
      <c r="B73" t="s">
        <v>546</v>
      </c>
      <c r="C73" t="s">
        <v>546</v>
      </c>
      <c r="D73" t="s">
        <v>546</v>
      </c>
      <c r="E73" t="s">
        <v>546</v>
      </c>
      <c r="F73" t="s">
        <v>546</v>
      </c>
      <c r="G73" t="s">
        <v>546</v>
      </c>
      <c r="H73" t="s">
        <v>546</v>
      </c>
      <c r="I73" t="s">
        <v>546</v>
      </c>
      <c r="J73" t="s">
        <v>546</v>
      </c>
      <c r="K73" t="s">
        <v>546</v>
      </c>
      <c r="L73" t="s">
        <v>546</v>
      </c>
      <c r="M73" t="s">
        <v>546</v>
      </c>
      <c r="N73" t="s">
        <v>546</v>
      </c>
      <c r="O73" t="s">
        <v>546</v>
      </c>
      <c r="P73" t="s">
        <v>546</v>
      </c>
      <c r="Q73" t="s">
        <v>546</v>
      </c>
      <c r="R73" t="s">
        <v>546</v>
      </c>
      <c r="S73" t="s">
        <v>546</v>
      </c>
      <c r="T73" t="s">
        <v>546</v>
      </c>
      <c r="U73" t="s">
        <v>546</v>
      </c>
      <c r="V73" t="s">
        <v>546</v>
      </c>
      <c r="W73" t="s">
        <v>546</v>
      </c>
      <c r="X73" t="s">
        <v>546</v>
      </c>
      <c r="Y73" t="s">
        <v>546</v>
      </c>
      <c r="Z73" t="s">
        <v>546</v>
      </c>
      <c r="AA73" t="s">
        <v>546</v>
      </c>
      <c r="AB73" t="s">
        <v>546</v>
      </c>
      <c r="AC73" t="s">
        <v>546</v>
      </c>
      <c r="AD73" t="s">
        <v>546</v>
      </c>
      <c r="AE73" t="s">
        <v>546</v>
      </c>
      <c r="AF73" t="s">
        <v>546</v>
      </c>
      <c r="AG73" t="s">
        <v>546</v>
      </c>
      <c r="AH73" t="s">
        <v>546</v>
      </c>
      <c r="AI73" t="s">
        <v>546</v>
      </c>
      <c r="AJ73" t="s">
        <v>546</v>
      </c>
      <c r="AK73" t="s">
        <v>546</v>
      </c>
      <c r="AL73" t="s">
        <v>546</v>
      </c>
      <c r="AM73" t="s">
        <v>546</v>
      </c>
      <c r="AN73" t="s">
        <v>546</v>
      </c>
      <c r="AO73" t="s">
        <v>546</v>
      </c>
      <c r="AP73" t="s">
        <v>546</v>
      </c>
      <c r="AQ73" t="s">
        <v>546</v>
      </c>
      <c r="AR73" t="s">
        <v>546</v>
      </c>
      <c r="AS73" t="s">
        <v>546</v>
      </c>
      <c r="AT73" t="s">
        <v>546</v>
      </c>
      <c r="AU73" t="s">
        <v>546</v>
      </c>
      <c r="AV73" t="s">
        <v>546</v>
      </c>
      <c r="AW73" t="s">
        <v>546</v>
      </c>
      <c r="AX73" t="s">
        <v>546</v>
      </c>
      <c r="AY73" t="s">
        <v>546</v>
      </c>
      <c r="AZ73" t="s">
        <v>546</v>
      </c>
      <c r="BA73" t="s">
        <v>546</v>
      </c>
      <c r="BB73" t="s">
        <v>546</v>
      </c>
      <c r="BC73" t="s">
        <v>546</v>
      </c>
      <c r="BD73" t="s">
        <v>546</v>
      </c>
      <c r="BE73" t="s">
        <v>546</v>
      </c>
      <c r="BF73" t="s">
        <v>546</v>
      </c>
      <c r="BG73" t="s">
        <v>546</v>
      </c>
      <c r="BH73" t="s">
        <v>546</v>
      </c>
      <c r="BI73" t="s">
        <v>546</v>
      </c>
      <c r="BJ73" t="s">
        <v>546</v>
      </c>
      <c r="BK73" t="s">
        <v>546</v>
      </c>
      <c r="BL73" t="s">
        <v>546</v>
      </c>
      <c r="BM73" t="s">
        <v>546</v>
      </c>
      <c r="BN73" t="s">
        <v>546</v>
      </c>
      <c r="BO73" t="s">
        <v>546</v>
      </c>
      <c r="BP73" t="s">
        <v>546</v>
      </c>
      <c r="BQ73" t="s">
        <v>546</v>
      </c>
      <c r="BR73" t="s">
        <v>546</v>
      </c>
      <c r="BS73" t="s">
        <v>546</v>
      </c>
      <c r="BT73" t="s">
        <v>546</v>
      </c>
      <c r="BU73" t="s">
        <v>546</v>
      </c>
      <c r="BV73" t="s">
        <v>546</v>
      </c>
      <c r="BW73" t="s">
        <v>546</v>
      </c>
      <c r="BX73" t="s">
        <v>546</v>
      </c>
      <c r="BY73" t="s">
        <v>546</v>
      </c>
      <c r="BZ73" t="s">
        <v>546</v>
      </c>
      <c r="CA73" t="s">
        <v>546</v>
      </c>
      <c r="CB73" t="s">
        <v>546</v>
      </c>
      <c r="CC73" t="s">
        <v>546</v>
      </c>
      <c r="CD73" t="s">
        <v>546</v>
      </c>
      <c r="CE73" t="s">
        <v>546</v>
      </c>
      <c r="CF73" t="s">
        <v>546</v>
      </c>
      <c r="CG73" t="s">
        <v>546</v>
      </c>
      <c r="CH73" t="s">
        <v>546</v>
      </c>
      <c r="CI73" t="s">
        <v>546</v>
      </c>
      <c r="CJ73" t="s">
        <v>546</v>
      </c>
      <c r="CK73" t="s">
        <v>546</v>
      </c>
      <c r="CL73" t="s">
        <v>546</v>
      </c>
      <c r="CM73" t="s">
        <v>546</v>
      </c>
      <c r="CN73" t="s">
        <v>546</v>
      </c>
      <c r="CO73" t="s">
        <v>546</v>
      </c>
      <c r="CP73" t="s">
        <v>546</v>
      </c>
      <c r="CQ73" t="s">
        <v>546</v>
      </c>
      <c r="CR73" t="s">
        <v>546</v>
      </c>
      <c r="CS73" t="s">
        <v>546</v>
      </c>
      <c r="CT73" t="s">
        <v>546</v>
      </c>
      <c r="CU73" t="s">
        <v>546</v>
      </c>
      <c r="CV73" t="s">
        <v>546</v>
      </c>
      <c r="CW73" t="s">
        <v>546</v>
      </c>
      <c r="CX73" t="s">
        <v>546</v>
      </c>
      <c r="CY73" t="s">
        <v>546</v>
      </c>
      <c r="CZ73" t="s">
        <v>546</v>
      </c>
      <c r="DA73" t="s">
        <v>546</v>
      </c>
      <c r="DB73" t="s">
        <v>546</v>
      </c>
      <c r="DC73" t="s">
        <v>546</v>
      </c>
      <c r="DD73" t="s">
        <v>546</v>
      </c>
      <c r="DE73" t="s">
        <v>546</v>
      </c>
      <c r="DF73" t="s">
        <v>546</v>
      </c>
      <c r="DG73" t="s">
        <v>546</v>
      </c>
      <c r="DH73" t="s">
        <v>546</v>
      </c>
      <c r="DI73" t="s">
        <v>546</v>
      </c>
      <c r="DJ73" t="s">
        <v>546</v>
      </c>
      <c r="DK73" t="s">
        <v>546</v>
      </c>
      <c r="DL73" t="s">
        <v>546</v>
      </c>
      <c r="DM73" t="s">
        <v>546</v>
      </c>
      <c r="DN73" t="s">
        <v>546</v>
      </c>
      <c r="DO73" t="s">
        <v>546</v>
      </c>
      <c r="DP73" t="s">
        <v>546</v>
      </c>
      <c r="DQ73" t="s">
        <v>546</v>
      </c>
      <c r="DR73" t="s">
        <v>546</v>
      </c>
      <c r="DS73" t="s">
        <v>546</v>
      </c>
      <c r="DT73" t="s">
        <v>546</v>
      </c>
      <c r="DU73" t="s">
        <v>546</v>
      </c>
      <c r="DV73" t="s">
        <v>546</v>
      </c>
      <c r="DW73" t="s">
        <v>546</v>
      </c>
      <c r="DX73" t="s">
        <v>546</v>
      </c>
      <c r="DY73" t="s">
        <v>546</v>
      </c>
      <c r="DZ73" t="s">
        <v>546</v>
      </c>
      <c r="EA73" t="s">
        <v>546</v>
      </c>
      <c r="EB73" t="s">
        <v>546</v>
      </c>
      <c r="EC73" t="s">
        <v>546</v>
      </c>
      <c r="ED73">
        <v>0</v>
      </c>
      <c r="EE73" t="s">
        <v>546</v>
      </c>
      <c r="EF73" t="s">
        <v>546</v>
      </c>
      <c r="EG73" t="s">
        <v>546</v>
      </c>
      <c r="EH73" t="s">
        <v>546</v>
      </c>
      <c r="EI73" t="s">
        <v>546</v>
      </c>
      <c r="EJ73" t="s">
        <v>546</v>
      </c>
      <c r="EK73" t="s">
        <v>546</v>
      </c>
      <c r="EL73" t="s">
        <v>546</v>
      </c>
      <c r="EM73" t="s">
        <v>546</v>
      </c>
      <c r="EN73" t="s">
        <v>546</v>
      </c>
      <c r="EO73" t="s">
        <v>546</v>
      </c>
      <c r="EP73" t="s">
        <v>546</v>
      </c>
      <c r="EQ73" t="s">
        <v>546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0</v>
      </c>
      <c r="GM73">
        <v>0</v>
      </c>
      <c r="GN73">
        <v>0</v>
      </c>
      <c r="GO73">
        <v>0</v>
      </c>
      <c r="GP73">
        <v>0</v>
      </c>
      <c r="GQ73">
        <v>0</v>
      </c>
      <c r="GR73">
        <v>0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0</v>
      </c>
      <c r="HB73">
        <v>0</v>
      </c>
      <c r="HC73">
        <v>0</v>
      </c>
      <c r="HD73">
        <v>0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 t="s">
        <v>546</v>
      </c>
      <c r="HU73" t="s">
        <v>546</v>
      </c>
      <c r="HV73" t="s">
        <v>546</v>
      </c>
      <c r="HW73" t="s">
        <v>546</v>
      </c>
      <c r="HX73" t="s">
        <v>546</v>
      </c>
      <c r="HY73" t="s">
        <v>546</v>
      </c>
      <c r="HZ73" t="s">
        <v>546</v>
      </c>
      <c r="IA73" t="s">
        <v>546</v>
      </c>
      <c r="IB73" t="s">
        <v>546</v>
      </c>
      <c r="IC73" t="s">
        <v>546</v>
      </c>
      <c r="ID73" t="s">
        <v>546</v>
      </c>
      <c r="IE73" t="s">
        <v>546</v>
      </c>
      <c r="IF73" t="s">
        <v>546</v>
      </c>
      <c r="IG73" t="s">
        <v>546</v>
      </c>
      <c r="IH73" t="s">
        <v>546</v>
      </c>
      <c r="II73" t="s">
        <v>546</v>
      </c>
      <c r="IJ73" t="s">
        <v>546</v>
      </c>
      <c r="IK73">
        <v>0</v>
      </c>
      <c r="IL73">
        <v>0</v>
      </c>
      <c r="IM73">
        <v>0</v>
      </c>
      <c r="IN73">
        <v>0</v>
      </c>
      <c r="IO73">
        <v>0</v>
      </c>
      <c r="IP73">
        <v>0</v>
      </c>
      <c r="IQ73" t="s">
        <v>546</v>
      </c>
      <c r="IR73" t="s">
        <v>546</v>
      </c>
      <c r="IS73" t="s">
        <v>546</v>
      </c>
      <c r="IT73" t="s">
        <v>546</v>
      </c>
      <c r="IU73" t="s">
        <v>546</v>
      </c>
      <c r="IV73" t="s">
        <v>546</v>
      </c>
      <c r="IW73" t="s">
        <v>546</v>
      </c>
      <c r="IX73" t="s">
        <v>546</v>
      </c>
      <c r="IY73" t="s">
        <v>546</v>
      </c>
      <c r="IZ73" t="s">
        <v>546</v>
      </c>
      <c r="JA73" t="s">
        <v>546</v>
      </c>
      <c r="JB73" t="s">
        <v>546</v>
      </c>
      <c r="JC73" t="s">
        <v>546</v>
      </c>
      <c r="JD73" t="s">
        <v>546</v>
      </c>
      <c r="JE73" t="s">
        <v>546</v>
      </c>
      <c r="JF73" t="s">
        <v>546</v>
      </c>
      <c r="JG73" t="s">
        <v>546</v>
      </c>
      <c r="JH73" t="s">
        <v>546</v>
      </c>
      <c r="JI73" t="s">
        <v>546</v>
      </c>
      <c r="JJ73" t="s">
        <v>546</v>
      </c>
      <c r="JK73" t="s">
        <v>546</v>
      </c>
      <c r="JL73" t="s">
        <v>546</v>
      </c>
      <c r="JM73" t="s">
        <v>546</v>
      </c>
      <c r="JN73" t="s">
        <v>546</v>
      </c>
      <c r="JO73" t="s">
        <v>546</v>
      </c>
      <c r="JP73" t="s">
        <v>546</v>
      </c>
      <c r="JQ73" t="s">
        <v>546</v>
      </c>
      <c r="JR73" t="s">
        <v>546</v>
      </c>
      <c r="JS73" t="s">
        <v>546</v>
      </c>
      <c r="JT73" t="s">
        <v>546</v>
      </c>
      <c r="JU73" t="s">
        <v>546</v>
      </c>
      <c r="JV73" t="s">
        <v>546</v>
      </c>
      <c r="JW73" t="s">
        <v>546</v>
      </c>
      <c r="JX73" t="s">
        <v>546</v>
      </c>
      <c r="JY73" t="s">
        <v>546</v>
      </c>
      <c r="JZ73" t="s">
        <v>546</v>
      </c>
      <c r="KA73" t="s">
        <v>546</v>
      </c>
      <c r="KB73" t="s">
        <v>546</v>
      </c>
      <c r="KC73" t="s">
        <v>546</v>
      </c>
      <c r="KD73" t="s">
        <v>546</v>
      </c>
      <c r="KE73" t="s">
        <v>546</v>
      </c>
      <c r="KF73" t="s">
        <v>546</v>
      </c>
      <c r="KG73" t="s">
        <v>546</v>
      </c>
      <c r="KH73" t="s">
        <v>546</v>
      </c>
      <c r="KI73" t="s">
        <v>546</v>
      </c>
      <c r="KJ73" t="s">
        <v>546</v>
      </c>
      <c r="KK73" t="s">
        <v>546</v>
      </c>
      <c r="KL73" t="s">
        <v>546</v>
      </c>
      <c r="KM73" t="s">
        <v>546</v>
      </c>
      <c r="KN73" t="s">
        <v>546</v>
      </c>
      <c r="KO73" t="s">
        <v>546</v>
      </c>
      <c r="KP73" t="s">
        <v>546</v>
      </c>
      <c r="KQ73" t="s">
        <v>546</v>
      </c>
      <c r="KR73" t="s">
        <v>546</v>
      </c>
      <c r="KS73" t="s">
        <v>546</v>
      </c>
      <c r="KT73" t="s">
        <v>546</v>
      </c>
      <c r="KU73" t="s">
        <v>546</v>
      </c>
      <c r="KV73" t="s">
        <v>546</v>
      </c>
      <c r="KW73" t="s">
        <v>546</v>
      </c>
      <c r="KX73" t="s">
        <v>546</v>
      </c>
      <c r="KY73" t="s">
        <v>546</v>
      </c>
      <c r="KZ73" t="s">
        <v>546</v>
      </c>
      <c r="LA73" t="s">
        <v>546</v>
      </c>
      <c r="LB73" t="s">
        <v>546</v>
      </c>
      <c r="LC73" t="s">
        <v>546</v>
      </c>
      <c r="LD73" t="s">
        <v>546</v>
      </c>
      <c r="LE73" t="s">
        <v>546</v>
      </c>
      <c r="LF73" t="s">
        <v>546</v>
      </c>
      <c r="LG73" t="s">
        <v>546</v>
      </c>
      <c r="LH73" t="s">
        <v>546</v>
      </c>
      <c r="LI73" t="s">
        <v>546</v>
      </c>
      <c r="LJ73" t="s">
        <v>546</v>
      </c>
      <c r="LK73" t="s">
        <v>546</v>
      </c>
      <c r="LL73" t="s">
        <v>546</v>
      </c>
      <c r="LM73" t="s">
        <v>546</v>
      </c>
      <c r="LN73" t="s">
        <v>546</v>
      </c>
      <c r="LO73" t="s">
        <v>546</v>
      </c>
      <c r="LP73" t="s">
        <v>546</v>
      </c>
      <c r="LQ73" t="s">
        <v>546</v>
      </c>
      <c r="LR73" t="s">
        <v>546</v>
      </c>
      <c r="LS73" t="s">
        <v>546</v>
      </c>
      <c r="LT73" t="s">
        <v>546</v>
      </c>
      <c r="LU73" t="s">
        <v>546</v>
      </c>
      <c r="LV73" t="s">
        <v>546</v>
      </c>
      <c r="LW73" t="s">
        <v>546</v>
      </c>
      <c r="LX73" t="s">
        <v>546</v>
      </c>
      <c r="LY73" t="s">
        <v>546</v>
      </c>
      <c r="LZ73" t="s">
        <v>546</v>
      </c>
      <c r="MA73" t="s">
        <v>546</v>
      </c>
      <c r="MB73" t="s">
        <v>546</v>
      </c>
      <c r="MC73" t="s">
        <v>546</v>
      </c>
      <c r="MD73" t="s">
        <v>546</v>
      </c>
      <c r="ME73" t="s">
        <v>546</v>
      </c>
      <c r="MF73" t="s">
        <v>546</v>
      </c>
      <c r="MG73" t="s">
        <v>546</v>
      </c>
      <c r="MH73" t="s">
        <v>546</v>
      </c>
      <c r="MI73" t="s">
        <v>546</v>
      </c>
      <c r="MJ73" t="s">
        <v>546</v>
      </c>
      <c r="MK73" t="s">
        <v>546</v>
      </c>
      <c r="ML73" t="s">
        <v>546</v>
      </c>
      <c r="MM73" t="s">
        <v>546</v>
      </c>
      <c r="MN73" t="s">
        <v>546</v>
      </c>
      <c r="MO73" t="s">
        <v>546</v>
      </c>
      <c r="MP73" t="s">
        <v>546</v>
      </c>
      <c r="MQ73" t="s">
        <v>546</v>
      </c>
      <c r="MR73" t="s">
        <v>546</v>
      </c>
      <c r="MS73" t="s">
        <v>546</v>
      </c>
      <c r="MT73" t="s">
        <v>546</v>
      </c>
      <c r="MU73" t="s">
        <v>546</v>
      </c>
      <c r="MV73" t="s">
        <v>546</v>
      </c>
      <c r="MW73" t="s">
        <v>546</v>
      </c>
      <c r="MX73" t="s">
        <v>546</v>
      </c>
      <c r="MY73" t="s">
        <v>546</v>
      </c>
      <c r="MZ73" t="s">
        <v>546</v>
      </c>
      <c r="NA73" t="s">
        <v>546</v>
      </c>
      <c r="NB73" t="s">
        <v>546</v>
      </c>
      <c r="NC73" t="s">
        <v>546</v>
      </c>
      <c r="ND73" t="s">
        <v>546</v>
      </c>
      <c r="NE73" t="s">
        <v>546</v>
      </c>
      <c r="NF73" t="s">
        <v>546</v>
      </c>
      <c r="NG73" t="s">
        <v>546</v>
      </c>
      <c r="NH73" t="s">
        <v>546</v>
      </c>
      <c r="NI73" t="s">
        <v>546</v>
      </c>
      <c r="NJ73" t="s">
        <v>546</v>
      </c>
      <c r="NK73" t="s">
        <v>546</v>
      </c>
      <c r="NL73" t="s">
        <v>546</v>
      </c>
      <c r="NM73" t="s">
        <v>546</v>
      </c>
      <c r="NN73" t="s">
        <v>546</v>
      </c>
      <c r="NO73" t="s">
        <v>546</v>
      </c>
      <c r="NP73" t="s">
        <v>546</v>
      </c>
      <c r="NQ73" t="s">
        <v>546</v>
      </c>
      <c r="NR73" t="s">
        <v>546</v>
      </c>
      <c r="NS73" t="s">
        <v>546</v>
      </c>
      <c r="NT73" t="s">
        <v>546</v>
      </c>
      <c r="NU73" t="s">
        <v>546</v>
      </c>
      <c r="NV73" t="s">
        <v>546</v>
      </c>
      <c r="NW73" t="s">
        <v>546</v>
      </c>
      <c r="NX73" t="s">
        <v>546</v>
      </c>
      <c r="NY73" t="s">
        <v>546</v>
      </c>
      <c r="NZ73" t="s">
        <v>546</v>
      </c>
      <c r="OA73" t="s">
        <v>546</v>
      </c>
      <c r="OB73" t="s">
        <v>546</v>
      </c>
      <c r="OC73" t="s">
        <v>546</v>
      </c>
      <c r="OD73" t="s">
        <v>546</v>
      </c>
      <c r="OE73" t="s">
        <v>546</v>
      </c>
      <c r="OF73" t="s">
        <v>546</v>
      </c>
      <c r="OG73" t="s">
        <v>546</v>
      </c>
      <c r="OH73" t="s">
        <v>546</v>
      </c>
      <c r="OI73" t="s">
        <v>546</v>
      </c>
      <c r="OJ73" t="s">
        <v>546</v>
      </c>
      <c r="OK73" t="s">
        <v>546</v>
      </c>
      <c r="OL73" t="s">
        <v>546</v>
      </c>
      <c r="OM73" t="s">
        <v>546</v>
      </c>
      <c r="ON73" t="s">
        <v>546</v>
      </c>
      <c r="OO73" t="s">
        <v>546</v>
      </c>
      <c r="OP73" t="s">
        <v>546</v>
      </c>
      <c r="OQ73" t="s">
        <v>546</v>
      </c>
      <c r="OR73" t="s">
        <v>546</v>
      </c>
      <c r="OS73" t="s">
        <v>546</v>
      </c>
      <c r="OT73" t="s">
        <v>546</v>
      </c>
      <c r="OU73" t="s">
        <v>546</v>
      </c>
      <c r="OV73" t="s">
        <v>546</v>
      </c>
      <c r="OW73" t="s">
        <v>546</v>
      </c>
      <c r="OX73" t="s">
        <v>546</v>
      </c>
      <c r="OY73" t="s">
        <v>546</v>
      </c>
      <c r="OZ73" t="s">
        <v>546</v>
      </c>
      <c r="PA73" t="s">
        <v>546</v>
      </c>
      <c r="PB73" t="s">
        <v>546</v>
      </c>
      <c r="PC73" t="s">
        <v>546</v>
      </c>
      <c r="PD73" t="s">
        <v>546</v>
      </c>
      <c r="PE73" t="s">
        <v>546</v>
      </c>
      <c r="PF73" t="s">
        <v>546</v>
      </c>
      <c r="PG73" t="s">
        <v>546</v>
      </c>
      <c r="PH73" t="s">
        <v>546</v>
      </c>
      <c r="PI73" t="s">
        <v>546</v>
      </c>
      <c r="PJ73" t="s">
        <v>546</v>
      </c>
      <c r="PK73" t="s">
        <v>546</v>
      </c>
      <c r="PL73" t="s">
        <v>546</v>
      </c>
      <c r="PM73" t="s">
        <v>546</v>
      </c>
      <c r="PN73" t="s">
        <v>546</v>
      </c>
      <c r="PO73" t="s">
        <v>546</v>
      </c>
      <c r="PP73" t="s">
        <v>546</v>
      </c>
      <c r="PQ73" t="s">
        <v>546</v>
      </c>
      <c r="PR73" t="s">
        <v>546</v>
      </c>
      <c r="PS73" t="s">
        <v>546</v>
      </c>
      <c r="PT73" t="s">
        <v>546</v>
      </c>
      <c r="PU73" t="s">
        <v>546</v>
      </c>
      <c r="PV73" t="s">
        <v>546</v>
      </c>
      <c r="PW73" t="s">
        <v>546</v>
      </c>
      <c r="PX73" t="s">
        <v>546</v>
      </c>
      <c r="PY73" t="s">
        <v>546</v>
      </c>
      <c r="PZ73" t="s">
        <v>546</v>
      </c>
      <c r="QA73" t="s">
        <v>546</v>
      </c>
      <c r="QB73" t="s">
        <v>546</v>
      </c>
      <c r="QC73" t="s">
        <v>546</v>
      </c>
      <c r="QD73" t="s">
        <v>546</v>
      </c>
      <c r="QE73" t="s">
        <v>546</v>
      </c>
      <c r="QF73" t="s">
        <v>546</v>
      </c>
      <c r="QG73" t="s">
        <v>546</v>
      </c>
      <c r="QH73" t="s">
        <v>546</v>
      </c>
      <c r="QI73" t="s">
        <v>546</v>
      </c>
      <c r="QJ73" t="s">
        <v>546</v>
      </c>
      <c r="QK73" t="s">
        <v>546</v>
      </c>
      <c r="QL73" t="s">
        <v>546</v>
      </c>
      <c r="QM73" t="s">
        <v>546</v>
      </c>
      <c r="QN73" t="s">
        <v>546</v>
      </c>
      <c r="QO73" t="s">
        <v>546</v>
      </c>
      <c r="QP73" t="s">
        <v>546</v>
      </c>
      <c r="QQ73" t="s">
        <v>546</v>
      </c>
      <c r="QR73" t="s">
        <v>546</v>
      </c>
      <c r="QS73" t="s">
        <v>546</v>
      </c>
      <c r="QT73" t="s">
        <v>546</v>
      </c>
      <c r="QU73" t="s">
        <v>546</v>
      </c>
      <c r="QV73" t="s">
        <v>546</v>
      </c>
      <c r="QW73" t="s">
        <v>546</v>
      </c>
      <c r="QX73" t="s">
        <v>546</v>
      </c>
      <c r="QY73" t="s">
        <v>546</v>
      </c>
      <c r="QZ73" t="s">
        <v>546</v>
      </c>
      <c r="RA73" t="s">
        <v>546</v>
      </c>
      <c r="RB73" t="s">
        <v>546</v>
      </c>
      <c r="RC73" t="s">
        <v>546</v>
      </c>
      <c r="RD73" t="s">
        <v>546</v>
      </c>
      <c r="RE73" t="s">
        <v>546</v>
      </c>
      <c r="RF73" t="s">
        <v>546</v>
      </c>
      <c r="RG73" t="s">
        <v>546</v>
      </c>
      <c r="RH73" t="s">
        <v>546</v>
      </c>
      <c r="RI73" t="s">
        <v>546</v>
      </c>
      <c r="RJ73" t="s">
        <v>546</v>
      </c>
      <c r="RK73" t="s">
        <v>546</v>
      </c>
      <c r="RL73" t="s">
        <v>546</v>
      </c>
      <c r="RM73" t="s">
        <v>546</v>
      </c>
      <c r="RN73" t="s">
        <v>546</v>
      </c>
      <c r="RO73" t="s">
        <v>546</v>
      </c>
      <c r="RP73" t="s">
        <v>546</v>
      </c>
      <c r="RQ73" t="s">
        <v>546</v>
      </c>
      <c r="RR73" t="s">
        <v>546</v>
      </c>
      <c r="RS73" t="s">
        <v>546</v>
      </c>
      <c r="RT73" t="s">
        <v>546</v>
      </c>
      <c r="RU73" t="s">
        <v>546</v>
      </c>
      <c r="RV73" t="s">
        <v>546</v>
      </c>
      <c r="RW73" t="s">
        <v>546</v>
      </c>
      <c r="RX73" t="s">
        <v>546</v>
      </c>
      <c r="RY73" t="s">
        <v>546</v>
      </c>
      <c r="RZ73" t="s">
        <v>546</v>
      </c>
      <c r="SA73" t="s">
        <v>546</v>
      </c>
      <c r="SB73" t="s">
        <v>546</v>
      </c>
      <c r="SC73" t="s">
        <v>546</v>
      </c>
      <c r="SD73" t="s">
        <v>546</v>
      </c>
      <c r="SE73" t="s">
        <v>546</v>
      </c>
      <c r="SF73" t="s">
        <v>546</v>
      </c>
      <c r="SG73" t="s">
        <v>546</v>
      </c>
      <c r="SH73" t="s">
        <v>546</v>
      </c>
      <c r="SI73" t="s">
        <v>546</v>
      </c>
      <c r="SJ73" t="s">
        <v>546</v>
      </c>
      <c r="SK73" t="s">
        <v>546</v>
      </c>
      <c r="SL73" t="s">
        <v>546</v>
      </c>
      <c r="SM73" t="s">
        <v>546</v>
      </c>
      <c r="SN73" t="s">
        <v>546</v>
      </c>
      <c r="SO73" t="s">
        <v>546</v>
      </c>
      <c r="SP73" t="s">
        <v>546</v>
      </c>
      <c r="SQ73" t="s">
        <v>546</v>
      </c>
      <c r="SR73" t="s">
        <v>546</v>
      </c>
      <c r="SS73" t="s">
        <v>546</v>
      </c>
      <c r="ST73" t="s">
        <v>546</v>
      </c>
      <c r="SU73" t="s">
        <v>546</v>
      </c>
      <c r="SV73" t="s">
        <v>546</v>
      </c>
      <c r="SW73" t="s">
        <v>546</v>
      </c>
      <c r="SX73" t="s">
        <v>546</v>
      </c>
      <c r="SY73" t="s">
        <v>546</v>
      </c>
      <c r="SZ73" t="s">
        <v>546</v>
      </c>
      <c r="TA73" t="s">
        <v>546</v>
      </c>
      <c r="TB73" t="s">
        <v>546</v>
      </c>
      <c r="TC73" t="s">
        <v>546</v>
      </c>
      <c r="TD73" t="s">
        <v>546</v>
      </c>
      <c r="TE73" t="s">
        <v>546</v>
      </c>
      <c r="TF73" t="s">
        <v>546</v>
      </c>
      <c r="TG73" t="s">
        <v>546</v>
      </c>
      <c r="TH73" t="s">
        <v>546</v>
      </c>
      <c r="TI73" t="s">
        <v>546</v>
      </c>
      <c r="TJ73" t="s">
        <v>546</v>
      </c>
    </row>
    <row r="74" spans="1:530">
      <c r="A74" t="s">
        <v>625</v>
      </c>
      <c r="B74" t="s">
        <v>546</v>
      </c>
      <c r="C74" t="s">
        <v>546</v>
      </c>
      <c r="D74" t="s">
        <v>546</v>
      </c>
      <c r="E74" t="s">
        <v>546</v>
      </c>
      <c r="F74" t="s">
        <v>546</v>
      </c>
      <c r="G74" t="s">
        <v>546</v>
      </c>
      <c r="H74" t="s">
        <v>546</v>
      </c>
      <c r="I74" t="s">
        <v>546</v>
      </c>
      <c r="J74" t="s">
        <v>546</v>
      </c>
      <c r="K74" t="s">
        <v>546</v>
      </c>
      <c r="L74" t="s">
        <v>546</v>
      </c>
      <c r="M74" t="s">
        <v>546</v>
      </c>
      <c r="N74" t="s">
        <v>546</v>
      </c>
      <c r="O74" t="s">
        <v>546</v>
      </c>
      <c r="P74" t="s">
        <v>546</v>
      </c>
      <c r="Q74" t="s">
        <v>546</v>
      </c>
      <c r="R74" t="s">
        <v>546</v>
      </c>
      <c r="S74" t="s">
        <v>546</v>
      </c>
      <c r="T74" t="s">
        <v>546</v>
      </c>
      <c r="U74" t="s">
        <v>546</v>
      </c>
      <c r="V74" t="s">
        <v>546</v>
      </c>
      <c r="W74" t="s">
        <v>546</v>
      </c>
      <c r="X74" t="s">
        <v>546</v>
      </c>
      <c r="Y74" t="s">
        <v>546</v>
      </c>
      <c r="Z74" t="s">
        <v>546</v>
      </c>
      <c r="AA74" t="s">
        <v>546</v>
      </c>
      <c r="AB74" t="s">
        <v>546</v>
      </c>
      <c r="AC74" t="s">
        <v>546</v>
      </c>
      <c r="AD74" t="s">
        <v>546</v>
      </c>
      <c r="AE74" t="s">
        <v>546</v>
      </c>
      <c r="AF74" t="s">
        <v>546</v>
      </c>
      <c r="AG74" t="s">
        <v>546</v>
      </c>
      <c r="AH74" t="s">
        <v>546</v>
      </c>
      <c r="AI74" t="s">
        <v>546</v>
      </c>
      <c r="AJ74" t="s">
        <v>546</v>
      </c>
      <c r="AK74" t="s">
        <v>546</v>
      </c>
      <c r="AL74" t="s">
        <v>546</v>
      </c>
      <c r="AM74" t="s">
        <v>546</v>
      </c>
      <c r="AN74" t="s">
        <v>546</v>
      </c>
      <c r="AO74" t="s">
        <v>546</v>
      </c>
      <c r="AP74" t="s">
        <v>546</v>
      </c>
      <c r="AQ74" t="s">
        <v>546</v>
      </c>
      <c r="AR74" t="s">
        <v>546</v>
      </c>
      <c r="AS74" t="s">
        <v>546</v>
      </c>
      <c r="AT74" t="s">
        <v>546</v>
      </c>
      <c r="AU74" t="s">
        <v>546</v>
      </c>
      <c r="AV74" t="s">
        <v>546</v>
      </c>
      <c r="AW74" t="s">
        <v>546</v>
      </c>
      <c r="AX74" t="s">
        <v>546</v>
      </c>
      <c r="AY74" t="s">
        <v>546</v>
      </c>
      <c r="AZ74" t="s">
        <v>546</v>
      </c>
      <c r="BA74" t="s">
        <v>546</v>
      </c>
      <c r="BB74" t="s">
        <v>546</v>
      </c>
      <c r="BC74" t="s">
        <v>546</v>
      </c>
      <c r="BD74" t="s">
        <v>546</v>
      </c>
      <c r="BE74" t="s">
        <v>546</v>
      </c>
      <c r="BF74" t="s">
        <v>546</v>
      </c>
      <c r="BG74" t="s">
        <v>546</v>
      </c>
      <c r="BH74" t="s">
        <v>546</v>
      </c>
      <c r="BI74" t="s">
        <v>546</v>
      </c>
      <c r="BJ74" t="s">
        <v>546</v>
      </c>
      <c r="BK74" t="s">
        <v>546</v>
      </c>
      <c r="BL74" t="s">
        <v>546</v>
      </c>
      <c r="BM74" t="s">
        <v>546</v>
      </c>
      <c r="BN74" t="s">
        <v>546</v>
      </c>
      <c r="BO74" t="s">
        <v>546</v>
      </c>
      <c r="BP74" t="s">
        <v>546</v>
      </c>
      <c r="BQ74" t="s">
        <v>546</v>
      </c>
      <c r="BR74" t="s">
        <v>546</v>
      </c>
      <c r="BS74" t="s">
        <v>546</v>
      </c>
      <c r="BT74" t="s">
        <v>546</v>
      </c>
      <c r="BU74" t="s">
        <v>546</v>
      </c>
      <c r="BV74" t="s">
        <v>546</v>
      </c>
      <c r="BW74" t="s">
        <v>546</v>
      </c>
      <c r="BX74" t="s">
        <v>546</v>
      </c>
      <c r="BY74" t="s">
        <v>546</v>
      </c>
      <c r="BZ74" t="s">
        <v>546</v>
      </c>
      <c r="CA74" t="s">
        <v>546</v>
      </c>
      <c r="CB74" t="s">
        <v>546</v>
      </c>
      <c r="CC74" t="s">
        <v>546</v>
      </c>
      <c r="CD74" t="s">
        <v>546</v>
      </c>
      <c r="CE74" t="s">
        <v>546</v>
      </c>
      <c r="CF74" t="s">
        <v>546</v>
      </c>
      <c r="CG74" t="s">
        <v>546</v>
      </c>
      <c r="CH74" t="s">
        <v>546</v>
      </c>
      <c r="CI74" t="s">
        <v>546</v>
      </c>
      <c r="CJ74" t="s">
        <v>546</v>
      </c>
      <c r="CK74" t="s">
        <v>546</v>
      </c>
      <c r="CL74" t="s">
        <v>546</v>
      </c>
      <c r="CM74" t="s">
        <v>546</v>
      </c>
      <c r="CN74" t="s">
        <v>546</v>
      </c>
      <c r="CO74" t="s">
        <v>546</v>
      </c>
      <c r="CP74" t="s">
        <v>546</v>
      </c>
      <c r="CQ74" t="s">
        <v>546</v>
      </c>
      <c r="CR74" t="s">
        <v>546</v>
      </c>
      <c r="CS74" t="s">
        <v>546</v>
      </c>
      <c r="CT74" t="s">
        <v>546</v>
      </c>
      <c r="CU74" t="s">
        <v>546</v>
      </c>
      <c r="CV74" t="s">
        <v>546</v>
      </c>
      <c r="CW74" t="s">
        <v>546</v>
      </c>
      <c r="CX74" t="s">
        <v>546</v>
      </c>
      <c r="CY74" t="s">
        <v>546</v>
      </c>
      <c r="CZ74" t="s">
        <v>546</v>
      </c>
      <c r="DA74" t="s">
        <v>546</v>
      </c>
      <c r="DB74" t="s">
        <v>546</v>
      </c>
      <c r="DC74" t="s">
        <v>546</v>
      </c>
      <c r="DD74" t="s">
        <v>546</v>
      </c>
      <c r="DE74" t="s">
        <v>546</v>
      </c>
      <c r="DF74" t="s">
        <v>546</v>
      </c>
      <c r="DG74" t="s">
        <v>546</v>
      </c>
      <c r="DH74" t="s">
        <v>546</v>
      </c>
      <c r="DI74" t="s">
        <v>546</v>
      </c>
      <c r="DJ74" t="s">
        <v>546</v>
      </c>
      <c r="DK74" t="s">
        <v>546</v>
      </c>
      <c r="DL74" t="s">
        <v>546</v>
      </c>
      <c r="DM74" t="s">
        <v>546</v>
      </c>
      <c r="DN74" t="s">
        <v>546</v>
      </c>
      <c r="DO74" t="s">
        <v>546</v>
      </c>
      <c r="DP74" t="s">
        <v>546</v>
      </c>
      <c r="DQ74" t="s">
        <v>546</v>
      </c>
      <c r="DR74" t="s">
        <v>546</v>
      </c>
      <c r="DS74" t="s">
        <v>546</v>
      </c>
      <c r="DT74" t="s">
        <v>546</v>
      </c>
      <c r="DU74" t="s">
        <v>546</v>
      </c>
      <c r="DV74" t="s">
        <v>546</v>
      </c>
      <c r="DW74" t="s">
        <v>546</v>
      </c>
      <c r="DX74" t="s">
        <v>546</v>
      </c>
      <c r="DY74" t="s">
        <v>546</v>
      </c>
      <c r="DZ74" t="s">
        <v>546</v>
      </c>
      <c r="EA74" t="s">
        <v>546</v>
      </c>
      <c r="EB74" t="s">
        <v>546</v>
      </c>
      <c r="EC74" t="s">
        <v>546</v>
      </c>
      <c r="ED74">
        <v>0</v>
      </c>
      <c r="EE74" t="s">
        <v>546</v>
      </c>
      <c r="EF74" t="s">
        <v>546</v>
      </c>
      <c r="EG74" t="s">
        <v>546</v>
      </c>
      <c r="EH74" t="s">
        <v>546</v>
      </c>
      <c r="EI74" t="s">
        <v>546</v>
      </c>
      <c r="EJ74" t="s">
        <v>546</v>
      </c>
      <c r="EK74" t="s">
        <v>546</v>
      </c>
      <c r="EL74" t="s">
        <v>546</v>
      </c>
      <c r="EM74" t="s">
        <v>546</v>
      </c>
      <c r="EN74" t="s">
        <v>546</v>
      </c>
      <c r="EO74" t="s">
        <v>546</v>
      </c>
      <c r="EP74" t="s">
        <v>546</v>
      </c>
      <c r="EQ74" t="s">
        <v>546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0</v>
      </c>
      <c r="GK74">
        <v>0</v>
      </c>
      <c r="GL74">
        <v>0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0</v>
      </c>
      <c r="GS74">
        <v>0</v>
      </c>
      <c r="GT74">
        <v>0</v>
      </c>
      <c r="GU74">
        <v>0</v>
      </c>
      <c r="GV74">
        <v>0</v>
      </c>
      <c r="GW74">
        <v>0</v>
      </c>
      <c r="GX74">
        <v>0</v>
      </c>
      <c r="GY74">
        <v>0</v>
      </c>
      <c r="GZ74">
        <v>0</v>
      </c>
      <c r="HA74">
        <v>0</v>
      </c>
      <c r="HB74">
        <v>0</v>
      </c>
      <c r="HC74">
        <v>0</v>
      </c>
      <c r="HD74">
        <v>0</v>
      </c>
      <c r="HE74">
        <v>0</v>
      </c>
      <c r="HF74">
        <v>0</v>
      </c>
      <c r="HG74">
        <v>0</v>
      </c>
      <c r="HH74">
        <v>0</v>
      </c>
      <c r="HI74">
        <v>0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 t="s">
        <v>546</v>
      </c>
      <c r="HU74" t="s">
        <v>546</v>
      </c>
      <c r="HV74" t="s">
        <v>546</v>
      </c>
      <c r="HW74" t="s">
        <v>546</v>
      </c>
      <c r="HX74" t="s">
        <v>546</v>
      </c>
      <c r="HY74" t="s">
        <v>546</v>
      </c>
      <c r="HZ74" t="s">
        <v>546</v>
      </c>
      <c r="IA74" t="s">
        <v>546</v>
      </c>
      <c r="IB74" t="s">
        <v>546</v>
      </c>
      <c r="IC74" t="s">
        <v>546</v>
      </c>
      <c r="ID74" t="s">
        <v>546</v>
      </c>
      <c r="IE74" t="s">
        <v>546</v>
      </c>
      <c r="IF74" t="s">
        <v>546</v>
      </c>
      <c r="IG74" t="s">
        <v>546</v>
      </c>
      <c r="IH74" t="s">
        <v>546</v>
      </c>
      <c r="II74" t="s">
        <v>546</v>
      </c>
      <c r="IJ74" t="s">
        <v>546</v>
      </c>
      <c r="IK74">
        <v>0</v>
      </c>
      <c r="IL74">
        <v>0</v>
      </c>
      <c r="IM74">
        <v>0</v>
      </c>
      <c r="IN74">
        <v>0</v>
      </c>
      <c r="IO74">
        <v>0</v>
      </c>
      <c r="IP74">
        <v>0</v>
      </c>
      <c r="IQ74" t="s">
        <v>546</v>
      </c>
      <c r="IR74" t="s">
        <v>546</v>
      </c>
      <c r="IS74" t="s">
        <v>546</v>
      </c>
      <c r="IT74" t="s">
        <v>546</v>
      </c>
      <c r="IU74" t="s">
        <v>546</v>
      </c>
      <c r="IV74" t="s">
        <v>546</v>
      </c>
      <c r="IW74" t="s">
        <v>546</v>
      </c>
      <c r="IX74" t="s">
        <v>546</v>
      </c>
      <c r="IY74" t="s">
        <v>546</v>
      </c>
      <c r="IZ74" t="s">
        <v>546</v>
      </c>
      <c r="JA74" t="s">
        <v>546</v>
      </c>
      <c r="JB74" t="s">
        <v>546</v>
      </c>
      <c r="JC74" t="s">
        <v>546</v>
      </c>
      <c r="JD74" t="s">
        <v>546</v>
      </c>
      <c r="JE74" t="s">
        <v>546</v>
      </c>
      <c r="JF74" t="s">
        <v>546</v>
      </c>
      <c r="JG74" t="s">
        <v>546</v>
      </c>
      <c r="JH74" t="s">
        <v>546</v>
      </c>
      <c r="JI74" t="s">
        <v>546</v>
      </c>
      <c r="JJ74" t="s">
        <v>546</v>
      </c>
      <c r="JK74" t="s">
        <v>546</v>
      </c>
      <c r="JL74" t="s">
        <v>546</v>
      </c>
      <c r="JM74" t="s">
        <v>546</v>
      </c>
      <c r="JN74" t="s">
        <v>546</v>
      </c>
      <c r="JO74" t="s">
        <v>546</v>
      </c>
      <c r="JP74" t="s">
        <v>546</v>
      </c>
      <c r="JQ74" t="s">
        <v>546</v>
      </c>
      <c r="JR74" t="s">
        <v>546</v>
      </c>
      <c r="JS74" t="s">
        <v>546</v>
      </c>
      <c r="JT74" t="s">
        <v>546</v>
      </c>
      <c r="JU74" t="s">
        <v>546</v>
      </c>
      <c r="JV74" t="s">
        <v>546</v>
      </c>
      <c r="JW74" t="s">
        <v>546</v>
      </c>
      <c r="JX74" t="s">
        <v>546</v>
      </c>
      <c r="JY74" t="s">
        <v>546</v>
      </c>
      <c r="JZ74" t="s">
        <v>546</v>
      </c>
      <c r="KA74" t="s">
        <v>546</v>
      </c>
      <c r="KB74" t="s">
        <v>546</v>
      </c>
      <c r="KC74" t="s">
        <v>546</v>
      </c>
      <c r="KD74" t="s">
        <v>546</v>
      </c>
      <c r="KE74" t="s">
        <v>546</v>
      </c>
      <c r="KF74" t="s">
        <v>546</v>
      </c>
      <c r="KG74" t="s">
        <v>546</v>
      </c>
      <c r="KH74" t="s">
        <v>546</v>
      </c>
      <c r="KI74" t="s">
        <v>546</v>
      </c>
      <c r="KJ74" t="s">
        <v>546</v>
      </c>
      <c r="KK74" t="s">
        <v>546</v>
      </c>
      <c r="KL74" t="s">
        <v>546</v>
      </c>
      <c r="KM74" t="s">
        <v>546</v>
      </c>
      <c r="KN74" t="s">
        <v>546</v>
      </c>
      <c r="KO74" t="s">
        <v>546</v>
      </c>
      <c r="KP74" t="s">
        <v>546</v>
      </c>
      <c r="KQ74" t="s">
        <v>546</v>
      </c>
      <c r="KR74" t="s">
        <v>546</v>
      </c>
      <c r="KS74" t="s">
        <v>546</v>
      </c>
      <c r="KT74" t="s">
        <v>546</v>
      </c>
      <c r="KU74" t="s">
        <v>546</v>
      </c>
      <c r="KV74" t="s">
        <v>546</v>
      </c>
      <c r="KW74" t="s">
        <v>546</v>
      </c>
      <c r="KX74" t="s">
        <v>546</v>
      </c>
      <c r="KY74" t="s">
        <v>546</v>
      </c>
      <c r="KZ74" t="s">
        <v>546</v>
      </c>
      <c r="LA74" t="s">
        <v>546</v>
      </c>
      <c r="LB74" t="s">
        <v>546</v>
      </c>
      <c r="LC74" t="s">
        <v>546</v>
      </c>
      <c r="LD74" t="s">
        <v>546</v>
      </c>
      <c r="LE74" t="s">
        <v>546</v>
      </c>
      <c r="LF74" t="s">
        <v>546</v>
      </c>
      <c r="LG74" t="s">
        <v>546</v>
      </c>
      <c r="LH74" t="s">
        <v>546</v>
      </c>
      <c r="LI74" t="s">
        <v>546</v>
      </c>
      <c r="LJ74" t="s">
        <v>546</v>
      </c>
      <c r="LK74" t="s">
        <v>546</v>
      </c>
      <c r="LL74" t="s">
        <v>546</v>
      </c>
      <c r="LM74" t="s">
        <v>546</v>
      </c>
      <c r="LN74" t="s">
        <v>546</v>
      </c>
      <c r="LO74" t="s">
        <v>546</v>
      </c>
      <c r="LP74" t="s">
        <v>546</v>
      </c>
      <c r="LQ74" t="s">
        <v>546</v>
      </c>
      <c r="LR74" t="s">
        <v>546</v>
      </c>
      <c r="LS74" t="s">
        <v>546</v>
      </c>
      <c r="LT74" t="s">
        <v>546</v>
      </c>
      <c r="LU74" t="s">
        <v>546</v>
      </c>
      <c r="LV74" t="s">
        <v>546</v>
      </c>
      <c r="LW74" t="s">
        <v>546</v>
      </c>
      <c r="LX74" t="s">
        <v>546</v>
      </c>
      <c r="LY74" t="s">
        <v>546</v>
      </c>
      <c r="LZ74" t="s">
        <v>546</v>
      </c>
      <c r="MA74" t="s">
        <v>546</v>
      </c>
      <c r="MB74" t="s">
        <v>546</v>
      </c>
      <c r="MC74" t="s">
        <v>546</v>
      </c>
      <c r="MD74" t="s">
        <v>546</v>
      </c>
      <c r="ME74" t="s">
        <v>546</v>
      </c>
      <c r="MF74" t="s">
        <v>546</v>
      </c>
      <c r="MG74" t="s">
        <v>546</v>
      </c>
      <c r="MH74" t="s">
        <v>546</v>
      </c>
      <c r="MI74" t="s">
        <v>546</v>
      </c>
      <c r="MJ74" t="s">
        <v>546</v>
      </c>
      <c r="MK74" t="s">
        <v>546</v>
      </c>
      <c r="ML74" t="s">
        <v>546</v>
      </c>
      <c r="MM74" t="s">
        <v>546</v>
      </c>
      <c r="MN74" t="s">
        <v>546</v>
      </c>
      <c r="MO74" t="s">
        <v>546</v>
      </c>
      <c r="MP74" t="s">
        <v>546</v>
      </c>
      <c r="MQ74" t="s">
        <v>546</v>
      </c>
      <c r="MR74" t="s">
        <v>546</v>
      </c>
      <c r="MS74" t="s">
        <v>546</v>
      </c>
      <c r="MT74" t="s">
        <v>546</v>
      </c>
      <c r="MU74" t="s">
        <v>546</v>
      </c>
      <c r="MV74" t="s">
        <v>546</v>
      </c>
      <c r="MW74" t="s">
        <v>546</v>
      </c>
      <c r="MX74" t="s">
        <v>546</v>
      </c>
      <c r="MY74" t="s">
        <v>546</v>
      </c>
      <c r="MZ74" t="s">
        <v>546</v>
      </c>
      <c r="NA74" t="s">
        <v>546</v>
      </c>
      <c r="NB74" t="s">
        <v>546</v>
      </c>
      <c r="NC74" t="s">
        <v>546</v>
      </c>
      <c r="ND74" t="s">
        <v>546</v>
      </c>
      <c r="NE74" t="s">
        <v>546</v>
      </c>
      <c r="NF74" t="s">
        <v>546</v>
      </c>
      <c r="NG74" t="s">
        <v>546</v>
      </c>
      <c r="NH74" t="s">
        <v>546</v>
      </c>
      <c r="NI74" t="s">
        <v>546</v>
      </c>
      <c r="NJ74" t="s">
        <v>546</v>
      </c>
      <c r="NK74" t="s">
        <v>546</v>
      </c>
      <c r="NL74" t="s">
        <v>546</v>
      </c>
      <c r="NM74" t="s">
        <v>546</v>
      </c>
      <c r="NN74" t="s">
        <v>546</v>
      </c>
      <c r="NO74" t="s">
        <v>546</v>
      </c>
      <c r="NP74" t="s">
        <v>546</v>
      </c>
      <c r="NQ74" t="s">
        <v>546</v>
      </c>
      <c r="NR74" t="s">
        <v>546</v>
      </c>
      <c r="NS74" t="s">
        <v>546</v>
      </c>
      <c r="NT74" t="s">
        <v>546</v>
      </c>
      <c r="NU74" t="s">
        <v>546</v>
      </c>
      <c r="NV74" t="s">
        <v>546</v>
      </c>
      <c r="NW74" t="s">
        <v>546</v>
      </c>
      <c r="NX74" t="s">
        <v>546</v>
      </c>
      <c r="NY74" t="s">
        <v>546</v>
      </c>
      <c r="NZ74" t="s">
        <v>546</v>
      </c>
      <c r="OA74" t="s">
        <v>546</v>
      </c>
      <c r="OB74" t="s">
        <v>546</v>
      </c>
      <c r="OC74" t="s">
        <v>546</v>
      </c>
      <c r="OD74" t="s">
        <v>546</v>
      </c>
      <c r="OE74" t="s">
        <v>546</v>
      </c>
      <c r="OF74" t="s">
        <v>546</v>
      </c>
      <c r="OG74" t="s">
        <v>546</v>
      </c>
      <c r="OH74" t="s">
        <v>546</v>
      </c>
      <c r="OI74" t="s">
        <v>546</v>
      </c>
      <c r="OJ74" t="s">
        <v>546</v>
      </c>
      <c r="OK74" t="s">
        <v>546</v>
      </c>
      <c r="OL74" t="s">
        <v>546</v>
      </c>
      <c r="OM74" t="s">
        <v>546</v>
      </c>
      <c r="ON74" t="s">
        <v>546</v>
      </c>
      <c r="OO74" t="s">
        <v>546</v>
      </c>
      <c r="OP74" t="s">
        <v>546</v>
      </c>
      <c r="OQ74" t="s">
        <v>546</v>
      </c>
      <c r="OR74" t="s">
        <v>546</v>
      </c>
      <c r="OS74" t="s">
        <v>546</v>
      </c>
      <c r="OT74" t="s">
        <v>546</v>
      </c>
      <c r="OU74" t="s">
        <v>546</v>
      </c>
      <c r="OV74" t="s">
        <v>546</v>
      </c>
      <c r="OW74" t="s">
        <v>546</v>
      </c>
      <c r="OX74" t="s">
        <v>546</v>
      </c>
      <c r="OY74" t="s">
        <v>546</v>
      </c>
      <c r="OZ74" t="s">
        <v>546</v>
      </c>
      <c r="PA74" t="s">
        <v>546</v>
      </c>
      <c r="PB74" t="s">
        <v>546</v>
      </c>
      <c r="PC74" t="s">
        <v>546</v>
      </c>
      <c r="PD74" t="s">
        <v>546</v>
      </c>
      <c r="PE74" t="s">
        <v>546</v>
      </c>
      <c r="PF74" t="s">
        <v>546</v>
      </c>
      <c r="PG74" t="s">
        <v>546</v>
      </c>
      <c r="PH74" t="s">
        <v>546</v>
      </c>
      <c r="PI74" t="s">
        <v>546</v>
      </c>
      <c r="PJ74" t="s">
        <v>546</v>
      </c>
      <c r="PK74" t="s">
        <v>546</v>
      </c>
      <c r="PL74" t="s">
        <v>546</v>
      </c>
      <c r="PM74" t="s">
        <v>546</v>
      </c>
      <c r="PN74" t="s">
        <v>546</v>
      </c>
      <c r="PO74" t="s">
        <v>546</v>
      </c>
      <c r="PP74" t="s">
        <v>546</v>
      </c>
      <c r="PQ74" t="s">
        <v>546</v>
      </c>
      <c r="PR74" t="s">
        <v>546</v>
      </c>
      <c r="PS74" t="s">
        <v>546</v>
      </c>
      <c r="PT74" t="s">
        <v>546</v>
      </c>
      <c r="PU74" t="s">
        <v>546</v>
      </c>
      <c r="PV74" t="s">
        <v>546</v>
      </c>
      <c r="PW74" t="s">
        <v>546</v>
      </c>
      <c r="PX74" t="s">
        <v>546</v>
      </c>
      <c r="PY74" t="s">
        <v>546</v>
      </c>
      <c r="PZ74" t="s">
        <v>546</v>
      </c>
      <c r="QA74" t="s">
        <v>546</v>
      </c>
      <c r="QB74" t="s">
        <v>546</v>
      </c>
      <c r="QC74" t="s">
        <v>546</v>
      </c>
      <c r="QD74" t="s">
        <v>546</v>
      </c>
      <c r="QE74" t="s">
        <v>546</v>
      </c>
      <c r="QF74" t="s">
        <v>546</v>
      </c>
      <c r="QG74" t="s">
        <v>546</v>
      </c>
      <c r="QH74" t="s">
        <v>546</v>
      </c>
      <c r="QI74" t="s">
        <v>546</v>
      </c>
      <c r="QJ74" t="s">
        <v>546</v>
      </c>
      <c r="QK74" t="s">
        <v>546</v>
      </c>
      <c r="QL74" t="s">
        <v>546</v>
      </c>
      <c r="QM74" t="s">
        <v>546</v>
      </c>
      <c r="QN74" t="s">
        <v>546</v>
      </c>
      <c r="QO74" t="s">
        <v>546</v>
      </c>
      <c r="QP74" t="s">
        <v>546</v>
      </c>
      <c r="QQ74" t="s">
        <v>546</v>
      </c>
      <c r="QR74" t="s">
        <v>546</v>
      </c>
      <c r="QS74" t="s">
        <v>546</v>
      </c>
      <c r="QT74" t="s">
        <v>546</v>
      </c>
      <c r="QU74" t="s">
        <v>546</v>
      </c>
      <c r="QV74" t="s">
        <v>546</v>
      </c>
      <c r="QW74" t="s">
        <v>546</v>
      </c>
      <c r="QX74" t="s">
        <v>546</v>
      </c>
      <c r="QY74" t="s">
        <v>546</v>
      </c>
      <c r="QZ74" t="s">
        <v>546</v>
      </c>
      <c r="RA74" t="s">
        <v>546</v>
      </c>
      <c r="RB74" t="s">
        <v>546</v>
      </c>
      <c r="RC74" t="s">
        <v>546</v>
      </c>
      <c r="RD74" t="s">
        <v>546</v>
      </c>
      <c r="RE74" t="s">
        <v>546</v>
      </c>
      <c r="RF74" t="s">
        <v>546</v>
      </c>
      <c r="RG74" t="s">
        <v>546</v>
      </c>
      <c r="RH74" t="s">
        <v>546</v>
      </c>
      <c r="RI74" t="s">
        <v>546</v>
      </c>
      <c r="RJ74" t="s">
        <v>546</v>
      </c>
      <c r="RK74" t="s">
        <v>546</v>
      </c>
      <c r="RL74" t="s">
        <v>546</v>
      </c>
      <c r="RM74" t="s">
        <v>546</v>
      </c>
      <c r="RN74" t="s">
        <v>546</v>
      </c>
      <c r="RO74" t="s">
        <v>546</v>
      </c>
      <c r="RP74" t="s">
        <v>546</v>
      </c>
      <c r="RQ74" t="s">
        <v>546</v>
      </c>
      <c r="RR74" t="s">
        <v>546</v>
      </c>
      <c r="RS74" t="s">
        <v>546</v>
      </c>
      <c r="RT74" t="s">
        <v>546</v>
      </c>
      <c r="RU74" t="s">
        <v>546</v>
      </c>
      <c r="RV74" t="s">
        <v>546</v>
      </c>
      <c r="RW74" t="s">
        <v>546</v>
      </c>
      <c r="RX74" t="s">
        <v>546</v>
      </c>
      <c r="RY74" t="s">
        <v>546</v>
      </c>
      <c r="RZ74" t="s">
        <v>546</v>
      </c>
      <c r="SA74" t="s">
        <v>546</v>
      </c>
      <c r="SB74" t="s">
        <v>546</v>
      </c>
      <c r="SC74" t="s">
        <v>546</v>
      </c>
      <c r="SD74" t="s">
        <v>546</v>
      </c>
      <c r="SE74" t="s">
        <v>546</v>
      </c>
      <c r="SF74" t="s">
        <v>546</v>
      </c>
      <c r="SG74" t="s">
        <v>546</v>
      </c>
      <c r="SH74" t="s">
        <v>546</v>
      </c>
      <c r="SI74" t="s">
        <v>546</v>
      </c>
      <c r="SJ74" t="s">
        <v>546</v>
      </c>
      <c r="SK74" t="s">
        <v>546</v>
      </c>
      <c r="SL74" t="s">
        <v>546</v>
      </c>
      <c r="SM74" t="s">
        <v>546</v>
      </c>
      <c r="SN74" t="s">
        <v>546</v>
      </c>
      <c r="SO74" t="s">
        <v>546</v>
      </c>
      <c r="SP74" t="s">
        <v>546</v>
      </c>
      <c r="SQ74" t="s">
        <v>546</v>
      </c>
      <c r="SR74" t="s">
        <v>546</v>
      </c>
      <c r="SS74" t="s">
        <v>546</v>
      </c>
      <c r="ST74" t="s">
        <v>546</v>
      </c>
      <c r="SU74" t="s">
        <v>546</v>
      </c>
      <c r="SV74" t="s">
        <v>546</v>
      </c>
      <c r="SW74" t="s">
        <v>546</v>
      </c>
      <c r="SX74" t="s">
        <v>546</v>
      </c>
      <c r="SY74" t="s">
        <v>546</v>
      </c>
      <c r="SZ74" t="s">
        <v>546</v>
      </c>
      <c r="TA74" t="s">
        <v>546</v>
      </c>
      <c r="TB74" t="s">
        <v>546</v>
      </c>
      <c r="TC74" t="s">
        <v>546</v>
      </c>
      <c r="TD74" t="s">
        <v>546</v>
      </c>
      <c r="TE74" t="s">
        <v>546</v>
      </c>
      <c r="TF74" t="s">
        <v>546</v>
      </c>
      <c r="TG74" t="s">
        <v>546</v>
      </c>
      <c r="TH74" t="s">
        <v>546</v>
      </c>
      <c r="TI74" t="s">
        <v>546</v>
      </c>
      <c r="TJ74" t="s">
        <v>546</v>
      </c>
    </row>
    <row r="75" spans="1:530">
      <c r="A75" t="s">
        <v>640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 t="s">
        <v>546</v>
      </c>
      <c r="AL75" t="s">
        <v>546</v>
      </c>
      <c r="AM75" t="s">
        <v>546</v>
      </c>
      <c r="AN75" t="s">
        <v>546</v>
      </c>
      <c r="AO75" t="s">
        <v>546</v>
      </c>
      <c r="AP75" t="s">
        <v>546</v>
      </c>
      <c r="AQ75" t="s">
        <v>546</v>
      </c>
      <c r="AR75" t="s">
        <v>546</v>
      </c>
      <c r="AS75" t="s">
        <v>546</v>
      </c>
      <c r="AT75" t="s">
        <v>546</v>
      </c>
      <c r="AU75" t="s">
        <v>546</v>
      </c>
      <c r="AV75" t="s">
        <v>546</v>
      </c>
      <c r="AW75" t="s">
        <v>546</v>
      </c>
      <c r="AX75" t="s">
        <v>546</v>
      </c>
      <c r="AY75" t="s">
        <v>546</v>
      </c>
      <c r="AZ75" t="s">
        <v>546</v>
      </c>
      <c r="BA75" t="s">
        <v>546</v>
      </c>
      <c r="BB75" t="s">
        <v>546</v>
      </c>
      <c r="BC75" t="s">
        <v>546</v>
      </c>
      <c r="BD75" t="s">
        <v>546</v>
      </c>
      <c r="BE75" t="s">
        <v>546</v>
      </c>
      <c r="BF75" t="s">
        <v>546</v>
      </c>
      <c r="BG75" t="s">
        <v>546</v>
      </c>
      <c r="BH75" t="s">
        <v>546</v>
      </c>
      <c r="BI75" t="s">
        <v>546</v>
      </c>
      <c r="BJ75" t="s">
        <v>546</v>
      </c>
      <c r="BK75" t="s">
        <v>546</v>
      </c>
      <c r="BL75" t="s">
        <v>546</v>
      </c>
      <c r="BM75" t="s">
        <v>546</v>
      </c>
      <c r="BN75" t="s">
        <v>546</v>
      </c>
      <c r="BO75" t="s">
        <v>546</v>
      </c>
      <c r="BP75" t="s">
        <v>546</v>
      </c>
      <c r="BQ75" t="s">
        <v>546</v>
      </c>
      <c r="BR75" t="s">
        <v>546</v>
      </c>
      <c r="BS75" t="s">
        <v>546</v>
      </c>
      <c r="BT75" t="s">
        <v>546</v>
      </c>
      <c r="BU75" t="s">
        <v>546</v>
      </c>
      <c r="BV75" t="s">
        <v>546</v>
      </c>
      <c r="BW75" t="s">
        <v>546</v>
      </c>
      <c r="BX75" t="s">
        <v>546</v>
      </c>
      <c r="BY75" t="s">
        <v>546</v>
      </c>
      <c r="BZ75" t="s">
        <v>546</v>
      </c>
      <c r="CA75" t="s">
        <v>546</v>
      </c>
      <c r="CB75" t="s">
        <v>546</v>
      </c>
      <c r="CC75" t="s">
        <v>546</v>
      </c>
      <c r="CD75" t="s">
        <v>546</v>
      </c>
      <c r="CE75" t="s">
        <v>546</v>
      </c>
      <c r="CF75" t="s">
        <v>546</v>
      </c>
      <c r="CG75" t="s">
        <v>546</v>
      </c>
      <c r="CH75" t="s">
        <v>546</v>
      </c>
      <c r="CI75" t="s">
        <v>546</v>
      </c>
      <c r="CJ75" t="s">
        <v>546</v>
      </c>
      <c r="CK75" t="s">
        <v>546</v>
      </c>
      <c r="CL75" t="s">
        <v>546</v>
      </c>
      <c r="CM75" t="s">
        <v>546</v>
      </c>
      <c r="CN75" t="s">
        <v>546</v>
      </c>
      <c r="CO75" t="s">
        <v>546</v>
      </c>
      <c r="CP75" t="s">
        <v>546</v>
      </c>
      <c r="CQ75" t="s">
        <v>546</v>
      </c>
      <c r="CR75" t="s">
        <v>546</v>
      </c>
      <c r="CS75" t="s">
        <v>546</v>
      </c>
      <c r="CT75" t="s">
        <v>546</v>
      </c>
      <c r="CU75" t="s">
        <v>546</v>
      </c>
      <c r="CV75" t="s">
        <v>546</v>
      </c>
      <c r="CW75" t="s">
        <v>546</v>
      </c>
      <c r="CX75" t="s">
        <v>546</v>
      </c>
      <c r="CY75" t="s">
        <v>546</v>
      </c>
      <c r="CZ75" t="s">
        <v>546</v>
      </c>
      <c r="DA75" t="s">
        <v>546</v>
      </c>
      <c r="DB75" t="s">
        <v>546</v>
      </c>
      <c r="DC75" t="s">
        <v>546</v>
      </c>
      <c r="DD75" t="s">
        <v>546</v>
      </c>
      <c r="DE75" t="s">
        <v>546</v>
      </c>
      <c r="DF75" t="s">
        <v>546</v>
      </c>
      <c r="DG75" t="s">
        <v>546</v>
      </c>
      <c r="DH75" t="s">
        <v>546</v>
      </c>
      <c r="DI75" t="s">
        <v>546</v>
      </c>
      <c r="DJ75" t="s">
        <v>546</v>
      </c>
      <c r="DK75" t="s">
        <v>546</v>
      </c>
      <c r="DL75" t="s">
        <v>546</v>
      </c>
      <c r="DM75" t="s">
        <v>546</v>
      </c>
      <c r="DN75" t="s">
        <v>546</v>
      </c>
      <c r="DO75" t="s">
        <v>546</v>
      </c>
      <c r="DP75" t="s">
        <v>546</v>
      </c>
      <c r="DQ75" t="s">
        <v>546</v>
      </c>
      <c r="DR75" t="s">
        <v>546</v>
      </c>
      <c r="DS75" t="s">
        <v>546</v>
      </c>
      <c r="DT75" t="s">
        <v>546</v>
      </c>
      <c r="DU75" t="s">
        <v>546</v>
      </c>
      <c r="DV75" t="s">
        <v>546</v>
      </c>
      <c r="DW75" t="s">
        <v>546</v>
      </c>
      <c r="DX75" t="s">
        <v>546</v>
      </c>
      <c r="DY75" t="s">
        <v>546</v>
      </c>
      <c r="DZ75" t="s">
        <v>546</v>
      </c>
      <c r="EA75" t="s">
        <v>546</v>
      </c>
      <c r="EB75" t="s">
        <v>546</v>
      </c>
      <c r="EC75" t="s">
        <v>546</v>
      </c>
      <c r="ED75" t="s">
        <v>546</v>
      </c>
      <c r="EE75" t="s">
        <v>546</v>
      </c>
      <c r="EF75" t="s">
        <v>546</v>
      </c>
      <c r="EG75" t="s">
        <v>546</v>
      </c>
      <c r="EH75" t="s">
        <v>546</v>
      </c>
      <c r="EI75" t="s">
        <v>546</v>
      </c>
      <c r="EJ75" t="s">
        <v>546</v>
      </c>
      <c r="EK75" t="s">
        <v>546</v>
      </c>
      <c r="EL75" t="s">
        <v>546</v>
      </c>
      <c r="EM75" t="s">
        <v>546</v>
      </c>
      <c r="EN75" t="s">
        <v>546</v>
      </c>
      <c r="EO75" t="s">
        <v>546</v>
      </c>
      <c r="EP75" t="s">
        <v>546</v>
      </c>
      <c r="EQ75" t="s">
        <v>546</v>
      </c>
      <c r="ER75" t="s">
        <v>546</v>
      </c>
      <c r="ES75" t="s">
        <v>546</v>
      </c>
      <c r="ET75" t="s">
        <v>546</v>
      </c>
      <c r="EU75" t="s">
        <v>546</v>
      </c>
      <c r="EV75" t="s">
        <v>546</v>
      </c>
      <c r="EW75" t="s">
        <v>546</v>
      </c>
      <c r="EX75" t="s">
        <v>546</v>
      </c>
      <c r="EY75" t="s">
        <v>546</v>
      </c>
      <c r="EZ75" t="s">
        <v>546</v>
      </c>
      <c r="FA75" t="s">
        <v>546</v>
      </c>
      <c r="FB75" t="s">
        <v>546</v>
      </c>
      <c r="FC75" t="s">
        <v>546</v>
      </c>
      <c r="FD75" t="s">
        <v>546</v>
      </c>
      <c r="FE75" t="s">
        <v>546</v>
      </c>
      <c r="FF75" t="s">
        <v>546</v>
      </c>
      <c r="FG75" t="s">
        <v>546</v>
      </c>
      <c r="FH75" t="s">
        <v>546</v>
      </c>
      <c r="FI75" t="s">
        <v>546</v>
      </c>
      <c r="FJ75" t="s">
        <v>546</v>
      </c>
      <c r="FK75" t="s">
        <v>546</v>
      </c>
      <c r="FL75" t="s">
        <v>546</v>
      </c>
      <c r="FM75" t="s">
        <v>546</v>
      </c>
      <c r="FN75" t="s">
        <v>546</v>
      </c>
      <c r="FO75" t="s">
        <v>546</v>
      </c>
      <c r="FP75" t="s">
        <v>546</v>
      </c>
      <c r="FQ75" t="s">
        <v>546</v>
      </c>
      <c r="FR75" t="s">
        <v>546</v>
      </c>
      <c r="FS75" t="s">
        <v>546</v>
      </c>
      <c r="FT75" t="s">
        <v>546</v>
      </c>
      <c r="FU75" t="s">
        <v>546</v>
      </c>
      <c r="FV75" t="s">
        <v>546</v>
      </c>
      <c r="FW75" t="s">
        <v>546</v>
      </c>
      <c r="FX75" t="s">
        <v>546</v>
      </c>
      <c r="FY75" t="s">
        <v>546</v>
      </c>
      <c r="FZ75" t="s">
        <v>546</v>
      </c>
      <c r="GA75" t="s">
        <v>546</v>
      </c>
      <c r="GB75" t="s">
        <v>546</v>
      </c>
      <c r="GC75" t="s">
        <v>546</v>
      </c>
      <c r="GD75" t="s">
        <v>546</v>
      </c>
      <c r="GE75" t="s">
        <v>546</v>
      </c>
      <c r="GF75" t="s">
        <v>546</v>
      </c>
      <c r="GG75" t="s">
        <v>546</v>
      </c>
      <c r="GH75" t="s">
        <v>546</v>
      </c>
      <c r="GI75" t="s">
        <v>546</v>
      </c>
      <c r="GJ75" t="s">
        <v>546</v>
      </c>
      <c r="GK75" t="s">
        <v>546</v>
      </c>
      <c r="GL75" t="s">
        <v>546</v>
      </c>
      <c r="GM75" t="s">
        <v>546</v>
      </c>
      <c r="GN75" t="s">
        <v>546</v>
      </c>
      <c r="GO75" t="s">
        <v>546</v>
      </c>
      <c r="GP75" t="s">
        <v>546</v>
      </c>
      <c r="GQ75" t="s">
        <v>546</v>
      </c>
      <c r="GR75" t="s">
        <v>546</v>
      </c>
      <c r="GS75" t="s">
        <v>546</v>
      </c>
      <c r="GT75" t="s">
        <v>546</v>
      </c>
      <c r="GU75" t="s">
        <v>546</v>
      </c>
      <c r="GV75" t="s">
        <v>546</v>
      </c>
      <c r="GW75" t="s">
        <v>546</v>
      </c>
      <c r="GX75" t="s">
        <v>546</v>
      </c>
      <c r="GY75" t="s">
        <v>546</v>
      </c>
      <c r="GZ75" t="s">
        <v>546</v>
      </c>
      <c r="HA75" t="s">
        <v>546</v>
      </c>
      <c r="HB75" t="s">
        <v>546</v>
      </c>
      <c r="HC75" t="s">
        <v>546</v>
      </c>
      <c r="HD75" t="s">
        <v>546</v>
      </c>
      <c r="HE75" t="s">
        <v>546</v>
      </c>
      <c r="HF75" t="s">
        <v>546</v>
      </c>
      <c r="HG75" t="s">
        <v>546</v>
      </c>
      <c r="HH75" t="s">
        <v>546</v>
      </c>
      <c r="HI75" t="s">
        <v>546</v>
      </c>
      <c r="HJ75" t="s">
        <v>546</v>
      </c>
      <c r="HK75" t="s">
        <v>546</v>
      </c>
      <c r="HL75" t="s">
        <v>546</v>
      </c>
      <c r="HM75" t="s">
        <v>546</v>
      </c>
      <c r="HN75" t="s">
        <v>546</v>
      </c>
      <c r="HO75" t="s">
        <v>546</v>
      </c>
      <c r="HP75" t="s">
        <v>546</v>
      </c>
      <c r="HQ75" t="s">
        <v>546</v>
      </c>
      <c r="HR75" t="s">
        <v>546</v>
      </c>
      <c r="HS75" t="s">
        <v>546</v>
      </c>
      <c r="HT75" t="s">
        <v>546</v>
      </c>
      <c r="HU75" t="s">
        <v>546</v>
      </c>
      <c r="HV75" t="s">
        <v>546</v>
      </c>
      <c r="HW75" t="s">
        <v>546</v>
      </c>
      <c r="HX75" t="s">
        <v>546</v>
      </c>
      <c r="HY75" t="s">
        <v>546</v>
      </c>
      <c r="HZ75" t="s">
        <v>546</v>
      </c>
      <c r="IA75" t="s">
        <v>546</v>
      </c>
      <c r="IB75" t="s">
        <v>546</v>
      </c>
      <c r="IC75" t="s">
        <v>546</v>
      </c>
      <c r="ID75" t="s">
        <v>546</v>
      </c>
      <c r="IE75" t="s">
        <v>546</v>
      </c>
      <c r="IF75" t="s">
        <v>546</v>
      </c>
      <c r="IG75" t="s">
        <v>546</v>
      </c>
      <c r="IH75" t="s">
        <v>546</v>
      </c>
      <c r="II75" t="s">
        <v>546</v>
      </c>
      <c r="IJ75" t="s">
        <v>546</v>
      </c>
      <c r="IK75" t="s">
        <v>546</v>
      </c>
      <c r="IL75" t="s">
        <v>546</v>
      </c>
      <c r="IM75" t="s">
        <v>546</v>
      </c>
      <c r="IN75" t="s">
        <v>546</v>
      </c>
      <c r="IO75" t="s">
        <v>546</v>
      </c>
      <c r="IP75" t="s">
        <v>546</v>
      </c>
      <c r="IQ75" t="s">
        <v>546</v>
      </c>
      <c r="IR75" t="s">
        <v>546</v>
      </c>
      <c r="IS75" t="s">
        <v>546</v>
      </c>
      <c r="IT75" t="s">
        <v>546</v>
      </c>
      <c r="IU75" t="s">
        <v>546</v>
      </c>
      <c r="IV75" t="s">
        <v>546</v>
      </c>
      <c r="IW75" t="s">
        <v>546</v>
      </c>
      <c r="IX75" t="s">
        <v>546</v>
      </c>
      <c r="IY75" t="s">
        <v>546</v>
      </c>
      <c r="IZ75" t="s">
        <v>546</v>
      </c>
      <c r="JA75" t="s">
        <v>546</v>
      </c>
      <c r="JB75" t="s">
        <v>546</v>
      </c>
      <c r="JC75" t="s">
        <v>546</v>
      </c>
      <c r="JD75" t="s">
        <v>546</v>
      </c>
      <c r="JE75" t="s">
        <v>546</v>
      </c>
      <c r="JF75" t="s">
        <v>546</v>
      </c>
      <c r="JG75" t="s">
        <v>546</v>
      </c>
      <c r="JH75" t="s">
        <v>546</v>
      </c>
      <c r="JI75" t="s">
        <v>546</v>
      </c>
      <c r="JJ75" t="s">
        <v>546</v>
      </c>
      <c r="JK75" t="s">
        <v>546</v>
      </c>
      <c r="JL75" t="s">
        <v>546</v>
      </c>
      <c r="JM75" t="s">
        <v>546</v>
      </c>
      <c r="JN75" t="s">
        <v>546</v>
      </c>
      <c r="JO75" t="s">
        <v>546</v>
      </c>
      <c r="JP75" t="s">
        <v>546</v>
      </c>
      <c r="JQ75" t="s">
        <v>546</v>
      </c>
      <c r="JR75" t="s">
        <v>546</v>
      </c>
      <c r="JS75" t="s">
        <v>546</v>
      </c>
      <c r="JT75" t="s">
        <v>546</v>
      </c>
      <c r="JU75" t="s">
        <v>546</v>
      </c>
      <c r="JV75" t="s">
        <v>546</v>
      </c>
      <c r="JW75" t="s">
        <v>546</v>
      </c>
      <c r="JX75" t="s">
        <v>546</v>
      </c>
      <c r="JY75" t="s">
        <v>546</v>
      </c>
      <c r="JZ75" t="s">
        <v>546</v>
      </c>
      <c r="KA75" t="s">
        <v>546</v>
      </c>
      <c r="KB75" t="s">
        <v>546</v>
      </c>
      <c r="KC75" t="s">
        <v>546</v>
      </c>
      <c r="KD75" t="s">
        <v>546</v>
      </c>
      <c r="KE75" t="s">
        <v>546</v>
      </c>
      <c r="KF75" t="s">
        <v>546</v>
      </c>
      <c r="KG75" t="s">
        <v>546</v>
      </c>
      <c r="KH75" t="s">
        <v>546</v>
      </c>
      <c r="KI75" t="s">
        <v>546</v>
      </c>
      <c r="KJ75" t="s">
        <v>546</v>
      </c>
      <c r="KK75" t="s">
        <v>546</v>
      </c>
      <c r="KL75" t="s">
        <v>546</v>
      </c>
      <c r="KM75" t="s">
        <v>546</v>
      </c>
      <c r="KN75" t="s">
        <v>546</v>
      </c>
      <c r="KO75" t="s">
        <v>546</v>
      </c>
      <c r="KP75" t="s">
        <v>546</v>
      </c>
      <c r="KQ75" t="s">
        <v>546</v>
      </c>
      <c r="KR75" t="s">
        <v>546</v>
      </c>
      <c r="KS75" t="s">
        <v>546</v>
      </c>
      <c r="KT75" t="s">
        <v>546</v>
      </c>
      <c r="KU75" t="s">
        <v>546</v>
      </c>
      <c r="KV75" t="s">
        <v>546</v>
      </c>
      <c r="KW75" t="s">
        <v>546</v>
      </c>
      <c r="KX75" t="s">
        <v>546</v>
      </c>
      <c r="KY75" t="s">
        <v>546</v>
      </c>
      <c r="KZ75" t="s">
        <v>546</v>
      </c>
      <c r="LA75" t="s">
        <v>546</v>
      </c>
      <c r="LB75" t="s">
        <v>546</v>
      </c>
      <c r="LC75" t="s">
        <v>546</v>
      </c>
      <c r="LD75" t="s">
        <v>546</v>
      </c>
      <c r="LE75" t="s">
        <v>546</v>
      </c>
      <c r="LF75" t="s">
        <v>546</v>
      </c>
      <c r="LG75" t="s">
        <v>546</v>
      </c>
      <c r="LH75" t="s">
        <v>546</v>
      </c>
      <c r="LI75" t="s">
        <v>546</v>
      </c>
      <c r="LJ75" t="s">
        <v>546</v>
      </c>
      <c r="LK75" t="s">
        <v>546</v>
      </c>
      <c r="LL75" t="s">
        <v>546</v>
      </c>
      <c r="LM75" t="s">
        <v>546</v>
      </c>
      <c r="LN75" t="s">
        <v>546</v>
      </c>
      <c r="LO75" t="s">
        <v>546</v>
      </c>
      <c r="LP75" t="s">
        <v>546</v>
      </c>
      <c r="LQ75" t="s">
        <v>546</v>
      </c>
      <c r="LR75" t="s">
        <v>546</v>
      </c>
      <c r="LS75" t="s">
        <v>546</v>
      </c>
      <c r="LT75" t="s">
        <v>546</v>
      </c>
      <c r="LU75" t="s">
        <v>546</v>
      </c>
      <c r="LV75" t="s">
        <v>546</v>
      </c>
      <c r="LW75" t="s">
        <v>546</v>
      </c>
      <c r="LX75" t="s">
        <v>546</v>
      </c>
      <c r="LY75" t="s">
        <v>546</v>
      </c>
      <c r="LZ75" t="s">
        <v>546</v>
      </c>
      <c r="MA75" t="s">
        <v>546</v>
      </c>
      <c r="MB75" t="s">
        <v>546</v>
      </c>
      <c r="MC75" t="s">
        <v>546</v>
      </c>
      <c r="MD75" t="s">
        <v>546</v>
      </c>
      <c r="ME75" t="s">
        <v>546</v>
      </c>
      <c r="MF75" t="s">
        <v>546</v>
      </c>
      <c r="MG75" t="s">
        <v>546</v>
      </c>
      <c r="MH75" t="s">
        <v>546</v>
      </c>
      <c r="MI75" t="s">
        <v>546</v>
      </c>
      <c r="MJ75" t="s">
        <v>546</v>
      </c>
      <c r="MK75" t="s">
        <v>546</v>
      </c>
      <c r="ML75" t="s">
        <v>546</v>
      </c>
      <c r="MM75" t="s">
        <v>546</v>
      </c>
      <c r="MN75" t="s">
        <v>546</v>
      </c>
      <c r="MO75" t="s">
        <v>546</v>
      </c>
      <c r="MP75" t="s">
        <v>546</v>
      </c>
      <c r="MQ75" t="s">
        <v>546</v>
      </c>
      <c r="MR75" t="s">
        <v>546</v>
      </c>
      <c r="MS75" t="s">
        <v>546</v>
      </c>
      <c r="MT75" t="s">
        <v>546</v>
      </c>
      <c r="MU75" t="s">
        <v>546</v>
      </c>
      <c r="MV75" t="s">
        <v>546</v>
      </c>
      <c r="MW75" t="s">
        <v>546</v>
      </c>
      <c r="MX75" t="s">
        <v>546</v>
      </c>
      <c r="MY75" t="s">
        <v>546</v>
      </c>
      <c r="MZ75" t="s">
        <v>546</v>
      </c>
      <c r="NA75" t="s">
        <v>546</v>
      </c>
      <c r="NB75" t="s">
        <v>546</v>
      </c>
      <c r="NC75" t="s">
        <v>546</v>
      </c>
      <c r="ND75" t="s">
        <v>546</v>
      </c>
      <c r="NE75" t="s">
        <v>546</v>
      </c>
      <c r="NF75" t="s">
        <v>546</v>
      </c>
      <c r="NG75" t="s">
        <v>546</v>
      </c>
      <c r="NH75" t="s">
        <v>546</v>
      </c>
      <c r="NI75" t="s">
        <v>546</v>
      </c>
      <c r="NJ75" t="s">
        <v>546</v>
      </c>
      <c r="NK75" t="s">
        <v>546</v>
      </c>
      <c r="NL75" t="s">
        <v>546</v>
      </c>
      <c r="NM75" t="s">
        <v>546</v>
      </c>
      <c r="NN75" t="s">
        <v>546</v>
      </c>
      <c r="NO75" t="s">
        <v>546</v>
      </c>
      <c r="NP75" t="s">
        <v>546</v>
      </c>
      <c r="NQ75" t="s">
        <v>546</v>
      </c>
      <c r="NR75" t="s">
        <v>546</v>
      </c>
      <c r="NS75" t="s">
        <v>546</v>
      </c>
      <c r="NT75" t="s">
        <v>546</v>
      </c>
      <c r="NU75" t="s">
        <v>546</v>
      </c>
      <c r="NV75" t="s">
        <v>546</v>
      </c>
      <c r="NW75" t="s">
        <v>546</v>
      </c>
      <c r="NX75" t="s">
        <v>546</v>
      </c>
      <c r="NY75" t="s">
        <v>546</v>
      </c>
      <c r="NZ75" t="s">
        <v>546</v>
      </c>
      <c r="OA75" t="s">
        <v>546</v>
      </c>
      <c r="OB75" t="s">
        <v>546</v>
      </c>
      <c r="OC75" t="s">
        <v>546</v>
      </c>
      <c r="OD75" t="s">
        <v>546</v>
      </c>
      <c r="OE75" t="s">
        <v>546</v>
      </c>
      <c r="OF75" t="s">
        <v>546</v>
      </c>
      <c r="OG75" t="s">
        <v>546</v>
      </c>
      <c r="OH75" t="s">
        <v>546</v>
      </c>
      <c r="OI75" t="s">
        <v>546</v>
      </c>
      <c r="OJ75" t="s">
        <v>546</v>
      </c>
      <c r="OK75" t="s">
        <v>546</v>
      </c>
      <c r="OL75" t="s">
        <v>546</v>
      </c>
      <c r="OM75" t="s">
        <v>546</v>
      </c>
      <c r="ON75" t="s">
        <v>546</v>
      </c>
      <c r="OO75" t="s">
        <v>546</v>
      </c>
      <c r="OP75" t="s">
        <v>546</v>
      </c>
      <c r="OQ75" t="s">
        <v>546</v>
      </c>
      <c r="OR75" t="s">
        <v>546</v>
      </c>
      <c r="OS75" t="s">
        <v>546</v>
      </c>
      <c r="OT75" t="s">
        <v>546</v>
      </c>
      <c r="OU75" t="s">
        <v>546</v>
      </c>
      <c r="OV75" t="s">
        <v>546</v>
      </c>
      <c r="OW75" t="s">
        <v>546</v>
      </c>
      <c r="OX75" t="s">
        <v>546</v>
      </c>
      <c r="OY75" t="s">
        <v>546</v>
      </c>
      <c r="OZ75" t="s">
        <v>546</v>
      </c>
      <c r="PA75" t="s">
        <v>546</v>
      </c>
      <c r="PB75" t="s">
        <v>546</v>
      </c>
      <c r="PC75" t="s">
        <v>546</v>
      </c>
      <c r="PD75" t="s">
        <v>546</v>
      </c>
      <c r="PE75" t="s">
        <v>546</v>
      </c>
      <c r="PF75" t="s">
        <v>546</v>
      </c>
      <c r="PG75" t="s">
        <v>546</v>
      </c>
      <c r="PH75" t="s">
        <v>546</v>
      </c>
      <c r="PI75" t="s">
        <v>546</v>
      </c>
      <c r="PJ75" t="s">
        <v>546</v>
      </c>
      <c r="PK75" t="s">
        <v>546</v>
      </c>
      <c r="PL75" t="s">
        <v>546</v>
      </c>
      <c r="PM75" t="s">
        <v>546</v>
      </c>
      <c r="PN75" t="s">
        <v>546</v>
      </c>
      <c r="PO75" t="s">
        <v>546</v>
      </c>
      <c r="PP75" t="s">
        <v>546</v>
      </c>
      <c r="PQ75" t="s">
        <v>546</v>
      </c>
      <c r="PR75" t="s">
        <v>546</v>
      </c>
      <c r="PS75" t="s">
        <v>546</v>
      </c>
      <c r="PT75" t="s">
        <v>546</v>
      </c>
      <c r="PU75" t="s">
        <v>546</v>
      </c>
      <c r="PV75" t="s">
        <v>546</v>
      </c>
      <c r="PW75" t="s">
        <v>546</v>
      </c>
      <c r="PX75" t="s">
        <v>546</v>
      </c>
      <c r="PY75" t="s">
        <v>546</v>
      </c>
      <c r="PZ75" t="s">
        <v>546</v>
      </c>
      <c r="QA75" t="s">
        <v>546</v>
      </c>
      <c r="QB75" t="s">
        <v>546</v>
      </c>
      <c r="QC75" t="s">
        <v>546</v>
      </c>
      <c r="QD75" t="s">
        <v>546</v>
      </c>
      <c r="QE75" t="s">
        <v>546</v>
      </c>
      <c r="QF75" t="s">
        <v>546</v>
      </c>
      <c r="QG75" t="s">
        <v>546</v>
      </c>
      <c r="QH75" t="s">
        <v>546</v>
      </c>
      <c r="QI75" t="s">
        <v>546</v>
      </c>
      <c r="QJ75" t="s">
        <v>546</v>
      </c>
      <c r="QK75" t="s">
        <v>546</v>
      </c>
      <c r="QL75" t="s">
        <v>546</v>
      </c>
      <c r="QM75" t="s">
        <v>546</v>
      </c>
      <c r="QN75" t="s">
        <v>546</v>
      </c>
      <c r="QO75" t="s">
        <v>546</v>
      </c>
      <c r="QP75" t="s">
        <v>546</v>
      </c>
      <c r="QQ75" t="s">
        <v>546</v>
      </c>
      <c r="QR75" t="s">
        <v>546</v>
      </c>
      <c r="QS75" t="s">
        <v>546</v>
      </c>
      <c r="QT75" t="s">
        <v>546</v>
      </c>
      <c r="QU75" t="s">
        <v>546</v>
      </c>
      <c r="QV75" t="s">
        <v>546</v>
      </c>
      <c r="QW75" t="s">
        <v>546</v>
      </c>
      <c r="QX75" t="s">
        <v>546</v>
      </c>
      <c r="QY75" t="s">
        <v>546</v>
      </c>
      <c r="QZ75" t="s">
        <v>546</v>
      </c>
      <c r="RA75" t="s">
        <v>546</v>
      </c>
      <c r="RB75" t="s">
        <v>546</v>
      </c>
      <c r="RC75" t="s">
        <v>546</v>
      </c>
      <c r="RD75" t="s">
        <v>546</v>
      </c>
      <c r="RE75" t="s">
        <v>546</v>
      </c>
      <c r="RF75" t="s">
        <v>546</v>
      </c>
      <c r="RG75" t="s">
        <v>546</v>
      </c>
      <c r="RH75" t="s">
        <v>546</v>
      </c>
      <c r="RI75" t="s">
        <v>546</v>
      </c>
      <c r="RJ75" t="s">
        <v>546</v>
      </c>
      <c r="RK75" t="s">
        <v>546</v>
      </c>
      <c r="RL75" t="s">
        <v>546</v>
      </c>
      <c r="RM75" t="s">
        <v>546</v>
      </c>
      <c r="RN75" t="s">
        <v>546</v>
      </c>
      <c r="RO75" t="s">
        <v>546</v>
      </c>
      <c r="RP75" t="s">
        <v>546</v>
      </c>
      <c r="RQ75" t="s">
        <v>546</v>
      </c>
      <c r="RR75" t="s">
        <v>546</v>
      </c>
      <c r="RS75" t="s">
        <v>546</v>
      </c>
      <c r="RT75" t="s">
        <v>546</v>
      </c>
      <c r="RU75" t="s">
        <v>546</v>
      </c>
      <c r="RV75" t="s">
        <v>546</v>
      </c>
      <c r="RW75" t="s">
        <v>546</v>
      </c>
      <c r="RX75" t="s">
        <v>546</v>
      </c>
      <c r="RY75" t="s">
        <v>546</v>
      </c>
      <c r="RZ75" t="s">
        <v>546</v>
      </c>
      <c r="SA75" t="s">
        <v>546</v>
      </c>
      <c r="SB75" t="s">
        <v>546</v>
      </c>
      <c r="SC75" t="s">
        <v>546</v>
      </c>
      <c r="SD75" t="s">
        <v>546</v>
      </c>
      <c r="SE75" t="s">
        <v>546</v>
      </c>
      <c r="SF75" t="s">
        <v>546</v>
      </c>
      <c r="SG75" t="s">
        <v>546</v>
      </c>
      <c r="SH75" t="s">
        <v>546</v>
      </c>
      <c r="SI75" t="s">
        <v>546</v>
      </c>
      <c r="SJ75" t="s">
        <v>546</v>
      </c>
      <c r="SK75" t="s">
        <v>546</v>
      </c>
      <c r="SL75" t="s">
        <v>546</v>
      </c>
      <c r="SM75" t="s">
        <v>546</v>
      </c>
      <c r="SN75" t="s">
        <v>546</v>
      </c>
      <c r="SO75" t="s">
        <v>546</v>
      </c>
      <c r="SP75" t="s">
        <v>546</v>
      </c>
      <c r="SQ75" t="s">
        <v>546</v>
      </c>
      <c r="SR75" t="s">
        <v>546</v>
      </c>
      <c r="SS75" t="s">
        <v>546</v>
      </c>
      <c r="ST75" t="s">
        <v>546</v>
      </c>
      <c r="SU75" t="s">
        <v>546</v>
      </c>
      <c r="SV75" t="s">
        <v>546</v>
      </c>
      <c r="SW75" t="s">
        <v>546</v>
      </c>
      <c r="SX75" t="s">
        <v>546</v>
      </c>
      <c r="SY75" t="s">
        <v>546</v>
      </c>
      <c r="SZ75" t="s">
        <v>546</v>
      </c>
      <c r="TA75" t="s">
        <v>546</v>
      </c>
      <c r="TB75" t="s">
        <v>546</v>
      </c>
      <c r="TC75" t="s">
        <v>546</v>
      </c>
      <c r="TD75" t="s">
        <v>546</v>
      </c>
      <c r="TE75" t="s">
        <v>546</v>
      </c>
      <c r="TF75" t="s">
        <v>546</v>
      </c>
      <c r="TG75" t="s">
        <v>546</v>
      </c>
      <c r="TH75" t="s">
        <v>546</v>
      </c>
      <c r="TI75" t="s">
        <v>546</v>
      </c>
      <c r="TJ75" t="s">
        <v>546</v>
      </c>
    </row>
    <row r="76" spans="1:530">
      <c r="A76" t="s">
        <v>650</v>
      </c>
      <c r="B76" t="s">
        <v>546</v>
      </c>
      <c r="C76" t="s">
        <v>546</v>
      </c>
      <c r="D76" t="s">
        <v>546</v>
      </c>
      <c r="E76" t="s">
        <v>546</v>
      </c>
      <c r="F76" t="s">
        <v>546</v>
      </c>
      <c r="G76" t="s">
        <v>546</v>
      </c>
      <c r="H76" t="s">
        <v>546</v>
      </c>
      <c r="I76" t="s">
        <v>546</v>
      </c>
      <c r="J76" t="s">
        <v>546</v>
      </c>
      <c r="K76" t="s">
        <v>546</v>
      </c>
      <c r="L76" t="s">
        <v>546</v>
      </c>
      <c r="M76" t="s">
        <v>546</v>
      </c>
      <c r="N76" t="s">
        <v>546</v>
      </c>
      <c r="O76" t="s">
        <v>546</v>
      </c>
      <c r="P76" t="s">
        <v>546</v>
      </c>
      <c r="Q76" t="s">
        <v>546</v>
      </c>
      <c r="R76" t="s">
        <v>546</v>
      </c>
      <c r="S76" t="s">
        <v>546</v>
      </c>
      <c r="T76" t="s">
        <v>546</v>
      </c>
      <c r="U76" t="s">
        <v>546</v>
      </c>
      <c r="V76" t="s">
        <v>546</v>
      </c>
      <c r="W76" t="s">
        <v>546</v>
      </c>
      <c r="X76" t="s">
        <v>546</v>
      </c>
      <c r="Y76" t="s">
        <v>546</v>
      </c>
      <c r="Z76" t="s">
        <v>546</v>
      </c>
      <c r="AA76" t="s">
        <v>546</v>
      </c>
      <c r="AB76" t="s">
        <v>546</v>
      </c>
      <c r="AC76" t="s">
        <v>546</v>
      </c>
      <c r="AD76" t="s">
        <v>546</v>
      </c>
      <c r="AE76" t="s">
        <v>546</v>
      </c>
      <c r="AF76" t="s">
        <v>546</v>
      </c>
      <c r="AG76" t="s">
        <v>546</v>
      </c>
      <c r="AH76" t="s">
        <v>546</v>
      </c>
      <c r="AI76" t="s">
        <v>546</v>
      </c>
      <c r="AJ76" t="s">
        <v>546</v>
      </c>
      <c r="AK76" t="s">
        <v>546</v>
      </c>
      <c r="AL76" t="s">
        <v>546</v>
      </c>
      <c r="AM76" t="s">
        <v>546</v>
      </c>
      <c r="AN76" t="s">
        <v>546</v>
      </c>
      <c r="AO76" t="s">
        <v>546</v>
      </c>
      <c r="AP76" t="s">
        <v>546</v>
      </c>
      <c r="AQ76" t="s">
        <v>546</v>
      </c>
      <c r="AR76" t="s">
        <v>546</v>
      </c>
      <c r="AS76" t="s">
        <v>546</v>
      </c>
      <c r="AT76" t="s">
        <v>546</v>
      </c>
      <c r="AU76" t="s">
        <v>546</v>
      </c>
      <c r="AV76" t="s">
        <v>546</v>
      </c>
      <c r="AW76" t="s">
        <v>546</v>
      </c>
      <c r="AX76" t="s">
        <v>546</v>
      </c>
      <c r="AY76" t="s">
        <v>546</v>
      </c>
      <c r="AZ76" t="s">
        <v>546</v>
      </c>
      <c r="BA76" t="s">
        <v>546</v>
      </c>
      <c r="BB76" t="s">
        <v>546</v>
      </c>
      <c r="BC76" t="s">
        <v>546</v>
      </c>
      <c r="BD76" t="s">
        <v>546</v>
      </c>
      <c r="BE76" t="s">
        <v>546</v>
      </c>
      <c r="BF76" t="s">
        <v>546</v>
      </c>
      <c r="BG76" t="s">
        <v>546</v>
      </c>
      <c r="BH76" t="s">
        <v>546</v>
      </c>
      <c r="BI76" t="s">
        <v>546</v>
      </c>
      <c r="BJ76" t="s">
        <v>546</v>
      </c>
      <c r="BK76" t="s">
        <v>546</v>
      </c>
      <c r="BL76" t="s">
        <v>546</v>
      </c>
      <c r="BM76" t="s">
        <v>546</v>
      </c>
      <c r="BN76" t="s">
        <v>546</v>
      </c>
      <c r="BO76" t="s">
        <v>546</v>
      </c>
      <c r="BP76" t="s">
        <v>546</v>
      </c>
      <c r="BQ76" t="s">
        <v>546</v>
      </c>
      <c r="BR76" t="s">
        <v>546</v>
      </c>
      <c r="BS76" t="s">
        <v>546</v>
      </c>
      <c r="BT76" t="s">
        <v>546</v>
      </c>
      <c r="BU76" t="s">
        <v>546</v>
      </c>
      <c r="BV76" t="s">
        <v>546</v>
      </c>
      <c r="BW76" t="s">
        <v>546</v>
      </c>
      <c r="BX76" t="s">
        <v>546</v>
      </c>
      <c r="BY76" t="s">
        <v>546</v>
      </c>
      <c r="BZ76" t="s">
        <v>546</v>
      </c>
      <c r="CA76" t="s">
        <v>546</v>
      </c>
      <c r="CB76" t="s">
        <v>546</v>
      </c>
      <c r="CC76" t="s">
        <v>546</v>
      </c>
      <c r="CD76" t="s">
        <v>546</v>
      </c>
      <c r="CE76" t="s">
        <v>546</v>
      </c>
      <c r="CF76" t="s">
        <v>546</v>
      </c>
      <c r="CG76" t="s">
        <v>546</v>
      </c>
      <c r="CH76" t="s">
        <v>546</v>
      </c>
      <c r="CI76" t="s">
        <v>546</v>
      </c>
      <c r="CJ76" t="s">
        <v>546</v>
      </c>
      <c r="CK76" t="s">
        <v>546</v>
      </c>
      <c r="CL76" t="s">
        <v>546</v>
      </c>
      <c r="CM76" t="s">
        <v>546</v>
      </c>
      <c r="CN76" t="s">
        <v>546</v>
      </c>
      <c r="CO76" t="s">
        <v>546</v>
      </c>
      <c r="CP76" t="s">
        <v>546</v>
      </c>
      <c r="CQ76" t="s">
        <v>546</v>
      </c>
      <c r="CR76" t="s">
        <v>546</v>
      </c>
      <c r="CS76" t="s">
        <v>546</v>
      </c>
      <c r="CT76" t="s">
        <v>546</v>
      </c>
      <c r="CU76" t="s">
        <v>546</v>
      </c>
      <c r="CV76" t="s">
        <v>546</v>
      </c>
      <c r="CW76" t="s">
        <v>546</v>
      </c>
      <c r="CX76" t="s">
        <v>546</v>
      </c>
      <c r="CY76" t="s">
        <v>546</v>
      </c>
      <c r="CZ76" t="s">
        <v>546</v>
      </c>
      <c r="DA76" t="s">
        <v>546</v>
      </c>
      <c r="DB76" t="s">
        <v>546</v>
      </c>
      <c r="DC76" t="s">
        <v>546</v>
      </c>
      <c r="DD76" t="s">
        <v>546</v>
      </c>
      <c r="DE76" t="s">
        <v>546</v>
      </c>
      <c r="DF76" t="s">
        <v>546</v>
      </c>
      <c r="DG76" t="s">
        <v>546</v>
      </c>
      <c r="DH76" t="s">
        <v>546</v>
      </c>
      <c r="DI76" t="s">
        <v>546</v>
      </c>
      <c r="DJ76" t="s">
        <v>546</v>
      </c>
      <c r="DK76" t="s">
        <v>546</v>
      </c>
      <c r="DL76" t="s">
        <v>546</v>
      </c>
      <c r="DM76" t="s">
        <v>546</v>
      </c>
      <c r="DN76" t="s">
        <v>546</v>
      </c>
      <c r="DO76" t="s">
        <v>546</v>
      </c>
      <c r="DP76" t="s">
        <v>546</v>
      </c>
      <c r="DQ76" t="s">
        <v>546</v>
      </c>
      <c r="DR76" t="s">
        <v>546</v>
      </c>
      <c r="DS76" t="s">
        <v>546</v>
      </c>
      <c r="DT76" t="s">
        <v>546</v>
      </c>
      <c r="DU76" t="s">
        <v>546</v>
      </c>
      <c r="DV76" t="s">
        <v>546</v>
      </c>
      <c r="DW76" t="s">
        <v>546</v>
      </c>
      <c r="DX76" t="s">
        <v>546</v>
      </c>
      <c r="DY76" t="s">
        <v>546</v>
      </c>
      <c r="DZ76" t="s">
        <v>546</v>
      </c>
      <c r="EA76" t="s">
        <v>546</v>
      </c>
      <c r="EB76" t="s">
        <v>546</v>
      </c>
      <c r="EC76" t="s">
        <v>546</v>
      </c>
      <c r="ED76">
        <v>0</v>
      </c>
      <c r="EE76" t="s">
        <v>546</v>
      </c>
      <c r="EF76" t="s">
        <v>546</v>
      </c>
      <c r="EG76" t="s">
        <v>546</v>
      </c>
      <c r="EH76" t="s">
        <v>546</v>
      </c>
      <c r="EI76" t="s">
        <v>546</v>
      </c>
      <c r="EJ76" t="s">
        <v>546</v>
      </c>
      <c r="EK76" t="s">
        <v>546</v>
      </c>
      <c r="EL76" t="s">
        <v>546</v>
      </c>
      <c r="EM76" t="s">
        <v>546</v>
      </c>
      <c r="EN76" t="s">
        <v>546</v>
      </c>
      <c r="EO76" t="s">
        <v>546</v>
      </c>
      <c r="EP76" t="s">
        <v>546</v>
      </c>
      <c r="EQ76" t="s">
        <v>546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0</v>
      </c>
      <c r="HC76">
        <v>0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 t="s">
        <v>546</v>
      </c>
      <c r="HU76" t="s">
        <v>546</v>
      </c>
      <c r="HV76" t="s">
        <v>546</v>
      </c>
      <c r="HW76" t="s">
        <v>546</v>
      </c>
      <c r="HX76" t="s">
        <v>546</v>
      </c>
      <c r="HY76" t="s">
        <v>546</v>
      </c>
      <c r="HZ76" t="s">
        <v>546</v>
      </c>
      <c r="IA76" t="s">
        <v>546</v>
      </c>
      <c r="IB76" t="s">
        <v>546</v>
      </c>
      <c r="IC76" t="s">
        <v>546</v>
      </c>
      <c r="ID76" t="s">
        <v>546</v>
      </c>
      <c r="IE76" t="s">
        <v>546</v>
      </c>
      <c r="IF76" t="s">
        <v>546</v>
      </c>
      <c r="IG76" t="s">
        <v>546</v>
      </c>
      <c r="IH76" t="s">
        <v>546</v>
      </c>
      <c r="II76" t="s">
        <v>546</v>
      </c>
      <c r="IJ76" t="s">
        <v>546</v>
      </c>
      <c r="IK76">
        <v>0</v>
      </c>
      <c r="IL76">
        <v>0</v>
      </c>
      <c r="IM76">
        <v>0</v>
      </c>
      <c r="IN76">
        <v>0</v>
      </c>
      <c r="IO76">
        <v>0</v>
      </c>
      <c r="IP76">
        <v>0</v>
      </c>
      <c r="IQ76" t="s">
        <v>546</v>
      </c>
      <c r="IR76" t="s">
        <v>546</v>
      </c>
      <c r="IS76" t="s">
        <v>546</v>
      </c>
      <c r="IT76" t="s">
        <v>546</v>
      </c>
      <c r="IU76" t="s">
        <v>546</v>
      </c>
      <c r="IV76" t="s">
        <v>546</v>
      </c>
      <c r="IW76" t="s">
        <v>546</v>
      </c>
      <c r="IX76" t="s">
        <v>546</v>
      </c>
      <c r="IY76" t="s">
        <v>546</v>
      </c>
      <c r="IZ76" t="s">
        <v>546</v>
      </c>
      <c r="JA76" t="s">
        <v>546</v>
      </c>
      <c r="JB76" t="s">
        <v>546</v>
      </c>
      <c r="JC76" t="s">
        <v>546</v>
      </c>
      <c r="JD76" t="s">
        <v>546</v>
      </c>
      <c r="JE76" t="s">
        <v>546</v>
      </c>
      <c r="JF76" t="s">
        <v>546</v>
      </c>
      <c r="JG76" t="s">
        <v>546</v>
      </c>
      <c r="JH76" t="s">
        <v>546</v>
      </c>
      <c r="JI76" t="s">
        <v>546</v>
      </c>
      <c r="JJ76" t="s">
        <v>546</v>
      </c>
      <c r="JK76" t="s">
        <v>546</v>
      </c>
      <c r="JL76" t="s">
        <v>546</v>
      </c>
      <c r="JM76" t="s">
        <v>546</v>
      </c>
      <c r="JN76" t="s">
        <v>546</v>
      </c>
      <c r="JO76" t="s">
        <v>546</v>
      </c>
      <c r="JP76" t="s">
        <v>546</v>
      </c>
      <c r="JQ76" t="s">
        <v>546</v>
      </c>
      <c r="JR76" t="s">
        <v>546</v>
      </c>
      <c r="JS76" t="s">
        <v>546</v>
      </c>
      <c r="JT76" t="s">
        <v>546</v>
      </c>
      <c r="JU76" t="s">
        <v>546</v>
      </c>
      <c r="JV76" t="s">
        <v>546</v>
      </c>
      <c r="JW76" t="s">
        <v>546</v>
      </c>
      <c r="JX76" t="s">
        <v>546</v>
      </c>
      <c r="JY76" t="s">
        <v>546</v>
      </c>
      <c r="JZ76" t="s">
        <v>546</v>
      </c>
      <c r="KA76" t="s">
        <v>546</v>
      </c>
      <c r="KB76" t="s">
        <v>546</v>
      </c>
      <c r="KC76" t="s">
        <v>546</v>
      </c>
      <c r="KD76" t="s">
        <v>546</v>
      </c>
      <c r="KE76" t="s">
        <v>546</v>
      </c>
      <c r="KF76" t="s">
        <v>546</v>
      </c>
      <c r="KG76" t="s">
        <v>546</v>
      </c>
      <c r="KH76" t="s">
        <v>546</v>
      </c>
      <c r="KI76" t="s">
        <v>546</v>
      </c>
      <c r="KJ76" t="s">
        <v>546</v>
      </c>
      <c r="KK76" t="s">
        <v>546</v>
      </c>
      <c r="KL76" t="s">
        <v>546</v>
      </c>
      <c r="KM76" t="s">
        <v>546</v>
      </c>
      <c r="KN76" t="s">
        <v>546</v>
      </c>
      <c r="KO76" t="s">
        <v>546</v>
      </c>
      <c r="KP76" t="s">
        <v>546</v>
      </c>
      <c r="KQ76" t="s">
        <v>546</v>
      </c>
      <c r="KR76" t="s">
        <v>546</v>
      </c>
      <c r="KS76" t="s">
        <v>546</v>
      </c>
      <c r="KT76" t="s">
        <v>546</v>
      </c>
      <c r="KU76" t="s">
        <v>546</v>
      </c>
      <c r="KV76" t="s">
        <v>546</v>
      </c>
      <c r="KW76" t="s">
        <v>546</v>
      </c>
      <c r="KX76" t="s">
        <v>546</v>
      </c>
      <c r="KY76" t="s">
        <v>546</v>
      </c>
      <c r="KZ76" t="s">
        <v>546</v>
      </c>
      <c r="LA76" t="s">
        <v>546</v>
      </c>
      <c r="LB76" t="s">
        <v>546</v>
      </c>
      <c r="LC76" t="s">
        <v>546</v>
      </c>
      <c r="LD76" t="s">
        <v>546</v>
      </c>
      <c r="LE76" t="s">
        <v>546</v>
      </c>
      <c r="LF76" t="s">
        <v>546</v>
      </c>
      <c r="LG76" t="s">
        <v>546</v>
      </c>
      <c r="LH76" t="s">
        <v>546</v>
      </c>
      <c r="LI76" t="s">
        <v>546</v>
      </c>
      <c r="LJ76" t="s">
        <v>546</v>
      </c>
      <c r="LK76" t="s">
        <v>546</v>
      </c>
      <c r="LL76" t="s">
        <v>546</v>
      </c>
      <c r="LM76" t="s">
        <v>546</v>
      </c>
      <c r="LN76" t="s">
        <v>546</v>
      </c>
      <c r="LO76" t="s">
        <v>546</v>
      </c>
      <c r="LP76" t="s">
        <v>546</v>
      </c>
      <c r="LQ76" t="s">
        <v>546</v>
      </c>
      <c r="LR76" t="s">
        <v>546</v>
      </c>
      <c r="LS76" t="s">
        <v>546</v>
      </c>
      <c r="LT76" t="s">
        <v>546</v>
      </c>
      <c r="LU76" t="s">
        <v>546</v>
      </c>
      <c r="LV76" t="s">
        <v>546</v>
      </c>
      <c r="LW76" t="s">
        <v>546</v>
      </c>
      <c r="LX76" t="s">
        <v>546</v>
      </c>
      <c r="LY76" t="s">
        <v>546</v>
      </c>
      <c r="LZ76" t="s">
        <v>546</v>
      </c>
      <c r="MA76" t="s">
        <v>546</v>
      </c>
      <c r="MB76" t="s">
        <v>546</v>
      </c>
      <c r="MC76" t="s">
        <v>546</v>
      </c>
      <c r="MD76" t="s">
        <v>546</v>
      </c>
      <c r="ME76" t="s">
        <v>546</v>
      </c>
      <c r="MF76" t="s">
        <v>546</v>
      </c>
      <c r="MG76" t="s">
        <v>546</v>
      </c>
      <c r="MH76" t="s">
        <v>546</v>
      </c>
      <c r="MI76" t="s">
        <v>546</v>
      </c>
      <c r="MJ76" t="s">
        <v>546</v>
      </c>
      <c r="MK76" t="s">
        <v>546</v>
      </c>
      <c r="ML76" t="s">
        <v>546</v>
      </c>
      <c r="MM76" t="s">
        <v>546</v>
      </c>
      <c r="MN76" t="s">
        <v>546</v>
      </c>
      <c r="MO76" t="s">
        <v>546</v>
      </c>
      <c r="MP76" t="s">
        <v>546</v>
      </c>
      <c r="MQ76" t="s">
        <v>546</v>
      </c>
      <c r="MR76" t="s">
        <v>546</v>
      </c>
      <c r="MS76" t="s">
        <v>546</v>
      </c>
      <c r="MT76" t="s">
        <v>546</v>
      </c>
      <c r="MU76" t="s">
        <v>546</v>
      </c>
      <c r="MV76" t="s">
        <v>546</v>
      </c>
      <c r="MW76" t="s">
        <v>546</v>
      </c>
      <c r="MX76" t="s">
        <v>546</v>
      </c>
      <c r="MY76" t="s">
        <v>546</v>
      </c>
      <c r="MZ76" t="s">
        <v>546</v>
      </c>
      <c r="NA76" t="s">
        <v>546</v>
      </c>
      <c r="NB76" t="s">
        <v>546</v>
      </c>
      <c r="NC76" t="s">
        <v>546</v>
      </c>
      <c r="ND76" t="s">
        <v>546</v>
      </c>
      <c r="NE76" t="s">
        <v>546</v>
      </c>
      <c r="NF76" t="s">
        <v>546</v>
      </c>
      <c r="NG76" t="s">
        <v>546</v>
      </c>
      <c r="NH76" t="s">
        <v>546</v>
      </c>
      <c r="NI76" t="s">
        <v>546</v>
      </c>
      <c r="NJ76" t="s">
        <v>546</v>
      </c>
      <c r="NK76" t="s">
        <v>546</v>
      </c>
      <c r="NL76" t="s">
        <v>546</v>
      </c>
      <c r="NM76" t="s">
        <v>546</v>
      </c>
      <c r="NN76" t="s">
        <v>546</v>
      </c>
      <c r="NO76" t="s">
        <v>546</v>
      </c>
      <c r="NP76" t="s">
        <v>546</v>
      </c>
      <c r="NQ76" t="s">
        <v>546</v>
      </c>
      <c r="NR76" t="s">
        <v>546</v>
      </c>
      <c r="NS76" t="s">
        <v>546</v>
      </c>
      <c r="NT76" t="s">
        <v>546</v>
      </c>
      <c r="NU76" t="s">
        <v>546</v>
      </c>
      <c r="NV76" t="s">
        <v>546</v>
      </c>
      <c r="NW76" t="s">
        <v>546</v>
      </c>
      <c r="NX76" t="s">
        <v>546</v>
      </c>
      <c r="NY76" t="s">
        <v>546</v>
      </c>
      <c r="NZ76" t="s">
        <v>546</v>
      </c>
      <c r="OA76" t="s">
        <v>546</v>
      </c>
      <c r="OB76" t="s">
        <v>546</v>
      </c>
      <c r="OC76" t="s">
        <v>546</v>
      </c>
      <c r="OD76" t="s">
        <v>546</v>
      </c>
      <c r="OE76" t="s">
        <v>546</v>
      </c>
      <c r="OF76" t="s">
        <v>546</v>
      </c>
      <c r="OG76" t="s">
        <v>546</v>
      </c>
      <c r="OH76" t="s">
        <v>546</v>
      </c>
      <c r="OI76" t="s">
        <v>546</v>
      </c>
      <c r="OJ76" t="s">
        <v>546</v>
      </c>
      <c r="OK76" t="s">
        <v>546</v>
      </c>
      <c r="OL76" t="s">
        <v>546</v>
      </c>
      <c r="OM76" t="s">
        <v>546</v>
      </c>
      <c r="ON76" t="s">
        <v>546</v>
      </c>
      <c r="OO76" t="s">
        <v>546</v>
      </c>
      <c r="OP76" t="s">
        <v>546</v>
      </c>
      <c r="OQ76" t="s">
        <v>546</v>
      </c>
      <c r="OR76" t="s">
        <v>546</v>
      </c>
      <c r="OS76" t="s">
        <v>546</v>
      </c>
      <c r="OT76" t="s">
        <v>546</v>
      </c>
      <c r="OU76" t="s">
        <v>546</v>
      </c>
      <c r="OV76" t="s">
        <v>546</v>
      </c>
      <c r="OW76" t="s">
        <v>546</v>
      </c>
      <c r="OX76" t="s">
        <v>546</v>
      </c>
      <c r="OY76" t="s">
        <v>546</v>
      </c>
      <c r="OZ76" t="s">
        <v>546</v>
      </c>
      <c r="PA76" t="s">
        <v>546</v>
      </c>
      <c r="PB76" t="s">
        <v>546</v>
      </c>
      <c r="PC76" t="s">
        <v>546</v>
      </c>
      <c r="PD76" t="s">
        <v>546</v>
      </c>
      <c r="PE76" t="s">
        <v>546</v>
      </c>
      <c r="PF76" t="s">
        <v>546</v>
      </c>
      <c r="PG76" t="s">
        <v>546</v>
      </c>
      <c r="PH76" t="s">
        <v>546</v>
      </c>
      <c r="PI76" t="s">
        <v>546</v>
      </c>
      <c r="PJ76" t="s">
        <v>546</v>
      </c>
      <c r="PK76" t="s">
        <v>546</v>
      </c>
      <c r="PL76" t="s">
        <v>546</v>
      </c>
      <c r="PM76" t="s">
        <v>546</v>
      </c>
      <c r="PN76" t="s">
        <v>546</v>
      </c>
      <c r="PO76" t="s">
        <v>546</v>
      </c>
      <c r="PP76" t="s">
        <v>546</v>
      </c>
      <c r="PQ76" t="s">
        <v>546</v>
      </c>
      <c r="PR76" t="s">
        <v>546</v>
      </c>
      <c r="PS76" t="s">
        <v>546</v>
      </c>
      <c r="PT76" t="s">
        <v>546</v>
      </c>
      <c r="PU76" t="s">
        <v>546</v>
      </c>
      <c r="PV76" t="s">
        <v>546</v>
      </c>
      <c r="PW76" t="s">
        <v>546</v>
      </c>
      <c r="PX76" t="s">
        <v>546</v>
      </c>
      <c r="PY76" t="s">
        <v>546</v>
      </c>
      <c r="PZ76" t="s">
        <v>546</v>
      </c>
      <c r="QA76" t="s">
        <v>546</v>
      </c>
      <c r="QB76" t="s">
        <v>546</v>
      </c>
      <c r="QC76" t="s">
        <v>546</v>
      </c>
      <c r="QD76" t="s">
        <v>546</v>
      </c>
      <c r="QE76" t="s">
        <v>546</v>
      </c>
      <c r="QF76" t="s">
        <v>546</v>
      </c>
      <c r="QG76" t="s">
        <v>546</v>
      </c>
      <c r="QH76" t="s">
        <v>546</v>
      </c>
      <c r="QI76" t="s">
        <v>546</v>
      </c>
      <c r="QJ76" t="s">
        <v>546</v>
      </c>
      <c r="QK76" t="s">
        <v>546</v>
      </c>
      <c r="QL76" t="s">
        <v>546</v>
      </c>
      <c r="QM76" t="s">
        <v>546</v>
      </c>
      <c r="QN76" t="s">
        <v>546</v>
      </c>
      <c r="QO76" t="s">
        <v>546</v>
      </c>
      <c r="QP76" t="s">
        <v>546</v>
      </c>
      <c r="QQ76" t="s">
        <v>546</v>
      </c>
      <c r="QR76" t="s">
        <v>546</v>
      </c>
      <c r="QS76" t="s">
        <v>546</v>
      </c>
      <c r="QT76" t="s">
        <v>546</v>
      </c>
      <c r="QU76" t="s">
        <v>546</v>
      </c>
      <c r="QV76" t="s">
        <v>546</v>
      </c>
      <c r="QW76" t="s">
        <v>546</v>
      </c>
      <c r="QX76" t="s">
        <v>546</v>
      </c>
      <c r="QY76" t="s">
        <v>546</v>
      </c>
      <c r="QZ76" t="s">
        <v>546</v>
      </c>
      <c r="RA76" t="s">
        <v>546</v>
      </c>
      <c r="RB76" t="s">
        <v>546</v>
      </c>
      <c r="RC76" t="s">
        <v>546</v>
      </c>
      <c r="RD76" t="s">
        <v>546</v>
      </c>
      <c r="RE76" t="s">
        <v>546</v>
      </c>
      <c r="RF76" t="s">
        <v>546</v>
      </c>
      <c r="RG76" t="s">
        <v>546</v>
      </c>
      <c r="RH76" t="s">
        <v>546</v>
      </c>
      <c r="RI76" t="s">
        <v>546</v>
      </c>
      <c r="RJ76" t="s">
        <v>546</v>
      </c>
      <c r="RK76" t="s">
        <v>546</v>
      </c>
      <c r="RL76" t="s">
        <v>546</v>
      </c>
      <c r="RM76" t="s">
        <v>546</v>
      </c>
      <c r="RN76" t="s">
        <v>546</v>
      </c>
      <c r="RO76" t="s">
        <v>546</v>
      </c>
      <c r="RP76" t="s">
        <v>546</v>
      </c>
      <c r="RQ76" t="s">
        <v>546</v>
      </c>
      <c r="RR76" t="s">
        <v>546</v>
      </c>
      <c r="RS76" t="s">
        <v>546</v>
      </c>
      <c r="RT76" t="s">
        <v>546</v>
      </c>
      <c r="RU76" t="s">
        <v>546</v>
      </c>
      <c r="RV76" t="s">
        <v>546</v>
      </c>
      <c r="RW76" t="s">
        <v>546</v>
      </c>
      <c r="RX76" t="s">
        <v>546</v>
      </c>
      <c r="RY76" t="s">
        <v>546</v>
      </c>
      <c r="RZ76" t="s">
        <v>546</v>
      </c>
      <c r="SA76" t="s">
        <v>546</v>
      </c>
      <c r="SB76" t="s">
        <v>546</v>
      </c>
      <c r="SC76" t="s">
        <v>546</v>
      </c>
      <c r="SD76" t="s">
        <v>546</v>
      </c>
      <c r="SE76" t="s">
        <v>546</v>
      </c>
      <c r="SF76" t="s">
        <v>546</v>
      </c>
      <c r="SG76" t="s">
        <v>546</v>
      </c>
      <c r="SH76" t="s">
        <v>546</v>
      </c>
      <c r="SI76" t="s">
        <v>546</v>
      </c>
      <c r="SJ76" t="s">
        <v>546</v>
      </c>
      <c r="SK76" t="s">
        <v>546</v>
      </c>
      <c r="SL76" t="s">
        <v>546</v>
      </c>
      <c r="SM76" t="s">
        <v>546</v>
      </c>
      <c r="SN76" t="s">
        <v>546</v>
      </c>
      <c r="SO76" t="s">
        <v>546</v>
      </c>
      <c r="SP76" t="s">
        <v>546</v>
      </c>
      <c r="SQ76" t="s">
        <v>546</v>
      </c>
      <c r="SR76" t="s">
        <v>546</v>
      </c>
      <c r="SS76" t="s">
        <v>546</v>
      </c>
      <c r="ST76" t="s">
        <v>546</v>
      </c>
      <c r="SU76" t="s">
        <v>546</v>
      </c>
      <c r="SV76" t="s">
        <v>546</v>
      </c>
      <c r="SW76" t="s">
        <v>546</v>
      </c>
      <c r="SX76" t="s">
        <v>546</v>
      </c>
      <c r="SY76" t="s">
        <v>546</v>
      </c>
      <c r="SZ76" t="s">
        <v>546</v>
      </c>
      <c r="TA76" t="s">
        <v>546</v>
      </c>
      <c r="TB76" t="s">
        <v>546</v>
      </c>
      <c r="TC76" t="s">
        <v>546</v>
      </c>
      <c r="TD76" t="s">
        <v>546</v>
      </c>
      <c r="TE76" t="s">
        <v>546</v>
      </c>
      <c r="TF76" t="s">
        <v>546</v>
      </c>
      <c r="TG76" t="s">
        <v>546</v>
      </c>
      <c r="TH76" t="s">
        <v>546</v>
      </c>
      <c r="TI76" t="s">
        <v>546</v>
      </c>
      <c r="TJ76" t="s">
        <v>546</v>
      </c>
    </row>
    <row r="77" spans="1:530">
      <c r="A77" t="s">
        <v>657</v>
      </c>
      <c r="B77" t="s">
        <v>546</v>
      </c>
      <c r="C77" t="s">
        <v>546</v>
      </c>
      <c r="D77" t="s">
        <v>546</v>
      </c>
      <c r="E77" t="s">
        <v>546</v>
      </c>
      <c r="F77" t="s">
        <v>546</v>
      </c>
      <c r="G77" t="s">
        <v>546</v>
      </c>
      <c r="H77" t="s">
        <v>546</v>
      </c>
      <c r="I77" t="s">
        <v>546</v>
      </c>
      <c r="J77" t="s">
        <v>546</v>
      </c>
      <c r="K77" t="s">
        <v>546</v>
      </c>
      <c r="L77" t="s">
        <v>546</v>
      </c>
      <c r="M77" t="s">
        <v>546</v>
      </c>
      <c r="N77" t="s">
        <v>546</v>
      </c>
      <c r="O77" t="s">
        <v>546</v>
      </c>
      <c r="P77" t="s">
        <v>546</v>
      </c>
      <c r="Q77" t="s">
        <v>546</v>
      </c>
      <c r="R77" t="s">
        <v>546</v>
      </c>
      <c r="S77" t="s">
        <v>546</v>
      </c>
      <c r="T77" t="s">
        <v>546</v>
      </c>
      <c r="U77" t="s">
        <v>546</v>
      </c>
      <c r="V77" t="s">
        <v>546</v>
      </c>
      <c r="W77" t="s">
        <v>546</v>
      </c>
      <c r="X77" t="s">
        <v>546</v>
      </c>
      <c r="Y77" t="s">
        <v>546</v>
      </c>
      <c r="Z77" t="s">
        <v>546</v>
      </c>
      <c r="AA77" t="s">
        <v>546</v>
      </c>
      <c r="AB77" t="s">
        <v>546</v>
      </c>
      <c r="AC77" t="s">
        <v>546</v>
      </c>
      <c r="AD77" t="s">
        <v>546</v>
      </c>
      <c r="AE77" t="s">
        <v>546</v>
      </c>
      <c r="AF77" t="s">
        <v>546</v>
      </c>
      <c r="AG77" t="s">
        <v>546</v>
      </c>
      <c r="AH77" t="s">
        <v>546</v>
      </c>
      <c r="AI77" t="s">
        <v>546</v>
      </c>
      <c r="AJ77" t="s">
        <v>546</v>
      </c>
      <c r="AK77" t="s">
        <v>546</v>
      </c>
      <c r="AL77" t="s">
        <v>546</v>
      </c>
      <c r="AM77" t="s">
        <v>546</v>
      </c>
      <c r="AN77" t="s">
        <v>546</v>
      </c>
      <c r="AO77" t="s">
        <v>546</v>
      </c>
      <c r="AP77" t="s">
        <v>546</v>
      </c>
      <c r="AQ77" t="s">
        <v>546</v>
      </c>
      <c r="AR77" t="s">
        <v>546</v>
      </c>
      <c r="AS77" t="s">
        <v>546</v>
      </c>
      <c r="AT77" t="s">
        <v>546</v>
      </c>
      <c r="AU77" t="s">
        <v>546</v>
      </c>
      <c r="AV77" t="s">
        <v>546</v>
      </c>
      <c r="AW77" t="s">
        <v>546</v>
      </c>
      <c r="AX77" t="s">
        <v>546</v>
      </c>
      <c r="AY77" t="s">
        <v>546</v>
      </c>
      <c r="AZ77" t="s">
        <v>546</v>
      </c>
      <c r="BA77" t="s">
        <v>546</v>
      </c>
      <c r="BB77" t="s">
        <v>546</v>
      </c>
      <c r="BC77" t="s">
        <v>546</v>
      </c>
      <c r="BD77" t="s">
        <v>546</v>
      </c>
      <c r="BE77" t="s">
        <v>546</v>
      </c>
      <c r="BF77" t="s">
        <v>546</v>
      </c>
      <c r="BG77" t="s">
        <v>546</v>
      </c>
      <c r="BH77" t="s">
        <v>546</v>
      </c>
      <c r="BI77" t="s">
        <v>546</v>
      </c>
      <c r="BJ77" t="s">
        <v>546</v>
      </c>
      <c r="BK77" t="s">
        <v>546</v>
      </c>
      <c r="BL77" t="s">
        <v>546</v>
      </c>
      <c r="BM77" t="s">
        <v>546</v>
      </c>
      <c r="BN77" t="s">
        <v>546</v>
      </c>
      <c r="BO77" t="s">
        <v>546</v>
      </c>
      <c r="BP77" t="s">
        <v>546</v>
      </c>
      <c r="BQ77" t="s">
        <v>546</v>
      </c>
      <c r="BR77" t="s">
        <v>546</v>
      </c>
      <c r="BS77" t="s">
        <v>546</v>
      </c>
      <c r="BT77" t="s">
        <v>546</v>
      </c>
      <c r="BU77" t="s">
        <v>546</v>
      </c>
      <c r="BV77" t="s">
        <v>546</v>
      </c>
      <c r="BW77" t="s">
        <v>546</v>
      </c>
      <c r="BX77" t="s">
        <v>546</v>
      </c>
      <c r="BY77" t="s">
        <v>546</v>
      </c>
      <c r="BZ77" t="s">
        <v>546</v>
      </c>
      <c r="CA77" t="s">
        <v>546</v>
      </c>
      <c r="CB77" t="s">
        <v>546</v>
      </c>
      <c r="CC77" t="s">
        <v>546</v>
      </c>
      <c r="CD77" t="s">
        <v>546</v>
      </c>
      <c r="CE77" t="s">
        <v>546</v>
      </c>
      <c r="CF77" t="s">
        <v>546</v>
      </c>
      <c r="CG77" t="s">
        <v>546</v>
      </c>
      <c r="CH77" t="s">
        <v>546</v>
      </c>
      <c r="CI77" t="s">
        <v>546</v>
      </c>
      <c r="CJ77" t="s">
        <v>546</v>
      </c>
      <c r="CK77" t="s">
        <v>546</v>
      </c>
      <c r="CL77" t="s">
        <v>546</v>
      </c>
      <c r="CM77" t="s">
        <v>546</v>
      </c>
      <c r="CN77" t="s">
        <v>546</v>
      </c>
      <c r="CO77" t="s">
        <v>546</v>
      </c>
      <c r="CP77" t="s">
        <v>546</v>
      </c>
      <c r="CQ77" t="s">
        <v>546</v>
      </c>
      <c r="CR77" t="s">
        <v>546</v>
      </c>
      <c r="CS77" t="s">
        <v>546</v>
      </c>
      <c r="CT77" t="s">
        <v>546</v>
      </c>
      <c r="CU77" t="s">
        <v>546</v>
      </c>
      <c r="CV77" t="s">
        <v>546</v>
      </c>
      <c r="CW77" t="s">
        <v>546</v>
      </c>
      <c r="CX77" t="s">
        <v>546</v>
      </c>
      <c r="CY77" t="s">
        <v>546</v>
      </c>
      <c r="CZ77" t="s">
        <v>546</v>
      </c>
      <c r="DA77" t="s">
        <v>546</v>
      </c>
      <c r="DB77" t="s">
        <v>546</v>
      </c>
      <c r="DC77" t="s">
        <v>546</v>
      </c>
      <c r="DD77" t="s">
        <v>546</v>
      </c>
      <c r="DE77" t="s">
        <v>546</v>
      </c>
      <c r="DF77" t="s">
        <v>546</v>
      </c>
      <c r="DG77" t="s">
        <v>546</v>
      </c>
      <c r="DH77" t="s">
        <v>546</v>
      </c>
      <c r="DI77" t="s">
        <v>546</v>
      </c>
      <c r="DJ77" t="s">
        <v>546</v>
      </c>
      <c r="DK77" t="s">
        <v>546</v>
      </c>
      <c r="DL77" t="s">
        <v>546</v>
      </c>
      <c r="DM77" t="s">
        <v>546</v>
      </c>
      <c r="DN77" t="s">
        <v>546</v>
      </c>
      <c r="DO77" t="s">
        <v>546</v>
      </c>
      <c r="DP77" t="s">
        <v>546</v>
      </c>
      <c r="DQ77" t="s">
        <v>546</v>
      </c>
      <c r="DR77" t="s">
        <v>546</v>
      </c>
      <c r="DS77" t="s">
        <v>546</v>
      </c>
      <c r="DT77" t="s">
        <v>546</v>
      </c>
      <c r="DU77" t="s">
        <v>546</v>
      </c>
      <c r="DV77" t="s">
        <v>546</v>
      </c>
      <c r="DW77" t="s">
        <v>546</v>
      </c>
      <c r="DX77" t="s">
        <v>546</v>
      </c>
      <c r="DY77" t="s">
        <v>546</v>
      </c>
      <c r="DZ77" t="s">
        <v>546</v>
      </c>
      <c r="EA77" t="s">
        <v>546</v>
      </c>
      <c r="EB77" t="s">
        <v>546</v>
      </c>
      <c r="EC77" t="s">
        <v>546</v>
      </c>
      <c r="ED77">
        <v>0</v>
      </c>
      <c r="EE77" t="s">
        <v>546</v>
      </c>
      <c r="EF77" t="s">
        <v>546</v>
      </c>
      <c r="EG77" t="s">
        <v>546</v>
      </c>
      <c r="EH77" t="s">
        <v>546</v>
      </c>
      <c r="EI77" t="s">
        <v>546</v>
      </c>
      <c r="EJ77" t="s">
        <v>546</v>
      </c>
      <c r="EK77" t="s">
        <v>546</v>
      </c>
      <c r="EL77" t="s">
        <v>546</v>
      </c>
      <c r="EM77" t="s">
        <v>546</v>
      </c>
      <c r="EN77" t="s">
        <v>546</v>
      </c>
      <c r="EO77" t="s">
        <v>546</v>
      </c>
      <c r="EP77" t="s">
        <v>546</v>
      </c>
      <c r="EQ77" t="s">
        <v>546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 t="s">
        <v>546</v>
      </c>
      <c r="HU77" t="s">
        <v>546</v>
      </c>
      <c r="HV77" t="s">
        <v>546</v>
      </c>
      <c r="HW77" t="s">
        <v>546</v>
      </c>
      <c r="HX77" t="s">
        <v>546</v>
      </c>
      <c r="HY77" t="s">
        <v>546</v>
      </c>
      <c r="HZ77" t="s">
        <v>546</v>
      </c>
      <c r="IA77" t="s">
        <v>546</v>
      </c>
      <c r="IB77" t="s">
        <v>546</v>
      </c>
      <c r="IC77" t="s">
        <v>546</v>
      </c>
      <c r="ID77" t="s">
        <v>546</v>
      </c>
      <c r="IE77" t="s">
        <v>546</v>
      </c>
      <c r="IF77" t="s">
        <v>546</v>
      </c>
      <c r="IG77" t="s">
        <v>546</v>
      </c>
      <c r="IH77" t="s">
        <v>546</v>
      </c>
      <c r="II77" t="s">
        <v>546</v>
      </c>
      <c r="IJ77" t="s">
        <v>546</v>
      </c>
      <c r="IK77">
        <v>0</v>
      </c>
      <c r="IL77">
        <v>0</v>
      </c>
      <c r="IM77">
        <v>0</v>
      </c>
      <c r="IN77">
        <v>0</v>
      </c>
      <c r="IO77">
        <v>0</v>
      </c>
      <c r="IP77">
        <v>0</v>
      </c>
      <c r="IQ77" t="s">
        <v>546</v>
      </c>
      <c r="IR77" t="s">
        <v>546</v>
      </c>
      <c r="IS77" t="s">
        <v>546</v>
      </c>
      <c r="IT77" t="s">
        <v>546</v>
      </c>
      <c r="IU77" t="s">
        <v>546</v>
      </c>
      <c r="IV77" t="s">
        <v>546</v>
      </c>
      <c r="IW77" t="s">
        <v>546</v>
      </c>
      <c r="IX77" t="s">
        <v>546</v>
      </c>
      <c r="IY77" t="s">
        <v>546</v>
      </c>
      <c r="IZ77" t="s">
        <v>546</v>
      </c>
      <c r="JA77" t="s">
        <v>546</v>
      </c>
      <c r="JB77" t="s">
        <v>546</v>
      </c>
      <c r="JC77" t="s">
        <v>546</v>
      </c>
      <c r="JD77" t="s">
        <v>546</v>
      </c>
      <c r="JE77" t="s">
        <v>546</v>
      </c>
      <c r="JF77" t="s">
        <v>546</v>
      </c>
      <c r="JG77" t="s">
        <v>546</v>
      </c>
      <c r="JH77" t="s">
        <v>546</v>
      </c>
      <c r="JI77" t="s">
        <v>546</v>
      </c>
      <c r="JJ77" t="s">
        <v>546</v>
      </c>
      <c r="JK77" t="s">
        <v>546</v>
      </c>
      <c r="JL77" t="s">
        <v>546</v>
      </c>
      <c r="JM77" t="s">
        <v>546</v>
      </c>
      <c r="JN77" t="s">
        <v>546</v>
      </c>
      <c r="JO77" t="s">
        <v>546</v>
      </c>
      <c r="JP77" t="s">
        <v>546</v>
      </c>
      <c r="JQ77" t="s">
        <v>546</v>
      </c>
      <c r="JR77" t="s">
        <v>546</v>
      </c>
      <c r="JS77" t="s">
        <v>546</v>
      </c>
      <c r="JT77" t="s">
        <v>546</v>
      </c>
      <c r="JU77" t="s">
        <v>546</v>
      </c>
      <c r="JV77" t="s">
        <v>546</v>
      </c>
      <c r="JW77" t="s">
        <v>546</v>
      </c>
      <c r="JX77" t="s">
        <v>546</v>
      </c>
      <c r="JY77" t="s">
        <v>546</v>
      </c>
      <c r="JZ77" t="s">
        <v>546</v>
      </c>
      <c r="KA77" t="s">
        <v>546</v>
      </c>
      <c r="KB77" t="s">
        <v>546</v>
      </c>
      <c r="KC77" t="s">
        <v>546</v>
      </c>
      <c r="KD77" t="s">
        <v>546</v>
      </c>
      <c r="KE77" t="s">
        <v>546</v>
      </c>
      <c r="KF77" t="s">
        <v>546</v>
      </c>
      <c r="KG77" t="s">
        <v>546</v>
      </c>
      <c r="KH77" t="s">
        <v>546</v>
      </c>
      <c r="KI77" t="s">
        <v>546</v>
      </c>
      <c r="KJ77" t="s">
        <v>546</v>
      </c>
      <c r="KK77" t="s">
        <v>546</v>
      </c>
      <c r="KL77" t="s">
        <v>546</v>
      </c>
      <c r="KM77" t="s">
        <v>546</v>
      </c>
      <c r="KN77" t="s">
        <v>546</v>
      </c>
      <c r="KO77" t="s">
        <v>546</v>
      </c>
      <c r="KP77" t="s">
        <v>546</v>
      </c>
      <c r="KQ77" t="s">
        <v>546</v>
      </c>
      <c r="KR77" t="s">
        <v>546</v>
      </c>
      <c r="KS77" t="s">
        <v>546</v>
      </c>
      <c r="KT77" t="s">
        <v>546</v>
      </c>
      <c r="KU77" t="s">
        <v>546</v>
      </c>
      <c r="KV77" t="s">
        <v>546</v>
      </c>
      <c r="KW77" t="s">
        <v>546</v>
      </c>
      <c r="KX77" t="s">
        <v>546</v>
      </c>
      <c r="KY77" t="s">
        <v>546</v>
      </c>
      <c r="KZ77" t="s">
        <v>546</v>
      </c>
      <c r="LA77" t="s">
        <v>546</v>
      </c>
      <c r="LB77" t="s">
        <v>546</v>
      </c>
      <c r="LC77" t="s">
        <v>546</v>
      </c>
      <c r="LD77" t="s">
        <v>546</v>
      </c>
      <c r="LE77" t="s">
        <v>546</v>
      </c>
      <c r="LF77" t="s">
        <v>546</v>
      </c>
      <c r="LG77" t="s">
        <v>546</v>
      </c>
      <c r="LH77" t="s">
        <v>546</v>
      </c>
      <c r="LI77" t="s">
        <v>546</v>
      </c>
      <c r="LJ77" t="s">
        <v>546</v>
      </c>
      <c r="LK77" t="s">
        <v>546</v>
      </c>
      <c r="LL77" t="s">
        <v>546</v>
      </c>
      <c r="LM77" t="s">
        <v>546</v>
      </c>
      <c r="LN77" t="s">
        <v>546</v>
      </c>
      <c r="LO77" t="s">
        <v>546</v>
      </c>
      <c r="LP77" t="s">
        <v>546</v>
      </c>
      <c r="LQ77" t="s">
        <v>546</v>
      </c>
      <c r="LR77" t="s">
        <v>546</v>
      </c>
      <c r="LS77" t="s">
        <v>546</v>
      </c>
      <c r="LT77" t="s">
        <v>546</v>
      </c>
      <c r="LU77" t="s">
        <v>546</v>
      </c>
      <c r="LV77" t="s">
        <v>546</v>
      </c>
      <c r="LW77" t="s">
        <v>546</v>
      </c>
      <c r="LX77" t="s">
        <v>546</v>
      </c>
      <c r="LY77" t="s">
        <v>546</v>
      </c>
      <c r="LZ77" t="s">
        <v>546</v>
      </c>
      <c r="MA77" t="s">
        <v>546</v>
      </c>
      <c r="MB77" t="s">
        <v>546</v>
      </c>
      <c r="MC77" t="s">
        <v>546</v>
      </c>
      <c r="MD77" t="s">
        <v>546</v>
      </c>
      <c r="ME77" t="s">
        <v>546</v>
      </c>
      <c r="MF77" t="s">
        <v>546</v>
      </c>
      <c r="MG77" t="s">
        <v>546</v>
      </c>
      <c r="MH77" t="s">
        <v>546</v>
      </c>
      <c r="MI77" t="s">
        <v>546</v>
      </c>
      <c r="MJ77" t="s">
        <v>546</v>
      </c>
      <c r="MK77" t="s">
        <v>546</v>
      </c>
      <c r="ML77" t="s">
        <v>546</v>
      </c>
      <c r="MM77" t="s">
        <v>546</v>
      </c>
      <c r="MN77" t="s">
        <v>546</v>
      </c>
      <c r="MO77" t="s">
        <v>546</v>
      </c>
      <c r="MP77" t="s">
        <v>546</v>
      </c>
      <c r="MQ77" t="s">
        <v>546</v>
      </c>
      <c r="MR77" t="s">
        <v>546</v>
      </c>
      <c r="MS77" t="s">
        <v>546</v>
      </c>
      <c r="MT77" t="s">
        <v>546</v>
      </c>
      <c r="MU77" t="s">
        <v>546</v>
      </c>
      <c r="MV77" t="s">
        <v>546</v>
      </c>
      <c r="MW77" t="s">
        <v>546</v>
      </c>
      <c r="MX77" t="s">
        <v>546</v>
      </c>
      <c r="MY77" t="s">
        <v>546</v>
      </c>
      <c r="MZ77" t="s">
        <v>546</v>
      </c>
      <c r="NA77" t="s">
        <v>546</v>
      </c>
      <c r="NB77" t="s">
        <v>546</v>
      </c>
      <c r="NC77" t="s">
        <v>546</v>
      </c>
      <c r="ND77" t="s">
        <v>546</v>
      </c>
      <c r="NE77" t="s">
        <v>546</v>
      </c>
      <c r="NF77" t="s">
        <v>546</v>
      </c>
      <c r="NG77" t="s">
        <v>546</v>
      </c>
      <c r="NH77" t="s">
        <v>546</v>
      </c>
      <c r="NI77" t="s">
        <v>546</v>
      </c>
      <c r="NJ77" t="s">
        <v>546</v>
      </c>
      <c r="NK77" t="s">
        <v>546</v>
      </c>
      <c r="NL77" t="s">
        <v>546</v>
      </c>
      <c r="NM77" t="s">
        <v>546</v>
      </c>
      <c r="NN77" t="s">
        <v>546</v>
      </c>
      <c r="NO77" t="s">
        <v>546</v>
      </c>
      <c r="NP77" t="s">
        <v>546</v>
      </c>
      <c r="NQ77" t="s">
        <v>546</v>
      </c>
      <c r="NR77" t="s">
        <v>546</v>
      </c>
      <c r="NS77" t="s">
        <v>546</v>
      </c>
      <c r="NT77" t="s">
        <v>546</v>
      </c>
      <c r="NU77" t="s">
        <v>546</v>
      </c>
      <c r="NV77" t="s">
        <v>546</v>
      </c>
      <c r="NW77" t="s">
        <v>546</v>
      </c>
      <c r="NX77" t="s">
        <v>546</v>
      </c>
      <c r="NY77" t="s">
        <v>546</v>
      </c>
      <c r="NZ77" t="s">
        <v>546</v>
      </c>
      <c r="OA77" t="s">
        <v>546</v>
      </c>
      <c r="OB77" t="s">
        <v>546</v>
      </c>
      <c r="OC77" t="s">
        <v>546</v>
      </c>
      <c r="OD77" t="s">
        <v>546</v>
      </c>
      <c r="OE77" t="s">
        <v>546</v>
      </c>
      <c r="OF77" t="s">
        <v>546</v>
      </c>
      <c r="OG77" t="s">
        <v>546</v>
      </c>
      <c r="OH77" t="s">
        <v>546</v>
      </c>
      <c r="OI77" t="s">
        <v>546</v>
      </c>
      <c r="OJ77" t="s">
        <v>546</v>
      </c>
      <c r="OK77" t="s">
        <v>546</v>
      </c>
      <c r="OL77" t="s">
        <v>546</v>
      </c>
      <c r="OM77" t="s">
        <v>546</v>
      </c>
      <c r="ON77" t="s">
        <v>546</v>
      </c>
      <c r="OO77" t="s">
        <v>546</v>
      </c>
      <c r="OP77" t="s">
        <v>546</v>
      </c>
      <c r="OQ77" t="s">
        <v>546</v>
      </c>
      <c r="OR77" t="s">
        <v>546</v>
      </c>
      <c r="OS77" t="s">
        <v>546</v>
      </c>
      <c r="OT77" t="s">
        <v>546</v>
      </c>
      <c r="OU77" t="s">
        <v>546</v>
      </c>
      <c r="OV77" t="s">
        <v>546</v>
      </c>
      <c r="OW77" t="s">
        <v>546</v>
      </c>
      <c r="OX77" t="s">
        <v>546</v>
      </c>
      <c r="OY77" t="s">
        <v>546</v>
      </c>
      <c r="OZ77" t="s">
        <v>546</v>
      </c>
      <c r="PA77" t="s">
        <v>546</v>
      </c>
      <c r="PB77" t="s">
        <v>546</v>
      </c>
      <c r="PC77" t="s">
        <v>546</v>
      </c>
      <c r="PD77" t="s">
        <v>546</v>
      </c>
      <c r="PE77" t="s">
        <v>546</v>
      </c>
      <c r="PF77" t="s">
        <v>546</v>
      </c>
      <c r="PG77" t="s">
        <v>546</v>
      </c>
      <c r="PH77" t="s">
        <v>546</v>
      </c>
      <c r="PI77" t="s">
        <v>546</v>
      </c>
      <c r="PJ77" t="s">
        <v>546</v>
      </c>
      <c r="PK77" t="s">
        <v>546</v>
      </c>
      <c r="PL77" t="s">
        <v>546</v>
      </c>
      <c r="PM77" t="s">
        <v>546</v>
      </c>
      <c r="PN77" t="s">
        <v>546</v>
      </c>
      <c r="PO77" t="s">
        <v>546</v>
      </c>
      <c r="PP77" t="s">
        <v>546</v>
      </c>
      <c r="PQ77" t="s">
        <v>546</v>
      </c>
      <c r="PR77" t="s">
        <v>546</v>
      </c>
      <c r="PS77" t="s">
        <v>546</v>
      </c>
      <c r="PT77" t="s">
        <v>546</v>
      </c>
      <c r="PU77" t="s">
        <v>546</v>
      </c>
      <c r="PV77" t="s">
        <v>546</v>
      </c>
      <c r="PW77" t="s">
        <v>546</v>
      </c>
      <c r="PX77" t="s">
        <v>546</v>
      </c>
      <c r="PY77" t="s">
        <v>546</v>
      </c>
      <c r="PZ77" t="s">
        <v>546</v>
      </c>
      <c r="QA77" t="s">
        <v>546</v>
      </c>
      <c r="QB77" t="s">
        <v>546</v>
      </c>
      <c r="QC77" t="s">
        <v>546</v>
      </c>
      <c r="QD77" t="s">
        <v>546</v>
      </c>
      <c r="QE77" t="s">
        <v>546</v>
      </c>
      <c r="QF77" t="s">
        <v>546</v>
      </c>
      <c r="QG77" t="s">
        <v>546</v>
      </c>
      <c r="QH77" t="s">
        <v>546</v>
      </c>
      <c r="QI77" t="s">
        <v>546</v>
      </c>
      <c r="QJ77" t="s">
        <v>546</v>
      </c>
      <c r="QK77" t="s">
        <v>546</v>
      </c>
      <c r="QL77" t="s">
        <v>546</v>
      </c>
      <c r="QM77" t="s">
        <v>546</v>
      </c>
      <c r="QN77" t="s">
        <v>546</v>
      </c>
      <c r="QO77" t="s">
        <v>546</v>
      </c>
      <c r="QP77" t="s">
        <v>546</v>
      </c>
      <c r="QQ77" t="s">
        <v>546</v>
      </c>
      <c r="QR77" t="s">
        <v>546</v>
      </c>
      <c r="QS77" t="s">
        <v>546</v>
      </c>
      <c r="QT77" t="s">
        <v>546</v>
      </c>
      <c r="QU77" t="s">
        <v>546</v>
      </c>
      <c r="QV77" t="s">
        <v>546</v>
      </c>
      <c r="QW77" t="s">
        <v>546</v>
      </c>
      <c r="QX77" t="s">
        <v>546</v>
      </c>
      <c r="QY77" t="s">
        <v>546</v>
      </c>
      <c r="QZ77" t="s">
        <v>546</v>
      </c>
      <c r="RA77" t="s">
        <v>546</v>
      </c>
      <c r="RB77" t="s">
        <v>546</v>
      </c>
      <c r="RC77" t="s">
        <v>546</v>
      </c>
      <c r="RD77" t="s">
        <v>546</v>
      </c>
      <c r="RE77" t="s">
        <v>546</v>
      </c>
      <c r="RF77" t="s">
        <v>546</v>
      </c>
      <c r="RG77" t="s">
        <v>546</v>
      </c>
      <c r="RH77" t="s">
        <v>546</v>
      </c>
      <c r="RI77" t="s">
        <v>546</v>
      </c>
      <c r="RJ77" t="s">
        <v>546</v>
      </c>
      <c r="RK77" t="s">
        <v>546</v>
      </c>
      <c r="RL77" t="s">
        <v>546</v>
      </c>
      <c r="RM77" t="s">
        <v>546</v>
      </c>
      <c r="RN77" t="s">
        <v>546</v>
      </c>
      <c r="RO77" t="s">
        <v>546</v>
      </c>
      <c r="RP77" t="s">
        <v>546</v>
      </c>
      <c r="RQ77" t="s">
        <v>546</v>
      </c>
      <c r="RR77" t="s">
        <v>546</v>
      </c>
      <c r="RS77" t="s">
        <v>546</v>
      </c>
      <c r="RT77" t="s">
        <v>546</v>
      </c>
      <c r="RU77" t="s">
        <v>546</v>
      </c>
      <c r="RV77" t="s">
        <v>546</v>
      </c>
      <c r="RW77" t="s">
        <v>546</v>
      </c>
      <c r="RX77" t="s">
        <v>546</v>
      </c>
      <c r="RY77" t="s">
        <v>546</v>
      </c>
      <c r="RZ77" t="s">
        <v>546</v>
      </c>
      <c r="SA77" t="s">
        <v>546</v>
      </c>
      <c r="SB77" t="s">
        <v>546</v>
      </c>
      <c r="SC77" t="s">
        <v>546</v>
      </c>
      <c r="SD77" t="s">
        <v>546</v>
      </c>
      <c r="SE77" t="s">
        <v>546</v>
      </c>
      <c r="SF77" t="s">
        <v>546</v>
      </c>
      <c r="SG77" t="s">
        <v>546</v>
      </c>
      <c r="SH77" t="s">
        <v>546</v>
      </c>
      <c r="SI77" t="s">
        <v>546</v>
      </c>
      <c r="SJ77" t="s">
        <v>546</v>
      </c>
      <c r="SK77" t="s">
        <v>546</v>
      </c>
      <c r="SL77" t="s">
        <v>546</v>
      </c>
      <c r="SM77" t="s">
        <v>546</v>
      </c>
      <c r="SN77" t="s">
        <v>546</v>
      </c>
      <c r="SO77" t="s">
        <v>546</v>
      </c>
      <c r="SP77" t="s">
        <v>546</v>
      </c>
      <c r="SQ77" t="s">
        <v>546</v>
      </c>
      <c r="SR77" t="s">
        <v>546</v>
      </c>
      <c r="SS77" t="s">
        <v>546</v>
      </c>
      <c r="ST77" t="s">
        <v>546</v>
      </c>
      <c r="SU77" t="s">
        <v>546</v>
      </c>
      <c r="SV77" t="s">
        <v>546</v>
      </c>
      <c r="SW77" t="s">
        <v>546</v>
      </c>
      <c r="SX77" t="s">
        <v>546</v>
      </c>
      <c r="SY77" t="s">
        <v>546</v>
      </c>
      <c r="SZ77" t="s">
        <v>546</v>
      </c>
      <c r="TA77" t="s">
        <v>546</v>
      </c>
      <c r="TB77" t="s">
        <v>546</v>
      </c>
      <c r="TC77" t="s">
        <v>546</v>
      </c>
      <c r="TD77" t="s">
        <v>546</v>
      </c>
      <c r="TE77" t="s">
        <v>546</v>
      </c>
      <c r="TF77" t="s">
        <v>546</v>
      </c>
      <c r="TG77" t="s">
        <v>546</v>
      </c>
      <c r="TH77" t="s">
        <v>546</v>
      </c>
      <c r="TI77" t="s">
        <v>546</v>
      </c>
      <c r="TJ77" t="s">
        <v>546</v>
      </c>
    </row>
    <row r="78" spans="1:530">
      <c r="A78" t="s">
        <v>607</v>
      </c>
      <c r="B78" t="s">
        <v>546</v>
      </c>
      <c r="C78" t="s">
        <v>546</v>
      </c>
      <c r="D78" t="s">
        <v>546</v>
      </c>
      <c r="E78" t="s">
        <v>546</v>
      </c>
      <c r="F78" t="s">
        <v>546</v>
      </c>
      <c r="G78" t="s">
        <v>546</v>
      </c>
      <c r="H78" t="s">
        <v>546</v>
      </c>
      <c r="I78" t="s">
        <v>546</v>
      </c>
      <c r="J78" t="s">
        <v>546</v>
      </c>
      <c r="K78" t="s">
        <v>546</v>
      </c>
      <c r="L78" t="s">
        <v>546</v>
      </c>
      <c r="M78" t="s">
        <v>546</v>
      </c>
      <c r="N78" t="s">
        <v>546</v>
      </c>
      <c r="O78" t="s">
        <v>546</v>
      </c>
      <c r="P78" t="s">
        <v>546</v>
      </c>
      <c r="Q78" t="s">
        <v>546</v>
      </c>
      <c r="R78" t="s">
        <v>546</v>
      </c>
      <c r="S78" t="s">
        <v>546</v>
      </c>
      <c r="T78" t="s">
        <v>546</v>
      </c>
      <c r="U78" t="s">
        <v>546</v>
      </c>
      <c r="V78" t="s">
        <v>546</v>
      </c>
      <c r="W78" t="s">
        <v>546</v>
      </c>
      <c r="X78" t="s">
        <v>546</v>
      </c>
      <c r="Y78" t="s">
        <v>546</v>
      </c>
      <c r="Z78" t="s">
        <v>546</v>
      </c>
      <c r="AA78" t="s">
        <v>546</v>
      </c>
      <c r="AB78" t="s">
        <v>546</v>
      </c>
      <c r="AC78" t="s">
        <v>546</v>
      </c>
      <c r="AD78" t="s">
        <v>546</v>
      </c>
      <c r="AE78" t="s">
        <v>546</v>
      </c>
      <c r="AF78" t="s">
        <v>546</v>
      </c>
      <c r="AG78" t="s">
        <v>546</v>
      </c>
      <c r="AH78" t="s">
        <v>546</v>
      </c>
      <c r="AI78" t="s">
        <v>546</v>
      </c>
      <c r="AJ78" t="s">
        <v>546</v>
      </c>
      <c r="AK78" t="s">
        <v>546</v>
      </c>
      <c r="AL78" t="s">
        <v>546</v>
      </c>
      <c r="AM78" t="s">
        <v>546</v>
      </c>
      <c r="AN78" t="s">
        <v>546</v>
      </c>
      <c r="AO78" t="s">
        <v>546</v>
      </c>
      <c r="AP78" t="s">
        <v>546</v>
      </c>
      <c r="AQ78" t="s">
        <v>546</v>
      </c>
      <c r="AR78" t="s">
        <v>546</v>
      </c>
      <c r="AS78" t="s">
        <v>546</v>
      </c>
      <c r="AT78" t="s">
        <v>546</v>
      </c>
      <c r="AU78" t="s">
        <v>546</v>
      </c>
      <c r="AV78" t="s">
        <v>546</v>
      </c>
      <c r="AW78" t="s">
        <v>546</v>
      </c>
      <c r="AX78" t="s">
        <v>546</v>
      </c>
      <c r="AY78" t="s">
        <v>546</v>
      </c>
      <c r="AZ78" t="s">
        <v>546</v>
      </c>
      <c r="BA78" t="s">
        <v>546</v>
      </c>
      <c r="BB78" t="s">
        <v>546</v>
      </c>
      <c r="BC78" t="s">
        <v>546</v>
      </c>
      <c r="BD78" t="s">
        <v>546</v>
      </c>
      <c r="BE78" t="s">
        <v>546</v>
      </c>
      <c r="BF78" t="s">
        <v>546</v>
      </c>
      <c r="BG78" t="s">
        <v>546</v>
      </c>
      <c r="BH78" t="s">
        <v>546</v>
      </c>
      <c r="BI78" t="s">
        <v>546</v>
      </c>
      <c r="BJ78" t="s">
        <v>546</v>
      </c>
      <c r="BK78" t="s">
        <v>546</v>
      </c>
      <c r="BL78" t="s">
        <v>546</v>
      </c>
      <c r="BM78" t="s">
        <v>546</v>
      </c>
      <c r="BN78" t="s">
        <v>546</v>
      </c>
      <c r="BO78" t="s">
        <v>546</v>
      </c>
      <c r="BP78" t="s">
        <v>546</v>
      </c>
      <c r="BQ78" t="s">
        <v>546</v>
      </c>
      <c r="BR78" t="s">
        <v>546</v>
      </c>
      <c r="BS78" t="s">
        <v>546</v>
      </c>
      <c r="BT78" t="s">
        <v>546</v>
      </c>
      <c r="BU78" t="s">
        <v>546</v>
      </c>
      <c r="BV78" t="s">
        <v>546</v>
      </c>
      <c r="BW78" t="s">
        <v>546</v>
      </c>
      <c r="BX78" t="s">
        <v>546</v>
      </c>
      <c r="BY78" t="s">
        <v>546</v>
      </c>
      <c r="BZ78" t="s">
        <v>546</v>
      </c>
      <c r="CA78" t="s">
        <v>546</v>
      </c>
      <c r="CB78" t="s">
        <v>546</v>
      </c>
      <c r="CC78" t="s">
        <v>546</v>
      </c>
      <c r="CD78" t="s">
        <v>546</v>
      </c>
      <c r="CE78" t="s">
        <v>546</v>
      </c>
      <c r="CF78" t="s">
        <v>546</v>
      </c>
      <c r="CG78" t="s">
        <v>546</v>
      </c>
      <c r="CH78" t="s">
        <v>546</v>
      </c>
      <c r="CI78" t="s">
        <v>546</v>
      </c>
      <c r="CJ78" t="s">
        <v>546</v>
      </c>
      <c r="CK78" t="s">
        <v>546</v>
      </c>
      <c r="CL78" t="s">
        <v>546</v>
      </c>
      <c r="CM78" t="s">
        <v>546</v>
      </c>
      <c r="CN78" t="s">
        <v>546</v>
      </c>
      <c r="CO78" t="s">
        <v>546</v>
      </c>
      <c r="CP78" t="s">
        <v>546</v>
      </c>
      <c r="CQ78" t="s">
        <v>546</v>
      </c>
      <c r="CR78" t="s">
        <v>546</v>
      </c>
      <c r="CS78" t="s">
        <v>546</v>
      </c>
      <c r="CT78" t="s">
        <v>546</v>
      </c>
      <c r="CU78" t="s">
        <v>546</v>
      </c>
      <c r="CV78" t="s">
        <v>546</v>
      </c>
      <c r="CW78" t="s">
        <v>546</v>
      </c>
      <c r="CX78" t="s">
        <v>546</v>
      </c>
      <c r="CY78" t="s">
        <v>546</v>
      </c>
      <c r="CZ78" t="s">
        <v>546</v>
      </c>
      <c r="DA78" t="s">
        <v>546</v>
      </c>
      <c r="DB78" t="s">
        <v>546</v>
      </c>
      <c r="DC78" t="s">
        <v>546</v>
      </c>
      <c r="DD78" t="s">
        <v>546</v>
      </c>
      <c r="DE78" t="s">
        <v>546</v>
      </c>
      <c r="DF78" t="s">
        <v>546</v>
      </c>
      <c r="DG78" t="s">
        <v>546</v>
      </c>
      <c r="DH78" t="s">
        <v>546</v>
      </c>
      <c r="DI78" t="s">
        <v>546</v>
      </c>
      <c r="DJ78" t="s">
        <v>546</v>
      </c>
      <c r="DK78" t="s">
        <v>546</v>
      </c>
      <c r="DL78" t="s">
        <v>546</v>
      </c>
      <c r="DM78" t="s">
        <v>546</v>
      </c>
      <c r="DN78" t="s">
        <v>546</v>
      </c>
      <c r="DO78" t="s">
        <v>546</v>
      </c>
      <c r="DP78" t="s">
        <v>546</v>
      </c>
      <c r="DQ78" t="s">
        <v>546</v>
      </c>
      <c r="DR78" t="s">
        <v>546</v>
      </c>
      <c r="DS78" t="s">
        <v>546</v>
      </c>
      <c r="DT78" t="s">
        <v>546</v>
      </c>
      <c r="DU78" t="s">
        <v>546</v>
      </c>
      <c r="DV78" t="s">
        <v>546</v>
      </c>
      <c r="DW78" t="s">
        <v>546</v>
      </c>
      <c r="DX78" t="s">
        <v>546</v>
      </c>
      <c r="DY78" t="s">
        <v>546</v>
      </c>
      <c r="DZ78" t="s">
        <v>546</v>
      </c>
      <c r="EA78" t="s">
        <v>546</v>
      </c>
      <c r="EB78" t="s">
        <v>546</v>
      </c>
      <c r="EC78" t="s">
        <v>546</v>
      </c>
      <c r="ED78" t="s">
        <v>546</v>
      </c>
      <c r="EE78" t="s">
        <v>546</v>
      </c>
      <c r="EF78" t="s">
        <v>546</v>
      </c>
      <c r="EG78" t="s">
        <v>546</v>
      </c>
      <c r="EH78" t="s">
        <v>546</v>
      </c>
      <c r="EI78" t="s">
        <v>546</v>
      </c>
      <c r="EJ78" t="s">
        <v>546</v>
      </c>
      <c r="EK78" t="s">
        <v>546</v>
      </c>
      <c r="EL78" t="s">
        <v>546</v>
      </c>
      <c r="EM78" t="s">
        <v>546</v>
      </c>
      <c r="EN78" t="s">
        <v>546</v>
      </c>
      <c r="EO78" t="s">
        <v>546</v>
      </c>
      <c r="EP78" t="s">
        <v>546</v>
      </c>
      <c r="EQ78" t="s">
        <v>546</v>
      </c>
      <c r="ER78" t="s">
        <v>546</v>
      </c>
      <c r="ES78" t="s">
        <v>546</v>
      </c>
      <c r="ET78" t="s">
        <v>546</v>
      </c>
      <c r="EU78" t="s">
        <v>546</v>
      </c>
      <c r="EV78" t="s">
        <v>546</v>
      </c>
      <c r="EW78" t="s">
        <v>546</v>
      </c>
      <c r="EX78" t="s">
        <v>546</v>
      </c>
      <c r="EY78" t="s">
        <v>546</v>
      </c>
      <c r="EZ78" t="s">
        <v>546</v>
      </c>
      <c r="FA78" t="s">
        <v>546</v>
      </c>
      <c r="FB78" t="s">
        <v>546</v>
      </c>
      <c r="FC78" t="s">
        <v>546</v>
      </c>
      <c r="FD78" t="s">
        <v>546</v>
      </c>
      <c r="FE78" t="s">
        <v>546</v>
      </c>
      <c r="FF78" t="s">
        <v>546</v>
      </c>
      <c r="FG78" t="s">
        <v>546</v>
      </c>
      <c r="FH78" t="s">
        <v>546</v>
      </c>
      <c r="FI78" t="s">
        <v>546</v>
      </c>
      <c r="FJ78" t="s">
        <v>546</v>
      </c>
      <c r="FK78" t="s">
        <v>546</v>
      </c>
      <c r="FL78" t="s">
        <v>546</v>
      </c>
      <c r="FM78" t="s">
        <v>546</v>
      </c>
      <c r="FN78" t="s">
        <v>546</v>
      </c>
      <c r="FO78" t="s">
        <v>546</v>
      </c>
      <c r="FP78" t="s">
        <v>546</v>
      </c>
      <c r="FQ78" t="s">
        <v>546</v>
      </c>
      <c r="FR78" t="s">
        <v>546</v>
      </c>
      <c r="FS78" t="s">
        <v>546</v>
      </c>
      <c r="FT78" t="s">
        <v>546</v>
      </c>
      <c r="FU78" t="s">
        <v>546</v>
      </c>
      <c r="FV78" t="s">
        <v>546</v>
      </c>
      <c r="FW78" t="s">
        <v>546</v>
      </c>
      <c r="FX78" t="s">
        <v>546</v>
      </c>
      <c r="FY78" t="s">
        <v>546</v>
      </c>
      <c r="FZ78" t="s">
        <v>546</v>
      </c>
      <c r="GA78" t="s">
        <v>546</v>
      </c>
      <c r="GB78" t="s">
        <v>546</v>
      </c>
      <c r="GC78" t="s">
        <v>546</v>
      </c>
      <c r="GD78" t="s">
        <v>546</v>
      </c>
      <c r="GE78" t="s">
        <v>546</v>
      </c>
      <c r="GF78" t="s">
        <v>546</v>
      </c>
      <c r="GG78" t="s">
        <v>546</v>
      </c>
      <c r="GH78" t="s">
        <v>546</v>
      </c>
      <c r="GI78" t="s">
        <v>546</v>
      </c>
      <c r="GJ78" t="s">
        <v>546</v>
      </c>
      <c r="GK78" t="s">
        <v>546</v>
      </c>
      <c r="GL78" t="s">
        <v>546</v>
      </c>
      <c r="GM78" t="s">
        <v>546</v>
      </c>
      <c r="GN78" t="s">
        <v>546</v>
      </c>
      <c r="GO78">
        <v>0</v>
      </c>
      <c r="GP78">
        <v>1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0</v>
      </c>
      <c r="HB78">
        <v>0</v>
      </c>
      <c r="HC78">
        <v>0</v>
      </c>
      <c r="HD78">
        <v>0</v>
      </c>
      <c r="HE78">
        <v>0</v>
      </c>
      <c r="HF78">
        <v>0</v>
      </c>
      <c r="HG78">
        <v>0</v>
      </c>
      <c r="HH78">
        <v>0</v>
      </c>
      <c r="HI78">
        <v>0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0</v>
      </c>
      <c r="HU78">
        <v>0</v>
      </c>
      <c r="HV78">
        <v>0</v>
      </c>
      <c r="HW78">
        <v>0</v>
      </c>
      <c r="HX78">
        <v>0</v>
      </c>
      <c r="HY78">
        <v>0</v>
      </c>
      <c r="HZ78">
        <v>0</v>
      </c>
      <c r="IA78">
        <v>0</v>
      </c>
      <c r="IB78">
        <v>0</v>
      </c>
      <c r="IC78">
        <v>0</v>
      </c>
      <c r="ID78">
        <v>0</v>
      </c>
      <c r="IE78">
        <v>0</v>
      </c>
      <c r="IF78">
        <v>0</v>
      </c>
      <c r="IG78">
        <v>0</v>
      </c>
      <c r="IH78">
        <v>0</v>
      </c>
      <c r="II78">
        <v>0</v>
      </c>
      <c r="IJ78">
        <v>0</v>
      </c>
      <c r="IK78">
        <v>0</v>
      </c>
      <c r="IL78">
        <v>0</v>
      </c>
      <c r="IM78">
        <v>0</v>
      </c>
      <c r="IN78">
        <v>0</v>
      </c>
      <c r="IO78">
        <v>0</v>
      </c>
      <c r="IP78">
        <v>0</v>
      </c>
      <c r="IQ78">
        <v>0</v>
      </c>
      <c r="IR78">
        <v>0</v>
      </c>
      <c r="IS78">
        <v>0</v>
      </c>
      <c r="IT78">
        <v>0</v>
      </c>
      <c r="IU78">
        <v>0</v>
      </c>
      <c r="IV78">
        <v>0</v>
      </c>
      <c r="IW78">
        <v>0</v>
      </c>
      <c r="IX78">
        <v>0</v>
      </c>
      <c r="IY78">
        <v>0</v>
      </c>
      <c r="IZ78">
        <v>0</v>
      </c>
      <c r="JA78">
        <v>0</v>
      </c>
      <c r="JB78">
        <v>0</v>
      </c>
      <c r="JC78">
        <v>0</v>
      </c>
      <c r="JD78">
        <v>0</v>
      </c>
      <c r="JE78">
        <v>0</v>
      </c>
      <c r="JF78">
        <v>0</v>
      </c>
      <c r="JG78">
        <v>0</v>
      </c>
      <c r="JH78">
        <v>0</v>
      </c>
      <c r="JI78">
        <v>0</v>
      </c>
      <c r="JJ78">
        <v>0</v>
      </c>
      <c r="JK78">
        <v>0</v>
      </c>
      <c r="JL78">
        <v>0</v>
      </c>
      <c r="JM78">
        <v>0</v>
      </c>
      <c r="JN78">
        <v>0</v>
      </c>
      <c r="JO78">
        <v>0</v>
      </c>
      <c r="JP78">
        <v>0</v>
      </c>
      <c r="JQ78">
        <v>0</v>
      </c>
      <c r="JR78">
        <v>0</v>
      </c>
      <c r="JS78">
        <v>0</v>
      </c>
      <c r="JT78">
        <v>0</v>
      </c>
      <c r="JU78">
        <v>0</v>
      </c>
      <c r="JV78">
        <v>0</v>
      </c>
      <c r="JW78">
        <v>0</v>
      </c>
      <c r="JX78">
        <v>0</v>
      </c>
      <c r="JY78">
        <v>0</v>
      </c>
      <c r="JZ78">
        <v>0</v>
      </c>
      <c r="KA78">
        <v>0</v>
      </c>
      <c r="KB78">
        <v>0</v>
      </c>
      <c r="KC78">
        <v>0</v>
      </c>
      <c r="KD78">
        <v>0</v>
      </c>
      <c r="KE78">
        <v>0</v>
      </c>
      <c r="KF78">
        <v>0</v>
      </c>
      <c r="KG78">
        <v>0</v>
      </c>
      <c r="KH78">
        <v>0</v>
      </c>
      <c r="KI78">
        <v>0</v>
      </c>
      <c r="KJ78">
        <v>0</v>
      </c>
      <c r="KK78">
        <v>0</v>
      </c>
      <c r="KL78">
        <v>0</v>
      </c>
      <c r="KM78">
        <v>0</v>
      </c>
      <c r="KN78">
        <v>0</v>
      </c>
      <c r="KO78">
        <v>0</v>
      </c>
      <c r="KP78">
        <v>0</v>
      </c>
      <c r="KQ78">
        <v>0</v>
      </c>
      <c r="KR78">
        <v>0</v>
      </c>
      <c r="KS78">
        <v>0</v>
      </c>
      <c r="KT78">
        <v>0</v>
      </c>
      <c r="KU78">
        <v>0</v>
      </c>
      <c r="KV78">
        <v>0</v>
      </c>
      <c r="KW78">
        <v>0</v>
      </c>
      <c r="KX78">
        <v>0</v>
      </c>
      <c r="KY78">
        <v>0</v>
      </c>
      <c r="KZ78">
        <v>0</v>
      </c>
      <c r="LA78">
        <v>0</v>
      </c>
      <c r="LB78">
        <v>0</v>
      </c>
      <c r="LC78">
        <v>0</v>
      </c>
      <c r="LD78">
        <v>0</v>
      </c>
      <c r="LE78">
        <v>0</v>
      </c>
      <c r="LF78">
        <v>0</v>
      </c>
      <c r="LG78">
        <v>1</v>
      </c>
      <c r="LH78">
        <v>0</v>
      </c>
      <c r="LI78">
        <v>1</v>
      </c>
      <c r="LJ78">
        <v>0</v>
      </c>
      <c r="LK78">
        <v>0</v>
      </c>
      <c r="LL78">
        <v>0</v>
      </c>
      <c r="LM78">
        <v>0</v>
      </c>
      <c r="LN78">
        <v>0</v>
      </c>
      <c r="LO78">
        <v>0</v>
      </c>
      <c r="LP78">
        <v>0</v>
      </c>
      <c r="LQ78">
        <v>0</v>
      </c>
      <c r="LR78">
        <v>0</v>
      </c>
      <c r="LS78">
        <v>0</v>
      </c>
      <c r="LT78">
        <v>0</v>
      </c>
      <c r="LU78">
        <v>0</v>
      </c>
      <c r="LV78">
        <v>0</v>
      </c>
      <c r="LW78">
        <v>0</v>
      </c>
      <c r="LX78">
        <v>0</v>
      </c>
      <c r="LY78">
        <v>0</v>
      </c>
      <c r="LZ78">
        <v>0</v>
      </c>
      <c r="MA78">
        <v>0</v>
      </c>
      <c r="MB78">
        <v>0</v>
      </c>
      <c r="MC78">
        <v>0</v>
      </c>
      <c r="MD78">
        <v>0</v>
      </c>
      <c r="ME78">
        <v>0</v>
      </c>
      <c r="MF78">
        <v>0</v>
      </c>
      <c r="MG78">
        <v>0</v>
      </c>
      <c r="MH78">
        <v>0</v>
      </c>
      <c r="MI78">
        <v>0</v>
      </c>
      <c r="MJ78">
        <v>0</v>
      </c>
      <c r="MK78">
        <v>0</v>
      </c>
      <c r="ML78">
        <v>0</v>
      </c>
      <c r="MM78">
        <v>0</v>
      </c>
      <c r="MN78">
        <v>0</v>
      </c>
      <c r="MO78">
        <v>0</v>
      </c>
      <c r="MP78">
        <v>0</v>
      </c>
      <c r="MQ78">
        <v>0</v>
      </c>
      <c r="MR78">
        <v>0</v>
      </c>
      <c r="MS78">
        <v>0</v>
      </c>
      <c r="MT78">
        <v>0</v>
      </c>
      <c r="MU78">
        <v>0</v>
      </c>
      <c r="MV78">
        <v>0</v>
      </c>
      <c r="MW78">
        <v>0</v>
      </c>
      <c r="MX78">
        <v>0</v>
      </c>
      <c r="MY78">
        <v>0</v>
      </c>
      <c r="MZ78">
        <v>0</v>
      </c>
      <c r="NA78">
        <v>0</v>
      </c>
      <c r="NB78">
        <v>0</v>
      </c>
      <c r="NC78">
        <v>0</v>
      </c>
      <c r="ND78">
        <v>0</v>
      </c>
      <c r="NE78">
        <v>0</v>
      </c>
      <c r="NF78">
        <v>0</v>
      </c>
      <c r="NG78">
        <v>0</v>
      </c>
      <c r="NH78">
        <v>0</v>
      </c>
      <c r="NI78">
        <v>0</v>
      </c>
      <c r="NJ78">
        <v>0</v>
      </c>
      <c r="NK78">
        <v>0</v>
      </c>
      <c r="NL78">
        <v>0</v>
      </c>
      <c r="NM78">
        <v>0</v>
      </c>
      <c r="NN78">
        <v>0</v>
      </c>
      <c r="NO78">
        <v>0</v>
      </c>
      <c r="NP78">
        <v>0</v>
      </c>
      <c r="NQ78">
        <v>0</v>
      </c>
      <c r="NR78">
        <v>0</v>
      </c>
      <c r="NS78">
        <v>0</v>
      </c>
      <c r="NT78">
        <v>0</v>
      </c>
      <c r="NU78">
        <v>0</v>
      </c>
      <c r="NV78">
        <v>0</v>
      </c>
      <c r="NW78">
        <v>0</v>
      </c>
      <c r="NX78">
        <v>0</v>
      </c>
      <c r="NY78">
        <v>0</v>
      </c>
      <c r="NZ78">
        <v>0</v>
      </c>
      <c r="OA78">
        <v>0</v>
      </c>
      <c r="OB78">
        <v>0</v>
      </c>
      <c r="OC78">
        <v>0</v>
      </c>
      <c r="OD78">
        <v>0</v>
      </c>
      <c r="OE78">
        <v>0</v>
      </c>
      <c r="OF78">
        <v>0</v>
      </c>
      <c r="OG78">
        <v>0</v>
      </c>
      <c r="OH78">
        <v>0</v>
      </c>
      <c r="OI78">
        <v>0</v>
      </c>
      <c r="OJ78">
        <v>0</v>
      </c>
      <c r="OK78">
        <v>0</v>
      </c>
      <c r="OL78">
        <v>0</v>
      </c>
      <c r="OM78">
        <v>0</v>
      </c>
      <c r="ON78">
        <v>0</v>
      </c>
      <c r="OO78">
        <v>0</v>
      </c>
      <c r="OP78">
        <v>0</v>
      </c>
      <c r="OQ78">
        <v>0</v>
      </c>
      <c r="OR78">
        <v>0</v>
      </c>
      <c r="OS78">
        <v>0</v>
      </c>
      <c r="OT78">
        <v>0</v>
      </c>
      <c r="OU78">
        <v>0</v>
      </c>
      <c r="OV78">
        <v>0</v>
      </c>
      <c r="OW78">
        <v>0</v>
      </c>
      <c r="OX78">
        <v>0</v>
      </c>
      <c r="OY78">
        <v>0</v>
      </c>
      <c r="OZ78">
        <v>0</v>
      </c>
      <c r="PA78">
        <v>0</v>
      </c>
      <c r="PB78">
        <v>0</v>
      </c>
      <c r="PC78">
        <v>0</v>
      </c>
      <c r="PD78">
        <v>0</v>
      </c>
      <c r="PE78">
        <v>0</v>
      </c>
      <c r="PF78">
        <v>0</v>
      </c>
      <c r="PG78">
        <v>0</v>
      </c>
      <c r="PH78">
        <v>0</v>
      </c>
      <c r="PI78">
        <v>0</v>
      </c>
      <c r="PJ78">
        <v>0</v>
      </c>
      <c r="PK78">
        <v>0</v>
      </c>
      <c r="PL78">
        <v>0</v>
      </c>
      <c r="PM78">
        <v>0</v>
      </c>
      <c r="PN78">
        <v>0</v>
      </c>
      <c r="PO78">
        <v>0</v>
      </c>
      <c r="PP78">
        <v>0</v>
      </c>
      <c r="PQ78">
        <v>0</v>
      </c>
      <c r="PR78">
        <v>0</v>
      </c>
      <c r="PS78">
        <v>0</v>
      </c>
      <c r="PT78">
        <v>0</v>
      </c>
      <c r="PU78">
        <v>0</v>
      </c>
      <c r="PV78">
        <v>0</v>
      </c>
      <c r="PW78">
        <v>0</v>
      </c>
      <c r="PX78">
        <v>0</v>
      </c>
      <c r="PY78">
        <v>0</v>
      </c>
      <c r="PZ78">
        <v>0</v>
      </c>
      <c r="QA78">
        <v>0</v>
      </c>
      <c r="QB78">
        <v>0</v>
      </c>
      <c r="QC78">
        <v>0</v>
      </c>
      <c r="QD78">
        <v>0</v>
      </c>
      <c r="QE78">
        <v>0</v>
      </c>
      <c r="QF78">
        <v>0</v>
      </c>
      <c r="QG78">
        <v>0</v>
      </c>
      <c r="QH78">
        <v>0</v>
      </c>
      <c r="QI78">
        <v>0</v>
      </c>
      <c r="QJ78">
        <v>0</v>
      </c>
      <c r="QK78">
        <v>0</v>
      </c>
      <c r="QL78">
        <v>0</v>
      </c>
      <c r="QM78">
        <v>0</v>
      </c>
      <c r="QN78">
        <v>0</v>
      </c>
      <c r="QO78">
        <v>0</v>
      </c>
      <c r="QP78">
        <v>0</v>
      </c>
      <c r="QQ78">
        <v>0</v>
      </c>
      <c r="QR78">
        <v>0</v>
      </c>
      <c r="QS78">
        <v>0</v>
      </c>
      <c r="QT78">
        <v>0</v>
      </c>
      <c r="QU78">
        <v>0</v>
      </c>
      <c r="QV78">
        <v>0</v>
      </c>
      <c r="QW78">
        <v>0</v>
      </c>
      <c r="QX78">
        <v>0</v>
      </c>
      <c r="QY78">
        <v>0</v>
      </c>
      <c r="QZ78">
        <v>0</v>
      </c>
      <c r="RA78">
        <v>0</v>
      </c>
      <c r="RB78">
        <v>0</v>
      </c>
      <c r="RC78">
        <v>0</v>
      </c>
      <c r="RD78">
        <v>0</v>
      </c>
      <c r="RE78">
        <v>0</v>
      </c>
      <c r="RF78">
        <v>0</v>
      </c>
      <c r="RG78">
        <v>0</v>
      </c>
      <c r="RH78">
        <v>0</v>
      </c>
      <c r="RI78">
        <v>0</v>
      </c>
      <c r="RJ78">
        <v>0</v>
      </c>
      <c r="RK78">
        <v>0</v>
      </c>
      <c r="RL78">
        <v>0</v>
      </c>
      <c r="RM78">
        <v>0</v>
      </c>
      <c r="RN78">
        <v>0</v>
      </c>
      <c r="RO78">
        <v>0</v>
      </c>
      <c r="RP78">
        <v>0</v>
      </c>
      <c r="RQ78">
        <v>0</v>
      </c>
      <c r="RR78">
        <v>0</v>
      </c>
      <c r="RS78">
        <v>0</v>
      </c>
      <c r="RT78">
        <v>0</v>
      </c>
      <c r="RU78">
        <v>0</v>
      </c>
      <c r="RV78">
        <v>0</v>
      </c>
      <c r="RW78">
        <v>0</v>
      </c>
      <c r="RX78">
        <v>0</v>
      </c>
      <c r="RY78">
        <v>0</v>
      </c>
      <c r="RZ78">
        <v>0</v>
      </c>
      <c r="SA78">
        <v>0</v>
      </c>
      <c r="SB78">
        <v>0</v>
      </c>
      <c r="SC78">
        <v>0</v>
      </c>
      <c r="SD78">
        <v>0</v>
      </c>
      <c r="SE78">
        <v>0</v>
      </c>
      <c r="SF78">
        <v>0</v>
      </c>
      <c r="SG78">
        <v>0</v>
      </c>
      <c r="SH78">
        <v>0</v>
      </c>
      <c r="SI78">
        <v>0</v>
      </c>
      <c r="SJ78">
        <v>0</v>
      </c>
      <c r="SK78">
        <v>0</v>
      </c>
      <c r="SL78">
        <v>0</v>
      </c>
      <c r="SM78">
        <v>0</v>
      </c>
      <c r="SN78">
        <v>0</v>
      </c>
      <c r="SO78">
        <v>0</v>
      </c>
      <c r="SP78">
        <v>0</v>
      </c>
      <c r="SQ78">
        <v>0</v>
      </c>
      <c r="SR78">
        <v>0</v>
      </c>
      <c r="SS78">
        <v>0</v>
      </c>
      <c r="ST78">
        <v>0</v>
      </c>
      <c r="SU78">
        <v>0</v>
      </c>
      <c r="SV78">
        <v>0</v>
      </c>
      <c r="SW78">
        <v>0</v>
      </c>
      <c r="SX78">
        <v>0</v>
      </c>
      <c r="SY78">
        <v>0</v>
      </c>
      <c r="SZ78">
        <v>0</v>
      </c>
      <c r="TA78">
        <v>0</v>
      </c>
      <c r="TB78">
        <v>0</v>
      </c>
      <c r="TC78">
        <v>0</v>
      </c>
      <c r="TD78">
        <v>0</v>
      </c>
      <c r="TE78">
        <v>0</v>
      </c>
      <c r="TF78">
        <v>0</v>
      </c>
      <c r="TG78">
        <v>0</v>
      </c>
      <c r="TH78">
        <v>0</v>
      </c>
      <c r="TI78">
        <v>0</v>
      </c>
      <c r="TJ78">
        <v>0</v>
      </c>
    </row>
    <row r="79" spans="1:530">
      <c r="A79" t="s">
        <v>671</v>
      </c>
      <c r="B79" t="s">
        <v>546</v>
      </c>
      <c r="C79" t="s">
        <v>546</v>
      </c>
      <c r="D79" t="s">
        <v>546</v>
      </c>
      <c r="E79" t="s">
        <v>546</v>
      </c>
      <c r="F79" t="s">
        <v>546</v>
      </c>
      <c r="G79" t="s">
        <v>546</v>
      </c>
      <c r="H79" t="s">
        <v>546</v>
      </c>
      <c r="I79" t="s">
        <v>546</v>
      </c>
      <c r="J79" t="s">
        <v>546</v>
      </c>
      <c r="K79" t="s">
        <v>546</v>
      </c>
      <c r="L79" t="s">
        <v>546</v>
      </c>
      <c r="M79" t="s">
        <v>546</v>
      </c>
      <c r="N79" t="s">
        <v>546</v>
      </c>
      <c r="O79" t="s">
        <v>546</v>
      </c>
      <c r="P79" t="s">
        <v>546</v>
      </c>
      <c r="Q79" t="s">
        <v>546</v>
      </c>
      <c r="R79" t="s">
        <v>546</v>
      </c>
      <c r="S79" t="s">
        <v>546</v>
      </c>
      <c r="T79" t="s">
        <v>546</v>
      </c>
      <c r="U79" t="s">
        <v>546</v>
      </c>
      <c r="V79" t="s">
        <v>546</v>
      </c>
      <c r="W79" t="s">
        <v>546</v>
      </c>
      <c r="X79" t="s">
        <v>546</v>
      </c>
      <c r="Y79" t="s">
        <v>546</v>
      </c>
      <c r="Z79" t="s">
        <v>546</v>
      </c>
      <c r="AA79" t="s">
        <v>546</v>
      </c>
      <c r="AB79" t="s">
        <v>546</v>
      </c>
      <c r="AC79" t="s">
        <v>546</v>
      </c>
      <c r="AD79" t="s">
        <v>546</v>
      </c>
      <c r="AE79" t="s">
        <v>546</v>
      </c>
      <c r="AF79" t="s">
        <v>546</v>
      </c>
      <c r="AG79" t="s">
        <v>546</v>
      </c>
      <c r="AH79" t="s">
        <v>546</v>
      </c>
      <c r="AI79" t="s">
        <v>546</v>
      </c>
      <c r="AJ79" t="s">
        <v>546</v>
      </c>
      <c r="AK79" t="s">
        <v>546</v>
      </c>
      <c r="AL79" t="s">
        <v>546</v>
      </c>
      <c r="AM79" t="s">
        <v>546</v>
      </c>
      <c r="AN79" t="s">
        <v>546</v>
      </c>
      <c r="AO79" t="s">
        <v>546</v>
      </c>
      <c r="AP79" t="s">
        <v>546</v>
      </c>
      <c r="AQ79" t="s">
        <v>546</v>
      </c>
      <c r="AR79" t="s">
        <v>546</v>
      </c>
      <c r="AS79" t="s">
        <v>546</v>
      </c>
      <c r="AT79" t="s">
        <v>546</v>
      </c>
      <c r="AU79" t="s">
        <v>546</v>
      </c>
      <c r="AV79" t="s">
        <v>546</v>
      </c>
      <c r="AW79" t="s">
        <v>546</v>
      </c>
      <c r="AX79" t="s">
        <v>546</v>
      </c>
      <c r="AY79" t="s">
        <v>546</v>
      </c>
      <c r="AZ79" t="s">
        <v>546</v>
      </c>
      <c r="BA79" t="s">
        <v>546</v>
      </c>
      <c r="BB79" t="s">
        <v>546</v>
      </c>
      <c r="BC79" t="s">
        <v>546</v>
      </c>
      <c r="BD79" t="s">
        <v>546</v>
      </c>
      <c r="BE79" t="s">
        <v>546</v>
      </c>
      <c r="BF79" t="s">
        <v>546</v>
      </c>
      <c r="BG79" t="s">
        <v>546</v>
      </c>
      <c r="BH79" t="s">
        <v>546</v>
      </c>
      <c r="BI79" t="s">
        <v>546</v>
      </c>
      <c r="BJ79" t="s">
        <v>546</v>
      </c>
      <c r="BK79" t="s">
        <v>546</v>
      </c>
      <c r="BL79" t="s">
        <v>546</v>
      </c>
      <c r="BM79" t="s">
        <v>546</v>
      </c>
      <c r="BN79" t="s">
        <v>546</v>
      </c>
      <c r="BO79" t="s">
        <v>546</v>
      </c>
      <c r="BP79" t="s">
        <v>546</v>
      </c>
      <c r="BQ79" t="s">
        <v>546</v>
      </c>
      <c r="BR79" t="s">
        <v>546</v>
      </c>
      <c r="BS79" t="s">
        <v>546</v>
      </c>
      <c r="BT79" t="s">
        <v>546</v>
      </c>
      <c r="BU79" t="s">
        <v>546</v>
      </c>
      <c r="BV79" t="s">
        <v>546</v>
      </c>
      <c r="BW79" t="s">
        <v>546</v>
      </c>
      <c r="BX79" t="s">
        <v>546</v>
      </c>
      <c r="BY79" t="s">
        <v>546</v>
      </c>
      <c r="BZ79" t="s">
        <v>546</v>
      </c>
      <c r="CA79" t="s">
        <v>546</v>
      </c>
      <c r="CB79" t="s">
        <v>546</v>
      </c>
      <c r="CC79" t="s">
        <v>546</v>
      </c>
      <c r="CD79" t="s">
        <v>546</v>
      </c>
      <c r="CE79" t="s">
        <v>546</v>
      </c>
      <c r="CF79" t="s">
        <v>546</v>
      </c>
      <c r="CG79" t="s">
        <v>546</v>
      </c>
      <c r="CH79" t="s">
        <v>546</v>
      </c>
      <c r="CI79" t="s">
        <v>546</v>
      </c>
      <c r="CJ79" t="s">
        <v>546</v>
      </c>
      <c r="CK79" t="s">
        <v>546</v>
      </c>
      <c r="CL79" t="s">
        <v>546</v>
      </c>
      <c r="CM79" t="s">
        <v>546</v>
      </c>
      <c r="CN79" t="s">
        <v>546</v>
      </c>
      <c r="CO79" t="s">
        <v>546</v>
      </c>
      <c r="CP79" t="s">
        <v>546</v>
      </c>
      <c r="CQ79" t="s">
        <v>546</v>
      </c>
      <c r="CR79" t="s">
        <v>546</v>
      </c>
      <c r="CS79" t="s">
        <v>546</v>
      </c>
      <c r="CT79" t="s">
        <v>546</v>
      </c>
      <c r="CU79" t="s">
        <v>546</v>
      </c>
      <c r="CV79" t="s">
        <v>546</v>
      </c>
      <c r="CW79" t="s">
        <v>546</v>
      </c>
      <c r="CX79" t="s">
        <v>546</v>
      </c>
      <c r="CY79" t="s">
        <v>546</v>
      </c>
      <c r="CZ79" t="s">
        <v>546</v>
      </c>
      <c r="DA79" t="s">
        <v>546</v>
      </c>
      <c r="DB79" t="s">
        <v>546</v>
      </c>
      <c r="DC79" t="s">
        <v>546</v>
      </c>
      <c r="DD79" t="s">
        <v>546</v>
      </c>
      <c r="DE79" t="s">
        <v>546</v>
      </c>
      <c r="DF79" t="s">
        <v>546</v>
      </c>
      <c r="DG79" t="s">
        <v>546</v>
      </c>
      <c r="DH79" t="s">
        <v>546</v>
      </c>
      <c r="DI79" t="s">
        <v>546</v>
      </c>
      <c r="DJ79" t="s">
        <v>546</v>
      </c>
      <c r="DK79" t="s">
        <v>546</v>
      </c>
      <c r="DL79" t="s">
        <v>546</v>
      </c>
      <c r="DM79" t="s">
        <v>546</v>
      </c>
      <c r="DN79" t="s">
        <v>546</v>
      </c>
      <c r="DO79" t="s">
        <v>546</v>
      </c>
      <c r="DP79" t="s">
        <v>546</v>
      </c>
      <c r="DQ79" t="s">
        <v>546</v>
      </c>
      <c r="DR79" t="s">
        <v>546</v>
      </c>
      <c r="DS79" t="s">
        <v>546</v>
      </c>
      <c r="DT79" t="s">
        <v>546</v>
      </c>
      <c r="DU79" t="s">
        <v>546</v>
      </c>
      <c r="DV79" t="s">
        <v>546</v>
      </c>
      <c r="DW79" t="s">
        <v>546</v>
      </c>
      <c r="DX79" t="s">
        <v>546</v>
      </c>
      <c r="DY79" t="s">
        <v>546</v>
      </c>
      <c r="DZ79" t="s">
        <v>546</v>
      </c>
      <c r="EA79" t="s">
        <v>546</v>
      </c>
      <c r="EB79" t="s">
        <v>546</v>
      </c>
      <c r="EC79" t="s">
        <v>546</v>
      </c>
      <c r="ED79" t="s">
        <v>546</v>
      </c>
      <c r="EE79" t="s">
        <v>546</v>
      </c>
      <c r="EF79" t="s">
        <v>546</v>
      </c>
      <c r="EG79" t="s">
        <v>546</v>
      </c>
      <c r="EH79" t="s">
        <v>546</v>
      </c>
      <c r="EI79" t="s">
        <v>546</v>
      </c>
      <c r="EJ79" t="s">
        <v>546</v>
      </c>
      <c r="EK79" t="s">
        <v>546</v>
      </c>
      <c r="EL79" t="s">
        <v>546</v>
      </c>
      <c r="EM79" t="s">
        <v>546</v>
      </c>
      <c r="EN79" t="s">
        <v>546</v>
      </c>
      <c r="EO79" t="s">
        <v>546</v>
      </c>
      <c r="EP79" t="s">
        <v>546</v>
      </c>
      <c r="EQ79" t="s">
        <v>546</v>
      </c>
      <c r="ER79" t="s">
        <v>546</v>
      </c>
      <c r="ES79" t="s">
        <v>546</v>
      </c>
      <c r="ET79" t="s">
        <v>546</v>
      </c>
      <c r="EU79" t="s">
        <v>546</v>
      </c>
      <c r="EV79" t="s">
        <v>546</v>
      </c>
      <c r="EW79" t="s">
        <v>546</v>
      </c>
      <c r="EX79" t="s">
        <v>546</v>
      </c>
      <c r="EY79" t="s">
        <v>546</v>
      </c>
      <c r="EZ79" t="s">
        <v>546</v>
      </c>
      <c r="FA79" t="s">
        <v>546</v>
      </c>
      <c r="FB79" t="s">
        <v>546</v>
      </c>
      <c r="FC79" t="s">
        <v>546</v>
      </c>
      <c r="FD79" t="s">
        <v>546</v>
      </c>
      <c r="FE79" t="s">
        <v>546</v>
      </c>
      <c r="FF79" t="s">
        <v>546</v>
      </c>
      <c r="FG79" t="s">
        <v>546</v>
      </c>
      <c r="FH79" t="s">
        <v>546</v>
      </c>
      <c r="FI79" t="s">
        <v>546</v>
      </c>
      <c r="FJ79" t="s">
        <v>546</v>
      </c>
      <c r="FK79" t="s">
        <v>546</v>
      </c>
      <c r="FL79" t="s">
        <v>546</v>
      </c>
      <c r="FM79" t="s">
        <v>546</v>
      </c>
      <c r="FN79" t="s">
        <v>546</v>
      </c>
      <c r="FO79" t="s">
        <v>546</v>
      </c>
      <c r="FP79" t="s">
        <v>546</v>
      </c>
      <c r="FQ79" t="s">
        <v>546</v>
      </c>
      <c r="FR79" t="s">
        <v>546</v>
      </c>
      <c r="FS79" t="s">
        <v>546</v>
      </c>
      <c r="FT79" t="s">
        <v>546</v>
      </c>
      <c r="FU79" t="s">
        <v>546</v>
      </c>
      <c r="FV79" t="s">
        <v>546</v>
      </c>
      <c r="FW79" t="s">
        <v>546</v>
      </c>
      <c r="FX79" t="s">
        <v>546</v>
      </c>
      <c r="FY79" t="s">
        <v>546</v>
      </c>
      <c r="FZ79" t="s">
        <v>546</v>
      </c>
      <c r="GA79" t="s">
        <v>546</v>
      </c>
      <c r="GB79" t="s">
        <v>546</v>
      </c>
      <c r="GC79" t="s">
        <v>546</v>
      </c>
      <c r="GD79" t="s">
        <v>546</v>
      </c>
      <c r="GE79" t="s">
        <v>546</v>
      </c>
      <c r="GF79" t="s">
        <v>546</v>
      </c>
      <c r="GG79" t="s">
        <v>546</v>
      </c>
      <c r="GH79" t="s">
        <v>546</v>
      </c>
      <c r="GI79" t="s">
        <v>546</v>
      </c>
      <c r="GJ79" t="s">
        <v>546</v>
      </c>
      <c r="GK79" t="s">
        <v>546</v>
      </c>
      <c r="GL79" t="s">
        <v>546</v>
      </c>
      <c r="GM79" t="s">
        <v>546</v>
      </c>
      <c r="GN79" t="s">
        <v>546</v>
      </c>
      <c r="GO79" t="s">
        <v>546</v>
      </c>
      <c r="GP79" t="s">
        <v>546</v>
      </c>
      <c r="GQ79" t="s">
        <v>546</v>
      </c>
      <c r="GR79" t="s">
        <v>546</v>
      </c>
      <c r="GS79" t="s">
        <v>546</v>
      </c>
      <c r="GT79" t="s">
        <v>546</v>
      </c>
      <c r="GU79" t="s">
        <v>546</v>
      </c>
      <c r="GV79" t="s">
        <v>546</v>
      </c>
      <c r="GW79" t="s">
        <v>546</v>
      </c>
      <c r="GX79" t="s">
        <v>546</v>
      </c>
      <c r="GY79" t="s">
        <v>546</v>
      </c>
      <c r="GZ79" t="s">
        <v>546</v>
      </c>
      <c r="HA79" t="s">
        <v>546</v>
      </c>
      <c r="HB79" t="s">
        <v>546</v>
      </c>
      <c r="HC79" t="s">
        <v>546</v>
      </c>
      <c r="HD79" t="s">
        <v>546</v>
      </c>
      <c r="HE79" t="s">
        <v>546</v>
      </c>
      <c r="HF79" t="s">
        <v>546</v>
      </c>
      <c r="HG79" t="s">
        <v>546</v>
      </c>
      <c r="HH79" t="s">
        <v>546</v>
      </c>
      <c r="HI79" t="s">
        <v>546</v>
      </c>
      <c r="HJ79" t="s">
        <v>546</v>
      </c>
      <c r="HK79" t="s">
        <v>546</v>
      </c>
      <c r="HL79" t="s">
        <v>546</v>
      </c>
      <c r="HM79" t="s">
        <v>546</v>
      </c>
      <c r="HN79" t="s">
        <v>546</v>
      </c>
      <c r="HO79" t="s">
        <v>546</v>
      </c>
      <c r="HP79" t="s">
        <v>546</v>
      </c>
      <c r="HQ79" t="s">
        <v>546</v>
      </c>
      <c r="HR79" t="s">
        <v>546</v>
      </c>
      <c r="HS79" t="s">
        <v>546</v>
      </c>
      <c r="HT79" t="s">
        <v>546</v>
      </c>
      <c r="HU79" t="s">
        <v>546</v>
      </c>
      <c r="HV79" t="s">
        <v>546</v>
      </c>
      <c r="HW79" t="s">
        <v>546</v>
      </c>
      <c r="HX79" t="s">
        <v>546</v>
      </c>
      <c r="HY79" t="s">
        <v>546</v>
      </c>
      <c r="HZ79" t="s">
        <v>546</v>
      </c>
      <c r="IA79" t="s">
        <v>546</v>
      </c>
      <c r="IB79" t="s">
        <v>546</v>
      </c>
      <c r="IC79" t="s">
        <v>546</v>
      </c>
      <c r="ID79" t="s">
        <v>546</v>
      </c>
      <c r="IE79" t="s">
        <v>546</v>
      </c>
      <c r="IF79" t="s">
        <v>546</v>
      </c>
      <c r="IG79" t="s">
        <v>546</v>
      </c>
      <c r="IH79" t="s">
        <v>546</v>
      </c>
      <c r="II79" t="s">
        <v>546</v>
      </c>
      <c r="IJ79" t="s">
        <v>546</v>
      </c>
      <c r="IK79" t="s">
        <v>546</v>
      </c>
      <c r="IL79" t="s">
        <v>546</v>
      </c>
      <c r="IM79" t="s">
        <v>546</v>
      </c>
      <c r="IN79" t="s">
        <v>546</v>
      </c>
      <c r="IO79" t="s">
        <v>546</v>
      </c>
      <c r="IP79" t="s">
        <v>546</v>
      </c>
      <c r="IQ79" t="s">
        <v>546</v>
      </c>
      <c r="IR79" t="s">
        <v>546</v>
      </c>
      <c r="IS79" t="s">
        <v>546</v>
      </c>
      <c r="IT79" t="s">
        <v>546</v>
      </c>
      <c r="IU79" t="s">
        <v>546</v>
      </c>
      <c r="IV79" t="s">
        <v>546</v>
      </c>
      <c r="IW79" t="s">
        <v>546</v>
      </c>
      <c r="IX79" t="s">
        <v>546</v>
      </c>
      <c r="IY79" t="s">
        <v>546</v>
      </c>
      <c r="IZ79" t="s">
        <v>546</v>
      </c>
      <c r="JA79" t="s">
        <v>546</v>
      </c>
      <c r="JB79" t="s">
        <v>546</v>
      </c>
      <c r="JC79" t="s">
        <v>546</v>
      </c>
      <c r="JD79" t="s">
        <v>546</v>
      </c>
      <c r="JE79" t="s">
        <v>546</v>
      </c>
      <c r="JF79" t="s">
        <v>546</v>
      </c>
      <c r="JG79" t="s">
        <v>546</v>
      </c>
      <c r="JH79" t="s">
        <v>546</v>
      </c>
      <c r="JI79" t="s">
        <v>546</v>
      </c>
      <c r="JJ79" t="s">
        <v>546</v>
      </c>
      <c r="JK79" t="s">
        <v>546</v>
      </c>
      <c r="JL79" t="s">
        <v>546</v>
      </c>
      <c r="JM79" t="s">
        <v>546</v>
      </c>
      <c r="JN79" t="s">
        <v>546</v>
      </c>
      <c r="JO79" t="s">
        <v>546</v>
      </c>
      <c r="JP79" t="s">
        <v>546</v>
      </c>
      <c r="JQ79" t="s">
        <v>546</v>
      </c>
      <c r="JR79" t="s">
        <v>546</v>
      </c>
      <c r="JS79" t="s">
        <v>546</v>
      </c>
      <c r="JT79" t="s">
        <v>546</v>
      </c>
      <c r="JU79" t="s">
        <v>546</v>
      </c>
      <c r="JV79" t="s">
        <v>546</v>
      </c>
      <c r="JW79" t="s">
        <v>546</v>
      </c>
      <c r="JX79" t="s">
        <v>546</v>
      </c>
      <c r="JY79" t="s">
        <v>546</v>
      </c>
      <c r="JZ79" t="s">
        <v>546</v>
      </c>
      <c r="KA79" t="s">
        <v>546</v>
      </c>
      <c r="KB79" t="s">
        <v>546</v>
      </c>
      <c r="KC79" t="s">
        <v>546</v>
      </c>
      <c r="KD79" t="s">
        <v>546</v>
      </c>
      <c r="KE79" t="s">
        <v>546</v>
      </c>
      <c r="KF79" t="s">
        <v>546</v>
      </c>
      <c r="KG79" t="s">
        <v>546</v>
      </c>
      <c r="KH79" t="s">
        <v>546</v>
      </c>
      <c r="KI79" t="s">
        <v>546</v>
      </c>
      <c r="KJ79" t="s">
        <v>546</v>
      </c>
      <c r="KK79" t="s">
        <v>546</v>
      </c>
      <c r="KL79" t="s">
        <v>546</v>
      </c>
      <c r="KM79" t="s">
        <v>546</v>
      </c>
      <c r="KN79" t="s">
        <v>546</v>
      </c>
      <c r="KO79" t="s">
        <v>546</v>
      </c>
      <c r="KP79" t="s">
        <v>546</v>
      </c>
      <c r="KQ79" t="s">
        <v>546</v>
      </c>
      <c r="KR79" t="s">
        <v>546</v>
      </c>
      <c r="KS79" t="s">
        <v>546</v>
      </c>
      <c r="KT79" t="s">
        <v>546</v>
      </c>
      <c r="KU79" t="s">
        <v>546</v>
      </c>
      <c r="KV79" t="s">
        <v>546</v>
      </c>
      <c r="KW79" t="s">
        <v>546</v>
      </c>
      <c r="KX79" t="s">
        <v>546</v>
      </c>
      <c r="KY79" t="s">
        <v>546</v>
      </c>
      <c r="KZ79" t="s">
        <v>546</v>
      </c>
      <c r="LA79" t="s">
        <v>546</v>
      </c>
      <c r="LB79" t="s">
        <v>546</v>
      </c>
      <c r="LC79" t="s">
        <v>546</v>
      </c>
      <c r="LD79" t="s">
        <v>546</v>
      </c>
      <c r="LE79" t="s">
        <v>546</v>
      </c>
      <c r="LF79" t="s">
        <v>546</v>
      </c>
      <c r="LG79" t="s">
        <v>546</v>
      </c>
      <c r="LH79" t="s">
        <v>546</v>
      </c>
      <c r="LI79" t="s">
        <v>546</v>
      </c>
      <c r="LJ79" t="s">
        <v>546</v>
      </c>
      <c r="LK79" t="s">
        <v>546</v>
      </c>
      <c r="LL79" t="s">
        <v>546</v>
      </c>
      <c r="LM79" t="s">
        <v>546</v>
      </c>
      <c r="LN79" t="s">
        <v>546</v>
      </c>
      <c r="LO79" t="s">
        <v>546</v>
      </c>
      <c r="LP79" t="s">
        <v>546</v>
      </c>
      <c r="LQ79" t="s">
        <v>546</v>
      </c>
      <c r="LR79" t="s">
        <v>546</v>
      </c>
      <c r="LS79" t="s">
        <v>546</v>
      </c>
      <c r="LT79" t="s">
        <v>546</v>
      </c>
      <c r="LU79" t="s">
        <v>546</v>
      </c>
      <c r="LV79" t="s">
        <v>546</v>
      </c>
      <c r="LW79" t="s">
        <v>546</v>
      </c>
      <c r="LX79" t="s">
        <v>546</v>
      </c>
      <c r="LY79" t="s">
        <v>546</v>
      </c>
      <c r="LZ79" t="s">
        <v>546</v>
      </c>
      <c r="MA79" t="s">
        <v>546</v>
      </c>
      <c r="MB79" t="s">
        <v>546</v>
      </c>
      <c r="MC79" t="s">
        <v>546</v>
      </c>
      <c r="MD79" t="s">
        <v>546</v>
      </c>
      <c r="ME79" t="s">
        <v>546</v>
      </c>
      <c r="MF79" t="s">
        <v>546</v>
      </c>
      <c r="MG79" t="s">
        <v>546</v>
      </c>
      <c r="MH79" t="s">
        <v>546</v>
      </c>
      <c r="MI79" t="s">
        <v>546</v>
      </c>
      <c r="MJ79" t="s">
        <v>546</v>
      </c>
      <c r="MK79" t="s">
        <v>546</v>
      </c>
      <c r="ML79" t="s">
        <v>546</v>
      </c>
      <c r="MM79" t="s">
        <v>546</v>
      </c>
      <c r="MN79" t="s">
        <v>546</v>
      </c>
      <c r="MO79" t="s">
        <v>546</v>
      </c>
      <c r="MP79" t="s">
        <v>546</v>
      </c>
      <c r="MQ79" t="s">
        <v>546</v>
      </c>
      <c r="MR79" t="s">
        <v>546</v>
      </c>
      <c r="MS79" t="s">
        <v>546</v>
      </c>
      <c r="MT79" t="s">
        <v>546</v>
      </c>
      <c r="MU79" t="s">
        <v>546</v>
      </c>
      <c r="MV79" t="s">
        <v>546</v>
      </c>
      <c r="MW79" t="s">
        <v>546</v>
      </c>
      <c r="MX79" t="s">
        <v>546</v>
      </c>
      <c r="MY79" t="s">
        <v>546</v>
      </c>
      <c r="MZ79" t="s">
        <v>546</v>
      </c>
      <c r="NA79" t="s">
        <v>546</v>
      </c>
      <c r="NB79" t="s">
        <v>546</v>
      </c>
      <c r="NC79" t="s">
        <v>546</v>
      </c>
      <c r="ND79" t="s">
        <v>546</v>
      </c>
      <c r="NE79" t="s">
        <v>546</v>
      </c>
      <c r="NF79" t="s">
        <v>546</v>
      </c>
      <c r="NG79" t="s">
        <v>546</v>
      </c>
      <c r="NH79" t="s">
        <v>546</v>
      </c>
      <c r="NI79" t="s">
        <v>546</v>
      </c>
      <c r="NJ79" t="s">
        <v>546</v>
      </c>
      <c r="NK79" t="s">
        <v>546</v>
      </c>
      <c r="NL79" t="s">
        <v>546</v>
      </c>
      <c r="NM79" t="s">
        <v>546</v>
      </c>
      <c r="NN79" t="s">
        <v>546</v>
      </c>
      <c r="NO79" t="s">
        <v>546</v>
      </c>
      <c r="NP79" t="s">
        <v>546</v>
      </c>
      <c r="NQ79" t="s">
        <v>546</v>
      </c>
      <c r="NR79" t="s">
        <v>546</v>
      </c>
      <c r="NS79">
        <v>0</v>
      </c>
      <c r="NT79" t="s">
        <v>546</v>
      </c>
      <c r="NU79" t="s">
        <v>546</v>
      </c>
      <c r="NV79" t="s">
        <v>546</v>
      </c>
      <c r="NW79" t="s">
        <v>546</v>
      </c>
      <c r="NX79" t="s">
        <v>546</v>
      </c>
      <c r="NY79" t="s">
        <v>546</v>
      </c>
      <c r="NZ79" t="s">
        <v>546</v>
      </c>
      <c r="OA79" t="s">
        <v>546</v>
      </c>
      <c r="OB79" t="s">
        <v>546</v>
      </c>
      <c r="OC79" t="s">
        <v>546</v>
      </c>
      <c r="OD79" t="s">
        <v>546</v>
      </c>
      <c r="OE79" t="s">
        <v>546</v>
      </c>
      <c r="OF79" t="s">
        <v>546</v>
      </c>
      <c r="OG79">
        <v>0</v>
      </c>
      <c r="OH79">
        <v>0</v>
      </c>
      <c r="OI79">
        <v>0</v>
      </c>
      <c r="OJ79">
        <v>0</v>
      </c>
      <c r="OK79">
        <v>0</v>
      </c>
      <c r="OL79">
        <v>0</v>
      </c>
      <c r="OM79">
        <v>0</v>
      </c>
      <c r="ON79">
        <v>0</v>
      </c>
      <c r="OO79">
        <v>0</v>
      </c>
      <c r="OP79">
        <v>0</v>
      </c>
      <c r="OQ79">
        <v>0</v>
      </c>
      <c r="OR79">
        <v>0</v>
      </c>
      <c r="OS79">
        <v>0</v>
      </c>
      <c r="OT79">
        <v>0</v>
      </c>
      <c r="OU79">
        <v>0</v>
      </c>
      <c r="OV79">
        <v>0</v>
      </c>
      <c r="OW79">
        <v>0</v>
      </c>
      <c r="OX79">
        <v>0</v>
      </c>
      <c r="OY79">
        <v>0</v>
      </c>
      <c r="OZ79">
        <v>0</v>
      </c>
      <c r="PA79">
        <v>0</v>
      </c>
      <c r="PB79">
        <v>0</v>
      </c>
      <c r="PC79">
        <v>0</v>
      </c>
      <c r="PD79">
        <v>0</v>
      </c>
      <c r="PE79">
        <v>0</v>
      </c>
      <c r="PF79">
        <v>0</v>
      </c>
      <c r="PG79">
        <v>0</v>
      </c>
      <c r="PH79">
        <v>0</v>
      </c>
      <c r="PI79">
        <v>0</v>
      </c>
      <c r="PJ79">
        <v>0</v>
      </c>
      <c r="PK79">
        <v>0</v>
      </c>
      <c r="PL79">
        <v>0</v>
      </c>
      <c r="PM79">
        <v>0</v>
      </c>
      <c r="PN79">
        <v>0</v>
      </c>
      <c r="PO79">
        <v>0</v>
      </c>
      <c r="PP79">
        <v>0</v>
      </c>
      <c r="PQ79">
        <v>0</v>
      </c>
      <c r="PR79">
        <v>0</v>
      </c>
      <c r="PS79">
        <v>0</v>
      </c>
      <c r="PT79">
        <v>0</v>
      </c>
      <c r="PU79">
        <v>0</v>
      </c>
      <c r="PV79">
        <v>0</v>
      </c>
      <c r="PW79">
        <v>0</v>
      </c>
      <c r="PX79">
        <v>0</v>
      </c>
      <c r="PY79">
        <v>0</v>
      </c>
      <c r="PZ79">
        <v>0</v>
      </c>
      <c r="QA79">
        <v>0</v>
      </c>
      <c r="QB79">
        <v>0</v>
      </c>
      <c r="QC79">
        <v>0</v>
      </c>
      <c r="QD79">
        <v>0</v>
      </c>
      <c r="QE79">
        <v>0</v>
      </c>
      <c r="QF79">
        <v>0</v>
      </c>
      <c r="QG79">
        <v>0</v>
      </c>
      <c r="QH79">
        <v>0</v>
      </c>
      <c r="QI79">
        <v>0</v>
      </c>
      <c r="QJ79">
        <v>0</v>
      </c>
      <c r="QK79">
        <v>0</v>
      </c>
      <c r="QL79">
        <v>0</v>
      </c>
      <c r="QM79">
        <v>0</v>
      </c>
      <c r="QN79">
        <v>0</v>
      </c>
      <c r="QO79">
        <v>0</v>
      </c>
      <c r="QP79">
        <v>0</v>
      </c>
      <c r="QQ79">
        <v>0</v>
      </c>
      <c r="QR79">
        <v>0</v>
      </c>
      <c r="QS79">
        <v>0</v>
      </c>
      <c r="QT79">
        <v>0</v>
      </c>
      <c r="QU79">
        <v>0</v>
      </c>
      <c r="QV79">
        <v>0</v>
      </c>
      <c r="QW79">
        <v>0</v>
      </c>
      <c r="QX79">
        <v>0</v>
      </c>
      <c r="QY79">
        <v>0</v>
      </c>
      <c r="QZ79">
        <v>0</v>
      </c>
      <c r="RA79">
        <v>0</v>
      </c>
      <c r="RB79">
        <v>0</v>
      </c>
      <c r="RC79">
        <v>0</v>
      </c>
      <c r="RD79">
        <v>0</v>
      </c>
      <c r="RE79">
        <v>0</v>
      </c>
      <c r="RF79">
        <v>0</v>
      </c>
      <c r="RG79">
        <v>0</v>
      </c>
      <c r="RH79">
        <v>0</v>
      </c>
      <c r="RI79">
        <v>0</v>
      </c>
      <c r="RJ79">
        <v>0</v>
      </c>
      <c r="RK79">
        <v>0</v>
      </c>
      <c r="RL79">
        <v>0</v>
      </c>
      <c r="RM79">
        <v>0</v>
      </c>
      <c r="RN79">
        <v>0</v>
      </c>
      <c r="RO79">
        <v>0</v>
      </c>
      <c r="RP79">
        <v>0</v>
      </c>
      <c r="RQ79">
        <v>0</v>
      </c>
      <c r="RR79">
        <v>0</v>
      </c>
      <c r="RS79">
        <v>0</v>
      </c>
      <c r="RT79">
        <v>0</v>
      </c>
      <c r="RU79">
        <v>0</v>
      </c>
      <c r="RV79">
        <v>0</v>
      </c>
      <c r="RW79">
        <v>0</v>
      </c>
      <c r="RX79">
        <v>0</v>
      </c>
      <c r="RY79">
        <v>0</v>
      </c>
      <c r="RZ79">
        <v>0</v>
      </c>
      <c r="SA79">
        <v>0</v>
      </c>
      <c r="SB79">
        <v>0</v>
      </c>
      <c r="SC79">
        <v>0</v>
      </c>
      <c r="SD79">
        <v>0</v>
      </c>
      <c r="SE79">
        <v>0</v>
      </c>
      <c r="SF79">
        <v>0</v>
      </c>
      <c r="SG79">
        <v>0</v>
      </c>
      <c r="SH79">
        <v>0</v>
      </c>
      <c r="SI79">
        <v>0</v>
      </c>
      <c r="SJ79">
        <v>0</v>
      </c>
      <c r="SK79">
        <v>0</v>
      </c>
      <c r="SL79">
        <v>0</v>
      </c>
      <c r="SM79">
        <v>0</v>
      </c>
      <c r="SN79">
        <v>0</v>
      </c>
      <c r="SO79">
        <v>0</v>
      </c>
      <c r="SP79">
        <v>0</v>
      </c>
      <c r="SQ79">
        <v>0</v>
      </c>
      <c r="SR79">
        <v>0</v>
      </c>
      <c r="SS79">
        <v>0</v>
      </c>
      <c r="ST79">
        <v>0</v>
      </c>
      <c r="SU79">
        <v>0</v>
      </c>
      <c r="SV79">
        <v>0</v>
      </c>
      <c r="SW79">
        <v>0</v>
      </c>
      <c r="SX79">
        <v>0</v>
      </c>
      <c r="SY79">
        <v>0</v>
      </c>
      <c r="SZ79">
        <v>0</v>
      </c>
      <c r="TA79">
        <v>0</v>
      </c>
      <c r="TB79">
        <v>1</v>
      </c>
      <c r="TC79">
        <v>0</v>
      </c>
      <c r="TD79">
        <v>0</v>
      </c>
      <c r="TE79">
        <v>0</v>
      </c>
      <c r="TF79">
        <v>0</v>
      </c>
      <c r="TG79">
        <v>0</v>
      </c>
      <c r="TH79">
        <v>0</v>
      </c>
      <c r="TI79">
        <v>0</v>
      </c>
      <c r="TJ79">
        <v>0</v>
      </c>
    </row>
    <row r="80" spans="1:530">
      <c r="A80" t="s">
        <v>554</v>
      </c>
      <c r="B80" t="s">
        <v>546</v>
      </c>
      <c r="C80" t="s">
        <v>546</v>
      </c>
      <c r="D80" t="s">
        <v>546</v>
      </c>
      <c r="E80" t="s">
        <v>546</v>
      </c>
      <c r="F80" t="s">
        <v>546</v>
      </c>
      <c r="G80" t="s">
        <v>546</v>
      </c>
      <c r="H80" t="s">
        <v>546</v>
      </c>
      <c r="I80" t="s">
        <v>546</v>
      </c>
      <c r="J80" t="s">
        <v>546</v>
      </c>
      <c r="K80" t="s">
        <v>546</v>
      </c>
      <c r="L80" t="s">
        <v>546</v>
      </c>
      <c r="M80" t="s">
        <v>546</v>
      </c>
      <c r="N80" t="s">
        <v>546</v>
      </c>
      <c r="O80" t="s">
        <v>546</v>
      </c>
      <c r="P80" t="s">
        <v>546</v>
      </c>
      <c r="Q80" t="s">
        <v>546</v>
      </c>
      <c r="R80" t="s">
        <v>546</v>
      </c>
      <c r="S80" t="s">
        <v>546</v>
      </c>
      <c r="T80" t="s">
        <v>546</v>
      </c>
      <c r="U80" t="s">
        <v>546</v>
      </c>
      <c r="V80" t="s">
        <v>546</v>
      </c>
      <c r="W80" t="s">
        <v>546</v>
      </c>
      <c r="X80" t="s">
        <v>546</v>
      </c>
      <c r="Y80" t="s">
        <v>546</v>
      </c>
      <c r="Z80" t="s">
        <v>546</v>
      </c>
      <c r="AA80" t="s">
        <v>546</v>
      </c>
      <c r="AB80" t="s">
        <v>546</v>
      </c>
      <c r="AC80" t="s">
        <v>546</v>
      </c>
      <c r="AD80" t="s">
        <v>546</v>
      </c>
      <c r="AE80" t="s">
        <v>546</v>
      </c>
      <c r="AF80" t="s">
        <v>546</v>
      </c>
      <c r="AG80" t="s">
        <v>546</v>
      </c>
      <c r="AH80" t="s">
        <v>546</v>
      </c>
      <c r="AI80" t="s">
        <v>546</v>
      </c>
      <c r="AJ80" t="s">
        <v>546</v>
      </c>
      <c r="AK80" t="s">
        <v>546</v>
      </c>
      <c r="AL80" t="s">
        <v>546</v>
      </c>
      <c r="AM80" t="s">
        <v>546</v>
      </c>
      <c r="AN80" t="s">
        <v>546</v>
      </c>
      <c r="AO80" t="s">
        <v>546</v>
      </c>
      <c r="AP80" t="s">
        <v>546</v>
      </c>
      <c r="AQ80" t="s">
        <v>546</v>
      </c>
      <c r="AR80" t="s">
        <v>546</v>
      </c>
      <c r="AS80" t="s">
        <v>546</v>
      </c>
      <c r="AT80" t="s">
        <v>546</v>
      </c>
      <c r="AU80" t="s">
        <v>546</v>
      </c>
      <c r="AV80" t="s">
        <v>546</v>
      </c>
      <c r="AW80" t="s">
        <v>546</v>
      </c>
      <c r="AX80" t="s">
        <v>546</v>
      </c>
      <c r="AY80" t="s">
        <v>546</v>
      </c>
      <c r="AZ80" t="s">
        <v>546</v>
      </c>
      <c r="BA80" t="s">
        <v>546</v>
      </c>
      <c r="BB80" t="s">
        <v>546</v>
      </c>
      <c r="BC80" t="s">
        <v>546</v>
      </c>
      <c r="BD80" t="s">
        <v>546</v>
      </c>
      <c r="BE80" t="s">
        <v>546</v>
      </c>
      <c r="BF80" t="s">
        <v>546</v>
      </c>
      <c r="BG80" t="s">
        <v>546</v>
      </c>
      <c r="BH80" t="s">
        <v>546</v>
      </c>
      <c r="BI80" t="s">
        <v>546</v>
      </c>
      <c r="BJ80" t="s">
        <v>546</v>
      </c>
      <c r="BK80" t="s">
        <v>546</v>
      </c>
      <c r="BL80" t="s">
        <v>546</v>
      </c>
      <c r="BM80" t="s">
        <v>546</v>
      </c>
      <c r="BN80" t="s">
        <v>546</v>
      </c>
      <c r="BO80" t="s">
        <v>546</v>
      </c>
      <c r="BP80" t="s">
        <v>546</v>
      </c>
      <c r="BQ80" t="s">
        <v>546</v>
      </c>
      <c r="BR80" t="s">
        <v>546</v>
      </c>
      <c r="BS80" t="s">
        <v>546</v>
      </c>
      <c r="BT80" t="s">
        <v>546</v>
      </c>
      <c r="BU80" t="s">
        <v>546</v>
      </c>
      <c r="BV80" t="s">
        <v>546</v>
      </c>
      <c r="BW80" t="s">
        <v>546</v>
      </c>
      <c r="BX80" t="s">
        <v>546</v>
      </c>
      <c r="BY80" t="s">
        <v>546</v>
      </c>
      <c r="BZ80" t="s">
        <v>546</v>
      </c>
      <c r="CA80" t="s">
        <v>546</v>
      </c>
      <c r="CB80" t="s">
        <v>546</v>
      </c>
      <c r="CC80" t="s">
        <v>546</v>
      </c>
      <c r="CD80" t="s">
        <v>546</v>
      </c>
      <c r="CE80" t="s">
        <v>546</v>
      </c>
      <c r="CF80" t="s">
        <v>546</v>
      </c>
      <c r="CG80" t="s">
        <v>546</v>
      </c>
      <c r="CH80" t="s">
        <v>546</v>
      </c>
      <c r="CI80" t="s">
        <v>546</v>
      </c>
      <c r="CJ80" t="s">
        <v>546</v>
      </c>
      <c r="CK80" t="s">
        <v>546</v>
      </c>
      <c r="CL80" t="s">
        <v>546</v>
      </c>
      <c r="CM80" t="s">
        <v>546</v>
      </c>
      <c r="CN80" t="s">
        <v>546</v>
      </c>
      <c r="CO80" t="s">
        <v>546</v>
      </c>
      <c r="CP80" t="s">
        <v>546</v>
      </c>
      <c r="CQ80" t="s">
        <v>546</v>
      </c>
      <c r="CR80" t="s">
        <v>546</v>
      </c>
      <c r="CS80" t="s">
        <v>546</v>
      </c>
      <c r="CT80" t="s">
        <v>546</v>
      </c>
      <c r="CU80" t="s">
        <v>546</v>
      </c>
      <c r="CV80" t="s">
        <v>546</v>
      </c>
      <c r="CW80" t="s">
        <v>546</v>
      </c>
      <c r="CX80" t="s">
        <v>546</v>
      </c>
      <c r="CY80" t="s">
        <v>546</v>
      </c>
      <c r="CZ80" t="s">
        <v>546</v>
      </c>
      <c r="DA80" t="s">
        <v>546</v>
      </c>
      <c r="DB80" t="s">
        <v>546</v>
      </c>
      <c r="DC80" t="s">
        <v>546</v>
      </c>
      <c r="DD80" t="s">
        <v>546</v>
      </c>
      <c r="DE80" t="s">
        <v>546</v>
      </c>
      <c r="DF80" t="s">
        <v>546</v>
      </c>
      <c r="DG80" t="s">
        <v>546</v>
      </c>
      <c r="DH80" t="s">
        <v>546</v>
      </c>
      <c r="DI80" t="s">
        <v>546</v>
      </c>
      <c r="DJ80" t="s">
        <v>546</v>
      </c>
      <c r="DK80" t="s">
        <v>546</v>
      </c>
      <c r="DL80" t="s">
        <v>546</v>
      </c>
      <c r="DM80" t="s">
        <v>546</v>
      </c>
      <c r="DN80" t="s">
        <v>546</v>
      </c>
      <c r="DO80" t="s">
        <v>546</v>
      </c>
      <c r="DP80" t="s">
        <v>546</v>
      </c>
      <c r="DQ80" t="s">
        <v>546</v>
      </c>
      <c r="DR80" t="s">
        <v>546</v>
      </c>
      <c r="DS80" t="s">
        <v>546</v>
      </c>
      <c r="DT80" t="s">
        <v>546</v>
      </c>
      <c r="DU80" t="s">
        <v>546</v>
      </c>
      <c r="DV80" t="s">
        <v>546</v>
      </c>
      <c r="DW80" t="s">
        <v>546</v>
      </c>
      <c r="DX80" t="s">
        <v>546</v>
      </c>
      <c r="DY80" t="s">
        <v>546</v>
      </c>
      <c r="DZ80" t="s">
        <v>546</v>
      </c>
      <c r="EA80" t="s">
        <v>546</v>
      </c>
      <c r="EB80" t="s">
        <v>546</v>
      </c>
      <c r="EC80" t="s">
        <v>546</v>
      </c>
      <c r="ED80">
        <v>0</v>
      </c>
      <c r="EE80" t="s">
        <v>546</v>
      </c>
      <c r="EF80" t="s">
        <v>546</v>
      </c>
      <c r="EG80" t="s">
        <v>546</v>
      </c>
      <c r="EH80" t="s">
        <v>546</v>
      </c>
      <c r="EI80" t="s">
        <v>546</v>
      </c>
      <c r="EJ80" t="s">
        <v>546</v>
      </c>
      <c r="EK80" t="s">
        <v>546</v>
      </c>
      <c r="EL80" t="s">
        <v>546</v>
      </c>
      <c r="EM80" t="s">
        <v>546</v>
      </c>
      <c r="EN80" t="s">
        <v>546</v>
      </c>
      <c r="EO80" t="s">
        <v>546</v>
      </c>
      <c r="EP80" t="s">
        <v>546</v>
      </c>
      <c r="EQ80" t="s">
        <v>546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0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0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0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0</v>
      </c>
      <c r="GW80">
        <v>0</v>
      </c>
      <c r="GX80">
        <v>0</v>
      </c>
      <c r="GY80">
        <v>0</v>
      </c>
      <c r="GZ80">
        <v>0</v>
      </c>
      <c r="HA80">
        <v>0</v>
      </c>
      <c r="HB80">
        <v>0</v>
      </c>
      <c r="HC80">
        <v>0</v>
      </c>
      <c r="HD80">
        <v>0</v>
      </c>
      <c r="HE80">
        <v>0</v>
      </c>
      <c r="HF80">
        <v>0</v>
      </c>
      <c r="HG80">
        <v>0</v>
      </c>
      <c r="HH80">
        <v>0</v>
      </c>
      <c r="HI80">
        <v>0</v>
      </c>
      <c r="HJ80">
        <v>0</v>
      </c>
      <c r="HK80">
        <v>0</v>
      </c>
      <c r="HL80">
        <v>0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0</v>
      </c>
      <c r="HT80" t="s">
        <v>546</v>
      </c>
      <c r="HU80" t="s">
        <v>546</v>
      </c>
      <c r="HV80" t="s">
        <v>546</v>
      </c>
      <c r="HW80" t="s">
        <v>546</v>
      </c>
      <c r="HX80" t="s">
        <v>546</v>
      </c>
      <c r="HY80" t="s">
        <v>546</v>
      </c>
      <c r="HZ80" t="s">
        <v>546</v>
      </c>
      <c r="IA80" t="s">
        <v>546</v>
      </c>
      <c r="IB80" t="s">
        <v>546</v>
      </c>
      <c r="IC80" t="s">
        <v>546</v>
      </c>
      <c r="ID80" t="s">
        <v>546</v>
      </c>
      <c r="IE80" t="s">
        <v>546</v>
      </c>
      <c r="IF80" t="s">
        <v>546</v>
      </c>
      <c r="IG80" t="s">
        <v>546</v>
      </c>
      <c r="IH80" t="s">
        <v>546</v>
      </c>
      <c r="II80" t="s">
        <v>546</v>
      </c>
      <c r="IJ80" t="s">
        <v>546</v>
      </c>
      <c r="IK80">
        <v>0</v>
      </c>
      <c r="IL80">
        <v>0</v>
      </c>
      <c r="IM80">
        <v>0</v>
      </c>
      <c r="IN80">
        <v>0</v>
      </c>
      <c r="IO80">
        <v>0</v>
      </c>
      <c r="IP80">
        <v>0</v>
      </c>
      <c r="IQ80" t="s">
        <v>546</v>
      </c>
      <c r="IR80" t="s">
        <v>546</v>
      </c>
      <c r="IS80" t="s">
        <v>546</v>
      </c>
      <c r="IT80" t="s">
        <v>546</v>
      </c>
      <c r="IU80" t="s">
        <v>546</v>
      </c>
      <c r="IV80" t="s">
        <v>546</v>
      </c>
      <c r="IW80" t="s">
        <v>546</v>
      </c>
      <c r="IX80" t="s">
        <v>546</v>
      </c>
      <c r="IY80" t="s">
        <v>546</v>
      </c>
      <c r="IZ80" t="s">
        <v>546</v>
      </c>
      <c r="JA80" t="s">
        <v>546</v>
      </c>
      <c r="JB80" t="s">
        <v>546</v>
      </c>
      <c r="JC80" t="s">
        <v>546</v>
      </c>
      <c r="JD80" t="s">
        <v>546</v>
      </c>
      <c r="JE80" t="s">
        <v>546</v>
      </c>
      <c r="JF80" t="s">
        <v>546</v>
      </c>
      <c r="JG80" t="s">
        <v>546</v>
      </c>
      <c r="JH80" t="s">
        <v>546</v>
      </c>
      <c r="JI80" t="s">
        <v>546</v>
      </c>
      <c r="JJ80" t="s">
        <v>546</v>
      </c>
      <c r="JK80" t="s">
        <v>546</v>
      </c>
      <c r="JL80" t="s">
        <v>546</v>
      </c>
      <c r="JM80" t="s">
        <v>546</v>
      </c>
      <c r="JN80" t="s">
        <v>546</v>
      </c>
      <c r="JO80" t="s">
        <v>546</v>
      </c>
      <c r="JP80" t="s">
        <v>546</v>
      </c>
      <c r="JQ80" t="s">
        <v>546</v>
      </c>
      <c r="JR80" t="s">
        <v>546</v>
      </c>
      <c r="JS80" t="s">
        <v>546</v>
      </c>
      <c r="JT80" t="s">
        <v>546</v>
      </c>
      <c r="JU80" t="s">
        <v>546</v>
      </c>
      <c r="JV80" t="s">
        <v>546</v>
      </c>
      <c r="JW80" t="s">
        <v>546</v>
      </c>
      <c r="JX80" t="s">
        <v>546</v>
      </c>
      <c r="JY80" t="s">
        <v>546</v>
      </c>
      <c r="JZ80" t="s">
        <v>546</v>
      </c>
      <c r="KA80" t="s">
        <v>546</v>
      </c>
      <c r="KB80" t="s">
        <v>546</v>
      </c>
      <c r="KC80" t="s">
        <v>546</v>
      </c>
      <c r="KD80" t="s">
        <v>546</v>
      </c>
      <c r="KE80" t="s">
        <v>546</v>
      </c>
      <c r="KF80" t="s">
        <v>546</v>
      </c>
      <c r="KG80" t="s">
        <v>546</v>
      </c>
      <c r="KH80" t="s">
        <v>546</v>
      </c>
      <c r="KI80" t="s">
        <v>546</v>
      </c>
      <c r="KJ80" t="s">
        <v>546</v>
      </c>
      <c r="KK80" t="s">
        <v>546</v>
      </c>
      <c r="KL80" t="s">
        <v>546</v>
      </c>
      <c r="KM80" t="s">
        <v>546</v>
      </c>
      <c r="KN80" t="s">
        <v>546</v>
      </c>
      <c r="KO80" t="s">
        <v>546</v>
      </c>
      <c r="KP80" t="s">
        <v>546</v>
      </c>
      <c r="KQ80" t="s">
        <v>546</v>
      </c>
      <c r="KR80" t="s">
        <v>546</v>
      </c>
      <c r="KS80" t="s">
        <v>546</v>
      </c>
      <c r="KT80" t="s">
        <v>546</v>
      </c>
      <c r="KU80" t="s">
        <v>546</v>
      </c>
      <c r="KV80" t="s">
        <v>546</v>
      </c>
      <c r="KW80" t="s">
        <v>546</v>
      </c>
      <c r="KX80" t="s">
        <v>546</v>
      </c>
      <c r="KY80" t="s">
        <v>546</v>
      </c>
      <c r="KZ80" t="s">
        <v>546</v>
      </c>
      <c r="LA80" t="s">
        <v>546</v>
      </c>
      <c r="LB80" t="s">
        <v>546</v>
      </c>
      <c r="LC80" t="s">
        <v>546</v>
      </c>
      <c r="LD80" t="s">
        <v>546</v>
      </c>
      <c r="LE80" t="s">
        <v>546</v>
      </c>
      <c r="LF80" t="s">
        <v>546</v>
      </c>
      <c r="LG80" t="s">
        <v>546</v>
      </c>
      <c r="LH80" t="s">
        <v>546</v>
      </c>
      <c r="LI80" t="s">
        <v>546</v>
      </c>
      <c r="LJ80" t="s">
        <v>546</v>
      </c>
      <c r="LK80" t="s">
        <v>546</v>
      </c>
      <c r="LL80" t="s">
        <v>546</v>
      </c>
      <c r="LM80" t="s">
        <v>546</v>
      </c>
      <c r="LN80" t="s">
        <v>546</v>
      </c>
      <c r="LO80" t="s">
        <v>546</v>
      </c>
      <c r="LP80" t="s">
        <v>546</v>
      </c>
      <c r="LQ80" t="s">
        <v>546</v>
      </c>
      <c r="LR80" t="s">
        <v>546</v>
      </c>
      <c r="LS80" t="s">
        <v>546</v>
      </c>
      <c r="LT80" t="s">
        <v>546</v>
      </c>
      <c r="LU80" t="s">
        <v>546</v>
      </c>
      <c r="LV80" t="s">
        <v>546</v>
      </c>
      <c r="LW80" t="s">
        <v>546</v>
      </c>
      <c r="LX80" t="s">
        <v>546</v>
      </c>
      <c r="LY80" t="s">
        <v>546</v>
      </c>
      <c r="LZ80" t="s">
        <v>546</v>
      </c>
      <c r="MA80" t="s">
        <v>546</v>
      </c>
      <c r="MB80" t="s">
        <v>546</v>
      </c>
      <c r="MC80" t="s">
        <v>546</v>
      </c>
      <c r="MD80" t="s">
        <v>546</v>
      </c>
      <c r="ME80" t="s">
        <v>546</v>
      </c>
      <c r="MF80" t="s">
        <v>546</v>
      </c>
      <c r="MG80" t="s">
        <v>546</v>
      </c>
      <c r="MH80" t="s">
        <v>546</v>
      </c>
      <c r="MI80" t="s">
        <v>546</v>
      </c>
      <c r="MJ80" t="s">
        <v>546</v>
      </c>
      <c r="MK80" t="s">
        <v>546</v>
      </c>
      <c r="ML80" t="s">
        <v>546</v>
      </c>
      <c r="MM80" t="s">
        <v>546</v>
      </c>
      <c r="MN80" t="s">
        <v>546</v>
      </c>
      <c r="MO80" t="s">
        <v>546</v>
      </c>
      <c r="MP80" t="s">
        <v>546</v>
      </c>
      <c r="MQ80" t="s">
        <v>546</v>
      </c>
      <c r="MR80" t="s">
        <v>546</v>
      </c>
      <c r="MS80" t="s">
        <v>546</v>
      </c>
      <c r="MT80" t="s">
        <v>546</v>
      </c>
      <c r="MU80" t="s">
        <v>546</v>
      </c>
      <c r="MV80" t="s">
        <v>546</v>
      </c>
      <c r="MW80" t="s">
        <v>546</v>
      </c>
      <c r="MX80" t="s">
        <v>546</v>
      </c>
      <c r="MY80" t="s">
        <v>546</v>
      </c>
      <c r="MZ80" t="s">
        <v>546</v>
      </c>
      <c r="NA80" t="s">
        <v>546</v>
      </c>
      <c r="NB80" t="s">
        <v>546</v>
      </c>
      <c r="NC80" t="s">
        <v>546</v>
      </c>
      <c r="ND80" t="s">
        <v>546</v>
      </c>
      <c r="NE80" t="s">
        <v>546</v>
      </c>
      <c r="NF80" t="s">
        <v>546</v>
      </c>
      <c r="NG80" t="s">
        <v>546</v>
      </c>
      <c r="NH80" t="s">
        <v>546</v>
      </c>
      <c r="NI80" t="s">
        <v>546</v>
      </c>
      <c r="NJ80" t="s">
        <v>546</v>
      </c>
      <c r="NK80" t="s">
        <v>546</v>
      </c>
      <c r="NL80" t="s">
        <v>546</v>
      </c>
      <c r="NM80" t="s">
        <v>546</v>
      </c>
      <c r="NN80" t="s">
        <v>546</v>
      </c>
      <c r="NO80" t="s">
        <v>546</v>
      </c>
      <c r="NP80" t="s">
        <v>546</v>
      </c>
      <c r="NQ80" t="s">
        <v>546</v>
      </c>
      <c r="NR80" t="s">
        <v>546</v>
      </c>
      <c r="NS80" t="s">
        <v>546</v>
      </c>
      <c r="NT80" t="s">
        <v>546</v>
      </c>
      <c r="NU80" t="s">
        <v>546</v>
      </c>
      <c r="NV80" t="s">
        <v>546</v>
      </c>
      <c r="NW80" t="s">
        <v>546</v>
      </c>
      <c r="NX80" t="s">
        <v>546</v>
      </c>
      <c r="NY80" t="s">
        <v>546</v>
      </c>
      <c r="NZ80" t="s">
        <v>546</v>
      </c>
      <c r="OA80" t="s">
        <v>546</v>
      </c>
      <c r="OB80" t="s">
        <v>546</v>
      </c>
      <c r="OC80" t="s">
        <v>546</v>
      </c>
      <c r="OD80" t="s">
        <v>546</v>
      </c>
      <c r="OE80" t="s">
        <v>546</v>
      </c>
      <c r="OF80" t="s">
        <v>546</v>
      </c>
      <c r="OG80" t="s">
        <v>546</v>
      </c>
      <c r="OH80" t="s">
        <v>546</v>
      </c>
      <c r="OI80" t="s">
        <v>546</v>
      </c>
      <c r="OJ80" t="s">
        <v>546</v>
      </c>
      <c r="OK80" t="s">
        <v>546</v>
      </c>
      <c r="OL80" t="s">
        <v>546</v>
      </c>
      <c r="OM80" t="s">
        <v>546</v>
      </c>
      <c r="ON80" t="s">
        <v>546</v>
      </c>
      <c r="OO80" t="s">
        <v>546</v>
      </c>
      <c r="OP80" t="s">
        <v>546</v>
      </c>
      <c r="OQ80" t="s">
        <v>546</v>
      </c>
      <c r="OR80" t="s">
        <v>546</v>
      </c>
      <c r="OS80" t="s">
        <v>546</v>
      </c>
      <c r="OT80" t="s">
        <v>546</v>
      </c>
      <c r="OU80" t="s">
        <v>546</v>
      </c>
      <c r="OV80" t="s">
        <v>546</v>
      </c>
      <c r="OW80" t="s">
        <v>546</v>
      </c>
      <c r="OX80" t="s">
        <v>546</v>
      </c>
      <c r="OY80" t="s">
        <v>546</v>
      </c>
      <c r="OZ80" t="s">
        <v>546</v>
      </c>
      <c r="PA80" t="s">
        <v>546</v>
      </c>
      <c r="PB80" t="s">
        <v>546</v>
      </c>
      <c r="PC80" t="s">
        <v>546</v>
      </c>
      <c r="PD80" t="s">
        <v>546</v>
      </c>
      <c r="PE80" t="s">
        <v>546</v>
      </c>
      <c r="PF80" t="s">
        <v>546</v>
      </c>
      <c r="PG80" t="s">
        <v>546</v>
      </c>
      <c r="PH80" t="s">
        <v>546</v>
      </c>
      <c r="PI80" t="s">
        <v>546</v>
      </c>
      <c r="PJ80" t="s">
        <v>546</v>
      </c>
      <c r="PK80" t="s">
        <v>546</v>
      </c>
      <c r="PL80" t="s">
        <v>546</v>
      </c>
      <c r="PM80" t="s">
        <v>546</v>
      </c>
      <c r="PN80" t="s">
        <v>546</v>
      </c>
      <c r="PO80" t="s">
        <v>546</v>
      </c>
      <c r="PP80" t="s">
        <v>546</v>
      </c>
      <c r="PQ80" t="s">
        <v>546</v>
      </c>
      <c r="PR80" t="s">
        <v>546</v>
      </c>
      <c r="PS80" t="s">
        <v>546</v>
      </c>
      <c r="PT80" t="s">
        <v>546</v>
      </c>
      <c r="PU80" t="s">
        <v>546</v>
      </c>
      <c r="PV80" t="s">
        <v>546</v>
      </c>
      <c r="PW80" t="s">
        <v>546</v>
      </c>
      <c r="PX80" t="s">
        <v>546</v>
      </c>
      <c r="PY80" t="s">
        <v>546</v>
      </c>
      <c r="PZ80" t="s">
        <v>546</v>
      </c>
      <c r="QA80" t="s">
        <v>546</v>
      </c>
      <c r="QB80" t="s">
        <v>546</v>
      </c>
      <c r="QC80" t="s">
        <v>546</v>
      </c>
      <c r="QD80" t="s">
        <v>546</v>
      </c>
      <c r="QE80" t="s">
        <v>546</v>
      </c>
      <c r="QF80" t="s">
        <v>546</v>
      </c>
      <c r="QG80" t="s">
        <v>546</v>
      </c>
      <c r="QH80" t="s">
        <v>546</v>
      </c>
      <c r="QI80" t="s">
        <v>546</v>
      </c>
      <c r="QJ80" t="s">
        <v>546</v>
      </c>
      <c r="QK80" t="s">
        <v>546</v>
      </c>
      <c r="QL80" t="s">
        <v>546</v>
      </c>
      <c r="QM80" t="s">
        <v>546</v>
      </c>
      <c r="QN80" t="s">
        <v>546</v>
      </c>
      <c r="QO80" t="s">
        <v>546</v>
      </c>
      <c r="QP80" t="s">
        <v>546</v>
      </c>
      <c r="QQ80" t="s">
        <v>546</v>
      </c>
      <c r="QR80" t="s">
        <v>546</v>
      </c>
      <c r="QS80" t="s">
        <v>546</v>
      </c>
      <c r="QT80" t="s">
        <v>546</v>
      </c>
      <c r="QU80" t="s">
        <v>546</v>
      </c>
      <c r="QV80" t="s">
        <v>546</v>
      </c>
      <c r="QW80" t="s">
        <v>546</v>
      </c>
      <c r="QX80" t="s">
        <v>546</v>
      </c>
      <c r="QY80" t="s">
        <v>546</v>
      </c>
      <c r="QZ80" t="s">
        <v>546</v>
      </c>
      <c r="RA80" t="s">
        <v>546</v>
      </c>
      <c r="RB80" t="s">
        <v>546</v>
      </c>
      <c r="RC80" t="s">
        <v>546</v>
      </c>
      <c r="RD80" t="s">
        <v>546</v>
      </c>
      <c r="RE80" t="s">
        <v>546</v>
      </c>
      <c r="RF80" t="s">
        <v>546</v>
      </c>
      <c r="RG80" t="s">
        <v>546</v>
      </c>
      <c r="RH80" t="s">
        <v>546</v>
      </c>
      <c r="RI80" t="s">
        <v>546</v>
      </c>
      <c r="RJ80" t="s">
        <v>546</v>
      </c>
      <c r="RK80" t="s">
        <v>546</v>
      </c>
      <c r="RL80" t="s">
        <v>546</v>
      </c>
      <c r="RM80" t="s">
        <v>546</v>
      </c>
      <c r="RN80" t="s">
        <v>546</v>
      </c>
      <c r="RO80" t="s">
        <v>546</v>
      </c>
      <c r="RP80" t="s">
        <v>546</v>
      </c>
      <c r="RQ80" t="s">
        <v>546</v>
      </c>
      <c r="RR80" t="s">
        <v>546</v>
      </c>
      <c r="RS80" t="s">
        <v>546</v>
      </c>
      <c r="RT80" t="s">
        <v>546</v>
      </c>
      <c r="RU80" t="s">
        <v>546</v>
      </c>
      <c r="RV80" t="s">
        <v>546</v>
      </c>
      <c r="RW80" t="s">
        <v>546</v>
      </c>
      <c r="RX80" t="s">
        <v>546</v>
      </c>
      <c r="RY80" t="s">
        <v>546</v>
      </c>
      <c r="RZ80" t="s">
        <v>546</v>
      </c>
      <c r="SA80" t="s">
        <v>546</v>
      </c>
      <c r="SB80" t="s">
        <v>546</v>
      </c>
      <c r="SC80" t="s">
        <v>546</v>
      </c>
      <c r="SD80" t="s">
        <v>546</v>
      </c>
      <c r="SE80" t="s">
        <v>546</v>
      </c>
      <c r="SF80" t="s">
        <v>546</v>
      </c>
      <c r="SG80" t="s">
        <v>546</v>
      </c>
      <c r="SH80" t="s">
        <v>546</v>
      </c>
      <c r="SI80" t="s">
        <v>546</v>
      </c>
      <c r="SJ80" t="s">
        <v>546</v>
      </c>
      <c r="SK80" t="s">
        <v>546</v>
      </c>
      <c r="SL80" t="s">
        <v>546</v>
      </c>
      <c r="SM80" t="s">
        <v>546</v>
      </c>
      <c r="SN80" t="s">
        <v>546</v>
      </c>
      <c r="SO80" t="s">
        <v>546</v>
      </c>
      <c r="SP80" t="s">
        <v>546</v>
      </c>
      <c r="SQ80" t="s">
        <v>546</v>
      </c>
      <c r="SR80" t="s">
        <v>546</v>
      </c>
      <c r="SS80" t="s">
        <v>546</v>
      </c>
      <c r="ST80" t="s">
        <v>546</v>
      </c>
      <c r="SU80" t="s">
        <v>546</v>
      </c>
      <c r="SV80" t="s">
        <v>546</v>
      </c>
      <c r="SW80" t="s">
        <v>546</v>
      </c>
      <c r="SX80" t="s">
        <v>546</v>
      </c>
      <c r="SY80" t="s">
        <v>546</v>
      </c>
      <c r="SZ80" t="s">
        <v>546</v>
      </c>
      <c r="TA80" t="s">
        <v>546</v>
      </c>
      <c r="TB80" t="s">
        <v>546</v>
      </c>
      <c r="TC80" t="s">
        <v>546</v>
      </c>
      <c r="TD80" t="s">
        <v>546</v>
      </c>
      <c r="TE80" t="s">
        <v>546</v>
      </c>
      <c r="TF80" t="s">
        <v>546</v>
      </c>
      <c r="TG80" t="s">
        <v>546</v>
      </c>
      <c r="TH80" t="s">
        <v>546</v>
      </c>
      <c r="TI80" t="s">
        <v>546</v>
      </c>
      <c r="TJ80" t="s">
        <v>546</v>
      </c>
    </row>
    <row r="81" spans="1:530">
      <c r="A81" t="s">
        <v>661</v>
      </c>
      <c r="B81" t="s">
        <v>546</v>
      </c>
      <c r="C81" t="s">
        <v>546</v>
      </c>
      <c r="D81" t="s">
        <v>546</v>
      </c>
      <c r="E81" t="s">
        <v>546</v>
      </c>
      <c r="F81" t="s">
        <v>546</v>
      </c>
      <c r="G81" t="s">
        <v>546</v>
      </c>
      <c r="H81" t="s">
        <v>546</v>
      </c>
      <c r="I81" t="s">
        <v>546</v>
      </c>
      <c r="J81" t="s">
        <v>546</v>
      </c>
      <c r="K81" t="s">
        <v>546</v>
      </c>
      <c r="L81" t="s">
        <v>546</v>
      </c>
      <c r="M81" t="s">
        <v>546</v>
      </c>
      <c r="N81" t="s">
        <v>546</v>
      </c>
      <c r="O81" t="s">
        <v>546</v>
      </c>
      <c r="P81" t="s">
        <v>546</v>
      </c>
      <c r="Q81" t="s">
        <v>546</v>
      </c>
      <c r="R81" t="s">
        <v>546</v>
      </c>
      <c r="S81" t="s">
        <v>546</v>
      </c>
      <c r="T81" t="s">
        <v>546</v>
      </c>
      <c r="U81" t="s">
        <v>546</v>
      </c>
      <c r="V81" t="s">
        <v>546</v>
      </c>
      <c r="W81" t="s">
        <v>546</v>
      </c>
      <c r="X81" t="s">
        <v>546</v>
      </c>
      <c r="Y81" t="s">
        <v>546</v>
      </c>
      <c r="Z81" t="s">
        <v>546</v>
      </c>
      <c r="AA81" t="s">
        <v>546</v>
      </c>
      <c r="AB81" t="s">
        <v>546</v>
      </c>
      <c r="AC81" t="s">
        <v>546</v>
      </c>
      <c r="AD81" t="s">
        <v>546</v>
      </c>
      <c r="AE81" t="s">
        <v>546</v>
      </c>
      <c r="AF81" t="s">
        <v>546</v>
      </c>
      <c r="AG81" t="s">
        <v>546</v>
      </c>
      <c r="AH81" t="s">
        <v>546</v>
      </c>
      <c r="AI81" t="s">
        <v>546</v>
      </c>
      <c r="AJ81" t="s">
        <v>546</v>
      </c>
      <c r="AK81" t="s">
        <v>546</v>
      </c>
      <c r="AL81" t="s">
        <v>546</v>
      </c>
      <c r="AM81" t="s">
        <v>546</v>
      </c>
      <c r="AN81" t="s">
        <v>546</v>
      </c>
      <c r="AO81" t="s">
        <v>546</v>
      </c>
      <c r="AP81" t="s">
        <v>546</v>
      </c>
      <c r="AQ81" t="s">
        <v>546</v>
      </c>
      <c r="AR81" t="s">
        <v>546</v>
      </c>
      <c r="AS81" t="s">
        <v>546</v>
      </c>
      <c r="AT81" t="s">
        <v>546</v>
      </c>
      <c r="AU81" t="s">
        <v>546</v>
      </c>
      <c r="AV81" t="s">
        <v>546</v>
      </c>
      <c r="AW81" t="s">
        <v>546</v>
      </c>
      <c r="AX81" t="s">
        <v>546</v>
      </c>
      <c r="AY81" t="s">
        <v>546</v>
      </c>
      <c r="AZ81" t="s">
        <v>546</v>
      </c>
      <c r="BA81" t="s">
        <v>546</v>
      </c>
      <c r="BB81" t="s">
        <v>546</v>
      </c>
      <c r="BC81" t="s">
        <v>546</v>
      </c>
      <c r="BD81" t="s">
        <v>546</v>
      </c>
      <c r="BE81" t="s">
        <v>546</v>
      </c>
      <c r="BF81" t="s">
        <v>546</v>
      </c>
      <c r="BG81" t="s">
        <v>546</v>
      </c>
      <c r="BH81" t="s">
        <v>546</v>
      </c>
      <c r="BI81" t="s">
        <v>546</v>
      </c>
      <c r="BJ81" t="s">
        <v>546</v>
      </c>
      <c r="BK81" t="s">
        <v>546</v>
      </c>
      <c r="BL81" t="s">
        <v>546</v>
      </c>
      <c r="BM81" t="s">
        <v>546</v>
      </c>
      <c r="BN81" t="s">
        <v>546</v>
      </c>
      <c r="BO81" t="s">
        <v>546</v>
      </c>
      <c r="BP81" t="s">
        <v>546</v>
      </c>
      <c r="BQ81" t="s">
        <v>546</v>
      </c>
      <c r="BR81" t="s">
        <v>546</v>
      </c>
      <c r="BS81" t="s">
        <v>546</v>
      </c>
      <c r="BT81" t="s">
        <v>546</v>
      </c>
      <c r="BU81" t="s">
        <v>546</v>
      </c>
      <c r="BV81" t="s">
        <v>546</v>
      </c>
      <c r="BW81" t="s">
        <v>546</v>
      </c>
      <c r="BX81" t="s">
        <v>546</v>
      </c>
      <c r="BY81" t="s">
        <v>546</v>
      </c>
      <c r="BZ81" t="s">
        <v>546</v>
      </c>
      <c r="CA81" t="s">
        <v>546</v>
      </c>
      <c r="CB81" t="s">
        <v>546</v>
      </c>
      <c r="CC81" t="s">
        <v>546</v>
      </c>
      <c r="CD81" t="s">
        <v>546</v>
      </c>
      <c r="CE81" t="s">
        <v>546</v>
      </c>
      <c r="CF81" t="s">
        <v>546</v>
      </c>
      <c r="CG81" t="s">
        <v>546</v>
      </c>
      <c r="CH81" t="s">
        <v>546</v>
      </c>
      <c r="CI81" t="s">
        <v>546</v>
      </c>
      <c r="CJ81" t="s">
        <v>546</v>
      </c>
      <c r="CK81" t="s">
        <v>546</v>
      </c>
      <c r="CL81" t="s">
        <v>546</v>
      </c>
      <c r="CM81" t="s">
        <v>546</v>
      </c>
      <c r="CN81" t="s">
        <v>546</v>
      </c>
      <c r="CO81" t="s">
        <v>546</v>
      </c>
      <c r="CP81" t="s">
        <v>546</v>
      </c>
      <c r="CQ81" t="s">
        <v>546</v>
      </c>
      <c r="CR81" t="s">
        <v>546</v>
      </c>
      <c r="CS81" t="s">
        <v>546</v>
      </c>
      <c r="CT81" t="s">
        <v>546</v>
      </c>
      <c r="CU81" t="s">
        <v>546</v>
      </c>
      <c r="CV81" t="s">
        <v>546</v>
      </c>
      <c r="CW81" t="s">
        <v>546</v>
      </c>
      <c r="CX81" t="s">
        <v>546</v>
      </c>
      <c r="CY81" t="s">
        <v>546</v>
      </c>
      <c r="CZ81" t="s">
        <v>546</v>
      </c>
      <c r="DA81" t="s">
        <v>546</v>
      </c>
      <c r="DB81" t="s">
        <v>546</v>
      </c>
      <c r="DC81" t="s">
        <v>546</v>
      </c>
      <c r="DD81" t="s">
        <v>546</v>
      </c>
      <c r="DE81" t="s">
        <v>546</v>
      </c>
      <c r="DF81" t="s">
        <v>546</v>
      </c>
      <c r="DG81" t="s">
        <v>546</v>
      </c>
      <c r="DH81" t="s">
        <v>546</v>
      </c>
      <c r="DI81" t="s">
        <v>546</v>
      </c>
      <c r="DJ81" t="s">
        <v>546</v>
      </c>
      <c r="DK81" t="s">
        <v>546</v>
      </c>
      <c r="DL81" t="s">
        <v>546</v>
      </c>
      <c r="DM81" t="s">
        <v>546</v>
      </c>
      <c r="DN81" t="s">
        <v>546</v>
      </c>
      <c r="DO81" t="s">
        <v>546</v>
      </c>
      <c r="DP81" t="s">
        <v>546</v>
      </c>
      <c r="DQ81" t="s">
        <v>546</v>
      </c>
      <c r="DR81" t="s">
        <v>546</v>
      </c>
      <c r="DS81" t="s">
        <v>546</v>
      </c>
      <c r="DT81" t="s">
        <v>546</v>
      </c>
      <c r="DU81" t="s">
        <v>546</v>
      </c>
      <c r="DV81" t="s">
        <v>546</v>
      </c>
      <c r="DW81" t="s">
        <v>546</v>
      </c>
      <c r="DX81" t="s">
        <v>546</v>
      </c>
      <c r="DY81" t="s">
        <v>546</v>
      </c>
      <c r="DZ81" t="s">
        <v>546</v>
      </c>
      <c r="EA81" t="s">
        <v>546</v>
      </c>
      <c r="EB81" t="s">
        <v>546</v>
      </c>
      <c r="EC81" t="s">
        <v>546</v>
      </c>
      <c r="ED81" t="s">
        <v>546</v>
      </c>
      <c r="EE81" t="s">
        <v>546</v>
      </c>
      <c r="EF81" t="s">
        <v>546</v>
      </c>
      <c r="EG81" t="s">
        <v>546</v>
      </c>
      <c r="EH81" t="s">
        <v>546</v>
      </c>
      <c r="EI81" t="s">
        <v>546</v>
      </c>
      <c r="EJ81" t="s">
        <v>546</v>
      </c>
      <c r="EK81" t="s">
        <v>546</v>
      </c>
      <c r="EL81" t="s">
        <v>546</v>
      </c>
      <c r="EM81" t="s">
        <v>546</v>
      </c>
      <c r="EN81" t="s">
        <v>546</v>
      </c>
      <c r="EO81" t="s">
        <v>546</v>
      </c>
      <c r="EP81" t="s">
        <v>546</v>
      </c>
      <c r="EQ81" t="s">
        <v>546</v>
      </c>
      <c r="ER81" t="s">
        <v>546</v>
      </c>
      <c r="ES81" t="s">
        <v>546</v>
      </c>
      <c r="ET81" t="s">
        <v>546</v>
      </c>
      <c r="EU81" t="s">
        <v>546</v>
      </c>
      <c r="EV81" t="s">
        <v>546</v>
      </c>
      <c r="EW81" t="s">
        <v>546</v>
      </c>
      <c r="EX81" t="s">
        <v>546</v>
      </c>
      <c r="EY81" t="s">
        <v>546</v>
      </c>
      <c r="EZ81" t="s">
        <v>546</v>
      </c>
      <c r="FA81" t="s">
        <v>546</v>
      </c>
      <c r="FB81" t="s">
        <v>546</v>
      </c>
      <c r="FC81" t="s">
        <v>546</v>
      </c>
      <c r="FD81" t="s">
        <v>546</v>
      </c>
      <c r="FE81" t="s">
        <v>546</v>
      </c>
      <c r="FF81" t="s">
        <v>546</v>
      </c>
      <c r="FG81" t="s">
        <v>546</v>
      </c>
      <c r="FH81" t="s">
        <v>546</v>
      </c>
      <c r="FI81" t="s">
        <v>546</v>
      </c>
      <c r="FJ81" t="s">
        <v>546</v>
      </c>
      <c r="FK81" t="s">
        <v>546</v>
      </c>
      <c r="FL81" t="s">
        <v>546</v>
      </c>
      <c r="FM81" t="s">
        <v>546</v>
      </c>
      <c r="FN81" t="s">
        <v>546</v>
      </c>
      <c r="FO81" t="s">
        <v>546</v>
      </c>
      <c r="FP81" t="s">
        <v>546</v>
      </c>
      <c r="FQ81" t="s">
        <v>546</v>
      </c>
      <c r="FR81" t="s">
        <v>546</v>
      </c>
      <c r="FS81" t="s">
        <v>546</v>
      </c>
      <c r="FT81" t="s">
        <v>546</v>
      </c>
      <c r="FU81" t="s">
        <v>546</v>
      </c>
      <c r="FV81" t="s">
        <v>546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0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0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0</v>
      </c>
      <c r="GW81">
        <v>0</v>
      </c>
      <c r="GX81">
        <v>0</v>
      </c>
      <c r="GY81">
        <v>0</v>
      </c>
      <c r="GZ81">
        <v>0</v>
      </c>
      <c r="HA81">
        <v>0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0</v>
      </c>
      <c r="HJ81">
        <v>0</v>
      </c>
      <c r="HK81">
        <v>0</v>
      </c>
      <c r="HL81">
        <v>0</v>
      </c>
      <c r="HM81">
        <v>0</v>
      </c>
      <c r="HN81">
        <v>0</v>
      </c>
      <c r="HO81">
        <v>0</v>
      </c>
      <c r="HP81">
        <v>0</v>
      </c>
      <c r="HQ81">
        <v>0</v>
      </c>
      <c r="HR81">
        <v>0</v>
      </c>
      <c r="HS81">
        <v>0</v>
      </c>
      <c r="HT81">
        <v>0</v>
      </c>
      <c r="HU81">
        <v>0</v>
      </c>
      <c r="HV81">
        <v>0</v>
      </c>
      <c r="HW81">
        <v>0</v>
      </c>
      <c r="HX81">
        <v>0</v>
      </c>
      <c r="HY81">
        <v>0</v>
      </c>
      <c r="HZ81">
        <v>0</v>
      </c>
      <c r="IA81">
        <v>0</v>
      </c>
      <c r="IB81">
        <v>0</v>
      </c>
      <c r="IC81">
        <v>0</v>
      </c>
      <c r="ID81">
        <v>0</v>
      </c>
      <c r="IE81">
        <v>0</v>
      </c>
      <c r="IF81">
        <v>0</v>
      </c>
      <c r="IG81">
        <v>0</v>
      </c>
      <c r="IH81">
        <v>0</v>
      </c>
      <c r="II81">
        <v>0</v>
      </c>
      <c r="IJ81">
        <v>0</v>
      </c>
      <c r="IK81">
        <v>0</v>
      </c>
      <c r="IL81">
        <v>0</v>
      </c>
      <c r="IM81">
        <v>0</v>
      </c>
      <c r="IN81">
        <v>0</v>
      </c>
      <c r="IO81">
        <v>0</v>
      </c>
      <c r="IP81">
        <v>0</v>
      </c>
      <c r="IQ81">
        <v>0</v>
      </c>
      <c r="IR81">
        <v>0</v>
      </c>
      <c r="IS81">
        <v>0</v>
      </c>
      <c r="IT81">
        <v>0</v>
      </c>
      <c r="IU81">
        <v>0</v>
      </c>
      <c r="IV81">
        <v>0</v>
      </c>
      <c r="IW81">
        <v>0</v>
      </c>
      <c r="IX81">
        <v>0</v>
      </c>
      <c r="IY81">
        <v>0</v>
      </c>
      <c r="IZ81">
        <v>0</v>
      </c>
      <c r="JA81">
        <v>0</v>
      </c>
      <c r="JB81">
        <v>0</v>
      </c>
      <c r="JC81">
        <v>0</v>
      </c>
      <c r="JD81">
        <v>0</v>
      </c>
      <c r="JE81">
        <v>0</v>
      </c>
      <c r="JF81">
        <v>0</v>
      </c>
      <c r="JG81">
        <v>0</v>
      </c>
      <c r="JH81">
        <v>0</v>
      </c>
      <c r="JI81">
        <v>0</v>
      </c>
      <c r="JJ81">
        <v>0</v>
      </c>
      <c r="JK81">
        <v>0</v>
      </c>
      <c r="JL81">
        <v>0</v>
      </c>
      <c r="JM81">
        <v>0</v>
      </c>
      <c r="JN81">
        <v>0</v>
      </c>
      <c r="JO81">
        <v>0</v>
      </c>
      <c r="JP81">
        <v>0</v>
      </c>
      <c r="JQ81">
        <v>0</v>
      </c>
      <c r="JR81">
        <v>0</v>
      </c>
      <c r="JS81">
        <v>0</v>
      </c>
      <c r="JT81">
        <v>0</v>
      </c>
      <c r="JU81">
        <v>0</v>
      </c>
      <c r="JV81">
        <v>0</v>
      </c>
      <c r="JW81">
        <v>0</v>
      </c>
      <c r="JX81">
        <v>0</v>
      </c>
      <c r="JY81">
        <v>0</v>
      </c>
      <c r="JZ81">
        <v>0</v>
      </c>
      <c r="KA81">
        <v>0</v>
      </c>
      <c r="KB81">
        <v>0</v>
      </c>
      <c r="KC81">
        <v>0</v>
      </c>
      <c r="KD81">
        <v>0</v>
      </c>
      <c r="KE81">
        <v>0</v>
      </c>
      <c r="KF81">
        <v>0</v>
      </c>
      <c r="KG81">
        <v>0</v>
      </c>
      <c r="KH81">
        <v>0</v>
      </c>
      <c r="KI81">
        <v>0</v>
      </c>
      <c r="KJ81">
        <v>0</v>
      </c>
      <c r="KK81">
        <v>0</v>
      </c>
      <c r="KL81">
        <v>0</v>
      </c>
      <c r="KM81">
        <v>0</v>
      </c>
      <c r="KN81">
        <v>0</v>
      </c>
      <c r="KO81">
        <v>0</v>
      </c>
      <c r="KP81">
        <v>0</v>
      </c>
      <c r="KQ81">
        <v>0</v>
      </c>
      <c r="KR81">
        <v>0</v>
      </c>
      <c r="KS81">
        <v>0</v>
      </c>
      <c r="KT81">
        <v>0</v>
      </c>
      <c r="KU81">
        <v>0</v>
      </c>
      <c r="KV81">
        <v>0</v>
      </c>
      <c r="KW81">
        <v>0</v>
      </c>
      <c r="KX81">
        <v>0</v>
      </c>
      <c r="KY81">
        <v>0</v>
      </c>
      <c r="KZ81">
        <v>0</v>
      </c>
      <c r="LA81">
        <v>0</v>
      </c>
      <c r="LB81">
        <v>0</v>
      </c>
      <c r="LC81">
        <v>0</v>
      </c>
      <c r="LD81">
        <v>0</v>
      </c>
      <c r="LE81">
        <v>0</v>
      </c>
      <c r="LF81">
        <v>0</v>
      </c>
      <c r="LG81">
        <v>0</v>
      </c>
      <c r="LH81">
        <v>0</v>
      </c>
      <c r="LI81">
        <v>0</v>
      </c>
      <c r="LJ81">
        <v>0</v>
      </c>
      <c r="LK81">
        <v>0</v>
      </c>
      <c r="LL81">
        <v>0</v>
      </c>
      <c r="LM81">
        <v>0</v>
      </c>
      <c r="LN81">
        <v>0</v>
      </c>
      <c r="LO81">
        <v>0</v>
      </c>
      <c r="LP81">
        <v>0</v>
      </c>
      <c r="LQ81">
        <v>0</v>
      </c>
      <c r="LR81">
        <v>0</v>
      </c>
      <c r="LS81">
        <v>0</v>
      </c>
      <c r="LT81">
        <v>0</v>
      </c>
      <c r="LU81">
        <v>0</v>
      </c>
      <c r="LV81">
        <v>0</v>
      </c>
      <c r="LW81">
        <v>0</v>
      </c>
      <c r="LX81">
        <v>0</v>
      </c>
      <c r="LY81">
        <v>0</v>
      </c>
      <c r="LZ81">
        <v>0</v>
      </c>
      <c r="MA81">
        <v>0</v>
      </c>
      <c r="MB81">
        <v>0</v>
      </c>
      <c r="MC81">
        <v>0</v>
      </c>
      <c r="MD81">
        <v>0</v>
      </c>
      <c r="ME81">
        <v>0</v>
      </c>
      <c r="MF81">
        <v>0</v>
      </c>
      <c r="MG81">
        <v>0</v>
      </c>
      <c r="MH81">
        <v>0</v>
      </c>
      <c r="MI81">
        <v>0</v>
      </c>
      <c r="MJ81">
        <v>0</v>
      </c>
      <c r="MK81">
        <v>0</v>
      </c>
      <c r="ML81">
        <v>0</v>
      </c>
      <c r="MM81">
        <v>0</v>
      </c>
      <c r="MN81">
        <v>0</v>
      </c>
      <c r="MO81">
        <v>0</v>
      </c>
      <c r="MP81">
        <v>0</v>
      </c>
      <c r="MQ81">
        <v>0</v>
      </c>
      <c r="MR81">
        <v>0</v>
      </c>
      <c r="MS81">
        <v>0</v>
      </c>
      <c r="MT81">
        <v>0</v>
      </c>
      <c r="MU81">
        <v>0</v>
      </c>
      <c r="MV81">
        <v>0</v>
      </c>
      <c r="MW81">
        <v>0</v>
      </c>
      <c r="MX81">
        <v>0</v>
      </c>
      <c r="MY81">
        <v>0</v>
      </c>
      <c r="MZ81">
        <v>0</v>
      </c>
      <c r="NA81">
        <v>0</v>
      </c>
      <c r="NB81">
        <v>0</v>
      </c>
      <c r="NC81">
        <v>0</v>
      </c>
      <c r="ND81">
        <v>0</v>
      </c>
      <c r="NE81">
        <v>0</v>
      </c>
      <c r="NF81">
        <v>0</v>
      </c>
      <c r="NG81">
        <v>0</v>
      </c>
      <c r="NH81">
        <v>0</v>
      </c>
      <c r="NI81">
        <v>0</v>
      </c>
      <c r="NJ81">
        <v>0</v>
      </c>
      <c r="NK81">
        <v>0</v>
      </c>
      <c r="NL81">
        <v>0</v>
      </c>
      <c r="NM81">
        <v>0</v>
      </c>
      <c r="NN81">
        <v>0</v>
      </c>
      <c r="NO81">
        <v>0</v>
      </c>
      <c r="NP81">
        <v>0</v>
      </c>
      <c r="NQ81">
        <v>0</v>
      </c>
      <c r="NR81">
        <v>0</v>
      </c>
      <c r="NS81">
        <v>0</v>
      </c>
      <c r="NT81">
        <v>0</v>
      </c>
      <c r="NU81">
        <v>0</v>
      </c>
      <c r="NV81">
        <v>0</v>
      </c>
      <c r="NW81">
        <v>0</v>
      </c>
      <c r="NX81">
        <v>0</v>
      </c>
      <c r="NY81">
        <v>0</v>
      </c>
      <c r="NZ81">
        <v>0</v>
      </c>
      <c r="OA81">
        <v>0</v>
      </c>
      <c r="OB81">
        <v>0</v>
      </c>
      <c r="OC81">
        <v>0</v>
      </c>
      <c r="OD81">
        <v>0</v>
      </c>
      <c r="OE81">
        <v>0</v>
      </c>
      <c r="OF81">
        <v>0</v>
      </c>
      <c r="OG81">
        <v>0</v>
      </c>
      <c r="OH81">
        <v>0</v>
      </c>
      <c r="OI81">
        <v>0</v>
      </c>
      <c r="OJ81">
        <v>0</v>
      </c>
      <c r="OK81">
        <v>0</v>
      </c>
      <c r="OL81">
        <v>0</v>
      </c>
      <c r="OM81">
        <v>0</v>
      </c>
      <c r="ON81">
        <v>0</v>
      </c>
      <c r="OO81">
        <v>0</v>
      </c>
      <c r="OP81">
        <v>0</v>
      </c>
      <c r="OQ81">
        <v>0</v>
      </c>
      <c r="OR81">
        <v>0</v>
      </c>
      <c r="OS81">
        <v>0</v>
      </c>
      <c r="OT81">
        <v>0</v>
      </c>
      <c r="OU81">
        <v>0</v>
      </c>
      <c r="OV81">
        <v>0</v>
      </c>
      <c r="OW81">
        <v>0</v>
      </c>
      <c r="OX81">
        <v>0</v>
      </c>
      <c r="OY81">
        <v>0</v>
      </c>
      <c r="OZ81">
        <v>0</v>
      </c>
      <c r="PA81">
        <v>0</v>
      </c>
      <c r="PB81">
        <v>0</v>
      </c>
      <c r="PC81">
        <v>0</v>
      </c>
      <c r="PD81">
        <v>0</v>
      </c>
      <c r="PE81">
        <v>0</v>
      </c>
      <c r="PF81">
        <v>0</v>
      </c>
      <c r="PG81">
        <v>0</v>
      </c>
      <c r="PH81">
        <v>0</v>
      </c>
      <c r="PI81">
        <v>0</v>
      </c>
      <c r="PJ81">
        <v>0</v>
      </c>
      <c r="PK81">
        <v>0</v>
      </c>
      <c r="PL81">
        <v>0</v>
      </c>
      <c r="PM81">
        <v>0</v>
      </c>
      <c r="PN81">
        <v>0</v>
      </c>
      <c r="PO81">
        <v>0</v>
      </c>
      <c r="PP81">
        <v>0</v>
      </c>
      <c r="PQ81">
        <v>0</v>
      </c>
      <c r="PR81">
        <v>0</v>
      </c>
      <c r="PS81">
        <v>0</v>
      </c>
      <c r="PT81">
        <v>0</v>
      </c>
      <c r="PU81">
        <v>0</v>
      </c>
      <c r="PV81">
        <v>0</v>
      </c>
      <c r="PW81">
        <v>0</v>
      </c>
      <c r="PX81">
        <v>0</v>
      </c>
      <c r="PY81">
        <v>0</v>
      </c>
      <c r="PZ81">
        <v>0</v>
      </c>
      <c r="QA81">
        <v>0</v>
      </c>
      <c r="QB81">
        <v>0</v>
      </c>
      <c r="QC81">
        <v>0</v>
      </c>
      <c r="QD81">
        <v>0</v>
      </c>
      <c r="QE81">
        <v>0</v>
      </c>
      <c r="QF81">
        <v>0</v>
      </c>
      <c r="QG81">
        <v>0</v>
      </c>
      <c r="QH81">
        <v>0</v>
      </c>
      <c r="QI81">
        <v>0</v>
      </c>
      <c r="QJ81">
        <v>0</v>
      </c>
      <c r="QK81">
        <v>0</v>
      </c>
      <c r="QL81">
        <v>0</v>
      </c>
      <c r="QM81">
        <v>0</v>
      </c>
      <c r="QN81">
        <v>0</v>
      </c>
      <c r="QO81">
        <v>0</v>
      </c>
      <c r="QP81">
        <v>0</v>
      </c>
      <c r="QQ81">
        <v>0</v>
      </c>
      <c r="QR81">
        <v>0</v>
      </c>
      <c r="QS81">
        <v>0</v>
      </c>
      <c r="QT81">
        <v>0</v>
      </c>
      <c r="QU81">
        <v>0</v>
      </c>
      <c r="QV81">
        <v>0</v>
      </c>
      <c r="QW81">
        <v>0</v>
      </c>
      <c r="QX81">
        <v>0</v>
      </c>
      <c r="QY81">
        <v>0</v>
      </c>
      <c r="QZ81">
        <v>0</v>
      </c>
      <c r="RA81">
        <v>0</v>
      </c>
      <c r="RB81">
        <v>0</v>
      </c>
      <c r="RC81">
        <v>0</v>
      </c>
      <c r="RD81">
        <v>0</v>
      </c>
      <c r="RE81">
        <v>0</v>
      </c>
      <c r="RF81">
        <v>0</v>
      </c>
      <c r="RG81">
        <v>0</v>
      </c>
      <c r="RH81">
        <v>0</v>
      </c>
      <c r="RI81">
        <v>0</v>
      </c>
      <c r="RJ81">
        <v>0</v>
      </c>
      <c r="RK81">
        <v>0</v>
      </c>
      <c r="RL81">
        <v>0</v>
      </c>
      <c r="RM81">
        <v>0</v>
      </c>
      <c r="RN81">
        <v>0</v>
      </c>
      <c r="RO81">
        <v>0</v>
      </c>
      <c r="RP81">
        <v>0</v>
      </c>
      <c r="RQ81">
        <v>0</v>
      </c>
      <c r="RR81">
        <v>0</v>
      </c>
      <c r="RS81">
        <v>0</v>
      </c>
      <c r="RT81">
        <v>0</v>
      </c>
      <c r="RU81">
        <v>0</v>
      </c>
      <c r="RV81">
        <v>0</v>
      </c>
      <c r="RW81">
        <v>0</v>
      </c>
      <c r="RX81">
        <v>0</v>
      </c>
      <c r="RY81">
        <v>0</v>
      </c>
      <c r="RZ81">
        <v>0</v>
      </c>
      <c r="SA81">
        <v>0</v>
      </c>
      <c r="SB81">
        <v>0</v>
      </c>
      <c r="SC81">
        <v>0</v>
      </c>
      <c r="SD81">
        <v>0</v>
      </c>
      <c r="SE81">
        <v>0</v>
      </c>
      <c r="SF81">
        <v>0</v>
      </c>
      <c r="SG81">
        <v>0</v>
      </c>
      <c r="SH81">
        <v>0</v>
      </c>
      <c r="SI81">
        <v>0</v>
      </c>
      <c r="SJ81">
        <v>0</v>
      </c>
      <c r="SK81">
        <v>0</v>
      </c>
      <c r="SL81">
        <v>0</v>
      </c>
      <c r="SM81">
        <v>0</v>
      </c>
      <c r="SN81">
        <v>0</v>
      </c>
      <c r="SO81">
        <v>0</v>
      </c>
      <c r="SP81">
        <v>0</v>
      </c>
      <c r="SQ81">
        <v>0</v>
      </c>
      <c r="SR81">
        <v>0</v>
      </c>
      <c r="SS81">
        <v>0</v>
      </c>
      <c r="ST81">
        <v>0</v>
      </c>
      <c r="SU81">
        <v>0</v>
      </c>
      <c r="SV81">
        <v>0</v>
      </c>
      <c r="SW81">
        <v>0</v>
      </c>
      <c r="SX81">
        <v>0</v>
      </c>
      <c r="SY81">
        <v>0</v>
      </c>
      <c r="SZ81">
        <v>0</v>
      </c>
      <c r="TA81">
        <v>0</v>
      </c>
      <c r="TB81">
        <v>0</v>
      </c>
      <c r="TC81">
        <v>0</v>
      </c>
      <c r="TD81">
        <v>0</v>
      </c>
      <c r="TE81">
        <v>0</v>
      </c>
      <c r="TF81">
        <v>0</v>
      </c>
      <c r="TG81">
        <v>0</v>
      </c>
      <c r="TH81">
        <v>0</v>
      </c>
      <c r="TI81">
        <v>0</v>
      </c>
      <c r="TJ81">
        <v>0</v>
      </c>
    </row>
    <row r="82" spans="1:530">
      <c r="A82" t="s">
        <v>637</v>
      </c>
      <c r="B82" t="s">
        <v>546</v>
      </c>
      <c r="C82" t="s">
        <v>546</v>
      </c>
      <c r="D82" t="s">
        <v>546</v>
      </c>
      <c r="E82" t="s">
        <v>546</v>
      </c>
      <c r="F82" t="s">
        <v>546</v>
      </c>
      <c r="G82" t="s">
        <v>546</v>
      </c>
      <c r="H82" t="s">
        <v>546</v>
      </c>
      <c r="I82" t="s">
        <v>546</v>
      </c>
      <c r="J82" t="s">
        <v>546</v>
      </c>
      <c r="K82" t="s">
        <v>546</v>
      </c>
      <c r="L82" t="s">
        <v>546</v>
      </c>
      <c r="M82" t="s">
        <v>546</v>
      </c>
      <c r="N82" t="s">
        <v>546</v>
      </c>
      <c r="O82" t="s">
        <v>546</v>
      </c>
      <c r="P82" t="s">
        <v>546</v>
      </c>
      <c r="Q82" t="s">
        <v>546</v>
      </c>
      <c r="R82" t="s">
        <v>546</v>
      </c>
      <c r="S82" t="s">
        <v>546</v>
      </c>
      <c r="T82" t="s">
        <v>546</v>
      </c>
      <c r="U82" t="s">
        <v>546</v>
      </c>
      <c r="V82" t="s">
        <v>546</v>
      </c>
      <c r="W82" t="s">
        <v>546</v>
      </c>
      <c r="X82" t="s">
        <v>546</v>
      </c>
      <c r="Y82" t="s">
        <v>546</v>
      </c>
      <c r="Z82" t="s">
        <v>546</v>
      </c>
      <c r="AA82" t="s">
        <v>546</v>
      </c>
      <c r="AB82" t="s">
        <v>546</v>
      </c>
      <c r="AC82" t="s">
        <v>546</v>
      </c>
      <c r="AD82" t="s">
        <v>546</v>
      </c>
      <c r="AE82" t="s">
        <v>546</v>
      </c>
      <c r="AF82" t="s">
        <v>546</v>
      </c>
      <c r="AG82" t="s">
        <v>546</v>
      </c>
      <c r="AH82" t="s">
        <v>546</v>
      </c>
      <c r="AI82" t="s">
        <v>546</v>
      </c>
      <c r="AJ82" t="s">
        <v>546</v>
      </c>
      <c r="AK82" t="s">
        <v>546</v>
      </c>
      <c r="AL82" t="s">
        <v>546</v>
      </c>
      <c r="AM82" t="s">
        <v>546</v>
      </c>
      <c r="AN82" t="s">
        <v>546</v>
      </c>
      <c r="AO82" t="s">
        <v>546</v>
      </c>
      <c r="AP82" t="s">
        <v>546</v>
      </c>
      <c r="AQ82" t="s">
        <v>546</v>
      </c>
      <c r="AR82" t="s">
        <v>546</v>
      </c>
      <c r="AS82" t="s">
        <v>546</v>
      </c>
      <c r="AT82" t="s">
        <v>546</v>
      </c>
      <c r="AU82" t="s">
        <v>546</v>
      </c>
      <c r="AV82" t="s">
        <v>546</v>
      </c>
      <c r="AW82" t="s">
        <v>546</v>
      </c>
      <c r="AX82" t="s">
        <v>546</v>
      </c>
      <c r="AY82" t="s">
        <v>546</v>
      </c>
      <c r="AZ82" t="s">
        <v>546</v>
      </c>
      <c r="BA82" t="s">
        <v>546</v>
      </c>
      <c r="BB82" t="s">
        <v>546</v>
      </c>
      <c r="BC82" t="s">
        <v>546</v>
      </c>
      <c r="BD82" t="s">
        <v>546</v>
      </c>
      <c r="BE82" t="s">
        <v>546</v>
      </c>
      <c r="BF82" t="s">
        <v>546</v>
      </c>
      <c r="BG82" t="s">
        <v>546</v>
      </c>
      <c r="BH82" t="s">
        <v>546</v>
      </c>
      <c r="BI82" t="s">
        <v>546</v>
      </c>
      <c r="BJ82" t="s">
        <v>546</v>
      </c>
      <c r="BK82" t="s">
        <v>546</v>
      </c>
      <c r="BL82" t="s">
        <v>546</v>
      </c>
      <c r="BM82" t="s">
        <v>546</v>
      </c>
      <c r="BN82" t="s">
        <v>546</v>
      </c>
      <c r="BO82" t="s">
        <v>546</v>
      </c>
      <c r="BP82" t="s">
        <v>546</v>
      </c>
      <c r="BQ82" t="s">
        <v>546</v>
      </c>
      <c r="BR82" t="s">
        <v>546</v>
      </c>
      <c r="BS82" t="s">
        <v>546</v>
      </c>
      <c r="BT82" t="s">
        <v>546</v>
      </c>
      <c r="BU82" t="s">
        <v>546</v>
      </c>
      <c r="BV82" t="s">
        <v>546</v>
      </c>
      <c r="BW82" t="s">
        <v>546</v>
      </c>
      <c r="BX82" t="s">
        <v>546</v>
      </c>
      <c r="BY82" t="s">
        <v>546</v>
      </c>
      <c r="BZ82" t="s">
        <v>546</v>
      </c>
      <c r="CA82" t="s">
        <v>546</v>
      </c>
      <c r="CB82" t="s">
        <v>546</v>
      </c>
      <c r="CC82" t="s">
        <v>546</v>
      </c>
      <c r="CD82" t="s">
        <v>546</v>
      </c>
      <c r="CE82" t="s">
        <v>546</v>
      </c>
      <c r="CF82" t="s">
        <v>546</v>
      </c>
      <c r="CG82" t="s">
        <v>546</v>
      </c>
      <c r="CH82" t="s">
        <v>546</v>
      </c>
      <c r="CI82" t="s">
        <v>546</v>
      </c>
      <c r="CJ82" t="s">
        <v>546</v>
      </c>
      <c r="CK82" t="s">
        <v>546</v>
      </c>
      <c r="CL82" t="s">
        <v>546</v>
      </c>
      <c r="CM82" t="s">
        <v>546</v>
      </c>
      <c r="CN82" t="s">
        <v>546</v>
      </c>
      <c r="CO82" t="s">
        <v>546</v>
      </c>
      <c r="CP82" t="s">
        <v>546</v>
      </c>
      <c r="CQ82" t="s">
        <v>546</v>
      </c>
      <c r="CR82" t="s">
        <v>546</v>
      </c>
      <c r="CS82" t="s">
        <v>546</v>
      </c>
      <c r="CT82" t="s">
        <v>546</v>
      </c>
      <c r="CU82" t="s">
        <v>546</v>
      </c>
      <c r="CV82" t="s">
        <v>546</v>
      </c>
      <c r="CW82" t="s">
        <v>546</v>
      </c>
      <c r="CX82" t="s">
        <v>546</v>
      </c>
      <c r="CY82" t="s">
        <v>546</v>
      </c>
      <c r="CZ82" t="s">
        <v>546</v>
      </c>
      <c r="DA82" t="s">
        <v>546</v>
      </c>
      <c r="DB82" t="s">
        <v>546</v>
      </c>
      <c r="DC82" t="s">
        <v>546</v>
      </c>
      <c r="DD82" t="s">
        <v>546</v>
      </c>
      <c r="DE82" t="s">
        <v>546</v>
      </c>
      <c r="DF82" t="s">
        <v>546</v>
      </c>
      <c r="DG82" t="s">
        <v>546</v>
      </c>
      <c r="DH82" t="s">
        <v>546</v>
      </c>
      <c r="DI82" t="s">
        <v>546</v>
      </c>
      <c r="DJ82" t="s">
        <v>546</v>
      </c>
      <c r="DK82" t="s">
        <v>546</v>
      </c>
      <c r="DL82" t="s">
        <v>546</v>
      </c>
      <c r="DM82" t="s">
        <v>546</v>
      </c>
      <c r="DN82" t="s">
        <v>546</v>
      </c>
      <c r="DO82" t="s">
        <v>546</v>
      </c>
      <c r="DP82" t="s">
        <v>546</v>
      </c>
      <c r="DQ82" t="s">
        <v>546</v>
      </c>
      <c r="DR82" t="s">
        <v>546</v>
      </c>
      <c r="DS82" t="s">
        <v>546</v>
      </c>
      <c r="DT82" t="s">
        <v>546</v>
      </c>
      <c r="DU82" t="s">
        <v>546</v>
      </c>
      <c r="DV82" t="s">
        <v>546</v>
      </c>
      <c r="DW82" t="s">
        <v>546</v>
      </c>
      <c r="DX82" t="s">
        <v>546</v>
      </c>
      <c r="DY82" t="s">
        <v>546</v>
      </c>
      <c r="DZ82" t="s">
        <v>546</v>
      </c>
      <c r="EA82" t="s">
        <v>546</v>
      </c>
      <c r="EB82" t="s">
        <v>546</v>
      </c>
      <c r="EC82" t="s">
        <v>546</v>
      </c>
      <c r="ED82" t="s">
        <v>546</v>
      </c>
      <c r="EE82" t="s">
        <v>546</v>
      </c>
      <c r="EF82" t="s">
        <v>546</v>
      </c>
      <c r="EG82" t="s">
        <v>546</v>
      </c>
      <c r="EH82" t="s">
        <v>546</v>
      </c>
      <c r="EI82" t="s">
        <v>546</v>
      </c>
      <c r="EJ82" t="s">
        <v>546</v>
      </c>
      <c r="EK82" t="s">
        <v>546</v>
      </c>
      <c r="EL82" t="s">
        <v>546</v>
      </c>
      <c r="EM82" t="s">
        <v>546</v>
      </c>
      <c r="EN82" t="s">
        <v>546</v>
      </c>
      <c r="EO82" t="s">
        <v>546</v>
      </c>
      <c r="EP82" t="s">
        <v>546</v>
      </c>
      <c r="EQ82" t="s">
        <v>546</v>
      </c>
      <c r="ER82" t="s">
        <v>546</v>
      </c>
      <c r="ES82" t="s">
        <v>546</v>
      </c>
      <c r="ET82" t="s">
        <v>546</v>
      </c>
      <c r="EU82" t="s">
        <v>546</v>
      </c>
      <c r="EV82" t="s">
        <v>546</v>
      </c>
      <c r="EW82" t="s">
        <v>546</v>
      </c>
      <c r="EX82" t="s">
        <v>546</v>
      </c>
      <c r="EY82" t="s">
        <v>546</v>
      </c>
      <c r="EZ82" t="s">
        <v>546</v>
      </c>
      <c r="FA82" t="s">
        <v>546</v>
      </c>
      <c r="FB82" t="s">
        <v>546</v>
      </c>
      <c r="FC82" t="s">
        <v>546</v>
      </c>
      <c r="FD82" t="s">
        <v>546</v>
      </c>
      <c r="FE82" t="s">
        <v>546</v>
      </c>
      <c r="FF82" t="s">
        <v>546</v>
      </c>
      <c r="FG82" t="s">
        <v>546</v>
      </c>
      <c r="FH82" t="s">
        <v>546</v>
      </c>
      <c r="FI82" t="s">
        <v>546</v>
      </c>
      <c r="FJ82" t="s">
        <v>546</v>
      </c>
      <c r="FK82" t="s">
        <v>546</v>
      </c>
      <c r="FL82" t="s">
        <v>546</v>
      </c>
      <c r="FM82" t="s">
        <v>546</v>
      </c>
      <c r="FN82" t="s">
        <v>546</v>
      </c>
      <c r="FO82" t="s">
        <v>546</v>
      </c>
      <c r="FP82" t="s">
        <v>546</v>
      </c>
      <c r="FQ82" t="s">
        <v>546</v>
      </c>
      <c r="FR82" t="s">
        <v>546</v>
      </c>
      <c r="FS82" t="s">
        <v>546</v>
      </c>
      <c r="FT82" t="s">
        <v>546</v>
      </c>
      <c r="FU82" t="s">
        <v>546</v>
      </c>
      <c r="FV82" t="s">
        <v>546</v>
      </c>
      <c r="FW82">
        <v>0</v>
      </c>
      <c r="FX82">
        <v>0</v>
      </c>
      <c r="FY82">
        <v>0</v>
      </c>
      <c r="FZ82">
        <v>1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0</v>
      </c>
      <c r="GY82">
        <v>0</v>
      </c>
      <c r="GZ82">
        <v>3</v>
      </c>
      <c r="HA82">
        <v>0</v>
      </c>
      <c r="HB82">
        <v>0</v>
      </c>
      <c r="HC82">
        <v>0</v>
      </c>
      <c r="HD82">
        <v>0</v>
      </c>
      <c r="HE82">
        <v>0</v>
      </c>
      <c r="HF82">
        <v>0</v>
      </c>
      <c r="HG82">
        <v>0</v>
      </c>
      <c r="HH82">
        <v>3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0</v>
      </c>
      <c r="HW82">
        <v>0</v>
      </c>
      <c r="HX82">
        <v>0</v>
      </c>
      <c r="HY82">
        <v>0</v>
      </c>
      <c r="HZ82">
        <v>0</v>
      </c>
      <c r="IA82">
        <v>0</v>
      </c>
      <c r="IB82">
        <v>0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0</v>
      </c>
      <c r="II82">
        <v>0</v>
      </c>
      <c r="IJ82">
        <v>0</v>
      </c>
      <c r="IK82">
        <v>3</v>
      </c>
      <c r="IL82">
        <v>0</v>
      </c>
      <c r="IM82">
        <v>0</v>
      </c>
      <c r="IN82">
        <v>0</v>
      </c>
      <c r="IO82">
        <v>0</v>
      </c>
      <c r="IP82">
        <v>0</v>
      </c>
      <c r="IQ82">
        <v>3</v>
      </c>
      <c r="IR82">
        <v>0</v>
      </c>
      <c r="IS82">
        <v>0</v>
      </c>
      <c r="IT82">
        <v>0</v>
      </c>
      <c r="IU82">
        <v>0</v>
      </c>
      <c r="IV82">
        <v>0</v>
      </c>
      <c r="IW82">
        <v>0</v>
      </c>
      <c r="IX82">
        <v>0</v>
      </c>
      <c r="IY82">
        <v>0</v>
      </c>
      <c r="IZ82">
        <v>0</v>
      </c>
      <c r="JA82">
        <v>0</v>
      </c>
      <c r="JB82">
        <v>0</v>
      </c>
      <c r="JC82">
        <v>0</v>
      </c>
      <c r="JD82">
        <v>0</v>
      </c>
      <c r="JE82">
        <v>0</v>
      </c>
      <c r="JF82">
        <v>0</v>
      </c>
      <c r="JG82">
        <v>0</v>
      </c>
      <c r="JH82">
        <v>0</v>
      </c>
      <c r="JI82">
        <v>0</v>
      </c>
      <c r="JJ82">
        <v>0</v>
      </c>
      <c r="JK82">
        <v>0</v>
      </c>
      <c r="JL82">
        <v>0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0</v>
      </c>
      <c r="JS82">
        <v>0</v>
      </c>
      <c r="JT82">
        <v>0</v>
      </c>
      <c r="JU82">
        <v>0</v>
      </c>
      <c r="JV82">
        <v>0</v>
      </c>
      <c r="JW82">
        <v>0</v>
      </c>
      <c r="JX82">
        <v>0</v>
      </c>
      <c r="JY82">
        <v>0</v>
      </c>
      <c r="JZ82">
        <v>0</v>
      </c>
      <c r="KA82">
        <v>0</v>
      </c>
      <c r="KB82">
        <v>0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0</v>
      </c>
      <c r="KI82">
        <v>0</v>
      </c>
      <c r="KJ82">
        <v>0</v>
      </c>
      <c r="KK82">
        <v>0</v>
      </c>
      <c r="KL82">
        <v>0</v>
      </c>
      <c r="KM82">
        <v>0</v>
      </c>
      <c r="KN82">
        <v>0</v>
      </c>
      <c r="KO82">
        <v>0</v>
      </c>
      <c r="KP82">
        <v>0</v>
      </c>
      <c r="KQ82">
        <v>0</v>
      </c>
      <c r="KR82">
        <v>0</v>
      </c>
      <c r="KS82">
        <v>0</v>
      </c>
      <c r="KT82">
        <v>0</v>
      </c>
      <c r="KU82">
        <v>0</v>
      </c>
      <c r="KV82">
        <v>0</v>
      </c>
      <c r="KW82">
        <v>0</v>
      </c>
      <c r="KX82">
        <v>0</v>
      </c>
      <c r="KY82">
        <v>0</v>
      </c>
      <c r="KZ82">
        <v>0</v>
      </c>
      <c r="LA82">
        <v>0</v>
      </c>
      <c r="LB82">
        <v>0</v>
      </c>
      <c r="LC82">
        <v>0</v>
      </c>
      <c r="LD82">
        <v>0</v>
      </c>
      <c r="LE82">
        <v>0</v>
      </c>
      <c r="LF82">
        <v>0</v>
      </c>
      <c r="LG82">
        <v>0</v>
      </c>
      <c r="LH82">
        <v>0</v>
      </c>
      <c r="LI82">
        <v>0</v>
      </c>
      <c r="LJ82">
        <v>0</v>
      </c>
      <c r="LK82">
        <v>0</v>
      </c>
      <c r="LL82">
        <v>0</v>
      </c>
      <c r="LM82">
        <v>0</v>
      </c>
      <c r="LN82">
        <v>0</v>
      </c>
      <c r="LO82">
        <v>0</v>
      </c>
      <c r="LP82">
        <v>0</v>
      </c>
      <c r="LQ82">
        <v>0</v>
      </c>
      <c r="LR82">
        <v>0</v>
      </c>
      <c r="LS82">
        <v>0</v>
      </c>
      <c r="LT82">
        <v>0</v>
      </c>
      <c r="LU82">
        <v>0</v>
      </c>
      <c r="LV82">
        <v>0</v>
      </c>
      <c r="LW82">
        <v>0</v>
      </c>
      <c r="LX82">
        <v>0</v>
      </c>
      <c r="LY82">
        <v>0</v>
      </c>
      <c r="LZ82">
        <v>0</v>
      </c>
      <c r="MA82">
        <v>0</v>
      </c>
      <c r="MB82">
        <v>0</v>
      </c>
      <c r="MC82">
        <v>0</v>
      </c>
      <c r="MD82">
        <v>0</v>
      </c>
      <c r="ME82">
        <v>0</v>
      </c>
      <c r="MF82">
        <v>0</v>
      </c>
      <c r="MG82">
        <v>0</v>
      </c>
      <c r="MH82">
        <v>0</v>
      </c>
      <c r="MI82">
        <v>0</v>
      </c>
      <c r="MJ82">
        <v>0</v>
      </c>
      <c r="MK82">
        <v>0</v>
      </c>
      <c r="ML82">
        <v>0</v>
      </c>
      <c r="MM82">
        <v>0</v>
      </c>
      <c r="MN82">
        <v>0</v>
      </c>
      <c r="MO82">
        <v>0</v>
      </c>
      <c r="MP82">
        <v>0</v>
      </c>
      <c r="MQ82">
        <v>0</v>
      </c>
      <c r="MR82">
        <v>0</v>
      </c>
      <c r="MS82">
        <v>0</v>
      </c>
      <c r="MT82">
        <v>0</v>
      </c>
      <c r="MU82">
        <v>0</v>
      </c>
      <c r="MV82">
        <v>0</v>
      </c>
      <c r="MW82">
        <v>0</v>
      </c>
      <c r="MX82">
        <v>0</v>
      </c>
      <c r="MY82">
        <v>0</v>
      </c>
      <c r="MZ82">
        <v>0</v>
      </c>
      <c r="NA82">
        <v>0</v>
      </c>
      <c r="NB82">
        <v>0</v>
      </c>
      <c r="NC82">
        <v>0</v>
      </c>
      <c r="ND82">
        <v>0</v>
      </c>
      <c r="NE82">
        <v>0</v>
      </c>
      <c r="NF82">
        <v>0</v>
      </c>
      <c r="NG82">
        <v>0</v>
      </c>
      <c r="NH82">
        <v>0</v>
      </c>
      <c r="NI82">
        <v>0</v>
      </c>
      <c r="NJ82">
        <v>0</v>
      </c>
      <c r="NK82">
        <v>0</v>
      </c>
      <c r="NL82">
        <v>0</v>
      </c>
      <c r="NM82">
        <v>0</v>
      </c>
      <c r="NN82">
        <v>0</v>
      </c>
      <c r="NO82">
        <v>0</v>
      </c>
      <c r="NP82">
        <v>0</v>
      </c>
      <c r="NQ82">
        <v>0</v>
      </c>
      <c r="NR82">
        <v>0</v>
      </c>
      <c r="NS82">
        <v>0</v>
      </c>
      <c r="NT82">
        <v>0</v>
      </c>
      <c r="NU82">
        <v>0</v>
      </c>
      <c r="NV82">
        <v>0</v>
      </c>
      <c r="NW82">
        <v>0</v>
      </c>
      <c r="NX82">
        <v>0</v>
      </c>
      <c r="NY82">
        <v>0</v>
      </c>
      <c r="NZ82">
        <v>0</v>
      </c>
      <c r="OA82">
        <v>0</v>
      </c>
      <c r="OB82">
        <v>0</v>
      </c>
      <c r="OC82">
        <v>0</v>
      </c>
      <c r="OD82">
        <v>0</v>
      </c>
      <c r="OE82">
        <v>0</v>
      </c>
      <c r="OF82">
        <v>0</v>
      </c>
      <c r="OG82">
        <v>0</v>
      </c>
      <c r="OH82">
        <v>0</v>
      </c>
      <c r="OI82">
        <v>0</v>
      </c>
      <c r="OJ82">
        <v>0</v>
      </c>
      <c r="OK82">
        <v>0</v>
      </c>
      <c r="OL82">
        <v>0</v>
      </c>
      <c r="OM82">
        <v>0</v>
      </c>
      <c r="ON82">
        <v>0</v>
      </c>
      <c r="OO82">
        <v>0</v>
      </c>
      <c r="OP82">
        <v>0</v>
      </c>
      <c r="OQ82">
        <v>0</v>
      </c>
      <c r="OR82">
        <v>0</v>
      </c>
      <c r="OS82">
        <v>0</v>
      </c>
      <c r="OT82">
        <v>0</v>
      </c>
      <c r="OU82">
        <v>0</v>
      </c>
      <c r="OV82">
        <v>0</v>
      </c>
      <c r="OW82">
        <v>0</v>
      </c>
      <c r="OX82">
        <v>0</v>
      </c>
      <c r="OY82">
        <v>0</v>
      </c>
      <c r="OZ82">
        <v>0</v>
      </c>
      <c r="PA82">
        <v>0</v>
      </c>
      <c r="PB82">
        <v>0</v>
      </c>
      <c r="PC82">
        <v>0</v>
      </c>
      <c r="PD82">
        <v>0</v>
      </c>
      <c r="PE82">
        <v>0</v>
      </c>
      <c r="PF82">
        <v>0</v>
      </c>
      <c r="PG82">
        <v>0</v>
      </c>
      <c r="PH82">
        <v>0</v>
      </c>
      <c r="PI82">
        <v>0</v>
      </c>
      <c r="PJ82">
        <v>0</v>
      </c>
      <c r="PK82">
        <v>0</v>
      </c>
      <c r="PL82">
        <v>0</v>
      </c>
      <c r="PM82">
        <v>0</v>
      </c>
      <c r="PN82">
        <v>0</v>
      </c>
      <c r="PO82">
        <v>0</v>
      </c>
      <c r="PP82">
        <v>0</v>
      </c>
      <c r="PQ82">
        <v>0</v>
      </c>
      <c r="PR82">
        <v>0</v>
      </c>
      <c r="PS82">
        <v>0</v>
      </c>
      <c r="PT82">
        <v>0</v>
      </c>
      <c r="PU82">
        <v>0</v>
      </c>
      <c r="PV82">
        <v>0</v>
      </c>
      <c r="PW82">
        <v>0</v>
      </c>
      <c r="PX82">
        <v>0</v>
      </c>
      <c r="PY82">
        <v>0</v>
      </c>
      <c r="PZ82">
        <v>0</v>
      </c>
      <c r="QA82">
        <v>0</v>
      </c>
      <c r="QB82">
        <v>0</v>
      </c>
      <c r="QC82">
        <v>0</v>
      </c>
      <c r="QD82">
        <v>0</v>
      </c>
      <c r="QE82">
        <v>0</v>
      </c>
      <c r="QF82">
        <v>0</v>
      </c>
      <c r="QG82">
        <v>0</v>
      </c>
      <c r="QH82">
        <v>0</v>
      </c>
      <c r="QI82">
        <v>0</v>
      </c>
      <c r="QJ82">
        <v>0</v>
      </c>
      <c r="QK82">
        <v>0</v>
      </c>
      <c r="QL82">
        <v>0</v>
      </c>
      <c r="QM82">
        <v>0</v>
      </c>
      <c r="QN82">
        <v>0</v>
      </c>
      <c r="QO82">
        <v>0</v>
      </c>
      <c r="QP82">
        <v>0</v>
      </c>
      <c r="QQ82">
        <v>0</v>
      </c>
      <c r="QR82">
        <v>0</v>
      </c>
      <c r="QS82">
        <v>0</v>
      </c>
      <c r="QT82">
        <v>0</v>
      </c>
      <c r="QU82">
        <v>0</v>
      </c>
      <c r="QV82">
        <v>0</v>
      </c>
      <c r="QW82">
        <v>0</v>
      </c>
      <c r="QX82">
        <v>0</v>
      </c>
      <c r="QY82">
        <v>0</v>
      </c>
      <c r="QZ82">
        <v>0</v>
      </c>
      <c r="RA82">
        <v>0</v>
      </c>
      <c r="RB82">
        <v>0</v>
      </c>
      <c r="RC82">
        <v>0</v>
      </c>
      <c r="RD82">
        <v>0</v>
      </c>
      <c r="RE82">
        <v>0</v>
      </c>
      <c r="RF82">
        <v>0</v>
      </c>
      <c r="RG82">
        <v>0</v>
      </c>
      <c r="RH82">
        <v>0</v>
      </c>
      <c r="RI82">
        <v>0</v>
      </c>
      <c r="RJ82">
        <v>0</v>
      </c>
      <c r="RK82">
        <v>0</v>
      </c>
      <c r="RL82">
        <v>0</v>
      </c>
      <c r="RM82">
        <v>0</v>
      </c>
      <c r="RN82">
        <v>0</v>
      </c>
      <c r="RO82">
        <v>0</v>
      </c>
      <c r="RP82">
        <v>0</v>
      </c>
      <c r="RQ82">
        <v>0</v>
      </c>
      <c r="RR82">
        <v>0</v>
      </c>
      <c r="RS82">
        <v>0</v>
      </c>
      <c r="RT82">
        <v>0</v>
      </c>
      <c r="RU82">
        <v>0</v>
      </c>
      <c r="RV82">
        <v>0</v>
      </c>
      <c r="RW82">
        <v>0</v>
      </c>
      <c r="RX82">
        <v>0</v>
      </c>
      <c r="RY82">
        <v>0</v>
      </c>
      <c r="RZ82">
        <v>0</v>
      </c>
      <c r="SA82">
        <v>0</v>
      </c>
      <c r="SB82">
        <v>0</v>
      </c>
      <c r="SC82">
        <v>0</v>
      </c>
      <c r="SD82">
        <v>0</v>
      </c>
      <c r="SE82">
        <v>0</v>
      </c>
      <c r="SF82">
        <v>0</v>
      </c>
      <c r="SG82">
        <v>0</v>
      </c>
      <c r="SH82">
        <v>0</v>
      </c>
      <c r="SI82">
        <v>0</v>
      </c>
      <c r="SJ82">
        <v>0</v>
      </c>
      <c r="SK82">
        <v>0</v>
      </c>
      <c r="SL82">
        <v>0</v>
      </c>
      <c r="SM82">
        <v>0</v>
      </c>
      <c r="SN82">
        <v>0</v>
      </c>
      <c r="SO82">
        <v>0</v>
      </c>
      <c r="SP82">
        <v>0</v>
      </c>
      <c r="SQ82">
        <v>0</v>
      </c>
      <c r="SR82">
        <v>0</v>
      </c>
      <c r="SS82">
        <v>0</v>
      </c>
      <c r="ST82">
        <v>0</v>
      </c>
      <c r="SU82">
        <v>0</v>
      </c>
      <c r="SV82">
        <v>0</v>
      </c>
      <c r="SW82">
        <v>0</v>
      </c>
      <c r="SX82">
        <v>0</v>
      </c>
      <c r="SY82">
        <v>0</v>
      </c>
      <c r="SZ82">
        <v>0</v>
      </c>
      <c r="TA82">
        <v>0</v>
      </c>
      <c r="TB82">
        <v>0</v>
      </c>
      <c r="TC82">
        <v>0</v>
      </c>
      <c r="TD82">
        <v>0</v>
      </c>
      <c r="TE82">
        <v>0</v>
      </c>
      <c r="TF82">
        <v>0</v>
      </c>
      <c r="TG82">
        <v>0</v>
      </c>
      <c r="TH82">
        <v>0</v>
      </c>
      <c r="TI82">
        <v>0</v>
      </c>
      <c r="TJ82">
        <v>0</v>
      </c>
    </row>
    <row r="83" spans="1:530">
      <c r="A83" t="s">
        <v>636</v>
      </c>
      <c r="B83" t="s">
        <v>546</v>
      </c>
      <c r="C83" t="s">
        <v>546</v>
      </c>
      <c r="D83" t="s">
        <v>546</v>
      </c>
      <c r="E83" t="s">
        <v>546</v>
      </c>
      <c r="F83" t="s">
        <v>546</v>
      </c>
      <c r="G83" t="s">
        <v>546</v>
      </c>
      <c r="H83" t="s">
        <v>546</v>
      </c>
      <c r="I83" t="s">
        <v>546</v>
      </c>
      <c r="J83" t="s">
        <v>546</v>
      </c>
      <c r="K83" t="s">
        <v>546</v>
      </c>
      <c r="L83" t="s">
        <v>546</v>
      </c>
      <c r="M83" t="s">
        <v>546</v>
      </c>
      <c r="N83" t="s">
        <v>546</v>
      </c>
      <c r="O83" t="s">
        <v>546</v>
      </c>
      <c r="P83" t="s">
        <v>546</v>
      </c>
      <c r="Q83" t="s">
        <v>546</v>
      </c>
      <c r="R83" t="s">
        <v>546</v>
      </c>
      <c r="S83" t="s">
        <v>546</v>
      </c>
      <c r="T83" t="s">
        <v>546</v>
      </c>
      <c r="U83" t="s">
        <v>546</v>
      </c>
      <c r="V83" t="s">
        <v>546</v>
      </c>
      <c r="W83" t="s">
        <v>546</v>
      </c>
      <c r="X83" t="s">
        <v>546</v>
      </c>
      <c r="Y83" t="s">
        <v>546</v>
      </c>
      <c r="Z83" t="s">
        <v>546</v>
      </c>
      <c r="AA83" t="s">
        <v>546</v>
      </c>
      <c r="AB83" t="s">
        <v>546</v>
      </c>
      <c r="AC83" t="s">
        <v>546</v>
      </c>
      <c r="AD83" t="s">
        <v>546</v>
      </c>
      <c r="AE83" t="s">
        <v>546</v>
      </c>
      <c r="AF83" t="s">
        <v>546</v>
      </c>
      <c r="AG83" t="s">
        <v>546</v>
      </c>
      <c r="AH83" t="s">
        <v>546</v>
      </c>
      <c r="AI83" t="s">
        <v>546</v>
      </c>
      <c r="AJ83" t="s">
        <v>546</v>
      </c>
      <c r="AK83" t="s">
        <v>546</v>
      </c>
      <c r="AL83" t="s">
        <v>546</v>
      </c>
      <c r="AM83" t="s">
        <v>546</v>
      </c>
      <c r="AN83" t="s">
        <v>546</v>
      </c>
      <c r="AO83" t="s">
        <v>546</v>
      </c>
      <c r="AP83" t="s">
        <v>546</v>
      </c>
      <c r="AQ83" t="s">
        <v>546</v>
      </c>
      <c r="AR83" t="s">
        <v>546</v>
      </c>
      <c r="AS83" t="s">
        <v>546</v>
      </c>
      <c r="AT83" t="s">
        <v>546</v>
      </c>
      <c r="AU83" t="s">
        <v>546</v>
      </c>
      <c r="AV83" t="s">
        <v>546</v>
      </c>
      <c r="AW83" t="s">
        <v>546</v>
      </c>
      <c r="AX83" t="s">
        <v>546</v>
      </c>
      <c r="AY83" t="s">
        <v>546</v>
      </c>
      <c r="AZ83" t="s">
        <v>546</v>
      </c>
      <c r="BA83" t="s">
        <v>546</v>
      </c>
      <c r="BB83" t="s">
        <v>546</v>
      </c>
      <c r="BC83" t="s">
        <v>546</v>
      </c>
      <c r="BD83" t="s">
        <v>546</v>
      </c>
      <c r="BE83" t="s">
        <v>546</v>
      </c>
      <c r="BF83" t="s">
        <v>546</v>
      </c>
      <c r="BG83" t="s">
        <v>546</v>
      </c>
      <c r="BH83" t="s">
        <v>546</v>
      </c>
      <c r="BI83" t="s">
        <v>546</v>
      </c>
      <c r="BJ83" t="s">
        <v>546</v>
      </c>
      <c r="BK83" t="s">
        <v>546</v>
      </c>
      <c r="BL83" t="s">
        <v>546</v>
      </c>
      <c r="BM83" t="s">
        <v>546</v>
      </c>
      <c r="BN83" t="s">
        <v>546</v>
      </c>
      <c r="BO83" t="s">
        <v>546</v>
      </c>
      <c r="BP83" t="s">
        <v>546</v>
      </c>
      <c r="BQ83" t="s">
        <v>546</v>
      </c>
      <c r="BR83" t="s">
        <v>546</v>
      </c>
      <c r="BS83" t="s">
        <v>546</v>
      </c>
      <c r="BT83" t="s">
        <v>546</v>
      </c>
      <c r="BU83" t="s">
        <v>546</v>
      </c>
      <c r="BV83" t="s">
        <v>546</v>
      </c>
      <c r="BW83" t="s">
        <v>546</v>
      </c>
      <c r="BX83" t="s">
        <v>546</v>
      </c>
      <c r="BY83" t="s">
        <v>546</v>
      </c>
      <c r="BZ83" t="s">
        <v>546</v>
      </c>
      <c r="CA83" t="s">
        <v>546</v>
      </c>
      <c r="CB83" t="s">
        <v>546</v>
      </c>
      <c r="CC83" t="s">
        <v>546</v>
      </c>
      <c r="CD83" t="s">
        <v>546</v>
      </c>
      <c r="CE83" t="s">
        <v>546</v>
      </c>
      <c r="CF83" t="s">
        <v>546</v>
      </c>
      <c r="CG83" t="s">
        <v>546</v>
      </c>
      <c r="CH83" t="s">
        <v>546</v>
      </c>
      <c r="CI83" t="s">
        <v>546</v>
      </c>
      <c r="CJ83" t="s">
        <v>546</v>
      </c>
      <c r="CK83" t="s">
        <v>546</v>
      </c>
      <c r="CL83" t="s">
        <v>546</v>
      </c>
      <c r="CM83" t="s">
        <v>546</v>
      </c>
      <c r="CN83" t="s">
        <v>546</v>
      </c>
      <c r="CO83" t="s">
        <v>546</v>
      </c>
      <c r="CP83" t="s">
        <v>546</v>
      </c>
      <c r="CQ83" t="s">
        <v>546</v>
      </c>
      <c r="CR83" t="s">
        <v>546</v>
      </c>
      <c r="CS83" t="s">
        <v>546</v>
      </c>
      <c r="CT83" t="s">
        <v>546</v>
      </c>
      <c r="CU83" t="s">
        <v>546</v>
      </c>
      <c r="CV83" t="s">
        <v>546</v>
      </c>
      <c r="CW83" t="s">
        <v>546</v>
      </c>
      <c r="CX83" t="s">
        <v>546</v>
      </c>
      <c r="CY83" t="s">
        <v>546</v>
      </c>
      <c r="CZ83" t="s">
        <v>546</v>
      </c>
      <c r="DA83" t="s">
        <v>546</v>
      </c>
      <c r="DB83" t="s">
        <v>546</v>
      </c>
      <c r="DC83" t="s">
        <v>546</v>
      </c>
      <c r="DD83" t="s">
        <v>546</v>
      </c>
      <c r="DE83" t="s">
        <v>546</v>
      </c>
      <c r="DF83" t="s">
        <v>546</v>
      </c>
      <c r="DG83" t="s">
        <v>546</v>
      </c>
      <c r="DH83" t="s">
        <v>546</v>
      </c>
      <c r="DI83" t="s">
        <v>546</v>
      </c>
      <c r="DJ83" t="s">
        <v>546</v>
      </c>
      <c r="DK83" t="s">
        <v>546</v>
      </c>
      <c r="DL83" t="s">
        <v>546</v>
      </c>
      <c r="DM83" t="s">
        <v>546</v>
      </c>
      <c r="DN83" t="s">
        <v>546</v>
      </c>
      <c r="DO83" t="s">
        <v>546</v>
      </c>
      <c r="DP83" t="s">
        <v>546</v>
      </c>
      <c r="DQ83" t="s">
        <v>546</v>
      </c>
      <c r="DR83" t="s">
        <v>546</v>
      </c>
      <c r="DS83" t="s">
        <v>546</v>
      </c>
      <c r="DT83" t="s">
        <v>546</v>
      </c>
      <c r="DU83" t="s">
        <v>546</v>
      </c>
      <c r="DV83" t="s">
        <v>546</v>
      </c>
      <c r="DW83" t="s">
        <v>546</v>
      </c>
      <c r="DX83" t="s">
        <v>546</v>
      </c>
      <c r="DY83" t="s">
        <v>546</v>
      </c>
      <c r="DZ83" t="s">
        <v>546</v>
      </c>
      <c r="EA83" t="s">
        <v>546</v>
      </c>
      <c r="EB83" t="s">
        <v>546</v>
      </c>
      <c r="EC83" t="s">
        <v>546</v>
      </c>
      <c r="ED83" t="s">
        <v>546</v>
      </c>
      <c r="EE83" t="s">
        <v>546</v>
      </c>
      <c r="EF83" t="s">
        <v>546</v>
      </c>
      <c r="EG83" t="s">
        <v>546</v>
      </c>
      <c r="EH83" t="s">
        <v>546</v>
      </c>
      <c r="EI83" t="s">
        <v>546</v>
      </c>
      <c r="EJ83" t="s">
        <v>546</v>
      </c>
      <c r="EK83" t="s">
        <v>546</v>
      </c>
      <c r="EL83" t="s">
        <v>546</v>
      </c>
      <c r="EM83" t="s">
        <v>546</v>
      </c>
      <c r="EN83" t="s">
        <v>546</v>
      </c>
      <c r="EO83" t="s">
        <v>546</v>
      </c>
      <c r="EP83" t="s">
        <v>546</v>
      </c>
      <c r="EQ83" t="s">
        <v>546</v>
      </c>
      <c r="ER83" t="s">
        <v>546</v>
      </c>
      <c r="ES83" t="s">
        <v>546</v>
      </c>
      <c r="ET83" t="s">
        <v>546</v>
      </c>
      <c r="EU83" t="s">
        <v>546</v>
      </c>
      <c r="EV83" t="s">
        <v>546</v>
      </c>
      <c r="EW83" t="s">
        <v>546</v>
      </c>
      <c r="EX83" t="s">
        <v>546</v>
      </c>
      <c r="EY83" t="s">
        <v>546</v>
      </c>
      <c r="EZ83" t="s">
        <v>546</v>
      </c>
      <c r="FA83" t="s">
        <v>546</v>
      </c>
      <c r="FB83" t="s">
        <v>546</v>
      </c>
      <c r="FC83" t="s">
        <v>546</v>
      </c>
      <c r="FD83" t="s">
        <v>546</v>
      </c>
      <c r="FE83" t="s">
        <v>546</v>
      </c>
      <c r="FF83" t="s">
        <v>546</v>
      </c>
      <c r="FG83" t="s">
        <v>546</v>
      </c>
      <c r="FH83" t="s">
        <v>546</v>
      </c>
      <c r="FI83" t="s">
        <v>546</v>
      </c>
      <c r="FJ83" t="s">
        <v>546</v>
      </c>
      <c r="FK83" t="s">
        <v>546</v>
      </c>
      <c r="FL83" t="s">
        <v>546</v>
      </c>
      <c r="FM83" t="s">
        <v>546</v>
      </c>
      <c r="FN83" t="s">
        <v>546</v>
      </c>
      <c r="FO83" t="s">
        <v>546</v>
      </c>
      <c r="FP83" t="s">
        <v>546</v>
      </c>
      <c r="FQ83" t="s">
        <v>546</v>
      </c>
      <c r="FR83" t="s">
        <v>546</v>
      </c>
      <c r="FS83" t="s">
        <v>546</v>
      </c>
      <c r="FT83" t="s">
        <v>546</v>
      </c>
      <c r="FU83" t="s">
        <v>546</v>
      </c>
      <c r="FV83" t="s">
        <v>546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0</v>
      </c>
      <c r="GJ83">
        <v>0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0</v>
      </c>
      <c r="GQ83">
        <v>0</v>
      </c>
      <c r="GR83">
        <v>0</v>
      </c>
      <c r="GS83">
        <v>0</v>
      </c>
      <c r="GT83">
        <v>0</v>
      </c>
      <c r="GU83">
        <v>0</v>
      </c>
      <c r="GV83">
        <v>0</v>
      </c>
      <c r="GW83">
        <v>0</v>
      </c>
      <c r="GX83">
        <v>0</v>
      </c>
      <c r="GY83">
        <v>0</v>
      </c>
      <c r="GZ83">
        <v>0</v>
      </c>
      <c r="HA83">
        <v>0</v>
      </c>
      <c r="HB83">
        <v>0</v>
      </c>
      <c r="HC83">
        <v>0</v>
      </c>
      <c r="HD83">
        <v>0</v>
      </c>
      <c r="HE83">
        <v>0</v>
      </c>
      <c r="HF83">
        <v>0</v>
      </c>
      <c r="HG83">
        <v>0</v>
      </c>
      <c r="HH83">
        <v>0</v>
      </c>
      <c r="HI83">
        <v>0</v>
      </c>
      <c r="HJ83">
        <v>0</v>
      </c>
      <c r="HK83">
        <v>0</v>
      </c>
      <c r="HL83">
        <v>1</v>
      </c>
      <c r="HM83">
        <v>0</v>
      </c>
      <c r="HN83">
        <v>0</v>
      </c>
      <c r="HO83">
        <v>0</v>
      </c>
      <c r="HP83">
        <v>0</v>
      </c>
      <c r="HQ83">
        <v>1</v>
      </c>
      <c r="HR83">
        <v>0</v>
      </c>
      <c r="HS83">
        <v>0</v>
      </c>
      <c r="HT83">
        <v>0</v>
      </c>
      <c r="HU83">
        <v>0</v>
      </c>
      <c r="HV83">
        <v>0</v>
      </c>
      <c r="HW83">
        <v>0</v>
      </c>
      <c r="HX83">
        <v>0</v>
      </c>
      <c r="HY83">
        <v>0</v>
      </c>
      <c r="HZ83">
        <v>0</v>
      </c>
      <c r="IA83">
        <v>0</v>
      </c>
      <c r="IB83">
        <v>0</v>
      </c>
      <c r="IC83">
        <v>0</v>
      </c>
      <c r="ID83">
        <v>0</v>
      </c>
      <c r="IE83">
        <v>0</v>
      </c>
      <c r="IF83">
        <v>0</v>
      </c>
      <c r="IG83">
        <v>0</v>
      </c>
      <c r="IH83">
        <v>0</v>
      </c>
      <c r="II83">
        <v>0</v>
      </c>
      <c r="IJ83">
        <v>0</v>
      </c>
      <c r="IK83">
        <v>1</v>
      </c>
      <c r="IL83">
        <v>0</v>
      </c>
      <c r="IM83">
        <v>0</v>
      </c>
      <c r="IN83">
        <v>0</v>
      </c>
      <c r="IO83">
        <v>0</v>
      </c>
      <c r="IP83">
        <v>0</v>
      </c>
      <c r="IQ83">
        <v>1</v>
      </c>
      <c r="IR83">
        <v>0</v>
      </c>
      <c r="IS83">
        <v>0</v>
      </c>
      <c r="IT83">
        <v>0</v>
      </c>
      <c r="IU83">
        <v>0</v>
      </c>
      <c r="IV83">
        <v>0</v>
      </c>
      <c r="IW83">
        <v>0</v>
      </c>
      <c r="IX83">
        <v>0</v>
      </c>
      <c r="IY83">
        <v>0</v>
      </c>
      <c r="IZ83">
        <v>0</v>
      </c>
      <c r="JA83">
        <v>0</v>
      </c>
      <c r="JB83">
        <v>0</v>
      </c>
      <c r="JC83">
        <v>0</v>
      </c>
      <c r="JD83">
        <v>0</v>
      </c>
      <c r="JE83">
        <v>0</v>
      </c>
      <c r="JF83">
        <v>0</v>
      </c>
      <c r="JG83">
        <v>0</v>
      </c>
      <c r="JH83">
        <v>0</v>
      </c>
      <c r="JI83">
        <v>0</v>
      </c>
      <c r="JJ83">
        <v>0</v>
      </c>
      <c r="JK83">
        <v>0</v>
      </c>
      <c r="JL83">
        <v>0</v>
      </c>
      <c r="JM83">
        <v>0</v>
      </c>
      <c r="JN83">
        <v>0</v>
      </c>
      <c r="JO83">
        <v>0</v>
      </c>
      <c r="JP83">
        <v>0</v>
      </c>
      <c r="JQ83">
        <v>0</v>
      </c>
      <c r="JR83">
        <v>0</v>
      </c>
      <c r="JS83">
        <v>0</v>
      </c>
      <c r="JT83">
        <v>0</v>
      </c>
      <c r="JU83">
        <v>0</v>
      </c>
      <c r="JV83">
        <v>0</v>
      </c>
      <c r="JW83">
        <v>0</v>
      </c>
      <c r="JX83">
        <v>0</v>
      </c>
      <c r="JY83">
        <v>0</v>
      </c>
      <c r="JZ83">
        <v>0</v>
      </c>
      <c r="KA83">
        <v>0</v>
      </c>
      <c r="KB83">
        <v>0</v>
      </c>
      <c r="KC83">
        <v>0</v>
      </c>
      <c r="KD83">
        <v>0</v>
      </c>
      <c r="KE83">
        <v>0</v>
      </c>
      <c r="KF83">
        <v>0</v>
      </c>
      <c r="KG83">
        <v>0</v>
      </c>
      <c r="KH83">
        <v>0</v>
      </c>
      <c r="KI83">
        <v>0</v>
      </c>
      <c r="KJ83">
        <v>0</v>
      </c>
      <c r="KK83">
        <v>0</v>
      </c>
      <c r="KL83">
        <v>0</v>
      </c>
      <c r="KM83">
        <v>0</v>
      </c>
      <c r="KN83">
        <v>0</v>
      </c>
      <c r="KO83">
        <v>0</v>
      </c>
      <c r="KP83">
        <v>0</v>
      </c>
      <c r="KQ83">
        <v>0</v>
      </c>
      <c r="KR83">
        <v>0</v>
      </c>
      <c r="KS83">
        <v>0</v>
      </c>
      <c r="KT83">
        <v>0</v>
      </c>
      <c r="KU83">
        <v>0</v>
      </c>
      <c r="KV83">
        <v>0</v>
      </c>
      <c r="KW83">
        <v>0</v>
      </c>
      <c r="KX83">
        <v>0</v>
      </c>
      <c r="KY83">
        <v>0</v>
      </c>
      <c r="KZ83">
        <v>0</v>
      </c>
      <c r="LA83">
        <v>0</v>
      </c>
      <c r="LB83">
        <v>0</v>
      </c>
      <c r="LC83">
        <v>0</v>
      </c>
      <c r="LD83">
        <v>0</v>
      </c>
      <c r="LE83">
        <v>0</v>
      </c>
      <c r="LF83">
        <v>0</v>
      </c>
      <c r="LG83">
        <v>0</v>
      </c>
      <c r="LH83">
        <v>0</v>
      </c>
      <c r="LI83">
        <v>0</v>
      </c>
      <c r="LJ83">
        <v>0</v>
      </c>
      <c r="LK83">
        <v>0</v>
      </c>
      <c r="LL83">
        <v>0</v>
      </c>
      <c r="LM83">
        <v>0</v>
      </c>
      <c r="LN83">
        <v>0</v>
      </c>
      <c r="LO83">
        <v>0</v>
      </c>
      <c r="LP83">
        <v>0</v>
      </c>
      <c r="LQ83">
        <v>0</v>
      </c>
      <c r="LR83">
        <v>0</v>
      </c>
      <c r="LS83">
        <v>0</v>
      </c>
      <c r="LT83">
        <v>0</v>
      </c>
      <c r="LU83">
        <v>0</v>
      </c>
      <c r="LV83">
        <v>0</v>
      </c>
      <c r="LW83">
        <v>0</v>
      </c>
      <c r="LX83">
        <v>0</v>
      </c>
      <c r="LY83">
        <v>0</v>
      </c>
      <c r="LZ83">
        <v>0</v>
      </c>
      <c r="MA83">
        <v>0</v>
      </c>
      <c r="MB83">
        <v>0</v>
      </c>
      <c r="MC83">
        <v>0</v>
      </c>
      <c r="MD83">
        <v>0</v>
      </c>
      <c r="ME83">
        <v>0</v>
      </c>
      <c r="MF83">
        <v>0</v>
      </c>
      <c r="MG83">
        <v>0</v>
      </c>
      <c r="MH83">
        <v>0</v>
      </c>
      <c r="MI83">
        <v>0</v>
      </c>
      <c r="MJ83">
        <v>0</v>
      </c>
      <c r="MK83">
        <v>0</v>
      </c>
      <c r="ML83">
        <v>0</v>
      </c>
      <c r="MM83">
        <v>0</v>
      </c>
      <c r="MN83">
        <v>0</v>
      </c>
      <c r="MO83">
        <v>0</v>
      </c>
      <c r="MP83">
        <v>0</v>
      </c>
      <c r="MQ83">
        <v>0</v>
      </c>
      <c r="MR83">
        <v>0</v>
      </c>
      <c r="MS83">
        <v>0</v>
      </c>
      <c r="MT83">
        <v>0</v>
      </c>
      <c r="MU83">
        <v>0</v>
      </c>
      <c r="MV83">
        <v>0</v>
      </c>
      <c r="MW83">
        <v>0</v>
      </c>
      <c r="MX83">
        <v>0</v>
      </c>
      <c r="MY83">
        <v>0</v>
      </c>
      <c r="MZ83">
        <v>0</v>
      </c>
      <c r="NA83">
        <v>0</v>
      </c>
      <c r="NB83">
        <v>0</v>
      </c>
      <c r="NC83">
        <v>0</v>
      </c>
      <c r="ND83">
        <v>0</v>
      </c>
      <c r="NE83">
        <v>0</v>
      </c>
      <c r="NF83">
        <v>0</v>
      </c>
      <c r="NG83">
        <v>0</v>
      </c>
      <c r="NH83">
        <v>0</v>
      </c>
      <c r="NI83">
        <v>0</v>
      </c>
      <c r="NJ83">
        <v>0</v>
      </c>
      <c r="NK83">
        <v>0</v>
      </c>
      <c r="NL83">
        <v>0</v>
      </c>
      <c r="NM83">
        <v>0</v>
      </c>
      <c r="NN83">
        <v>0</v>
      </c>
      <c r="NO83">
        <v>0</v>
      </c>
      <c r="NP83">
        <v>0</v>
      </c>
      <c r="NQ83">
        <v>0</v>
      </c>
      <c r="NR83">
        <v>0</v>
      </c>
      <c r="NS83">
        <v>0</v>
      </c>
      <c r="NT83">
        <v>0</v>
      </c>
      <c r="NU83">
        <v>0</v>
      </c>
      <c r="NV83">
        <v>0</v>
      </c>
      <c r="NW83">
        <v>0</v>
      </c>
      <c r="NX83">
        <v>0</v>
      </c>
      <c r="NY83">
        <v>0</v>
      </c>
      <c r="NZ83">
        <v>0</v>
      </c>
      <c r="OA83">
        <v>0</v>
      </c>
      <c r="OB83">
        <v>0</v>
      </c>
      <c r="OC83">
        <v>0</v>
      </c>
      <c r="OD83">
        <v>0</v>
      </c>
      <c r="OE83">
        <v>0</v>
      </c>
      <c r="OF83">
        <v>0</v>
      </c>
      <c r="OG83">
        <v>0</v>
      </c>
      <c r="OH83">
        <v>0</v>
      </c>
      <c r="OI83">
        <v>0</v>
      </c>
      <c r="OJ83">
        <v>0</v>
      </c>
      <c r="OK83">
        <v>0</v>
      </c>
      <c r="OL83">
        <v>0</v>
      </c>
      <c r="OM83">
        <v>0</v>
      </c>
      <c r="ON83">
        <v>0</v>
      </c>
      <c r="OO83">
        <v>0</v>
      </c>
      <c r="OP83">
        <v>0</v>
      </c>
      <c r="OQ83">
        <v>0</v>
      </c>
      <c r="OR83">
        <v>0</v>
      </c>
      <c r="OS83">
        <v>0</v>
      </c>
      <c r="OT83">
        <v>0</v>
      </c>
      <c r="OU83">
        <v>0</v>
      </c>
      <c r="OV83">
        <v>0</v>
      </c>
      <c r="OW83">
        <v>0</v>
      </c>
      <c r="OX83">
        <v>0</v>
      </c>
      <c r="OY83">
        <v>0</v>
      </c>
      <c r="OZ83">
        <v>0</v>
      </c>
      <c r="PA83">
        <v>0</v>
      </c>
      <c r="PB83">
        <v>0</v>
      </c>
      <c r="PC83">
        <v>0</v>
      </c>
      <c r="PD83">
        <v>0</v>
      </c>
      <c r="PE83">
        <v>0</v>
      </c>
      <c r="PF83">
        <v>0</v>
      </c>
      <c r="PG83">
        <v>0</v>
      </c>
      <c r="PH83">
        <v>0</v>
      </c>
      <c r="PI83">
        <v>0</v>
      </c>
      <c r="PJ83">
        <v>0</v>
      </c>
      <c r="PK83">
        <v>0</v>
      </c>
      <c r="PL83">
        <v>0</v>
      </c>
      <c r="PM83">
        <v>0</v>
      </c>
      <c r="PN83">
        <v>0</v>
      </c>
      <c r="PO83">
        <v>0</v>
      </c>
      <c r="PP83">
        <v>0</v>
      </c>
      <c r="PQ83">
        <v>0</v>
      </c>
      <c r="PR83">
        <v>0</v>
      </c>
      <c r="PS83">
        <v>0</v>
      </c>
      <c r="PT83">
        <v>0</v>
      </c>
      <c r="PU83">
        <v>0</v>
      </c>
      <c r="PV83">
        <v>0</v>
      </c>
      <c r="PW83">
        <v>0</v>
      </c>
      <c r="PX83">
        <v>0</v>
      </c>
      <c r="PY83">
        <v>0</v>
      </c>
      <c r="PZ83">
        <v>0</v>
      </c>
      <c r="QA83">
        <v>0</v>
      </c>
      <c r="QB83">
        <v>0</v>
      </c>
      <c r="QC83">
        <v>0</v>
      </c>
      <c r="QD83">
        <v>0</v>
      </c>
      <c r="QE83">
        <v>0</v>
      </c>
      <c r="QF83">
        <v>0</v>
      </c>
      <c r="QG83">
        <v>0</v>
      </c>
      <c r="QH83">
        <v>0</v>
      </c>
      <c r="QI83">
        <v>0</v>
      </c>
      <c r="QJ83">
        <v>0</v>
      </c>
      <c r="QK83">
        <v>0</v>
      </c>
      <c r="QL83">
        <v>0</v>
      </c>
      <c r="QM83">
        <v>0</v>
      </c>
      <c r="QN83">
        <v>0</v>
      </c>
      <c r="QO83">
        <v>0</v>
      </c>
      <c r="QP83">
        <v>0</v>
      </c>
      <c r="QQ83">
        <v>0</v>
      </c>
      <c r="QR83">
        <v>0</v>
      </c>
      <c r="QS83">
        <v>0</v>
      </c>
      <c r="QT83">
        <v>0</v>
      </c>
      <c r="QU83">
        <v>0</v>
      </c>
      <c r="QV83">
        <v>0</v>
      </c>
      <c r="QW83">
        <v>0</v>
      </c>
      <c r="QX83">
        <v>0</v>
      </c>
      <c r="QY83">
        <v>0</v>
      </c>
      <c r="QZ83">
        <v>0</v>
      </c>
      <c r="RA83">
        <v>0</v>
      </c>
      <c r="RB83">
        <v>0</v>
      </c>
      <c r="RC83">
        <v>0</v>
      </c>
      <c r="RD83">
        <v>0</v>
      </c>
      <c r="RE83">
        <v>0</v>
      </c>
      <c r="RF83">
        <v>0</v>
      </c>
      <c r="RG83">
        <v>0</v>
      </c>
      <c r="RH83">
        <v>0</v>
      </c>
      <c r="RI83">
        <v>0</v>
      </c>
      <c r="RJ83">
        <v>0</v>
      </c>
      <c r="RK83">
        <v>0</v>
      </c>
      <c r="RL83">
        <v>0</v>
      </c>
      <c r="RM83">
        <v>0</v>
      </c>
      <c r="RN83">
        <v>0</v>
      </c>
      <c r="RO83">
        <v>0</v>
      </c>
      <c r="RP83">
        <v>0</v>
      </c>
      <c r="RQ83">
        <v>0</v>
      </c>
      <c r="RR83">
        <v>0</v>
      </c>
      <c r="RS83">
        <v>0</v>
      </c>
      <c r="RT83">
        <v>0</v>
      </c>
      <c r="RU83">
        <v>0</v>
      </c>
      <c r="RV83">
        <v>0</v>
      </c>
      <c r="RW83">
        <v>0</v>
      </c>
      <c r="RX83">
        <v>0</v>
      </c>
      <c r="RY83">
        <v>0</v>
      </c>
      <c r="RZ83">
        <v>0</v>
      </c>
      <c r="SA83">
        <v>0</v>
      </c>
      <c r="SB83">
        <v>0</v>
      </c>
      <c r="SC83">
        <v>0</v>
      </c>
      <c r="SD83">
        <v>0</v>
      </c>
      <c r="SE83">
        <v>0</v>
      </c>
      <c r="SF83">
        <v>0</v>
      </c>
      <c r="SG83">
        <v>0</v>
      </c>
      <c r="SH83">
        <v>0</v>
      </c>
      <c r="SI83">
        <v>0</v>
      </c>
      <c r="SJ83">
        <v>0</v>
      </c>
      <c r="SK83">
        <v>0</v>
      </c>
      <c r="SL83">
        <v>0</v>
      </c>
      <c r="SM83">
        <v>0</v>
      </c>
      <c r="SN83">
        <v>0</v>
      </c>
      <c r="SO83">
        <v>0</v>
      </c>
      <c r="SP83">
        <v>0</v>
      </c>
      <c r="SQ83">
        <v>0</v>
      </c>
      <c r="SR83">
        <v>0</v>
      </c>
      <c r="SS83">
        <v>0</v>
      </c>
      <c r="ST83">
        <v>0</v>
      </c>
      <c r="SU83">
        <v>0</v>
      </c>
      <c r="SV83">
        <v>0</v>
      </c>
      <c r="SW83">
        <v>0</v>
      </c>
      <c r="SX83">
        <v>0</v>
      </c>
      <c r="SY83">
        <v>0</v>
      </c>
      <c r="SZ83">
        <v>0</v>
      </c>
      <c r="TA83">
        <v>0</v>
      </c>
      <c r="TB83">
        <v>0</v>
      </c>
      <c r="TC83">
        <v>0</v>
      </c>
      <c r="TD83">
        <v>0</v>
      </c>
      <c r="TE83">
        <v>0</v>
      </c>
      <c r="TF83">
        <v>0</v>
      </c>
      <c r="TG83">
        <v>0</v>
      </c>
      <c r="TH83">
        <v>0</v>
      </c>
      <c r="TI83">
        <v>0</v>
      </c>
      <c r="TJ83">
        <v>0</v>
      </c>
    </row>
    <row r="84" spans="1:530">
      <c r="A84" t="s">
        <v>549</v>
      </c>
      <c r="B84" t="s">
        <v>546</v>
      </c>
      <c r="C84" t="s">
        <v>546</v>
      </c>
      <c r="D84" t="s">
        <v>546</v>
      </c>
      <c r="E84" t="s">
        <v>546</v>
      </c>
      <c r="F84" t="s">
        <v>546</v>
      </c>
      <c r="G84" t="s">
        <v>546</v>
      </c>
      <c r="H84" t="s">
        <v>546</v>
      </c>
      <c r="I84" t="s">
        <v>546</v>
      </c>
      <c r="J84" t="s">
        <v>546</v>
      </c>
      <c r="K84" t="s">
        <v>546</v>
      </c>
      <c r="L84" t="s">
        <v>546</v>
      </c>
      <c r="M84" t="s">
        <v>546</v>
      </c>
      <c r="N84" t="s">
        <v>546</v>
      </c>
      <c r="O84" t="s">
        <v>546</v>
      </c>
      <c r="P84" t="s">
        <v>546</v>
      </c>
      <c r="Q84" t="s">
        <v>546</v>
      </c>
      <c r="R84" t="s">
        <v>546</v>
      </c>
      <c r="S84" t="s">
        <v>546</v>
      </c>
      <c r="T84" t="s">
        <v>546</v>
      </c>
      <c r="U84" t="s">
        <v>546</v>
      </c>
      <c r="V84" t="s">
        <v>546</v>
      </c>
      <c r="W84" t="s">
        <v>546</v>
      </c>
      <c r="X84" t="s">
        <v>546</v>
      </c>
      <c r="Y84" t="s">
        <v>546</v>
      </c>
      <c r="Z84" t="s">
        <v>546</v>
      </c>
      <c r="AA84" t="s">
        <v>546</v>
      </c>
      <c r="AB84" t="s">
        <v>546</v>
      </c>
      <c r="AC84" t="s">
        <v>546</v>
      </c>
      <c r="AD84" t="s">
        <v>546</v>
      </c>
      <c r="AE84" t="s">
        <v>546</v>
      </c>
      <c r="AF84" t="s">
        <v>546</v>
      </c>
      <c r="AG84" t="s">
        <v>546</v>
      </c>
      <c r="AH84" t="s">
        <v>546</v>
      </c>
      <c r="AI84" t="s">
        <v>546</v>
      </c>
      <c r="AJ84" t="s">
        <v>546</v>
      </c>
      <c r="AK84" t="s">
        <v>546</v>
      </c>
      <c r="AL84" t="s">
        <v>546</v>
      </c>
      <c r="AM84" t="s">
        <v>546</v>
      </c>
      <c r="AN84" t="s">
        <v>546</v>
      </c>
      <c r="AO84" t="s">
        <v>546</v>
      </c>
      <c r="AP84" t="s">
        <v>546</v>
      </c>
      <c r="AQ84" t="s">
        <v>546</v>
      </c>
      <c r="AR84" t="s">
        <v>546</v>
      </c>
      <c r="AS84" t="s">
        <v>546</v>
      </c>
      <c r="AT84" t="s">
        <v>546</v>
      </c>
      <c r="AU84" t="s">
        <v>546</v>
      </c>
      <c r="AV84" t="s">
        <v>546</v>
      </c>
      <c r="AW84" t="s">
        <v>546</v>
      </c>
      <c r="AX84" t="s">
        <v>546</v>
      </c>
      <c r="AY84" t="s">
        <v>546</v>
      </c>
      <c r="AZ84" t="s">
        <v>546</v>
      </c>
      <c r="BA84" t="s">
        <v>546</v>
      </c>
      <c r="BB84" t="s">
        <v>546</v>
      </c>
      <c r="BC84" t="s">
        <v>546</v>
      </c>
      <c r="BD84" t="s">
        <v>546</v>
      </c>
      <c r="BE84" t="s">
        <v>546</v>
      </c>
      <c r="BF84" t="s">
        <v>546</v>
      </c>
      <c r="BG84" t="s">
        <v>546</v>
      </c>
      <c r="BH84" t="s">
        <v>546</v>
      </c>
      <c r="BI84" t="s">
        <v>546</v>
      </c>
      <c r="BJ84" t="s">
        <v>546</v>
      </c>
      <c r="BK84" t="s">
        <v>546</v>
      </c>
      <c r="BL84" t="s">
        <v>546</v>
      </c>
      <c r="BM84" t="s">
        <v>546</v>
      </c>
      <c r="BN84" t="s">
        <v>546</v>
      </c>
      <c r="BO84" t="s">
        <v>546</v>
      </c>
      <c r="BP84" t="s">
        <v>546</v>
      </c>
      <c r="BQ84" t="s">
        <v>546</v>
      </c>
      <c r="BR84" t="s">
        <v>546</v>
      </c>
      <c r="BS84" t="s">
        <v>546</v>
      </c>
      <c r="BT84" t="s">
        <v>546</v>
      </c>
      <c r="BU84" t="s">
        <v>546</v>
      </c>
      <c r="BV84" t="s">
        <v>546</v>
      </c>
      <c r="BW84" t="s">
        <v>546</v>
      </c>
      <c r="BX84" t="s">
        <v>546</v>
      </c>
      <c r="BY84" t="s">
        <v>546</v>
      </c>
      <c r="BZ84" t="s">
        <v>546</v>
      </c>
      <c r="CA84" t="s">
        <v>546</v>
      </c>
      <c r="CB84" t="s">
        <v>546</v>
      </c>
      <c r="CC84" t="s">
        <v>546</v>
      </c>
      <c r="CD84" t="s">
        <v>546</v>
      </c>
      <c r="CE84" t="s">
        <v>546</v>
      </c>
      <c r="CF84" t="s">
        <v>546</v>
      </c>
      <c r="CG84" t="s">
        <v>546</v>
      </c>
      <c r="CH84" t="s">
        <v>546</v>
      </c>
      <c r="CI84" t="s">
        <v>546</v>
      </c>
      <c r="CJ84" t="s">
        <v>546</v>
      </c>
      <c r="CK84" t="s">
        <v>546</v>
      </c>
      <c r="CL84" t="s">
        <v>546</v>
      </c>
      <c r="CM84" t="s">
        <v>546</v>
      </c>
      <c r="CN84" t="s">
        <v>546</v>
      </c>
      <c r="CO84" t="s">
        <v>546</v>
      </c>
      <c r="CP84" t="s">
        <v>546</v>
      </c>
      <c r="CQ84" t="s">
        <v>546</v>
      </c>
      <c r="CR84" t="s">
        <v>546</v>
      </c>
      <c r="CS84" t="s">
        <v>546</v>
      </c>
      <c r="CT84" t="s">
        <v>546</v>
      </c>
      <c r="CU84" t="s">
        <v>546</v>
      </c>
      <c r="CV84" t="s">
        <v>546</v>
      </c>
      <c r="CW84" t="s">
        <v>546</v>
      </c>
      <c r="CX84" t="s">
        <v>546</v>
      </c>
      <c r="CY84" t="s">
        <v>546</v>
      </c>
      <c r="CZ84" t="s">
        <v>546</v>
      </c>
      <c r="DA84" t="s">
        <v>546</v>
      </c>
      <c r="DB84" t="s">
        <v>546</v>
      </c>
      <c r="DC84" t="s">
        <v>546</v>
      </c>
      <c r="DD84" t="s">
        <v>546</v>
      </c>
      <c r="DE84" t="s">
        <v>546</v>
      </c>
      <c r="DF84" t="s">
        <v>546</v>
      </c>
      <c r="DG84" t="s">
        <v>546</v>
      </c>
      <c r="DH84" t="s">
        <v>546</v>
      </c>
      <c r="DI84" t="s">
        <v>546</v>
      </c>
      <c r="DJ84" t="s">
        <v>546</v>
      </c>
      <c r="DK84" t="s">
        <v>546</v>
      </c>
      <c r="DL84" t="s">
        <v>546</v>
      </c>
      <c r="DM84" t="s">
        <v>546</v>
      </c>
      <c r="DN84" t="s">
        <v>546</v>
      </c>
      <c r="DO84" t="s">
        <v>546</v>
      </c>
      <c r="DP84" t="s">
        <v>546</v>
      </c>
      <c r="DQ84" t="s">
        <v>546</v>
      </c>
      <c r="DR84" t="s">
        <v>546</v>
      </c>
      <c r="DS84" t="s">
        <v>546</v>
      </c>
      <c r="DT84" t="s">
        <v>546</v>
      </c>
      <c r="DU84" t="s">
        <v>546</v>
      </c>
      <c r="DV84" t="s">
        <v>546</v>
      </c>
      <c r="DW84" t="s">
        <v>546</v>
      </c>
      <c r="DX84" t="s">
        <v>546</v>
      </c>
      <c r="DY84" t="s">
        <v>546</v>
      </c>
      <c r="DZ84" t="s">
        <v>546</v>
      </c>
      <c r="EA84" t="s">
        <v>546</v>
      </c>
      <c r="EB84" t="s">
        <v>546</v>
      </c>
      <c r="EC84" t="s">
        <v>546</v>
      </c>
      <c r="ED84" t="s">
        <v>546</v>
      </c>
      <c r="EE84" t="s">
        <v>546</v>
      </c>
      <c r="EF84" t="s">
        <v>546</v>
      </c>
      <c r="EG84" t="s">
        <v>546</v>
      </c>
      <c r="EH84" t="s">
        <v>546</v>
      </c>
      <c r="EI84" t="s">
        <v>546</v>
      </c>
      <c r="EJ84" t="s">
        <v>546</v>
      </c>
      <c r="EK84" t="s">
        <v>546</v>
      </c>
      <c r="EL84" t="s">
        <v>546</v>
      </c>
      <c r="EM84" t="s">
        <v>546</v>
      </c>
      <c r="EN84" t="s">
        <v>546</v>
      </c>
      <c r="EO84" t="s">
        <v>546</v>
      </c>
      <c r="EP84" t="s">
        <v>546</v>
      </c>
      <c r="EQ84" t="s">
        <v>546</v>
      </c>
      <c r="ER84" t="s">
        <v>546</v>
      </c>
      <c r="ES84" t="s">
        <v>546</v>
      </c>
      <c r="ET84" t="s">
        <v>546</v>
      </c>
      <c r="EU84" t="s">
        <v>546</v>
      </c>
      <c r="EV84" t="s">
        <v>546</v>
      </c>
      <c r="EW84" t="s">
        <v>546</v>
      </c>
      <c r="EX84" t="s">
        <v>546</v>
      </c>
      <c r="EY84" t="s">
        <v>546</v>
      </c>
      <c r="EZ84" t="s">
        <v>546</v>
      </c>
      <c r="FA84" t="s">
        <v>546</v>
      </c>
      <c r="FB84" t="s">
        <v>546</v>
      </c>
      <c r="FC84" t="s">
        <v>546</v>
      </c>
      <c r="FD84" t="s">
        <v>546</v>
      </c>
      <c r="FE84" t="s">
        <v>546</v>
      </c>
      <c r="FF84" t="s">
        <v>546</v>
      </c>
      <c r="FG84" t="s">
        <v>546</v>
      </c>
      <c r="FH84" t="s">
        <v>546</v>
      </c>
      <c r="FI84" t="s">
        <v>546</v>
      </c>
      <c r="FJ84" t="s">
        <v>546</v>
      </c>
      <c r="FK84" t="s">
        <v>546</v>
      </c>
      <c r="FL84" t="s">
        <v>546</v>
      </c>
      <c r="FM84" t="s">
        <v>546</v>
      </c>
      <c r="FN84" t="s">
        <v>546</v>
      </c>
      <c r="FO84" t="s">
        <v>546</v>
      </c>
      <c r="FP84" t="s">
        <v>546</v>
      </c>
      <c r="FQ84" t="s">
        <v>546</v>
      </c>
      <c r="FR84" t="s">
        <v>546</v>
      </c>
      <c r="FS84" t="s">
        <v>546</v>
      </c>
      <c r="FT84" t="s">
        <v>546</v>
      </c>
      <c r="FU84" t="s">
        <v>546</v>
      </c>
      <c r="FV84" t="s">
        <v>546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0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0</v>
      </c>
      <c r="GW84">
        <v>0</v>
      </c>
      <c r="GX84">
        <v>0</v>
      </c>
      <c r="GY84">
        <v>0</v>
      </c>
      <c r="GZ84">
        <v>0</v>
      </c>
      <c r="HA84">
        <v>0</v>
      </c>
      <c r="HB84">
        <v>0</v>
      </c>
      <c r="HC84">
        <v>0</v>
      </c>
      <c r="HD84">
        <v>0</v>
      </c>
      <c r="HE84">
        <v>0</v>
      </c>
      <c r="HF84">
        <v>0</v>
      </c>
      <c r="HG84">
        <v>0</v>
      </c>
      <c r="HH84">
        <v>0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0</v>
      </c>
      <c r="HS84">
        <v>0</v>
      </c>
      <c r="HT84">
        <v>0</v>
      </c>
      <c r="HU84">
        <v>0</v>
      </c>
      <c r="HV84">
        <v>0</v>
      </c>
      <c r="HW84">
        <v>0</v>
      </c>
      <c r="HX84">
        <v>0</v>
      </c>
      <c r="HY84">
        <v>0</v>
      </c>
      <c r="HZ84">
        <v>0</v>
      </c>
      <c r="IA84">
        <v>0</v>
      </c>
      <c r="IB84">
        <v>0</v>
      </c>
      <c r="IC84">
        <v>0</v>
      </c>
      <c r="ID84">
        <v>0</v>
      </c>
      <c r="IE84">
        <v>0</v>
      </c>
      <c r="IF84">
        <v>0</v>
      </c>
      <c r="IG84">
        <v>0</v>
      </c>
      <c r="IH84">
        <v>0</v>
      </c>
      <c r="II84">
        <v>0</v>
      </c>
      <c r="IJ84">
        <v>0</v>
      </c>
      <c r="IK84">
        <v>0</v>
      </c>
      <c r="IL84">
        <v>0</v>
      </c>
      <c r="IM84">
        <v>0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0</v>
      </c>
      <c r="IW84">
        <v>0</v>
      </c>
      <c r="IX84">
        <v>0</v>
      </c>
      <c r="IY84">
        <v>0</v>
      </c>
      <c r="IZ84">
        <v>0</v>
      </c>
      <c r="JA84">
        <v>0</v>
      </c>
      <c r="JB84">
        <v>0</v>
      </c>
      <c r="JC84">
        <v>0</v>
      </c>
      <c r="JD84">
        <v>0</v>
      </c>
      <c r="JE84">
        <v>0</v>
      </c>
      <c r="JF84">
        <v>0</v>
      </c>
      <c r="JG84">
        <v>0</v>
      </c>
      <c r="JH84">
        <v>0</v>
      </c>
      <c r="JI84">
        <v>0</v>
      </c>
      <c r="JJ84">
        <v>0</v>
      </c>
      <c r="JK84">
        <v>0</v>
      </c>
      <c r="JL84">
        <v>0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0</v>
      </c>
      <c r="JS84">
        <v>0</v>
      </c>
      <c r="JT84">
        <v>0</v>
      </c>
      <c r="JU84">
        <v>0</v>
      </c>
      <c r="JV84">
        <v>0</v>
      </c>
      <c r="JW84">
        <v>0</v>
      </c>
      <c r="JX84">
        <v>0</v>
      </c>
      <c r="JY84">
        <v>0</v>
      </c>
      <c r="JZ84">
        <v>0</v>
      </c>
      <c r="KA84">
        <v>0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0</v>
      </c>
      <c r="KI84">
        <v>0</v>
      </c>
      <c r="KJ84">
        <v>0</v>
      </c>
      <c r="KK84">
        <v>0</v>
      </c>
      <c r="KL84">
        <v>0</v>
      </c>
      <c r="KM84">
        <v>0</v>
      </c>
      <c r="KN84">
        <v>0</v>
      </c>
      <c r="KO84">
        <v>0</v>
      </c>
      <c r="KP84">
        <v>0</v>
      </c>
      <c r="KQ84">
        <v>0</v>
      </c>
      <c r="KR84">
        <v>0</v>
      </c>
      <c r="KS84">
        <v>0</v>
      </c>
      <c r="KT84">
        <v>0</v>
      </c>
      <c r="KU84">
        <v>0</v>
      </c>
      <c r="KV84">
        <v>0</v>
      </c>
      <c r="KW84">
        <v>0</v>
      </c>
      <c r="KX84">
        <v>0</v>
      </c>
      <c r="KY84">
        <v>0</v>
      </c>
      <c r="KZ84">
        <v>0</v>
      </c>
      <c r="LA84">
        <v>0</v>
      </c>
      <c r="LB84">
        <v>0</v>
      </c>
      <c r="LC84">
        <v>0</v>
      </c>
      <c r="LD84">
        <v>0</v>
      </c>
      <c r="LE84">
        <v>0</v>
      </c>
      <c r="LF84">
        <v>0</v>
      </c>
      <c r="LG84">
        <v>0</v>
      </c>
      <c r="LH84">
        <v>0</v>
      </c>
      <c r="LI84">
        <v>0</v>
      </c>
      <c r="LJ84">
        <v>0</v>
      </c>
      <c r="LK84">
        <v>0</v>
      </c>
      <c r="LL84">
        <v>0</v>
      </c>
      <c r="LM84">
        <v>0</v>
      </c>
      <c r="LN84">
        <v>0</v>
      </c>
      <c r="LO84">
        <v>0</v>
      </c>
      <c r="LP84">
        <v>0</v>
      </c>
      <c r="LQ84">
        <v>0</v>
      </c>
      <c r="LR84">
        <v>0</v>
      </c>
      <c r="LS84">
        <v>0</v>
      </c>
      <c r="LT84">
        <v>0</v>
      </c>
      <c r="LU84">
        <v>0</v>
      </c>
      <c r="LV84">
        <v>0</v>
      </c>
      <c r="LW84">
        <v>0</v>
      </c>
      <c r="LX84">
        <v>0</v>
      </c>
      <c r="LY84">
        <v>0</v>
      </c>
      <c r="LZ84">
        <v>0</v>
      </c>
      <c r="MA84">
        <v>0</v>
      </c>
      <c r="MB84">
        <v>0</v>
      </c>
      <c r="MC84">
        <v>0</v>
      </c>
      <c r="MD84">
        <v>0</v>
      </c>
      <c r="ME84">
        <v>0</v>
      </c>
      <c r="MF84">
        <v>0</v>
      </c>
      <c r="MG84">
        <v>0</v>
      </c>
      <c r="MH84">
        <v>0</v>
      </c>
      <c r="MI84">
        <v>0</v>
      </c>
      <c r="MJ84">
        <v>0</v>
      </c>
      <c r="MK84">
        <v>0</v>
      </c>
      <c r="ML84">
        <v>0</v>
      </c>
      <c r="MM84">
        <v>0</v>
      </c>
      <c r="MN84">
        <v>0</v>
      </c>
      <c r="MO84">
        <v>0</v>
      </c>
      <c r="MP84">
        <v>0</v>
      </c>
      <c r="MQ84">
        <v>0</v>
      </c>
      <c r="MR84">
        <v>0</v>
      </c>
      <c r="MS84">
        <v>0</v>
      </c>
      <c r="MT84">
        <v>0</v>
      </c>
      <c r="MU84">
        <v>0</v>
      </c>
      <c r="MV84">
        <v>0</v>
      </c>
      <c r="MW84">
        <v>0</v>
      </c>
      <c r="MX84">
        <v>0</v>
      </c>
      <c r="MY84">
        <v>0</v>
      </c>
      <c r="MZ84">
        <v>0</v>
      </c>
      <c r="NA84">
        <v>0</v>
      </c>
      <c r="NB84">
        <v>0</v>
      </c>
      <c r="NC84">
        <v>0</v>
      </c>
      <c r="ND84">
        <v>0</v>
      </c>
      <c r="NE84">
        <v>0</v>
      </c>
      <c r="NF84">
        <v>0</v>
      </c>
      <c r="NG84">
        <v>0</v>
      </c>
      <c r="NH84">
        <v>0</v>
      </c>
      <c r="NI84">
        <v>0</v>
      </c>
      <c r="NJ84">
        <v>0</v>
      </c>
      <c r="NK84">
        <v>0</v>
      </c>
      <c r="NL84">
        <v>0</v>
      </c>
      <c r="NM84">
        <v>0</v>
      </c>
      <c r="NN84">
        <v>0</v>
      </c>
      <c r="NO84">
        <v>0</v>
      </c>
      <c r="NP84">
        <v>0</v>
      </c>
      <c r="NQ84">
        <v>0</v>
      </c>
      <c r="NR84">
        <v>0</v>
      </c>
      <c r="NS84">
        <v>0</v>
      </c>
      <c r="NT84">
        <v>0</v>
      </c>
      <c r="NU84">
        <v>0</v>
      </c>
      <c r="NV84">
        <v>0</v>
      </c>
      <c r="NW84">
        <v>0</v>
      </c>
      <c r="NX84">
        <v>0</v>
      </c>
      <c r="NY84">
        <v>0</v>
      </c>
      <c r="NZ84">
        <v>0</v>
      </c>
      <c r="OA84">
        <v>0</v>
      </c>
      <c r="OB84">
        <v>0</v>
      </c>
      <c r="OC84">
        <v>0</v>
      </c>
      <c r="OD84">
        <v>0</v>
      </c>
      <c r="OE84">
        <v>0</v>
      </c>
      <c r="OF84">
        <v>0</v>
      </c>
      <c r="OG84">
        <v>0</v>
      </c>
      <c r="OH84">
        <v>0</v>
      </c>
      <c r="OI84">
        <v>0</v>
      </c>
      <c r="OJ84">
        <v>0</v>
      </c>
      <c r="OK84">
        <v>0</v>
      </c>
      <c r="OL84">
        <v>0</v>
      </c>
      <c r="OM84">
        <v>0</v>
      </c>
      <c r="ON84">
        <v>0</v>
      </c>
      <c r="OO84">
        <v>0</v>
      </c>
      <c r="OP84">
        <v>0</v>
      </c>
      <c r="OQ84">
        <v>0</v>
      </c>
      <c r="OR84">
        <v>0</v>
      </c>
      <c r="OS84">
        <v>0</v>
      </c>
      <c r="OT84">
        <v>0</v>
      </c>
      <c r="OU84">
        <v>0</v>
      </c>
      <c r="OV84">
        <v>0</v>
      </c>
      <c r="OW84">
        <v>0</v>
      </c>
      <c r="OX84">
        <v>0</v>
      </c>
      <c r="OY84">
        <v>0</v>
      </c>
      <c r="OZ84">
        <v>0</v>
      </c>
      <c r="PA84">
        <v>0</v>
      </c>
      <c r="PB84">
        <v>0</v>
      </c>
      <c r="PC84">
        <v>0</v>
      </c>
      <c r="PD84">
        <v>0</v>
      </c>
      <c r="PE84">
        <v>0</v>
      </c>
      <c r="PF84">
        <v>0</v>
      </c>
      <c r="PG84">
        <v>0</v>
      </c>
      <c r="PH84">
        <v>0</v>
      </c>
      <c r="PI84">
        <v>0</v>
      </c>
      <c r="PJ84">
        <v>0</v>
      </c>
      <c r="PK84">
        <v>0</v>
      </c>
      <c r="PL84">
        <v>0</v>
      </c>
      <c r="PM84">
        <v>0</v>
      </c>
      <c r="PN84">
        <v>0</v>
      </c>
      <c r="PO84">
        <v>0</v>
      </c>
      <c r="PP84">
        <v>0</v>
      </c>
      <c r="PQ84">
        <v>0</v>
      </c>
      <c r="PR84">
        <v>0</v>
      </c>
      <c r="PS84">
        <v>0</v>
      </c>
      <c r="PT84">
        <v>0</v>
      </c>
      <c r="PU84">
        <v>0</v>
      </c>
      <c r="PV84">
        <v>0</v>
      </c>
      <c r="PW84">
        <v>0</v>
      </c>
      <c r="PX84">
        <v>0</v>
      </c>
      <c r="PY84">
        <v>0</v>
      </c>
      <c r="PZ84">
        <v>0</v>
      </c>
      <c r="QA84">
        <v>0</v>
      </c>
      <c r="QB84">
        <v>0</v>
      </c>
      <c r="QC84">
        <v>0</v>
      </c>
      <c r="QD84">
        <v>0</v>
      </c>
      <c r="QE84">
        <v>0</v>
      </c>
      <c r="QF84">
        <v>0</v>
      </c>
      <c r="QG84">
        <v>0</v>
      </c>
      <c r="QH84">
        <v>0</v>
      </c>
      <c r="QI84">
        <v>0</v>
      </c>
      <c r="QJ84">
        <v>0</v>
      </c>
      <c r="QK84">
        <v>0</v>
      </c>
      <c r="QL84">
        <v>0</v>
      </c>
      <c r="QM84">
        <v>0</v>
      </c>
      <c r="QN84">
        <v>0</v>
      </c>
      <c r="QO84">
        <v>0</v>
      </c>
      <c r="QP84">
        <v>0</v>
      </c>
      <c r="QQ84">
        <v>0</v>
      </c>
      <c r="QR84">
        <v>0</v>
      </c>
      <c r="QS84">
        <v>0</v>
      </c>
      <c r="QT84">
        <v>0</v>
      </c>
      <c r="QU84">
        <v>0</v>
      </c>
      <c r="QV84">
        <v>0</v>
      </c>
      <c r="QW84">
        <v>0</v>
      </c>
      <c r="QX84">
        <v>0</v>
      </c>
      <c r="QY84">
        <v>0</v>
      </c>
      <c r="QZ84">
        <v>0</v>
      </c>
      <c r="RA84">
        <v>0</v>
      </c>
      <c r="RB84">
        <v>0</v>
      </c>
      <c r="RC84">
        <v>0</v>
      </c>
      <c r="RD84">
        <v>0</v>
      </c>
      <c r="RE84">
        <v>0</v>
      </c>
      <c r="RF84">
        <v>0</v>
      </c>
      <c r="RG84">
        <v>0</v>
      </c>
      <c r="RH84">
        <v>0</v>
      </c>
      <c r="RI84">
        <v>0</v>
      </c>
      <c r="RJ84">
        <v>0</v>
      </c>
      <c r="RK84">
        <v>0</v>
      </c>
      <c r="RL84">
        <v>0</v>
      </c>
      <c r="RM84">
        <v>0</v>
      </c>
      <c r="RN84">
        <v>0</v>
      </c>
      <c r="RO84">
        <v>0</v>
      </c>
      <c r="RP84">
        <v>0</v>
      </c>
      <c r="RQ84">
        <v>0</v>
      </c>
      <c r="RR84">
        <v>0</v>
      </c>
      <c r="RS84">
        <v>0</v>
      </c>
      <c r="RT84">
        <v>0</v>
      </c>
      <c r="RU84">
        <v>0</v>
      </c>
      <c r="RV84">
        <v>0</v>
      </c>
      <c r="RW84">
        <v>0</v>
      </c>
      <c r="RX84">
        <v>0</v>
      </c>
      <c r="RY84">
        <v>0</v>
      </c>
      <c r="RZ84">
        <v>0</v>
      </c>
      <c r="SA84">
        <v>0</v>
      </c>
      <c r="SB84">
        <v>0</v>
      </c>
      <c r="SC84">
        <v>0</v>
      </c>
      <c r="SD84">
        <v>0</v>
      </c>
      <c r="SE84">
        <v>0</v>
      </c>
      <c r="SF84">
        <v>0</v>
      </c>
      <c r="SG84">
        <v>0</v>
      </c>
      <c r="SH84">
        <v>0</v>
      </c>
      <c r="SI84">
        <v>0</v>
      </c>
      <c r="SJ84">
        <v>0</v>
      </c>
      <c r="SK84">
        <v>0</v>
      </c>
      <c r="SL84">
        <v>0</v>
      </c>
      <c r="SM84">
        <v>0</v>
      </c>
      <c r="SN84">
        <v>0</v>
      </c>
      <c r="SO84">
        <v>0</v>
      </c>
      <c r="SP84">
        <v>0</v>
      </c>
      <c r="SQ84">
        <v>0</v>
      </c>
      <c r="SR84">
        <v>0</v>
      </c>
      <c r="SS84">
        <v>0</v>
      </c>
      <c r="ST84">
        <v>0</v>
      </c>
      <c r="SU84">
        <v>0</v>
      </c>
      <c r="SV84">
        <v>0</v>
      </c>
      <c r="SW84">
        <v>0</v>
      </c>
      <c r="SX84">
        <v>0</v>
      </c>
      <c r="SY84">
        <v>0</v>
      </c>
      <c r="SZ84">
        <v>0</v>
      </c>
      <c r="TA84">
        <v>0</v>
      </c>
      <c r="TB84">
        <v>0</v>
      </c>
      <c r="TC84">
        <v>0</v>
      </c>
      <c r="TD84">
        <v>0</v>
      </c>
      <c r="TE84">
        <v>0</v>
      </c>
      <c r="TF84">
        <v>0</v>
      </c>
      <c r="TG84">
        <v>0</v>
      </c>
      <c r="TH84">
        <v>0</v>
      </c>
      <c r="TI84">
        <v>0</v>
      </c>
      <c r="TJ84">
        <v>0</v>
      </c>
    </row>
    <row r="85" spans="1:530">
      <c r="A85" t="s">
        <v>581</v>
      </c>
      <c r="B85">
        <v>0</v>
      </c>
      <c r="C85" t="s">
        <v>546</v>
      </c>
      <c r="D85" t="s">
        <v>546</v>
      </c>
      <c r="E85" t="s">
        <v>546</v>
      </c>
      <c r="F85" t="s">
        <v>546</v>
      </c>
      <c r="G85" t="s">
        <v>546</v>
      </c>
      <c r="H85" t="s">
        <v>546</v>
      </c>
      <c r="I85" t="s">
        <v>546</v>
      </c>
      <c r="J85" t="s">
        <v>546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3</v>
      </c>
      <c r="CQ85">
        <v>0</v>
      </c>
      <c r="CR85" t="s">
        <v>546</v>
      </c>
      <c r="CS85" t="s">
        <v>546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0</v>
      </c>
      <c r="GJ85">
        <v>0</v>
      </c>
      <c r="GK85">
        <v>0</v>
      </c>
      <c r="GL85">
        <v>0</v>
      </c>
      <c r="GM85">
        <v>0</v>
      </c>
      <c r="GN85">
        <v>0</v>
      </c>
      <c r="GO85">
        <v>0</v>
      </c>
      <c r="GP85">
        <v>0</v>
      </c>
      <c r="GQ85">
        <v>0</v>
      </c>
      <c r="GR85">
        <v>0</v>
      </c>
      <c r="GS85">
        <v>0</v>
      </c>
      <c r="GT85">
        <v>0</v>
      </c>
      <c r="GU85">
        <v>0</v>
      </c>
      <c r="GV85">
        <v>0</v>
      </c>
      <c r="GW85">
        <v>0</v>
      </c>
      <c r="GX85">
        <v>0</v>
      </c>
      <c r="GY85">
        <v>0</v>
      </c>
      <c r="GZ85">
        <v>0</v>
      </c>
      <c r="HA85">
        <v>0</v>
      </c>
      <c r="HB85">
        <v>0</v>
      </c>
      <c r="HC85">
        <v>0</v>
      </c>
      <c r="HD85">
        <v>0</v>
      </c>
      <c r="HE85">
        <v>0</v>
      </c>
      <c r="HF85">
        <v>0</v>
      </c>
      <c r="HG85">
        <v>0</v>
      </c>
      <c r="HH85">
        <v>0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0</v>
      </c>
      <c r="HS85">
        <v>0</v>
      </c>
      <c r="HT85">
        <v>0</v>
      </c>
      <c r="HU85">
        <v>0</v>
      </c>
      <c r="HV85">
        <v>0</v>
      </c>
      <c r="HW85">
        <v>0</v>
      </c>
      <c r="HX85">
        <v>0</v>
      </c>
      <c r="HY85">
        <v>0</v>
      </c>
      <c r="HZ85">
        <v>0</v>
      </c>
      <c r="IA85">
        <v>0</v>
      </c>
      <c r="IB85">
        <v>0</v>
      </c>
      <c r="IC85">
        <v>0</v>
      </c>
      <c r="ID85">
        <v>0</v>
      </c>
      <c r="IE85">
        <v>0</v>
      </c>
      <c r="IF85">
        <v>0</v>
      </c>
      <c r="IG85">
        <v>0</v>
      </c>
      <c r="IH85">
        <v>0</v>
      </c>
      <c r="II85">
        <v>0</v>
      </c>
      <c r="IJ85">
        <v>0</v>
      </c>
      <c r="IK85">
        <v>0</v>
      </c>
      <c r="IL85">
        <v>0</v>
      </c>
      <c r="IM85">
        <v>0</v>
      </c>
      <c r="IN85">
        <v>0</v>
      </c>
      <c r="IO85">
        <v>0</v>
      </c>
      <c r="IP85">
        <v>0</v>
      </c>
      <c r="IQ85">
        <v>0</v>
      </c>
      <c r="IR85">
        <v>0</v>
      </c>
      <c r="IS85">
        <v>0</v>
      </c>
      <c r="IT85">
        <v>0</v>
      </c>
      <c r="IU85">
        <v>0</v>
      </c>
      <c r="IV85">
        <v>0</v>
      </c>
      <c r="IW85">
        <v>0</v>
      </c>
      <c r="IX85">
        <v>0</v>
      </c>
      <c r="IY85">
        <v>0</v>
      </c>
      <c r="IZ85">
        <v>0</v>
      </c>
      <c r="JA85">
        <v>0</v>
      </c>
      <c r="JB85">
        <v>0</v>
      </c>
      <c r="JC85">
        <v>0</v>
      </c>
      <c r="JD85">
        <v>0</v>
      </c>
      <c r="JE85">
        <v>0</v>
      </c>
      <c r="JF85">
        <v>0</v>
      </c>
      <c r="JG85">
        <v>0</v>
      </c>
      <c r="JH85">
        <v>0</v>
      </c>
      <c r="JI85">
        <v>0</v>
      </c>
      <c r="JJ85">
        <v>0</v>
      </c>
      <c r="JK85">
        <v>0</v>
      </c>
      <c r="JL85">
        <v>0</v>
      </c>
      <c r="JM85">
        <v>0</v>
      </c>
      <c r="JN85">
        <v>0</v>
      </c>
      <c r="JO85">
        <v>0</v>
      </c>
      <c r="JP85">
        <v>0</v>
      </c>
      <c r="JQ85">
        <v>0</v>
      </c>
      <c r="JR85">
        <v>0</v>
      </c>
      <c r="JS85">
        <v>0</v>
      </c>
      <c r="JT85">
        <v>0</v>
      </c>
      <c r="JU85">
        <v>0</v>
      </c>
      <c r="JV85">
        <v>0</v>
      </c>
      <c r="JW85">
        <v>0</v>
      </c>
      <c r="JX85">
        <v>0</v>
      </c>
      <c r="JY85">
        <v>0</v>
      </c>
      <c r="JZ85">
        <v>0</v>
      </c>
      <c r="KA85">
        <v>0</v>
      </c>
      <c r="KB85">
        <v>0</v>
      </c>
      <c r="KC85">
        <v>0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0</v>
      </c>
      <c r="KJ85">
        <v>0</v>
      </c>
      <c r="KK85">
        <v>0</v>
      </c>
      <c r="KL85">
        <v>0</v>
      </c>
      <c r="KM85">
        <v>0</v>
      </c>
      <c r="KN85">
        <v>0</v>
      </c>
      <c r="KO85">
        <v>0</v>
      </c>
      <c r="KP85">
        <v>0</v>
      </c>
      <c r="KQ85">
        <v>0</v>
      </c>
      <c r="KR85">
        <v>0</v>
      </c>
      <c r="KS85">
        <v>0</v>
      </c>
      <c r="KT85">
        <v>0</v>
      </c>
      <c r="KU85">
        <v>0</v>
      </c>
      <c r="KV85">
        <v>0</v>
      </c>
      <c r="KW85">
        <v>0</v>
      </c>
      <c r="KX85">
        <v>0</v>
      </c>
      <c r="KY85">
        <v>0</v>
      </c>
      <c r="KZ85">
        <v>0</v>
      </c>
      <c r="LA85">
        <v>0</v>
      </c>
      <c r="LB85">
        <v>0</v>
      </c>
      <c r="LC85">
        <v>0</v>
      </c>
      <c r="LD85">
        <v>0</v>
      </c>
      <c r="LE85">
        <v>0</v>
      </c>
      <c r="LF85">
        <v>0</v>
      </c>
      <c r="LG85">
        <v>0</v>
      </c>
      <c r="LH85">
        <v>0</v>
      </c>
      <c r="LI85">
        <v>0</v>
      </c>
      <c r="LJ85">
        <v>0</v>
      </c>
      <c r="LK85">
        <v>0</v>
      </c>
      <c r="LL85">
        <v>0</v>
      </c>
      <c r="LM85">
        <v>0</v>
      </c>
      <c r="LN85">
        <v>0</v>
      </c>
      <c r="LO85">
        <v>0</v>
      </c>
      <c r="LP85">
        <v>0</v>
      </c>
      <c r="LQ85">
        <v>0</v>
      </c>
      <c r="LR85">
        <v>0</v>
      </c>
      <c r="LS85">
        <v>0</v>
      </c>
      <c r="LT85">
        <v>0</v>
      </c>
      <c r="LU85">
        <v>0</v>
      </c>
      <c r="LV85">
        <v>0</v>
      </c>
      <c r="LW85">
        <v>0</v>
      </c>
      <c r="LX85">
        <v>0</v>
      </c>
      <c r="LY85">
        <v>0</v>
      </c>
      <c r="LZ85">
        <v>0</v>
      </c>
      <c r="MA85">
        <v>0</v>
      </c>
      <c r="MB85">
        <v>0</v>
      </c>
      <c r="MC85">
        <v>0</v>
      </c>
      <c r="MD85">
        <v>0</v>
      </c>
      <c r="ME85">
        <v>0</v>
      </c>
      <c r="MF85">
        <v>0</v>
      </c>
      <c r="MG85">
        <v>0</v>
      </c>
      <c r="MH85">
        <v>0</v>
      </c>
      <c r="MI85">
        <v>0</v>
      </c>
      <c r="MJ85">
        <v>0</v>
      </c>
      <c r="MK85">
        <v>0</v>
      </c>
      <c r="ML85">
        <v>0</v>
      </c>
      <c r="MM85">
        <v>0</v>
      </c>
      <c r="MN85">
        <v>0</v>
      </c>
      <c r="MO85">
        <v>0</v>
      </c>
      <c r="MP85">
        <v>0</v>
      </c>
      <c r="MQ85">
        <v>0</v>
      </c>
      <c r="MR85">
        <v>0</v>
      </c>
      <c r="MS85">
        <v>0</v>
      </c>
      <c r="MT85">
        <v>0</v>
      </c>
      <c r="MU85">
        <v>0</v>
      </c>
      <c r="MV85">
        <v>0</v>
      </c>
      <c r="MW85">
        <v>0</v>
      </c>
      <c r="MX85">
        <v>0</v>
      </c>
      <c r="MY85">
        <v>0</v>
      </c>
      <c r="MZ85">
        <v>0</v>
      </c>
      <c r="NA85">
        <v>0</v>
      </c>
      <c r="NB85">
        <v>0</v>
      </c>
      <c r="NC85">
        <v>0</v>
      </c>
      <c r="ND85">
        <v>0</v>
      </c>
      <c r="NE85">
        <v>0</v>
      </c>
      <c r="NF85">
        <v>0</v>
      </c>
      <c r="NG85">
        <v>0</v>
      </c>
      <c r="NH85">
        <v>0</v>
      </c>
      <c r="NI85">
        <v>0</v>
      </c>
      <c r="NJ85">
        <v>0</v>
      </c>
      <c r="NK85">
        <v>0</v>
      </c>
      <c r="NL85">
        <v>0</v>
      </c>
      <c r="NM85">
        <v>0</v>
      </c>
      <c r="NN85">
        <v>0</v>
      </c>
      <c r="NO85">
        <v>0</v>
      </c>
      <c r="NP85">
        <v>0</v>
      </c>
      <c r="NQ85">
        <v>0</v>
      </c>
      <c r="NR85">
        <v>0</v>
      </c>
      <c r="NS85">
        <v>0</v>
      </c>
      <c r="NT85">
        <v>0</v>
      </c>
      <c r="NU85">
        <v>0</v>
      </c>
      <c r="NV85">
        <v>0</v>
      </c>
      <c r="NW85">
        <v>0</v>
      </c>
      <c r="NX85">
        <v>0</v>
      </c>
      <c r="NY85">
        <v>0</v>
      </c>
      <c r="NZ85">
        <v>0</v>
      </c>
      <c r="OA85">
        <v>0</v>
      </c>
      <c r="OB85">
        <v>0</v>
      </c>
      <c r="OC85">
        <v>0</v>
      </c>
      <c r="OD85">
        <v>0</v>
      </c>
      <c r="OE85">
        <v>1</v>
      </c>
      <c r="OF85">
        <v>0</v>
      </c>
      <c r="OG85">
        <v>0</v>
      </c>
      <c r="OH85">
        <v>0</v>
      </c>
      <c r="OI85">
        <v>0</v>
      </c>
      <c r="OJ85">
        <v>0</v>
      </c>
      <c r="OK85">
        <v>0</v>
      </c>
      <c r="OL85">
        <v>0</v>
      </c>
      <c r="OM85">
        <v>0</v>
      </c>
      <c r="ON85">
        <v>0</v>
      </c>
      <c r="OO85">
        <v>0</v>
      </c>
      <c r="OP85">
        <v>0</v>
      </c>
      <c r="OQ85">
        <v>0</v>
      </c>
      <c r="OR85">
        <v>0</v>
      </c>
      <c r="OS85">
        <v>0</v>
      </c>
      <c r="OT85">
        <v>0</v>
      </c>
      <c r="OU85">
        <v>0</v>
      </c>
      <c r="OV85">
        <v>0</v>
      </c>
      <c r="OW85">
        <v>0</v>
      </c>
      <c r="OX85">
        <v>0</v>
      </c>
      <c r="OY85">
        <v>0</v>
      </c>
      <c r="OZ85">
        <v>0</v>
      </c>
      <c r="PA85">
        <v>0</v>
      </c>
      <c r="PB85">
        <v>0</v>
      </c>
      <c r="PC85">
        <v>0</v>
      </c>
      <c r="PD85">
        <v>0</v>
      </c>
      <c r="PE85">
        <v>0</v>
      </c>
      <c r="PF85">
        <v>0</v>
      </c>
      <c r="PG85">
        <v>0</v>
      </c>
      <c r="PH85">
        <v>0</v>
      </c>
      <c r="PI85">
        <v>0</v>
      </c>
      <c r="PJ85">
        <v>0</v>
      </c>
      <c r="PK85">
        <v>0</v>
      </c>
      <c r="PL85">
        <v>0</v>
      </c>
      <c r="PM85">
        <v>0</v>
      </c>
      <c r="PN85">
        <v>0</v>
      </c>
      <c r="PO85">
        <v>0</v>
      </c>
      <c r="PP85">
        <v>0</v>
      </c>
      <c r="PQ85">
        <v>0</v>
      </c>
      <c r="PR85">
        <v>0</v>
      </c>
      <c r="PS85">
        <v>0</v>
      </c>
      <c r="PT85">
        <v>0</v>
      </c>
      <c r="PU85">
        <v>0</v>
      </c>
      <c r="PV85">
        <v>0</v>
      </c>
      <c r="PW85">
        <v>0</v>
      </c>
      <c r="PX85">
        <v>0</v>
      </c>
      <c r="PY85">
        <v>0</v>
      </c>
      <c r="PZ85">
        <v>0</v>
      </c>
      <c r="QA85">
        <v>0</v>
      </c>
      <c r="QB85">
        <v>0</v>
      </c>
      <c r="QC85">
        <v>0</v>
      </c>
      <c r="QD85">
        <v>0</v>
      </c>
      <c r="QE85">
        <v>0</v>
      </c>
      <c r="QF85">
        <v>0</v>
      </c>
      <c r="QG85">
        <v>0</v>
      </c>
      <c r="QH85">
        <v>0</v>
      </c>
      <c r="QI85">
        <v>0</v>
      </c>
      <c r="QJ85">
        <v>0</v>
      </c>
      <c r="QK85">
        <v>0</v>
      </c>
      <c r="QL85">
        <v>0</v>
      </c>
      <c r="QM85">
        <v>0</v>
      </c>
      <c r="QN85">
        <v>0</v>
      </c>
      <c r="QO85">
        <v>0</v>
      </c>
      <c r="QP85">
        <v>0</v>
      </c>
      <c r="QQ85">
        <v>0</v>
      </c>
      <c r="QR85">
        <v>0</v>
      </c>
      <c r="QS85">
        <v>0</v>
      </c>
      <c r="QT85">
        <v>0</v>
      </c>
      <c r="QU85">
        <v>0</v>
      </c>
      <c r="QV85">
        <v>0</v>
      </c>
      <c r="QW85">
        <v>0</v>
      </c>
      <c r="QX85">
        <v>0</v>
      </c>
      <c r="QY85">
        <v>0</v>
      </c>
      <c r="QZ85">
        <v>0</v>
      </c>
      <c r="RA85">
        <v>0</v>
      </c>
      <c r="RB85">
        <v>0</v>
      </c>
      <c r="RC85">
        <v>0</v>
      </c>
      <c r="RD85">
        <v>0</v>
      </c>
      <c r="RE85">
        <v>0</v>
      </c>
      <c r="RF85">
        <v>0</v>
      </c>
      <c r="RG85">
        <v>0</v>
      </c>
      <c r="RH85">
        <v>0</v>
      </c>
      <c r="RI85">
        <v>0</v>
      </c>
      <c r="RJ85">
        <v>0</v>
      </c>
      <c r="RK85">
        <v>0</v>
      </c>
      <c r="RL85">
        <v>0</v>
      </c>
      <c r="RM85">
        <v>0</v>
      </c>
      <c r="RN85">
        <v>0</v>
      </c>
      <c r="RO85">
        <v>0</v>
      </c>
      <c r="RP85">
        <v>0</v>
      </c>
      <c r="RQ85">
        <v>0</v>
      </c>
      <c r="RR85">
        <v>0</v>
      </c>
      <c r="RS85">
        <v>0</v>
      </c>
      <c r="RT85">
        <v>0</v>
      </c>
      <c r="RU85">
        <v>0</v>
      </c>
      <c r="RV85">
        <v>0</v>
      </c>
      <c r="RW85">
        <v>0</v>
      </c>
      <c r="RX85">
        <v>0</v>
      </c>
      <c r="RY85">
        <v>0</v>
      </c>
      <c r="RZ85">
        <v>0</v>
      </c>
      <c r="SA85">
        <v>0</v>
      </c>
      <c r="SB85">
        <v>0</v>
      </c>
      <c r="SC85">
        <v>0</v>
      </c>
      <c r="SD85">
        <v>0</v>
      </c>
      <c r="SE85">
        <v>0</v>
      </c>
      <c r="SF85">
        <v>0</v>
      </c>
      <c r="SG85">
        <v>0</v>
      </c>
      <c r="SH85">
        <v>0</v>
      </c>
      <c r="SI85">
        <v>0</v>
      </c>
      <c r="SJ85">
        <v>0</v>
      </c>
      <c r="SK85">
        <v>0</v>
      </c>
      <c r="SL85">
        <v>0</v>
      </c>
      <c r="SM85">
        <v>0</v>
      </c>
      <c r="SN85">
        <v>0</v>
      </c>
      <c r="SO85">
        <v>0</v>
      </c>
      <c r="SP85">
        <v>0</v>
      </c>
      <c r="SQ85">
        <v>0</v>
      </c>
      <c r="SR85">
        <v>0</v>
      </c>
      <c r="SS85">
        <v>0</v>
      </c>
      <c r="ST85">
        <v>0</v>
      </c>
      <c r="SU85">
        <v>0</v>
      </c>
      <c r="SV85">
        <v>0</v>
      </c>
      <c r="SW85">
        <v>0</v>
      </c>
      <c r="SX85">
        <v>0</v>
      </c>
      <c r="SY85">
        <v>0</v>
      </c>
      <c r="SZ85">
        <v>0</v>
      </c>
      <c r="TA85">
        <v>0</v>
      </c>
      <c r="TB85">
        <v>0</v>
      </c>
      <c r="TC85">
        <v>0</v>
      </c>
      <c r="TD85">
        <v>0</v>
      </c>
      <c r="TE85">
        <v>0</v>
      </c>
      <c r="TF85">
        <v>0</v>
      </c>
      <c r="TG85">
        <v>0</v>
      </c>
      <c r="TH85">
        <v>0</v>
      </c>
      <c r="TI85">
        <v>0</v>
      </c>
      <c r="TJ85">
        <v>0</v>
      </c>
    </row>
    <row r="86" spans="1:530">
      <c r="A86" t="s">
        <v>617</v>
      </c>
      <c r="B86" t="s">
        <v>546</v>
      </c>
      <c r="C86" t="s">
        <v>546</v>
      </c>
      <c r="D86" t="s">
        <v>546</v>
      </c>
      <c r="E86" t="s">
        <v>546</v>
      </c>
      <c r="F86" t="s">
        <v>546</v>
      </c>
      <c r="G86" t="s">
        <v>546</v>
      </c>
      <c r="H86" t="s">
        <v>546</v>
      </c>
      <c r="I86" t="s">
        <v>546</v>
      </c>
      <c r="J86" t="s">
        <v>546</v>
      </c>
      <c r="K86" t="s">
        <v>546</v>
      </c>
      <c r="L86" t="s">
        <v>546</v>
      </c>
      <c r="M86" t="s">
        <v>546</v>
      </c>
      <c r="N86" t="s">
        <v>546</v>
      </c>
      <c r="O86" t="s">
        <v>546</v>
      </c>
      <c r="P86" t="s">
        <v>546</v>
      </c>
      <c r="Q86" t="s">
        <v>546</v>
      </c>
      <c r="R86" t="s">
        <v>546</v>
      </c>
      <c r="S86" t="s">
        <v>546</v>
      </c>
      <c r="T86" t="s">
        <v>546</v>
      </c>
      <c r="U86" t="s">
        <v>546</v>
      </c>
      <c r="V86" t="s">
        <v>546</v>
      </c>
      <c r="W86" t="s">
        <v>546</v>
      </c>
      <c r="X86" t="s">
        <v>546</v>
      </c>
      <c r="Y86" t="s">
        <v>546</v>
      </c>
      <c r="Z86" t="s">
        <v>546</v>
      </c>
      <c r="AA86" t="s">
        <v>546</v>
      </c>
      <c r="AB86" t="s">
        <v>546</v>
      </c>
      <c r="AC86" t="s">
        <v>546</v>
      </c>
      <c r="AD86" t="s">
        <v>546</v>
      </c>
      <c r="AE86" t="s">
        <v>546</v>
      </c>
      <c r="AF86" t="s">
        <v>546</v>
      </c>
      <c r="AG86" t="s">
        <v>546</v>
      </c>
      <c r="AH86" t="s">
        <v>546</v>
      </c>
      <c r="AI86" t="s">
        <v>546</v>
      </c>
      <c r="AJ86" t="s">
        <v>546</v>
      </c>
      <c r="AK86" t="s">
        <v>546</v>
      </c>
      <c r="AL86" t="s">
        <v>546</v>
      </c>
      <c r="AM86" t="s">
        <v>546</v>
      </c>
      <c r="AN86" t="s">
        <v>546</v>
      </c>
      <c r="AO86" t="s">
        <v>546</v>
      </c>
      <c r="AP86" t="s">
        <v>546</v>
      </c>
      <c r="AQ86" t="s">
        <v>546</v>
      </c>
      <c r="AR86" t="s">
        <v>546</v>
      </c>
      <c r="AS86" t="s">
        <v>546</v>
      </c>
      <c r="AT86" t="s">
        <v>546</v>
      </c>
      <c r="AU86" t="s">
        <v>546</v>
      </c>
      <c r="AV86" t="s">
        <v>546</v>
      </c>
      <c r="AW86" t="s">
        <v>546</v>
      </c>
      <c r="AX86" t="s">
        <v>546</v>
      </c>
      <c r="AY86" t="s">
        <v>546</v>
      </c>
      <c r="AZ86" t="s">
        <v>546</v>
      </c>
      <c r="BA86" t="s">
        <v>546</v>
      </c>
      <c r="BB86" t="s">
        <v>546</v>
      </c>
      <c r="BC86" t="s">
        <v>546</v>
      </c>
      <c r="BD86" t="s">
        <v>546</v>
      </c>
      <c r="BE86" t="s">
        <v>546</v>
      </c>
      <c r="BF86" t="s">
        <v>546</v>
      </c>
      <c r="BG86" t="s">
        <v>546</v>
      </c>
      <c r="BH86" t="s">
        <v>546</v>
      </c>
      <c r="BI86" t="s">
        <v>546</v>
      </c>
      <c r="BJ86" t="s">
        <v>546</v>
      </c>
      <c r="BK86" t="s">
        <v>546</v>
      </c>
      <c r="BL86" t="s">
        <v>546</v>
      </c>
      <c r="BM86" t="s">
        <v>546</v>
      </c>
      <c r="BN86" t="s">
        <v>546</v>
      </c>
      <c r="BO86" t="s">
        <v>546</v>
      </c>
      <c r="BP86" t="s">
        <v>546</v>
      </c>
      <c r="BQ86" t="s">
        <v>546</v>
      </c>
      <c r="BR86" t="s">
        <v>546</v>
      </c>
      <c r="BS86" t="s">
        <v>546</v>
      </c>
      <c r="BT86" t="s">
        <v>546</v>
      </c>
      <c r="BU86" t="s">
        <v>546</v>
      </c>
      <c r="BV86" t="s">
        <v>546</v>
      </c>
      <c r="BW86" t="s">
        <v>546</v>
      </c>
      <c r="BX86" t="s">
        <v>546</v>
      </c>
      <c r="BY86" t="s">
        <v>546</v>
      </c>
      <c r="BZ86" t="s">
        <v>546</v>
      </c>
      <c r="CA86" t="s">
        <v>546</v>
      </c>
      <c r="CB86" t="s">
        <v>546</v>
      </c>
      <c r="CC86" t="s">
        <v>546</v>
      </c>
      <c r="CD86" t="s">
        <v>546</v>
      </c>
      <c r="CE86" t="s">
        <v>546</v>
      </c>
      <c r="CF86" t="s">
        <v>546</v>
      </c>
      <c r="CG86" t="s">
        <v>546</v>
      </c>
      <c r="CH86" t="s">
        <v>546</v>
      </c>
      <c r="CI86" t="s">
        <v>546</v>
      </c>
      <c r="CJ86" t="s">
        <v>546</v>
      </c>
      <c r="CK86" t="s">
        <v>546</v>
      </c>
      <c r="CL86" t="s">
        <v>546</v>
      </c>
      <c r="CM86" t="s">
        <v>546</v>
      </c>
      <c r="CN86" t="s">
        <v>546</v>
      </c>
      <c r="CO86" t="s">
        <v>546</v>
      </c>
      <c r="CP86" t="s">
        <v>546</v>
      </c>
      <c r="CQ86" t="s">
        <v>546</v>
      </c>
      <c r="CR86" t="s">
        <v>546</v>
      </c>
      <c r="CS86" t="s">
        <v>546</v>
      </c>
      <c r="CT86" t="s">
        <v>546</v>
      </c>
      <c r="CU86" t="s">
        <v>546</v>
      </c>
      <c r="CV86" t="s">
        <v>546</v>
      </c>
      <c r="CW86" t="s">
        <v>546</v>
      </c>
      <c r="CX86" t="s">
        <v>546</v>
      </c>
      <c r="CY86" t="s">
        <v>546</v>
      </c>
      <c r="CZ86" t="s">
        <v>546</v>
      </c>
      <c r="DA86" t="s">
        <v>546</v>
      </c>
      <c r="DB86" t="s">
        <v>546</v>
      </c>
      <c r="DC86" t="s">
        <v>546</v>
      </c>
      <c r="DD86" t="s">
        <v>546</v>
      </c>
      <c r="DE86" t="s">
        <v>546</v>
      </c>
      <c r="DF86" t="s">
        <v>546</v>
      </c>
      <c r="DG86" t="s">
        <v>546</v>
      </c>
      <c r="DH86" t="s">
        <v>546</v>
      </c>
      <c r="DI86" t="s">
        <v>546</v>
      </c>
      <c r="DJ86" t="s">
        <v>546</v>
      </c>
      <c r="DK86" t="s">
        <v>546</v>
      </c>
      <c r="DL86" t="s">
        <v>546</v>
      </c>
      <c r="DM86" t="s">
        <v>546</v>
      </c>
      <c r="DN86" t="s">
        <v>546</v>
      </c>
      <c r="DO86" t="s">
        <v>546</v>
      </c>
      <c r="DP86" t="s">
        <v>546</v>
      </c>
      <c r="DQ86" t="s">
        <v>546</v>
      </c>
      <c r="DR86" t="s">
        <v>546</v>
      </c>
      <c r="DS86" t="s">
        <v>546</v>
      </c>
      <c r="DT86" t="s">
        <v>546</v>
      </c>
      <c r="DU86" t="s">
        <v>546</v>
      </c>
      <c r="DV86" t="s">
        <v>546</v>
      </c>
      <c r="DW86" t="s">
        <v>546</v>
      </c>
      <c r="DX86" t="s">
        <v>546</v>
      </c>
      <c r="DY86" t="s">
        <v>546</v>
      </c>
      <c r="DZ86" t="s">
        <v>546</v>
      </c>
      <c r="EA86" t="s">
        <v>546</v>
      </c>
      <c r="EB86" t="s">
        <v>546</v>
      </c>
      <c r="EC86" t="s">
        <v>546</v>
      </c>
      <c r="ED86" t="s">
        <v>546</v>
      </c>
      <c r="EE86" t="s">
        <v>546</v>
      </c>
      <c r="EF86" t="s">
        <v>546</v>
      </c>
      <c r="EG86" t="s">
        <v>546</v>
      </c>
      <c r="EH86" t="s">
        <v>546</v>
      </c>
      <c r="EI86" t="s">
        <v>546</v>
      </c>
      <c r="EJ86" t="s">
        <v>546</v>
      </c>
      <c r="EK86" t="s">
        <v>546</v>
      </c>
      <c r="EL86" t="s">
        <v>546</v>
      </c>
      <c r="EM86" t="s">
        <v>546</v>
      </c>
      <c r="EN86" t="s">
        <v>546</v>
      </c>
      <c r="EO86" t="s">
        <v>546</v>
      </c>
      <c r="EP86" t="s">
        <v>546</v>
      </c>
      <c r="EQ86" t="s">
        <v>546</v>
      </c>
      <c r="ER86" t="s">
        <v>546</v>
      </c>
      <c r="ES86" t="s">
        <v>546</v>
      </c>
      <c r="ET86" t="s">
        <v>546</v>
      </c>
      <c r="EU86" t="s">
        <v>546</v>
      </c>
      <c r="EV86" t="s">
        <v>546</v>
      </c>
      <c r="EW86" t="s">
        <v>546</v>
      </c>
      <c r="EX86" t="s">
        <v>546</v>
      </c>
      <c r="EY86" t="s">
        <v>546</v>
      </c>
      <c r="EZ86" t="s">
        <v>546</v>
      </c>
      <c r="FA86" t="s">
        <v>546</v>
      </c>
      <c r="FB86" t="s">
        <v>546</v>
      </c>
      <c r="FC86" t="s">
        <v>546</v>
      </c>
      <c r="FD86" t="s">
        <v>546</v>
      </c>
      <c r="FE86" t="s">
        <v>546</v>
      </c>
      <c r="FF86" t="s">
        <v>546</v>
      </c>
      <c r="FG86" t="s">
        <v>546</v>
      </c>
      <c r="FH86" t="s">
        <v>546</v>
      </c>
      <c r="FI86" t="s">
        <v>546</v>
      </c>
      <c r="FJ86" t="s">
        <v>546</v>
      </c>
      <c r="FK86" t="s">
        <v>546</v>
      </c>
      <c r="FL86" t="s">
        <v>546</v>
      </c>
      <c r="FM86" t="s">
        <v>546</v>
      </c>
      <c r="FN86" t="s">
        <v>546</v>
      </c>
      <c r="FO86" t="s">
        <v>546</v>
      </c>
      <c r="FP86" t="s">
        <v>546</v>
      </c>
      <c r="FQ86" t="s">
        <v>546</v>
      </c>
      <c r="FR86" t="s">
        <v>546</v>
      </c>
      <c r="FS86" t="s">
        <v>546</v>
      </c>
      <c r="FT86" t="s">
        <v>546</v>
      </c>
      <c r="FU86" t="s">
        <v>546</v>
      </c>
      <c r="FV86" t="s">
        <v>546</v>
      </c>
      <c r="FW86" t="s">
        <v>546</v>
      </c>
      <c r="FX86" t="s">
        <v>546</v>
      </c>
      <c r="FY86" t="s">
        <v>546</v>
      </c>
      <c r="FZ86" t="s">
        <v>546</v>
      </c>
      <c r="GA86" t="s">
        <v>546</v>
      </c>
      <c r="GB86" t="s">
        <v>546</v>
      </c>
      <c r="GC86" t="s">
        <v>546</v>
      </c>
      <c r="GD86" t="s">
        <v>546</v>
      </c>
      <c r="GE86" t="s">
        <v>546</v>
      </c>
      <c r="GF86" t="s">
        <v>546</v>
      </c>
      <c r="GG86" t="s">
        <v>546</v>
      </c>
      <c r="GH86" t="s">
        <v>546</v>
      </c>
      <c r="GI86" t="s">
        <v>546</v>
      </c>
      <c r="GJ86" t="s">
        <v>546</v>
      </c>
      <c r="GK86" t="s">
        <v>546</v>
      </c>
      <c r="GL86" t="s">
        <v>546</v>
      </c>
      <c r="GM86" t="s">
        <v>546</v>
      </c>
      <c r="GN86" t="s">
        <v>546</v>
      </c>
      <c r="GO86" t="s">
        <v>546</v>
      </c>
      <c r="GP86" t="s">
        <v>546</v>
      </c>
      <c r="GQ86" t="s">
        <v>546</v>
      </c>
      <c r="GR86" t="s">
        <v>546</v>
      </c>
      <c r="GS86" t="s">
        <v>546</v>
      </c>
      <c r="GT86" t="s">
        <v>546</v>
      </c>
      <c r="GU86" t="s">
        <v>546</v>
      </c>
      <c r="GV86" t="s">
        <v>546</v>
      </c>
      <c r="GW86" t="s">
        <v>546</v>
      </c>
      <c r="GX86" t="s">
        <v>546</v>
      </c>
      <c r="GY86" t="s">
        <v>546</v>
      </c>
      <c r="GZ86" t="s">
        <v>546</v>
      </c>
      <c r="HA86" t="s">
        <v>546</v>
      </c>
      <c r="HB86" t="s">
        <v>546</v>
      </c>
      <c r="HC86" t="s">
        <v>546</v>
      </c>
      <c r="HD86" t="s">
        <v>546</v>
      </c>
      <c r="HE86" t="s">
        <v>546</v>
      </c>
      <c r="HF86" t="s">
        <v>546</v>
      </c>
      <c r="HG86" t="s">
        <v>546</v>
      </c>
      <c r="HH86" t="s">
        <v>546</v>
      </c>
      <c r="HI86" t="s">
        <v>546</v>
      </c>
      <c r="HJ86" t="s">
        <v>546</v>
      </c>
      <c r="HK86" t="s">
        <v>546</v>
      </c>
      <c r="HL86" t="s">
        <v>546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0</v>
      </c>
      <c r="IK86" t="s">
        <v>546</v>
      </c>
      <c r="IL86" t="s">
        <v>546</v>
      </c>
      <c r="IM86" t="s">
        <v>546</v>
      </c>
      <c r="IN86" t="s">
        <v>546</v>
      </c>
      <c r="IO86" t="s">
        <v>546</v>
      </c>
      <c r="IP86" t="s">
        <v>546</v>
      </c>
      <c r="IQ86">
        <v>0</v>
      </c>
      <c r="IR86">
        <v>0</v>
      </c>
      <c r="IS86">
        <v>0</v>
      </c>
      <c r="IT86">
        <v>0</v>
      </c>
      <c r="IU86">
        <v>0</v>
      </c>
      <c r="IV86">
        <v>0</v>
      </c>
      <c r="IW86">
        <v>0</v>
      </c>
      <c r="IX86">
        <v>0</v>
      </c>
      <c r="IY86">
        <v>0</v>
      </c>
      <c r="IZ86">
        <v>0</v>
      </c>
      <c r="JA86">
        <v>0</v>
      </c>
      <c r="JB86">
        <v>0</v>
      </c>
      <c r="JC86">
        <v>0</v>
      </c>
      <c r="JD86">
        <v>0</v>
      </c>
      <c r="JE86">
        <v>0</v>
      </c>
      <c r="JF86">
        <v>0</v>
      </c>
      <c r="JG86">
        <v>0</v>
      </c>
      <c r="JH86">
        <v>0</v>
      </c>
      <c r="JI86">
        <v>0</v>
      </c>
      <c r="JJ86">
        <v>0</v>
      </c>
      <c r="JK86">
        <v>0</v>
      </c>
      <c r="JL86">
        <v>0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0</v>
      </c>
      <c r="JS86">
        <v>0</v>
      </c>
      <c r="JT86">
        <v>0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0</v>
      </c>
      <c r="KB86">
        <v>0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0</v>
      </c>
      <c r="KI86">
        <v>0</v>
      </c>
      <c r="KJ86">
        <v>0</v>
      </c>
      <c r="KK86">
        <v>0</v>
      </c>
      <c r="KL86">
        <v>0</v>
      </c>
      <c r="KM86">
        <v>0</v>
      </c>
      <c r="KN86">
        <v>0</v>
      </c>
      <c r="KO86">
        <v>0</v>
      </c>
      <c r="KP86">
        <v>0</v>
      </c>
      <c r="KQ86">
        <v>0</v>
      </c>
      <c r="KR86">
        <v>0</v>
      </c>
      <c r="KS86">
        <v>0</v>
      </c>
      <c r="KT86">
        <v>0</v>
      </c>
      <c r="KU86">
        <v>0</v>
      </c>
      <c r="KV86">
        <v>0</v>
      </c>
      <c r="KW86">
        <v>0</v>
      </c>
      <c r="KX86">
        <v>0</v>
      </c>
      <c r="KY86">
        <v>0</v>
      </c>
      <c r="KZ86">
        <v>0</v>
      </c>
      <c r="LA86">
        <v>0</v>
      </c>
      <c r="LB86">
        <v>0</v>
      </c>
      <c r="LC86">
        <v>0</v>
      </c>
      <c r="LD86">
        <v>0</v>
      </c>
      <c r="LE86">
        <v>0</v>
      </c>
      <c r="LF86">
        <v>0</v>
      </c>
      <c r="LG86">
        <v>0</v>
      </c>
      <c r="LH86">
        <v>0</v>
      </c>
      <c r="LI86">
        <v>0</v>
      </c>
      <c r="LJ86">
        <v>0</v>
      </c>
      <c r="LK86">
        <v>0</v>
      </c>
      <c r="LL86">
        <v>0</v>
      </c>
      <c r="LM86">
        <v>0</v>
      </c>
      <c r="LN86">
        <v>0</v>
      </c>
      <c r="LO86">
        <v>0</v>
      </c>
      <c r="LP86">
        <v>0</v>
      </c>
      <c r="LQ86">
        <v>0</v>
      </c>
      <c r="LR86">
        <v>0</v>
      </c>
      <c r="LS86">
        <v>0</v>
      </c>
      <c r="LT86">
        <v>0</v>
      </c>
      <c r="LU86">
        <v>0</v>
      </c>
      <c r="LV86">
        <v>0</v>
      </c>
      <c r="LW86">
        <v>0</v>
      </c>
      <c r="LX86">
        <v>0</v>
      </c>
      <c r="LY86">
        <v>0</v>
      </c>
      <c r="LZ86">
        <v>0</v>
      </c>
      <c r="MA86">
        <v>0</v>
      </c>
      <c r="MB86">
        <v>0</v>
      </c>
      <c r="MC86">
        <v>0</v>
      </c>
      <c r="MD86">
        <v>0</v>
      </c>
      <c r="ME86">
        <v>0</v>
      </c>
      <c r="MF86">
        <v>0</v>
      </c>
      <c r="MG86">
        <v>0</v>
      </c>
      <c r="MH86">
        <v>0</v>
      </c>
      <c r="MI86">
        <v>0</v>
      </c>
      <c r="MJ86">
        <v>0</v>
      </c>
      <c r="MK86">
        <v>0</v>
      </c>
      <c r="ML86">
        <v>0</v>
      </c>
      <c r="MM86">
        <v>0</v>
      </c>
      <c r="MN86">
        <v>0</v>
      </c>
      <c r="MO86">
        <v>0</v>
      </c>
      <c r="MP86">
        <v>0</v>
      </c>
      <c r="MQ86">
        <v>0</v>
      </c>
      <c r="MR86">
        <v>0</v>
      </c>
      <c r="MS86">
        <v>0</v>
      </c>
      <c r="MT86">
        <v>0</v>
      </c>
      <c r="MU86">
        <v>0</v>
      </c>
      <c r="MV86">
        <v>0</v>
      </c>
      <c r="MW86">
        <v>0</v>
      </c>
      <c r="MX86">
        <v>0</v>
      </c>
      <c r="MY86">
        <v>0</v>
      </c>
      <c r="MZ86">
        <v>0</v>
      </c>
      <c r="NA86">
        <v>0</v>
      </c>
      <c r="NB86">
        <v>0</v>
      </c>
      <c r="NC86">
        <v>0</v>
      </c>
      <c r="ND86">
        <v>0</v>
      </c>
      <c r="NE86">
        <v>0</v>
      </c>
      <c r="NF86">
        <v>0</v>
      </c>
      <c r="NG86">
        <v>0</v>
      </c>
      <c r="NH86">
        <v>0</v>
      </c>
      <c r="NI86">
        <v>0</v>
      </c>
      <c r="NJ86">
        <v>0</v>
      </c>
      <c r="NK86">
        <v>0</v>
      </c>
      <c r="NL86">
        <v>0</v>
      </c>
      <c r="NM86">
        <v>0</v>
      </c>
      <c r="NN86">
        <v>0</v>
      </c>
      <c r="NO86">
        <v>0</v>
      </c>
      <c r="NP86">
        <v>0</v>
      </c>
      <c r="NQ86">
        <v>0</v>
      </c>
      <c r="NR86">
        <v>0</v>
      </c>
      <c r="NS86">
        <v>0</v>
      </c>
      <c r="NT86">
        <v>0</v>
      </c>
      <c r="NU86">
        <v>0</v>
      </c>
      <c r="NV86">
        <v>0</v>
      </c>
      <c r="NW86">
        <v>0</v>
      </c>
      <c r="NX86">
        <v>0</v>
      </c>
      <c r="NY86">
        <v>0</v>
      </c>
      <c r="NZ86">
        <v>0</v>
      </c>
      <c r="OA86">
        <v>0</v>
      </c>
      <c r="OB86">
        <v>0</v>
      </c>
      <c r="OC86">
        <v>0</v>
      </c>
      <c r="OD86">
        <v>0</v>
      </c>
      <c r="OE86">
        <v>0</v>
      </c>
      <c r="OF86">
        <v>0</v>
      </c>
      <c r="OG86">
        <v>0</v>
      </c>
      <c r="OH86">
        <v>0</v>
      </c>
      <c r="OI86">
        <v>0</v>
      </c>
      <c r="OJ86">
        <v>0</v>
      </c>
      <c r="OK86">
        <v>0</v>
      </c>
      <c r="OL86">
        <v>0</v>
      </c>
      <c r="OM86">
        <v>0</v>
      </c>
      <c r="ON86">
        <v>0</v>
      </c>
      <c r="OO86">
        <v>0</v>
      </c>
      <c r="OP86">
        <v>0</v>
      </c>
      <c r="OQ86">
        <v>0</v>
      </c>
      <c r="OR86">
        <v>0</v>
      </c>
      <c r="OS86">
        <v>0</v>
      </c>
      <c r="OT86">
        <v>0</v>
      </c>
      <c r="OU86">
        <v>0</v>
      </c>
      <c r="OV86">
        <v>0</v>
      </c>
      <c r="OW86">
        <v>0</v>
      </c>
      <c r="OX86">
        <v>0</v>
      </c>
      <c r="OY86">
        <v>0</v>
      </c>
      <c r="OZ86">
        <v>0</v>
      </c>
      <c r="PA86">
        <v>0</v>
      </c>
      <c r="PB86">
        <v>0</v>
      </c>
      <c r="PC86">
        <v>0</v>
      </c>
      <c r="PD86">
        <v>0</v>
      </c>
      <c r="PE86">
        <v>0</v>
      </c>
      <c r="PF86">
        <v>0</v>
      </c>
      <c r="PG86">
        <v>0</v>
      </c>
      <c r="PH86">
        <v>0</v>
      </c>
      <c r="PI86">
        <v>0</v>
      </c>
      <c r="PJ86">
        <v>0</v>
      </c>
      <c r="PK86">
        <v>0</v>
      </c>
      <c r="PL86">
        <v>0</v>
      </c>
      <c r="PM86">
        <v>0</v>
      </c>
      <c r="PN86">
        <v>0</v>
      </c>
      <c r="PO86">
        <v>0</v>
      </c>
      <c r="PP86">
        <v>0</v>
      </c>
      <c r="PQ86">
        <v>0</v>
      </c>
      <c r="PR86">
        <v>0</v>
      </c>
      <c r="PS86">
        <v>0</v>
      </c>
      <c r="PT86">
        <v>0</v>
      </c>
      <c r="PU86">
        <v>0</v>
      </c>
      <c r="PV86">
        <v>0</v>
      </c>
      <c r="PW86">
        <v>0</v>
      </c>
      <c r="PX86">
        <v>0</v>
      </c>
      <c r="PY86">
        <v>0</v>
      </c>
      <c r="PZ86">
        <v>0</v>
      </c>
      <c r="QA86">
        <v>0</v>
      </c>
      <c r="QB86">
        <v>0</v>
      </c>
      <c r="QC86">
        <v>0</v>
      </c>
      <c r="QD86">
        <v>0</v>
      </c>
      <c r="QE86">
        <v>0</v>
      </c>
      <c r="QF86">
        <v>0</v>
      </c>
      <c r="QG86">
        <v>0</v>
      </c>
      <c r="QH86">
        <v>0</v>
      </c>
      <c r="QI86">
        <v>0</v>
      </c>
      <c r="QJ86">
        <v>0</v>
      </c>
      <c r="QK86">
        <v>0</v>
      </c>
      <c r="QL86">
        <v>0</v>
      </c>
      <c r="QM86">
        <v>0</v>
      </c>
      <c r="QN86">
        <v>0</v>
      </c>
      <c r="QO86">
        <v>0</v>
      </c>
      <c r="QP86">
        <v>0</v>
      </c>
      <c r="QQ86">
        <v>0</v>
      </c>
      <c r="QR86">
        <v>0</v>
      </c>
      <c r="QS86">
        <v>0</v>
      </c>
      <c r="QT86">
        <v>0</v>
      </c>
      <c r="QU86">
        <v>0</v>
      </c>
      <c r="QV86">
        <v>0</v>
      </c>
      <c r="QW86">
        <v>0</v>
      </c>
      <c r="QX86">
        <v>0</v>
      </c>
      <c r="QY86">
        <v>0</v>
      </c>
      <c r="QZ86">
        <v>0</v>
      </c>
      <c r="RA86">
        <v>0</v>
      </c>
      <c r="RB86">
        <v>0</v>
      </c>
      <c r="RC86">
        <v>0</v>
      </c>
      <c r="RD86">
        <v>0</v>
      </c>
      <c r="RE86">
        <v>0</v>
      </c>
      <c r="RF86">
        <v>0</v>
      </c>
      <c r="RG86">
        <v>0</v>
      </c>
      <c r="RH86">
        <v>0</v>
      </c>
      <c r="RI86">
        <v>0</v>
      </c>
      <c r="RJ86">
        <v>0</v>
      </c>
      <c r="RK86">
        <v>0</v>
      </c>
      <c r="RL86">
        <v>0</v>
      </c>
      <c r="RM86">
        <v>0</v>
      </c>
      <c r="RN86">
        <v>0</v>
      </c>
      <c r="RO86">
        <v>0</v>
      </c>
      <c r="RP86">
        <v>0</v>
      </c>
      <c r="RQ86">
        <v>0</v>
      </c>
      <c r="RR86">
        <v>0</v>
      </c>
      <c r="RS86">
        <v>0</v>
      </c>
      <c r="RT86">
        <v>0</v>
      </c>
      <c r="RU86">
        <v>0</v>
      </c>
      <c r="RV86">
        <v>0</v>
      </c>
      <c r="RW86">
        <v>0</v>
      </c>
      <c r="RX86">
        <v>0</v>
      </c>
      <c r="RY86">
        <v>0</v>
      </c>
      <c r="RZ86">
        <v>0</v>
      </c>
      <c r="SA86">
        <v>0</v>
      </c>
      <c r="SB86">
        <v>0</v>
      </c>
      <c r="SC86">
        <v>0</v>
      </c>
      <c r="SD86">
        <v>0</v>
      </c>
      <c r="SE86">
        <v>0</v>
      </c>
      <c r="SF86">
        <v>0</v>
      </c>
      <c r="SG86">
        <v>0</v>
      </c>
      <c r="SH86">
        <v>0</v>
      </c>
      <c r="SI86">
        <v>0</v>
      </c>
      <c r="SJ86">
        <v>0</v>
      </c>
      <c r="SK86">
        <v>0</v>
      </c>
      <c r="SL86">
        <v>0</v>
      </c>
      <c r="SM86">
        <v>0</v>
      </c>
      <c r="SN86">
        <v>0</v>
      </c>
      <c r="SO86">
        <v>0</v>
      </c>
      <c r="SP86">
        <v>0</v>
      </c>
      <c r="SQ86">
        <v>0</v>
      </c>
      <c r="SR86">
        <v>0</v>
      </c>
      <c r="SS86">
        <v>0</v>
      </c>
      <c r="ST86">
        <v>0</v>
      </c>
      <c r="SU86">
        <v>0</v>
      </c>
      <c r="SV86">
        <v>0</v>
      </c>
      <c r="SW86">
        <v>0</v>
      </c>
      <c r="SX86">
        <v>0</v>
      </c>
      <c r="SY86">
        <v>0</v>
      </c>
      <c r="SZ86">
        <v>0</v>
      </c>
      <c r="TA86">
        <v>0</v>
      </c>
      <c r="TB86">
        <v>0</v>
      </c>
      <c r="TC86">
        <v>0</v>
      </c>
      <c r="TD86">
        <v>0</v>
      </c>
      <c r="TE86">
        <v>0</v>
      </c>
      <c r="TF86">
        <v>0</v>
      </c>
      <c r="TG86">
        <v>0</v>
      </c>
      <c r="TH86">
        <v>0</v>
      </c>
      <c r="TI86">
        <v>0</v>
      </c>
      <c r="TJ86">
        <v>0</v>
      </c>
    </row>
    <row r="87" spans="1:530">
      <c r="A87" t="s">
        <v>638</v>
      </c>
      <c r="B87" t="s">
        <v>546</v>
      </c>
      <c r="C87" t="s">
        <v>546</v>
      </c>
      <c r="D87" t="s">
        <v>546</v>
      </c>
      <c r="E87" t="s">
        <v>546</v>
      </c>
      <c r="F87" t="s">
        <v>546</v>
      </c>
      <c r="G87" t="s">
        <v>546</v>
      </c>
      <c r="H87" t="s">
        <v>546</v>
      </c>
      <c r="I87" t="s">
        <v>546</v>
      </c>
      <c r="J87" t="s">
        <v>546</v>
      </c>
      <c r="K87" t="s">
        <v>546</v>
      </c>
      <c r="L87" t="s">
        <v>546</v>
      </c>
      <c r="M87" t="s">
        <v>546</v>
      </c>
      <c r="N87" t="s">
        <v>546</v>
      </c>
      <c r="O87" t="s">
        <v>546</v>
      </c>
      <c r="P87" t="s">
        <v>546</v>
      </c>
      <c r="Q87" t="s">
        <v>546</v>
      </c>
      <c r="R87" t="s">
        <v>546</v>
      </c>
      <c r="S87" t="s">
        <v>546</v>
      </c>
      <c r="T87" t="s">
        <v>546</v>
      </c>
      <c r="U87" t="s">
        <v>546</v>
      </c>
      <c r="V87" t="s">
        <v>546</v>
      </c>
      <c r="W87" t="s">
        <v>546</v>
      </c>
      <c r="X87" t="s">
        <v>546</v>
      </c>
      <c r="Y87" t="s">
        <v>546</v>
      </c>
      <c r="Z87" t="s">
        <v>546</v>
      </c>
      <c r="AA87" t="s">
        <v>546</v>
      </c>
      <c r="AB87" t="s">
        <v>546</v>
      </c>
      <c r="AC87" t="s">
        <v>546</v>
      </c>
      <c r="AD87" t="s">
        <v>546</v>
      </c>
      <c r="AE87" t="s">
        <v>546</v>
      </c>
      <c r="AF87" t="s">
        <v>546</v>
      </c>
      <c r="AG87" t="s">
        <v>546</v>
      </c>
      <c r="AH87" t="s">
        <v>546</v>
      </c>
      <c r="AI87" t="s">
        <v>546</v>
      </c>
      <c r="AJ87" t="s">
        <v>546</v>
      </c>
      <c r="AK87" t="s">
        <v>546</v>
      </c>
      <c r="AL87" t="s">
        <v>546</v>
      </c>
      <c r="AM87" t="s">
        <v>546</v>
      </c>
      <c r="AN87" t="s">
        <v>546</v>
      </c>
      <c r="AO87" t="s">
        <v>546</v>
      </c>
      <c r="AP87" t="s">
        <v>546</v>
      </c>
      <c r="AQ87" t="s">
        <v>546</v>
      </c>
      <c r="AR87" t="s">
        <v>546</v>
      </c>
      <c r="AS87" t="s">
        <v>546</v>
      </c>
      <c r="AT87" t="s">
        <v>546</v>
      </c>
      <c r="AU87" t="s">
        <v>546</v>
      </c>
      <c r="AV87" t="s">
        <v>546</v>
      </c>
      <c r="AW87" t="s">
        <v>546</v>
      </c>
      <c r="AX87" t="s">
        <v>546</v>
      </c>
      <c r="AY87" t="s">
        <v>546</v>
      </c>
      <c r="AZ87" t="s">
        <v>546</v>
      </c>
      <c r="BA87" t="s">
        <v>546</v>
      </c>
      <c r="BB87" t="s">
        <v>546</v>
      </c>
      <c r="BC87" t="s">
        <v>546</v>
      </c>
      <c r="BD87" t="s">
        <v>546</v>
      </c>
      <c r="BE87" t="s">
        <v>546</v>
      </c>
      <c r="BF87" t="s">
        <v>546</v>
      </c>
      <c r="BG87" t="s">
        <v>546</v>
      </c>
      <c r="BH87" t="s">
        <v>546</v>
      </c>
      <c r="BI87" t="s">
        <v>546</v>
      </c>
      <c r="BJ87" t="s">
        <v>546</v>
      </c>
      <c r="BK87" t="s">
        <v>546</v>
      </c>
      <c r="BL87" t="s">
        <v>546</v>
      </c>
      <c r="BM87" t="s">
        <v>546</v>
      </c>
      <c r="BN87" t="s">
        <v>546</v>
      </c>
      <c r="BO87" t="s">
        <v>546</v>
      </c>
      <c r="BP87" t="s">
        <v>546</v>
      </c>
      <c r="BQ87" t="s">
        <v>546</v>
      </c>
      <c r="BR87" t="s">
        <v>546</v>
      </c>
      <c r="BS87" t="s">
        <v>546</v>
      </c>
      <c r="BT87" t="s">
        <v>546</v>
      </c>
      <c r="BU87" t="s">
        <v>546</v>
      </c>
      <c r="BV87" t="s">
        <v>546</v>
      </c>
      <c r="BW87" t="s">
        <v>546</v>
      </c>
      <c r="BX87" t="s">
        <v>546</v>
      </c>
      <c r="BY87" t="s">
        <v>546</v>
      </c>
      <c r="BZ87" t="s">
        <v>546</v>
      </c>
      <c r="CA87" t="s">
        <v>546</v>
      </c>
      <c r="CB87" t="s">
        <v>546</v>
      </c>
      <c r="CC87" t="s">
        <v>546</v>
      </c>
      <c r="CD87" t="s">
        <v>546</v>
      </c>
      <c r="CE87" t="s">
        <v>546</v>
      </c>
      <c r="CF87" t="s">
        <v>546</v>
      </c>
      <c r="CG87" t="s">
        <v>546</v>
      </c>
      <c r="CH87" t="s">
        <v>546</v>
      </c>
      <c r="CI87" t="s">
        <v>546</v>
      </c>
      <c r="CJ87" t="s">
        <v>546</v>
      </c>
      <c r="CK87" t="s">
        <v>546</v>
      </c>
      <c r="CL87" t="s">
        <v>546</v>
      </c>
      <c r="CM87" t="s">
        <v>546</v>
      </c>
      <c r="CN87" t="s">
        <v>546</v>
      </c>
      <c r="CO87" t="s">
        <v>546</v>
      </c>
      <c r="CP87" t="s">
        <v>546</v>
      </c>
      <c r="CQ87" t="s">
        <v>546</v>
      </c>
      <c r="CR87" t="s">
        <v>546</v>
      </c>
      <c r="CS87" t="s">
        <v>546</v>
      </c>
      <c r="CT87" t="s">
        <v>546</v>
      </c>
      <c r="CU87" t="s">
        <v>546</v>
      </c>
      <c r="CV87" t="s">
        <v>546</v>
      </c>
      <c r="CW87" t="s">
        <v>546</v>
      </c>
      <c r="CX87" t="s">
        <v>546</v>
      </c>
      <c r="CY87" t="s">
        <v>546</v>
      </c>
      <c r="CZ87" t="s">
        <v>546</v>
      </c>
      <c r="DA87" t="s">
        <v>546</v>
      </c>
      <c r="DB87" t="s">
        <v>546</v>
      </c>
      <c r="DC87" t="s">
        <v>546</v>
      </c>
      <c r="DD87" t="s">
        <v>546</v>
      </c>
      <c r="DE87" t="s">
        <v>546</v>
      </c>
      <c r="DF87" t="s">
        <v>546</v>
      </c>
      <c r="DG87" t="s">
        <v>546</v>
      </c>
      <c r="DH87" t="s">
        <v>546</v>
      </c>
      <c r="DI87" t="s">
        <v>546</v>
      </c>
      <c r="DJ87" t="s">
        <v>546</v>
      </c>
      <c r="DK87" t="s">
        <v>546</v>
      </c>
      <c r="DL87" t="s">
        <v>546</v>
      </c>
      <c r="DM87" t="s">
        <v>546</v>
      </c>
      <c r="DN87" t="s">
        <v>546</v>
      </c>
      <c r="DO87" t="s">
        <v>546</v>
      </c>
      <c r="DP87" t="s">
        <v>546</v>
      </c>
      <c r="DQ87" t="s">
        <v>546</v>
      </c>
      <c r="DR87" t="s">
        <v>546</v>
      </c>
      <c r="DS87" t="s">
        <v>546</v>
      </c>
      <c r="DT87" t="s">
        <v>546</v>
      </c>
      <c r="DU87" t="s">
        <v>546</v>
      </c>
      <c r="DV87" t="s">
        <v>546</v>
      </c>
      <c r="DW87" t="s">
        <v>546</v>
      </c>
      <c r="DX87" t="s">
        <v>546</v>
      </c>
      <c r="DY87" t="s">
        <v>546</v>
      </c>
      <c r="DZ87" t="s">
        <v>546</v>
      </c>
      <c r="EA87" t="s">
        <v>546</v>
      </c>
      <c r="EB87" t="s">
        <v>546</v>
      </c>
      <c r="EC87" t="s">
        <v>546</v>
      </c>
      <c r="ED87" t="s">
        <v>546</v>
      </c>
      <c r="EE87" t="s">
        <v>546</v>
      </c>
      <c r="EF87" t="s">
        <v>546</v>
      </c>
      <c r="EG87" t="s">
        <v>546</v>
      </c>
      <c r="EH87" t="s">
        <v>546</v>
      </c>
      <c r="EI87" t="s">
        <v>546</v>
      </c>
      <c r="EJ87" t="s">
        <v>546</v>
      </c>
      <c r="EK87" t="s">
        <v>546</v>
      </c>
      <c r="EL87" t="s">
        <v>546</v>
      </c>
      <c r="EM87" t="s">
        <v>546</v>
      </c>
      <c r="EN87" t="s">
        <v>546</v>
      </c>
      <c r="EO87" t="s">
        <v>546</v>
      </c>
      <c r="EP87" t="s">
        <v>546</v>
      </c>
      <c r="EQ87" t="s">
        <v>546</v>
      </c>
      <c r="ER87" t="s">
        <v>546</v>
      </c>
      <c r="ES87" t="s">
        <v>546</v>
      </c>
      <c r="ET87" t="s">
        <v>546</v>
      </c>
      <c r="EU87" t="s">
        <v>546</v>
      </c>
      <c r="EV87" t="s">
        <v>546</v>
      </c>
      <c r="EW87" t="s">
        <v>546</v>
      </c>
      <c r="EX87" t="s">
        <v>546</v>
      </c>
      <c r="EY87" t="s">
        <v>546</v>
      </c>
      <c r="EZ87" t="s">
        <v>546</v>
      </c>
      <c r="FA87" t="s">
        <v>546</v>
      </c>
      <c r="FB87" t="s">
        <v>546</v>
      </c>
      <c r="FC87" t="s">
        <v>546</v>
      </c>
      <c r="FD87" t="s">
        <v>546</v>
      </c>
      <c r="FE87" t="s">
        <v>546</v>
      </c>
      <c r="FF87" t="s">
        <v>546</v>
      </c>
      <c r="FG87" t="s">
        <v>546</v>
      </c>
      <c r="FH87" t="s">
        <v>546</v>
      </c>
      <c r="FI87" t="s">
        <v>546</v>
      </c>
      <c r="FJ87" t="s">
        <v>546</v>
      </c>
      <c r="FK87" t="s">
        <v>546</v>
      </c>
      <c r="FL87" t="s">
        <v>546</v>
      </c>
      <c r="FM87" t="s">
        <v>546</v>
      </c>
      <c r="FN87" t="s">
        <v>546</v>
      </c>
      <c r="FO87" t="s">
        <v>546</v>
      </c>
      <c r="FP87" t="s">
        <v>546</v>
      </c>
      <c r="FQ87" t="s">
        <v>546</v>
      </c>
      <c r="FR87" t="s">
        <v>546</v>
      </c>
      <c r="FS87" t="s">
        <v>546</v>
      </c>
      <c r="FT87" t="s">
        <v>546</v>
      </c>
      <c r="FU87" t="s">
        <v>546</v>
      </c>
      <c r="FV87" t="s">
        <v>546</v>
      </c>
      <c r="FW87" t="s">
        <v>546</v>
      </c>
      <c r="FX87" t="s">
        <v>546</v>
      </c>
      <c r="FY87" t="s">
        <v>546</v>
      </c>
      <c r="FZ87" t="s">
        <v>546</v>
      </c>
      <c r="GA87" t="s">
        <v>546</v>
      </c>
      <c r="GB87" t="s">
        <v>546</v>
      </c>
      <c r="GC87" t="s">
        <v>546</v>
      </c>
      <c r="GD87" t="s">
        <v>546</v>
      </c>
      <c r="GE87" t="s">
        <v>546</v>
      </c>
      <c r="GF87" t="s">
        <v>546</v>
      </c>
      <c r="GG87" t="s">
        <v>546</v>
      </c>
      <c r="GH87" t="s">
        <v>546</v>
      </c>
      <c r="GI87" t="s">
        <v>546</v>
      </c>
      <c r="GJ87" t="s">
        <v>546</v>
      </c>
      <c r="GK87" t="s">
        <v>546</v>
      </c>
      <c r="GL87" t="s">
        <v>546</v>
      </c>
      <c r="GM87" t="s">
        <v>546</v>
      </c>
      <c r="GN87" t="s">
        <v>546</v>
      </c>
      <c r="GO87" t="s">
        <v>546</v>
      </c>
      <c r="GP87" t="s">
        <v>546</v>
      </c>
      <c r="GQ87" t="s">
        <v>546</v>
      </c>
      <c r="GR87" t="s">
        <v>546</v>
      </c>
      <c r="GS87" t="s">
        <v>546</v>
      </c>
      <c r="GT87" t="s">
        <v>546</v>
      </c>
      <c r="GU87" t="s">
        <v>546</v>
      </c>
      <c r="GV87" t="s">
        <v>546</v>
      </c>
      <c r="GW87" t="s">
        <v>546</v>
      </c>
      <c r="GX87" t="s">
        <v>546</v>
      </c>
      <c r="GY87" t="s">
        <v>546</v>
      </c>
      <c r="GZ87" t="s">
        <v>546</v>
      </c>
      <c r="HA87" t="s">
        <v>546</v>
      </c>
      <c r="HB87" t="s">
        <v>546</v>
      </c>
      <c r="HC87" t="s">
        <v>546</v>
      </c>
      <c r="HD87" t="s">
        <v>546</v>
      </c>
      <c r="HE87" t="s">
        <v>546</v>
      </c>
      <c r="HF87" t="s">
        <v>546</v>
      </c>
      <c r="HG87" t="s">
        <v>546</v>
      </c>
      <c r="HH87" t="s">
        <v>546</v>
      </c>
      <c r="HI87" t="s">
        <v>546</v>
      </c>
      <c r="HJ87" t="s">
        <v>546</v>
      </c>
      <c r="HK87" t="s">
        <v>546</v>
      </c>
      <c r="HL87" t="s">
        <v>546</v>
      </c>
      <c r="HM87" t="s">
        <v>546</v>
      </c>
      <c r="HN87" t="s">
        <v>546</v>
      </c>
      <c r="HO87" t="s">
        <v>546</v>
      </c>
      <c r="HP87" t="s">
        <v>546</v>
      </c>
      <c r="HQ87" t="s">
        <v>546</v>
      </c>
      <c r="HR87" t="s">
        <v>546</v>
      </c>
      <c r="HS87" t="s">
        <v>546</v>
      </c>
      <c r="HT87">
        <v>0</v>
      </c>
      <c r="HU87">
        <v>0</v>
      </c>
      <c r="HV87">
        <v>1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0</v>
      </c>
      <c r="IJ87">
        <v>0</v>
      </c>
      <c r="IK87" t="s">
        <v>546</v>
      </c>
      <c r="IL87" t="s">
        <v>546</v>
      </c>
      <c r="IM87" t="s">
        <v>546</v>
      </c>
      <c r="IN87" t="s">
        <v>546</v>
      </c>
      <c r="IO87" t="s">
        <v>546</v>
      </c>
      <c r="IP87" t="s">
        <v>546</v>
      </c>
      <c r="IQ87">
        <v>0</v>
      </c>
      <c r="IR87">
        <v>0</v>
      </c>
      <c r="IS87">
        <v>0</v>
      </c>
      <c r="IT87">
        <v>0</v>
      </c>
      <c r="IU87">
        <v>0</v>
      </c>
      <c r="IV87">
        <v>0</v>
      </c>
      <c r="IW87">
        <v>0</v>
      </c>
      <c r="IX87">
        <v>0</v>
      </c>
      <c r="IY87">
        <v>0</v>
      </c>
      <c r="IZ87">
        <v>0</v>
      </c>
      <c r="JA87">
        <v>0</v>
      </c>
      <c r="JB87">
        <v>0</v>
      </c>
      <c r="JC87">
        <v>0</v>
      </c>
      <c r="JD87">
        <v>0</v>
      </c>
      <c r="JE87">
        <v>0</v>
      </c>
      <c r="JF87">
        <v>0</v>
      </c>
      <c r="JG87">
        <v>0</v>
      </c>
      <c r="JH87">
        <v>0</v>
      </c>
      <c r="JI87">
        <v>0</v>
      </c>
      <c r="JJ87">
        <v>0</v>
      </c>
      <c r="JK87">
        <v>0</v>
      </c>
      <c r="JL87">
        <v>0</v>
      </c>
      <c r="JM87">
        <v>0</v>
      </c>
      <c r="JN87">
        <v>0</v>
      </c>
      <c r="JO87">
        <v>0</v>
      </c>
      <c r="JP87">
        <v>0</v>
      </c>
      <c r="JQ87">
        <v>0</v>
      </c>
      <c r="JR87">
        <v>0</v>
      </c>
      <c r="JS87">
        <v>0</v>
      </c>
      <c r="JT87">
        <v>0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0</v>
      </c>
      <c r="KB87">
        <v>0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0</v>
      </c>
      <c r="KJ87">
        <v>0</v>
      </c>
      <c r="KK87">
        <v>0</v>
      </c>
      <c r="KL87">
        <v>0</v>
      </c>
      <c r="KM87">
        <v>0</v>
      </c>
      <c r="KN87">
        <v>0</v>
      </c>
      <c r="KO87">
        <v>0</v>
      </c>
      <c r="KP87">
        <v>0</v>
      </c>
      <c r="KQ87">
        <v>0</v>
      </c>
      <c r="KR87">
        <v>0</v>
      </c>
      <c r="KS87">
        <v>0</v>
      </c>
      <c r="KT87">
        <v>0</v>
      </c>
      <c r="KU87">
        <v>0</v>
      </c>
      <c r="KV87">
        <v>0</v>
      </c>
      <c r="KW87">
        <v>0</v>
      </c>
      <c r="KX87">
        <v>0</v>
      </c>
      <c r="KY87">
        <v>0</v>
      </c>
      <c r="KZ87">
        <v>0</v>
      </c>
      <c r="LA87">
        <v>0</v>
      </c>
      <c r="LB87">
        <v>0</v>
      </c>
      <c r="LC87">
        <v>0</v>
      </c>
      <c r="LD87">
        <v>0</v>
      </c>
      <c r="LE87">
        <v>0</v>
      </c>
      <c r="LF87">
        <v>0</v>
      </c>
      <c r="LG87">
        <v>0</v>
      </c>
      <c r="LH87">
        <v>0</v>
      </c>
      <c r="LI87">
        <v>0</v>
      </c>
      <c r="LJ87">
        <v>0</v>
      </c>
      <c r="LK87">
        <v>0</v>
      </c>
      <c r="LL87">
        <v>0</v>
      </c>
      <c r="LM87">
        <v>0</v>
      </c>
      <c r="LN87">
        <v>0</v>
      </c>
      <c r="LO87">
        <v>0</v>
      </c>
      <c r="LP87">
        <v>0</v>
      </c>
      <c r="LQ87">
        <v>0</v>
      </c>
      <c r="LR87">
        <v>0</v>
      </c>
      <c r="LS87">
        <v>0</v>
      </c>
      <c r="LT87">
        <v>0</v>
      </c>
      <c r="LU87">
        <v>0</v>
      </c>
      <c r="LV87">
        <v>0</v>
      </c>
      <c r="LW87">
        <v>0</v>
      </c>
      <c r="LX87">
        <v>0</v>
      </c>
      <c r="LY87">
        <v>0</v>
      </c>
      <c r="LZ87">
        <v>0</v>
      </c>
      <c r="MA87">
        <v>0</v>
      </c>
      <c r="MB87">
        <v>0</v>
      </c>
      <c r="MC87">
        <v>0</v>
      </c>
      <c r="MD87">
        <v>0</v>
      </c>
      <c r="ME87">
        <v>0</v>
      </c>
      <c r="MF87">
        <v>0</v>
      </c>
      <c r="MG87">
        <v>0</v>
      </c>
      <c r="MH87">
        <v>0</v>
      </c>
      <c r="MI87">
        <v>0</v>
      </c>
      <c r="MJ87">
        <v>0</v>
      </c>
      <c r="MK87">
        <v>0</v>
      </c>
      <c r="ML87">
        <v>0</v>
      </c>
      <c r="MM87">
        <v>0</v>
      </c>
      <c r="MN87">
        <v>0</v>
      </c>
      <c r="MO87">
        <v>0</v>
      </c>
      <c r="MP87">
        <v>0</v>
      </c>
      <c r="MQ87">
        <v>0</v>
      </c>
      <c r="MR87">
        <v>0</v>
      </c>
      <c r="MS87">
        <v>0</v>
      </c>
      <c r="MT87">
        <v>0</v>
      </c>
      <c r="MU87">
        <v>0</v>
      </c>
      <c r="MV87">
        <v>0</v>
      </c>
      <c r="MW87">
        <v>0</v>
      </c>
      <c r="MX87">
        <v>0</v>
      </c>
      <c r="MY87">
        <v>0</v>
      </c>
      <c r="MZ87">
        <v>0</v>
      </c>
      <c r="NA87">
        <v>0</v>
      </c>
      <c r="NB87">
        <v>0</v>
      </c>
      <c r="NC87">
        <v>0</v>
      </c>
      <c r="ND87">
        <v>0</v>
      </c>
      <c r="NE87">
        <v>0</v>
      </c>
      <c r="NF87">
        <v>0</v>
      </c>
      <c r="NG87">
        <v>0</v>
      </c>
      <c r="NH87">
        <v>0</v>
      </c>
      <c r="NI87">
        <v>0</v>
      </c>
      <c r="NJ87">
        <v>0</v>
      </c>
      <c r="NK87">
        <v>0</v>
      </c>
      <c r="NL87">
        <v>0</v>
      </c>
      <c r="NM87">
        <v>0</v>
      </c>
      <c r="NN87">
        <v>0</v>
      </c>
      <c r="NO87">
        <v>0</v>
      </c>
      <c r="NP87">
        <v>0</v>
      </c>
      <c r="NQ87">
        <v>0</v>
      </c>
      <c r="NR87">
        <v>0</v>
      </c>
      <c r="NS87">
        <v>0</v>
      </c>
      <c r="NT87">
        <v>0</v>
      </c>
      <c r="NU87">
        <v>0</v>
      </c>
      <c r="NV87">
        <v>0</v>
      </c>
      <c r="NW87">
        <v>0</v>
      </c>
      <c r="NX87">
        <v>0</v>
      </c>
      <c r="NY87">
        <v>0</v>
      </c>
      <c r="NZ87">
        <v>0</v>
      </c>
      <c r="OA87">
        <v>0</v>
      </c>
      <c r="OB87">
        <v>0</v>
      </c>
      <c r="OC87">
        <v>0</v>
      </c>
      <c r="OD87">
        <v>0</v>
      </c>
      <c r="OE87">
        <v>0</v>
      </c>
      <c r="OF87">
        <v>0</v>
      </c>
      <c r="OG87">
        <v>0</v>
      </c>
      <c r="OH87">
        <v>0</v>
      </c>
      <c r="OI87">
        <v>0</v>
      </c>
      <c r="OJ87">
        <v>0</v>
      </c>
      <c r="OK87">
        <v>0</v>
      </c>
      <c r="OL87">
        <v>0</v>
      </c>
      <c r="OM87">
        <v>0</v>
      </c>
      <c r="ON87">
        <v>0</v>
      </c>
      <c r="OO87">
        <v>0</v>
      </c>
      <c r="OP87">
        <v>0</v>
      </c>
      <c r="OQ87">
        <v>0</v>
      </c>
      <c r="OR87">
        <v>0</v>
      </c>
      <c r="OS87">
        <v>0</v>
      </c>
      <c r="OT87">
        <v>0</v>
      </c>
      <c r="OU87">
        <v>0</v>
      </c>
      <c r="OV87">
        <v>0</v>
      </c>
      <c r="OW87">
        <v>0</v>
      </c>
      <c r="OX87">
        <v>0</v>
      </c>
      <c r="OY87">
        <v>0</v>
      </c>
      <c r="OZ87">
        <v>0</v>
      </c>
      <c r="PA87">
        <v>0</v>
      </c>
      <c r="PB87">
        <v>0</v>
      </c>
      <c r="PC87">
        <v>0</v>
      </c>
      <c r="PD87">
        <v>0</v>
      </c>
      <c r="PE87">
        <v>0</v>
      </c>
      <c r="PF87">
        <v>0</v>
      </c>
      <c r="PG87">
        <v>0</v>
      </c>
      <c r="PH87">
        <v>0</v>
      </c>
      <c r="PI87">
        <v>0</v>
      </c>
      <c r="PJ87">
        <v>0</v>
      </c>
      <c r="PK87">
        <v>0</v>
      </c>
      <c r="PL87">
        <v>0</v>
      </c>
      <c r="PM87">
        <v>0</v>
      </c>
      <c r="PN87">
        <v>0</v>
      </c>
      <c r="PO87">
        <v>0</v>
      </c>
      <c r="PP87">
        <v>0</v>
      </c>
      <c r="PQ87">
        <v>0</v>
      </c>
      <c r="PR87">
        <v>0</v>
      </c>
      <c r="PS87">
        <v>0</v>
      </c>
      <c r="PT87">
        <v>0</v>
      </c>
      <c r="PU87">
        <v>0</v>
      </c>
      <c r="PV87">
        <v>0</v>
      </c>
      <c r="PW87">
        <v>0</v>
      </c>
      <c r="PX87">
        <v>0</v>
      </c>
      <c r="PY87">
        <v>0</v>
      </c>
      <c r="PZ87">
        <v>0</v>
      </c>
      <c r="QA87">
        <v>0</v>
      </c>
      <c r="QB87">
        <v>0</v>
      </c>
      <c r="QC87">
        <v>0</v>
      </c>
      <c r="QD87">
        <v>0</v>
      </c>
      <c r="QE87">
        <v>0</v>
      </c>
      <c r="QF87">
        <v>0</v>
      </c>
      <c r="QG87">
        <v>0</v>
      </c>
      <c r="QH87">
        <v>0</v>
      </c>
      <c r="QI87">
        <v>0</v>
      </c>
      <c r="QJ87">
        <v>0</v>
      </c>
      <c r="QK87">
        <v>0</v>
      </c>
      <c r="QL87">
        <v>0</v>
      </c>
      <c r="QM87">
        <v>0</v>
      </c>
      <c r="QN87">
        <v>0</v>
      </c>
      <c r="QO87">
        <v>0</v>
      </c>
      <c r="QP87">
        <v>0</v>
      </c>
      <c r="QQ87">
        <v>0</v>
      </c>
      <c r="QR87">
        <v>0</v>
      </c>
      <c r="QS87">
        <v>0</v>
      </c>
      <c r="QT87">
        <v>0</v>
      </c>
      <c r="QU87">
        <v>0</v>
      </c>
      <c r="QV87">
        <v>0</v>
      </c>
      <c r="QW87">
        <v>0</v>
      </c>
      <c r="QX87">
        <v>0</v>
      </c>
      <c r="QY87">
        <v>0</v>
      </c>
      <c r="QZ87">
        <v>0</v>
      </c>
      <c r="RA87">
        <v>0</v>
      </c>
      <c r="RB87">
        <v>0</v>
      </c>
      <c r="RC87">
        <v>0</v>
      </c>
      <c r="RD87">
        <v>0</v>
      </c>
      <c r="RE87">
        <v>0</v>
      </c>
      <c r="RF87">
        <v>0</v>
      </c>
      <c r="RG87">
        <v>0</v>
      </c>
      <c r="RH87">
        <v>0</v>
      </c>
      <c r="RI87">
        <v>0</v>
      </c>
      <c r="RJ87">
        <v>0</v>
      </c>
      <c r="RK87">
        <v>0</v>
      </c>
      <c r="RL87">
        <v>0</v>
      </c>
      <c r="RM87">
        <v>0</v>
      </c>
      <c r="RN87">
        <v>0</v>
      </c>
      <c r="RO87">
        <v>0</v>
      </c>
      <c r="RP87">
        <v>0</v>
      </c>
      <c r="RQ87">
        <v>0</v>
      </c>
      <c r="RR87">
        <v>0</v>
      </c>
      <c r="RS87">
        <v>0</v>
      </c>
      <c r="RT87">
        <v>0</v>
      </c>
      <c r="RU87">
        <v>0</v>
      </c>
      <c r="RV87">
        <v>0</v>
      </c>
      <c r="RW87">
        <v>0</v>
      </c>
      <c r="RX87">
        <v>0</v>
      </c>
      <c r="RY87">
        <v>0</v>
      </c>
      <c r="RZ87">
        <v>0</v>
      </c>
      <c r="SA87">
        <v>0</v>
      </c>
      <c r="SB87">
        <v>0</v>
      </c>
      <c r="SC87">
        <v>0</v>
      </c>
      <c r="SD87">
        <v>0</v>
      </c>
      <c r="SE87">
        <v>0</v>
      </c>
      <c r="SF87">
        <v>0</v>
      </c>
      <c r="SG87">
        <v>0</v>
      </c>
      <c r="SH87">
        <v>0</v>
      </c>
      <c r="SI87">
        <v>0</v>
      </c>
      <c r="SJ87">
        <v>0</v>
      </c>
      <c r="SK87">
        <v>0</v>
      </c>
      <c r="SL87">
        <v>0</v>
      </c>
      <c r="SM87">
        <v>0</v>
      </c>
      <c r="SN87">
        <v>0</v>
      </c>
      <c r="SO87">
        <v>0</v>
      </c>
      <c r="SP87">
        <v>0</v>
      </c>
      <c r="SQ87">
        <v>0</v>
      </c>
      <c r="SR87">
        <v>0</v>
      </c>
      <c r="SS87">
        <v>0</v>
      </c>
      <c r="ST87">
        <v>0</v>
      </c>
      <c r="SU87">
        <v>0</v>
      </c>
      <c r="SV87">
        <v>0</v>
      </c>
      <c r="SW87">
        <v>0</v>
      </c>
      <c r="SX87">
        <v>0</v>
      </c>
      <c r="SY87">
        <v>0</v>
      </c>
      <c r="SZ87">
        <v>0</v>
      </c>
      <c r="TA87">
        <v>0</v>
      </c>
      <c r="TB87">
        <v>0</v>
      </c>
      <c r="TC87">
        <v>0</v>
      </c>
      <c r="TD87">
        <v>0</v>
      </c>
      <c r="TE87">
        <v>0</v>
      </c>
      <c r="TF87">
        <v>0</v>
      </c>
      <c r="TG87">
        <v>0</v>
      </c>
      <c r="TH87">
        <v>0</v>
      </c>
      <c r="TI87">
        <v>0</v>
      </c>
      <c r="TJ87">
        <v>0</v>
      </c>
    </row>
    <row r="88" spans="1:530">
      <c r="A88" t="s">
        <v>567</v>
      </c>
      <c r="B88" t="s">
        <v>546</v>
      </c>
      <c r="C88" t="s">
        <v>546</v>
      </c>
      <c r="D88" t="s">
        <v>546</v>
      </c>
      <c r="E88" t="s">
        <v>546</v>
      </c>
      <c r="F88" t="s">
        <v>546</v>
      </c>
      <c r="G88" t="s">
        <v>546</v>
      </c>
      <c r="H88" t="s">
        <v>546</v>
      </c>
      <c r="I88" t="s">
        <v>546</v>
      </c>
      <c r="J88" t="s">
        <v>546</v>
      </c>
      <c r="K88" t="s">
        <v>546</v>
      </c>
      <c r="L88" t="s">
        <v>546</v>
      </c>
      <c r="M88" t="s">
        <v>546</v>
      </c>
      <c r="N88" t="s">
        <v>546</v>
      </c>
      <c r="O88" t="s">
        <v>546</v>
      </c>
      <c r="P88" t="s">
        <v>546</v>
      </c>
      <c r="Q88" t="s">
        <v>546</v>
      </c>
      <c r="R88" t="s">
        <v>546</v>
      </c>
      <c r="S88" t="s">
        <v>546</v>
      </c>
      <c r="T88" t="s">
        <v>546</v>
      </c>
      <c r="U88" t="s">
        <v>546</v>
      </c>
      <c r="V88" t="s">
        <v>546</v>
      </c>
      <c r="W88" t="s">
        <v>546</v>
      </c>
      <c r="X88" t="s">
        <v>546</v>
      </c>
      <c r="Y88" t="s">
        <v>546</v>
      </c>
      <c r="Z88" t="s">
        <v>546</v>
      </c>
      <c r="AA88" t="s">
        <v>546</v>
      </c>
      <c r="AB88" t="s">
        <v>546</v>
      </c>
      <c r="AC88" t="s">
        <v>546</v>
      </c>
      <c r="AD88" t="s">
        <v>546</v>
      </c>
      <c r="AE88" t="s">
        <v>546</v>
      </c>
      <c r="AF88" t="s">
        <v>546</v>
      </c>
      <c r="AG88" t="s">
        <v>546</v>
      </c>
      <c r="AH88" t="s">
        <v>546</v>
      </c>
      <c r="AI88" t="s">
        <v>546</v>
      </c>
      <c r="AJ88" t="s">
        <v>546</v>
      </c>
      <c r="AK88" t="s">
        <v>546</v>
      </c>
      <c r="AL88" t="s">
        <v>546</v>
      </c>
      <c r="AM88" t="s">
        <v>546</v>
      </c>
      <c r="AN88" t="s">
        <v>546</v>
      </c>
      <c r="AO88" t="s">
        <v>546</v>
      </c>
      <c r="AP88" t="s">
        <v>546</v>
      </c>
      <c r="AQ88" t="s">
        <v>546</v>
      </c>
      <c r="AR88" t="s">
        <v>546</v>
      </c>
      <c r="AS88" t="s">
        <v>546</v>
      </c>
      <c r="AT88" t="s">
        <v>546</v>
      </c>
      <c r="AU88" t="s">
        <v>546</v>
      </c>
      <c r="AV88" t="s">
        <v>546</v>
      </c>
      <c r="AW88" t="s">
        <v>546</v>
      </c>
      <c r="AX88" t="s">
        <v>546</v>
      </c>
      <c r="AY88" t="s">
        <v>546</v>
      </c>
      <c r="AZ88" t="s">
        <v>546</v>
      </c>
      <c r="BA88" t="s">
        <v>546</v>
      </c>
      <c r="BB88" t="s">
        <v>546</v>
      </c>
      <c r="BC88" t="s">
        <v>546</v>
      </c>
      <c r="BD88" t="s">
        <v>546</v>
      </c>
      <c r="BE88" t="s">
        <v>546</v>
      </c>
      <c r="BF88" t="s">
        <v>546</v>
      </c>
      <c r="BG88" t="s">
        <v>546</v>
      </c>
      <c r="BH88" t="s">
        <v>546</v>
      </c>
      <c r="BI88" t="s">
        <v>546</v>
      </c>
      <c r="BJ88" t="s">
        <v>546</v>
      </c>
      <c r="BK88" t="s">
        <v>546</v>
      </c>
      <c r="BL88" t="s">
        <v>546</v>
      </c>
      <c r="BM88" t="s">
        <v>546</v>
      </c>
      <c r="BN88" t="s">
        <v>546</v>
      </c>
      <c r="BO88" t="s">
        <v>546</v>
      </c>
      <c r="BP88" t="s">
        <v>546</v>
      </c>
      <c r="BQ88" t="s">
        <v>546</v>
      </c>
      <c r="BR88" t="s">
        <v>546</v>
      </c>
      <c r="BS88" t="s">
        <v>546</v>
      </c>
      <c r="BT88" t="s">
        <v>546</v>
      </c>
      <c r="BU88" t="s">
        <v>546</v>
      </c>
      <c r="BV88" t="s">
        <v>546</v>
      </c>
      <c r="BW88" t="s">
        <v>546</v>
      </c>
      <c r="BX88" t="s">
        <v>546</v>
      </c>
      <c r="BY88" t="s">
        <v>546</v>
      </c>
      <c r="BZ88" t="s">
        <v>546</v>
      </c>
      <c r="CA88" t="s">
        <v>546</v>
      </c>
      <c r="CB88" t="s">
        <v>546</v>
      </c>
      <c r="CC88" t="s">
        <v>546</v>
      </c>
      <c r="CD88" t="s">
        <v>546</v>
      </c>
      <c r="CE88" t="s">
        <v>546</v>
      </c>
      <c r="CF88" t="s">
        <v>546</v>
      </c>
      <c r="CG88" t="s">
        <v>546</v>
      </c>
      <c r="CH88" t="s">
        <v>546</v>
      </c>
      <c r="CI88" t="s">
        <v>546</v>
      </c>
      <c r="CJ88" t="s">
        <v>546</v>
      </c>
      <c r="CK88" t="s">
        <v>546</v>
      </c>
      <c r="CL88" t="s">
        <v>546</v>
      </c>
      <c r="CM88" t="s">
        <v>546</v>
      </c>
      <c r="CN88" t="s">
        <v>546</v>
      </c>
      <c r="CO88" t="s">
        <v>546</v>
      </c>
      <c r="CP88" t="s">
        <v>546</v>
      </c>
      <c r="CQ88" t="s">
        <v>546</v>
      </c>
      <c r="CR88" t="s">
        <v>546</v>
      </c>
      <c r="CS88" t="s">
        <v>546</v>
      </c>
      <c r="CT88" t="s">
        <v>546</v>
      </c>
      <c r="CU88" t="s">
        <v>546</v>
      </c>
      <c r="CV88" t="s">
        <v>546</v>
      </c>
      <c r="CW88" t="s">
        <v>546</v>
      </c>
      <c r="CX88" t="s">
        <v>546</v>
      </c>
      <c r="CY88" t="s">
        <v>546</v>
      </c>
      <c r="CZ88" t="s">
        <v>546</v>
      </c>
      <c r="DA88" t="s">
        <v>546</v>
      </c>
      <c r="DB88" t="s">
        <v>546</v>
      </c>
      <c r="DC88" t="s">
        <v>546</v>
      </c>
      <c r="DD88" t="s">
        <v>546</v>
      </c>
      <c r="DE88" t="s">
        <v>546</v>
      </c>
      <c r="DF88" t="s">
        <v>546</v>
      </c>
      <c r="DG88" t="s">
        <v>546</v>
      </c>
      <c r="DH88" t="s">
        <v>546</v>
      </c>
      <c r="DI88" t="s">
        <v>546</v>
      </c>
      <c r="DJ88" t="s">
        <v>546</v>
      </c>
      <c r="DK88" t="s">
        <v>546</v>
      </c>
      <c r="DL88" t="s">
        <v>546</v>
      </c>
      <c r="DM88" t="s">
        <v>546</v>
      </c>
      <c r="DN88" t="s">
        <v>546</v>
      </c>
      <c r="DO88" t="s">
        <v>546</v>
      </c>
      <c r="DP88" t="s">
        <v>546</v>
      </c>
      <c r="DQ88" t="s">
        <v>546</v>
      </c>
      <c r="DR88" t="s">
        <v>546</v>
      </c>
      <c r="DS88" t="s">
        <v>546</v>
      </c>
      <c r="DT88" t="s">
        <v>546</v>
      </c>
      <c r="DU88" t="s">
        <v>546</v>
      </c>
      <c r="DV88" t="s">
        <v>546</v>
      </c>
      <c r="DW88" t="s">
        <v>546</v>
      </c>
      <c r="DX88" t="s">
        <v>546</v>
      </c>
      <c r="DY88" t="s">
        <v>546</v>
      </c>
      <c r="DZ88" t="s">
        <v>546</v>
      </c>
      <c r="EA88" t="s">
        <v>546</v>
      </c>
      <c r="EB88" t="s">
        <v>546</v>
      </c>
      <c r="EC88" t="s">
        <v>546</v>
      </c>
      <c r="ED88" t="s">
        <v>546</v>
      </c>
      <c r="EE88" t="s">
        <v>546</v>
      </c>
      <c r="EF88" t="s">
        <v>546</v>
      </c>
      <c r="EG88" t="s">
        <v>546</v>
      </c>
      <c r="EH88" t="s">
        <v>546</v>
      </c>
      <c r="EI88" t="s">
        <v>546</v>
      </c>
      <c r="EJ88" t="s">
        <v>546</v>
      </c>
      <c r="EK88" t="s">
        <v>546</v>
      </c>
      <c r="EL88" t="s">
        <v>546</v>
      </c>
      <c r="EM88" t="s">
        <v>546</v>
      </c>
      <c r="EN88" t="s">
        <v>546</v>
      </c>
      <c r="EO88" t="s">
        <v>546</v>
      </c>
      <c r="EP88" t="s">
        <v>546</v>
      </c>
      <c r="EQ88" t="s">
        <v>546</v>
      </c>
      <c r="ER88" t="s">
        <v>546</v>
      </c>
      <c r="ES88" t="s">
        <v>546</v>
      </c>
      <c r="ET88" t="s">
        <v>546</v>
      </c>
      <c r="EU88" t="s">
        <v>546</v>
      </c>
      <c r="EV88" t="s">
        <v>546</v>
      </c>
      <c r="EW88" t="s">
        <v>546</v>
      </c>
      <c r="EX88" t="s">
        <v>546</v>
      </c>
      <c r="EY88" t="s">
        <v>546</v>
      </c>
      <c r="EZ88" t="s">
        <v>546</v>
      </c>
      <c r="FA88" t="s">
        <v>546</v>
      </c>
      <c r="FB88" t="s">
        <v>546</v>
      </c>
      <c r="FC88" t="s">
        <v>546</v>
      </c>
      <c r="FD88" t="s">
        <v>546</v>
      </c>
      <c r="FE88" t="s">
        <v>546</v>
      </c>
      <c r="FF88" t="s">
        <v>546</v>
      </c>
      <c r="FG88" t="s">
        <v>546</v>
      </c>
      <c r="FH88" t="s">
        <v>546</v>
      </c>
      <c r="FI88" t="s">
        <v>546</v>
      </c>
      <c r="FJ88" t="s">
        <v>546</v>
      </c>
      <c r="FK88" t="s">
        <v>546</v>
      </c>
      <c r="FL88" t="s">
        <v>546</v>
      </c>
      <c r="FM88" t="s">
        <v>546</v>
      </c>
      <c r="FN88" t="s">
        <v>546</v>
      </c>
      <c r="FO88" t="s">
        <v>546</v>
      </c>
      <c r="FP88" t="s">
        <v>546</v>
      </c>
      <c r="FQ88" t="s">
        <v>546</v>
      </c>
      <c r="FR88" t="s">
        <v>546</v>
      </c>
      <c r="FS88" t="s">
        <v>546</v>
      </c>
      <c r="FT88" t="s">
        <v>546</v>
      </c>
      <c r="FU88" t="s">
        <v>546</v>
      </c>
      <c r="FV88" t="s">
        <v>546</v>
      </c>
      <c r="FW88" t="s">
        <v>546</v>
      </c>
      <c r="FX88" t="s">
        <v>546</v>
      </c>
      <c r="FY88" t="s">
        <v>546</v>
      </c>
      <c r="FZ88" t="s">
        <v>546</v>
      </c>
      <c r="GA88" t="s">
        <v>546</v>
      </c>
      <c r="GB88" t="s">
        <v>546</v>
      </c>
      <c r="GC88" t="s">
        <v>546</v>
      </c>
      <c r="GD88" t="s">
        <v>546</v>
      </c>
      <c r="GE88" t="s">
        <v>546</v>
      </c>
      <c r="GF88" t="s">
        <v>546</v>
      </c>
      <c r="GG88" t="s">
        <v>546</v>
      </c>
      <c r="GH88" t="s">
        <v>546</v>
      </c>
      <c r="GI88" t="s">
        <v>546</v>
      </c>
      <c r="GJ88" t="s">
        <v>546</v>
      </c>
      <c r="GK88" t="s">
        <v>546</v>
      </c>
      <c r="GL88" t="s">
        <v>546</v>
      </c>
      <c r="GM88" t="s">
        <v>546</v>
      </c>
      <c r="GN88" t="s">
        <v>546</v>
      </c>
      <c r="GO88" t="s">
        <v>546</v>
      </c>
      <c r="GP88" t="s">
        <v>546</v>
      </c>
      <c r="GQ88" t="s">
        <v>546</v>
      </c>
      <c r="GR88" t="s">
        <v>546</v>
      </c>
      <c r="GS88" t="s">
        <v>546</v>
      </c>
      <c r="GT88" t="s">
        <v>546</v>
      </c>
      <c r="GU88" t="s">
        <v>546</v>
      </c>
      <c r="GV88" t="s">
        <v>546</v>
      </c>
      <c r="GW88" t="s">
        <v>546</v>
      </c>
      <c r="GX88" t="s">
        <v>546</v>
      </c>
      <c r="GY88" t="s">
        <v>546</v>
      </c>
      <c r="GZ88" t="s">
        <v>546</v>
      </c>
      <c r="HA88" t="s">
        <v>546</v>
      </c>
      <c r="HB88" t="s">
        <v>546</v>
      </c>
      <c r="HC88" t="s">
        <v>546</v>
      </c>
      <c r="HD88" t="s">
        <v>546</v>
      </c>
      <c r="HE88" t="s">
        <v>546</v>
      </c>
      <c r="HF88" t="s">
        <v>546</v>
      </c>
      <c r="HG88" t="s">
        <v>546</v>
      </c>
      <c r="HH88" t="s">
        <v>546</v>
      </c>
      <c r="HI88" t="s">
        <v>546</v>
      </c>
      <c r="HJ88" t="s">
        <v>546</v>
      </c>
      <c r="HK88" t="s">
        <v>546</v>
      </c>
      <c r="HL88" t="s">
        <v>546</v>
      </c>
      <c r="HM88" t="s">
        <v>546</v>
      </c>
      <c r="HN88" t="s">
        <v>546</v>
      </c>
      <c r="HO88" t="s">
        <v>546</v>
      </c>
      <c r="HP88" t="s">
        <v>546</v>
      </c>
      <c r="HQ88" t="s">
        <v>546</v>
      </c>
      <c r="HR88" t="s">
        <v>546</v>
      </c>
      <c r="HS88" t="s">
        <v>546</v>
      </c>
      <c r="HT88">
        <v>0</v>
      </c>
      <c r="HU88">
        <v>0</v>
      </c>
      <c r="HV88" t="s">
        <v>546</v>
      </c>
      <c r="HW88" t="s">
        <v>546</v>
      </c>
      <c r="HX88" t="s">
        <v>546</v>
      </c>
      <c r="HY88" t="s">
        <v>546</v>
      </c>
      <c r="HZ88" t="s">
        <v>546</v>
      </c>
      <c r="IA88" t="s">
        <v>546</v>
      </c>
      <c r="IB88" t="s">
        <v>546</v>
      </c>
      <c r="IC88" t="s">
        <v>546</v>
      </c>
      <c r="ID88" t="s">
        <v>546</v>
      </c>
      <c r="IE88" t="s">
        <v>546</v>
      </c>
      <c r="IF88" t="s">
        <v>546</v>
      </c>
      <c r="IG88" t="s">
        <v>546</v>
      </c>
      <c r="IH88" t="s">
        <v>546</v>
      </c>
      <c r="II88" t="s">
        <v>546</v>
      </c>
      <c r="IJ88" t="s">
        <v>546</v>
      </c>
      <c r="IK88" t="s">
        <v>546</v>
      </c>
      <c r="IL88" t="s">
        <v>546</v>
      </c>
      <c r="IM88" t="s">
        <v>546</v>
      </c>
      <c r="IN88" t="s">
        <v>546</v>
      </c>
      <c r="IO88" t="s">
        <v>546</v>
      </c>
      <c r="IP88" t="s">
        <v>546</v>
      </c>
      <c r="IQ88" t="s">
        <v>546</v>
      </c>
      <c r="IR88" t="s">
        <v>546</v>
      </c>
      <c r="IS88" t="s">
        <v>546</v>
      </c>
      <c r="IT88" t="s">
        <v>546</v>
      </c>
      <c r="IU88" t="s">
        <v>546</v>
      </c>
      <c r="IV88" t="s">
        <v>546</v>
      </c>
      <c r="IW88" t="s">
        <v>546</v>
      </c>
      <c r="IX88" t="s">
        <v>546</v>
      </c>
      <c r="IY88" t="s">
        <v>546</v>
      </c>
      <c r="IZ88" t="s">
        <v>546</v>
      </c>
      <c r="JA88" t="s">
        <v>546</v>
      </c>
      <c r="JB88" t="s">
        <v>546</v>
      </c>
      <c r="JC88" t="s">
        <v>546</v>
      </c>
      <c r="JD88" t="s">
        <v>546</v>
      </c>
      <c r="JE88" t="s">
        <v>546</v>
      </c>
      <c r="JF88" t="s">
        <v>546</v>
      </c>
      <c r="JG88" t="s">
        <v>546</v>
      </c>
      <c r="JH88" t="s">
        <v>546</v>
      </c>
      <c r="JI88" t="s">
        <v>546</v>
      </c>
      <c r="JJ88" t="s">
        <v>546</v>
      </c>
      <c r="JK88" t="s">
        <v>546</v>
      </c>
      <c r="JL88" t="s">
        <v>546</v>
      </c>
      <c r="JM88" t="s">
        <v>546</v>
      </c>
      <c r="JN88" t="s">
        <v>546</v>
      </c>
      <c r="JO88" t="s">
        <v>546</v>
      </c>
      <c r="JP88" t="s">
        <v>546</v>
      </c>
      <c r="JQ88" t="s">
        <v>546</v>
      </c>
      <c r="JR88" t="s">
        <v>546</v>
      </c>
      <c r="JS88" t="s">
        <v>546</v>
      </c>
      <c r="JT88" t="s">
        <v>546</v>
      </c>
      <c r="JU88" t="s">
        <v>546</v>
      </c>
      <c r="JV88" t="s">
        <v>546</v>
      </c>
      <c r="JW88" t="s">
        <v>546</v>
      </c>
      <c r="JX88" t="s">
        <v>546</v>
      </c>
      <c r="JY88" t="s">
        <v>546</v>
      </c>
      <c r="JZ88" t="s">
        <v>546</v>
      </c>
      <c r="KA88" t="s">
        <v>546</v>
      </c>
      <c r="KB88" t="s">
        <v>546</v>
      </c>
      <c r="KC88" t="s">
        <v>546</v>
      </c>
      <c r="KD88" t="s">
        <v>546</v>
      </c>
      <c r="KE88" t="s">
        <v>546</v>
      </c>
      <c r="KF88" t="s">
        <v>546</v>
      </c>
      <c r="KG88" t="s">
        <v>546</v>
      </c>
      <c r="KH88" t="s">
        <v>546</v>
      </c>
      <c r="KI88" t="s">
        <v>546</v>
      </c>
      <c r="KJ88" t="s">
        <v>546</v>
      </c>
      <c r="KK88" t="s">
        <v>546</v>
      </c>
      <c r="KL88" t="s">
        <v>546</v>
      </c>
      <c r="KM88" t="s">
        <v>546</v>
      </c>
      <c r="KN88" t="s">
        <v>546</v>
      </c>
      <c r="KO88" t="s">
        <v>546</v>
      </c>
      <c r="KP88" t="s">
        <v>546</v>
      </c>
      <c r="KQ88" t="s">
        <v>546</v>
      </c>
      <c r="KR88" t="s">
        <v>546</v>
      </c>
      <c r="KS88" t="s">
        <v>546</v>
      </c>
      <c r="KT88" t="s">
        <v>546</v>
      </c>
      <c r="KU88" t="s">
        <v>546</v>
      </c>
      <c r="KV88" t="s">
        <v>546</v>
      </c>
      <c r="KW88" t="s">
        <v>546</v>
      </c>
      <c r="KX88" t="s">
        <v>546</v>
      </c>
      <c r="KY88" t="s">
        <v>546</v>
      </c>
      <c r="KZ88" t="s">
        <v>546</v>
      </c>
      <c r="LA88" t="s">
        <v>546</v>
      </c>
      <c r="LB88" t="s">
        <v>546</v>
      </c>
      <c r="LC88" t="s">
        <v>546</v>
      </c>
      <c r="LD88" t="s">
        <v>546</v>
      </c>
      <c r="LE88" t="s">
        <v>546</v>
      </c>
      <c r="LF88" t="s">
        <v>546</v>
      </c>
      <c r="LG88" t="s">
        <v>546</v>
      </c>
      <c r="LH88" t="s">
        <v>546</v>
      </c>
      <c r="LI88" t="s">
        <v>546</v>
      </c>
      <c r="LJ88" t="s">
        <v>546</v>
      </c>
      <c r="LK88" t="s">
        <v>546</v>
      </c>
      <c r="LL88" t="s">
        <v>546</v>
      </c>
      <c r="LM88" t="s">
        <v>546</v>
      </c>
      <c r="LN88" t="s">
        <v>546</v>
      </c>
      <c r="LO88" t="s">
        <v>546</v>
      </c>
      <c r="LP88" t="s">
        <v>546</v>
      </c>
      <c r="LQ88" t="s">
        <v>546</v>
      </c>
      <c r="LR88" t="s">
        <v>546</v>
      </c>
      <c r="LS88" t="s">
        <v>546</v>
      </c>
      <c r="LT88" t="s">
        <v>546</v>
      </c>
      <c r="LU88" t="s">
        <v>546</v>
      </c>
      <c r="LV88" t="s">
        <v>546</v>
      </c>
      <c r="LW88" t="s">
        <v>546</v>
      </c>
      <c r="LX88" t="s">
        <v>546</v>
      </c>
      <c r="LY88" t="s">
        <v>546</v>
      </c>
      <c r="LZ88" t="s">
        <v>546</v>
      </c>
      <c r="MA88" t="s">
        <v>546</v>
      </c>
      <c r="MB88" t="s">
        <v>546</v>
      </c>
      <c r="MC88" t="s">
        <v>546</v>
      </c>
      <c r="MD88" t="s">
        <v>546</v>
      </c>
      <c r="ME88" t="s">
        <v>546</v>
      </c>
      <c r="MF88" t="s">
        <v>546</v>
      </c>
      <c r="MG88" t="s">
        <v>546</v>
      </c>
      <c r="MH88" t="s">
        <v>546</v>
      </c>
      <c r="MI88" t="s">
        <v>546</v>
      </c>
      <c r="MJ88" t="s">
        <v>546</v>
      </c>
      <c r="MK88" t="s">
        <v>546</v>
      </c>
      <c r="ML88" t="s">
        <v>546</v>
      </c>
      <c r="MM88" t="s">
        <v>546</v>
      </c>
      <c r="MN88" t="s">
        <v>546</v>
      </c>
      <c r="MO88" t="s">
        <v>546</v>
      </c>
      <c r="MP88" t="s">
        <v>546</v>
      </c>
      <c r="MQ88" t="s">
        <v>546</v>
      </c>
      <c r="MR88" t="s">
        <v>546</v>
      </c>
      <c r="MS88" t="s">
        <v>546</v>
      </c>
      <c r="MT88" t="s">
        <v>546</v>
      </c>
      <c r="MU88" t="s">
        <v>546</v>
      </c>
      <c r="MV88" t="s">
        <v>546</v>
      </c>
      <c r="MW88" t="s">
        <v>546</v>
      </c>
      <c r="MX88" t="s">
        <v>546</v>
      </c>
      <c r="MY88" t="s">
        <v>546</v>
      </c>
      <c r="MZ88" t="s">
        <v>546</v>
      </c>
      <c r="NA88" t="s">
        <v>546</v>
      </c>
      <c r="NB88" t="s">
        <v>546</v>
      </c>
      <c r="NC88" t="s">
        <v>546</v>
      </c>
      <c r="ND88" t="s">
        <v>546</v>
      </c>
      <c r="NE88" t="s">
        <v>546</v>
      </c>
      <c r="NF88" t="s">
        <v>546</v>
      </c>
      <c r="NG88" t="s">
        <v>546</v>
      </c>
      <c r="NH88" t="s">
        <v>546</v>
      </c>
      <c r="NI88" t="s">
        <v>546</v>
      </c>
      <c r="NJ88" t="s">
        <v>546</v>
      </c>
      <c r="NK88" t="s">
        <v>546</v>
      </c>
      <c r="NL88" t="s">
        <v>546</v>
      </c>
      <c r="NM88" t="s">
        <v>546</v>
      </c>
      <c r="NN88" t="s">
        <v>546</v>
      </c>
      <c r="NO88" t="s">
        <v>546</v>
      </c>
      <c r="NP88" t="s">
        <v>546</v>
      </c>
      <c r="NQ88" t="s">
        <v>546</v>
      </c>
      <c r="NR88" t="s">
        <v>546</v>
      </c>
      <c r="NS88" t="s">
        <v>546</v>
      </c>
      <c r="NT88" t="s">
        <v>546</v>
      </c>
      <c r="NU88" t="s">
        <v>546</v>
      </c>
      <c r="NV88" t="s">
        <v>546</v>
      </c>
      <c r="NW88" t="s">
        <v>546</v>
      </c>
      <c r="NX88" t="s">
        <v>546</v>
      </c>
      <c r="NY88" t="s">
        <v>546</v>
      </c>
      <c r="NZ88" t="s">
        <v>546</v>
      </c>
      <c r="OA88" t="s">
        <v>546</v>
      </c>
      <c r="OB88" t="s">
        <v>546</v>
      </c>
      <c r="OC88" t="s">
        <v>546</v>
      </c>
      <c r="OD88" t="s">
        <v>546</v>
      </c>
      <c r="OE88" t="s">
        <v>546</v>
      </c>
      <c r="OF88" t="s">
        <v>546</v>
      </c>
      <c r="OG88" t="s">
        <v>546</v>
      </c>
      <c r="OH88" t="s">
        <v>546</v>
      </c>
      <c r="OI88" t="s">
        <v>546</v>
      </c>
      <c r="OJ88" t="s">
        <v>546</v>
      </c>
      <c r="OK88" t="s">
        <v>546</v>
      </c>
      <c r="OL88" t="s">
        <v>546</v>
      </c>
      <c r="OM88" t="s">
        <v>546</v>
      </c>
      <c r="ON88" t="s">
        <v>546</v>
      </c>
      <c r="OO88" t="s">
        <v>546</v>
      </c>
      <c r="OP88" t="s">
        <v>546</v>
      </c>
      <c r="OQ88" t="s">
        <v>546</v>
      </c>
      <c r="OR88" t="s">
        <v>546</v>
      </c>
      <c r="OS88" t="s">
        <v>546</v>
      </c>
      <c r="OT88" t="s">
        <v>546</v>
      </c>
      <c r="OU88" t="s">
        <v>546</v>
      </c>
      <c r="OV88" t="s">
        <v>546</v>
      </c>
      <c r="OW88" t="s">
        <v>546</v>
      </c>
      <c r="OX88" t="s">
        <v>546</v>
      </c>
      <c r="OY88" t="s">
        <v>546</v>
      </c>
      <c r="OZ88" t="s">
        <v>546</v>
      </c>
      <c r="PA88" t="s">
        <v>546</v>
      </c>
      <c r="PB88" t="s">
        <v>546</v>
      </c>
      <c r="PC88" t="s">
        <v>546</v>
      </c>
      <c r="PD88" t="s">
        <v>546</v>
      </c>
      <c r="PE88" t="s">
        <v>546</v>
      </c>
      <c r="PF88" t="s">
        <v>546</v>
      </c>
      <c r="PG88" t="s">
        <v>546</v>
      </c>
      <c r="PH88" t="s">
        <v>546</v>
      </c>
      <c r="PI88" t="s">
        <v>546</v>
      </c>
      <c r="PJ88" t="s">
        <v>546</v>
      </c>
      <c r="PK88" t="s">
        <v>546</v>
      </c>
      <c r="PL88" t="s">
        <v>546</v>
      </c>
      <c r="PM88" t="s">
        <v>546</v>
      </c>
      <c r="PN88" t="s">
        <v>546</v>
      </c>
      <c r="PO88" t="s">
        <v>546</v>
      </c>
      <c r="PP88" t="s">
        <v>546</v>
      </c>
      <c r="PQ88" t="s">
        <v>546</v>
      </c>
      <c r="PR88" t="s">
        <v>546</v>
      </c>
      <c r="PS88" t="s">
        <v>546</v>
      </c>
      <c r="PT88" t="s">
        <v>546</v>
      </c>
      <c r="PU88" t="s">
        <v>546</v>
      </c>
      <c r="PV88" t="s">
        <v>546</v>
      </c>
      <c r="PW88" t="s">
        <v>546</v>
      </c>
      <c r="PX88" t="s">
        <v>546</v>
      </c>
      <c r="PY88" t="s">
        <v>546</v>
      </c>
      <c r="PZ88" t="s">
        <v>546</v>
      </c>
      <c r="QA88" t="s">
        <v>546</v>
      </c>
      <c r="QB88" t="s">
        <v>546</v>
      </c>
      <c r="QC88" t="s">
        <v>546</v>
      </c>
      <c r="QD88" t="s">
        <v>546</v>
      </c>
      <c r="QE88" t="s">
        <v>546</v>
      </c>
      <c r="QF88" t="s">
        <v>546</v>
      </c>
      <c r="QG88" t="s">
        <v>546</v>
      </c>
      <c r="QH88" t="s">
        <v>546</v>
      </c>
      <c r="QI88" t="s">
        <v>546</v>
      </c>
      <c r="QJ88" t="s">
        <v>546</v>
      </c>
      <c r="QK88" t="s">
        <v>546</v>
      </c>
      <c r="QL88" t="s">
        <v>546</v>
      </c>
      <c r="QM88" t="s">
        <v>546</v>
      </c>
      <c r="QN88" t="s">
        <v>546</v>
      </c>
      <c r="QO88" t="s">
        <v>546</v>
      </c>
      <c r="QP88" t="s">
        <v>546</v>
      </c>
      <c r="QQ88" t="s">
        <v>546</v>
      </c>
      <c r="QR88" t="s">
        <v>546</v>
      </c>
      <c r="QS88" t="s">
        <v>546</v>
      </c>
      <c r="QT88" t="s">
        <v>546</v>
      </c>
      <c r="QU88" t="s">
        <v>546</v>
      </c>
      <c r="QV88" t="s">
        <v>546</v>
      </c>
      <c r="QW88" t="s">
        <v>546</v>
      </c>
      <c r="QX88" t="s">
        <v>546</v>
      </c>
      <c r="QY88" t="s">
        <v>546</v>
      </c>
      <c r="QZ88" t="s">
        <v>546</v>
      </c>
      <c r="RA88" t="s">
        <v>546</v>
      </c>
      <c r="RB88" t="s">
        <v>546</v>
      </c>
      <c r="RC88" t="s">
        <v>546</v>
      </c>
      <c r="RD88" t="s">
        <v>546</v>
      </c>
      <c r="RE88" t="s">
        <v>546</v>
      </c>
      <c r="RF88" t="s">
        <v>546</v>
      </c>
      <c r="RG88" t="s">
        <v>546</v>
      </c>
      <c r="RH88" t="s">
        <v>546</v>
      </c>
      <c r="RI88" t="s">
        <v>546</v>
      </c>
      <c r="RJ88" t="s">
        <v>546</v>
      </c>
      <c r="RK88" t="s">
        <v>546</v>
      </c>
      <c r="RL88" t="s">
        <v>546</v>
      </c>
      <c r="RM88" t="s">
        <v>546</v>
      </c>
      <c r="RN88" t="s">
        <v>546</v>
      </c>
      <c r="RO88" t="s">
        <v>546</v>
      </c>
      <c r="RP88" t="s">
        <v>546</v>
      </c>
      <c r="RQ88" t="s">
        <v>546</v>
      </c>
      <c r="RR88" t="s">
        <v>546</v>
      </c>
      <c r="RS88" t="s">
        <v>546</v>
      </c>
      <c r="RT88" t="s">
        <v>546</v>
      </c>
      <c r="RU88" t="s">
        <v>546</v>
      </c>
      <c r="RV88" t="s">
        <v>546</v>
      </c>
      <c r="RW88" t="s">
        <v>546</v>
      </c>
      <c r="RX88" t="s">
        <v>546</v>
      </c>
      <c r="RY88" t="s">
        <v>546</v>
      </c>
      <c r="RZ88" t="s">
        <v>546</v>
      </c>
      <c r="SA88" t="s">
        <v>546</v>
      </c>
      <c r="SB88" t="s">
        <v>546</v>
      </c>
      <c r="SC88" t="s">
        <v>546</v>
      </c>
      <c r="SD88" t="s">
        <v>546</v>
      </c>
      <c r="SE88" t="s">
        <v>546</v>
      </c>
      <c r="SF88" t="s">
        <v>546</v>
      </c>
      <c r="SG88" t="s">
        <v>546</v>
      </c>
      <c r="SH88" t="s">
        <v>546</v>
      </c>
      <c r="SI88" t="s">
        <v>546</v>
      </c>
      <c r="SJ88" t="s">
        <v>546</v>
      </c>
      <c r="SK88" t="s">
        <v>546</v>
      </c>
      <c r="SL88" t="s">
        <v>546</v>
      </c>
      <c r="SM88" t="s">
        <v>546</v>
      </c>
      <c r="SN88" t="s">
        <v>546</v>
      </c>
      <c r="SO88" t="s">
        <v>546</v>
      </c>
      <c r="SP88" t="s">
        <v>546</v>
      </c>
      <c r="SQ88" t="s">
        <v>546</v>
      </c>
      <c r="SR88" t="s">
        <v>546</v>
      </c>
      <c r="SS88" t="s">
        <v>546</v>
      </c>
      <c r="ST88" t="s">
        <v>546</v>
      </c>
      <c r="SU88" t="s">
        <v>546</v>
      </c>
      <c r="SV88" t="s">
        <v>546</v>
      </c>
      <c r="SW88" t="s">
        <v>546</v>
      </c>
      <c r="SX88" t="s">
        <v>546</v>
      </c>
      <c r="SY88" t="s">
        <v>546</v>
      </c>
      <c r="SZ88" t="s">
        <v>546</v>
      </c>
      <c r="TA88" t="s">
        <v>546</v>
      </c>
      <c r="TB88" t="s">
        <v>546</v>
      </c>
      <c r="TC88" t="s">
        <v>546</v>
      </c>
      <c r="TD88" t="s">
        <v>546</v>
      </c>
      <c r="TE88" t="s">
        <v>546</v>
      </c>
      <c r="TF88" t="s">
        <v>546</v>
      </c>
      <c r="TG88" t="s">
        <v>546</v>
      </c>
      <c r="TH88" t="s">
        <v>546</v>
      </c>
      <c r="TI88" t="s">
        <v>546</v>
      </c>
      <c r="TJ88" t="s">
        <v>546</v>
      </c>
    </row>
    <row r="89" spans="1:530">
      <c r="A89" t="s">
        <v>659</v>
      </c>
      <c r="B89" t="s">
        <v>546</v>
      </c>
      <c r="C89" t="s">
        <v>546</v>
      </c>
      <c r="D89" t="s">
        <v>546</v>
      </c>
      <c r="E89" t="s">
        <v>546</v>
      </c>
      <c r="F89" t="s">
        <v>546</v>
      </c>
      <c r="G89" t="s">
        <v>546</v>
      </c>
      <c r="H89" t="s">
        <v>546</v>
      </c>
      <c r="I89" t="s">
        <v>546</v>
      </c>
      <c r="J89" t="s">
        <v>546</v>
      </c>
      <c r="K89" t="s">
        <v>546</v>
      </c>
      <c r="L89" t="s">
        <v>546</v>
      </c>
      <c r="M89" t="s">
        <v>546</v>
      </c>
      <c r="N89" t="s">
        <v>546</v>
      </c>
      <c r="O89" t="s">
        <v>546</v>
      </c>
      <c r="P89" t="s">
        <v>546</v>
      </c>
      <c r="Q89" t="s">
        <v>546</v>
      </c>
      <c r="R89" t="s">
        <v>546</v>
      </c>
      <c r="S89" t="s">
        <v>546</v>
      </c>
      <c r="T89" t="s">
        <v>546</v>
      </c>
      <c r="U89" t="s">
        <v>546</v>
      </c>
      <c r="V89" t="s">
        <v>546</v>
      </c>
      <c r="W89" t="s">
        <v>546</v>
      </c>
      <c r="X89" t="s">
        <v>546</v>
      </c>
      <c r="Y89" t="s">
        <v>546</v>
      </c>
      <c r="Z89" t="s">
        <v>546</v>
      </c>
      <c r="AA89" t="s">
        <v>546</v>
      </c>
      <c r="AB89" t="s">
        <v>546</v>
      </c>
      <c r="AC89" t="s">
        <v>546</v>
      </c>
      <c r="AD89" t="s">
        <v>546</v>
      </c>
      <c r="AE89" t="s">
        <v>546</v>
      </c>
      <c r="AF89" t="s">
        <v>546</v>
      </c>
      <c r="AG89" t="s">
        <v>546</v>
      </c>
      <c r="AH89" t="s">
        <v>546</v>
      </c>
      <c r="AI89" t="s">
        <v>546</v>
      </c>
      <c r="AJ89" t="s">
        <v>546</v>
      </c>
      <c r="AK89" t="s">
        <v>546</v>
      </c>
      <c r="AL89" t="s">
        <v>546</v>
      </c>
      <c r="AM89" t="s">
        <v>546</v>
      </c>
      <c r="AN89" t="s">
        <v>546</v>
      </c>
      <c r="AO89" t="s">
        <v>546</v>
      </c>
      <c r="AP89" t="s">
        <v>546</v>
      </c>
      <c r="AQ89" t="s">
        <v>546</v>
      </c>
      <c r="AR89" t="s">
        <v>546</v>
      </c>
      <c r="AS89" t="s">
        <v>546</v>
      </c>
      <c r="AT89" t="s">
        <v>546</v>
      </c>
      <c r="AU89" t="s">
        <v>546</v>
      </c>
      <c r="AV89" t="s">
        <v>546</v>
      </c>
      <c r="AW89" t="s">
        <v>546</v>
      </c>
      <c r="AX89" t="s">
        <v>546</v>
      </c>
      <c r="AY89" t="s">
        <v>546</v>
      </c>
      <c r="AZ89" t="s">
        <v>546</v>
      </c>
      <c r="BA89" t="s">
        <v>546</v>
      </c>
      <c r="BB89" t="s">
        <v>546</v>
      </c>
      <c r="BC89" t="s">
        <v>546</v>
      </c>
      <c r="BD89" t="s">
        <v>546</v>
      </c>
      <c r="BE89" t="s">
        <v>546</v>
      </c>
      <c r="BF89" t="s">
        <v>546</v>
      </c>
      <c r="BG89" t="s">
        <v>546</v>
      </c>
      <c r="BH89" t="s">
        <v>546</v>
      </c>
      <c r="BI89" t="s">
        <v>546</v>
      </c>
      <c r="BJ89" t="s">
        <v>546</v>
      </c>
      <c r="BK89" t="s">
        <v>546</v>
      </c>
      <c r="BL89" t="s">
        <v>546</v>
      </c>
      <c r="BM89" t="s">
        <v>546</v>
      </c>
      <c r="BN89" t="s">
        <v>546</v>
      </c>
      <c r="BO89" t="s">
        <v>546</v>
      </c>
      <c r="BP89" t="s">
        <v>546</v>
      </c>
      <c r="BQ89" t="s">
        <v>546</v>
      </c>
      <c r="BR89" t="s">
        <v>546</v>
      </c>
      <c r="BS89" t="s">
        <v>546</v>
      </c>
      <c r="BT89" t="s">
        <v>546</v>
      </c>
      <c r="BU89" t="s">
        <v>546</v>
      </c>
      <c r="BV89" t="s">
        <v>546</v>
      </c>
      <c r="BW89" t="s">
        <v>546</v>
      </c>
      <c r="BX89" t="s">
        <v>546</v>
      </c>
      <c r="BY89" t="s">
        <v>546</v>
      </c>
      <c r="BZ89" t="s">
        <v>546</v>
      </c>
      <c r="CA89" t="s">
        <v>546</v>
      </c>
      <c r="CB89" t="s">
        <v>546</v>
      </c>
      <c r="CC89" t="s">
        <v>546</v>
      </c>
      <c r="CD89" t="s">
        <v>546</v>
      </c>
      <c r="CE89" t="s">
        <v>546</v>
      </c>
      <c r="CF89" t="s">
        <v>546</v>
      </c>
      <c r="CG89" t="s">
        <v>546</v>
      </c>
      <c r="CH89" t="s">
        <v>546</v>
      </c>
      <c r="CI89" t="s">
        <v>546</v>
      </c>
      <c r="CJ89" t="s">
        <v>546</v>
      </c>
      <c r="CK89" t="s">
        <v>546</v>
      </c>
      <c r="CL89" t="s">
        <v>546</v>
      </c>
      <c r="CM89" t="s">
        <v>546</v>
      </c>
      <c r="CN89" t="s">
        <v>546</v>
      </c>
      <c r="CO89" t="s">
        <v>546</v>
      </c>
      <c r="CP89" t="s">
        <v>546</v>
      </c>
      <c r="CQ89" t="s">
        <v>546</v>
      </c>
      <c r="CR89" t="s">
        <v>546</v>
      </c>
      <c r="CS89" t="s">
        <v>546</v>
      </c>
      <c r="CT89" t="s">
        <v>546</v>
      </c>
      <c r="CU89" t="s">
        <v>546</v>
      </c>
      <c r="CV89" t="s">
        <v>546</v>
      </c>
      <c r="CW89" t="s">
        <v>546</v>
      </c>
      <c r="CX89" t="s">
        <v>546</v>
      </c>
      <c r="CY89" t="s">
        <v>546</v>
      </c>
      <c r="CZ89" t="s">
        <v>546</v>
      </c>
      <c r="DA89" t="s">
        <v>546</v>
      </c>
      <c r="DB89" t="s">
        <v>546</v>
      </c>
      <c r="DC89" t="s">
        <v>546</v>
      </c>
      <c r="DD89" t="s">
        <v>546</v>
      </c>
      <c r="DE89" t="s">
        <v>546</v>
      </c>
      <c r="DF89" t="s">
        <v>546</v>
      </c>
      <c r="DG89" t="s">
        <v>546</v>
      </c>
      <c r="DH89" t="s">
        <v>546</v>
      </c>
      <c r="DI89" t="s">
        <v>546</v>
      </c>
      <c r="DJ89" t="s">
        <v>546</v>
      </c>
      <c r="DK89" t="s">
        <v>546</v>
      </c>
      <c r="DL89" t="s">
        <v>546</v>
      </c>
      <c r="DM89" t="s">
        <v>546</v>
      </c>
      <c r="DN89" t="s">
        <v>546</v>
      </c>
      <c r="DO89" t="s">
        <v>546</v>
      </c>
      <c r="DP89" t="s">
        <v>546</v>
      </c>
      <c r="DQ89" t="s">
        <v>546</v>
      </c>
      <c r="DR89" t="s">
        <v>546</v>
      </c>
      <c r="DS89" t="s">
        <v>546</v>
      </c>
      <c r="DT89" t="s">
        <v>546</v>
      </c>
      <c r="DU89" t="s">
        <v>546</v>
      </c>
      <c r="DV89" t="s">
        <v>546</v>
      </c>
      <c r="DW89" t="s">
        <v>546</v>
      </c>
      <c r="DX89" t="s">
        <v>546</v>
      </c>
      <c r="DY89" t="s">
        <v>546</v>
      </c>
      <c r="DZ89" t="s">
        <v>546</v>
      </c>
      <c r="EA89" t="s">
        <v>546</v>
      </c>
      <c r="EB89" t="s">
        <v>546</v>
      </c>
      <c r="EC89" t="s">
        <v>546</v>
      </c>
      <c r="ED89" t="s">
        <v>546</v>
      </c>
      <c r="EE89" t="s">
        <v>546</v>
      </c>
      <c r="EF89" t="s">
        <v>546</v>
      </c>
      <c r="EG89" t="s">
        <v>546</v>
      </c>
      <c r="EH89" t="s">
        <v>546</v>
      </c>
      <c r="EI89" t="s">
        <v>546</v>
      </c>
      <c r="EJ89" t="s">
        <v>546</v>
      </c>
      <c r="EK89" t="s">
        <v>546</v>
      </c>
      <c r="EL89" t="s">
        <v>546</v>
      </c>
      <c r="EM89" t="s">
        <v>546</v>
      </c>
      <c r="EN89" t="s">
        <v>546</v>
      </c>
      <c r="EO89" t="s">
        <v>546</v>
      </c>
      <c r="EP89" t="s">
        <v>546</v>
      </c>
      <c r="EQ89" t="s">
        <v>546</v>
      </c>
      <c r="ER89" t="s">
        <v>546</v>
      </c>
      <c r="ES89" t="s">
        <v>546</v>
      </c>
      <c r="ET89" t="s">
        <v>546</v>
      </c>
      <c r="EU89" t="s">
        <v>546</v>
      </c>
      <c r="EV89" t="s">
        <v>546</v>
      </c>
      <c r="EW89" t="s">
        <v>546</v>
      </c>
      <c r="EX89" t="s">
        <v>546</v>
      </c>
      <c r="EY89" t="s">
        <v>546</v>
      </c>
      <c r="EZ89" t="s">
        <v>546</v>
      </c>
      <c r="FA89" t="s">
        <v>546</v>
      </c>
      <c r="FB89" t="s">
        <v>546</v>
      </c>
      <c r="FC89" t="s">
        <v>546</v>
      </c>
      <c r="FD89" t="s">
        <v>546</v>
      </c>
      <c r="FE89" t="s">
        <v>546</v>
      </c>
      <c r="FF89" t="s">
        <v>546</v>
      </c>
      <c r="FG89" t="s">
        <v>546</v>
      </c>
      <c r="FH89" t="s">
        <v>546</v>
      </c>
      <c r="FI89" t="s">
        <v>546</v>
      </c>
      <c r="FJ89" t="s">
        <v>546</v>
      </c>
      <c r="FK89" t="s">
        <v>546</v>
      </c>
      <c r="FL89" t="s">
        <v>546</v>
      </c>
      <c r="FM89" t="s">
        <v>546</v>
      </c>
      <c r="FN89" t="s">
        <v>546</v>
      </c>
      <c r="FO89" t="s">
        <v>546</v>
      </c>
      <c r="FP89" t="s">
        <v>546</v>
      </c>
      <c r="FQ89" t="s">
        <v>546</v>
      </c>
      <c r="FR89" t="s">
        <v>546</v>
      </c>
      <c r="FS89" t="s">
        <v>546</v>
      </c>
      <c r="FT89" t="s">
        <v>546</v>
      </c>
      <c r="FU89" t="s">
        <v>546</v>
      </c>
      <c r="FV89" t="s">
        <v>546</v>
      </c>
      <c r="FW89" t="s">
        <v>546</v>
      </c>
      <c r="FX89" t="s">
        <v>546</v>
      </c>
      <c r="FY89" t="s">
        <v>546</v>
      </c>
      <c r="FZ89" t="s">
        <v>546</v>
      </c>
      <c r="GA89" t="s">
        <v>546</v>
      </c>
      <c r="GB89" t="s">
        <v>546</v>
      </c>
      <c r="GC89" t="s">
        <v>546</v>
      </c>
      <c r="GD89" t="s">
        <v>546</v>
      </c>
      <c r="GE89" t="s">
        <v>546</v>
      </c>
      <c r="GF89" t="s">
        <v>546</v>
      </c>
      <c r="GG89" t="s">
        <v>546</v>
      </c>
      <c r="GH89" t="s">
        <v>546</v>
      </c>
      <c r="GI89" t="s">
        <v>546</v>
      </c>
      <c r="GJ89" t="s">
        <v>546</v>
      </c>
      <c r="GK89" t="s">
        <v>546</v>
      </c>
      <c r="GL89" t="s">
        <v>546</v>
      </c>
      <c r="GM89" t="s">
        <v>546</v>
      </c>
      <c r="GN89" t="s">
        <v>546</v>
      </c>
      <c r="GO89" t="s">
        <v>546</v>
      </c>
      <c r="GP89" t="s">
        <v>546</v>
      </c>
      <c r="GQ89" t="s">
        <v>546</v>
      </c>
      <c r="GR89" t="s">
        <v>546</v>
      </c>
      <c r="GS89" t="s">
        <v>546</v>
      </c>
      <c r="GT89" t="s">
        <v>546</v>
      </c>
      <c r="GU89" t="s">
        <v>546</v>
      </c>
      <c r="GV89" t="s">
        <v>546</v>
      </c>
      <c r="GW89" t="s">
        <v>546</v>
      </c>
      <c r="GX89" t="s">
        <v>546</v>
      </c>
      <c r="GY89" t="s">
        <v>546</v>
      </c>
      <c r="GZ89" t="s">
        <v>546</v>
      </c>
      <c r="HA89" t="s">
        <v>546</v>
      </c>
      <c r="HB89" t="s">
        <v>546</v>
      </c>
      <c r="HC89" t="s">
        <v>546</v>
      </c>
      <c r="HD89" t="s">
        <v>546</v>
      </c>
      <c r="HE89" t="s">
        <v>546</v>
      </c>
      <c r="HF89" t="s">
        <v>546</v>
      </c>
      <c r="HG89" t="s">
        <v>546</v>
      </c>
      <c r="HH89" t="s">
        <v>546</v>
      </c>
      <c r="HI89" t="s">
        <v>546</v>
      </c>
      <c r="HJ89" t="s">
        <v>546</v>
      </c>
      <c r="HK89" t="s">
        <v>546</v>
      </c>
      <c r="HL89" t="s">
        <v>546</v>
      </c>
      <c r="HM89" t="s">
        <v>546</v>
      </c>
      <c r="HN89" t="s">
        <v>546</v>
      </c>
      <c r="HO89" t="s">
        <v>546</v>
      </c>
      <c r="HP89" t="s">
        <v>546</v>
      </c>
      <c r="HQ89" t="s">
        <v>546</v>
      </c>
      <c r="HR89" t="s">
        <v>546</v>
      </c>
      <c r="HS89" t="s">
        <v>546</v>
      </c>
      <c r="HT89">
        <v>0</v>
      </c>
      <c r="HU89">
        <v>0</v>
      </c>
      <c r="HV89">
        <v>0</v>
      </c>
      <c r="HW89">
        <v>0</v>
      </c>
      <c r="HX89">
        <v>0</v>
      </c>
      <c r="HY89">
        <v>0</v>
      </c>
      <c r="HZ89">
        <v>0</v>
      </c>
      <c r="IA89">
        <v>0</v>
      </c>
      <c r="IB89">
        <v>0</v>
      </c>
      <c r="IC89">
        <v>0</v>
      </c>
      <c r="ID89">
        <v>0</v>
      </c>
      <c r="IE89">
        <v>0</v>
      </c>
      <c r="IF89">
        <v>0</v>
      </c>
      <c r="IG89">
        <v>0</v>
      </c>
      <c r="IH89">
        <v>0</v>
      </c>
      <c r="II89">
        <v>0</v>
      </c>
      <c r="IJ89">
        <v>0</v>
      </c>
      <c r="IK89" t="s">
        <v>546</v>
      </c>
      <c r="IL89" t="s">
        <v>546</v>
      </c>
      <c r="IM89" t="s">
        <v>546</v>
      </c>
      <c r="IN89" t="s">
        <v>546</v>
      </c>
      <c r="IO89" t="s">
        <v>546</v>
      </c>
      <c r="IP89" t="s">
        <v>546</v>
      </c>
      <c r="IQ89">
        <v>0</v>
      </c>
      <c r="IR89">
        <v>0</v>
      </c>
      <c r="IS89">
        <v>0</v>
      </c>
      <c r="IT89">
        <v>0</v>
      </c>
      <c r="IU89">
        <v>0</v>
      </c>
      <c r="IV89">
        <v>0</v>
      </c>
      <c r="IW89">
        <v>0</v>
      </c>
      <c r="IX89">
        <v>0</v>
      </c>
      <c r="IY89">
        <v>0</v>
      </c>
      <c r="IZ89">
        <v>0</v>
      </c>
      <c r="JA89">
        <v>0</v>
      </c>
      <c r="JB89">
        <v>0</v>
      </c>
      <c r="JC89">
        <v>0</v>
      </c>
      <c r="JD89">
        <v>0</v>
      </c>
      <c r="JE89">
        <v>0</v>
      </c>
      <c r="JF89">
        <v>0</v>
      </c>
      <c r="JG89">
        <v>0</v>
      </c>
      <c r="JH89">
        <v>0</v>
      </c>
      <c r="JI89">
        <v>0</v>
      </c>
      <c r="JJ89">
        <v>0</v>
      </c>
      <c r="JK89">
        <v>0</v>
      </c>
      <c r="JL89">
        <v>0</v>
      </c>
      <c r="JM89">
        <v>0</v>
      </c>
      <c r="JN89">
        <v>0</v>
      </c>
      <c r="JO89">
        <v>0</v>
      </c>
      <c r="JP89">
        <v>0</v>
      </c>
      <c r="JQ89">
        <v>0</v>
      </c>
      <c r="JR89">
        <v>0</v>
      </c>
      <c r="JS89">
        <v>0</v>
      </c>
      <c r="JT89">
        <v>0</v>
      </c>
      <c r="JU89">
        <v>0</v>
      </c>
      <c r="JV89">
        <v>0</v>
      </c>
      <c r="JW89">
        <v>0</v>
      </c>
      <c r="JX89">
        <v>0</v>
      </c>
      <c r="JY89">
        <v>0</v>
      </c>
      <c r="JZ89">
        <v>0</v>
      </c>
      <c r="KA89">
        <v>0</v>
      </c>
      <c r="KB89">
        <v>0</v>
      </c>
      <c r="KC89">
        <v>0</v>
      </c>
      <c r="KD89">
        <v>0</v>
      </c>
      <c r="KE89">
        <v>0</v>
      </c>
      <c r="KF89">
        <v>0</v>
      </c>
      <c r="KG89">
        <v>0</v>
      </c>
      <c r="KH89">
        <v>0</v>
      </c>
      <c r="KI89">
        <v>0</v>
      </c>
      <c r="KJ89">
        <v>0</v>
      </c>
      <c r="KK89">
        <v>0</v>
      </c>
      <c r="KL89">
        <v>0</v>
      </c>
      <c r="KM89">
        <v>0</v>
      </c>
      <c r="KN89">
        <v>0</v>
      </c>
      <c r="KO89">
        <v>0</v>
      </c>
      <c r="KP89">
        <v>0</v>
      </c>
      <c r="KQ89">
        <v>0</v>
      </c>
      <c r="KR89">
        <v>0</v>
      </c>
      <c r="KS89">
        <v>0</v>
      </c>
      <c r="KT89">
        <v>0</v>
      </c>
      <c r="KU89">
        <v>0</v>
      </c>
      <c r="KV89">
        <v>0</v>
      </c>
      <c r="KW89">
        <v>0</v>
      </c>
      <c r="KX89">
        <v>0</v>
      </c>
      <c r="KY89">
        <v>0</v>
      </c>
      <c r="KZ89">
        <v>0</v>
      </c>
      <c r="LA89">
        <v>0</v>
      </c>
      <c r="LB89">
        <v>0</v>
      </c>
      <c r="LC89">
        <v>0</v>
      </c>
      <c r="LD89">
        <v>0</v>
      </c>
      <c r="LE89">
        <v>0</v>
      </c>
      <c r="LF89">
        <v>0</v>
      </c>
      <c r="LG89">
        <v>0</v>
      </c>
      <c r="LH89">
        <v>0</v>
      </c>
      <c r="LI89">
        <v>0</v>
      </c>
      <c r="LJ89">
        <v>0</v>
      </c>
      <c r="LK89">
        <v>0</v>
      </c>
      <c r="LL89">
        <v>0</v>
      </c>
      <c r="LM89">
        <v>0</v>
      </c>
      <c r="LN89">
        <v>0</v>
      </c>
      <c r="LO89">
        <v>0</v>
      </c>
      <c r="LP89">
        <v>0</v>
      </c>
      <c r="LQ89">
        <v>0</v>
      </c>
      <c r="LR89">
        <v>0</v>
      </c>
      <c r="LS89">
        <v>0</v>
      </c>
      <c r="LT89">
        <v>0</v>
      </c>
      <c r="LU89">
        <v>0</v>
      </c>
      <c r="LV89">
        <v>0</v>
      </c>
      <c r="LW89">
        <v>0</v>
      </c>
      <c r="LX89">
        <v>0</v>
      </c>
      <c r="LY89">
        <v>0</v>
      </c>
      <c r="LZ89">
        <v>0</v>
      </c>
      <c r="MA89">
        <v>0</v>
      </c>
      <c r="MB89">
        <v>0</v>
      </c>
      <c r="MC89">
        <v>0</v>
      </c>
      <c r="MD89">
        <v>0</v>
      </c>
      <c r="ME89">
        <v>0</v>
      </c>
      <c r="MF89">
        <v>0</v>
      </c>
      <c r="MG89">
        <v>0</v>
      </c>
      <c r="MH89">
        <v>0</v>
      </c>
      <c r="MI89">
        <v>0</v>
      </c>
      <c r="MJ89">
        <v>0</v>
      </c>
      <c r="MK89">
        <v>0</v>
      </c>
      <c r="ML89">
        <v>0</v>
      </c>
      <c r="MM89">
        <v>0</v>
      </c>
      <c r="MN89">
        <v>0</v>
      </c>
      <c r="MO89">
        <v>0</v>
      </c>
      <c r="MP89">
        <v>0</v>
      </c>
      <c r="MQ89">
        <v>0</v>
      </c>
      <c r="MR89">
        <v>0</v>
      </c>
      <c r="MS89">
        <v>0</v>
      </c>
      <c r="MT89">
        <v>0</v>
      </c>
      <c r="MU89">
        <v>0</v>
      </c>
      <c r="MV89">
        <v>0</v>
      </c>
      <c r="MW89">
        <v>0</v>
      </c>
      <c r="MX89">
        <v>0</v>
      </c>
      <c r="MY89">
        <v>0</v>
      </c>
      <c r="MZ89">
        <v>0</v>
      </c>
      <c r="NA89">
        <v>0</v>
      </c>
      <c r="NB89">
        <v>0</v>
      </c>
      <c r="NC89">
        <v>0</v>
      </c>
      <c r="ND89">
        <v>0</v>
      </c>
      <c r="NE89">
        <v>0</v>
      </c>
      <c r="NF89">
        <v>0</v>
      </c>
      <c r="NG89">
        <v>0</v>
      </c>
      <c r="NH89">
        <v>0</v>
      </c>
      <c r="NI89">
        <v>0</v>
      </c>
      <c r="NJ89">
        <v>0</v>
      </c>
      <c r="NK89">
        <v>0</v>
      </c>
      <c r="NL89">
        <v>0</v>
      </c>
      <c r="NM89">
        <v>0</v>
      </c>
      <c r="NN89">
        <v>0</v>
      </c>
      <c r="NO89">
        <v>0</v>
      </c>
      <c r="NP89">
        <v>0</v>
      </c>
      <c r="NQ89">
        <v>0</v>
      </c>
      <c r="NR89">
        <v>0</v>
      </c>
      <c r="NS89">
        <v>0</v>
      </c>
      <c r="NT89">
        <v>0</v>
      </c>
      <c r="NU89">
        <v>0</v>
      </c>
      <c r="NV89">
        <v>0</v>
      </c>
      <c r="NW89">
        <v>0</v>
      </c>
      <c r="NX89">
        <v>0</v>
      </c>
      <c r="NY89">
        <v>0</v>
      </c>
      <c r="NZ89">
        <v>0</v>
      </c>
      <c r="OA89">
        <v>0</v>
      </c>
      <c r="OB89">
        <v>0</v>
      </c>
      <c r="OC89">
        <v>0</v>
      </c>
      <c r="OD89">
        <v>0</v>
      </c>
      <c r="OE89">
        <v>0</v>
      </c>
      <c r="OF89">
        <v>0</v>
      </c>
      <c r="OG89">
        <v>0</v>
      </c>
      <c r="OH89">
        <v>0</v>
      </c>
      <c r="OI89">
        <v>0</v>
      </c>
      <c r="OJ89">
        <v>0</v>
      </c>
      <c r="OK89">
        <v>0</v>
      </c>
      <c r="OL89">
        <v>0</v>
      </c>
      <c r="OM89">
        <v>0</v>
      </c>
      <c r="ON89">
        <v>0</v>
      </c>
      <c r="OO89">
        <v>0</v>
      </c>
      <c r="OP89">
        <v>0</v>
      </c>
      <c r="OQ89">
        <v>0</v>
      </c>
      <c r="OR89">
        <v>0</v>
      </c>
      <c r="OS89">
        <v>0</v>
      </c>
      <c r="OT89">
        <v>0</v>
      </c>
      <c r="OU89">
        <v>0</v>
      </c>
      <c r="OV89">
        <v>0</v>
      </c>
      <c r="OW89">
        <v>0</v>
      </c>
      <c r="OX89">
        <v>0</v>
      </c>
      <c r="OY89">
        <v>0</v>
      </c>
      <c r="OZ89">
        <v>0</v>
      </c>
      <c r="PA89">
        <v>0</v>
      </c>
      <c r="PB89">
        <v>0</v>
      </c>
      <c r="PC89">
        <v>0</v>
      </c>
      <c r="PD89">
        <v>0</v>
      </c>
      <c r="PE89">
        <v>0</v>
      </c>
      <c r="PF89">
        <v>0</v>
      </c>
      <c r="PG89">
        <v>0</v>
      </c>
      <c r="PH89">
        <v>0</v>
      </c>
      <c r="PI89">
        <v>0</v>
      </c>
      <c r="PJ89">
        <v>0</v>
      </c>
      <c r="PK89">
        <v>0</v>
      </c>
      <c r="PL89">
        <v>0</v>
      </c>
      <c r="PM89">
        <v>0</v>
      </c>
      <c r="PN89">
        <v>0</v>
      </c>
      <c r="PO89">
        <v>0</v>
      </c>
      <c r="PP89">
        <v>0</v>
      </c>
      <c r="PQ89">
        <v>0</v>
      </c>
      <c r="PR89">
        <v>0</v>
      </c>
      <c r="PS89">
        <v>0</v>
      </c>
      <c r="PT89">
        <v>0</v>
      </c>
      <c r="PU89">
        <v>0</v>
      </c>
      <c r="PV89">
        <v>0</v>
      </c>
      <c r="PW89">
        <v>0</v>
      </c>
      <c r="PX89">
        <v>0</v>
      </c>
      <c r="PY89">
        <v>0</v>
      </c>
      <c r="PZ89">
        <v>0</v>
      </c>
      <c r="QA89">
        <v>0</v>
      </c>
      <c r="QB89">
        <v>0</v>
      </c>
      <c r="QC89">
        <v>0</v>
      </c>
      <c r="QD89">
        <v>0</v>
      </c>
      <c r="QE89">
        <v>0</v>
      </c>
      <c r="QF89">
        <v>0</v>
      </c>
      <c r="QG89">
        <v>0</v>
      </c>
      <c r="QH89">
        <v>0</v>
      </c>
      <c r="QI89">
        <v>0</v>
      </c>
      <c r="QJ89">
        <v>0</v>
      </c>
      <c r="QK89">
        <v>0</v>
      </c>
      <c r="QL89">
        <v>0</v>
      </c>
      <c r="QM89">
        <v>0</v>
      </c>
      <c r="QN89">
        <v>0</v>
      </c>
      <c r="QO89">
        <v>0</v>
      </c>
      <c r="QP89">
        <v>0</v>
      </c>
      <c r="QQ89">
        <v>0</v>
      </c>
      <c r="QR89">
        <v>0</v>
      </c>
      <c r="QS89">
        <v>0</v>
      </c>
      <c r="QT89">
        <v>0</v>
      </c>
      <c r="QU89">
        <v>0</v>
      </c>
      <c r="QV89">
        <v>0</v>
      </c>
      <c r="QW89">
        <v>0</v>
      </c>
      <c r="QX89">
        <v>0</v>
      </c>
      <c r="QY89">
        <v>0</v>
      </c>
      <c r="QZ89">
        <v>0</v>
      </c>
      <c r="RA89">
        <v>0</v>
      </c>
      <c r="RB89">
        <v>0</v>
      </c>
      <c r="RC89">
        <v>0</v>
      </c>
      <c r="RD89">
        <v>0</v>
      </c>
      <c r="RE89">
        <v>0</v>
      </c>
      <c r="RF89">
        <v>0</v>
      </c>
      <c r="RG89">
        <v>0</v>
      </c>
      <c r="RH89">
        <v>0</v>
      </c>
      <c r="RI89">
        <v>0</v>
      </c>
      <c r="RJ89">
        <v>0</v>
      </c>
      <c r="RK89">
        <v>0</v>
      </c>
      <c r="RL89">
        <v>0</v>
      </c>
      <c r="RM89">
        <v>0</v>
      </c>
      <c r="RN89">
        <v>0</v>
      </c>
      <c r="RO89">
        <v>0</v>
      </c>
      <c r="RP89">
        <v>0</v>
      </c>
      <c r="RQ89">
        <v>0</v>
      </c>
      <c r="RR89">
        <v>0</v>
      </c>
      <c r="RS89">
        <v>0</v>
      </c>
      <c r="RT89">
        <v>0</v>
      </c>
      <c r="RU89">
        <v>0</v>
      </c>
      <c r="RV89">
        <v>0</v>
      </c>
      <c r="RW89">
        <v>0</v>
      </c>
      <c r="RX89">
        <v>0</v>
      </c>
      <c r="RY89">
        <v>0</v>
      </c>
      <c r="RZ89">
        <v>0</v>
      </c>
      <c r="SA89">
        <v>0</v>
      </c>
      <c r="SB89">
        <v>0</v>
      </c>
      <c r="SC89">
        <v>0</v>
      </c>
      <c r="SD89">
        <v>0</v>
      </c>
      <c r="SE89">
        <v>0</v>
      </c>
      <c r="SF89">
        <v>0</v>
      </c>
      <c r="SG89">
        <v>0</v>
      </c>
      <c r="SH89">
        <v>0</v>
      </c>
      <c r="SI89">
        <v>0</v>
      </c>
      <c r="SJ89">
        <v>0</v>
      </c>
      <c r="SK89">
        <v>0</v>
      </c>
      <c r="SL89">
        <v>0</v>
      </c>
      <c r="SM89">
        <v>0</v>
      </c>
      <c r="SN89">
        <v>0</v>
      </c>
      <c r="SO89">
        <v>0</v>
      </c>
      <c r="SP89">
        <v>0</v>
      </c>
      <c r="SQ89">
        <v>0</v>
      </c>
      <c r="SR89">
        <v>0</v>
      </c>
      <c r="SS89">
        <v>0</v>
      </c>
      <c r="ST89">
        <v>0</v>
      </c>
      <c r="SU89">
        <v>0</v>
      </c>
      <c r="SV89">
        <v>0</v>
      </c>
      <c r="SW89">
        <v>0</v>
      </c>
      <c r="SX89">
        <v>0</v>
      </c>
      <c r="SY89">
        <v>0</v>
      </c>
      <c r="SZ89">
        <v>0</v>
      </c>
      <c r="TA89">
        <v>0</v>
      </c>
      <c r="TB89">
        <v>0</v>
      </c>
      <c r="TC89">
        <v>0</v>
      </c>
      <c r="TD89">
        <v>0</v>
      </c>
      <c r="TE89">
        <v>0</v>
      </c>
      <c r="TF89">
        <v>0</v>
      </c>
      <c r="TG89">
        <v>0</v>
      </c>
      <c r="TH89">
        <v>0</v>
      </c>
      <c r="TI89">
        <v>0</v>
      </c>
      <c r="TJ89">
        <v>0</v>
      </c>
    </row>
    <row r="90" spans="1:530">
      <c r="A90" t="s">
        <v>624</v>
      </c>
      <c r="B90" t="s">
        <v>546</v>
      </c>
      <c r="C90" t="s">
        <v>546</v>
      </c>
      <c r="D90" t="s">
        <v>546</v>
      </c>
      <c r="E90" t="s">
        <v>546</v>
      </c>
      <c r="F90" t="s">
        <v>546</v>
      </c>
      <c r="G90" t="s">
        <v>546</v>
      </c>
      <c r="H90" t="s">
        <v>546</v>
      </c>
      <c r="I90" t="s">
        <v>546</v>
      </c>
      <c r="J90" t="s">
        <v>546</v>
      </c>
      <c r="K90" t="s">
        <v>546</v>
      </c>
      <c r="L90" t="s">
        <v>546</v>
      </c>
      <c r="M90" t="s">
        <v>546</v>
      </c>
      <c r="N90" t="s">
        <v>546</v>
      </c>
      <c r="O90" t="s">
        <v>546</v>
      </c>
      <c r="P90" t="s">
        <v>546</v>
      </c>
      <c r="Q90" t="s">
        <v>546</v>
      </c>
      <c r="R90" t="s">
        <v>546</v>
      </c>
      <c r="S90" t="s">
        <v>546</v>
      </c>
      <c r="T90" t="s">
        <v>546</v>
      </c>
      <c r="U90" t="s">
        <v>546</v>
      </c>
      <c r="V90" t="s">
        <v>546</v>
      </c>
      <c r="W90" t="s">
        <v>546</v>
      </c>
      <c r="X90" t="s">
        <v>546</v>
      </c>
      <c r="Y90" t="s">
        <v>546</v>
      </c>
      <c r="Z90" t="s">
        <v>546</v>
      </c>
      <c r="AA90" t="s">
        <v>546</v>
      </c>
      <c r="AB90" t="s">
        <v>546</v>
      </c>
      <c r="AC90" t="s">
        <v>546</v>
      </c>
      <c r="AD90" t="s">
        <v>546</v>
      </c>
      <c r="AE90" t="s">
        <v>546</v>
      </c>
      <c r="AF90" t="s">
        <v>546</v>
      </c>
      <c r="AG90" t="s">
        <v>546</v>
      </c>
      <c r="AH90" t="s">
        <v>546</v>
      </c>
      <c r="AI90" t="s">
        <v>546</v>
      </c>
      <c r="AJ90" t="s">
        <v>546</v>
      </c>
      <c r="AK90" t="s">
        <v>546</v>
      </c>
      <c r="AL90" t="s">
        <v>546</v>
      </c>
      <c r="AM90" t="s">
        <v>546</v>
      </c>
      <c r="AN90" t="s">
        <v>546</v>
      </c>
      <c r="AO90" t="s">
        <v>546</v>
      </c>
      <c r="AP90" t="s">
        <v>546</v>
      </c>
      <c r="AQ90" t="s">
        <v>546</v>
      </c>
      <c r="AR90" t="s">
        <v>546</v>
      </c>
      <c r="AS90" t="s">
        <v>546</v>
      </c>
      <c r="AT90" t="s">
        <v>546</v>
      </c>
      <c r="AU90" t="s">
        <v>546</v>
      </c>
      <c r="AV90" t="s">
        <v>546</v>
      </c>
      <c r="AW90" t="s">
        <v>546</v>
      </c>
      <c r="AX90" t="s">
        <v>546</v>
      </c>
      <c r="AY90" t="s">
        <v>546</v>
      </c>
      <c r="AZ90" t="s">
        <v>546</v>
      </c>
      <c r="BA90" t="s">
        <v>546</v>
      </c>
      <c r="BB90" t="s">
        <v>546</v>
      </c>
      <c r="BC90" t="s">
        <v>546</v>
      </c>
      <c r="BD90" t="s">
        <v>546</v>
      </c>
      <c r="BE90" t="s">
        <v>546</v>
      </c>
      <c r="BF90" t="s">
        <v>546</v>
      </c>
      <c r="BG90" t="s">
        <v>546</v>
      </c>
      <c r="BH90" t="s">
        <v>546</v>
      </c>
      <c r="BI90" t="s">
        <v>546</v>
      </c>
      <c r="BJ90" t="s">
        <v>546</v>
      </c>
      <c r="BK90" t="s">
        <v>546</v>
      </c>
      <c r="BL90" t="s">
        <v>546</v>
      </c>
      <c r="BM90" t="s">
        <v>546</v>
      </c>
      <c r="BN90" t="s">
        <v>546</v>
      </c>
      <c r="BO90" t="s">
        <v>546</v>
      </c>
      <c r="BP90" t="s">
        <v>546</v>
      </c>
      <c r="BQ90" t="s">
        <v>546</v>
      </c>
      <c r="BR90" t="s">
        <v>546</v>
      </c>
      <c r="BS90" t="s">
        <v>546</v>
      </c>
      <c r="BT90" t="s">
        <v>546</v>
      </c>
      <c r="BU90" t="s">
        <v>546</v>
      </c>
      <c r="BV90" t="s">
        <v>546</v>
      </c>
      <c r="BW90" t="s">
        <v>546</v>
      </c>
      <c r="BX90" t="s">
        <v>546</v>
      </c>
      <c r="BY90" t="s">
        <v>546</v>
      </c>
      <c r="BZ90" t="s">
        <v>546</v>
      </c>
      <c r="CA90" t="s">
        <v>546</v>
      </c>
      <c r="CB90" t="s">
        <v>546</v>
      </c>
      <c r="CC90" t="s">
        <v>546</v>
      </c>
      <c r="CD90" t="s">
        <v>546</v>
      </c>
      <c r="CE90" t="s">
        <v>546</v>
      </c>
      <c r="CF90" t="s">
        <v>546</v>
      </c>
      <c r="CG90" t="s">
        <v>546</v>
      </c>
      <c r="CH90" t="s">
        <v>546</v>
      </c>
      <c r="CI90" t="s">
        <v>546</v>
      </c>
      <c r="CJ90" t="s">
        <v>546</v>
      </c>
      <c r="CK90" t="s">
        <v>546</v>
      </c>
      <c r="CL90" t="s">
        <v>546</v>
      </c>
      <c r="CM90" t="s">
        <v>546</v>
      </c>
      <c r="CN90" t="s">
        <v>546</v>
      </c>
      <c r="CO90" t="s">
        <v>546</v>
      </c>
      <c r="CP90" t="s">
        <v>546</v>
      </c>
      <c r="CQ90" t="s">
        <v>546</v>
      </c>
      <c r="CR90" t="s">
        <v>546</v>
      </c>
      <c r="CS90" t="s">
        <v>546</v>
      </c>
      <c r="CT90" t="s">
        <v>546</v>
      </c>
      <c r="CU90" t="s">
        <v>546</v>
      </c>
      <c r="CV90" t="s">
        <v>546</v>
      </c>
      <c r="CW90" t="s">
        <v>546</v>
      </c>
      <c r="CX90" t="s">
        <v>546</v>
      </c>
      <c r="CY90" t="s">
        <v>546</v>
      </c>
      <c r="CZ90" t="s">
        <v>546</v>
      </c>
      <c r="DA90" t="s">
        <v>546</v>
      </c>
      <c r="DB90" t="s">
        <v>546</v>
      </c>
      <c r="DC90" t="s">
        <v>546</v>
      </c>
      <c r="DD90" t="s">
        <v>546</v>
      </c>
      <c r="DE90" t="s">
        <v>546</v>
      </c>
      <c r="DF90" t="s">
        <v>546</v>
      </c>
      <c r="DG90" t="s">
        <v>546</v>
      </c>
      <c r="DH90" t="s">
        <v>546</v>
      </c>
      <c r="DI90" t="s">
        <v>546</v>
      </c>
      <c r="DJ90" t="s">
        <v>546</v>
      </c>
      <c r="DK90" t="s">
        <v>546</v>
      </c>
      <c r="DL90" t="s">
        <v>546</v>
      </c>
      <c r="DM90" t="s">
        <v>546</v>
      </c>
      <c r="DN90" t="s">
        <v>546</v>
      </c>
      <c r="DO90" t="s">
        <v>546</v>
      </c>
      <c r="DP90" t="s">
        <v>546</v>
      </c>
      <c r="DQ90" t="s">
        <v>546</v>
      </c>
      <c r="DR90" t="s">
        <v>546</v>
      </c>
      <c r="DS90" t="s">
        <v>546</v>
      </c>
      <c r="DT90" t="s">
        <v>546</v>
      </c>
      <c r="DU90" t="s">
        <v>546</v>
      </c>
      <c r="DV90" t="s">
        <v>546</v>
      </c>
      <c r="DW90" t="s">
        <v>546</v>
      </c>
      <c r="DX90" t="s">
        <v>546</v>
      </c>
      <c r="DY90" t="s">
        <v>546</v>
      </c>
      <c r="DZ90" t="s">
        <v>546</v>
      </c>
      <c r="EA90" t="s">
        <v>546</v>
      </c>
      <c r="EB90" t="s">
        <v>546</v>
      </c>
      <c r="EC90" t="s">
        <v>546</v>
      </c>
      <c r="ED90" t="s">
        <v>546</v>
      </c>
      <c r="EE90" t="s">
        <v>546</v>
      </c>
      <c r="EF90" t="s">
        <v>546</v>
      </c>
      <c r="EG90" t="s">
        <v>546</v>
      </c>
      <c r="EH90" t="s">
        <v>546</v>
      </c>
      <c r="EI90" t="s">
        <v>546</v>
      </c>
      <c r="EJ90" t="s">
        <v>546</v>
      </c>
      <c r="EK90" t="s">
        <v>546</v>
      </c>
      <c r="EL90" t="s">
        <v>546</v>
      </c>
      <c r="EM90" t="s">
        <v>546</v>
      </c>
      <c r="EN90" t="s">
        <v>546</v>
      </c>
      <c r="EO90" t="s">
        <v>546</v>
      </c>
      <c r="EP90" t="s">
        <v>546</v>
      </c>
      <c r="EQ90" t="s">
        <v>546</v>
      </c>
      <c r="ER90" t="s">
        <v>546</v>
      </c>
      <c r="ES90" t="s">
        <v>546</v>
      </c>
      <c r="ET90" t="s">
        <v>546</v>
      </c>
      <c r="EU90" t="s">
        <v>546</v>
      </c>
      <c r="EV90" t="s">
        <v>546</v>
      </c>
      <c r="EW90" t="s">
        <v>546</v>
      </c>
      <c r="EX90" t="s">
        <v>546</v>
      </c>
      <c r="EY90" t="s">
        <v>546</v>
      </c>
      <c r="EZ90" t="s">
        <v>546</v>
      </c>
      <c r="FA90" t="s">
        <v>546</v>
      </c>
      <c r="FB90" t="s">
        <v>546</v>
      </c>
      <c r="FC90" t="s">
        <v>546</v>
      </c>
      <c r="FD90" t="s">
        <v>546</v>
      </c>
      <c r="FE90" t="s">
        <v>546</v>
      </c>
      <c r="FF90" t="s">
        <v>546</v>
      </c>
      <c r="FG90" t="s">
        <v>546</v>
      </c>
      <c r="FH90" t="s">
        <v>546</v>
      </c>
      <c r="FI90" t="s">
        <v>546</v>
      </c>
      <c r="FJ90" t="s">
        <v>546</v>
      </c>
      <c r="FK90" t="s">
        <v>546</v>
      </c>
      <c r="FL90" t="s">
        <v>546</v>
      </c>
      <c r="FM90" t="s">
        <v>546</v>
      </c>
      <c r="FN90" t="s">
        <v>546</v>
      </c>
      <c r="FO90" t="s">
        <v>546</v>
      </c>
      <c r="FP90" t="s">
        <v>546</v>
      </c>
      <c r="FQ90" t="s">
        <v>546</v>
      </c>
      <c r="FR90" t="s">
        <v>546</v>
      </c>
      <c r="FS90" t="s">
        <v>546</v>
      </c>
      <c r="FT90" t="s">
        <v>546</v>
      </c>
      <c r="FU90" t="s">
        <v>546</v>
      </c>
      <c r="FV90" t="s">
        <v>546</v>
      </c>
      <c r="FW90" t="s">
        <v>546</v>
      </c>
      <c r="FX90" t="s">
        <v>546</v>
      </c>
      <c r="FY90" t="s">
        <v>546</v>
      </c>
      <c r="FZ90" t="s">
        <v>546</v>
      </c>
      <c r="GA90" t="s">
        <v>546</v>
      </c>
      <c r="GB90" t="s">
        <v>546</v>
      </c>
      <c r="GC90" t="s">
        <v>546</v>
      </c>
      <c r="GD90" t="s">
        <v>546</v>
      </c>
      <c r="GE90" t="s">
        <v>546</v>
      </c>
      <c r="GF90" t="s">
        <v>546</v>
      </c>
      <c r="GG90" t="s">
        <v>546</v>
      </c>
      <c r="GH90" t="s">
        <v>546</v>
      </c>
      <c r="GI90" t="s">
        <v>546</v>
      </c>
      <c r="GJ90" t="s">
        <v>546</v>
      </c>
      <c r="GK90" t="s">
        <v>546</v>
      </c>
      <c r="GL90" t="s">
        <v>546</v>
      </c>
      <c r="GM90" t="s">
        <v>546</v>
      </c>
      <c r="GN90" t="s">
        <v>546</v>
      </c>
      <c r="GO90" t="s">
        <v>546</v>
      </c>
      <c r="GP90" t="s">
        <v>546</v>
      </c>
      <c r="GQ90" t="s">
        <v>546</v>
      </c>
      <c r="GR90" t="s">
        <v>546</v>
      </c>
      <c r="GS90" t="s">
        <v>546</v>
      </c>
      <c r="GT90" t="s">
        <v>546</v>
      </c>
      <c r="GU90" t="s">
        <v>546</v>
      </c>
      <c r="GV90" t="s">
        <v>546</v>
      </c>
      <c r="GW90" t="s">
        <v>546</v>
      </c>
      <c r="GX90" t="s">
        <v>546</v>
      </c>
      <c r="GY90" t="s">
        <v>546</v>
      </c>
      <c r="GZ90" t="s">
        <v>546</v>
      </c>
      <c r="HA90" t="s">
        <v>546</v>
      </c>
      <c r="HB90" t="s">
        <v>546</v>
      </c>
      <c r="HC90" t="s">
        <v>546</v>
      </c>
      <c r="HD90" t="s">
        <v>546</v>
      </c>
      <c r="HE90" t="s">
        <v>546</v>
      </c>
      <c r="HF90" t="s">
        <v>546</v>
      </c>
      <c r="HG90" t="s">
        <v>546</v>
      </c>
      <c r="HH90" t="s">
        <v>546</v>
      </c>
      <c r="HI90" t="s">
        <v>546</v>
      </c>
      <c r="HJ90" t="s">
        <v>546</v>
      </c>
      <c r="HK90" t="s">
        <v>546</v>
      </c>
      <c r="HL90" t="s">
        <v>546</v>
      </c>
      <c r="HM90" t="s">
        <v>546</v>
      </c>
      <c r="HN90" t="s">
        <v>546</v>
      </c>
      <c r="HO90" t="s">
        <v>546</v>
      </c>
      <c r="HP90" t="s">
        <v>546</v>
      </c>
      <c r="HQ90" t="s">
        <v>546</v>
      </c>
      <c r="HR90" t="s">
        <v>546</v>
      </c>
      <c r="HS90" t="s">
        <v>546</v>
      </c>
      <c r="HT90">
        <v>0</v>
      </c>
      <c r="HU90">
        <v>0</v>
      </c>
      <c r="HV90">
        <v>0</v>
      </c>
      <c r="HW90">
        <v>0</v>
      </c>
      <c r="HX90">
        <v>0</v>
      </c>
      <c r="HY90">
        <v>0</v>
      </c>
      <c r="HZ90">
        <v>0</v>
      </c>
      <c r="IA90">
        <v>0</v>
      </c>
      <c r="IB90">
        <v>0</v>
      </c>
      <c r="IC90">
        <v>0</v>
      </c>
      <c r="ID90">
        <v>0</v>
      </c>
      <c r="IE90">
        <v>0</v>
      </c>
      <c r="IF90">
        <v>0</v>
      </c>
      <c r="IG90">
        <v>0</v>
      </c>
      <c r="IH90">
        <v>0</v>
      </c>
      <c r="II90">
        <v>0</v>
      </c>
      <c r="IJ90">
        <v>0</v>
      </c>
      <c r="IK90" t="s">
        <v>546</v>
      </c>
      <c r="IL90" t="s">
        <v>546</v>
      </c>
      <c r="IM90" t="s">
        <v>546</v>
      </c>
      <c r="IN90" t="s">
        <v>546</v>
      </c>
      <c r="IO90" t="s">
        <v>546</v>
      </c>
      <c r="IP90" t="s">
        <v>546</v>
      </c>
      <c r="IQ90">
        <v>0</v>
      </c>
      <c r="IR90">
        <v>0</v>
      </c>
      <c r="IS90">
        <v>0</v>
      </c>
      <c r="IT90">
        <v>0</v>
      </c>
      <c r="IU90">
        <v>0</v>
      </c>
      <c r="IV90">
        <v>0</v>
      </c>
      <c r="IW90">
        <v>0</v>
      </c>
      <c r="IX90">
        <v>0</v>
      </c>
      <c r="IY90">
        <v>0</v>
      </c>
      <c r="IZ90">
        <v>0</v>
      </c>
      <c r="JA90">
        <v>0</v>
      </c>
      <c r="JB90">
        <v>0</v>
      </c>
      <c r="JC90">
        <v>0</v>
      </c>
      <c r="JD90">
        <v>0</v>
      </c>
      <c r="JE90">
        <v>0</v>
      </c>
      <c r="JF90">
        <v>0</v>
      </c>
      <c r="JG90">
        <v>0</v>
      </c>
      <c r="JH90">
        <v>0</v>
      </c>
      <c r="JI90">
        <v>0</v>
      </c>
      <c r="JJ90">
        <v>0</v>
      </c>
      <c r="JK90">
        <v>0</v>
      </c>
      <c r="JL90">
        <v>0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0</v>
      </c>
      <c r="JS90">
        <v>0</v>
      </c>
      <c r="JT90">
        <v>0</v>
      </c>
      <c r="JU90">
        <v>0</v>
      </c>
      <c r="JV90">
        <v>0</v>
      </c>
      <c r="JW90">
        <v>0</v>
      </c>
      <c r="JX90">
        <v>0</v>
      </c>
      <c r="JY90">
        <v>0</v>
      </c>
      <c r="JZ90">
        <v>0</v>
      </c>
      <c r="KA90">
        <v>0</v>
      </c>
      <c r="KB90">
        <v>0</v>
      </c>
      <c r="KC90">
        <v>0</v>
      </c>
      <c r="KD90">
        <v>0</v>
      </c>
      <c r="KE90">
        <v>0</v>
      </c>
      <c r="KF90">
        <v>0</v>
      </c>
      <c r="KG90">
        <v>0</v>
      </c>
      <c r="KH90">
        <v>0</v>
      </c>
      <c r="KI90">
        <v>0</v>
      </c>
      <c r="KJ90">
        <v>0</v>
      </c>
      <c r="KK90">
        <v>0</v>
      </c>
      <c r="KL90">
        <v>0</v>
      </c>
      <c r="KM90">
        <v>0</v>
      </c>
      <c r="KN90">
        <v>0</v>
      </c>
      <c r="KO90">
        <v>0</v>
      </c>
      <c r="KP90">
        <v>0</v>
      </c>
      <c r="KQ90">
        <v>0</v>
      </c>
      <c r="KR90">
        <v>0</v>
      </c>
      <c r="KS90">
        <v>0</v>
      </c>
      <c r="KT90">
        <v>0</v>
      </c>
      <c r="KU90">
        <v>0</v>
      </c>
      <c r="KV90">
        <v>0</v>
      </c>
      <c r="KW90">
        <v>0</v>
      </c>
      <c r="KX90">
        <v>0</v>
      </c>
      <c r="KY90">
        <v>0</v>
      </c>
      <c r="KZ90">
        <v>0</v>
      </c>
      <c r="LA90">
        <v>0</v>
      </c>
      <c r="LB90">
        <v>0</v>
      </c>
      <c r="LC90">
        <v>0</v>
      </c>
      <c r="LD90">
        <v>0</v>
      </c>
      <c r="LE90">
        <v>0</v>
      </c>
      <c r="LF90">
        <v>0</v>
      </c>
      <c r="LG90">
        <v>0</v>
      </c>
      <c r="LH90">
        <v>0</v>
      </c>
      <c r="LI90">
        <v>0</v>
      </c>
      <c r="LJ90">
        <v>0</v>
      </c>
      <c r="LK90">
        <v>0</v>
      </c>
      <c r="LL90">
        <v>0</v>
      </c>
      <c r="LM90">
        <v>0</v>
      </c>
      <c r="LN90">
        <v>0</v>
      </c>
      <c r="LO90">
        <v>0</v>
      </c>
      <c r="LP90">
        <v>0</v>
      </c>
      <c r="LQ90">
        <v>0</v>
      </c>
      <c r="LR90">
        <v>0</v>
      </c>
      <c r="LS90">
        <v>0</v>
      </c>
      <c r="LT90">
        <v>0</v>
      </c>
      <c r="LU90">
        <v>0</v>
      </c>
      <c r="LV90">
        <v>0</v>
      </c>
      <c r="LW90">
        <v>0</v>
      </c>
      <c r="LX90">
        <v>0</v>
      </c>
      <c r="LY90">
        <v>0</v>
      </c>
      <c r="LZ90">
        <v>0</v>
      </c>
      <c r="MA90">
        <v>0</v>
      </c>
      <c r="MB90">
        <v>0</v>
      </c>
      <c r="MC90">
        <v>0</v>
      </c>
      <c r="MD90">
        <v>0</v>
      </c>
      <c r="ME90">
        <v>0</v>
      </c>
      <c r="MF90">
        <v>0</v>
      </c>
      <c r="MG90">
        <v>0</v>
      </c>
      <c r="MH90">
        <v>0</v>
      </c>
      <c r="MI90">
        <v>0</v>
      </c>
      <c r="MJ90">
        <v>0</v>
      </c>
      <c r="MK90">
        <v>0</v>
      </c>
      <c r="ML90">
        <v>0</v>
      </c>
      <c r="MM90">
        <v>0</v>
      </c>
      <c r="MN90">
        <v>0</v>
      </c>
      <c r="MO90">
        <v>0</v>
      </c>
      <c r="MP90">
        <v>0</v>
      </c>
      <c r="MQ90">
        <v>0</v>
      </c>
      <c r="MR90">
        <v>0</v>
      </c>
      <c r="MS90">
        <v>0</v>
      </c>
      <c r="MT90">
        <v>0</v>
      </c>
      <c r="MU90">
        <v>0</v>
      </c>
      <c r="MV90">
        <v>0</v>
      </c>
      <c r="MW90">
        <v>0</v>
      </c>
      <c r="MX90">
        <v>0</v>
      </c>
      <c r="MY90">
        <v>0</v>
      </c>
      <c r="MZ90">
        <v>0</v>
      </c>
      <c r="NA90">
        <v>0</v>
      </c>
      <c r="NB90">
        <v>0</v>
      </c>
      <c r="NC90">
        <v>0</v>
      </c>
      <c r="ND90">
        <v>0</v>
      </c>
      <c r="NE90">
        <v>0</v>
      </c>
      <c r="NF90">
        <v>0</v>
      </c>
      <c r="NG90">
        <v>0</v>
      </c>
      <c r="NH90">
        <v>0</v>
      </c>
      <c r="NI90">
        <v>0</v>
      </c>
      <c r="NJ90">
        <v>0</v>
      </c>
      <c r="NK90">
        <v>0</v>
      </c>
      <c r="NL90">
        <v>0</v>
      </c>
      <c r="NM90">
        <v>0</v>
      </c>
      <c r="NN90">
        <v>0</v>
      </c>
      <c r="NO90">
        <v>0</v>
      </c>
      <c r="NP90">
        <v>0</v>
      </c>
      <c r="NQ90">
        <v>0</v>
      </c>
      <c r="NR90">
        <v>0</v>
      </c>
      <c r="NS90">
        <v>0</v>
      </c>
      <c r="NT90">
        <v>0</v>
      </c>
      <c r="NU90">
        <v>0</v>
      </c>
      <c r="NV90">
        <v>0</v>
      </c>
      <c r="NW90">
        <v>0</v>
      </c>
      <c r="NX90">
        <v>0</v>
      </c>
      <c r="NY90">
        <v>0</v>
      </c>
      <c r="NZ90">
        <v>0</v>
      </c>
      <c r="OA90">
        <v>0</v>
      </c>
      <c r="OB90">
        <v>0</v>
      </c>
      <c r="OC90">
        <v>0</v>
      </c>
      <c r="OD90">
        <v>0</v>
      </c>
      <c r="OE90">
        <v>0</v>
      </c>
      <c r="OF90">
        <v>0</v>
      </c>
      <c r="OG90">
        <v>0</v>
      </c>
      <c r="OH90">
        <v>0</v>
      </c>
      <c r="OI90">
        <v>0</v>
      </c>
      <c r="OJ90">
        <v>0</v>
      </c>
      <c r="OK90">
        <v>0</v>
      </c>
      <c r="OL90">
        <v>0</v>
      </c>
      <c r="OM90">
        <v>0</v>
      </c>
      <c r="ON90">
        <v>0</v>
      </c>
      <c r="OO90">
        <v>0</v>
      </c>
      <c r="OP90">
        <v>0</v>
      </c>
      <c r="OQ90">
        <v>0</v>
      </c>
      <c r="OR90">
        <v>0</v>
      </c>
      <c r="OS90">
        <v>0</v>
      </c>
      <c r="OT90">
        <v>0</v>
      </c>
      <c r="OU90">
        <v>0</v>
      </c>
      <c r="OV90">
        <v>0</v>
      </c>
      <c r="OW90">
        <v>0</v>
      </c>
      <c r="OX90">
        <v>0</v>
      </c>
      <c r="OY90">
        <v>0</v>
      </c>
      <c r="OZ90">
        <v>0</v>
      </c>
      <c r="PA90">
        <v>0</v>
      </c>
      <c r="PB90">
        <v>0</v>
      </c>
      <c r="PC90">
        <v>0</v>
      </c>
      <c r="PD90">
        <v>0</v>
      </c>
      <c r="PE90">
        <v>0</v>
      </c>
      <c r="PF90">
        <v>0</v>
      </c>
      <c r="PG90">
        <v>0</v>
      </c>
      <c r="PH90">
        <v>0</v>
      </c>
      <c r="PI90">
        <v>0</v>
      </c>
      <c r="PJ90">
        <v>0</v>
      </c>
      <c r="PK90">
        <v>0</v>
      </c>
      <c r="PL90">
        <v>0</v>
      </c>
      <c r="PM90">
        <v>0</v>
      </c>
      <c r="PN90">
        <v>0</v>
      </c>
      <c r="PO90">
        <v>0</v>
      </c>
      <c r="PP90">
        <v>0</v>
      </c>
      <c r="PQ90">
        <v>0</v>
      </c>
      <c r="PR90">
        <v>0</v>
      </c>
      <c r="PS90">
        <v>0</v>
      </c>
      <c r="PT90">
        <v>0</v>
      </c>
      <c r="PU90">
        <v>0</v>
      </c>
      <c r="PV90">
        <v>0</v>
      </c>
      <c r="PW90">
        <v>0</v>
      </c>
      <c r="PX90">
        <v>0</v>
      </c>
      <c r="PY90">
        <v>0</v>
      </c>
      <c r="PZ90">
        <v>0</v>
      </c>
      <c r="QA90">
        <v>0</v>
      </c>
      <c r="QB90">
        <v>0</v>
      </c>
      <c r="QC90">
        <v>0</v>
      </c>
      <c r="QD90">
        <v>0</v>
      </c>
      <c r="QE90">
        <v>0</v>
      </c>
      <c r="QF90">
        <v>0</v>
      </c>
      <c r="QG90">
        <v>0</v>
      </c>
      <c r="QH90">
        <v>0</v>
      </c>
      <c r="QI90">
        <v>0</v>
      </c>
      <c r="QJ90">
        <v>0</v>
      </c>
      <c r="QK90">
        <v>0</v>
      </c>
      <c r="QL90">
        <v>0</v>
      </c>
      <c r="QM90">
        <v>0</v>
      </c>
      <c r="QN90">
        <v>0</v>
      </c>
      <c r="QO90">
        <v>0</v>
      </c>
      <c r="QP90">
        <v>0</v>
      </c>
      <c r="QQ90">
        <v>0</v>
      </c>
      <c r="QR90">
        <v>0</v>
      </c>
      <c r="QS90">
        <v>0</v>
      </c>
      <c r="QT90">
        <v>0</v>
      </c>
      <c r="QU90">
        <v>0</v>
      </c>
      <c r="QV90">
        <v>0</v>
      </c>
      <c r="QW90">
        <v>0</v>
      </c>
      <c r="QX90">
        <v>0</v>
      </c>
      <c r="QY90">
        <v>0</v>
      </c>
      <c r="QZ90">
        <v>0</v>
      </c>
      <c r="RA90">
        <v>0</v>
      </c>
      <c r="RB90">
        <v>0</v>
      </c>
      <c r="RC90">
        <v>0</v>
      </c>
      <c r="RD90">
        <v>0</v>
      </c>
      <c r="RE90">
        <v>0</v>
      </c>
      <c r="RF90">
        <v>0</v>
      </c>
      <c r="RG90">
        <v>0</v>
      </c>
      <c r="RH90">
        <v>0</v>
      </c>
      <c r="RI90">
        <v>0</v>
      </c>
      <c r="RJ90">
        <v>0</v>
      </c>
      <c r="RK90">
        <v>0</v>
      </c>
      <c r="RL90">
        <v>0</v>
      </c>
      <c r="RM90">
        <v>0</v>
      </c>
      <c r="RN90">
        <v>0</v>
      </c>
      <c r="RO90">
        <v>0</v>
      </c>
      <c r="RP90">
        <v>0</v>
      </c>
      <c r="RQ90">
        <v>0</v>
      </c>
      <c r="RR90">
        <v>0</v>
      </c>
      <c r="RS90">
        <v>0</v>
      </c>
      <c r="RT90">
        <v>0</v>
      </c>
      <c r="RU90">
        <v>0</v>
      </c>
      <c r="RV90">
        <v>0</v>
      </c>
      <c r="RW90">
        <v>0</v>
      </c>
      <c r="RX90">
        <v>0</v>
      </c>
      <c r="RY90">
        <v>0</v>
      </c>
      <c r="RZ90">
        <v>0</v>
      </c>
      <c r="SA90">
        <v>0</v>
      </c>
      <c r="SB90">
        <v>0</v>
      </c>
      <c r="SC90">
        <v>0</v>
      </c>
      <c r="SD90">
        <v>0</v>
      </c>
      <c r="SE90">
        <v>0</v>
      </c>
      <c r="SF90">
        <v>0</v>
      </c>
      <c r="SG90">
        <v>0</v>
      </c>
      <c r="SH90">
        <v>0</v>
      </c>
      <c r="SI90">
        <v>0</v>
      </c>
      <c r="SJ90">
        <v>0</v>
      </c>
      <c r="SK90">
        <v>0</v>
      </c>
      <c r="SL90">
        <v>0</v>
      </c>
      <c r="SM90">
        <v>0</v>
      </c>
      <c r="SN90">
        <v>0</v>
      </c>
      <c r="SO90">
        <v>0</v>
      </c>
      <c r="SP90">
        <v>0</v>
      </c>
      <c r="SQ90">
        <v>0</v>
      </c>
      <c r="SR90">
        <v>0</v>
      </c>
      <c r="SS90">
        <v>0</v>
      </c>
      <c r="ST90">
        <v>0</v>
      </c>
      <c r="SU90">
        <v>0</v>
      </c>
      <c r="SV90">
        <v>0</v>
      </c>
      <c r="SW90">
        <v>0</v>
      </c>
      <c r="SX90">
        <v>0</v>
      </c>
      <c r="SY90">
        <v>0</v>
      </c>
      <c r="SZ90">
        <v>0</v>
      </c>
      <c r="TA90">
        <v>0</v>
      </c>
      <c r="TB90">
        <v>0</v>
      </c>
      <c r="TC90">
        <v>0</v>
      </c>
      <c r="TD90">
        <v>0</v>
      </c>
      <c r="TE90">
        <v>0</v>
      </c>
      <c r="TF90">
        <v>0</v>
      </c>
      <c r="TG90">
        <v>0</v>
      </c>
      <c r="TH90">
        <v>0</v>
      </c>
      <c r="TI90">
        <v>0</v>
      </c>
      <c r="TJ90">
        <v>0</v>
      </c>
    </row>
    <row r="91" spans="1:530">
      <c r="A91" t="s">
        <v>647</v>
      </c>
      <c r="B91" t="s">
        <v>546</v>
      </c>
      <c r="C91" t="s">
        <v>546</v>
      </c>
      <c r="D91" t="s">
        <v>546</v>
      </c>
      <c r="E91" t="s">
        <v>546</v>
      </c>
      <c r="F91" t="s">
        <v>546</v>
      </c>
      <c r="G91" t="s">
        <v>546</v>
      </c>
      <c r="H91" t="s">
        <v>546</v>
      </c>
      <c r="I91" t="s">
        <v>546</v>
      </c>
      <c r="J91" t="s">
        <v>546</v>
      </c>
      <c r="K91" t="s">
        <v>546</v>
      </c>
      <c r="L91" t="s">
        <v>546</v>
      </c>
      <c r="M91" t="s">
        <v>546</v>
      </c>
      <c r="N91" t="s">
        <v>546</v>
      </c>
      <c r="O91" t="s">
        <v>546</v>
      </c>
      <c r="P91" t="s">
        <v>546</v>
      </c>
      <c r="Q91" t="s">
        <v>546</v>
      </c>
      <c r="R91" t="s">
        <v>546</v>
      </c>
      <c r="S91" t="s">
        <v>546</v>
      </c>
      <c r="T91" t="s">
        <v>546</v>
      </c>
      <c r="U91" t="s">
        <v>546</v>
      </c>
      <c r="V91" t="s">
        <v>546</v>
      </c>
      <c r="W91" t="s">
        <v>546</v>
      </c>
      <c r="X91" t="s">
        <v>546</v>
      </c>
      <c r="Y91" t="s">
        <v>546</v>
      </c>
      <c r="Z91" t="s">
        <v>546</v>
      </c>
      <c r="AA91" t="s">
        <v>546</v>
      </c>
      <c r="AB91" t="s">
        <v>546</v>
      </c>
      <c r="AC91" t="s">
        <v>546</v>
      </c>
      <c r="AD91" t="s">
        <v>546</v>
      </c>
      <c r="AE91" t="s">
        <v>546</v>
      </c>
      <c r="AF91" t="s">
        <v>546</v>
      </c>
      <c r="AG91" t="s">
        <v>546</v>
      </c>
      <c r="AH91" t="s">
        <v>546</v>
      </c>
      <c r="AI91" t="s">
        <v>546</v>
      </c>
      <c r="AJ91" t="s">
        <v>546</v>
      </c>
      <c r="AK91" t="s">
        <v>546</v>
      </c>
      <c r="AL91" t="s">
        <v>546</v>
      </c>
      <c r="AM91" t="s">
        <v>546</v>
      </c>
      <c r="AN91" t="s">
        <v>546</v>
      </c>
      <c r="AO91" t="s">
        <v>546</v>
      </c>
      <c r="AP91" t="s">
        <v>546</v>
      </c>
      <c r="AQ91" t="s">
        <v>546</v>
      </c>
      <c r="AR91" t="s">
        <v>546</v>
      </c>
      <c r="AS91" t="s">
        <v>546</v>
      </c>
      <c r="AT91" t="s">
        <v>546</v>
      </c>
      <c r="AU91" t="s">
        <v>546</v>
      </c>
      <c r="AV91" t="s">
        <v>546</v>
      </c>
      <c r="AW91" t="s">
        <v>546</v>
      </c>
      <c r="AX91" t="s">
        <v>546</v>
      </c>
      <c r="AY91" t="s">
        <v>546</v>
      </c>
      <c r="AZ91" t="s">
        <v>546</v>
      </c>
      <c r="BA91" t="s">
        <v>546</v>
      </c>
      <c r="BB91" t="s">
        <v>546</v>
      </c>
      <c r="BC91" t="s">
        <v>546</v>
      </c>
      <c r="BD91" t="s">
        <v>546</v>
      </c>
      <c r="BE91" t="s">
        <v>546</v>
      </c>
      <c r="BF91" t="s">
        <v>546</v>
      </c>
      <c r="BG91" t="s">
        <v>546</v>
      </c>
      <c r="BH91" t="s">
        <v>546</v>
      </c>
      <c r="BI91" t="s">
        <v>546</v>
      </c>
      <c r="BJ91" t="s">
        <v>546</v>
      </c>
      <c r="BK91" t="s">
        <v>546</v>
      </c>
      <c r="BL91" t="s">
        <v>546</v>
      </c>
      <c r="BM91" t="s">
        <v>546</v>
      </c>
      <c r="BN91" t="s">
        <v>546</v>
      </c>
      <c r="BO91" t="s">
        <v>546</v>
      </c>
      <c r="BP91" t="s">
        <v>546</v>
      </c>
      <c r="BQ91" t="s">
        <v>546</v>
      </c>
      <c r="BR91" t="s">
        <v>546</v>
      </c>
      <c r="BS91" t="s">
        <v>546</v>
      </c>
      <c r="BT91" t="s">
        <v>546</v>
      </c>
      <c r="BU91" t="s">
        <v>546</v>
      </c>
      <c r="BV91" t="s">
        <v>546</v>
      </c>
      <c r="BW91" t="s">
        <v>546</v>
      </c>
      <c r="BX91" t="s">
        <v>546</v>
      </c>
      <c r="BY91" t="s">
        <v>546</v>
      </c>
      <c r="BZ91" t="s">
        <v>546</v>
      </c>
      <c r="CA91" t="s">
        <v>546</v>
      </c>
      <c r="CB91" t="s">
        <v>546</v>
      </c>
      <c r="CC91" t="s">
        <v>546</v>
      </c>
      <c r="CD91" t="s">
        <v>546</v>
      </c>
      <c r="CE91" t="s">
        <v>546</v>
      </c>
      <c r="CF91" t="s">
        <v>546</v>
      </c>
      <c r="CG91" t="s">
        <v>546</v>
      </c>
      <c r="CH91" t="s">
        <v>546</v>
      </c>
      <c r="CI91" t="s">
        <v>546</v>
      </c>
      <c r="CJ91" t="s">
        <v>546</v>
      </c>
      <c r="CK91" t="s">
        <v>546</v>
      </c>
      <c r="CL91" t="s">
        <v>546</v>
      </c>
      <c r="CM91" t="s">
        <v>546</v>
      </c>
      <c r="CN91" t="s">
        <v>546</v>
      </c>
      <c r="CO91" t="s">
        <v>546</v>
      </c>
      <c r="CP91" t="s">
        <v>546</v>
      </c>
      <c r="CQ91" t="s">
        <v>546</v>
      </c>
      <c r="CR91" t="s">
        <v>546</v>
      </c>
      <c r="CS91" t="s">
        <v>546</v>
      </c>
      <c r="CT91" t="s">
        <v>546</v>
      </c>
      <c r="CU91" t="s">
        <v>546</v>
      </c>
      <c r="CV91" t="s">
        <v>546</v>
      </c>
      <c r="CW91" t="s">
        <v>546</v>
      </c>
      <c r="CX91" t="s">
        <v>546</v>
      </c>
      <c r="CY91" t="s">
        <v>546</v>
      </c>
      <c r="CZ91" t="s">
        <v>546</v>
      </c>
      <c r="DA91" t="s">
        <v>546</v>
      </c>
      <c r="DB91" t="s">
        <v>546</v>
      </c>
      <c r="DC91" t="s">
        <v>546</v>
      </c>
      <c r="DD91" t="s">
        <v>546</v>
      </c>
      <c r="DE91" t="s">
        <v>546</v>
      </c>
      <c r="DF91" t="s">
        <v>546</v>
      </c>
      <c r="DG91" t="s">
        <v>546</v>
      </c>
      <c r="DH91" t="s">
        <v>546</v>
      </c>
      <c r="DI91" t="s">
        <v>546</v>
      </c>
      <c r="DJ91" t="s">
        <v>546</v>
      </c>
      <c r="DK91" t="s">
        <v>546</v>
      </c>
      <c r="DL91" t="s">
        <v>546</v>
      </c>
      <c r="DM91" t="s">
        <v>546</v>
      </c>
      <c r="DN91" t="s">
        <v>546</v>
      </c>
      <c r="DO91" t="s">
        <v>546</v>
      </c>
      <c r="DP91" t="s">
        <v>546</v>
      </c>
      <c r="DQ91" t="s">
        <v>546</v>
      </c>
      <c r="DR91" t="s">
        <v>546</v>
      </c>
      <c r="DS91" t="s">
        <v>546</v>
      </c>
      <c r="DT91" t="s">
        <v>546</v>
      </c>
      <c r="DU91" t="s">
        <v>546</v>
      </c>
      <c r="DV91" t="s">
        <v>546</v>
      </c>
      <c r="DW91" t="s">
        <v>546</v>
      </c>
      <c r="DX91" t="s">
        <v>546</v>
      </c>
      <c r="DY91" t="s">
        <v>546</v>
      </c>
      <c r="DZ91" t="s">
        <v>546</v>
      </c>
      <c r="EA91" t="s">
        <v>546</v>
      </c>
      <c r="EB91" t="s">
        <v>546</v>
      </c>
      <c r="EC91" t="s">
        <v>546</v>
      </c>
      <c r="ED91" t="s">
        <v>546</v>
      </c>
      <c r="EE91" t="s">
        <v>546</v>
      </c>
      <c r="EF91" t="s">
        <v>546</v>
      </c>
      <c r="EG91" t="s">
        <v>546</v>
      </c>
      <c r="EH91" t="s">
        <v>546</v>
      </c>
      <c r="EI91" t="s">
        <v>546</v>
      </c>
      <c r="EJ91" t="s">
        <v>546</v>
      </c>
      <c r="EK91" t="s">
        <v>546</v>
      </c>
      <c r="EL91" t="s">
        <v>546</v>
      </c>
      <c r="EM91" t="s">
        <v>546</v>
      </c>
      <c r="EN91" t="s">
        <v>546</v>
      </c>
      <c r="EO91" t="s">
        <v>546</v>
      </c>
      <c r="EP91" t="s">
        <v>546</v>
      </c>
      <c r="EQ91" t="s">
        <v>546</v>
      </c>
      <c r="ER91" t="s">
        <v>546</v>
      </c>
      <c r="ES91" t="s">
        <v>546</v>
      </c>
      <c r="ET91" t="s">
        <v>546</v>
      </c>
      <c r="EU91" t="s">
        <v>546</v>
      </c>
      <c r="EV91" t="s">
        <v>546</v>
      </c>
      <c r="EW91" t="s">
        <v>546</v>
      </c>
      <c r="EX91" t="s">
        <v>546</v>
      </c>
      <c r="EY91" t="s">
        <v>546</v>
      </c>
      <c r="EZ91" t="s">
        <v>546</v>
      </c>
      <c r="FA91" t="s">
        <v>546</v>
      </c>
      <c r="FB91" t="s">
        <v>546</v>
      </c>
      <c r="FC91" t="s">
        <v>546</v>
      </c>
      <c r="FD91" t="s">
        <v>546</v>
      </c>
      <c r="FE91" t="s">
        <v>546</v>
      </c>
      <c r="FF91" t="s">
        <v>546</v>
      </c>
      <c r="FG91" t="s">
        <v>546</v>
      </c>
      <c r="FH91" t="s">
        <v>546</v>
      </c>
      <c r="FI91" t="s">
        <v>546</v>
      </c>
      <c r="FJ91" t="s">
        <v>546</v>
      </c>
      <c r="FK91" t="s">
        <v>546</v>
      </c>
      <c r="FL91" t="s">
        <v>546</v>
      </c>
      <c r="FM91" t="s">
        <v>546</v>
      </c>
      <c r="FN91" t="s">
        <v>546</v>
      </c>
      <c r="FO91" t="s">
        <v>546</v>
      </c>
      <c r="FP91" t="s">
        <v>546</v>
      </c>
      <c r="FQ91" t="s">
        <v>546</v>
      </c>
      <c r="FR91" t="s">
        <v>546</v>
      </c>
      <c r="FS91" t="s">
        <v>546</v>
      </c>
      <c r="FT91" t="s">
        <v>546</v>
      </c>
      <c r="FU91" t="s">
        <v>546</v>
      </c>
      <c r="FV91" t="s">
        <v>546</v>
      </c>
      <c r="FW91" t="s">
        <v>546</v>
      </c>
      <c r="FX91" t="s">
        <v>546</v>
      </c>
      <c r="FY91" t="s">
        <v>546</v>
      </c>
      <c r="FZ91" t="s">
        <v>546</v>
      </c>
      <c r="GA91" t="s">
        <v>546</v>
      </c>
      <c r="GB91" t="s">
        <v>546</v>
      </c>
      <c r="GC91" t="s">
        <v>546</v>
      </c>
      <c r="GD91" t="s">
        <v>546</v>
      </c>
      <c r="GE91" t="s">
        <v>546</v>
      </c>
      <c r="GF91" t="s">
        <v>546</v>
      </c>
      <c r="GG91" t="s">
        <v>546</v>
      </c>
      <c r="GH91" t="s">
        <v>546</v>
      </c>
      <c r="GI91" t="s">
        <v>546</v>
      </c>
      <c r="GJ91" t="s">
        <v>546</v>
      </c>
      <c r="GK91" t="s">
        <v>546</v>
      </c>
      <c r="GL91" t="s">
        <v>546</v>
      </c>
      <c r="GM91" t="s">
        <v>546</v>
      </c>
      <c r="GN91" t="s">
        <v>546</v>
      </c>
      <c r="GO91" t="s">
        <v>546</v>
      </c>
      <c r="GP91" t="s">
        <v>546</v>
      </c>
      <c r="GQ91" t="s">
        <v>546</v>
      </c>
      <c r="GR91" t="s">
        <v>546</v>
      </c>
      <c r="GS91" t="s">
        <v>546</v>
      </c>
      <c r="GT91" t="s">
        <v>546</v>
      </c>
      <c r="GU91" t="s">
        <v>546</v>
      </c>
      <c r="GV91" t="s">
        <v>546</v>
      </c>
      <c r="GW91" t="s">
        <v>546</v>
      </c>
      <c r="GX91" t="s">
        <v>546</v>
      </c>
      <c r="GY91" t="s">
        <v>546</v>
      </c>
      <c r="GZ91" t="s">
        <v>546</v>
      </c>
      <c r="HA91" t="s">
        <v>546</v>
      </c>
      <c r="HB91" t="s">
        <v>546</v>
      </c>
      <c r="HC91" t="s">
        <v>546</v>
      </c>
      <c r="HD91" t="s">
        <v>546</v>
      </c>
      <c r="HE91" t="s">
        <v>546</v>
      </c>
      <c r="HF91" t="s">
        <v>546</v>
      </c>
      <c r="HG91" t="s">
        <v>546</v>
      </c>
      <c r="HH91" t="s">
        <v>546</v>
      </c>
      <c r="HI91" t="s">
        <v>546</v>
      </c>
      <c r="HJ91" t="s">
        <v>546</v>
      </c>
      <c r="HK91" t="s">
        <v>546</v>
      </c>
      <c r="HL91" t="s">
        <v>546</v>
      </c>
      <c r="HM91" t="s">
        <v>546</v>
      </c>
      <c r="HN91" t="s">
        <v>546</v>
      </c>
      <c r="HO91" t="s">
        <v>546</v>
      </c>
      <c r="HP91" t="s">
        <v>546</v>
      </c>
      <c r="HQ91" t="s">
        <v>546</v>
      </c>
      <c r="HR91" t="s">
        <v>546</v>
      </c>
      <c r="HS91" t="s">
        <v>546</v>
      </c>
      <c r="HT91">
        <v>0</v>
      </c>
      <c r="HU91">
        <v>0</v>
      </c>
      <c r="HV91">
        <v>0</v>
      </c>
      <c r="HW91">
        <v>0</v>
      </c>
      <c r="HX91">
        <v>0</v>
      </c>
      <c r="HY91">
        <v>0</v>
      </c>
      <c r="HZ91">
        <v>0</v>
      </c>
      <c r="IA91">
        <v>0</v>
      </c>
      <c r="IB91">
        <v>0</v>
      </c>
      <c r="IC91">
        <v>0</v>
      </c>
      <c r="ID91">
        <v>0</v>
      </c>
      <c r="IE91">
        <v>0</v>
      </c>
      <c r="IF91">
        <v>0</v>
      </c>
      <c r="IG91">
        <v>0</v>
      </c>
      <c r="IH91">
        <v>0</v>
      </c>
      <c r="II91">
        <v>0</v>
      </c>
      <c r="IJ91">
        <v>0</v>
      </c>
      <c r="IK91" t="s">
        <v>546</v>
      </c>
      <c r="IL91" t="s">
        <v>546</v>
      </c>
      <c r="IM91" t="s">
        <v>546</v>
      </c>
      <c r="IN91" t="s">
        <v>546</v>
      </c>
      <c r="IO91" t="s">
        <v>546</v>
      </c>
      <c r="IP91" t="s">
        <v>546</v>
      </c>
      <c r="IQ91">
        <v>0</v>
      </c>
      <c r="IR91">
        <v>0</v>
      </c>
      <c r="IS91">
        <v>0</v>
      </c>
      <c r="IT91">
        <v>0</v>
      </c>
      <c r="IU91">
        <v>0</v>
      </c>
      <c r="IV91">
        <v>0</v>
      </c>
      <c r="IW91">
        <v>0</v>
      </c>
      <c r="IX91">
        <v>0</v>
      </c>
      <c r="IY91">
        <v>0</v>
      </c>
      <c r="IZ91">
        <v>0</v>
      </c>
      <c r="JA91">
        <v>0</v>
      </c>
      <c r="JB91">
        <v>0</v>
      </c>
      <c r="JC91">
        <v>0</v>
      </c>
      <c r="JD91">
        <v>0</v>
      </c>
      <c r="JE91">
        <v>0</v>
      </c>
      <c r="JF91">
        <v>0</v>
      </c>
      <c r="JG91">
        <v>0</v>
      </c>
      <c r="JH91">
        <v>0</v>
      </c>
      <c r="JI91">
        <v>0</v>
      </c>
      <c r="JJ91">
        <v>0</v>
      </c>
      <c r="JK91">
        <v>0</v>
      </c>
      <c r="JL91">
        <v>0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0</v>
      </c>
      <c r="JS91">
        <v>0</v>
      </c>
      <c r="JT91">
        <v>0</v>
      </c>
      <c r="JU91">
        <v>0</v>
      </c>
      <c r="JV91">
        <v>0</v>
      </c>
      <c r="JW91">
        <v>0</v>
      </c>
      <c r="JX91">
        <v>0</v>
      </c>
      <c r="JY91">
        <v>0</v>
      </c>
      <c r="JZ91">
        <v>0</v>
      </c>
      <c r="KA91">
        <v>0</v>
      </c>
      <c r="KB91">
        <v>0</v>
      </c>
      <c r="KC91">
        <v>0</v>
      </c>
      <c r="KD91">
        <v>0</v>
      </c>
      <c r="KE91">
        <v>0</v>
      </c>
      <c r="KF91">
        <v>0</v>
      </c>
      <c r="KG91">
        <v>0</v>
      </c>
      <c r="KH91">
        <v>0</v>
      </c>
      <c r="KI91">
        <v>0</v>
      </c>
      <c r="KJ91">
        <v>0</v>
      </c>
      <c r="KK91">
        <v>0</v>
      </c>
      <c r="KL91">
        <v>0</v>
      </c>
      <c r="KM91">
        <v>0</v>
      </c>
      <c r="KN91">
        <v>0</v>
      </c>
      <c r="KO91">
        <v>0</v>
      </c>
      <c r="KP91">
        <v>0</v>
      </c>
      <c r="KQ91">
        <v>0</v>
      </c>
      <c r="KR91">
        <v>0</v>
      </c>
      <c r="KS91">
        <v>0</v>
      </c>
      <c r="KT91">
        <v>0</v>
      </c>
      <c r="KU91">
        <v>0</v>
      </c>
      <c r="KV91">
        <v>0</v>
      </c>
      <c r="KW91">
        <v>0</v>
      </c>
      <c r="KX91">
        <v>0</v>
      </c>
      <c r="KY91">
        <v>0</v>
      </c>
      <c r="KZ91">
        <v>0</v>
      </c>
      <c r="LA91">
        <v>0</v>
      </c>
      <c r="LB91">
        <v>0</v>
      </c>
      <c r="LC91">
        <v>0</v>
      </c>
      <c r="LD91">
        <v>0</v>
      </c>
      <c r="LE91">
        <v>0</v>
      </c>
      <c r="LF91">
        <v>0</v>
      </c>
      <c r="LG91">
        <v>0</v>
      </c>
      <c r="LH91">
        <v>0</v>
      </c>
      <c r="LI91">
        <v>0</v>
      </c>
      <c r="LJ91">
        <v>0</v>
      </c>
      <c r="LK91">
        <v>0</v>
      </c>
      <c r="LL91">
        <v>0</v>
      </c>
      <c r="LM91">
        <v>0</v>
      </c>
      <c r="LN91">
        <v>0</v>
      </c>
      <c r="LO91">
        <v>0</v>
      </c>
      <c r="LP91">
        <v>0</v>
      </c>
      <c r="LQ91">
        <v>0</v>
      </c>
      <c r="LR91">
        <v>0</v>
      </c>
      <c r="LS91">
        <v>0</v>
      </c>
      <c r="LT91">
        <v>0</v>
      </c>
      <c r="LU91">
        <v>0</v>
      </c>
      <c r="LV91">
        <v>0</v>
      </c>
      <c r="LW91">
        <v>0</v>
      </c>
      <c r="LX91">
        <v>0</v>
      </c>
      <c r="LY91">
        <v>0</v>
      </c>
      <c r="LZ91">
        <v>0</v>
      </c>
      <c r="MA91">
        <v>0</v>
      </c>
      <c r="MB91">
        <v>0</v>
      </c>
      <c r="MC91">
        <v>0</v>
      </c>
      <c r="MD91">
        <v>0</v>
      </c>
      <c r="ME91">
        <v>0</v>
      </c>
      <c r="MF91">
        <v>0</v>
      </c>
      <c r="MG91">
        <v>0</v>
      </c>
      <c r="MH91">
        <v>0</v>
      </c>
      <c r="MI91">
        <v>0</v>
      </c>
      <c r="MJ91">
        <v>0</v>
      </c>
      <c r="MK91">
        <v>0</v>
      </c>
      <c r="ML91">
        <v>0</v>
      </c>
      <c r="MM91">
        <v>0</v>
      </c>
      <c r="MN91">
        <v>0</v>
      </c>
      <c r="MO91">
        <v>0</v>
      </c>
      <c r="MP91">
        <v>0</v>
      </c>
      <c r="MQ91">
        <v>0</v>
      </c>
      <c r="MR91">
        <v>0</v>
      </c>
      <c r="MS91">
        <v>0</v>
      </c>
      <c r="MT91">
        <v>0</v>
      </c>
      <c r="MU91">
        <v>0</v>
      </c>
      <c r="MV91">
        <v>0</v>
      </c>
      <c r="MW91">
        <v>0</v>
      </c>
      <c r="MX91">
        <v>0</v>
      </c>
      <c r="MY91">
        <v>0</v>
      </c>
      <c r="MZ91">
        <v>0</v>
      </c>
      <c r="NA91">
        <v>0</v>
      </c>
      <c r="NB91">
        <v>0</v>
      </c>
      <c r="NC91">
        <v>0</v>
      </c>
      <c r="ND91">
        <v>0</v>
      </c>
      <c r="NE91">
        <v>0</v>
      </c>
      <c r="NF91">
        <v>0</v>
      </c>
      <c r="NG91">
        <v>0</v>
      </c>
      <c r="NH91">
        <v>0</v>
      </c>
      <c r="NI91">
        <v>0</v>
      </c>
      <c r="NJ91">
        <v>0</v>
      </c>
      <c r="NK91">
        <v>0</v>
      </c>
      <c r="NL91">
        <v>0</v>
      </c>
      <c r="NM91">
        <v>0</v>
      </c>
      <c r="NN91">
        <v>0</v>
      </c>
      <c r="NO91">
        <v>0</v>
      </c>
      <c r="NP91">
        <v>0</v>
      </c>
      <c r="NQ91">
        <v>0</v>
      </c>
      <c r="NR91">
        <v>0</v>
      </c>
      <c r="NS91">
        <v>0</v>
      </c>
      <c r="NT91">
        <v>0</v>
      </c>
      <c r="NU91">
        <v>0</v>
      </c>
      <c r="NV91">
        <v>0</v>
      </c>
      <c r="NW91">
        <v>0</v>
      </c>
      <c r="NX91">
        <v>0</v>
      </c>
      <c r="NY91">
        <v>0</v>
      </c>
      <c r="NZ91">
        <v>0</v>
      </c>
      <c r="OA91">
        <v>0</v>
      </c>
      <c r="OB91">
        <v>0</v>
      </c>
      <c r="OC91">
        <v>0</v>
      </c>
      <c r="OD91">
        <v>0</v>
      </c>
      <c r="OE91">
        <v>0</v>
      </c>
      <c r="OF91">
        <v>0</v>
      </c>
      <c r="OG91">
        <v>0</v>
      </c>
      <c r="OH91">
        <v>0</v>
      </c>
      <c r="OI91">
        <v>0</v>
      </c>
      <c r="OJ91">
        <v>0</v>
      </c>
      <c r="OK91">
        <v>0</v>
      </c>
      <c r="OL91">
        <v>0</v>
      </c>
      <c r="OM91">
        <v>0</v>
      </c>
      <c r="ON91">
        <v>0</v>
      </c>
      <c r="OO91">
        <v>0</v>
      </c>
      <c r="OP91">
        <v>0</v>
      </c>
      <c r="OQ91">
        <v>0</v>
      </c>
      <c r="OR91">
        <v>0</v>
      </c>
      <c r="OS91">
        <v>0</v>
      </c>
      <c r="OT91">
        <v>0</v>
      </c>
      <c r="OU91">
        <v>0</v>
      </c>
      <c r="OV91">
        <v>0</v>
      </c>
      <c r="OW91">
        <v>0</v>
      </c>
      <c r="OX91">
        <v>0</v>
      </c>
      <c r="OY91">
        <v>0</v>
      </c>
      <c r="OZ91">
        <v>0</v>
      </c>
      <c r="PA91">
        <v>0</v>
      </c>
      <c r="PB91">
        <v>0</v>
      </c>
      <c r="PC91">
        <v>0</v>
      </c>
      <c r="PD91">
        <v>0</v>
      </c>
      <c r="PE91">
        <v>0</v>
      </c>
      <c r="PF91">
        <v>0</v>
      </c>
      <c r="PG91">
        <v>0</v>
      </c>
      <c r="PH91">
        <v>0</v>
      </c>
      <c r="PI91">
        <v>0</v>
      </c>
      <c r="PJ91">
        <v>0</v>
      </c>
      <c r="PK91">
        <v>0</v>
      </c>
      <c r="PL91">
        <v>0</v>
      </c>
      <c r="PM91">
        <v>0</v>
      </c>
      <c r="PN91">
        <v>0</v>
      </c>
      <c r="PO91">
        <v>0</v>
      </c>
      <c r="PP91">
        <v>0</v>
      </c>
      <c r="PQ91">
        <v>0</v>
      </c>
      <c r="PR91">
        <v>0</v>
      </c>
      <c r="PS91">
        <v>0</v>
      </c>
      <c r="PT91">
        <v>0</v>
      </c>
      <c r="PU91">
        <v>0</v>
      </c>
      <c r="PV91">
        <v>0</v>
      </c>
      <c r="PW91">
        <v>0</v>
      </c>
      <c r="PX91">
        <v>0</v>
      </c>
      <c r="PY91">
        <v>0</v>
      </c>
      <c r="PZ91">
        <v>0</v>
      </c>
      <c r="QA91">
        <v>0</v>
      </c>
      <c r="QB91">
        <v>0</v>
      </c>
      <c r="QC91">
        <v>0</v>
      </c>
      <c r="QD91">
        <v>0</v>
      </c>
      <c r="QE91">
        <v>0</v>
      </c>
      <c r="QF91">
        <v>0</v>
      </c>
      <c r="QG91">
        <v>0</v>
      </c>
      <c r="QH91">
        <v>0</v>
      </c>
      <c r="QI91">
        <v>0</v>
      </c>
      <c r="QJ91">
        <v>0</v>
      </c>
      <c r="QK91">
        <v>0</v>
      </c>
      <c r="QL91">
        <v>0</v>
      </c>
      <c r="QM91">
        <v>0</v>
      </c>
      <c r="QN91">
        <v>0</v>
      </c>
      <c r="QO91">
        <v>0</v>
      </c>
      <c r="QP91">
        <v>0</v>
      </c>
      <c r="QQ91">
        <v>0</v>
      </c>
      <c r="QR91">
        <v>0</v>
      </c>
      <c r="QS91">
        <v>0</v>
      </c>
      <c r="QT91">
        <v>0</v>
      </c>
      <c r="QU91">
        <v>0</v>
      </c>
      <c r="QV91">
        <v>0</v>
      </c>
      <c r="QW91">
        <v>0</v>
      </c>
      <c r="QX91">
        <v>0</v>
      </c>
      <c r="QY91">
        <v>0</v>
      </c>
      <c r="QZ91">
        <v>0</v>
      </c>
      <c r="RA91">
        <v>0</v>
      </c>
      <c r="RB91">
        <v>0</v>
      </c>
      <c r="RC91">
        <v>0</v>
      </c>
      <c r="RD91">
        <v>0</v>
      </c>
      <c r="RE91">
        <v>0</v>
      </c>
      <c r="RF91">
        <v>0</v>
      </c>
      <c r="RG91">
        <v>0</v>
      </c>
      <c r="RH91">
        <v>0</v>
      </c>
      <c r="RI91">
        <v>0</v>
      </c>
      <c r="RJ91">
        <v>0</v>
      </c>
      <c r="RK91">
        <v>0</v>
      </c>
      <c r="RL91">
        <v>0</v>
      </c>
      <c r="RM91">
        <v>0</v>
      </c>
      <c r="RN91">
        <v>0</v>
      </c>
      <c r="RO91">
        <v>0</v>
      </c>
      <c r="RP91">
        <v>0</v>
      </c>
      <c r="RQ91">
        <v>0</v>
      </c>
      <c r="RR91">
        <v>0</v>
      </c>
      <c r="RS91">
        <v>0</v>
      </c>
      <c r="RT91">
        <v>0</v>
      </c>
      <c r="RU91">
        <v>0</v>
      </c>
      <c r="RV91">
        <v>0</v>
      </c>
      <c r="RW91">
        <v>0</v>
      </c>
      <c r="RX91">
        <v>0</v>
      </c>
      <c r="RY91">
        <v>0</v>
      </c>
      <c r="RZ91">
        <v>0</v>
      </c>
      <c r="SA91">
        <v>0</v>
      </c>
      <c r="SB91">
        <v>0</v>
      </c>
      <c r="SC91">
        <v>0</v>
      </c>
      <c r="SD91">
        <v>0</v>
      </c>
      <c r="SE91">
        <v>0</v>
      </c>
      <c r="SF91">
        <v>0</v>
      </c>
      <c r="SG91">
        <v>0</v>
      </c>
      <c r="SH91">
        <v>0</v>
      </c>
      <c r="SI91">
        <v>0</v>
      </c>
      <c r="SJ91">
        <v>0</v>
      </c>
      <c r="SK91">
        <v>0</v>
      </c>
      <c r="SL91">
        <v>0</v>
      </c>
      <c r="SM91">
        <v>0</v>
      </c>
      <c r="SN91">
        <v>0</v>
      </c>
      <c r="SO91">
        <v>0</v>
      </c>
      <c r="SP91">
        <v>0</v>
      </c>
      <c r="SQ91">
        <v>0</v>
      </c>
      <c r="SR91">
        <v>0</v>
      </c>
      <c r="SS91">
        <v>0</v>
      </c>
      <c r="ST91">
        <v>0</v>
      </c>
      <c r="SU91">
        <v>0</v>
      </c>
      <c r="SV91">
        <v>0</v>
      </c>
      <c r="SW91">
        <v>0</v>
      </c>
      <c r="SX91">
        <v>0</v>
      </c>
      <c r="SY91">
        <v>0</v>
      </c>
      <c r="SZ91">
        <v>0</v>
      </c>
      <c r="TA91">
        <v>0</v>
      </c>
      <c r="TB91">
        <v>0</v>
      </c>
      <c r="TC91">
        <v>0</v>
      </c>
      <c r="TD91">
        <v>0</v>
      </c>
      <c r="TE91">
        <v>0</v>
      </c>
      <c r="TF91">
        <v>0</v>
      </c>
      <c r="TG91">
        <v>0</v>
      </c>
      <c r="TH91">
        <v>0</v>
      </c>
      <c r="TI91">
        <v>0</v>
      </c>
      <c r="TJ91">
        <v>0</v>
      </c>
    </row>
    <row r="92" spans="1:530">
      <c r="A92" t="s">
        <v>696</v>
      </c>
      <c r="B92" t="s">
        <v>546</v>
      </c>
      <c r="C92" t="s">
        <v>546</v>
      </c>
      <c r="D92" t="s">
        <v>546</v>
      </c>
      <c r="E92" t="s">
        <v>546</v>
      </c>
      <c r="F92" t="s">
        <v>546</v>
      </c>
      <c r="G92" t="s">
        <v>546</v>
      </c>
      <c r="H92" t="s">
        <v>546</v>
      </c>
      <c r="I92" t="s">
        <v>546</v>
      </c>
      <c r="J92" t="s">
        <v>546</v>
      </c>
      <c r="K92" t="s">
        <v>546</v>
      </c>
      <c r="L92" t="s">
        <v>546</v>
      </c>
      <c r="M92" t="s">
        <v>546</v>
      </c>
      <c r="N92" t="s">
        <v>546</v>
      </c>
      <c r="O92" t="s">
        <v>546</v>
      </c>
      <c r="P92" t="s">
        <v>546</v>
      </c>
      <c r="Q92" t="s">
        <v>546</v>
      </c>
      <c r="R92" t="s">
        <v>546</v>
      </c>
      <c r="S92" t="s">
        <v>546</v>
      </c>
      <c r="T92" t="s">
        <v>546</v>
      </c>
      <c r="U92" t="s">
        <v>546</v>
      </c>
      <c r="V92" t="s">
        <v>546</v>
      </c>
      <c r="W92" t="s">
        <v>546</v>
      </c>
      <c r="X92" t="s">
        <v>546</v>
      </c>
      <c r="Y92" t="s">
        <v>546</v>
      </c>
      <c r="Z92" t="s">
        <v>546</v>
      </c>
      <c r="AA92" t="s">
        <v>546</v>
      </c>
      <c r="AB92" t="s">
        <v>546</v>
      </c>
      <c r="AC92" t="s">
        <v>546</v>
      </c>
      <c r="AD92" t="s">
        <v>546</v>
      </c>
      <c r="AE92" t="s">
        <v>546</v>
      </c>
      <c r="AF92" t="s">
        <v>546</v>
      </c>
      <c r="AG92" t="s">
        <v>546</v>
      </c>
      <c r="AH92" t="s">
        <v>546</v>
      </c>
      <c r="AI92" t="s">
        <v>546</v>
      </c>
      <c r="AJ92" t="s">
        <v>546</v>
      </c>
      <c r="AK92" t="s">
        <v>546</v>
      </c>
      <c r="AL92" t="s">
        <v>546</v>
      </c>
      <c r="AM92" t="s">
        <v>546</v>
      </c>
      <c r="AN92" t="s">
        <v>546</v>
      </c>
      <c r="AO92" t="s">
        <v>546</v>
      </c>
      <c r="AP92" t="s">
        <v>546</v>
      </c>
      <c r="AQ92" t="s">
        <v>546</v>
      </c>
      <c r="AR92" t="s">
        <v>546</v>
      </c>
      <c r="AS92" t="s">
        <v>546</v>
      </c>
      <c r="AT92" t="s">
        <v>546</v>
      </c>
      <c r="AU92" t="s">
        <v>546</v>
      </c>
      <c r="AV92" t="s">
        <v>546</v>
      </c>
      <c r="AW92" t="s">
        <v>546</v>
      </c>
      <c r="AX92" t="s">
        <v>546</v>
      </c>
      <c r="AY92" t="s">
        <v>546</v>
      </c>
      <c r="AZ92" t="s">
        <v>546</v>
      </c>
      <c r="BA92" t="s">
        <v>546</v>
      </c>
      <c r="BB92" t="s">
        <v>546</v>
      </c>
      <c r="BC92" t="s">
        <v>546</v>
      </c>
      <c r="BD92" t="s">
        <v>546</v>
      </c>
      <c r="BE92" t="s">
        <v>546</v>
      </c>
      <c r="BF92" t="s">
        <v>546</v>
      </c>
      <c r="BG92" t="s">
        <v>546</v>
      </c>
      <c r="BH92" t="s">
        <v>546</v>
      </c>
      <c r="BI92" t="s">
        <v>546</v>
      </c>
      <c r="BJ92" t="s">
        <v>546</v>
      </c>
      <c r="BK92" t="s">
        <v>546</v>
      </c>
      <c r="BL92" t="s">
        <v>546</v>
      </c>
      <c r="BM92" t="s">
        <v>546</v>
      </c>
      <c r="BN92" t="s">
        <v>546</v>
      </c>
      <c r="BO92" t="s">
        <v>546</v>
      </c>
      <c r="BP92" t="s">
        <v>546</v>
      </c>
      <c r="BQ92" t="s">
        <v>546</v>
      </c>
      <c r="BR92" t="s">
        <v>546</v>
      </c>
      <c r="BS92" t="s">
        <v>546</v>
      </c>
      <c r="BT92" t="s">
        <v>546</v>
      </c>
      <c r="BU92" t="s">
        <v>546</v>
      </c>
      <c r="BV92" t="s">
        <v>546</v>
      </c>
      <c r="BW92" t="s">
        <v>546</v>
      </c>
      <c r="BX92" t="s">
        <v>546</v>
      </c>
      <c r="BY92" t="s">
        <v>546</v>
      </c>
      <c r="BZ92" t="s">
        <v>546</v>
      </c>
      <c r="CA92" t="s">
        <v>546</v>
      </c>
      <c r="CB92" t="s">
        <v>546</v>
      </c>
      <c r="CC92" t="s">
        <v>546</v>
      </c>
      <c r="CD92" t="s">
        <v>546</v>
      </c>
      <c r="CE92" t="s">
        <v>546</v>
      </c>
      <c r="CF92" t="s">
        <v>546</v>
      </c>
      <c r="CG92" t="s">
        <v>546</v>
      </c>
      <c r="CH92" t="s">
        <v>546</v>
      </c>
      <c r="CI92" t="s">
        <v>546</v>
      </c>
      <c r="CJ92" t="s">
        <v>546</v>
      </c>
      <c r="CK92" t="s">
        <v>546</v>
      </c>
      <c r="CL92" t="s">
        <v>546</v>
      </c>
      <c r="CM92" t="s">
        <v>546</v>
      </c>
      <c r="CN92" t="s">
        <v>546</v>
      </c>
      <c r="CO92" t="s">
        <v>546</v>
      </c>
      <c r="CP92" t="s">
        <v>546</v>
      </c>
      <c r="CQ92" t="s">
        <v>546</v>
      </c>
      <c r="CR92" t="s">
        <v>546</v>
      </c>
      <c r="CS92" t="s">
        <v>546</v>
      </c>
      <c r="CT92" t="s">
        <v>546</v>
      </c>
      <c r="CU92" t="s">
        <v>546</v>
      </c>
      <c r="CV92" t="s">
        <v>546</v>
      </c>
      <c r="CW92" t="s">
        <v>546</v>
      </c>
      <c r="CX92" t="s">
        <v>546</v>
      </c>
      <c r="CY92" t="s">
        <v>546</v>
      </c>
      <c r="CZ92" t="s">
        <v>546</v>
      </c>
      <c r="DA92" t="s">
        <v>546</v>
      </c>
      <c r="DB92" t="s">
        <v>546</v>
      </c>
      <c r="DC92" t="s">
        <v>546</v>
      </c>
      <c r="DD92" t="s">
        <v>546</v>
      </c>
      <c r="DE92" t="s">
        <v>546</v>
      </c>
      <c r="DF92" t="s">
        <v>546</v>
      </c>
      <c r="DG92" t="s">
        <v>546</v>
      </c>
      <c r="DH92" t="s">
        <v>546</v>
      </c>
      <c r="DI92" t="s">
        <v>546</v>
      </c>
      <c r="DJ92" t="s">
        <v>546</v>
      </c>
      <c r="DK92" t="s">
        <v>546</v>
      </c>
      <c r="DL92" t="s">
        <v>546</v>
      </c>
      <c r="DM92" t="s">
        <v>546</v>
      </c>
      <c r="DN92" t="s">
        <v>546</v>
      </c>
      <c r="DO92" t="s">
        <v>546</v>
      </c>
      <c r="DP92" t="s">
        <v>546</v>
      </c>
      <c r="DQ92" t="s">
        <v>546</v>
      </c>
      <c r="DR92" t="s">
        <v>546</v>
      </c>
      <c r="DS92" t="s">
        <v>546</v>
      </c>
      <c r="DT92" t="s">
        <v>546</v>
      </c>
      <c r="DU92" t="s">
        <v>546</v>
      </c>
      <c r="DV92" t="s">
        <v>546</v>
      </c>
      <c r="DW92" t="s">
        <v>546</v>
      </c>
      <c r="DX92" t="s">
        <v>546</v>
      </c>
      <c r="DY92" t="s">
        <v>546</v>
      </c>
      <c r="DZ92" t="s">
        <v>546</v>
      </c>
      <c r="EA92" t="s">
        <v>546</v>
      </c>
      <c r="EB92" t="s">
        <v>546</v>
      </c>
      <c r="EC92" t="s">
        <v>546</v>
      </c>
      <c r="ED92" t="s">
        <v>546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  <c r="FB92">
        <v>0</v>
      </c>
      <c r="FC92">
        <v>0</v>
      </c>
      <c r="FD92">
        <v>0</v>
      </c>
      <c r="FE92">
        <v>0</v>
      </c>
      <c r="FF92">
        <v>0</v>
      </c>
      <c r="FG92">
        <v>0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0</v>
      </c>
      <c r="GJ92">
        <v>0</v>
      </c>
      <c r="GK92">
        <v>0</v>
      </c>
      <c r="GL92">
        <v>0</v>
      </c>
      <c r="GM92">
        <v>0</v>
      </c>
      <c r="GN92">
        <v>0</v>
      </c>
      <c r="GO92">
        <v>0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0</v>
      </c>
      <c r="GX92">
        <v>0</v>
      </c>
      <c r="GY92">
        <v>0</v>
      </c>
      <c r="GZ92">
        <v>0</v>
      </c>
      <c r="HA92">
        <v>0</v>
      </c>
      <c r="HB92">
        <v>0</v>
      </c>
      <c r="HC92">
        <v>0</v>
      </c>
      <c r="HD92">
        <v>0</v>
      </c>
      <c r="HE92">
        <v>0</v>
      </c>
      <c r="HF92">
        <v>0</v>
      </c>
      <c r="HG92">
        <v>0</v>
      </c>
      <c r="HH92">
        <v>0</v>
      </c>
      <c r="HI92">
        <v>0</v>
      </c>
      <c r="HJ92">
        <v>0</v>
      </c>
      <c r="HK92">
        <v>0</v>
      </c>
      <c r="HL92">
        <v>0</v>
      </c>
      <c r="HM92">
        <v>0</v>
      </c>
      <c r="HN92">
        <v>0</v>
      </c>
      <c r="HO92">
        <v>0</v>
      </c>
      <c r="HP92">
        <v>0</v>
      </c>
      <c r="HQ92">
        <v>0</v>
      </c>
      <c r="HR92">
        <v>0</v>
      </c>
      <c r="HS92">
        <v>0</v>
      </c>
      <c r="HT92">
        <v>0</v>
      </c>
      <c r="HU92">
        <v>0</v>
      </c>
      <c r="HV92">
        <v>0</v>
      </c>
      <c r="HW92">
        <v>0</v>
      </c>
      <c r="HX92">
        <v>0</v>
      </c>
      <c r="HY92">
        <v>0</v>
      </c>
      <c r="HZ92">
        <v>0</v>
      </c>
      <c r="IA92">
        <v>0</v>
      </c>
      <c r="IB92">
        <v>0</v>
      </c>
      <c r="IC92">
        <v>0</v>
      </c>
      <c r="ID92">
        <v>0</v>
      </c>
      <c r="IE92">
        <v>0</v>
      </c>
      <c r="IF92">
        <v>0</v>
      </c>
      <c r="IG92">
        <v>0</v>
      </c>
      <c r="IH92">
        <v>0</v>
      </c>
      <c r="II92">
        <v>0</v>
      </c>
      <c r="IJ92">
        <v>0</v>
      </c>
      <c r="IK92">
        <v>0</v>
      </c>
      <c r="IL92">
        <v>0</v>
      </c>
      <c r="IM92">
        <v>0</v>
      </c>
      <c r="IN92">
        <v>0</v>
      </c>
      <c r="IO92">
        <v>0</v>
      </c>
      <c r="IP92">
        <v>0</v>
      </c>
      <c r="IQ92">
        <v>0</v>
      </c>
      <c r="IR92">
        <v>0</v>
      </c>
      <c r="IS92">
        <v>0</v>
      </c>
      <c r="IT92">
        <v>0</v>
      </c>
      <c r="IU92">
        <v>0</v>
      </c>
      <c r="IV92">
        <v>0</v>
      </c>
      <c r="IW92">
        <v>0</v>
      </c>
      <c r="IX92">
        <v>0</v>
      </c>
      <c r="IY92">
        <v>0</v>
      </c>
      <c r="IZ92">
        <v>0</v>
      </c>
      <c r="JA92">
        <v>0</v>
      </c>
      <c r="JB92">
        <v>0</v>
      </c>
      <c r="JC92">
        <v>0</v>
      </c>
      <c r="JD92">
        <v>0</v>
      </c>
      <c r="JE92">
        <v>0</v>
      </c>
      <c r="JF92">
        <v>0</v>
      </c>
      <c r="JG92">
        <v>0</v>
      </c>
      <c r="JH92">
        <v>0</v>
      </c>
      <c r="JI92">
        <v>0</v>
      </c>
      <c r="JJ92">
        <v>0</v>
      </c>
      <c r="JK92">
        <v>0</v>
      </c>
      <c r="JL92">
        <v>0</v>
      </c>
      <c r="JM92">
        <v>0</v>
      </c>
      <c r="JN92">
        <v>0</v>
      </c>
      <c r="JO92">
        <v>0</v>
      </c>
      <c r="JP92">
        <v>0</v>
      </c>
      <c r="JQ92">
        <v>0</v>
      </c>
      <c r="JR92">
        <v>0</v>
      </c>
      <c r="JS92">
        <v>0</v>
      </c>
      <c r="JT92">
        <v>0</v>
      </c>
      <c r="JU92">
        <v>0</v>
      </c>
      <c r="JV92">
        <v>0</v>
      </c>
      <c r="JW92">
        <v>0</v>
      </c>
      <c r="JX92">
        <v>0</v>
      </c>
      <c r="JY92">
        <v>0</v>
      </c>
      <c r="JZ92">
        <v>0</v>
      </c>
      <c r="KA92">
        <v>0</v>
      </c>
      <c r="KB92">
        <v>0</v>
      </c>
      <c r="KC92">
        <v>0</v>
      </c>
      <c r="KD92">
        <v>0</v>
      </c>
      <c r="KE92">
        <v>0</v>
      </c>
      <c r="KF92">
        <v>0</v>
      </c>
      <c r="KG92">
        <v>0</v>
      </c>
      <c r="KH92">
        <v>0</v>
      </c>
      <c r="KI92">
        <v>0</v>
      </c>
      <c r="KJ92">
        <v>0</v>
      </c>
      <c r="KK92">
        <v>0</v>
      </c>
      <c r="KL92">
        <v>0</v>
      </c>
      <c r="KM92">
        <v>0</v>
      </c>
      <c r="KN92">
        <v>0</v>
      </c>
      <c r="KO92">
        <v>0</v>
      </c>
      <c r="KP92">
        <v>0</v>
      </c>
      <c r="KQ92">
        <v>0</v>
      </c>
      <c r="KR92">
        <v>0</v>
      </c>
      <c r="KS92">
        <v>0</v>
      </c>
      <c r="KT92">
        <v>0</v>
      </c>
      <c r="KU92">
        <v>0</v>
      </c>
      <c r="KV92">
        <v>0</v>
      </c>
      <c r="KW92">
        <v>0</v>
      </c>
      <c r="KX92">
        <v>0</v>
      </c>
      <c r="KY92">
        <v>0</v>
      </c>
      <c r="KZ92">
        <v>0</v>
      </c>
      <c r="LA92">
        <v>0</v>
      </c>
      <c r="LB92">
        <v>0</v>
      </c>
      <c r="LC92">
        <v>0</v>
      </c>
      <c r="LD92">
        <v>0</v>
      </c>
      <c r="LE92">
        <v>0</v>
      </c>
      <c r="LF92">
        <v>0</v>
      </c>
      <c r="LG92">
        <v>0</v>
      </c>
      <c r="LH92">
        <v>0</v>
      </c>
      <c r="LI92">
        <v>0</v>
      </c>
      <c r="LJ92">
        <v>0</v>
      </c>
      <c r="LK92">
        <v>0</v>
      </c>
      <c r="LL92">
        <v>0</v>
      </c>
      <c r="LM92">
        <v>0</v>
      </c>
      <c r="LN92">
        <v>0</v>
      </c>
      <c r="LO92">
        <v>0</v>
      </c>
      <c r="LP92">
        <v>0</v>
      </c>
      <c r="LQ92">
        <v>0</v>
      </c>
      <c r="LR92">
        <v>0</v>
      </c>
      <c r="LS92">
        <v>0</v>
      </c>
      <c r="LT92">
        <v>0</v>
      </c>
      <c r="LU92">
        <v>0</v>
      </c>
      <c r="LV92">
        <v>0</v>
      </c>
      <c r="LW92">
        <v>0</v>
      </c>
      <c r="LX92">
        <v>0</v>
      </c>
      <c r="LY92">
        <v>0</v>
      </c>
      <c r="LZ92">
        <v>0</v>
      </c>
      <c r="MA92">
        <v>0</v>
      </c>
      <c r="MB92">
        <v>0</v>
      </c>
      <c r="MC92">
        <v>0</v>
      </c>
      <c r="MD92">
        <v>0</v>
      </c>
      <c r="ME92">
        <v>0</v>
      </c>
      <c r="MF92">
        <v>0</v>
      </c>
      <c r="MG92">
        <v>0</v>
      </c>
      <c r="MH92">
        <v>0</v>
      </c>
      <c r="MI92">
        <v>0</v>
      </c>
      <c r="MJ92">
        <v>0</v>
      </c>
      <c r="MK92">
        <v>0</v>
      </c>
      <c r="ML92">
        <v>0</v>
      </c>
      <c r="MM92">
        <v>0</v>
      </c>
      <c r="MN92">
        <v>0</v>
      </c>
      <c r="MO92">
        <v>0</v>
      </c>
      <c r="MP92">
        <v>0</v>
      </c>
      <c r="MQ92">
        <v>0</v>
      </c>
      <c r="MR92">
        <v>0</v>
      </c>
      <c r="MS92">
        <v>0</v>
      </c>
      <c r="MT92">
        <v>0</v>
      </c>
      <c r="MU92">
        <v>0</v>
      </c>
      <c r="MV92">
        <v>0</v>
      </c>
      <c r="MW92">
        <v>0</v>
      </c>
      <c r="MX92">
        <v>0</v>
      </c>
      <c r="MY92">
        <v>0</v>
      </c>
      <c r="MZ92">
        <v>0</v>
      </c>
      <c r="NA92">
        <v>0</v>
      </c>
      <c r="NB92">
        <v>0</v>
      </c>
      <c r="NC92">
        <v>0</v>
      </c>
      <c r="ND92">
        <v>0</v>
      </c>
      <c r="NE92">
        <v>0</v>
      </c>
      <c r="NF92">
        <v>0</v>
      </c>
      <c r="NG92">
        <v>0</v>
      </c>
      <c r="NH92">
        <v>0</v>
      </c>
      <c r="NI92">
        <v>0</v>
      </c>
      <c r="NJ92">
        <v>0</v>
      </c>
      <c r="NK92">
        <v>0</v>
      </c>
      <c r="NL92">
        <v>0</v>
      </c>
      <c r="NM92">
        <v>0</v>
      </c>
      <c r="NN92">
        <v>0</v>
      </c>
      <c r="NO92">
        <v>0</v>
      </c>
      <c r="NP92">
        <v>0</v>
      </c>
      <c r="NQ92">
        <v>0</v>
      </c>
      <c r="NR92">
        <v>0</v>
      </c>
      <c r="NS92">
        <v>0</v>
      </c>
      <c r="NT92">
        <v>0</v>
      </c>
      <c r="NU92">
        <v>0</v>
      </c>
      <c r="NV92">
        <v>0</v>
      </c>
      <c r="NW92">
        <v>0</v>
      </c>
      <c r="NX92">
        <v>0</v>
      </c>
      <c r="NY92">
        <v>0</v>
      </c>
      <c r="NZ92">
        <v>0</v>
      </c>
      <c r="OA92">
        <v>0</v>
      </c>
      <c r="OB92">
        <v>0</v>
      </c>
      <c r="OC92">
        <v>0</v>
      </c>
      <c r="OD92">
        <v>0</v>
      </c>
      <c r="OE92">
        <v>0</v>
      </c>
      <c r="OF92">
        <v>0</v>
      </c>
      <c r="OG92">
        <v>0</v>
      </c>
      <c r="OH92">
        <v>0</v>
      </c>
      <c r="OI92">
        <v>0</v>
      </c>
      <c r="OJ92">
        <v>0</v>
      </c>
      <c r="OK92">
        <v>0</v>
      </c>
      <c r="OL92">
        <v>0</v>
      </c>
      <c r="OM92">
        <v>0</v>
      </c>
      <c r="ON92">
        <v>0</v>
      </c>
      <c r="OO92">
        <v>0</v>
      </c>
      <c r="OP92">
        <v>0</v>
      </c>
      <c r="OQ92">
        <v>0</v>
      </c>
      <c r="OR92">
        <v>0</v>
      </c>
      <c r="OS92">
        <v>0</v>
      </c>
      <c r="OT92">
        <v>0</v>
      </c>
      <c r="OU92">
        <v>0</v>
      </c>
      <c r="OV92">
        <v>0</v>
      </c>
      <c r="OW92">
        <v>0</v>
      </c>
      <c r="OX92">
        <v>0</v>
      </c>
      <c r="OY92">
        <v>0</v>
      </c>
      <c r="OZ92">
        <v>0</v>
      </c>
      <c r="PA92">
        <v>0</v>
      </c>
      <c r="PB92">
        <v>0</v>
      </c>
      <c r="PC92">
        <v>0</v>
      </c>
      <c r="PD92">
        <v>0</v>
      </c>
      <c r="PE92">
        <v>0</v>
      </c>
      <c r="PF92">
        <v>0</v>
      </c>
      <c r="PG92">
        <v>0</v>
      </c>
      <c r="PH92">
        <v>0</v>
      </c>
      <c r="PI92">
        <v>0</v>
      </c>
      <c r="PJ92">
        <v>0</v>
      </c>
      <c r="PK92">
        <v>0</v>
      </c>
      <c r="PL92">
        <v>0</v>
      </c>
      <c r="PM92">
        <v>0</v>
      </c>
      <c r="PN92">
        <v>0</v>
      </c>
      <c r="PO92">
        <v>0</v>
      </c>
      <c r="PP92">
        <v>0</v>
      </c>
      <c r="PQ92">
        <v>0</v>
      </c>
      <c r="PR92">
        <v>0</v>
      </c>
      <c r="PS92">
        <v>0</v>
      </c>
      <c r="PT92">
        <v>0</v>
      </c>
      <c r="PU92">
        <v>0</v>
      </c>
      <c r="PV92">
        <v>0</v>
      </c>
      <c r="PW92">
        <v>0</v>
      </c>
      <c r="PX92">
        <v>0</v>
      </c>
      <c r="PY92">
        <v>0</v>
      </c>
      <c r="PZ92">
        <v>0</v>
      </c>
      <c r="QA92">
        <v>0</v>
      </c>
      <c r="QB92">
        <v>0</v>
      </c>
      <c r="QC92">
        <v>0</v>
      </c>
      <c r="QD92">
        <v>0</v>
      </c>
      <c r="QE92">
        <v>0</v>
      </c>
      <c r="QF92">
        <v>0</v>
      </c>
      <c r="QG92">
        <v>0</v>
      </c>
      <c r="QH92">
        <v>0</v>
      </c>
      <c r="QI92">
        <v>0</v>
      </c>
      <c r="QJ92">
        <v>0</v>
      </c>
      <c r="QK92">
        <v>0</v>
      </c>
      <c r="QL92">
        <v>0</v>
      </c>
      <c r="QM92">
        <v>0</v>
      </c>
      <c r="QN92">
        <v>0</v>
      </c>
      <c r="QO92">
        <v>0</v>
      </c>
      <c r="QP92">
        <v>0</v>
      </c>
      <c r="QQ92">
        <v>0</v>
      </c>
      <c r="QR92">
        <v>0</v>
      </c>
      <c r="QS92">
        <v>0</v>
      </c>
      <c r="QT92">
        <v>0</v>
      </c>
      <c r="QU92">
        <v>0</v>
      </c>
      <c r="QV92">
        <v>0</v>
      </c>
      <c r="QW92">
        <v>0</v>
      </c>
      <c r="QX92">
        <v>0</v>
      </c>
      <c r="QY92">
        <v>0</v>
      </c>
      <c r="QZ92">
        <v>0</v>
      </c>
      <c r="RA92">
        <v>0</v>
      </c>
      <c r="RB92">
        <v>0</v>
      </c>
      <c r="RC92">
        <v>0</v>
      </c>
      <c r="RD92">
        <v>0</v>
      </c>
      <c r="RE92">
        <v>0</v>
      </c>
      <c r="RF92">
        <v>0</v>
      </c>
      <c r="RG92">
        <v>0</v>
      </c>
      <c r="RH92">
        <v>0</v>
      </c>
      <c r="RI92">
        <v>0</v>
      </c>
      <c r="RJ92">
        <v>0</v>
      </c>
      <c r="RK92">
        <v>0</v>
      </c>
      <c r="RL92">
        <v>0</v>
      </c>
      <c r="RM92">
        <v>0</v>
      </c>
      <c r="RN92">
        <v>0</v>
      </c>
      <c r="RO92">
        <v>0</v>
      </c>
      <c r="RP92">
        <v>0</v>
      </c>
      <c r="RQ92">
        <v>0</v>
      </c>
      <c r="RR92">
        <v>0</v>
      </c>
      <c r="RS92">
        <v>0</v>
      </c>
      <c r="RT92">
        <v>0</v>
      </c>
      <c r="RU92">
        <v>0</v>
      </c>
      <c r="RV92">
        <v>0</v>
      </c>
      <c r="RW92">
        <v>0</v>
      </c>
      <c r="RX92">
        <v>0</v>
      </c>
      <c r="RY92">
        <v>0</v>
      </c>
      <c r="RZ92">
        <v>0</v>
      </c>
      <c r="SA92">
        <v>0</v>
      </c>
      <c r="SB92">
        <v>0</v>
      </c>
      <c r="SC92">
        <v>0</v>
      </c>
      <c r="SD92">
        <v>0</v>
      </c>
      <c r="SE92">
        <v>0</v>
      </c>
      <c r="SF92">
        <v>0</v>
      </c>
      <c r="SG92">
        <v>0</v>
      </c>
      <c r="SH92">
        <v>0</v>
      </c>
      <c r="SI92">
        <v>0</v>
      </c>
      <c r="SJ92">
        <v>0</v>
      </c>
      <c r="SK92">
        <v>0</v>
      </c>
      <c r="SL92">
        <v>0</v>
      </c>
      <c r="SM92">
        <v>0</v>
      </c>
      <c r="SN92">
        <v>0</v>
      </c>
      <c r="SO92">
        <v>0</v>
      </c>
      <c r="SP92">
        <v>0</v>
      </c>
      <c r="SQ92">
        <v>0</v>
      </c>
      <c r="SR92">
        <v>0</v>
      </c>
      <c r="SS92">
        <v>0</v>
      </c>
      <c r="ST92">
        <v>0</v>
      </c>
      <c r="SU92">
        <v>0</v>
      </c>
      <c r="SV92">
        <v>0</v>
      </c>
      <c r="SW92">
        <v>0</v>
      </c>
      <c r="SX92">
        <v>0</v>
      </c>
      <c r="SY92">
        <v>0</v>
      </c>
      <c r="SZ92">
        <v>0</v>
      </c>
      <c r="TA92">
        <v>0</v>
      </c>
      <c r="TB92">
        <v>0</v>
      </c>
      <c r="TC92">
        <v>0</v>
      </c>
      <c r="TD92">
        <v>0</v>
      </c>
      <c r="TE92">
        <v>0</v>
      </c>
      <c r="TF92">
        <v>0</v>
      </c>
      <c r="TG92">
        <v>0</v>
      </c>
      <c r="TH92">
        <v>0</v>
      </c>
      <c r="TI92">
        <v>0</v>
      </c>
      <c r="TJ92">
        <v>0</v>
      </c>
    </row>
    <row r="93" spans="1:530">
      <c r="A93" t="s">
        <v>608</v>
      </c>
      <c r="B93" t="s">
        <v>546</v>
      </c>
      <c r="C93" t="s">
        <v>546</v>
      </c>
      <c r="D93" t="s">
        <v>546</v>
      </c>
      <c r="E93" t="s">
        <v>546</v>
      </c>
      <c r="F93" t="s">
        <v>546</v>
      </c>
      <c r="G93" t="s">
        <v>546</v>
      </c>
      <c r="H93" t="s">
        <v>546</v>
      </c>
      <c r="I93" t="s">
        <v>546</v>
      </c>
      <c r="J93" t="s">
        <v>546</v>
      </c>
      <c r="K93" t="s">
        <v>546</v>
      </c>
      <c r="L93" t="s">
        <v>546</v>
      </c>
      <c r="M93" t="s">
        <v>546</v>
      </c>
      <c r="N93" t="s">
        <v>546</v>
      </c>
      <c r="O93" t="s">
        <v>546</v>
      </c>
      <c r="P93" t="s">
        <v>546</v>
      </c>
      <c r="Q93" t="s">
        <v>546</v>
      </c>
      <c r="R93" t="s">
        <v>546</v>
      </c>
      <c r="S93" t="s">
        <v>546</v>
      </c>
      <c r="T93" t="s">
        <v>546</v>
      </c>
      <c r="U93" t="s">
        <v>546</v>
      </c>
      <c r="V93" t="s">
        <v>546</v>
      </c>
      <c r="W93" t="s">
        <v>546</v>
      </c>
      <c r="X93" t="s">
        <v>546</v>
      </c>
      <c r="Y93" t="s">
        <v>546</v>
      </c>
      <c r="Z93" t="s">
        <v>546</v>
      </c>
      <c r="AA93" t="s">
        <v>546</v>
      </c>
      <c r="AB93" t="s">
        <v>546</v>
      </c>
      <c r="AC93" t="s">
        <v>546</v>
      </c>
      <c r="AD93" t="s">
        <v>546</v>
      </c>
      <c r="AE93" t="s">
        <v>546</v>
      </c>
      <c r="AF93" t="s">
        <v>546</v>
      </c>
      <c r="AG93" t="s">
        <v>546</v>
      </c>
      <c r="AH93" t="s">
        <v>546</v>
      </c>
      <c r="AI93" t="s">
        <v>546</v>
      </c>
      <c r="AJ93" t="s">
        <v>546</v>
      </c>
      <c r="AK93" t="s">
        <v>546</v>
      </c>
      <c r="AL93" t="s">
        <v>546</v>
      </c>
      <c r="AM93" t="s">
        <v>546</v>
      </c>
      <c r="AN93" t="s">
        <v>546</v>
      </c>
      <c r="AO93" t="s">
        <v>546</v>
      </c>
      <c r="AP93" t="s">
        <v>546</v>
      </c>
      <c r="AQ93" t="s">
        <v>546</v>
      </c>
      <c r="AR93" t="s">
        <v>546</v>
      </c>
      <c r="AS93" t="s">
        <v>546</v>
      </c>
      <c r="AT93" t="s">
        <v>546</v>
      </c>
      <c r="AU93" t="s">
        <v>546</v>
      </c>
      <c r="AV93" t="s">
        <v>546</v>
      </c>
      <c r="AW93" t="s">
        <v>546</v>
      </c>
      <c r="AX93" t="s">
        <v>546</v>
      </c>
      <c r="AY93" t="s">
        <v>546</v>
      </c>
      <c r="AZ93" t="s">
        <v>546</v>
      </c>
      <c r="BA93" t="s">
        <v>546</v>
      </c>
      <c r="BB93" t="s">
        <v>546</v>
      </c>
      <c r="BC93" t="s">
        <v>546</v>
      </c>
      <c r="BD93" t="s">
        <v>546</v>
      </c>
      <c r="BE93" t="s">
        <v>546</v>
      </c>
      <c r="BF93" t="s">
        <v>546</v>
      </c>
      <c r="BG93" t="s">
        <v>546</v>
      </c>
      <c r="BH93" t="s">
        <v>546</v>
      </c>
      <c r="BI93" t="s">
        <v>546</v>
      </c>
      <c r="BJ93" t="s">
        <v>546</v>
      </c>
      <c r="BK93" t="s">
        <v>546</v>
      </c>
      <c r="BL93" t="s">
        <v>546</v>
      </c>
      <c r="BM93" t="s">
        <v>546</v>
      </c>
      <c r="BN93" t="s">
        <v>546</v>
      </c>
      <c r="BO93" t="s">
        <v>546</v>
      </c>
      <c r="BP93" t="s">
        <v>546</v>
      </c>
      <c r="BQ93" t="s">
        <v>546</v>
      </c>
      <c r="BR93" t="s">
        <v>546</v>
      </c>
      <c r="BS93" t="s">
        <v>546</v>
      </c>
      <c r="BT93" t="s">
        <v>546</v>
      </c>
      <c r="BU93" t="s">
        <v>546</v>
      </c>
      <c r="BV93" t="s">
        <v>546</v>
      </c>
      <c r="BW93" t="s">
        <v>546</v>
      </c>
      <c r="BX93" t="s">
        <v>546</v>
      </c>
      <c r="BY93" t="s">
        <v>546</v>
      </c>
      <c r="BZ93" t="s">
        <v>546</v>
      </c>
      <c r="CA93" t="s">
        <v>546</v>
      </c>
      <c r="CB93" t="s">
        <v>546</v>
      </c>
      <c r="CC93" t="s">
        <v>546</v>
      </c>
      <c r="CD93" t="s">
        <v>546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 t="s">
        <v>546</v>
      </c>
      <c r="EF93" t="s">
        <v>546</v>
      </c>
      <c r="EG93" t="s">
        <v>546</v>
      </c>
      <c r="EH93" t="s">
        <v>546</v>
      </c>
      <c r="EI93" t="s">
        <v>546</v>
      </c>
      <c r="EJ93" t="s">
        <v>546</v>
      </c>
      <c r="EK93" t="s">
        <v>546</v>
      </c>
      <c r="EL93" t="s">
        <v>546</v>
      </c>
      <c r="EM93" t="s">
        <v>546</v>
      </c>
      <c r="EN93" t="s">
        <v>546</v>
      </c>
      <c r="EO93" t="s">
        <v>546</v>
      </c>
      <c r="EP93" t="s">
        <v>546</v>
      </c>
      <c r="EQ93" t="s">
        <v>546</v>
      </c>
      <c r="ER93" t="s">
        <v>546</v>
      </c>
      <c r="ES93" t="s">
        <v>546</v>
      </c>
      <c r="ET93" t="s">
        <v>546</v>
      </c>
      <c r="EU93" t="s">
        <v>546</v>
      </c>
      <c r="EV93" t="s">
        <v>546</v>
      </c>
      <c r="EW93" t="s">
        <v>546</v>
      </c>
      <c r="EX93" t="s">
        <v>546</v>
      </c>
      <c r="EY93" t="s">
        <v>546</v>
      </c>
      <c r="EZ93" t="s">
        <v>546</v>
      </c>
      <c r="FA93" t="s">
        <v>546</v>
      </c>
      <c r="FB93" t="s">
        <v>546</v>
      </c>
      <c r="FC93" t="s">
        <v>546</v>
      </c>
      <c r="FD93" t="s">
        <v>546</v>
      </c>
      <c r="FE93" t="s">
        <v>546</v>
      </c>
      <c r="FF93" t="s">
        <v>546</v>
      </c>
      <c r="FG93" t="s">
        <v>546</v>
      </c>
      <c r="FH93" t="s">
        <v>546</v>
      </c>
      <c r="FI93" t="s">
        <v>546</v>
      </c>
      <c r="FJ93" t="s">
        <v>546</v>
      </c>
      <c r="FK93" t="s">
        <v>546</v>
      </c>
      <c r="FL93" t="s">
        <v>546</v>
      </c>
      <c r="FM93" t="s">
        <v>546</v>
      </c>
      <c r="FN93" t="s">
        <v>546</v>
      </c>
      <c r="FO93" t="s">
        <v>546</v>
      </c>
      <c r="FP93" t="s">
        <v>546</v>
      </c>
      <c r="FQ93" t="s">
        <v>546</v>
      </c>
      <c r="FR93" t="s">
        <v>546</v>
      </c>
      <c r="FS93" t="s">
        <v>546</v>
      </c>
      <c r="FT93" t="s">
        <v>546</v>
      </c>
      <c r="FU93" t="s">
        <v>546</v>
      </c>
      <c r="FV93" t="s">
        <v>546</v>
      </c>
      <c r="FW93" t="s">
        <v>546</v>
      </c>
      <c r="FX93" t="s">
        <v>546</v>
      </c>
      <c r="FY93" t="s">
        <v>546</v>
      </c>
      <c r="FZ93" t="s">
        <v>546</v>
      </c>
      <c r="GA93" t="s">
        <v>546</v>
      </c>
      <c r="GB93" t="s">
        <v>546</v>
      </c>
      <c r="GC93" t="s">
        <v>546</v>
      </c>
      <c r="GD93" t="s">
        <v>546</v>
      </c>
      <c r="GE93" t="s">
        <v>546</v>
      </c>
      <c r="GF93" t="s">
        <v>546</v>
      </c>
      <c r="GG93" t="s">
        <v>546</v>
      </c>
      <c r="GH93" t="s">
        <v>546</v>
      </c>
      <c r="GI93" t="s">
        <v>546</v>
      </c>
      <c r="GJ93" t="s">
        <v>546</v>
      </c>
      <c r="GK93" t="s">
        <v>546</v>
      </c>
      <c r="GL93" t="s">
        <v>546</v>
      </c>
      <c r="GM93" t="s">
        <v>546</v>
      </c>
      <c r="GN93" t="s">
        <v>546</v>
      </c>
      <c r="GO93" t="s">
        <v>546</v>
      </c>
      <c r="GP93" t="s">
        <v>546</v>
      </c>
      <c r="GQ93" t="s">
        <v>546</v>
      </c>
      <c r="GR93" t="s">
        <v>546</v>
      </c>
      <c r="GS93" t="s">
        <v>546</v>
      </c>
      <c r="GT93" t="s">
        <v>546</v>
      </c>
      <c r="GU93" t="s">
        <v>546</v>
      </c>
      <c r="GV93" t="s">
        <v>546</v>
      </c>
      <c r="GW93" t="s">
        <v>546</v>
      </c>
      <c r="GX93" t="s">
        <v>546</v>
      </c>
      <c r="GY93" t="s">
        <v>546</v>
      </c>
      <c r="GZ93" t="s">
        <v>546</v>
      </c>
      <c r="HA93" t="s">
        <v>546</v>
      </c>
      <c r="HB93" t="s">
        <v>546</v>
      </c>
      <c r="HC93" t="s">
        <v>546</v>
      </c>
      <c r="HD93" t="s">
        <v>546</v>
      </c>
      <c r="HE93" t="s">
        <v>546</v>
      </c>
      <c r="HF93" t="s">
        <v>546</v>
      </c>
      <c r="HG93" t="s">
        <v>546</v>
      </c>
      <c r="HH93" t="s">
        <v>546</v>
      </c>
      <c r="HI93" t="s">
        <v>546</v>
      </c>
      <c r="HJ93" t="s">
        <v>546</v>
      </c>
      <c r="HK93" t="s">
        <v>546</v>
      </c>
      <c r="HL93" t="s">
        <v>546</v>
      </c>
      <c r="HM93" t="s">
        <v>546</v>
      </c>
      <c r="HN93" t="s">
        <v>546</v>
      </c>
      <c r="HO93" t="s">
        <v>546</v>
      </c>
      <c r="HP93" t="s">
        <v>546</v>
      </c>
      <c r="HQ93" t="s">
        <v>546</v>
      </c>
      <c r="HR93" t="s">
        <v>546</v>
      </c>
      <c r="HS93" t="s">
        <v>546</v>
      </c>
      <c r="HT93" t="s">
        <v>546</v>
      </c>
      <c r="HU93" t="s">
        <v>546</v>
      </c>
      <c r="HV93" t="s">
        <v>546</v>
      </c>
      <c r="HW93" t="s">
        <v>546</v>
      </c>
      <c r="HX93" t="s">
        <v>546</v>
      </c>
      <c r="HY93" t="s">
        <v>546</v>
      </c>
      <c r="HZ93" t="s">
        <v>546</v>
      </c>
      <c r="IA93" t="s">
        <v>546</v>
      </c>
      <c r="IB93" t="s">
        <v>546</v>
      </c>
      <c r="IC93" t="s">
        <v>546</v>
      </c>
      <c r="ID93" t="s">
        <v>546</v>
      </c>
      <c r="IE93" t="s">
        <v>546</v>
      </c>
      <c r="IF93" t="s">
        <v>546</v>
      </c>
      <c r="IG93" t="s">
        <v>546</v>
      </c>
      <c r="IH93" t="s">
        <v>546</v>
      </c>
      <c r="II93" t="s">
        <v>546</v>
      </c>
      <c r="IJ93" t="s">
        <v>546</v>
      </c>
      <c r="IK93" t="s">
        <v>546</v>
      </c>
      <c r="IL93" t="s">
        <v>546</v>
      </c>
      <c r="IM93" t="s">
        <v>546</v>
      </c>
      <c r="IN93" t="s">
        <v>546</v>
      </c>
      <c r="IO93" t="s">
        <v>546</v>
      </c>
      <c r="IP93" t="s">
        <v>546</v>
      </c>
      <c r="IQ93" t="s">
        <v>546</v>
      </c>
      <c r="IR93" t="s">
        <v>546</v>
      </c>
      <c r="IS93" t="s">
        <v>546</v>
      </c>
      <c r="IT93" t="s">
        <v>546</v>
      </c>
      <c r="IU93" t="s">
        <v>546</v>
      </c>
      <c r="IV93" t="s">
        <v>546</v>
      </c>
      <c r="IW93" t="s">
        <v>546</v>
      </c>
      <c r="IX93" t="s">
        <v>546</v>
      </c>
      <c r="IY93" t="s">
        <v>546</v>
      </c>
      <c r="IZ93" t="s">
        <v>546</v>
      </c>
      <c r="JA93" t="s">
        <v>546</v>
      </c>
      <c r="JB93" t="s">
        <v>546</v>
      </c>
      <c r="JC93" t="s">
        <v>546</v>
      </c>
      <c r="JD93" t="s">
        <v>546</v>
      </c>
      <c r="JE93" t="s">
        <v>546</v>
      </c>
      <c r="JF93" t="s">
        <v>546</v>
      </c>
      <c r="JG93" t="s">
        <v>546</v>
      </c>
      <c r="JH93" t="s">
        <v>546</v>
      </c>
      <c r="JI93" t="s">
        <v>546</v>
      </c>
      <c r="JJ93" t="s">
        <v>546</v>
      </c>
      <c r="JK93" t="s">
        <v>546</v>
      </c>
      <c r="JL93" t="s">
        <v>546</v>
      </c>
      <c r="JM93" t="s">
        <v>546</v>
      </c>
      <c r="JN93" t="s">
        <v>546</v>
      </c>
      <c r="JO93" t="s">
        <v>546</v>
      </c>
      <c r="JP93" t="s">
        <v>546</v>
      </c>
      <c r="JQ93" t="s">
        <v>546</v>
      </c>
      <c r="JR93" t="s">
        <v>546</v>
      </c>
      <c r="JS93" t="s">
        <v>546</v>
      </c>
      <c r="JT93" t="s">
        <v>546</v>
      </c>
      <c r="JU93" t="s">
        <v>546</v>
      </c>
      <c r="JV93" t="s">
        <v>546</v>
      </c>
      <c r="JW93" t="s">
        <v>546</v>
      </c>
      <c r="JX93" t="s">
        <v>546</v>
      </c>
      <c r="JY93" t="s">
        <v>546</v>
      </c>
      <c r="JZ93" t="s">
        <v>546</v>
      </c>
      <c r="KA93" t="s">
        <v>546</v>
      </c>
      <c r="KB93" t="s">
        <v>546</v>
      </c>
      <c r="KC93" t="s">
        <v>546</v>
      </c>
      <c r="KD93" t="s">
        <v>546</v>
      </c>
      <c r="KE93" t="s">
        <v>546</v>
      </c>
      <c r="KF93" t="s">
        <v>546</v>
      </c>
      <c r="KG93" t="s">
        <v>546</v>
      </c>
      <c r="KH93" t="s">
        <v>546</v>
      </c>
      <c r="KI93" t="s">
        <v>546</v>
      </c>
      <c r="KJ93" t="s">
        <v>546</v>
      </c>
      <c r="KK93" t="s">
        <v>546</v>
      </c>
      <c r="KL93" t="s">
        <v>546</v>
      </c>
      <c r="KM93" t="s">
        <v>546</v>
      </c>
      <c r="KN93" t="s">
        <v>546</v>
      </c>
      <c r="KO93" t="s">
        <v>546</v>
      </c>
      <c r="KP93" t="s">
        <v>546</v>
      </c>
      <c r="KQ93" t="s">
        <v>546</v>
      </c>
      <c r="KR93" t="s">
        <v>546</v>
      </c>
      <c r="KS93" t="s">
        <v>546</v>
      </c>
      <c r="KT93" t="s">
        <v>546</v>
      </c>
      <c r="KU93" t="s">
        <v>546</v>
      </c>
      <c r="KV93" t="s">
        <v>546</v>
      </c>
      <c r="KW93" t="s">
        <v>546</v>
      </c>
      <c r="KX93" t="s">
        <v>546</v>
      </c>
      <c r="KY93" t="s">
        <v>546</v>
      </c>
      <c r="KZ93" t="s">
        <v>546</v>
      </c>
      <c r="LA93" t="s">
        <v>546</v>
      </c>
      <c r="LB93" t="s">
        <v>546</v>
      </c>
      <c r="LC93" t="s">
        <v>546</v>
      </c>
      <c r="LD93" t="s">
        <v>546</v>
      </c>
      <c r="LE93" t="s">
        <v>546</v>
      </c>
      <c r="LF93" t="s">
        <v>546</v>
      </c>
      <c r="LG93" t="s">
        <v>546</v>
      </c>
      <c r="LH93" t="s">
        <v>546</v>
      </c>
      <c r="LI93" t="s">
        <v>546</v>
      </c>
      <c r="LJ93" t="s">
        <v>546</v>
      </c>
      <c r="LK93" t="s">
        <v>546</v>
      </c>
      <c r="LL93" t="s">
        <v>546</v>
      </c>
      <c r="LM93" t="s">
        <v>546</v>
      </c>
      <c r="LN93" t="s">
        <v>546</v>
      </c>
      <c r="LO93" t="s">
        <v>546</v>
      </c>
      <c r="LP93" t="s">
        <v>546</v>
      </c>
      <c r="LQ93" t="s">
        <v>546</v>
      </c>
      <c r="LR93" t="s">
        <v>546</v>
      </c>
      <c r="LS93" t="s">
        <v>546</v>
      </c>
      <c r="LT93" t="s">
        <v>546</v>
      </c>
      <c r="LU93" t="s">
        <v>546</v>
      </c>
      <c r="LV93" t="s">
        <v>546</v>
      </c>
      <c r="LW93" t="s">
        <v>546</v>
      </c>
      <c r="LX93" t="s">
        <v>546</v>
      </c>
      <c r="LY93" t="s">
        <v>546</v>
      </c>
      <c r="LZ93" t="s">
        <v>546</v>
      </c>
      <c r="MA93" t="s">
        <v>546</v>
      </c>
      <c r="MB93" t="s">
        <v>546</v>
      </c>
      <c r="MC93" t="s">
        <v>546</v>
      </c>
      <c r="MD93" t="s">
        <v>546</v>
      </c>
      <c r="ME93" t="s">
        <v>546</v>
      </c>
      <c r="MF93" t="s">
        <v>546</v>
      </c>
      <c r="MG93" t="s">
        <v>546</v>
      </c>
      <c r="MH93" t="s">
        <v>546</v>
      </c>
      <c r="MI93" t="s">
        <v>546</v>
      </c>
      <c r="MJ93" t="s">
        <v>546</v>
      </c>
      <c r="MK93" t="s">
        <v>546</v>
      </c>
      <c r="ML93" t="s">
        <v>546</v>
      </c>
      <c r="MM93" t="s">
        <v>546</v>
      </c>
      <c r="MN93" t="s">
        <v>546</v>
      </c>
      <c r="MO93" t="s">
        <v>546</v>
      </c>
      <c r="MP93" t="s">
        <v>546</v>
      </c>
      <c r="MQ93" t="s">
        <v>546</v>
      </c>
      <c r="MR93" t="s">
        <v>546</v>
      </c>
      <c r="MS93" t="s">
        <v>546</v>
      </c>
      <c r="MT93" t="s">
        <v>546</v>
      </c>
      <c r="MU93" t="s">
        <v>546</v>
      </c>
      <c r="MV93" t="s">
        <v>546</v>
      </c>
      <c r="MW93" t="s">
        <v>546</v>
      </c>
      <c r="MX93" t="s">
        <v>546</v>
      </c>
      <c r="MY93" t="s">
        <v>546</v>
      </c>
      <c r="MZ93" t="s">
        <v>546</v>
      </c>
      <c r="NA93" t="s">
        <v>546</v>
      </c>
      <c r="NB93" t="s">
        <v>546</v>
      </c>
      <c r="NC93" t="s">
        <v>546</v>
      </c>
      <c r="ND93" t="s">
        <v>546</v>
      </c>
      <c r="NE93" t="s">
        <v>546</v>
      </c>
      <c r="NF93" t="s">
        <v>546</v>
      </c>
      <c r="NG93" t="s">
        <v>546</v>
      </c>
      <c r="NH93" t="s">
        <v>546</v>
      </c>
      <c r="NI93" t="s">
        <v>546</v>
      </c>
      <c r="NJ93" t="s">
        <v>546</v>
      </c>
      <c r="NK93" t="s">
        <v>546</v>
      </c>
      <c r="NL93" t="s">
        <v>546</v>
      </c>
      <c r="NM93" t="s">
        <v>546</v>
      </c>
      <c r="NN93" t="s">
        <v>546</v>
      </c>
      <c r="NO93" t="s">
        <v>546</v>
      </c>
      <c r="NP93" t="s">
        <v>546</v>
      </c>
      <c r="NQ93" t="s">
        <v>546</v>
      </c>
      <c r="NR93" t="s">
        <v>546</v>
      </c>
      <c r="NS93" t="s">
        <v>546</v>
      </c>
      <c r="NT93" t="s">
        <v>546</v>
      </c>
      <c r="NU93" t="s">
        <v>546</v>
      </c>
      <c r="NV93" t="s">
        <v>546</v>
      </c>
      <c r="NW93" t="s">
        <v>546</v>
      </c>
      <c r="NX93" t="s">
        <v>546</v>
      </c>
      <c r="NY93" t="s">
        <v>546</v>
      </c>
      <c r="NZ93" t="s">
        <v>546</v>
      </c>
      <c r="OA93" t="s">
        <v>546</v>
      </c>
      <c r="OB93" t="s">
        <v>546</v>
      </c>
      <c r="OC93" t="s">
        <v>546</v>
      </c>
      <c r="OD93" t="s">
        <v>546</v>
      </c>
      <c r="OE93" t="s">
        <v>546</v>
      </c>
      <c r="OF93" t="s">
        <v>546</v>
      </c>
      <c r="OG93" t="s">
        <v>546</v>
      </c>
      <c r="OH93" t="s">
        <v>546</v>
      </c>
      <c r="OI93" t="s">
        <v>546</v>
      </c>
      <c r="OJ93" t="s">
        <v>546</v>
      </c>
      <c r="OK93" t="s">
        <v>546</v>
      </c>
      <c r="OL93" t="s">
        <v>546</v>
      </c>
      <c r="OM93" t="s">
        <v>546</v>
      </c>
      <c r="ON93" t="s">
        <v>546</v>
      </c>
      <c r="OO93" t="s">
        <v>546</v>
      </c>
      <c r="OP93" t="s">
        <v>546</v>
      </c>
      <c r="OQ93" t="s">
        <v>546</v>
      </c>
      <c r="OR93" t="s">
        <v>546</v>
      </c>
      <c r="OS93" t="s">
        <v>546</v>
      </c>
      <c r="OT93" t="s">
        <v>546</v>
      </c>
      <c r="OU93" t="s">
        <v>546</v>
      </c>
      <c r="OV93" t="s">
        <v>546</v>
      </c>
      <c r="OW93" t="s">
        <v>546</v>
      </c>
      <c r="OX93" t="s">
        <v>546</v>
      </c>
      <c r="OY93" t="s">
        <v>546</v>
      </c>
      <c r="OZ93" t="s">
        <v>546</v>
      </c>
      <c r="PA93" t="s">
        <v>546</v>
      </c>
      <c r="PB93" t="s">
        <v>546</v>
      </c>
      <c r="PC93" t="s">
        <v>546</v>
      </c>
      <c r="PD93" t="s">
        <v>546</v>
      </c>
      <c r="PE93" t="s">
        <v>546</v>
      </c>
      <c r="PF93" t="s">
        <v>546</v>
      </c>
      <c r="PG93" t="s">
        <v>546</v>
      </c>
      <c r="PH93" t="s">
        <v>546</v>
      </c>
      <c r="PI93" t="s">
        <v>546</v>
      </c>
      <c r="PJ93" t="s">
        <v>546</v>
      </c>
      <c r="PK93" t="s">
        <v>546</v>
      </c>
      <c r="PL93" t="s">
        <v>546</v>
      </c>
      <c r="PM93" t="s">
        <v>546</v>
      </c>
      <c r="PN93" t="s">
        <v>546</v>
      </c>
      <c r="PO93" t="s">
        <v>546</v>
      </c>
      <c r="PP93" t="s">
        <v>546</v>
      </c>
      <c r="PQ93" t="s">
        <v>546</v>
      </c>
      <c r="PR93" t="s">
        <v>546</v>
      </c>
      <c r="PS93" t="s">
        <v>546</v>
      </c>
      <c r="PT93" t="s">
        <v>546</v>
      </c>
      <c r="PU93" t="s">
        <v>546</v>
      </c>
      <c r="PV93" t="s">
        <v>546</v>
      </c>
      <c r="PW93" t="s">
        <v>546</v>
      </c>
      <c r="PX93" t="s">
        <v>546</v>
      </c>
      <c r="PY93" t="s">
        <v>546</v>
      </c>
      <c r="PZ93" t="s">
        <v>546</v>
      </c>
      <c r="QA93" t="s">
        <v>546</v>
      </c>
      <c r="QB93" t="s">
        <v>546</v>
      </c>
      <c r="QC93" t="s">
        <v>546</v>
      </c>
      <c r="QD93" t="s">
        <v>546</v>
      </c>
      <c r="QE93" t="s">
        <v>546</v>
      </c>
      <c r="QF93" t="s">
        <v>546</v>
      </c>
      <c r="QG93" t="s">
        <v>546</v>
      </c>
      <c r="QH93" t="s">
        <v>546</v>
      </c>
      <c r="QI93" t="s">
        <v>546</v>
      </c>
      <c r="QJ93" t="s">
        <v>546</v>
      </c>
      <c r="QK93" t="s">
        <v>546</v>
      </c>
      <c r="QL93" t="s">
        <v>546</v>
      </c>
      <c r="QM93" t="s">
        <v>546</v>
      </c>
      <c r="QN93" t="s">
        <v>546</v>
      </c>
      <c r="QO93" t="s">
        <v>546</v>
      </c>
      <c r="QP93" t="s">
        <v>546</v>
      </c>
      <c r="QQ93" t="s">
        <v>546</v>
      </c>
      <c r="QR93" t="s">
        <v>546</v>
      </c>
      <c r="QS93" t="s">
        <v>546</v>
      </c>
      <c r="QT93" t="s">
        <v>546</v>
      </c>
      <c r="QU93" t="s">
        <v>546</v>
      </c>
      <c r="QV93" t="s">
        <v>546</v>
      </c>
      <c r="QW93" t="s">
        <v>546</v>
      </c>
      <c r="QX93" t="s">
        <v>546</v>
      </c>
      <c r="QY93" t="s">
        <v>546</v>
      </c>
      <c r="QZ93" t="s">
        <v>546</v>
      </c>
      <c r="RA93" t="s">
        <v>546</v>
      </c>
      <c r="RB93" t="s">
        <v>546</v>
      </c>
      <c r="RC93" t="s">
        <v>546</v>
      </c>
      <c r="RD93" t="s">
        <v>546</v>
      </c>
      <c r="RE93" t="s">
        <v>546</v>
      </c>
      <c r="RF93" t="s">
        <v>546</v>
      </c>
      <c r="RG93" t="s">
        <v>546</v>
      </c>
      <c r="RH93" t="s">
        <v>546</v>
      </c>
      <c r="RI93" t="s">
        <v>546</v>
      </c>
      <c r="RJ93" t="s">
        <v>546</v>
      </c>
      <c r="RK93" t="s">
        <v>546</v>
      </c>
      <c r="RL93" t="s">
        <v>546</v>
      </c>
      <c r="RM93" t="s">
        <v>546</v>
      </c>
      <c r="RN93" t="s">
        <v>546</v>
      </c>
      <c r="RO93" t="s">
        <v>546</v>
      </c>
      <c r="RP93" t="s">
        <v>546</v>
      </c>
      <c r="RQ93" t="s">
        <v>546</v>
      </c>
      <c r="RR93" t="s">
        <v>546</v>
      </c>
      <c r="RS93" t="s">
        <v>546</v>
      </c>
      <c r="RT93" t="s">
        <v>546</v>
      </c>
      <c r="RU93" t="s">
        <v>546</v>
      </c>
      <c r="RV93" t="s">
        <v>546</v>
      </c>
      <c r="RW93" t="s">
        <v>546</v>
      </c>
      <c r="RX93" t="s">
        <v>546</v>
      </c>
      <c r="RY93" t="s">
        <v>546</v>
      </c>
      <c r="RZ93" t="s">
        <v>546</v>
      </c>
      <c r="SA93" t="s">
        <v>546</v>
      </c>
      <c r="SB93" t="s">
        <v>546</v>
      </c>
      <c r="SC93" t="s">
        <v>546</v>
      </c>
      <c r="SD93" t="s">
        <v>546</v>
      </c>
      <c r="SE93" t="s">
        <v>546</v>
      </c>
      <c r="SF93" t="s">
        <v>546</v>
      </c>
      <c r="SG93" t="s">
        <v>546</v>
      </c>
      <c r="SH93" t="s">
        <v>546</v>
      </c>
      <c r="SI93" t="s">
        <v>546</v>
      </c>
      <c r="SJ93" t="s">
        <v>546</v>
      </c>
      <c r="SK93" t="s">
        <v>546</v>
      </c>
      <c r="SL93" t="s">
        <v>546</v>
      </c>
      <c r="SM93" t="s">
        <v>546</v>
      </c>
      <c r="SN93" t="s">
        <v>546</v>
      </c>
      <c r="SO93" t="s">
        <v>546</v>
      </c>
      <c r="SP93" t="s">
        <v>546</v>
      </c>
      <c r="SQ93" t="s">
        <v>546</v>
      </c>
      <c r="SR93" t="s">
        <v>546</v>
      </c>
      <c r="SS93" t="s">
        <v>546</v>
      </c>
      <c r="ST93" t="s">
        <v>546</v>
      </c>
      <c r="SU93" t="s">
        <v>546</v>
      </c>
      <c r="SV93" t="s">
        <v>546</v>
      </c>
      <c r="SW93" t="s">
        <v>546</v>
      </c>
      <c r="SX93" t="s">
        <v>546</v>
      </c>
      <c r="SY93" t="s">
        <v>546</v>
      </c>
      <c r="SZ93" t="s">
        <v>546</v>
      </c>
      <c r="TA93" t="s">
        <v>546</v>
      </c>
      <c r="TB93" t="s">
        <v>546</v>
      </c>
      <c r="TC93" t="s">
        <v>546</v>
      </c>
      <c r="TD93" t="s">
        <v>546</v>
      </c>
      <c r="TE93" t="s">
        <v>546</v>
      </c>
      <c r="TF93" t="s">
        <v>546</v>
      </c>
      <c r="TG93" t="s">
        <v>546</v>
      </c>
      <c r="TH93" t="s">
        <v>546</v>
      </c>
      <c r="TI93" t="s">
        <v>546</v>
      </c>
      <c r="TJ93" t="s">
        <v>546</v>
      </c>
    </row>
    <row r="94" spans="1:530">
      <c r="A94" t="s">
        <v>570</v>
      </c>
      <c r="B94" t="s">
        <v>546</v>
      </c>
      <c r="C94" t="s">
        <v>546</v>
      </c>
      <c r="D94" t="s">
        <v>546</v>
      </c>
      <c r="E94" t="s">
        <v>546</v>
      </c>
      <c r="F94" t="s">
        <v>546</v>
      </c>
      <c r="G94" t="s">
        <v>546</v>
      </c>
      <c r="H94" t="s">
        <v>546</v>
      </c>
      <c r="I94" t="s">
        <v>546</v>
      </c>
      <c r="J94" t="s">
        <v>546</v>
      </c>
      <c r="K94" t="s">
        <v>546</v>
      </c>
      <c r="L94" t="s">
        <v>546</v>
      </c>
      <c r="M94" t="s">
        <v>546</v>
      </c>
      <c r="N94" t="s">
        <v>546</v>
      </c>
      <c r="O94" t="s">
        <v>546</v>
      </c>
      <c r="P94" t="s">
        <v>546</v>
      </c>
      <c r="Q94" t="s">
        <v>546</v>
      </c>
      <c r="R94" t="s">
        <v>546</v>
      </c>
      <c r="S94" t="s">
        <v>546</v>
      </c>
      <c r="T94" t="s">
        <v>546</v>
      </c>
      <c r="U94" t="s">
        <v>546</v>
      </c>
      <c r="V94" t="s">
        <v>546</v>
      </c>
      <c r="W94" t="s">
        <v>546</v>
      </c>
      <c r="X94" t="s">
        <v>546</v>
      </c>
      <c r="Y94" t="s">
        <v>546</v>
      </c>
      <c r="Z94" t="s">
        <v>546</v>
      </c>
      <c r="AA94" t="s">
        <v>546</v>
      </c>
      <c r="AB94" t="s">
        <v>546</v>
      </c>
      <c r="AC94" t="s">
        <v>546</v>
      </c>
      <c r="AD94" t="s">
        <v>546</v>
      </c>
      <c r="AE94" t="s">
        <v>546</v>
      </c>
      <c r="AF94" t="s">
        <v>546</v>
      </c>
      <c r="AG94" t="s">
        <v>546</v>
      </c>
      <c r="AH94" t="s">
        <v>546</v>
      </c>
      <c r="AI94" t="s">
        <v>546</v>
      </c>
      <c r="AJ94" t="s">
        <v>546</v>
      </c>
      <c r="AK94" t="s">
        <v>546</v>
      </c>
      <c r="AL94" t="s">
        <v>546</v>
      </c>
      <c r="AM94" t="s">
        <v>546</v>
      </c>
      <c r="AN94" t="s">
        <v>546</v>
      </c>
      <c r="AO94" t="s">
        <v>546</v>
      </c>
      <c r="AP94" t="s">
        <v>546</v>
      </c>
      <c r="AQ94" t="s">
        <v>546</v>
      </c>
      <c r="AR94" t="s">
        <v>546</v>
      </c>
      <c r="AS94" t="s">
        <v>546</v>
      </c>
      <c r="AT94" t="s">
        <v>546</v>
      </c>
      <c r="AU94" t="s">
        <v>546</v>
      </c>
      <c r="AV94" t="s">
        <v>546</v>
      </c>
      <c r="AW94" t="s">
        <v>546</v>
      </c>
      <c r="AX94" t="s">
        <v>546</v>
      </c>
      <c r="AY94" t="s">
        <v>546</v>
      </c>
      <c r="AZ94" t="s">
        <v>546</v>
      </c>
      <c r="BA94" t="s">
        <v>546</v>
      </c>
      <c r="BB94" t="s">
        <v>546</v>
      </c>
      <c r="BC94" t="s">
        <v>546</v>
      </c>
      <c r="BD94" t="s">
        <v>546</v>
      </c>
      <c r="BE94" t="s">
        <v>546</v>
      </c>
      <c r="BF94" t="s">
        <v>546</v>
      </c>
      <c r="BG94" t="s">
        <v>546</v>
      </c>
      <c r="BH94" t="s">
        <v>546</v>
      </c>
      <c r="BI94" t="s">
        <v>546</v>
      </c>
      <c r="BJ94" t="s">
        <v>546</v>
      </c>
      <c r="BK94" t="s">
        <v>546</v>
      </c>
      <c r="BL94" t="s">
        <v>546</v>
      </c>
      <c r="BM94" t="s">
        <v>546</v>
      </c>
      <c r="BN94" t="s">
        <v>546</v>
      </c>
      <c r="BO94" t="s">
        <v>546</v>
      </c>
      <c r="BP94" t="s">
        <v>546</v>
      </c>
      <c r="BQ94" t="s">
        <v>546</v>
      </c>
      <c r="BR94" t="s">
        <v>546</v>
      </c>
      <c r="BS94" t="s">
        <v>546</v>
      </c>
      <c r="BT94" t="s">
        <v>546</v>
      </c>
      <c r="BU94" t="s">
        <v>546</v>
      </c>
      <c r="BV94" t="s">
        <v>546</v>
      </c>
      <c r="BW94" t="s">
        <v>546</v>
      </c>
      <c r="BX94" t="s">
        <v>546</v>
      </c>
      <c r="BY94" t="s">
        <v>546</v>
      </c>
      <c r="BZ94" t="s">
        <v>546</v>
      </c>
      <c r="CA94" t="s">
        <v>546</v>
      </c>
      <c r="CB94" t="s">
        <v>546</v>
      </c>
      <c r="CC94" t="s">
        <v>546</v>
      </c>
      <c r="CD94" t="s">
        <v>546</v>
      </c>
      <c r="CE94" t="s">
        <v>546</v>
      </c>
      <c r="CF94" t="s">
        <v>546</v>
      </c>
      <c r="CG94" t="s">
        <v>546</v>
      </c>
      <c r="CH94" t="s">
        <v>546</v>
      </c>
      <c r="CI94" t="s">
        <v>546</v>
      </c>
      <c r="CJ94" t="s">
        <v>546</v>
      </c>
      <c r="CK94" t="s">
        <v>546</v>
      </c>
      <c r="CL94" t="s">
        <v>546</v>
      </c>
      <c r="CM94" t="s">
        <v>546</v>
      </c>
      <c r="CN94" t="s">
        <v>546</v>
      </c>
      <c r="CO94" t="s">
        <v>546</v>
      </c>
      <c r="CP94" t="s">
        <v>546</v>
      </c>
      <c r="CQ94" t="s">
        <v>546</v>
      </c>
      <c r="CR94" t="s">
        <v>546</v>
      </c>
      <c r="CS94" t="s">
        <v>546</v>
      </c>
      <c r="CT94" t="s">
        <v>546</v>
      </c>
      <c r="CU94" t="s">
        <v>546</v>
      </c>
      <c r="CV94" t="s">
        <v>546</v>
      </c>
      <c r="CW94" t="s">
        <v>546</v>
      </c>
      <c r="CX94" t="s">
        <v>546</v>
      </c>
      <c r="CY94" t="s">
        <v>546</v>
      </c>
      <c r="CZ94" t="s">
        <v>546</v>
      </c>
      <c r="DA94" t="s">
        <v>546</v>
      </c>
      <c r="DB94" t="s">
        <v>546</v>
      </c>
      <c r="DC94" t="s">
        <v>546</v>
      </c>
      <c r="DD94" t="s">
        <v>546</v>
      </c>
      <c r="DE94" t="s">
        <v>546</v>
      </c>
      <c r="DF94" t="s">
        <v>546</v>
      </c>
      <c r="DG94" t="s">
        <v>546</v>
      </c>
      <c r="DH94" t="s">
        <v>546</v>
      </c>
      <c r="DI94" t="s">
        <v>546</v>
      </c>
      <c r="DJ94" t="s">
        <v>546</v>
      </c>
      <c r="DK94" t="s">
        <v>546</v>
      </c>
      <c r="DL94" t="s">
        <v>546</v>
      </c>
      <c r="DM94" t="s">
        <v>546</v>
      </c>
      <c r="DN94" t="s">
        <v>546</v>
      </c>
      <c r="DO94" t="s">
        <v>546</v>
      </c>
      <c r="DP94" t="s">
        <v>546</v>
      </c>
      <c r="DQ94" t="s">
        <v>546</v>
      </c>
      <c r="DR94" t="s">
        <v>546</v>
      </c>
      <c r="DS94" t="s">
        <v>546</v>
      </c>
      <c r="DT94" t="s">
        <v>546</v>
      </c>
      <c r="DU94" t="s">
        <v>546</v>
      </c>
      <c r="DV94" t="s">
        <v>546</v>
      </c>
      <c r="DW94" t="s">
        <v>546</v>
      </c>
      <c r="DX94" t="s">
        <v>546</v>
      </c>
      <c r="DY94" t="s">
        <v>546</v>
      </c>
      <c r="DZ94" t="s">
        <v>546</v>
      </c>
      <c r="EA94" t="s">
        <v>546</v>
      </c>
      <c r="EB94" t="s">
        <v>546</v>
      </c>
      <c r="EC94" t="s">
        <v>546</v>
      </c>
      <c r="ED94" t="s">
        <v>546</v>
      </c>
      <c r="EE94" t="s">
        <v>546</v>
      </c>
      <c r="EF94" t="s">
        <v>546</v>
      </c>
      <c r="EG94" t="s">
        <v>546</v>
      </c>
      <c r="EH94" t="s">
        <v>546</v>
      </c>
      <c r="EI94" t="s">
        <v>546</v>
      </c>
      <c r="EJ94" t="s">
        <v>546</v>
      </c>
      <c r="EK94" t="s">
        <v>546</v>
      </c>
      <c r="EL94" t="s">
        <v>546</v>
      </c>
      <c r="EM94" t="s">
        <v>546</v>
      </c>
      <c r="EN94" t="s">
        <v>546</v>
      </c>
      <c r="EO94" t="s">
        <v>546</v>
      </c>
      <c r="EP94" t="s">
        <v>546</v>
      </c>
      <c r="EQ94" t="s">
        <v>546</v>
      </c>
      <c r="ER94" t="s">
        <v>546</v>
      </c>
      <c r="ES94" t="s">
        <v>546</v>
      </c>
      <c r="ET94" t="s">
        <v>546</v>
      </c>
      <c r="EU94" t="s">
        <v>546</v>
      </c>
      <c r="EV94" t="s">
        <v>546</v>
      </c>
      <c r="EW94" t="s">
        <v>546</v>
      </c>
      <c r="EX94" t="s">
        <v>546</v>
      </c>
      <c r="EY94" t="s">
        <v>546</v>
      </c>
      <c r="EZ94" t="s">
        <v>546</v>
      </c>
      <c r="FA94" t="s">
        <v>546</v>
      </c>
      <c r="FB94" t="s">
        <v>546</v>
      </c>
      <c r="FC94" t="s">
        <v>546</v>
      </c>
      <c r="FD94" t="s">
        <v>546</v>
      </c>
      <c r="FE94" t="s">
        <v>546</v>
      </c>
      <c r="FF94" t="s">
        <v>546</v>
      </c>
      <c r="FG94" t="s">
        <v>546</v>
      </c>
      <c r="FH94" t="s">
        <v>546</v>
      </c>
      <c r="FI94" t="s">
        <v>546</v>
      </c>
      <c r="FJ94" t="s">
        <v>546</v>
      </c>
      <c r="FK94" t="s">
        <v>546</v>
      </c>
      <c r="FL94" t="s">
        <v>546</v>
      </c>
      <c r="FM94" t="s">
        <v>546</v>
      </c>
      <c r="FN94" t="s">
        <v>546</v>
      </c>
      <c r="FO94" t="s">
        <v>546</v>
      </c>
      <c r="FP94" t="s">
        <v>546</v>
      </c>
      <c r="FQ94" t="s">
        <v>546</v>
      </c>
      <c r="FR94" t="s">
        <v>546</v>
      </c>
      <c r="FS94" t="s">
        <v>546</v>
      </c>
      <c r="FT94" t="s">
        <v>546</v>
      </c>
      <c r="FU94" t="s">
        <v>546</v>
      </c>
      <c r="FV94" t="s">
        <v>546</v>
      </c>
      <c r="FW94" t="s">
        <v>546</v>
      </c>
      <c r="FX94" t="s">
        <v>546</v>
      </c>
      <c r="FY94" t="s">
        <v>546</v>
      </c>
      <c r="FZ94" t="s">
        <v>546</v>
      </c>
      <c r="GA94" t="s">
        <v>546</v>
      </c>
      <c r="GB94" t="s">
        <v>546</v>
      </c>
      <c r="GC94" t="s">
        <v>546</v>
      </c>
      <c r="GD94" t="s">
        <v>546</v>
      </c>
      <c r="GE94" t="s">
        <v>546</v>
      </c>
      <c r="GF94" t="s">
        <v>546</v>
      </c>
      <c r="GG94" t="s">
        <v>546</v>
      </c>
      <c r="GH94" t="s">
        <v>546</v>
      </c>
      <c r="GI94" t="s">
        <v>546</v>
      </c>
      <c r="GJ94" t="s">
        <v>546</v>
      </c>
      <c r="GK94" t="s">
        <v>546</v>
      </c>
      <c r="GL94" t="s">
        <v>546</v>
      </c>
      <c r="GM94" t="s">
        <v>546</v>
      </c>
      <c r="GN94" t="s">
        <v>546</v>
      </c>
      <c r="GO94" t="s">
        <v>546</v>
      </c>
      <c r="GP94" t="s">
        <v>546</v>
      </c>
      <c r="GQ94" t="s">
        <v>546</v>
      </c>
      <c r="GR94" t="s">
        <v>546</v>
      </c>
      <c r="GS94" t="s">
        <v>546</v>
      </c>
      <c r="GT94" t="s">
        <v>546</v>
      </c>
      <c r="GU94" t="s">
        <v>546</v>
      </c>
      <c r="GV94" t="s">
        <v>546</v>
      </c>
      <c r="GW94" t="s">
        <v>546</v>
      </c>
      <c r="GX94" t="s">
        <v>546</v>
      </c>
      <c r="GY94" t="s">
        <v>546</v>
      </c>
      <c r="GZ94" t="s">
        <v>546</v>
      </c>
      <c r="HA94" t="s">
        <v>546</v>
      </c>
      <c r="HB94" t="s">
        <v>546</v>
      </c>
      <c r="HC94" t="s">
        <v>546</v>
      </c>
      <c r="HD94" t="s">
        <v>546</v>
      </c>
      <c r="HE94" t="s">
        <v>546</v>
      </c>
      <c r="HF94" t="s">
        <v>546</v>
      </c>
      <c r="HG94" t="s">
        <v>546</v>
      </c>
      <c r="HH94" t="s">
        <v>546</v>
      </c>
      <c r="HI94" t="s">
        <v>546</v>
      </c>
      <c r="HJ94" t="s">
        <v>546</v>
      </c>
      <c r="HK94" t="s">
        <v>546</v>
      </c>
      <c r="HL94" t="s">
        <v>546</v>
      </c>
      <c r="HM94" t="s">
        <v>546</v>
      </c>
      <c r="HN94" t="s">
        <v>546</v>
      </c>
      <c r="HO94" t="s">
        <v>546</v>
      </c>
      <c r="HP94" t="s">
        <v>546</v>
      </c>
      <c r="HQ94" t="s">
        <v>546</v>
      </c>
      <c r="HR94" t="s">
        <v>546</v>
      </c>
      <c r="HS94" t="s">
        <v>546</v>
      </c>
      <c r="HT94" t="s">
        <v>546</v>
      </c>
      <c r="HU94" t="s">
        <v>546</v>
      </c>
      <c r="HV94" t="s">
        <v>546</v>
      </c>
      <c r="HW94" t="s">
        <v>546</v>
      </c>
      <c r="HX94" t="s">
        <v>546</v>
      </c>
      <c r="HY94" t="s">
        <v>546</v>
      </c>
      <c r="HZ94" t="s">
        <v>546</v>
      </c>
      <c r="IA94" t="s">
        <v>546</v>
      </c>
      <c r="IB94" t="s">
        <v>546</v>
      </c>
      <c r="IC94" t="s">
        <v>546</v>
      </c>
      <c r="ID94" t="s">
        <v>546</v>
      </c>
      <c r="IE94" t="s">
        <v>546</v>
      </c>
      <c r="IF94" t="s">
        <v>546</v>
      </c>
      <c r="IG94" t="s">
        <v>546</v>
      </c>
      <c r="IH94" t="s">
        <v>546</v>
      </c>
      <c r="II94" t="s">
        <v>546</v>
      </c>
      <c r="IJ94" t="s">
        <v>546</v>
      </c>
      <c r="IK94" t="s">
        <v>546</v>
      </c>
      <c r="IL94" t="s">
        <v>546</v>
      </c>
      <c r="IM94" t="s">
        <v>546</v>
      </c>
      <c r="IN94" t="s">
        <v>546</v>
      </c>
      <c r="IO94" t="s">
        <v>546</v>
      </c>
      <c r="IP94" t="s">
        <v>546</v>
      </c>
      <c r="IQ94" t="s">
        <v>546</v>
      </c>
      <c r="IR94" t="s">
        <v>546</v>
      </c>
      <c r="IS94" t="s">
        <v>546</v>
      </c>
      <c r="IT94" t="s">
        <v>546</v>
      </c>
      <c r="IU94" t="s">
        <v>546</v>
      </c>
      <c r="IV94" t="s">
        <v>546</v>
      </c>
      <c r="IW94" t="s">
        <v>546</v>
      </c>
      <c r="IX94" t="s">
        <v>546</v>
      </c>
      <c r="IY94" t="s">
        <v>546</v>
      </c>
      <c r="IZ94" t="s">
        <v>546</v>
      </c>
      <c r="JA94" t="s">
        <v>546</v>
      </c>
      <c r="JB94" t="s">
        <v>546</v>
      </c>
      <c r="JC94" t="s">
        <v>546</v>
      </c>
      <c r="JD94" t="s">
        <v>546</v>
      </c>
      <c r="JE94" t="s">
        <v>546</v>
      </c>
      <c r="JF94" t="s">
        <v>546</v>
      </c>
      <c r="JG94" t="s">
        <v>546</v>
      </c>
      <c r="JH94" t="s">
        <v>546</v>
      </c>
      <c r="JI94" t="s">
        <v>546</v>
      </c>
      <c r="JJ94" t="s">
        <v>546</v>
      </c>
      <c r="JK94" t="s">
        <v>546</v>
      </c>
      <c r="JL94" t="s">
        <v>546</v>
      </c>
      <c r="JM94" t="s">
        <v>546</v>
      </c>
      <c r="JN94" t="s">
        <v>546</v>
      </c>
      <c r="JO94" t="s">
        <v>546</v>
      </c>
      <c r="JP94" t="s">
        <v>546</v>
      </c>
      <c r="JQ94" t="s">
        <v>546</v>
      </c>
      <c r="JR94" t="s">
        <v>546</v>
      </c>
      <c r="JS94" t="s">
        <v>546</v>
      </c>
      <c r="JT94" t="s">
        <v>546</v>
      </c>
      <c r="JU94" t="s">
        <v>546</v>
      </c>
      <c r="JV94" t="s">
        <v>546</v>
      </c>
      <c r="JW94" t="s">
        <v>546</v>
      </c>
      <c r="JX94" t="s">
        <v>546</v>
      </c>
      <c r="JY94" t="s">
        <v>546</v>
      </c>
      <c r="JZ94" t="s">
        <v>546</v>
      </c>
      <c r="KA94" t="s">
        <v>546</v>
      </c>
      <c r="KB94" t="s">
        <v>546</v>
      </c>
      <c r="KC94" t="s">
        <v>546</v>
      </c>
      <c r="KD94" t="s">
        <v>546</v>
      </c>
      <c r="KE94" t="s">
        <v>546</v>
      </c>
      <c r="KF94" t="s">
        <v>546</v>
      </c>
      <c r="KG94" t="s">
        <v>546</v>
      </c>
      <c r="KH94" t="s">
        <v>546</v>
      </c>
      <c r="KI94" t="s">
        <v>546</v>
      </c>
      <c r="KJ94" t="s">
        <v>546</v>
      </c>
      <c r="KK94" t="s">
        <v>546</v>
      </c>
      <c r="KL94" t="s">
        <v>546</v>
      </c>
      <c r="KM94" t="s">
        <v>546</v>
      </c>
      <c r="KN94" t="s">
        <v>546</v>
      </c>
      <c r="KO94" t="s">
        <v>546</v>
      </c>
      <c r="KP94" t="s">
        <v>546</v>
      </c>
      <c r="KQ94" t="s">
        <v>546</v>
      </c>
      <c r="KR94" t="s">
        <v>546</v>
      </c>
      <c r="KS94" t="s">
        <v>546</v>
      </c>
      <c r="KT94" t="s">
        <v>546</v>
      </c>
      <c r="KU94" t="s">
        <v>546</v>
      </c>
      <c r="KV94" t="s">
        <v>546</v>
      </c>
      <c r="KW94" t="s">
        <v>546</v>
      </c>
      <c r="KX94" t="s">
        <v>546</v>
      </c>
      <c r="KY94" t="s">
        <v>546</v>
      </c>
      <c r="KZ94" t="s">
        <v>546</v>
      </c>
      <c r="LA94" t="s">
        <v>546</v>
      </c>
      <c r="LB94" t="s">
        <v>546</v>
      </c>
      <c r="LC94" t="s">
        <v>546</v>
      </c>
      <c r="LD94" t="s">
        <v>546</v>
      </c>
      <c r="LE94">
        <v>0</v>
      </c>
      <c r="LF94">
        <v>0</v>
      </c>
      <c r="LG94">
        <v>0</v>
      </c>
      <c r="LH94">
        <v>0</v>
      </c>
      <c r="LI94">
        <v>0</v>
      </c>
      <c r="LJ94">
        <v>0</v>
      </c>
      <c r="LK94">
        <v>0</v>
      </c>
      <c r="LL94">
        <v>0</v>
      </c>
      <c r="LM94">
        <v>0</v>
      </c>
      <c r="LN94">
        <v>0</v>
      </c>
      <c r="LO94">
        <v>0</v>
      </c>
      <c r="LP94">
        <v>0</v>
      </c>
      <c r="LQ94">
        <v>0</v>
      </c>
      <c r="LR94">
        <v>0</v>
      </c>
      <c r="LS94">
        <v>0</v>
      </c>
      <c r="LT94">
        <v>0</v>
      </c>
      <c r="LU94">
        <v>0</v>
      </c>
      <c r="LV94">
        <v>0</v>
      </c>
      <c r="LW94">
        <v>0</v>
      </c>
      <c r="LX94">
        <v>0</v>
      </c>
      <c r="LY94">
        <v>0</v>
      </c>
      <c r="LZ94">
        <v>0</v>
      </c>
      <c r="MA94">
        <v>0</v>
      </c>
      <c r="MB94">
        <v>0</v>
      </c>
      <c r="MC94">
        <v>0</v>
      </c>
      <c r="MD94">
        <v>0</v>
      </c>
      <c r="ME94">
        <v>0</v>
      </c>
      <c r="MF94">
        <v>0</v>
      </c>
      <c r="MG94">
        <v>0</v>
      </c>
      <c r="MH94">
        <v>0</v>
      </c>
      <c r="MI94">
        <v>0</v>
      </c>
      <c r="MJ94">
        <v>0</v>
      </c>
      <c r="MK94">
        <v>0</v>
      </c>
      <c r="ML94">
        <v>0</v>
      </c>
      <c r="MM94">
        <v>0</v>
      </c>
      <c r="MN94">
        <v>0</v>
      </c>
      <c r="MO94">
        <v>0</v>
      </c>
      <c r="MP94">
        <v>0</v>
      </c>
      <c r="MQ94">
        <v>0</v>
      </c>
      <c r="MR94">
        <v>0</v>
      </c>
      <c r="MS94">
        <v>0</v>
      </c>
      <c r="MT94">
        <v>0</v>
      </c>
      <c r="MU94">
        <v>0</v>
      </c>
      <c r="MV94">
        <v>0</v>
      </c>
      <c r="MW94">
        <v>0</v>
      </c>
      <c r="MX94">
        <v>0</v>
      </c>
      <c r="MY94">
        <v>0</v>
      </c>
      <c r="MZ94">
        <v>0</v>
      </c>
      <c r="NA94">
        <v>0</v>
      </c>
      <c r="NB94">
        <v>0</v>
      </c>
      <c r="NC94">
        <v>0</v>
      </c>
      <c r="ND94">
        <v>0</v>
      </c>
      <c r="NE94">
        <v>0</v>
      </c>
      <c r="NF94">
        <v>0</v>
      </c>
      <c r="NG94">
        <v>0</v>
      </c>
      <c r="NH94">
        <v>0</v>
      </c>
      <c r="NI94">
        <v>0</v>
      </c>
      <c r="NJ94">
        <v>0</v>
      </c>
      <c r="NK94">
        <v>0</v>
      </c>
      <c r="NL94">
        <v>0</v>
      </c>
      <c r="NM94">
        <v>0</v>
      </c>
      <c r="NN94">
        <v>0</v>
      </c>
      <c r="NO94">
        <v>0</v>
      </c>
      <c r="NP94">
        <v>0</v>
      </c>
      <c r="NQ94">
        <v>0</v>
      </c>
      <c r="NR94">
        <v>0</v>
      </c>
      <c r="NS94">
        <v>0</v>
      </c>
      <c r="NT94">
        <v>0</v>
      </c>
      <c r="NU94">
        <v>0</v>
      </c>
      <c r="NV94">
        <v>0</v>
      </c>
      <c r="NW94">
        <v>0</v>
      </c>
      <c r="NX94">
        <v>0</v>
      </c>
      <c r="NY94">
        <v>0</v>
      </c>
      <c r="NZ94">
        <v>0</v>
      </c>
      <c r="OA94">
        <v>0</v>
      </c>
      <c r="OB94">
        <v>0</v>
      </c>
      <c r="OC94">
        <v>0</v>
      </c>
      <c r="OD94">
        <v>0</v>
      </c>
      <c r="OE94">
        <v>0</v>
      </c>
      <c r="OF94">
        <v>0</v>
      </c>
      <c r="OG94">
        <v>0</v>
      </c>
      <c r="OH94">
        <v>0</v>
      </c>
      <c r="OI94">
        <v>0</v>
      </c>
      <c r="OJ94">
        <v>0</v>
      </c>
      <c r="OK94">
        <v>0</v>
      </c>
      <c r="OL94">
        <v>0</v>
      </c>
      <c r="OM94">
        <v>0</v>
      </c>
      <c r="ON94">
        <v>0</v>
      </c>
      <c r="OO94">
        <v>0</v>
      </c>
      <c r="OP94">
        <v>0</v>
      </c>
      <c r="OQ94">
        <v>0</v>
      </c>
      <c r="OR94">
        <v>0</v>
      </c>
      <c r="OS94">
        <v>0</v>
      </c>
      <c r="OT94">
        <v>0</v>
      </c>
      <c r="OU94">
        <v>0</v>
      </c>
      <c r="OV94">
        <v>0</v>
      </c>
      <c r="OW94">
        <v>0</v>
      </c>
      <c r="OX94">
        <v>0</v>
      </c>
      <c r="OY94">
        <v>0</v>
      </c>
      <c r="OZ94">
        <v>0</v>
      </c>
      <c r="PA94">
        <v>0</v>
      </c>
      <c r="PB94">
        <v>0</v>
      </c>
      <c r="PC94">
        <v>0</v>
      </c>
      <c r="PD94">
        <v>0</v>
      </c>
      <c r="PE94">
        <v>0</v>
      </c>
      <c r="PF94">
        <v>0</v>
      </c>
      <c r="PG94">
        <v>0</v>
      </c>
      <c r="PH94">
        <v>0</v>
      </c>
      <c r="PI94">
        <v>0</v>
      </c>
      <c r="PJ94">
        <v>0</v>
      </c>
      <c r="PK94" t="s">
        <v>546</v>
      </c>
      <c r="PL94" t="s">
        <v>546</v>
      </c>
      <c r="PM94" t="s">
        <v>546</v>
      </c>
      <c r="PN94" t="s">
        <v>546</v>
      </c>
      <c r="PO94" t="s">
        <v>546</v>
      </c>
      <c r="PP94" t="s">
        <v>546</v>
      </c>
      <c r="PQ94" t="s">
        <v>546</v>
      </c>
      <c r="PR94" t="s">
        <v>546</v>
      </c>
      <c r="PS94" t="s">
        <v>546</v>
      </c>
      <c r="PT94" t="s">
        <v>546</v>
      </c>
      <c r="PU94" t="s">
        <v>546</v>
      </c>
      <c r="PV94" t="s">
        <v>546</v>
      </c>
      <c r="PW94" t="s">
        <v>546</v>
      </c>
      <c r="PX94" t="s">
        <v>546</v>
      </c>
      <c r="PY94" t="s">
        <v>546</v>
      </c>
      <c r="PZ94" t="s">
        <v>546</v>
      </c>
      <c r="QA94" t="s">
        <v>546</v>
      </c>
      <c r="QB94" t="s">
        <v>546</v>
      </c>
      <c r="QC94" t="s">
        <v>546</v>
      </c>
      <c r="QD94" t="s">
        <v>546</v>
      </c>
      <c r="QE94" t="s">
        <v>546</v>
      </c>
      <c r="QF94" t="s">
        <v>546</v>
      </c>
      <c r="QG94" t="s">
        <v>546</v>
      </c>
      <c r="QH94" t="s">
        <v>546</v>
      </c>
      <c r="QI94" t="s">
        <v>546</v>
      </c>
      <c r="QJ94" t="s">
        <v>546</v>
      </c>
      <c r="QK94" t="s">
        <v>546</v>
      </c>
      <c r="QL94" t="s">
        <v>546</v>
      </c>
      <c r="QM94" t="s">
        <v>546</v>
      </c>
      <c r="QN94" t="s">
        <v>546</v>
      </c>
      <c r="QO94" t="s">
        <v>546</v>
      </c>
      <c r="QP94" t="s">
        <v>546</v>
      </c>
      <c r="QQ94" t="s">
        <v>546</v>
      </c>
      <c r="QR94" t="s">
        <v>546</v>
      </c>
      <c r="QS94" t="s">
        <v>546</v>
      </c>
      <c r="QT94" t="s">
        <v>546</v>
      </c>
      <c r="QU94" t="s">
        <v>546</v>
      </c>
      <c r="QV94" t="s">
        <v>546</v>
      </c>
      <c r="QW94" t="s">
        <v>546</v>
      </c>
      <c r="QX94" t="s">
        <v>546</v>
      </c>
      <c r="QY94" t="s">
        <v>546</v>
      </c>
      <c r="QZ94" t="s">
        <v>546</v>
      </c>
      <c r="RA94" t="s">
        <v>546</v>
      </c>
      <c r="RB94" t="s">
        <v>546</v>
      </c>
      <c r="RC94" t="s">
        <v>546</v>
      </c>
      <c r="RD94" t="s">
        <v>546</v>
      </c>
      <c r="RE94" t="s">
        <v>546</v>
      </c>
      <c r="RF94" t="s">
        <v>546</v>
      </c>
      <c r="RG94" t="s">
        <v>546</v>
      </c>
      <c r="RH94" t="s">
        <v>546</v>
      </c>
      <c r="RI94" t="s">
        <v>546</v>
      </c>
      <c r="RJ94" t="s">
        <v>546</v>
      </c>
      <c r="RK94" t="s">
        <v>546</v>
      </c>
      <c r="RL94" t="s">
        <v>546</v>
      </c>
      <c r="RM94" t="s">
        <v>546</v>
      </c>
      <c r="RN94" t="s">
        <v>546</v>
      </c>
      <c r="RO94" t="s">
        <v>546</v>
      </c>
      <c r="RP94" t="s">
        <v>546</v>
      </c>
      <c r="RQ94" t="s">
        <v>546</v>
      </c>
      <c r="RR94" t="s">
        <v>546</v>
      </c>
      <c r="RS94" t="s">
        <v>546</v>
      </c>
      <c r="RT94" t="s">
        <v>546</v>
      </c>
      <c r="RU94" t="s">
        <v>546</v>
      </c>
      <c r="RV94" t="s">
        <v>546</v>
      </c>
      <c r="RW94" t="s">
        <v>546</v>
      </c>
      <c r="RX94" t="s">
        <v>546</v>
      </c>
      <c r="RY94" t="s">
        <v>546</v>
      </c>
      <c r="RZ94" t="s">
        <v>546</v>
      </c>
      <c r="SA94" t="s">
        <v>546</v>
      </c>
      <c r="SB94" t="s">
        <v>546</v>
      </c>
      <c r="SC94" t="s">
        <v>546</v>
      </c>
      <c r="SD94" t="s">
        <v>546</v>
      </c>
      <c r="SE94" t="s">
        <v>546</v>
      </c>
      <c r="SF94" t="s">
        <v>546</v>
      </c>
      <c r="SG94" t="s">
        <v>546</v>
      </c>
      <c r="SH94" t="s">
        <v>546</v>
      </c>
      <c r="SI94" t="s">
        <v>546</v>
      </c>
      <c r="SJ94" t="s">
        <v>546</v>
      </c>
      <c r="SK94" t="s">
        <v>546</v>
      </c>
      <c r="SL94" t="s">
        <v>546</v>
      </c>
      <c r="SM94" t="s">
        <v>546</v>
      </c>
      <c r="SN94" t="s">
        <v>546</v>
      </c>
      <c r="SO94" t="s">
        <v>546</v>
      </c>
      <c r="SP94" t="s">
        <v>546</v>
      </c>
      <c r="SQ94" t="s">
        <v>546</v>
      </c>
      <c r="SR94" t="s">
        <v>546</v>
      </c>
      <c r="SS94" t="s">
        <v>546</v>
      </c>
      <c r="ST94" t="s">
        <v>546</v>
      </c>
      <c r="SU94" t="s">
        <v>546</v>
      </c>
      <c r="SV94" t="s">
        <v>546</v>
      </c>
      <c r="SW94" t="s">
        <v>546</v>
      </c>
      <c r="SX94" t="s">
        <v>546</v>
      </c>
      <c r="SY94" t="s">
        <v>546</v>
      </c>
      <c r="SZ94" t="s">
        <v>546</v>
      </c>
      <c r="TA94" t="s">
        <v>546</v>
      </c>
      <c r="TB94" t="s">
        <v>546</v>
      </c>
      <c r="TC94" t="s">
        <v>546</v>
      </c>
      <c r="TD94" t="s">
        <v>546</v>
      </c>
      <c r="TE94" t="s">
        <v>546</v>
      </c>
      <c r="TF94" t="s">
        <v>546</v>
      </c>
      <c r="TG94" t="s">
        <v>546</v>
      </c>
      <c r="TH94" t="s">
        <v>546</v>
      </c>
      <c r="TI94" t="s">
        <v>546</v>
      </c>
      <c r="TJ94" t="s">
        <v>546</v>
      </c>
    </row>
    <row r="95" spans="1:530">
      <c r="A95" t="s">
        <v>579</v>
      </c>
      <c r="B95" t="s">
        <v>546</v>
      </c>
      <c r="C95" t="s">
        <v>546</v>
      </c>
      <c r="D95" t="s">
        <v>546</v>
      </c>
      <c r="E95" t="s">
        <v>546</v>
      </c>
      <c r="F95" t="s">
        <v>546</v>
      </c>
      <c r="G95" t="s">
        <v>546</v>
      </c>
      <c r="H95" t="s">
        <v>546</v>
      </c>
      <c r="I95" t="s">
        <v>546</v>
      </c>
      <c r="J95" t="s">
        <v>546</v>
      </c>
      <c r="K95" t="s">
        <v>546</v>
      </c>
      <c r="L95" t="s">
        <v>546</v>
      </c>
      <c r="M95" t="s">
        <v>546</v>
      </c>
      <c r="N95" t="s">
        <v>546</v>
      </c>
      <c r="O95" t="s">
        <v>546</v>
      </c>
      <c r="P95" t="s">
        <v>546</v>
      </c>
      <c r="Q95" t="s">
        <v>546</v>
      </c>
      <c r="R95" t="s">
        <v>546</v>
      </c>
      <c r="S95" t="s">
        <v>546</v>
      </c>
      <c r="T95" t="s">
        <v>546</v>
      </c>
      <c r="U95" t="s">
        <v>546</v>
      </c>
      <c r="V95" t="s">
        <v>546</v>
      </c>
      <c r="W95" t="s">
        <v>546</v>
      </c>
      <c r="X95" t="s">
        <v>546</v>
      </c>
      <c r="Y95" t="s">
        <v>546</v>
      </c>
      <c r="Z95" t="s">
        <v>546</v>
      </c>
      <c r="AA95" t="s">
        <v>546</v>
      </c>
      <c r="AB95" t="s">
        <v>546</v>
      </c>
      <c r="AC95" t="s">
        <v>546</v>
      </c>
      <c r="AD95" t="s">
        <v>546</v>
      </c>
      <c r="AE95" t="s">
        <v>546</v>
      </c>
      <c r="AF95" t="s">
        <v>546</v>
      </c>
      <c r="AG95" t="s">
        <v>546</v>
      </c>
      <c r="AH95" t="s">
        <v>546</v>
      </c>
      <c r="AI95" t="s">
        <v>546</v>
      </c>
      <c r="AJ95" t="s">
        <v>546</v>
      </c>
      <c r="AK95" t="s">
        <v>546</v>
      </c>
      <c r="AL95" t="s">
        <v>546</v>
      </c>
      <c r="AM95" t="s">
        <v>546</v>
      </c>
      <c r="AN95" t="s">
        <v>546</v>
      </c>
      <c r="AO95" t="s">
        <v>546</v>
      </c>
      <c r="AP95" t="s">
        <v>546</v>
      </c>
      <c r="AQ95" t="s">
        <v>546</v>
      </c>
      <c r="AR95" t="s">
        <v>546</v>
      </c>
      <c r="AS95" t="s">
        <v>546</v>
      </c>
      <c r="AT95" t="s">
        <v>546</v>
      </c>
      <c r="AU95" t="s">
        <v>546</v>
      </c>
      <c r="AV95" t="s">
        <v>546</v>
      </c>
      <c r="AW95" t="s">
        <v>546</v>
      </c>
      <c r="AX95" t="s">
        <v>546</v>
      </c>
      <c r="AY95" t="s">
        <v>546</v>
      </c>
      <c r="AZ95" t="s">
        <v>546</v>
      </c>
      <c r="BA95" t="s">
        <v>546</v>
      </c>
      <c r="BB95" t="s">
        <v>546</v>
      </c>
      <c r="BC95" t="s">
        <v>546</v>
      </c>
      <c r="BD95" t="s">
        <v>546</v>
      </c>
      <c r="BE95" t="s">
        <v>546</v>
      </c>
      <c r="BF95" t="s">
        <v>546</v>
      </c>
      <c r="BG95" t="s">
        <v>546</v>
      </c>
      <c r="BH95" t="s">
        <v>546</v>
      </c>
      <c r="BI95" t="s">
        <v>546</v>
      </c>
      <c r="BJ95" t="s">
        <v>546</v>
      </c>
      <c r="BK95" t="s">
        <v>546</v>
      </c>
      <c r="BL95" t="s">
        <v>546</v>
      </c>
      <c r="BM95" t="s">
        <v>546</v>
      </c>
      <c r="BN95" t="s">
        <v>546</v>
      </c>
      <c r="BO95" t="s">
        <v>546</v>
      </c>
      <c r="BP95" t="s">
        <v>546</v>
      </c>
      <c r="BQ95" t="s">
        <v>546</v>
      </c>
      <c r="BR95" t="s">
        <v>546</v>
      </c>
      <c r="BS95" t="s">
        <v>546</v>
      </c>
      <c r="BT95" t="s">
        <v>546</v>
      </c>
      <c r="BU95" t="s">
        <v>546</v>
      </c>
      <c r="BV95" t="s">
        <v>546</v>
      </c>
      <c r="BW95" t="s">
        <v>546</v>
      </c>
      <c r="BX95" t="s">
        <v>546</v>
      </c>
      <c r="BY95" t="s">
        <v>546</v>
      </c>
      <c r="BZ95" t="s">
        <v>546</v>
      </c>
      <c r="CA95" t="s">
        <v>546</v>
      </c>
      <c r="CB95" t="s">
        <v>546</v>
      </c>
      <c r="CC95" t="s">
        <v>546</v>
      </c>
      <c r="CD95" t="s">
        <v>546</v>
      </c>
      <c r="CE95" t="s">
        <v>546</v>
      </c>
      <c r="CF95" t="s">
        <v>546</v>
      </c>
      <c r="CG95" t="s">
        <v>546</v>
      </c>
      <c r="CH95" t="s">
        <v>546</v>
      </c>
      <c r="CI95" t="s">
        <v>546</v>
      </c>
      <c r="CJ95" t="s">
        <v>546</v>
      </c>
      <c r="CK95" t="s">
        <v>546</v>
      </c>
      <c r="CL95" t="s">
        <v>546</v>
      </c>
      <c r="CM95" t="s">
        <v>546</v>
      </c>
      <c r="CN95" t="s">
        <v>546</v>
      </c>
      <c r="CO95" t="s">
        <v>546</v>
      </c>
      <c r="CP95" t="s">
        <v>546</v>
      </c>
      <c r="CQ95" t="s">
        <v>546</v>
      </c>
      <c r="CR95" t="s">
        <v>546</v>
      </c>
      <c r="CS95" t="s">
        <v>546</v>
      </c>
      <c r="CT95" t="s">
        <v>546</v>
      </c>
      <c r="CU95" t="s">
        <v>546</v>
      </c>
      <c r="CV95" t="s">
        <v>546</v>
      </c>
      <c r="CW95" t="s">
        <v>546</v>
      </c>
      <c r="CX95" t="s">
        <v>546</v>
      </c>
      <c r="CY95" t="s">
        <v>546</v>
      </c>
      <c r="CZ95" t="s">
        <v>546</v>
      </c>
      <c r="DA95" t="s">
        <v>546</v>
      </c>
      <c r="DB95" t="s">
        <v>546</v>
      </c>
      <c r="DC95" t="s">
        <v>546</v>
      </c>
      <c r="DD95" t="s">
        <v>546</v>
      </c>
      <c r="DE95" t="s">
        <v>546</v>
      </c>
      <c r="DF95" t="s">
        <v>546</v>
      </c>
      <c r="DG95" t="s">
        <v>546</v>
      </c>
      <c r="DH95" t="s">
        <v>546</v>
      </c>
      <c r="DI95" t="s">
        <v>546</v>
      </c>
      <c r="DJ95" t="s">
        <v>546</v>
      </c>
      <c r="DK95" t="s">
        <v>546</v>
      </c>
      <c r="DL95" t="s">
        <v>546</v>
      </c>
      <c r="DM95" t="s">
        <v>546</v>
      </c>
      <c r="DN95" t="s">
        <v>546</v>
      </c>
      <c r="DO95" t="s">
        <v>546</v>
      </c>
      <c r="DP95" t="s">
        <v>546</v>
      </c>
      <c r="DQ95" t="s">
        <v>546</v>
      </c>
      <c r="DR95" t="s">
        <v>546</v>
      </c>
      <c r="DS95" t="s">
        <v>546</v>
      </c>
      <c r="DT95" t="s">
        <v>546</v>
      </c>
      <c r="DU95" t="s">
        <v>546</v>
      </c>
      <c r="DV95" t="s">
        <v>546</v>
      </c>
      <c r="DW95" t="s">
        <v>546</v>
      </c>
      <c r="DX95" t="s">
        <v>546</v>
      </c>
      <c r="DY95" t="s">
        <v>546</v>
      </c>
      <c r="DZ95" t="s">
        <v>546</v>
      </c>
      <c r="EA95" t="s">
        <v>546</v>
      </c>
      <c r="EB95" t="s">
        <v>546</v>
      </c>
      <c r="EC95" t="s">
        <v>546</v>
      </c>
      <c r="ED95" t="s">
        <v>546</v>
      </c>
      <c r="EE95" t="s">
        <v>546</v>
      </c>
      <c r="EF95" t="s">
        <v>546</v>
      </c>
      <c r="EG95" t="s">
        <v>546</v>
      </c>
      <c r="EH95" t="s">
        <v>546</v>
      </c>
      <c r="EI95" t="s">
        <v>546</v>
      </c>
      <c r="EJ95" t="s">
        <v>546</v>
      </c>
      <c r="EK95" t="s">
        <v>546</v>
      </c>
      <c r="EL95" t="s">
        <v>546</v>
      </c>
      <c r="EM95" t="s">
        <v>546</v>
      </c>
      <c r="EN95" t="s">
        <v>546</v>
      </c>
      <c r="EO95" t="s">
        <v>546</v>
      </c>
      <c r="EP95" t="s">
        <v>546</v>
      </c>
      <c r="EQ95" t="s">
        <v>546</v>
      </c>
      <c r="ER95" t="s">
        <v>546</v>
      </c>
      <c r="ES95" t="s">
        <v>546</v>
      </c>
      <c r="ET95" t="s">
        <v>546</v>
      </c>
      <c r="EU95" t="s">
        <v>546</v>
      </c>
      <c r="EV95" t="s">
        <v>546</v>
      </c>
      <c r="EW95" t="s">
        <v>546</v>
      </c>
      <c r="EX95" t="s">
        <v>546</v>
      </c>
      <c r="EY95" t="s">
        <v>546</v>
      </c>
      <c r="EZ95" t="s">
        <v>546</v>
      </c>
      <c r="FA95" t="s">
        <v>546</v>
      </c>
      <c r="FB95" t="s">
        <v>546</v>
      </c>
      <c r="FC95" t="s">
        <v>546</v>
      </c>
      <c r="FD95" t="s">
        <v>546</v>
      </c>
      <c r="FE95" t="s">
        <v>546</v>
      </c>
      <c r="FF95" t="s">
        <v>546</v>
      </c>
      <c r="FG95" t="s">
        <v>546</v>
      </c>
      <c r="FH95" t="s">
        <v>546</v>
      </c>
      <c r="FI95" t="s">
        <v>546</v>
      </c>
      <c r="FJ95" t="s">
        <v>546</v>
      </c>
      <c r="FK95" t="s">
        <v>546</v>
      </c>
      <c r="FL95" t="s">
        <v>546</v>
      </c>
      <c r="FM95" t="s">
        <v>546</v>
      </c>
      <c r="FN95" t="s">
        <v>546</v>
      </c>
      <c r="FO95" t="s">
        <v>546</v>
      </c>
      <c r="FP95" t="s">
        <v>546</v>
      </c>
      <c r="FQ95" t="s">
        <v>546</v>
      </c>
      <c r="FR95" t="s">
        <v>546</v>
      </c>
      <c r="FS95" t="s">
        <v>546</v>
      </c>
      <c r="FT95" t="s">
        <v>546</v>
      </c>
      <c r="FU95" t="s">
        <v>546</v>
      </c>
      <c r="FV95" t="s">
        <v>546</v>
      </c>
      <c r="FW95" t="s">
        <v>546</v>
      </c>
      <c r="FX95" t="s">
        <v>546</v>
      </c>
      <c r="FY95" t="s">
        <v>546</v>
      </c>
      <c r="FZ95" t="s">
        <v>546</v>
      </c>
      <c r="GA95" t="s">
        <v>546</v>
      </c>
      <c r="GB95" t="s">
        <v>546</v>
      </c>
      <c r="GC95" t="s">
        <v>546</v>
      </c>
      <c r="GD95" t="s">
        <v>546</v>
      </c>
      <c r="GE95" t="s">
        <v>546</v>
      </c>
      <c r="GF95" t="s">
        <v>546</v>
      </c>
      <c r="GG95" t="s">
        <v>546</v>
      </c>
      <c r="GH95" t="s">
        <v>546</v>
      </c>
      <c r="GI95" t="s">
        <v>546</v>
      </c>
      <c r="GJ95" t="s">
        <v>546</v>
      </c>
      <c r="GK95" t="s">
        <v>546</v>
      </c>
      <c r="GL95" t="s">
        <v>546</v>
      </c>
      <c r="GM95" t="s">
        <v>546</v>
      </c>
      <c r="GN95" t="s">
        <v>546</v>
      </c>
      <c r="GO95" t="s">
        <v>546</v>
      </c>
      <c r="GP95" t="s">
        <v>546</v>
      </c>
      <c r="GQ95" t="s">
        <v>546</v>
      </c>
      <c r="GR95" t="s">
        <v>546</v>
      </c>
      <c r="GS95" t="s">
        <v>546</v>
      </c>
      <c r="GT95" t="s">
        <v>546</v>
      </c>
      <c r="GU95" t="s">
        <v>546</v>
      </c>
      <c r="GV95" t="s">
        <v>546</v>
      </c>
      <c r="GW95" t="s">
        <v>546</v>
      </c>
      <c r="GX95" t="s">
        <v>546</v>
      </c>
      <c r="GY95" t="s">
        <v>546</v>
      </c>
      <c r="GZ95" t="s">
        <v>546</v>
      </c>
      <c r="HA95" t="s">
        <v>546</v>
      </c>
      <c r="HB95" t="s">
        <v>546</v>
      </c>
      <c r="HC95" t="s">
        <v>546</v>
      </c>
      <c r="HD95" t="s">
        <v>546</v>
      </c>
      <c r="HE95" t="s">
        <v>546</v>
      </c>
      <c r="HF95" t="s">
        <v>546</v>
      </c>
      <c r="HG95" t="s">
        <v>546</v>
      </c>
      <c r="HH95" t="s">
        <v>546</v>
      </c>
      <c r="HI95" t="s">
        <v>546</v>
      </c>
      <c r="HJ95" t="s">
        <v>546</v>
      </c>
      <c r="HK95" t="s">
        <v>546</v>
      </c>
      <c r="HL95" t="s">
        <v>546</v>
      </c>
      <c r="HM95" t="s">
        <v>546</v>
      </c>
      <c r="HN95" t="s">
        <v>546</v>
      </c>
      <c r="HO95" t="s">
        <v>546</v>
      </c>
      <c r="HP95" t="s">
        <v>546</v>
      </c>
      <c r="HQ95" t="s">
        <v>546</v>
      </c>
      <c r="HR95" t="s">
        <v>546</v>
      </c>
      <c r="HS95" t="s">
        <v>546</v>
      </c>
      <c r="HT95" t="s">
        <v>546</v>
      </c>
      <c r="HU95" t="s">
        <v>546</v>
      </c>
      <c r="HV95" t="s">
        <v>546</v>
      </c>
      <c r="HW95" t="s">
        <v>546</v>
      </c>
      <c r="HX95" t="s">
        <v>546</v>
      </c>
      <c r="HY95" t="s">
        <v>546</v>
      </c>
      <c r="HZ95" t="s">
        <v>546</v>
      </c>
      <c r="IA95" t="s">
        <v>546</v>
      </c>
      <c r="IB95" t="s">
        <v>546</v>
      </c>
      <c r="IC95" t="s">
        <v>546</v>
      </c>
      <c r="ID95" t="s">
        <v>546</v>
      </c>
      <c r="IE95" t="s">
        <v>546</v>
      </c>
      <c r="IF95" t="s">
        <v>546</v>
      </c>
      <c r="IG95" t="s">
        <v>546</v>
      </c>
      <c r="IH95" t="s">
        <v>546</v>
      </c>
      <c r="II95" t="s">
        <v>546</v>
      </c>
      <c r="IJ95" t="s">
        <v>546</v>
      </c>
      <c r="IK95" t="s">
        <v>546</v>
      </c>
      <c r="IL95" t="s">
        <v>546</v>
      </c>
      <c r="IM95" t="s">
        <v>546</v>
      </c>
      <c r="IN95" t="s">
        <v>546</v>
      </c>
      <c r="IO95" t="s">
        <v>546</v>
      </c>
      <c r="IP95" t="s">
        <v>546</v>
      </c>
      <c r="IQ95" t="s">
        <v>546</v>
      </c>
      <c r="IR95" t="s">
        <v>546</v>
      </c>
      <c r="IS95" t="s">
        <v>546</v>
      </c>
      <c r="IT95" t="s">
        <v>546</v>
      </c>
      <c r="IU95" t="s">
        <v>546</v>
      </c>
      <c r="IV95" t="s">
        <v>546</v>
      </c>
      <c r="IW95" t="s">
        <v>546</v>
      </c>
      <c r="IX95" t="s">
        <v>546</v>
      </c>
      <c r="IY95" t="s">
        <v>546</v>
      </c>
      <c r="IZ95" t="s">
        <v>546</v>
      </c>
      <c r="JA95" t="s">
        <v>546</v>
      </c>
      <c r="JB95" t="s">
        <v>546</v>
      </c>
      <c r="JC95" t="s">
        <v>546</v>
      </c>
      <c r="JD95" t="s">
        <v>546</v>
      </c>
      <c r="JE95" t="s">
        <v>546</v>
      </c>
      <c r="JF95" t="s">
        <v>546</v>
      </c>
      <c r="JG95" t="s">
        <v>546</v>
      </c>
      <c r="JH95" t="s">
        <v>546</v>
      </c>
      <c r="JI95" t="s">
        <v>546</v>
      </c>
      <c r="JJ95" t="s">
        <v>546</v>
      </c>
      <c r="JK95" t="s">
        <v>546</v>
      </c>
      <c r="JL95" t="s">
        <v>546</v>
      </c>
      <c r="JM95" t="s">
        <v>546</v>
      </c>
      <c r="JN95" t="s">
        <v>546</v>
      </c>
      <c r="JO95" t="s">
        <v>546</v>
      </c>
      <c r="JP95" t="s">
        <v>546</v>
      </c>
      <c r="JQ95" t="s">
        <v>546</v>
      </c>
      <c r="JR95" t="s">
        <v>546</v>
      </c>
      <c r="JS95" t="s">
        <v>546</v>
      </c>
      <c r="JT95" t="s">
        <v>546</v>
      </c>
      <c r="JU95" t="s">
        <v>546</v>
      </c>
      <c r="JV95" t="s">
        <v>546</v>
      </c>
      <c r="JW95" t="s">
        <v>546</v>
      </c>
      <c r="JX95" t="s">
        <v>546</v>
      </c>
      <c r="JY95" t="s">
        <v>546</v>
      </c>
      <c r="JZ95" t="s">
        <v>546</v>
      </c>
      <c r="KA95" t="s">
        <v>546</v>
      </c>
      <c r="KB95" t="s">
        <v>546</v>
      </c>
      <c r="KC95" t="s">
        <v>546</v>
      </c>
      <c r="KD95" t="s">
        <v>546</v>
      </c>
      <c r="KE95" t="s">
        <v>546</v>
      </c>
      <c r="KF95" t="s">
        <v>546</v>
      </c>
      <c r="KG95" t="s">
        <v>546</v>
      </c>
      <c r="KH95" t="s">
        <v>546</v>
      </c>
      <c r="KI95" t="s">
        <v>546</v>
      </c>
      <c r="KJ95" t="s">
        <v>546</v>
      </c>
      <c r="KK95" t="s">
        <v>546</v>
      </c>
      <c r="KL95" t="s">
        <v>546</v>
      </c>
      <c r="KM95" t="s">
        <v>546</v>
      </c>
      <c r="KN95" t="s">
        <v>546</v>
      </c>
      <c r="KO95" t="s">
        <v>546</v>
      </c>
      <c r="KP95" t="s">
        <v>546</v>
      </c>
      <c r="KQ95" t="s">
        <v>546</v>
      </c>
      <c r="KR95" t="s">
        <v>546</v>
      </c>
      <c r="KS95" t="s">
        <v>546</v>
      </c>
      <c r="KT95" t="s">
        <v>546</v>
      </c>
      <c r="KU95" t="s">
        <v>546</v>
      </c>
      <c r="KV95" t="s">
        <v>546</v>
      </c>
      <c r="KW95" t="s">
        <v>546</v>
      </c>
      <c r="KX95" t="s">
        <v>546</v>
      </c>
      <c r="KY95" t="s">
        <v>546</v>
      </c>
      <c r="KZ95" t="s">
        <v>546</v>
      </c>
      <c r="LA95" t="s">
        <v>546</v>
      </c>
      <c r="LB95" t="s">
        <v>546</v>
      </c>
      <c r="LC95" t="s">
        <v>546</v>
      </c>
      <c r="LD95" t="s">
        <v>546</v>
      </c>
      <c r="LE95">
        <v>0</v>
      </c>
      <c r="LF95">
        <v>0</v>
      </c>
      <c r="LG95">
        <v>0</v>
      </c>
      <c r="LH95">
        <v>0</v>
      </c>
      <c r="LI95">
        <v>0</v>
      </c>
      <c r="LJ95">
        <v>0</v>
      </c>
      <c r="LK95">
        <v>0</v>
      </c>
      <c r="LL95">
        <v>0</v>
      </c>
      <c r="LM95">
        <v>0</v>
      </c>
      <c r="LN95">
        <v>0</v>
      </c>
      <c r="LO95">
        <v>0</v>
      </c>
      <c r="LP95">
        <v>0</v>
      </c>
      <c r="LQ95">
        <v>0</v>
      </c>
      <c r="LR95">
        <v>0</v>
      </c>
      <c r="LS95">
        <v>0</v>
      </c>
      <c r="LT95">
        <v>0</v>
      </c>
      <c r="LU95">
        <v>0</v>
      </c>
      <c r="LV95">
        <v>0</v>
      </c>
      <c r="LW95">
        <v>0</v>
      </c>
      <c r="LX95">
        <v>0</v>
      </c>
      <c r="LY95">
        <v>0</v>
      </c>
      <c r="LZ95">
        <v>0</v>
      </c>
      <c r="MA95">
        <v>0</v>
      </c>
      <c r="MB95">
        <v>0</v>
      </c>
      <c r="MC95">
        <v>0</v>
      </c>
      <c r="MD95">
        <v>0</v>
      </c>
      <c r="ME95">
        <v>0</v>
      </c>
      <c r="MF95">
        <v>0</v>
      </c>
      <c r="MG95">
        <v>0</v>
      </c>
      <c r="MH95">
        <v>0</v>
      </c>
      <c r="MI95">
        <v>0</v>
      </c>
      <c r="MJ95">
        <v>0</v>
      </c>
      <c r="MK95">
        <v>0</v>
      </c>
      <c r="ML95">
        <v>0</v>
      </c>
      <c r="MM95">
        <v>0</v>
      </c>
      <c r="MN95">
        <v>0</v>
      </c>
      <c r="MO95">
        <v>0</v>
      </c>
      <c r="MP95">
        <v>0</v>
      </c>
      <c r="MQ95">
        <v>0</v>
      </c>
      <c r="MR95">
        <v>0</v>
      </c>
      <c r="MS95">
        <v>0</v>
      </c>
      <c r="MT95">
        <v>0</v>
      </c>
      <c r="MU95">
        <v>0</v>
      </c>
      <c r="MV95">
        <v>0</v>
      </c>
      <c r="MW95">
        <v>0</v>
      </c>
      <c r="MX95">
        <v>0</v>
      </c>
      <c r="MY95">
        <v>0</v>
      </c>
      <c r="MZ95">
        <v>0</v>
      </c>
      <c r="NA95">
        <v>0</v>
      </c>
      <c r="NB95">
        <v>0</v>
      </c>
      <c r="NC95">
        <v>0</v>
      </c>
      <c r="ND95">
        <v>0</v>
      </c>
      <c r="NE95">
        <v>0</v>
      </c>
      <c r="NF95">
        <v>0</v>
      </c>
      <c r="NG95">
        <v>0</v>
      </c>
      <c r="NH95">
        <v>0</v>
      </c>
      <c r="NI95">
        <v>0</v>
      </c>
      <c r="NJ95">
        <v>0</v>
      </c>
      <c r="NK95">
        <v>0</v>
      </c>
      <c r="NL95">
        <v>0</v>
      </c>
      <c r="NM95">
        <v>0</v>
      </c>
      <c r="NN95">
        <v>0</v>
      </c>
      <c r="NO95">
        <v>0</v>
      </c>
      <c r="NP95">
        <v>0</v>
      </c>
      <c r="NQ95">
        <v>0</v>
      </c>
      <c r="NR95">
        <v>0</v>
      </c>
      <c r="NS95">
        <v>0</v>
      </c>
      <c r="NT95">
        <v>0</v>
      </c>
      <c r="NU95">
        <v>0</v>
      </c>
      <c r="NV95">
        <v>0</v>
      </c>
      <c r="NW95">
        <v>0</v>
      </c>
      <c r="NX95">
        <v>0</v>
      </c>
      <c r="NY95">
        <v>0</v>
      </c>
      <c r="NZ95">
        <v>0</v>
      </c>
      <c r="OA95">
        <v>0</v>
      </c>
      <c r="OB95">
        <v>0</v>
      </c>
      <c r="OC95">
        <v>0</v>
      </c>
      <c r="OD95">
        <v>0</v>
      </c>
      <c r="OE95">
        <v>0</v>
      </c>
      <c r="OF95">
        <v>0</v>
      </c>
      <c r="OG95">
        <v>0</v>
      </c>
      <c r="OH95">
        <v>0</v>
      </c>
      <c r="OI95">
        <v>0</v>
      </c>
      <c r="OJ95">
        <v>0</v>
      </c>
      <c r="OK95">
        <v>0</v>
      </c>
      <c r="OL95">
        <v>0</v>
      </c>
      <c r="OM95">
        <v>0</v>
      </c>
      <c r="ON95">
        <v>0</v>
      </c>
      <c r="OO95">
        <v>0</v>
      </c>
      <c r="OP95">
        <v>0</v>
      </c>
      <c r="OQ95">
        <v>0</v>
      </c>
      <c r="OR95">
        <v>0</v>
      </c>
      <c r="OS95">
        <v>0</v>
      </c>
      <c r="OT95">
        <v>0</v>
      </c>
      <c r="OU95">
        <v>0</v>
      </c>
      <c r="OV95">
        <v>0</v>
      </c>
      <c r="OW95">
        <v>0</v>
      </c>
      <c r="OX95">
        <v>0</v>
      </c>
      <c r="OY95">
        <v>0</v>
      </c>
      <c r="OZ95">
        <v>0</v>
      </c>
      <c r="PA95">
        <v>0</v>
      </c>
      <c r="PB95">
        <v>0</v>
      </c>
      <c r="PC95">
        <v>0</v>
      </c>
      <c r="PD95">
        <v>0</v>
      </c>
      <c r="PE95">
        <v>0</v>
      </c>
      <c r="PF95">
        <v>0</v>
      </c>
      <c r="PG95">
        <v>0</v>
      </c>
      <c r="PH95">
        <v>0</v>
      </c>
      <c r="PI95">
        <v>0</v>
      </c>
      <c r="PJ95">
        <v>0</v>
      </c>
      <c r="PK95" t="s">
        <v>546</v>
      </c>
      <c r="PL95" t="s">
        <v>546</v>
      </c>
      <c r="PM95" t="s">
        <v>546</v>
      </c>
      <c r="PN95" t="s">
        <v>546</v>
      </c>
      <c r="PO95" t="s">
        <v>546</v>
      </c>
      <c r="PP95" t="s">
        <v>546</v>
      </c>
      <c r="PQ95" t="s">
        <v>546</v>
      </c>
      <c r="PR95" t="s">
        <v>546</v>
      </c>
      <c r="PS95" t="s">
        <v>546</v>
      </c>
      <c r="PT95" t="s">
        <v>546</v>
      </c>
      <c r="PU95" t="s">
        <v>546</v>
      </c>
      <c r="PV95" t="s">
        <v>546</v>
      </c>
      <c r="PW95" t="s">
        <v>546</v>
      </c>
      <c r="PX95" t="s">
        <v>546</v>
      </c>
      <c r="PY95" t="s">
        <v>546</v>
      </c>
      <c r="PZ95" t="s">
        <v>546</v>
      </c>
      <c r="QA95" t="s">
        <v>546</v>
      </c>
      <c r="QB95" t="s">
        <v>546</v>
      </c>
      <c r="QC95" t="s">
        <v>546</v>
      </c>
      <c r="QD95" t="s">
        <v>546</v>
      </c>
      <c r="QE95" t="s">
        <v>546</v>
      </c>
      <c r="QF95" t="s">
        <v>546</v>
      </c>
      <c r="QG95" t="s">
        <v>546</v>
      </c>
      <c r="QH95" t="s">
        <v>546</v>
      </c>
      <c r="QI95" t="s">
        <v>546</v>
      </c>
      <c r="QJ95" t="s">
        <v>546</v>
      </c>
      <c r="QK95" t="s">
        <v>546</v>
      </c>
      <c r="QL95" t="s">
        <v>546</v>
      </c>
      <c r="QM95" t="s">
        <v>546</v>
      </c>
      <c r="QN95" t="s">
        <v>546</v>
      </c>
      <c r="QO95" t="s">
        <v>546</v>
      </c>
      <c r="QP95" t="s">
        <v>546</v>
      </c>
      <c r="QQ95" t="s">
        <v>546</v>
      </c>
      <c r="QR95" t="s">
        <v>546</v>
      </c>
      <c r="QS95" t="s">
        <v>546</v>
      </c>
      <c r="QT95" t="s">
        <v>546</v>
      </c>
      <c r="QU95" t="s">
        <v>546</v>
      </c>
      <c r="QV95" t="s">
        <v>546</v>
      </c>
      <c r="QW95" t="s">
        <v>546</v>
      </c>
      <c r="QX95" t="s">
        <v>546</v>
      </c>
      <c r="QY95" t="s">
        <v>546</v>
      </c>
      <c r="QZ95" t="s">
        <v>546</v>
      </c>
      <c r="RA95" t="s">
        <v>546</v>
      </c>
      <c r="RB95" t="s">
        <v>546</v>
      </c>
      <c r="RC95" t="s">
        <v>546</v>
      </c>
      <c r="RD95" t="s">
        <v>546</v>
      </c>
      <c r="RE95" t="s">
        <v>546</v>
      </c>
      <c r="RF95" t="s">
        <v>546</v>
      </c>
      <c r="RG95" t="s">
        <v>546</v>
      </c>
      <c r="RH95" t="s">
        <v>546</v>
      </c>
      <c r="RI95" t="s">
        <v>546</v>
      </c>
      <c r="RJ95" t="s">
        <v>546</v>
      </c>
      <c r="RK95" t="s">
        <v>546</v>
      </c>
      <c r="RL95" t="s">
        <v>546</v>
      </c>
      <c r="RM95" t="s">
        <v>546</v>
      </c>
      <c r="RN95" t="s">
        <v>546</v>
      </c>
      <c r="RO95" t="s">
        <v>546</v>
      </c>
      <c r="RP95" t="s">
        <v>546</v>
      </c>
      <c r="RQ95" t="s">
        <v>546</v>
      </c>
      <c r="RR95" t="s">
        <v>546</v>
      </c>
      <c r="RS95" t="s">
        <v>546</v>
      </c>
      <c r="RT95" t="s">
        <v>546</v>
      </c>
      <c r="RU95" t="s">
        <v>546</v>
      </c>
      <c r="RV95" t="s">
        <v>546</v>
      </c>
      <c r="RW95" t="s">
        <v>546</v>
      </c>
      <c r="RX95" t="s">
        <v>546</v>
      </c>
      <c r="RY95" t="s">
        <v>546</v>
      </c>
      <c r="RZ95" t="s">
        <v>546</v>
      </c>
      <c r="SA95" t="s">
        <v>546</v>
      </c>
      <c r="SB95" t="s">
        <v>546</v>
      </c>
      <c r="SC95" t="s">
        <v>546</v>
      </c>
      <c r="SD95" t="s">
        <v>546</v>
      </c>
      <c r="SE95" t="s">
        <v>546</v>
      </c>
      <c r="SF95" t="s">
        <v>546</v>
      </c>
      <c r="SG95" t="s">
        <v>546</v>
      </c>
      <c r="SH95" t="s">
        <v>546</v>
      </c>
      <c r="SI95" t="s">
        <v>546</v>
      </c>
      <c r="SJ95" t="s">
        <v>546</v>
      </c>
      <c r="SK95" t="s">
        <v>546</v>
      </c>
      <c r="SL95" t="s">
        <v>546</v>
      </c>
      <c r="SM95" t="s">
        <v>546</v>
      </c>
      <c r="SN95" t="s">
        <v>546</v>
      </c>
      <c r="SO95" t="s">
        <v>546</v>
      </c>
      <c r="SP95" t="s">
        <v>546</v>
      </c>
      <c r="SQ95" t="s">
        <v>546</v>
      </c>
      <c r="SR95" t="s">
        <v>546</v>
      </c>
      <c r="SS95" t="s">
        <v>546</v>
      </c>
      <c r="ST95" t="s">
        <v>546</v>
      </c>
      <c r="SU95" t="s">
        <v>546</v>
      </c>
      <c r="SV95" t="s">
        <v>546</v>
      </c>
      <c r="SW95" t="s">
        <v>546</v>
      </c>
      <c r="SX95" t="s">
        <v>546</v>
      </c>
      <c r="SY95" t="s">
        <v>546</v>
      </c>
      <c r="SZ95" t="s">
        <v>546</v>
      </c>
      <c r="TA95" t="s">
        <v>546</v>
      </c>
      <c r="TB95" t="s">
        <v>546</v>
      </c>
      <c r="TC95" t="s">
        <v>546</v>
      </c>
      <c r="TD95" t="s">
        <v>546</v>
      </c>
      <c r="TE95" t="s">
        <v>546</v>
      </c>
      <c r="TF95" t="s">
        <v>546</v>
      </c>
      <c r="TG95" t="s">
        <v>546</v>
      </c>
      <c r="TH95" t="s">
        <v>546</v>
      </c>
      <c r="TI95" t="s">
        <v>546</v>
      </c>
      <c r="TJ95" t="s">
        <v>546</v>
      </c>
    </row>
    <row r="96" spans="1:530">
      <c r="A96" t="s">
        <v>674</v>
      </c>
      <c r="B96" t="s">
        <v>546</v>
      </c>
      <c r="C96" t="s">
        <v>546</v>
      </c>
      <c r="D96" t="s">
        <v>546</v>
      </c>
      <c r="E96" t="s">
        <v>546</v>
      </c>
      <c r="F96" t="s">
        <v>546</v>
      </c>
      <c r="G96" t="s">
        <v>546</v>
      </c>
      <c r="H96" t="s">
        <v>546</v>
      </c>
      <c r="I96" t="s">
        <v>546</v>
      </c>
      <c r="J96" t="s">
        <v>546</v>
      </c>
      <c r="K96" t="s">
        <v>546</v>
      </c>
      <c r="L96" t="s">
        <v>546</v>
      </c>
      <c r="M96" t="s">
        <v>546</v>
      </c>
      <c r="N96" t="s">
        <v>546</v>
      </c>
      <c r="O96" t="s">
        <v>546</v>
      </c>
      <c r="P96" t="s">
        <v>546</v>
      </c>
      <c r="Q96" t="s">
        <v>546</v>
      </c>
      <c r="R96" t="s">
        <v>546</v>
      </c>
      <c r="S96" t="s">
        <v>546</v>
      </c>
      <c r="T96" t="s">
        <v>546</v>
      </c>
      <c r="U96" t="s">
        <v>546</v>
      </c>
      <c r="V96" t="s">
        <v>546</v>
      </c>
      <c r="W96" t="s">
        <v>546</v>
      </c>
      <c r="X96" t="s">
        <v>546</v>
      </c>
      <c r="Y96" t="s">
        <v>546</v>
      </c>
      <c r="Z96" t="s">
        <v>546</v>
      </c>
      <c r="AA96" t="s">
        <v>546</v>
      </c>
      <c r="AB96" t="s">
        <v>546</v>
      </c>
      <c r="AC96" t="s">
        <v>546</v>
      </c>
      <c r="AD96" t="s">
        <v>546</v>
      </c>
      <c r="AE96" t="s">
        <v>546</v>
      </c>
      <c r="AF96" t="s">
        <v>546</v>
      </c>
      <c r="AG96" t="s">
        <v>546</v>
      </c>
      <c r="AH96" t="s">
        <v>546</v>
      </c>
      <c r="AI96" t="s">
        <v>546</v>
      </c>
      <c r="AJ96" t="s">
        <v>546</v>
      </c>
      <c r="AK96" t="s">
        <v>546</v>
      </c>
      <c r="AL96" t="s">
        <v>546</v>
      </c>
      <c r="AM96" t="s">
        <v>546</v>
      </c>
      <c r="AN96" t="s">
        <v>546</v>
      </c>
      <c r="AO96" t="s">
        <v>546</v>
      </c>
      <c r="AP96" t="s">
        <v>546</v>
      </c>
      <c r="AQ96" t="s">
        <v>546</v>
      </c>
      <c r="AR96" t="s">
        <v>546</v>
      </c>
      <c r="AS96" t="s">
        <v>546</v>
      </c>
      <c r="AT96" t="s">
        <v>546</v>
      </c>
      <c r="AU96" t="s">
        <v>546</v>
      </c>
      <c r="AV96" t="s">
        <v>546</v>
      </c>
      <c r="AW96" t="s">
        <v>546</v>
      </c>
      <c r="AX96" t="s">
        <v>546</v>
      </c>
      <c r="AY96" t="s">
        <v>546</v>
      </c>
      <c r="AZ96" t="s">
        <v>546</v>
      </c>
      <c r="BA96" t="s">
        <v>546</v>
      </c>
      <c r="BB96" t="s">
        <v>546</v>
      </c>
      <c r="BC96" t="s">
        <v>546</v>
      </c>
      <c r="BD96" t="s">
        <v>546</v>
      </c>
      <c r="BE96" t="s">
        <v>546</v>
      </c>
      <c r="BF96" t="s">
        <v>546</v>
      </c>
      <c r="BG96" t="s">
        <v>546</v>
      </c>
      <c r="BH96" t="s">
        <v>546</v>
      </c>
      <c r="BI96" t="s">
        <v>546</v>
      </c>
      <c r="BJ96" t="s">
        <v>546</v>
      </c>
      <c r="BK96" t="s">
        <v>546</v>
      </c>
      <c r="BL96" t="s">
        <v>546</v>
      </c>
      <c r="BM96" t="s">
        <v>546</v>
      </c>
      <c r="BN96" t="s">
        <v>546</v>
      </c>
      <c r="BO96" t="s">
        <v>546</v>
      </c>
      <c r="BP96" t="s">
        <v>546</v>
      </c>
      <c r="BQ96" t="s">
        <v>546</v>
      </c>
      <c r="BR96" t="s">
        <v>546</v>
      </c>
      <c r="BS96" t="s">
        <v>546</v>
      </c>
      <c r="BT96" t="s">
        <v>546</v>
      </c>
      <c r="BU96" t="s">
        <v>546</v>
      </c>
      <c r="BV96" t="s">
        <v>546</v>
      </c>
      <c r="BW96" t="s">
        <v>546</v>
      </c>
      <c r="BX96" t="s">
        <v>546</v>
      </c>
      <c r="BY96" t="s">
        <v>546</v>
      </c>
      <c r="BZ96" t="s">
        <v>546</v>
      </c>
      <c r="CA96" t="s">
        <v>546</v>
      </c>
      <c r="CB96" t="s">
        <v>546</v>
      </c>
      <c r="CC96" t="s">
        <v>546</v>
      </c>
      <c r="CD96" t="s">
        <v>546</v>
      </c>
      <c r="CE96" t="s">
        <v>546</v>
      </c>
      <c r="CF96" t="s">
        <v>546</v>
      </c>
      <c r="CG96" t="s">
        <v>546</v>
      </c>
      <c r="CH96" t="s">
        <v>546</v>
      </c>
      <c r="CI96" t="s">
        <v>546</v>
      </c>
      <c r="CJ96" t="s">
        <v>546</v>
      </c>
      <c r="CK96" t="s">
        <v>546</v>
      </c>
      <c r="CL96" t="s">
        <v>546</v>
      </c>
      <c r="CM96" t="s">
        <v>546</v>
      </c>
      <c r="CN96" t="s">
        <v>546</v>
      </c>
      <c r="CO96" t="s">
        <v>546</v>
      </c>
      <c r="CP96" t="s">
        <v>546</v>
      </c>
      <c r="CQ96" t="s">
        <v>546</v>
      </c>
      <c r="CR96" t="s">
        <v>546</v>
      </c>
      <c r="CS96" t="s">
        <v>546</v>
      </c>
      <c r="CT96" t="s">
        <v>546</v>
      </c>
      <c r="CU96" t="s">
        <v>546</v>
      </c>
      <c r="CV96" t="s">
        <v>546</v>
      </c>
      <c r="CW96" t="s">
        <v>546</v>
      </c>
      <c r="CX96" t="s">
        <v>546</v>
      </c>
      <c r="CY96" t="s">
        <v>546</v>
      </c>
      <c r="CZ96" t="s">
        <v>546</v>
      </c>
      <c r="DA96" t="s">
        <v>546</v>
      </c>
      <c r="DB96" t="s">
        <v>546</v>
      </c>
      <c r="DC96" t="s">
        <v>546</v>
      </c>
      <c r="DD96" t="s">
        <v>546</v>
      </c>
      <c r="DE96" t="s">
        <v>546</v>
      </c>
      <c r="DF96" t="s">
        <v>546</v>
      </c>
      <c r="DG96" t="s">
        <v>546</v>
      </c>
      <c r="DH96" t="s">
        <v>546</v>
      </c>
      <c r="DI96" t="s">
        <v>546</v>
      </c>
      <c r="DJ96" t="s">
        <v>546</v>
      </c>
      <c r="DK96" t="s">
        <v>546</v>
      </c>
      <c r="DL96" t="s">
        <v>546</v>
      </c>
      <c r="DM96" t="s">
        <v>546</v>
      </c>
      <c r="DN96" t="s">
        <v>546</v>
      </c>
      <c r="DO96" t="s">
        <v>546</v>
      </c>
      <c r="DP96" t="s">
        <v>546</v>
      </c>
      <c r="DQ96" t="s">
        <v>546</v>
      </c>
      <c r="DR96" t="s">
        <v>546</v>
      </c>
      <c r="DS96" t="s">
        <v>546</v>
      </c>
      <c r="DT96" t="s">
        <v>546</v>
      </c>
      <c r="DU96" t="s">
        <v>546</v>
      </c>
      <c r="DV96" t="s">
        <v>546</v>
      </c>
      <c r="DW96" t="s">
        <v>546</v>
      </c>
      <c r="DX96" t="s">
        <v>546</v>
      </c>
      <c r="DY96" t="s">
        <v>546</v>
      </c>
      <c r="DZ96" t="s">
        <v>546</v>
      </c>
      <c r="EA96" t="s">
        <v>546</v>
      </c>
      <c r="EB96" t="s">
        <v>546</v>
      </c>
      <c r="EC96" t="s">
        <v>546</v>
      </c>
      <c r="ED96" t="s">
        <v>546</v>
      </c>
      <c r="EE96" t="s">
        <v>546</v>
      </c>
      <c r="EF96" t="s">
        <v>546</v>
      </c>
      <c r="EG96" t="s">
        <v>546</v>
      </c>
      <c r="EH96" t="s">
        <v>546</v>
      </c>
      <c r="EI96" t="s">
        <v>546</v>
      </c>
      <c r="EJ96" t="s">
        <v>546</v>
      </c>
      <c r="EK96" t="s">
        <v>546</v>
      </c>
      <c r="EL96" t="s">
        <v>546</v>
      </c>
      <c r="EM96" t="s">
        <v>546</v>
      </c>
      <c r="EN96" t="s">
        <v>546</v>
      </c>
      <c r="EO96" t="s">
        <v>546</v>
      </c>
      <c r="EP96" t="s">
        <v>546</v>
      </c>
      <c r="EQ96" t="s">
        <v>546</v>
      </c>
      <c r="ER96" t="s">
        <v>546</v>
      </c>
      <c r="ES96" t="s">
        <v>546</v>
      </c>
      <c r="ET96" t="s">
        <v>546</v>
      </c>
      <c r="EU96" t="s">
        <v>546</v>
      </c>
      <c r="EV96" t="s">
        <v>546</v>
      </c>
      <c r="EW96" t="s">
        <v>546</v>
      </c>
      <c r="EX96" t="s">
        <v>546</v>
      </c>
      <c r="EY96" t="s">
        <v>546</v>
      </c>
      <c r="EZ96" t="s">
        <v>546</v>
      </c>
      <c r="FA96" t="s">
        <v>546</v>
      </c>
      <c r="FB96" t="s">
        <v>546</v>
      </c>
      <c r="FC96" t="s">
        <v>546</v>
      </c>
      <c r="FD96" t="s">
        <v>546</v>
      </c>
      <c r="FE96" t="s">
        <v>546</v>
      </c>
      <c r="FF96" t="s">
        <v>546</v>
      </c>
      <c r="FG96" t="s">
        <v>546</v>
      </c>
      <c r="FH96" t="s">
        <v>546</v>
      </c>
      <c r="FI96" t="s">
        <v>546</v>
      </c>
      <c r="FJ96" t="s">
        <v>546</v>
      </c>
      <c r="FK96" t="s">
        <v>546</v>
      </c>
      <c r="FL96" t="s">
        <v>546</v>
      </c>
      <c r="FM96" t="s">
        <v>546</v>
      </c>
      <c r="FN96" t="s">
        <v>546</v>
      </c>
      <c r="FO96" t="s">
        <v>546</v>
      </c>
      <c r="FP96" t="s">
        <v>546</v>
      </c>
      <c r="FQ96" t="s">
        <v>546</v>
      </c>
      <c r="FR96" t="s">
        <v>546</v>
      </c>
      <c r="FS96" t="s">
        <v>546</v>
      </c>
      <c r="FT96" t="s">
        <v>546</v>
      </c>
      <c r="FU96" t="s">
        <v>546</v>
      </c>
      <c r="FV96" t="s">
        <v>546</v>
      </c>
      <c r="FW96" t="s">
        <v>546</v>
      </c>
      <c r="FX96" t="s">
        <v>546</v>
      </c>
      <c r="FY96" t="s">
        <v>546</v>
      </c>
      <c r="FZ96" t="s">
        <v>546</v>
      </c>
      <c r="GA96" t="s">
        <v>546</v>
      </c>
      <c r="GB96" t="s">
        <v>546</v>
      </c>
      <c r="GC96" t="s">
        <v>546</v>
      </c>
      <c r="GD96" t="s">
        <v>546</v>
      </c>
      <c r="GE96" t="s">
        <v>546</v>
      </c>
      <c r="GF96" t="s">
        <v>546</v>
      </c>
      <c r="GG96" t="s">
        <v>546</v>
      </c>
      <c r="GH96" t="s">
        <v>546</v>
      </c>
      <c r="GI96" t="s">
        <v>546</v>
      </c>
      <c r="GJ96" t="s">
        <v>546</v>
      </c>
      <c r="GK96" t="s">
        <v>546</v>
      </c>
      <c r="GL96" t="s">
        <v>546</v>
      </c>
      <c r="GM96" t="s">
        <v>546</v>
      </c>
      <c r="GN96" t="s">
        <v>546</v>
      </c>
      <c r="GO96" t="s">
        <v>546</v>
      </c>
      <c r="GP96" t="s">
        <v>546</v>
      </c>
      <c r="GQ96" t="s">
        <v>546</v>
      </c>
      <c r="GR96" t="s">
        <v>546</v>
      </c>
      <c r="GS96" t="s">
        <v>546</v>
      </c>
      <c r="GT96" t="s">
        <v>546</v>
      </c>
      <c r="GU96" t="s">
        <v>546</v>
      </c>
      <c r="GV96" t="s">
        <v>546</v>
      </c>
      <c r="GW96" t="s">
        <v>546</v>
      </c>
      <c r="GX96" t="s">
        <v>546</v>
      </c>
      <c r="GY96" t="s">
        <v>546</v>
      </c>
      <c r="GZ96" t="s">
        <v>546</v>
      </c>
      <c r="HA96" t="s">
        <v>546</v>
      </c>
      <c r="HB96" t="s">
        <v>546</v>
      </c>
      <c r="HC96" t="s">
        <v>546</v>
      </c>
      <c r="HD96" t="s">
        <v>546</v>
      </c>
      <c r="HE96" t="s">
        <v>546</v>
      </c>
      <c r="HF96" t="s">
        <v>546</v>
      </c>
      <c r="HG96" t="s">
        <v>546</v>
      </c>
      <c r="HH96" t="s">
        <v>546</v>
      </c>
      <c r="HI96" t="s">
        <v>546</v>
      </c>
      <c r="HJ96" t="s">
        <v>546</v>
      </c>
      <c r="HK96" t="s">
        <v>546</v>
      </c>
      <c r="HL96" t="s">
        <v>546</v>
      </c>
      <c r="HM96" t="s">
        <v>546</v>
      </c>
      <c r="HN96" t="s">
        <v>546</v>
      </c>
      <c r="HO96" t="s">
        <v>546</v>
      </c>
      <c r="HP96" t="s">
        <v>546</v>
      </c>
      <c r="HQ96" t="s">
        <v>546</v>
      </c>
      <c r="HR96" t="s">
        <v>546</v>
      </c>
      <c r="HS96" t="s">
        <v>546</v>
      </c>
      <c r="HT96" t="s">
        <v>546</v>
      </c>
      <c r="HU96" t="s">
        <v>546</v>
      </c>
      <c r="HV96" t="s">
        <v>546</v>
      </c>
      <c r="HW96" t="s">
        <v>546</v>
      </c>
      <c r="HX96" t="s">
        <v>546</v>
      </c>
      <c r="HY96" t="s">
        <v>546</v>
      </c>
      <c r="HZ96" t="s">
        <v>546</v>
      </c>
      <c r="IA96" t="s">
        <v>546</v>
      </c>
      <c r="IB96" t="s">
        <v>546</v>
      </c>
      <c r="IC96" t="s">
        <v>546</v>
      </c>
      <c r="ID96" t="s">
        <v>546</v>
      </c>
      <c r="IE96" t="s">
        <v>546</v>
      </c>
      <c r="IF96" t="s">
        <v>546</v>
      </c>
      <c r="IG96" t="s">
        <v>546</v>
      </c>
      <c r="IH96" t="s">
        <v>546</v>
      </c>
      <c r="II96" t="s">
        <v>546</v>
      </c>
      <c r="IJ96" t="s">
        <v>546</v>
      </c>
      <c r="IK96" t="s">
        <v>546</v>
      </c>
      <c r="IL96" t="s">
        <v>546</v>
      </c>
      <c r="IM96" t="s">
        <v>546</v>
      </c>
      <c r="IN96" t="s">
        <v>546</v>
      </c>
      <c r="IO96" t="s">
        <v>546</v>
      </c>
      <c r="IP96" t="s">
        <v>546</v>
      </c>
      <c r="IQ96" t="s">
        <v>546</v>
      </c>
      <c r="IR96" t="s">
        <v>546</v>
      </c>
      <c r="IS96" t="s">
        <v>546</v>
      </c>
      <c r="IT96" t="s">
        <v>546</v>
      </c>
      <c r="IU96" t="s">
        <v>546</v>
      </c>
      <c r="IV96" t="s">
        <v>546</v>
      </c>
      <c r="IW96" t="s">
        <v>546</v>
      </c>
      <c r="IX96" t="s">
        <v>546</v>
      </c>
      <c r="IY96" t="s">
        <v>546</v>
      </c>
      <c r="IZ96" t="s">
        <v>546</v>
      </c>
      <c r="JA96" t="s">
        <v>546</v>
      </c>
      <c r="JB96" t="s">
        <v>546</v>
      </c>
      <c r="JC96" t="s">
        <v>546</v>
      </c>
      <c r="JD96" t="s">
        <v>546</v>
      </c>
      <c r="JE96" t="s">
        <v>546</v>
      </c>
      <c r="JF96" t="s">
        <v>546</v>
      </c>
      <c r="JG96" t="s">
        <v>546</v>
      </c>
      <c r="JH96" t="s">
        <v>546</v>
      </c>
      <c r="JI96" t="s">
        <v>546</v>
      </c>
      <c r="JJ96" t="s">
        <v>546</v>
      </c>
      <c r="JK96" t="s">
        <v>546</v>
      </c>
      <c r="JL96" t="s">
        <v>546</v>
      </c>
      <c r="JM96" t="s">
        <v>546</v>
      </c>
      <c r="JN96" t="s">
        <v>546</v>
      </c>
      <c r="JO96" t="s">
        <v>546</v>
      </c>
      <c r="JP96" t="s">
        <v>546</v>
      </c>
      <c r="JQ96" t="s">
        <v>546</v>
      </c>
      <c r="JR96" t="s">
        <v>546</v>
      </c>
      <c r="JS96" t="s">
        <v>546</v>
      </c>
      <c r="JT96" t="s">
        <v>546</v>
      </c>
      <c r="JU96" t="s">
        <v>546</v>
      </c>
      <c r="JV96" t="s">
        <v>546</v>
      </c>
      <c r="JW96" t="s">
        <v>546</v>
      </c>
      <c r="JX96" t="s">
        <v>546</v>
      </c>
      <c r="JY96" t="s">
        <v>546</v>
      </c>
      <c r="JZ96" t="s">
        <v>546</v>
      </c>
      <c r="KA96" t="s">
        <v>546</v>
      </c>
      <c r="KB96" t="s">
        <v>546</v>
      </c>
      <c r="KC96" t="s">
        <v>546</v>
      </c>
      <c r="KD96" t="s">
        <v>546</v>
      </c>
      <c r="KE96" t="s">
        <v>546</v>
      </c>
      <c r="KF96" t="s">
        <v>546</v>
      </c>
      <c r="KG96" t="s">
        <v>546</v>
      </c>
      <c r="KH96" t="s">
        <v>546</v>
      </c>
      <c r="KI96" t="s">
        <v>546</v>
      </c>
      <c r="KJ96" t="s">
        <v>546</v>
      </c>
      <c r="KK96" t="s">
        <v>546</v>
      </c>
      <c r="KL96" t="s">
        <v>546</v>
      </c>
      <c r="KM96" t="s">
        <v>546</v>
      </c>
      <c r="KN96" t="s">
        <v>546</v>
      </c>
      <c r="KO96" t="s">
        <v>546</v>
      </c>
      <c r="KP96" t="s">
        <v>546</v>
      </c>
      <c r="KQ96" t="s">
        <v>546</v>
      </c>
      <c r="KR96" t="s">
        <v>546</v>
      </c>
      <c r="KS96" t="s">
        <v>546</v>
      </c>
      <c r="KT96" t="s">
        <v>546</v>
      </c>
      <c r="KU96" t="s">
        <v>546</v>
      </c>
      <c r="KV96" t="s">
        <v>546</v>
      </c>
      <c r="KW96" t="s">
        <v>546</v>
      </c>
      <c r="KX96" t="s">
        <v>546</v>
      </c>
      <c r="KY96" t="s">
        <v>546</v>
      </c>
      <c r="KZ96" t="s">
        <v>546</v>
      </c>
      <c r="LA96" t="s">
        <v>546</v>
      </c>
      <c r="LB96" t="s">
        <v>546</v>
      </c>
      <c r="LC96" t="s">
        <v>546</v>
      </c>
      <c r="LD96" t="s">
        <v>546</v>
      </c>
      <c r="LE96">
        <v>0</v>
      </c>
      <c r="LF96">
        <v>0</v>
      </c>
      <c r="LG96">
        <v>0</v>
      </c>
      <c r="LH96">
        <v>0</v>
      </c>
      <c r="LI96">
        <v>0</v>
      </c>
      <c r="LJ96">
        <v>0</v>
      </c>
      <c r="LK96">
        <v>0</v>
      </c>
      <c r="LL96">
        <v>0</v>
      </c>
      <c r="LM96">
        <v>0</v>
      </c>
      <c r="LN96">
        <v>0</v>
      </c>
      <c r="LO96">
        <v>0</v>
      </c>
      <c r="LP96">
        <v>0</v>
      </c>
      <c r="LQ96">
        <v>0</v>
      </c>
      <c r="LR96">
        <v>0</v>
      </c>
      <c r="LS96">
        <v>0</v>
      </c>
      <c r="LT96">
        <v>0</v>
      </c>
      <c r="LU96">
        <v>0</v>
      </c>
      <c r="LV96">
        <v>0</v>
      </c>
      <c r="LW96">
        <v>0</v>
      </c>
      <c r="LX96">
        <v>0</v>
      </c>
      <c r="LY96">
        <v>0</v>
      </c>
      <c r="LZ96">
        <v>0</v>
      </c>
      <c r="MA96">
        <v>0</v>
      </c>
      <c r="MB96">
        <v>0</v>
      </c>
      <c r="MC96">
        <v>0</v>
      </c>
      <c r="MD96">
        <v>0</v>
      </c>
      <c r="ME96">
        <v>0</v>
      </c>
      <c r="MF96">
        <v>0</v>
      </c>
      <c r="MG96">
        <v>0</v>
      </c>
      <c r="MH96">
        <v>0</v>
      </c>
      <c r="MI96">
        <v>0</v>
      </c>
      <c r="MJ96">
        <v>0</v>
      </c>
      <c r="MK96">
        <v>0</v>
      </c>
      <c r="ML96">
        <v>0</v>
      </c>
      <c r="MM96">
        <v>0</v>
      </c>
      <c r="MN96">
        <v>0</v>
      </c>
      <c r="MO96">
        <v>0</v>
      </c>
      <c r="MP96">
        <v>0</v>
      </c>
      <c r="MQ96">
        <v>0</v>
      </c>
      <c r="MR96">
        <v>0</v>
      </c>
      <c r="MS96">
        <v>0</v>
      </c>
      <c r="MT96">
        <v>0</v>
      </c>
      <c r="MU96">
        <v>0</v>
      </c>
      <c r="MV96">
        <v>0</v>
      </c>
      <c r="MW96">
        <v>0</v>
      </c>
      <c r="MX96">
        <v>0</v>
      </c>
      <c r="MY96">
        <v>0</v>
      </c>
      <c r="MZ96">
        <v>0</v>
      </c>
      <c r="NA96">
        <v>0</v>
      </c>
      <c r="NB96">
        <v>0</v>
      </c>
      <c r="NC96">
        <v>0</v>
      </c>
      <c r="ND96">
        <v>0</v>
      </c>
      <c r="NE96">
        <v>0</v>
      </c>
      <c r="NF96">
        <v>0</v>
      </c>
      <c r="NG96">
        <v>0</v>
      </c>
      <c r="NH96">
        <v>0</v>
      </c>
      <c r="NI96">
        <v>0</v>
      </c>
      <c r="NJ96">
        <v>0</v>
      </c>
      <c r="NK96">
        <v>0</v>
      </c>
      <c r="NL96">
        <v>0</v>
      </c>
      <c r="NM96">
        <v>0</v>
      </c>
      <c r="NN96">
        <v>0</v>
      </c>
      <c r="NO96">
        <v>0</v>
      </c>
      <c r="NP96">
        <v>0</v>
      </c>
      <c r="NQ96">
        <v>0</v>
      </c>
      <c r="NR96">
        <v>0</v>
      </c>
      <c r="NS96">
        <v>0</v>
      </c>
      <c r="NT96">
        <v>0</v>
      </c>
      <c r="NU96">
        <v>0</v>
      </c>
      <c r="NV96">
        <v>0</v>
      </c>
      <c r="NW96">
        <v>0</v>
      </c>
      <c r="NX96">
        <v>0</v>
      </c>
      <c r="NY96">
        <v>0</v>
      </c>
      <c r="NZ96">
        <v>0</v>
      </c>
      <c r="OA96">
        <v>0</v>
      </c>
      <c r="OB96">
        <v>0</v>
      </c>
      <c r="OC96">
        <v>0</v>
      </c>
      <c r="OD96">
        <v>0</v>
      </c>
      <c r="OE96">
        <v>0</v>
      </c>
      <c r="OF96">
        <v>0</v>
      </c>
      <c r="OG96">
        <v>0</v>
      </c>
      <c r="OH96">
        <v>0</v>
      </c>
      <c r="OI96">
        <v>0</v>
      </c>
      <c r="OJ96">
        <v>0</v>
      </c>
      <c r="OK96">
        <v>0</v>
      </c>
      <c r="OL96">
        <v>0</v>
      </c>
      <c r="OM96">
        <v>0</v>
      </c>
      <c r="ON96">
        <v>0</v>
      </c>
      <c r="OO96">
        <v>0</v>
      </c>
      <c r="OP96">
        <v>0</v>
      </c>
      <c r="OQ96">
        <v>0</v>
      </c>
      <c r="OR96">
        <v>0</v>
      </c>
      <c r="OS96">
        <v>0</v>
      </c>
      <c r="OT96">
        <v>0</v>
      </c>
      <c r="OU96">
        <v>0</v>
      </c>
      <c r="OV96">
        <v>0</v>
      </c>
      <c r="OW96">
        <v>0</v>
      </c>
      <c r="OX96">
        <v>0</v>
      </c>
      <c r="OY96">
        <v>0</v>
      </c>
      <c r="OZ96">
        <v>0</v>
      </c>
      <c r="PA96">
        <v>0</v>
      </c>
      <c r="PB96">
        <v>0</v>
      </c>
      <c r="PC96">
        <v>0</v>
      </c>
      <c r="PD96">
        <v>0</v>
      </c>
      <c r="PE96">
        <v>0</v>
      </c>
      <c r="PF96">
        <v>0</v>
      </c>
      <c r="PG96">
        <v>0</v>
      </c>
      <c r="PH96">
        <v>0</v>
      </c>
      <c r="PI96">
        <v>0</v>
      </c>
      <c r="PJ96">
        <v>0</v>
      </c>
      <c r="PK96" t="s">
        <v>546</v>
      </c>
      <c r="PL96" t="s">
        <v>546</v>
      </c>
      <c r="PM96" t="s">
        <v>546</v>
      </c>
      <c r="PN96" t="s">
        <v>546</v>
      </c>
      <c r="PO96" t="s">
        <v>546</v>
      </c>
      <c r="PP96" t="s">
        <v>546</v>
      </c>
      <c r="PQ96" t="s">
        <v>546</v>
      </c>
      <c r="PR96" t="s">
        <v>546</v>
      </c>
      <c r="PS96" t="s">
        <v>546</v>
      </c>
      <c r="PT96" t="s">
        <v>546</v>
      </c>
      <c r="PU96" t="s">
        <v>546</v>
      </c>
      <c r="PV96" t="s">
        <v>546</v>
      </c>
      <c r="PW96" t="s">
        <v>546</v>
      </c>
      <c r="PX96" t="s">
        <v>546</v>
      </c>
      <c r="PY96" t="s">
        <v>546</v>
      </c>
      <c r="PZ96" t="s">
        <v>546</v>
      </c>
      <c r="QA96" t="s">
        <v>546</v>
      </c>
      <c r="QB96" t="s">
        <v>546</v>
      </c>
      <c r="QC96" t="s">
        <v>546</v>
      </c>
      <c r="QD96" t="s">
        <v>546</v>
      </c>
      <c r="QE96" t="s">
        <v>546</v>
      </c>
      <c r="QF96" t="s">
        <v>546</v>
      </c>
      <c r="QG96" t="s">
        <v>546</v>
      </c>
      <c r="QH96" t="s">
        <v>546</v>
      </c>
      <c r="QI96" t="s">
        <v>546</v>
      </c>
      <c r="QJ96" t="s">
        <v>546</v>
      </c>
      <c r="QK96" t="s">
        <v>546</v>
      </c>
      <c r="QL96" t="s">
        <v>546</v>
      </c>
      <c r="QM96" t="s">
        <v>546</v>
      </c>
      <c r="QN96" t="s">
        <v>546</v>
      </c>
      <c r="QO96" t="s">
        <v>546</v>
      </c>
      <c r="QP96" t="s">
        <v>546</v>
      </c>
      <c r="QQ96" t="s">
        <v>546</v>
      </c>
      <c r="QR96" t="s">
        <v>546</v>
      </c>
      <c r="QS96" t="s">
        <v>546</v>
      </c>
      <c r="QT96" t="s">
        <v>546</v>
      </c>
      <c r="QU96" t="s">
        <v>546</v>
      </c>
      <c r="QV96" t="s">
        <v>546</v>
      </c>
      <c r="QW96" t="s">
        <v>546</v>
      </c>
      <c r="QX96" t="s">
        <v>546</v>
      </c>
      <c r="QY96" t="s">
        <v>546</v>
      </c>
      <c r="QZ96" t="s">
        <v>546</v>
      </c>
      <c r="RA96" t="s">
        <v>546</v>
      </c>
      <c r="RB96" t="s">
        <v>546</v>
      </c>
      <c r="RC96" t="s">
        <v>546</v>
      </c>
      <c r="RD96" t="s">
        <v>546</v>
      </c>
      <c r="RE96" t="s">
        <v>546</v>
      </c>
      <c r="RF96" t="s">
        <v>546</v>
      </c>
      <c r="RG96" t="s">
        <v>546</v>
      </c>
      <c r="RH96" t="s">
        <v>546</v>
      </c>
      <c r="RI96" t="s">
        <v>546</v>
      </c>
      <c r="RJ96" t="s">
        <v>546</v>
      </c>
      <c r="RK96" t="s">
        <v>546</v>
      </c>
      <c r="RL96" t="s">
        <v>546</v>
      </c>
      <c r="RM96" t="s">
        <v>546</v>
      </c>
      <c r="RN96" t="s">
        <v>546</v>
      </c>
      <c r="RO96" t="s">
        <v>546</v>
      </c>
      <c r="RP96" t="s">
        <v>546</v>
      </c>
      <c r="RQ96" t="s">
        <v>546</v>
      </c>
      <c r="RR96" t="s">
        <v>546</v>
      </c>
      <c r="RS96" t="s">
        <v>546</v>
      </c>
      <c r="RT96" t="s">
        <v>546</v>
      </c>
      <c r="RU96" t="s">
        <v>546</v>
      </c>
      <c r="RV96" t="s">
        <v>546</v>
      </c>
      <c r="RW96" t="s">
        <v>546</v>
      </c>
      <c r="RX96" t="s">
        <v>546</v>
      </c>
      <c r="RY96" t="s">
        <v>546</v>
      </c>
      <c r="RZ96" t="s">
        <v>546</v>
      </c>
      <c r="SA96" t="s">
        <v>546</v>
      </c>
      <c r="SB96" t="s">
        <v>546</v>
      </c>
      <c r="SC96" t="s">
        <v>546</v>
      </c>
      <c r="SD96" t="s">
        <v>546</v>
      </c>
      <c r="SE96" t="s">
        <v>546</v>
      </c>
      <c r="SF96" t="s">
        <v>546</v>
      </c>
      <c r="SG96" t="s">
        <v>546</v>
      </c>
      <c r="SH96" t="s">
        <v>546</v>
      </c>
      <c r="SI96" t="s">
        <v>546</v>
      </c>
      <c r="SJ96" t="s">
        <v>546</v>
      </c>
      <c r="SK96" t="s">
        <v>546</v>
      </c>
      <c r="SL96" t="s">
        <v>546</v>
      </c>
      <c r="SM96" t="s">
        <v>546</v>
      </c>
      <c r="SN96" t="s">
        <v>546</v>
      </c>
      <c r="SO96" t="s">
        <v>546</v>
      </c>
      <c r="SP96" t="s">
        <v>546</v>
      </c>
      <c r="SQ96" t="s">
        <v>546</v>
      </c>
      <c r="SR96" t="s">
        <v>546</v>
      </c>
      <c r="SS96" t="s">
        <v>546</v>
      </c>
      <c r="ST96" t="s">
        <v>546</v>
      </c>
      <c r="SU96" t="s">
        <v>546</v>
      </c>
      <c r="SV96" t="s">
        <v>546</v>
      </c>
      <c r="SW96" t="s">
        <v>546</v>
      </c>
      <c r="SX96" t="s">
        <v>546</v>
      </c>
      <c r="SY96" t="s">
        <v>546</v>
      </c>
      <c r="SZ96" t="s">
        <v>546</v>
      </c>
      <c r="TA96" t="s">
        <v>546</v>
      </c>
      <c r="TB96" t="s">
        <v>546</v>
      </c>
      <c r="TC96" t="s">
        <v>546</v>
      </c>
      <c r="TD96" t="s">
        <v>546</v>
      </c>
      <c r="TE96" t="s">
        <v>546</v>
      </c>
      <c r="TF96" t="s">
        <v>546</v>
      </c>
      <c r="TG96" t="s">
        <v>546</v>
      </c>
      <c r="TH96" t="s">
        <v>546</v>
      </c>
      <c r="TI96" t="s">
        <v>546</v>
      </c>
      <c r="TJ96" t="s">
        <v>546</v>
      </c>
    </row>
    <row r="97" spans="1:530">
      <c r="A97" t="s">
        <v>648</v>
      </c>
      <c r="B97" t="s">
        <v>546</v>
      </c>
      <c r="C97" t="s">
        <v>546</v>
      </c>
      <c r="D97" t="s">
        <v>546</v>
      </c>
      <c r="E97" t="s">
        <v>546</v>
      </c>
      <c r="F97" t="s">
        <v>546</v>
      </c>
      <c r="G97" t="s">
        <v>546</v>
      </c>
      <c r="H97" t="s">
        <v>546</v>
      </c>
      <c r="I97" t="s">
        <v>546</v>
      </c>
      <c r="J97" t="s">
        <v>546</v>
      </c>
      <c r="K97" t="s">
        <v>546</v>
      </c>
      <c r="L97" t="s">
        <v>546</v>
      </c>
      <c r="M97" t="s">
        <v>546</v>
      </c>
      <c r="N97" t="s">
        <v>546</v>
      </c>
      <c r="O97" t="s">
        <v>546</v>
      </c>
      <c r="P97" t="s">
        <v>546</v>
      </c>
      <c r="Q97" t="s">
        <v>546</v>
      </c>
      <c r="R97" t="s">
        <v>546</v>
      </c>
      <c r="S97" t="s">
        <v>546</v>
      </c>
      <c r="T97" t="s">
        <v>546</v>
      </c>
      <c r="U97" t="s">
        <v>546</v>
      </c>
      <c r="V97" t="s">
        <v>546</v>
      </c>
      <c r="W97" t="s">
        <v>546</v>
      </c>
      <c r="X97" t="s">
        <v>546</v>
      </c>
      <c r="Y97" t="s">
        <v>546</v>
      </c>
      <c r="Z97" t="s">
        <v>546</v>
      </c>
      <c r="AA97" t="s">
        <v>546</v>
      </c>
      <c r="AB97" t="s">
        <v>546</v>
      </c>
      <c r="AC97" t="s">
        <v>546</v>
      </c>
      <c r="AD97" t="s">
        <v>546</v>
      </c>
      <c r="AE97" t="s">
        <v>546</v>
      </c>
      <c r="AF97" t="s">
        <v>546</v>
      </c>
      <c r="AG97" t="s">
        <v>546</v>
      </c>
      <c r="AH97" t="s">
        <v>546</v>
      </c>
      <c r="AI97" t="s">
        <v>546</v>
      </c>
      <c r="AJ97" t="s">
        <v>546</v>
      </c>
      <c r="AK97" t="s">
        <v>546</v>
      </c>
      <c r="AL97" t="s">
        <v>546</v>
      </c>
      <c r="AM97" t="s">
        <v>546</v>
      </c>
      <c r="AN97" t="s">
        <v>546</v>
      </c>
      <c r="AO97" t="s">
        <v>546</v>
      </c>
      <c r="AP97" t="s">
        <v>546</v>
      </c>
      <c r="AQ97" t="s">
        <v>546</v>
      </c>
      <c r="AR97" t="s">
        <v>546</v>
      </c>
      <c r="AS97" t="s">
        <v>546</v>
      </c>
      <c r="AT97" t="s">
        <v>546</v>
      </c>
      <c r="AU97" t="s">
        <v>546</v>
      </c>
      <c r="AV97" t="s">
        <v>546</v>
      </c>
      <c r="AW97" t="s">
        <v>546</v>
      </c>
      <c r="AX97" t="s">
        <v>546</v>
      </c>
      <c r="AY97" t="s">
        <v>546</v>
      </c>
      <c r="AZ97" t="s">
        <v>546</v>
      </c>
      <c r="BA97" t="s">
        <v>546</v>
      </c>
      <c r="BB97" t="s">
        <v>546</v>
      </c>
      <c r="BC97" t="s">
        <v>546</v>
      </c>
      <c r="BD97" t="s">
        <v>546</v>
      </c>
      <c r="BE97" t="s">
        <v>546</v>
      </c>
      <c r="BF97" t="s">
        <v>546</v>
      </c>
      <c r="BG97" t="s">
        <v>546</v>
      </c>
      <c r="BH97" t="s">
        <v>546</v>
      </c>
      <c r="BI97" t="s">
        <v>546</v>
      </c>
      <c r="BJ97" t="s">
        <v>546</v>
      </c>
      <c r="BK97" t="s">
        <v>546</v>
      </c>
      <c r="BL97" t="s">
        <v>546</v>
      </c>
      <c r="BM97" t="s">
        <v>546</v>
      </c>
      <c r="BN97" t="s">
        <v>546</v>
      </c>
      <c r="BO97" t="s">
        <v>546</v>
      </c>
      <c r="BP97" t="s">
        <v>546</v>
      </c>
      <c r="BQ97" t="s">
        <v>546</v>
      </c>
      <c r="BR97" t="s">
        <v>546</v>
      </c>
      <c r="BS97" t="s">
        <v>546</v>
      </c>
      <c r="BT97" t="s">
        <v>546</v>
      </c>
      <c r="BU97" t="s">
        <v>546</v>
      </c>
      <c r="BV97" t="s">
        <v>546</v>
      </c>
      <c r="BW97" t="s">
        <v>546</v>
      </c>
      <c r="BX97" t="s">
        <v>546</v>
      </c>
      <c r="BY97" t="s">
        <v>546</v>
      </c>
      <c r="BZ97" t="s">
        <v>546</v>
      </c>
      <c r="CA97" t="s">
        <v>546</v>
      </c>
      <c r="CB97" t="s">
        <v>546</v>
      </c>
      <c r="CC97" t="s">
        <v>546</v>
      </c>
      <c r="CD97" t="s">
        <v>546</v>
      </c>
      <c r="CE97" t="s">
        <v>546</v>
      </c>
      <c r="CF97" t="s">
        <v>546</v>
      </c>
      <c r="CG97" t="s">
        <v>546</v>
      </c>
      <c r="CH97" t="s">
        <v>546</v>
      </c>
      <c r="CI97" t="s">
        <v>546</v>
      </c>
      <c r="CJ97" t="s">
        <v>546</v>
      </c>
      <c r="CK97" t="s">
        <v>546</v>
      </c>
      <c r="CL97" t="s">
        <v>546</v>
      </c>
      <c r="CM97" t="s">
        <v>546</v>
      </c>
      <c r="CN97" t="s">
        <v>546</v>
      </c>
      <c r="CO97" t="s">
        <v>546</v>
      </c>
      <c r="CP97" t="s">
        <v>546</v>
      </c>
      <c r="CQ97" t="s">
        <v>546</v>
      </c>
      <c r="CR97" t="s">
        <v>546</v>
      </c>
      <c r="CS97" t="s">
        <v>546</v>
      </c>
      <c r="CT97" t="s">
        <v>546</v>
      </c>
      <c r="CU97" t="s">
        <v>546</v>
      </c>
      <c r="CV97" t="s">
        <v>546</v>
      </c>
      <c r="CW97" t="s">
        <v>546</v>
      </c>
      <c r="CX97" t="s">
        <v>546</v>
      </c>
      <c r="CY97" t="s">
        <v>546</v>
      </c>
      <c r="CZ97" t="s">
        <v>546</v>
      </c>
      <c r="DA97" t="s">
        <v>546</v>
      </c>
      <c r="DB97" t="s">
        <v>546</v>
      </c>
      <c r="DC97" t="s">
        <v>546</v>
      </c>
      <c r="DD97" t="s">
        <v>546</v>
      </c>
      <c r="DE97" t="s">
        <v>546</v>
      </c>
      <c r="DF97" t="s">
        <v>546</v>
      </c>
      <c r="DG97" t="s">
        <v>546</v>
      </c>
      <c r="DH97" t="s">
        <v>546</v>
      </c>
      <c r="DI97" t="s">
        <v>546</v>
      </c>
      <c r="DJ97" t="s">
        <v>546</v>
      </c>
      <c r="DK97" t="s">
        <v>546</v>
      </c>
      <c r="DL97" t="s">
        <v>546</v>
      </c>
      <c r="DM97" t="s">
        <v>546</v>
      </c>
      <c r="DN97" t="s">
        <v>546</v>
      </c>
      <c r="DO97" t="s">
        <v>546</v>
      </c>
      <c r="DP97" t="s">
        <v>546</v>
      </c>
      <c r="DQ97" t="s">
        <v>546</v>
      </c>
      <c r="DR97" t="s">
        <v>546</v>
      </c>
      <c r="DS97" t="s">
        <v>546</v>
      </c>
      <c r="DT97" t="s">
        <v>546</v>
      </c>
      <c r="DU97" t="s">
        <v>546</v>
      </c>
      <c r="DV97" t="s">
        <v>546</v>
      </c>
      <c r="DW97" t="s">
        <v>546</v>
      </c>
      <c r="DX97" t="s">
        <v>546</v>
      </c>
      <c r="DY97" t="s">
        <v>546</v>
      </c>
      <c r="DZ97" t="s">
        <v>546</v>
      </c>
      <c r="EA97" t="s">
        <v>546</v>
      </c>
      <c r="EB97" t="s">
        <v>546</v>
      </c>
      <c r="EC97" t="s">
        <v>546</v>
      </c>
      <c r="ED97" t="s">
        <v>546</v>
      </c>
      <c r="EE97" t="s">
        <v>546</v>
      </c>
      <c r="EF97" t="s">
        <v>546</v>
      </c>
      <c r="EG97" t="s">
        <v>546</v>
      </c>
      <c r="EH97" t="s">
        <v>546</v>
      </c>
      <c r="EI97" t="s">
        <v>546</v>
      </c>
      <c r="EJ97" t="s">
        <v>546</v>
      </c>
      <c r="EK97" t="s">
        <v>546</v>
      </c>
      <c r="EL97" t="s">
        <v>546</v>
      </c>
      <c r="EM97" t="s">
        <v>546</v>
      </c>
      <c r="EN97" t="s">
        <v>546</v>
      </c>
      <c r="EO97" t="s">
        <v>546</v>
      </c>
      <c r="EP97" t="s">
        <v>546</v>
      </c>
      <c r="EQ97" t="s">
        <v>546</v>
      </c>
      <c r="ER97" t="s">
        <v>546</v>
      </c>
      <c r="ES97" t="s">
        <v>546</v>
      </c>
      <c r="ET97" t="s">
        <v>546</v>
      </c>
      <c r="EU97" t="s">
        <v>546</v>
      </c>
      <c r="EV97" t="s">
        <v>546</v>
      </c>
      <c r="EW97" t="s">
        <v>546</v>
      </c>
      <c r="EX97" t="s">
        <v>546</v>
      </c>
      <c r="EY97" t="s">
        <v>546</v>
      </c>
      <c r="EZ97" t="s">
        <v>546</v>
      </c>
      <c r="FA97" t="s">
        <v>546</v>
      </c>
      <c r="FB97" t="s">
        <v>546</v>
      </c>
      <c r="FC97" t="s">
        <v>546</v>
      </c>
      <c r="FD97" t="s">
        <v>546</v>
      </c>
      <c r="FE97" t="s">
        <v>546</v>
      </c>
      <c r="FF97" t="s">
        <v>546</v>
      </c>
      <c r="FG97" t="s">
        <v>546</v>
      </c>
      <c r="FH97" t="s">
        <v>546</v>
      </c>
      <c r="FI97" t="s">
        <v>546</v>
      </c>
      <c r="FJ97" t="s">
        <v>546</v>
      </c>
      <c r="FK97" t="s">
        <v>546</v>
      </c>
      <c r="FL97" t="s">
        <v>546</v>
      </c>
      <c r="FM97" t="s">
        <v>546</v>
      </c>
      <c r="FN97" t="s">
        <v>546</v>
      </c>
      <c r="FO97" t="s">
        <v>546</v>
      </c>
      <c r="FP97" t="s">
        <v>546</v>
      </c>
      <c r="FQ97" t="s">
        <v>546</v>
      </c>
      <c r="FR97" t="s">
        <v>546</v>
      </c>
      <c r="FS97" t="s">
        <v>546</v>
      </c>
      <c r="FT97" t="s">
        <v>546</v>
      </c>
      <c r="FU97" t="s">
        <v>546</v>
      </c>
      <c r="FV97" t="s">
        <v>546</v>
      </c>
      <c r="FW97" t="s">
        <v>546</v>
      </c>
      <c r="FX97" t="s">
        <v>546</v>
      </c>
      <c r="FY97" t="s">
        <v>546</v>
      </c>
      <c r="FZ97" t="s">
        <v>546</v>
      </c>
      <c r="GA97" t="s">
        <v>546</v>
      </c>
      <c r="GB97" t="s">
        <v>546</v>
      </c>
      <c r="GC97" t="s">
        <v>546</v>
      </c>
      <c r="GD97" t="s">
        <v>546</v>
      </c>
      <c r="GE97" t="s">
        <v>546</v>
      </c>
      <c r="GF97" t="s">
        <v>546</v>
      </c>
      <c r="GG97" t="s">
        <v>546</v>
      </c>
      <c r="GH97" t="s">
        <v>546</v>
      </c>
      <c r="GI97" t="s">
        <v>546</v>
      </c>
      <c r="GJ97" t="s">
        <v>546</v>
      </c>
      <c r="GK97" t="s">
        <v>546</v>
      </c>
      <c r="GL97" t="s">
        <v>546</v>
      </c>
      <c r="GM97" t="s">
        <v>546</v>
      </c>
      <c r="GN97" t="s">
        <v>546</v>
      </c>
      <c r="GO97" t="s">
        <v>546</v>
      </c>
      <c r="GP97" t="s">
        <v>546</v>
      </c>
      <c r="GQ97" t="s">
        <v>546</v>
      </c>
      <c r="GR97" t="s">
        <v>546</v>
      </c>
      <c r="GS97" t="s">
        <v>546</v>
      </c>
      <c r="GT97" t="s">
        <v>546</v>
      </c>
      <c r="GU97" t="s">
        <v>546</v>
      </c>
      <c r="GV97" t="s">
        <v>546</v>
      </c>
      <c r="GW97" t="s">
        <v>546</v>
      </c>
      <c r="GX97" t="s">
        <v>546</v>
      </c>
      <c r="GY97" t="s">
        <v>546</v>
      </c>
      <c r="GZ97" t="s">
        <v>546</v>
      </c>
      <c r="HA97" t="s">
        <v>546</v>
      </c>
      <c r="HB97" t="s">
        <v>546</v>
      </c>
      <c r="HC97" t="s">
        <v>546</v>
      </c>
      <c r="HD97" t="s">
        <v>546</v>
      </c>
      <c r="HE97" t="s">
        <v>546</v>
      </c>
      <c r="HF97" t="s">
        <v>546</v>
      </c>
      <c r="HG97" t="s">
        <v>546</v>
      </c>
      <c r="HH97" t="s">
        <v>546</v>
      </c>
      <c r="HI97" t="s">
        <v>546</v>
      </c>
      <c r="HJ97" t="s">
        <v>546</v>
      </c>
      <c r="HK97" t="s">
        <v>546</v>
      </c>
      <c r="HL97" t="s">
        <v>546</v>
      </c>
      <c r="HM97" t="s">
        <v>546</v>
      </c>
      <c r="HN97" t="s">
        <v>546</v>
      </c>
      <c r="HO97" t="s">
        <v>546</v>
      </c>
      <c r="HP97" t="s">
        <v>546</v>
      </c>
      <c r="HQ97" t="s">
        <v>546</v>
      </c>
      <c r="HR97" t="s">
        <v>546</v>
      </c>
      <c r="HS97" t="s">
        <v>546</v>
      </c>
      <c r="HT97" t="s">
        <v>546</v>
      </c>
      <c r="HU97" t="s">
        <v>546</v>
      </c>
      <c r="HV97" t="s">
        <v>546</v>
      </c>
      <c r="HW97" t="s">
        <v>546</v>
      </c>
      <c r="HX97" t="s">
        <v>546</v>
      </c>
      <c r="HY97" t="s">
        <v>546</v>
      </c>
      <c r="HZ97" t="s">
        <v>546</v>
      </c>
      <c r="IA97" t="s">
        <v>546</v>
      </c>
      <c r="IB97" t="s">
        <v>546</v>
      </c>
      <c r="IC97" t="s">
        <v>546</v>
      </c>
      <c r="ID97" t="s">
        <v>546</v>
      </c>
      <c r="IE97" t="s">
        <v>546</v>
      </c>
      <c r="IF97" t="s">
        <v>546</v>
      </c>
      <c r="IG97" t="s">
        <v>546</v>
      </c>
      <c r="IH97" t="s">
        <v>546</v>
      </c>
      <c r="II97" t="s">
        <v>546</v>
      </c>
      <c r="IJ97" t="s">
        <v>546</v>
      </c>
      <c r="IK97" t="s">
        <v>546</v>
      </c>
      <c r="IL97" t="s">
        <v>546</v>
      </c>
      <c r="IM97" t="s">
        <v>546</v>
      </c>
      <c r="IN97" t="s">
        <v>546</v>
      </c>
      <c r="IO97" t="s">
        <v>546</v>
      </c>
      <c r="IP97" t="s">
        <v>546</v>
      </c>
      <c r="IQ97" t="s">
        <v>546</v>
      </c>
      <c r="IR97" t="s">
        <v>546</v>
      </c>
      <c r="IS97" t="s">
        <v>546</v>
      </c>
      <c r="IT97" t="s">
        <v>546</v>
      </c>
      <c r="IU97" t="s">
        <v>546</v>
      </c>
      <c r="IV97" t="s">
        <v>546</v>
      </c>
      <c r="IW97" t="s">
        <v>546</v>
      </c>
      <c r="IX97" t="s">
        <v>546</v>
      </c>
      <c r="IY97" t="s">
        <v>546</v>
      </c>
      <c r="IZ97" t="s">
        <v>546</v>
      </c>
      <c r="JA97" t="s">
        <v>546</v>
      </c>
      <c r="JB97" t="s">
        <v>546</v>
      </c>
      <c r="JC97" t="s">
        <v>546</v>
      </c>
      <c r="JD97" t="s">
        <v>546</v>
      </c>
      <c r="JE97" t="s">
        <v>546</v>
      </c>
      <c r="JF97" t="s">
        <v>546</v>
      </c>
      <c r="JG97" t="s">
        <v>546</v>
      </c>
      <c r="JH97" t="s">
        <v>546</v>
      </c>
      <c r="JI97" t="s">
        <v>546</v>
      </c>
      <c r="JJ97" t="s">
        <v>546</v>
      </c>
      <c r="JK97" t="s">
        <v>546</v>
      </c>
      <c r="JL97" t="s">
        <v>546</v>
      </c>
      <c r="JM97" t="s">
        <v>546</v>
      </c>
      <c r="JN97" t="s">
        <v>546</v>
      </c>
      <c r="JO97" t="s">
        <v>546</v>
      </c>
      <c r="JP97" t="s">
        <v>546</v>
      </c>
      <c r="JQ97" t="s">
        <v>546</v>
      </c>
      <c r="JR97" t="s">
        <v>546</v>
      </c>
      <c r="JS97" t="s">
        <v>546</v>
      </c>
      <c r="JT97" t="s">
        <v>546</v>
      </c>
      <c r="JU97" t="s">
        <v>546</v>
      </c>
      <c r="JV97" t="s">
        <v>546</v>
      </c>
      <c r="JW97" t="s">
        <v>546</v>
      </c>
      <c r="JX97" t="s">
        <v>546</v>
      </c>
      <c r="JY97" t="s">
        <v>546</v>
      </c>
      <c r="JZ97" t="s">
        <v>546</v>
      </c>
      <c r="KA97" t="s">
        <v>546</v>
      </c>
      <c r="KB97" t="s">
        <v>546</v>
      </c>
      <c r="KC97" t="s">
        <v>546</v>
      </c>
      <c r="KD97" t="s">
        <v>546</v>
      </c>
      <c r="KE97" t="s">
        <v>546</v>
      </c>
      <c r="KF97" t="s">
        <v>546</v>
      </c>
      <c r="KG97" t="s">
        <v>546</v>
      </c>
      <c r="KH97" t="s">
        <v>546</v>
      </c>
      <c r="KI97" t="s">
        <v>546</v>
      </c>
      <c r="KJ97" t="s">
        <v>546</v>
      </c>
      <c r="KK97" t="s">
        <v>546</v>
      </c>
      <c r="KL97" t="s">
        <v>546</v>
      </c>
      <c r="KM97" t="s">
        <v>546</v>
      </c>
      <c r="KN97" t="s">
        <v>546</v>
      </c>
      <c r="KO97" t="s">
        <v>546</v>
      </c>
      <c r="KP97" t="s">
        <v>546</v>
      </c>
      <c r="KQ97" t="s">
        <v>546</v>
      </c>
      <c r="KR97" t="s">
        <v>546</v>
      </c>
      <c r="KS97" t="s">
        <v>546</v>
      </c>
      <c r="KT97" t="s">
        <v>546</v>
      </c>
      <c r="KU97" t="s">
        <v>546</v>
      </c>
      <c r="KV97" t="s">
        <v>546</v>
      </c>
      <c r="KW97" t="s">
        <v>546</v>
      </c>
      <c r="KX97" t="s">
        <v>546</v>
      </c>
      <c r="KY97" t="s">
        <v>546</v>
      </c>
      <c r="KZ97" t="s">
        <v>546</v>
      </c>
      <c r="LA97" t="s">
        <v>546</v>
      </c>
      <c r="LB97" t="s">
        <v>546</v>
      </c>
      <c r="LC97" t="s">
        <v>546</v>
      </c>
      <c r="LD97" t="s">
        <v>546</v>
      </c>
      <c r="LE97" t="s">
        <v>546</v>
      </c>
      <c r="LF97" t="s">
        <v>546</v>
      </c>
      <c r="LG97" t="s">
        <v>546</v>
      </c>
      <c r="LH97" t="s">
        <v>546</v>
      </c>
      <c r="LI97" t="s">
        <v>546</v>
      </c>
      <c r="LJ97" t="s">
        <v>546</v>
      </c>
      <c r="LK97" t="s">
        <v>546</v>
      </c>
      <c r="LL97" t="s">
        <v>546</v>
      </c>
      <c r="LM97" t="s">
        <v>546</v>
      </c>
      <c r="LN97" t="s">
        <v>546</v>
      </c>
      <c r="LO97" t="s">
        <v>546</v>
      </c>
      <c r="LP97" t="s">
        <v>546</v>
      </c>
      <c r="LQ97" t="s">
        <v>546</v>
      </c>
      <c r="LR97" t="s">
        <v>546</v>
      </c>
      <c r="LS97" t="s">
        <v>546</v>
      </c>
      <c r="LT97" t="s">
        <v>546</v>
      </c>
      <c r="LU97" t="s">
        <v>546</v>
      </c>
      <c r="LV97" t="s">
        <v>546</v>
      </c>
      <c r="LW97" t="s">
        <v>546</v>
      </c>
      <c r="LX97" t="s">
        <v>546</v>
      </c>
      <c r="LY97" t="s">
        <v>546</v>
      </c>
      <c r="LZ97" t="s">
        <v>546</v>
      </c>
      <c r="MA97" t="s">
        <v>546</v>
      </c>
      <c r="MB97" t="s">
        <v>546</v>
      </c>
      <c r="MC97" t="s">
        <v>546</v>
      </c>
      <c r="MD97" t="s">
        <v>546</v>
      </c>
      <c r="ME97" t="s">
        <v>546</v>
      </c>
      <c r="MF97" t="s">
        <v>546</v>
      </c>
      <c r="MG97" t="s">
        <v>546</v>
      </c>
      <c r="MH97" t="s">
        <v>546</v>
      </c>
      <c r="MI97" t="s">
        <v>546</v>
      </c>
      <c r="MJ97" t="s">
        <v>546</v>
      </c>
      <c r="MK97" t="s">
        <v>546</v>
      </c>
      <c r="ML97" t="s">
        <v>546</v>
      </c>
      <c r="MM97" t="s">
        <v>546</v>
      </c>
      <c r="MN97" t="s">
        <v>546</v>
      </c>
      <c r="MO97" t="s">
        <v>546</v>
      </c>
      <c r="MP97" t="s">
        <v>546</v>
      </c>
      <c r="MQ97" t="s">
        <v>546</v>
      </c>
      <c r="MR97" t="s">
        <v>546</v>
      </c>
      <c r="MS97" t="s">
        <v>546</v>
      </c>
      <c r="MT97" t="s">
        <v>546</v>
      </c>
      <c r="MU97" t="s">
        <v>546</v>
      </c>
      <c r="MV97" t="s">
        <v>546</v>
      </c>
      <c r="MW97" t="s">
        <v>546</v>
      </c>
      <c r="MX97" t="s">
        <v>546</v>
      </c>
      <c r="MY97" t="s">
        <v>546</v>
      </c>
      <c r="MZ97" t="s">
        <v>546</v>
      </c>
      <c r="NA97" t="s">
        <v>546</v>
      </c>
      <c r="NB97" t="s">
        <v>546</v>
      </c>
      <c r="NC97" t="s">
        <v>546</v>
      </c>
      <c r="ND97" t="s">
        <v>546</v>
      </c>
      <c r="NE97" t="s">
        <v>546</v>
      </c>
      <c r="NF97" t="s">
        <v>546</v>
      </c>
      <c r="NG97" t="s">
        <v>546</v>
      </c>
      <c r="NH97" t="s">
        <v>546</v>
      </c>
      <c r="NI97" t="s">
        <v>546</v>
      </c>
      <c r="NJ97" t="s">
        <v>546</v>
      </c>
      <c r="NK97" t="s">
        <v>546</v>
      </c>
      <c r="NL97" t="s">
        <v>546</v>
      </c>
      <c r="NM97" t="s">
        <v>546</v>
      </c>
      <c r="NN97" t="s">
        <v>546</v>
      </c>
      <c r="NO97" t="s">
        <v>546</v>
      </c>
      <c r="NP97" t="s">
        <v>546</v>
      </c>
      <c r="NQ97" t="s">
        <v>546</v>
      </c>
      <c r="NR97" t="s">
        <v>546</v>
      </c>
      <c r="NS97" t="s">
        <v>546</v>
      </c>
      <c r="NT97" t="s">
        <v>546</v>
      </c>
      <c r="NU97" t="s">
        <v>546</v>
      </c>
      <c r="NV97" t="s">
        <v>546</v>
      </c>
      <c r="NW97" t="s">
        <v>546</v>
      </c>
      <c r="NX97" t="s">
        <v>546</v>
      </c>
      <c r="NY97" t="s">
        <v>546</v>
      </c>
      <c r="NZ97" t="s">
        <v>546</v>
      </c>
      <c r="OA97" t="s">
        <v>546</v>
      </c>
      <c r="OB97" t="s">
        <v>546</v>
      </c>
      <c r="OC97" t="s">
        <v>546</v>
      </c>
      <c r="OD97" t="s">
        <v>546</v>
      </c>
      <c r="OE97" t="s">
        <v>546</v>
      </c>
      <c r="OF97" t="s">
        <v>546</v>
      </c>
      <c r="OG97" t="s">
        <v>546</v>
      </c>
      <c r="OH97" t="s">
        <v>546</v>
      </c>
      <c r="OI97" t="s">
        <v>546</v>
      </c>
      <c r="OJ97" t="s">
        <v>546</v>
      </c>
      <c r="OK97" t="s">
        <v>546</v>
      </c>
      <c r="OL97" t="s">
        <v>546</v>
      </c>
      <c r="OM97" t="s">
        <v>546</v>
      </c>
      <c r="ON97" t="s">
        <v>546</v>
      </c>
      <c r="OO97" t="s">
        <v>546</v>
      </c>
      <c r="OP97" t="s">
        <v>546</v>
      </c>
      <c r="OQ97" t="s">
        <v>546</v>
      </c>
      <c r="OR97" t="s">
        <v>546</v>
      </c>
      <c r="OS97" t="s">
        <v>546</v>
      </c>
      <c r="OT97" t="s">
        <v>546</v>
      </c>
      <c r="OU97" t="s">
        <v>546</v>
      </c>
      <c r="OV97" t="s">
        <v>546</v>
      </c>
      <c r="OW97" t="s">
        <v>546</v>
      </c>
      <c r="OX97" t="s">
        <v>546</v>
      </c>
      <c r="OY97" t="s">
        <v>546</v>
      </c>
      <c r="OZ97" t="s">
        <v>546</v>
      </c>
      <c r="PA97" t="s">
        <v>546</v>
      </c>
      <c r="PB97" t="s">
        <v>546</v>
      </c>
      <c r="PC97" t="s">
        <v>546</v>
      </c>
      <c r="PD97" t="s">
        <v>546</v>
      </c>
      <c r="PE97" t="s">
        <v>546</v>
      </c>
      <c r="PF97" t="s">
        <v>546</v>
      </c>
      <c r="PG97" t="s">
        <v>546</v>
      </c>
      <c r="PH97" t="s">
        <v>546</v>
      </c>
      <c r="PI97" t="s">
        <v>546</v>
      </c>
      <c r="PJ97" t="s">
        <v>546</v>
      </c>
      <c r="PK97" t="s">
        <v>546</v>
      </c>
      <c r="PL97" t="s">
        <v>546</v>
      </c>
      <c r="PM97" t="s">
        <v>546</v>
      </c>
      <c r="PN97" t="s">
        <v>546</v>
      </c>
      <c r="PO97" t="s">
        <v>546</v>
      </c>
      <c r="PP97" t="s">
        <v>546</v>
      </c>
      <c r="PQ97" t="s">
        <v>546</v>
      </c>
      <c r="PR97" t="s">
        <v>546</v>
      </c>
      <c r="PS97" t="s">
        <v>546</v>
      </c>
      <c r="PT97" t="s">
        <v>546</v>
      </c>
      <c r="PU97" t="s">
        <v>546</v>
      </c>
      <c r="PV97" t="s">
        <v>546</v>
      </c>
      <c r="PW97" t="s">
        <v>546</v>
      </c>
      <c r="PX97" t="s">
        <v>546</v>
      </c>
      <c r="PY97" t="s">
        <v>546</v>
      </c>
      <c r="PZ97" t="s">
        <v>546</v>
      </c>
      <c r="QA97" t="s">
        <v>546</v>
      </c>
      <c r="QB97" t="s">
        <v>546</v>
      </c>
      <c r="QC97" t="s">
        <v>546</v>
      </c>
      <c r="QD97" t="s">
        <v>546</v>
      </c>
      <c r="QE97" t="s">
        <v>546</v>
      </c>
      <c r="QF97">
        <v>0</v>
      </c>
      <c r="QG97">
        <v>0</v>
      </c>
      <c r="QH97">
        <v>0</v>
      </c>
      <c r="QI97">
        <v>0</v>
      </c>
      <c r="QJ97">
        <v>0</v>
      </c>
      <c r="QK97">
        <v>0</v>
      </c>
      <c r="QL97">
        <v>0</v>
      </c>
      <c r="QM97">
        <v>0</v>
      </c>
      <c r="QN97">
        <v>0</v>
      </c>
      <c r="QO97">
        <v>0</v>
      </c>
      <c r="QP97">
        <v>0</v>
      </c>
      <c r="QQ97">
        <v>0</v>
      </c>
      <c r="QR97">
        <v>0</v>
      </c>
      <c r="QS97">
        <v>0</v>
      </c>
      <c r="QT97">
        <v>0</v>
      </c>
      <c r="QU97">
        <v>0</v>
      </c>
      <c r="QV97">
        <v>0</v>
      </c>
      <c r="QW97">
        <v>0</v>
      </c>
      <c r="QX97">
        <v>0</v>
      </c>
      <c r="QY97">
        <v>0</v>
      </c>
      <c r="QZ97">
        <v>0</v>
      </c>
      <c r="RA97">
        <v>0</v>
      </c>
      <c r="RB97">
        <v>0</v>
      </c>
      <c r="RC97">
        <v>0</v>
      </c>
      <c r="RD97">
        <v>0</v>
      </c>
      <c r="RE97">
        <v>0</v>
      </c>
      <c r="RF97">
        <v>0</v>
      </c>
      <c r="RG97">
        <v>0</v>
      </c>
      <c r="RH97">
        <v>0</v>
      </c>
      <c r="RI97">
        <v>0</v>
      </c>
      <c r="RJ97">
        <v>0</v>
      </c>
      <c r="RK97">
        <v>0</v>
      </c>
      <c r="RL97">
        <v>0</v>
      </c>
      <c r="RM97">
        <v>0</v>
      </c>
      <c r="RN97">
        <v>0</v>
      </c>
      <c r="RO97">
        <v>0</v>
      </c>
      <c r="RP97">
        <v>0</v>
      </c>
      <c r="RQ97">
        <v>0</v>
      </c>
      <c r="RR97">
        <v>0</v>
      </c>
      <c r="RS97">
        <v>0</v>
      </c>
      <c r="RT97">
        <v>0</v>
      </c>
      <c r="RU97">
        <v>0</v>
      </c>
      <c r="RV97">
        <v>0</v>
      </c>
      <c r="RW97">
        <v>0</v>
      </c>
      <c r="RX97">
        <v>0</v>
      </c>
      <c r="RY97">
        <v>0</v>
      </c>
      <c r="RZ97">
        <v>0</v>
      </c>
      <c r="SA97">
        <v>0</v>
      </c>
      <c r="SB97">
        <v>0</v>
      </c>
      <c r="SC97">
        <v>0</v>
      </c>
      <c r="SD97">
        <v>0</v>
      </c>
      <c r="SE97">
        <v>0</v>
      </c>
      <c r="SF97">
        <v>0</v>
      </c>
      <c r="SG97">
        <v>0</v>
      </c>
      <c r="SH97">
        <v>0</v>
      </c>
      <c r="SI97">
        <v>0</v>
      </c>
      <c r="SJ97">
        <v>0</v>
      </c>
      <c r="SK97">
        <v>0</v>
      </c>
      <c r="SL97">
        <v>0</v>
      </c>
      <c r="SM97">
        <v>0</v>
      </c>
      <c r="SN97">
        <v>0</v>
      </c>
      <c r="SO97">
        <v>0</v>
      </c>
      <c r="SP97">
        <v>0</v>
      </c>
      <c r="SQ97">
        <v>0</v>
      </c>
      <c r="SR97">
        <v>0</v>
      </c>
      <c r="SS97">
        <v>0</v>
      </c>
      <c r="ST97">
        <v>0</v>
      </c>
      <c r="SU97">
        <v>0</v>
      </c>
      <c r="SV97">
        <v>0</v>
      </c>
      <c r="SW97">
        <v>0</v>
      </c>
      <c r="SX97">
        <v>0</v>
      </c>
      <c r="SY97">
        <v>0</v>
      </c>
      <c r="SZ97">
        <v>0</v>
      </c>
      <c r="TA97">
        <v>0</v>
      </c>
      <c r="TB97">
        <v>0</v>
      </c>
      <c r="TC97">
        <v>0</v>
      </c>
      <c r="TD97">
        <v>0</v>
      </c>
      <c r="TE97">
        <v>0</v>
      </c>
      <c r="TF97">
        <v>0</v>
      </c>
      <c r="TG97">
        <v>0</v>
      </c>
      <c r="TH97">
        <v>0</v>
      </c>
      <c r="TI97">
        <v>0</v>
      </c>
      <c r="TJ97">
        <v>0</v>
      </c>
    </row>
    <row r="98" spans="1:530">
      <c r="A98" t="s">
        <v>612</v>
      </c>
      <c r="B98" t="s">
        <v>546</v>
      </c>
      <c r="C98" t="s">
        <v>546</v>
      </c>
      <c r="D98" t="s">
        <v>546</v>
      </c>
      <c r="E98" t="s">
        <v>546</v>
      </c>
      <c r="F98" t="s">
        <v>546</v>
      </c>
      <c r="G98" t="s">
        <v>546</v>
      </c>
      <c r="H98" t="s">
        <v>546</v>
      </c>
      <c r="I98" t="s">
        <v>546</v>
      </c>
      <c r="J98" t="s">
        <v>546</v>
      </c>
      <c r="K98" t="s">
        <v>546</v>
      </c>
      <c r="L98" t="s">
        <v>546</v>
      </c>
      <c r="M98" t="s">
        <v>546</v>
      </c>
      <c r="N98" t="s">
        <v>546</v>
      </c>
      <c r="O98" t="s">
        <v>546</v>
      </c>
      <c r="P98" t="s">
        <v>546</v>
      </c>
      <c r="Q98" t="s">
        <v>546</v>
      </c>
      <c r="R98" t="s">
        <v>546</v>
      </c>
      <c r="S98" t="s">
        <v>546</v>
      </c>
      <c r="T98" t="s">
        <v>546</v>
      </c>
      <c r="U98" t="s">
        <v>546</v>
      </c>
      <c r="V98" t="s">
        <v>546</v>
      </c>
      <c r="W98" t="s">
        <v>546</v>
      </c>
      <c r="X98" t="s">
        <v>546</v>
      </c>
      <c r="Y98" t="s">
        <v>546</v>
      </c>
      <c r="Z98" t="s">
        <v>546</v>
      </c>
      <c r="AA98" t="s">
        <v>546</v>
      </c>
      <c r="AB98" t="s">
        <v>546</v>
      </c>
      <c r="AC98" t="s">
        <v>546</v>
      </c>
      <c r="AD98" t="s">
        <v>546</v>
      </c>
      <c r="AE98" t="s">
        <v>546</v>
      </c>
      <c r="AF98" t="s">
        <v>546</v>
      </c>
      <c r="AG98" t="s">
        <v>546</v>
      </c>
      <c r="AH98" t="s">
        <v>546</v>
      </c>
      <c r="AI98" t="s">
        <v>546</v>
      </c>
      <c r="AJ98" t="s">
        <v>546</v>
      </c>
      <c r="AK98" t="s">
        <v>546</v>
      </c>
      <c r="AL98" t="s">
        <v>546</v>
      </c>
      <c r="AM98" t="s">
        <v>546</v>
      </c>
      <c r="AN98" t="s">
        <v>546</v>
      </c>
      <c r="AO98" t="s">
        <v>546</v>
      </c>
      <c r="AP98" t="s">
        <v>546</v>
      </c>
      <c r="AQ98" t="s">
        <v>546</v>
      </c>
      <c r="AR98" t="s">
        <v>546</v>
      </c>
      <c r="AS98" t="s">
        <v>546</v>
      </c>
      <c r="AT98" t="s">
        <v>546</v>
      </c>
      <c r="AU98" t="s">
        <v>546</v>
      </c>
      <c r="AV98" t="s">
        <v>546</v>
      </c>
      <c r="AW98" t="s">
        <v>546</v>
      </c>
      <c r="AX98" t="s">
        <v>546</v>
      </c>
      <c r="AY98" t="s">
        <v>546</v>
      </c>
      <c r="AZ98" t="s">
        <v>546</v>
      </c>
      <c r="BA98" t="s">
        <v>546</v>
      </c>
      <c r="BB98" t="s">
        <v>546</v>
      </c>
      <c r="BC98" t="s">
        <v>546</v>
      </c>
      <c r="BD98" t="s">
        <v>546</v>
      </c>
      <c r="BE98" t="s">
        <v>546</v>
      </c>
      <c r="BF98" t="s">
        <v>546</v>
      </c>
      <c r="BG98" t="s">
        <v>546</v>
      </c>
      <c r="BH98" t="s">
        <v>546</v>
      </c>
      <c r="BI98" t="s">
        <v>546</v>
      </c>
      <c r="BJ98" t="s">
        <v>546</v>
      </c>
      <c r="BK98" t="s">
        <v>546</v>
      </c>
      <c r="BL98" t="s">
        <v>546</v>
      </c>
      <c r="BM98" t="s">
        <v>546</v>
      </c>
      <c r="BN98" t="s">
        <v>546</v>
      </c>
      <c r="BO98" t="s">
        <v>546</v>
      </c>
      <c r="BP98" t="s">
        <v>546</v>
      </c>
      <c r="BQ98" t="s">
        <v>546</v>
      </c>
      <c r="BR98" t="s">
        <v>546</v>
      </c>
      <c r="BS98" t="s">
        <v>546</v>
      </c>
      <c r="BT98" t="s">
        <v>546</v>
      </c>
      <c r="BU98" t="s">
        <v>546</v>
      </c>
      <c r="BV98" t="s">
        <v>546</v>
      </c>
      <c r="BW98" t="s">
        <v>546</v>
      </c>
      <c r="BX98" t="s">
        <v>546</v>
      </c>
      <c r="BY98" t="s">
        <v>546</v>
      </c>
      <c r="BZ98" t="s">
        <v>546</v>
      </c>
      <c r="CA98" t="s">
        <v>546</v>
      </c>
      <c r="CB98" t="s">
        <v>546</v>
      </c>
      <c r="CC98" t="s">
        <v>546</v>
      </c>
      <c r="CD98" t="s">
        <v>546</v>
      </c>
      <c r="CE98" t="s">
        <v>546</v>
      </c>
      <c r="CF98" t="s">
        <v>546</v>
      </c>
      <c r="CG98" t="s">
        <v>546</v>
      </c>
      <c r="CH98" t="s">
        <v>546</v>
      </c>
      <c r="CI98" t="s">
        <v>546</v>
      </c>
      <c r="CJ98" t="s">
        <v>546</v>
      </c>
      <c r="CK98" t="s">
        <v>546</v>
      </c>
      <c r="CL98" t="s">
        <v>546</v>
      </c>
      <c r="CM98" t="s">
        <v>546</v>
      </c>
      <c r="CN98" t="s">
        <v>546</v>
      </c>
      <c r="CO98" t="s">
        <v>546</v>
      </c>
      <c r="CP98" t="s">
        <v>546</v>
      </c>
      <c r="CQ98" t="s">
        <v>546</v>
      </c>
      <c r="CR98" t="s">
        <v>546</v>
      </c>
      <c r="CS98" t="s">
        <v>546</v>
      </c>
      <c r="CT98" t="s">
        <v>546</v>
      </c>
      <c r="CU98" t="s">
        <v>546</v>
      </c>
      <c r="CV98" t="s">
        <v>546</v>
      </c>
      <c r="CW98" t="s">
        <v>546</v>
      </c>
      <c r="CX98" t="s">
        <v>546</v>
      </c>
      <c r="CY98" t="s">
        <v>546</v>
      </c>
      <c r="CZ98" t="s">
        <v>546</v>
      </c>
      <c r="DA98" t="s">
        <v>546</v>
      </c>
      <c r="DB98" t="s">
        <v>546</v>
      </c>
      <c r="DC98" t="s">
        <v>546</v>
      </c>
      <c r="DD98" t="s">
        <v>546</v>
      </c>
      <c r="DE98" t="s">
        <v>546</v>
      </c>
      <c r="DF98" t="s">
        <v>546</v>
      </c>
      <c r="DG98" t="s">
        <v>546</v>
      </c>
      <c r="DH98" t="s">
        <v>546</v>
      </c>
      <c r="DI98" t="s">
        <v>546</v>
      </c>
      <c r="DJ98" t="s">
        <v>546</v>
      </c>
      <c r="DK98" t="s">
        <v>546</v>
      </c>
      <c r="DL98" t="s">
        <v>546</v>
      </c>
      <c r="DM98" t="s">
        <v>546</v>
      </c>
      <c r="DN98" t="s">
        <v>546</v>
      </c>
      <c r="DO98" t="s">
        <v>546</v>
      </c>
      <c r="DP98" t="s">
        <v>546</v>
      </c>
      <c r="DQ98" t="s">
        <v>546</v>
      </c>
      <c r="DR98" t="s">
        <v>546</v>
      </c>
      <c r="DS98" t="s">
        <v>546</v>
      </c>
      <c r="DT98" t="s">
        <v>546</v>
      </c>
      <c r="DU98" t="s">
        <v>546</v>
      </c>
      <c r="DV98" t="s">
        <v>546</v>
      </c>
      <c r="DW98" t="s">
        <v>546</v>
      </c>
      <c r="DX98" t="s">
        <v>546</v>
      </c>
      <c r="DY98" t="s">
        <v>546</v>
      </c>
      <c r="DZ98" t="s">
        <v>546</v>
      </c>
      <c r="EA98" t="s">
        <v>546</v>
      </c>
      <c r="EB98" t="s">
        <v>546</v>
      </c>
      <c r="EC98" t="s">
        <v>546</v>
      </c>
      <c r="ED98" t="s">
        <v>546</v>
      </c>
      <c r="EE98" t="s">
        <v>546</v>
      </c>
      <c r="EF98" t="s">
        <v>546</v>
      </c>
      <c r="EG98" t="s">
        <v>546</v>
      </c>
      <c r="EH98" t="s">
        <v>546</v>
      </c>
      <c r="EI98" t="s">
        <v>546</v>
      </c>
      <c r="EJ98" t="s">
        <v>546</v>
      </c>
      <c r="EK98" t="s">
        <v>546</v>
      </c>
      <c r="EL98" t="s">
        <v>546</v>
      </c>
      <c r="EM98" t="s">
        <v>546</v>
      </c>
      <c r="EN98" t="s">
        <v>546</v>
      </c>
      <c r="EO98" t="s">
        <v>546</v>
      </c>
      <c r="EP98" t="s">
        <v>546</v>
      </c>
      <c r="EQ98" t="s">
        <v>546</v>
      </c>
      <c r="ER98" t="s">
        <v>546</v>
      </c>
      <c r="ES98" t="s">
        <v>546</v>
      </c>
      <c r="ET98" t="s">
        <v>546</v>
      </c>
      <c r="EU98" t="s">
        <v>546</v>
      </c>
      <c r="EV98" t="s">
        <v>546</v>
      </c>
      <c r="EW98" t="s">
        <v>546</v>
      </c>
      <c r="EX98" t="s">
        <v>546</v>
      </c>
      <c r="EY98" t="s">
        <v>546</v>
      </c>
      <c r="EZ98" t="s">
        <v>546</v>
      </c>
      <c r="FA98" t="s">
        <v>546</v>
      </c>
      <c r="FB98" t="s">
        <v>546</v>
      </c>
      <c r="FC98" t="s">
        <v>546</v>
      </c>
      <c r="FD98" t="s">
        <v>546</v>
      </c>
      <c r="FE98" t="s">
        <v>546</v>
      </c>
      <c r="FF98" t="s">
        <v>546</v>
      </c>
      <c r="FG98" t="s">
        <v>546</v>
      </c>
      <c r="FH98" t="s">
        <v>546</v>
      </c>
      <c r="FI98" t="s">
        <v>546</v>
      </c>
      <c r="FJ98" t="s">
        <v>546</v>
      </c>
      <c r="FK98" t="s">
        <v>546</v>
      </c>
      <c r="FL98" t="s">
        <v>546</v>
      </c>
      <c r="FM98" t="s">
        <v>546</v>
      </c>
      <c r="FN98" t="s">
        <v>546</v>
      </c>
      <c r="FO98" t="s">
        <v>546</v>
      </c>
      <c r="FP98" t="s">
        <v>546</v>
      </c>
      <c r="FQ98" t="s">
        <v>546</v>
      </c>
      <c r="FR98" t="s">
        <v>546</v>
      </c>
      <c r="FS98" t="s">
        <v>546</v>
      </c>
      <c r="FT98" t="s">
        <v>546</v>
      </c>
      <c r="FU98" t="s">
        <v>546</v>
      </c>
      <c r="FV98" t="s">
        <v>546</v>
      </c>
      <c r="FW98" t="s">
        <v>546</v>
      </c>
      <c r="FX98" t="s">
        <v>546</v>
      </c>
      <c r="FY98" t="s">
        <v>546</v>
      </c>
      <c r="FZ98" t="s">
        <v>546</v>
      </c>
      <c r="GA98" t="s">
        <v>546</v>
      </c>
      <c r="GB98" t="s">
        <v>546</v>
      </c>
      <c r="GC98" t="s">
        <v>546</v>
      </c>
      <c r="GD98" t="s">
        <v>546</v>
      </c>
      <c r="GE98" t="s">
        <v>546</v>
      </c>
      <c r="GF98" t="s">
        <v>546</v>
      </c>
      <c r="GG98" t="s">
        <v>546</v>
      </c>
      <c r="GH98" t="s">
        <v>546</v>
      </c>
      <c r="GI98" t="s">
        <v>546</v>
      </c>
      <c r="GJ98" t="s">
        <v>546</v>
      </c>
      <c r="GK98" t="s">
        <v>546</v>
      </c>
      <c r="GL98" t="s">
        <v>546</v>
      </c>
      <c r="GM98" t="s">
        <v>546</v>
      </c>
      <c r="GN98" t="s">
        <v>546</v>
      </c>
      <c r="GO98" t="s">
        <v>546</v>
      </c>
      <c r="GP98" t="s">
        <v>546</v>
      </c>
      <c r="GQ98" t="s">
        <v>546</v>
      </c>
      <c r="GR98" t="s">
        <v>546</v>
      </c>
      <c r="GS98" t="s">
        <v>546</v>
      </c>
      <c r="GT98" t="s">
        <v>546</v>
      </c>
      <c r="GU98" t="s">
        <v>546</v>
      </c>
      <c r="GV98" t="s">
        <v>546</v>
      </c>
      <c r="GW98" t="s">
        <v>546</v>
      </c>
      <c r="GX98" t="s">
        <v>546</v>
      </c>
      <c r="GY98" t="s">
        <v>546</v>
      </c>
      <c r="GZ98" t="s">
        <v>546</v>
      </c>
      <c r="HA98" t="s">
        <v>546</v>
      </c>
      <c r="HB98" t="s">
        <v>546</v>
      </c>
      <c r="HC98" t="s">
        <v>546</v>
      </c>
      <c r="HD98" t="s">
        <v>546</v>
      </c>
      <c r="HE98" t="s">
        <v>546</v>
      </c>
      <c r="HF98" t="s">
        <v>546</v>
      </c>
      <c r="HG98" t="s">
        <v>546</v>
      </c>
      <c r="HH98" t="s">
        <v>546</v>
      </c>
      <c r="HI98" t="s">
        <v>546</v>
      </c>
      <c r="HJ98" t="s">
        <v>546</v>
      </c>
      <c r="HK98" t="s">
        <v>546</v>
      </c>
      <c r="HL98" t="s">
        <v>546</v>
      </c>
      <c r="HM98" t="s">
        <v>546</v>
      </c>
      <c r="HN98" t="s">
        <v>546</v>
      </c>
      <c r="HO98" t="s">
        <v>546</v>
      </c>
      <c r="HP98" t="s">
        <v>546</v>
      </c>
      <c r="HQ98" t="s">
        <v>546</v>
      </c>
      <c r="HR98" t="s">
        <v>546</v>
      </c>
      <c r="HS98" t="s">
        <v>546</v>
      </c>
      <c r="HT98" t="s">
        <v>546</v>
      </c>
      <c r="HU98" t="s">
        <v>546</v>
      </c>
      <c r="HV98" t="s">
        <v>546</v>
      </c>
      <c r="HW98" t="s">
        <v>546</v>
      </c>
      <c r="HX98" t="s">
        <v>546</v>
      </c>
      <c r="HY98" t="s">
        <v>546</v>
      </c>
      <c r="HZ98" t="s">
        <v>546</v>
      </c>
      <c r="IA98" t="s">
        <v>546</v>
      </c>
      <c r="IB98" t="s">
        <v>546</v>
      </c>
      <c r="IC98" t="s">
        <v>546</v>
      </c>
      <c r="ID98" t="s">
        <v>546</v>
      </c>
      <c r="IE98" t="s">
        <v>546</v>
      </c>
      <c r="IF98" t="s">
        <v>546</v>
      </c>
      <c r="IG98" t="s">
        <v>546</v>
      </c>
      <c r="IH98" t="s">
        <v>546</v>
      </c>
      <c r="II98" t="s">
        <v>546</v>
      </c>
      <c r="IJ98" t="s">
        <v>546</v>
      </c>
      <c r="IK98" t="s">
        <v>546</v>
      </c>
      <c r="IL98" t="s">
        <v>546</v>
      </c>
      <c r="IM98" t="s">
        <v>546</v>
      </c>
      <c r="IN98" t="s">
        <v>546</v>
      </c>
      <c r="IO98" t="s">
        <v>546</v>
      </c>
      <c r="IP98" t="s">
        <v>546</v>
      </c>
      <c r="IQ98" t="s">
        <v>546</v>
      </c>
      <c r="IR98" t="s">
        <v>546</v>
      </c>
      <c r="IS98" t="s">
        <v>546</v>
      </c>
      <c r="IT98" t="s">
        <v>546</v>
      </c>
      <c r="IU98" t="s">
        <v>546</v>
      </c>
      <c r="IV98" t="s">
        <v>546</v>
      </c>
      <c r="IW98" t="s">
        <v>546</v>
      </c>
      <c r="IX98" t="s">
        <v>546</v>
      </c>
      <c r="IY98" t="s">
        <v>546</v>
      </c>
      <c r="IZ98" t="s">
        <v>546</v>
      </c>
      <c r="JA98" t="s">
        <v>546</v>
      </c>
      <c r="JB98" t="s">
        <v>546</v>
      </c>
      <c r="JC98" t="s">
        <v>546</v>
      </c>
      <c r="JD98" t="s">
        <v>546</v>
      </c>
      <c r="JE98" t="s">
        <v>546</v>
      </c>
      <c r="JF98" t="s">
        <v>546</v>
      </c>
      <c r="JG98" t="s">
        <v>546</v>
      </c>
      <c r="JH98" t="s">
        <v>546</v>
      </c>
      <c r="JI98" t="s">
        <v>546</v>
      </c>
      <c r="JJ98" t="s">
        <v>546</v>
      </c>
      <c r="JK98" t="s">
        <v>546</v>
      </c>
      <c r="JL98" t="s">
        <v>546</v>
      </c>
      <c r="JM98" t="s">
        <v>546</v>
      </c>
      <c r="JN98" t="s">
        <v>546</v>
      </c>
      <c r="JO98" t="s">
        <v>546</v>
      </c>
      <c r="JP98" t="s">
        <v>546</v>
      </c>
      <c r="JQ98" t="s">
        <v>546</v>
      </c>
      <c r="JR98" t="s">
        <v>546</v>
      </c>
      <c r="JS98" t="s">
        <v>546</v>
      </c>
      <c r="JT98" t="s">
        <v>546</v>
      </c>
      <c r="JU98" t="s">
        <v>546</v>
      </c>
      <c r="JV98" t="s">
        <v>546</v>
      </c>
      <c r="JW98" t="s">
        <v>546</v>
      </c>
      <c r="JX98" t="s">
        <v>546</v>
      </c>
      <c r="JY98" t="s">
        <v>546</v>
      </c>
      <c r="JZ98" t="s">
        <v>546</v>
      </c>
      <c r="KA98" t="s">
        <v>546</v>
      </c>
      <c r="KB98" t="s">
        <v>546</v>
      </c>
      <c r="KC98" t="s">
        <v>546</v>
      </c>
      <c r="KD98" t="s">
        <v>546</v>
      </c>
      <c r="KE98" t="s">
        <v>546</v>
      </c>
      <c r="KF98" t="s">
        <v>546</v>
      </c>
      <c r="KG98" t="s">
        <v>546</v>
      </c>
      <c r="KH98" t="s">
        <v>546</v>
      </c>
      <c r="KI98" t="s">
        <v>546</v>
      </c>
      <c r="KJ98" t="s">
        <v>546</v>
      </c>
      <c r="KK98" t="s">
        <v>546</v>
      </c>
      <c r="KL98" t="s">
        <v>546</v>
      </c>
      <c r="KM98" t="s">
        <v>546</v>
      </c>
      <c r="KN98" t="s">
        <v>546</v>
      </c>
      <c r="KO98" t="s">
        <v>546</v>
      </c>
      <c r="KP98" t="s">
        <v>546</v>
      </c>
      <c r="KQ98" t="s">
        <v>546</v>
      </c>
      <c r="KR98" t="s">
        <v>546</v>
      </c>
      <c r="KS98" t="s">
        <v>546</v>
      </c>
      <c r="KT98" t="s">
        <v>546</v>
      </c>
      <c r="KU98" t="s">
        <v>546</v>
      </c>
      <c r="KV98" t="s">
        <v>546</v>
      </c>
      <c r="KW98" t="s">
        <v>546</v>
      </c>
      <c r="KX98" t="s">
        <v>546</v>
      </c>
      <c r="KY98" t="s">
        <v>546</v>
      </c>
      <c r="KZ98" t="s">
        <v>546</v>
      </c>
      <c r="LA98" t="s">
        <v>546</v>
      </c>
      <c r="LB98" t="s">
        <v>546</v>
      </c>
      <c r="LC98" t="s">
        <v>546</v>
      </c>
      <c r="LD98" t="s">
        <v>546</v>
      </c>
      <c r="LE98" t="s">
        <v>546</v>
      </c>
      <c r="LF98" t="s">
        <v>546</v>
      </c>
      <c r="LG98" t="s">
        <v>546</v>
      </c>
      <c r="LH98" t="s">
        <v>546</v>
      </c>
      <c r="LI98" t="s">
        <v>546</v>
      </c>
      <c r="LJ98" t="s">
        <v>546</v>
      </c>
      <c r="LK98" t="s">
        <v>546</v>
      </c>
      <c r="LL98" t="s">
        <v>546</v>
      </c>
      <c r="LM98" t="s">
        <v>546</v>
      </c>
      <c r="LN98" t="s">
        <v>546</v>
      </c>
      <c r="LO98" t="s">
        <v>546</v>
      </c>
      <c r="LP98" t="s">
        <v>546</v>
      </c>
      <c r="LQ98" t="s">
        <v>546</v>
      </c>
      <c r="LR98" t="s">
        <v>546</v>
      </c>
      <c r="LS98" t="s">
        <v>546</v>
      </c>
      <c r="LT98" t="s">
        <v>546</v>
      </c>
      <c r="LU98" t="s">
        <v>546</v>
      </c>
      <c r="LV98" t="s">
        <v>546</v>
      </c>
      <c r="LW98" t="s">
        <v>546</v>
      </c>
      <c r="LX98" t="s">
        <v>546</v>
      </c>
      <c r="LY98" t="s">
        <v>546</v>
      </c>
      <c r="LZ98" t="s">
        <v>546</v>
      </c>
      <c r="MA98" t="s">
        <v>546</v>
      </c>
      <c r="MB98" t="s">
        <v>546</v>
      </c>
      <c r="MC98" t="s">
        <v>546</v>
      </c>
      <c r="MD98" t="s">
        <v>546</v>
      </c>
      <c r="ME98" t="s">
        <v>546</v>
      </c>
      <c r="MF98" t="s">
        <v>546</v>
      </c>
      <c r="MG98" t="s">
        <v>546</v>
      </c>
      <c r="MH98" t="s">
        <v>546</v>
      </c>
      <c r="MI98" t="s">
        <v>546</v>
      </c>
      <c r="MJ98" t="s">
        <v>546</v>
      </c>
      <c r="MK98" t="s">
        <v>546</v>
      </c>
      <c r="ML98" t="s">
        <v>546</v>
      </c>
      <c r="MM98" t="s">
        <v>546</v>
      </c>
      <c r="MN98" t="s">
        <v>546</v>
      </c>
      <c r="MO98" t="s">
        <v>546</v>
      </c>
      <c r="MP98" t="s">
        <v>546</v>
      </c>
      <c r="MQ98" t="s">
        <v>546</v>
      </c>
      <c r="MR98" t="s">
        <v>546</v>
      </c>
      <c r="MS98" t="s">
        <v>546</v>
      </c>
      <c r="MT98" t="s">
        <v>546</v>
      </c>
      <c r="MU98" t="s">
        <v>546</v>
      </c>
      <c r="MV98" t="s">
        <v>546</v>
      </c>
      <c r="MW98" t="s">
        <v>546</v>
      </c>
      <c r="MX98" t="s">
        <v>546</v>
      </c>
      <c r="MY98" t="s">
        <v>546</v>
      </c>
      <c r="MZ98" t="s">
        <v>546</v>
      </c>
      <c r="NA98" t="s">
        <v>546</v>
      </c>
      <c r="NB98" t="s">
        <v>546</v>
      </c>
      <c r="NC98" t="s">
        <v>546</v>
      </c>
      <c r="ND98" t="s">
        <v>546</v>
      </c>
      <c r="NE98" t="s">
        <v>546</v>
      </c>
      <c r="NF98" t="s">
        <v>546</v>
      </c>
      <c r="NG98" t="s">
        <v>546</v>
      </c>
      <c r="NH98" t="s">
        <v>546</v>
      </c>
      <c r="NI98" t="s">
        <v>546</v>
      </c>
      <c r="NJ98" t="s">
        <v>546</v>
      </c>
      <c r="NK98" t="s">
        <v>546</v>
      </c>
      <c r="NL98" t="s">
        <v>546</v>
      </c>
      <c r="NM98" t="s">
        <v>546</v>
      </c>
      <c r="NN98" t="s">
        <v>546</v>
      </c>
      <c r="NO98" t="s">
        <v>546</v>
      </c>
      <c r="NP98" t="s">
        <v>546</v>
      </c>
      <c r="NQ98" t="s">
        <v>546</v>
      </c>
      <c r="NR98" t="s">
        <v>546</v>
      </c>
      <c r="NS98" t="s">
        <v>546</v>
      </c>
      <c r="NT98" t="s">
        <v>546</v>
      </c>
      <c r="NU98" t="s">
        <v>546</v>
      </c>
      <c r="NV98" t="s">
        <v>546</v>
      </c>
      <c r="NW98" t="s">
        <v>546</v>
      </c>
      <c r="NX98" t="s">
        <v>546</v>
      </c>
      <c r="NY98" t="s">
        <v>546</v>
      </c>
      <c r="NZ98" t="s">
        <v>546</v>
      </c>
      <c r="OA98" t="s">
        <v>546</v>
      </c>
      <c r="OB98" t="s">
        <v>546</v>
      </c>
      <c r="OC98" t="s">
        <v>546</v>
      </c>
      <c r="OD98" t="s">
        <v>546</v>
      </c>
      <c r="OE98" t="s">
        <v>546</v>
      </c>
      <c r="OF98" t="s">
        <v>546</v>
      </c>
      <c r="OG98" t="s">
        <v>546</v>
      </c>
      <c r="OH98" t="s">
        <v>546</v>
      </c>
      <c r="OI98" t="s">
        <v>546</v>
      </c>
      <c r="OJ98" t="s">
        <v>546</v>
      </c>
      <c r="OK98" t="s">
        <v>546</v>
      </c>
      <c r="OL98" t="s">
        <v>546</v>
      </c>
      <c r="OM98" t="s">
        <v>546</v>
      </c>
      <c r="ON98" t="s">
        <v>546</v>
      </c>
      <c r="OO98" t="s">
        <v>546</v>
      </c>
      <c r="OP98" t="s">
        <v>546</v>
      </c>
      <c r="OQ98" t="s">
        <v>546</v>
      </c>
      <c r="OR98" t="s">
        <v>546</v>
      </c>
      <c r="OS98" t="s">
        <v>546</v>
      </c>
      <c r="OT98" t="s">
        <v>546</v>
      </c>
      <c r="OU98" t="s">
        <v>546</v>
      </c>
      <c r="OV98" t="s">
        <v>546</v>
      </c>
      <c r="OW98" t="s">
        <v>546</v>
      </c>
      <c r="OX98" t="s">
        <v>546</v>
      </c>
      <c r="OY98" t="s">
        <v>546</v>
      </c>
      <c r="OZ98" t="s">
        <v>546</v>
      </c>
      <c r="PA98" t="s">
        <v>546</v>
      </c>
      <c r="PB98" t="s">
        <v>546</v>
      </c>
      <c r="PC98" t="s">
        <v>546</v>
      </c>
      <c r="PD98" t="s">
        <v>546</v>
      </c>
      <c r="PE98" t="s">
        <v>546</v>
      </c>
      <c r="PF98" t="s">
        <v>546</v>
      </c>
      <c r="PG98" t="s">
        <v>546</v>
      </c>
      <c r="PH98" t="s">
        <v>546</v>
      </c>
      <c r="PI98" t="s">
        <v>546</v>
      </c>
      <c r="PJ98" t="s">
        <v>546</v>
      </c>
      <c r="PK98" t="s">
        <v>546</v>
      </c>
      <c r="PL98" t="s">
        <v>546</v>
      </c>
      <c r="PM98" t="s">
        <v>546</v>
      </c>
      <c r="PN98" t="s">
        <v>546</v>
      </c>
      <c r="PO98" t="s">
        <v>546</v>
      </c>
      <c r="PP98" t="s">
        <v>546</v>
      </c>
      <c r="PQ98" t="s">
        <v>546</v>
      </c>
      <c r="PR98" t="s">
        <v>546</v>
      </c>
      <c r="PS98" t="s">
        <v>546</v>
      </c>
      <c r="PT98" t="s">
        <v>546</v>
      </c>
      <c r="PU98" t="s">
        <v>546</v>
      </c>
      <c r="PV98" t="s">
        <v>546</v>
      </c>
      <c r="PW98" t="s">
        <v>546</v>
      </c>
      <c r="PX98" t="s">
        <v>546</v>
      </c>
      <c r="PY98" t="s">
        <v>546</v>
      </c>
      <c r="PZ98" t="s">
        <v>546</v>
      </c>
      <c r="QA98" t="s">
        <v>546</v>
      </c>
      <c r="QB98" t="s">
        <v>546</v>
      </c>
      <c r="QC98" t="s">
        <v>546</v>
      </c>
      <c r="QD98" t="s">
        <v>546</v>
      </c>
      <c r="QE98" t="s">
        <v>546</v>
      </c>
      <c r="QF98" t="s">
        <v>546</v>
      </c>
      <c r="QG98" t="s">
        <v>546</v>
      </c>
      <c r="QH98" t="s">
        <v>546</v>
      </c>
      <c r="QI98" t="s">
        <v>546</v>
      </c>
      <c r="QJ98" t="s">
        <v>546</v>
      </c>
      <c r="QK98" t="s">
        <v>546</v>
      </c>
      <c r="QL98" t="s">
        <v>546</v>
      </c>
      <c r="QM98" t="s">
        <v>546</v>
      </c>
      <c r="QN98" t="s">
        <v>546</v>
      </c>
      <c r="QO98" t="s">
        <v>546</v>
      </c>
      <c r="QP98" t="s">
        <v>546</v>
      </c>
      <c r="QQ98" t="s">
        <v>546</v>
      </c>
      <c r="QR98" t="s">
        <v>546</v>
      </c>
      <c r="QS98" t="s">
        <v>546</v>
      </c>
      <c r="QT98" t="s">
        <v>546</v>
      </c>
      <c r="QU98" t="s">
        <v>546</v>
      </c>
      <c r="QV98" t="s">
        <v>546</v>
      </c>
      <c r="QW98" t="s">
        <v>546</v>
      </c>
      <c r="QX98" t="s">
        <v>546</v>
      </c>
      <c r="QY98" t="s">
        <v>546</v>
      </c>
      <c r="QZ98" t="s">
        <v>546</v>
      </c>
      <c r="RA98" t="s">
        <v>546</v>
      </c>
      <c r="RB98" t="s">
        <v>546</v>
      </c>
      <c r="RC98" t="s">
        <v>546</v>
      </c>
      <c r="RD98" t="s">
        <v>546</v>
      </c>
      <c r="RE98" t="s">
        <v>546</v>
      </c>
      <c r="RF98" t="s">
        <v>546</v>
      </c>
      <c r="RG98" t="s">
        <v>546</v>
      </c>
      <c r="RH98" t="s">
        <v>546</v>
      </c>
      <c r="RI98" t="s">
        <v>546</v>
      </c>
      <c r="RJ98" t="s">
        <v>546</v>
      </c>
      <c r="RK98" t="s">
        <v>546</v>
      </c>
      <c r="RL98" t="s">
        <v>546</v>
      </c>
      <c r="RM98" t="s">
        <v>546</v>
      </c>
      <c r="RN98" t="s">
        <v>546</v>
      </c>
      <c r="RO98">
        <v>0</v>
      </c>
      <c r="RP98">
        <v>0</v>
      </c>
      <c r="RQ98">
        <v>0</v>
      </c>
      <c r="RR98">
        <v>0</v>
      </c>
      <c r="RS98">
        <v>0</v>
      </c>
      <c r="RT98">
        <v>0</v>
      </c>
      <c r="RU98">
        <v>0</v>
      </c>
      <c r="RV98">
        <v>0</v>
      </c>
      <c r="RW98">
        <v>0</v>
      </c>
      <c r="RX98">
        <v>0</v>
      </c>
      <c r="RY98">
        <v>0</v>
      </c>
      <c r="RZ98">
        <v>0</v>
      </c>
      <c r="SA98">
        <v>0</v>
      </c>
      <c r="SB98">
        <v>0</v>
      </c>
      <c r="SC98">
        <v>0</v>
      </c>
      <c r="SD98">
        <v>0</v>
      </c>
      <c r="SE98">
        <v>0</v>
      </c>
      <c r="SF98">
        <v>0</v>
      </c>
      <c r="SG98">
        <v>0</v>
      </c>
      <c r="SH98">
        <v>0</v>
      </c>
      <c r="SI98">
        <v>0</v>
      </c>
      <c r="SJ98">
        <v>0</v>
      </c>
      <c r="SK98">
        <v>0</v>
      </c>
      <c r="SL98">
        <v>0</v>
      </c>
      <c r="SM98">
        <v>0</v>
      </c>
      <c r="SN98">
        <v>0</v>
      </c>
      <c r="SO98">
        <v>0</v>
      </c>
      <c r="SP98">
        <v>0</v>
      </c>
      <c r="SQ98">
        <v>0</v>
      </c>
      <c r="SR98">
        <v>0</v>
      </c>
      <c r="SS98">
        <v>0</v>
      </c>
      <c r="ST98">
        <v>0</v>
      </c>
      <c r="SU98">
        <v>0</v>
      </c>
      <c r="SV98">
        <v>0</v>
      </c>
      <c r="SW98">
        <v>0</v>
      </c>
      <c r="SX98">
        <v>0</v>
      </c>
      <c r="SY98">
        <v>0</v>
      </c>
      <c r="SZ98">
        <v>0</v>
      </c>
      <c r="TA98">
        <v>0</v>
      </c>
      <c r="TB98">
        <v>0</v>
      </c>
      <c r="TC98">
        <v>0</v>
      </c>
      <c r="TD98">
        <v>0</v>
      </c>
      <c r="TE98">
        <v>0</v>
      </c>
      <c r="TF98">
        <v>0</v>
      </c>
      <c r="TG98">
        <v>0</v>
      </c>
      <c r="TH98">
        <v>0</v>
      </c>
      <c r="TI98">
        <v>0</v>
      </c>
      <c r="TJ98">
        <v>0</v>
      </c>
    </row>
    <row r="99" spans="1:530">
      <c r="A99" t="s">
        <v>626</v>
      </c>
      <c r="B99" t="s">
        <v>546</v>
      </c>
      <c r="C99" t="s">
        <v>546</v>
      </c>
      <c r="D99" t="s">
        <v>546</v>
      </c>
      <c r="E99" t="s">
        <v>546</v>
      </c>
      <c r="F99" t="s">
        <v>546</v>
      </c>
      <c r="G99" t="s">
        <v>546</v>
      </c>
      <c r="H99" t="s">
        <v>546</v>
      </c>
      <c r="I99" t="s">
        <v>546</v>
      </c>
      <c r="J99" t="s">
        <v>546</v>
      </c>
      <c r="K99" t="s">
        <v>546</v>
      </c>
      <c r="L99" t="s">
        <v>546</v>
      </c>
      <c r="M99" t="s">
        <v>546</v>
      </c>
      <c r="N99" t="s">
        <v>546</v>
      </c>
      <c r="O99" t="s">
        <v>546</v>
      </c>
      <c r="P99" t="s">
        <v>546</v>
      </c>
      <c r="Q99" t="s">
        <v>546</v>
      </c>
      <c r="R99" t="s">
        <v>546</v>
      </c>
      <c r="S99" t="s">
        <v>546</v>
      </c>
      <c r="T99" t="s">
        <v>546</v>
      </c>
      <c r="U99" t="s">
        <v>546</v>
      </c>
      <c r="V99" t="s">
        <v>546</v>
      </c>
      <c r="W99" t="s">
        <v>546</v>
      </c>
      <c r="X99" t="s">
        <v>546</v>
      </c>
      <c r="Y99" t="s">
        <v>546</v>
      </c>
      <c r="Z99" t="s">
        <v>546</v>
      </c>
      <c r="AA99" t="s">
        <v>546</v>
      </c>
      <c r="AB99" t="s">
        <v>546</v>
      </c>
      <c r="AC99" t="s">
        <v>546</v>
      </c>
      <c r="AD99" t="s">
        <v>546</v>
      </c>
      <c r="AE99" t="s">
        <v>546</v>
      </c>
      <c r="AF99" t="s">
        <v>546</v>
      </c>
      <c r="AG99" t="s">
        <v>546</v>
      </c>
      <c r="AH99" t="s">
        <v>546</v>
      </c>
      <c r="AI99" t="s">
        <v>546</v>
      </c>
      <c r="AJ99" t="s">
        <v>546</v>
      </c>
      <c r="AK99" t="s">
        <v>546</v>
      </c>
      <c r="AL99" t="s">
        <v>546</v>
      </c>
      <c r="AM99" t="s">
        <v>546</v>
      </c>
      <c r="AN99" t="s">
        <v>546</v>
      </c>
      <c r="AO99" t="s">
        <v>546</v>
      </c>
      <c r="AP99" t="s">
        <v>546</v>
      </c>
      <c r="AQ99" t="s">
        <v>546</v>
      </c>
      <c r="AR99" t="s">
        <v>546</v>
      </c>
      <c r="AS99" t="s">
        <v>546</v>
      </c>
      <c r="AT99" t="s">
        <v>546</v>
      </c>
      <c r="AU99" t="s">
        <v>546</v>
      </c>
      <c r="AV99" t="s">
        <v>546</v>
      </c>
      <c r="AW99" t="s">
        <v>546</v>
      </c>
      <c r="AX99" t="s">
        <v>546</v>
      </c>
      <c r="AY99" t="s">
        <v>546</v>
      </c>
      <c r="AZ99" t="s">
        <v>546</v>
      </c>
      <c r="BA99" t="s">
        <v>546</v>
      </c>
      <c r="BB99" t="s">
        <v>546</v>
      </c>
      <c r="BC99" t="s">
        <v>546</v>
      </c>
      <c r="BD99" t="s">
        <v>546</v>
      </c>
      <c r="BE99" t="s">
        <v>546</v>
      </c>
      <c r="BF99" t="s">
        <v>546</v>
      </c>
      <c r="BG99" t="s">
        <v>546</v>
      </c>
      <c r="BH99" t="s">
        <v>546</v>
      </c>
      <c r="BI99" t="s">
        <v>546</v>
      </c>
      <c r="BJ99" t="s">
        <v>546</v>
      </c>
      <c r="BK99" t="s">
        <v>546</v>
      </c>
      <c r="BL99" t="s">
        <v>546</v>
      </c>
      <c r="BM99" t="s">
        <v>546</v>
      </c>
      <c r="BN99" t="s">
        <v>546</v>
      </c>
      <c r="BO99" t="s">
        <v>546</v>
      </c>
      <c r="BP99" t="s">
        <v>546</v>
      </c>
      <c r="BQ99" t="s">
        <v>546</v>
      </c>
      <c r="BR99" t="s">
        <v>546</v>
      </c>
      <c r="BS99" t="s">
        <v>546</v>
      </c>
      <c r="BT99" t="s">
        <v>546</v>
      </c>
      <c r="BU99" t="s">
        <v>546</v>
      </c>
      <c r="BV99" t="s">
        <v>546</v>
      </c>
      <c r="BW99" t="s">
        <v>546</v>
      </c>
      <c r="BX99" t="s">
        <v>546</v>
      </c>
      <c r="BY99" t="s">
        <v>546</v>
      </c>
      <c r="BZ99" t="s">
        <v>546</v>
      </c>
      <c r="CA99" t="s">
        <v>546</v>
      </c>
      <c r="CB99" t="s">
        <v>546</v>
      </c>
      <c r="CC99" t="s">
        <v>546</v>
      </c>
      <c r="CD99" t="s">
        <v>546</v>
      </c>
      <c r="CE99" t="s">
        <v>546</v>
      </c>
      <c r="CF99" t="s">
        <v>546</v>
      </c>
      <c r="CG99" t="s">
        <v>546</v>
      </c>
      <c r="CH99" t="s">
        <v>546</v>
      </c>
      <c r="CI99" t="s">
        <v>546</v>
      </c>
      <c r="CJ99" t="s">
        <v>546</v>
      </c>
      <c r="CK99" t="s">
        <v>546</v>
      </c>
      <c r="CL99" t="s">
        <v>546</v>
      </c>
      <c r="CM99" t="s">
        <v>546</v>
      </c>
      <c r="CN99" t="s">
        <v>546</v>
      </c>
      <c r="CO99" t="s">
        <v>546</v>
      </c>
      <c r="CP99" t="s">
        <v>546</v>
      </c>
      <c r="CQ99" t="s">
        <v>546</v>
      </c>
      <c r="CR99" t="s">
        <v>546</v>
      </c>
      <c r="CS99" t="s">
        <v>546</v>
      </c>
      <c r="CT99" t="s">
        <v>546</v>
      </c>
      <c r="CU99" t="s">
        <v>546</v>
      </c>
      <c r="CV99" t="s">
        <v>546</v>
      </c>
      <c r="CW99" t="s">
        <v>546</v>
      </c>
      <c r="CX99" t="s">
        <v>546</v>
      </c>
      <c r="CY99" t="s">
        <v>546</v>
      </c>
      <c r="CZ99" t="s">
        <v>546</v>
      </c>
      <c r="DA99" t="s">
        <v>546</v>
      </c>
      <c r="DB99" t="s">
        <v>546</v>
      </c>
      <c r="DC99" t="s">
        <v>546</v>
      </c>
      <c r="DD99" t="s">
        <v>546</v>
      </c>
      <c r="DE99" t="s">
        <v>546</v>
      </c>
      <c r="DF99" t="s">
        <v>546</v>
      </c>
      <c r="DG99" t="s">
        <v>546</v>
      </c>
      <c r="DH99" t="s">
        <v>546</v>
      </c>
      <c r="DI99" t="s">
        <v>546</v>
      </c>
      <c r="DJ99" t="s">
        <v>546</v>
      </c>
      <c r="DK99" t="s">
        <v>546</v>
      </c>
      <c r="DL99" t="s">
        <v>546</v>
      </c>
      <c r="DM99" t="s">
        <v>546</v>
      </c>
      <c r="DN99" t="s">
        <v>546</v>
      </c>
      <c r="DO99" t="s">
        <v>546</v>
      </c>
      <c r="DP99" t="s">
        <v>546</v>
      </c>
      <c r="DQ99" t="s">
        <v>546</v>
      </c>
      <c r="DR99" t="s">
        <v>546</v>
      </c>
      <c r="DS99" t="s">
        <v>546</v>
      </c>
      <c r="DT99" t="s">
        <v>546</v>
      </c>
      <c r="DU99" t="s">
        <v>546</v>
      </c>
      <c r="DV99" t="s">
        <v>546</v>
      </c>
      <c r="DW99" t="s">
        <v>546</v>
      </c>
      <c r="DX99" t="s">
        <v>546</v>
      </c>
      <c r="DY99" t="s">
        <v>546</v>
      </c>
      <c r="DZ99" t="s">
        <v>546</v>
      </c>
      <c r="EA99" t="s">
        <v>546</v>
      </c>
      <c r="EB99" t="s">
        <v>546</v>
      </c>
      <c r="EC99" t="s">
        <v>546</v>
      </c>
      <c r="ED99" t="s">
        <v>546</v>
      </c>
      <c r="EE99" t="s">
        <v>546</v>
      </c>
      <c r="EF99" t="s">
        <v>546</v>
      </c>
      <c r="EG99" t="s">
        <v>546</v>
      </c>
      <c r="EH99" t="s">
        <v>546</v>
      </c>
      <c r="EI99" t="s">
        <v>546</v>
      </c>
      <c r="EJ99" t="s">
        <v>546</v>
      </c>
      <c r="EK99" t="s">
        <v>546</v>
      </c>
      <c r="EL99" t="s">
        <v>546</v>
      </c>
      <c r="EM99" t="s">
        <v>546</v>
      </c>
      <c r="EN99" t="s">
        <v>546</v>
      </c>
      <c r="EO99" t="s">
        <v>546</v>
      </c>
      <c r="EP99" t="s">
        <v>546</v>
      </c>
      <c r="EQ99" t="s">
        <v>546</v>
      </c>
      <c r="ER99" t="s">
        <v>546</v>
      </c>
      <c r="ES99" t="s">
        <v>546</v>
      </c>
      <c r="ET99" t="s">
        <v>546</v>
      </c>
      <c r="EU99" t="s">
        <v>546</v>
      </c>
      <c r="EV99" t="s">
        <v>546</v>
      </c>
      <c r="EW99" t="s">
        <v>546</v>
      </c>
      <c r="EX99" t="s">
        <v>546</v>
      </c>
      <c r="EY99" t="s">
        <v>546</v>
      </c>
      <c r="EZ99" t="s">
        <v>546</v>
      </c>
      <c r="FA99" t="s">
        <v>546</v>
      </c>
      <c r="FB99" t="s">
        <v>546</v>
      </c>
      <c r="FC99" t="s">
        <v>546</v>
      </c>
      <c r="FD99" t="s">
        <v>546</v>
      </c>
      <c r="FE99" t="s">
        <v>546</v>
      </c>
      <c r="FF99" t="s">
        <v>546</v>
      </c>
      <c r="FG99" t="s">
        <v>546</v>
      </c>
      <c r="FH99" t="s">
        <v>546</v>
      </c>
      <c r="FI99" t="s">
        <v>546</v>
      </c>
      <c r="FJ99" t="s">
        <v>546</v>
      </c>
      <c r="FK99" t="s">
        <v>546</v>
      </c>
      <c r="FL99" t="s">
        <v>546</v>
      </c>
      <c r="FM99" t="s">
        <v>546</v>
      </c>
      <c r="FN99" t="s">
        <v>546</v>
      </c>
      <c r="FO99" t="s">
        <v>546</v>
      </c>
      <c r="FP99" t="s">
        <v>546</v>
      </c>
      <c r="FQ99" t="s">
        <v>546</v>
      </c>
      <c r="FR99" t="s">
        <v>546</v>
      </c>
      <c r="FS99" t="s">
        <v>546</v>
      </c>
      <c r="FT99" t="s">
        <v>546</v>
      </c>
      <c r="FU99" t="s">
        <v>546</v>
      </c>
      <c r="FV99" t="s">
        <v>546</v>
      </c>
      <c r="FW99" t="s">
        <v>546</v>
      </c>
      <c r="FX99" t="s">
        <v>546</v>
      </c>
      <c r="FY99" t="s">
        <v>546</v>
      </c>
      <c r="FZ99" t="s">
        <v>546</v>
      </c>
      <c r="GA99" t="s">
        <v>546</v>
      </c>
      <c r="GB99" t="s">
        <v>546</v>
      </c>
      <c r="GC99" t="s">
        <v>546</v>
      </c>
      <c r="GD99" t="s">
        <v>546</v>
      </c>
      <c r="GE99" t="s">
        <v>546</v>
      </c>
      <c r="GF99" t="s">
        <v>546</v>
      </c>
      <c r="GG99" t="s">
        <v>546</v>
      </c>
      <c r="GH99" t="s">
        <v>546</v>
      </c>
      <c r="GI99" t="s">
        <v>546</v>
      </c>
      <c r="GJ99" t="s">
        <v>546</v>
      </c>
      <c r="GK99" t="s">
        <v>546</v>
      </c>
      <c r="GL99" t="s">
        <v>546</v>
      </c>
      <c r="GM99" t="s">
        <v>546</v>
      </c>
      <c r="GN99" t="s">
        <v>546</v>
      </c>
      <c r="GO99" t="s">
        <v>546</v>
      </c>
      <c r="GP99" t="s">
        <v>546</v>
      </c>
      <c r="GQ99" t="s">
        <v>546</v>
      </c>
      <c r="GR99" t="s">
        <v>546</v>
      </c>
      <c r="GS99" t="s">
        <v>546</v>
      </c>
      <c r="GT99" t="s">
        <v>546</v>
      </c>
      <c r="GU99" t="s">
        <v>546</v>
      </c>
      <c r="GV99" t="s">
        <v>546</v>
      </c>
      <c r="GW99" t="s">
        <v>546</v>
      </c>
      <c r="GX99" t="s">
        <v>546</v>
      </c>
      <c r="GY99" t="s">
        <v>546</v>
      </c>
      <c r="GZ99" t="s">
        <v>546</v>
      </c>
      <c r="HA99" t="s">
        <v>546</v>
      </c>
      <c r="HB99" t="s">
        <v>546</v>
      </c>
      <c r="HC99" t="s">
        <v>546</v>
      </c>
      <c r="HD99" t="s">
        <v>546</v>
      </c>
      <c r="HE99" t="s">
        <v>546</v>
      </c>
      <c r="HF99" t="s">
        <v>546</v>
      </c>
      <c r="HG99" t="s">
        <v>546</v>
      </c>
      <c r="HH99" t="s">
        <v>546</v>
      </c>
      <c r="HI99" t="s">
        <v>546</v>
      </c>
      <c r="HJ99" t="s">
        <v>546</v>
      </c>
      <c r="HK99" t="s">
        <v>546</v>
      </c>
      <c r="HL99" t="s">
        <v>546</v>
      </c>
      <c r="HM99" t="s">
        <v>546</v>
      </c>
      <c r="HN99" t="s">
        <v>546</v>
      </c>
      <c r="HO99" t="s">
        <v>546</v>
      </c>
      <c r="HP99" t="s">
        <v>546</v>
      </c>
      <c r="HQ99" t="s">
        <v>546</v>
      </c>
      <c r="HR99" t="s">
        <v>546</v>
      </c>
      <c r="HS99" t="s">
        <v>546</v>
      </c>
      <c r="HT99" t="s">
        <v>546</v>
      </c>
      <c r="HU99" t="s">
        <v>546</v>
      </c>
      <c r="HV99" t="s">
        <v>546</v>
      </c>
      <c r="HW99" t="s">
        <v>546</v>
      </c>
      <c r="HX99" t="s">
        <v>546</v>
      </c>
      <c r="HY99" t="s">
        <v>546</v>
      </c>
      <c r="HZ99" t="s">
        <v>546</v>
      </c>
      <c r="IA99" t="s">
        <v>546</v>
      </c>
      <c r="IB99" t="s">
        <v>546</v>
      </c>
      <c r="IC99" t="s">
        <v>546</v>
      </c>
      <c r="ID99" t="s">
        <v>546</v>
      </c>
      <c r="IE99" t="s">
        <v>546</v>
      </c>
      <c r="IF99" t="s">
        <v>546</v>
      </c>
      <c r="IG99" t="s">
        <v>546</v>
      </c>
      <c r="IH99" t="s">
        <v>546</v>
      </c>
      <c r="II99" t="s">
        <v>546</v>
      </c>
      <c r="IJ99" t="s">
        <v>546</v>
      </c>
      <c r="IK99" t="s">
        <v>546</v>
      </c>
      <c r="IL99" t="s">
        <v>546</v>
      </c>
      <c r="IM99" t="s">
        <v>546</v>
      </c>
      <c r="IN99" t="s">
        <v>546</v>
      </c>
      <c r="IO99" t="s">
        <v>546</v>
      </c>
      <c r="IP99" t="s">
        <v>546</v>
      </c>
      <c r="IQ99" t="s">
        <v>546</v>
      </c>
      <c r="IR99" t="s">
        <v>546</v>
      </c>
      <c r="IS99" t="s">
        <v>546</v>
      </c>
      <c r="IT99" t="s">
        <v>546</v>
      </c>
      <c r="IU99" t="s">
        <v>546</v>
      </c>
      <c r="IV99" t="s">
        <v>546</v>
      </c>
      <c r="IW99" t="s">
        <v>546</v>
      </c>
      <c r="IX99" t="s">
        <v>546</v>
      </c>
      <c r="IY99" t="s">
        <v>546</v>
      </c>
      <c r="IZ99" t="s">
        <v>546</v>
      </c>
      <c r="JA99" t="s">
        <v>546</v>
      </c>
      <c r="JB99" t="s">
        <v>546</v>
      </c>
      <c r="JC99" t="s">
        <v>546</v>
      </c>
      <c r="JD99" t="s">
        <v>546</v>
      </c>
      <c r="JE99" t="s">
        <v>546</v>
      </c>
      <c r="JF99" t="s">
        <v>546</v>
      </c>
      <c r="JG99" t="s">
        <v>546</v>
      </c>
      <c r="JH99" t="s">
        <v>546</v>
      </c>
      <c r="JI99" t="s">
        <v>546</v>
      </c>
      <c r="JJ99" t="s">
        <v>546</v>
      </c>
      <c r="JK99" t="s">
        <v>546</v>
      </c>
      <c r="JL99" t="s">
        <v>546</v>
      </c>
      <c r="JM99" t="s">
        <v>546</v>
      </c>
      <c r="JN99" t="s">
        <v>546</v>
      </c>
      <c r="JO99" t="s">
        <v>546</v>
      </c>
      <c r="JP99" t="s">
        <v>546</v>
      </c>
      <c r="JQ99" t="s">
        <v>546</v>
      </c>
      <c r="JR99" t="s">
        <v>546</v>
      </c>
      <c r="JS99" t="s">
        <v>546</v>
      </c>
      <c r="JT99" t="s">
        <v>546</v>
      </c>
      <c r="JU99" t="s">
        <v>546</v>
      </c>
      <c r="JV99" t="s">
        <v>546</v>
      </c>
      <c r="JW99" t="s">
        <v>546</v>
      </c>
      <c r="JX99" t="s">
        <v>546</v>
      </c>
      <c r="JY99" t="s">
        <v>546</v>
      </c>
      <c r="JZ99" t="s">
        <v>546</v>
      </c>
      <c r="KA99" t="s">
        <v>546</v>
      </c>
      <c r="KB99" t="s">
        <v>546</v>
      </c>
      <c r="KC99" t="s">
        <v>546</v>
      </c>
      <c r="KD99" t="s">
        <v>546</v>
      </c>
      <c r="KE99" t="s">
        <v>546</v>
      </c>
      <c r="KF99" t="s">
        <v>546</v>
      </c>
      <c r="KG99" t="s">
        <v>546</v>
      </c>
      <c r="KH99" t="s">
        <v>546</v>
      </c>
      <c r="KI99" t="s">
        <v>546</v>
      </c>
      <c r="KJ99" t="s">
        <v>546</v>
      </c>
      <c r="KK99" t="s">
        <v>546</v>
      </c>
      <c r="KL99" t="s">
        <v>546</v>
      </c>
      <c r="KM99" t="s">
        <v>546</v>
      </c>
      <c r="KN99" t="s">
        <v>546</v>
      </c>
      <c r="KO99" t="s">
        <v>546</v>
      </c>
      <c r="KP99" t="s">
        <v>546</v>
      </c>
      <c r="KQ99" t="s">
        <v>546</v>
      </c>
      <c r="KR99" t="s">
        <v>546</v>
      </c>
      <c r="KS99" t="s">
        <v>546</v>
      </c>
      <c r="KT99" t="s">
        <v>546</v>
      </c>
      <c r="KU99" t="s">
        <v>546</v>
      </c>
      <c r="KV99" t="s">
        <v>546</v>
      </c>
      <c r="KW99" t="s">
        <v>546</v>
      </c>
      <c r="KX99" t="s">
        <v>546</v>
      </c>
      <c r="KY99" t="s">
        <v>546</v>
      </c>
      <c r="KZ99" t="s">
        <v>546</v>
      </c>
      <c r="LA99" t="s">
        <v>546</v>
      </c>
      <c r="LB99" t="s">
        <v>546</v>
      </c>
      <c r="LC99" t="s">
        <v>546</v>
      </c>
      <c r="LD99" t="s">
        <v>546</v>
      </c>
      <c r="LE99" t="s">
        <v>546</v>
      </c>
      <c r="LF99" t="s">
        <v>546</v>
      </c>
      <c r="LG99" t="s">
        <v>546</v>
      </c>
      <c r="LH99" t="s">
        <v>546</v>
      </c>
      <c r="LI99" t="s">
        <v>546</v>
      </c>
      <c r="LJ99" t="s">
        <v>546</v>
      </c>
      <c r="LK99" t="s">
        <v>546</v>
      </c>
      <c r="LL99" t="s">
        <v>546</v>
      </c>
      <c r="LM99" t="s">
        <v>546</v>
      </c>
      <c r="LN99" t="s">
        <v>546</v>
      </c>
      <c r="LO99" t="s">
        <v>546</v>
      </c>
      <c r="LP99" t="s">
        <v>546</v>
      </c>
      <c r="LQ99" t="s">
        <v>546</v>
      </c>
      <c r="LR99" t="s">
        <v>546</v>
      </c>
      <c r="LS99" t="s">
        <v>546</v>
      </c>
      <c r="LT99" t="s">
        <v>546</v>
      </c>
      <c r="LU99" t="s">
        <v>546</v>
      </c>
      <c r="LV99" t="s">
        <v>546</v>
      </c>
      <c r="LW99" t="s">
        <v>546</v>
      </c>
      <c r="LX99" t="s">
        <v>546</v>
      </c>
      <c r="LY99" t="s">
        <v>546</v>
      </c>
      <c r="LZ99" t="s">
        <v>546</v>
      </c>
      <c r="MA99" t="s">
        <v>546</v>
      </c>
      <c r="MB99" t="s">
        <v>546</v>
      </c>
      <c r="MC99" t="s">
        <v>546</v>
      </c>
      <c r="MD99" t="s">
        <v>546</v>
      </c>
      <c r="ME99" t="s">
        <v>546</v>
      </c>
      <c r="MF99" t="s">
        <v>546</v>
      </c>
      <c r="MG99" t="s">
        <v>546</v>
      </c>
      <c r="MH99" t="s">
        <v>546</v>
      </c>
      <c r="MI99" t="s">
        <v>546</v>
      </c>
      <c r="MJ99" t="s">
        <v>546</v>
      </c>
      <c r="MK99" t="s">
        <v>546</v>
      </c>
      <c r="ML99" t="s">
        <v>546</v>
      </c>
      <c r="MM99" t="s">
        <v>546</v>
      </c>
      <c r="MN99" t="s">
        <v>546</v>
      </c>
      <c r="MO99" t="s">
        <v>546</v>
      </c>
      <c r="MP99" t="s">
        <v>546</v>
      </c>
      <c r="MQ99" t="s">
        <v>546</v>
      </c>
      <c r="MR99" t="s">
        <v>546</v>
      </c>
      <c r="MS99" t="s">
        <v>546</v>
      </c>
      <c r="MT99" t="s">
        <v>546</v>
      </c>
      <c r="MU99" t="s">
        <v>546</v>
      </c>
      <c r="MV99" t="s">
        <v>546</v>
      </c>
      <c r="MW99" t="s">
        <v>546</v>
      </c>
      <c r="MX99" t="s">
        <v>546</v>
      </c>
      <c r="MY99" t="s">
        <v>546</v>
      </c>
      <c r="MZ99" t="s">
        <v>546</v>
      </c>
      <c r="NA99" t="s">
        <v>546</v>
      </c>
      <c r="NB99" t="s">
        <v>546</v>
      </c>
      <c r="NC99" t="s">
        <v>546</v>
      </c>
      <c r="ND99" t="s">
        <v>546</v>
      </c>
      <c r="NE99" t="s">
        <v>546</v>
      </c>
      <c r="NF99" t="s">
        <v>546</v>
      </c>
      <c r="NG99" t="s">
        <v>546</v>
      </c>
      <c r="NH99" t="s">
        <v>546</v>
      </c>
      <c r="NI99" t="s">
        <v>546</v>
      </c>
      <c r="NJ99" t="s">
        <v>546</v>
      </c>
      <c r="NK99" t="s">
        <v>546</v>
      </c>
      <c r="NL99" t="s">
        <v>546</v>
      </c>
      <c r="NM99" t="s">
        <v>546</v>
      </c>
      <c r="NN99" t="s">
        <v>546</v>
      </c>
      <c r="NO99" t="s">
        <v>546</v>
      </c>
      <c r="NP99" t="s">
        <v>546</v>
      </c>
      <c r="NQ99" t="s">
        <v>546</v>
      </c>
      <c r="NR99" t="s">
        <v>546</v>
      </c>
      <c r="NS99" t="s">
        <v>546</v>
      </c>
      <c r="NT99" t="s">
        <v>546</v>
      </c>
      <c r="NU99" t="s">
        <v>546</v>
      </c>
      <c r="NV99" t="s">
        <v>546</v>
      </c>
      <c r="NW99" t="s">
        <v>546</v>
      </c>
      <c r="NX99" t="s">
        <v>546</v>
      </c>
      <c r="NY99" t="s">
        <v>546</v>
      </c>
      <c r="NZ99" t="s">
        <v>546</v>
      </c>
      <c r="OA99" t="s">
        <v>546</v>
      </c>
      <c r="OB99" t="s">
        <v>546</v>
      </c>
      <c r="OC99" t="s">
        <v>546</v>
      </c>
      <c r="OD99" t="s">
        <v>546</v>
      </c>
      <c r="OE99" t="s">
        <v>546</v>
      </c>
      <c r="OF99" t="s">
        <v>546</v>
      </c>
      <c r="OG99" t="s">
        <v>546</v>
      </c>
      <c r="OH99" t="s">
        <v>546</v>
      </c>
      <c r="OI99" t="s">
        <v>546</v>
      </c>
      <c r="OJ99" t="s">
        <v>546</v>
      </c>
      <c r="OK99" t="s">
        <v>546</v>
      </c>
      <c r="OL99" t="s">
        <v>546</v>
      </c>
      <c r="OM99" t="s">
        <v>546</v>
      </c>
      <c r="ON99" t="s">
        <v>546</v>
      </c>
      <c r="OO99" t="s">
        <v>546</v>
      </c>
      <c r="OP99" t="s">
        <v>546</v>
      </c>
      <c r="OQ99" t="s">
        <v>546</v>
      </c>
      <c r="OR99" t="s">
        <v>546</v>
      </c>
      <c r="OS99" t="s">
        <v>546</v>
      </c>
      <c r="OT99" t="s">
        <v>546</v>
      </c>
      <c r="OU99" t="s">
        <v>546</v>
      </c>
      <c r="OV99" t="s">
        <v>546</v>
      </c>
      <c r="OW99" t="s">
        <v>546</v>
      </c>
      <c r="OX99" t="s">
        <v>546</v>
      </c>
      <c r="OY99" t="s">
        <v>546</v>
      </c>
      <c r="OZ99" t="s">
        <v>546</v>
      </c>
      <c r="PA99" t="s">
        <v>546</v>
      </c>
      <c r="PB99" t="s">
        <v>546</v>
      </c>
      <c r="PC99" t="s">
        <v>546</v>
      </c>
      <c r="PD99" t="s">
        <v>546</v>
      </c>
      <c r="PE99" t="s">
        <v>546</v>
      </c>
      <c r="PF99" t="s">
        <v>546</v>
      </c>
      <c r="PG99" t="s">
        <v>546</v>
      </c>
      <c r="PH99" t="s">
        <v>546</v>
      </c>
      <c r="PI99" t="s">
        <v>546</v>
      </c>
      <c r="PJ99" t="s">
        <v>546</v>
      </c>
      <c r="PK99" t="s">
        <v>546</v>
      </c>
      <c r="PL99" t="s">
        <v>546</v>
      </c>
      <c r="PM99" t="s">
        <v>546</v>
      </c>
      <c r="PN99" t="s">
        <v>546</v>
      </c>
      <c r="PO99" t="s">
        <v>546</v>
      </c>
      <c r="PP99" t="s">
        <v>546</v>
      </c>
      <c r="PQ99" t="s">
        <v>546</v>
      </c>
      <c r="PR99" t="s">
        <v>546</v>
      </c>
      <c r="PS99" t="s">
        <v>546</v>
      </c>
      <c r="PT99" t="s">
        <v>546</v>
      </c>
      <c r="PU99" t="s">
        <v>546</v>
      </c>
      <c r="PV99" t="s">
        <v>546</v>
      </c>
      <c r="PW99" t="s">
        <v>546</v>
      </c>
      <c r="PX99" t="s">
        <v>546</v>
      </c>
      <c r="PY99" t="s">
        <v>546</v>
      </c>
      <c r="PZ99" t="s">
        <v>546</v>
      </c>
      <c r="QA99" t="s">
        <v>546</v>
      </c>
      <c r="QB99" t="s">
        <v>546</v>
      </c>
      <c r="QC99" t="s">
        <v>546</v>
      </c>
      <c r="QD99" t="s">
        <v>546</v>
      </c>
      <c r="QE99" t="s">
        <v>546</v>
      </c>
      <c r="QF99" t="s">
        <v>546</v>
      </c>
      <c r="QG99" t="s">
        <v>546</v>
      </c>
      <c r="QH99" t="s">
        <v>546</v>
      </c>
      <c r="QI99" t="s">
        <v>546</v>
      </c>
      <c r="QJ99" t="s">
        <v>546</v>
      </c>
      <c r="QK99" t="s">
        <v>546</v>
      </c>
      <c r="QL99" t="s">
        <v>546</v>
      </c>
      <c r="QM99" t="s">
        <v>546</v>
      </c>
      <c r="QN99" t="s">
        <v>546</v>
      </c>
      <c r="QO99" t="s">
        <v>546</v>
      </c>
      <c r="QP99" t="s">
        <v>546</v>
      </c>
      <c r="QQ99" t="s">
        <v>546</v>
      </c>
      <c r="QR99" t="s">
        <v>546</v>
      </c>
      <c r="QS99" t="s">
        <v>546</v>
      </c>
      <c r="QT99" t="s">
        <v>546</v>
      </c>
      <c r="QU99" t="s">
        <v>546</v>
      </c>
      <c r="QV99" t="s">
        <v>546</v>
      </c>
      <c r="QW99" t="s">
        <v>546</v>
      </c>
      <c r="QX99" t="s">
        <v>546</v>
      </c>
      <c r="QY99" t="s">
        <v>546</v>
      </c>
      <c r="QZ99" t="s">
        <v>546</v>
      </c>
      <c r="RA99" t="s">
        <v>546</v>
      </c>
      <c r="RB99" t="s">
        <v>546</v>
      </c>
      <c r="RC99" t="s">
        <v>546</v>
      </c>
      <c r="RD99" t="s">
        <v>546</v>
      </c>
      <c r="RE99" t="s">
        <v>546</v>
      </c>
      <c r="RF99" t="s">
        <v>546</v>
      </c>
      <c r="RG99" t="s">
        <v>546</v>
      </c>
      <c r="RH99" t="s">
        <v>546</v>
      </c>
      <c r="RI99" t="s">
        <v>546</v>
      </c>
      <c r="RJ99" t="s">
        <v>546</v>
      </c>
      <c r="RK99" t="s">
        <v>546</v>
      </c>
      <c r="RL99" t="s">
        <v>546</v>
      </c>
      <c r="RM99" t="s">
        <v>546</v>
      </c>
      <c r="RN99" t="s">
        <v>546</v>
      </c>
      <c r="RO99">
        <v>0</v>
      </c>
      <c r="RP99">
        <v>0</v>
      </c>
      <c r="RQ99">
        <v>0</v>
      </c>
      <c r="RR99">
        <v>0</v>
      </c>
      <c r="RS99">
        <v>0</v>
      </c>
      <c r="RT99">
        <v>0</v>
      </c>
      <c r="RU99">
        <v>0</v>
      </c>
      <c r="RV99">
        <v>0</v>
      </c>
      <c r="RW99">
        <v>0</v>
      </c>
      <c r="RX99">
        <v>0</v>
      </c>
      <c r="RY99">
        <v>0</v>
      </c>
      <c r="RZ99">
        <v>0</v>
      </c>
      <c r="SA99" t="s">
        <v>546</v>
      </c>
      <c r="SB99" t="s">
        <v>546</v>
      </c>
      <c r="SC99" t="s">
        <v>546</v>
      </c>
      <c r="SD99" t="s">
        <v>546</v>
      </c>
      <c r="SE99" t="s">
        <v>546</v>
      </c>
      <c r="SF99" t="s">
        <v>546</v>
      </c>
      <c r="SG99" t="s">
        <v>546</v>
      </c>
      <c r="SH99" t="s">
        <v>546</v>
      </c>
      <c r="SI99" t="s">
        <v>546</v>
      </c>
      <c r="SJ99" t="s">
        <v>546</v>
      </c>
      <c r="SK99" t="s">
        <v>546</v>
      </c>
      <c r="SL99" t="s">
        <v>546</v>
      </c>
      <c r="SM99" t="s">
        <v>546</v>
      </c>
      <c r="SN99" t="s">
        <v>546</v>
      </c>
      <c r="SO99" t="s">
        <v>546</v>
      </c>
      <c r="SP99" t="s">
        <v>546</v>
      </c>
      <c r="SQ99" t="s">
        <v>546</v>
      </c>
      <c r="SR99" t="s">
        <v>546</v>
      </c>
      <c r="SS99" t="s">
        <v>546</v>
      </c>
      <c r="ST99" t="s">
        <v>546</v>
      </c>
      <c r="SU99" t="s">
        <v>546</v>
      </c>
      <c r="SV99" t="s">
        <v>546</v>
      </c>
      <c r="SW99" t="s">
        <v>546</v>
      </c>
      <c r="SX99" t="s">
        <v>546</v>
      </c>
      <c r="SY99" t="s">
        <v>546</v>
      </c>
      <c r="SZ99" t="s">
        <v>546</v>
      </c>
      <c r="TA99" t="s">
        <v>546</v>
      </c>
      <c r="TB99" t="s">
        <v>546</v>
      </c>
      <c r="TC99" t="s">
        <v>546</v>
      </c>
      <c r="TD99" t="s">
        <v>546</v>
      </c>
      <c r="TE99" t="s">
        <v>546</v>
      </c>
      <c r="TF99" t="s">
        <v>546</v>
      </c>
      <c r="TG99" t="s">
        <v>546</v>
      </c>
      <c r="TH99" t="s">
        <v>546</v>
      </c>
      <c r="TI99" t="s">
        <v>546</v>
      </c>
      <c r="TJ99" t="s">
        <v>546</v>
      </c>
    </row>
    <row r="100" spans="1:530">
      <c r="A100" t="s">
        <v>585</v>
      </c>
      <c r="B100" t="s">
        <v>546</v>
      </c>
      <c r="C100" t="s">
        <v>546</v>
      </c>
      <c r="D100" t="s">
        <v>546</v>
      </c>
      <c r="E100" t="s">
        <v>546</v>
      </c>
      <c r="F100" t="s">
        <v>546</v>
      </c>
      <c r="G100" t="s">
        <v>546</v>
      </c>
      <c r="H100" t="s">
        <v>546</v>
      </c>
      <c r="I100" t="s">
        <v>546</v>
      </c>
      <c r="J100" t="s">
        <v>546</v>
      </c>
      <c r="K100" t="s">
        <v>546</v>
      </c>
      <c r="L100" t="s">
        <v>546</v>
      </c>
      <c r="M100" t="s">
        <v>546</v>
      </c>
      <c r="N100" t="s">
        <v>546</v>
      </c>
      <c r="O100" t="s">
        <v>546</v>
      </c>
      <c r="P100" t="s">
        <v>546</v>
      </c>
      <c r="Q100" t="s">
        <v>546</v>
      </c>
      <c r="R100" t="s">
        <v>546</v>
      </c>
      <c r="S100" t="s">
        <v>546</v>
      </c>
      <c r="T100" t="s">
        <v>546</v>
      </c>
      <c r="U100" t="s">
        <v>546</v>
      </c>
      <c r="V100" t="s">
        <v>546</v>
      </c>
      <c r="W100" t="s">
        <v>546</v>
      </c>
      <c r="X100" t="s">
        <v>546</v>
      </c>
      <c r="Y100" t="s">
        <v>546</v>
      </c>
      <c r="Z100" t="s">
        <v>546</v>
      </c>
      <c r="AA100" t="s">
        <v>546</v>
      </c>
      <c r="AB100" t="s">
        <v>546</v>
      </c>
      <c r="AC100" t="s">
        <v>546</v>
      </c>
      <c r="AD100" t="s">
        <v>546</v>
      </c>
      <c r="AE100" t="s">
        <v>546</v>
      </c>
      <c r="AF100" t="s">
        <v>546</v>
      </c>
      <c r="AG100" t="s">
        <v>546</v>
      </c>
      <c r="AH100" t="s">
        <v>546</v>
      </c>
      <c r="AI100" t="s">
        <v>546</v>
      </c>
      <c r="AJ100" t="s">
        <v>546</v>
      </c>
      <c r="AK100" t="s">
        <v>546</v>
      </c>
      <c r="AL100" t="s">
        <v>546</v>
      </c>
      <c r="AM100" t="s">
        <v>546</v>
      </c>
      <c r="AN100" t="s">
        <v>546</v>
      </c>
      <c r="AO100" t="s">
        <v>546</v>
      </c>
      <c r="AP100" t="s">
        <v>546</v>
      </c>
      <c r="AQ100" t="s">
        <v>546</v>
      </c>
      <c r="AR100" t="s">
        <v>546</v>
      </c>
      <c r="AS100" t="s">
        <v>546</v>
      </c>
      <c r="AT100" t="s">
        <v>546</v>
      </c>
      <c r="AU100" t="s">
        <v>546</v>
      </c>
      <c r="AV100" t="s">
        <v>546</v>
      </c>
      <c r="AW100" t="s">
        <v>546</v>
      </c>
      <c r="AX100" t="s">
        <v>546</v>
      </c>
      <c r="AY100" t="s">
        <v>546</v>
      </c>
      <c r="AZ100" t="s">
        <v>546</v>
      </c>
      <c r="BA100" t="s">
        <v>546</v>
      </c>
      <c r="BB100" t="s">
        <v>546</v>
      </c>
      <c r="BC100" t="s">
        <v>546</v>
      </c>
      <c r="BD100" t="s">
        <v>546</v>
      </c>
      <c r="BE100" t="s">
        <v>546</v>
      </c>
      <c r="BF100" t="s">
        <v>546</v>
      </c>
      <c r="BG100" t="s">
        <v>546</v>
      </c>
      <c r="BH100" t="s">
        <v>546</v>
      </c>
      <c r="BI100" t="s">
        <v>546</v>
      </c>
      <c r="BJ100" t="s">
        <v>546</v>
      </c>
      <c r="BK100" t="s">
        <v>546</v>
      </c>
      <c r="BL100" t="s">
        <v>546</v>
      </c>
      <c r="BM100" t="s">
        <v>546</v>
      </c>
      <c r="BN100" t="s">
        <v>546</v>
      </c>
      <c r="BO100" t="s">
        <v>546</v>
      </c>
      <c r="BP100" t="s">
        <v>546</v>
      </c>
      <c r="BQ100" t="s">
        <v>546</v>
      </c>
      <c r="BR100" t="s">
        <v>546</v>
      </c>
      <c r="BS100" t="s">
        <v>546</v>
      </c>
      <c r="BT100" t="s">
        <v>546</v>
      </c>
      <c r="BU100" t="s">
        <v>546</v>
      </c>
      <c r="BV100" t="s">
        <v>546</v>
      </c>
      <c r="BW100" t="s">
        <v>546</v>
      </c>
      <c r="BX100" t="s">
        <v>546</v>
      </c>
      <c r="BY100" t="s">
        <v>546</v>
      </c>
      <c r="BZ100" t="s">
        <v>546</v>
      </c>
      <c r="CA100" t="s">
        <v>546</v>
      </c>
      <c r="CB100" t="s">
        <v>546</v>
      </c>
      <c r="CC100" t="s">
        <v>546</v>
      </c>
      <c r="CD100" t="s">
        <v>546</v>
      </c>
      <c r="CE100" t="s">
        <v>546</v>
      </c>
      <c r="CF100" t="s">
        <v>546</v>
      </c>
      <c r="CG100" t="s">
        <v>546</v>
      </c>
      <c r="CH100" t="s">
        <v>546</v>
      </c>
      <c r="CI100" t="s">
        <v>546</v>
      </c>
      <c r="CJ100" t="s">
        <v>546</v>
      </c>
      <c r="CK100" t="s">
        <v>546</v>
      </c>
      <c r="CL100" t="s">
        <v>546</v>
      </c>
      <c r="CM100" t="s">
        <v>546</v>
      </c>
      <c r="CN100" t="s">
        <v>546</v>
      </c>
      <c r="CO100" t="s">
        <v>546</v>
      </c>
      <c r="CP100" t="s">
        <v>546</v>
      </c>
      <c r="CQ100" t="s">
        <v>546</v>
      </c>
      <c r="CR100" t="s">
        <v>546</v>
      </c>
      <c r="CS100" t="s">
        <v>546</v>
      </c>
      <c r="CT100" t="s">
        <v>546</v>
      </c>
      <c r="CU100" t="s">
        <v>546</v>
      </c>
      <c r="CV100" t="s">
        <v>546</v>
      </c>
      <c r="CW100" t="s">
        <v>546</v>
      </c>
      <c r="CX100" t="s">
        <v>546</v>
      </c>
      <c r="CY100" t="s">
        <v>546</v>
      </c>
      <c r="CZ100" t="s">
        <v>546</v>
      </c>
      <c r="DA100" t="s">
        <v>546</v>
      </c>
      <c r="DB100" t="s">
        <v>546</v>
      </c>
      <c r="DC100" t="s">
        <v>546</v>
      </c>
      <c r="DD100" t="s">
        <v>546</v>
      </c>
      <c r="DE100" t="s">
        <v>546</v>
      </c>
      <c r="DF100" t="s">
        <v>546</v>
      </c>
      <c r="DG100" t="s">
        <v>546</v>
      </c>
      <c r="DH100" t="s">
        <v>546</v>
      </c>
      <c r="DI100" t="s">
        <v>546</v>
      </c>
      <c r="DJ100" t="s">
        <v>546</v>
      </c>
      <c r="DK100" t="s">
        <v>546</v>
      </c>
      <c r="DL100" t="s">
        <v>546</v>
      </c>
      <c r="DM100" t="s">
        <v>546</v>
      </c>
      <c r="DN100" t="s">
        <v>546</v>
      </c>
      <c r="DO100" t="s">
        <v>546</v>
      </c>
      <c r="DP100" t="s">
        <v>546</v>
      </c>
      <c r="DQ100" t="s">
        <v>546</v>
      </c>
      <c r="DR100" t="s">
        <v>546</v>
      </c>
      <c r="DS100" t="s">
        <v>546</v>
      </c>
      <c r="DT100" t="s">
        <v>546</v>
      </c>
      <c r="DU100" t="s">
        <v>546</v>
      </c>
      <c r="DV100" t="s">
        <v>546</v>
      </c>
      <c r="DW100" t="s">
        <v>546</v>
      </c>
      <c r="DX100" t="s">
        <v>546</v>
      </c>
      <c r="DY100" t="s">
        <v>546</v>
      </c>
      <c r="DZ100" t="s">
        <v>546</v>
      </c>
      <c r="EA100" t="s">
        <v>546</v>
      </c>
      <c r="EB100" t="s">
        <v>546</v>
      </c>
      <c r="EC100" t="s">
        <v>546</v>
      </c>
      <c r="ED100" t="s">
        <v>546</v>
      </c>
      <c r="EE100" t="s">
        <v>546</v>
      </c>
      <c r="EF100" t="s">
        <v>546</v>
      </c>
      <c r="EG100" t="s">
        <v>546</v>
      </c>
      <c r="EH100" t="s">
        <v>546</v>
      </c>
      <c r="EI100" t="s">
        <v>546</v>
      </c>
      <c r="EJ100" t="s">
        <v>546</v>
      </c>
      <c r="EK100" t="s">
        <v>546</v>
      </c>
      <c r="EL100" t="s">
        <v>546</v>
      </c>
      <c r="EM100" t="s">
        <v>546</v>
      </c>
      <c r="EN100" t="s">
        <v>546</v>
      </c>
      <c r="EO100" t="s">
        <v>546</v>
      </c>
      <c r="EP100" t="s">
        <v>546</v>
      </c>
      <c r="EQ100" t="s">
        <v>546</v>
      </c>
      <c r="ER100" t="s">
        <v>546</v>
      </c>
      <c r="ES100" t="s">
        <v>546</v>
      </c>
      <c r="ET100" t="s">
        <v>546</v>
      </c>
      <c r="EU100" t="s">
        <v>546</v>
      </c>
      <c r="EV100" t="s">
        <v>546</v>
      </c>
      <c r="EW100" t="s">
        <v>546</v>
      </c>
      <c r="EX100" t="s">
        <v>546</v>
      </c>
      <c r="EY100" t="s">
        <v>546</v>
      </c>
      <c r="EZ100" t="s">
        <v>546</v>
      </c>
      <c r="FA100" t="s">
        <v>546</v>
      </c>
      <c r="FB100" t="s">
        <v>546</v>
      </c>
      <c r="FC100" t="s">
        <v>546</v>
      </c>
      <c r="FD100" t="s">
        <v>546</v>
      </c>
      <c r="FE100" t="s">
        <v>546</v>
      </c>
      <c r="FF100" t="s">
        <v>546</v>
      </c>
      <c r="FG100" t="s">
        <v>546</v>
      </c>
      <c r="FH100" t="s">
        <v>546</v>
      </c>
      <c r="FI100" t="s">
        <v>546</v>
      </c>
      <c r="FJ100" t="s">
        <v>546</v>
      </c>
      <c r="FK100" t="s">
        <v>546</v>
      </c>
      <c r="FL100" t="s">
        <v>546</v>
      </c>
      <c r="FM100" t="s">
        <v>546</v>
      </c>
      <c r="FN100" t="s">
        <v>546</v>
      </c>
      <c r="FO100" t="s">
        <v>546</v>
      </c>
      <c r="FP100" t="s">
        <v>546</v>
      </c>
      <c r="FQ100" t="s">
        <v>546</v>
      </c>
      <c r="FR100" t="s">
        <v>546</v>
      </c>
      <c r="FS100" t="s">
        <v>546</v>
      </c>
      <c r="FT100" t="s">
        <v>546</v>
      </c>
      <c r="FU100" t="s">
        <v>546</v>
      </c>
      <c r="FV100" t="s">
        <v>546</v>
      </c>
      <c r="FW100" t="s">
        <v>546</v>
      </c>
      <c r="FX100" t="s">
        <v>546</v>
      </c>
      <c r="FY100" t="s">
        <v>546</v>
      </c>
      <c r="FZ100" t="s">
        <v>546</v>
      </c>
      <c r="GA100" t="s">
        <v>546</v>
      </c>
      <c r="GB100" t="s">
        <v>546</v>
      </c>
      <c r="GC100" t="s">
        <v>546</v>
      </c>
      <c r="GD100" t="s">
        <v>546</v>
      </c>
      <c r="GE100" t="s">
        <v>546</v>
      </c>
      <c r="GF100" t="s">
        <v>546</v>
      </c>
      <c r="GG100" t="s">
        <v>546</v>
      </c>
      <c r="GH100" t="s">
        <v>546</v>
      </c>
      <c r="GI100" t="s">
        <v>546</v>
      </c>
      <c r="GJ100" t="s">
        <v>546</v>
      </c>
      <c r="GK100" t="s">
        <v>546</v>
      </c>
      <c r="GL100" t="s">
        <v>546</v>
      </c>
      <c r="GM100" t="s">
        <v>546</v>
      </c>
      <c r="GN100" t="s">
        <v>546</v>
      </c>
      <c r="GO100" t="s">
        <v>546</v>
      </c>
      <c r="GP100" t="s">
        <v>546</v>
      </c>
      <c r="GQ100" t="s">
        <v>546</v>
      </c>
      <c r="GR100" t="s">
        <v>546</v>
      </c>
      <c r="GS100" t="s">
        <v>546</v>
      </c>
      <c r="GT100" t="s">
        <v>546</v>
      </c>
      <c r="GU100" t="s">
        <v>546</v>
      </c>
      <c r="GV100" t="s">
        <v>546</v>
      </c>
      <c r="GW100" t="s">
        <v>546</v>
      </c>
      <c r="GX100" t="s">
        <v>546</v>
      </c>
      <c r="GY100" t="s">
        <v>546</v>
      </c>
      <c r="GZ100" t="s">
        <v>546</v>
      </c>
      <c r="HA100" t="s">
        <v>546</v>
      </c>
      <c r="HB100" t="s">
        <v>546</v>
      </c>
      <c r="HC100" t="s">
        <v>546</v>
      </c>
      <c r="HD100" t="s">
        <v>546</v>
      </c>
      <c r="HE100" t="s">
        <v>546</v>
      </c>
      <c r="HF100" t="s">
        <v>546</v>
      </c>
      <c r="HG100" t="s">
        <v>546</v>
      </c>
      <c r="HH100" t="s">
        <v>546</v>
      </c>
      <c r="HI100" t="s">
        <v>546</v>
      </c>
      <c r="HJ100" t="s">
        <v>546</v>
      </c>
      <c r="HK100" t="s">
        <v>546</v>
      </c>
      <c r="HL100" t="s">
        <v>546</v>
      </c>
      <c r="HM100" t="s">
        <v>546</v>
      </c>
      <c r="HN100" t="s">
        <v>546</v>
      </c>
      <c r="HO100" t="s">
        <v>546</v>
      </c>
      <c r="HP100" t="s">
        <v>546</v>
      </c>
      <c r="HQ100" t="s">
        <v>546</v>
      </c>
      <c r="HR100" t="s">
        <v>546</v>
      </c>
      <c r="HS100" t="s">
        <v>546</v>
      </c>
      <c r="HT100" t="s">
        <v>546</v>
      </c>
      <c r="HU100" t="s">
        <v>546</v>
      </c>
      <c r="HV100" t="s">
        <v>546</v>
      </c>
      <c r="HW100" t="s">
        <v>546</v>
      </c>
      <c r="HX100" t="s">
        <v>546</v>
      </c>
      <c r="HY100" t="s">
        <v>546</v>
      </c>
      <c r="HZ100" t="s">
        <v>546</v>
      </c>
      <c r="IA100" t="s">
        <v>546</v>
      </c>
      <c r="IB100" t="s">
        <v>546</v>
      </c>
      <c r="IC100" t="s">
        <v>546</v>
      </c>
      <c r="ID100" t="s">
        <v>546</v>
      </c>
      <c r="IE100" t="s">
        <v>546</v>
      </c>
      <c r="IF100" t="s">
        <v>546</v>
      </c>
      <c r="IG100" t="s">
        <v>546</v>
      </c>
      <c r="IH100" t="s">
        <v>546</v>
      </c>
      <c r="II100" t="s">
        <v>546</v>
      </c>
      <c r="IJ100" t="s">
        <v>546</v>
      </c>
      <c r="IK100" t="s">
        <v>546</v>
      </c>
      <c r="IL100" t="s">
        <v>546</v>
      </c>
      <c r="IM100" t="s">
        <v>546</v>
      </c>
      <c r="IN100" t="s">
        <v>546</v>
      </c>
      <c r="IO100" t="s">
        <v>546</v>
      </c>
      <c r="IP100" t="s">
        <v>546</v>
      </c>
      <c r="IQ100" t="s">
        <v>546</v>
      </c>
      <c r="IR100" t="s">
        <v>546</v>
      </c>
      <c r="IS100" t="s">
        <v>546</v>
      </c>
      <c r="IT100" t="s">
        <v>546</v>
      </c>
      <c r="IU100" t="s">
        <v>546</v>
      </c>
      <c r="IV100" t="s">
        <v>546</v>
      </c>
      <c r="IW100" t="s">
        <v>546</v>
      </c>
      <c r="IX100" t="s">
        <v>546</v>
      </c>
      <c r="IY100" t="s">
        <v>546</v>
      </c>
      <c r="IZ100" t="s">
        <v>546</v>
      </c>
      <c r="JA100" t="s">
        <v>546</v>
      </c>
      <c r="JB100" t="s">
        <v>546</v>
      </c>
      <c r="JC100" t="s">
        <v>546</v>
      </c>
      <c r="JD100" t="s">
        <v>546</v>
      </c>
      <c r="JE100" t="s">
        <v>546</v>
      </c>
      <c r="JF100" t="s">
        <v>546</v>
      </c>
      <c r="JG100" t="s">
        <v>546</v>
      </c>
      <c r="JH100" t="s">
        <v>546</v>
      </c>
      <c r="JI100" t="s">
        <v>546</v>
      </c>
      <c r="JJ100" t="s">
        <v>546</v>
      </c>
      <c r="JK100" t="s">
        <v>546</v>
      </c>
      <c r="JL100" t="s">
        <v>546</v>
      </c>
      <c r="JM100" t="s">
        <v>546</v>
      </c>
      <c r="JN100" t="s">
        <v>546</v>
      </c>
      <c r="JO100" t="s">
        <v>546</v>
      </c>
      <c r="JP100" t="s">
        <v>546</v>
      </c>
      <c r="JQ100" t="s">
        <v>546</v>
      </c>
      <c r="JR100" t="s">
        <v>546</v>
      </c>
      <c r="JS100" t="s">
        <v>546</v>
      </c>
      <c r="JT100" t="s">
        <v>546</v>
      </c>
      <c r="JU100" t="s">
        <v>546</v>
      </c>
      <c r="JV100" t="s">
        <v>546</v>
      </c>
      <c r="JW100" t="s">
        <v>546</v>
      </c>
      <c r="JX100" t="s">
        <v>546</v>
      </c>
      <c r="JY100" t="s">
        <v>546</v>
      </c>
      <c r="JZ100" t="s">
        <v>546</v>
      </c>
      <c r="KA100" t="s">
        <v>546</v>
      </c>
      <c r="KB100" t="s">
        <v>546</v>
      </c>
      <c r="KC100" t="s">
        <v>546</v>
      </c>
      <c r="KD100" t="s">
        <v>546</v>
      </c>
      <c r="KE100" t="s">
        <v>546</v>
      </c>
      <c r="KF100" t="s">
        <v>546</v>
      </c>
      <c r="KG100" t="s">
        <v>546</v>
      </c>
      <c r="KH100" t="s">
        <v>546</v>
      </c>
      <c r="KI100" t="s">
        <v>546</v>
      </c>
      <c r="KJ100" t="s">
        <v>546</v>
      </c>
      <c r="KK100" t="s">
        <v>546</v>
      </c>
      <c r="KL100" t="s">
        <v>546</v>
      </c>
      <c r="KM100" t="s">
        <v>546</v>
      </c>
      <c r="KN100" t="s">
        <v>546</v>
      </c>
      <c r="KO100" t="s">
        <v>546</v>
      </c>
      <c r="KP100" t="s">
        <v>546</v>
      </c>
      <c r="KQ100" t="s">
        <v>546</v>
      </c>
      <c r="KR100" t="s">
        <v>546</v>
      </c>
      <c r="KS100" t="s">
        <v>546</v>
      </c>
      <c r="KT100" t="s">
        <v>546</v>
      </c>
      <c r="KU100" t="s">
        <v>546</v>
      </c>
      <c r="KV100" t="s">
        <v>546</v>
      </c>
      <c r="KW100" t="s">
        <v>546</v>
      </c>
      <c r="KX100" t="s">
        <v>546</v>
      </c>
      <c r="KY100" t="s">
        <v>546</v>
      </c>
      <c r="KZ100" t="s">
        <v>546</v>
      </c>
      <c r="LA100" t="s">
        <v>546</v>
      </c>
      <c r="LB100" t="s">
        <v>546</v>
      </c>
      <c r="LC100" t="s">
        <v>546</v>
      </c>
      <c r="LD100" t="s">
        <v>546</v>
      </c>
      <c r="LE100" t="s">
        <v>546</v>
      </c>
      <c r="LF100" t="s">
        <v>546</v>
      </c>
      <c r="LG100" t="s">
        <v>546</v>
      </c>
      <c r="LH100" t="s">
        <v>546</v>
      </c>
      <c r="LI100" t="s">
        <v>546</v>
      </c>
      <c r="LJ100" t="s">
        <v>546</v>
      </c>
      <c r="LK100" t="s">
        <v>546</v>
      </c>
      <c r="LL100" t="s">
        <v>546</v>
      </c>
      <c r="LM100" t="s">
        <v>546</v>
      </c>
      <c r="LN100" t="s">
        <v>546</v>
      </c>
      <c r="LO100" t="s">
        <v>546</v>
      </c>
      <c r="LP100" t="s">
        <v>546</v>
      </c>
      <c r="LQ100" t="s">
        <v>546</v>
      </c>
      <c r="LR100" t="s">
        <v>546</v>
      </c>
      <c r="LS100" t="s">
        <v>546</v>
      </c>
      <c r="LT100" t="s">
        <v>546</v>
      </c>
      <c r="LU100" t="s">
        <v>546</v>
      </c>
      <c r="LV100" t="s">
        <v>546</v>
      </c>
      <c r="LW100" t="s">
        <v>546</v>
      </c>
      <c r="LX100" t="s">
        <v>546</v>
      </c>
      <c r="LY100" t="s">
        <v>546</v>
      </c>
      <c r="LZ100" t="s">
        <v>546</v>
      </c>
      <c r="MA100" t="s">
        <v>546</v>
      </c>
      <c r="MB100" t="s">
        <v>546</v>
      </c>
      <c r="MC100" t="s">
        <v>546</v>
      </c>
      <c r="MD100" t="s">
        <v>546</v>
      </c>
      <c r="ME100" t="s">
        <v>546</v>
      </c>
      <c r="MF100" t="s">
        <v>546</v>
      </c>
      <c r="MG100" t="s">
        <v>546</v>
      </c>
      <c r="MH100" t="s">
        <v>546</v>
      </c>
      <c r="MI100" t="s">
        <v>546</v>
      </c>
      <c r="MJ100" t="s">
        <v>546</v>
      </c>
      <c r="MK100" t="s">
        <v>546</v>
      </c>
      <c r="ML100" t="s">
        <v>546</v>
      </c>
      <c r="MM100" t="s">
        <v>546</v>
      </c>
      <c r="MN100" t="s">
        <v>546</v>
      </c>
      <c r="MO100" t="s">
        <v>546</v>
      </c>
      <c r="MP100" t="s">
        <v>546</v>
      </c>
      <c r="MQ100" t="s">
        <v>546</v>
      </c>
      <c r="MR100" t="s">
        <v>546</v>
      </c>
      <c r="MS100" t="s">
        <v>546</v>
      </c>
      <c r="MT100" t="s">
        <v>546</v>
      </c>
      <c r="MU100" t="s">
        <v>546</v>
      </c>
      <c r="MV100" t="s">
        <v>546</v>
      </c>
      <c r="MW100" t="s">
        <v>546</v>
      </c>
      <c r="MX100" t="s">
        <v>546</v>
      </c>
      <c r="MY100" t="s">
        <v>546</v>
      </c>
      <c r="MZ100" t="s">
        <v>546</v>
      </c>
      <c r="NA100" t="s">
        <v>546</v>
      </c>
      <c r="NB100" t="s">
        <v>546</v>
      </c>
      <c r="NC100" t="s">
        <v>546</v>
      </c>
      <c r="ND100" t="s">
        <v>546</v>
      </c>
      <c r="NE100" t="s">
        <v>546</v>
      </c>
      <c r="NF100" t="s">
        <v>546</v>
      </c>
      <c r="NG100" t="s">
        <v>546</v>
      </c>
      <c r="NH100" t="s">
        <v>546</v>
      </c>
      <c r="NI100" t="s">
        <v>546</v>
      </c>
      <c r="NJ100" t="s">
        <v>546</v>
      </c>
      <c r="NK100" t="s">
        <v>546</v>
      </c>
      <c r="NL100" t="s">
        <v>546</v>
      </c>
      <c r="NM100" t="s">
        <v>546</v>
      </c>
      <c r="NN100" t="s">
        <v>546</v>
      </c>
      <c r="NO100" t="s">
        <v>546</v>
      </c>
      <c r="NP100" t="s">
        <v>546</v>
      </c>
      <c r="NQ100" t="s">
        <v>546</v>
      </c>
      <c r="NR100" t="s">
        <v>546</v>
      </c>
      <c r="NS100" t="s">
        <v>546</v>
      </c>
      <c r="NT100" t="s">
        <v>546</v>
      </c>
      <c r="NU100" t="s">
        <v>546</v>
      </c>
      <c r="NV100" t="s">
        <v>546</v>
      </c>
      <c r="NW100" t="s">
        <v>546</v>
      </c>
      <c r="NX100" t="s">
        <v>546</v>
      </c>
      <c r="NY100" t="s">
        <v>546</v>
      </c>
      <c r="NZ100" t="s">
        <v>546</v>
      </c>
      <c r="OA100" t="s">
        <v>546</v>
      </c>
      <c r="OB100" t="s">
        <v>546</v>
      </c>
      <c r="OC100" t="s">
        <v>546</v>
      </c>
      <c r="OD100" t="s">
        <v>546</v>
      </c>
      <c r="OE100" t="s">
        <v>546</v>
      </c>
      <c r="OF100" t="s">
        <v>546</v>
      </c>
      <c r="OG100" t="s">
        <v>546</v>
      </c>
      <c r="OH100" t="s">
        <v>546</v>
      </c>
      <c r="OI100" t="s">
        <v>546</v>
      </c>
      <c r="OJ100" t="s">
        <v>546</v>
      </c>
      <c r="OK100" t="s">
        <v>546</v>
      </c>
      <c r="OL100" t="s">
        <v>546</v>
      </c>
      <c r="OM100" t="s">
        <v>546</v>
      </c>
      <c r="ON100" t="s">
        <v>546</v>
      </c>
      <c r="OO100" t="s">
        <v>546</v>
      </c>
      <c r="OP100" t="s">
        <v>546</v>
      </c>
      <c r="OQ100" t="s">
        <v>546</v>
      </c>
      <c r="OR100" t="s">
        <v>546</v>
      </c>
      <c r="OS100" t="s">
        <v>546</v>
      </c>
      <c r="OT100" t="s">
        <v>546</v>
      </c>
      <c r="OU100" t="s">
        <v>546</v>
      </c>
      <c r="OV100" t="s">
        <v>546</v>
      </c>
      <c r="OW100" t="s">
        <v>546</v>
      </c>
      <c r="OX100" t="s">
        <v>546</v>
      </c>
      <c r="OY100" t="s">
        <v>546</v>
      </c>
      <c r="OZ100" t="s">
        <v>546</v>
      </c>
      <c r="PA100" t="s">
        <v>546</v>
      </c>
      <c r="PB100" t="s">
        <v>546</v>
      </c>
      <c r="PC100" t="s">
        <v>546</v>
      </c>
      <c r="PD100" t="s">
        <v>546</v>
      </c>
      <c r="PE100" t="s">
        <v>546</v>
      </c>
      <c r="PF100" t="s">
        <v>546</v>
      </c>
      <c r="PG100" t="s">
        <v>546</v>
      </c>
      <c r="PH100" t="s">
        <v>546</v>
      </c>
      <c r="PI100" t="s">
        <v>546</v>
      </c>
      <c r="PJ100" t="s">
        <v>546</v>
      </c>
      <c r="PK100" t="s">
        <v>546</v>
      </c>
      <c r="PL100" t="s">
        <v>546</v>
      </c>
      <c r="PM100" t="s">
        <v>546</v>
      </c>
      <c r="PN100" t="s">
        <v>546</v>
      </c>
      <c r="PO100" t="s">
        <v>546</v>
      </c>
      <c r="PP100" t="s">
        <v>546</v>
      </c>
      <c r="PQ100" t="s">
        <v>546</v>
      </c>
      <c r="PR100" t="s">
        <v>546</v>
      </c>
      <c r="PS100" t="s">
        <v>546</v>
      </c>
      <c r="PT100" t="s">
        <v>546</v>
      </c>
      <c r="PU100" t="s">
        <v>546</v>
      </c>
      <c r="PV100" t="s">
        <v>546</v>
      </c>
      <c r="PW100" t="s">
        <v>546</v>
      </c>
      <c r="PX100" t="s">
        <v>546</v>
      </c>
      <c r="PY100" t="s">
        <v>546</v>
      </c>
      <c r="PZ100" t="s">
        <v>546</v>
      </c>
      <c r="QA100" t="s">
        <v>546</v>
      </c>
      <c r="QB100" t="s">
        <v>546</v>
      </c>
      <c r="QC100" t="s">
        <v>546</v>
      </c>
      <c r="QD100" t="s">
        <v>546</v>
      </c>
      <c r="QE100" t="s">
        <v>546</v>
      </c>
      <c r="QF100" t="s">
        <v>546</v>
      </c>
      <c r="QG100" t="s">
        <v>546</v>
      </c>
      <c r="QH100" t="s">
        <v>546</v>
      </c>
      <c r="QI100" t="s">
        <v>546</v>
      </c>
      <c r="QJ100" t="s">
        <v>546</v>
      </c>
      <c r="QK100" t="s">
        <v>546</v>
      </c>
      <c r="QL100" t="s">
        <v>546</v>
      </c>
      <c r="QM100" t="s">
        <v>546</v>
      </c>
      <c r="QN100" t="s">
        <v>546</v>
      </c>
      <c r="QO100" t="s">
        <v>546</v>
      </c>
      <c r="QP100" t="s">
        <v>546</v>
      </c>
      <c r="QQ100" t="s">
        <v>546</v>
      </c>
      <c r="QR100" t="s">
        <v>546</v>
      </c>
      <c r="QS100" t="s">
        <v>546</v>
      </c>
      <c r="QT100" t="s">
        <v>546</v>
      </c>
      <c r="QU100" t="s">
        <v>546</v>
      </c>
      <c r="QV100" t="s">
        <v>546</v>
      </c>
      <c r="QW100" t="s">
        <v>546</v>
      </c>
      <c r="QX100" t="s">
        <v>546</v>
      </c>
      <c r="QY100" t="s">
        <v>546</v>
      </c>
      <c r="QZ100" t="s">
        <v>546</v>
      </c>
      <c r="RA100" t="s">
        <v>546</v>
      </c>
      <c r="RB100" t="s">
        <v>546</v>
      </c>
      <c r="RC100" t="s">
        <v>546</v>
      </c>
      <c r="RD100" t="s">
        <v>546</v>
      </c>
      <c r="RE100" t="s">
        <v>546</v>
      </c>
      <c r="RF100" t="s">
        <v>546</v>
      </c>
      <c r="RG100" t="s">
        <v>546</v>
      </c>
      <c r="RH100" t="s">
        <v>546</v>
      </c>
      <c r="RI100" t="s">
        <v>546</v>
      </c>
      <c r="RJ100" t="s">
        <v>546</v>
      </c>
      <c r="RK100" t="s">
        <v>546</v>
      </c>
      <c r="RL100" t="s">
        <v>546</v>
      </c>
      <c r="RM100" t="s">
        <v>546</v>
      </c>
      <c r="RN100" t="s">
        <v>546</v>
      </c>
      <c r="RO100">
        <v>0</v>
      </c>
      <c r="RP100">
        <v>0</v>
      </c>
      <c r="RQ100">
        <v>0</v>
      </c>
      <c r="RR100">
        <v>0</v>
      </c>
      <c r="RS100">
        <v>0</v>
      </c>
      <c r="RT100">
        <v>0</v>
      </c>
      <c r="RU100">
        <v>0</v>
      </c>
      <c r="RV100">
        <v>0</v>
      </c>
      <c r="RW100">
        <v>0</v>
      </c>
      <c r="RX100">
        <v>0</v>
      </c>
      <c r="RY100">
        <v>0</v>
      </c>
      <c r="RZ100">
        <v>0</v>
      </c>
      <c r="SA100">
        <v>0</v>
      </c>
      <c r="SB100">
        <v>0</v>
      </c>
      <c r="SC100">
        <v>0</v>
      </c>
      <c r="SD100">
        <v>0</v>
      </c>
      <c r="SE100">
        <v>0</v>
      </c>
      <c r="SF100">
        <v>0</v>
      </c>
      <c r="SG100">
        <v>0</v>
      </c>
      <c r="SH100">
        <v>0</v>
      </c>
      <c r="SI100">
        <v>0</v>
      </c>
      <c r="SJ100">
        <v>0</v>
      </c>
      <c r="SK100">
        <v>0</v>
      </c>
      <c r="SL100">
        <v>0</v>
      </c>
      <c r="SM100">
        <v>0</v>
      </c>
      <c r="SN100">
        <v>0</v>
      </c>
      <c r="SO100">
        <v>0</v>
      </c>
      <c r="SP100">
        <v>0</v>
      </c>
      <c r="SQ100">
        <v>0</v>
      </c>
      <c r="SR100">
        <v>0</v>
      </c>
      <c r="SS100">
        <v>0</v>
      </c>
      <c r="ST100">
        <v>0</v>
      </c>
      <c r="SU100">
        <v>0</v>
      </c>
      <c r="SV100">
        <v>0</v>
      </c>
      <c r="SW100">
        <v>0</v>
      </c>
      <c r="SX100">
        <v>0</v>
      </c>
      <c r="SY100">
        <v>0</v>
      </c>
      <c r="SZ100">
        <v>0</v>
      </c>
      <c r="TA100">
        <v>0</v>
      </c>
      <c r="TB100">
        <v>0</v>
      </c>
      <c r="TC100">
        <v>0</v>
      </c>
      <c r="TD100">
        <v>0</v>
      </c>
      <c r="TE100">
        <v>0</v>
      </c>
      <c r="TF100">
        <v>0</v>
      </c>
      <c r="TG100">
        <v>0</v>
      </c>
      <c r="TH100">
        <v>0</v>
      </c>
      <c r="TI100">
        <v>0</v>
      </c>
      <c r="TJ100">
        <v>0</v>
      </c>
    </row>
    <row r="101" spans="1:530">
      <c r="A101" t="s">
        <v>598</v>
      </c>
      <c r="B101" t="s">
        <v>546</v>
      </c>
      <c r="C101" t="s">
        <v>546</v>
      </c>
      <c r="D101" t="s">
        <v>546</v>
      </c>
      <c r="E101" t="s">
        <v>546</v>
      </c>
      <c r="F101" t="s">
        <v>546</v>
      </c>
      <c r="G101" t="s">
        <v>546</v>
      </c>
      <c r="H101" t="s">
        <v>546</v>
      </c>
      <c r="I101" t="s">
        <v>546</v>
      </c>
      <c r="J101" t="s">
        <v>546</v>
      </c>
      <c r="K101" t="s">
        <v>546</v>
      </c>
      <c r="L101" t="s">
        <v>546</v>
      </c>
      <c r="M101" t="s">
        <v>546</v>
      </c>
      <c r="N101" t="s">
        <v>546</v>
      </c>
      <c r="O101" t="s">
        <v>546</v>
      </c>
      <c r="P101" t="s">
        <v>546</v>
      </c>
      <c r="Q101" t="s">
        <v>546</v>
      </c>
      <c r="R101" t="s">
        <v>546</v>
      </c>
      <c r="S101" t="s">
        <v>546</v>
      </c>
      <c r="T101" t="s">
        <v>546</v>
      </c>
      <c r="U101" t="s">
        <v>546</v>
      </c>
      <c r="V101" t="s">
        <v>546</v>
      </c>
      <c r="W101" t="s">
        <v>546</v>
      </c>
      <c r="X101" t="s">
        <v>546</v>
      </c>
      <c r="Y101" t="s">
        <v>546</v>
      </c>
      <c r="Z101" t="s">
        <v>546</v>
      </c>
      <c r="AA101" t="s">
        <v>546</v>
      </c>
      <c r="AB101" t="s">
        <v>546</v>
      </c>
      <c r="AC101" t="s">
        <v>546</v>
      </c>
      <c r="AD101" t="s">
        <v>546</v>
      </c>
      <c r="AE101" t="s">
        <v>546</v>
      </c>
      <c r="AF101" t="s">
        <v>546</v>
      </c>
      <c r="AG101" t="s">
        <v>546</v>
      </c>
      <c r="AH101" t="s">
        <v>546</v>
      </c>
      <c r="AI101" t="s">
        <v>546</v>
      </c>
      <c r="AJ101" t="s">
        <v>546</v>
      </c>
      <c r="AK101" t="s">
        <v>546</v>
      </c>
      <c r="AL101" t="s">
        <v>546</v>
      </c>
      <c r="AM101" t="s">
        <v>546</v>
      </c>
      <c r="AN101" t="s">
        <v>546</v>
      </c>
      <c r="AO101" t="s">
        <v>546</v>
      </c>
      <c r="AP101" t="s">
        <v>546</v>
      </c>
      <c r="AQ101" t="s">
        <v>546</v>
      </c>
      <c r="AR101" t="s">
        <v>546</v>
      </c>
      <c r="AS101" t="s">
        <v>546</v>
      </c>
      <c r="AT101" t="s">
        <v>546</v>
      </c>
      <c r="AU101" t="s">
        <v>546</v>
      </c>
      <c r="AV101" t="s">
        <v>546</v>
      </c>
      <c r="AW101" t="s">
        <v>546</v>
      </c>
      <c r="AX101" t="s">
        <v>546</v>
      </c>
      <c r="AY101" t="s">
        <v>546</v>
      </c>
      <c r="AZ101" t="s">
        <v>546</v>
      </c>
      <c r="BA101" t="s">
        <v>546</v>
      </c>
      <c r="BB101" t="s">
        <v>546</v>
      </c>
      <c r="BC101" t="s">
        <v>546</v>
      </c>
      <c r="BD101" t="s">
        <v>546</v>
      </c>
      <c r="BE101" t="s">
        <v>546</v>
      </c>
      <c r="BF101" t="s">
        <v>546</v>
      </c>
      <c r="BG101" t="s">
        <v>546</v>
      </c>
      <c r="BH101" t="s">
        <v>546</v>
      </c>
      <c r="BI101" t="s">
        <v>546</v>
      </c>
      <c r="BJ101" t="s">
        <v>546</v>
      </c>
      <c r="BK101" t="s">
        <v>546</v>
      </c>
      <c r="BL101" t="s">
        <v>546</v>
      </c>
      <c r="BM101" t="s">
        <v>546</v>
      </c>
      <c r="BN101" t="s">
        <v>546</v>
      </c>
      <c r="BO101" t="s">
        <v>546</v>
      </c>
      <c r="BP101" t="s">
        <v>546</v>
      </c>
      <c r="BQ101" t="s">
        <v>546</v>
      </c>
      <c r="BR101" t="s">
        <v>546</v>
      </c>
      <c r="BS101" t="s">
        <v>546</v>
      </c>
      <c r="BT101" t="s">
        <v>546</v>
      </c>
      <c r="BU101" t="s">
        <v>546</v>
      </c>
      <c r="BV101" t="s">
        <v>546</v>
      </c>
      <c r="BW101" t="s">
        <v>546</v>
      </c>
      <c r="BX101" t="s">
        <v>546</v>
      </c>
      <c r="BY101" t="s">
        <v>546</v>
      </c>
      <c r="BZ101" t="s">
        <v>546</v>
      </c>
      <c r="CA101" t="s">
        <v>546</v>
      </c>
      <c r="CB101" t="s">
        <v>546</v>
      </c>
      <c r="CC101" t="s">
        <v>546</v>
      </c>
      <c r="CD101" t="s">
        <v>546</v>
      </c>
      <c r="CE101" t="s">
        <v>546</v>
      </c>
      <c r="CF101" t="s">
        <v>546</v>
      </c>
      <c r="CG101" t="s">
        <v>546</v>
      </c>
      <c r="CH101" t="s">
        <v>546</v>
      </c>
      <c r="CI101" t="s">
        <v>546</v>
      </c>
      <c r="CJ101" t="s">
        <v>546</v>
      </c>
      <c r="CK101" t="s">
        <v>546</v>
      </c>
      <c r="CL101" t="s">
        <v>546</v>
      </c>
      <c r="CM101" t="s">
        <v>546</v>
      </c>
      <c r="CN101" t="s">
        <v>546</v>
      </c>
      <c r="CO101" t="s">
        <v>546</v>
      </c>
      <c r="CP101" t="s">
        <v>546</v>
      </c>
      <c r="CQ101" t="s">
        <v>546</v>
      </c>
      <c r="CR101" t="s">
        <v>546</v>
      </c>
      <c r="CS101" t="s">
        <v>546</v>
      </c>
      <c r="CT101" t="s">
        <v>546</v>
      </c>
      <c r="CU101" t="s">
        <v>546</v>
      </c>
      <c r="CV101" t="s">
        <v>546</v>
      </c>
      <c r="CW101" t="s">
        <v>546</v>
      </c>
      <c r="CX101" t="s">
        <v>546</v>
      </c>
      <c r="CY101" t="s">
        <v>546</v>
      </c>
      <c r="CZ101" t="s">
        <v>546</v>
      </c>
      <c r="DA101" t="s">
        <v>546</v>
      </c>
      <c r="DB101" t="s">
        <v>546</v>
      </c>
      <c r="DC101" t="s">
        <v>546</v>
      </c>
      <c r="DD101" t="s">
        <v>546</v>
      </c>
      <c r="DE101" t="s">
        <v>546</v>
      </c>
      <c r="DF101" t="s">
        <v>546</v>
      </c>
      <c r="DG101" t="s">
        <v>546</v>
      </c>
      <c r="DH101" t="s">
        <v>546</v>
      </c>
      <c r="DI101" t="s">
        <v>546</v>
      </c>
      <c r="DJ101" t="s">
        <v>546</v>
      </c>
      <c r="DK101" t="s">
        <v>546</v>
      </c>
      <c r="DL101" t="s">
        <v>546</v>
      </c>
      <c r="DM101" t="s">
        <v>546</v>
      </c>
      <c r="DN101" t="s">
        <v>546</v>
      </c>
      <c r="DO101" t="s">
        <v>546</v>
      </c>
      <c r="DP101" t="s">
        <v>546</v>
      </c>
      <c r="DQ101" t="s">
        <v>546</v>
      </c>
      <c r="DR101" t="s">
        <v>546</v>
      </c>
      <c r="DS101" t="s">
        <v>546</v>
      </c>
      <c r="DT101" t="s">
        <v>546</v>
      </c>
      <c r="DU101" t="s">
        <v>546</v>
      </c>
      <c r="DV101" t="s">
        <v>546</v>
      </c>
      <c r="DW101" t="s">
        <v>546</v>
      </c>
      <c r="DX101" t="s">
        <v>546</v>
      </c>
      <c r="DY101" t="s">
        <v>546</v>
      </c>
      <c r="DZ101" t="s">
        <v>546</v>
      </c>
      <c r="EA101" t="s">
        <v>546</v>
      </c>
      <c r="EB101" t="s">
        <v>546</v>
      </c>
      <c r="EC101" t="s">
        <v>546</v>
      </c>
      <c r="ED101" t="s">
        <v>546</v>
      </c>
      <c r="EE101" t="s">
        <v>546</v>
      </c>
      <c r="EF101" t="s">
        <v>546</v>
      </c>
      <c r="EG101" t="s">
        <v>546</v>
      </c>
      <c r="EH101" t="s">
        <v>546</v>
      </c>
      <c r="EI101" t="s">
        <v>546</v>
      </c>
      <c r="EJ101" t="s">
        <v>546</v>
      </c>
      <c r="EK101" t="s">
        <v>546</v>
      </c>
      <c r="EL101" t="s">
        <v>546</v>
      </c>
      <c r="EM101" t="s">
        <v>546</v>
      </c>
      <c r="EN101" t="s">
        <v>546</v>
      </c>
      <c r="EO101" t="s">
        <v>546</v>
      </c>
      <c r="EP101" t="s">
        <v>546</v>
      </c>
      <c r="EQ101" t="s">
        <v>546</v>
      </c>
      <c r="ER101" t="s">
        <v>546</v>
      </c>
      <c r="ES101" t="s">
        <v>546</v>
      </c>
      <c r="ET101" t="s">
        <v>546</v>
      </c>
      <c r="EU101" t="s">
        <v>546</v>
      </c>
      <c r="EV101" t="s">
        <v>546</v>
      </c>
      <c r="EW101" t="s">
        <v>546</v>
      </c>
      <c r="EX101" t="s">
        <v>546</v>
      </c>
      <c r="EY101" t="s">
        <v>546</v>
      </c>
      <c r="EZ101" t="s">
        <v>546</v>
      </c>
      <c r="FA101" t="s">
        <v>546</v>
      </c>
      <c r="FB101" t="s">
        <v>546</v>
      </c>
      <c r="FC101" t="s">
        <v>546</v>
      </c>
      <c r="FD101" t="s">
        <v>546</v>
      </c>
      <c r="FE101" t="s">
        <v>546</v>
      </c>
      <c r="FF101" t="s">
        <v>546</v>
      </c>
      <c r="FG101" t="s">
        <v>546</v>
      </c>
      <c r="FH101" t="s">
        <v>546</v>
      </c>
      <c r="FI101" t="s">
        <v>546</v>
      </c>
      <c r="FJ101" t="s">
        <v>546</v>
      </c>
      <c r="FK101" t="s">
        <v>546</v>
      </c>
      <c r="FL101" t="s">
        <v>546</v>
      </c>
      <c r="FM101" t="s">
        <v>546</v>
      </c>
      <c r="FN101" t="s">
        <v>546</v>
      </c>
      <c r="FO101" t="s">
        <v>546</v>
      </c>
      <c r="FP101" t="s">
        <v>546</v>
      </c>
      <c r="FQ101" t="s">
        <v>546</v>
      </c>
      <c r="FR101" t="s">
        <v>546</v>
      </c>
      <c r="FS101" t="s">
        <v>546</v>
      </c>
      <c r="FT101" t="s">
        <v>546</v>
      </c>
      <c r="FU101" t="s">
        <v>546</v>
      </c>
      <c r="FV101" t="s">
        <v>546</v>
      </c>
      <c r="FW101" t="s">
        <v>546</v>
      </c>
      <c r="FX101" t="s">
        <v>546</v>
      </c>
      <c r="FY101" t="s">
        <v>546</v>
      </c>
      <c r="FZ101" t="s">
        <v>546</v>
      </c>
      <c r="GA101" t="s">
        <v>546</v>
      </c>
      <c r="GB101" t="s">
        <v>546</v>
      </c>
      <c r="GC101" t="s">
        <v>546</v>
      </c>
      <c r="GD101" t="s">
        <v>546</v>
      </c>
      <c r="GE101" t="s">
        <v>546</v>
      </c>
      <c r="GF101" t="s">
        <v>546</v>
      </c>
      <c r="GG101" t="s">
        <v>546</v>
      </c>
      <c r="GH101" t="s">
        <v>546</v>
      </c>
      <c r="GI101" t="s">
        <v>546</v>
      </c>
      <c r="GJ101" t="s">
        <v>546</v>
      </c>
      <c r="GK101" t="s">
        <v>546</v>
      </c>
      <c r="GL101" t="s">
        <v>546</v>
      </c>
      <c r="GM101" t="s">
        <v>546</v>
      </c>
      <c r="GN101" t="s">
        <v>546</v>
      </c>
      <c r="GO101" t="s">
        <v>546</v>
      </c>
      <c r="GP101" t="s">
        <v>546</v>
      </c>
      <c r="GQ101" t="s">
        <v>546</v>
      </c>
      <c r="GR101" t="s">
        <v>546</v>
      </c>
      <c r="GS101" t="s">
        <v>546</v>
      </c>
      <c r="GT101" t="s">
        <v>546</v>
      </c>
      <c r="GU101" t="s">
        <v>546</v>
      </c>
      <c r="GV101" t="s">
        <v>546</v>
      </c>
      <c r="GW101" t="s">
        <v>546</v>
      </c>
      <c r="GX101" t="s">
        <v>546</v>
      </c>
      <c r="GY101" t="s">
        <v>546</v>
      </c>
      <c r="GZ101" t="s">
        <v>546</v>
      </c>
      <c r="HA101" t="s">
        <v>546</v>
      </c>
      <c r="HB101" t="s">
        <v>546</v>
      </c>
      <c r="HC101" t="s">
        <v>546</v>
      </c>
      <c r="HD101" t="s">
        <v>546</v>
      </c>
      <c r="HE101" t="s">
        <v>546</v>
      </c>
      <c r="HF101" t="s">
        <v>546</v>
      </c>
      <c r="HG101" t="s">
        <v>546</v>
      </c>
      <c r="HH101" t="s">
        <v>546</v>
      </c>
      <c r="HI101" t="s">
        <v>546</v>
      </c>
      <c r="HJ101" t="s">
        <v>546</v>
      </c>
      <c r="HK101" t="s">
        <v>546</v>
      </c>
      <c r="HL101" t="s">
        <v>546</v>
      </c>
      <c r="HM101" t="s">
        <v>546</v>
      </c>
      <c r="HN101" t="s">
        <v>546</v>
      </c>
      <c r="HO101" t="s">
        <v>546</v>
      </c>
      <c r="HP101" t="s">
        <v>546</v>
      </c>
      <c r="HQ101" t="s">
        <v>546</v>
      </c>
      <c r="HR101" t="s">
        <v>546</v>
      </c>
      <c r="HS101" t="s">
        <v>546</v>
      </c>
      <c r="HT101" t="s">
        <v>546</v>
      </c>
      <c r="HU101" t="s">
        <v>546</v>
      </c>
      <c r="HV101" t="s">
        <v>546</v>
      </c>
      <c r="HW101" t="s">
        <v>546</v>
      </c>
      <c r="HX101" t="s">
        <v>546</v>
      </c>
      <c r="HY101" t="s">
        <v>546</v>
      </c>
      <c r="HZ101" t="s">
        <v>546</v>
      </c>
      <c r="IA101" t="s">
        <v>546</v>
      </c>
      <c r="IB101" t="s">
        <v>546</v>
      </c>
      <c r="IC101" t="s">
        <v>546</v>
      </c>
      <c r="ID101" t="s">
        <v>546</v>
      </c>
      <c r="IE101" t="s">
        <v>546</v>
      </c>
      <c r="IF101" t="s">
        <v>546</v>
      </c>
      <c r="IG101" t="s">
        <v>546</v>
      </c>
      <c r="IH101" t="s">
        <v>546</v>
      </c>
      <c r="II101" t="s">
        <v>546</v>
      </c>
      <c r="IJ101" t="s">
        <v>546</v>
      </c>
      <c r="IK101" t="s">
        <v>546</v>
      </c>
      <c r="IL101" t="s">
        <v>546</v>
      </c>
      <c r="IM101" t="s">
        <v>546</v>
      </c>
      <c r="IN101" t="s">
        <v>546</v>
      </c>
      <c r="IO101" t="s">
        <v>546</v>
      </c>
      <c r="IP101" t="s">
        <v>546</v>
      </c>
      <c r="IQ101" t="s">
        <v>546</v>
      </c>
      <c r="IR101" t="s">
        <v>546</v>
      </c>
      <c r="IS101" t="s">
        <v>546</v>
      </c>
      <c r="IT101" t="s">
        <v>546</v>
      </c>
      <c r="IU101" t="s">
        <v>546</v>
      </c>
      <c r="IV101" t="s">
        <v>546</v>
      </c>
      <c r="IW101" t="s">
        <v>546</v>
      </c>
      <c r="IX101" t="s">
        <v>546</v>
      </c>
      <c r="IY101" t="s">
        <v>546</v>
      </c>
      <c r="IZ101" t="s">
        <v>546</v>
      </c>
      <c r="JA101" t="s">
        <v>546</v>
      </c>
      <c r="JB101" t="s">
        <v>546</v>
      </c>
      <c r="JC101" t="s">
        <v>546</v>
      </c>
      <c r="JD101" t="s">
        <v>546</v>
      </c>
      <c r="JE101" t="s">
        <v>546</v>
      </c>
      <c r="JF101" t="s">
        <v>546</v>
      </c>
      <c r="JG101" t="s">
        <v>546</v>
      </c>
      <c r="JH101" t="s">
        <v>546</v>
      </c>
      <c r="JI101" t="s">
        <v>546</v>
      </c>
      <c r="JJ101" t="s">
        <v>546</v>
      </c>
      <c r="JK101" t="s">
        <v>546</v>
      </c>
      <c r="JL101" t="s">
        <v>546</v>
      </c>
      <c r="JM101" t="s">
        <v>546</v>
      </c>
      <c r="JN101" t="s">
        <v>546</v>
      </c>
      <c r="JO101" t="s">
        <v>546</v>
      </c>
      <c r="JP101" t="s">
        <v>546</v>
      </c>
      <c r="JQ101" t="s">
        <v>546</v>
      </c>
      <c r="JR101" t="s">
        <v>546</v>
      </c>
      <c r="JS101" t="s">
        <v>546</v>
      </c>
      <c r="JT101" t="s">
        <v>546</v>
      </c>
      <c r="JU101" t="s">
        <v>546</v>
      </c>
      <c r="JV101" t="s">
        <v>546</v>
      </c>
      <c r="JW101" t="s">
        <v>546</v>
      </c>
      <c r="JX101" t="s">
        <v>546</v>
      </c>
      <c r="JY101" t="s">
        <v>546</v>
      </c>
      <c r="JZ101" t="s">
        <v>546</v>
      </c>
      <c r="KA101" t="s">
        <v>546</v>
      </c>
      <c r="KB101" t="s">
        <v>546</v>
      </c>
      <c r="KC101" t="s">
        <v>546</v>
      </c>
      <c r="KD101" t="s">
        <v>546</v>
      </c>
      <c r="KE101" t="s">
        <v>546</v>
      </c>
      <c r="KF101" t="s">
        <v>546</v>
      </c>
      <c r="KG101" t="s">
        <v>546</v>
      </c>
      <c r="KH101" t="s">
        <v>546</v>
      </c>
      <c r="KI101" t="s">
        <v>546</v>
      </c>
      <c r="KJ101" t="s">
        <v>546</v>
      </c>
      <c r="KK101" t="s">
        <v>546</v>
      </c>
      <c r="KL101" t="s">
        <v>546</v>
      </c>
      <c r="KM101" t="s">
        <v>546</v>
      </c>
      <c r="KN101" t="s">
        <v>546</v>
      </c>
      <c r="KO101" t="s">
        <v>546</v>
      </c>
      <c r="KP101" t="s">
        <v>546</v>
      </c>
      <c r="KQ101" t="s">
        <v>546</v>
      </c>
      <c r="KR101" t="s">
        <v>546</v>
      </c>
      <c r="KS101" t="s">
        <v>546</v>
      </c>
      <c r="KT101" t="s">
        <v>546</v>
      </c>
      <c r="KU101" t="s">
        <v>546</v>
      </c>
      <c r="KV101" t="s">
        <v>546</v>
      </c>
      <c r="KW101" t="s">
        <v>546</v>
      </c>
      <c r="KX101" t="s">
        <v>546</v>
      </c>
      <c r="KY101" t="s">
        <v>546</v>
      </c>
      <c r="KZ101" t="s">
        <v>546</v>
      </c>
      <c r="LA101" t="s">
        <v>546</v>
      </c>
      <c r="LB101" t="s">
        <v>546</v>
      </c>
      <c r="LC101" t="s">
        <v>546</v>
      </c>
      <c r="LD101" t="s">
        <v>546</v>
      </c>
      <c r="LE101" t="s">
        <v>546</v>
      </c>
      <c r="LF101" t="s">
        <v>546</v>
      </c>
      <c r="LG101" t="s">
        <v>546</v>
      </c>
      <c r="LH101" t="s">
        <v>546</v>
      </c>
      <c r="LI101" t="s">
        <v>546</v>
      </c>
      <c r="LJ101" t="s">
        <v>546</v>
      </c>
      <c r="LK101" t="s">
        <v>546</v>
      </c>
      <c r="LL101" t="s">
        <v>546</v>
      </c>
      <c r="LM101" t="s">
        <v>546</v>
      </c>
      <c r="LN101" t="s">
        <v>546</v>
      </c>
      <c r="LO101" t="s">
        <v>546</v>
      </c>
      <c r="LP101" t="s">
        <v>546</v>
      </c>
      <c r="LQ101" t="s">
        <v>546</v>
      </c>
      <c r="LR101" t="s">
        <v>546</v>
      </c>
      <c r="LS101" t="s">
        <v>546</v>
      </c>
      <c r="LT101" t="s">
        <v>546</v>
      </c>
      <c r="LU101" t="s">
        <v>546</v>
      </c>
      <c r="LV101" t="s">
        <v>546</v>
      </c>
      <c r="LW101" t="s">
        <v>546</v>
      </c>
      <c r="LX101" t="s">
        <v>546</v>
      </c>
      <c r="LY101" t="s">
        <v>546</v>
      </c>
      <c r="LZ101" t="s">
        <v>546</v>
      </c>
      <c r="MA101" t="s">
        <v>546</v>
      </c>
      <c r="MB101" t="s">
        <v>546</v>
      </c>
      <c r="MC101" t="s">
        <v>546</v>
      </c>
      <c r="MD101" t="s">
        <v>546</v>
      </c>
      <c r="ME101" t="s">
        <v>546</v>
      </c>
      <c r="MF101" t="s">
        <v>546</v>
      </c>
      <c r="MG101" t="s">
        <v>546</v>
      </c>
      <c r="MH101" t="s">
        <v>546</v>
      </c>
      <c r="MI101" t="s">
        <v>546</v>
      </c>
      <c r="MJ101" t="s">
        <v>546</v>
      </c>
      <c r="MK101" t="s">
        <v>546</v>
      </c>
      <c r="ML101" t="s">
        <v>546</v>
      </c>
      <c r="MM101" t="s">
        <v>546</v>
      </c>
      <c r="MN101" t="s">
        <v>546</v>
      </c>
      <c r="MO101" t="s">
        <v>546</v>
      </c>
      <c r="MP101" t="s">
        <v>546</v>
      </c>
      <c r="MQ101" t="s">
        <v>546</v>
      </c>
      <c r="MR101" t="s">
        <v>546</v>
      </c>
      <c r="MS101" t="s">
        <v>546</v>
      </c>
      <c r="MT101" t="s">
        <v>546</v>
      </c>
      <c r="MU101" t="s">
        <v>546</v>
      </c>
      <c r="MV101" t="s">
        <v>546</v>
      </c>
      <c r="MW101" t="s">
        <v>546</v>
      </c>
      <c r="MX101" t="s">
        <v>546</v>
      </c>
      <c r="MY101" t="s">
        <v>546</v>
      </c>
      <c r="MZ101" t="s">
        <v>546</v>
      </c>
      <c r="NA101" t="s">
        <v>546</v>
      </c>
      <c r="NB101" t="s">
        <v>546</v>
      </c>
      <c r="NC101" t="s">
        <v>546</v>
      </c>
      <c r="ND101" t="s">
        <v>546</v>
      </c>
      <c r="NE101" t="s">
        <v>546</v>
      </c>
      <c r="NF101" t="s">
        <v>546</v>
      </c>
      <c r="NG101" t="s">
        <v>546</v>
      </c>
      <c r="NH101" t="s">
        <v>546</v>
      </c>
      <c r="NI101" t="s">
        <v>546</v>
      </c>
      <c r="NJ101" t="s">
        <v>546</v>
      </c>
      <c r="NK101" t="s">
        <v>546</v>
      </c>
      <c r="NL101" t="s">
        <v>546</v>
      </c>
      <c r="NM101" t="s">
        <v>546</v>
      </c>
      <c r="NN101" t="s">
        <v>546</v>
      </c>
      <c r="NO101" t="s">
        <v>546</v>
      </c>
      <c r="NP101" t="s">
        <v>546</v>
      </c>
      <c r="NQ101" t="s">
        <v>546</v>
      </c>
      <c r="NR101" t="s">
        <v>546</v>
      </c>
      <c r="NS101" t="s">
        <v>546</v>
      </c>
      <c r="NT101" t="s">
        <v>546</v>
      </c>
      <c r="NU101" t="s">
        <v>546</v>
      </c>
      <c r="NV101" t="s">
        <v>546</v>
      </c>
      <c r="NW101" t="s">
        <v>546</v>
      </c>
      <c r="NX101" t="s">
        <v>546</v>
      </c>
      <c r="NY101" t="s">
        <v>546</v>
      </c>
      <c r="NZ101" t="s">
        <v>546</v>
      </c>
      <c r="OA101" t="s">
        <v>546</v>
      </c>
      <c r="OB101" t="s">
        <v>546</v>
      </c>
      <c r="OC101" t="s">
        <v>546</v>
      </c>
      <c r="OD101" t="s">
        <v>546</v>
      </c>
      <c r="OE101" t="s">
        <v>546</v>
      </c>
      <c r="OF101" t="s">
        <v>546</v>
      </c>
      <c r="OG101" t="s">
        <v>546</v>
      </c>
      <c r="OH101" t="s">
        <v>546</v>
      </c>
      <c r="OI101" t="s">
        <v>546</v>
      </c>
      <c r="OJ101" t="s">
        <v>546</v>
      </c>
      <c r="OK101" t="s">
        <v>546</v>
      </c>
      <c r="OL101" t="s">
        <v>546</v>
      </c>
      <c r="OM101" t="s">
        <v>546</v>
      </c>
      <c r="ON101" t="s">
        <v>546</v>
      </c>
      <c r="OO101" t="s">
        <v>546</v>
      </c>
      <c r="OP101" t="s">
        <v>546</v>
      </c>
      <c r="OQ101" t="s">
        <v>546</v>
      </c>
      <c r="OR101" t="s">
        <v>546</v>
      </c>
      <c r="OS101" t="s">
        <v>546</v>
      </c>
      <c r="OT101" t="s">
        <v>546</v>
      </c>
      <c r="OU101" t="s">
        <v>546</v>
      </c>
      <c r="OV101" t="s">
        <v>546</v>
      </c>
      <c r="OW101" t="s">
        <v>546</v>
      </c>
      <c r="OX101" t="s">
        <v>546</v>
      </c>
      <c r="OY101" t="s">
        <v>546</v>
      </c>
      <c r="OZ101" t="s">
        <v>546</v>
      </c>
      <c r="PA101" t="s">
        <v>546</v>
      </c>
      <c r="PB101" t="s">
        <v>546</v>
      </c>
      <c r="PC101" t="s">
        <v>546</v>
      </c>
      <c r="PD101" t="s">
        <v>546</v>
      </c>
      <c r="PE101" t="s">
        <v>546</v>
      </c>
      <c r="PF101" t="s">
        <v>546</v>
      </c>
      <c r="PG101" t="s">
        <v>546</v>
      </c>
      <c r="PH101" t="s">
        <v>546</v>
      </c>
      <c r="PI101" t="s">
        <v>546</v>
      </c>
      <c r="PJ101" t="s">
        <v>546</v>
      </c>
      <c r="PK101" t="s">
        <v>546</v>
      </c>
      <c r="PL101" t="s">
        <v>546</v>
      </c>
      <c r="PM101" t="s">
        <v>546</v>
      </c>
      <c r="PN101" t="s">
        <v>546</v>
      </c>
      <c r="PO101" t="s">
        <v>546</v>
      </c>
      <c r="PP101" t="s">
        <v>546</v>
      </c>
      <c r="PQ101" t="s">
        <v>546</v>
      </c>
      <c r="PR101" t="s">
        <v>546</v>
      </c>
      <c r="PS101" t="s">
        <v>546</v>
      </c>
      <c r="PT101" t="s">
        <v>546</v>
      </c>
      <c r="PU101" t="s">
        <v>546</v>
      </c>
      <c r="PV101" t="s">
        <v>546</v>
      </c>
      <c r="PW101" t="s">
        <v>546</v>
      </c>
      <c r="PX101" t="s">
        <v>546</v>
      </c>
      <c r="PY101" t="s">
        <v>546</v>
      </c>
      <c r="PZ101" t="s">
        <v>546</v>
      </c>
      <c r="QA101" t="s">
        <v>546</v>
      </c>
      <c r="QB101" t="s">
        <v>546</v>
      </c>
      <c r="QC101" t="s">
        <v>546</v>
      </c>
      <c r="QD101" t="s">
        <v>546</v>
      </c>
      <c r="QE101" t="s">
        <v>546</v>
      </c>
      <c r="QF101" t="s">
        <v>546</v>
      </c>
      <c r="QG101" t="s">
        <v>546</v>
      </c>
      <c r="QH101" t="s">
        <v>546</v>
      </c>
      <c r="QI101" t="s">
        <v>546</v>
      </c>
      <c r="QJ101" t="s">
        <v>546</v>
      </c>
      <c r="QK101" t="s">
        <v>546</v>
      </c>
      <c r="QL101" t="s">
        <v>546</v>
      </c>
      <c r="QM101" t="s">
        <v>546</v>
      </c>
      <c r="QN101" t="s">
        <v>546</v>
      </c>
      <c r="QO101" t="s">
        <v>546</v>
      </c>
      <c r="QP101" t="s">
        <v>546</v>
      </c>
      <c r="QQ101" t="s">
        <v>546</v>
      </c>
      <c r="QR101" t="s">
        <v>546</v>
      </c>
      <c r="QS101" t="s">
        <v>546</v>
      </c>
      <c r="QT101" t="s">
        <v>546</v>
      </c>
      <c r="QU101" t="s">
        <v>546</v>
      </c>
      <c r="QV101" t="s">
        <v>546</v>
      </c>
      <c r="QW101" t="s">
        <v>546</v>
      </c>
      <c r="QX101" t="s">
        <v>546</v>
      </c>
      <c r="QY101" t="s">
        <v>546</v>
      </c>
      <c r="QZ101" t="s">
        <v>546</v>
      </c>
      <c r="RA101" t="s">
        <v>546</v>
      </c>
      <c r="RB101" t="s">
        <v>546</v>
      </c>
      <c r="RC101" t="s">
        <v>546</v>
      </c>
      <c r="RD101" t="s">
        <v>546</v>
      </c>
      <c r="RE101" t="s">
        <v>546</v>
      </c>
      <c r="RF101" t="s">
        <v>546</v>
      </c>
      <c r="RG101" t="s">
        <v>546</v>
      </c>
      <c r="RH101" t="s">
        <v>546</v>
      </c>
      <c r="RI101" t="s">
        <v>546</v>
      </c>
      <c r="RJ101" t="s">
        <v>546</v>
      </c>
      <c r="RK101" t="s">
        <v>546</v>
      </c>
      <c r="RL101" t="s">
        <v>546</v>
      </c>
      <c r="RM101" t="s">
        <v>546</v>
      </c>
      <c r="RN101" t="s">
        <v>546</v>
      </c>
      <c r="RO101">
        <v>0</v>
      </c>
      <c r="RP101">
        <v>0</v>
      </c>
      <c r="RQ101">
        <v>0</v>
      </c>
      <c r="RR101">
        <v>0</v>
      </c>
      <c r="RS101">
        <v>0</v>
      </c>
      <c r="RT101">
        <v>0</v>
      </c>
      <c r="RU101">
        <v>0</v>
      </c>
      <c r="RV101">
        <v>0</v>
      </c>
      <c r="RW101">
        <v>0</v>
      </c>
      <c r="RX101">
        <v>0</v>
      </c>
      <c r="RY101">
        <v>0</v>
      </c>
      <c r="RZ101">
        <v>0</v>
      </c>
      <c r="SA101">
        <v>0</v>
      </c>
      <c r="SB101">
        <v>0</v>
      </c>
      <c r="SC101">
        <v>0</v>
      </c>
      <c r="SD101">
        <v>0</v>
      </c>
      <c r="SE101">
        <v>0</v>
      </c>
      <c r="SF101">
        <v>0</v>
      </c>
      <c r="SG101">
        <v>0</v>
      </c>
      <c r="SH101">
        <v>0</v>
      </c>
      <c r="SI101">
        <v>0</v>
      </c>
      <c r="SJ101">
        <v>0</v>
      </c>
      <c r="SK101">
        <v>0</v>
      </c>
      <c r="SL101">
        <v>0</v>
      </c>
      <c r="SM101">
        <v>0</v>
      </c>
      <c r="SN101">
        <v>0</v>
      </c>
      <c r="SO101">
        <v>0</v>
      </c>
      <c r="SP101">
        <v>0</v>
      </c>
      <c r="SQ101">
        <v>0</v>
      </c>
      <c r="SR101">
        <v>0</v>
      </c>
      <c r="SS101">
        <v>0</v>
      </c>
      <c r="ST101">
        <v>0</v>
      </c>
      <c r="SU101">
        <v>0</v>
      </c>
      <c r="SV101">
        <v>0</v>
      </c>
      <c r="SW101">
        <v>0</v>
      </c>
      <c r="SX101">
        <v>0</v>
      </c>
      <c r="SY101">
        <v>0</v>
      </c>
      <c r="SZ101">
        <v>0</v>
      </c>
      <c r="TA101">
        <v>0</v>
      </c>
      <c r="TB101">
        <v>0</v>
      </c>
      <c r="TC101">
        <v>0</v>
      </c>
      <c r="TD101">
        <v>0</v>
      </c>
      <c r="TE101">
        <v>0</v>
      </c>
      <c r="TF101">
        <v>0</v>
      </c>
      <c r="TG101">
        <v>0</v>
      </c>
      <c r="TH101">
        <v>0</v>
      </c>
      <c r="TI101">
        <v>0</v>
      </c>
      <c r="TJ101">
        <v>0</v>
      </c>
    </row>
    <row r="102" spans="1:530">
      <c r="A102" t="s">
        <v>642</v>
      </c>
      <c r="B102" t="s">
        <v>546</v>
      </c>
      <c r="C102" t="s">
        <v>546</v>
      </c>
      <c r="D102" t="s">
        <v>546</v>
      </c>
      <c r="E102" t="s">
        <v>546</v>
      </c>
      <c r="F102" t="s">
        <v>546</v>
      </c>
      <c r="G102" t="s">
        <v>546</v>
      </c>
      <c r="H102" t="s">
        <v>546</v>
      </c>
      <c r="I102" t="s">
        <v>546</v>
      </c>
      <c r="J102" t="s">
        <v>546</v>
      </c>
      <c r="K102" t="s">
        <v>546</v>
      </c>
      <c r="L102" t="s">
        <v>546</v>
      </c>
      <c r="M102" t="s">
        <v>546</v>
      </c>
      <c r="N102" t="s">
        <v>546</v>
      </c>
      <c r="O102" t="s">
        <v>546</v>
      </c>
      <c r="P102" t="s">
        <v>546</v>
      </c>
      <c r="Q102" t="s">
        <v>546</v>
      </c>
      <c r="R102" t="s">
        <v>546</v>
      </c>
      <c r="S102" t="s">
        <v>546</v>
      </c>
      <c r="T102" t="s">
        <v>546</v>
      </c>
      <c r="U102" t="s">
        <v>546</v>
      </c>
      <c r="V102" t="s">
        <v>546</v>
      </c>
      <c r="W102" t="s">
        <v>546</v>
      </c>
      <c r="X102" t="s">
        <v>546</v>
      </c>
      <c r="Y102" t="s">
        <v>546</v>
      </c>
      <c r="Z102" t="s">
        <v>546</v>
      </c>
      <c r="AA102" t="s">
        <v>546</v>
      </c>
      <c r="AB102" t="s">
        <v>546</v>
      </c>
      <c r="AC102" t="s">
        <v>546</v>
      </c>
      <c r="AD102" t="s">
        <v>546</v>
      </c>
      <c r="AE102" t="s">
        <v>546</v>
      </c>
      <c r="AF102" t="s">
        <v>546</v>
      </c>
      <c r="AG102" t="s">
        <v>546</v>
      </c>
      <c r="AH102" t="s">
        <v>546</v>
      </c>
      <c r="AI102" t="s">
        <v>546</v>
      </c>
      <c r="AJ102" t="s">
        <v>546</v>
      </c>
      <c r="AK102" t="s">
        <v>546</v>
      </c>
      <c r="AL102" t="s">
        <v>546</v>
      </c>
      <c r="AM102" t="s">
        <v>546</v>
      </c>
      <c r="AN102" t="s">
        <v>546</v>
      </c>
      <c r="AO102" t="s">
        <v>546</v>
      </c>
      <c r="AP102" t="s">
        <v>546</v>
      </c>
      <c r="AQ102" t="s">
        <v>546</v>
      </c>
      <c r="AR102" t="s">
        <v>546</v>
      </c>
      <c r="AS102" t="s">
        <v>546</v>
      </c>
      <c r="AT102" t="s">
        <v>546</v>
      </c>
      <c r="AU102" t="s">
        <v>546</v>
      </c>
      <c r="AV102" t="s">
        <v>546</v>
      </c>
      <c r="AW102" t="s">
        <v>546</v>
      </c>
      <c r="AX102" t="s">
        <v>546</v>
      </c>
      <c r="AY102" t="s">
        <v>546</v>
      </c>
      <c r="AZ102" t="s">
        <v>546</v>
      </c>
      <c r="BA102" t="s">
        <v>546</v>
      </c>
      <c r="BB102" t="s">
        <v>546</v>
      </c>
      <c r="BC102" t="s">
        <v>546</v>
      </c>
      <c r="BD102" t="s">
        <v>546</v>
      </c>
      <c r="BE102" t="s">
        <v>546</v>
      </c>
      <c r="BF102" t="s">
        <v>546</v>
      </c>
      <c r="BG102" t="s">
        <v>546</v>
      </c>
      <c r="BH102" t="s">
        <v>546</v>
      </c>
      <c r="BI102" t="s">
        <v>546</v>
      </c>
      <c r="BJ102" t="s">
        <v>546</v>
      </c>
      <c r="BK102" t="s">
        <v>546</v>
      </c>
      <c r="BL102" t="s">
        <v>546</v>
      </c>
      <c r="BM102" t="s">
        <v>546</v>
      </c>
      <c r="BN102" t="s">
        <v>546</v>
      </c>
      <c r="BO102" t="s">
        <v>546</v>
      </c>
      <c r="BP102" t="s">
        <v>546</v>
      </c>
      <c r="BQ102" t="s">
        <v>546</v>
      </c>
      <c r="BR102" t="s">
        <v>546</v>
      </c>
      <c r="BS102" t="s">
        <v>546</v>
      </c>
      <c r="BT102" t="s">
        <v>546</v>
      </c>
      <c r="BU102" t="s">
        <v>546</v>
      </c>
      <c r="BV102" t="s">
        <v>546</v>
      </c>
      <c r="BW102" t="s">
        <v>546</v>
      </c>
      <c r="BX102" t="s">
        <v>546</v>
      </c>
      <c r="BY102" t="s">
        <v>546</v>
      </c>
      <c r="BZ102" t="s">
        <v>546</v>
      </c>
      <c r="CA102" t="s">
        <v>546</v>
      </c>
      <c r="CB102" t="s">
        <v>546</v>
      </c>
      <c r="CC102" t="s">
        <v>546</v>
      </c>
      <c r="CD102" t="s">
        <v>546</v>
      </c>
      <c r="CE102" t="s">
        <v>546</v>
      </c>
      <c r="CF102" t="s">
        <v>546</v>
      </c>
      <c r="CG102" t="s">
        <v>546</v>
      </c>
      <c r="CH102" t="s">
        <v>546</v>
      </c>
      <c r="CI102" t="s">
        <v>546</v>
      </c>
      <c r="CJ102" t="s">
        <v>546</v>
      </c>
      <c r="CK102" t="s">
        <v>546</v>
      </c>
      <c r="CL102" t="s">
        <v>546</v>
      </c>
      <c r="CM102" t="s">
        <v>546</v>
      </c>
      <c r="CN102" t="s">
        <v>546</v>
      </c>
      <c r="CO102" t="s">
        <v>546</v>
      </c>
      <c r="CP102" t="s">
        <v>546</v>
      </c>
      <c r="CQ102" t="s">
        <v>546</v>
      </c>
      <c r="CR102" t="s">
        <v>546</v>
      </c>
      <c r="CS102" t="s">
        <v>546</v>
      </c>
      <c r="CT102" t="s">
        <v>546</v>
      </c>
      <c r="CU102" t="s">
        <v>546</v>
      </c>
      <c r="CV102" t="s">
        <v>546</v>
      </c>
      <c r="CW102" t="s">
        <v>546</v>
      </c>
      <c r="CX102" t="s">
        <v>546</v>
      </c>
      <c r="CY102" t="s">
        <v>546</v>
      </c>
      <c r="CZ102" t="s">
        <v>546</v>
      </c>
      <c r="DA102" t="s">
        <v>546</v>
      </c>
      <c r="DB102" t="s">
        <v>546</v>
      </c>
      <c r="DC102" t="s">
        <v>546</v>
      </c>
      <c r="DD102" t="s">
        <v>546</v>
      </c>
      <c r="DE102" t="s">
        <v>546</v>
      </c>
      <c r="DF102" t="s">
        <v>546</v>
      </c>
      <c r="DG102" t="s">
        <v>546</v>
      </c>
      <c r="DH102" t="s">
        <v>546</v>
      </c>
      <c r="DI102" t="s">
        <v>546</v>
      </c>
      <c r="DJ102" t="s">
        <v>546</v>
      </c>
      <c r="DK102" t="s">
        <v>546</v>
      </c>
      <c r="DL102" t="s">
        <v>546</v>
      </c>
      <c r="DM102" t="s">
        <v>546</v>
      </c>
      <c r="DN102" t="s">
        <v>546</v>
      </c>
      <c r="DO102" t="s">
        <v>546</v>
      </c>
      <c r="DP102" t="s">
        <v>546</v>
      </c>
      <c r="DQ102" t="s">
        <v>546</v>
      </c>
      <c r="DR102" t="s">
        <v>546</v>
      </c>
      <c r="DS102" t="s">
        <v>546</v>
      </c>
      <c r="DT102" t="s">
        <v>546</v>
      </c>
      <c r="DU102" t="s">
        <v>546</v>
      </c>
      <c r="DV102" t="s">
        <v>546</v>
      </c>
      <c r="DW102" t="s">
        <v>546</v>
      </c>
      <c r="DX102" t="s">
        <v>546</v>
      </c>
      <c r="DY102" t="s">
        <v>546</v>
      </c>
      <c r="DZ102" t="s">
        <v>546</v>
      </c>
      <c r="EA102" t="s">
        <v>546</v>
      </c>
      <c r="EB102" t="s">
        <v>546</v>
      </c>
      <c r="EC102" t="s">
        <v>546</v>
      </c>
      <c r="ED102" t="s">
        <v>546</v>
      </c>
      <c r="EE102" t="s">
        <v>546</v>
      </c>
      <c r="EF102" t="s">
        <v>546</v>
      </c>
      <c r="EG102" t="s">
        <v>546</v>
      </c>
      <c r="EH102" t="s">
        <v>546</v>
      </c>
      <c r="EI102" t="s">
        <v>546</v>
      </c>
      <c r="EJ102" t="s">
        <v>546</v>
      </c>
      <c r="EK102" t="s">
        <v>546</v>
      </c>
      <c r="EL102" t="s">
        <v>546</v>
      </c>
      <c r="EM102" t="s">
        <v>546</v>
      </c>
      <c r="EN102" t="s">
        <v>546</v>
      </c>
      <c r="EO102" t="s">
        <v>546</v>
      </c>
      <c r="EP102" t="s">
        <v>546</v>
      </c>
      <c r="EQ102" t="s">
        <v>546</v>
      </c>
      <c r="ER102" t="s">
        <v>546</v>
      </c>
      <c r="ES102" t="s">
        <v>546</v>
      </c>
      <c r="ET102" t="s">
        <v>546</v>
      </c>
      <c r="EU102" t="s">
        <v>546</v>
      </c>
      <c r="EV102" t="s">
        <v>546</v>
      </c>
      <c r="EW102" t="s">
        <v>546</v>
      </c>
      <c r="EX102" t="s">
        <v>546</v>
      </c>
      <c r="EY102" t="s">
        <v>546</v>
      </c>
      <c r="EZ102" t="s">
        <v>546</v>
      </c>
      <c r="FA102" t="s">
        <v>546</v>
      </c>
      <c r="FB102" t="s">
        <v>546</v>
      </c>
      <c r="FC102" t="s">
        <v>546</v>
      </c>
      <c r="FD102" t="s">
        <v>546</v>
      </c>
      <c r="FE102" t="s">
        <v>546</v>
      </c>
      <c r="FF102" t="s">
        <v>546</v>
      </c>
      <c r="FG102" t="s">
        <v>546</v>
      </c>
      <c r="FH102" t="s">
        <v>546</v>
      </c>
      <c r="FI102" t="s">
        <v>546</v>
      </c>
      <c r="FJ102" t="s">
        <v>546</v>
      </c>
      <c r="FK102" t="s">
        <v>546</v>
      </c>
      <c r="FL102" t="s">
        <v>546</v>
      </c>
      <c r="FM102" t="s">
        <v>546</v>
      </c>
      <c r="FN102" t="s">
        <v>546</v>
      </c>
      <c r="FO102" t="s">
        <v>546</v>
      </c>
      <c r="FP102" t="s">
        <v>546</v>
      </c>
      <c r="FQ102" t="s">
        <v>546</v>
      </c>
      <c r="FR102" t="s">
        <v>546</v>
      </c>
      <c r="FS102" t="s">
        <v>546</v>
      </c>
      <c r="FT102" t="s">
        <v>546</v>
      </c>
      <c r="FU102" t="s">
        <v>546</v>
      </c>
      <c r="FV102" t="s">
        <v>546</v>
      </c>
      <c r="FW102" t="s">
        <v>546</v>
      </c>
      <c r="FX102" t="s">
        <v>546</v>
      </c>
      <c r="FY102" t="s">
        <v>546</v>
      </c>
      <c r="FZ102" t="s">
        <v>546</v>
      </c>
      <c r="GA102" t="s">
        <v>546</v>
      </c>
      <c r="GB102" t="s">
        <v>546</v>
      </c>
      <c r="GC102" t="s">
        <v>546</v>
      </c>
      <c r="GD102" t="s">
        <v>546</v>
      </c>
      <c r="GE102" t="s">
        <v>546</v>
      </c>
      <c r="GF102" t="s">
        <v>546</v>
      </c>
      <c r="GG102" t="s">
        <v>546</v>
      </c>
      <c r="GH102" t="s">
        <v>546</v>
      </c>
      <c r="GI102" t="s">
        <v>546</v>
      </c>
      <c r="GJ102" t="s">
        <v>546</v>
      </c>
      <c r="GK102" t="s">
        <v>546</v>
      </c>
      <c r="GL102" t="s">
        <v>546</v>
      </c>
      <c r="GM102" t="s">
        <v>546</v>
      </c>
      <c r="GN102" t="s">
        <v>546</v>
      </c>
      <c r="GO102" t="s">
        <v>546</v>
      </c>
      <c r="GP102" t="s">
        <v>546</v>
      </c>
      <c r="GQ102" t="s">
        <v>546</v>
      </c>
      <c r="GR102" t="s">
        <v>546</v>
      </c>
      <c r="GS102" t="s">
        <v>546</v>
      </c>
      <c r="GT102" t="s">
        <v>546</v>
      </c>
      <c r="GU102" t="s">
        <v>546</v>
      </c>
      <c r="GV102" t="s">
        <v>546</v>
      </c>
      <c r="GW102" t="s">
        <v>546</v>
      </c>
      <c r="GX102" t="s">
        <v>546</v>
      </c>
      <c r="GY102" t="s">
        <v>546</v>
      </c>
      <c r="GZ102" t="s">
        <v>546</v>
      </c>
      <c r="HA102" t="s">
        <v>546</v>
      </c>
      <c r="HB102" t="s">
        <v>546</v>
      </c>
      <c r="HC102" t="s">
        <v>546</v>
      </c>
      <c r="HD102" t="s">
        <v>546</v>
      </c>
      <c r="HE102" t="s">
        <v>546</v>
      </c>
      <c r="HF102" t="s">
        <v>546</v>
      </c>
      <c r="HG102" t="s">
        <v>546</v>
      </c>
      <c r="HH102" t="s">
        <v>546</v>
      </c>
      <c r="HI102" t="s">
        <v>546</v>
      </c>
      <c r="HJ102" t="s">
        <v>546</v>
      </c>
      <c r="HK102" t="s">
        <v>546</v>
      </c>
      <c r="HL102" t="s">
        <v>546</v>
      </c>
      <c r="HM102" t="s">
        <v>546</v>
      </c>
      <c r="HN102" t="s">
        <v>546</v>
      </c>
      <c r="HO102" t="s">
        <v>546</v>
      </c>
      <c r="HP102" t="s">
        <v>546</v>
      </c>
      <c r="HQ102" t="s">
        <v>546</v>
      </c>
      <c r="HR102" t="s">
        <v>546</v>
      </c>
      <c r="HS102" t="s">
        <v>546</v>
      </c>
      <c r="HT102" t="s">
        <v>546</v>
      </c>
      <c r="HU102" t="s">
        <v>546</v>
      </c>
      <c r="HV102" t="s">
        <v>546</v>
      </c>
      <c r="HW102" t="s">
        <v>546</v>
      </c>
      <c r="HX102" t="s">
        <v>546</v>
      </c>
      <c r="HY102" t="s">
        <v>546</v>
      </c>
      <c r="HZ102" t="s">
        <v>546</v>
      </c>
      <c r="IA102" t="s">
        <v>546</v>
      </c>
      <c r="IB102" t="s">
        <v>546</v>
      </c>
      <c r="IC102" t="s">
        <v>546</v>
      </c>
      <c r="ID102" t="s">
        <v>546</v>
      </c>
      <c r="IE102" t="s">
        <v>546</v>
      </c>
      <c r="IF102" t="s">
        <v>546</v>
      </c>
      <c r="IG102" t="s">
        <v>546</v>
      </c>
      <c r="IH102" t="s">
        <v>546</v>
      </c>
      <c r="II102" t="s">
        <v>546</v>
      </c>
      <c r="IJ102" t="s">
        <v>546</v>
      </c>
      <c r="IK102" t="s">
        <v>546</v>
      </c>
      <c r="IL102" t="s">
        <v>546</v>
      </c>
      <c r="IM102" t="s">
        <v>546</v>
      </c>
      <c r="IN102" t="s">
        <v>546</v>
      </c>
      <c r="IO102" t="s">
        <v>546</v>
      </c>
      <c r="IP102" t="s">
        <v>546</v>
      </c>
      <c r="IQ102" t="s">
        <v>546</v>
      </c>
      <c r="IR102" t="s">
        <v>546</v>
      </c>
      <c r="IS102" t="s">
        <v>546</v>
      </c>
      <c r="IT102" t="s">
        <v>546</v>
      </c>
      <c r="IU102" t="s">
        <v>546</v>
      </c>
      <c r="IV102" t="s">
        <v>546</v>
      </c>
      <c r="IW102" t="s">
        <v>546</v>
      </c>
      <c r="IX102" t="s">
        <v>546</v>
      </c>
      <c r="IY102" t="s">
        <v>546</v>
      </c>
      <c r="IZ102" t="s">
        <v>546</v>
      </c>
      <c r="JA102" t="s">
        <v>546</v>
      </c>
      <c r="JB102" t="s">
        <v>546</v>
      </c>
      <c r="JC102" t="s">
        <v>546</v>
      </c>
      <c r="JD102" t="s">
        <v>546</v>
      </c>
      <c r="JE102" t="s">
        <v>546</v>
      </c>
      <c r="JF102" t="s">
        <v>546</v>
      </c>
      <c r="JG102" t="s">
        <v>546</v>
      </c>
      <c r="JH102" t="s">
        <v>546</v>
      </c>
      <c r="JI102" t="s">
        <v>546</v>
      </c>
      <c r="JJ102" t="s">
        <v>546</v>
      </c>
      <c r="JK102" t="s">
        <v>546</v>
      </c>
      <c r="JL102" t="s">
        <v>546</v>
      </c>
      <c r="JM102" t="s">
        <v>546</v>
      </c>
      <c r="JN102" t="s">
        <v>546</v>
      </c>
      <c r="JO102" t="s">
        <v>546</v>
      </c>
      <c r="JP102" t="s">
        <v>546</v>
      </c>
      <c r="JQ102" t="s">
        <v>546</v>
      </c>
      <c r="JR102" t="s">
        <v>546</v>
      </c>
      <c r="JS102" t="s">
        <v>546</v>
      </c>
      <c r="JT102" t="s">
        <v>546</v>
      </c>
      <c r="JU102" t="s">
        <v>546</v>
      </c>
      <c r="JV102" t="s">
        <v>546</v>
      </c>
      <c r="JW102" t="s">
        <v>546</v>
      </c>
      <c r="JX102" t="s">
        <v>546</v>
      </c>
      <c r="JY102" t="s">
        <v>546</v>
      </c>
      <c r="JZ102" t="s">
        <v>546</v>
      </c>
      <c r="KA102" t="s">
        <v>546</v>
      </c>
      <c r="KB102" t="s">
        <v>546</v>
      </c>
      <c r="KC102" t="s">
        <v>546</v>
      </c>
      <c r="KD102" t="s">
        <v>546</v>
      </c>
      <c r="KE102" t="s">
        <v>546</v>
      </c>
      <c r="KF102" t="s">
        <v>546</v>
      </c>
      <c r="KG102" t="s">
        <v>546</v>
      </c>
      <c r="KH102" t="s">
        <v>546</v>
      </c>
      <c r="KI102" t="s">
        <v>546</v>
      </c>
      <c r="KJ102" t="s">
        <v>546</v>
      </c>
      <c r="KK102" t="s">
        <v>546</v>
      </c>
      <c r="KL102" t="s">
        <v>546</v>
      </c>
      <c r="KM102" t="s">
        <v>546</v>
      </c>
      <c r="KN102" t="s">
        <v>546</v>
      </c>
      <c r="KO102" t="s">
        <v>546</v>
      </c>
      <c r="KP102" t="s">
        <v>546</v>
      </c>
      <c r="KQ102" t="s">
        <v>546</v>
      </c>
      <c r="KR102" t="s">
        <v>546</v>
      </c>
      <c r="KS102" t="s">
        <v>546</v>
      </c>
      <c r="KT102" t="s">
        <v>546</v>
      </c>
      <c r="KU102" t="s">
        <v>546</v>
      </c>
      <c r="KV102" t="s">
        <v>546</v>
      </c>
      <c r="KW102" t="s">
        <v>546</v>
      </c>
      <c r="KX102" t="s">
        <v>546</v>
      </c>
      <c r="KY102" t="s">
        <v>546</v>
      </c>
      <c r="KZ102" t="s">
        <v>546</v>
      </c>
      <c r="LA102" t="s">
        <v>546</v>
      </c>
      <c r="LB102" t="s">
        <v>546</v>
      </c>
      <c r="LC102" t="s">
        <v>546</v>
      </c>
      <c r="LD102" t="s">
        <v>546</v>
      </c>
      <c r="LE102" t="s">
        <v>546</v>
      </c>
      <c r="LF102" t="s">
        <v>546</v>
      </c>
      <c r="LG102" t="s">
        <v>546</v>
      </c>
      <c r="LH102" t="s">
        <v>546</v>
      </c>
      <c r="LI102" t="s">
        <v>546</v>
      </c>
      <c r="LJ102" t="s">
        <v>546</v>
      </c>
      <c r="LK102" t="s">
        <v>546</v>
      </c>
      <c r="LL102" t="s">
        <v>546</v>
      </c>
      <c r="LM102" t="s">
        <v>546</v>
      </c>
      <c r="LN102" t="s">
        <v>546</v>
      </c>
      <c r="LO102" t="s">
        <v>546</v>
      </c>
      <c r="LP102" t="s">
        <v>546</v>
      </c>
      <c r="LQ102" t="s">
        <v>546</v>
      </c>
      <c r="LR102" t="s">
        <v>546</v>
      </c>
      <c r="LS102" t="s">
        <v>546</v>
      </c>
      <c r="LT102" t="s">
        <v>546</v>
      </c>
      <c r="LU102" t="s">
        <v>546</v>
      </c>
      <c r="LV102" t="s">
        <v>546</v>
      </c>
      <c r="LW102" t="s">
        <v>546</v>
      </c>
      <c r="LX102" t="s">
        <v>546</v>
      </c>
      <c r="LY102" t="s">
        <v>546</v>
      </c>
      <c r="LZ102" t="s">
        <v>546</v>
      </c>
      <c r="MA102" t="s">
        <v>546</v>
      </c>
      <c r="MB102" t="s">
        <v>546</v>
      </c>
      <c r="MC102" t="s">
        <v>546</v>
      </c>
      <c r="MD102" t="s">
        <v>546</v>
      </c>
      <c r="ME102" t="s">
        <v>546</v>
      </c>
      <c r="MF102" t="s">
        <v>546</v>
      </c>
      <c r="MG102" t="s">
        <v>546</v>
      </c>
      <c r="MH102" t="s">
        <v>546</v>
      </c>
      <c r="MI102" t="s">
        <v>546</v>
      </c>
      <c r="MJ102" t="s">
        <v>546</v>
      </c>
      <c r="MK102" t="s">
        <v>546</v>
      </c>
      <c r="ML102" t="s">
        <v>546</v>
      </c>
      <c r="MM102" t="s">
        <v>546</v>
      </c>
      <c r="MN102" t="s">
        <v>546</v>
      </c>
      <c r="MO102" t="s">
        <v>546</v>
      </c>
      <c r="MP102" t="s">
        <v>546</v>
      </c>
      <c r="MQ102" t="s">
        <v>546</v>
      </c>
      <c r="MR102" t="s">
        <v>546</v>
      </c>
      <c r="MS102" t="s">
        <v>546</v>
      </c>
      <c r="MT102" t="s">
        <v>546</v>
      </c>
      <c r="MU102" t="s">
        <v>546</v>
      </c>
      <c r="MV102" t="s">
        <v>546</v>
      </c>
      <c r="MW102" t="s">
        <v>546</v>
      </c>
      <c r="MX102" t="s">
        <v>546</v>
      </c>
      <c r="MY102" t="s">
        <v>546</v>
      </c>
      <c r="MZ102" t="s">
        <v>546</v>
      </c>
      <c r="NA102" t="s">
        <v>546</v>
      </c>
      <c r="NB102" t="s">
        <v>546</v>
      </c>
      <c r="NC102" t="s">
        <v>546</v>
      </c>
      <c r="ND102" t="s">
        <v>546</v>
      </c>
      <c r="NE102" t="s">
        <v>546</v>
      </c>
      <c r="NF102" t="s">
        <v>546</v>
      </c>
      <c r="NG102" t="s">
        <v>546</v>
      </c>
      <c r="NH102" t="s">
        <v>546</v>
      </c>
      <c r="NI102" t="s">
        <v>546</v>
      </c>
      <c r="NJ102" t="s">
        <v>546</v>
      </c>
      <c r="NK102" t="s">
        <v>546</v>
      </c>
      <c r="NL102" t="s">
        <v>546</v>
      </c>
      <c r="NM102" t="s">
        <v>546</v>
      </c>
      <c r="NN102" t="s">
        <v>546</v>
      </c>
      <c r="NO102" t="s">
        <v>546</v>
      </c>
      <c r="NP102" t="s">
        <v>546</v>
      </c>
      <c r="NQ102" t="s">
        <v>546</v>
      </c>
      <c r="NR102" t="s">
        <v>546</v>
      </c>
      <c r="NS102" t="s">
        <v>546</v>
      </c>
      <c r="NT102" t="s">
        <v>546</v>
      </c>
      <c r="NU102" t="s">
        <v>546</v>
      </c>
      <c r="NV102" t="s">
        <v>546</v>
      </c>
      <c r="NW102" t="s">
        <v>546</v>
      </c>
      <c r="NX102" t="s">
        <v>546</v>
      </c>
      <c r="NY102" t="s">
        <v>546</v>
      </c>
      <c r="NZ102" t="s">
        <v>546</v>
      </c>
      <c r="OA102" t="s">
        <v>546</v>
      </c>
      <c r="OB102" t="s">
        <v>546</v>
      </c>
      <c r="OC102" t="s">
        <v>546</v>
      </c>
      <c r="OD102" t="s">
        <v>546</v>
      </c>
      <c r="OE102" t="s">
        <v>546</v>
      </c>
      <c r="OF102" t="s">
        <v>546</v>
      </c>
      <c r="OG102" t="s">
        <v>546</v>
      </c>
      <c r="OH102" t="s">
        <v>546</v>
      </c>
      <c r="OI102" t="s">
        <v>546</v>
      </c>
      <c r="OJ102" t="s">
        <v>546</v>
      </c>
      <c r="OK102" t="s">
        <v>546</v>
      </c>
      <c r="OL102" t="s">
        <v>546</v>
      </c>
      <c r="OM102" t="s">
        <v>546</v>
      </c>
      <c r="ON102" t="s">
        <v>546</v>
      </c>
      <c r="OO102" t="s">
        <v>546</v>
      </c>
      <c r="OP102" t="s">
        <v>546</v>
      </c>
      <c r="OQ102" t="s">
        <v>546</v>
      </c>
      <c r="OR102" t="s">
        <v>546</v>
      </c>
      <c r="OS102" t="s">
        <v>546</v>
      </c>
      <c r="OT102" t="s">
        <v>546</v>
      </c>
      <c r="OU102" t="s">
        <v>546</v>
      </c>
      <c r="OV102" t="s">
        <v>546</v>
      </c>
      <c r="OW102" t="s">
        <v>546</v>
      </c>
      <c r="OX102" t="s">
        <v>546</v>
      </c>
      <c r="OY102" t="s">
        <v>546</v>
      </c>
      <c r="OZ102" t="s">
        <v>546</v>
      </c>
      <c r="PA102" t="s">
        <v>546</v>
      </c>
      <c r="PB102" t="s">
        <v>546</v>
      </c>
      <c r="PC102" t="s">
        <v>546</v>
      </c>
      <c r="PD102" t="s">
        <v>546</v>
      </c>
      <c r="PE102" t="s">
        <v>546</v>
      </c>
      <c r="PF102" t="s">
        <v>546</v>
      </c>
      <c r="PG102" t="s">
        <v>546</v>
      </c>
      <c r="PH102" t="s">
        <v>546</v>
      </c>
      <c r="PI102" t="s">
        <v>546</v>
      </c>
      <c r="PJ102" t="s">
        <v>546</v>
      </c>
      <c r="PK102" t="s">
        <v>546</v>
      </c>
      <c r="PL102" t="s">
        <v>546</v>
      </c>
      <c r="PM102" t="s">
        <v>546</v>
      </c>
      <c r="PN102" t="s">
        <v>546</v>
      </c>
      <c r="PO102" t="s">
        <v>546</v>
      </c>
      <c r="PP102" t="s">
        <v>546</v>
      </c>
      <c r="PQ102" t="s">
        <v>546</v>
      </c>
      <c r="PR102" t="s">
        <v>546</v>
      </c>
      <c r="PS102" t="s">
        <v>546</v>
      </c>
      <c r="PT102" t="s">
        <v>546</v>
      </c>
      <c r="PU102" t="s">
        <v>546</v>
      </c>
      <c r="PV102" t="s">
        <v>546</v>
      </c>
      <c r="PW102" t="s">
        <v>546</v>
      </c>
      <c r="PX102" t="s">
        <v>546</v>
      </c>
      <c r="PY102" t="s">
        <v>546</v>
      </c>
      <c r="PZ102" t="s">
        <v>546</v>
      </c>
      <c r="QA102" t="s">
        <v>546</v>
      </c>
      <c r="QB102" t="s">
        <v>546</v>
      </c>
      <c r="QC102" t="s">
        <v>546</v>
      </c>
      <c r="QD102" t="s">
        <v>546</v>
      </c>
      <c r="QE102" t="s">
        <v>546</v>
      </c>
      <c r="QF102" t="s">
        <v>546</v>
      </c>
      <c r="QG102" t="s">
        <v>546</v>
      </c>
      <c r="QH102" t="s">
        <v>546</v>
      </c>
      <c r="QI102" t="s">
        <v>546</v>
      </c>
      <c r="QJ102" t="s">
        <v>546</v>
      </c>
      <c r="QK102" t="s">
        <v>546</v>
      </c>
      <c r="QL102" t="s">
        <v>546</v>
      </c>
      <c r="QM102" t="s">
        <v>546</v>
      </c>
      <c r="QN102" t="s">
        <v>546</v>
      </c>
      <c r="QO102" t="s">
        <v>546</v>
      </c>
      <c r="QP102" t="s">
        <v>546</v>
      </c>
      <c r="QQ102" t="s">
        <v>546</v>
      </c>
      <c r="QR102" t="s">
        <v>546</v>
      </c>
      <c r="QS102" t="s">
        <v>546</v>
      </c>
      <c r="QT102" t="s">
        <v>546</v>
      </c>
      <c r="QU102" t="s">
        <v>546</v>
      </c>
      <c r="QV102" t="s">
        <v>546</v>
      </c>
      <c r="QW102" t="s">
        <v>546</v>
      </c>
      <c r="QX102" t="s">
        <v>546</v>
      </c>
      <c r="QY102" t="s">
        <v>546</v>
      </c>
      <c r="QZ102" t="s">
        <v>546</v>
      </c>
      <c r="RA102" t="s">
        <v>546</v>
      </c>
      <c r="RB102" t="s">
        <v>546</v>
      </c>
      <c r="RC102" t="s">
        <v>546</v>
      </c>
      <c r="RD102" t="s">
        <v>546</v>
      </c>
      <c r="RE102" t="s">
        <v>546</v>
      </c>
      <c r="RF102" t="s">
        <v>546</v>
      </c>
      <c r="RG102" t="s">
        <v>546</v>
      </c>
      <c r="RH102" t="s">
        <v>546</v>
      </c>
      <c r="RI102" t="s">
        <v>546</v>
      </c>
      <c r="RJ102" t="s">
        <v>546</v>
      </c>
      <c r="RK102" t="s">
        <v>546</v>
      </c>
      <c r="RL102" t="s">
        <v>546</v>
      </c>
      <c r="RM102" t="s">
        <v>546</v>
      </c>
      <c r="RN102" t="s">
        <v>546</v>
      </c>
      <c r="RO102">
        <v>0</v>
      </c>
      <c r="RP102">
        <v>0</v>
      </c>
      <c r="RQ102">
        <v>0</v>
      </c>
      <c r="RR102">
        <v>0</v>
      </c>
      <c r="RS102">
        <v>0</v>
      </c>
      <c r="RT102">
        <v>0</v>
      </c>
      <c r="RU102">
        <v>0</v>
      </c>
      <c r="RV102">
        <v>0</v>
      </c>
      <c r="RW102">
        <v>0</v>
      </c>
      <c r="RX102">
        <v>0</v>
      </c>
      <c r="RY102">
        <v>0</v>
      </c>
      <c r="RZ102">
        <v>0</v>
      </c>
      <c r="SA102" t="s">
        <v>546</v>
      </c>
      <c r="SB102" t="s">
        <v>546</v>
      </c>
      <c r="SC102" t="s">
        <v>546</v>
      </c>
      <c r="SD102" t="s">
        <v>546</v>
      </c>
      <c r="SE102" t="s">
        <v>546</v>
      </c>
      <c r="SF102" t="s">
        <v>546</v>
      </c>
      <c r="SG102" t="s">
        <v>546</v>
      </c>
      <c r="SH102" t="s">
        <v>546</v>
      </c>
      <c r="SI102" t="s">
        <v>546</v>
      </c>
      <c r="SJ102" t="s">
        <v>546</v>
      </c>
      <c r="SK102" t="s">
        <v>546</v>
      </c>
      <c r="SL102" t="s">
        <v>546</v>
      </c>
      <c r="SM102" t="s">
        <v>546</v>
      </c>
      <c r="SN102" t="s">
        <v>546</v>
      </c>
      <c r="SO102" t="s">
        <v>546</v>
      </c>
      <c r="SP102" t="s">
        <v>546</v>
      </c>
      <c r="SQ102" t="s">
        <v>546</v>
      </c>
      <c r="SR102" t="s">
        <v>546</v>
      </c>
      <c r="SS102" t="s">
        <v>546</v>
      </c>
      <c r="ST102" t="s">
        <v>546</v>
      </c>
      <c r="SU102" t="s">
        <v>546</v>
      </c>
      <c r="SV102" t="s">
        <v>546</v>
      </c>
      <c r="SW102" t="s">
        <v>546</v>
      </c>
      <c r="SX102" t="s">
        <v>546</v>
      </c>
      <c r="SY102" t="s">
        <v>546</v>
      </c>
      <c r="SZ102" t="s">
        <v>546</v>
      </c>
      <c r="TA102" t="s">
        <v>546</v>
      </c>
      <c r="TB102" t="s">
        <v>546</v>
      </c>
      <c r="TC102" t="s">
        <v>546</v>
      </c>
      <c r="TD102" t="s">
        <v>546</v>
      </c>
      <c r="TE102" t="s">
        <v>546</v>
      </c>
      <c r="TF102" t="s">
        <v>546</v>
      </c>
      <c r="TG102" t="s">
        <v>546</v>
      </c>
      <c r="TH102" t="s">
        <v>546</v>
      </c>
      <c r="TI102" t="s">
        <v>546</v>
      </c>
      <c r="TJ102" t="s">
        <v>546</v>
      </c>
    </row>
    <row r="103" spans="1:530">
      <c r="A103" t="s">
        <v>557</v>
      </c>
      <c r="B103" t="s">
        <v>546</v>
      </c>
      <c r="C103" t="s">
        <v>546</v>
      </c>
      <c r="D103" t="s">
        <v>546</v>
      </c>
      <c r="E103" t="s">
        <v>546</v>
      </c>
      <c r="F103" t="s">
        <v>546</v>
      </c>
      <c r="G103" t="s">
        <v>546</v>
      </c>
      <c r="H103" t="s">
        <v>546</v>
      </c>
      <c r="I103" t="s">
        <v>546</v>
      </c>
      <c r="J103" t="s">
        <v>546</v>
      </c>
      <c r="K103" t="s">
        <v>546</v>
      </c>
      <c r="L103" t="s">
        <v>546</v>
      </c>
      <c r="M103" t="s">
        <v>546</v>
      </c>
      <c r="N103" t="s">
        <v>546</v>
      </c>
      <c r="O103" t="s">
        <v>546</v>
      </c>
      <c r="P103" t="s">
        <v>546</v>
      </c>
      <c r="Q103" t="s">
        <v>546</v>
      </c>
      <c r="R103" t="s">
        <v>546</v>
      </c>
      <c r="S103" t="s">
        <v>546</v>
      </c>
      <c r="T103" t="s">
        <v>546</v>
      </c>
      <c r="U103" t="s">
        <v>546</v>
      </c>
      <c r="V103" t="s">
        <v>546</v>
      </c>
      <c r="W103" t="s">
        <v>546</v>
      </c>
      <c r="X103" t="s">
        <v>546</v>
      </c>
      <c r="Y103" t="s">
        <v>546</v>
      </c>
      <c r="Z103" t="s">
        <v>546</v>
      </c>
      <c r="AA103" t="s">
        <v>546</v>
      </c>
      <c r="AB103" t="s">
        <v>546</v>
      </c>
      <c r="AC103" t="s">
        <v>546</v>
      </c>
      <c r="AD103" t="s">
        <v>546</v>
      </c>
      <c r="AE103" t="s">
        <v>546</v>
      </c>
      <c r="AF103" t="s">
        <v>546</v>
      </c>
      <c r="AG103" t="s">
        <v>546</v>
      </c>
      <c r="AH103" t="s">
        <v>546</v>
      </c>
      <c r="AI103" t="s">
        <v>546</v>
      </c>
      <c r="AJ103" t="s">
        <v>546</v>
      </c>
      <c r="AK103" t="s">
        <v>546</v>
      </c>
      <c r="AL103" t="s">
        <v>546</v>
      </c>
      <c r="AM103" t="s">
        <v>546</v>
      </c>
      <c r="AN103" t="s">
        <v>546</v>
      </c>
      <c r="AO103" t="s">
        <v>546</v>
      </c>
      <c r="AP103" t="s">
        <v>546</v>
      </c>
      <c r="AQ103" t="s">
        <v>546</v>
      </c>
      <c r="AR103" t="s">
        <v>546</v>
      </c>
      <c r="AS103" t="s">
        <v>546</v>
      </c>
      <c r="AT103" t="s">
        <v>546</v>
      </c>
      <c r="AU103" t="s">
        <v>546</v>
      </c>
      <c r="AV103" t="s">
        <v>546</v>
      </c>
      <c r="AW103" t="s">
        <v>546</v>
      </c>
      <c r="AX103" t="s">
        <v>546</v>
      </c>
      <c r="AY103" t="s">
        <v>546</v>
      </c>
      <c r="AZ103" t="s">
        <v>546</v>
      </c>
      <c r="BA103" t="s">
        <v>546</v>
      </c>
      <c r="BB103" t="s">
        <v>546</v>
      </c>
      <c r="BC103" t="s">
        <v>546</v>
      </c>
      <c r="BD103" t="s">
        <v>546</v>
      </c>
      <c r="BE103" t="s">
        <v>546</v>
      </c>
      <c r="BF103" t="s">
        <v>546</v>
      </c>
      <c r="BG103" t="s">
        <v>546</v>
      </c>
      <c r="BH103" t="s">
        <v>546</v>
      </c>
      <c r="BI103" t="s">
        <v>546</v>
      </c>
      <c r="BJ103" t="s">
        <v>546</v>
      </c>
      <c r="BK103" t="s">
        <v>546</v>
      </c>
      <c r="BL103" t="s">
        <v>546</v>
      </c>
      <c r="BM103" t="s">
        <v>546</v>
      </c>
      <c r="BN103" t="s">
        <v>546</v>
      </c>
      <c r="BO103" t="s">
        <v>546</v>
      </c>
      <c r="BP103" t="s">
        <v>546</v>
      </c>
      <c r="BQ103" t="s">
        <v>546</v>
      </c>
      <c r="BR103" t="s">
        <v>546</v>
      </c>
      <c r="BS103" t="s">
        <v>546</v>
      </c>
      <c r="BT103" t="s">
        <v>546</v>
      </c>
      <c r="BU103" t="s">
        <v>546</v>
      </c>
      <c r="BV103" t="s">
        <v>546</v>
      </c>
      <c r="BW103" t="s">
        <v>546</v>
      </c>
      <c r="BX103" t="s">
        <v>546</v>
      </c>
      <c r="BY103" t="s">
        <v>546</v>
      </c>
      <c r="BZ103" t="s">
        <v>546</v>
      </c>
      <c r="CA103" t="s">
        <v>546</v>
      </c>
      <c r="CB103" t="s">
        <v>546</v>
      </c>
      <c r="CC103" t="s">
        <v>546</v>
      </c>
      <c r="CD103" t="s">
        <v>546</v>
      </c>
      <c r="CE103" t="s">
        <v>546</v>
      </c>
      <c r="CF103" t="s">
        <v>546</v>
      </c>
      <c r="CG103" t="s">
        <v>546</v>
      </c>
      <c r="CH103" t="s">
        <v>546</v>
      </c>
      <c r="CI103" t="s">
        <v>546</v>
      </c>
      <c r="CJ103" t="s">
        <v>546</v>
      </c>
      <c r="CK103" t="s">
        <v>546</v>
      </c>
      <c r="CL103" t="s">
        <v>546</v>
      </c>
      <c r="CM103" t="s">
        <v>546</v>
      </c>
      <c r="CN103" t="s">
        <v>546</v>
      </c>
      <c r="CO103" t="s">
        <v>546</v>
      </c>
      <c r="CP103" t="s">
        <v>546</v>
      </c>
      <c r="CQ103" t="s">
        <v>546</v>
      </c>
      <c r="CR103" t="s">
        <v>546</v>
      </c>
      <c r="CS103" t="s">
        <v>546</v>
      </c>
      <c r="CT103" t="s">
        <v>546</v>
      </c>
      <c r="CU103" t="s">
        <v>546</v>
      </c>
      <c r="CV103" t="s">
        <v>546</v>
      </c>
      <c r="CW103" t="s">
        <v>546</v>
      </c>
      <c r="CX103" t="s">
        <v>546</v>
      </c>
      <c r="CY103" t="s">
        <v>546</v>
      </c>
      <c r="CZ103" t="s">
        <v>546</v>
      </c>
      <c r="DA103" t="s">
        <v>546</v>
      </c>
      <c r="DB103" t="s">
        <v>546</v>
      </c>
      <c r="DC103" t="s">
        <v>546</v>
      </c>
      <c r="DD103" t="s">
        <v>546</v>
      </c>
      <c r="DE103" t="s">
        <v>546</v>
      </c>
      <c r="DF103" t="s">
        <v>546</v>
      </c>
      <c r="DG103" t="s">
        <v>546</v>
      </c>
      <c r="DH103" t="s">
        <v>546</v>
      </c>
      <c r="DI103" t="s">
        <v>546</v>
      </c>
      <c r="DJ103" t="s">
        <v>546</v>
      </c>
      <c r="DK103" t="s">
        <v>546</v>
      </c>
      <c r="DL103" t="s">
        <v>546</v>
      </c>
      <c r="DM103" t="s">
        <v>546</v>
      </c>
      <c r="DN103" t="s">
        <v>546</v>
      </c>
      <c r="DO103" t="s">
        <v>546</v>
      </c>
      <c r="DP103" t="s">
        <v>546</v>
      </c>
      <c r="DQ103" t="s">
        <v>546</v>
      </c>
      <c r="DR103" t="s">
        <v>546</v>
      </c>
      <c r="DS103" t="s">
        <v>546</v>
      </c>
      <c r="DT103" t="s">
        <v>546</v>
      </c>
      <c r="DU103" t="s">
        <v>546</v>
      </c>
      <c r="DV103" t="s">
        <v>546</v>
      </c>
      <c r="DW103" t="s">
        <v>546</v>
      </c>
      <c r="DX103" t="s">
        <v>546</v>
      </c>
      <c r="DY103" t="s">
        <v>546</v>
      </c>
      <c r="DZ103" t="s">
        <v>546</v>
      </c>
      <c r="EA103" t="s">
        <v>546</v>
      </c>
      <c r="EB103" t="s">
        <v>546</v>
      </c>
      <c r="EC103" t="s">
        <v>546</v>
      </c>
      <c r="ED103" t="s">
        <v>546</v>
      </c>
      <c r="EE103" t="s">
        <v>546</v>
      </c>
      <c r="EF103" t="s">
        <v>546</v>
      </c>
      <c r="EG103" t="s">
        <v>546</v>
      </c>
      <c r="EH103" t="s">
        <v>546</v>
      </c>
      <c r="EI103" t="s">
        <v>546</v>
      </c>
      <c r="EJ103" t="s">
        <v>546</v>
      </c>
      <c r="EK103" t="s">
        <v>546</v>
      </c>
      <c r="EL103" t="s">
        <v>546</v>
      </c>
      <c r="EM103" t="s">
        <v>546</v>
      </c>
      <c r="EN103" t="s">
        <v>546</v>
      </c>
      <c r="EO103" t="s">
        <v>546</v>
      </c>
      <c r="EP103" t="s">
        <v>546</v>
      </c>
      <c r="EQ103" t="s">
        <v>546</v>
      </c>
      <c r="ER103" t="s">
        <v>546</v>
      </c>
      <c r="ES103" t="s">
        <v>546</v>
      </c>
      <c r="ET103" t="s">
        <v>546</v>
      </c>
      <c r="EU103" t="s">
        <v>546</v>
      </c>
      <c r="EV103" t="s">
        <v>546</v>
      </c>
      <c r="EW103" t="s">
        <v>546</v>
      </c>
      <c r="EX103" t="s">
        <v>546</v>
      </c>
      <c r="EY103" t="s">
        <v>546</v>
      </c>
      <c r="EZ103" t="s">
        <v>546</v>
      </c>
      <c r="FA103" t="s">
        <v>546</v>
      </c>
      <c r="FB103" t="s">
        <v>546</v>
      </c>
      <c r="FC103" t="s">
        <v>546</v>
      </c>
      <c r="FD103" t="s">
        <v>546</v>
      </c>
      <c r="FE103" t="s">
        <v>546</v>
      </c>
      <c r="FF103" t="s">
        <v>546</v>
      </c>
      <c r="FG103" t="s">
        <v>546</v>
      </c>
      <c r="FH103" t="s">
        <v>546</v>
      </c>
      <c r="FI103" t="s">
        <v>546</v>
      </c>
      <c r="FJ103" t="s">
        <v>546</v>
      </c>
      <c r="FK103" t="s">
        <v>546</v>
      </c>
      <c r="FL103" t="s">
        <v>546</v>
      </c>
      <c r="FM103" t="s">
        <v>546</v>
      </c>
      <c r="FN103" t="s">
        <v>546</v>
      </c>
      <c r="FO103" t="s">
        <v>546</v>
      </c>
      <c r="FP103" t="s">
        <v>546</v>
      </c>
      <c r="FQ103" t="s">
        <v>546</v>
      </c>
      <c r="FR103" t="s">
        <v>546</v>
      </c>
      <c r="FS103" t="s">
        <v>546</v>
      </c>
      <c r="FT103" t="s">
        <v>546</v>
      </c>
      <c r="FU103" t="s">
        <v>546</v>
      </c>
      <c r="FV103" t="s">
        <v>546</v>
      </c>
      <c r="FW103" t="s">
        <v>546</v>
      </c>
      <c r="FX103" t="s">
        <v>546</v>
      </c>
      <c r="FY103" t="s">
        <v>546</v>
      </c>
      <c r="FZ103" t="s">
        <v>546</v>
      </c>
      <c r="GA103" t="s">
        <v>546</v>
      </c>
      <c r="GB103" t="s">
        <v>546</v>
      </c>
      <c r="GC103" t="s">
        <v>546</v>
      </c>
      <c r="GD103" t="s">
        <v>546</v>
      </c>
      <c r="GE103" t="s">
        <v>546</v>
      </c>
      <c r="GF103" t="s">
        <v>546</v>
      </c>
      <c r="GG103" t="s">
        <v>546</v>
      </c>
      <c r="GH103" t="s">
        <v>546</v>
      </c>
      <c r="GI103" t="s">
        <v>546</v>
      </c>
      <c r="GJ103" t="s">
        <v>546</v>
      </c>
      <c r="GK103" t="s">
        <v>546</v>
      </c>
      <c r="GL103" t="s">
        <v>546</v>
      </c>
      <c r="GM103" t="s">
        <v>546</v>
      </c>
      <c r="GN103" t="s">
        <v>546</v>
      </c>
      <c r="GO103" t="s">
        <v>546</v>
      </c>
      <c r="GP103">
        <v>0</v>
      </c>
      <c r="GQ103">
        <v>0</v>
      </c>
      <c r="GR103">
        <v>0</v>
      </c>
      <c r="GS103">
        <v>0</v>
      </c>
      <c r="GT103">
        <v>0</v>
      </c>
      <c r="GU103">
        <v>0</v>
      </c>
      <c r="GV103">
        <v>0</v>
      </c>
      <c r="GW103">
        <v>0</v>
      </c>
      <c r="GX103">
        <v>0</v>
      </c>
      <c r="GY103">
        <v>0</v>
      </c>
      <c r="GZ103">
        <v>0</v>
      </c>
      <c r="HA103">
        <v>0</v>
      </c>
      <c r="HB103">
        <v>0</v>
      </c>
      <c r="HC103">
        <v>0</v>
      </c>
      <c r="HD103">
        <v>0</v>
      </c>
      <c r="HE103">
        <v>0</v>
      </c>
      <c r="HF103">
        <v>0</v>
      </c>
      <c r="HG103">
        <v>0</v>
      </c>
      <c r="HH103">
        <v>0</v>
      </c>
      <c r="HI103">
        <v>0</v>
      </c>
      <c r="HJ103">
        <v>0</v>
      </c>
      <c r="HK103">
        <v>0</v>
      </c>
      <c r="HL103">
        <v>0</v>
      </c>
      <c r="HM103">
        <v>0</v>
      </c>
      <c r="HN103">
        <v>0</v>
      </c>
      <c r="HO103">
        <v>0</v>
      </c>
      <c r="HP103">
        <v>0</v>
      </c>
      <c r="HQ103">
        <v>0</v>
      </c>
      <c r="HR103">
        <v>0</v>
      </c>
      <c r="HS103">
        <v>0</v>
      </c>
      <c r="HT103">
        <v>0</v>
      </c>
      <c r="HU103">
        <v>0</v>
      </c>
      <c r="HV103">
        <v>0</v>
      </c>
      <c r="HW103">
        <v>0</v>
      </c>
      <c r="HX103">
        <v>0</v>
      </c>
      <c r="HY103">
        <v>0</v>
      </c>
      <c r="HZ103">
        <v>0</v>
      </c>
      <c r="IA103">
        <v>0</v>
      </c>
      <c r="IB103">
        <v>0</v>
      </c>
      <c r="IC103">
        <v>0</v>
      </c>
      <c r="ID103">
        <v>0</v>
      </c>
      <c r="IE103">
        <v>0</v>
      </c>
      <c r="IF103">
        <v>0</v>
      </c>
      <c r="IG103">
        <v>0</v>
      </c>
      <c r="IH103">
        <v>0</v>
      </c>
      <c r="II103">
        <v>0</v>
      </c>
      <c r="IJ103">
        <v>0</v>
      </c>
      <c r="IK103">
        <v>0</v>
      </c>
      <c r="IL103">
        <v>0</v>
      </c>
      <c r="IM103">
        <v>0</v>
      </c>
      <c r="IN103">
        <v>0</v>
      </c>
      <c r="IO103">
        <v>0</v>
      </c>
      <c r="IP103">
        <v>0</v>
      </c>
      <c r="IQ103">
        <v>0</v>
      </c>
      <c r="IR103">
        <v>0</v>
      </c>
      <c r="IS103">
        <v>0</v>
      </c>
      <c r="IT103">
        <v>0</v>
      </c>
      <c r="IU103">
        <v>0</v>
      </c>
      <c r="IV103">
        <v>0</v>
      </c>
      <c r="IW103">
        <v>0</v>
      </c>
      <c r="IX103">
        <v>0</v>
      </c>
      <c r="IY103">
        <v>0</v>
      </c>
      <c r="IZ103">
        <v>0</v>
      </c>
      <c r="JA103">
        <v>0</v>
      </c>
      <c r="JB103">
        <v>0</v>
      </c>
      <c r="JC103">
        <v>0</v>
      </c>
      <c r="JD103">
        <v>0</v>
      </c>
      <c r="JE103">
        <v>0</v>
      </c>
      <c r="JF103">
        <v>0</v>
      </c>
      <c r="JG103">
        <v>0</v>
      </c>
      <c r="JH103">
        <v>0</v>
      </c>
      <c r="JI103">
        <v>0</v>
      </c>
      <c r="JJ103">
        <v>0</v>
      </c>
      <c r="JK103">
        <v>0</v>
      </c>
      <c r="JL103">
        <v>0</v>
      </c>
      <c r="JM103">
        <v>0</v>
      </c>
      <c r="JN103">
        <v>0</v>
      </c>
      <c r="JO103">
        <v>0</v>
      </c>
      <c r="JP103">
        <v>0</v>
      </c>
      <c r="JQ103">
        <v>0</v>
      </c>
      <c r="JR103">
        <v>0</v>
      </c>
      <c r="JS103">
        <v>0</v>
      </c>
      <c r="JT103">
        <v>0</v>
      </c>
      <c r="JU103">
        <v>0</v>
      </c>
      <c r="JV103">
        <v>0</v>
      </c>
      <c r="JW103">
        <v>0</v>
      </c>
      <c r="JX103">
        <v>0</v>
      </c>
      <c r="JY103">
        <v>0</v>
      </c>
      <c r="JZ103">
        <v>0</v>
      </c>
      <c r="KA103">
        <v>0</v>
      </c>
      <c r="KB103">
        <v>0</v>
      </c>
      <c r="KC103">
        <v>0</v>
      </c>
      <c r="KD103">
        <v>0</v>
      </c>
      <c r="KE103">
        <v>0</v>
      </c>
      <c r="KF103">
        <v>0</v>
      </c>
      <c r="KG103">
        <v>0</v>
      </c>
      <c r="KH103">
        <v>0</v>
      </c>
      <c r="KI103">
        <v>0</v>
      </c>
      <c r="KJ103">
        <v>0</v>
      </c>
      <c r="KK103">
        <v>0</v>
      </c>
      <c r="KL103">
        <v>0</v>
      </c>
      <c r="KM103">
        <v>0</v>
      </c>
      <c r="KN103">
        <v>0</v>
      </c>
      <c r="KO103">
        <v>0</v>
      </c>
      <c r="KP103">
        <v>0</v>
      </c>
      <c r="KQ103">
        <v>0</v>
      </c>
      <c r="KR103">
        <v>0</v>
      </c>
      <c r="KS103">
        <v>0</v>
      </c>
      <c r="KT103">
        <v>0</v>
      </c>
      <c r="KU103">
        <v>0</v>
      </c>
      <c r="KV103">
        <v>2</v>
      </c>
      <c r="KW103">
        <v>0</v>
      </c>
      <c r="KX103">
        <v>0</v>
      </c>
      <c r="KY103">
        <v>0</v>
      </c>
      <c r="KZ103">
        <v>0</v>
      </c>
      <c r="LA103">
        <v>0</v>
      </c>
      <c r="LB103">
        <v>0</v>
      </c>
      <c r="LC103">
        <v>0</v>
      </c>
      <c r="LD103">
        <v>0</v>
      </c>
      <c r="LE103">
        <v>0</v>
      </c>
      <c r="LF103">
        <v>0</v>
      </c>
      <c r="LG103">
        <v>0</v>
      </c>
      <c r="LH103">
        <v>0</v>
      </c>
      <c r="LI103">
        <v>0</v>
      </c>
      <c r="LJ103">
        <v>0</v>
      </c>
      <c r="LK103">
        <v>0</v>
      </c>
      <c r="LL103">
        <v>0</v>
      </c>
      <c r="LM103">
        <v>0</v>
      </c>
      <c r="LN103">
        <v>0</v>
      </c>
      <c r="LO103">
        <v>0</v>
      </c>
      <c r="LP103">
        <v>0</v>
      </c>
      <c r="LQ103">
        <v>0</v>
      </c>
      <c r="LR103">
        <v>0</v>
      </c>
      <c r="LS103">
        <v>0</v>
      </c>
      <c r="LT103">
        <v>0</v>
      </c>
      <c r="LU103">
        <v>0</v>
      </c>
      <c r="LV103">
        <v>0</v>
      </c>
      <c r="LW103">
        <v>0</v>
      </c>
      <c r="LX103">
        <v>0</v>
      </c>
      <c r="LY103">
        <v>0</v>
      </c>
      <c r="LZ103">
        <v>0</v>
      </c>
      <c r="MA103">
        <v>0</v>
      </c>
      <c r="MB103">
        <v>0</v>
      </c>
      <c r="MC103">
        <v>0</v>
      </c>
      <c r="MD103">
        <v>0</v>
      </c>
      <c r="ME103">
        <v>0</v>
      </c>
      <c r="MF103">
        <v>0</v>
      </c>
      <c r="MG103">
        <v>0</v>
      </c>
      <c r="MH103">
        <v>0</v>
      </c>
      <c r="MI103">
        <v>0</v>
      </c>
      <c r="MJ103">
        <v>0</v>
      </c>
      <c r="MK103">
        <v>0</v>
      </c>
      <c r="ML103">
        <v>0</v>
      </c>
      <c r="MM103">
        <v>0</v>
      </c>
      <c r="MN103">
        <v>0</v>
      </c>
      <c r="MO103">
        <v>0</v>
      </c>
      <c r="MP103">
        <v>0</v>
      </c>
      <c r="MQ103">
        <v>0</v>
      </c>
      <c r="MR103">
        <v>0</v>
      </c>
      <c r="MS103">
        <v>0</v>
      </c>
      <c r="MT103">
        <v>0</v>
      </c>
      <c r="MU103">
        <v>0</v>
      </c>
      <c r="MV103">
        <v>0</v>
      </c>
      <c r="MW103">
        <v>0</v>
      </c>
      <c r="MX103">
        <v>0</v>
      </c>
      <c r="MY103">
        <v>0</v>
      </c>
      <c r="MZ103">
        <v>0</v>
      </c>
      <c r="NA103">
        <v>0</v>
      </c>
      <c r="NB103">
        <v>0</v>
      </c>
      <c r="NC103">
        <v>0</v>
      </c>
      <c r="ND103">
        <v>0</v>
      </c>
      <c r="NE103">
        <v>0</v>
      </c>
      <c r="NF103">
        <v>0</v>
      </c>
      <c r="NG103">
        <v>0</v>
      </c>
      <c r="NH103">
        <v>0</v>
      </c>
      <c r="NI103">
        <v>0</v>
      </c>
      <c r="NJ103">
        <v>0</v>
      </c>
      <c r="NK103">
        <v>0</v>
      </c>
      <c r="NL103">
        <v>0</v>
      </c>
      <c r="NM103">
        <v>0</v>
      </c>
      <c r="NN103">
        <v>0</v>
      </c>
      <c r="NO103">
        <v>0</v>
      </c>
      <c r="NP103">
        <v>0</v>
      </c>
      <c r="NQ103">
        <v>0</v>
      </c>
      <c r="NR103">
        <v>0</v>
      </c>
      <c r="NS103">
        <v>0</v>
      </c>
      <c r="NT103">
        <v>0</v>
      </c>
      <c r="NU103">
        <v>0</v>
      </c>
      <c r="NV103">
        <v>0</v>
      </c>
      <c r="NW103">
        <v>0</v>
      </c>
      <c r="NX103">
        <v>0</v>
      </c>
      <c r="NY103">
        <v>0</v>
      </c>
      <c r="NZ103">
        <v>0</v>
      </c>
      <c r="OA103">
        <v>0</v>
      </c>
      <c r="OB103">
        <v>0</v>
      </c>
      <c r="OC103">
        <v>0</v>
      </c>
      <c r="OD103">
        <v>0</v>
      </c>
      <c r="OE103">
        <v>0</v>
      </c>
      <c r="OF103">
        <v>0</v>
      </c>
      <c r="OG103">
        <v>0</v>
      </c>
      <c r="OH103">
        <v>0</v>
      </c>
      <c r="OI103">
        <v>0</v>
      </c>
      <c r="OJ103">
        <v>0</v>
      </c>
      <c r="OK103">
        <v>0</v>
      </c>
      <c r="OL103">
        <v>0</v>
      </c>
      <c r="OM103">
        <v>0</v>
      </c>
      <c r="ON103">
        <v>0</v>
      </c>
      <c r="OO103">
        <v>0</v>
      </c>
      <c r="OP103">
        <v>0</v>
      </c>
      <c r="OQ103">
        <v>0</v>
      </c>
      <c r="OR103">
        <v>0</v>
      </c>
      <c r="OS103">
        <v>0</v>
      </c>
      <c r="OT103">
        <v>0</v>
      </c>
      <c r="OU103">
        <v>0</v>
      </c>
      <c r="OV103">
        <v>0</v>
      </c>
      <c r="OW103">
        <v>0</v>
      </c>
      <c r="OX103">
        <v>0</v>
      </c>
      <c r="OY103">
        <v>0</v>
      </c>
      <c r="OZ103">
        <v>0</v>
      </c>
      <c r="PA103">
        <v>0</v>
      </c>
      <c r="PB103">
        <v>0</v>
      </c>
      <c r="PC103">
        <v>0</v>
      </c>
      <c r="PD103">
        <v>0</v>
      </c>
      <c r="PE103">
        <v>0</v>
      </c>
      <c r="PF103">
        <v>0</v>
      </c>
      <c r="PG103">
        <v>0</v>
      </c>
      <c r="PH103">
        <v>0</v>
      </c>
      <c r="PI103">
        <v>0</v>
      </c>
      <c r="PJ103">
        <v>0</v>
      </c>
      <c r="PK103">
        <v>0</v>
      </c>
      <c r="PL103">
        <v>0</v>
      </c>
      <c r="PM103">
        <v>0</v>
      </c>
      <c r="PN103">
        <v>0</v>
      </c>
      <c r="PO103">
        <v>0</v>
      </c>
      <c r="PP103">
        <v>0</v>
      </c>
      <c r="PQ103">
        <v>0</v>
      </c>
      <c r="PR103">
        <v>0</v>
      </c>
      <c r="PS103">
        <v>0</v>
      </c>
      <c r="PT103">
        <v>0</v>
      </c>
      <c r="PU103">
        <v>0</v>
      </c>
      <c r="PV103">
        <v>0</v>
      </c>
      <c r="PW103">
        <v>0</v>
      </c>
      <c r="PX103">
        <v>0</v>
      </c>
      <c r="PY103">
        <v>0</v>
      </c>
      <c r="PZ103">
        <v>0</v>
      </c>
      <c r="QA103">
        <v>0</v>
      </c>
      <c r="QB103">
        <v>0</v>
      </c>
      <c r="QC103">
        <v>0</v>
      </c>
      <c r="QD103">
        <v>0</v>
      </c>
      <c r="QE103">
        <v>0</v>
      </c>
      <c r="QF103">
        <v>0</v>
      </c>
      <c r="QG103">
        <v>0</v>
      </c>
      <c r="QH103">
        <v>0</v>
      </c>
      <c r="QI103">
        <v>0</v>
      </c>
      <c r="QJ103">
        <v>0</v>
      </c>
      <c r="QK103">
        <v>0</v>
      </c>
      <c r="QL103">
        <v>0</v>
      </c>
      <c r="QM103">
        <v>0</v>
      </c>
      <c r="QN103">
        <v>0</v>
      </c>
      <c r="QO103">
        <v>0</v>
      </c>
      <c r="QP103">
        <v>0</v>
      </c>
      <c r="QQ103">
        <v>0</v>
      </c>
      <c r="QR103">
        <v>0</v>
      </c>
      <c r="QS103">
        <v>0</v>
      </c>
      <c r="QT103">
        <v>0</v>
      </c>
      <c r="QU103">
        <v>0</v>
      </c>
      <c r="QV103">
        <v>0</v>
      </c>
      <c r="QW103">
        <v>0</v>
      </c>
      <c r="QX103">
        <v>0</v>
      </c>
      <c r="QY103">
        <v>0</v>
      </c>
      <c r="QZ103">
        <v>0</v>
      </c>
      <c r="RA103">
        <v>0</v>
      </c>
      <c r="RB103">
        <v>0</v>
      </c>
      <c r="RC103">
        <v>0</v>
      </c>
      <c r="RD103">
        <v>0</v>
      </c>
      <c r="RE103">
        <v>0</v>
      </c>
      <c r="RF103">
        <v>0</v>
      </c>
      <c r="RG103">
        <v>0</v>
      </c>
      <c r="RH103">
        <v>0</v>
      </c>
      <c r="RI103">
        <v>0</v>
      </c>
      <c r="RJ103">
        <v>0</v>
      </c>
      <c r="RK103">
        <v>0</v>
      </c>
      <c r="RL103">
        <v>0</v>
      </c>
      <c r="RM103">
        <v>0</v>
      </c>
      <c r="RN103">
        <v>0</v>
      </c>
      <c r="RO103">
        <v>0</v>
      </c>
      <c r="RP103">
        <v>0</v>
      </c>
      <c r="RQ103">
        <v>0</v>
      </c>
      <c r="RR103">
        <v>0</v>
      </c>
      <c r="RS103">
        <v>0</v>
      </c>
      <c r="RT103">
        <v>0</v>
      </c>
      <c r="RU103">
        <v>0</v>
      </c>
      <c r="RV103">
        <v>0</v>
      </c>
      <c r="RW103">
        <v>0</v>
      </c>
      <c r="RX103">
        <v>0</v>
      </c>
      <c r="RY103">
        <v>0</v>
      </c>
      <c r="RZ103">
        <v>0</v>
      </c>
      <c r="SA103">
        <v>0</v>
      </c>
      <c r="SB103">
        <v>0</v>
      </c>
      <c r="SC103">
        <v>0</v>
      </c>
      <c r="SD103">
        <v>0</v>
      </c>
      <c r="SE103">
        <v>0</v>
      </c>
      <c r="SF103">
        <v>0</v>
      </c>
      <c r="SG103">
        <v>0</v>
      </c>
      <c r="SH103">
        <v>0</v>
      </c>
      <c r="SI103">
        <v>0</v>
      </c>
      <c r="SJ103">
        <v>0</v>
      </c>
      <c r="SK103">
        <v>0</v>
      </c>
      <c r="SL103">
        <v>0</v>
      </c>
      <c r="SM103">
        <v>0</v>
      </c>
      <c r="SN103">
        <v>0</v>
      </c>
      <c r="SO103">
        <v>0</v>
      </c>
      <c r="SP103">
        <v>0</v>
      </c>
      <c r="SQ103">
        <v>0</v>
      </c>
      <c r="SR103">
        <v>0</v>
      </c>
      <c r="SS103">
        <v>0</v>
      </c>
      <c r="ST103">
        <v>0</v>
      </c>
      <c r="SU103">
        <v>0</v>
      </c>
      <c r="SV103">
        <v>0</v>
      </c>
      <c r="SW103">
        <v>0</v>
      </c>
      <c r="SX103">
        <v>0</v>
      </c>
      <c r="SY103">
        <v>0</v>
      </c>
      <c r="SZ103">
        <v>0</v>
      </c>
      <c r="TA103">
        <v>0</v>
      </c>
      <c r="TB103">
        <v>0</v>
      </c>
      <c r="TC103">
        <v>0</v>
      </c>
      <c r="TD103">
        <v>0</v>
      </c>
      <c r="TE103">
        <v>0</v>
      </c>
      <c r="TF103">
        <v>0</v>
      </c>
      <c r="TG103">
        <v>0</v>
      </c>
      <c r="TH103">
        <v>0</v>
      </c>
      <c r="TI103">
        <v>0</v>
      </c>
      <c r="TJ103">
        <v>0</v>
      </c>
    </row>
    <row r="104" spans="1:530">
      <c r="A104" t="s">
        <v>690</v>
      </c>
      <c r="B104" t="s">
        <v>546</v>
      </c>
      <c r="C104" t="s">
        <v>546</v>
      </c>
      <c r="D104" t="s">
        <v>546</v>
      </c>
      <c r="E104" t="s">
        <v>546</v>
      </c>
      <c r="F104" t="s">
        <v>546</v>
      </c>
      <c r="G104" t="s">
        <v>546</v>
      </c>
      <c r="H104" t="s">
        <v>546</v>
      </c>
      <c r="I104" t="s">
        <v>546</v>
      </c>
      <c r="J104" t="s">
        <v>546</v>
      </c>
      <c r="K104" t="s">
        <v>546</v>
      </c>
      <c r="L104" t="s">
        <v>546</v>
      </c>
      <c r="M104" t="s">
        <v>546</v>
      </c>
      <c r="N104" t="s">
        <v>546</v>
      </c>
      <c r="O104" t="s">
        <v>546</v>
      </c>
      <c r="P104" t="s">
        <v>546</v>
      </c>
      <c r="Q104" t="s">
        <v>546</v>
      </c>
      <c r="R104" t="s">
        <v>546</v>
      </c>
      <c r="S104" t="s">
        <v>546</v>
      </c>
      <c r="T104" t="s">
        <v>546</v>
      </c>
      <c r="U104" t="s">
        <v>546</v>
      </c>
      <c r="V104" t="s">
        <v>546</v>
      </c>
      <c r="W104" t="s">
        <v>546</v>
      </c>
      <c r="X104" t="s">
        <v>546</v>
      </c>
      <c r="Y104" t="s">
        <v>546</v>
      </c>
      <c r="Z104" t="s">
        <v>546</v>
      </c>
      <c r="AA104" t="s">
        <v>546</v>
      </c>
      <c r="AB104" t="s">
        <v>546</v>
      </c>
      <c r="AC104" t="s">
        <v>546</v>
      </c>
      <c r="AD104" t="s">
        <v>546</v>
      </c>
      <c r="AE104" t="s">
        <v>546</v>
      </c>
      <c r="AF104" t="s">
        <v>546</v>
      </c>
      <c r="AG104" t="s">
        <v>546</v>
      </c>
      <c r="AH104" t="s">
        <v>546</v>
      </c>
      <c r="AI104" t="s">
        <v>546</v>
      </c>
      <c r="AJ104" t="s">
        <v>546</v>
      </c>
      <c r="AK104" t="s">
        <v>546</v>
      </c>
      <c r="AL104" t="s">
        <v>546</v>
      </c>
      <c r="AM104" t="s">
        <v>546</v>
      </c>
      <c r="AN104" t="s">
        <v>546</v>
      </c>
      <c r="AO104" t="s">
        <v>546</v>
      </c>
      <c r="AP104" t="s">
        <v>546</v>
      </c>
      <c r="AQ104" t="s">
        <v>546</v>
      </c>
      <c r="AR104" t="s">
        <v>546</v>
      </c>
      <c r="AS104" t="s">
        <v>546</v>
      </c>
      <c r="AT104" t="s">
        <v>546</v>
      </c>
      <c r="AU104" t="s">
        <v>546</v>
      </c>
      <c r="AV104" t="s">
        <v>546</v>
      </c>
      <c r="AW104" t="s">
        <v>546</v>
      </c>
      <c r="AX104" t="s">
        <v>546</v>
      </c>
      <c r="AY104" t="s">
        <v>546</v>
      </c>
      <c r="AZ104" t="s">
        <v>546</v>
      </c>
      <c r="BA104" t="s">
        <v>546</v>
      </c>
      <c r="BB104" t="s">
        <v>546</v>
      </c>
      <c r="BC104" t="s">
        <v>546</v>
      </c>
      <c r="BD104" t="s">
        <v>546</v>
      </c>
      <c r="BE104" t="s">
        <v>546</v>
      </c>
      <c r="BF104" t="s">
        <v>546</v>
      </c>
      <c r="BG104" t="s">
        <v>546</v>
      </c>
      <c r="BH104" t="s">
        <v>546</v>
      </c>
      <c r="BI104" t="s">
        <v>546</v>
      </c>
      <c r="BJ104" t="s">
        <v>546</v>
      </c>
      <c r="BK104" t="s">
        <v>546</v>
      </c>
      <c r="BL104" t="s">
        <v>546</v>
      </c>
      <c r="BM104" t="s">
        <v>546</v>
      </c>
      <c r="BN104" t="s">
        <v>546</v>
      </c>
      <c r="BO104" t="s">
        <v>546</v>
      </c>
      <c r="BP104" t="s">
        <v>546</v>
      </c>
      <c r="BQ104" t="s">
        <v>546</v>
      </c>
      <c r="BR104" t="s">
        <v>546</v>
      </c>
      <c r="BS104" t="s">
        <v>546</v>
      </c>
      <c r="BT104" t="s">
        <v>546</v>
      </c>
      <c r="BU104" t="s">
        <v>546</v>
      </c>
      <c r="BV104" t="s">
        <v>546</v>
      </c>
      <c r="BW104" t="s">
        <v>546</v>
      </c>
      <c r="BX104" t="s">
        <v>546</v>
      </c>
      <c r="BY104" t="s">
        <v>546</v>
      </c>
      <c r="BZ104" t="s">
        <v>546</v>
      </c>
      <c r="CA104" t="s">
        <v>546</v>
      </c>
      <c r="CB104" t="s">
        <v>546</v>
      </c>
      <c r="CC104" t="s">
        <v>546</v>
      </c>
      <c r="CD104" t="s">
        <v>546</v>
      </c>
      <c r="CE104" t="s">
        <v>546</v>
      </c>
      <c r="CF104" t="s">
        <v>546</v>
      </c>
      <c r="CG104" t="s">
        <v>546</v>
      </c>
      <c r="CH104" t="s">
        <v>546</v>
      </c>
      <c r="CI104" t="s">
        <v>546</v>
      </c>
      <c r="CJ104" t="s">
        <v>546</v>
      </c>
      <c r="CK104" t="s">
        <v>546</v>
      </c>
      <c r="CL104" t="s">
        <v>546</v>
      </c>
      <c r="CM104" t="s">
        <v>546</v>
      </c>
      <c r="CN104" t="s">
        <v>546</v>
      </c>
      <c r="CO104" t="s">
        <v>546</v>
      </c>
      <c r="CP104" t="s">
        <v>546</v>
      </c>
      <c r="CQ104" t="s">
        <v>546</v>
      </c>
      <c r="CR104" t="s">
        <v>546</v>
      </c>
      <c r="CS104" t="s">
        <v>546</v>
      </c>
      <c r="CT104" t="s">
        <v>546</v>
      </c>
      <c r="CU104" t="s">
        <v>546</v>
      </c>
      <c r="CV104" t="s">
        <v>546</v>
      </c>
      <c r="CW104" t="s">
        <v>546</v>
      </c>
      <c r="CX104" t="s">
        <v>546</v>
      </c>
      <c r="CY104" t="s">
        <v>546</v>
      </c>
      <c r="CZ104" t="s">
        <v>546</v>
      </c>
      <c r="DA104" t="s">
        <v>546</v>
      </c>
      <c r="DB104" t="s">
        <v>546</v>
      </c>
      <c r="DC104" t="s">
        <v>546</v>
      </c>
      <c r="DD104" t="s">
        <v>546</v>
      </c>
      <c r="DE104" t="s">
        <v>546</v>
      </c>
      <c r="DF104" t="s">
        <v>546</v>
      </c>
      <c r="DG104" t="s">
        <v>546</v>
      </c>
      <c r="DH104" t="s">
        <v>546</v>
      </c>
      <c r="DI104" t="s">
        <v>546</v>
      </c>
      <c r="DJ104" t="s">
        <v>546</v>
      </c>
      <c r="DK104" t="s">
        <v>546</v>
      </c>
      <c r="DL104" t="s">
        <v>546</v>
      </c>
      <c r="DM104" t="s">
        <v>546</v>
      </c>
      <c r="DN104" t="s">
        <v>546</v>
      </c>
      <c r="DO104" t="s">
        <v>546</v>
      </c>
      <c r="DP104" t="s">
        <v>546</v>
      </c>
      <c r="DQ104" t="s">
        <v>546</v>
      </c>
      <c r="DR104" t="s">
        <v>546</v>
      </c>
      <c r="DS104" t="s">
        <v>546</v>
      </c>
      <c r="DT104" t="s">
        <v>546</v>
      </c>
      <c r="DU104" t="s">
        <v>546</v>
      </c>
      <c r="DV104" t="s">
        <v>546</v>
      </c>
      <c r="DW104" t="s">
        <v>546</v>
      </c>
      <c r="DX104" t="s">
        <v>546</v>
      </c>
      <c r="DY104" t="s">
        <v>546</v>
      </c>
      <c r="DZ104" t="s">
        <v>546</v>
      </c>
      <c r="EA104" t="s">
        <v>546</v>
      </c>
      <c r="EB104" t="s">
        <v>546</v>
      </c>
      <c r="EC104" t="s">
        <v>546</v>
      </c>
      <c r="ED104" t="s">
        <v>546</v>
      </c>
      <c r="EE104" t="s">
        <v>546</v>
      </c>
      <c r="EF104" t="s">
        <v>546</v>
      </c>
      <c r="EG104" t="s">
        <v>546</v>
      </c>
      <c r="EH104" t="s">
        <v>546</v>
      </c>
      <c r="EI104" t="s">
        <v>546</v>
      </c>
      <c r="EJ104" t="s">
        <v>546</v>
      </c>
      <c r="EK104" t="s">
        <v>546</v>
      </c>
      <c r="EL104" t="s">
        <v>546</v>
      </c>
      <c r="EM104" t="s">
        <v>546</v>
      </c>
      <c r="EN104" t="s">
        <v>546</v>
      </c>
      <c r="EO104" t="s">
        <v>546</v>
      </c>
      <c r="EP104" t="s">
        <v>546</v>
      </c>
      <c r="EQ104" t="s">
        <v>546</v>
      </c>
      <c r="ER104" t="s">
        <v>546</v>
      </c>
      <c r="ES104" t="s">
        <v>546</v>
      </c>
      <c r="ET104" t="s">
        <v>546</v>
      </c>
      <c r="EU104" t="s">
        <v>546</v>
      </c>
      <c r="EV104" t="s">
        <v>546</v>
      </c>
      <c r="EW104" t="s">
        <v>546</v>
      </c>
      <c r="EX104" t="s">
        <v>546</v>
      </c>
      <c r="EY104" t="s">
        <v>546</v>
      </c>
      <c r="EZ104" t="s">
        <v>546</v>
      </c>
      <c r="FA104" t="s">
        <v>546</v>
      </c>
      <c r="FB104" t="s">
        <v>546</v>
      </c>
      <c r="FC104" t="s">
        <v>546</v>
      </c>
      <c r="FD104" t="s">
        <v>546</v>
      </c>
      <c r="FE104" t="s">
        <v>546</v>
      </c>
      <c r="FF104" t="s">
        <v>546</v>
      </c>
      <c r="FG104" t="s">
        <v>546</v>
      </c>
      <c r="FH104" t="s">
        <v>546</v>
      </c>
      <c r="FI104" t="s">
        <v>546</v>
      </c>
      <c r="FJ104" t="s">
        <v>546</v>
      </c>
      <c r="FK104" t="s">
        <v>546</v>
      </c>
      <c r="FL104" t="s">
        <v>546</v>
      </c>
      <c r="FM104" t="s">
        <v>546</v>
      </c>
      <c r="FN104" t="s">
        <v>546</v>
      </c>
      <c r="FO104" t="s">
        <v>546</v>
      </c>
      <c r="FP104" t="s">
        <v>546</v>
      </c>
      <c r="FQ104" t="s">
        <v>546</v>
      </c>
      <c r="FR104" t="s">
        <v>546</v>
      </c>
      <c r="FS104" t="s">
        <v>546</v>
      </c>
      <c r="FT104" t="s">
        <v>546</v>
      </c>
      <c r="FU104" t="s">
        <v>546</v>
      </c>
      <c r="FV104" t="s">
        <v>546</v>
      </c>
      <c r="FW104" t="s">
        <v>546</v>
      </c>
      <c r="FX104" t="s">
        <v>546</v>
      </c>
      <c r="FY104" t="s">
        <v>546</v>
      </c>
      <c r="FZ104" t="s">
        <v>546</v>
      </c>
      <c r="GA104" t="s">
        <v>546</v>
      </c>
      <c r="GB104" t="s">
        <v>546</v>
      </c>
      <c r="GC104" t="s">
        <v>546</v>
      </c>
      <c r="GD104" t="s">
        <v>546</v>
      </c>
      <c r="GE104" t="s">
        <v>546</v>
      </c>
      <c r="GF104" t="s">
        <v>546</v>
      </c>
      <c r="GG104" t="s">
        <v>546</v>
      </c>
      <c r="GH104" t="s">
        <v>546</v>
      </c>
      <c r="GI104" t="s">
        <v>546</v>
      </c>
      <c r="GJ104" t="s">
        <v>546</v>
      </c>
      <c r="GK104" t="s">
        <v>546</v>
      </c>
      <c r="GL104" t="s">
        <v>546</v>
      </c>
      <c r="GM104" t="s">
        <v>546</v>
      </c>
      <c r="GN104" t="s">
        <v>546</v>
      </c>
      <c r="GO104" t="s">
        <v>546</v>
      </c>
      <c r="GP104" t="s">
        <v>546</v>
      </c>
      <c r="GQ104" t="s">
        <v>546</v>
      </c>
      <c r="GR104" t="s">
        <v>546</v>
      </c>
      <c r="GS104" t="s">
        <v>546</v>
      </c>
      <c r="GT104" t="s">
        <v>546</v>
      </c>
      <c r="GU104" t="s">
        <v>546</v>
      </c>
      <c r="GV104" t="s">
        <v>546</v>
      </c>
      <c r="GW104" t="s">
        <v>546</v>
      </c>
      <c r="GX104" t="s">
        <v>546</v>
      </c>
      <c r="GY104" t="s">
        <v>546</v>
      </c>
      <c r="GZ104" t="s">
        <v>546</v>
      </c>
      <c r="HA104" t="s">
        <v>546</v>
      </c>
      <c r="HB104" t="s">
        <v>546</v>
      </c>
      <c r="HC104" t="s">
        <v>546</v>
      </c>
      <c r="HD104" t="s">
        <v>546</v>
      </c>
      <c r="HE104" t="s">
        <v>546</v>
      </c>
      <c r="HF104" t="s">
        <v>546</v>
      </c>
      <c r="HG104" t="s">
        <v>546</v>
      </c>
      <c r="HH104" t="s">
        <v>546</v>
      </c>
      <c r="HI104" t="s">
        <v>546</v>
      </c>
      <c r="HJ104" t="s">
        <v>546</v>
      </c>
      <c r="HK104" t="s">
        <v>546</v>
      </c>
      <c r="HL104" t="s">
        <v>546</v>
      </c>
      <c r="HM104" t="s">
        <v>546</v>
      </c>
      <c r="HN104" t="s">
        <v>546</v>
      </c>
      <c r="HO104" t="s">
        <v>546</v>
      </c>
      <c r="HP104" t="s">
        <v>546</v>
      </c>
      <c r="HQ104" t="s">
        <v>546</v>
      </c>
      <c r="HR104" t="s">
        <v>546</v>
      </c>
      <c r="HS104" t="s">
        <v>546</v>
      </c>
      <c r="HT104" t="s">
        <v>546</v>
      </c>
      <c r="HU104" t="s">
        <v>546</v>
      </c>
      <c r="HV104" t="s">
        <v>546</v>
      </c>
      <c r="HW104" t="s">
        <v>546</v>
      </c>
      <c r="HX104" t="s">
        <v>546</v>
      </c>
      <c r="HY104" t="s">
        <v>546</v>
      </c>
      <c r="HZ104" t="s">
        <v>546</v>
      </c>
      <c r="IA104" t="s">
        <v>546</v>
      </c>
      <c r="IB104" t="s">
        <v>546</v>
      </c>
      <c r="IC104" t="s">
        <v>546</v>
      </c>
      <c r="ID104" t="s">
        <v>546</v>
      </c>
      <c r="IE104" t="s">
        <v>546</v>
      </c>
      <c r="IF104" t="s">
        <v>546</v>
      </c>
      <c r="IG104" t="s">
        <v>546</v>
      </c>
      <c r="IH104" t="s">
        <v>546</v>
      </c>
      <c r="II104" t="s">
        <v>546</v>
      </c>
      <c r="IJ104" t="s">
        <v>546</v>
      </c>
      <c r="IK104" t="s">
        <v>546</v>
      </c>
      <c r="IL104" t="s">
        <v>546</v>
      </c>
      <c r="IM104" t="s">
        <v>546</v>
      </c>
      <c r="IN104" t="s">
        <v>546</v>
      </c>
      <c r="IO104" t="s">
        <v>546</v>
      </c>
      <c r="IP104" t="s">
        <v>546</v>
      </c>
      <c r="IQ104" t="s">
        <v>546</v>
      </c>
      <c r="IR104" t="s">
        <v>546</v>
      </c>
      <c r="IS104" t="s">
        <v>546</v>
      </c>
      <c r="IT104" t="s">
        <v>546</v>
      </c>
      <c r="IU104" t="s">
        <v>546</v>
      </c>
      <c r="IV104" t="s">
        <v>546</v>
      </c>
      <c r="IW104" t="s">
        <v>546</v>
      </c>
      <c r="IX104" t="s">
        <v>546</v>
      </c>
      <c r="IY104" t="s">
        <v>546</v>
      </c>
      <c r="IZ104" t="s">
        <v>546</v>
      </c>
      <c r="JA104" t="s">
        <v>546</v>
      </c>
      <c r="JB104" t="s">
        <v>546</v>
      </c>
      <c r="JC104" t="s">
        <v>546</v>
      </c>
      <c r="JD104" t="s">
        <v>546</v>
      </c>
      <c r="JE104" t="s">
        <v>546</v>
      </c>
      <c r="JF104" t="s">
        <v>546</v>
      </c>
      <c r="JG104" t="s">
        <v>546</v>
      </c>
      <c r="JH104" t="s">
        <v>546</v>
      </c>
      <c r="JI104" t="s">
        <v>546</v>
      </c>
      <c r="JJ104" t="s">
        <v>546</v>
      </c>
      <c r="JK104" t="s">
        <v>546</v>
      </c>
      <c r="JL104" t="s">
        <v>546</v>
      </c>
      <c r="JM104" t="s">
        <v>546</v>
      </c>
      <c r="JN104" t="s">
        <v>546</v>
      </c>
      <c r="JO104" t="s">
        <v>546</v>
      </c>
      <c r="JP104" t="s">
        <v>546</v>
      </c>
      <c r="JQ104" t="s">
        <v>546</v>
      </c>
      <c r="JR104" t="s">
        <v>546</v>
      </c>
      <c r="JS104" t="s">
        <v>546</v>
      </c>
      <c r="JT104" t="s">
        <v>546</v>
      </c>
      <c r="JU104" t="s">
        <v>546</v>
      </c>
      <c r="JV104" t="s">
        <v>546</v>
      </c>
      <c r="JW104" t="s">
        <v>546</v>
      </c>
      <c r="JX104">
        <v>0</v>
      </c>
      <c r="JY104">
        <v>0</v>
      </c>
      <c r="JZ104">
        <v>0</v>
      </c>
      <c r="KA104">
        <v>0</v>
      </c>
      <c r="KB104">
        <v>0</v>
      </c>
      <c r="KC104" t="s">
        <v>546</v>
      </c>
      <c r="KD104" t="s">
        <v>546</v>
      </c>
      <c r="KE104" t="s">
        <v>546</v>
      </c>
      <c r="KF104" t="s">
        <v>546</v>
      </c>
      <c r="KG104" t="s">
        <v>546</v>
      </c>
      <c r="KH104" t="s">
        <v>546</v>
      </c>
      <c r="KI104" t="s">
        <v>546</v>
      </c>
      <c r="KJ104" t="s">
        <v>546</v>
      </c>
      <c r="KK104" t="s">
        <v>546</v>
      </c>
      <c r="KL104" t="s">
        <v>546</v>
      </c>
      <c r="KM104" t="s">
        <v>546</v>
      </c>
      <c r="KN104" t="s">
        <v>546</v>
      </c>
      <c r="KO104" t="s">
        <v>546</v>
      </c>
      <c r="KP104" t="s">
        <v>546</v>
      </c>
      <c r="KQ104" t="s">
        <v>546</v>
      </c>
      <c r="KR104" t="s">
        <v>546</v>
      </c>
      <c r="KS104" t="s">
        <v>546</v>
      </c>
      <c r="KT104" t="s">
        <v>546</v>
      </c>
      <c r="KU104" t="s">
        <v>546</v>
      </c>
      <c r="KV104" t="s">
        <v>546</v>
      </c>
      <c r="KW104" t="s">
        <v>546</v>
      </c>
      <c r="KX104" t="s">
        <v>546</v>
      </c>
      <c r="KY104" t="s">
        <v>546</v>
      </c>
      <c r="KZ104" t="s">
        <v>546</v>
      </c>
      <c r="LA104" t="s">
        <v>546</v>
      </c>
      <c r="LB104" t="s">
        <v>546</v>
      </c>
      <c r="LC104" t="s">
        <v>546</v>
      </c>
      <c r="LD104" t="s">
        <v>546</v>
      </c>
      <c r="LE104" t="s">
        <v>546</v>
      </c>
      <c r="LF104" t="s">
        <v>546</v>
      </c>
      <c r="LG104" t="s">
        <v>546</v>
      </c>
      <c r="LH104" t="s">
        <v>546</v>
      </c>
      <c r="LI104" t="s">
        <v>546</v>
      </c>
      <c r="LJ104" t="s">
        <v>546</v>
      </c>
      <c r="LK104" t="s">
        <v>546</v>
      </c>
      <c r="LL104" t="s">
        <v>546</v>
      </c>
      <c r="LM104" t="s">
        <v>546</v>
      </c>
      <c r="LN104" t="s">
        <v>546</v>
      </c>
      <c r="LO104" t="s">
        <v>546</v>
      </c>
      <c r="LP104" t="s">
        <v>546</v>
      </c>
      <c r="LQ104" t="s">
        <v>546</v>
      </c>
      <c r="LR104" t="s">
        <v>546</v>
      </c>
      <c r="LS104" t="s">
        <v>546</v>
      </c>
      <c r="LT104" t="s">
        <v>546</v>
      </c>
      <c r="LU104" t="s">
        <v>546</v>
      </c>
      <c r="LV104" t="s">
        <v>546</v>
      </c>
      <c r="LW104" t="s">
        <v>546</v>
      </c>
      <c r="LX104" t="s">
        <v>546</v>
      </c>
      <c r="LY104" t="s">
        <v>546</v>
      </c>
      <c r="LZ104" t="s">
        <v>546</v>
      </c>
      <c r="MA104" t="s">
        <v>546</v>
      </c>
      <c r="MB104" t="s">
        <v>546</v>
      </c>
      <c r="MC104" t="s">
        <v>546</v>
      </c>
      <c r="MD104" t="s">
        <v>546</v>
      </c>
      <c r="ME104" t="s">
        <v>546</v>
      </c>
      <c r="MF104" t="s">
        <v>546</v>
      </c>
      <c r="MG104" t="s">
        <v>546</v>
      </c>
      <c r="MH104" t="s">
        <v>546</v>
      </c>
      <c r="MI104" t="s">
        <v>546</v>
      </c>
      <c r="MJ104" t="s">
        <v>546</v>
      </c>
      <c r="MK104" t="s">
        <v>546</v>
      </c>
      <c r="ML104" t="s">
        <v>546</v>
      </c>
      <c r="MM104" t="s">
        <v>546</v>
      </c>
      <c r="MN104" t="s">
        <v>546</v>
      </c>
      <c r="MO104" t="s">
        <v>546</v>
      </c>
      <c r="MP104" t="s">
        <v>546</v>
      </c>
      <c r="MQ104" t="s">
        <v>546</v>
      </c>
      <c r="MR104" t="s">
        <v>546</v>
      </c>
      <c r="MS104" t="s">
        <v>546</v>
      </c>
      <c r="MT104" t="s">
        <v>546</v>
      </c>
      <c r="MU104" t="s">
        <v>546</v>
      </c>
      <c r="MV104" t="s">
        <v>546</v>
      </c>
      <c r="MW104" t="s">
        <v>546</v>
      </c>
      <c r="MX104" t="s">
        <v>546</v>
      </c>
      <c r="MY104" t="s">
        <v>546</v>
      </c>
      <c r="MZ104" t="s">
        <v>546</v>
      </c>
      <c r="NA104" t="s">
        <v>546</v>
      </c>
      <c r="NB104" t="s">
        <v>546</v>
      </c>
      <c r="NC104" t="s">
        <v>546</v>
      </c>
      <c r="ND104" t="s">
        <v>546</v>
      </c>
      <c r="NE104" t="s">
        <v>546</v>
      </c>
      <c r="NF104" t="s">
        <v>546</v>
      </c>
      <c r="NG104" t="s">
        <v>546</v>
      </c>
      <c r="NH104" t="s">
        <v>546</v>
      </c>
      <c r="NI104" t="s">
        <v>546</v>
      </c>
      <c r="NJ104" t="s">
        <v>546</v>
      </c>
      <c r="NK104" t="s">
        <v>546</v>
      </c>
      <c r="NL104" t="s">
        <v>546</v>
      </c>
      <c r="NM104" t="s">
        <v>546</v>
      </c>
      <c r="NN104" t="s">
        <v>546</v>
      </c>
      <c r="NO104" t="s">
        <v>546</v>
      </c>
      <c r="NP104" t="s">
        <v>546</v>
      </c>
      <c r="NQ104" t="s">
        <v>546</v>
      </c>
      <c r="NR104" t="s">
        <v>546</v>
      </c>
      <c r="NS104" t="s">
        <v>546</v>
      </c>
      <c r="NT104" t="s">
        <v>546</v>
      </c>
      <c r="NU104" t="s">
        <v>546</v>
      </c>
      <c r="NV104" t="s">
        <v>546</v>
      </c>
      <c r="NW104" t="s">
        <v>546</v>
      </c>
      <c r="NX104" t="s">
        <v>546</v>
      </c>
      <c r="NY104" t="s">
        <v>546</v>
      </c>
      <c r="NZ104" t="s">
        <v>546</v>
      </c>
      <c r="OA104" t="s">
        <v>546</v>
      </c>
      <c r="OB104" t="s">
        <v>546</v>
      </c>
      <c r="OC104" t="s">
        <v>546</v>
      </c>
      <c r="OD104" t="s">
        <v>546</v>
      </c>
      <c r="OE104" t="s">
        <v>546</v>
      </c>
      <c r="OF104" t="s">
        <v>546</v>
      </c>
      <c r="OG104" t="s">
        <v>546</v>
      </c>
      <c r="OH104" t="s">
        <v>546</v>
      </c>
      <c r="OI104" t="s">
        <v>546</v>
      </c>
      <c r="OJ104" t="s">
        <v>546</v>
      </c>
      <c r="OK104" t="s">
        <v>546</v>
      </c>
      <c r="OL104" t="s">
        <v>546</v>
      </c>
      <c r="OM104" t="s">
        <v>546</v>
      </c>
      <c r="ON104" t="s">
        <v>546</v>
      </c>
      <c r="OO104" t="s">
        <v>546</v>
      </c>
      <c r="OP104" t="s">
        <v>546</v>
      </c>
      <c r="OQ104" t="s">
        <v>546</v>
      </c>
      <c r="OR104" t="s">
        <v>546</v>
      </c>
      <c r="OS104" t="s">
        <v>546</v>
      </c>
      <c r="OT104" t="s">
        <v>546</v>
      </c>
      <c r="OU104" t="s">
        <v>546</v>
      </c>
      <c r="OV104" t="s">
        <v>546</v>
      </c>
      <c r="OW104" t="s">
        <v>546</v>
      </c>
      <c r="OX104" t="s">
        <v>546</v>
      </c>
      <c r="OY104" t="s">
        <v>546</v>
      </c>
      <c r="OZ104" t="s">
        <v>546</v>
      </c>
      <c r="PA104" t="s">
        <v>546</v>
      </c>
      <c r="PB104" t="s">
        <v>546</v>
      </c>
      <c r="PC104" t="s">
        <v>546</v>
      </c>
      <c r="PD104" t="s">
        <v>546</v>
      </c>
      <c r="PE104" t="s">
        <v>546</v>
      </c>
      <c r="PF104" t="s">
        <v>546</v>
      </c>
      <c r="PG104" t="s">
        <v>546</v>
      </c>
      <c r="PH104" t="s">
        <v>546</v>
      </c>
      <c r="PI104" t="s">
        <v>546</v>
      </c>
      <c r="PJ104" t="s">
        <v>546</v>
      </c>
      <c r="PK104" t="s">
        <v>546</v>
      </c>
      <c r="PL104" t="s">
        <v>546</v>
      </c>
      <c r="PM104" t="s">
        <v>546</v>
      </c>
      <c r="PN104" t="s">
        <v>546</v>
      </c>
      <c r="PO104" t="s">
        <v>546</v>
      </c>
      <c r="PP104" t="s">
        <v>546</v>
      </c>
      <c r="PQ104" t="s">
        <v>546</v>
      </c>
      <c r="PR104" t="s">
        <v>546</v>
      </c>
      <c r="PS104" t="s">
        <v>546</v>
      </c>
      <c r="PT104" t="s">
        <v>546</v>
      </c>
      <c r="PU104" t="s">
        <v>546</v>
      </c>
      <c r="PV104" t="s">
        <v>546</v>
      </c>
      <c r="PW104" t="s">
        <v>546</v>
      </c>
      <c r="PX104" t="s">
        <v>546</v>
      </c>
      <c r="PY104" t="s">
        <v>546</v>
      </c>
      <c r="PZ104" t="s">
        <v>546</v>
      </c>
      <c r="QA104" t="s">
        <v>546</v>
      </c>
      <c r="QB104" t="s">
        <v>546</v>
      </c>
      <c r="QC104" t="s">
        <v>546</v>
      </c>
      <c r="QD104" t="s">
        <v>546</v>
      </c>
      <c r="QE104" t="s">
        <v>546</v>
      </c>
      <c r="QF104" t="s">
        <v>546</v>
      </c>
      <c r="QG104" t="s">
        <v>546</v>
      </c>
      <c r="QH104" t="s">
        <v>546</v>
      </c>
      <c r="QI104" t="s">
        <v>546</v>
      </c>
      <c r="QJ104" t="s">
        <v>546</v>
      </c>
      <c r="QK104" t="s">
        <v>546</v>
      </c>
      <c r="QL104" t="s">
        <v>546</v>
      </c>
      <c r="QM104" t="s">
        <v>546</v>
      </c>
      <c r="QN104" t="s">
        <v>546</v>
      </c>
      <c r="QO104" t="s">
        <v>546</v>
      </c>
      <c r="QP104" t="s">
        <v>546</v>
      </c>
      <c r="QQ104" t="s">
        <v>546</v>
      </c>
      <c r="QR104" t="s">
        <v>546</v>
      </c>
      <c r="QS104" t="s">
        <v>546</v>
      </c>
      <c r="QT104" t="s">
        <v>546</v>
      </c>
      <c r="QU104" t="s">
        <v>546</v>
      </c>
      <c r="QV104" t="s">
        <v>546</v>
      </c>
      <c r="QW104" t="s">
        <v>546</v>
      </c>
      <c r="QX104" t="s">
        <v>546</v>
      </c>
      <c r="QY104" t="s">
        <v>546</v>
      </c>
      <c r="QZ104" t="s">
        <v>546</v>
      </c>
      <c r="RA104" t="s">
        <v>546</v>
      </c>
      <c r="RB104" t="s">
        <v>546</v>
      </c>
      <c r="RC104" t="s">
        <v>546</v>
      </c>
      <c r="RD104" t="s">
        <v>546</v>
      </c>
      <c r="RE104" t="s">
        <v>546</v>
      </c>
      <c r="RF104" t="s">
        <v>546</v>
      </c>
      <c r="RG104" t="s">
        <v>546</v>
      </c>
      <c r="RH104" t="s">
        <v>546</v>
      </c>
      <c r="RI104" t="s">
        <v>546</v>
      </c>
      <c r="RJ104" t="s">
        <v>546</v>
      </c>
      <c r="RK104" t="s">
        <v>546</v>
      </c>
      <c r="RL104" t="s">
        <v>546</v>
      </c>
      <c r="RM104" t="s">
        <v>546</v>
      </c>
      <c r="RN104" t="s">
        <v>546</v>
      </c>
      <c r="RO104" t="s">
        <v>546</v>
      </c>
      <c r="RP104" t="s">
        <v>546</v>
      </c>
      <c r="RQ104" t="s">
        <v>546</v>
      </c>
      <c r="RR104" t="s">
        <v>546</v>
      </c>
      <c r="RS104" t="s">
        <v>546</v>
      </c>
      <c r="RT104" t="s">
        <v>546</v>
      </c>
      <c r="RU104" t="s">
        <v>546</v>
      </c>
      <c r="RV104" t="s">
        <v>546</v>
      </c>
      <c r="RW104" t="s">
        <v>546</v>
      </c>
      <c r="RX104" t="s">
        <v>546</v>
      </c>
      <c r="RY104" t="s">
        <v>546</v>
      </c>
      <c r="RZ104" t="s">
        <v>546</v>
      </c>
      <c r="SA104" t="s">
        <v>546</v>
      </c>
      <c r="SB104" t="s">
        <v>546</v>
      </c>
      <c r="SC104" t="s">
        <v>546</v>
      </c>
      <c r="SD104" t="s">
        <v>546</v>
      </c>
      <c r="SE104" t="s">
        <v>546</v>
      </c>
      <c r="SF104" t="s">
        <v>546</v>
      </c>
      <c r="SG104" t="s">
        <v>546</v>
      </c>
      <c r="SH104" t="s">
        <v>546</v>
      </c>
      <c r="SI104" t="s">
        <v>546</v>
      </c>
      <c r="SJ104" t="s">
        <v>546</v>
      </c>
      <c r="SK104" t="s">
        <v>546</v>
      </c>
      <c r="SL104" t="s">
        <v>546</v>
      </c>
      <c r="SM104" t="s">
        <v>546</v>
      </c>
      <c r="SN104" t="s">
        <v>546</v>
      </c>
      <c r="SO104" t="s">
        <v>546</v>
      </c>
      <c r="SP104" t="s">
        <v>546</v>
      </c>
      <c r="SQ104" t="s">
        <v>546</v>
      </c>
      <c r="SR104" t="s">
        <v>546</v>
      </c>
      <c r="SS104" t="s">
        <v>546</v>
      </c>
      <c r="ST104" t="s">
        <v>546</v>
      </c>
      <c r="SU104" t="s">
        <v>546</v>
      </c>
      <c r="SV104" t="s">
        <v>546</v>
      </c>
      <c r="SW104" t="s">
        <v>546</v>
      </c>
      <c r="SX104" t="s">
        <v>546</v>
      </c>
      <c r="SY104" t="s">
        <v>546</v>
      </c>
      <c r="SZ104" t="s">
        <v>546</v>
      </c>
      <c r="TA104" t="s">
        <v>546</v>
      </c>
      <c r="TB104" t="s">
        <v>546</v>
      </c>
      <c r="TC104" t="s">
        <v>546</v>
      </c>
      <c r="TD104" t="s">
        <v>546</v>
      </c>
      <c r="TE104" t="s">
        <v>546</v>
      </c>
      <c r="TF104" t="s">
        <v>546</v>
      </c>
      <c r="TG104" t="s">
        <v>546</v>
      </c>
      <c r="TH104" t="s">
        <v>546</v>
      </c>
      <c r="TI104" t="s">
        <v>546</v>
      </c>
      <c r="TJ104" t="s">
        <v>546</v>
      </c>
    </row>
    <row r="105" spans="1:530">
      <c r="A105" t="s">
        <v>685</v>
      </c>
      <c r="B105" t="s">
        <v>546</v>
      </c>
      <c r="C105" t="s">
        <v>546</v>
      </c>
      <c r="D105" t="s">
        <v>546</v>
      </c>
      <c r="E105" t="s">
        <v>546</v>
      </c>
      <c r="F105" t="s">
        <v>546</v>
      </c>
      <c r="G105" t="s">
        <v>546</v>
      </c>
      <c r="H105" t="s">
        <v>546</v>
      </c>
      <c r="I105" t="s">
        <v>546</v>
      </c>
      <c r="J105" t="s">
        <v>546</v>
      </c>
      <c r="K105" t="s">
        <v>546</v>
      </c>
      <c r="L105" t="s">
        <v>546</v>
      </c>
      <c r="M105" t="s">
        <v>546</v>
      </c>
      <c r="N105" t="s">
        <v>546</v>
      </c>
      <c r="O105" t="s">
        <v>546</v>
      </c>
      <c r="P105" t="s">
        <v>546</v>
      </c>
      <c r="Q105" t="s">
        <v>546</v>
      </c>
      <c r="R105" t="s">
        <v>546</v>
      </c>
      <c r="S105" t="s">
        <v>546</v>
      </c>
      <c r="T105" t="s">
        <v>546</v>
      </c>
      <c r="U105" t="s">
        <v>546</v>
      </c>
      <c r="V105" t="s">
        <v>546</v>
      </c>
      <c r="W105" t="s">
        <v>546</v>
      </c>
      <c r="X105" t="s">
        <v>546</v>
      </c>
      <c r="Y105" t="s">
        <v>546</v>
      </c>
      <c r="Z105" t="s">
        <v>546</v>
      </c>
      <c r="AA105" t="s">
        <v>546</v>
      </c>
      <c r="AB105" t="s">
        <v>546</v>
      </c>
      <c r="AC105" t="s">
        <v>546</v>
      </c>
      <c r="AD105" t="s">
        <v>546</v>
      </c>
      <c r="AE105" t="s">
        <v>546</v>
      </c>
      <c r="AF105" t="s">
        <v>546</v>
      </c>
      <c r="AG105" t="s">
        <v>546</v>
      </c>
      <c r="AH105" t="s">
        <v>546</v>
      </c>
      <c r="AI105" t="s">
        <v>546</v>
      </c>
      <c r="AJ105" t="s">
        <v>546</v>
      </c>
      <c r="AK105" t="s">
        <v>546</v>
      </c>
      <c r="AL105" t="s">
        <v>546</v>
      </c>
      <c r="AM105" t="s">
        <v>546</v>
      </c>
      <c r="AN105" t="s">
        <v>546</v>
      </c>
      <c r="AO105" t="s">
        <v>546</v>
      </c>
      <c r="AP105" t="s">
        <v>546</v>
      </c>
      <c r="AQ105" t="s">
        <v>546</v>
      </c>
      <c r="AR105" t="s">
        <v>546</v>
      </c>
      <c r="AS105" t="s">
        <v>546</v>
      </c>
      <c r="AT105" t="s">
        <v>546</v>
      </c>
      <c r="AU105" t="s">
        <v>546</v>
      </c>
      <c r="AV105" t="s">
        <v>546</v>
      </c>
      <c r="AW105" t="s">
        <v>546</v>
      </c>
      <c r="AX105" t="s">
        <v>546</v>
      </c>
      <c r="AY105" t="s">
        <v>546</v>
      </c>
      <c r="AZ105" t="s">
        <v>546</v>
      </c>
      <c r="BA105" t="s">
        <v>546</v>
      </c>
      <c r="BB105" t="s">
        <v>546</v>
      </c>
      <c r="BC105" t="s">
        <v>546</v>
      </c>
      <c r="BD105" t="s">
        <v>546</v>
      </c>
      <c r="BE105" t="s">
        <v>546</v>
      </c>
      <c r="BF105" t="s">
        <v>546</v>
      </c>
      <c r="BG105" t="s">
        <v>546</v>
      </c>
      <c r="BH105" t="s">
        <v>546</v>
      </c>
      <c r="BI105" t="s">
        <v>546</v>
      </c>
      <c r="BJ105" t="s">
        <v>546</v>
      </c>
      <c r="BK105" t="s">
        <v>546</v>
      </c>
      <c r="BL105" t="s">
        <v>546</v>
      </c>
      <c r="BM105" t="s">
        <v>546</v>
      </c>
      <c r="BN105" t="s">
        <v>546</v>
      </c>
      <c r="BO105" t="s">
        <v>546</v>
      </c>
      <c r="BP105" t="s">
        <v>546</v>
      </c>
      <c r="BQ105" t="s">
        <v>546</v>
      </c>
      <c r="BR105" t="s">
        <v>546</v>
      </c>
      <c r="BS105" t="s">
        <v>546</v>
      </c>
      <c r="BT105" t="s">
        <v>546</v>
      </c>
      <c r="BU105" t="s">
        <v>546</v>
      </c>
      <c r="BV105" t="s">
        <v>546</v>
      </c>
      <c r="BW105" t="s">
        <v>546</v>
      </c>
      <c r="BX105" t="s">
        <v>546</v>
      </c>
      <c r="BY105" t="s">
        <v>546</v>
      </c>
      <c r="BZ105" t="s">
        <v>546</v>
      </c>
      <c r="CA105" t="s">
        <v>546</v>
      </c>
      <c r="CB105" t="s">
        <v>546</v>
      </c>
      <c r="CC105" t="s">
        <v>546</v>
      </c>
      <c r="CD105" t="s">
        <v>546</v>
      </c>
      <c r="CE105" t="s">
        <v>546</v>
      </c>
      <c r="CF105" t="s">
        <v>546</v>
      </c>
      <c r="CG105" t="s">
        <v>546</v>
      </c>
      <c r="CH105" t="s">
        <v>546</v>
      </c>
      <c r="CI105" t="s">
        <v>546</v>
      </c>
      <c r="CJ105" t="s">
        <v>546</v>
      </c>
      <c r="CK105" t="s">
        <v>546</v>
      </c>
      <c r="CL105" t="s">
        <v>546</v>
      </c>
      <c r="CM105" t="s">
        <v>546</v>
      </c>
      <c r="CN105" t="s">
        <v>546</v>
      </c>
      <c r="CO105" t="s">
        <v>546</v>
      </c>
      <c r="CP105" t="s">
        <v>546</v>
      </c>
      <c r="CQ105" t="s">
        <v>546</v>
      </c>
      <c r="CR105" t="s">
        <v>546</v>
      </c>
      <c r="CS105" t="s">
        <v>546</v>
      </c>
      <c r="CT105" t="s">
        <v>546</v>
      </c>
      <c r="CU105" t="s">
        <v>546</v>
      </c>
      <c r="CV105" t="s">
        <v>546</v>
      </c>
      <c r="CW105" t="s">
        <v>546</v>
      </c>
      <c r="CX105" t="s">
        <v>546</v>
      </c>
      <c r="CY105" t="s">
        <v>546</v>
      </c>
      <c r="CZ105" t="s">
        <v>546</v>
      </c>
      <c r="DA105" t="s">
        <v>546</v>
      </c>
      <c r="DB105" t="s">
        <v>546</v>
      </c>
      <c r="DC105" t="s">
        <v>546</v>
      </c>
      <c r="DD105" t="s">
        <v>546</v>
      </c>
      <c r="DE105" t="s">
        <v>546</v>
      </c>
      <c r="DF105" t="s">
        <v>546</v>
      </c>
      <c r="DG105" t="s">
        <v>546</v>
      </c>
      <c r="DH105" t="s">
        <v>546</v>
      </c>
      <c r="DI105" t="s">
        <v>546</v>
      </c>
      <c r="DJ105" t="s">
        <v>546</v>
      </c>
      <c r="DK105" t="s">
        <v>546</v>
      </c>
      <c r="DL105" t="s">
        <v>546</v>
      </c>
      <c r="DM105" t="s">
        <v>546</v>
      </c>
      <c r="DN105" t="s">
        <v>546</v>
      </c>
      <c r="DO105" t="s">
        <v>546</v>
      </c>
      <c r="DP105" t="s">
        <v>546</v>
      </c>
      <c r="DQ105" t="s">
        <v>546</v>
      </c>
      <c r="DR105" t="s">
        <v>546</v>
      </c>
      <c r="DS105" t="s">
        <v>546</v>
      </c>
      <c r="DT105" t="s">
        <v>546</v>
      </c>
      <c r="DU105" t="s">
        <v>546</v>
      </c>
      <c r="DV105" t="s">
        <v>546</v>
      </c>
      <c r="DW105" t="s">
        <v>546</v>
      </c>
      <c r="DX105" t="s">
        <v>546</v>
      </c>
      <c r="DY105" t="s">
        <v>546</v>
      </c>
      <c r="DZ105" t="s">
        <v>546</v>
      </c>
      <c r="EA105" t="s">
        <v>546</v>
      </c>
      <c r="EB105" t="s">
        <v>546</v>
      </c>
      <c r="EC105" t="s">
        <v>546</v>
      </c>
      <c r="ED105" t="s">
        <v>546</v>
      </c>
      <c r="EE105" t="s">
        <v>546</v>
      </c>
      <c r="EF105" t="s">
        <v>546</v>
      </c>
      <c r="EG105" t="s">
        <v>546</v>
      </c>
      <c r="EH105" t="s">
        <v>546</v>
      </c>
      <c r="EI105" t="s">
        <v>546</v>
      </c>
      <c r="EJ105" t="s">
        <v>546</v>
      </c>
      <c r="EK105" t="s">
        <v>546</v>
      </c>
      <c r="EL105" t="s">
        <v>546</v>
      </c>
      <c r="EM105" t="s">
        <v>546</v>
      </c>
      <c r="EN105" t="s">
        <v>546</v>
      </c>
      <c r="EO105" t="s">
        <v>546</v>
      </c>
      <c r="EP105" t="s">
        <v>546</v>
      </c>
      <c r="EQ105" t="s">
        <v>546</v>
      </c>
      <c r="ER105" t="s">
        <v>546</v>
      </c>
      <c r="ES105" t="s">
        <v>546</v>
      </c>
      <c r="ET105" t="s">
        <v>546</v>
      </c>
      <c r="EU105" t="s">
        <v>546</v>
      </c>
      <c r="EV105" t="s">
        <v>546</v>
      </c>
      <c r="EW105" t="s">
        <v>546</v>
      </c>
      <c r="EX105" t="s">
        <v>546</v>
      </c>
      <c r="EY105" t="s">
        <v>546</v>
      </c>
      <c r="EZ105" t="s">
        <v>546</v>
      </c>
      <c r="FA105" t="s">
        <v>546</v>
      </c>
      <c r="FB105" t="s">
        <v>546</v>
      </c>
      <c r="FC105" t="s">
        <v>546</v>
      </c>
      <c r="FD105" t="s">
        <v>546</v>
      </c>
      <c r="FE105" t="s">
        <v>546</v>
      </c>
      <c r="FF105" t="s">
        <v>546</v>
      </c>
      <c r="FG105" t="s">
        <v>546</v>
      </c>
      <c r="FH105" t="s">
        <v>546</v>
      </c>
      <c r="FI105" t="s">
        <v>546</v>
      </c>
      <c r="FJ105" t="s">
        <v>546</v>
      </c>
      <c r="FK105" t="s">
        <v>546</v>
      </c>
      <c r="FL105" t="s">
        <v>546</v>
      </c>
      <c r="FM105" t="s">
        <v>546</v>
      </c>
      <c r="FN105" t="s">
        <v>546</v>
      </c>
      <c r="FO105" t="s">
        <v>546</v>
      </c>
      <c r="FP105" t="s">
        <v>546</v>
      </c>
      <c r="FQ105" t="s">
        <v>546</v>
      </c>
      <c r="FR105" t="s">
        <v>546</v>
      </c>
      <c r="FS105" t="s">
        <v>546</v>
      </c>
      <c r="FT105" t="s">
        <v>546</v>
      </c>
      <c r="FU105" t="s">
        <v>546</v>
      </c>
      <c r="FV105" t="s">
        <v>546</v>
      </c>
      <c r="FW105" t="s">
        <v>546</v>
      </c>
      <c r="FX105" t="s">
        <v>546</v>
      </c>
      <c r="FY105" t="s">
        <v>546</v>
      </c>
      <c r="FZ105" t="s">
        <v>546</v>
      </c>
      <c r="GA105" t="s">
        <v>546</v>
      </c>
      <c r="GB105" t="s">
        <v>546</v>
      </c>
      <c r="GC105" t="s">
        <v>546</v>
      </c>
      <c r="GD105" t="s">
        <v>546</v>
      </c>
      <c r="GE105" t="s">
        <v>546</v>
      </c>
      <c r="GF105" t="s">
        <v>546</v>
      </c>
      <c r="GG105" t="s">
        <v>546</v>
      </c>
      <c r="GH105" t="s">
        <v>546</v>
      </c>
      <c r="GI105" t="s">
        <v>546</v>
      </c>
      <c r="GJ105" t="s">
        <v>546</v>
      </c>
      <c r="GK105" t="s">
        <v>546</v>
      </c>
      <c r="GL105" t="s">
        <v>546</v>
      </c>
      <c r="GM105" t="s">
        <v>546</v>
      </c>
      <c r="GN105" t="s">
        <v>546</v>
      </c>
      <c r="GO105" t="s">
        <v>546</v>
      </c>
      <c r="GP105" t="s">
        <v>546</v>
      </c>
      <c r="GQ105" t="s">
        <v>546</v>
      </c>
      <c r="GR105" t="s">
        <v>546</v>
      </c>
      <c r="GS105" t="s">
        <v>546</v>
      </c>
      <c r="GT105" t="s">
        <v>546</v>
      </c>
      <c r="GU105" t="s">
        <v>546</v>
      </c>
      <c r="GV105" t="s">
        <v>546</v>
      </c>
      <c r="GW105" t="s">
        <v>546</v>
      </c>
      <c r="GX105" t="s">
        <v>546</v>
      </c>
      <c r="GY105" t="s">
        <v>546</v>
      </c>
      <c r="GZ105" t="s">
        <v>546</v>
      </c>
      <c r="HA105" t="s">
        <v>546</v>
      </c>
      <c r="HB105" t="s">
        <v>546</v>
      </c>
      <c r="HC105" t="s">
        <v>546</v>
      </c>
      <c r="HD105" t="s">
        <v>546</v>
      </c>
      <c r="HE105" t="s">
        <v>546</v>
      </c>
      <c r="HF105" t="s">
        <v>546</v>
      </c>
      <c r="HG105" t="s">
        <v>546</v>
      </c>
      <c r="HH105" t="s">
        <v>546</v>
      </c>
      <c r="HI105" t="s">
        <v>546</v>
      </c>
      <c r="HJ105" t="s">
        <v>546</v>
      </c>
      <c r="HK105" t="s">
        <v>546</v>
      </c>
      <c r="HL105" t="s">
        <v>546</v>
      </c>
      <c r="HM105" t="s">
        <v>546</v>
      </c>
      <c r="HN105" t="s">
        <v>546</v>
      </c>
      <c r="HO105" t="s">
        <v>546</v>
      </c>
      <c r="HP105" t="s">
        <v>546</v>
      </c>
      <c r="HQ105" t="s">
        <v>546</v>
      </c>
      <c r="HR105" t="s">
        <v>546</v>
      </c>
      <c r="HS105" t="s">
        <v>546</v>
      </c>
      <c r="HT105" t="s">
        <v>546</v>
      </c>
      <c r="HU105" t="s">
        <v>546</v>
      </c>
      <c r="HV105" t="s">
        <v>546</v>
      </c>
      <c r="HW105" t="s">
        <v>546</v>
      </c>
      <c r="HX105" t="s">
        <v>546</v>
      </c>
      <c r="HY105" t="s">
        <v>546</v>
      </c>
      <c r="HZ105" t="s">
        <v>546</v>
      </c>
      <c r="IA105" t="s">
        <v>546</v>
      </c>
      <c r="IB105" t="s">
        <v>546</v>
      </c>
      <c r="IC105" t="s">
        <v>546</v>
      </c>
      <c r="ID105" t="s">
        <v>546</v>
      </c>
      <c r="IE105" t="s">
        <v>546</v>
      </c>
      <c r="IF105" t="s">
        <v>546</v>
      </c>
      <c r="IG105" t="s">
        <v>546</v>
      </c>
      <c r="IH105" t="s">
        <v>546</v>
      </c>
      <c r="II105" t="s">
        <v>546</v>
      </c>
      <c r="IJ105" t="s">
        <v>546</v>
      </c>
      <c r="IK105" t="s">
        <v>546</v>
      </c>
      <c r="IL105" t="s">
        <v>546</v>
      </c>
      <c r="IM105" t="s">
        <v>546</v>
      </c>
      <c r="IN105" t="s">
        <v>546</v>
      </c>
      <c r="IO105" t="s">
        <v>546</v>
      </c>
      <c r="IP105" t="s">
        <v>546</v>
      </c>
      <c r="IQ105" t="s">
        <v>546</v>
      </c>
      <c r="IR105" t="s">
        <v>546</v>
      </c>
      <c r="IS105" t="s">
        <v>546</v>
      </c>
      <c r="IT105" t="s">
        <v>546</v>
      </c>
      <c r="IU105" t="s">
        <v>546</v>
      </c>
      <c r="IV105" t="s">
        <v>546</v>
      </c>
      <c r="IW105" t="s">
        <v>546</v>
      </c>
      <c r="IX105" t="s">
        <v>546</v>
      </c>
      <c r="IY105" t="s">
        <v>546</v>
      </c>
      <c r="IZ105" t="s">
        <v>546</v>
      </c>
      <c r="JA105" t="s">
        <v>546</v>
      </c>
      <c r="JB105" t="s">
        <v>546</v>
      </c>
      <c r="JC105" t="s">
        <v>546</v>
      </c>
      <c r="JD105" t="s">
        <v>546</v>
      </c>
      <c r="JE105" t="s">
        <v>546</v>
      </c>
      <c r="JF105" t="s">
        <v>546</v>
      </c>
      <c r="JG105" t="s">
        <v>546</v>
      </c>
      <c r="JH105" t="s">
        <v>546</v>
      </c>
      <c r="JI105" t="s">
        <v>546</v>
      </c>
      <c r="JJ105" t="s">
        <v>546</v>
      </c>
      <c r="JK105" t="s">
        <v>546</v>
      </c>
      <c r="JL105" t="s">
        <v>546</v>
      </c>
      <c r="JM105" t="s">
        <v>546</v>
      </c>
      <c r="JN105" t="s">
        <v>546</v>
      </c>
      <c r="JO105" t="s">
        <v>546</v>
      </c>
      <c r="JP105" t="s">
        <v>546</v>
      </c>
      <c r="JQ105" t="s">
        <v>546</v>
      </c>
      <c r="JR105" t="s">
        <v>546</v>
      </c>
      <c r="JS105" t="s">
        <v>546</v>
      </c>
      <c r="JT105" t="s">
        <v>546</v>
      </c>
      <c r="JU105">
        <v>0</v>
      </c>
      <c r="JV105" t="s">
        <v>546</v>
      </c>
      <c r="JW105" t="s">
        <v>546</v>
      </c>
      <c r="JX105" t="s">
        <v>546</v>
      </c>
      <c r="JY105" t="s">
        <v>546</v>
      </c>
      <c r="JZ105" t="s">
        <v>546</v>
      </c>
      <c r="KA105" t="s">
        <v>546</v>
      </c>
      <c r="KB105" t="s">
        <v>546</v>
      </c>
      <c r="KC105" t="s">
        <v>546</v>
      </c>
      <c r="KD105" t="s">
        <v>546</v>
      </c>
      <c r="KE105" t="s">
        <v>546</v>
      </c>
      <c r="KF105" t="s">
        <v>546</v>
      </c>
      <c r="KG105" t="s">
        <v>546</v>
      </c>
      <c r="KH105" t="s">
        <v>546</v>
      </c>
      <c r="KI105" t="s">
        <v>546</v>
      </c>
      <c r="KJ105" t="s">
        <v>546</v>
      </c>
      <c r="KK105" t="s">
        <v>546</v>
      </c>
      <c r="KL105" t="s">
        <v>546</v>
      </c>
      <c r="KM105" t="s">
        <v>546</v>
      </c>
      <c r="KN105" t="s">
        <v>546</v>
      </c>
      <c r="KO105" t="s">
        <v>546</v>
      </c>
      <c r="KP105" t="s">
        <v>546</v>
      </c>
      <c r="KQ105" t="s">
        <v>546</v>
      </c>
      <c r="KR105" t="s">
        <v>546</v>
      </c>
      <c r="KS105" t="s">
        <v>546</v>
      </c>
      <c r="KT105" t="s">
        <v>546</v>
      </c>
      <c r="KU105" t="s">
        <v>546</v>
      </c>
      <c r="KV105" t="s">
        <v>546</v>
      </c>
      <c r="KW105" t="s">
        <v>546</v>
      </c>
      <c r="KX105" t="s">
        <v>546</v>
      </c>
      <c r="KY105" t="s">
        <v>546</v>
      </c>
      <c r="KZ105" t="s">
        <v>546</v>
      </c>
      <c r="LA105" t="s">
        <v>546</v>
      </c>
      <c r="LB105" t="s">
        <v>546</v>
      </c>
      <c r="LC105" t="s">
        <v>546</v>
      </c>
      <c r="LD105" t="s">
        <v>546</v>
      </c>
      <c r="LE105" t="s">
        <v>546</v>
      </c>
      <c r="LF105" t="s">
        <v>546</v>
      </c>
      <c r="LG105" t="s">
        <v>546</v>
      </c>
      <c r="LH105" t="s">
        <v>546</v>
      </c>
      <c r="LI105" t="s">
        <v>546</v>
      </c>
      <c r="LJ105" t="s">
        <v>546</v>
      </c>
      <c r="LK105" t="s">
        <v>546</v>
      </c>
      <c r="LL105" t="s">
        <v>546</v>
      </c>
      <c r="LM105" t="s">
        <v>546</v>
      </c>
      <c r="LN105" t="s">
        <v>546</v>
      </c>
      <c r="LO105" t="s">
        <v>546</v>
      </c>
      <c r="LP105" t="s">
        <v>546</v>
      </c>
      <c r="LQ105" t="s">
        <v>546</v>
      </c>
      <c r="LR105" t="s">
        <v>546</v>
      </c>
      <c r="LS105" t="s">
        <v>546</v>
      </c>
      <c r="LT105" t="s">
        <v>546</v>
      </c>
      <c r="LU105" t="s">
        <v>546</v>
      </c>
      <c r="LV105" t="s">
        <v>546</v>
      </c>
      <c r="LW105" t="s">
        <v>546</v>
      </c>
      <c r="LX105" t="s">
        <v>546</v>
      </c>
      <c r="LY105" t="s">
        <v>546</v>
      </c>
      <c r="LZ105" t="s">
        <v>546</v>
      </c>
      <c r="MA105" t="s">
        <v>546</v>
      </c>
      <c r="MB105" t="s">
        <v>546</v>
      </c>
      <c r="MC105" t="s">
        <v>546</v>
      </c>
      <c r="MD105" t="s">
        <v>546</v>
      </c>
      <c r="ME105" t="s">
        <v>546</v>
      </c>
      <c r="MF105" t="s">
        <v>546</v>
      </c>
      <c r="MG105" t="s">
        <v>546</v>
      </c>
      <c r="MH105" t="s">
        <v>546</v>
      </c>
      <c r="MI105" t="s">
        <v>546</v>
      </c>
      <c r="MJ105" t="s">
        <v>546</v>
      </c>
      <c r="MK105" t="s">
        <v>546</v>
      </c>
      <c r="ML105" t="s">
        <v>546</v>
      </c>
      <c r="MM105" t="s">
        <v>546</v>
      </c>
      <c r="MN105" t="s">
        <v>546</v>
      </c>
      <c r="MO105" t="s">
        <v>546</v>
      </c>
      <c r="MP105" t="s">
        <v>546</v>
      </c>
      <c r="MQ105" t="s">
        <v>546</v>
      </c>
      <c r="MR105" t="s">
        <v>546</v>
      </c>
      <c r="MS105" t="s">
        <v>546</v>
      </c>
      <c r="MT105" t="s">
        <v>546</v>
      </c>
      <c r="MU105" t="s">
        <v>546</v>
      </c>
      <c r="MV105" t="s">
        <v>546</v>
      </c>
      <c r="MW105" t="s">
        <v>546</v>
      </c>
      <c r="MX105" t="s">
        <v>546</v>
      </c>
      <c r="MY105" t="s">
        <v>546</v>
      </c>
      <c r="MZ105" t="s">
        <v>546</v>
      </c>
      <c r="NA105" t="s">
        <v>546</v>
      </c>
      <c r="NB105" t="s">
        <v>546</v>
      </c>
      <c r="NC105" t="s">
        <v>546</v>
      </c>
      <c r="ND105" t="s">
        <v>546</v>
      </c>
      <c r="NE105" t="s">
        <v>546</v>
      </c>
      <c r="NF105" t="s">
        <v>546</v>
      </c>
      <c r="NG105" t="s">
        <v>546</v>
      </c>
      <c r="NH105" t="s">
        <v>546</v>
      </c>
      <c r="NI105" t="s">
        <v>546</v>
      </c>
      <c r="NJ105" t="s">
        <v>546</v>
      </c>
      <c r="NK105" t="s">
        <v>546</v>
      </c>
      <c r="NL105" t="s">
        <v>546</v>
      </c>
      <c r="NM105" t="s">
        <v>546</v>
      </c>
      <c r="NN105" t="s">
        <v>546</v>
      </c>
      <c r="NO105" t="s">
        <v>546</v>
      </c>
      <c r="NP105" t="s">
        <v>546</v>
      </c>
      <c r="NQ105" t="s">
        <v>546</v>
      </c>
      <c r="NR105" t="s">
        <v>546</v>
      </c>
      <c r="NS105" t="s">
        <v>546</v>
      </c>
      <c r="NT105" t="s">
        <v>546</v>
      </c>
      <c r="NU105" t="s">
        <v>546</v>
      </c>
      <c r="NV105" t="s">
        <v>546</v>
      </c>
      <c r="NW105" t="s">
        <v>546</v>
      </c>
      <c r="NX105" t="s">
        <v>546</v>
      </c>
      <c r="NY105" t="s">
        <v>546</v>
      </c>
      <c r="NZ105" t="s">
        <v>546</v>
      </c>
      <c r="OA105" t="s">
        <v>546</v>
      </c>
      <c r="OB105" t="s">
        <v>546</v>
      </c>
      <c r="OC105" t="s">
        <v>546</v>
      </c>
      <c r="OD105" t="s">
        <v>546</v>
      </c>
      <c r="OE105" t="s">
        <v>546</v>
      </c>
      <c r="OF105" t="s">
        <v>546</v>
      </c>
      <c r="OG105" t="s">
        <v>546</v>
      </c>
      <c r="OH105" t="s">
        <v>546</v>
      </c>
      <c r="OI105" t="s">
        <v>546</v>
      </c>
      <c r="OJ105" t="s">
        <v>546</v>
      </c>
      <c r="OK105" t="s">
        <v>546</v>
      </c>
      <c r="OL105" t="s">
        <v>546</v>
      </c>
      <c r="OM105" t="s">
        <v>546</v>
      </c>
      <c r="ON105" t="s">
        <v>546</v>
      </c>
      <c r="OO105" t="s">
        <v>546</v>
      </c>
      <c r="OP105" t="s">
        <v>546</v>
      </c>
      <c r="OQ105" t="s">
        <v>546</v>
      </c>
      <c r="OR105" t="s">
        <v>546</v>
      </c>
      <c r="OS105" t="s">
        <v>546</v>
      </c>
      <c r="OT105" t="s">
        <v>546</v>
      </c>
      <c r="OU105" t="s">
        <v>546</v>
      </c>
      <c r="OV105" t="s">
        <v>546</v>
      </c>
      <c r="OW105" t="s">
        <v>546</v>
      </c>
      <c r="OX105" t="s">
        <v>546</v>
      </c>
      <c r="OY105" t="s">
        <v>546</v>
      </c>
      <c r="OZ105" t="s">
        <v>546</v>
      </c>
      <c r="PA105" t="s">
        <v>546</v>
      </c>
      <c r="PB105" t="s">
        <v>546</v>
      </c>
      <c r="PC105" t="s">
        <v>546</v>
      </c>
      <c r="PD105" t="s">
        <v>546</v>
      </c>
      <c r="PE105" t="s">
        <v>546</v>
      </c>
      <c r="PF105" t="s">
        <v>546</v>
      </c>
      <c r="PG105" t="s">
        <v>546</v>
      </c>
      <c r="PH105" t="s">
        <v>546</v>
      </c>
      <c r="PI105" t="s">
        <v>546</v>
      </c>
      <c r="PJ105" t="s">
        <v>546</v>
      </c>
      <c r="PK105" t="s">
        <v>546</v>
      </c>
      <c r="PL105" t="s">
        <v>546</v>
      </c>
      <c r="PM105" t="s">
        <v>546</v>
      </c>
      <c r="PN105" t="s">
        <v>546</v>
      </c>
      <c r="PO105" t="s">
        <v>546</v>
      </c>
      <c r="PP105" t="s">
        <v>546</v>
      </c>
      <c r="PQ105" t="s">
        <v>546</v>
      </c>
      <c r="PR105" t="s">
        <v>546</v>
      </c>
      <c r="PS105" t="s">
        <v>546</v>
      </c>
      <c r="PT105" t="s">
        <v>546</v>
      </c>
      <c r="PU105" t="s">
        <v>546</v>
      </c>
      <c r="PV105" t="s">
        <v>546</v>
      </c>
      <c r="PW105" t="s">
        <v>546</v>
      </c>
      <c r="PX105" t="s">
        <v>546</v>
      </c>
      <c r="PY105" t="s">
        <v>546</v>
      </c>
      <c r="PZ105" t="s">
        <v>546</v>
      </c>
      <c r="QA105" t="s">
        <v>546</v>
      </c>
      <c r="QB105" t="s">
        <v>546</v>
      </c>
      <c r="QC105" t="s">
        <v>546</v>
      </c>
      <c r="QD105" t="s">
        <v>546</v>
      </c>
      <c r="QE105" t="s">
        <v>546</v>
      </c>
      <c r="QF105" t="s">
        <v>546</v>
      </c>
      <c r="QG105" t="s">
        <v>546</v>
      </c>
      <c r="QH105" t="s">
        <v>546</v>
      </c>
      <c r="QI105" t="s">
        <v>546</v>
      </c>
      <c r="QJ105" t="s">
        <v>546</v>
      </c>
      <c r="QK105" t="s">
        <v>546</v>
      </c>
      <c r="QL105" t="s">
        <v>546</v>
      </c>
      <c r="QM105" t="s">
        <v>546</v>
      </c>
      <c r="QN105" t="s">
        <v>546</v>
      </c>
      <c r="QO105" t="s">
        <v>546</v>
      </c>
      <c r="QP105" t="s">
        <v>546</v>
      </c>
      <c r="QQ105" t="s">
        <v>546</v>
      </c>
      <c r="QR105" t="s">
        <v>546</v>
      </c>
      <c r="QS105" t="s">
        <v>546</v>
      </c>
      <c r="QT105" t="s">
        <v>546</v>
      </c>
      <c r="QU105" t="s">
        <v>546</v>
      </c>
      <c r="QV105" t="s">
        <v>546</v>
      </c>
      <c r="QW105" t="s">
        <v>546</v>
      </c>
      <c r="QX105" t="s">
        <v>546</v>
      </c>
      <c r="QY105" t="s">
        <v>546</v>
      </c>
      <c r="QZ105" t="s">
        <v>546</v>
      </c>
      <c r="RA105" t="s">
        <v>546</v>
      </c>
      <c r="RB105" t="s">
        <v>546</v>
      </c>
      <c r="RC105" t="s">
        <v>546</v>
      </c>
      <c r="RD105" t="s">
        <v>546</v>
      </c>
      <c r="RE105" t="s">
        <v>546</v>
      </c>
      <c r="RF105" t="s">
        <v>546</v>
      </c>
      <c r="RG105" t="s">
        <v>546</v>
      </c>
      <c r="RH105" t="s">
        <v>546</v>
      </c>
      <c r="RI105" t="s">
        <v>546</v>
      </c>
      <c r="RJ105" t="s">
        <v>546</v>
      </c>
      <c r="RK105" t="s">
        <v>546</v>
      </c>
      <c r="RL105" t="s">
        <v>546</v>
      </c>
      <c r="RM105" t="s">
        <v>546</v>
      </c>
      <c r="RN105" t="s">
        <v>546</v>
      </c>
      <c r="RO105" t="s">
        <v>546</v>
      </c>
      <c r="RP105" t="s">
        <v>546</v>
      </c>
      <c r="RQ105" t="s">
        <v>546</v>
      </c>
      <c r="RR105" t="s">
        <v>546</v>
      </c>
      <c r="RS105" t="s">
        <v>546</v>
      </c>
      <c r="RT105" t="s">
        <v>546</v>
      </c>
      <c r="RU105" t="s">
        <v>546</v>
      </c>
      <c r="RV105" t="s">
        <v>546</v>
      </c>
      <c r="RW105" t="s">
        <v>546</v>
      </c>
      <c r="RX105" t="s">
        <v>546</v>
      </c>
      <c r="RY105" t="s">
        <v>546</v>
      </c>
      <c r="RZ105" t="s">
        <v>546</v>
      </c>
      <c r="SA105" t="s">
        <v>546</v>
      </c>
      <c r="SB105" t="s">
        <v>546</v>
      </c>
      <c r="SC105" t="s">
        <v>546</v>
      </c>
      <c r="SD105" t="s">
        <v>546</v>
      </c>
      <c r="SE105" t="s">
        <v>546</v>
      </c>
      <c r="SF105" t="s">
        <v>546</v>
      </c>
      <c r="SG105" t="s">
        <v>546</v>
      </c>
      <c r="SH105" t="s">
        <v>546</v>
      </c>
      <c r="SI105" t="s">
        <v>546</v>
      </c>
      <c r="SJ105" t="s">
        <v>546</v>
      </c>
      <c r="SK105" t="s">
        <v>546</v>
      </c>
      <c r="SL105" t="s">
        <v>546</v>
      </c>
      <c r="SM105" t="s">
        <v>546</v>
      </c>
      <c r="SN105" t="s">
        <v>546</v>
      </c>
      <c r="SO105" t="s">
        <v>546</v>
      </c>
      <c r="SP105" t="s">
        <v>546</v>
      </c>
      <c r="SQ105" t="s">
        <v>546</v>
      </c>
      <c r="SR105" t="s">
        <v>546</v>
      </c>
      <c r="SS105" t="s">
        <v>546</v>
      </c>
      <c r="ST105" t="s">
        <v>546</v>
      </c>
      <c r="SU105" t="s">
        <v>546</v>
      </c>
      <c r="SV105" t="s">
        <v>546</v>
      </c>
      <c r="SW105" t="s">
        <v>546</v>
      </c>
      <c r="SX105" t="s">
        <v>546</v>
      </c>
      <c r="SY105" t="s">
        <v>546</v>
      </c>
      <c r="SZ105" t="s">
        <v>546</v>
      </c>
      <c r="TA105" t="s">
        <v>546</v>
      </c>
      <c r="TB105" t="s">
        <v>546</v>
      </c>
      <c r="TC105" t="s">
        <v>546</v>
      </c>
      <c r="TD105" t="s">
        <v>546</v>
      </c>
      <c r="TE105" t="s">
        <v>546</v>
      </c>
      <c r="TF105" t="s">
        <v>546</v>
      </c>
      <c r="TG105" t="s">
        <v>546</v>
      </c>
      <c r="TH105" t="s">
        <v>546</v>
      </c>
      <c r="TI105" t="s">
        <v>546</v>
      </c>
      <c r="TJ105" t="s">
        <v>546</v>
      </c>
    </row>
    <row r="106" spans="1:530">
      <c r="A106" t="s">
        <v>678</v>
      </c>
      <c r="B106" t="s">
        <v>546</v>
      </c>
      <c r="C106" t="s">
        <v>546</v>
      </c>
      <c r="D106" t="s">
        <v>546</v>
      </c>
      <c r="E106" t="s">
        <v>546</v>
      </c>
      <c r="F106" t="s">
        <v>546</v>
      </c>
      <c r="G106" t="s">
        <v>546</v>
      </c>
      <c r="H106" t="s">
        <v>546</v>
      </c>
      <c r="I106" t="s">
        <v>546</v>
      </c>
      <c r="J106" t="s">
        <v>546</v>
      </c>
      <c r="K106" t="s">
        <v>546</v>
      </c>
      <c r="L106" t="s">
        <v>546</v>
      </c>
      <c r="M106" t="s">
        <v>546</v>
      </c>
      <c r="N106" t="s">
        <v>546</v>
      </c>
      <c r="O106" t="s">
        <v>546</v>
      </c>
      <c r="P106" t="s">
        <v>546</v>
      </c>
      <c r="Q106" t="s">
        <v>546</v>
      </c>
      <c r="R106" t="s">
        <v>546</v>
      </c>
      <c r="S106" t="s">
        <v>546</v>
      </c>
      <c r="T106" t="s">
        <v>546</v>
      </c>
      <c r="U106" t="s">
        <v>546</v>
      </c>
      <c r="V106" t="s">
        <v>546</v>
      </c>
      <c r="W106" t="s">
        <v>546</v>
      </c>
      <c r="X106" t="s">
        <v>546</v>
      </c>
      <c r="Y106" t="s">
        <v>546</v>
      </c>
      <c r="Z106" t="s">
        <v>546</v>
      </c>
      <c r="AA106" t="s">
        <v>546</v>
      </c>
      <c r="AB106" t="s">
        <v>546</v>
      </c>
      <c r="AC106" t="s">
        <v>546</v>
      </c>
      <c r="AD106" t="s">
        <v>546</v>
      </c>
      <c r="AE106" t="s">
        <v>546</v>
      </c>
      <c r="AF106" t="s">
        <v>546</v>
      </c>
      <c r="AG106" t="s">
        <v>546</v>
      </c>
      <c r="AH106" t="s">
        <v>546</v>
      </c>
      <c r="AI106" t="s">
        <v>546</v>
      </c>
      <c r="AJ106" t="s">
        <v>546</v>
      </c>
      <c r="AK106" t="s">
        <v>546</v>
      </c>
      <c r="AL106" t="s">
        <v>546</v>
      </c>
      <c r="AM106" t="s">
        <v>546</v>
      </c>
      <c r="AN106" t="s">
        <v>546</v>
      </c>
      <c r="AO106" t="s">
        <v>546</v>
      </c>
      <c r="AP106" t="s">
        <v>546</v>
      </c>
      <c r="AQ106" t="s">
        <v>546</v>
      </c>
      <c r="AR106" t="s">
        <v>546</v>
      </c>
      <c r="AS106" t="s">
        <v>546</v>
      </c>
      <c r="AT106" t="s">
        <v>546</v>
      </c>
      <c r="AU106" t="s">
        <v>546</v>
      </c>
      <c r="AV106" t="s">
        <v>546</v>
      </c>
      <c r="AW106" t="s">
        <v>546</v>
      </c>
      <c r="AX106" t="s">
        <v>546</v>
      </c>
      <c r="AY106" t="s">
        <v>546</v>
      </c>
      <c r="AZ106" t="s">
        <v>546</v>
      </c>
      <c r="BA106" t="s">
        <v>546</v>
      </c>
      <c r="BB106" t="s">
        <v>546</v>
      </c>
      <c r="BC106" t="s">
        <v>546</v>
      </c>
      <c r="BD106" t="s">
        <v>546</v>
      </c>
      <c r="BE106" t="s">
        <v>546</v>
      </c>
      <c r="BF106" t="s">
        <v>546</v>
      </c>
      <c r="BG106" t="s">
        <v>546</v>
      </c>
      <c r="BH106" t="s">
        <v>546</v>
      </c>
      <c r="BI106" t="s">
        <v>546</v>
      </c>
      <c r="BJ106" t="s">
        <v>546</v>
      </c>
      <c r="BK106" t="s">
        <v>546</v>
      </c>
      <c r="BL106" t="s">
        <v>546</v>
      </c>
      <c r="BM106" t="s">
        <v>546</v>
      </c>
      <c r="BN106" t="s">
        <v>546</v>
      </c>
      <c r="BO106" t="s">
        <v>546</v>
      </c>
      <c r="BP106" t="s">
        <v>546</v>
      </c>
      <c r="BQ106" t="s">
        <v>546</v>
      </c>
      <c r="BR106" t="s">
        <v>546</v>
      </c>
      <c r="BS106" t="s">
        <v>546</v>
      </c>
      <c r="BT106" t="s">
        <v>546</v>
      </c>
      <c r="BU106" t="s">
        <v>546</v>
      </c>
      <c r="BV106" t="s">
        <v>546</v>
      </c>
      <c r="BW106" t="s">
        <v>546</v>
      </c>
      <c r="BX106" t="s">
        <v>546</v>
      </c>
      <c r="BY106" t="s">
        <v>546</v>
      </c>
      <c r="BZ106" t="s">
        <v>546</v>
      </c>
      <c r="CA106" t="s">
        <v>546</v>
      </c>
      <c r="CB106" t="s">
        <v>546</v>
      </c>
      <c r="CC106" t="s">
        <v>546</v>
      </c>
      <c r="CD106" t="s">
        <v>546</v>
      </c>
      <c r="CE106" t="s">
        <v>546</v>
      </c>
      <c r="CF106" t="s">
        <v>546</v>
      </c>
      <c r="CG106" t="s">
        <v>546</v>
      </c>
      <c r="CH106" t="s">
        <v>546</v>
      </c>
      <c r="CI106" t="s">
        <v>546</v>
      </c>
      <c r="CJ106" t="s">
        <v>546</v>
      </c>
      <c r="CK106" t="s">
        <v>546</v>
      </c>
      <c r="CL106" t="s">
        <v>546</v>
      </c>
      <c r="CM106" t="s">
        <v>546</v>
      </c>
      <c r="CN106" t="s">
        <v>546</v>
      </c>
      <c r="CO106" t="s">
        <v>546</v>
      </c>
      <c r="CP106" t="s">
        <v>546</v>
      </c>
      <c r="CQ106" t="s">
        <v>546</v>
      </c>
      <c r="CR106" t="s">
        <v>546</v>
      </c>
      <c r="CS106" t="s">
        <v>546</v>
      </c>
      <c r="CT106" t="s">
        <v>546</v>
      </c>
      <c r="CU106" t="s">
        <v>546</v>
      </c>
      <c r="CV106" t="s">
        <v>546</v>
      </c>
      <c r="CW106" t="s">
        <v>546</v>
      </c>
      <c r="CX106" t="s">
        <v>546</v>
      </c>
      <c r="CY106" t="s">
        <v>546</v>
      </c>
      <c r="CZ106" t="s">
        <v>546</v>
      </c>
      <c r="DA106" t="s">
        <v>546</v>
      </c>
      <c r="DB106" t="s">
        <v>546</v>
      </c>
      <c r="DC106" t="s">
        <v>546</v>
      </c>
      <c r="DD106" t="s">
        <v>546</v>
      </c>
      <c r="DE106" t="s">
        <v>546</v>
      </c>
      <c r="DF106" t="s">
        <v>546</v>
      </c>
      <c r="DG106" t="s">
        <v>546</v>
      </c>
      <c r="DH106" t="s">
        <v>546</v>
      </c>
      <c r="DI106" t="s">
        <v>546</v>
      </c>
      <c r="DJ106" t="s">
        <v>546</v>
      </c>
      <c r="DK106" t="s">
        <v>546</v>
      </c>
      <c r="DL106" t="s">
        <v>546</v>
      </c>
      <c r="DM106" t="s">
        <v>546</v>
      </c>
      <c r="DN106" t="s">
        <v>546</v>
      </c>
      <c r="DO106" t="s">
        <v>546</v>
      </c>
      <c r="DP106" t="s">
        <v>546</v>
      </c>
      <c r="DQ106" t="s">
        <v>546</v>
      </c>
      <c r="DR106" t="s">
        <v>546</v>
      </c>
      <c r="DS106" t="s">
        <v>546</v>
      </c>
      <c r="DT106" t="s">
        <v>546</v>
      </c>
      <c r="DU106" t="s">
        <v>546</v>
      </c>
      <c r="DV106" t="s">
        <v>546</v>
      </c>
      <c r="DW106" t="s">
        <v>546</v>
      </c>
      <c r="DX106" t="s">
        <v>546</v>
      </c>
      <c r="DY106" t="s">
        <v>546</v>
      </c>
      <c r="DZ106" t="s">
        <v>546</v>
      </c>
      <c r="EA106" t="s">
        <v>546</v>
      </c>
      <c r="EB106" t="s">
        <v>546</v>
      </c>
      <c r="EC106" t="s">
        <v>546</v>
      </c>
      <c r="ED106" t="s">
        <v>546</v>
      </c>
      <c r="EE106" t="s">
        <v>546</v>
      </c>
      <c r="EF106" t="s">
        <v>546</v>
      </c>
      <c r="EG106" t="s">
        <v>546</v>
      </c>
      <c r="EH106" t="s">
        <v>546</v>
      </c>
      <c r="EI106" t="s">
        <v>546</v>
      </c>
      <c r="EJ106" t="s">
        <v>546</v>
      </c>
      <c r="EK106" t="s">
        <v>546</v>
      </c>
      <c r="EL106" t="s">
        <v>546</v>
      </c>
      <c r="EM106" t="s">
        <v>546</v>
      </c>
      <c r="EN106" t="s">
        <v>546</v>
      </c>
      <c r="EO106" t="s">
        <v>546</v>
      </c>
      <c r="EP106" t="s">
        <v>546</v>
      </c>
      <c r="EQ106" t="s">
        <v>546</v>
      </c>
      <c r="ER106" t="s">
        <v>546</v>
      </c>
      <c r="ES106" t="s">
        <v>546</v>
      </c>
      <c r="ET106" t="s">
        <v>546</v>
      </c>
      <c r="EU106" t="s">
        <v>546</v>
      </c>
      <c r="EV106" t="s">
        <v>546</v>
      </c>
      <c r="EW106" t="s">
        <v>546</v>
      </c>
      <c r="EX106" t="s">
        <v>546</v>
      </c>
      <c r="EY106" t="s">
        <v>546</v>
      </c>
      <c r="EZ106" t="s">
        <v>546</v>
      </c>
      <c r="FA106" t="s">
        <v>546</v>
      </c>
      <c r="FB106" t="s">
        <v>546</v>
      </c>
      <c r="FC106" t="s">
        <v>546</v>
      </c>
      <c r="FD106" t="s">
        <v>546</v>
      </c>
      <c r="FE106" t="s">
        <v>546</v>
      </c>
      <c r="FF106" t="s">
        <v>546</v>
      </c>
      <c r="FG106" t="s">
        <v>546</v>
      </c>
      <c r="FH106" t="s">
        <v>546</v>
      </c>
      <c r="FI106" t="s">
        <v>546</v>
      </c>
      <c r="FJ106" t="s">
        <v>546</v>
      </c>
      <c r="FK106" t="s">
        <v>546</v>
      </c>
      <c r="FL106" t="s">
        <v>546</v>
      </c>
      <c r="FM106" t="s">
        <v>546</v>
      </c>
      <c r="FN106" t="s">
        <v>546</v>
      </c>
      <c r="FO106" t="s">
        <v>546</v>
      </c>
      <c r="FP106" t="s">
        <v>546</v>
      </c>
      <c r="FQ106" t="s">
        <v>546</v>
      </c>
      <c r="FR106" t="s">
        <v>546</v>
      </c>
      <c r="FS106" t="s">
        <v>546</v>
      </c>
      <c r="FT106" t="s">
        <v>546</v>
      </c>
      <c r="FU106" t="s">
        <v>546</v>
      </c>
      <c r="FV106" t="s">
        <v>546</v>
      </c>
      <c r="FW106" t="s">
        <v>546</v>
      </c>
      <c r="FX106" t="s">
        <v>546</v>
      </c>
      <c r="FY106" t="s">
        <v>546</v>
      </c>
      <c r="FZ106" t="s">
        <v>546</v>
      </c>
      <c r="GA106" t="s">
        <v>546</v>
      </c>
      <c r="GB106" t="s">
        <v>546</v>
      </c>
      <c r="GC106" t="s">
        <v>546</v>
      </c>
      <c r="GD106" t="s">
        <v>546</v>
      </c>
      <c r="GE106" t="s">
        <v>546</v>
      </c>
      <c r="GF106" t="s">
        <v>546</v>
      </c>
      <c r="GG106" t="s">
        <v>546</v>
      </c>
      <c r="GH106" t="s">
        <v>546</v>
      </c>
      <c r="GI106" t="s">
        <v>546</v>
      </c>
      <c r="GJ106" t="s">
        <v>546</v>
      </c>
      <c r="GK106" t="s">
        <v>546</v>
      </c>
      <c r="GL106" t="s">
        <v>546</v>
      </c>
      <c r="GM106" t="s">
        <v>546</v>
      </c>
      <c r="GN106" t="s">
        <v>546</v>
      </c>
      <c r="GO106" t="s">
        <v>546</v>
      </c>
      <c r="GP106" t="s">
        <v>546</v>
      </c>
      <c r="GQ106" t="s">
        <v>546</v>
      </c>
      <c r="GR106" t="s">
        <v>546</v>
      </c>
      <c r="GS106" t="s">
        <v>546</v>
      </c>
      <c r="GT106" t="s">
        <v>546</v>
      </c>
      <c r="GU106" t="s">
        <v>546</v>
      </c>
      <c r="GV106" t="s">
        <v>546</v>
      </c>
      <c r="GW106" t="s">
        <v>546</v>
      </c>
      <c r="GX106" t="s">
        <v>546</v>
      </c>
      <c r="GY106" t="s">
        <v>546</v>
      </c>
      <c r="GZ106" t="s">
        <v>546</v>
      </c>
      <c r="HA106" t="s">
        <v>546</v>
      </c>
      <c r="HB106" t="s">
        <v>546</v>
      </c>
      <c r="HC106" t="s">
        <v>546</v>
      </c>
      <c r="HD106" t="s">
        <v>546</v>
      </c>
      <c r="HE106" t="s">
        <v>546</v>
      </c>
      <c r="HF106" t="s">
        <v>546</v>
      </c>
      <c r="HG106" t="s">
        <v>546</v>
      </c>
      <c r="HH106" t="s">
        <v>546</v>
      </c>
      <c r="HI106" t="s">
        <v>546</v>
      </c>
      <c r="HJ106" t="s">
        <v>546</v>
      </c>
      <c r="HK106" t="s">
        <v>546</v>
      </c>
      <c r="HL106" t="s">
        <v>546</v>
      </c>
      <c r="HM106" t="s">
        <v>546</v>
      </c>
      <c r="HN106" t="s">
        <v>546</v>
      </c>
      <c r="HO106" t="s">
        <v>546</v>
      </c>
      <c r="HP106" t="s">
        <v>546</v>
      </c>
      <c r="HQ106" t="s">
        <v>546</v>
      </c>
      <c r="HR106" t="s">
        <v>546</v>
      </c>
      <c r="HS106" t="s">
        <v>546</v>
      </c>
      <c r="HT106" t="s">
        <v>546</v>
      </c>
      <c r="HU106">
        <v>0</v>
      </c>
      <c r="HV106">
        <v>0</v>
      </c>
      <c r="HW106">
        <v>0</v>
      </c>
      <c r="HX106">
        <v>0</v>
      </c>
      <c r="HY106">
        <v>0</v>
      </c>
      <c r="HZ106">
        <v>0</v>
      </c>
      <c r="IA106">
        <v>0</v>
      </c>
      <c r="IB106">
        <v>0</v>
      </c>
      <c r="IC106">
        <v>0</v>
      </c>
      <c r="ID106">
        <v>0</v>
      </c>
      <c r="IE106">
        <v>0</v>
      </c>
      <c r="IF106">
        <v>0</v>
      </c>
      <c r="IG106">
        <v>0</v>
      </c>
      <c r="IH106">
        <v>0</v>
      </c>
      <c r="II106">
        <v>0</v>
      </c>
      <c r="IJ106">
        <v>0</v>
      </c>
      <c r="IK106" t="s">
        <v>546</v>
      </c>
      <c r="IL106" t="s">
        <v>546</v>
      </c>
      <c r="IM106" t="s">
        <v>546</v>
      </c>
      <c r="IN106" t="s">
        <v>546</v>
      </c>
      <c r="IO106" t="s">
        <v>546</v>
      </c>
      <c r="IP106" t="s">
        <v>546</v>
      </c>
      <c r="IQ106">
        <v>0</v>
      </c>
      <c r="IR106">
        <v>0</v>
      </c>
      <c r="IS106">
        <v>0</v>
      </c>
      <c r="IT106">
        <v>0</v>
      </c>
      <c r="IU106">
        <v>0</v>
      </c>
      <c r="IV106">
        <v>0</v>
      </c>
      <c r="IW106">
        <v>0</v>
      </c>
      <c r="IX106">
        <v>0</v>
      </c>
      <c r="IY106">
        <v>0</v>
      </c>
      <c r="IZ106">
        <v>0</v>
      </c>
      <c r="JA106">
        <v>0</v>
      </c>
      <c r="JB106">
        <v>0</v>
      </c>
      <c r="JC106">
        <v>0</v>
      </c>
      <c r="JD106">
        <v>0</v>
      </c>
      <c r="JE106">
        <v>0</v>
      </c>
      <c r="JF106">
        <v>0</v>
      </c>
      <c r="JG106">
        <v>0</v>
      </c>
      <c r="JH106">
        <v>0</v>
      </c>
      <c r="JI106">
        <v>0</v>
      </c>
      <c r="JJ106">
        <v>0</v>
      </c>
      <c r="JK106">
        <v>0</v>
      </c>
      <c r="JL106">
        <v>0</v>
      </c>
      <c r="JM106">
        <v>0</v>
      </c>
      <c r="JN106">
        <v>0</v>
      </c>
      <c r="JO106">
        <v>0</v>
      </c>
      <c r="JP106">
        <v>0</v>
      </c>
      <c r="JQ106">
        <v>0</v>
      </c>
      <c r="JR106">
        <v>0</v>
      </c>
      <c r="JS106">
        <v>0</v>
      </c>
      <c r="JT106">
        <v>0</v>
      </c>
      <c r="JU106">
        <v>0</v>
      </c>
      <c r="JV106">
        <v>0</v>
      </c>
      <c r="JW106">
        <v>0</v>
      </c>
      <c r="JX106">
        <v>0</v>
      </c>
      <c r="JY106">
        <v>0</v>
      </c>
      <c r="JZ106">
        <v>0</v>
      </c>
      <c r="KA106">
        <v>0</v>
      </c>
      <c r="KB106">
        <v>0</v>
      </c>
      <c r="KC106">
        <v>0</v>
      </c>
      <c r="KD106">
        <v>0</v>
      </c>
      <c r="KE106">
        <v>0</v>
      </c>
      <c r="KF106">
        <v>0</v>
      </c>
      <c r="KG106">
        <v>0</v>
      </c>
      <c r="KH106">
        <v>0</v>
      </c>
      <c r="KI106">
        <v>0</v>
      </c>
      <c r="KJ106">
        <v>0</v>
      </c>
      <c r="KK106">
        <v>0</v>
      </c>
      <c r="KL106">
        <v>0</v>
      </c>
      <c r="KM106">
        <v>0</v>
      </c>
      <c r="KN106">
        <v>0</v>
      </c>
      <c r="KO106">
        <v>0</v>
      </c>
      <c r="KP106">
        <v>0</v>
      </c>
      <c r="KQ106">
        <v>0</v>
      </c>
      <c r="KR106">
        <v>0</v>
      </c>
      <c r="KS106">
        <v>0</v>
      </c>
      <c r="KT106">
        <v>0</v>
      </c>
      <c r="KU106">
        <v>0</v>
      </c>
      <c r="KV106">
        <v>0</v>
      </c>
      <c r="KW106">
        <v>0</v>
      </c>
      <c r="KX106">
        <v>0</v>
      </c>
      <c r="KY106">
        <v>0</v>
      </c>
      <c r="KZ106">
        <v>0</v>
      </c>
      <c r="LA106">
        <v>0</v>
      </c>
      <c r="LB106">
        <v>0</v>
      </c>
      <c r="LC106">
        <v>0</v>
      </c>
      <c r="LD106">
        <v>0</v>
      </c>
      <c r="LE106">
        <v>0</v>
      </c>
      <c r="LF106">
        <v>0</v>
      </c>
      <c r="LG106">
        <v>0</v>
      </c>
      <c r="LH106">
        <v>0</v>
      </c>
      <c r="LI106">
        <v>0</v>
      </c>
      <c r="LJ106">
        <v>0</v>
      </c>
      <c r="LK106">
        <v>0</v>
      </c>
      <c r="LL106">
        <v>0</v>
      </c>
      <c r="LM106">
        <v>0</v>
      </c>
      <c r="LN106">
        <v>0</v>
      </c>
      <c r="LO106">
        <v>0</v>
      </c>
      <c r="LP106">
        <v>0</v>
      </c>
      <c r="LQ106">
        <v>0</v>
      </c>
      <c r="LR106">
        <v>0</v>
      </c>
      <c r="LS106">
        <v>0</v>
      </c>
      <c r="LT106">
        <v>0</v>
      </c>
      <c r="LU106">
        <v>0</v>
      </c>
      <c r="LV106">
        <v>0</v>
      </c>
      <c r="LW106">
        <v>0</v>
      </c>
      <c r="LX106">
        <v>0</v>
      </c>
      <c r="LY106">
        <v>0</v>
      </c>
      <c r="LZ106">
        <v>0</v>
      </c>
      <c r="MA106">
        <v>0</v>
      </c>
      <c r="MB106">
        <v>0</v>
      </c>
      <c r="MC106">
        <v>0</v>
      </c>
      <c r="MD106">
        <v>0</v>
      </c>
      <c r="ME106">
        <v>0</v>
      </c>
      <c r="MF106">
        <v>0</v>
      </c>
      <c r="MG106">
        <v>0</v>
      </c>
      <c r="MH106">
        <v>0</v>
      </c>
      <c r="MI106">
        <v>0</v>
      </c>
      <c r="MJ106">
        <v>0</v>
      </c>
      <c r="MK106">
        <v>0</v>
      </c>
      <c r="ML106">
        <v>0</v>
      </c>
      <c r="MM106">
        <v>0</v>
      </c>
      <c r="MN106">
        <v>0</v>
      </c>
      <c r="MO106">
        <v>0</v>
      </c>
      <c r="MP106">
        <v>0</v>
      </c>
      <c r="MQ106">
        <v>0</v>
      </c>
      <c r="MR106">
        <v>0</v>
      </c>
      <c r="MS106">
        <v>0</v>
      </c>
      <c r="MT106">
        <v>0</v>
      </c>
      <c r="MU106">
        <v>0</v>
      </c>
      <c r="MV106">
        <v>0</v>
      </c>
      <c r="MW106">
        <v>0</v>
      </c>
      <c r="MX106">
        <v>0</v>
      </c>
      <c r="MY106">
        <v>0</v>
      </c>
      <c r="MZ106">
        <v>0</v>
      </c>
      <c r="NA106">
        <v>0</v>
      </c>
      <c r="NB106">
        <v>0</v>
      </c>
      <c r="NC106">
        <v>0</v>
      </c>
      <c r="ND106">
        <v>0</v>
      </c>
      <c r="NE106">
        <v>0</v>
      </c>
      <c r="NF106">
        <v>0</v>
      </c>
      <c r="NG106">
        <v>0</v>
      </c>
      <c r="NH106">
        <v>0</v>
      </c>
      <c r="NI106">
        <v>0</v>
      </c>
      <c r="NJ106">
        <v>0</v>
      </c>
      <c r="NK106">
        <v>0</v>
      </c>
      <c r="NL106">
        <v>0</v>
      </c>
      <c r="NM106">
        <v>0</v>
      </c>
      <c r="NN106">
        <v>0</v>
      </c>
      <c r="NO106">
        <v>0</v>
      </c>
      <c r="NP106">
        <v>0</v>
      </c>
      <c r="NQ106">
        <v>0</v>
      </c>
      <c r="NR106">
        <v>0</v>
      </c>
      <c r="NS106">
        <v>0</v>
      </c>
      <c r="NT106">
        <v>0</v>
      </c>
      <c r="NU106">
        <v>0</v>
      </c>
      <c r="NV106">
        <v>0</v>
      </c>
      <c r="NW106">
        <v>0</v>
      </c>
      <c r="NX106">
        <v>0</v>
      </c>
      <c r="NY106">
        <v>0</v>
      </c>
      <c r="NZ106">
        <v>0</v>
      </c>
      <c r="OA106">
        <v>0</v>
      </c>
      <c r="OB106">
        <v>0</v>
      </c>
      <c r="OC106">
        <v>0</v>
      </c>
      <c r="OD106">
        <v>0</v>
      </c>
      <c r="OE106">
        <v>0</v>
      </c>
      <c r="OF106">
        <v>0</v>
      </c>
      <c r="OG106">
        <v>0</v>
      </c>
      <c r="OH106">
        <v>0</v>
      </c>
      <c r="OI106">
        <v>0</v>
      </c>
      <c r="OJ106">
        <v>0</v>
      </c>
      <c r="OK106">
        <v>0</v>
      </c>
      <c r="OL106">
        <v>0</v>
      </c>
      <c r="OM106">
        <v>0</v>
      </c>
      <c r="ON106">
        <v>0</v>
      </c>
      <c r="OO106">
        <v>0</v>
      </c>
      <c r="OP106">
        <v>0</v>
      </c>
      <c r="OQ106">
        <v>0</v>
      </c>
      <c r="OR106">
        <v>0</v>
      </c>
      <c r="OS106">
        <v>0</v>
      </c>
      <c r="OT106">
        <v>0</v>
      </c>
      <c r="OU106">
        <v>0</v>
      </c>
      <c r="OV106">
        <v>0</v>
      </c>
      <c r="OW106">
        <v>0</v>
      </c>
      <c r="OX106">
        <v>0</v>
      </c>
      <c r="OY106">
        <v>0</v>
      </c>
      <c r="OZ106">
        <v>0</v>
      </c>
      <c r="PA106">
        <v>0</v>
      </c>
      <c r="PB106">
        <v>0</v>
      </c>
      <c r="PC106">
        <v>0</v>
      </c>
      <c r="PD106">
        <v>0</v>
      </c>
      <c r="PE106">
        <v>0</v>
      </c>
      <c r="PF106">
        <v>0</v>
      </c>
      <c r="PG106">
        <v>0</v>
      </c>
      <c r="PH106">
        <v>0</v>
      </c>
      <c r="PI106">
        <v>0</v>
      </c>
      <c r="PJ106">
        <v>0</v>
      </c>
      <c r="PK106">
        <v>0</v>
      </c>
      <c r="PL106">
        <v>0</v>
      </c>
      <c r="PM106">
        <v>0</v>
      </c>
      <c r="PN106">
        <v>0</v>
      </c>
      <c r="PO106">
        <v>0</v>
      </c>
      <c r="PP106">
        <v>0</v>
      </c>
      <c r="PQ106">
        <v>0</v>
      </c>
      <c r="PR106">
        <v>0</v>
      </c>
      <c r="PS106">
        <v>0</v>
      </c>
      <c r="PT106">
        <v>0</v>
      </c>
      <c r="PU106">
        <v>0</v>
      </c>
      <c r="PV106">
        <v>0</v>
      </c>
      <c r="PW106">
        <v>0</v>
      </c>
      <c r="PX106">
        <v>0</v>
      </c>
      <c r="PY106">
        <v>0</v>
      </c>
      <c r="PZ106">
        <v>0</v>
      </c>
      <c r="QA106">
        <v>0</v>
      </c>
      <c r="QB106">
        <v>0</v>
      </c>
      <c r="QC106">
        <v>0</v>
      </c>
      <c r="QD106">
        <v>0</v>
      </c>
      <c r="QE106">
        <v>0</v>
      </c>
      <c r="QF106">
        <v>0</v>
      </c>
      <c r="QG106">
        <v>0</v>
      </c>
      <c r="QH106">
        <v>0</v>
      </c>
      <c r="QI106">
        <v>0</v>
      </c>
      <c r="QJ106">
        <v>0</v>
      </c>
      <c r="QK106">
        <v>0</v>
      </c>
      <c r="QL106">
        <v>0</v>
      </c>
      <c r="QM106">
        <v>0</v>
      </c>
      <c r="QN106">
        <v>0</v>
      </c>
      <c r="QO106">
        <v>0</v>
      </c>
      <c r="QP106">
        <v>0</v>
      </c>
      <c r="QQ106">
        <v>0</v>
      </c>
      <c r="QR106">
        <v>0</v>
      </c>
      <c r="QS106">
        <v>0</v>
      </c>
      <c r="QT106">
        <v>0</v>
      </c>
      <c r="QU106">
        <v>0</v>
      </c>
      <c r="QV106">
        <v>0</v>
      </c>
      <c r="QW106">
        <v>0</v>
      </c>
      <c r="QX106">
        <v>0</v>
      </c>
      <c r="QY106">
        <v>0</v>
      </c>
      <c r="QZ106">
        <v>0</v>
      </c>
      <c r="RA106">
        <v>0</v>
      </c>
      <c r="RB106">
        <v>0</v>
      </c>
      <c r="RC106">
        <v>0</v>
      </c>
      <c r="RD106">
        <v>0</v>
      </c>
      <c r="RE106">
        <v>0</v>
      </c>
      <c r="RF106">
        <v>0</v>
      </c>
      <c r="RG106">
        <v>0</v>
      </c>
      <c r="RH106">
        <v>0</v>
      </c>
      <c r="RI106">
        <v>0</v>
      </c>
      <c r="RJ106">
        <v>0</v>
      </c>
      <c r="RK106">
        <v>0</v>
      </c>
      <c r="RL106">
        <v>0</v>
      </c>
      <c r="RM106">
        <v>0</v>
      </c>
      <c r="RN106">
        <v>0</v>
      </c>
      <c r="RO106">
        <v>0</v>
      </c>
      <c r="RP106">
        <v>0</v>
      </c>
      <c r="RQ106">
        <v>0</v>
      </c>
      <c r="RR106">
        <v>0</v>
      </c>
      <c r="RS106">
        <v>0</v>
      </c>
      <c r="RT106">
        <v>0</v>
      </c>
      <c r="RU106">
        <v>0</v>
      </c>
      <c r="RV106">
        <v>0</v>
      </c>
      <c r="RW106">
        <v>0</v>
      </c>
      <c r="RX106">
        <v>0</v>
      </c>
      <c r="RY106">
        <v>0</v>
      </c>
      <c r="RZ106">
        <v>0</v>
      </c>
      <c r="SA106">
        <v>0</v>
      </c>
      <c r="SB106">
        <v>0</v>
      </c>
      <c r="SC106">
        <v>0</v>
      </c>
      <c r="SD106">
        <v>0</v>
      </c>
      <c r="SE106">
        <v>0</v>
      </c>
      <c r="SF106">
        <v>0</v>
      </c>
      <c r="SG106">
        <v>0</v>
      </c>
      <c r="SH106">
        <v>0</v>
      </c>
      <c r="SI106">
        <v>0</v>
      </c>
      <c r="SJ106">
        <v>0</v>
      </c>
      <c r="SK106">
        <v>0</v>
      </c>
      <c r="SL106">
        <v>0</v>
      </c>
      <c r="SM106">
        <v>0</v>
      </c>
      <c r="SN106">
        <v>0</v>
      </c>
      <c r="SO106">
        <v>0</v>
      </c>
      <c r="SP106">
        <v>0</v>
      </c>
      <c r="SQ106">
        <v>0</v>
      </c>
      <c r="SR106">
        <v>0</v>
      </c>
      <c r="SS106">
        <v>0</v>
      </c>
      <c r="ST106">
        <v>0</v>
      </c>
      <c r="SU106">
        <v>0</v>
      </c>
      <c r="SV106">
        <v>0</v>
      </c>
      <c r="SW106">
        <v>0</v>
      </c>
      <c r="SX106">
        <v>0</v>
      </c>
      <c r="SY106">
        <v>0</v>
      </c>
      <c r="SZ106">
        <v>0</v>
      </c>
      <c r="TA106">
        <v>0</v>
      </c>
      <c r="TB106">
        <v>0</v>
      </c>
      <c r="TC106">
        <v>0</v>
      </c>
      <c r="TD106">
        <v>0</v>
      </c>
      <c r="TE106">
        <v>0</v>
      </c>
      <c r="TF106">
        <v>0</v>
      </c>
      <c r="TG106">
        <v>0</v>
      </c>
      <c r="TH106">
        <v>0</v>
      </c>
      <c r="TI106">
        <v>0</v>
      </c>
      <c r="TJ106">
        <v>0</v>
      </c>
    </row>
    <row r="107" spans="1:530">
      <c r="A107" t="s">
        <v>692</v>
      </c>
      <c r="B107" t="s">
        <v>546</v>
      </c>
      <c r="C107" t="s">
        <v>546</v>
      </c>
      <c r="D107" t="s">
        <v>546</v>
      </c>
      <c r="E107" t="s">
        <v>546</v>
      </c>
      <c r="F107" t="s">
        <v>546</v>
      </c>
      <c r="G107" t="s">
        <v>546</v>
      </c>
      <c r="H107" t="s">
        <v>546</v>
      </c>
      <c r="I107" t="s">
        <v>546</v>
      </c>
      <c r="J107" t="s">
        <v>546</v>
      </c>
      <c r="K107" t="s">
        <v>546</v>
      </c>
      <c r="L107" t="s">
        <v>546</v>
      </c>
      <c r="M107" t="s">
        <v>546</v>
      </c>
      <c r="N107" t="s">
        <v>546</v>
      </c>
      <c r="O107" t="s">
        <v>546</v>
      </c>
      <c r="P107" t="s">
        <v>546</v>
      </c>
      <c r="Q107" t="s">
        <v>546</v>
      </c>
      <c r="R107" t="s">
        <v>546</v>
      </c>
      <c r="S107" t="s">
        <v>546</v>
      </c>
      <c r="T107" t="s">
        <v>546</v>
      </c>
      <c r="U107" t="s">
        <v>546</v>
      </c>
      <c r="V107" t="s">
        <v>546</v>
      </c>
      <c r="W107" t="s">
        <v>546</v>
      </c>
      <c r="X107" t="s">
        <v>546</v>
      </c>
      <c r="Y107" t="s">
        <v>546</v>
      </c>
      <c r="Z107" t="s">
        <v>546</v>
      </c>
      <c r="AA107" t="s">
        <v>546</v>
      </c>
      <c r="AB107" t="s">
        <v>546</v>
      </c>
      <c r="AC107" t="s">
        <v>546</v>
      </c>
      <c r="AD107" t="s">
        <v>546</v>
      </c>
      <c r="AE107" t="s">
        <v>546</v>
      </c>
      <c r="AF107" t="s">
        <v>546</v>
      </c>
      <c r="AG107" t="s">
        <v>546</v>
      </c>
      <c r="AH107" t="s">
        <v>546</v>
      </c>
      <c r="AI107" t="s">
        <v>546</v>
      </c>
      <c r="AJ107" t="s">
        <v>546</v>
      </c>
      <c r="AK107" t="s">
        <v>546</v>
      </c>
      <c r="AL107" t="s">
        <v>546</v>
      </c>
      <c r="AM107" t="s">
        <v>546</v>
      </c>
      <c r="AN107" t="s">
        <v>546</v>
      </c>
      <c r="AO107" t="s">
        <v>546</v>
      </c>
      <c r="AP107" t="s">
        <v>546</v>
      </c>
      <c r="AQ107" t="s">
        <v>546</v>
      </c>
      <c r="AR107" t="s">
        <v>546</v>
      </c>
      <c r="AS107" t="s">
        <v>546</v>
      </c>
      <c r="AT107" t="s">
        <v>546</v>
      </c>
      <c r="AU107" t="s">
        <v>546</v>
      </c>
      <c r="AV107" t="s">
        <v>546</v>
      </c>
      <c r="AW107" t="s">
        <v>546</v>
      </c>
      <c r="AX107" t="s">
        <v>546</v>
      </c>
      <c r="AY107" t="s">
        <v>546</v>
      </c>
      <c r="AZ107" t="s">
        <v>546</v>
      </c>
      <c r="BA107" t="s">
        <v>546</v>
      </c>
      <c r="BB107" t="s">
        <v>546</v>
      </c>
      <c r="BC107" t="s">
        <v>546</v>
      </c>
      <c r="BD107" t="s">
        <v>546</v>
      </c>
      <c r="BE107" t="s">
        <v>546</v>
      </c>
      <c r="BF107" t="s">
        <v>546</v>
      </c>
      <c r="BG107" t="s">
        <v>546</v>
      </c>
      <c r="BH107" t="s">
        <v>546</v>
      </c>
      <c r="BI107" t="s">
        <v>546</v>
      </c>
      <c r="BJ107" t="s">
        <v>546</v>
      </c>
      <c r="BK107" t="s">
        <v>546</v>
      </c>
      <c r="BL107" t="s">
        <v>546</v>
      </c>
      <c r="BM107" t="s">
        <v>546</v>
      </c>
      <c r="BN107" t="s">
        <v>546</v>
      </c>
      <c r="BO107" t="s">
        <v>546</v>
      </c>
      <c r="BP107" t="s">
        <v>546</v>
      </c>
      <c r="BQ107" t="s">
        <v>546</v>
      </c>
      <c r="BR107" t="s">
        <v>546</v>
      </c>
      <c r="BS107" t="s">
        <v>546</v>
      </c>
      <c r="BT107" t="s">
        <v>546</v>
      </c>
      <c r="BU107" t="s">
        <v>546</v>
      </c>
      <c r="BV107" t="s">
        <v>546</v>
      </c>
      <c r="BW107" t="s">
        <v>546</v>
      </c>
      <c r="BX107" t="s">
        <v>546</v>
      </c>
      <c r="BY107" t="s">
        <v>546</v>
      </c>
      <c r="BZ107" t="s">
        <v>546</v>
      </c>
      <c r="CA107" t="s">
        <v>546</v>
      </c>
      <c r="CB107" t="s">
        <v>546</v>
      </c>
      <c r="CC107" t="s">
        <v>546</v>
      </c>
      <c r="CD107" t="s">
        <v>546</v>
      </c>
      <c r="CE107" t="s">
        <v>546</v>
      </c>
      <c r="CF107" t="s">
        <v>546</v>
      </c>
      <c r="CG107" t="s">
        <v>546</v>
      </c>
      <c r="CH107" t="s">
        <v>546</v>
      </c>
      <c r="CI107" t="s">
        <v>546</v>
      </c>
      <c r="CJ107" t="s">
        <v>546</v>
      </c>
      <c r="CK107" t="s">
        <v>546</v>
      </c>
      <c r="CL107" t="s">
        <v>546</v>
      </c>
      <c r="CM107" t="s">
        <v>546</v>
      </c>
      <c r="CN107" t="s">
        <v>546</v>
      </c>
      <c r="CO107" t="s">
        <v>546</v>
      </c>
      <c r="CP107" t="s">
        <v>546</v>
      </c>
      <c r="CQ107" t="s">
        <v>546</v>
      </c>
      <c r="CR107" t="s">
        <v>546</v>
      </c>
      <c r="CS107" t="s">
        <v>546</v>
      </c>
      <c r="CT107" t="s">
        <v>546</v>
      </c>
      <c r="CU107" t="s">
        <v>546</v>
      </c>
      <c r="CV107" t="s">
        <v>546</v>
      </c>
      <c r="CW107" t="s">
        <v>546</v>
      </c>
      <c r="CX107" t="s">
        <v>546</v>
      </c>
      <c r="CY107" t="s">
        <v>546</v>
      </c>
      <c r="CZ107" t="s">
        <v>546</v>
      </c>
      <c r="DA107" t="s">
        <v>546</v>
      </c>
      <c r="DB107" t="s">
        <v>546</v>
      </c>
      <c r="DC107" t="s">
        <v>546</v>
      </c>
      <c r="DD107" t="s">
        <v>546</v>
      </c>
      <c r="DE107" t="s">
        <v>546</v>
      </c>
      <c r="DF107" t="s">
        <v>546</v>
      </c>
      <c r="DG107" t="s">
        <v>546</v>
      </c>
      <c r="DH107" t="s">
        <v>546</v>
      </c>
      <c r="DI107" t="s">
        <v>546</v>
      </c>
      <c r="DJ107" t="s">
        <v>546</v>
      </c>
      <c r="DK107" t="s">
        <v>546</v>
      </c>
      <c r="DL107" t="s">
        <v>546</v>
      </c>
      <c r="DM107" t="s">
        <v>546</v>
      </c>
      <c r="DN107" t="s">
        <v>546</v>
      </c>
      <c r="DO107" t="s">
        <v>546</v>
      </c>
      <c r="DP107" t="s">
        <v>546</v>
      </c>
      <c r="DQ107" t="s">
        <v>546</v>
      </c>
      <c r="DR107" t="s">
        <v>546</v>
      </c>
      <c r="DS107" t="s">
        <v>546</v>
      </c>
      <c r="DT107" t="s">
        <v>546</v>
      </c>
      <c r="DU107" t="s">
        <v>546</v>
      </c>
      <c r="DV107" t="s">
        <v>546</v>
      </c>
      <c r="DW107" t="s">
        <v>546</v>
      </c>
      <c r="DX107" t="s">
        <v>546</v>
      </c>
      <c r="DY107" t="s">
        <v>546</v>
      </c>
      <c r="DZ107" t="s">
        <v>546</v>
      </c>
      <c r="EA107" t="s">
        <v>546</v>
      </c>
      <c r="EB107" t="s">
        <v>546</v>
      </c>
      <c r="EC107" t="s">
        <v>546</v>
      </c>
      <c r="ED107" t="s">
        <v>546</v>
      </c>
      <c r="EE107" t="s">
        <v>546</v>
      </c>
      <c r="EF107" t="s">
        <v>546</v>
      </c>
      <c r="EG107" t="s">
        <v>546</v>
      </c>
      <c r="EH107" t="s">
        <v>546</v>
      </c>
      <c r="EI107" t="s">
        <v>546</v>
      </c>
      <c r="EJ107" t="s">
        <v>546</v>
      </c>
      <c r="EK107" t="s">
        <v>546</v>
      </c>
      <c r="EL107" t="s">
        <v>546</v>
      </c>
      <c r="EM107" t="s">
        <v>546</v>
      </c>
      <c r="EN107" t="s">
        <v>546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0</v>
      </c>
      <c r="FO107">
        <v>0</v>
      </c>
      <c r="FP107">
        <v>0</v>
      </c>
      <c r="FQ107">
        <v>0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0</v>
      </c>
      <c r="GJ107">
        <v>0</v>
      </c>
      <c r="GK107">
        <v>0</v>
      </c>
      <c r="GL107">
        <v>0</v>
      </c>
      <c r="GM107">
        <v>0</v>
      </c>
      <c r="GN107">
        <v>0</v>
      </c>
      <c r="GO107">
        <v>0</v>
      </c>
      <c r="GP107">
        <v>0</v>
      </c>
      <c r="GQ107">
        <v>0</v>
      </c>
      <c r="GR107">
        <v>0</v>
      </c>
      <c r="GS107">
        <v>0</v>
      </c>
      <c r="GT107">
        <v>0</v>
      </c>
      <c r="GU107">
        <v>0</v>
      </c>
      <c r="GV107">
        <v>0</v>
      </c>
      <c r="GW107">
        <v>0</v>
      </c>
      <c r="GX107">
        <v>0</v>
      </c>
      <c r="GY107">
        <v>0</v>
      </c>
      <c r="GZ107" t="s">
        <v>546</v>
      </c>
      <c r="HA107" t="s">
        <v>546</v>
      </c>
      <c r="HB107" t="s">
        <v>546</v>
      </c>
      <c r="HC107" t="s">
        <v>546</v>
      </c>
      <c r="HD107" t="s">
        <v>546</v>
      </c>
      <c r="HE107" t="s">
        <v>546</v>
      </c>
      <c r="HF107" t="s">
        <v>546</v>
      </c>
      <c r="HG107" t="s">
        <v>546</v>
      </c>
      <c r="HH107" t="s">
        <v>546</v>
      </c>
      <c r="HI107" t="s">
        <v>546</v>
      </c>
      <c r="HJ107" t="s">
        <v>546</v>
      </c>
      <c r="HK107" t="s">
        <v>546</v>
      </c>
      <c r="HL107" t="s">
        <v>546</v>
      </c>
      <c r="HM107" t="s">
        <v>546</v>
      </c>
      <c r="HN107" t="s">
        <v>546</v>
      </c>
      <c r="HO107" t="s">
        <v>546</v>
      </c>
      <c r="HP107" t="s">
        <v>546</v>
      </c>
      <c r="HQ107" t="s">
        <v>546</v>
      </c>
      <c r="HR107" t="s">
        <v>546</v>
      </c>
      <c r="HS107" t="s">
        <v>546</v>
      </c>
      <c r="HT107" t="s">
        <v>546</v>
      </c>
      <c r="HU107">
        <v>0</v>
      </c>
      <c r="HV107">
        <v>0</v>
      </c>
      <c r="HW107">
        <v>0</v>
      </c>
      <c r="HX107">
        <v>0</v>
      </c>
      <c r="HY107">
        <v>0</v>
      </c>
      <c r="HZ107">
        <v>0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0</v>
      </c>
      <c r="IJ107">
        <v>0</v>
      </c>
      <c r="IK107">
        <v>4</v>
      </c>
      <c r="IL107">
        <v>0</v>
      </c>
      <c r="IM107">
        <v>0</v>
      </c>
      <c r="IN107">
        <v>0</v>
      </c>
      <c r="IO107">
        <v>0</v>
      </c>
      <c r="IP107">
        <v>0</v>
      </c>
      <c r="IQ107">
        <v>9</v>
      </c>
      <c r="IR107">
        <v>0</v>
      </c>
      <c r="IS107">
        <v>0</v>
      </c>
      <c r="IT107">
        <v>0</v>
      </c>
      <c r="IU107">
        <v>0</v>
      </c>
      <c r="IV107">
        <v>0</v>
      </c>
      <c r="IW107">
        <v>0</v>
      </c>
      <c r="IX107">
        <v>0</v>
      </c>
      <c r="IY107">
        <v>0</v>
      </c>
      <c r="IZ107">
        <v>0</v>
      </c>
      <c r="JA107">
        <v>0</v>
      </c>
      <c r="JB107">
        <v>0</v>
      </c>
      <c r="JC107">
        <v>0</v>
      </c>
      <c r="JD107">
        <v>0</v>
      </c>
      <c r="JE107">
        <v>0</v>
      </c>
      <c r="JF107">
        <v>0</v>
      </c>
      <c r="JG107">
        <v>0</v>
      </c>
      <c r="JH107">
        <v>0</v>
      </c>
      <c r="JI107">
        <v>0</v>
      </c>
      <c r="JJ107">
        <v>0</v>
      </c>
      <c r="JK107">
        <v>0</v>
      </c>
      <c r="JL107">
        <v>0</v>
      </c>
      <c r="JM107">
        <v>0</v>
      </c>
      <c r="JN107">
        <v>0</v>
      </c>
      <c r="JO107">
        <v>0</v>
      </c>
      <c r="JP107">
        <v>0</v>
      </c>
      <c r="JQ107">
        <v>0</v>
      </c>
      <c r="JR107">
        <v>0</v>
      </c>
      <c r="JS107">
        <v>0</v>
      </c>
      <c r="JT107">
        <v>0</v>
      </c>
      <c r="JU107">
        <v>0</v>
      </c>
      <c r="JV107">
        <v>0</v>
      </c>
      <c r="JW107">
        <v>0</v>
      </c>
      <c r="JX107">
        <v>0</v>
      </c>
      <c r="JY107">
        <v>0</v>
      </c>
      <c r="JZ107">
        <v>0</v>
      </c>
      <c r="KA107">
        <v>0</v>
      </c>
      <c r="KB107">
        <v>0</v>
      </c>
      <c r="KC107">
        <v>0</v>
      </c>
      <c r="KD107">
        <v>0</v>
      </c>
      <c r="KE107">
        <v>0</v>
      </c>
      <c r="KF107">
        <v>0</v>
      </c>
      <c r="KG107">
        <v>0</v>
      </c>
      <c r="KH107">
        <v>0</v>
      </c>
      <c r="KI107">
        <v>0</v>
      </c>
      <c r="KJ107">
        <v>0</v>
      </c>
      <c r="KK107">
        <v>0</v>
      </c>
      <c r="KL107">
        <v>0</v>
      </c>
      <c r="KM107">
        <v>0</v>
      </c>
      <c r="KN107">
        <v>0</v>
      </c>
      <c r="KO107">
        <v>0</v>
      </c>
      <c r="KP107">
        <v>0</v>
      </c>
      <c r="KQ107">
        <v>0</v>
      </c>
      <c r="KR107">
        <v>0</v>
      </c>
      <c r="KS107">
        <v>0</v>
      </c>
      <c r="KT107">
        <v>0</v>
      </c>
      <c r="KU107">
        <v>0</v>
      </c>
      <c r="KV107">
        <v>0</v>
      </c>
      <c r="KW107">
        <v>0</v>
      </c>
      <c r="KX107">
        <v>0</v>
      </c>
      <c r="KY107">
        <v>0</v>
      </c>
      <c r="KZ107">
        <v>0</v>
      </c>
      <c r="LA107">
        <v>0</v>
      </c>
      <c r="LB107">
        <v>0</v>
      </c>
      <c r="LC107">
        <v>0</v>
      </c>
      <c r="LD107">
        <v>0</v>
      </c>
      <c r="LE107">
        <v>0</v>
      </c>
      <c r="LF107">
        <v>0</v>
      </c>
      <c r="LG107">
        <v>0</v>
      </c>
      <c r="LH107">
        <v>0</v>
      </c>
      <c r="LI107">
        <v>0</v>
      </c>
      <c r="LJ107">
        <v>0</v>
      </c>
      <c r="LK107">
        <v>0</v>
      </c>
      <c r="LL107">
        <v>0</v>
      </c>
      <c r="LM107">
        <v>0</v>
      </c>
      <c r="LN107">
        <v>0</v>
      </c>
      <c r="LO107">
        <v>0</v>
      </c>
      <c r="LP107">
        <v>0</v>
      </c>
      <c r="LQ107">
        <v>0</v>
      </c>
      <c r="LR107">
        <v>0</v>
      </c>
      <c r="LS107">
        <v>0</v>
      </c>
      <c r="LT107">
        <v>0</v>
      </c>
      <c r="LU107">
        <v>0</v>
      </c>
      <c r="LV107">
        <v>0</v>
      </c>
      <c r="LW107">
        <v>0</v>
      </c>
      <c r="LX107">
        <v>0</v>
      </c>
      <c r="LY107">
        <v>0</v>
      </c>
      <c r="LZ107">
        <v>0</v>
      </c>
      <c r="MA107">
        <v>0</v>
      </c>
      <c r="MB107">
        <v>0</v>
      </c>
      <c r="MC107">
        <v>0</v>
      </c>
      <c r="MD107">
        <v>0</v>
      </c>
      <c r="ME107">
        <v>0</v>
      </c>
      <c r="MF107">
        <v>0</v>
      </c>
      <c r="MG107">
        <v>0</v>
      </c>
      <c r="MH107">
        <v>0</v>
      </c>
      <c r="MI107">
        <v>0</v>
      </c>
      <c r="MJ107">
        <v>0</v>
      </c>
      <c r="MK107">
        <v>0</v>
      </c>
      <c r="ML107">
        <v>0</v>
      </c>
      <c r="MM107">
        <v>0</v>
      </c>
      <c r="MN107">
        <v>0</v>
      </c>
      <c r="MO107">
        <v>0</v>
      </c>
      <c r="MP107">
        <v>0</v>
      </c>
      <c r="MQ107">
        <v>0</v>
      </c>
      <c r="MR107">
        <v>0</v>
      </c>
      <c r="MS107">
        <v>0</v>
      </c>
      <c r="MT107">
        <v>0</v>
      </c>
      <c r="MU107">
        <v>0</v>
      </c>
      <c r="MV107">
        <v>0</v>
      </c>
      <c r="MW107">
        <v>0</v>
      </c>
      <c r="MX107">
        <v>0</v>
      </c>
      <c r="MY107">
        <v>0</v>
      </c>
      <c r="MZ107">
        <v>0</v>
      </c>
      <c r="NA107">
        <v>0</v>
      </c>
      <c r="NB107">
        <v>0</v>
      </c>
      <c r="NC107">
        <v>0</v>
      </c>
      <c r="ND107">
        <v>0</v>
      </c>
      <c r="NE107">
        <v>0</v>
      </c>
      <c r="NF107">
        <v>0</v>
      </c>
      <c r="NG107">
        <v>0</v>
      </c>
      <c r="NH107">
        <v>0</v>
      </c>
      <c r="NI107">
        <v>0</v>
      </c>
      <c r="NJ107">
        <v>0</v>
      </c>
      <c r="NK107">
        <v>0</v>
      </c>
      <c r="NL107">
        <v>0</v>
      </c>
      <c r="NM107">
        <v>0</v>
      </c>
      <c r="NN107">
        <v>0</v>
      </c>
      <c r="NO107">
        <v>0</v>
      </c>
      <c r="NP107">
        <v>0</v>
      </c>
      <c r="NQ107">
        <v>0</v>
      </c>
      <c r="NR107">
        <v>0</v>
      </c>
      <c r="NS107">
        <v>0</v>
      </c>
      <c r="NT107">
        <v>0</v>
      </c>
      <c r="NU107">
        <v>0</v>
      </c>
      <c r="NV107">
        <v>0</v>
      </c>
      <c r="NW107">
        <v>0</v>
      </c>
      <c r="NX107">
        <v>0</v>
      </c>
      <c r="NY107">
        <v>0</v>
      </c>
      <c r="NZ107">
        <v>0</v>
      </c>
      <c r="OA107">
        <v>0</v>
      </c>
      <c r="OB107">
        <v>0</v>
      </c>
      <c r="OC107">
        <v>0</v>
      </c>
      <c r="OD107">
        <v>0</v>
      </c>
      <c r="OE107">
        <v>0</v>
      </c>
      <c r="OF107">
        <v>0</v>
      </c>
      <c r="OG107">
        <v>0</v>
      </c>
      <c r="OH107">
        <v>0</v>
      </c>
      <c r="OI107">
        <v>0</v>
      </c>
      <c r="OJ107">
        <v>0</v>
      </c>
      <c r="OK107">
        <v>0</v>
      </c>
      <c r="OL107">
        <v>0</v>
      </c>
      <c r="OM107">
        <v>0</v>
      </c>
      <c r="ON107">
        <v>0</v>
      </c>
      <c r="OO107">
        <v>0</v>
      </c>
      <c r="OP107">
        <v>0</v>
      </c>
      <c r="OQ107">
        <v>0</v>
      </c>
      <c r="OR107">
        <v>0</v>
      </c>
      <c r="OS107">
        <v>0</v>
      </c>
      <c r="OT107">
        <v>0</v>
      </c>
      <c r="OU107">
        <v>0</v>
      </c>
      <c r="OV107">
        <v>0</v>
      </c>
      <c r="OW107">
        <v>0</v>
      </c>
      <c r="OX107">
        <v>0</v>
      </c>
      <c r="OY107">
        <v>0</v>
      </c>
      <c r="OZ107">
        <v>0</v>
      </c>
      <c r="PA107">
        <v>0</v>
      </c>
      <c r="PB107">
        <v>0</v>
      </c>
      <c r="PC107">
        <v>0</v>
      </c>
      <c r="PD107">
        <v>0</v>
      </c>
      <c r="PE107">
        <v>0</v>
      </c>
      <c r="PF107">
        <v>0</v>
      </c>
      <c r="PG107">
        <v>0</v>
      </c>
      <c r="PH107">
        <v>0</v>
      </c>
      <c r="PI107">
        <v>0</v>
      </c>
      <c r="PJ107">
        <v>0</v>
      </c>
      <c r="PK107">
        <v>0</v>
      </c>
      <c r="PL107">
        <v>0</v>
      </c>
      <c r="PM107">
        <v>0</v>
      </c>
      <c r="PN107">
        <v>0</v>
      </c>
      <c r="PO107">
        <v>0</v>
      </c>
      <c r="PP107">
        <v>0</v>
      </c>
      <c r="PQ107">
        <v>0</v>
      </c>
      <c r="PR107">
        <v>0</v>
      </c>
      <c r="PS107">
        <v>0</v>
      </c>
      <c r="PT107">
        <v>0</v>
      </c>
      <c r="PU107">
        <v>0</v>
      </c>
      <c r="PV107">
        <v>0</v>
      </c>
      <c r="PW107">
        <v>0</v>
      </c>
      <c r="PX107">
        <v>0</v>
      </c>
      <c r="PY107">
        <v>0</v>
      </c>
      <c r="PZ107">
        <v>0</v>
      </c>
      <c r="QA107">
        <v>0</v>
      </c>
      <c r="QB107">
        <v>0</v>
      </c>
      <c r="QC107">
        <v>0</v>
      </c>
      <c r="QD107">
        <v>0</v>
      </c>
      <c r="QE107">
        <v>0</v>
      </c>
      <c r="QF107">
        <v>0</v>
      </c>
      <c r="QG107">
        <v>0</v>
      </c>
      <c r="QH107">
        <v>0</v>
      </c>
      <c r="QI107">
        <v>0</v>
      </c>
      <c r="QJ107">
        <v>0</v>
      </c>
      <c r="QK107">
        <v>0</v>
      </c>
      <c r="QL107">
        <v>0</v>
      </c>
      <c r="QM107">
        <v>0</v>
      </c>
      <c r="QN107">
        <v>0</v>
      </c>
      <c r="QO107">
        <v>0</v>
      </c>
      <c r="QP107">
        <v>0</v>
      </c>
      <c r="QQ107">
        <v>0</v>
      </c>
      <c r="QR107">
        <v>0</v>
      </c>
      <c r="QS107">
        <v>0</v>
      </c>
      <c r="QT107">
        <v>0</v>
      </c>
      <c r="QU107">
        <v>0</v>
      </c>
      <c r="QV107">
        <v>0</v>
      </c>
      <c r="QW107">
        <v>0</v>
      </c>
      <c r="QX107">
        <v>0</v>
      </c>
      <c r="QY107">
        <v>0</v>
      </c>
      <c r="QZ107">
        <v>0</v>
      </c>
      <c r="RA107">
        <v>0</v>
      </c>
      <c r="RB107">
        <v>0</v>
      </c>
      <c r="RC107">
        <v>0</v>
      </c>
      <c r="RD107">
        <v>0</v>
      </c>
      <c r="RE107">
        <v>0</v>
      </c>
      <c r="RF107">
        <v>0</v>
      </c>
      <c r="RG107">
        <v>0</v>
      </c>
      <c r="RH107">
        <v>0</v>
      </c>
      <c r="RI107">
        <v>0</v>
      </c>
      <c r="RJ107">
        <v>0</v>
      </c>
      <c r="RK107">
        <v>0</v>
      </c>
      <c r="RL107">
        <v>0</v>
      </c>
      <c r="RM107">
        <v>0</v>
      </c>
      <c r="RN107">
        <v>0</v>
      </c>
      <c r="RO107">
        <v>0</v>
      </c>
      <c r="RP107">
        <v>0</v>
      </c>
      <c r="RQ107">
        <v>0</v>
      </c>
      <c r="RR107">
        <v>0</v>
      </c>
      <c r="RS107">
        <v>0</v>
      </c>
      <c r="RT107">
        <v>0</v>
      </c>
      <c r="RU107">
        <v>0</v>
      </c>
      <c r="RV107">
        <v>0</v>
      </c>
      <c r="RW107">
        <v>0</v>
      </c>
      <c r="RX107">
        <v>0</v>
      </c>
      <c r="RY107">
        <v>0</v>
      </c>
      <c r="RZ107">
        <v>0</v>
      </c>
      <c r="SA107">
        <v>0</v>
      </c>
      <c r="SB107">
        <v>0</v>
      </c>
      <c r="SC107">
        <v>0</v>
      </c>
      <c r="SD107">
        <v>0</v>
      </c>
      <c r="SE107">
        <v>0</v>
      </c>
      <c r="SF107">
        <v>0</v>
      </c>
      <c r="SG107">
        <v>0</v>
      </c>
      <c r="SH107">
        <v>0</v>
      </c>
      <c r="SI107">
        <v>0</v>
      </c>
      <c r="SJ107">
        <v>0</v>
      </c>
      <c r="SK107">
        <v>0</v>
      </c>
      <c r="SL107">
        <v>0</v>
      </c>
      <c r="SM107">
        <v>0</v>
      </c>
      <c r="SN107">
        <v>0</v>
      </c>
      <c r="SO107">
        <v>0</v>
      </c>
      <c r="SP107">
        <v>0</v>
      </c>
      <c r="SQ107">
        <v>0</v>
      </c>
      <c r="SR107">
        <v>0</v>
      </c>
      <c r="SS107">
        <v>0</v>
      </c>
      <c r="ST107">
        <v>0</v>
      </c>
      <c r="SU107">
        <v>0</v>
      </c>
      <c r="SV107">
        <v>0</v>
      </c>
      <c r="SW107">
        <v>0</v>
      </c>
      <c r="SX107">
        <v>0</v>
      </c>
      <c r="SY107">
        <v>0</v>
      </c>
      <c r="SZ107">
        <v>0</v>
      </c>
      <c r="TA107">
        <v>0</v>
      </c>
      <c r="TB107">
        <v>0</v>
      </c>
      <c r="TC107">
        <v>0</v>
      </c>
      <c r="TD107">
        <v>0</v>
      </c>
      <c r="TE107">
        <v>0</v>
      </c>
      <c r="TF107">
        <v>0</v>
      </c>
      <c r="TG107">
        <v>0</v>
      </c>
      <c r="TH107">
        <v>0</v>
      </c>
      <c r="TI107">
        <v>0</v>
      </c>
      <c r="TJ107">
        <v>0</v>
      </c>
    </row>
    <row r="108" spans="1:530">
      <c r="A108" t="s">
        <v>688</v>
      </c>
      <c r="B108" t="s">
        <v>546</v>
      </c>
      <c r="C108" t="s">
        <v>546</v>
      </c>
      <c r="D108" t="s">
        <v>546</v>
      </c>
      <c r="E108" t="s">
        <v>546</v>
      </c>
      <c r="F108" t="s">
        <v>546</v>
      </c>
      <c r="G108" t="s">
        <v>546</v>
      </c>
      <c r="H108" t="s">
        <v>546</v>
      </c>
      <c r="I108" t="s">
        <v>546</v>
      </c>
      <c r="J108" t="s">
        <v>546</v>
      </c>
      <c r="K108" t="s">
        <v>546</v>
      </c>
      <c r="L108" t="s">
        <v>546</v>
      </c>
      <c r="M108" t="s">
        <v>546</v>
      </c>
      <c r="N108" t="s">
        <v>546</v>
      </c>
      <c r="O108" t="s">
        <v>546</v>
      </c>
      <c r="P108" t="s">
        <v>546</v>
      </c>
      <c r="Q108" t="s">
        <v>546</v>
      </c>
      <c r="R108" t="s">
        <v>546</v>
      </c>
      <c r="S108" t="s">
        <v>546</v>
      </c>
      <c r="T108" t="s">
        <v>546</v>
      </c>
      <c r="U108" t="s">
        <v>546</v>
      </c>
      <c r="V108" t="s">
        <v>546</v>
      </c>
      <c r="W108" t="s">
        <v>546</v>
      </c>
      <c r="X108" t="s">
        <v>546</v>
      </c>
      <c r="Y108" t="s">
        <v>546</v>
      </c>
      <c r="Z108" t="s">
        <v>546</v>
      </c>
      <c r="AA108" t="s">
        <v>546</v>
      </c>
      <c r="AB108" t="s">
        <v>546</v>
      </c>
      <c r="AC108" t="s">
        <v>546</v>
      </c>
      <c r="AD108" t="s">
        <v>546</v>
      </c>
      <c r="AE108" t="s">
        <v>546</v>
      </c>
      <c r="AF108" t="s">
        <v>546</v>
      </c>
      <c r="AG108" t="s">
        <v>546</v>
      </c>
      <c r="AH108" t="s">
        <v>546</v>
      </c>
      <c r="AI108" t="s">
        <v>546</v>
      </c>
      <c r="AJ108" t="s">
        <v>546</v>
      </c>
      <c r="AK108" t="s">
        <v>546</v>
      </c>
      <c r="AL108" t="s">
        <v>546</v>
      </c>
      <c r="AM108" t="s">
        <v>546</v>
      </c>
      <c r="AN108" t="s">
        <v>546</v>
      </c>
      <c r="AO108" t="s">
        <v>546</v>
      </c>
      <c r="AP108" t="s">
        <v>546</v>
      </c>
      <c r="AQ108" t="s">
        <v>546</v>
      </c>
      <c r="AR108" t="s">
        <v>546</v>
      </c>
      <c r="AS108" t="s">
        <v>546</v>
      </c>
      <c r="AT108" t="s">
        <v>546</v>
      </c>
      <c r="AU108" t="s">
        <v>546</v>
      </c>
      <c r="AV108" t="s">
        <v>546</v>
      </c>
      <c r="AW108" t="s">
        <v>546</v>
      </c>
      <c r="AX108" t="s">
        <v>546</v>
      </c>
      <c r="AY108" t="s">
        <v>546</v>
      </c>
      <c r="AZ108" t="s">
        <v>546</v>
      </c>
      <c r="BA108" t="s">
        <v>546</v>
      </c>
      <c r="BB108" t="s">
        <v>546</v>
      </c>
      <c r="BC108" t="s">
        <v>546</v>
      </c>
      <c r="BD108" t="s">
        <v>546</v>
      </c>
      <c r="BE108" t="s">
        <v>546</v>
      </c>
      <c r="BF108" t="s">
        <v>546</v>
      </c>
      <c r="BG108" t="s">
        <v>546</v>
      </c>
      <c r="BH108" t="s">
        <v>546</v>
      </c>
      <c r="BI108" t="s">
        <v>546</v>
      </c>
      <c r="BJ108" t="s">
        <v>546</v>
      </c>
      <c r="BK108" t="s">
        <v>546</v>
      </c>
      <c r="BL108" t="s">
        <v>546</v>
      </c>
      <c r="BM108" t="s">
        <v>546</v>
      </c>
      <c r="BN108" t="s">
        <v>546</v>
      </c>
      <c r="BO108" t="s">
        <v>546</v>
      </c>
      <c r="BP108" t="s">
        <v>546</v>
      </c>
      <c r="BQ108" t="s">
        <v>546</v>
      </c>
      <c r="BR108" t="s">
        <v>546</v>
      </c>
      <c r="BS108" t="s">
        <v>546</v>
      </c>
      <c r="BT108" t="s">
        <v>546</v>
      </c>
      <c r="BU108" t="s">
        <v>546</v>
      </c>
      <c r="BV108" t="s">
        <v>546</v>
      </c>
      <c r="BW108" t="s">
        <v>546</v>
      </c>
      <c r="BX108" t="s">
        <v>546</v>
      </c>
      <c r="BY108" t="s">
        <v>546</v>
      </c>
      <c r="BZ108" t="s">
        <v>546</v>
      </c>
      <c r="CA108" t="s">
        <v>546</v>
      </c>
      <c r="CB108" t="s">
        <v>546</v>
      </c>
      <c r="CC108" t="s">
        <v>546</v>
      </c>
      <c r="CD108" t="s">
        <v>546</v>
      </c>
      <c r="CE108" t="s">
        <v>546</v>
      </c>
      <c r="CF108" t="s">
        <v>546</v>
      </c>
      <c r="CG108" t="s">
        <v>546</v>
      </c>
      <c r="CH108" t="s">
        <v>546</v>
      </c>
      <c r="CI108" t="s">
        <v>546</v>
      </c>
      <c r="CJ108" t="s">
        <v>546</v>
      </c>
      <c r="CK108" t="s">
        <v>546</v>
      </c>
      <c r="CL108" t="s">
        <v>546</v>
      </c>
      <c r="CM108" t="s">
        <v>546</v>
      </c>
      <c r="CN108" t="s">
        <v>546</v>
      </c>
      <c r="CO108" t="s">
        <v>546</v>
      </c>
      <c r="CP108" t="s">
        <v>546</v>
      </c>
      <c r="CQ108" t="s">
        <v>546</v>
      </c>
      <c r="CR108" t="s">
        <v>546</v>
      </c>
      <c r="CS108" t="s">
        <v>546</v>
      </c>
      <c r="CT108" t="s">
        <v>546</v>
      </c>
      <c r="CU108" t="s">
        <v>546</v>
      </c>
      <c r="CV108" t="s">
        <v>546</v>
      </c>
      <c r="CW108" t="s">
        <v>546</v>
      </c>
      <c r="CX108" t="s">
        <v>546</v>
      </c>
      <c r="CY108" t="s">
        <v>546</v>
      </c>
      <c r="CZ108" t="s">
        <v>546</v>
      </c>
      <c r="DA108" t="s">
        <v>546</v>
      </c>
      <c r="DB108" t="s">
        <v>546</v>
      </c>
      <c r="DC108" t="s">
        <v>546</v>
      </c>
      <c r="DD108" t="s">
        <v>546</v>
      </c>
      <c r="DE108" t="s">
        <v>546</v>
      </c>
      <c r="DF108" t="s">
        <v>546</v>
      </c>
      <c r="DG108" t="s">
        <v>546</v>
      </c>
      <c r="DH108" t="s">
        <v>546</v>
      </c>
      <c r="DI108" t="s">
        <v>546</v>
      </c>
      <c r="DJ108" t="s">
        <v>546</v>
      </c>
      <c r="DK108" t="s">
        <v>546</v>
      </c>
      <c r="DL108" t="s">
        <v>546</v>
      </c>
      <c r="DM108" t="s">
        <v>546</v>
      </c>
      <c r="DN108" t="s">
        <v>546</v>
      </c>
      <c r="DO108" t="s">
        <v>546</v>
      </c>
      <c r="DP108" t="s">
        <v>546</v>
      </c>
      <c r="DQ108" t="s">
        <v>546</v>
      </c>
      <c r="DR108" t="s">
        <v>546</v>
      </c>
      <c r="DS108" t="s">
        <v>546</v>
      </c>
      <c r="DT108" t="s">
        <v>546</v>
      </c>
      <c r="DU108" t="s">
        <v>546</v>
      </c>
      <c r="DV108" t="s">
        <v>546</v>
      </c>
      <c r="DW108" t="s">
        <v>546</v>
      </c>
      <c r="DX108" t="s">
        <v>546</v>
      </c>
      <c r="DY108" t="s">
        <v>546</v>
      </c>
      <c r="DZ108" t="s">
        <v>546</v>
      </c>
      <c r="EA108" t="s">
        <v>546</v>
      </c>
      <c r="EB108" t="s">
        <v>546</v>
      </c>
      <c r="EC108" t="s">
        <v>546</v>
      </c>
      <c r="ED108" t="s">
        <v>546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0</v>
      </c>
      <c r="FI108">
        <v>0</v>
      </c>
      <c r="FJ108">
        <v>0</v>
      </c>
      <c r="FK108">
        <v>0</v>
      </c>
      <c r="FL108">
        <v>0</v>
      </c>
      <c r="FM108">
        <v>0</v>
      </c>
      <c r="FN108">
        <v>0</v>
      </c>
      <c r="FO108">
        <v>0</v>
      </c>
      <c r="FP108">
        <v>0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0</v>
      </c>
      <c r="GJ108">
        <v>0</v>
      </c>
      <c r="GK108">
        <v>0</v>
      </c>
      <c r="GL108">
        <v>0</v>
      </c>
      <c r="GM108">
        <v>0</v>
      </c>
      <c r="GN108">
        <v>0</v>
      </c>
      <c r="GO108">
        <v>0</v>
      </c>
      <c r="GP108">
        <v>0</v>
      </c>
      <c r="GQ108">
        <v>0</v>
      </c>
      <c r="GR108">
        <v>0</v>
      </c>
      <c r="GS108">
        <v>0</v>
      </c>
      <c r="GT108">
        <v>0</v>
      </c>
      <c r="GU108">
        <v>0</v>
      </c>
      <c r="GV108">
        <v>0</v>
      </c>
      <c r="GW108">
        <v>0</v>
      </c>
      <c r="GX108">
        <v>0</v>
      </c>
      <c r="GY108">
        <v>0</v>
      </c>
      <c r="GZ108">
        <v>4</v>
      </c>
      <c r="HA108">
        <v>0</v>
      </c>
      <c r="HB108">
        <v>0</v>
      </c>
      <c r="HC108">
        <v>0</v>
      </c>
      <c r="HD108">
        <v>4</v>
      </c>
      <c r="HE108">
        <v>0</v>
      </c>
      <c r="HF108">
        <v>0</v>
      </c>
      <c r="HG108">
        <v>0</v>
      </c>
      <c r="HH108">
        <v>0</v>
      </c>
      <c r="HI108">
        <v>0</v>
      </c>
      <c r="HJ108">
        <v>0</v>
      </c>
      <c r="HK108">
        <v>0</v>
      </c>
      <c r="HL108">
        <v>0</v>
      </c>
      <c r="HM108">
        <v>0</v>
      </c>
      <c r="HN108">
        <v>0</v>
      </c>
      <c r="HO108">
        <v>0</v>
      </c>
      <c r="HP108">
        <v>0</v>
      </c>
      <c r="HQ108">
        <v>0</v>
      </c>
      <c r="HR108">
        <v>0</v>
      </c>
      <c r="HS108">
        <v>0</v>
      </c>
      <c r="HT108">
        <v>0</v>
      </c>
      <c r="HU108">
        <v>0</v>
      </c>
      <c r="HV108">
        <v>0</v>
      </c>
      <c r="HW108">
        <v>0</v>
      </c>
      <c r="HX108">
        <v>0</v>
      </c>
      <c r="HY108">
        <v>0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0</v>
      </c>
      <c r="IH108">
        <v>0</v>
      </c>
      <c r="II108">
        <v>0</v>
      </c>
      <c r="IJ108">
        <v>0</v>
      </c>
      <c r="IK108">
        <v>4</v>
      </c>
      <c r="IL108">
        <v>0</v>
      </c>
      <c r="IM108">
        <v>0</v>
      </c>
      <c r="IN108">
        <v>0</v>
      </c>
      <c r="IO108">
        <v>0</v>
      </c>
      <c r="IP108">
        <v>0</v>
      </c>
      <c r="IQ108">
        <v>4</v>
      </c>
      <c r="IR108">
        <v>0</v>
      </c>
      <c r="IS108">
        <v>0</v>
      </c>
      <c r="IT108">
        <v>0</v>
      </c>
      <c r="IU108">
        <v>0</v>
      </c>
      <c r="IV108">
        <v>0</v>
      </c>
      <c r="IW108">
        <v>0</v>
      </c>
      <c r="IX108">
        <v>0</v>
      </c>
      <c r="IY108">
        <v>0</v>
      </c>
      <c r="IZ108">
        <v>0</v>
      </c>
      <c r="JA108">
        <v>0</v>
      </c>
      <c r="JB108">
        <v>0</v>
      </c>
      <c r="JC108">
        <v>0</v>
      </c>
      <c r="JD108">
        <v>0</v>
      </c>
      <c r="JE108">
        <v>0</v>
      </c>
      <c r="JF108">
        <v>0</v>
      </c>
      <c r="JG108">
        <v>0</v>
      </c>
      <c r="JH108">
        <v>0</v>
      </c>
      <c r="JI108">
        <v>0</v>
      </c>
      <c r="JJ108">
        <v>0</v>
      </c>
      <c r="JK108">
        <v>0</v>
      </c>
      <c r="JL108">
        <v>0</v>
      </c>
      <c r="JM108">
        <v>0</v>
      </c>
      <c r="JN108">
        <v>0</v>
      </c>
      <c r="JO108">
        <v>0</v>
      </c>
      <c r="JP108">
        <v>0</v>
      </c>
      <c r="JQ108">
        <v>0</v>
      </c>
      <c r="JR108">
        <v>0</v>
      </c>
      <c r="JS108">
        <v>0</v>
      </c>
      <c r="JT108">
        <v>0</v>
      </c>
      <c r="JU108">
        <v>0</v>
      </c>
      <c r="JV108">
        <v>0</v>
      </c>
      <c r="JW108">
        <v>0</v>
      </c>
      <c r="JX108">
        <v>0</v>
      </c>
      <c r="JY108">
        <v>0</v>
      </c>
      <c r="JZ108">
        <v>0</v>
      </c>
      <c r="KA108">
        <v>0</v>
      </c>
      <c r="KB108">
        <v>0</v>
      </c>
      <c r="KC108">
        <v>0</v>
      </c>
      <c r="KD108">
        <v>0</v>
      </c>
      <c r="KE108">
        <v>0</v>
      </c>
      <c r="KF108">
        <v>0</v>
      </c>
      <c r="KG108">
        <v>0</v>
      </c>
      <c r="KH108">
        <v>0</v>
      </c>
      <c r="KI108">
        <v>0</v>
      </c>
      <c r="KJ108">
        <v>0</v>
      </c>
      <c r="KK108">
        <v>0</v>
      </c>
      <c r="KL108">
        <v>0</v>
      </c>
      <c r="KM108">
        <v>0</v>
      </c>
      <c r="KN108">
        <v>0</v>
      </c>
      <c r="KO108">
        <v>0</v>
      </c>
      <c r="KP108">
        <v>0</v>
      </c>
      <c r="KQ108">
        <v>0</v>
      </c>
      <c r="KR108">
        <v>0</v>
      </c>
      <c r="KS108">
        <v>0</v>
      </c>
      <c r="KT108">
        <v>0</v>
      </c>
      <c r="KU108">
        <v>0</v>
      </c>
      <c r="KV108">
        <v>0</v>
      </c>
      <c r="KW108">
        <v>0</v>
      </c>
      <c r="KX108">
        <v>0</v>
      </c>
      <c r="KY108">
        <v>0</v>
      </c>
      <c r="KZ108">
        <v>0</v>
      </c>
      <c r="LA108">
        <v>0</v>
      </c>
      <c r="LB108">
        <v>0</v>
      </c>
      <c r="LC108">
        <v>0</v>
      </c>
      <c r="LD108">
        <v>0</v>
      </c>
      <c r="LE108">
        <v>0</v>
      </c>
      <c r="LF108">
        <v>0</v>
      </c>
      <c r="LG108">
        <v>0</v>
      </c>
      <c r="LH108">
        <v>0</v>
      </c>
      <c r="LI108">
        <v>0</v>
      </c>
      <c r="LJ108">
        <v>0</v>
      </c>
      <c r="LK108">
        <v>0</v>
      </c>
      <c r="LL108">
        <v>0</v>
      </c>
      <c r="LM108">
        <v>0</v>
      </c>
      <c r="LN108">
        <v>0</v>
      </c>
      <c r="LO108">
        <v>0</v>
      </c>
      <c r="LP108">
        <v>0</v>
      </c>
      <c r="LQ108">
        <v>0</v>
      </c>
      <c r="LR108">
        <v>0</v>
      </c>
      <c r="LS108">
        <v>0</v>
      </c>
      <c r="LT108">
        <v>0</v>
      </c>
      <c r="LU108">
        <v>0</v>
      </c>
      <c r="LV108">
        <v>0</v>
      </c>
      <c r="LW108">
        <v>0</v>
      </c>
      <c r="LX108">
        <v>0</v>
      </c>
      <c r="LY108">
        <v>0</v>
      </c>
      <c r="LZ108">
        <v>0</v>
      </c>
      <c r="MA108">
        <v>0</v>
      </c>
      <c r="MB108">
        <v>0</v>
      </c>
      <c r="MC108">
        <v>0</v>
      </c>
      <c r="MD108">
        <v>0</v>
      </c>
      <c r="ME108">
        <v>0</v>
      </c>
      <c r="MF108">
        <v>0</v>
      </c>
      <c r="MG108">
        <v>0</v>
      </c>
      <c r="MH108">
        <v>0</v>
      </c>
      <c r="MI108">
        <v>0</v>
      </c>
      <c r="MJ108">
        <v>0</v>
      </c>
      <c r="MK108">
        <v>0</v>
      </c>
      <c r="ML108">
        <v>0</v>
      </c>
      <c r="MM108">
        <v>0</v>
      </c>
      <c r="MN108">
        <v>0</v>
      </c>
      <c r="MO108">
        <v>0</v>
      </c>
      <c r="MP108">
        <v>0</v>
      </c>
      <c r="MQ108">
        <v>0</v>
      </c>
      <c r="MR108">
        <v>0</v>
      </c>
      <c r="MS108">
        <v>0</v>
      </c>
      <c r="MT108">
        <v>0</v>
      </c>
      <c r="MU108">
        <v>0</v>
      </c>
      <c r="MV108">
        <v>0</v>
      </c>
      <c r="MW108">
        <v>0</v>
      </c>
      <c r="MX108">
        <v>0</v>
      </c>
      <c r="MY108">
        <v>0</v>
      </c>
      <c r="MZ108">
        <v>0</v>
      </c>
      <c r="NA108">
        <v>0</v>
      </c>
      <c r="NB108">
        <v>0</v>
      </c>
      <c r="NC108">
        <v>0</v>
      </c>
      <c r="ND108">
        <v>0</v>
      </c>
      <c r="NE108">
        <v>0</v>
      </c>
      <c r="NF108">
        <v>0</v>
      </c>
      <c r="NG108">
        <v>0</v>
      </c>
      <c r="NH108">
        <v>0</v>
      </c>
      <c r="NI108">
        <v>0</v>
      </c>
      <c r="NJ108">
        <v>0</v>
      </c>
      <c r="NK108">
        <v>0</v>
      </c>
      <c r="NL108">
        <v>0</v>
      </c>
      <c r="NM108">
        <v>0</v>
      </c>
      <c r="NN108">
        <v>0</v>
      </c>
      <c r="NO108">
        <v>0</v>
      </c>
      <c r="NP108">
        <v>0</v>
      </c>
      <c r="NQ108">
        <v>0</v>
      </c>
      <c r="NR108">
        <v>0</v>
      </c>
      <c r="NS108">
        <v>0</v>
      </c>
      <c r="NT108">
        <v>0</v>
      </c>
      <c r="NU108">
        <v>0</v>
      </c>
      <c r="NV108">
        <v>0</v>
      </c>
      <c r="NW108">
        <v>0</v>
      </c>
      <c r="NX108">
        <v>0</v>
      </c>
      <c r="NY108">
        <v>0</v>
      </c>
      <c r="NZ108">
        <v>0</v>
      </c>
      <c r="OA108">
        <v>0</v>
      </c>
      <c r="OB108">
        <v>0</v>
      </c>
      <c r="OC108">
        <v>0</v>
      </c>
      <c r="OD108">
        <v>0</v>
      </c>
      <c r="OE108">
        <v>0</v>
      </c>
      <c r="OF108">
        <v>0</v>
      </c>
      <c r="OG108">
        <v>0</v>
      </c>
      <c r="OH108">
        <v>0</v>
      </c>
      <c r="OI108">
        <v>0</v>
      </c>
      <c r="OJ108">
        <v>0</v>
      </c>
      <c r="OK108">
        <v>0</v>
      </c>
      <c r="OL108">
        <v>0</v>
      </c>
      <c r="OM108">
        <v>0</v>
      </c>
      <c r="ON108">
        <v>0</v>
      </c>
      <c r="OO108">
        <v>0</v>
      </c>
      <c r="OP108">
        <v>0</v>
      </c>
      <c r="OQ108">
        <v>0</v>
      </c>
      <c r="OR108">
        <v>0</v>
      </c>
      <c r="OS108">
        <v>0</v>
      </c>
      <c r="OT108">
        <v>0</v>
      </c>
      <c r="OU108">
        <v>0</v>
      </c>
      <c r="OV108">
        <v>0</v>
      </c>
      <c r="OW108">
        <v>0</v>
      </c>
      <c r="OX108">
        <v>0</v>
      </c>
      <c r="OY108">
        <v>0</v>
      </c>
      <c r="OZ108">
        <v>0</v>
      </c>
      <c r="PA108">
        <v>0</v>
      </c>
      <c r="PB108">
        <v>0</v>
      </c>
      <c r="PC108">
        <v>0</v>
      </c>
      <c r="PD108">
        <v>0</v>
      </c>
      <c r="PE108">
        <v>0</v>
      </c>
      <c r="PF108">
        <v>0</v>
      </c>
      <c r="PG108">
        <v>0</v>
      </c>
      <c r="PH108">
        <v>0</v>
      </c>
      <c r="PI108">
        <v>0</v>
      </c>
      <c r="PJ108">
        <v>0</v>
      </c>
      <c r="PK108">
        <v>0</v>
      </c>
      <c r="PL108">
        <v>0</v>
      </c>
      <c r="PM108">
        <v>0</v>
      </c>
      <c r="PN108">
        <v>0</v>
      </c>
      <c r="PO108">
        <v>0</v>
      </c>
      <c r="PP108">
        <v>0</v>
      </c>
      <c r="PQ108">
        <v>0</v>
      </c>
      <c r="PR108">
        <v>0</v>
      </c>
      <c r="PS108">
        <v>0</v>
      </c>
      <c r="PT108">
        <v>0</v>
      </c>
      <c r="PU108">
        <v>0</v>
      </c>
      <c r="PV108">
        <v>0</v>
      </c>
      <c r="PW108">
        <v>0</v>
      </c>
      <c r="PX108">
        <v>0</v>
      </c>
      <c r="PY108">
        <v>0</v>
      </c>
      <c r="PZ108">
        <v>0</v>
      </c>
      <c r="QA108">
        <v>0</v>
      </c>
      <c r="QB108">
        <v>0</v>
      </c>
      <c r="QC108">
        <v>0</v>
      </c>
      <c r="QD108">
        <v>0</v>
      </c>
      <c r="QE108">
        <v>0</v>
      </c>
      <c r="QF108">
        <v>0</v>
      </c>
      <c r="QG108">
        <v>0</v>
      </c>
      <c r="QH108">
        <v>0</v>
      </c>
      <c r="QI108">
        <v>0</v>
      </c>
      <c r="QJ108">
        <v>0</v>
      </c>
      <c r="QK108">
        <v>0</v>
      </c>
      <c r="QL108">
        <v>0</v>
      </c>
      <c r="QM108">
        <v>0</v>
      </c>
      <c r="QN108">
        <v>0</v>
      </c>
      <c r="QO108">
        <v>0</v>
      </c>
      <c r="QP108">
        <v>0</v>
      </c>
      <c r="QQ108">
        <v>0</v>
      </c>
      <c r="QR108">
        <v>0</v>
      </c>
      <c r="QS108">
        <v>0</v>
      </c>
      <c r="QT108">
        <v>0</v>
      </c>
      <c r="QU108">
        <v>0</v>
      </c>
      <c r="QV108">
        <v>0</v>
      </c>
      <c r="QW108">
        <v>0</v>
      </c>
      <c r="QX108">
        <v>0</v>
      </c>
      <c r="QY108">
        <v>0</v>
      </c>
      <c r="QZ108">
        <v>0</v>
      </c>
      <c r="RA108">
        <v>0</v>
      </c>
      <c r="RB108">
        <v>0</v>
      </c>
      <c r="RC108">
        <v>0</v>
      </c>
      <c r="RD108">
        <v>0</v>
      </c>
      <c r="RE108">
        <v>0</v>
      </c>
      <c r="RF108">
        <v>0</v>
      </c>
      <c r="RG108">
        <v>0</v>
      </c>
      <c r="RH108">
        <v>0</v>
      </c>
      <c r="RI108">
        <v>0</v>
      </c>
      <c r="RJ108">
        <v>0</v>
      </c>
      <c r="RK108">
        <v>0</v>
      </c>
      <c r="RL108">
        <v>0</v>
      </c>
      <c r="RM108">
        <v>0</v>
      </c>
      <c r="RN108">
        <v>0</v>
      </c>
      <c r="RO108">
        <v>0</v>
      </c>
      <c r="RP108">
        <v>0</v>
      </c>
      <c r="RQ108">
        <v>0</v>
      </c>
      <c r="RR108">
        <v>0</v>
      </c>
      <c r="RS108">
        <v>0</v>
      </c>
      <c r="RT108">
        <v>0</v>
      </c>
      <c r="RU108">
        <v>0</v>
      </c>
      <c r="RV108">
        <v>0</v>
      </c>
      <c r="RW108">
        <v>0</v>
      </c>
      <c r="RX108">
        <v>0</v>
      </c>
      <c r="RY108">
        <v>0</v>
      </c>
      <c r="RZ108">
        <v>0</v>
      </c>
      <c r="SA108">
        <v>0</v>
      </c>
      <c r="SB108">
        <v>0</v>
      </c>
      <c r="SC108">
        <v>0</v>
      </c>
      <c r="SD108">
        <v>0</v>
      </c>
      <c r="SE108">
        <v>0</v>
      </c>
      <c r="SF108">
        <v>0</v>
      </c>
      <c r="SG108">
        <v>0</v>
      </c>
      <c r="SH108">
        <v>0</v>
      </c>
      <c r="SI108">
        <v>0</v>
      </c>
      <c r="SJ108">
        <v>0</v>
      </c>
      <c r="SK108">
        <v>0</v>
      </c>
      <c r="SL108">
        <v>0</v>
      </c>
      <c r="SM108">
        <v>0</v>
      </c>
      <c r="SN108">
        <v>0</v>
      </c>
      <c r="SO108">
        <v>0</v>
      </c>
      <c r="SP108">
        <v>0</v>
      </c>
      <c r="SQ108">
        <v>0</v>
      </c>
      <c r="SR108">
        <v>0</v>
      </c>
      <c r="SS108">
        <v>0</v>
      </c>
      <c r="ST108">
        <v>0</v>
      </c>
      <c r="SU108">
        <v>0</v>
      </c>
      <c r="SV108">
        <v>0</v>
      </c>
      <c r="SW108">
        <v>0</v>
      </c>
      <c r="SX108">
        <v>0</v>
      </c>
      <c r="SY108">
        <v>0</v>
      </c>
      <c r="SZ108">
        <v>0</v>
      </c>
      <c r="TA108">
        <v>0</v>
      </c>
      <c r="TB108">
        <v>0</v>
      </c>
      <c r="TC108">
        <v>0</v>
      </c>
      <c r="TD108">
        <v>0</v>
      </c>
      <c r="TE108">
        <v>0</v>
      </c>
      <c r="TF108">
        <v>0</v>
      </c>
      <c r="TG108">
        <v>0</v>
      </c>
      <c r="TH108">
        <v>0</v>
      </c>
      <c r="TI108">
        <v>0</v>
      </c>
      <c r="TJ108">
        <v>0</v>
      </c>
    </row>
    <row r="109" spans="1:530">
      <c r="A109" t="s">
        <v>584</v>
      </c>
      <c r="B109" t="s">
        <v>546</v>
      </c>
      <c r="C109" t="s">
        <v>546</v>
      </c>
      <c r="D109" t="s">
        <v>546</v>
      </c>
      <c r="E109" t="s">
        <v>546</v>
      </c>
      <c r="F109" t="s">
        <v>546</v>
      </c>
      <c r="G109" t="s">
        <v>546</v>
      </c>
      <c r="H109" t="s">
        <v>546</v>
      </c>
      <c r="I109" t="s">
        <v>546</v>
      </c>
      <c r="J109" t="s">
        <v>546</v>
      </c>
      <c r="K109" t="s">
        <v>546</v>
      </c>
      <c r="L109" t="s">
        <v>546</v>
      </c>
      <c r="M109" t="s">
        <v>546</v>
      </c>
      <c r="N109" t="s">
        <v>546</v>
      </c>
      <c r="O109" t="s">
        <v>546</v>
      </c>
      <c r="P109" t="s">
        <v>546</v>
      </c>
      <c r="Q109" t="s">
        <v>546</v>
      </c>
      <c r="R109" t="s">
        <v>546</v>
      </c>
      <c r="S109" t="s">
        <v>546</v>
      </c>
      <c r="T109" t="s">
        <v>546</v>
      </c>
      <c r="U109" t="s">
        <v>546</v>
      </c>
      <c r="V109" t="s">
        <v>546</v>
      </c>
      <c r="W109" t="s">
        <v>546</v>
      </c>
      <c r="X109" t="s">
        <v>546</v>
      </c>
      <c r="Y109" t="s">
        <v>546</v>
      </c>
      <c r="Z109" t="s">
        <v>546</v>
      </c>
      <c r="AA109" t="s">
        <v>546</v>
      </c>
      <c r="AB109" t="s">
        <v>546</v>
      </c>
      <c r="AC109" t="s">
        <v>546</v>
      </c>
      <c r="AD109" t="s">
        <v>546</v>
      </c>
      <c r="AE109" t="s">
        <v>546</v>
      </c>
      <c r="AF109" t="s">
        <v>546</v>
      </c>
      <c r="AG109" t="s">
        <v>546</v>
      </c>
      <c r="AH109" t="s">
        <v>546</v>
      </c>
      <c r="AI109" t="s">
        <v>546</v>
      </c>
      <c r="AJ109" t="s">
        <v>546</v>
      </c>
      <c r="AK109" t="s">
        <v>546</v>
      </c>
      <c r="AL109" t="s">
        <v>546</v>
      </c>
      <c r="AM109" t="s">
        <v>546</v>
      </c>
      <c r="AN109" t="s">
        <v>546</v>
      </c>
      <c r="AO109" t="s">
        <v>546</v>
      </c>
      <c r="AP109" t="s">
        <v>546</v>
      </c>
      <c r="AQ109" t="s">
        <v>546</v>
      </c>
      <c r="AR109" t="s">
        <v>546</v>
      </c>
      <c r="AS109" t="s">
        <v>546</v>
      </c>
      <c r="AT109" t="s">
        <v>546</v>
      </c>
      <c r="AU109" t="s">
        <v>546</v>
      </c>
      <c r="AV109" t="s">
        <v>546</v>
      </c>
      <c r="AW109" t="s">
        <v>546</v>
      </c>
      <c r="AX109" t="s">
        <v>546</v>
      </c>
      <c r="AY109" t="s">
        <v>546</v>
      </c>
      <c r="AZ109" t="s">
        <v>546</v>
      </c>
      <c r="BA109" t="s">
        <v>546</v>
      </c>
      <c r="BB109" t="s">
        <v>546</v>
      </c>
      <c r="BC109">
        <v>0</v>
      </c>
      <c r="BD109">
        <v>0</v>
      </c>
      <c r="BE109">
        <v>0</v>
      </c>
      <c r="BF109" t="s">
        <v>546</v>
      </c>
      <c r="BG109" t="s">
        <v>546</v>
      </c>
      <c r="BH109" t="s">
        <v>546</v>
      </c>
      <c r="BI109" t="s">
        <v>546</v>
      </c>
      <c r="BJ109" t="s">
        <v>546</v>
      </c>
      <c r="BK109" t="s">
        <v>546</v>
      </c>
      <c r="BL109" t="s">
        <v>546</v>
      </c>
      <c r="BM109" t="s">
        <v>546</v>
      </c>
      <c r="BN109" t="s">
        <v>546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7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0</v>
      </c>
      <c r="FG109">
        <v>0</v>
      </c>
      <c r="FH109">
        <v>0</v>
      </c>
      <c r="FI109">
        <v>0</v>
      </c>
      <c r="FJ109">
        <v>0</v>
      </c>
      <c r="FK109">
        <v>0</v>
      </c>
      <c r="FL109">
        <v>0</v>
      </c>
      <c r="FM109">
        <v>0</v>
      </c>
      <c r="FN109">
        <v>0</v>
      </c>
      <c r="FO109">
        <v>0</v>
      </c>
      <c r="FP109">
        <v>0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0</v>
      </c>
      <c r="GA109">
        <v>0</v>
      </c>
      <c r="GB109">
        <v>0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0</v>
      </c>
      <c r="GJ109">
        <v>0</v>
      </c>
      <c r="GK109">
        <v>0</v>
      </c>
      <c r="GL109">
        <v>0</v>
      </c>
      <c r="GM109">
        <v>0</v>
      </c>
      <c r="GN109">
        <v>0</v>
      </c>
      <c r="GO109">
        <v>0</v>
      </c>
      <c r="GP109">
        <v>0</v>
      </c>
      <c r="GQ109">
        <v>0</v>
      </c>
      <c r="GR109">
        <v>0</v>
      </c>
      <c r="GS109">
        <v>0</v>
      </c>
      <c r="GT109">
        <v>0</v>
      </c>
      <c r="GU109">
        <v>0</v>
      </c>
      <c r="GV109">
        <v>0</v>
      </c>
      <c r="GW109">
        <v>0</v>
      </c>
      <c r="GX109">
        <v>0</v>
      </c>
      <c r="GY109">
        <v>0</v>
      </c>
      <c r="GZ109">
        <v>0</v>
      </c>
      <c r="HA109">
        <v>0</v>
      </c>
      <c r="HB109">
        <v>0</v>
      </c>
      <c r="HC109">
        <v>0</v>
      </c>
      <c r="HD109">
        <v>0</v>
      </c>
      <c r="HE109">
        <v>0</v>
      </c>
      <c r="HF109">
        <v>0</v>
      </c>
      <c r="HG109">
        <v>0</v>
      </c>
      <c r="HH109">
        <v>0</v>
      </c>
      <c r="HI109">
        <v>0</v>
      </c>
      <c r="HJ109">
        <v>0</v>
      </c>
      <c r="HK109">
        <v>0</v>
      </c>
      <c r="HL109">
        <v>0</v>
      </c>
      <c r="HM109">
        <v>0</v>
      </c>
      <c r="HN109">
        <v>0</v>
      </c>
      <c r="HO109">
        <v>0</v>
      </c>
      <c r="HP109">
        <v>0</v>
      </c>
      <c r="HQ109">
        <v>0</v>
      </c>
      <c r="HR109">
        <v>0</v>
      </c>
      <c r="HS109">
        <v>0</v>
      </c>
      <c r="HT109">
        <v>0</v>
      </c>
      <c r="HU109">
        <v>0</v>
      </c>
      <c r="HV109">
        <v>0</v>
      </c>
      <c r="HW109">
        <v>0</v>
      </c>
      <c r="HX109">
        <v>0</v>
      </c>
      <c r="HY109">
        <v>0</v>
      </c>
      <c r="HZ109">
        <v>0</v>
      </c>
      <c r="IA109">
        <v>0</v>
      </c>
      <c r="IB109">
        <v>0</v>
      </c>
      <c r="IC109">
        <v>0</v>
      </c>
      <c r="ID109">
        <v>0</v>
      </c>
      <c r="IE109">
        <v>0</v>
      </c>
      <c r="IF109">
        <v>0</v>
      </c>
      <c r="IG109">
        <v>0</v>
      </c>
      <c r="IH109">
        <v>0</v>
      </c>
      <c r="II109">
        <v>0</v>
      </c>
      <c r="IJ109">
        <v>0</v>
      </c>
      <c r="IK109">
        <v>0</v>
      </c>
      <c r="IL109">
        <v>0</v>
      </c>
      <c r="IM109">
        <v>0</v>
      </c>
      <c r="IN109">
        <v>0</v>
      </c>
      <c r="IO109">
        <v>0</v>
      </c>
      <c r="IP109">
        <v>0</v>
      </c>
      <c r="IQ109">
        <v>0</v>
      </c>
      <c r="IR109">
        <v>0</v>
      </c>
      <c r="IS109">
        <v>0</v>
      </c>
      <c r="IT109">
        <v>0</v>
      </c>
      <c r="IU109">
        <v>0</v>
      </c>
      <c r="IV109">
        <v>0</v>
      </c>
      <c r="IW109">
        <v>0</v>
      </c>
      <c r="IX109">
        <v>0</v>
      </c>
      <c r="IY109">
        <v>0</v>
      </c>
      <c r="IZ109">
        <v>0</v>
      </c>
      <c r="JA109">
        <v>0</v>
      </c>
      <c r="JB109">
        <v>0</v>
      </c>
      <c r="JC109">
        <v>0</v>
      </c>
      <c r="JD109">
        <v>0</v>
      </c>
      <c r="JE109">
        <v>0</v>
      </c>
      <c r="JF109">
        <v>0</v>
      </c>
      <c r="JG109">
        <v>0</v>
      </c>
      <c r="JH109">
        <v>0</v>
      </c>
      <c r="JI109">
        <v>0</v>
      </c>
      <c r="JJ109">
        <v>0</v>
      </c>
      <c r="JK109">
        <v>0</v>
      </c>
      <c r="JL109">
        <v>0</v>
      </c>
      <c r="JM109">
        <v>0</v>
      </c>
      <c r="JN109">
        <v>0</v>
      </c>
      <c r="JO109">
        <v>0</v>
      </c>
      <c r="JP109">
        <v>0</v>
      </c>
      <c r="JQ109">
        <v>0</v>
      </c>
      <c r="JR109">
        <v>0</v>
      </c>
      <c r="JS109">
        <v>0</v>
      </c>
      <c r="JT109">
        <v>0</v>
      </c>
      <c r="JU109">
        <v>0</v>
      </c>
      <c r="JV109">
        <v>0</v>
      </c>
      <c r="JW109">
        <v>0</v>
      </c>
      <c r="JX109">
        <v>0</v>
      </c>
      <c r="JY109">
        <v>0</v>
      </c>
      <c r="JZ109">
        <v>0</v>
      </c>
      <c r="KA109">
        <v>0</v>
      </c>
      <c r="KB109">
        <v>0</v>
      </c>
      <c r="KC109">
        <v>0</v>
      </c>
      <c r="KD109">
        <v>0</v>
      </c>
      <c r="KE109">
        <v>0</v>
      </c>
      <c r="KF109">
        <v>0</v>
      </c>
      <c r="KG109">
        <v>0</v>
      </c>
      <c r="KH109">
        <v>0</v>
      </c>
      <c r="KI109">
        <v>0</v>
      </c>
      <c r="KJ109">
        <v>0</v>
      </c>
      <c r="KK109">
        <v>0</v>
      </c>
      <c r="KL109">
        <v>0</v>
      </c>
      <c r="KM109">
        <v>0</v>
      </c>
      <c r="KN109">
        <v>0</v>
      </c>
      <c r="KO109">
        <v>0</v>
      </c>
      <c r="KP109">
        <v>0</v>
      </c>
      <c r="KQ109">
        <v>0</v>
      </c>
      <c r="KR109">
        <v>0</v>
      </c>
      <c r="KS109">
        <v>0</v>
      </c>
      <c r="KT109">
        <v>0</v>
      </c>
      <c r="KU109">
        <v>0</v>
      </c>
      <c r="KV109">
        <v>0</v>
      </c>
      <c r="KW109">
        <v>0</v>
      </c>
      <c r="KX109">
        <v>0</v>
      </c>
      <c r="KY109">
        <v>0</v>
      </c>
      <c r="KZ109">
        <v>0</v>
      </c>
      <c r="LA109">
        <v>0</v>
      </c>
      <c r="LB109">
        <v>0</v>
      </c>
      <c r="LC109">
        <v>0</v>
      </c>
      <c r="LD109">
        <v>0</v>
      </c>
      <c r="LE109">
        <v>0</v>
      </c>
      <c r="LF109">
        <v>0</v>
      </c>
      <c r="LG109">
        <v>0</v>
      </c>
      <c r="LH109">
        <v>0</v>
      </c>
      <c r="LI109">
        <v>0</v>
      </c>
      <c r="LJ109">
        <v>0</v>
      </c>
      <c r="LK109">
        <v>0</v>
      </c>
      <c r="LL109">
        <v>0</v>
      </c>
      <c r="LM109">
        <v>0</v>
      </c>
      <c r="LN109">
        <v>0</v>
      </c>
      <c r="LO109">
        <v>0</v>
      </c>
      <c r="LP109">
        <v>0</v>
      </c>
      <c r="LQ109">
        <v>0</v>
      </c>
      <c r="LR109">
        <v>0</v>
      </c>
      <c r="LS109">
        <v>0</v>
      </c>
      <c r="LT109">
        <v>0</v>
      </c>
      <c r="LU109">
        <v>0</v>
      </c>
      <c r="LV109">
        <v>0</v>
      </c>
      <c r="LW109">
        <v>0</v>
      </c>
      <c r="LX109">
        <v>0</v>
      </c>
      <c r="LY109">
        <v>0</v>
      </c>
      <c r="LZ109">
        <v>0</v>
      </c>
      <c r="MA109">
        <v>0</v>
      </c>
      <c r="MB109">
        <v>0</v>
      </c>
      <c r="MC109">
        <v>0</v>
      </c>
      <c r="MD109">
        <v>0</v>
      </c>
      <c r="ME109">
        <v>0</v>
      </c>
      <c r="MF109">
        <v>0</v>
      </c>
      <c r="MG109">
        <v>0</v>
      </c>
      <c r="MH109">
        <v>0</v>
      </c>
      <c r="MI109">
        <v>0</v>
      </c>
      <c r="MJ109">
        <v>0</v>
      </c>
      <c r="MK109">
        <v>0</v>
      </c>
      <c r="ML109">
        <v>0</v>
      </c>
      <c r="MM109">
        <v>0</v>
      </c>
      <c r="MN109">
        <v>0</v>
      </c>
      <c r="MO109">
        <v>0</v>
      </c>
      <c r="MP109">
        <v>0</v>
      </c>
      <c r="MQ109">
        <v>0</v>
      </c>
      <c r="MR109">
        <v>0</v>
      </c>
      <c r="MS109">
        <v>0</v>
      </c>
      <c r="MT109">
        <v>0</v>
      </c>
      <c r="MU109">
        <v>0</v>
      </c>
      <c r="MV109">
        <v>0</v>
      </c>
      <c r="MW109">
        <v>0</v>
      </c>
      <c r="MX109">
        <v>0</v>
      </c>
      <c r="MY109">
        <v>0</v>
      </c>
      <c r="MZ109">
        <v>0</v>
      </c>
      <c r="NA109">
        <v>0</v>
      </c>
      <c r="NB109">
        <v>0</v>
      </c>
      <c r="NC109">
        <v>0</v>
      </c>
      <c r="ND109">
        <v>0</v>
      </c>
      <c r="NE109">
        <v>0</v>
      </c>
      <c r="NF109">
        <v>0</v>
      </c>
      <c r="NG109">
        <v>0</v>
      </c>
      <c r="NH109">
        <v>0</v>
      </c>
      <c r="NI109">
        <v>0</v>
      </c>
      <c r="NJ109">
        <v>0</v>
      </c>
      <c r="NK109">
        <v>0</v>
      </c>
      <c r="NL109">
        <v>0</v>
      </c>
      <c r="NM109">
        <v>0</v>
      </c>
      <c r="NN109">
        <v>0</v>
      </c>
      <c r="NO109">
        <v>0</v>
      </c>
      <c r="NP109">
        <v>0</v>
      </c>
      <c r="NQ109">
        <v>0</v>
      </c>
      <c r="NR109">
        <v>0</v>
      </c>
      <c r="NS109">
        <v>0</v>
      </c>
      <c r="NT109">
        <v>0</v>
      </c>
      <c r="NU109">
        <v>0</v>
      </c>
      <c r="NV109">
        <v>0</v>
      </c>
      <c r="NW109">
        <v>0</v>
      </c>
      <c r="NX109">
        <v>0</v>
      </c>
      <c r="NY109">
        <v>0</v>
      </c>
      <c r="NZ109">
        <v>0</v>
      </c>
      <c r="OA109">
        <v>0</v>
      </c>
      <c r="OB109">
        <v>0</v>
      </c>
      <c r="OC109">
        <v>0</v>
      </c>
      <c r="OD109">
        <v>0</v>
      </c>
      <c r="OE109">
        <v>0</v>
      </c>
      <c r="OF109">
        <v>0</v>
      </c>
      <c r="OG109">
        <v>0</v>
      </c>
      <c r="OH109">
        <v>1</v>
      </c>
      <c r="OI109">
        <v>0</v>
      </c>
      <c r="OJ109">
        <v>0</v>
      </c>
      <c r="OK109">
        <v>0</v>
      </c>
      <c r="OL109">
        <v>0</v>
      </c>
      <c r="OM109">
        <v>0</v>
      </c>
      <c r="ON109">
        <v>0</v>
      </c>
      <c r="OO109">
        <v>0</v>
      </c>
      <c r="OP109">
        <v>0</v>
      </c>
      <c r="OQ109">
        <v>0</v>
      </c>
      <c r="OR109">
        <v>0</v>
      </c>
      <c r="OS109">
        <v>0</v>
      </c>
      <c r="OT109">
        <v>0</v>
      </c>
      <c r="OU109">
        <v>0</v>
      </c>
      <c r="OV109">
        <v>0</v>
      </c>
      <c r="OW109">
        <v>0</v>
      </c>
      <c r="OX109">
        <v>0</v>
      </c>
      <c r="OY109">
        <v>0</v>
      </c>
      <c r="OZ109">
        <v>0</v>
      </c>
      <c r="PA109">
        <v>0</v>
      </c>
      <c r="PB109">
        <v>0</v>
      </c>
      <c r="PC109">
        <v>0</v>
      </c>
      <c r="PD109">
        <v>0</v>
      </c>
      <c r="PE109">
        <v>0</v>
      </c>
      <c r="PF109">
        <v>0</v>
      </c>
      <c r="PG109">
        <v>0</v>
      </c>
      <c r="PH109">
        <v>0</v>
      </c>
      <c r="PI109">
        <v>0</v>
      </c>
      <c r="PJ109">
        <v>0</v>
      </c>
      <c r="PK109">
        <v>0</v>
      </c>
      <c r="PL109">
        <v>0</v>
      </c>
      <c r="PM109">
        <v>0</v>
      </c>
      <c r="PN109">
        <v>0</v>
      </c>
      <c r="PO109">
        <v>0</v>
      </c>
      <c r="PP109">
        <v>0</v>
      </c>
      <c r="PQ109">
        <v>0</v>
      </c>
      <c r="PR109">
        <v>0</v>
      </c>
      <c r="PS109">
        <v>0</v>
      </c>
      <c r="PT109">
        <v>0</v>
      </c>
      <c r="PU109">
        <v>0</v>
      </c>
      <c r="PV109">
        <v>0</v>
      </c>
      <c r="PW109">
        <v>0</v>
      </c>
      <c r="PX109">
        <v>0</v>
      </c>
      <c r="PY109">
        <v>0</v>
      </c>
      <c r="PZ109">
        <v>0</v>
      </c>
      <c r="QA109">
        <v>0</v>
      </c>
      <c r="QB109">
        <v>0</v>
      </c>
      <c r="QC109">
        <v>0</v>
      </c>
      <c r="QD109">
        <v>0</v>
      </c>
      <c r="QE109">
        <v>0</v>
      </c>
      <c r="QF109">
        <v>0</v>
      </c>
      <c r="QG109">
        <v>0</v>
      </c>
      <c r="QH109">
        <v>0</v>
      </c>
      <c r="QI109">
        <v>0</v>
      </c>
      <c r="QJ109">
        <v>0</v>
      </c>
      <c r="QK109">
        <v>0</v>
      </c>
      <c r="QL109">
        <v>0</v>
      </c>
      <c r="QM109">
        <v>0</v>
      </c>
      <c r="QN109">
        <v>0</v>
      </c>
      <c r="QO109">
        <v>0</v>
      </c>
      <c r="QP109">
        <v>0</v>
      </c>
      <c r="QQ109">
        <v>0</v>
      </c>
      <c r="QR109">
        <v>0</v>
      </c>
      <c r="QS109">
        <v>0</v>
      </c>
      <c r="QT109">
        <v>0</v>
      </c>
      <c r="QU109">
        <v>0</v>
      </c>
      <c r="QV109">
        <v>0</v>
      </c>
      <c r="QW109">
        <v>0</v>
      </c>
      <c r="QX109">
        <v>0</v>
      </c>
      <c r="QY109">
        <v>0</v>
      </c>
      <c r="QZ109">
        <v>0</v>
      </c>
      <c r="RA109">
        <v>0</v>
      </c>
      <c r="RB109">
        <v>0</v>
      </c>
      <c r="RC109">
        <v>0</v>
      </c>
      <c r="RD109">
        <v>0</v>
      </c>
      <c r="RE109">
        <v>0</v>
      </c>
      <c r="RF109">
        <v>0</v>
      </c>
      <c r="RG109">
        <v>0</v>
      </c>
      <c r="RH109">
        <v>0</v>
      </c>
      <c r="RI109">
        <v>0</v>
      </c>
      <c r="RJ109">
        <v>0</v>
      </c>
      <c r="RK109">
        <v>0</v>
      </c>
      <c r="RL109">
        <v>0</v>
      </c>
      <c r="RM109">
        <v>0</v>
      </c>
      <c r="RN109">
        <v>0</v>
      </c>
      <c r="RO109">
        <v>0</v>
      </c>
      <c r="RP109">
        <v>0</v>
      </c>
      <c r="RQ109">
        <v>0</v>
      </c>
      <c r="RR109">
        <v>0</v>
      </c>
      <c r="RS109">
        <v>0</v>
      </c>
      <c r="RT109">
        <v>0</v>
      </c>
      <c r="RU109">
        <v>0</v>
      </c>
      <c r="RV109">
        <v>0</v>
      </c>
      <c r="RW109">
        <v>0</v>
      </c>
      <c r="RX109">
        <v>0</v>
      </c>
      <c r="RY109">
        <v>0</v>
      </c>
      <c r="RZ109">
        <v>0</v>
      </c>
      <c r="SA109">
        <v>0</v>
      </c>
      <c r="SB109">
        <v>0</v>
      </c>
      <c r="SC109">
        <v>0</v>
      </c>
      <c r="SD109">
        <v>0</v>
      </c>
      <c r="SE109">
        <v>0</v>
      </c>
      <c r="SF109">
        <v>0</v>
      </c>
      <c r="SG109">
        <v>0</v>
      </c>
      <c r="SH109">
        <v>0</v>
      </c>
      <c r="SI109">
        <v>0</v>
      </c>
      <c r="SJ109">
        <v>0</v>
      </c>
      <c r="SK109">
        <v>0</v>
      </c>
      <c r="SL109">
        <v>0</v>
      </c>
      <c r="SM109">
        <v>0</v>
      </c>
      <c r="SN109">
        <v>0</v>
      </c>
      <c r="SO109">
        <v>0</v>
      </c>
      <c r="SP109">
        <v>0</v>
      </c>
      <c r="SQ109">
        <v>0</v>
      </c>
      <c r="SR109">
        <v>0</v>
      </c>
      <c r="SS109">
        <v>0</v>
      </c>
      <c r="ST109">
        <v>0</v>
      </c>
      <c r="SU109">
        <v>0</v>
      </c>
      <c r="SV109">
        <v>0</v>
      </c>
      <c r="SW109">
        <v>0</v>
      </c>
      <c r="SX109">
        <v>0</v>
      </c>
      <c r="SY109">
        <v>0</v>
      </c>
      <c r="SZ109">
        <v>0</v>
      </c>
      <c r="TA109">
        <v>0</v>
      </c>
      <c r="TB109">
        <v>0</v>
      </c>
      <c r="TC109">
        <v>0</v>
      </c>
      <c r="TD109">
        <v>0</v>
      </c>
      <c r="TE109">
        <v>0</v>
      </c>
      <c r="TF109">
        <v>0</v>
      </c>
      <c r="TG109">
        <v>0</v>
      </c>
      <c r="TH109">
        <v>0</v>
      </c>
      <c r="TI109">
        <v>0</v>
      </c>
      <c r="TJ109">
        <v>0</v>
      </c>
    </row>
    <row r="110" spans="1:530">
      <c r="A110" t="s">
        <v>649</v>
      </c>
      <c r="B110" t="s">
        <v>546</v>
      </c>
      <c r="C110" t="s">
        <v>546</v>
      </c>
      <c r="D110" t="s">
        <v>546</v>
      </c>
      <c r="E110" t="s">
        <v>546</v>
      </c>
      <c r="F110" t="s">
        <v>546</v>
      </c>
      <c r="G110" t="s">
        <v>546</v>
      </c>
      <c r="H110" t="s">
        <v>546</v>
      </c>
      <c r="I110" t="s">
        <v>546</v>
      </c>
      <c r="J110" t="s">
        <v>546</v>
      </c>
      <c r="K110" t="s">
        <v>546</v>
      </c>
      <c r="L110" t="s">
        <v>546</v>
      </c>
      <c r="M110" t="s">
        <v>546</v>
      </c>
      <c r="N110" t="s">
        <v>546</v>
      </c>
      <c r="O110" t="s">
        <v>546</v>
      </c>
      <c r="P110" t="s">
        <v>546</v>
      </c>
      <c r="Q110" t="s">
        <v>546</v>
      </c>
      <c r="R110" t="s">
        <v>546</v>
      </c>
      <c r="S110" t="s">
        <v>546</v>
      </c>
      <c r="T110" t="s">
        <v>546</v>
      </c>
      <c r="U110" t="s">
        <v>546</v>
      </c>
      <c r="V110" t="s">
        <v>546</v>
      </c>
      <c r="W110" t="s">
        <v>546</v>
      </c>
      <c r="X110" t="s">
        <v>546</v>
      </c>
      <c r="Y110" t="s">
        <v>546</v>
      </c>
      <c r="Z110" t="s">
        <v>546</v>
      </c>
      <c r="AA110" t="s">
        <v>546</v>
      </c>
      <c r="AB110" t="s">
        <v>546</v>
      </c>
      <c r="AC110" t="s">
        <v>546</v>
      </c>
      <c r="AD110" t="s">
        <v>546</v>
      </c>
      <c r="AE110" t="s">
        <v>546</v>
      </c>
      <c r="AF110" t="s">
        <v>546</v>
      </c>
      <c r="AG110" t="s">
        <v>546</v>
      </c>
      <c r="AH110" t="s">
        <v>546</v>
      </c>
      <c r="AI110" t="s">
        <v>546</v>
      </c>
      <c r="AJ110" t="s">
        <v>546</v>
      </c>
      <c r="AK110" t="s">
        <v>546</v>
      </c>
      <c r="AL110" t="s">
        <v>546</v>
      </c>
      <c r="AM110" t="s">
        <v>546</v>
      </c>
      <c r="AN110" t="s">
        <v>546</v>
      </c>
      <c r="AO110" t="s">
        <v>546</v>
      </c>
      <c r="AP110" t="s">
        <v>546</v>
      </c>
      <c r="AQ110" t="s">
        <v>546</v>
      </c>
      <c r="AR110" t="s">
        <v>546</v>
      </c>
      <c r="AS110" t="s">
        <v>546</v>
      </c>
      <c r="AT110" t="s">
        <v>546</v>
      </c>
      <c r="AU110" t="s">
        <v>546</v>
      </c>
      <c r="AV110" t="s">
        <v>546</v>
      </c>
      <c r="AW110" t="s">
        <v>546</v>
      </c>
      <c r="AX110" t="s">
        <v>546</v>
      </c>
      <c r="AY110" t="s">
        <v>546</v>
      </c>
      <c r="AZ110" t="s">
        <v>546</v>
      </c>
      <c r="BA110" t="s">
        <v>546</v>
      </c>
      <c r="BB110" t="s">
        <v>546</v>
      </c>
      <c r="BC110" t="s">
        <v>546</v>
      </c>
      <c r="BD110" t="s">
        <v>546</v>
      </c>
      <c r="BE110" t="s">
        <v>546</v>
      </c>
      <c r="BF110" t="s">
        <v>546</v>
      </c>
      <c r="BG110" t="s">
        <v>546</v>
      </c>
      <c r="BH110" t="s">
        <v>546</v>
      </c>
      <c r="BI110" t="s">
        <v>546</v>
      </c>
      <c r="BJ110" t="s">
        <v>546</v>
      </c>
      <c r="BK110" t="s">
        <v>546</v>
      </c>
      <c r="BL110" t="s">
        <v>546</v>
      </c>
      <c r="BM110" t="s">
        <v>546</v>
      </c>
      <c r="BN110" t="s">
        <v>546</v>
      </c>
      <c r="BO110" t="s">
        <v>546</v>
      </c>
      <c r="BP110" t="s">
        <v>546</v>
      </c>
      <c r="BQ110" t="s">
        <v>546</v>
      </c>
      <c r="BR110" t="s">
        <v>546</v>
      </c>
      <c r="BS110" t="s">
        <v>546</v>
      </c>
      <c r="BT110" t="s">
        <v>546</v>
      </c>
      <c r="BU110" t="s">
        <v>546</v>
      </c>
      <c r="BV110" t="s">
        <v>546</v>
      </c>
      <c r="BW110" t="s">
        <v>546</v>
      </c>
      <c r="BX110" t="s">
        <v>546</v>
      </c>
      <c r="BY110" t="s">
        <v>546</v>
      </c>
      <c r="BZ110" t="s">
        <v>546</v>
      </c>
      <c r="CA110" t="s">
        <v>546</v>
      </c>
      <c r="CB110" t="s">
        <v>546</v>
      </c>
      <c r="CC110" t="s">
        <v>546</v>
      </c>
      <c r="CD110" t="s">
        <v>546</v>
      </c>
      <c r="CE110" t="s">
        <v>546</v>
      </c>
      <c r="CF110" t="s">
        <v>546</v>
      </c>
      <c r="CG110" t="s">
        <v>546</v>
      </c>
      <c r="CH110" t="s">
        <v>546</v>
      </c>
      <c r="CI110" t="s">
        <v>546</v>
      </c>
      <c r="CJ110" t="s">
        <v>546</v>
      </c>
      <c r="CK110" t="s">
        <v>546</v>
      </c>
      <c r="CL110" t="s">
        <v>546</v>
      </c>
      <c r="CM110" t="s">
        <v>546</v>
      </c>
      <c r="CN110" t="s">
        <v>546</v>
      </c>
      <c r="CO110" t="s">
        <v>546</v>
      </c>
      <c r="CP110" t="s">
        <v>546</v>
      </c>
      <c r="CQ110" t="s">
        <v>546</v>
      </c>
      <c r="CR110" t="s">
        <v>546</v>
      </c>
      <c r="CS110" t="s">
        <v>546</v>
      </c>
      <c r="CT110" t="s">
        <v>546</v>
      </c>
      <c r="CU110" t="s">
        <v>546</v>
      </c>
      <c r="CV110" t="s">
        <v>546</v>
      </c>
      <c r="CW110" t="s">
        <v>546</v>
      </c>
      <c r="CX110" t="s">
        <v>546</v>
      </c>
      <c r="CY110" t="s">
        <v>546</v>
      </c>
      <c r="CZ110" t="s">
        <v>546</v>
      </c>
      <c r="DA110" t="s">
        <v>546</v>
      </c>
      <c r="DB110" t="s">
        <v>546</v>
      </c>
      <c r="DC110" t="s">
        <v>546</v>
      </c>
      <c r="DD110" t="s">
        <v>546</v>
      </c>
      <c r="DE110" t="s">
        <v>546</v>
      </c>
      <c r="DF110" t="s">
        <v>546</v>
      </c>
      <c r="DG110" t="s">
        <v>546</v>
      </c>
      <c r="DH110" t="s">
        <v>546</v>
      </c>
      <c r="DI110" t="s">
        <v>546</v>
      </c>
      <c r="DJ110" t="s">
        <v>546</v>
      </c>
      <c r="DK110" t="s">
        <v>546</v>
      </c>
      <c r="DL110" t="s">
        <v>546</v>
      </c>
      <c r="DM110" t="s">
        <v>546</v>
      </c>
      <c r="DN110" t="s">
        <v>546</v>
      </c>
      <c r="DO110" t="s">
        <v>546</v>
      </c>
      <c r="DP110" t="s">
        <v>546</v>
      </c>
      <c r="DQ110" t="s">
        <v>546</v>
      </c>
      <c r="DR110" t="s">
        <v>546</v>
      </c>
      <c r="DS110" t="s">
        <v>546</v>
      </c>
      <c r="DT110" t="s">
        <v>546</v>
      </c>
      <c r="DU110" t="s">
        <v>546</v>
      </c>
      <c r="DV110" t="s">
        <v>546</v>
      </c>
      <c r="DW110" t="s">
        <v>546</v>
      </c>
      <c r="DX110" t="s">
        <v>546</v>
      </c>
      <c r="DY110" t="s">
        <v>546</v>
      </c>
      <c r="DZ110" t="s">
        <v>546</v>
      </c>
      <c r="EA110" t="s">
        <v>546</v>
      </c>
      <c r="EB110" t="s">
        <v>546</v>
      </c>
      <c r="EC110" t="s">
        <v>546</v>
      </c>
      <c r="ED110" t="s">
        <v>546</v>
      </c>
      <c r="EE110" t="s">
        <v>546</v>
      </c>
      <c r="EF110" t="s">
        <v>546</v>
      </c>
      <c r="EG110" t="s">
        <v>546</v>
      </c>
      <c r="EH110" t="s">
        <v>546</v>
      </c>
      <c r="EI110" t="s">
        <v>546</v>
      </c>
      <c r="EJ110" t="s">
        <v>546</v>
      </c>
      <c r="EK110" t="s">
        <v>546</v>
      </c>
      <c r="EL110" t="s">
        <v>546</v>
      </c>
      <c r="EM110" t="s">
        <v>546</v>
      </c>
      <c r="EN110" t="s">
        <v>546</v>
      </c>
      <c r="EO110" t="s">
        <v>546</v>
      </c>
      <c r="EP110" t="s">
        <v>546</v>
      </c>
      <c r="EQ110" t="s">
        <v>546</v>
      </c>
      <c r="ER110" t="s">
        <v>546</v>
      </c>
      <c r="ES110" t="s">
        <v>546</v>
      </c>
      <c r="ET110" t="s">
        <v>546</v>
      </c>
      <c r="EU110" t="s">
        <v>546</v>
      </c>
      <c r="EV110" t="s">
        <v>546</v>
      </c>
      <c r="EW110" t="s">
        <v>546</v>
      </c>
      <c r="EX110" t="s">
        <v>546</v>
      </c>
      <c r="EY110" t="s">
        <v>546</v>
      </c>
      <c r="EZ110" t="s">
        <v>546</v>
      </c>
      <c r="FA110" t="s">
        <v>546</v>
      </c>
      <c r="FB110" t="s">
        <v>546</v>
      </c>
      <c r="FC110" t="s">
        <v>546</v>
      </c>
      <c r="FD110" t="s">
        <v>546</v>
      </c>
      <c r="FE110" t="s">
        <v>546</v>
      </c>
      <c r="FF110" t="s">
        <v>546</v>
      </c>
      <c r="FG110" t="s">
        <v>546</v>
      </c>
      <c r="FH110" t="s">
        <v>546</v>
      </c>
      <c r="FI110" t="s">
        <v>546</v>
      </c>
      <c r="FJ110" t="s">
        <v>546</v>
      </c>
      <c r="FK110" t="s">
        <v>546</v>
      </c>
      <c r="FL110" t="s">
        <v>546</v>
      </c>
      <c r="FM110" t="s">
        <v>546</v>
      </c>
      <c r="FN110" t="s">
        <v>546</v>
      </c>
      <c r="FO110" t="s">
        <v>546</v>
      </c>
      <c r="FP110" t="s">
        <v>546</v>
      </c>
      <c r="FQ110" t="s">
        <v>546</v>
      </c>
      <c r="FR110" t="s">
        <v>546</v>
      </c>
      <c r="FS110" t="s">
        <v>546</v>
      </c>
      <c r="FT110" t="s">
        <v>546</v>
      </c>
      <c r="FU110" t="s">
        <v>546</v>
      </c>
      <c r="FV110" t="s">
        <v>546</v>
      </c>
      <c r="FW110" t="s">
        <v>546</v>
      </c>
      <c r="FX110" t="s">
        <v>546</v>
      </c>
      <c r="FY110" t="s">
        <v>546</v>
      </c>
      <c r="FZ110" t="s">
        <v>546</v>
      </c>
      <c r="GA110" t="s">
        <v>546</v>
      </c>
      <c r="GB110" t="s">
        <v>546</v>
      </c>
      <c r="GC110" t="s">
        <v>546</v>
      </c>
      <c r="GD110" t="s">
        <v>546</v>
      </c>
      <c r="GE110" t="s">
        <v>546</v>
      </c>
      <c r="GF110" t="s">
        <v>546</v>
      </c>
      <c r="GG110" t="s">
        <v>546</v>
      </c>
      <c r="GH110" t="s">
        <v>546</v>
      </c>
      <c r="GI110">
        <v>0</v>
      </c>
      <c r="GJ110">
        <v>0</v>
      </c>
      <c r="GK110">
        <v>2</v>
      </c>
      <c r="GL110">
        <v>0</v>
      </c>
      <c r="GM110">
        <v>0</v>
      </c>
      <c r="GN110">
        <v>0</v>
      </c>
      <c r="GO110">
        <v>0</v>
      </c>
      <c r="GP110">
        <v>0</v>
      </c>
      <c r="GQ110">
        <v>0</v>
      </c>
      <c r="GR110">
        <v>0</v>
      </c>
      <c r="GS110">
        <v>0</v>
      </c>
      <c r="GT110">
        <v>0</v>
      </c>
      <c r="GU110">
        <v>0</v>
      </c>
      <c r="GV110">
        <v>0</v>
      </c>
      <c r="GW110">
        <v>0</v>
      </c>
      <c r="GX110">
        <v>0</v>
      </c>
      <c r="GY110">
        <v>0</v>
      </c>
      <c r="GZ110">
        <v>0</v>
      </c>
      <c r="HA110">
        <v>0</v>
      </c>
      <c r="HB110">
        <v>0</v>
      </c>
      <c r="HC110">
        <v>0</v>
      </c>
      <c r="HD110">
        <v>0</v>
      </c>
      <c r="HE110">
        <v>0</v>
      </c>
      <c r="HF110">
        <v>0</v>
      </c>
      <c r="HG110">
        <v>0</v>
      </c>
      <c r="HH110">
        <v>0</v>
      </c>
      <c r="HI110">
        <v>0</v>
      </c>
      <c r="HJ110">
        <v>0</v>
      </c>
      <c r="HK110">
        <v>0</v>
      </c>
      <c r="HL110">
        <v>0</v>
      </c>
      <c r="HM110">
        <v>0</v>
      </c>
      <c r="HN110">
        <v>0</v>
      </c>
      <c r="HO110">
        <v>0</v>
      </c>
      <c r="HP110">
        <v>0</v>
      </c>
      <c r="HQ110">
        <v>0</v>
      </c>
      <c r="HR110">
        <v>0</v>
      </c>
      <c r="HS110">
        <v>0</v>
      </c>
      <c r="HT110">
        <v>0</v>
      </c>
      <c r="HU110">
        <v>0</v>
      </c>
      <c r="HV110">
        <v>0</v>
      </c>
      <c r="HW110">
        <v>0</v>
      </c>
      <c r="HX110">
        <v>0</v>
      </c>
      <c r="HY110">
        <v>0</v>
      </c>
      <c r="HZ110">
        <v>0</v>
      </c>
      <c r="IA110">
        <v>0</v>
      </c>
      <c r="IB110">
        <v>0</v>
      </c>
      <c r="IC110">
        <v>0</v>
      </c>
      <c r="ID110">
        <v>0</v>
      </c>
      <c r="IE110">
        <v>0</v>
      </c>
      <c r="IF110">
        <v>0</v>
      </c>
      <c r="IG110">
        <v>0</v>
      </c>
      <c r="IH110">
        <v>0</v>
      </c>
      <c r="II110">
        <v>0</v>
      </c>
      <c r="IJ110">
        <v>0</v>
      </c>
      <c r="IK110">
        <v>0</v>
      </c>
      <c r="IL110">
        <v>0</v>
      </c>
      <c r="IM110">
        <v>0</v>
      </c>
      <c r="IN110">
        <v>0</v>
      </c>
      <c r="IO110">
        <v>0</v>
      </c>
      <c r="IP110">
        <v>0</v>
      </c>
      <c r="IQ110">
        <v>0</v>
      </c>
      <c r="IR110">
        <v>0</v>
      </c>
      <c r="IS110">
        <v>0</v>
      </c>
      <c r="IT110">
        <v>0</v>
      </c>
      <c r="IU110">
        <v>0</v>
      </c>
      <c r="IV110">
        <v>0</v>
      </c>
      <c r="IW110">
        <v>0</v>
      </c>
      <c r="IX110">
        <v>0</v>
      </c>
      <c r="IY110">
        <v>0</v>
      </c>
      <c r="IZ110">
        <v>0</v>
      </c>
      <c r="JA110">
        <v>0</v>
      </c>
      <c r="JB110">
        <v>0</v>
      </c>
      <c r="JC110">
        <v>0</v>
      </c>
      <c r="JD110">
        <v>0</v>
      </c>
      <c r="JE110">
        <v>0</v>
      </c>
      <c r="JF110">
        <v>0</v>
      </c>
      <c r="JG110">
        <v>0</v>
      </c>
      <c r="JH110">
        <v>0</v>
      </c>
      <c r="JI110">
        <v>0</v>
      </c>
      <c r="JJ110">
        <v>0</v>
      </c>
      <c r="JK110">
        <v>0</v>
      </c>
      <c r="JL110">
        <v>0</v>
      </c>
      <c r="JM110">
        <v>0</v>
      </c>
      <c r="JN110">
        <v>0</v>
      </c>
      <c r="JO110">
        <v>0</v>
      </c>
      <c r="JP110">
        <v>0</v>
      </c>
      <c r="JQ110">
        <v>0</v>
      </c>
      <c r="JR110">
        <v>0</v>
      </c>
      <c r="JS110">
        <v>0</v>
      </c>
      <c r="JT110">
        <v>0</v>
      </c>
      <c r="JU110">
        <v>0</v>
      </c>
      <c r="JV110">
        <v>0</v>
      </c>
      <c r="JW110">
        <v>0</v>
      </c>
      <c r="JX110">
        <v>0</v>
      </c>
      <c r="JY110">
        <v>0</v>
      </c>
      <c r="JZ110">
        <v>0</v>
      </c>
      <c r="KA110">
        <v>0</v>
      </c>
      <c r="KB110">
        <v>0</v>
      </c>
      <c r="KC110">
        <v>0</v>
      </c>
      <c r="KD110">
        <v>0</v>
      </c>
      <c r="KE110">
        <v>0</v>
      </c>
      <c r="KF110">
        <v>0</v>
      </c>
      <c r="KG110">
        <v>0</v>
      </c>
      <c r="KH110">
        <v>0</v>
      </c>
      <c r="KI110">
        <v>0</v>
      </c>
      <c r="KJ110">
        <v>0</v>
      </c>
      <c r="KK110">
        <v>0</v>
      </c>
      <c r="KL110">
        <v>0</v>
      </c>
      <c r="KM110">
        <v>0</v>
      </c>
      <c r="KN110">
        <v>0</v>
      </c>
      <c r="KO110">
        <v>0</v>
      </c>
      <c r="KP110">
        <v>0</v>
      </c>
      <c r="KQ110">
        <v>0</v>
      </c>
      <c r="KR110">
        <v>0</v>
      </c>
      <c r="KS110">
        <v>0</v>
      </c>
      <c r="KT110">
        <v>0</v>
      </c>
      <c r="KU110">
        <v>0</v>
      </c>
      <c r="KV110">
        <v>0</v>
      </c>
      <c r="KW110">
        <v>0</v>
      </c>
      <c r="KX110">
        <v>0</v>
      </c>
      <c r="KY110">
        <v>0</v>
      </c>
      <c r="KZ110">
        <v>0</v>
      </c>
      <c r="LA110">
        <v>0</v>
      </c>
      <c r="LB110">
        <v>0</v>
      </c>
      <c r="LC110">
        <v>0</v>
      </c>
      <c r="LD110">
        <v>0</v>
      </c>
      <c r="LE110">
        <v>0</v>
      </c>
      <c r="LF110">
        <v>0</v>
      </c>
      <c r="LG110">
        <v>0</v>
      </c>
      <c r="LH110">
        <v>0</v>
      </c>
      <c r="LI110">
        <v>0</v>
      </c>
      <c r="LJ110">
        <v>0</v>
      </c>
      <c r="LK110">
        <v>0</v>
      </c>
      <c r="LL110">
        <v>0</v>
      </c>
      <c r="LM110">
        <v>0</v>
      </c>
      <c r="LN110">
        <v>0</v>
      </c>
      <c r="LO110">
        <v>0</v>
      </c>
      <c r="LP110">
        <v>0</v>
      </c>
      <c r="LQ110">
        <v>0</v>
      </c>
      <c r="LR110">
        <v>0</v>
      </c>
      <c r="LS110">
        <v>0</v>
      </c>
      <c r="LT110">
        <v>0</v>
      </c>
      <c r="LU110">
        <v>0</v>
      </c>
      <c r="LV110">
        <v>0</v>
      </c>
      <c r="LW110">
        <v>0</v>
      </c>
      <c r="LX110">
        <v>0</v>
      </c>
      <c r="LY110">
        <v>0</v>
      </c>
      <c r="LZ110">
        <v>0</v>
      </c>
      <c r="MA110">
        <v>0</v>
      </c>
      <c r="MB110">
        <v>0</v>
      </c>
      <c r="MC110">
        <v>0</v>
      </c>
      <c r="MD110">
        <v>0</v>
      </c>
      <c r="ME110">
        <v>0</v>
      </c>
      <c r="MF110">
        <v>0</v>
      </c>
      <c r="MG110">
        <v>0</v>
      </c>
      <c r="MH110">
        <v>0</v>
      </c>
      <c r="MI110">
        <v>0</v>
      </c>
      <c r="MJ110">
        <v>0</v>
      </c>
      <c r="MK110">
        <v>0</v>
      </c>
      <c r="ML110">
        <v>0</v>
      </c>
      <c r="MM110">
        <v>0</v>
      </c>
      <c r="MN110">
        <v>0</v>
      </c>
      <c r="MO110">
        <v>0</v>
      </c>
      <c r="MP110">
        <v>0</v>
      </c>
      <c r="MQ110">
        <v>0</v>
      </c>
      <c r="MR110">
        <v>0</v>
      </c>
      <c r="MS110">
        <v>0</v>
      </c>
      <c r="MT110">
        <v>0</v>
      </c>
      <c r="MU110">
        <v>0</v>
      </c>
      <c r="MV110">
        <v>0</v>
      </c>
      <c r="MW110">
        <v>0</v>
      </c>
      <c r="MX110">
        <v>0</v>
      </c>
      <c r="MY110">
        <v>0</v>
      </c>
      <c r="MZ110">
        <v>0</v>
      </c>
      <c r="NA110">
        <v>0</v>
      </c>
      <c r="NB110">
        <v>0</v>
      </c>
      <c r="NC110">
        <v>0</v>
      </c>
      <c r="ND110">
        <v>0</v>
      </c>
      <c r="NE110">
        <v>0</v>
      </c>
      <c r="NF110">
        <v>0</v>
      </c>
      <c r="NG110">
        <v>0</v>
      </c>
      <c r="NH110">
        <v>0</v>
      </c>
      <c r="NI110">
        <v>0</v>
      </c>
      <c r="NJ110">
        <v>0</v>
      </c>
      <c r="NK110">
        <v>0</v>
      </c>
      <c r="NL110">
        <v>0</v>
      </c>
      <c r="NM110">
        <v>0</v>
      </c>
      <c r="NN110">
        <v>0</v>
      </c>
      <c r="NO110">
        <v>0</v>
      </c>
      <c r="NP110">
        <v>0</v>
      </c>
      <c r="NQ110">
        <v>0</v>
      </c>
      <c r="NR110">
        <v>0</v>
      </c>
      <c r="NS110">
        <v>0</v>
      </c>
      <c r="NT110">
        <v>0</v>
      </c>
      <c r="NU110">
        <v>0</v>
      </c>
      <c r="NV110">
        <v>0</v>
      </c>
      <c r="NW110">
        <v>0</v>
      </c>
      <c r="NX110">
        <v>0</v>
      </c>
      <c r="NY110">
        <v>0</v>
      </c>
      <c r="NZ110">
        <v>0</v>
      </c>
      <c r="OA110">
        <v>0</v>
      </c>
      <c r="OB110">
        <v>0</v>
      </c>
      <c r="OC110">
        <v>0</v>
      </c>
      <c r="OD110">
        <v>0</v>
      </c>
      <c r="OE110">
        <v>0</v>
      </c>
      <c r="OF110">
        <v>0</v>
      </c>
      <c r="OG110">
        <v>0</v>
      </c>
      <c r="OH110">
        <v>0</v>
      </c>
      <c r="OI110">
        <v>0</v>
      </c>
      <c r="OJ110">
        <v>0</v>
      </c>
      <c r="OK110">
        <v>0</v>
      </c>
      <c r="OL110">
        <v>0</v>
      </c>
      <c r="OM110">
        <v>0</v>
      </c>
      <c r="ON110">
        <v>0</v>
      </c>
      <c r="OO110">
        <v>0</v>
      </c>
      <c r="OP110">
        <v>0</v>
      </c>
      <c r="OQ110">
        <v>0</v>
      </c>
      <c r="OR110">
        <v>0</v>
      </c>
      <c r="OS110">
        <v>0</v>
      </c>
      <c r="OT110">
        <v>0</v>
      </c>
      <c r="OU110">
        <v>0</v>
      </c>
      <c r="OV110">
        <v>0</v>
      </c>
      <c r="OW110">
        <v>0</v>
      </c>
      <c r="OX110">
        <v>0</v>
      </c>
      <c r="OY110">
        <v>0</v>
      </c>
      <c r="OZ110">
        <v>0</v>
      </c>
      <c r="PA110">
        <v>0</v>
      </c>
      <c r="PB110">
        <v>0</v>
      </c>
      <c r="PC110">
        <v>0</v>
      </c>
      <c r="PD110">
        <v>0</v>
      </c>
      <c r="PE110">
        <v>0</v>
      </c>
      <c r="PF110">
        <v>0</v>
      </c>
      <c r="PG110">
        <v>0</v>
      </c>
      <c r="PH110">
        <v>0</v>
      </c>
      <c r="PI110">
        <v>0</v>
      </c>
      <c r="PJ110">
        <v>0</v>
      </c>
      <c r="PK110">
        <v>0</v>
      </c>
      <c r="PL110">
        <v>0</v>
      </c>
      <c r="PM110">
        <v>0</v>
      </c>
      <c r="PN110">
        <v>0</v>
      </c>
      <c r="PO110">
        <v>0</v>
      </c>
      <c r="PP110">
        <v>0</v>
      </c>
      <c r="PQ110">
        <v>0</v>
      </c>
      <c r="PR110">
        <v>0</v>
      </c>
      <c r="PS110">
        <v>0</v>
      </c>
      <c r="PT110">
        <v>0</v>
      </c>
      <c r="PU110">
        <v>0</v>
      </c>
      <c r="PV110">
        <v>0</v>
      </c>
      <c r="PW110">
        <v>0</v>
      </c>
      <c r="PX110">
        <v>0</v>
      </c>
      <c r="PY110">
        <v>0</v>
      </c>
      <c r="PZ110">
        <v>0</v>
      </c>
      <c r="QA110">
        <v>0</v>
      </c>
      <c r="QB110">
        <v>0</v>
      </c>
      <c r="QC110">
        <v>0</v>
      </c>
      <c r="QD110">
        <v>0</v>
      </c>
      <c r="QE110">
        <v>0</v>
      </c>
      <c r="QF110">
        <v>0</v>
      </c>
      <c r="QG110">
        <v>0</v>
      </c>
      <c r="QH110">
        <v>0</v>
      </c>
      <c r="QI110">
        <v>0</v>
      </c>
      <c r="QJ110">
        <v>0</v>
      </c>
      <c r="QK110">
        <v>0</v>
      </c>
      <c r="QL110">
        <v>0</v>
      </c>
      <c r="QM110">
        <v>0</v>
      </c>
      <c r="QN110">
        <v>0</v>
      </c>
      <c r="QO110">
        <v>0</v>
      </c>
      <c r="QP110">
        <v>0</v>
      </c>
      <c r="QQ110">
        <v>0</v>
      </c>
      <c r="QR110">
        <v>0</v>
      </c>
      <c r="QS110">
        <v>0</v>
      </c>
      <c r="QT110">
        <v>0</v>
      </c>
      <c r="QU110">
        <v>0</v>
      </c>
      <c r="QV110">
        <v>0</v>
      </c>
      <c r="QW110">
        <v>0</v>
      </c>
      <c r="QX110">
        <v>0</v>
      </c>
      <c r="QY110">
        <v>0</v>
      </c>
      <c r="QZ110">
        <v>0</v>
      </c>
      <c r="RA110">
        <v>0</v>
      </c>
      <c r="RB110">
        <v>0</v>
      </c>
      <c r="RC110">
        <v>0</v>
      </c>
      <c r="RD110">
        <v>0</v>
      </c>
      <c r="RE110">
        <v>0</v>
      </c>
      <c r="RF110">
        <v>0</v>
      </c>
      <c r="RG110">
        <v>0</v>
      </c>
      <c r="RH110">
        <v>0</v>
      </c>
      <c r="RI110">
        <v>0</v>
      </c>
      <c r="RJ110">
        <v>0</v>
      </c>
      <c r="RK110">
        <v>0</v>
      </c>
      <c r="RL110">
        <v>0</v>
      </c>
      <c r="RM110">
        <v>0</v>
      </c>
      <c r="RN110">
        <v>0</v>
      </c>
      <c r="RO110">
        <v>0</v>
      </c>
      <c r="RP110">
        <v>0</v>
      </c>
      <c r="RQ110">
        <v>0</v>
      </c>
      <c r="RR110">
        <v>0</v>
      </c>
      <c r="RS110">
        <v>0</v>
      </c>
      <c r="RT110">
        <v>0</v>
      </c>
      <c r="RU110">
        <v>0</v>
      </c>
      <c r="RV110">
        <v>0</v>
      </c>
      <c r="RW110">
        <v>0</v>
      </c>
      <c r="RX110">
        <v>0</v>
      </c>
      <c r="RY110">
        <v>0</v>
      </c>
      <c r="RZ110">
        <v>0</v>
      </c>
      <c r="SA110">
        <v>0</v>
      </c>
      <c r="SB110">
        <v>0</v>
      </c>
      <c r="SC110">
        <v>0</v>
      </c>
      <c r="SD110">
        <v>0</v>
      </c>
      <c r="SE110">
        <v>0</v>
      </c>
      <c r="SF110">
        <v>0</v>
      </c>
      <c r="SG110">
        <v>0</v>
      </c>
      <c r="SH110">
        <v>0</v>
      </c>
      <c r="SI110">
        <v>0</v>
      </c>
      <c r="SJ110">
        <v>0</v>
      </c>
      <c r="SK110">
        <v>0</v>
      </c>
      <c r="SL110">
        <v>0</v>
      </c>
      <c r="SM110">
        <v>0</v>
      </c>
      <c r="SN110">
        <v>0</v>
      </c>
      <c r="SO110">
        <v>0</v>
      </c>
      <c r="SP110">
        <v>0</v>
      </c>
      <c r="SQ110">
        <v>0</v>
      </c>
      <c r="SR110">
        <v>0</v>
      </c>
      <c r="SS110">
        <v>0</v>
      </c>
      <c r="ST110">
        <v>0</v>
      </c>
      <c r="SU110">
        <v>0</v>
      </c>
      <c r="SV110">
        <v>0</v>
      </c>
      <c r="SW110">
        <v>0</v>
      </c>
      <c r="SX110">
        <v>0</v>
      </c>
      <c r="SY110">
        <v>0</v>
      </c>
      <c r="SZ110">
        <v>0</v>
      </c>
      <c r="TA110">
        <v>0</v>
      </c>
      <c r="TB110">
        <v>0</v>
      </c>
      <c r="TC110">
        <v>0</v>
      </c>
      <c r="TD110">
        <v>0</v>
      </c>
      <c r="TE110">
        <v>0</v>
      </c>
      <c r="TF110">
        <v>0</v>
      </c>
      <c r="TG110">
        <v>0</v>
      </c>
      <c r="TH110">
        <v>0</v>
      </c>
      <c r="TI110">
        <v>0</v>
      </c>
      <c r="TJ110">
        <v>0</v>
      </c>
    </row>
    <row r="111" spans="1:530">
      <c r="A111" t="s">
        <v>575</v>
      </c>
      <c r="B111" t="s">
        <v>546</v>
      </c>
      <c r="C111" t="s">
        <v>546</v>
      </c>
      <c r="D111" t="s">
        <v>546</v>
      </c>
      <c r="E111" t="s">
        <v>546</v>
      </c>
      <c r="F111" t="s">
        <v>546</v>
      </c>
      <c r="G111" t="s">
        <v>546</v>
      </c>
      <c r="H111" t="s">
        <v>546</v>
      </c>
      <c r="I111" t="s">
        <v>546</v>
      </c>
      <c r="J111" t="s">
        <v>546</v>
      </c>
      <c r="K111" t="s">
        <v>546</v>
      </c>
      <c r="L111" t="s">
        <v>546</v>
      </c>
      <c r="M111" t="s">
        <v>546</v>
      </c>
      <c r="N111" t="s">
        <v>546</v>
      </c>
      <c r="O111" t="s">
        <v>546</v>
      </c>
      <c r="P111" t="s">
        <v>546</v>
      </c>
      <c r="Q111" t="s">
        <v>546</v>
      </c>
      <c r="R111" t="s">
        <v>546</v>
      </c>
      <c r="S111" t="s">
        <v>546</v>
      </c>
      <c r="T111" t="s">
        <v>546</v>
      </c>
      <c r="U111" t="s">
        <v>546</v>
      </c>
      <c r="V111" t="s">
        <v>546</v>
      </c>
      <c r="W111" t="s">
        <v>546</v>
      </c>
      <c r="X111" t="s">
        <v>546</v>
      </c>
      <c r="Y111" t="s">
        <v>546</v>
      </c>
      <c r="Z111" t="s">
        <v>546</v>
      </c>
      <c r="AA111" t="s">
        <v>546</v>
      </c>
      <c r="AB111" t="s">
        <v>546</v>
      </c>
      <c r="AC111" t="s">
        <v>546</v>
      </c>
      <c r="AD111" t="s">
        <v>546</v>
      </c>
      <c r="AE111" t="s">
        <v>546</v>
      </c>
      <c r="AF111" t="s">
        <v>546</v>
      </c>
      <c r="AG111" t="s">
        <v>546</v>
      </c>
      <c r="AH111" t="s">
        <v>546</v>
      </c>
      <c r="AI111" t="s">
        <v>546</v>
      </c>
      <c r="AJ111" t="s">
        <v>546</v>
      </c>
      <c r="AK111" t="s">
        <v>546</v>
      </c>
      <c r="AL111" t="s">
        <v>546</v>
      </c>
      <c r="AM111" t="s">
        <v>546</v>
      </c>
      <c r="AN111" t="s">
        <v>546</v>
      </c>
      <c r="AO111" t="s">
        <v>546</v>
      </c>
      <c r="AP111" t="s">
        <v>546</v>
      </c>
      <c r="AQ111" t="s">
        <v>546</v>
      </c>
      <c r="AR111" t="s">
        <v>546</v>
      </c>
      <c r="AS111" t="s">
        <v>546</v>
      </c>
      <c r="AT111" t="s">
        <v>546</v>
      </c>
      <c r="AU111" t="s">
        <v>546</v>
      </c>
      <c r="AV111" t="s">
        <v>546</v>
      </c>
      <c r="AW111" t="s">
        <v>546</v>
      </c>
      <c r="AX111" t="s">
        <v>546</v>
      </c>
      <c r="AY111" t="s">
        <v>546</v>
      </c>
      <c r="AZ111" t="s">
        <v>546</v>
      </c>
      <c r="BA111" t="s">
        <v>546</v>
      </c>
      <c r="BB111" t="s">
        <v>546</v>
      </c>
      <c r="BC111" t="s">
        <v>546</v>
      </c>
      <c r="BD111" t="s">
        <v>546</v>
      </c>
      <c r="BE111" t="s">
        <v>546</v>
      </c>
      <c r="BF111" t="s">
        <v>546</v>
      </c>
      <c r="BG111" t="s">
        <v>546</v>
      </c>
      <c r="BH111" t="s">
        <v>546</v>
      </c>
      <c r="BI111" t="s">
        <v>546</v>
      </c>
      <c r="BJ111" t="s">
        <v>546</v>
      </c>
      <c r="BK111" t="s">
        <v>546</v>
      </c>
      <c r="BL111" t="s">
        <v>546</v>
      </c>
      <c r="BM111" t="s">
        <v>546</v>
      </c>
      <c r="BN111" t="s">
        <v>546</v>
      </c>
      <c r="BO111" t="s">
        <v>546</v>
      </c>
      <c r="BP111" t="s">
        <v>546</v>
      </c>
      <c r="BQ111" t="s">
        <v>546</v>
      </c>
      <c r="BR111" t="s">
        <v>546</v>
      </c>
      <c r="BS111" t="s">
        <v>546</v>
      </c>
      <c r="BT111" t="s">
        <v>546</v>
      </c>
      <c r="BU111" t="s">
        <v>546</v>
      </c>
      <c r="BV111" t="s">
        <v>546</v>
      </c>
      <c r="BW111" t="s">
        <v>546</v>
      </c>
      <c r="BX111" t="s">
        <v>546</v>
      </c>
      <c r="BY111" t="s">
        <v>546</v>
      </c>
      <c r="BZ111" t="s">
        <v>546</v>
      </c>
      <c r="CA111" t="s">
        <v>546</v>
      </c>
      <c r="CB111" t="s">
        <v>546</v>
      </c>
      <c r="CC111" t="s">
        <v>546</v>
      </c>
      <c r="CD111" t="s">
        <v>546</v>
      </c>
      <c r="CE111" t="s">
        <v>546</v>
      </c>
      <c r="CF111" t="s">
        <v>546</v>
      </c>
      <c r="CG111" t="s">
        <v>546</v>
      </c>
      <c r="CH111" t="s">
        <v>546</v>
      </c>
      <c r="CI111" t="s">
        <v>546</v>
      </c>
      <c r="CJ111" t="s">
        <v>546</v>
      </c>
      <c r="CK111" t="s">
        <v>546</v>
      </c>
      <c r="CL111" t="s">
        <v>546</v>
      </c>
      <c r="CM111" t="s">
        <v>546</v>
      </c>
      <c r="CN111" t="s">
        <v>546</v>
      </c>
      <c r="CO111" t="s">
        <v>546</v>
      </c>
      <c r="CP111" t="s">
        <v>546</v>
      </c>
      <c r="CQ111" t="s">
        <v>546</v>
      </c>
      <c r="CR111" t="s">
        <v>546</v>
      </c>
      <c r="CS111" t="s">
        <v>546</v>
      </c>
      <c r="CT111" t="s">
        <v>546</v>
      </c>
      <c r="CU111" t="s">
        <v>546</v>
      </c>
      <c r="CV111" t="s">
        <v>546</v>
      </c>
      <c r="CW111" t="s">
        <v>546</v>
      </c>
      <c r="CX111" t="s">
        <v>546</v>
      </c>
      <c r="CY111" t="s">
        <v>546</v>
      </c>
      <c r="CZ111" t="s">
        <v>546</v>
      </c>
      <c r="DA111" t="s">
        <v>546</v>
      </c>
      <c r="DB111" t="s">
        <v>546</v>
      </c>
      <c r="DC111" t="s">
        <v>546</v>
      </c>
      <c r="DD111" t="s">
        <v>546</v>
      </c>
      <c r="DE111" t="s">
        <v>546</v>
      </c>
      <c r="DF111" t="s">
        <v>546</v>
      </c>
      <c r="DG111" t="s">
        <v>546</v>
      </c>
      <c r="DH111" t="s">
        <v>546</v>
      </c>
      <c r="DI111" t="s">
        <v>546</v>
      </c>
      <c r="DJ111" t="s">
        <v>546</v>
      </c>
      <c r="DK111" t="s">
        <v>546</v>
      </c>
      <c r="DL111" t="s">
        <v>546</v>
      </c>
      <c r="DM111" t="s">
        <v>546</v>
      </c>
      <c r="DN111" t="s">
        <v>546</v>
      </c>
      <c r="DO111" t="s">
        <v>546</v>
      </c>
      <c r="DP111" t="s">
        <v>546</v>
      </c>
      <c r="DQ111" t="s">
        <v>546</v>
      </c>
      <c r="DR111" t="s">
        <v>546</v>
      </c>
      <c r="DS111" t="s">
        <v>546</v>
      </c>
      <c r="DT111" t="s">
        <v>546</v>
      </c>
      <c r="DU111" t="s">
        <v>546</v>
      </c>
      <c r="DV111" t="s">
        <v>546</v>
      </c>
      <c r="DW111" t="s">
        <v>546</v>
      </c>
      <c r="DX111" t="s">
        <v>546</v>
      </c>
      <c r="DY111" t="s">
        <v>546</v>
      </c>
      <c r="DZ111" t="s">
        <v>546</v>
      </c>
      <c r="EA111" t="s">
        <v>546</v>
      </c>
      <c r="EB111" t="s">
        <v>546</v>
      </c>
      <c r="EC111" t="s">
        <v>546</v>
      </c>
      <c r="ED111" t="s">
        <v>546</v>
      </c>
      <c r="EE111" t="s">
        <v>546</v>
      </c>
      <c r="EF111" t="s">
        <v>546</v>
      </c>
      <c r="EG111" t="s">
        <v>546</v>
      </c>
      <c r="EH111" t="s">
        <v>546</v>
      </c>
      <c r="EI111" t="s">
        <v>546</v>
      </c>
      <c r="EJ111" t="s">
        <v>546</v>
      </c>
      <c r="EK111" t="s">
        <v>546</v>
      </c>
      <c r="EL111" t="s">
        <v>546</v>
      </c>
      <c r="EM111" t="s">
        <v>546</v>
      </c>
      <c r="EN111" t="s">
        <v>546</v>
      </c>
      <c r="EO111" t="s">
        <v>546</v>
      </c>
      <c r="EP111" t="s">
        <v>546</v>
      </c>
      <c r="EQ111" t="s">
        <v>546</v>
      </c>
      <c r="ER111" t="s">
        <v>546</v>
      </c>
      <c r="ES111" t="s">
        <v>546</v>
      </c>
      <c r="ET111" t="s">
        <v>546</v>
      </c>
      <c r="EU111" t="s">
        <v>546</v>
      </c>
      <c r="EV111" t="s">
        <v>546</v>
      </c>
      <c r="EW111" t="s">
        <v>546</v>
      </c>
      <c r="EX111" t="s">
        <v>546</v>
      </c>
      <c r="EY111" t="s">
        <v>546</v>
      </c>
      <c r="EZ111" t="s">
        <v>546</v>
      </c>
      <c r="FA111" t="s">
        <v>546</v>
      </c>
      <c r="FB111" t="s">
        <v>546</v>
      </c>
      <c r="FC111" t="s">
        <v>546</v>
      </c>
      <c r="FD111" t="s">
        <v>546</v>
      </c>
      <c r="FE111" t="s">
        <v>546</v>
      </c>
      <c r="FF111" t="s">
        <v>546</v>
      </c>
      <c r="FG111" t="s">
        <v>546</v>
      </c>
      <c r="FH111" t="s">
        <v>546</v>
      </c>
      <c r="FI111" t="s">
        <v>546</v>
      </c>
      <c r="FJ111" t="s">
        <v>546</v>
      </c>
      <c r="FK111" t="s">
        <v>546</v>
      </c>
      <c r="FL111" t="s">
        <v>546</v>
      </c>
      <c r="FM111" t="s">
        <v>546</v>
      </c>
      <c r="FN111" t="s">
        <v>546</v>
      </c>
      <c r="FO111" t="s">
        <v>546</v>
      </c>
      <c r="FP111" t="s">
        <v>546</v>
      </c>
      <c r="FQ111" t="s">
        <v>546</v>
      </c>
      <c r="FR111" t="s">
        <v>546</v>
      </c>
      <c r="FS111" t="s">
        <v>546</v>
      </c>
      <c r="FT111" t="s">
        <v>546</v>
      </c>
      <c r="FU111" t="s">
        <v>546</v>
      </c>
      <c r="FV111" t="s">
        <v>546</v>
      </c>
      <c r="FW111" t="s">
        <v>546</v>
      </c>
      <c r="FX111" t="s">
        <v>546</v>
      </c>
      <c r="FY111" t="s">
        <v>546</v>
      </c>
      <c r="FZ111" t="s">
        <v>546</v>
      </c>
      <c r="GA111" t="s">
        <v>546</v>
      </c>
      <c r="GB111" t="s">
        <v>546</v>
      </c>
      <c r="GC111" t="s">
        <v>546</v>
      </c>
      <c r="GD111" t="s">
        <v>546</v>
      </c>
      <c r="GE111" t="s">
        <v>546</v>
      </c>
      <c r="GF111" t="s">
        <v>546</v>
      </c>
      <c r="GG111" t="s">
        <v>546</v>
      </c>
      <c r="GH111" t="s">
        <v>546</v>
      </c>
      <c r="GI111">
        <v>0</v>
      </c>
      <c r="GJ111">
        <v>0</v>
      </c>
      <c r="GK111">
        <v>0</v>
      </c>
      <c r="GL111">
        <v>0</v>
      </c>
      <c r="GM111">
        <v>0</v>
      </c>
      <c r="GN111">
        <v>0</v>
      </c>
      <c r="GO111">
        <v>0</v>
      </c>
      <c r="GP111">
        <v>0</v>
      </c>
      <c r="GQ111">
        <v>0</v>
      </c>
      <c r="GR111">
        <v>0</v>
      </c>
      <c r="GS111">
        <v>0</v>
      </c>
      <c r="GT111">
        <v>0</v>
      </c>
      <c r="GU111">
        <v>0</v>
      </c>
      <c r="GV111">
        <v>0</v>
      </c>
      <c r="GW111">
        <v>0</v>
      </c>
      <c r="GX111">
        <v>0</v>
      </c>
      <c r="GY111">
        <v>0</v>
      </c>
      <c r="GZ111">
        <v>0</v>
      </c>
      <c r="HA111">
        <v>0</v>
      </c>
      <c r="HB111">
        <v>0</v>
      </c>
      <c r="HC111">
        <v>0</v>
      </c>
      <c r="HD111">
        <v>0</v>
      </c>
      <c r="HE111">
        <v>0</v>
      </c>
      <c r="HF111">
        <v>0</v>
      </c>
      <c r="HG111">
        <v>0</v>
      </c>
      <c r="HH111">
        <v>0</v>
      </c>
      <c r="HI111">
        <v>1</v>
      </c>
      <c r="HJ111">
        <v>0</v>
      </c>
      <c r="HK111">
        <v>0</v>
      </c>
      <c r="HL111">
        <v>0</v>
      </c>
      <c r="HM111">
        <v>0</v>
      </c>
      <c r="HN111">
        <v>0</v>
      </c>
      <c r="HO111">
        <v>0</v>
      </c>
      <c r="HP111">
        <v>0</v>
      </c>
      <c r="HQ111">
        <v>0</v>
      </c>
      <c r="HR111">
        <v>0</v>
      </c>
      <c r="HS111">
        <v>2</v>
      </c>
      <c r="HT111">
        <v>0</v>
      </c>
      <c r="HU111">
        <v>0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3</v>
      </c>
      <c r="IL111">
        <v>0</v>
      </c>
      <c r="IM111">
        <v>0</v>
      </c>
      <c r="IN111">
        <v>0</v>
      </c>
      <c r="IO111">
        <v>0</v>
      </c>
      <c r="IP111">
        <v>0</v>
      </c>
      <c r="IQ111">
        <v>3</v>
      </c>
      <c r="IR111">
        <v>0</v>
      </c>
      <c r="IS111">
        <v>0</v>
      </c>
      <c r="IT111">
        <v>0</v>
      </c>
      <c r="IU111">
        <v>0</v>
      </c>
      <c r="IV111">
        <v>0</v>
      </c>
      <c r="IW111">
        <v>0</v>
      </c>
      <c r="IX111">
        <v>0</v>
      </c>
      <c r="IY111">
        <v>0</v>
      </c>
      <c r="IZ111">
        <v>0</v>
      </c>
      <c r="JA111">
        <v>0</v>
      </c>
      <c r="JB111">
        <v>0</v>
      </c>
      <c r="JC111">
        <v>0</v>
      </c>
      <c r="JD111">
        <v>0</v>
      </c>
      <c r="JE111">
        <v>0</v>
      </c>
      <c r="JF111">
        <v>0</v>
      </c>
      <c r="JG111">
        <v>0</v>
      </c>
      <c r="JH111">
        <v>0</v>
      </c>
      <c r="JI111">
        <v>0</v>
      </c>
      <c r="JJ111">
        <v>0</v>
      </c>
      <c r="JK111">
        <v>0</v>
      </c>
      <c r="JL111">
        <v>0</v>
      </c>
      <c r="JM111">
        <v>0</v>
      </c>
      <c r="JN111">
        <v>0</v>
      </c>
      <c r="JO111">
        <v>0</v>
      </c>
      <c r="JP111">
        <v>0</v>
      </c>
      <c r="JQ111">
        <v>0</v>
      </c>
      <c r="JR111">
        <v>0</v>
      </c>
      <c r="JS111">
        <v>0</v>
      </c>
      <c r="JT111">
        <v>0</v>
      </c>
      <c r="JU111">
        <v>0</v>
      </c>
      <c r="JV111">
        <v>0</v>
      </c>
      <c r="JW111">
        <v>0</v>
      </c>
      <c r="JX111">
        <v>0</v>
      </c>
      <c r="JY111">
        <v>0</v>
      </c>
      <c r="JZ111">
        <v>0</v>
      </c>
      <c r="KA111">
        <v>0</v>
      </c>
      <c r="KB111">
        <v>0</v>
      </c>
      <c r="KC111">
        <v>0</v>
      </c>
      <c r="KD111">
        <v>0</v>
      </c>
      <c r="KE111">
        <v>0</v>
      </c>
      <c r="KF111">
        <v>0</v>
      </c>
      <c r="KG111">
        <v>0</v>
      </c>
      <c r="KH111">
        <v>0</v>
      </c>
      <c r="KI111">
        <v>0</v>
      </c>
      <c r="KJ111">
        <v>0</v>
      </c>
      <c r="KK111">
        <v>0</v>
      </c>
      <c r="KL111">
        <v>0</v>
      </c>
      <c r="KM111">
        <v>0</v>
      </c>
      <c r="KN111">
        <v>0</v>
      </c>
      <c r="KO111">
        <v>0</v>
      </c>
      <c r="KP111">
        <v>0</v>
      </c>
      <c r="KQ111">
        <v>0</v>
      </c>
      <c r="KR111">
        <v>0</v>
      </c>
      <c r="KS111">
        <v>0</v>
      </c>
      <c r="KT111">
        <v>0</v>
      </c>
      <c r="KU111">
        <v>0</v>
      </c>
      <c r="KV111">
        <v>0</v>
      </c>
      <c r="KW111">
        <v>0</v>
      </c>
      <c r="KX111">
        <v>0</v>
      </c>
      <c r="KY111">
        <v>0</v>
      </c>
      <c r="KZ111">
        <v>0</v>
      </c>
      <c r="LA111">
        <v>0</v>
      </c>
      <c r="LB111">
        <v>0</v>
      </c>
      <c r="LC111">
        <v>0</v>
      </c>
      <c r="LD111">
        <v>0</v>
      </c>
      <c r="LE111">
        <v>0</v>
      </c>
      <c r="LF111">
        <v>0</v>
      </c>
      <c r="LG111">
        <v>0</v>
      </c>
      <c r="LH111">
        <v>0</v>
      </c>
      <c r="LI111">
        <v>0</v>
      </c>
      <c r="LJ111">
        <v>0</v>
      </c>
      <c r="LK111">
        <v>0</v>
      </c>
      <c r="LL111">
        <v>0</v>
      </c>
      <c r="LM111">
        <v>0</v>
      </c>
      <c r="LN111">
        <v>0</v>
      </c>
      <c r="LO111">
        <v>0</v>
      </c>
      <c r="LP111">
        <v>0</v>
      </c>
      <c r="LQ111">
        <v>0</v>
      </c>
      <c r="LR111">
        <v>0</v>
      </c>
      <c r="LS111">
        <v>0</v>
      </c>
      <c r="LT111">
        <v>0</v>
      </c>
      <c r="LU111">
        <v>0</v>
      </c>
      <c r="LV111">
        <v>0</v>
      </c>
      <c r="LW111">
        <v>0</v>
      </c>
      <c r="LX111">
        <v>0</v>
      </c>
      <c r="LY111">
        <v>0</v>
      </c>
      <c r="LZ111">
        <v>0</v>
      </c>
      <c r="MA111">
        <v>0</v>
      </c>
      <c r="MB111">
        <v>0</v>
      </c>
      <c r="MC111">
        <v>0</v>
      </c>
      <c r="MD111">
        <v>0</v>
      </c>
      <c r="ME111">
        <v>0</v>
      </c>
      <c r="MF111">
        <v>0</v>
      </c>
      <c r="MG111">
        <v>0</v>
      </c>
      <c r="MH111">
        <v>0</v>
      </c>
      <c r="MI111">
        <v>0</v>
      </c>
      <c r="MJ111">
        <v>0</v>
      </c>
      <c r="MK111">
        <v>0</v>
      </c>
      <c r="ML111">
        <v>0</v>
      </c>
      <c r="MM111">
        <v>0</v>
      </c>
      <c r="MN111">
        <v>0</v>
      </c>
      <c r="MO111">
        <v>0</v>
      </c>
      <c r="MP111">
        <v>0</v>
      </c>
      <c r="MQ111">
        <v>0</v>
      </c>
      <c r="MR111">
        <v>0</v>
      </c>
      <c r="MS111">
        <v>0</v>
      </c>
      <c r="MT111">
        <v>0</v>
      </c>
      <c r="MU111">
        <v>0</v>
      </c>
      <c r="MV111">
        <v>0</v>
      </c>
      <c r="MW111">
        <v>0</v>
      </c>
      <c r="MX111">
        <v>0</v>
      </c>
      <c r="MY111">
        <v>0</v>
      </c>
      <c r="MZ111">
        <v>0</v>
      </c>
      <c r="NA111">
        <v>0</v>
      </c>
      <c r="NB111">
        <v>0</v>
      </c>
      <c r="NC111">
        <v>0</v>
      </c>
      <c r="ND111">
        <v>0</v>
      </c>
      <c r="NE111">
        <v>0</v>
      </c>
      <c r="NF111">
        <v>0</v>
      </c>
      <c r="NG111">
        <v>0</v>
      </c>
      <c r="NH111">
        <v>0</v>
      </c>
      <c r="NI111">
        <v>0</v>
      </c>
      <c r="NJ111">
        <v>0</v>
      </c>
      <c r="NK111">
        <v>0</v>
      </c>
      <c r="NL111">
        <v>0</v>
      </c>
      <c r="NM111">
        <v>0</v>
      </c>
      <c r="NN111">
        <v>0</v>
      </c>
      <c r="NO111">
        <v>0</v>
      </c>
      <c r="NP111">
        <v>0</v>
      </c>
      <c r="NQ111">
        <v>0</v>
      </c>
      <c r="NR111">
        <v>0</v>
      </c>
      <c r="NS111">
        <v>0</v>
      </c>
      <c r="NT111">
        <v>0</v>
      </c>
      <c r="NU111">
        <v>0</v>
      </c>
      <c r="NV111">
        <v>0</v>
      </c>
      <c r="NW111">
        <v>0</v>
      </c>
      <c r="NX111">
        <v>0</v>
      </c>
      <c r="NY111">
        <v>0</v>
      </c>
      <c r="NZ111">
        <v>0</v>
      </c>
      <c r="OA111">
        <v>0</v>
      </c>
      <c r="OB111">
        <v>0</v>
      </c>
      <c r="OC111">
        <v>0</v>
      </c>
      <c r="OD111">
        <v>0</v>
      </c>
      <c r="OE111">
        <v>0</v>
      </c>
      <c r="OF111">
        <v>0</v>
      </c>
      <c r="OG111">
        <v>0</v>
      </c>
      <c r="OH111">
        <v>0</v>
      </c>
      <c r="OI111">
        <v>0</v>
      </c>
      <c r="OJ111">
        <v>0</v>
      </c>
      <c r="OK111">
        <v>0</v>
      </c>
      <c r="OL111">
        <v>0</v>
      </c>
      <c r="OM111">
        <v>0</v>
      </c>
      <c r="ON111">
        <v>0</v>
      </c>
      <c r="OO111">
        <v>0</v>
      </c>
      <c r="OP111">
        <v>0</v>
      </c>
      <c r="OQ111">
        <v>0</v>
      </c>
      <c r="OR111">
        <v>0</v>
      </c>
      <c r="OS111">
        <v>0</v>
      </c>
      <c r="OT111">
        <v>0</v>
      </c>
      <c r="OU111">
        <v>0</v>
      </c>
      <c r="OV111">
        <v>0</v>
      </c>
      <c r="OW111">
        <v>0</v>
      </c>
      <c r="OX111">
        <v>0</v>
      </c>
      <c r="OY111">
        <v>0</v>
      </c>
      <c r="OZ111">
        <v>0</v>
      </c>
      <c r="PA111">
        <v>0</v>
      </c>
      <c r="PB111">
        <v>0</v>
      </c>
      <c r="PC111">
        <v>0</v>
      </c>
      <c r="PD111">
        <v>0</v>
      </c>
      <c r="PE111">
        <v>0</v>
      </c>
      <c r="PF111">
        <v>0</v>
      </c>
      <c r="PG111">
        <v>0</v>
      </c>
      <c r="PH111">
        <v>0</v>
      </c>
      <c r="PI111">
        <v>0</v>
      </c>
      <c r="PJ111">
        <v>0</v>
      </c>
      <c r="PK111">
        <v>0</v>
      </c>
      <c r="PL111">
        <v>0</v>
      </c>
      <c r="PM111">
        <v>0</v>
      </c>
      <c r="PN111">
        <v>0</v>
      </c>
      <c r="PO111">
        <v>0</v>
      </c>
      <c r="PP111">
        <v>0</v>
      </c>
      <c r="PQ111">
        <v>0</v>
      </c>
      <c r="PR111">
        <v>0</v>
      </c>
      <c r="PS111">
        <v>0</v>
      </c>
      <c r="PT111">
        <v>0</v>
      </c>
      <c r="PU111">
        <v>0</v>
      </c>
      <c r="PV111">
        <v>0</v>
      </c>
      <c r="PW111">
        <v>0</v>
      </c>
      <c r="PX111">
        <v>0</v>
      </c>
      <c r="PY111">
        <v>0</v>
      </c>
      <c r="PZ111">
        <v>0</v>
      </c>
      <c r="QA111">
        <v>0</v>
      </c>
      <c r="QB111">
        <v>0</v>
      </c>
      <c r="QC111">
        <v>0</v>
      </c>
      <c r="QD111">
        <v>0</v>
      </c>
      <c r="QE111">
        <v>0</v>
      </c>
      <c r="QF111">
        <v>0</v>
      </c>
      <c r="QG111">
        <v>0</v>
      </c>
      <c r="QH111">
        <v>0</v>
      </c>
      <c r="QI111">
        <v>0</v>
      </c>
      <c r="QJ111">
        <v>0</v>
      </c>
      <c r="QK111">
        <v>0</v>
      </c>
      <c r="QL111">
        <v>0</v>
      </c>
      <c r="QM111">
        <v>0</v>
      </c>
      <c r="QN111">
        <v>0</v>
      </c>
      <c r="QO111">
        <v>0</v>
      </c>
      <c r="QP111">
        <v>0</v>
      </c>
      <c r="QQ111">
        <v>0</v>
      </c>
      <c r="QR111">
        <v>0</v>
      </c>
      <c r="QS111">
        <v>0</v>
      </c>
      <c r="QT111">
        <v>0</v>
      </c>
      <c r="QU111">
        <v>0</v>
      </c>
      <c r="QV111">
        <v>0</v>
      </c>
      <c r="QW111">
        <v>0</v>
      </c>
      <c r="QX111">
        <v>0</v>
      </c>
      <c r="QY111">
        <v>0</v>
      </c>
      <c r="QZ111">
        <v>0</v>
      </c>
      <c r="RA111">
        <v>0</v>
      </c>
      <c r="RB111">
        <v>0</v>
      </c>
      <c r="RC111">
        <v>0</v>
      </c>
      <c r="RD111">
        <v>0</v>
      </c>
      <c r="RE111">
        <v>0</v>
      </c>
      <c r="RF111">
        <v>0</v>
      </c>
      <c r="RG111">
        <v>0</v>
      </c>
      <c r="RH111">
        <v>0</v>
      </c>
      <c r="RI111">
        <v>0</v>
      </c>
      <c r="RJ111">
        <v>0</v>
      </c>
      <c r="RK111">
        <v>0</v>
      </c>
      <c r="RL111">
        <v>0</v>
      </c>
      <c r="RM111">
        <v>0</v>
      </c>
      <c r="RN111">
        <v>0</v>
      </c>
      <c r="RO111">
        <v>0</v>
      </c>
      <c r="RP111">
        <v>0</v>
      </c>
      <c r="RQ111">
        <v>0</v>
      </c>
      <c r="RR111">
        <v>0</v>
      </c>
      <c r="RS111">
        <v>0</v>
      </c>
      <c r="RT111">
        <v>0</v>
      </c>
      <c r="RU111">
        <v>0</v>
      </c>
      <c r="RV111">
        <v>0</v>
      </c>
      <c r="RW111">
        <v>0</v>
      </c>
      <c r="RX111">
        <v>0</v>
      </c>
      <c r="RY111">
        <v>0</v>
      </c>
      <c r="RZ111">
        <v>0</v>
      </c>
      <c r="SA111">
        <v>0</v>
      </c>
      <c r="SB111">
        <v>0</v>
      </c>
      <c r="SC111">
        <v>0</v>
      </c>
      <c r="SD111">
        <v>0</v>
      </c>
      <c r="SE111">
        <v>0</v>
      </c>
      <c r="SF111">
        <v>0</v>
      </c>
      <c r="SG111">
        <v>0</v>
      </c>
      <c r="SH111">
        <v>0</v>
      </c>
      <c r="SI111">
        <v>0</v>
      </c>
      <c r="SJ111">
        <v>0</v>
      </c>
      <c r="SK111">
        <v>0</v>
      </c>
      <c r="SL111">
        <v>0</v>
      </c>
      <c r="SM111">
        <v>0</v>
      </c>
      <c r="SN111">
        <v>0</v>
      </c>
      <c r="SO111">
        <v>0</v>
      </c>
      <c r="SP111">
        <v>0</v>
      </c>
      <c r="SQ111">
        <v>0</v>
      </c>
      <c r="SR111">
        <v>0</v>
      </c>
      <c r="SS111">
        <v>0</v>
      </c>
      <c r="ST111">
        <v>0</v>
      </c>
      <c r="SU111">
        <v>0</v>
      </c>
      <c r="SV111">
        <v>0</v>
      </c>
      <c r="SW111">
        <v>0</v>
      </c>
      <c r="SX111">
        <v>0</v>
      </c>
      <c r="SY111">
        <v>0</v>
      </c>
      <c r="SZ111">
        <v>0</v>
      </c>
      <c r="TA111">
        <v>0</v>
      </c>
      <c r="TB111">
        <v>0</v>
      </c>
      <c r="TC111">
        <v>0</v>
      </c>
      <c r="TD111">
        <v>0</v>
      </c>
      <c r="TE111">
        <v>0</v>
      </c>
      <c r="TF111">
        <v>0</v>
      </c>
      <c r="TG111">
        <v>0</v>
      </c>
      <c r="TH111">
        <v>0</v>
      </c>
      <c r="TI111">
        <v>0</v>
      </c>
      <c r="TJ111">
        <v>0</v>
      </c>
    </row>
    <row r="112" spans="1:530">
      <c r="A112" t="s">
        <v>658</v>
      </c>
      <c r="B112" t="s">
        <v>546</v>
      </c>
      <c r="C112" t="s">
        <v>546</v>
      </c>
      <c r="D112" t="s">
        <v>546</v>
      </c>
      <c r="E112" t="s">
        <v>546</v>
      </c>
      <c r="F112" t="s">
        <v>546</v>
      </c>
      <c r="G112" t="s">
        <v>546</v>
      </c>
      <c r="H112" t="s">
        <v>546</v>
      </c>
      <c r="I112" t="s">
        <v>546</v>
      </c>
      <c r="J112" t="s">
        <v>546</v>
      </c>
      <c r="K112" t="s">
        <v>546</v>
      </c>
      <c r="L112" t="s">
        <v>546</v>
      </c>
      <c r="M112" t="s">
        <v>546</v>
      </c>
      <c r="N112" t="s">
        <v>546</v>
      </c>
      <c r="O112" t="s">
        <v>546</v>
      </c>
      <c r="P112" t="s">
        <v>546</v>
      </c>
      <c r="Q112" t="s">
        <v>546</v>
      </c>
      <c r="R112" t="s">
        <v>546</v>
      </c>
      <c r="S112" t="s">
        <v>546</v>
      </c>
      <c r="T112" t="s">
        <v>546</v>
      </c>
      <c r="U112" t="s">
        <v>546</v>
      </c>
      <c r="V112" t="s">
        <v>546</v>
      </c>
      <c r="W112" t="s">
        <v>546</v>
      </c>
      <c r="X112" t="s">
        <v>546</v>
      </c>
      <c r="Y112" t="s">
        <v>546</v>
      </c>
      <c r="Z112" t="s">
        <v>546</v>
      </c>
      <c r="AA112" t="s">
        <v>546</v>
      </c>
      <c r="AB112" t="s">
        <v>546</v>
      </c>
      <c r="AC112" t="s">
        <v>546</v>
      </c>
      <c r="AD112" t="s">
        <v>546</v>
      </c>
      <c r="AE112" t="s">
        <v>546</v>
      </c>
      <c r="AF112" t="s">
        <v>546</v>
      </c>
      <c r="AG112" t="s">
        <v>546</v>
      </c>
      <c r="AH112" t="s">
        <v>546</v>
      </c>
      <c r="AI112" t="s">
        <v>546</v>
      </c>
      <c r="AJ112" t="s">
        <v>546</v>
      </c>
      <c r="AK112" t="s">
        <v>546</v>
      </c>
      <c r="AL112" t="s">
        <v>546</v>
      </c>
      <c r="AM112" t="s">
        <v>546</v>
      </c>
      <c r="AN112" t="s">
        <v>546</v>
      </c>
      <c r="AO112" t="s">
        <v>546</v>
      </c>
      <c r="AP112" t="s">
        <v>546</v>
      </c>
      <c r="AQ112" t="s">
        <v>546</v>
      </c>
      <c r="AR112" t="s">
        <v>546</v>
      </c>
      <c r="AS112" t="s">
        <v>546</v>
      </c>
      <c r="AT112" t="s">
        <v>546</v>
      </c>
      <c r="AU112" t="s">
        <v>546</v>
      </c>
      <c r="AV112" t="s">
        <v>546</v>
      </c>
      <c r="AW112" t="s">
        <v>546</v>
      </c>
      <c r="AX112" t="s">
        <v>546</v>
      </c>
      <c r="AY112" t="s">
        <v>546</v>
      </c>
      <c r="AZ112" t="s">
        <v>546</v>
      </c>
      <c r="BA112" t="s">
        <v>546</v>
      </c>
      <c r="BB112" t="s">
        <v>546</v>
      </c>
      <c r="BC112" t="s">
        <v>546</v>
      </c>
      <c r="BD112" t="s">
        <v>546</v>
      </c>
      <c r="BE112" t="s">
        <v>546</v>
      </c>
      <c r="BF112" t="s">
        <v>546</v>
      </c>
      <c r="BG112" t="s">
        <v>546</v>
      </c>
      <c r="BH112" t="s">
        <v>546</v>
      </c>
      <c r="BI112" t="s">
        <v>546</v>
      </c>
      <c r="BJ112" t="s">
        <v>546</v>
      </c>
      <c r="BK112" t="s">
        <v>546</v>
      </c>
      <c r="BL112" t="s">
        <v>546</v>
      </c>
      <c r="BM112" t="s">
        <v>546</v>
      </c>
      <c r="BN112" t="s">
        <v>546</v>
      </c>
      <c r="BO112" t="s">
        <v>546</v>
      </c>
      <c r="BP112" t="s">
        <v>546</v>
      </c>
      <c r="BQ112" t="s">
        <v>546</v>
      </c>
      <c r="BR112" t="s">
        <v>546</v>
      </c>
      <c r="BS112" t="s">
        <v>546</v>
      </c>
      <c r="BT112" t="s">
        <v>546</v>
      </c>
      <c r="BU112" t="s">
        <v>546</v>
      </c>
      <c r="BV112" t="s">
        <v>546</v>
      </c>
      <c r="BW112" t="s">
        <v>546</v>
      </c>
      <c r="BX112" t="s">
        <v>546</v>
      </c>
      <c r="BY112" t="s">
        <v>546</v>
      </c>
      <c r="BZ112" t="s">
        <v>546</v>
      </c>
      <c r="CA112" t="s">
        <v>546</v>
      </c>
      <c r="CB112" t="s">
        <v>546</v>
      </c>
      <c r="CC112" t="s">
        <v>546</v>
      </c>
      <c r="CD112" t="s">
        <v>546</v>
      </c>
      <c r="CE112" t="s">
        <v>546</v>
      </c>
      <c r="CF112" t="s">
        <v>546</v>
      </c>
      <c r="CG112" t="s">
        <v>546</v>
      </c>
      <c r="CH112" t="s">
        <v>546</v>
      </c>
      <c r="CI112" t="s">
        <v>546</v>
      </c>
      <c r="CJ112" t="s">
        <v>546</v>
      </c>
      <c r="CK112" t="s">
        <v>546</v>
      </c>
      <c r="CL112" t="s">
        <v>546</v>
      </c>
      <c r="CM112" t="s">
        <v>546</v>
      </c>
      <c r="CN112" t="s">
        <v>546</v>
      </c>
      <c r="CO112" t="s">
        <v>546</v>
      </c>
      <c r="CP112" t="s">
        <v>546</v>
      </c>
      <c r="CQ112" t="s">
        <v>546</v>
      </c>
      <c r="CR112" t="s">
        <v>546</v>
      </c>
      <c r="CS112" t="s">
        <v>546</v>
      </c>
      <c r="CT112" t="s">
        <v>546</v>
      </c>
      <c r="CU112" t="s">
        <v>546</v>
      </c>
      <c r="CV112" t="s">
        <v>546</v>
      </c>
      <c r="CW112" t="s">
        <v>546</v>
      </c>
      <c r="CX112" t="s">
        <v>546</v>
      </c>
      <c r="CY112" t="s">
        <v>546</v>
      </c>
      <c r="CZ112" t="s">
        <v>546</v>
      </c>
      <c r="DA112" t="s">
        <v>546</v>
      </c>
      <c r="DB112" t="s">
        <v>546</v>
      </c>
      <c r="DC112" t="s">
        <v>546</v>
      </c>
      <c r="DD112" t="s">
        <v>546</v>
      </c>
      <c r="DE112" t="s">
        <v>546</v>
      </c>
      <c r="DF112" t="s">
        <v>546</v>
      </c>
      <c r="DG112" t="s">
        <v>546</v>
      </c>
      <c r="DH112" t="s">
        <v>546</v>
      </c>
      <c r="DI112" t="s">
        <v>546</v>
      </c>
      <c r="DJ112" t="s">
        <v>546</v>
      </c>
      <c r="DK112" t="s">
        <v>546</v>
      </c>
      <c r="DL112" t="s">
        <v>546</v>
      </c>
      <c r="DM112" t="s">
        <v>546</v>
      </c>
      <c r="DN112" t="s">
        <v>546</v>
      </c>
      <c r="DO112" t="s">
        <v>546</v>
      </c>
      <c r="DP112" t="s">
        <v>546</v>
      </c>
      <c r="DQ112" t="s">
        <v>546</v>
      </c>
      <c r="DR112" t="s">
        <v>546</v>
      </c>
      <c r="DS112" t="s">
        <v>546</v>
      </c>
      <c r="DT112" t="s">
        <v>546</v>
      </c>
      <c r="DU112" t="s">
        <v>546</v>
      </c>
      <c r="DV112" t="s">
        <v>546</v>
      </c>
      <c r="DW112" t="s">
        <v>546</v>
      </c>
      <c r="DX112" t="s">
        <v>546</v>
      </c>
      <c r="DY112" t="s">
        <v>546</v>
      </c>
      <c r="DZ112" t="s">
        <v>546</v>
      </c>
      <c r="EA112" t="s">
        <v>546</v>
      </c>
      <c r="EB112" t="s">
        <v>546</v>
      </c>
      <c r="EC112" t="s">
        <v>546</v>
      </c>
      <c r="ED112" t="s">
        <v>546</v>
      </c>
      <c r="EE112" t="s">
        <v>546</v>
      </c>
      <c r="EF112" t="s">
        <v>546</v>
      </c>
      <c r="EG112" t="s">
        <v>546</v>
      </c>
      <c r="EH112" t="s">
        <v>546</v>
      </c>
      <c r="EI112" t="s">
        <v>546</v>
      </c>
      <c r="EJ112" t="s">
        <v>546</v>
      </c>
      <c r="EK112" t="s">
        <v>546</v>
      </c>
      <c r="EL112" t="s">
        <v>546</v>
      </c>
      <c r="EM112" t="s">
        <v>546</v>
      </c>
      <c r="EN112" t="s">
        <v>546</v>
      </c>
      <c r="EO112" t="s">
        <v>546</v>
      </c>
      <c r="EP112" t="s">
        <v>546</v>
      </c>
      <c r="EQ112" t="s">
        <v>546</v>
      </c>
      <c r="ER112" t="s">
        <v>546</v>
      </c>
      <c r="ES112" t="s">
        <v>546</v>
      </c>
      <c r="ET112" t="s">
        <v>546</v>
      </c>
      <c r="EU112" t="s">
        <v>546</v>
      </c>
      <c r="EV112" t="s">
        <v>546</v>
      </c>
      <c r="EW112" t="s">
        <v>546</v>
      </c>
      <c r="EX112" t="s">
        <v>546</v>
      </c>
      <c r="EY112" t="s">
        <v>546</v>
      </c>
      <c r="EZ112" t="s">
        <v>546</v>
      </c>
      <c r="FA112" t="s">
        <v>546</v>
      </c>
      <c r="FB112" t="s">
        <v>546</v>
      </c>
      <c r="FC112" t="s">
        <v>546</v>
      </c>
      <c r="FD112" t="s">
        <v>546</v>
      </c>
      <c r="FE112" t="s">
        <v>546</v>
      </c>
      <c r="FF112" t="s">
        <v>546</v>
      </c>
      <c r="FG112" t="s">
        <v>546</v>
      </c>
      <c r="FH112" t="s">
        <v>546</v>
      </c>
      <c r="FI112" t="s">
        <v>546</v>
      </c>
      <c r="FJ112" t="s">
        <v>546</v>
      </c>
      <c r="FK112" t="s">
        <v>546</v>
      </c>
      <c r="FL112" t="s">
        <v>546</v>
      </c>
      <c r="FM112" t="s">
        <v>546</v>
      </c>
      <c r="FN112" t="s">
        <v>546</v>
      </c>
      <c r="FO112" t="s">
        <v>546</v>
      </c>
      <c r="FP112" t="s">
        <v>546</v>
      </c>
      <c r="FQ112" t="s">
        <v>546</v>
      </c>
      <c r="FR112" t="s">
        <v>546</v>
      </c>
      <c r="FS112" t="s">
        <v>546</v>
      </c>
      <c r="FT112" t="s">
        <v>546</v>
      </c>
      <c r="FU112" t="s">
        <v>546</v>
      </c>
      <c r="FV112" t="s">
        <v>546</v>
      </c>
      <c r="FW112" t="s">
        <v>546</v>
      </c>
      <c r="FX112" t="s">
        <v>546</v>
      </c>
      <c r="FY112" t="s">
        <v>546</v>
      </c>
      <c r="FZ112" t="s">
        <v>546</v>
      </c>
      <c r="GA112" t="s">
        <v>546</v>
      </c>
      <c r="GB112" t="s">
        <v>546</v>
      </c>
      <c r="GC112" t="s">
        <v>546</v>
      </c>
      <c r="GD112" t="s">
        <v>546</v>
      </c>
      <c r="GE112" t="s">
        <v>546</v>
      </c>
      <c r="GF112" t="s">
        <v>546</v>
      </c>
      <c r="GG112" t="s">
        <v>546</v>
      </c>
      <c r="GH112" t="s">
        <v>546</v>
      </c>
      <c r="GI112" t="s">
        <v>546</v>
      </c>
      <c r="GJ112" t="s">
        <v>546</v>
      </c>
      <c r="GK112">
        <v>0</v>
      </c>
      <c r="GL112">
        <v>0</v>
      </c>
      <c r="GM112">
        <v>0</v>
      </c>
      <c r="GN112">
        <v>0</v>
      </c>
      <c r="GO112">
        <v>0</v>
      </c>
      <c r="GP112">
        <v>0</v>
      </c>
      <c r="GQ112">
        <v>0</v>
      </c>
      <c r="GR112">
        <v>0</v>
      </c>
      <c r="GS112">
        <v>0</v>
      </c>
      <c r="GT112">
        <v>0</v>
      </c>
      <c r="GU112">
        <v>0</v>
      </c>
      <c r="GV112">
        <v>0</v>
      </c>
      <c r="GW112">
        <v>0</v>
      </c>
      <c r="GX112">
        <v>0</v>
      </c>
      <c r="GY112">
        <v>0</v>
      </c>
      <c r="GZ112">
        <v>0</v>
      </c>
      <c r="HA112">
        <v>0</v>
      </c>
      <c r="HB112">
        <v>0</v>
      </c>
      <c r="HC112">
        <v>0</v>
      </c>
      <c r="HD112">
        <v>0</v>
      </c>
      <c r="HE112">
        <v>0</v>
      </c>
      <c r="HF112">
        <v>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0</v>
      </c>
      <c r="HO112">
        <v>0</v>
      </c>
      <c r="HP112">
        <v>0</v>
      </c>
      <c r="HQ112">
        <v>0</v>
      </c>
      <c r="HR112">
        <v>0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0</v>
      </c>
      <c r="ID112">
        <v>0</v>
      </c>
      <c r="IE112">
        <v>0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L112">
        <v>0</v>
      </c>
      <c r="IM112">
        <v>0</v>
      </c>
      <c r="IN112">
        <v>0</v>
      </c>
      <c r="IO112">
        <v>0</v>
      </c>
      <c r="IP112">
        <v>0</v>
      </c>
      <c r="IQ112">
        <v>0</v>
      </c>
      <c r="IR112">
        <v>0</v>
      </c>
      <c r="IS112">
        <v>0</v>
      </c>
      <c r="IT112">
        <v>0</v>
      </c>
      <c r="IU112">
        <v>0</v>
      </c>
      <c r="IV112">
        <v>0</v>
      </c>
      <c r="IW112">
        <v>0</v>
      </c>
      <c r="IX112">
        <v>0</v>
      </c>
      <c r="IY112">
        <v>0</v>
      </c>
      <c r="IZ112">
        <v>0</v>
      </c>
      <c r="JA112">
        <v>0</v>
      </c>
      <c r="JB112">
        <v>0</v>
      </c>
      <c r="JC112">
        <v>0</v>
      </c>
      <c r="JD112">
        <v>0</v>
      </c>
      <c r="JE112">
        <v>0</v>
      </c>
      <c r="JF112">
        <v>0</v>
      </c>
      <c r="JG112">
        <v>0</v>
      </c>
      <c r="JH112">
        <v>0</v>
      </c>
      <c r="JI112">
        <v>0</v>
      </c>
      <c r="JJ112">
        <v>0</v>
      </c>
      <c r="JK112">
        <v>0</v>
      </c>
      <c r="JL112">
        <v>0</v>
      </c>
      <c r="JM112">
        <v>0</v>
      </c>
      <c r="JN112">
        <v>0</v>
      </c>
      <c r="JO112">
        <v>0</v>
      </c>
      <c r="JP112">
        <v>0</v>
      </c>
      <c r="JQ112">
        <v>0</v>
      </c>
      <c r="JR112">
        <v>0</v>
      </c>
      <c r="JS112">
        <v>0</v>
      </c>
      <c r="JT112">
        <v>0</v>
      </c>
      <c r="JU112">
        <v>0</v>
      </c>
      <c r="JV112">
        <v>0</v>
      </c>
      <c r="JW112">
        <v>0</v>
      </c>
      <c r="JX112">
        <v>0</v>
      </c>
      <c r="JY112">
        <v>0</v>
      </c>
      <c r="JZ112">
        <v>0</v>
      </c>
      <c r="KA112">
        <v>0</v>
      </c>
      <c r="KB112">
        <v>0</v>
      </c>
      <c r="KC112">
        <v>0</v>
      </c>
      <c r="KD112">
        <v>0</v>
      </c>
      <c r="KE112">
        <v>0</v>
      </c>
      <c r="KF112">
        <v>0</v>
      </c>
      <c r="KG112">
        <v>0</v>
      </c>
      <c r="KH112">
        <v>0</v>
      </c>
      <c r="KI112">
        <v>0</v>
      </c>
      <c r="KJ112">
        <v>0</v>
      </c>
      <c r="KK112">
        <v>0</v>
      </c>
      <c r="KL112">
        <v>0</v>
      </c>
      <c r="KM112">
        <v>0</v>
      </c>
      <c r="KN112">
        <v>0</v>
      </c>
      <c r="KO112">
        <v>0</v>
      </c>
      <c r="KP112">
        <v>0</v>
      </c>
      <c r="KQ112">
        <v>0</v>
      </c>
      <c r="KR112">
        <v>0</v>
      </c>
      <c r="KS112">
        <v>0</v>
      </c>
      <c r="KT112">
        <v>0</v>
      </c>
      <c r="KU112">
        <v>0</v>
      </c>
      <c r="KV112">
        <v>0</v>
      </c>
      <c r="KW112">
        <v>0</v>
      </c>
      <c r="KX112">
        <v>0</v>
      </c>
      <c r="KY112">
        <v>0</v>
      </c>
      <c r="KZ112">
        <v>0</v>
      </c>
      <c r="LA112">
        <v>0</v>
      </c>
      <c r="LB112">
        <v>0</v>
      </c>
      <c r="LC112">
        <v>0</v>
      </c>
      <c r="LD112">
        <v>0</v>
      </c>
      <c r="LE112">
        <v>0</v>
      </c>
      <c r="LF112">
        <v>0</v>
      </c>
      <c r="LG112">
        <v>0</v>
      </c>
      <c r="LH112">
        <v>0</v>
      </c>
      <c r="LI112">
        <v>0</v>
      </c>
      <c r="LJ112">
        <v>0</v>
      </c>
      <c r="LK112">
        <v>0</v>
      </c>
      <c r="LL112">
        <v>0</v>
      </c>
      <c r="LM112">
        <v>0</v>
      </c>
      <c r="LN112">
        <v>0</v>
      </c>
      <c r="LO112">
        <v>0</v>
      </c>
      <c r="LP112">
        <v>0</v>
      </c>
      <c r="LQ112">
        <v>0</v>
      </c>
      <c r="LR112">
        <v>0</v>
      </c>
      <c r="LS112">
        <v>0</v>
      </c>
      <c r="LT112">
        <v>0</v>
      </c>
      <c r="LU112">
        <v>0</v>
      </c>
      <c r="LV112">
        <v>0</v>
      </c>
      <c r="LW112">
        <v>0</v>
      </c>
      <c r="LX112">
        <v>0</v>
      </c>
      <c r="LY112">
        <v>0</v>
      </c>
      <c r="LZ112">
        <v>0</v>
      </c>
      <c r="MA112">
        <v>0</v>
      </c>
      <c r="MB112">
        <v>0</v>
      </c>
      <c r="MC112">
        <v>0</v>
      </c>
      <c r="MD112">
        <v>0</v>
      </c>
      <c r="ME112">
        <v>0</v>
      </c>
      <c r="MF112">
        <v>0</v>
      </c>
      <c r="MG112">
        <v>0</v>
      </c>
      <c r="MH112">
        <v>0</v>
      </c>
      <c r="MI112">
        <v>0</v>
      </c>
      <c r="MJ112">
        <v>0</v>
      </c>
      <c r="MK112">
        <v>0</v>
      </c>
      <c r="ML112">
        <v>0</v>
      </c>
      <c r="MM112">
        <v>0</v>
      </c>
      <c r="MN112">
        <v>0</v>
      </c>
      <c r="MO112">
        <v>0</v>
      </c>
      <c r="MP112">
        <v>0</v>
      </c>
      <c r="MQ112">
        <v>0</v>
      </c>
      <c r="MR112">
        <v>0</v>
      </c>
      <c r="MS112">
        <v>0</v>
      </c>
      <c r="MT112">
        <v>0</v>
      </c>
      <c r="MU112">
        <v>0</v>
      </c>
      <c r="MV112">
        <v>0</v>
      </c>
      <c r="MW112">
        <v>0</v>
      </c>
      <c r="MX112">
        <v>0</v>
      </c>
      <c r="MY112">
        <v>0</v>
      </c>
      <c r="MZ112">
        <v>0</v>
      </c>
      <c r="NA112">
        <v>0</v>
      </c>
      <c r="NB112">
        <v>0</v>
      </c>
      <c r="NC112">
        <v>0</v>
      </c>
      <c r="ND112">
        <v>0</v>
      </c>
      <c r="NE112">
        <v>0</v>
      </c>
      <c r="NF112">
        <v>0</v>
      </c>
      <c r="NG112">
        <v>0</v>
      </c>
      <c r="NH112">
        <v>0</v>
      </c>
      <c r="NI112">
        <v>0</v>
      </c>
      <c r="NJ112">
        <v>0</v>
      </c>
      <c r="NK112">
        <v>0</v>
      </c>
      <c r="NL112">
        <v>0</v>
      </c>
      <c r="NM112">
        <v>0</v>
      </c>
      <c r="NN112">
        <v>0</v>
      </c>
      <c r="NO112">
        <v>0</v>
      </c>
      <c r="NP112">
        <v>0</v>
      </c>
      <c r="NQ112">
        <v>0</v>
      </c>
      <c r="NR112">
        <v>0</v>
      </c>
      <c r="NS112">
        <v>0</v>
      </c>
      <c r="NT112">
        <v>0</v>
      </c>
      <c r="NU112">
        <v>0</v>
      </c>
      <c r="NV112">
        <v>0</v>
      </c>
      <c r="NW112">
        <v>0</v>
      </c>
      <c r="NX112">
        <v>0</v>
      </c>
      <c r="NY112">
        <v>0</v>
      </c>
      <c r="NZ112">
        <v>0</v>
      </c>
      <c r="OA112">
        <v>0</v>
      </c>
      <c r="OB112">
        <v>0</v>
      </c>
      <c r="OC112">
        <v>0</v>
      </c>
      <c r="OD112">
        <v>0</v>
      </c>
      <c r="OE112">
        <v>0</v>
      </c>
      <c r="OF112">
        <v>0</v>
      </c>
      <c r="OG112">
        <v>0</v>
      </c>
      <c r="OH112">
        <v>0</v>
      </c>
      <c r="OI112">
        <v>0</v>
      </c>
      <c r="OJ112">
        <v>0</v>
      </c>
      <c r="OK112">
        <v>0</v>
      </c>
      <c r="OL112">
        <v>0</v>
      </c>
      <c r="OM112">
        <v>0</v>
      </c>
      <c r="ON112">
        <v>0</v>
      </c>
      <c r="OO112">
        <v>0</v>
      </c>
      <c r="OP112">
        <v>0</v>
      </c>
      <c r="OQ112">
        <v>0</v>
      </c>
      <c r="OR112">
        <v>0</v>
      </c>
      <c r="OS112">
        <v>0</v>
      </c>
      <c r="OT112">
        <v>0</v>
      </c>
      <c r="OU112">
        <v>0</v>
      </c>
      <c r="OV112">
        <v>0</v>
      </c>
      <c r="OW112">
        <v>0</v>
      </c>
      <c r="OX112">
        <v>0</v>
      </c>
      <c r="OY112">
        <v>0</v>
      </c>
      <c r="OZ112">
        <v>0</v>
      </c>
      <c r="PA112">
        <v>0</v>
      </c>
      <c r="PB112">
        <v>0</v>
      </c>
      <c r="PC112">
        <v>0</v>
      </c>
      <c r="PD112">
        <v>0</v>
      </c>
      <c r="PE112">
        <v>0</v>
      </c>
      <c r="PF112">
        <v>0</v>
      </c>
      <c r="PG112">
        <v>0</v>
      </c>
      <c r="PH112">
        <v>0</v>
      </c>
      <c r="PI112">
        <v>0</v>
      </c>
      <c r="PJ112">
        <v>0</v>
      </c>
      <c r="PK112">
        <v>0</v>
      </c>
      <c r="PL112">
        <v>0</v>
      </c>
      <c r="PM112">
        <v>0</v>
      </c>
      <c r="PN112">
        <v>0</v>
      </c>
      <c r="PO112">
        <v>0</v>
      </c>
      <c r="PP112">
        <v>0</v>
      </c>
      <c r="PQ112">
        <v>0</v>
      </c>
      <c r="PR112">
        <v>0</v>
      </c>
      <c r="PS112">
        <v>0</v>
      </c>
      <c r="PT112">
        <v>0</v>
      </c>
      <c r="PU112">
        <v>0</v>
      </c>
      <c r="PV112">
        <v>0</v>
      </c>
      <c r="PW112">
        <v>0</v>
      </c>
      <c r="PX112">
        <v>0</v>
      </c>
      <c r="PY112">
        <v>0</v>
      </c>
      <c r="PZ112">
        <v>0</v>
      </c>
      <c r="QA112">
        <v>0</v>
      </c>
      <c r="QB112">
        <v>0</v>
      </c>
      <c r="QC112">
        <v>0</v>
      </c>
      <c r="QD112">
        <v>0</v>
      </c>
      <c r="QE112">
        <v>0</v>
      </c>
      <c r="QF112">
        <v>0</v>
      </c>
      <c r="QG112">
        <v>0</v>
      </c>
      <c r="QH112">
        <v>0</v>
      </c>
      <c r="QI112">
        <v>0</v>
      </c>
      <c r="QJ112">
        <v>0</v>
      </c>
      <c r="QK112">
        <v>0</v>
      </c>
      <c r="QL112">
        <v>0</v>
      </c>
      <c r="QM112">
        <v>0</v>
      </c>
      <c r="QN112">
        <v>0</v>
      </c>
      <c r="QO112">
        <v>0</v>
      </c>
      <c r="QP112">
        <v>0</v>
      </c>
      <c r="QQ112">
        <v>0</v>
      </c>
      <c r="QR112">
        <v>0</v>
      </c>
      <c r="QS112">
        <v>0</v>
      </c>
      <c r="QT112">
        <v>0</v>
      </c>
      <c r="QU112">
        <v>0</v>
      </c>
      <c r="QV112">
        <v>0</v>
      </c>
      <c r="QW112">
        <v>0</v>
      </c>
      <c r="QX112">
        <v>0</v>
      </c>
      <c r="QY112">
        <v>0</v>
      </c>
      <c r="QZ112">
        <v>0</v>
      </c>
      <c r="RA112">
        <v>0</v>
      </c>
      <c r="RB112">
        <v>0</v>
      </c>
      <c r="RC112">
        <v>0</v>
      </c>
      <c r="RD112">
        <v>0</v>
      </c>
      <c r="RE112">
        <v>0</v>
      </c>
      <c r="RF112">
        <v>0</v>
      </c>
      <c r="RG112">
        <v>0</v>
      </c>
      <c r="RH112">
        <v>0</v>
      </c>
      <c r="RI112">
        <v>0</v>
      </c>
      <c r="RJ112">
        <v>0</v>
      </c>
      <c r="RK112">
        <v>0</v>
      </c>
      <c r="RL112">
        <v>0</v>
      </c>
      <c r="RM112">
        <v>0</v>
      </c>
      <c r="RN112">
        <v>0</v>
      </c>
      <c r="RO112">
        <v>0</v>
      </c>
      <c r="RP112">
        <v>0</v>
      </c>
      <c r="RQ112">
        <v>0</v>
      </c>
      <c r="RR112">
        <v>0</v>
      </c>
      <c r="RS112">
        <v>0</v>
      </c>
      <c r="RT112">
        <v>0</v>
      </c>
      <c r="RU112">
        <v>0</v>
      </c>
      <c r="RV112">
        <v>0</v>
      </c>
      <c r="RW112">
        <v>0</v>
      </c>
      <c r="RX112">
        <v>0</v>
      </c>
      <c r="RY112">
        <v>0</v>
      </c>
      <c r="RZ112">
        <v>0</v>
      </c>
      <c r="SA112">
        <v>0</v>
      </c>
      <c r="SB112">
        <v>0</v>
      </c>
      <c r="SC112">
        <v>0</v>
      </c>
      <c r="SD112">
        <v>0</v>
      </c>
      <c r="SE112">
        <v>0</v>
      </c>
      <c r="SF112">
        <v>0</v>
      </c>
      <c r="SG112">
        <v>0</v>
      </c>
      <c r="SH112">
        <v>0</v>
      </c>
      <c r="SI112">
        <v>0</v>
      </c>
      <c r="SJ112">
        <v>0</v>
      </c>
      <c r="SK112">
        <v>0</v>
      </c>
      <c r="SL112">
        <v>0</v>
      </c>
      <c r="SM112">
        <v>0</v>
      </c>
      <c r="SN112">
        <v>0</v>
      </c>
      <c r="SO112">
        <v>0</v>
      </c>
      <c r="SP112">
        <v>0</v>
      </c>
      <c r="SQ112">
        <v>0</v>
      </c>
      <c r="SR112">
        <v>0</v>
      </c>
      <c r="SS112">
        <v>0</v>
      </c>
      <c r="ST112">
        <v>0</v>
      </c>
      <c r="SU112">
        <v>0</v>
      </c>
      <c r="SV112">
        <v>0</v>
      </c>
      <c r="SW112">
        <v>0</v>
      </c>
      <c r="SX112">
        <v>0</v>
      </c>
      <c r="SY112">
        <v>0</v>
      </c>
      <c r="SZ112">
        <v>0</v>
      </c>
      <c r="TA112">
        <v>0</v>
      </c>
      <c r="TB112">
        <v>0</v>
      </c>
      <c r="TC112">
        <v>0</v>
      </c>
      <c r="TD112">
        <v>0</v>
      </c>
      <c r="TE112">
        <v>0</v>
      </c>
      <c r="TF112">
        <v>0</v>
      </c>
      <c r="TG112">
        <v>0</v>
      </c>
      <c r="TH112">
        <v>0</v>
      </c>
      <c r="TI112">
        <v>0</v>
      </c>
      <c r="TJ112">
        <v>0</v>
      </c>
    </row>
    <row r="113" spans="1:530">
      <c r="A113" t="s">
        <v>551</v>
      </c>
      <c r="B113" t="s">
        <v>546</v>
      </c>
      <c r="C113" t="s">
        <v>546</v>
      </c>
      <c r="D113" t="s">
        <v>546</v>
      </c>
      <c r="E113" t="s">
        <v>546</v>
      </c>
      <c r="F113" t="s">
        <v>546</v>
      </c>
      <c r="G113" t="s">
        <v>546</v>
      </c>
      <c r="H113" t="s">
        <v>546</v>
      </c>
      <c r="I113" t="s">
        <v>546</v>
      </c>
      <c r="J113" t="s">
        <v>546</v>
      </c>
      <c r="K113" t="s">
        <v>546</v>
      </c>
      <c r="L113" t="s">
        <v>546</v>
      </c>
      <c r="M113" t="s">
        <v>546</v>
      </c>
      <c r="N113" t="s">
        <v>546</v>
      </c>
      <c r="O113" t="s">
        <v>546</v>
      </c>
      <c r="P113" t="s">
        <v>546</v>
      </c>
      <c r="Q113" t="s">
        <v>546</v>
      </c>
      <c r="R113" t="s">
        <v>546</v>
      </c>
      <c r="S113" t="s">
        <v>546</v>
      </c>
      <c r="T113" t="s">
        <v>546</v>
      </c>
      <c r="U113" t="s">
        <v>546</v>
      </c>
      <c r="V113" t="s">
        <v>546</v>
      </c>
      <c r="W113" t="s">
        <v>546</v>
      </c>
      <c r="X113" t="s">
        <v>546</v>
      </c>
      <c r="Y113" t="s">
        <v>546</v>
      </c>
      <c r="Z113" t="s">
        <v>546</v>
      </c>
      <c r="AA113" t="s">
        <v>546</v>
      </c>
      <c r="AB113" t="s">
        <v>546</v>
      </c>
      <c r="AC113" t="s">
        <v>546</v>
      </c>
      <c r="AD113" t="s">
        <v>546</v>
      </c>
      <c r="AE113" t="s">
        <v>546</v>
      </c>
      <c r="AF113" t="s">
        <v>546</v>
      </c>
      <c r="AG113" t="s">
        <v>546</v>
      </c>
      <c r="AH113" t="s">
        <v>546</v>
      </c>
      <c r="AI113" t="s">
        <v>546</v>
      </c>
      <c r="AJ113" t="s">
        <v>546</v>
      </c>
      <c r="AK113" t="s">
        <v>546</v>
      </c>
      <c r="AL113" t="s">
        <v>546</v>
      </c>
      <c r="AM113" t="s">
        <v>546</v>
      </c>
      <c r="AN113" t="s">
        <v>546</v>
      </c>
      <c r="AO113" t="s">
        <v>546</v>
      </c>
      <c r="AP113" t="s">
        <v>546</v>
      </c>
      <c r="AQ113" t="s">
        <v>546</v>
      </c>
      <c r="AR113" t="s">
        <v>546</v>
      </c>
      <c r="AS113" t="s">
        <v>546</v>
      </c>
      <c r="AT113" t="s">
        <v>546</v>
      </c>
      <c r="AU113" t="s">
        <v>546</v>
      </c>
      <c r="AV113" t="s">
        <v>546</v>
      </c>
      <c r="AW113" t="s">
        <v>546</v>
      </c>
      <c r="AX113" t="s">
        <v>546</v>
      </c>
      <c r="AY113" t="s">
        <v>546</v>
      </c>
      <c r="AZ113" t="s">
        <v>546</v>
      </c>
      <c r="BA113" t="s">
        <v>546</v>
      </c>
      <c r="BB113" t="s">
        <v>546</v>
      </c>
      <c r="BC113" t="s">
        <v>546</v>
      </c>
      <c r="BD113" t="s">
        <v>546</v>
      </c>
      <c r="BE113" t="s">
        <v>546</v>
      </c>
      <c r="BF113" t="s">
        <v>546</v>
      </c>
      <c r="BG113" t="s">
        <v>546</v>
      </c>
      <c r="BH113" t="s">
        <v>546</v>
      </c>
      <c r="BI113" t="s">
        <v>546</v>
      </c>
      <c r="BJ113" t="s">
        <v>546</v>
      </c>
      <c r="BK113" t="s">
        <v>546</v>
      </c>
      <c r="BL113" t="s">
        <v>546</v>
      </c>
      <c r="BM113" t="s">
        <v>546</v>
      </c>
      <c r="BN113" t="s">
        <v>546</v>
      </c>
      <c r="BO113" t="s">
        <v>546</v>
      </c>
      <c r="BP113" t="s">
        <v>546</v>
      </c>
      <c r="BQ113" t="s">
        <v>546</v>
      </c>
      <c r="BR113" t="s">
        <v>546</v>
      </c>
      <c r="BS113" t="s">
        <v>546</v>
      </c>
      <c r="BT113" t="s">
        <v>546</v>
      </c>
      <c r="BU113" t="s">
        <v>546</v>
      </c>
      <c r="BV113" t="s">
        <v>546</v>
      </c>
      <c r="BW113" t="s">
        <v>546</v>
      </c>
      <c r="BX113" t="s">
        <v>546</v>
      </c>
      <c r="BY113" t="s">
        <v>546</v>
      </c>
      <c r="BZ113" t="s">
        <v>546</v>
      </c>
      <c r="CA113" t="s">
        <v>546</v>
      </c>
      <c r="CB113" t="s">
        <v>546</v>
      </c>
      <c r="CC113" t="s">
        <v>546</v>
      </c>
      <c r="CD113" t="s">
        <v>546</v>
      </c>
      <c r="CE113" t="s">
        <v>546</v>
      </c>
      <c r="CF113" t="s">
        <v>546</v>
      </c>
      <c r="CG113" t="s">
        <v>546</v>
      </c>
      <c r="CH113" t="s">
        <v>546</v>
      </c>
      <c r="CI113" t="s">
        <v>546</v>
      </c>
      <c r="CJ113" t="s">
        <v>546</v>
      </c>
      <c r="CK113" t="s">
        <v>546</v>
      </c>
      <c r="CL113" t="s">
        <v>546</v>
      </c>
      <c r="CM113" t="s">
        <v>546</v>
      </c>
      <c r="CN113" t="s">
        <v>546</v>
      </c>
      <c r="CO113" t="s">
        <v>546</v>
      </c>
      <c r="CP113" t="s">
        <v>546</v>
      </c>
      <c r="CQ113" t="s">
        <v>546</v>
      </c>
      <c r="CR113" t="s">
        <v>546</v>
      </c>
      <c r="CS113" t="s">
        <v>546</v>
      </c>
      <c r="CT113" t="s">
        <v>546</v>
      </c>
      <c r="CU113" t="s">
        <v>546</v>
      </c>
      <c r="CV113" t="s">
        <v>546</v>
      </c>
      <c r="CW113" t="s">
        <v>546</v>
      </c>
      <c r="CX113" t="s">
        <v>546</v>
      </c>
      <c r="CY113" t="s">
        <v>546</v>
      </c>
      <c r="CZ113" t="s">
        <v>546</v>
      </c>
      <c r="DA113" t="s">
        <v>546</v>
      </c>
      <c r="DB113" t="s">
        <v>546</v>
      </c>
      <c r="DC113" t="s">
        <v>546</v>
      </c>
      <c r="DD113" t="s">
        <v>546</v>
      </c>
      <c r="DE113" t="s">
        <v>546</v>
      </c>
      <c r="DF113" t="s">
        <v>546</v>
      </c>
      <c r="DG113" t="s">
        <v>546</v>
      </c>
      <c r="DH113" t="s">
        <v>546</v>
      </c>
      <c r="DI113" t="s">
        <v>546</v>
      </c>
      <c r="DJ113" t="s">
        <v>546</v>
      </c>
      <c r="DK113" t="s">
        <v>546</v>
      </c>
      <c r="DL113" t="s">
        <v>546</v>
      </c>
      <c r="DM113" t="s">
        <v>546</v>
      </c>
      <c r="DN113" t="s">
        <v>546</v>
      </c>
      <c r="DO113" t="s">
        <v>546</v>
      </c>
      <c r="DP113" t="s">
        <v>546</v>
      </c>
      <c r="DQ113" t="s">
        <v>546</v>
      </c>
      <c r="DR113" t="s">
        <v>546</v>
      </c>
      <c r="DS113" t="s">
        <v>546</v>
      </c>
      <c r="DT113" t="s">
        <v>546</v>
      </c>
      <c r="DU113" t="s">
        <v>546</v>
      </c>
      <c r="DV113" t="s">
        <v>546</v>
      </c>
      <c r="DW113" t="s">
        <v>546</v>
      </c>
      <c r="DX113" t="s">
        <v>546</v>
      </c>
      <c r="DY113" t="s">
        <v>546</v>
      </c>
      <c r="DZ113" t="s">
        <v>546</v>
      </c>
      <c r="EA113" t="s">
        <v>546</v>
      </c>
      <c r="EB113" t="s">
        <v>546</v>
      </c>
      <c r="EC113" t="s">
        <v>546</v>
      </c>
      <c r="ED113" t="s">
        <v>546</v>
      </c>
      <c r="EE113" t="s">
        <v>546</v>
      </c>
      <c r="EF113" t="s">
        <v>546</v>
      </c>
      <c r="EG113" t="s">
        <v>546</v>
      </c>
      <c r="EH113" t="s">
        <v>546</v>
      </c>
      <c r="EI113" t="s">
        <v>546</v>
      </c>
      <c r="EJ113" t="s">
        <v>546</v>
      </c>
      <c r="EK113" t="s">
        <v>546</v>
      </c>
      <c r="EL113" t="s">
        <v>546</v>
      </c>
      <c r="EM113" t="s">
        <v>546</v>
      </c>
      <c r="EN113" t="s">
        <v>546</v>
      </c>
      <c r="EO113" t="s">
        <v>546</v>
      </c>
      <c r="EP113" t="s">
        <v>546</v>
      </c>
      <c r="EQ113" t="s">
        <v>546</v>
      </c>
      <c r="ER113" t="s">
        <v>546</v>
      </c>
      <c r="ES113" t="s">
        <v>546</v>
      </c>
      <c r="ET113" t="s">
        <v>546</v>
      </c>
      <c r="EU113" t="s">
        <v>546</v>
      </c>
      <c r="EV113" t="s">
        <v>546</v>
      </c>
      <c r="EW113" t="s">
        <v>546</v>
      </c>
      <c r="EX113" t="s">
        <v>546</v>
      </c>
      <c r="EY113" t="s">
        <v>546</v>
      </c>
      <c r="EZ113" t="s">
        <v>546</v>
      </c>
      <c r="FA113" t="s">
        <v>546</v>
      </c>
      <c r="FB113" t="s">
        <v>546</v>
      </c>
      <c r="FC113" t="s">
        <v>546</v>
      </c>
      <c r="FD113" t="s">
        <v>546</v>
      </c>
      <c r="FE113" t="s">
        <v>546</v>
      </c>
      <c r="FF113" t="s">
        <v>546</v>
      </c>
      <c r="FG113" t="s">
        <v>546</v>
      </c>
      <c r="FH113" t="s">
        <v>546</v>
      </c>
      <c r="FI113" t="s">
        <v>546</v>
      </c>
      <c r="FJ113" t="s">
        <v>546</v>
      </c>
      <c r="FK113" t="s">
        <v>546</v>
      </c>
      <c r="FL113" t="s">
        <v>546</v>
      </c>
      <c r="FM113" t="s">
        <v>546</v>
      </c>
      <c r="FN113" t="s">
        <v>546</v>
      </c>
      <c r="FO113" t="s">
        <v>546</v>
      </c>
      <c r="FP113" t="s">
        <v>546</v>
      </c>
      <c r="FQ113" t="s">
        <v>546</v>
      </c>
      <c r="FR113" t="s">
        <v>546</v>
      </c>
      <c r="FS113" t="s">
        <v>546</v>
      </c>
      <c r="FT113" t="s">
        <v>546</v>
      </c>
      <c r="FU113" t="s">
        <v>546</v>
      </c>
      <c r="FV113" t="s">
        <v>546</v>
      </c>
      <c r="FW113" t="s">
        <v>546</v>
      </c>
      <c r="FX113" t="s">
        <v>546</v>
      </c>
      <c r="FY113" t="s">
        <v>546</v>
      </c>
      <c r="FZ113" t="s">
        <v>546</v>
      </c>
      <c r="GA113" t="s">
        <v>546</v>
      </c>
      <c r="GB113" t="s">
        <v>546</v>
      </c>
      <c r="GC113" t="s">
        <v>546</v>
      </c>
      <c r="GD113" t="s">
        <v>546</v>
      </c>
      <c r="GE113" t="s">
        <v>546</v>
      </c>
      <c r="GF113" t="s">
        <v>546</v>
      </c>
      <c r="GG113" t="s">
        <v>546</v>
      </c>
      <c r="GH113" t="s">
        <v>546</v>
      </c>
      <c r="GI113" t="s">
        <v>546</v>
      </c>
      <c r="GJ113" t="s">
        <v>546</v>
      </c>
      <c r="GK113" t="s">
        <v>546</v>
      </c>
      <c r="GL113" t="s">
        <v>546</v>
      </c>
      <c r="GM113" t="s">
        <v>546</v>
      </c>
      <c r="GN113" t="s">
        <v>546</v>
      </c>
      <c r="GO113" t="s">
        <v>546</v>
      </c>
      <c r="GP113" t="s">
        <v>546</v>
      </c>
      <c r="GQ113" t="s">
        <v>546</v>
      </c>
      <c r="GR113" t="s">
        <v>546</v>
      </c>
      <c r="GS113" t="s">
        <v>546</v>
      </c>
      <c r="GT113" t="s">
        <v>546</v>
      </c>
      <c r="GU113" t="s">
        <v>546</v>
      </c>
      <c r="GV113" t="s">
        <v>546</v>
      </c>
      <c r="GW113" t="s">
        <v>546</v>
      </c>
      <c r="GX113" t="s">
        <v>546</v>
      </c>
      <c r="GY113" t="s">
        <v>546</v>
      </c>
      <c r="GZ113" t="s">
        <v>546</v>
      </c>
      <c r="HA113" t="s">
        <v>546</v>
      </c>
      <c r="HB113" t="s">
        <v>546</v>
      </c>
      <c r="HC113" t="s">
        <v>546</v>
      </c>
      <c r="HD113" t="s">
        <v>546</v>
      </c>
      <c r="HE113" t="s">
        <v>546</v>
      </c>
      <c r="HF113" t="s">
        <v>546</v>
      </c>
      <c r="HG113" t="s">
        <v>546</v>
      </c>
      <c r="HH113" t="s">
        <v>546</v>
      </c>
      <c r="HI113" t="s">
        <v>546</v>
      </c>
      <c r="HJ113" t="s">
        <v>546</v>
      </c>
      <c r="HK113" t="s">
        <v>546</v>
      </c>
      <c r="HL113" t="s">
        <v>546</v>
      </c>
      <c r="HM113" t="s">
        <v>546</v>
      </c>
      <c r="HN113" t="s">
        <v>546</v>
      </c>
      <c r="HO113" t="s">
        <v>546</v>
      </c>
      <c r="HP113" t="s">
        <v>546</v>
      </c>
      <c r="HQ113" t="s">
        <v>546</v>
      </c>
      <c r="HR113" t="s">
        <v>546</v>
      </c>
      <c r="HS113" t="s">
        <v>546</v>
      </c>
      <c r="HT113" t="s">
        <v>546</v>
      </c>
      <c r="HU113" t="s">
        <v>546</v>
      </c>
      <c r="HV113" t="s">
        <v>546</v>
      </c>
      <c r="HW113" t="s">
        <v>546</v>
      </c>
      <c r="HX113" t="s">
        <v>546</v>
      </c>
      <c r="HY113" t="s">
        <v>546</v>
      </c>
      <c r="HZ113" t="s">
        <v>546</v>
      </c>
      <c r="IA113" t="s">
        <v>546</v>
      </c>
      <c r="IB113" t="s">
        <v>546</v>
      </c>
      <c r="IC113" t="s">
        <v>546</v>
      </c>
      <c r="ID113" t="s">
        <v>546</v>
      </c>
      <c r="IE113" t="s">
        <v>546</v>
      </c>
      <c r="IF113" t="s">
        <v>546</v>
      </c>
      <c r="IG113" t="s">
        <v>546</v>
      </c>
      <c r="IH113" t="s">
        <v>546</v>
      </c>
      <c r="II113" t="s">
        <v>546</v>
      </c>
      <c r="IJ113" t="s">
        <v>546</v>
      </c>
      <c r="IK113" t="s">
        <v>546</v>
      </c>
      <c r="IL113" t="s">
        <v>546</v>
      </c>
      <c r="IM113" t="s">
        <v>546</v>
      </c>
      <c r="IN113" t="s">
        <v>546</v>
      </c>
      <c r="IO113" t="s">
        <v>546</v>
      </c>
      <c r="IP113" t="s">
        <v>546</v>
      </c>
      <c r="IQ113" t="s">
        <v>546</v>
      </c>
      <c r="IR113" t="s">
        <v>546</v>
      </c>
      <c r="IS113" t="s">
        <v>546</v>
      </c>
      <c r="IT113" t="s">
        <v>546</v>
      </c>
      <c r="IU113" t="s">
        <v>546</v>
      </c>
      <c r="IV113" t="s">
        <v>546</v>
      </c>
      <c r="IW113" t="s">
        <v>546</v>
      </c>
      <c r="IX113" t="s">
        <v>546</v>
      </c>
      <c r="IY113" t="s">
        <v>546</v>
      </c>
      <c r="IZ113" t="s">
        <v>546</v>
      </c>
      <c r="JA113" t="s">
        <v>546</v>
      </c>
      <c r="JB113" t="s">
        <v>546</v>
      </c>
      <c r="JC113" t="s">
        <v>546</v>
      </c>
      <c r="JD113" t="s">
        <v>546</v>
      </c>
      <c r="JE113" t="s">
        <v>546</v>
      </c>
      <c r="JF113" t="s">
        <v>546</v>
      </c>
      <c r="JG113" t="s">
        <v>546</v>
      </c>
      <c r="JH113" t="s">
        <v>546</v>
      </c>
      <c r="JI113" t="s">
        <v>546</v>
      </c>
      <c r="JJ113" t="s">
        <v>546</v>
      </c>
      <c r="JK113" t="s">
        <v>546</v>
      </c>
      <c r="JL113" t="s">
        <v>546</v>
      </c>
      <c r="JM113" t="s">
        <v>546</v>
      </c>
      <c r="JN113" t="s">
        <v>546</v>
      </c>
      <c r="JO113" t="s">
        <v>546</v>
      </c>
      <c r="JP113" t="s">
        <v>546</v>
      </c>
      <c r="JQ113" t="s">
        <v>546</v>
      </c>
      <c r="JR113" t="s">
        <v>546</v>
      </c>
      <c r="JS113" t="s">
        <v>546</v>
      </c>
      <c r="JT113" t="s">
        <v>546</v>
      </c>
      <c r="JU113" t="s">
        <v>546</v>
      </c>
      <c r="JV113" t="s">
        <v>546</v>
      </c>
      <c r="JW113" t="s">
        <v>546</v>
      </c>
      <c r="JX113" t="s">
        <v>546</v>
      </c>
      <c r="JY113" t="s">
        <v>546</v>
      </c>
      <c r="JZ113" t="s">
        <v>546</v>
      </c>
      <c r="KA113" t="s">
        <v>546</v>
      </c>
      <c r="KB113" t="s">
        <v>546</v>
      </c>
      <c r="KC113">
        <v>0</v>
      </c>
      <c r="KD113">
        <v>0</v>
      </c>
      <c r="KE113">
        <v>0</v>
      </c>
      <c r="KF113">
        <v>0</v>
      </c>
      <c r="KG113">
        <v>0</v>
      </c>
      <c r="KH113">
        <v>0</v>
      </c>
      <c r="KI113">
        <v>0</v>
      </c>
      <c r="KJ113">
        <v>0</v>
      </c>
      <c r="KK113">
        <v>0</v>
      </c>
      <c r="KL113">
        <v>0</v>
      </c>
      <c r="KM113">
        <v>0</v>
      </c>
      <c r="KN113">
        <v>0</v>
      </c>
      <c r="KO113">
        <v>0</v>
      </c>
      <c r="KP113">
        <v>0</v>
      </c>
      <c r="KQ113">
        <v>0</v>
      </c>
      <c r="KR113">
        <v>0</v>
      </c>
      <c r="KS113">
        <v>0</v>
      </c>
      <c r="KT113">
        <v>0</v>
      </c>
      <c r="KU113">
        <v>0</v>
      </c>
      <c r="KV113">
        <v>0</v>
      </c>
      <c r="KW113">
        <v>0</v>
      </c>
      <c r="KX113">
        <v>0</v>
      </c>
      <c r="KY113">
        <v>0</v>
      </c>
      <c r="KZ113">
        <v>0</v>
      </c>
      <c r="LA113">
        <v>0</v>
      </c>
      <c r="LB113">
        <v>0</v>
      </c>
      <c r="LC113">
        <v>0</v>
      </c>
      <c r="LD113">
        <v>0</v>
      </c>
      <c r="LE113">
        <v>0</v>
      </c>
      <c r="LF113">
        <v>0</v>
      </c>
      <c r="LG113">
        <v>0</v>
      </c>
      <c r="LH113">
        <v>0</v>
      </c>
      <c r="LI113">
        <v>0</v>
      </c>
      <c r="LJ113">
        <v>0</v>
      </c>
      <c r="LK113">
        <v>0</v>
      </c>
      <c r="LL113">
        <v>0</v>
      </c>
      <c r="LM113">
        <v>0</v>
      </c>
      <c r="LN113">
        <v>0</v>
      </c>
      <c r="LO113">
        <v>0</v>
      </c>
      <c r="LP113">
        <v>0</v>
      </c>
      <c r="LQ113">
        <v>0</v>
      </c>
      <c r="LR113">
        <v>0</v>
      </c>
      <c r="LS113">
        <v>0</v>
      </c>
      <c r="LT113">
        <v>0</v>
      </c>
      <c r="LU113">
        <v>0</v>
      </c>
      <c r="LV113">
        <v>0</v>
      </c>
      <c r="LW113">
        <v>0</v>
      </c>
      <c r="LX113">
        <v>0</v>
      </c>
      <c r="LY113">
        <v>0</v>
      </c>
      <c r="LZ113">
        <v>0</v>
      </c>
      <c r="MA113">
        <v>0</v>
      </c>
      <c r="MB113">
        <v>0</v>
      </c>
      <c r="MC113">
        <v>0</v>
      </c>
      <c r="MD113">
        <v>0</v>
      </c>
      <c r="ME113">
        <v>0</v>
      </c>
      <c r="MF113">
        <v>0</v>
      </c>
      <c r="MG113">
        <v>0</v>
      </c>
      <c r="MH113">
        <v>0</v>
      </c>
      <c r="MI113">
        <v>0</v>
      </c>
      <c r="MJ113">
        <v>0</v>
      </c>
      <c r="MK113">
        <v>0</v>
      </c>
      <c r="ML113">
        <v>0</v>
      </c>
      <c r="MM113">
        <v>0</v>
      </c>
      <c r="MN113">
        <v>0</v>
      </c>
      <c r="MO113">
        <v>0</v>
      </c>
      <c r="MP113">
        <v>0</v>
      </c>
      <c r="MQ113">
        <v>0</v>
      </c>
      <c r="MR113">
        <v>0</v>
      </c>
      <c r="MS113">
        <v>0</v>
      </c>
      <c r="MT113">
        <v>0</v>
      </c>
      <c r="MU113">
        <v>0</v>
      </c>
      <c r="MV113">
        <v>0</v>
      </c>
      <c r="MW113">
        <v>0</v>
      </c>
      <c r="MX113">
        <v>0</v>
      </c>
      <c r="MY113">
        <v>0</v>
      </c>
      <c r="MZ113">
        <v>0</v>
      </c>
      <c r="NA113">
        <v>0</v>
      </c>
      <c r="NB113">
        <v>0</v>
      </c>
      <c r="NC113">
        <v>0</v>
      </c>
      <c r="ND113">
        <v>0</v>
      </c>
      <c r="NE113">
        <v>0</v>
      </c>
      <c r="NF113">
        <v>0</v>
      </c>
      <c r="NG113">
        <v>0</v>
      </c>
      <c r="NH113">
        <v>0</v>
      </c>
      <c r="NI113">
        <v>0</v>
      </c>
      <c r="NJ113">
        <v>0</v>
      </c>
      <c r="NK113">
        <v>0</v>
      </c>
      <c r="NL113">
        <v>0</v>
      </c>
      <c r="NM113">
        <v>0</v>
      </c>
      <c r="NN113">
        <v>0</v>
      </c>
      <c r="NO113">
        <v>0</v>
      </c>
      <c r="NP113" t="s">
        <v>546</v>
      </c>
      <c r="NQ113" t="s">
        <v>546</v>
      </c>
      <c r="NR113" t="s">
        <v>546</v>
      </c>
      <c r="NS113" t="s">
        <v>546</v>
      </c>
      <c r="NT113" t="s">
        <v>546</v>
      </c>
      <c r="NU113" t="s">
        <v>546</v>
      </c>
      <c r="NV113" t="s">
        <v>546</v>
      </c>
      <c r="NW113" t="s">
        <v>546</v>
      </c>
      <c r="NX113" t="s">
        <v>546</v>
      </c>
      <c r="NY113" t="s">
        <v>546</v>
      </c>
      <c r="NZ113" t="s">
        <v>546</v>
      </c>
      <c r="OA113" t="s">
        <v>546</v>
      </c>
      <c r="OB113" t="s">
        <v>546</v>
      </c>
      <c r="OC113" t="s">
        <v>546</v>
      </c>
      <c r="OD113" t="s">
        <v>546</v>
      </c>
      <c r="OE113" t="s">
        <v>546</v>
      </c>
      <c r="OF113" t="s">
        <v>546</v>
      </c>
      <c r="OG113" t="s">
        <v>546</v>
      </c>
      <c r="OH113" t="s">
        <v>546</v>
      </c>
      <c r="OI113" t="s">
        <v>546</v>
      </c>
      <c r="OJ113" t="s">
        <v>546</v>
      </c>
      <c r="OK113" t="s">
        <v>546</v>
      </c>
      <c r="OL113" t="s">
        <v>546</v>
      </c>
      <c r="OM113" t="s">
        <v>546</v>
      </c>
      <c r="ON113" t="s">
        <v>546</v>
      </c>
      <c r="OO113" t="s">
        <v>546</v>
      </c>
      <c r="OP113" t="s">
        <v>546</v>
      </c>
      <c r="OQ113" t="s">
        <v>546</v>
      </c>
      <c r="OR113" t="s">
        <v>546</v>
      </c>
      <c r="OS113" t="s">
        <v>546</v>
      </c>
      <c r="OT113" t="s">
        <v>546</v>
      </c>
      <c r="OU113" t="s">
        <v>546</v>
      </c>
      <c r="OV113" t="s">
        <v>546</v>
      </c>
      <c r="OW113" t="s">
        <v>546</v>
      </c>
      <c r="OX113" t="s">
        <v>546</v>
      </c>
      <c r="OY113" t="s">
        <v>546</v>
      </c>
      <c r="OZ113" t="s">
        <v>546</v>
      </c>
      <c r="PA113" t="s">
        <v>546</v>
      </c>
      <c r="PB113" t="s">
        <v>546</v>
      </c>
      <c r="PC113" t="s">
        <v>546</v>
      </c>
      <c r="PD113" t="s">
        <v>546</v>
      </c>
      <c r="PE113" t="s">
        <v>546</v>
      </c>
      <c r="PF113" t="s">
        <v>546</v>
      </c>
      <c r="PG113" t="s">
        <v>546</v>
      </c>
      <c r="PH113" t="s">
        <v>546</v>
      </c>
      <c r="PI113" t="s">
        <v>546</v>
      </c>
      <c r="PJ113" t="s">
        <v>546</v>
      </c>
      <c r="PK113" t="s">
        <v>546</v>
      </c>
      <c r="PL113" t="s">
        <v>546</v>
      </c>
      <c r="PM113" t="s">
        <v>546</v>
      </c>
      <c r="PN113" t="s">
        <v>546</v>
      </c>
      <c r="PO113" t="s">
        <v>546</v>
      </c>
      <c r="PP113" t="s">
        <v>546</v>
      </c>
      <c r="PQ113" t="s">
        <v>546</v>
      </c>
      <c r="PR113" t="s">
        <v>546</v>
      </c>
      <c r="PS113" t="s">
        <v>546</v>
      </c>
      <c r="PT113" t="s">
        <v>546</v>
      </c>
      <c r="PU113" t="s">
        <v>546</v>
      </c>
      <c r="PV113" t="s">
        <v>546</v>
      </c>
      <c r="PW113" t="s">
        <v>546</v>
      </c>
      <c r="PX113" t="s">
        <v>546</v>
      </c>
      <c r="PY113" t="s">
        <v>546</v>
      </c>
      <c r="PZ113" t="s">
        <v>546</v>
      </c>
      <c r="QA113" t="s">
        <v>546</v>
      </c>
      <c r="QB113" t="s">
        <v>546</v>
      </c>
      <c r="QC113" t="s">
        <v>546</v>
      </c>
      <c r="QD113" t="s">
        <v>546</v>
      </c>
      <c r="QE113" t="s">
        <v>546</v>
      </c>
      <c r="QF113" t="s">
        <v>546</v>
      </c>
      <c r="QG113" t="s">
        <v>546</v>
      </c>
      <c r="QH113" t="s">
        <v>546</v>
      </c>
      <c r="QI113" t="s">
        <v>546</v>
      </c>
      <c r="QJ113" t="s">
        <v>546</v>
      </c>
      <c r="QK113" t="s">
        <v>546</v>
      </c>
      <c r="QL113" t="s">
        <v>546</v>
      </c>
      <c r="QM113" t="s">
        <v>546</v>
      </c>
      <c r="QN113" t="s">
        <v>546</v>
      </c>
      <c r="QO113" t="s">
        <v>546</v>
      </c>
      <c r="QP113" t="s">
        <v>546</v>
      </c>
      <c r="QQ113" t="s">
        <v>546</v>
      </c>
      <c r="QR113" t="s">
        <v>546</v>
      </c>
      <c r="QS113" t="s">
        <v>546</v>
      </c>
      <c r="QT113" t="s">
        <v>546</v>
      </c>
      <c r="QU113" t="s">
        <v>546</v>
      </c>
      <c r="QV113" t="s">
        <v>546</v>
      </c>
      <c r="QW113" t="s">
        <v>546</v>
      </c>
      <c r="QX113" t="s">
        <v>546</v>
      </c>
      <c r="QY113" t="s">
        <v>546</v>
      </c>
      <c r="QZ113" t="s">
        <v>546</v>
      </c>
      <c r="RA113" t="s">
        <v>546</v>
      </c>
      <c r="RB113" t="s">
        <v>546</v>
      </c>
      <c r="RC113" t="s">
        <v>546</v>
      </c>
      <c r="RD113" t="s">
        <v>546</v>
      </c>
      <c r="RE113" t="s">
        <v>546</v>
      </c>
      <c r="RF113" t="s">
        <v>546</v>
      </c>
      <c r="RG113" t="s">
        <v>546</v>
      </c>
      <c r="RH113" t="s">
        <v>546</v>
      </c>
      <c r="RI113" t="s">
        <v>546</v>
      </c>
      <c r="RJ113" t="s">
        <v>546</v>
      </c>
      <c r="RK113" t="s">
        <v>546</v>
      </c>
      <c r="RL113" t="s">
        <v>546</v>
      </c>
      <c r="RM113" t="s">
        <v>546</v>
      </c>
      <c r="RN113" t="s">
        <v>546</v>
      </c>
      <c r="RO113" t="s">
        <v>546</v>
      </c>
      <c r="RP113" t="s">
        <v>546</v>
      </c>
      <c r="RQ113" t="s">
        <v>546</v>
      </c>
      <c r="RR113" t="s">
        <v>546</v>
      </c>
      <c r="RS113" t="s">
        <v>546</v>
      </c>
      <c r="RT113" t="s">
        <v>546</v>
      </c>
      <c r="RU113" t="s">
        <v>546</v>
      </c>
      <c r="RV113" t="s">
        <v>546</v>
      </c>
      <c r="RW113" t="s">
        <v>546</v>
      </c>
      <c r="RX113" t="s">
        <v>546</v>
      </c>
      <c r="RY113" t="s">
        <v>546</v>
      </c>
      <c r="RZ113" t="s">
        <v>546</v>
      </c>
      <c r="SA113" t="s">
        <v>546</v>
      </c>
      <c r="SB113" t="s">
        <v>546</v>
      </c>
      <c r="SC113" t="s">
        <v>546</v>
      </c>
      <c r="SD113" t="s">
        <v>546</v>
      </c>
      <c r="SE113" t="s">
        <v>546</v>
      </c>
      <c r="SF113" t="s">
        <v>546</v>
      </c>
      <c r="SG113" t="s">
        <v>546</v>
      </c>
      <c r="SH113" t="s">
        <v>546</v>
      </c>
      <c r="SI113" t="s">
        <v>546</v>
      </c>
      <c r="SJ113" t="s">
        <v>546</v>
      </c>
      <c r="SK113" t="s">
        <v>546</v>
      </c>
      <c r="SL113" t="s">
        <v>546</v>
      </c>
      <c r="SM113" t="s">
        <v>546</v>
      </c>
      <c r="SN113" t="s">
        <v>546</v>
      </c>
      <c r="SO113" t="s">
        <v>546</v>
      </c>
      <c r="SP113" t="s">
        <v>546</v>
      </c>
      <c r="SQ113" t="s">
        <v>546</v>
      </c>
      <c r="SR113" t="s">
        <v>546</v>
      </c>
      <c r="SS113" t="s">
        <v>546</v>
      </c>
      <c r="ST113" t="s">
        <v>546</v>
      </c>
      <c r="SU113" t="s">
        <v>546</v>
      </c>
      <c r="SV113" t="s">
        <v>546</v>
      </c>
      <c r="SW113" t="s">
        <v>546</v>
      </c>
      <c r="SX113" t="s">
        <v>546</v>
      </c>
      <c r="SY113" t="s">
        <v>546</v>
      </c>
      <c r="SZ113" t="s">
        <v>546</v>
      </c>
      <c r="TA113" t="s">
        <v>546</v>
      </c>
      <c r="TB113" t="s">
        <v>546</v>
      </c>
      <c r="TC113" t="s">
        <v>546</v>
      </c>
      <c r="TD113" t="s">
        <v>546</v>
      </c>
      <c r="TE113" t="s">
        <v>546</v>
      </c>
      <c r="TF113" t="s">
        <v>546</v>
      </c>
      <c r="TG113" t="s">
        <v>546</v>
      </c>
      <c r="TH113" t="s">
        <v>546</v>
      </c>
      <c r="TI113" t="s">
        <v>546</v>
      </c>
      <c r="TJ113" t="s">
        <v>546</v>
      </c>
    </row>
    <row r="114" spans="1:530">
      <c r="A114" t="s">
        <v>629</v>
      </c>
      <c r="B114" t="s">
        <v>546</v>
      </c>
      <c r="C114" t="s">
        <v>546</v>
      </c>
      <c r="D114" t="s">
        <v>546</v>
      </c>
      <c r="E114" t="s">
        <v>546</v>
      </c>
      <c r="F114" t="s">
        <v>546</v>
      </c>
      <c r="G114" t="s">
        <v>546</v>
      </c>
      <c r="H114" t="s">
        <v>546</v>
      </c>
      <c r="I114" t="s">
        <v>546</v>
      </c>
      <c r="J114" t="s">
        <v>546</v>
      </c>
      <c r="K114" t="s">
        <v>546</v>
      </c>
      <c r="L114" t="s">
        <v>546</v>
      </c>
      <c r="M114" t="s">
        <v>546</v>
      </c>
      <c r="N114" t="s">
        <v>546</v>
      </c>
      <c r="O114" t="s">
        <v>546</v>
      </c>
      <c r="P114" t="s">
        <v>546</v>
      </c>
      <c r="Q114" t="s">
        <v>546</v>
      </c>
      <c r="R114" t="s">
        <v>546</v>
      </c>
      <c r="S114" t="s">
        <v>546</v>
      </c>
      <c r="T114" t="s">
        <v>546</v>
      </c>
      <c r="U114" t="s">
        <v>546</v>
      </c>
      <c r="V114" t="s">
        <v>546</v>
      </c>
      <c r="W114" t="s">
        <v>546</v>
      </c>
      <c r="X114" t="s">
        <v>546</v>
      </c>
      <c r="Y114" t="s">
        <v>546</v>
      </c>
      <c r="Z114" t="s">
        <v>546</v>
      </c>
      <c r="AA114" t="s">
        <v>546</v>
      </c>
      <c r="AB114" t="s">
        <v>546</v>
      </c>
      <c r="AC114" t="s">
        <v>546</v>
      </c>
      <c r="AD114" t="s">
        <v>546</v>
      </c>
      <c r="AE114" t="s">
        <v>546</v>
      </c>
      <c r="AF114" t="s">
        <v>546</v>
      </c>
      <c r="AG114" t="s">
        <v>546</v>
      </c>
      <c r="AH114" t="s">
        <v>546</v>
      </c>
      <c r="AI114" t="s">
        <v>546</v>
      </c>
      <c r="AJ114" t="s">
        <v>546</v>
      </c>
      <c r="AK114" t="s">
        <v>546</v>
      </c>
      <c r="AL114" t="s">
        <v>546</v>
      </c>
      <c r="AM114" t="s">
        <v>546</v>
      </c>
      <c r="AN114" t="s">
        <v>546</v>
      </c>
      <c r="AO114" t="s">
        <v>546</v>
      </c>
      <c r="AP114" t="s">
        <v>546</v>
      </c>
      <c r="AQ114" t="s">
        <v>546</v>
      </c>
      <c r="AR114" t="s">
        <v>546</v>
      </c>
      <c r="AS114" t="s">
        <v>546</v>
      </c>
      <c r="AT114" t="s">
        <v>546</v>
      </c>
      <c r="AU114" t="s">
        <v>546</v>
      </c>
      <c r="AV114" t="s">
        <v>546</v>
      </c>
      <c r="AW114" t="s">
        <v>546</v>
      </c>
      <c r="AX114" t="s">
        <v>546</v>
      </c>
      <c r="AY114" t="s">
        <v>546</v>
      </c>
      <c r="AZ114" t="s">
        <v>546</v>
      </c>
      <c r="BA114" t="s">
        <v>546</v>
      </c>
      <c r="BB114" t="s">
        <v>546</v>
      </c>
      <c r="BC114" t="s">
        <v>546</v>
      </c>
      <c r="BD114" t="s">
        <v>546</v>
      </c>
      <c r="BE114" t="s">
        <v>546</v>
      </c>
      <c r="BF114" t="s">
        <v>546</v>
      </c>
      <c r="BG114" t="s">
        <v>546</v>
      </c>
      <c r="BH114" t="s">
        <v>546</v>
      </c>
      <c r="BI114" t="s">
        <v>546</v>
      </c>
      <c r="BJ114" t="s">
        <v>546</v>
      </c>
      <c r="BK114" t="s">
        <v>546</v>
      </c>
      <c r="BL114" t="s">
        <v>546</v>
      </c>
      <c r="BM114" t="s">
        <v>546</v>
      </c>
      <c r="BN114" t="s">
        <v>546</v>
      </c>
      <c r="BO114" t="s">
        <v>546</v>
      </c>
      <c r="BP114" t="s">
        <v>546</v>
      </c>
      <c r="BQ114" t="s">
        <v>546</v>
      </c>
      <c r="BR114" t="s">
        <v>546</v>
      </c>
      <c r="BS114" t="s">
        <v>546</v>
      </c>
      <c r="BT114" t="s">
        <v>546</v>
      </c>
      <c r="BU114" t="s">
        <v>546</v>
      </c>
      <c r="BV114" t="s">
        <v>546</v>
      </c>
      <c r="BW114" t="s">
        <v>546</v>
      </c>
      <c r="BX114" t="s">
        <v>546</v>
      </c>
      <c r="BY114" t="s">
        <v>546</v>
      </c>
      <c r="BZ114" t="s">
        <v>546</v>
      </c>
      <c r="CA114" t="s">
        <v>546</v>
      </c>
      <c r="CB114" t="s">
        <v>546</v>
      </c>
      <c r="CC114" t="s">
        <v>546</v>
      </c>
      <c r="CD114" t="s">
        <v>546</v>
      </c>
      <c r="CE114" t="s">
        <v>546</v>
      </c>
      <c r="CF114" t="s">
        <v>546</v>
      </c>
      <c r="CG114" t="s">
        <v>546</v>
      </c>
      <c r="CH114" t="s">
        <v>546</v>
      </c>
      <c r="CI114" t="s">
        <v>546</v>
      </c>
      <c r="CJ114" t="s">
        <v>546</v>
      </c>
      <c r="CK114" t="s">
        <v>546</v>
      </c>
      <c r="CL114" t="s">
        <v>546</v>
      </c>
      <c r="CM114" t="s">
        <v>546</v>
      </c>
      <c r="CN114" t="s">
        <v>546</v>
      </c>
      <c r="CO114" t="s">
        <v>546</v>
      </c>
      <c r="CP114" t="s">
        <v>546</v>
      </c>
      <c r="CQ114" t="s">
        <v>546</v>
      </c>
      <c r="CR114" t="s">
        <v>546</v>
      </c>
      <c r="CS114" t="s">
        <v>546</v>
      </c>
      <c r="CT114" t="s">
        <v>546</v>
      </c>
      <c r="CU114" t="s">
        <v>546</v>
      </c>
      <c r="CV114" t="s">
        <v>546</v>
      </c>
      <c r="CW114" t="s">
        <v>546</v>
      </c>
      <c r="CX114" t="s">
        <v>546</v>
      </c>
      <c r="CY114" t="s">
        <v>546</v>
      </c>
      <c r="CZ114" t="s">
        <v>546</v>
      </c>
      <c r="DA114" t="s">
        <v>546</v>
      </c>
      <c r="DB114" t="s">
        <v>546</v>
      </c>
      <c r="DC114" t="s">
        <v>546</v>
      </c>
      <c r="DD114" t="s">
        <v>546</v>
      </c>
      <c r="DE114" t="s">
        <v>546</v>
      </c>
      <c r="DF114" t="s">
        <v>546</v>
      </c>
      <c r="DG114" t="s">
        <v>546</v>
      </c>
      <c r="DH114" t="s">
        <v>546</v>
      </c>
      <c r="DI114" t="s">
        <v>546</v>
      </c>
      <c r="DJ114" t="s">
        <v>546</v>
      </c>
      <c r="DK114" t="s">
        <v>546</v>
      </c>
      <c r="DL114" t="s">
        <v>546</v>
      </c>
      <c r="DM114" t="s">
        <v>546</v>
      </c>
      <c r="DN114" t="s">
        <v>546</v>
      </c>
      <c r="DO114" t="s">
        <v>546</v>
      </c>
      <c r="DP114" t="s">
        <v>546</v>
      </c>
      <c r="DQ114" t="s">
        <v>546</v>
      </c>
      <c r="DR114" t="s">
        <v>546</v>
      </c>
      <c r="DS114" t="s">
        <v>546</v>
      </c>
      <c r="DT114" t="s">
        <v>546</v>
      </c>
      <c r="DU114" t="s">
        <v>546</v>
      </c>
      <c r="DV114" t="s">
        <v>546</v>
      </c>
      <c r="DW114" t="s">
        <v>546</v>
      </c>
      <c r="DX114" t="s">
        <v>546</v>
      </c>
      <c r="DY114" t="s">
        <v>546</v>
      </c>
      <c r="DZ114" t="s">
        <v>546</v>
      </c>
      <c r="EA114" t="s">
        <v>546</v>
      </c>
      <c r="EB114" t="s">
        <v>546</v>
      </c>
      <c r="EC114" t="s">
        <v>546</v>
      </c>
      <c r="ED114" t="s">
        <v>546</v>
      </c>
      <c r="EE114" t="s">
        <v>546</v>
      </c>
      <c r="EF114" t="s">
        <v>546</v>
      </c>
      <c r="EG114" t="s">
        <v>546</v>
      </c>
      <c r="EH114" t="s">
        <v>546</v>
      </c>
      <c r="EI114" t="s">
        <v>546</v>
      </c>
      <c r="EJ114" t="s">
        <v>546</v>
      </c>
      <c r="EK114" t="s">
        <v>546</v>
      </c>
      <c r="EL114" t="s">
        <v>546</v>
      </c>
      <c r="EM114" t="s">
        <v>546</v>
      </c>
      <c r="EN114" t="s">
        <v>546</v>
      </c>
      <c r="EO114" t="s">
        <v>546</v>
      </c>
      <c r="EP114" t="s">
        <v>546</v>
      </c>
      <c r="EQ114" t="s">
        <v>546</v>
      </c>
      <c r="ER114" t="s">
        <v>546</v>
      </c>
      <c r="ES114" t="s">
        <v>546</v>
      </c>
      <c r="ET114" t="s">
        <v>546</v>
      </c>
      <c r="EU114" t="s">
        <v>546</v>
      </c>
      <c r="EV114" t="s">
        <v>546</v>
      </c>
      <c r="EW114" t="s">
        <v>546</v>
      </c>
      <c r="EX114" t="s">
        <v>546</v>
      </c>
      <c r="EY114" t="s">
        <v>546</v>
      </c>
      <c r="EZ114" t="s">
        <v>546</v>
      </c>
      <c r="FA114" t="s">
        <v>546</v>
      </c>
      <c r="FB114" t="s">
        <v>546</v>
      </c>
      <c r="FC114" t="s">
        <v>546</v>
      </c>
      <c r="FD114" t="s">
        <v>546</v>
      </c>
      <c r="FE114" t="s">
        <v>546</v>
      </c>
      <c r="FF114" t="s">
        <v>546</v>
      </c>
      <c r="FG114" t="s">
        <v>546</v>
      </c>
      <c r="FH114" t="s">
        <v>546</v>
      </c>
      <c r="FI114" t="s">
        <v>546</v>
      </c>
      <c r="FJ114" t="s">
        <v>546</v>
      </c>
      <c r="FK114" t="s">
        <v>546</v>
      </c>
      <c r="FL114" t="s">
        <v>546</v>
      </c>
      <c r="FM114" t="s">
        <v>546</v>
      </c>
      <c r="FN114" t="s">
        <v>546</v>
      </c>
      <c r="FO114" t="s">
        <v>546</v>
      </c>
      <c r="FP114" t="s">
        <v>546</v>
      </c>
      <c r="FQ114" t="s">
        <v>546</v>
      </c>
      <c r="FR114" t="s">
        <v>546</v>
      </c>
      <c r="FS114" t="s">
        <v>546</v>
      </c>
      <c r="FT114" t="s">
        <v>546</v>
      </c>
      <c r="FU114" t="s">
        <v>546</v>
      </c>
      <c r="FV114" t="s">
        <v>546</v>
      </c>
      <c r="FW114" t="s">
        <v>546</v>
      </c>
      <c r="FX114" t="s">
        <v>546</v>
      </c>
      <c r="FY114" t="s">
        <v>546</v>
      </c>
      <c r="FZ114" t="s">
        <v>546</v>
      </c>
      <c r="GA114" t="s">
        <v>546</v>
      </c>
      <c r="GB114" t="s">
        <v>546</v>
      </c>
      <c r="GC114" t="s">
        <v>546</v>
      </c>
      <c r="GD114" t="s">
        <v>546</v>
      </c>
      <c r="GE114" t="s">
        <v>546</v>
      </c>
      <c r="GF114" t="s">
        <v>546</v>
      </c>
      <c r="GG114" t="s">
        <v>546</v>
      </c>
      <c r="GH114" t="s">
        <v>546</v>
      </c>
      <c r="GI114" t="s">
        <v>546</v>
      </c>
      <c r="GJ114" t="s">
        <v>546</v>
      </c>
      <c r="GK114" t="s">
        <v>546</v>
      </c>
      <c r="GL114" t="s">
        <v>546</v>
      </c>
      <c r="GM114" t="s">
        <v>546</v>
      </c>
      <c r="GN114" t="s">
        <v>546</v>
      </c>
      <c r="GO114" t="s">
        <v>546</v>
      </c>
      <c r="GP114" t="s">
        <v>546</v>
      </c>
      <c r="GQ114" t="s">
        <v>546</v>
      </c>
      <c r="GR114" t="s">
        <v>546</v>
      </c>
      <c r="GS114" t="s">
        <v>546</v>
      </c>
      <c r="GT114" t="s">
        <v>546</v>
      </c>
      <c r="GU114" t="s">
        <v>546</v>
      </c>
      <c r="GV114" t="s">
        <v>546</v>
      </c>
      <c r="GW114" t="s">
        <v>546</v>
      </c>
      <c r="GX114" t="s">
        <v>546</v>
      </c>
      <c r="GY114" t="s">
        <v>546</v>
      </c>
      <c r="GZ114" t="s">
        <v>546</v>
      </c>
      <c r="HA114" t="s">
        <v>546</v>
      </c>
      <c r="HB114" t="s">
        <v>546</v>
      </c>
      <c r="HC114" t="s">
        <v>546</v>
      </c>
      <c r="HD114" t="s">
        <v>546</v>
      </c>
      <c r="HE114" t="s">
        <v>546</v>
      </c>
      <c r="HF114" t="s">
        <v>546</v>
      </c>
      <c r="HG114" t="s">
        <v>546</v>
      </c>
      <c r="HH114" t="s">
        <v>546</v>
      </c>
      <c r="HI114" t="s">
        <v>546</v>
      </c>
      <c r="HJ114" t="s">
        <v>546</v>
      </c>
      <c r="HK114" t="s">
        <v>546</v>
      </c>
      <c r="HL114" t="s">
        <v>546</v>
      </c>
      <c r="HM114" t="s">
        <v>546</v>
      </c>
      <c r="HN114" t="s">
        <v>546</v>
      </c>
      <c r="HO114" t="s">
        <v>546</v>
      </c>
      <c r="HP114" t="s">
        <v>546</v>
      </c>
      <c r="HQ114" t="s">
        <v>546</v>
      </c>
      <c r="HR114" t="s">
        <v>546</v>
      </c>
      <c r="HS114" t="s">
        <v>546</v>
      </c>
      <c r="HT114" t="s">
        <v>546</v>
      </c>
      <c r="HU114" t="s">
        <v>546</v>
      </c>
      <c r="HV114" t="s">
        <v>546</v>
      </c>
      <c r="HW114" t="s">
        <v>546</v>
      </c>
      <c r="HX114" t="s">
        <v>546</v>
      </c>
      <c r="HY114" t="s">
        <v>546</v>
      </c>
      <c r="HZ114" t="s">
        <v>546</v>
      </c>
      <c r="IA114" t="s">
        <v>546</v>
      </c>
      <c r="IB114" t="s">
        <v>546</v>
      </c>
      <c r="IC114" t="s">
        <v>546</v>
      </c>
      <c r="ID114" t="s">
        <v>546</v>
      </c>
      <c r="IE114" t="s">
        <v>546</v>
      </c>
      <c r="IF114" t="s">
        <v>546</v>
      </c>
      <c r="IG114" t="s">
        <v>546</v>
      </c>
      <c r="IH114" t="s">
        <v>546</v>
      </c>
      <c r="II114" t="s">
        <v>546</v>
      </c>
      <c r="IJ114" t="s">
        <v>546</v>
      </c>
      <c r="IK114" t="s">
        <v>546</v>
      </c>
      <c r="IL114" t="s">
        <v>546</v>
      </c>
      <c r="IM114" t="s">
        <v>546</v>
      </c>
      <c r="IN114" t="s">
        <v>546</v>
      </c>
      <c r="IO114" t="s">
        <v>546</v>
      </c>
      <c r="IP114" t="s">
        <v>546</v>
      </c>
      <c r="IQ114" t="s">
        <v>546</v>
      </c>
      <c r="IR114" t="s">
        <v>546</v>
      </c>
      <c r="IS114" t="s">
        <v>546</v>
      </c>
      <c r="IT114" t="s">
        <v>546</v>
      </c>
      <c r="IU114" t="s">
        <v>546</v>
      </c>
      <c r="IV114" t="s">
        <v>546</v>
      </c>
      <c r="IW114" t="s">
        <v>546</v>
      </c>
      <c r="IX114" t="s">
        <v>546</v>
      </c>
      <c r="IY114" t="s">
        <v>546</v>
      </c>
      <c r="IZ114" t="s">
        <v>546</v>
      </c>
      <c r="JA114" t="s">
        <v>546</v>
      </c>
      <c r="JB114" t="s">
        <v>546</v>
      </c>
      <c r="JC114" t="s">
        <v>546</v>
      </c>
      <c r="JD114" t="s">
        <v>546</v>
      </c>
      <c r="JE114" t="s">
        <v>546</v>
      </c>
      <c r="JF114" t="s">
        <v>546</v>
      </c>
      <c r="JG114" t="s">
        <v>546</v>
      </c>
      <c r="JH114" t="s">
        <v>546</v>
      </c>
      <c r="JI114" t="s">
        <v>546</v>
      </c>
      <c r="JJ114" t="s">
        <v>546</v>
      </c>
      <c r="JK114" t="s">
        <v>546</v>
      </c>
      <c r="JL114" t="s">
        <v>546</v>
      </c>
      <c r="JM114" t="s">
        <v>546</v>
      </c>
      <c r="JN114" t="s">
        <v>546</v>
      </c>
      <c r="JO114" t="s">
        <v>546</v>
      </c>
      <c r="JP114" t="s">
        <v>546</v>
      </c>
      <c r="JQ114" t="s">
        <v>546</v>
      </c>
      <c r="JR114" t="s">
        <v>546</v>
      </c>
      <c r="JS114" t="s">
        <v>546</v>
      </c>
      <c r="JT114" t="s">
        <v>546</v>
      </c>
      <c r="JU114" t="s">
        <v>546</v>
      </c>
      <c r="JV114" t="s">
        <v>546</v>
      </c>
      <c r="JW114" t="s">
        <v>546</v>
      </c>
      <c r="JX114" t="s">
        <v>546</v>
      </c>
      <c r="JY114" t="s">
        <v>546</v>
      </c>
      <c r="JZ114" t="s">
        <v>546</v>
      </c>
      <c r="KA114" t="s">
        <v>546</v>
      </c>
      <c r="KB114" t="s">
        <v>546</v>
      </c>
      <c r="KC114" t="s">
        <v>546</v>
      </c>
      <c r="KD114" t="s">
        <v>546</v>
      </c>
      <c r="KE114">
        <v>0</v>
      </c>
      <c r="KF114">
        <v>0</v>
      </c>
      <c r="KG114">
        <v>0</v>
      </c>
      <c r="KH114">
        <v>0</v>
      </c>
      <c r="KI114">
        <v>0</v>
      </c>
      <c r="KJ114">
        <v>0</v>
      </c>
      <c r="KK114">
        <v>0</v>
      </c>
      <c r="KL114">
        <v>0</v>
      </c>
      <c r="KM114">
        <v>0</v>
      </c>
      <c r="KN114">
        <v>0</v>
      </c>
      <c r="KO114">
        <v>0</v>
      </c>
      <c r="KP114">
        <v>0</v>
      </c>
      <c r="KQ114">
        <v>0</v>
      </c>
      <c r="KR114">
        <v>0</v>
      </c>
      <c r="KS114">
        <v>0</v>
      </c>
      <c r="KT114">
        <v>0</v>
      </c>
      <c r="KU114">
        <v>0</v>
      </c>
      <c r="KV114">
        <v>0</v>
      </c>
      <c r="KW114">
        <v>0</v>
      </c>
      <c r="KX114">
        <v>0</v>
      </c>
      <c r="KY114">
        <v>0</v>
      </c>
      <c r="KZ114">
        <v>0</v>
      </c>
      <c r="LA114">
        <v>0</v>
      </c>
      <c r="LB114">
        <v>0</v>
      </c>
      <c r="LC114">
        <v>0</v>
      </c>
      <c r="LD114">
        <v>0</v>
      </c>
      <c r="LE114">
        <v>0</v>
      </c>
      <c r="LF114">
        <v>0</v>
      </c>
      <c r="LG114">
        <v>0</v>
      </c>
      <c r="LH114">
        <v>0</v>
      </c>
      <c r="LI114">
        <v>0</v>
      </c>
      <c r="LJ114">
        <v>0</v>
      </c>
      <c r="LK114">
        <v>0</v>
      </c>
      <c r="LL114">
        <v>0</v>
      </c>
      <c r="LM114">
        <v>0</v>
      </c>
      <c r="LN114">
        <v>0</v>
      </c>
      <c r="LO114">
        <v>0</v>
      </c>
      <c r="LP114">
        <v>0</v>
      </c>
      <c r="LQ114">
        <v>0</v>
      </c>
      <c r="LR114">
        <v>0</v>
      </c>
      <c r="LS114">
        <v>0</v>
      </c>
      <c r="LT114">
        <v>0</v>
      </c>
      <c r="LU114">
        <v>0</v>
      </c>
      <c r="LV114">
        <v>0</v>
      </c>
      <c r="LW114">
        <v>0</v>
      </c>
      <c r="LX114">
        <v>0</v>
      </c>
      <c r="LY114">
        <v>0</v>
      </c>
      <c r="LZ114">
        <v>0</v>
      </c>
      <c r="MA114">
        <v>0</v>
      </c>
      <c r="MB114">
        <v>0</v>
      </c>
      <c r="MC114">
        <v>0</v>
      </c>
      <c r="MD114">
        <v>0</v>
      </c>
      <c r="ME114">
        <v>0</v>
      </c>
      <c r="MF114">
        <v>0</v>
      </c>
      <c r="MG114">
        <v>0</v>
      </c>
      <c r="MH114">
        <v>0</v>
      </c>
      <c r="MI114">
        <v>0</v>
      </c>
      <c r="MJ114">
        <v>0</v>
      </c>
      <c r="MK114">
        <v>0</v>
      </c>
      <c r="ML114">
        <v>0</v>
      </c>
      <c r="MM114">
        <v>0</v>
      </c>
      <c r="MN114">
        <v>0</v>
      </c>
      <c r="MO114">
        <v>0</v>
      </c>
      <c r="MP114">
        <v>0</v>
      </c>
      <c r="MQ114">
        <v>0</v>
      </c>
      <c r="MR114">
        <v>0</v>
      </c>
      <c r="MS114">
        <v>0</v>
      </c>
      <c r="MT114">
        <v>0</v>
      </c>
      <c r="MU114">
        <v>0</v>
      </c>
      <c r="MV114">
        <v>0</v>
      </c>
      <c r="MW114">
        <v>0</v>
      </c>
      <c r="MX114">
        <v>0</v>
      </c>
      <c r="MY114">
        <v>0</v>
      </c>
      <c r="MZ114">
        <v>0</v>
      </c>
      <c r="NA114">
        <v>0</v>
      </c>
      <c r="NB114">
        <v>0</v>
      </c>
      <c r="NC114">
        <v>0</v>
      </c>
      <c r="ND114">
        <v>0</v>
      </c>
      <c r="NE114">
        <v>0</v>
      </c>
      <c r="NF114">
        <v>0</v>
      </c>
      <c r="NG114">
        <v>0</v>
      </c>
      <c r="NH114">
        <v>0</v>
      </c>
      <c r="NI114">
        <v>0</v>
      </c>
      <c r="NJ114">
        <v>0</v>
      </c>
      <c r="NK114">
        <v>0</v>
      </c>
      <c r="NL114">
        <v>0</v>
      </c>
      <c r="NM114">
        <v>0</v>
      </c>
      <c r="NN114">
        <v>0</v>
      </c>
      <c r="NO114">
        <v>0</v>
      </c>
      <c r="NP114" t="s">
        <v>546</v>
      </c>
      <c r="NQ114" t="s">
        <v>546</v>
      </c>
      <c r="NR114" t="s">
        <v>546</v>
      </c>
      <c r="NS114" t="s">
        <v>546</v>
      </c>
      <c r="NT114" t="s">
        <v>546</v>
      </c>
      <c r="NU114" t="s">
        <v>546</v>
      </c>
      <c r="NV114" t="s">
        <v>546</v>
      </c>
      <c r="NW114" t="s">
        <v>546</v>
      </c>
      <c r="NX114" t="s">
        <v>546</v>
      </c>
      <c r="NY114" t="s">
        <v>546</v>
      </c>
      <c r="NZ114" t="s">
        <v>546</v>
      </c>
      <c r="OA114" t="s">
        <v>546</v>
      </c>
      <c r="OB114" t="s">
        <v>546</v>
      </c>
      <c r="OC114" t="s">
        <v>546</v>
      </c>
      <c r="OD114" t="s">
        <v>546</v>
      </c>
      <c r="OE114" t="s">
        <v>546</v>
      </c>
      <c r="OF114" t="s">
        <v>546</v>
      </c>
      <c r="OG114" t="s">
        <v>546</v>
      </c>
      <c r="OH114" t="s">
        <v>546</v>
      </c>
      <c r="OI114" t="s">
        <v>546</v>
      </c>
      <c r="OJ114" t="s">
        <v>546</v>
      </c>
      <c r="OK114" t="s">
        <v>546</v>
      </c>
      <c r="OL114" t="s">
        <v>546</v>
      </c>
      <c r="OM114" t="s">
        <v>546</v>
      </c>
      <c r="ON114" t="s">
        <v>546</v>
      </c>
      <c r="OO114" t="s">
        <v>546</v>
      </c>
      <c r="OP114" t="s">
        <v>546</v>
      </c>
      <c r="OQ114" t="s">
        <v>546</v>
      </c>
      <c r="OR114" t="s">
        <v>546</v>
      </c>
      <c r="OS114" t="s">
        <v>546</v>
      </c>
      <c r="OT114" t="s">
        <v>546</v>
      </c>
      <c r="OU114" t="s">
        <v>546</v>
      </c>
      <c r="OV114" t="s">
        <v>546</v>
      </c>
      <c r="OW114" t="s">
        <v>546</v>
      </c>
      <c r="OX114" t="s">
        <v>546</v>
      </c>
      <c r="OY114" t="s">
        <v>546</v>
      </c>
      <c r="OZ114" t="s">
        <v>546</v>
      </c>
      <c r="PA114" t="s">
        <v>546</v>
      </c>
      <c r="PB114" t="s">
        <v>546</v>
      </c>
      <c r="PC114" t="s">
        <v>546</v>
      </c>
      <c r="PD114" t="s">
        <v>546</v>
      </c>
      <c r="PE114" t="s">
        <v>546</v>
      </c>
      <c r="PF114" t="s">
        <v>546</v>
      </c>
      <c r="PG114" t="s">
        <v>546</v>
      </c>
      <c r="PH114" t="s">
        <v>546</v>
      </c>
      <c r="PI114" t="s">
        <v>546</v>
      </c>
      <c r="PJ114" t="s">
        <v>546</v>
      </c>
      <c r="PK114" t="s">
        <v>546</v>
      </c>
      <c r="PL114" t="s">
        <v>546</v>
      </c>
      <c r="PM114" t="s">
        <v>546</v>
      </c>
      <c r="PN114" t="s">
        <v>546</v>
      </c>
      <c r="PO114" t="s">
        <v>546</v>
      </c>
      <c r="PP114" t="s">
        <v>546</v>
      </c>
      <c r="PQ114" t="s">
        <v>546</v>
      </c>
      <c r="PR114" t="s">
        <v>546</v>
      </c>
      <c r="PS114" t="s">
        <v>546</v>
      </c>
      <c r="PT114" t="s">
        <v>546</v>
      </c>
      <c r="PU114" t="s">
        <v>546</v>
      </c>
      <c r="PV114" t="s">
        <v>546</v>
      </c>
      <c r="PW114" t="s">
        <v>546</v>
      </c>
      <c r="PX114" t="s">
        <v>546</v>
      </c>
      <c r="PY114" t="s">
        <v>546</v>
      </c>
      <c r="PZ114" t="s">
        <v>546</v>
      </c>
      <c r="QA114" t="s">
        <v>546</v>
      </c>
      <c r="QB114" t="s">
        <v>546</v>
      </c>
      <c r="QC114" t="s">
        <v>546</v>
      </c>
      <c r="QD114" t="s">
        <v>546</v>
      </c>
      <c r="QE114" t="s">
        <v>546</v>
      </c>
      <c r="QF114" t="s">
        <v>546</v>
      </c>
      <c r="QG114" t="s">
        <v>546</v>
      </c>
      <c r="QH114" t="s">
        <v>546</v>
      </c>
      <c r="QI114" t="s">
        <v>546</v>
      </c>
      <c r="QJ114" t="s">
        <v>546</v>
      </c>
      <c r="QK114" t="s">
        <v>546</v>
      </c>
      <c r="QL114" t="s">
        <v>546</v>
      </c>
      <c r="QM114" t="s">
        <v>546</v>
      </c>
      <c r="QN114" t="s">
        <v>546</v>
      </c>
      <c r="QO114" t="s">
        <v>546</v>
      </c>
      <c r="QP114" t="s">
        <v>546</v>
      </c>
      <c r="QQ114" t="s">
        <v>546</v>
      </c>
      <c r="QR114" t="s">
        <v>546</v>
      </c>
      <c r="QS114" t="s">
        <v>546</v>
      </c>
      <c r="QT114" t="s">
        <v>546</v>
      </c>
      <c r="QU114" t="s">
        <v>546</v>
      </c>
      <c r="QV114" t="s">
        <v>546</v>
      </c>
      <c r="QW114" t="s">
        <v>546</v>
      </c>
      <c r="QX114" t="s">
        <v>546</v>
      </c>
      <c r="QY114" t="s">
        <v>546</v>
      </c>
      <c r="QZ114" t="s">
        <v>546</v>
      </c>
      <c r="RA114" t="s">
        <v>546</v>
      </c>
      <c r="RB114" t="s">
        <v>546</v>
      </c>
      <c r="RC114" t="s">
        <v>546</v>
      </c>
      <c r="RD114" t="s">
        <v>546</v>
      </c>
      <c r="RE114" t="s">
        <v>546</v>
      </c>
      <c r="RF114" t="s">
        <v>546</v>
      </c>
      <c r="RG114" t="s">
        <v>546</v>
      </c>
      <c r="RH114" t="s">
        <v>546</v>
      </c>
      <c r="RI114" t="s">
        <v>546</v>
      </c>
      <c r="RJ114" t="s">
        <v>546</v>
      </c>
      <c r="RK114" t="s">
        <v>546</v>
      </c>
      <c r="RL114" t="s">
        <v>546</v>
      </c>
      <c r="RM114" t="s">
        <v>546</v>
      </c>
      <c r="RN114" t="s">
        <v>546</v>
      </c>
      <c r="RO114" t="s">
        <v>546</v>
      </c>
      <c r="RP114" t="s">
        <v>546</v>
      </c>
      <c r="RQ114" t="s">
        <v>546</v>
      </c>
      <c r="RR114" t="s">
        <v>546</v>
      </c>
      <c r="RS114" t="s">
        <v>546</v>
      </c>
      <c r="RT114" t="s">
        <v>546</v>
      </c>
      <c r="RU114" t="s">
        <v>546</v>
      </c>
      <c r="RV114" t="s">
        <v>546</v>
      </c>
      <c r="RW114" t="s">
        <v>546</v>
      </c>
      <c r="RX114" t="s">
        <v>546</v>
      </c>
      <c r="RY114" t="s">
        <v>546</v>
      </c>
      <c r="RZ114" t="s">
        <v>546</v>
      </c>
      <c r="SA114" t="s">
        <v>546</v>
      </c>
      <c r="SB114" t="s">
        <v>546</v>
      </c>
      <c r="SC114" t="s">
        <v>546</v>
      </c>
      <c r="SD114" t="s">
        <v>546</v>
      </c>
      <c r="SE114" t="s">
        <v>546</v>
      </c>
      <c r="SF114" t="s">
        <v>546</v>
      </c>
      <c r="SG114" t="s">
        <v>546</v>
      </c>
      <c r="SH114" t="s">
        <v>546</v>
      </c>
      <c r="SI114" t="s">
        <v>546</v>
      </c>
      <c r="SJ114" t="s">
        <v>546</v>
      </c>
      <c r="SK114" t="s">
        <v>546</v>
      </c>
      <c r="SL114" t="s">
        <v>546</v>
      </c>
      <c r="SM114" t="s">
        <v>546</v>
      </c>
      <c r="SN114" t="s">
        <v>546</v>
      </c>
      <c r="SO114" t="s">
        <v>546</v>
      </c>
      <c r="SP114" t="s">
        <v>546</v>
      </c>
      <c r="SQ114" t="s">
        <v>546</v>
      </c>
      <c r="SR114" t="s">
        <v>546</v>
      </c>
      <c r="SS114" t="s">
        <v>546</v>
      </c>
      <c r="ST114" t="s">
        <v>546</v>
      </c>
      <c r="SU114" t="s">
        <v>546</v>
      </c>
      <c r="SV114" t="s">
        <v>546</v>
      </c>
      <c r="SW114" t="s">
        <v>546</v>
      </c>
      <c r="SX114" t="s">
        <v>546</v>
      </c>
      <c r="SY114" t="s">
        <v>546</v>
      </c>
      <c r="SZ114" t="s">
        <v>546</v>
      </c>
      <c r="TA114" t="s">
        <v>546</v>
      </c>
      <c r="TB114" t="s">
        <v>546</v>
      </c>
      <c r="TC114" t="s">
        <v>546</v>
      </c>
      <c r="TD114" t="s">
        <v>546</v>
      </c>
      <c r="TE114" t="s">
        <v>546</v>
      </c>
      <c r="TF114" t="s">
        <v>546</v>
      </c>
      <c r="TG114" t="s">
        <v>546</v>
      </c>
      <c r="TH114" t="s">
        <v>546</v>
      </c>
      <c r="TI114" t="s">
        <v>546</v>
      </c>
      <c r="TJ114" t="s">
        <v>546</v>
      </c>
    </row>
    <row r="115" spans="1:530">
      <c r="A115" t="s">
        <v>560</v>
      </c>
      <c r="B115" t="s">
        <v>546</v>
      </c>
      <c r="C115" t="s">
        <v>546</v>
      </c>
      <c r="D115" t="s">
        <v>546</v>
      </c>
      <c r="E115" t="s">
        <v>546</v>
      </c>
      <c r="F115" t="s">
        <v>546</v>
      </c>
      <c r="G115" t="s">
        <v>546</v>
      </c>
      <c r="H115" t="s">
        <v>546</v>
      </c>
      <c r="I115" t="s">
        <v>546</v>
      </c>
      <c r="J115" t="s">
        <v>546</v>
      </c>
      <c r="K115" t="s">
        <v>546</v>
      </c>
      <c r="L115" t="s">
        <v>546</v>
      </c>
      <c r="M115" t="s">
        <v>546</v>
      </c>
      <c r="N115" t="s">
        <v>546</v>
      </c>
      <c r="O115" t="s">
        <v>546</v>
      </c>
      <c r="P115" t="s">
        <v>546</v>
      </c>
      <c r="Q115" t="s">
        <v>546</v>
      </c>
      <c r="R115" t="s">
        <v>546</v>
      </c>
      <c r="S115" t="s">
        <v>546</v>
      </c>
      <c r="T115" t="s">
        <v>546</v>
      </c>
      <c r="U115" t="s">
        <v>546</v>
      </c>
      <c r="V115" t="s">
        <v>546</v>
      </c>
      <c r="W115" t="s">
        <v>546</v>
      </c>
      <c r="X115" t="s">
        <v>546</v>
      </c>
      <c r="Y115" t="s">
        <v>546</v>
      </c>
      <c r="Z115" t="s">
        <v>546</v>
      </c>
      <c r="AA115" t="s">
        <v>546</v>
      </c>
      <c r="AB115" t="s">
        <v>546</v>
      </c>
      <c r="AC115" t="s">
        <v>546</v>
      </c>
      <c r="AD115" t="s">
        <v>546</v>
      </c>
      <c r="AE115" t="s">
        <v>546</v>
      </c>
      <c r="AF115" t="s">
        <v>546</v>
      </c>
      <c r="AG115" t="s">
        <v>546</v>
      </c>
      <c r="AH115" t="s">
        <v>546</v>
      </c>
      <c r="AI115" t="s">
        <v>546</v>
      </c>
      <c r="AJ115" t="s">
        <v>546</v>
      </c>
      <c r="AK115" t="s">
        <v>546</v>
      </c>
      <c r="AL115" t="s">
        <v>546</v>
      </c>
      <c r="AM115" t="s">
        <v>546</v>
      </c>
      <c r="AN115" t="s">
        <v>546</v>
      </c>
      <c r="AO115" t="s">
        <v>546</v>
      </c>
      <c r="AP115" t="s">
        <v>546</v>
      </c>
      <c r="AQ115" t="s">
        <v>546</v>
      </c>
      <c r="AR115" t="s">
        <v>546</v>
      </c>
      <c r="AS115" t="s">
        <v>546</v>
      </c>
      <c r="AT115" t="s">
        <v>546</v>
      </c>
      <c r="AU115" t="s">
        <v>546</v>
      </c>
      <c r="AV115" t="s">
        <v>546</v>
      </c>
      <c r="AW115" t="s">
        <v>546</v>
      </c>
      <c r="AX115" t="s">
        <v>546</v>
      </c>
      <c r="AY115" t="s">
        <v>546</v>
      </c>
      <c r="AZ115" t="s">
        <v>546</v>
      </c>
      <c r="BA115" t="s">
        <v>546</v>
      </c>
      <c r="BB115" t="s">
        <v>546</v>
      </c>
      <c r="BC115" t="s">
        <v>546</v>
      </c>
      <c r="BD115" t="s">
        <v>546</v>
      </c>
      <c r="BE115" t="s">
        <v>546</v>
      </c>
      <c r="BF115" t="s">
        <v>546</v>
      </c>
      <c r="BG115" t="s">
        <v>546</v>
      </c>
      <c r="BH115" t="s">
        <v>546</v>
      </c>
      <c r="BI115" t="s">
        <v>546</v>
      </c>
      <c r="BJ115" t="s">
        <v>546</v>
      </c>
      <c r="BK115" t="s">
        <v>546</v>
      </c>
      <c r="BL115" t="s">
        <v>546</v>
      </c>
      <c r="BM115" t="s">
        <v>546</v>
      </c>
      <c r="BN115" t="s">
        <v>546</v>
      </c>
      <c r="BO115" t="s">
        <v>546</v>
      </c>
      <c r="BP115" t="s">
        <v>546</v>
      </c>
      <c r="BQ115" t="s">
        <v>546</v>
      </c>
      <c r="BR115" t="s">
        <v>546</v>
      </c>
      <c r="BS115" t="s">
        <v>546</v>
      </c>
      <c r="BT115" t="s">
        <v>546</v>
      </c>
      <c r="BU115" t="s">
        <v>546</v>
      </c>
      <c r="BV115" t="s">
        <v>546</v>
      </c>
      <c r="BW115" t="s">
        <v>546</v>
      </c>
      <c r="BX115" t="s">
        <v>546</v>
      </c>
      <c r="BY115" t="s">
        <v>546</v>
      </c>
      <c r="BZ115" t="s">
        <v>546</v>
      </c>
      <c r="CA115" t="s">
        <v>546</v>
      </c>
      <c r="CB115" t="s">
        <v>546</v>
      </c>
      <c r="CC115" t="s">
        <v>546</v>
      </c>
      <c r="CD115" t="s">
        <v>546</v>
      </c>
      <c r="CE115" t="s">
        <v>546</v>
      </c>
      <c r="CF115" t="s">
        <v>546</v>
      </c>
      <c r="CG115" t="s">
        <v>546</v>
      </c>
      <c r="CH115" t="s">
        <v>546</v>
      </c>
      <c r="CI115" t="s">
        <v>546</v>
      </c>
      <c r="CJ115" t="s">
        <v>546</v>
      </c>
      <c r="CK115" t="s">
        <v>546</v>
      </c>
      <c r="CL115" t="s">
        <v>546</v>
      </c>
      <c r="CM115" t="s">
        <v>546</v>
      </c>
      <c r="CN115" t="s">
        <v>546</v>
      </c>
      <c r="CO115" t="s">
        <v>546</v>
      </c>
      <c r="CP115" t="s">
        <v>546</v>
      </c>
      <c r="CQ115" t="s">
        <v>546</v>
      </c>
      <c r="CR115" t="s">
        <v>546</v>
      </c>
      <c r="CS115" t="s">
        <v>546</v>
      </c>
      <c r="CT115" t="s">
        <v>546</v>
      </c>
      <c r="CU115" t="s">
        <v>546</v>
      </c>
      <c r="CV115" t="s">
        <v>546</v>
      </c>
      <c r="CW115" t="s">
        <v>546</v>
      </c>
      <c r="CX115" t="s">
        <v>546</v>
      </c>
      <c r="CY115" t="s">
        <v>546</v>
      </c>
      <c r="CZ115" t="s">
        <v>546</v>
      </c>
      <c r="DA115" t="s">
        <v>546</v>
      </c>
      <c r="DB115" t="s">
        <v>546</v>
      </c>
      <c r="DC115" t="s">
        <v>546</v>
      </c>
      <c r="DD115" t="s">
        <v>546</v>
      </c>
      <c r="DE115" t="s">
        <v>546</v>
      </c>
      <c r="DF115" t="s">
        <v>546</v>
      </c>
      <c r="DG115" t="s">
        <v>546</v>
      </c>
      <c r="DH115" t="s">
        <v>546</v>
      </c>
      <c r="DI115" t="s">
        <v>546</v>
      </c>
      <c r="DJ115" t="s">
        <v>546</v>
      </c>
      <c r="DK115" t="s">
        <v>546</v>
      </c>
      <c r="DL115" t="s">
        <v>546</v>
      </c>
      <c r="DM115" t="s">
        <v>546</v>
      </c>
      <c r="DN115" t="s">
        <v>546</v>
      </c>
      <c r="DO115" t="s">
        <v>546</v>
      </c>
      <c r="DP115" t="s">
        <v>546</v>
      </c>
      <c r="DQ115" t="s">
        <v>546</v>
      </c>
      <c r="DR115" t="s">
        <v>546</v>
      </c>
      <c r="DS115" t="s">
        <v>546</v>
      </c>
      <c r="DT115" t="s">
        <v>546</v>
      </c>
      <c r="DU115" t="s">
        <v>546</v>
      </c>
      <c r="DV115" t="s">
        <v>546</v>
      </c>
      <c r="DW115" t="s">
        <v>546</v>
      </c>
      <c r="DX115" t="s">
        <v>546</v>
      </c>
      <c r="DY115" t="s">
        <v>546</v>
      </c>
      <c r="DZ115" t="s">
        <v>546</v>
      </c>
      <c r="EA115" t="s">
        <v>546</v>
      </c>
      <c r="EB115" t="s">
        <v>546</v>
      </c>
      <c r="EC115" t="s">
        <v>546</v>
      </c>
      <c r="ED115" t="s">
        <v>546</v>
      </c>
      <c r="EE115" t="s">
        <v>546</v>
      </c>
      <c r="EF115" t="s">
        <v>546</v>
      </c>
      <c r="EG115" t="s">
        <v>546</v>
      </c>
      <c r="EH115" t="s">
        <v>546</v>
      </c>
      <c r="EI115" t="s">
        <v>546</v>
      </c>
      <c r="EJ115" t="s">
        <v>546</v>
      </c>
      <c r="EK115" t="s">
        <v>546</v>
      </c>
      <c r="EL115" t="s">
        <v>546</v>
      </c>
      <c r="EM115" t="s">
        <v>546</v>
      </c>
      <c r="EN115" t="s">
        <v>546</v>
      </c>
      <c r="EO115" t="s">
        <v>546</v>
      </c>
      <c r="EP115" t="s">
        <v>546</v>
      </c>
      <c r="EQ115" t="s">
        <v>546</v>
      </c>
      <c r="ER115" t="s">
        <v>546</v>
      </c>
      <c r="ES115" t="s">
        <v>546</v>
      </c>
      <c r="ET115" t="s">
        <v>546</v>
      </c>
      <c r="EU115" t="s">
        <v>546</v>
      </c>
      <c r="EV115" t="s">
        <v>546</v>
      </c>
      <c r="EW115" t="s">
        <v>546</v>
      </c>
      <c r="EX115" t="s">
        <v>546</v>
      </c>
      <c r="EY115" t="s">
        <v>546</v>
      </c>
      <c r="EZ115" t="s">
        <v>546</v>
      </c>
      <c r="FA115" t="s">
        <v>546</v>
      </c>
      <c r="FB115" t="s">
        <v>546</v>
      </c>
      <c r="FC115" t="s">
        <v>546</v>
      </c>
      <c r="FD115" t="s">
        <v>546</v>
      </c>
      <c r="FE115" t="s">
        <v>546</v>
      </c>
      <c r="FF115" t="s">
        <v>546</v>
      </c>
      <c r="FG115" t="s">
        <v>546</v>
      </c>
      <c r="FH115" t="s">
        <v>546</v>
      </c>
      <c r="FI115" t="s">
        <v>546</v>
      </c>
      <c r="FJ115" t="s">
        <v>546</v>
      </c>
      <c r="FK115" t="s">
        <v>546</v>
      </c>
      <c r="FL115" t="s">
        <v>546</v>
      </c>
      <c r="FM115" t="s">
        <v>546</v>
      </c>
      <c r="FN115" t="s">
        <v>546</v>
      </c>
      <c r="FO115" t="s">
        <v>546</v>
      </c>
      <c r="FP115" t="s">
        <v>546</v>
      </c>
      <c r="FQ115" t="s">
        <v>546</v>
      </c>
      <c r="FR115" t="s">
        <v>546</v>
      </c>
      <c r="FS115" t="s">
        <v>546</v>
      </c>
      <c r="FT115" t="s">
        <v>546</v>
      </c>
      <c r="FU115" t="s">
        <v>546</v>
      </c>
      <c r="FV115" t="s">
        <v>546</v>
      </c>
      <c r="FW115" t="s">
        <v>546</v>
      </c>
      <c r="FX115" t="s">
        <v>546</v>
      </c>
      <c r="FY115" t="s">
        <v>546</v>
      </c>
      <c r="FZ115" t="s">
        <v>546</v>
      </c>
      <c r="GA115" t="s">
        <v>546</v>
      </c>
      <c r="GB115" t="s">
        <v>546</v>
      </c>
      <c r="GC115" t="s">
        <v>546</v>
      </c>
      <c r="GD115" t="s">
        <v>546</v>
      </c>
      <c r="GE115" t="s">
        <v>546</v>
      </c>
      <c r="GF115" t="s">
        <v>546</v>
      </c>
      <c r="GG115" t="s">
        <v>546</v>
      </c>
      <c r="GH115" t="s">
        <v>546</v>
      </c>
      <c r="GI115" t="s">
        <v>546</v>
      </c>
      <c r="GJ115" t="s">
        <v>546</v>
      </c>
      <c r="GK115" t="s">
        <v>546</v>
      </c>
      <c r="GL115" t="s">
        <v>546</v>
      </c>
      <c r="GM115" t="s">
        <v>546</v>
      </c>
      <c r="GN115" t="s">
        <v>546</v>
      </c>
      <c r="GO115" t="s">
        <v>546</v>
      </c>
      <c r="GP115" t="s">
        <v>546</v>
      </c>
      <c r="GQ115" t="s">
        <v>546</v>
      </c>
      <c r="GR115" t="s">
        <v>546</v>
      </c>
      <c r="GS115" t="s">
        <v>546</v>
      </c>
      <c r="GT115" t="s">
        <v>546</v>
      </c>
      <c r="GU115" t="s">
        <v>546</v>
      </c>
      <c r="GV115" t="s">
        <v>546</v>
      </c>
      <c r="GW115" t="s">
        <v>546</v>
      </c>
      <c r="GX115" t="s">
        <v>546</v>
      </c>
      <c r="GY115" t="s">
        <v>546</v>
      </c>
      <c r="GZ115" t="s">
        <v>546</v>
      </c>
      <c r="HA115" t="s">
        <v>546</v>
      </c>
      <c r="HB115" t="s">
        <v>546</v>
      </c>
      <c r="HC115" t="s">
        <v>546</v>
      </c>
      <c r="HD115" t="s">
        <v>546</v>
      </c>
      <c r="HE115" t="s">
        <v>546</v>
      </c>
      <c r="HF115" t="s">
        <v>546</v>
      </c>
      <c r="HG115" t="s">
        <v>546</v>
      </c>
      <c r="HH115" t="s">
        <v>546</v>
      </c>
      <c r="HI115" t="s">
        <v>546</v>
      </c>
      <c r="HJ115" t="s">
        <v>546</v>
      </c>
      <c r="HK115" t="s">
        <v>546</v>
      </c>
      <c r="HL115" t="s">
        <v>546</v>
      </c>
      <c r="HM115" t="s">
        <v>546</v>
      </c>
      <c r="HN115" t="s">
        <v>546</v>
      </c>
      <c r="HO115" t="s">
        <v>546</v>
      </c>
      <c r="HP115" t="s">
        <v>546</v>
      </c>
      <c r="HQ115" t="s">
        <v>546</v>
      </c>
      <c r="HR115" t="s">
        <v>546</v>
      </c>
      <c r="HS115" t="s">
        <v>546</v>
      </c>
      <c r="HT115" t="s">
        <v>546</v>
      </c>
      <c r="HU115" t="s">
        <v>546</v>
      </c>
      <c r="HV115" t="s">
        <v>546</v>
      </c>
      <c r="HW115" t="s">
        <v>546</v>
      </c>
      <c r="HX115" t="s">
        <v>546</v>
      </c>
      <c r="HY115" t="s">
        <v>546</v>
      </c>
      <c r="HZ115" t="s">
        <v>546</v>
      </c>
      <c r="IA115" t="s">
        <v>546</v>
      </c>
      <c r="IB115" t="s">
        <v>546</v>
      </c>
      <c r="IC115" t="s">
        <v>546</v>
      </c>
      <c r="ID115" t="s">
        <v>546</v>
      </c>
      <c r="IE115" t="s">
        <v>546</v>
      </c>
      <c r="IF115" t="s">
        <v>546</v>
      </c>
      <c r="IG115" t="s">
        <v>546</v>
      </c>
      <c r="IH115" t="s">
        <v>546</v>
      </c>
      <c r="II115" t="s">
        <v>546</v>
      </c>
      <c r="IJ115" t="s">
        <v>546</v>
      </c>
      <c r="IK115" t="s">
        <v>546</v>
      </c>
      <c r="IL115" t="s">
        <v>546</v>
      </c>
      <c r="IM115" t="s">
        <v>546</v>
      </c>
      <c r="IN115" t="s">
        <v>546</v>
      </c>
      <c r="IO115" t="s">
        <v>546</v>
      </c>
      <c r="IP115" t="s">
        <v>546</v>
      </c>
      <c r="IQ115" t="s">
        <v>546</v>
      </c>
      <c r="IR115" t="s">
        <v>546</v>
      </c>
      <c r="IS115" t="s">
        <v>546</v>
      </c>
      <c r="IT115" t="s">
        <v>546</v>
      </c>
      <c r="IU115" t="s">
        <v>546</v>
      </c>
      <c r="IV115" t="s">
        <v>546</v>
      </c>
      <c r="IW115" t="s">
        <v>546</v>
      </c>
      <c r="IX115" t="s">
        <v>546</v>
      </c>
      <c r="IY115" t="s">
        <v>546</v>
      </c>
      <c r="IZ115" t="s">
        <v>546</v>
      </c>
      <c r="JA115" t="s">
        <v>546</v>
      </c>
      <c r="JB115" t="s">
        <v>546</v>
      </c>
      <c r="JC115" t="s">
        <v>546</v>
      </c>
      <c r="JD115" t="s">
        <v>546</v>
      </c>
      <c r="JE115" t="s">
        <v>546</v>
      </c>
      <c r="JF115" t="s">
        <v>546</v>
      </c>
      <c r="JG115" t="s">
        <v>546</v>
      </c>
      <c r="JH115" t="s">
        <v>546</v>
      </c>
      <c r="JI115" t="s">
        <v>546</v>
      </c>
      <c r="JJ115" t="s">
        <v>546</v>
      </c>
      <c r="JK115" t="s">
        <v>546</v>
      </c>
      <c r="JL115" t="s">
        <v>546</v>
      </c>
      <c r="JM115" t="s">
        <v>546</v>
      </c>
      <c r="JN115" t="s">
        <v>546</v>
      </c>
      <c r="JO115" t="s">
        <v>546</v>
      </c>
      <c r="JP115" t="s">
        <v>546</v>
      </c>
      <c r="JQ115" t="s">
        <v>546</v>
      </c>
      <c r="JR115" t="s">
        <v>546</v>
      </c>
      <c r="JS115" t="s">
        <v>546</v>
      </c>
      <c r="JT115" t="s">
        <v>546</v>
      </c>
      <c r="JU115" t="s">
        <v>546</v>
      </c>
      <c r="JV115" t="s">
        <v>546</v>
      </c>
      <c r="JW115" t="s">
        <v>546</v>
      </c>
      <c r="JX115" t="s">
        <v>546</v>
      </c>
      <c r="JY115" t="s">
        <v>546</v>
      </c>
      <c r="JZ115" t="s">
        <v>546</v>
      </c>
      <c r="KA115" t="s">
        <v>546</v>
      </c>
      <c r="KB115" t="s">
        <v>546</v>
      </c>
      <c r="KC115">
        <v>0</v>
      </c>
      <c r="KD115">
        <v>0</v>
      </c>
      <c r="KE115" t="s">
        <v>546</v>
      </c>
      <c r="KF115" t="s">
        <v>546</v>
      </c>
      <c r="KG115" t="s">
        <v>546</v>
      </c>
      <c r="KH115" t="s">
        <v>546</v>
      </c>
      <c r="KI115" t="s">
        <v>546</v>
      </c>
      <c r="KJ115" t="s">
        <v>546</v>
      </c>
      <c r="KK115" t="s">
        <v>546</v>
      </c>
      <c r="KL115" t="s">
        <v>546</v>
      </c>
      <c r="KM115" t="s">
        <v>546</v>
      </c>
      <c r="KN115" t="s">
        <v>546</v>
      </c>
      <c r="KO115" t="s">
        <v>546</v>
      </c>
      <c r="KP115" t="s">
        <v>546</v>
      </c>
      <c r="KQ115" t="s">
        <v>546</v>
      </c>
      <c r="KR115" t="s">
        <v>546</v>
      </c>
      <c r="KS115" t="s">
        <v>546</v>
      </c>
      <c r="KT115" t="s">
        <v>546</v>
      </c>
      <c r="KU115" t="s">
        <v>546</v>
      </c>
      <c r="KV115" t="s">
        <v>546</v>
      </c>
      <c r="KW115" t="s">
        <v>546</v>
      </c>
      <c r="KX115" t="s">
        <v>546</v>
      </c>
      <c r="KY115" t="s">
        <v>546</v>
      </c>
      <c r="KZ115" t="s">
        <v>546</v>
      </c>
      <c r="LA115" t="s">
        <v>546</v>
      </c>
      <c r="LB115" t="s">
        <v>546</v>
      </c>
      <c r="LC115" t="s">
        <v>546</v>
      </c>
      <c r="LD115" t="s">
        <v>546</v>
      </c>
      <c r="LE115" t="s">
        <v>546</v>
      </c>
      <c r="LF115" t="s">
        <v>546</v>
      </c>
      <c r="LG115" t="s">
        <v>546</v>
      </c>
      <c r="LH115" t="s">
        <v>546</v>
      </c>
      <c r="LI115" t="s">
        <v>546</v>
      </c>
      <c r="LJ115" t="s">
        <v>546</v>
      </c>
      <c r="LK115" t="s">
        <v>546</v>
      </c>
      <c r="LL115" t="s">
        <v>546</v>
      </c>
      <c r="LM115" t="s">
        <v>546</v>
      </c>
      <c r="LN115" t="s">
        <v>546</v>
      </c>
      <c r="LO115" t="s">
        <v>546</v>
      </c>
      <c r="LP115" t="s">
        <v>546</v>
      </c>
      <c r="LQ115" t="s">
        <v>546</v>
      </c>
      <c r="LR115" t="s">
        <v>546</v>
      </c>
      <c r="LS115" t="s">
        <v>546</v>
      </c>
      <c r="LT115" t="s">
        <v>546</v>
      </c>
      <c r="LU115" t="s">
        <v>546</v>
      </c>
      <c r="LV115" t="s">
        <v>546</v>
      </c>
      <c r="LW115" t="s">
        <v>546</v>
      </c>
      <c r="LX115" t="s">
        <v>546</v>
      </c>
      <c r="LY115" t="s">
        <v>546</v>
      </c>
      <c r="LZ115" t="s">
        <v>546</v>
      </c>
      <c r="MA115" t="s">
        <v>546</v>
      </c>
      <c r="MB115" t="s">
        <v>546</v>
      </c>
      <c r="MC115" t="s">
        <v>546</v>
      </c>
      <c r="MD115" t="s">
        <v>546</v>
      </c>
      <c r="ME115" t="s">
        <v>546</v>
      </c>
      <c r="MF115" t="s">
        <v>546</v>
      </c>
      <c r="MG115" t="s">
        <v>546</v>
      </c>
      <c r="MH115" t="s">
        <v>546</v>
      </c>
      <c r="MI115" t="s">
        <v>546</v>
      </c>
      <c r="MJ115" t="s">
        <v>546</v>
      </c>
      <c r="MK115" t="s">
        <v>546</v>
      </c>
      <c r="ML115" t="s">
        <v>546</v>
      </c>
      <c r="MM115" t="s">
        <v>546</v>
      </c>
      <c r="MN115" t="s">
        <v>546</v>
      </c>
      <c r="MO115" t="s">
        <v>546</v>
      </c>
      <c r="MP115" t="s">
        <v>546</v>
      </c>
      <c r="MQ115" t="s">
        <v>546</v>
      </c>
      <c r="MR115" t="s">
        <v>546</v>
      </c>
      <c r="MS115" t="s">
        <v>546</v>
      </c>
      <c r="MT115" t="s">
        <v>546</v>
      </c>
      <c r="MU115" t="s">
        <v>546</v>
      </c>
      <c r="MV115" t="s">
        <v>546</v>
      </c>
      <c r="MW115" t="s">
        <v>546</v>
      </c>
      <c r="MX115" t="s">
        <v>546</v>
      </c>
      <c r="MY115" t="s">
        <v>546</v>
      </c>
      <c r="MZ115" t="s">
        <v>546</v>
      </c>
      <c r="NA115" t="s">
        <v>546</v>
      </c>
      <c r="NB115" t="s">
        <v>546</v>
      </c>
      <c r="NC115" t="s">
        <v>546</v>
      </c>
      <c r="ND115" t="s">
        <v>546</v>
      </c>
      <c r="NE115" t="s">
        <v>546</v>
      </c>
      <c r="NF115" t="s">
        <v>546</v>
      </c>
      <c r="NG115" t="s">
        <v>546</v>
      </c>
      <c r="NH115" t="s">
        <v>546</v>
      </c>
      <c r="NI115" t="s">
        <v>546</v>
      </c>
      <c r="NJ115" t="s">
        <v>546</v>
      </c>
      <c r="NK115" t="s">
        <v>546</v>
      </c>
      <c r="NL115" t="s">
        <v>546</v>
      </c>
      <c r="NM115" t="s">
        <v>546</v>
      </c>
      <c r="NN115" t="s">
        <v>546</v>
      </c>
      <c r="NO115" t="s">
        <v>546</v>
      </c>
      <c r="NP115" t="s">
        <v>546</v>
      </c>
      <c r="NQ115" t="s">
        <v>546</v>
      </c>
      <c r="NR115" t="s">
        <v>546</v>
      </c>
      <c r="NS115" t="s">
        <v>546</v>
      </c>
      <c r="NT115" t="s">
        <v>546</v>
      </c>
      <c r="NU115" t="s">
        <v>546</v>
      </c>
      <c r="NV115" t="s">
        <v>546</v>
      </c>
      <c r="NW115" t="s">
        <v>546</v>
      </c>
      <c r="NX115" t="s">
        <v>546</v>
      </c>
      <c r="NY115" t="s">
        <v>546</v>
      </c>
      <c r="NZ115" t="s">
        <v>546</v>
      </c>
      <c r="OA115" t="s">
        <v>546</v>
      </c>
      <c r="OB115" t="s">
        <v>546</v>
      </c>
      <c r="OC115" t="s">
        <v>546</v>
      </c>
      <c r="OD115" t="s">
        <v>546</v>
      </c>
      <c r="OE115" t="s">
        <v>546</v>
      </c>
      <c r="OF115" t="s">
        <v>546</v>
      </c>
      <c r="OG115" t="s">
        <v>546</v>
      </c>
      <c r="OH115" t="s">
        <v>546</v>
      </c>
      <c r="OI115" t="s">
        <v>546</v>
      </c>
      <c r="OJ115" t="s">
        <v>546</v>
      </c>
      <c r="OK115" t="s">
        <v>546</v>
      </c>
      <c r="OL115" t="s">
        <v>546</v>
      </c>
      <c r="OM115" t="s">
        <v>546</v>
      </c>
      <c r="ON115" t="s">
        <v>546</v>
      </c>
      <c r="OO115" t="s">
        <v>546</v>
      </c>
      <c r="OP115" t="s">
        <v>546</v>
      </c>
      <c r="OQ115" t="s">
        <v>546</v>
      </c>
      <c r="OR115" t="s">
        <v>546</v>
      </c>
      <c r="OS115" t="s">
        <v>546</v>
      </c>
      <c r="OT115" t="s">
        <v>546</v>
      </c>
      <c r="OU115" t="s">
        <v>546</v>
      </c>
      <c r="OV115" t="s">
        <v>546</v>
      </c>
      <c r="OW115" t="s">
        <v>546</v>
      </c>
      <c r="OX115" t="s">
        <v>546</v>
      </c>
      <c r="OY115" t="s">
        <v>546</v>
      </c>
      <c r="OZ115" t="s">
        <v>546</v>
      </c>
      <c r="PA115" t="s">
        <v>546</v>
      </c>
      <c r="PB115" t="s">
        <v>546</v>
      </c>
      <c r="PC115" t="s">
        <v>546</v>
      </c>
      <c r="PD115" t="s">
        <v>546</v>
      </c>
      <c r="PE115" t="s">
        <v>546</v>
      </c>
      <c r="PF115" t="s">
        <v>546</v>
      </c>
      <c r="PG115" t="s">
        <v>546</v>
      </c>
      <c r="PH115" t="s">
        <v>546</v>
      </c>
      <c r="PI115" t="s">
        <v>546</v>
      </c>
      <c r="PJ115" t="s">
        <v>546</v>
      </c>
      <c r="PK115" t="s">
        <v>546</v>
      </c>
      <c r="PL115" t="s">
        <v>546</v>
      </c>
      <c r="PM115" t="s">
        <v>546</v>
      </c>
      <c r="PN115" t="s">
        <v>546</v>
      </c>
      <c r="PO115" t="s">
        <v>546</v>
      </c>
      <c r="PP115" t="s">
        <v>546</v>
      </c>
      <c r="PQ115" t="s">
        <v>546</v>
      </c>
      <c r="PR115" t="s">
        <v>546</v>
      </c>
      <c r="PS115" t="s">
        <v>546</v>
      </c>
      <c r="PT115" t="s">
        <v>546</v>
      </c>
      <c r="PU115" t="s">
        <v>546</v>
      </c>
      <c r="PV115" t="s">
        <v>546</v>
      </c>
      <c r="PW115" t="s">
        <v>546</v>
      </c>
      <c r="PX115" t="s">
        <v>546</v>
      </c>
      <c r="PY115" t="s">
        <v>546</v>
      </c>
      <c r="PZ115" t="s">
        <v>546</v>
      </c>
      <c r="QA115" t="s">
        <v>546</v>
      </c>
      <c r="QB115" t="s">
        <v>546</v>
      </c>
      <c r="QC115" t="s">
        <v>546</v>
      </c>
      <c r="QD115" t="s">
        <v>546</v>
      </c>
      <c r="QE115" t="s">
        <v>546</v>
      </c>
      <c r="QF115" t="s">
        <v>546</v>
      </c>
      <c r="QG115" t="s">
        <v>546</v>
      </c>
      <c r="QH115" t="s">
        <v>546</v>
      </c>
      <c r="QI115" t="s">
        <v>546</v>
      </c>
      <c r="QJ115" t="s">
        <v>546</v>
      </c>
      <c r="QK115" t="s">
        <v>546</v>
      </c>
      <c r="QL115" t="s">
        <v>546</v>
      </c>
      <c r="QM115" t="s">
        <v>546</v>
      </c>
      <c r="QN115" t="s">
        <v>546</v>
      </c>
      <c r="QO115" t="s">
        <v>546</v>
      </c>
      <c r="QP115" t="s">
        <v>546</v>
      </c>
      <c r="QQ115" t="s">
        <v>546</v>
      </c>
      <c r="QR115" t="s">
        <v>546</v>
      </c>
      <c r="QS115" t="s">
        <v>546</v>
      </c>
      <c r="QT115" t="s">
        <v>546</v>
      </c>
      <c r="QU115" t="s">
        <v>546</v>
      </c>
      <c r="QV115" t="s">
        <v>546</v>
      </c>
      <c r="QW115" t="s">
        <v>546</v>
      </c>
      <c r="QX115" t="s">
        <v>546</v>
      </c>
      <c r="QY115" t="s">
        <v>546</v>
      </c>
      <c r="QZ115" t="s">
        <v>546</v>
      </c>
      <c r="RA115" t="s">
        <v>546</v>
      </c>
      <c r="RB115" t="s">
        <v>546</v>
      </c>
      <c r="RC115" t="s">
        <v>546</v>
      </c>
      <c r="RD115" t="s">
        <v>546</v>
      </c>
      <c r="RE115" t="s">
        <v>546</v>
      </c>
      <c r="RF115" t="s">
        <v>546</v>
      </c>
      <c r="RG115" t="s">
        <v>546</v>
      </c>
      <c r="RH115" t="s">
        <v>546</v>
      </c>
      <c r="RI115" t="s">
        <v>546</v>
      </c>
      <c r="RJ115" t="s">
        <v>546</v>
      </c>
      <c r="RK115" t="s">
        <v>546</v>
      </c>
      <c r="RL115" t="s">
        <v>546</v>
      </c>
      <c r="RM115" t="s">
        <v>546</v>
      </c>
      <c r="RN115" t="s">
        <v>546</v>
      </c>
      <c r="RO115" t="s">
        <v>546</v>
      </c>
      <c r="RP115" t="s">
        <v>546</v>
      </c>
      <c r="RQ115" t="s">
        <v>546</v>
      </c>
      <c r="RR115" t="s">
        <v>546</v>
      </c>
      <c r="RS115" t="s">
        <v>546</v>
      </c>
      <c r="RT115" t="s">
        <v>546</v>
      </c>
      <c r="RU115" t="s">
        <v>546</v>
      </c>
      <c r="RV115" t="s">
        <v>546</v>
      </c>
      <c r="RW115" t="s">
        <v>546</v>
      </c>
      <c r="RX115" t="s">
        <v>546</v>
      </c>
      <c r="RY115" t="s">
        <v>546</v>
      </c>
      <c r="RZ115" t="s">
        <v>546</v>
      </c>
      <c r="SA115" t="s">
        <v>546</v>
      </c>
      <c r="SB115" t="s">
        <v>546</v>
      </c>
      <c r="SC115" t="s">
        <v>546</v>
      </c>
      <c r="SD115" t="s">
        <v>546</v>
      </c>
      <c r="SE115" t="s">
        <v>546</v>
      </c>
      <c r="SF115" t="s">
        <v>546</v>
      </c>
      <c r="SG115" t="s">
        <v>546</v>
      </c>
      <c r="SH115" t="s">
        <v>546</v>
      </c>
      <c r="SI115" t="s">
        <v>546</v>
      </c>
      <c r="SJ115" t="s">
        <v>546</v>
      </c>
      <c r="SK115" t="s">
        <v>546</v>
      </c>
      <c r="SL115" t="s">
        <v>546</v>
      </c>
      <c r="SM115" t="s">
        <v>546</v>
      </c>
      <c r="SN115" t="s">
        <v>546</v>
      </c>
      <c r="SO115" t="s">
        <v>546</v>
      </c>
      <c r="SP115" t="s">
        <v>546</v>
      </c>
      <c r="SQ115" t="s">
        <v>546</v>
      </c>
      <c r="SR115" t="s">
        <v>546</v>
      </c>
      <c r="SS115" t="s">
        <v>546</v>
      </c>
      <c r="ST115" t="s">
        <v>546</v>
      </c>
      <c r="SU115" t="s">
        <v>546</v>
      </c>
      <c r="SV115" t="s">
        <v>546</v>
      </c>
      <c r="SW115" t="s">
        <v>546</v>
      </c>
      <c r="SX115" t="s">
        <v>546</v>
      </c>
      <c r="SY115" t="s">
        <v>546</v>
      </c>
      <c r="SZ115" t="s">
        <v>546</v>
      </c>
      <c r="TA115" t="s">
        <v>546</v>
      </c>
      <c r="TB115" t="s">
        <v>546</v>
      </c>
      <c r="TC115" t="s">
        <v>546</v>
      </c>
      <c r="TD115" t="s">
        <v>546</v>
      </c>
      <c r="TE115" t="s">
        <v>546</v>
      </c>
      <c r="TF115" t="s">
        <v>546</v>
      </c>
      <c r="TG115" t="s">
        <v>546</v>
      </c>
      <c r="TH115" t="s">
        <v>546</v>
      </c>
      <c r="TI115" t="s">
        <v>546</v>
      </c>
      <c r="TJ115" t="s">
        <v>546</v>
      </c>
    </row>
    <row r="116" spans="1:530">
      <c r="A116" t="s">
        <v>604</v>
      </c>
      <c r="B116" t="s">
        <v>546</v>
      </c>
      <c r="C116" t="s">
        <v>546</v>
      </c>
      <c r="D116" t="s">
        <v>546</v>
      </c>
      <c r="E116" t="s">
        <v>546</v>
      </c>
      <c r="F116" t="s">
        <v>546</v>
      </c>
      <c r="G116" t="s">
        <v>546</v>
      </c>
      <c r="H116" t="s">
        <v>546</v>
      </c>
      <c r="I116" t="s">
        <v>546</v>
      </c>
      <c r="J116" t="s">
        <v>546</v>
      </c>
      <c r="K116" t="s">
        <v>546</v>
      </c>
      <c r="L116" t="s">
        <v>546</v>
      </c>
      <c r="M116" t="s">
        <v>546</v>
      </c>
      <c r="N116" t="s">
        <v>546</v>
      </c>
      <c r="O116" t="s">
        <v>546</v>
      </c>
      <c r="P116" t="s">
        <v>546</v>
      </c>
      <c r="Q116" t="s">
        <v>546</v>
      </c>
      <c r="R116" t="s">
        <v>546</v>
      </c>
      <c r="S116" t="s">
        <v>546</v>
      </c>
      <c r="T116" t="s">
        <v>546</v>
      </c>
      <c r="U116" t="s">
        <v>546</v>
      </c>
      <c r="V116" t="s">
        <v>546</v>
      </c>
      <c r="W116" t="s">
        <v>546</v>
      </c>
      <c r="X116" t="s">
        <v>546</v>
      </c>
      <c r="Y116" t="s">
        <v>546</v>
      </c>
      <c r="Z116" t="s">
        <v>546</v>
      </c>
      <c r="AA116" t="s">
        <v>546</v>
      </c>
      <c r="AB116" t="s">
        <v>546</v>
      </c>
      <c r="AC116" t="s">
        <v>546</v>
      </c>
      <c r="AD116" t="s">
        <v>546</v>
      </c>
      <c r="AE116" t="s">
        <v>546</v>
      </c>
      <c r="AF116" t="s">
        <v>546</v>
      </c>
      <c r="AG116" t="s">
        <v>546</v>
      </c>
      <c r="AH116" t="s">
        <v>546</v>
      </c>
      <c r="AI116" t="s">
        <v>546</v>
      </c>
      <c r="AJ116" t="s">
        <v>546</v>
      </c>
      <c r="AK116" t="s">
        <v>546</v>
      </c>
      <c r="AL116" t="s">
        <v>546</v>
      </c>
      <c r="AM116" t="s">
        <v>546</v>
      </c>
      <c r="AN116" t="s">
        <v>546</v>
      </c>
      <c r="AO116" t="s">
        <v>546</v>
      </c>
      <c r="AP116" t="s">
        <v>546</v>
      </c>
      <c r="AQ116" t="s">
        <v>546</v>
      </c>
      <c r="AR116" t="s">
        <v>546</v>
      </c>
      <c r="AS116" t="s">
        <v>546</v>
      </c>
      <c r="AT116" t="s">
        <v>546</v>
      </c>
      <c r="AU116" t="s">
        <v>546</v>
      </c>
      <c r="AV116" t="s">
        <v>546</v>
      </c>
      <c r="AW116" t="s">
        <v>546</v>
      </c>
      <c r="AX116" t="s">
        <v>546</v>
      </c>
      <c r="AY116" t="s">
        <v>546</v>
      </c>
      <c r="AZ116" t="s">
        <v>546</v>
      </c>
      <c r="BA116" t="s">
        <v>546</v>
      </c>
      <c r="BB116" t="s">
        <v>546</v>
      </c>
      <c r="BC116" t="s">
        <v>546</v>
      </c>
      <c r="BD116" t="s">
        <v>546</v>
      </c>
      <c r="BE116" t="s">
        <v>546</v>
      </c>
      <c r="BF116" t="s">
        <v>546</v>
      </c>
      <c r="BG116" t="s">
        <v>546</v>
      </c>
      <c r="BH116" t="s">
        <v>546</v>
      </c>
      <c r="BI116" t="s">
        <v>546</v>
      </c>
      <c r="BJ116" t="s">
        <v>546</v>
      </c>
      <c r="BK116" t="s">
        <v>546</v>
      </c>
      <c r="BL116" t="s">
        <v>546</v>
      </c>
      <c r="BM116" t="s">
        <v>546</v>
      </c>
      <c r="BN116" t="s">
        <v>546</v>
      </c>
      <c r="BO116" t="s">
        <v>546</v>
      </c>
      <c r="BP116" t="s">
        <v>546</v>
      </c>
      <c r="BQ116" t="s">
        <v>546</v>
      </c>
      <c r="BR116" t="s">
        <v>546</v>
      </c>
      <c r="BS116" t="s">
        <v>546</v>
      </c>
      <c r="BT116" t="s">
        <v>546</v>
      </c>
      <c r="BU116" t="s">
        <v>546</v>
      </c>
      <c r="BV116" t="s">
        <v>546</v>
      </c>
      <c r="BW116" t="s">
        <v>546</v>
      </c>
      <c r="BX116" t="s">
        <v>546</v>
      </c>
      <c r="BY116" t="s">
        <v>546</v>
      </c>
      <c r="BZ116" t="s">
        <v>546</v>
      </c>
      <c r="CA116" t="s">
        <v>546</v>
      </c>
      <c r="CB116" t="s">
        <v>546</v>
      </c>
      <c r="CC116" t="s">
        <v>546</v>
      </c>
      <c r="CD116" t="s">
        <v>546</v>
      </c>
      <c r="CE116" t="s">
        <v>546</v>
      </c>
      <c r="CF116" t="s">
        <v>546</v>
      </c>
      <c r="CG116" t="s">
        <v>546</v>
      </c>
      <c r="CH116" t="s">
        <v>546</v>
      </c>
      <c r="CI116" t="s">
        <v>546</v>
      </c>
      <c r="CJ116" t="s">
        <v>546</v>
      </c>
      <c r="CK116" t="s">
        <v>546</v>
      </c>
      <c r="CL116" t="s">
        <v>546</v>
      </c>
      <c r="CM116" t="s">
        <v>546</v>
      </c>
      <c r="CN116" t="s">
        <v>546</v>
      </c>
      <c r="CO116" t="s">
        <v>546</v>
      </c>
      <c r="CP116" t="s">
        <v>546</v>
      </c>
      <c r="CQ116" t="s">
        <v>546</v>
      </c>
      <c r="CR116" t="s">
        <v>546</v>
      </c>
      <c r="CS116" t="s">
        <v>546</v>
      </c>
      <c r="CT116" t="s">
        <v>546</v>
      </c>
      <c r="CU116" t="s">
        <v>546</v>
      </c>
      <c r="CV116" t="s">
        <v>546</v>
      </c>
      <c r="CW116" t="s">
        <v>546</v>
      </c>
      <c r="CX116" t="s">
        <v>546</v>
      </c>
      <c r="CY116" t="s">
        <v>546</v>
      </c>
      <c r="CZ116" t="s">
        <v>546</v>
      </c>
      <c r="DA116" t="s">
        <v>546</v>
      </c>
      <c r="DB116" t="s">
        <v>546</v>
      </c>
      <c r="DC116" t="s">
        <v>546</v>
      </c>
      <c r="DD116" t="s">
        <v>546</v>
      </c>
      <c r="DE116" t="s">
        <v>546</v>
      </c>
      <c r="DF116" t="s">
        <v>546</v>
      </c>
      <c r="DG116" t="s">
        <v>546</v>
      </c>
      <c r="DH116" t="s">
        <v>546</v>
      </c>
      <c r="DI116" t="s">
        <v>546</v>
      </c>
      <c r="DJ116" t="s">
        <v>546</v>
      </c>
      <c r="DK116" t="s">
        <v>546</v>
      </c>
      <c r="DL116" t="s">
        <v>546</v>
      </c>
      <c r="DM116" t="s">
        <v>546</v>
      </c>
      <c r="DN116" t="s">
        <v>546</v>
      </c>
      <c r="DO116" t="s">
        <v>546</v>
      </c>
      <c r="DP116" t="s">
        <v>546</v>
      </c>
      <c r="DQ116" t="s">
        <v>546</v>
      </c>
      <c r="DR116" t="s">
        <v>546</v>
      </c>
      <c r="DS116" t="s">
        <v>546</v>
      </c>
      <c r="DT116" t="s">
        <v>546</v>
      </c>
      <c r="DU116" t="s">
        <v>546</v>
      </c>
      <c r="DV116" t="s">
        <v>546</v>
      </c>
      <c r="DW116" t="s">
        <v>546</v>
      </c>
      <c r="DX116" t="s">
        <v>546</v>
      </c>
      <c r="DY116" t="s">
        <v>546</v>
      </c>
      <c r="DZ116" t="s">
        <v>546</v>
      </c>
      <c r="EA116" t="s">
        <v>546</v>
      </c>
      <c r="EB116" t="s">
        <v>546</v>
      </c>
      <c r="EC116" t="s">
        <v>546</v>
      </c>
      <c r="ED116" t="s">
        <v>546</v>
      </c>
      <c r="EE116" t="s">
        <v>546</v>
      </c>
      <c r="EF116" t="s">
        <v>546</v>
      </c>
      <c r="EG116" t="s">
        <v>546</v>
      </c>
      <c r="EH116" t="s">
        <v>546</v>
      </c>
      <c r="EI116" t="s">
        <v>546</v>
      </c>
      <c r="EJ116" t="s">
        <v>546</v>
      </c>
      <c r="EK116" t="s">
        <v>546</v>
      </c>
      <c r="EL116" t="s">
        <v>546</v>
      </c>
      <c r="EM116" t="s">
        <v>546</v>
      </c>
      <c r="EN116" t="s">
        <v>546</v>
      </c>
      <c r="EO116" t="s">
        <v>546</v>
      </c>
      <c r="EP116" t="s">
        <v>546</v>
      </c>
      <c r="EQ116" t="s">
        <v>546</v>
      </c>
      <c r="ER116" t="s">
        <v>546</v>
      </c>
      <c r="ES116" t="s">
        <v>546</v>
      </c>
      <c r="ET116" t="s">
        <v>546</v>
      </c>
      <c r="EU116" t="s">
        <v>546</v>
      </c>
      <c r="EV116" t="s">
        <v>546</v>
      </c>
      <c r="EW116" t="s">
        <v>546</v>
      </c>
      <c r="EX116" t="s">
        <v>546</v>
      </c>
      <c r="EY116" t="s">
        <v>546</v>
      </c>
      <c r="EZ116" t="s">
        <v>546</v>
      </c>
      <c r="FA116" t="s">
        <v>546</v>
      </c>
      <c r="FB116" t="s">
        <v>546</v>
      </c>
      <c r="FC116" t="s">
        <v>546</v>
      </c>
      <c r="FD116" t="s">
        <v>546</v>
      </c>
      <c r="FE116" t="s">
        <v>546</v>
      </c>
      <c r="FF116" t="s">
        <v>546</v>
      </c>
      <c r="FG116" t="s">
        <v>546</v>
      </c>
      <c r="FH116" t="s">
        <v>546</v>
      </c>
      <c r="FI116" t="s">
        <v>546</v>
      </c>
      <c r="FJ116" t="s">
        <v>546</v>
      </c>
      <c r="FK116" t="s">
        <v>546</v>
      </c>
      <c r="FL116" t="s">
        <v>546</v>
      </c>
      <c r="FM116" t="s">
        <v>546</v>
      </c>
      <c r="FN116" t="s">
        <v>546</v>
      </c>
      <c r="FO116" t="s">
        <v>546</v>
      </c>
      <c r="FP116" t="s">
        <v>546</v>
      </c>
      <c r="FQ116" t="s">
        <v>546</v>
      </c>
      <c r="FR116" t="s">
        <v>546</v>
      </c>
      <c r="FS116" t="s">
        <v>546</v>
      </c>
      <c r="FT116" t="s">
        <v>546</v>
      </c>
      <c r="FU116" t="s">
        <v>546</v>
      </c>
      <c r="FV116" t="s">
        <v>546</v>
      </c>
      <c r="FW116" t="s">
        <v>546</v>
      </c>
      <c r="FX116" t="s">
        <v>546</v>
      </c>
      <c r="FY116" t="s">
        <v>546</v>
      </c>
      <c r="FZ116" t="s">
        <v>546</v>
      </c>
      <c r="GA116" t="s">
        <v>546</v>
      </c>
      <c r="GB116" t="s">
        <v>546</v>
      </c>
      <c r="GC116" t="s">
        <v>546</v>
      </c>
      <c r="GD116" t="s">
        <v>546</v>
      </c>
      <c r="GE116" t="s">
        <v>546</v>
      </c>
      <c r="GF116" t="s">
        <v>546</v>
      </c>
      <c r="GG116" t="s">
        <v>546</v>
      </c>
      <c r="GH116" t="s">
        <v>546</v>
      </c>
      <c r="GI116" t="s">
        <v>546</v>
      </c>
      <c r="GJ116" t="s">
        <v>546</v>
      </c>
      <c r="GK116" t="s">
        <v>546</v>
      </c>
      <c r="GL116" t="s">
        <v>546</v>
      </c>
      <c r="GM116" t="s">
        <v>546</v>
      </c>
      <c r="GN116" t="s">
        <v>546</v>
      </c>
      <c r="GO116" t="s">
        <v>546</v>
      </c>
      <c r="GP116" t="s">
        <v>546</v>
      </c>
      <c r="GQ116" t="s">
        <v>546</v>
      </c>
      <c r="GR116" t="s">
        <v>546</v>
      </c>
      <c r="GS116" t="s">
        <v>546</v>
      </c>
      <c r="GT116" t="s">
        <v>546</v>
      </c>
      <c r="GU116" t="s">
        <v>546</v>
      </c>
      <c r="GV116" t="s">
        <v>546</v>
      </c>
      <c r="GW116" t="s">
        <v>546</v>
      </c>
      <c r="GX116" t="s">
        <v>546</v>
      </c>
      <c r="GY116" t="s">
        <v>546</v>
      </c>
      <c r="GZ116" t="s">
        <v>546</v>
      </c>
      <c r="HA116" t="s">
        <v>546</v>
      </c>
      <c r="HB116" t="s">
        <v>546</v>
      </c>
      <c r="HC116" t="s">
        <v>546</v>
      </c>
      <c r="HD116" t="s">
        <v>546</v>
      </c>
      <c r="HE116" t="s">
        <v>546</v>
      </c>
      <c r="HF116" t="s">
        <v>546</v>
      </c>
      <c r="HG116" t="s">
        <v>546</v>
      </c>
      <c r="HH116" t="s">
        <v>546</v>
      </c>
      <c r="HI116" t="s">
        <v>546</v>
      </c>
      <c r="HJ116" t="s">
        <v>546</v>
      </c>
      <c r="HK116" t="s">
        <v>546</v>
      </c>
      <c r="HL116" t="s">
        <v>546</v>
      </c>
      <c r="HM116" t="s">
        <v>546</v>
      </c>
      <c r="HN116" t="s">
        <v>546</v>
      </c>
      <c r="HO116" t="s">
        <v>546</v>
      </c>
      <c r="HP116" t="s">
        <v>546</v>
      </c>
      <c r="HQ116" t="s">
        <v>546</v>
      </c>
      <c r="HR116" t="s">
        <v>546</v>
      </c>
      <c r="HS116" t="s">
        <v>546</v>
      </c>
      <c r="HT116" t="s">
        <v>546</v>
      </c>
      <c r="HU116" t="s">
        <v>546</v>
      </c>
      <c r="HV116" t="s">
        <v>546</v>
      </c>
      <c r="HW116" t="s">
        <v>546</v>
      </c>
      <c r="HX116" t="s">
        <v>546</v>
      </c>
      <c r="HY116" t="s">
        <v>546</v>
      </c>
      <c r="HZ116" t="s">
        <v>546</v>
      </c>
      <c r="IA116" t="s">
        <v>546</v>
      </c>
      <c r="IB116" t="s">
        <v>546</v>
      </c>
      <c r="IC116" t="s">
        <v>546</v>
      </c>
      <c r="ID116" t="s">
        <v>546</v>
      </c>
      <c r="IE116" t="s">
        <v>546</v>
      </c>
      <c r="IF116" t="s">
        <v>546</v>
      </c>
      <c r="IG116" t="s">
        <v>546</v>
      </c>
      <c r="IH116" t="s">
        <v>546</v>
      </c>
      <c r="II116" t="s">
        <v>546</v>
      </c>
      <c r="IJ116" t="s">
        <v>546</v>
      </c>
      <c r="IK116" t="s">
        <v>546</v>
      </c>
      <c r="IL116" t="s">
        <v>546</v>
      </c>
      <c r="IM116" t="s">
        <v>546</v>
      </c>
      <c r="IN116" t="s">
        <v>546</v>
      </c>
      <c r="IO116" t="s">
        <v>546</v>
      </c>
      <c r="IP116" t="s">
        <v>546</v>
      </c>
      <c r="IQ116" t="s">
        <v>546</v>
      </c>
      <c r="IR116" t="s">
        <v>546</v>
      </c>
      <c r="IS116" t="s">
        <v>546</v>
      </c>
      <c r="IT116" t="s">
        <v>546</v>
      </c>
      <c r="IU116" t="s">
        <v>546</v>
      </c>
      <c r="IV116" t="s">
        <v>546</v>
      </c>
      <c r="IW116" t="s">
        <v>546</v>
      </c>
      <c r="IX116" t="s">
        <v>546</v>
      </c>
      <c r="IY116" t="s">
        <v>546</v>
      </c>
      <c r="IZ116" t="s">
        <v>546</v>
      </c>
      <c r="JA116" t="s">
        <v>546</v>
      </c>
      <c r="JB116" t="s">
        <v>546</v>
      </c>
      <c r="JC116" t="s">
        <v>546</v>
      </c>
      <c r="JD116" t="s">
        <v>546</v>
      </c>
      <c r="JE116" t="s">
        <v>546</v>
      </c>
      <c r="JF116" t="s">
        <v>546</v>
      </c>
      <c r="JG116" t="s">
        <v>546</v>
      </c>
      <c r="JH116" t="s">
        <v>546</v>
      </c>
      <c r="JI116" t="s">
        <v>546</v>
      </c>
      <c r="JJ116" t="s">
        <v>546</v>
      </c>
      <c r="JK116" t="s">
        <v>546</v>
      </c>
      <c r="JL116" t="s">
        <v>546</v>
      </c>
      <c r="JM116" t="s">
        <v>546</v>
      </c>
      <c r="JN116" t="s">
        <v>546</v>
      </c>
      <c r="JO116" t="s">
        <v>546</v>
      </c>
      <c r="JP116" t="s">
        <v>546</v>
      </c>
      <c r="JQ116" t="s">
        <v>546</v>
      </c>
      <c r="JR116" t="s">
        <v>546</v>
      </c>
      <c r="JS116" t="s">
        <v>546</v>
      </c>
      <c r="JT116" t="s">
        <v>546</v>
      </c>
      <c r="JU116" t="s">
        <v>546</v>
      </c>
      <c r="JV116" t="s">
        <v>546</v>
      </c>
      <c r="JW116" t="s">
        <v>546</v>
      </c>
      <c r="JX116">
        <v>0</v>
      </c>
      <c r="JY116">
        <v>0</v>
      </c>
      <c r="JZ116">
        <v>0</v>
      </c>
      <c r="KA116">
        <v>0</v>
      </c>
      <c r="KB116">
        <v>0</v>
      </c>
      <c r="KC116">
        <v>2</v>
      </c>
      <c r="KD116">
        <v>0</v>
      </c>
      <c r="KE116">
        <v>0</v>
      </c>
      <c r="KF116">
        <v>0</v>
      </c>
      <c r="KG116">
        <v>0</v>
      </c>
      <c r="KH116">
        <v>0</v>
      </c>
      <c r="KI116">
        <v>0</v>
      </c>
      <c r="KJ116">
        <v>0</v>
      </c>
      <c r="KK116">
        <v>0</v>
      </c>
      <c r="KL116">
        <v>0</v>
      </c>
      <c r="KM116">
        <v>0</v>
      </c>
      <c r="KN116">
        <v>0</v>
      </c>
      <c r="KO116">
        <v>0</v>
      </c>
      <c r="KP116">
        <v>0</v>
      </c>
      <c r="KQ116">
        <v>0</v>
      </c>
      <c r="KR116">
        <v>0</v>
      </c>
      <c r="KS116">
        <v>0</v>
      </c>
      <c r="KT116">
        <v>0</v>
      </c>
      <c r="KU116">
        <v>0</v>
      </c>
      <c r="KV116">
        <v>0</v>
      </c>
      <c r="KW116">
        <v>0</v>
      </c>
      <c r="KX116">
        <v>0</v>
      </c>
      <c r="KY116">
        <v>0</v>
      </c>
      <c r="KZ116">
        <v>0</v>
      </c>
      <c r="LA116">
        <v>0</v>
      </c>
      <c r="LB116">
        <v>0</v>
      </c>
      <c r="LC116">
        <v>0</v>
      </c>
      <c r="LD116">
        <v>0</v>
      </c>
      <c r="LE116">
        <v>0</v>
      </c>
      <c r="LF116">
        <v>0</v>
      </c>
      <c r="LG116">
        <v>0</v>
      </c>
      <c r="LH116">
        <v>0</v>
      </c>
      <c r="LI116">
        <v>0</v>
      </c>
      <c r="LJ116">
        <v>0</v>
      </c>
      <c r="LK116">
        <v>0</v>
      </c>
      <c r="LL116">
        <v>0</v>
      </c>
      <c r="LM116">
        <v>0</v>
      </c>
      <c r="LN116">
        <v>0</v>
      </c>
      <c r="LO116">
        <v>0</v>
      </c>
      <c r="LP116">
        <v>0</v>
      </c>
      <c r="LQ116">
        <v>0</v>
      </c>
      <c r="LR116">
        <v>0</v>
      </c>
      <c r="LS116">
        <v>0</v>
      </c>
      <c r="LT116">
        <v>0</v>
      </c>
      <c r="LU116">
        <v>0</v>
      </c>
      <c r="LV116">
        <v>0</v>
      </c>
      <c r="LW116">
        <v>0</v>
      </c>
      <c r="LX116">
        <v>0</v>
      </c>
      <c r="LY116">
        <v>0</v>
      </c>
      <c r="LZ116">
        <v>0</v>
      </c>
      <c r="MA116">
        <v>0</v>
      </c>
      <c r="MB116">
        <v>0</v>
      </c>
      <c r="MC116">
        <v>0</v>
      </c>
      <c r="MD116">
        <v>0</v>
      </c>
      <c r="ME116">
        <v>0</v>
      </c>
      <c r="MF116">
        <v>0</v>
      </c>
      <c r="MG116">
        <v>0</v>
      </c>
      <c r="MH116">
        <v>0</v>
      </c>
      <c r="MI116">
        <v>0</v>
      </c>
      <c r="MJ116">
        <v>0</v>
      </c>
      <c r="MK116">
        <v>0</v>
      </c>
      <c r="ML116">
        <v>0</v>
      </c>
      <c r="MM116">
        <v>0</v>
      </c>
      <c r="MN116">
        <v>0</v>
      </c>
      <c r="MO116">
        <v>0</v>
      </c>
      <c r="MP116">
        <v>0</v>
      </c>
      <c r="MQ116">
        <v>0</v>
      </c>
      <c r="MR116">
        <v>0</v>
      </c>
      <c r="MS116">
        <v>0</v>
      </c>
      <c r="MT116">
        <v>0</v>
      </c>
      <c r="MU116">
        <v>0</v>
      </c>
      <c r="MV116">
        <v>0</v>
      </c>
      <c r="MW116">
        <v>0</v>
      </c>
      <c r="MX116">
        <v>0</v>
      </c>
      <c r="MY116">
        <v>0</v>
      </c>
      <c r="MZ116">
        <v>0</v>
      </c>
      <c r="NA116">
        <v>0</v>
      </c>
      <c r="NB116">
        <v>0</v>
      </c>
      <c r="NC116">
        <v>0</v>
      </c>
      <c r="ND116">
        <v>0</v>
      </c>
      <c r="NE116">
        <v>0</v>
      </c>
      <c r="NF116">
        <v>0</v>
      </c>
      <c r="NG116">
        <v>0</v>
      </c>
      <c r="NH116">
        <v>0</v>
      </c>
      <c r="NI116">
        <v>0</v>
      </c>
      <c r="NJ116">
        <v>0</v>
      </c>
      <c r="NK116">
        <v>0</v>
      </c>
      <c r="NL116">
        <v>0</v>
      </c>
      <c r="NM116">
        <v>0</v>
      </c>
      <c r="NN116">
        <v>0</v>
      </c>
      <c r="NO116">
        <v>0</v>
      </c>
      <c r="NP116" t="s">
        <v>546</v>
      </c>
      <c r="NQ116" t="s">
        <v>546</v>
      </c>
      <c r="NR116" t="s">
        <v>546</v>
      </c>
      <c r="NS116" t="s">
        <v>546</v>
      </c>
      <c r="NT116" t="s">
        <v>546</v>
      </c>
      <c r="NU116" t="s">
        <v>546</v>
      </c>
      <c r="NV116" t="s">
        <v>546</v>
      </c>
      <c r="NW116" t="s">
        <v>546</v>
      </c>
      <c r="NX116" t="s">
        <v>546</v>
      </c>
      <c r="NY116" t="s">
        <v>546</v>
      </c>
      <c r="NZ116" t="s">
        <v>546</v>
      </c>
      <c r="OA116" t="s">
        <v>546</v>
      </c>
      <c r="OB116" t="s">
        <v>546</v>
      </c>
      <c r="OC116" t="s">
        <v>546</v>
      </c>
      <c r="OD116" t="s">
        <v>546</v>
      </c>
      <c r="OE116" t="s">
        <v>546</v>
      </c>
      <c r="OF116" t="s">
        <v>546</v>
      </c>
      <c r="OG116" t="s">
        <v>546</v>
      </c>
      <c r="OH116" t="s">
        <v>546</v>
      </c>
      <c r="OI116" t="s">
        <v>546</v>
      </c>
      <c r="OJ116" t="s">
        <v>546</v>
      </c>
      <c r="OK116" t="s">
        <v>546</v>
      </c>
      <c r="OL116" t="s">
        <v>546</v>
      </c>
      <c r="OM116" t="s">
        <v>546</v>
      </c>
      <c r="ON116" t="s">
        <v>546</v>
      </c>
      <c r="OO116" t="s">
        <v>546</v>
      </c>
      <c r="OP116" t="s">
        <v>546</v>
      </c>
      <c r="OQ116" t="s">
        <v>546</v>
      </c>
      <c r="OR116" t="s">
        <v>546</v>
      </c>
      <c r="OS116" t="s">
        <v>546</v>
      </c>
      <c r="OT116" t="s">
        <v>546</v>
      </c>
      <c r="OU116" t="s">
        <v>546</v>
      </c>
      <c r="OV116" t="s">
        <v>546</v>
      </c>
      <c r="OW116" t="s">
        <v>546</v>
      </c>
      <c r="OX116" t="s">
        <v>546</v>
      </c>
      <c r="OY116" t="s">
        <v>546</v>
      </c>
      <c r="OZ116" t="s">
        <v>546</v>
      </c>
      <c r="PA116" t="s">
        <v>546</v>
      </c>
      <c r="PB116" t="s">
        <v>546</v>
      </c>
      <c r="PC116" t="s">
        <v>546</v>
      </c>
      <c r="PD116" t="s">
        <v>546</v>
      </c>
      <c r="PE116" t="s">
        <v>546</v>
      </c>
      <c r="PF116" t="s">
        <v>546</v>
      </c>
      <c r="PG116" t="s">
        <v>546</v>
      </c>
      <c r="PH116" t="s">
        <v>546</v>
      </c>
      <c r="PI116" t="s">
        <v>546</v>
      </c>
      <c r="PJ116" t="s">
        <v>546</v>
      </c>
      <c r="PK116" t="s">
        <v>546</v>
      </c>
      <c r="PL116" t="s">
        <v>546</v>
      </c>
      <c r="PM116" t="s">
        <v>546</v>
      </c>
      <c r="PN116" t="s">
        <v>546</v>
      </c>
      <c r="PO116" t="s">
        <v>546</v>
      </c>
      <c r="PP116" t="s">
        <v>546</v>
      </c>
      <c r="PQ116" t="s">
        <v>546</v>
      </c>
      <c r="PR116" t="s">
        <v>546</v>
      </c>
      <c r="PS116" t="s">
        <v>546</v>
      </c>
      <c r="PT116" t="s">
        <v>546</v>
      </c>
      <c r="PU116" t="s">
        <v>546</v>
      </c>
      <c r="PV116" t="s">
        <v>546</v>
      </c>
      <c r="PW116" t="s">
        <v>546</v>
      </c>
      <c r="PX116" t="s">
        <v>546</v>
      </c>
      <c r="PY116" t="s">
        <v>546</v>
      </c>
      <c r="PZ116" t="s">
        <v>546</v>
      </c>
      <c r="QA116" t="s">
        <v>546</v>
      </c>
      <c r="QB116" t="s">
        <v>546</v>
      </c>
      <c r="QC116" t="s">
        <v>546</v>
      </c>
      <c r="QD116" t="s">
        <v>546</v>
      </c>
      <c r="QE116" t="s">
        <v>546</v>
      </c>
      <c r="QF116" t="s">
        <v>546</v>
      </c>
      <c r="QG116" t="s">
        <v>546</v>
      </c>
      <c r="QH116" t="s">
        <v>546</v>
      </c>
      <c r="QI116" t="s">
        <v>546</v>
      </c>
      <c r="QJ116" t="s">
        <v>546</v>
      </c>
      <c r="QK116" t="s">
        <v>546</v>
      </c>
      <c r="QL116" t="s">
        <v>546</v>
      </c>
      <c r="QM116" t="s">
        <v>546</v>
      </c>
      <c r="QN116" t="s">
        <v>546</v>
      </c>
      <c r="QO116" t="s">
        <v>546</v>
      </c>
      <c r="QP116" t="s">
        <v>546</v>
      </c>
      <c r="QQ116" t="s">
        <v>546</v>
      </c>
      <c r="QR116" t="s">
        <v>546</v>
      </c>
      <c r="QS116" t="s">
        <v>546</v>
      </c>
      <c r="QT116" t="s">
        <v>546</v>
      </c>
      <c r="QU116" t="s">
        <v>546</v>
      </c>
      <c r="QV116" t="s">
        <v>546</v>
      </c>
      <c r="QW116" t="s">
        <v>546</v>
      </c>
      <c r="QX116" t="s">
        <v>546</v>
      </c>
      <c r="QY116" t="s">
        <v>546</v>
      </c>
      <c r="QZ116" t="s">
        <v>546</v>
      </c>
      <c r="RA116" t="s">
        <v>546</v>
      </c>
      <c r="RB116" t="s">
        <v>546</v>
      </c>
      <c r="RC116" t="s">
        <v>546</v>
      </c>
      <c r="RD116" t="s">
        <v>546</v>
      </c>
      <c r="RE116" t="s">
        <v>546</v>
      </c>
      <c r="RF116" t="s">
        <v>546</v>
      </c>
      <c r="RG116" t="s">
        <v>546</v>
      </c>
      <c r="RH116" t="s">
        <v>546</v>
      </c>
      <c r="RI116" t="s">
        <v>546</v>
      </c>
      <c r="RJ116" t="s">
        <v>546</v>
      </c>
      <c r="RK116" t="s">
        <v>546</v>
      </c>
      <c r="RL116" t="s">
        <v>546</v>
      </c>
      <c r="RM116" t="s">
        <v>546</v>
      </c>
      <c r="RN116" t="s">
        <v>546</v>
      </c>
      <c r="RO116" t="s">
        <v>546</v>
      </c>
      <c r="RP116" t="s">
        <v>546</v>
      </c>
      <c r="RQ116" t="s">
        <v>546</v>
      </c>
      <c r="RR116" t="s">
        <v>546</v>
      </c>
      <c r="RS116" t="s">
        <v>546</v>
      </c>
      <c r="RT116" t="s">
        <v>546</v>
      </c>
      <c r="RU116" t="s">
        <v>546</v>
      </c>
      <c r="RV116" t="s">
        <v>546</v>
      </c>
      <c r="RW116" t="s">
        <v>546</v>
      </c>
      <c r="RX116" t="s">
        <v>546</v>
      </c>
      <c r="RY116" t="s">
        <v>546</v>
      </c>
      <c r="RZ116" t="s">
        <v>546</v>
      </c>
      <c r="SA116" t="s">
        <v>546</v>
      </c>
      <c r="SB116" t="s">
        <v>546</v>
      </c>
      <c r="SC116" t="s">
        <v>546</v>
      </c>
      <c r="SD116" t="s">
        <v>546</v>
      </c>
      <c r="SE116" t="s">
        <v>546</v>
      </c>
      <c r="SF116" t="s">
        <v>546</v>
      </c>
      <c r="SG116" t="s">
        <v>546</v>
      </c>
      <c r="SH116" t="s">
        <v>546</v>
      </c>
      <c r="SI116" t="s">
        <v>546</v>
      </c>
      <c r="SJ116" t="s">
        <v>546</v>
      </c>
      <c r="SK116" t="s">
        <v>546</v>
      </c>
      <c r="SL116" t="s">
        <v>546</v>
      </c>
      <c r="SM116" t="s">
        <v>546</v>
      </c>
      <c r="SN116" t="s">
        <v>546</v>
      </c>
      <c r="SO116" t="s">
        <v>546</v>
      </c>
      <c r="SP116" t="s">
        <v>546</v>
      </c>
      <c r="SQ116" t="s">
        <v>546</v>
      </c>
      <c r="SR116" t="s">
        <v>546</v>
      </c>
      <c r="SS116" t="s">
        <v>546</v>
      </c>
      <c r="ST116" t="s">
        <v>546</v>
      </c>
      <c r="SU116" t="s">
        <v>546</v>
      </c>
      <c r="SV116" t="s">
        <v>546</v>
      </c>
      <c r="SW116" t="s">
        <v>546</v>
      </c>
      <c r="SX116" t="s">
        <v>546</v>
      </c>
      <c r="SY116" t="s">
        <v>546</v>
      </c>
      <c r="SZ116" t="s">
        <v>546</v>
      </c>
      <c r="TA116" t="s">
        <v>546</v>
      </c>
      <c r="TB116" t="s">
        <v>546</v>
      </c>
      <c r="TC116" t="s">
        <v>546</v>
      </c>
      <c r="TD116" t="s">
        <v>546</v>
      </c>
      <c r="TE116" t="s">
        <v>546</v>
      </c>
      <c r="TF116" t="s">
        <v>546</v>
      </c>
      <c r="TG116" t="s">
        <v>546</v>
      </c>
      <c r="TH116" t="s">
        <v>546</v>
      </c>
      <c r="TI116" t="s">
        <v>546</v>
      </c>
      <c r="TJ116" t="s">
        <v>546</v>
      </c>
    </row>
    <row r="117" spans="1:530">
      <c r="A117" t="s">
        <v>695</v>
      </c>
      <c r="B117" t="s">
        <v>546</v>
      </c>
      <c r="C117" t="s">
        <v>546</v>
      </c>
      <c r="D117" t="s">
        <v>546</v>
      </c>
      <c r="E117" t="s">
        <v>546</v>
      </c>
      <c r="F117" t="s">
        <v>546</v>
      </c>
      <c r="G117" t="s">
        <v>546</v>
      </c>
      <c r="H117" t="s">
        <v>546</v>
      </c>
      <c r="I117" t="s">
        <v>546</v>
      </c>
      <c r="J117" t="s">
        <v>546</v>
      </c>
      <c r="K117" t="s">
        <v>546</v>
      </c>
      <c r="L117" t="s">
        <v>546</v>
      </c>
      <c r="M117" t="s">
        <v>546</v>
      </c>
      <c r="N117" t="s">
        <v>546</v>
      </c>
      <c r="O117" t="s">
        <v>546</v>
      </c>
      <c r="P117" t="s">
        <v>546</v>
      </c>
      <c r="Q117" t="s">
        <v>546</v>
      </c>
      <c r="R117" t="s">
        <v>546</v>
      </c>
      <c r="S117" t="s">
        <v>546</v>
      </c>
      <c r="T117" t="s">
        <v>546</v>
      </c>
      <c r="U117" t="s">
        <v>546</v>
      </c>
      <c r="V117" t="s">
        <v>546</v>
      </c>
      <c r="W117" t="s">
        <v>546</v>
      </c>
      <c r="X117" t="s">
        <v>546</v>
      </c>
      <c r="Y117" t="s">
        <v>546</v>
      </c>
      <c r="Z117" t="s">
        <v>546</v>
      </c>
      <c r="AA117" t="s">
        <v>546</v>
      </c>
      <c r="AB117" t="s">
        <v>546</v>
      </c>
      <c r="AC117" t="s">
        <v>546</v>
      </c>
      <c r="AD117" t="s">
        <v>546</v>
      </c>
      <c r="AE117" t="s">
        <v>546</v>
      </c>
      <c r="AF117" t="s">
        <v>546</v>
      </c>
      <c r="AG117" t="s">
        <v>546</v>
      </c>
      <c r="AH117" t="s">
        <v>546</v>
      </c>
      <c r="AI117" t="s">
        <v>546</v>
      </c>
      <c r="AJ117" t="s">
        <v>546</v>
      </c>
      <c r="AK117" t="s">
        <v>546</v>
      </c>
      <c r="AL117" t="s">
        <v>546</v>
      </c>
      <c r="AM117" t="s">
        <v>546</v>
      </c>
      <c r="AN117" t="s">
        <v>546</v>
      </c>
      <c r="AO117" t="s">
        <v>546</v>
      </c>
      <c r="AP117" t="s">
        <v>546</v>
      </c>
      <c r="AQ117" t="s">
        <v>546</v>
      </c>
      <c r="AR117" t="s">
        <v>546</v>
      </c>
      <c r="AS117" t="s">
        <v>546</v>
      </c>
      <c r="AT117" t="s">
        <v>546</v>
      </c>
      <c r="AU117" t="s">
        <v>546</v>
      </c>
      <c r="AV117" t="s">
        <v>546</v>
      </c>
      <c r="AW117" t="s">
        <v>546</v>
      </c>
      <c r="AX117" t="s">
        <v>546</v>
      </c>
      <c r="AY117" t="s">
        <v>546</v>
      </c>
      <c r="AZ117" t="s">
        <v>546</v>
      </c>
      <c r="BA117" t="s">
        <v>546</v>
      </c>
      <c r="BB117" t="s">
        <v>546</v>
      </c>
      <c r="BC117" t="s">
        <v>546</v>
      </c>
      <c r="BD117" t="s">
        <v>546</v>
      </c>
      <c r="BE117" t="s">
        <v>546</v>
      </c>
      <c r="BF117" t="s">
        <v>546</v>
      </c>
      <c r="BG117" t="s">
        <v>546</v>
      </c>
      <c r="BH117" t="s">
        <v>546</v>
      </c>
      <c r="BI117" t="s">
        <v>546</v>
      </c>
      <c r="BJ117" t="s">
        <v>546</v>
      </c>
      <c r="BK117" t="s">
        <v>546</v>
      </c>
      <c r="BL117" t="s">
        <v>546</v>
      </c>
      <c r="BM117" t="s">
        <v>546</v>
      </c>
      <c r="BN117" t="s">
        <v>546</v>
      </c>
      <c r="BO117" t="s">
        <v>546</v>
      </c>
      <c r="BP117" t="s">
        <v>546</v>
      </c>
      <c r="BQ117" t="s">
        <v>546</v>
      </c>
      <c r="BR117" t="s">
        <v>546</v>
      </c>
      <c r="BS117" t="s">
        <v>546</v>
      </c>
      <c r="BT117" t="s">
        <v>546</v>
      </c>
      <c r="BU117" t="s">
        <v>546</v>
      </c>
      <c r="BV117" t="s">
        <v>546</v>
      </c>
      <c r="BW117" t="s">
        <v>546</v>
      </c>
      <c r="BX117" t="s">
        <v>546</v>
      </c>
      <c r="BY117" t="s">
        <v>546</v>
      </c>
      <c r="BZ117" t="s">
        <v>546</v>
      </c>
      <c r="CA117" t="s">
        <v>546</v>
      </c>
      <c r="CB117" t="s">
        <v>546</v>
      </c>
      <c r="CC117" t="s">
        <v>546</v>
      </c>
      <c r="CD117" t="s">
        <v>546</v>
      </c>
      <c r="CE117" t="s">
        <v>546</v>
      </c>
      <c r="CF117" t="s">
        <v>546</v>
      </c>
      <c r="CG117" t="s">
        <v>546</v>
      </c>
      <c r="CH117" t="s">
        <v>546</v>
      </c>
      <c r="CI117" t="s">
        <v>546</v>
      </c>
      <c r="CJ117" t="s">
        <v>546</v>
      </c>
      <c r="CK117" t="s">
        <v>546</v>
      </c>
      <c r="CL117" t="s">
        <v>546</v>
      </c>
      <c r="CM117" t="s">
        <v>546</v>
      </c>
      <c r="CN117" t="s">
        <v>546</v>
      </c>
      <c r="CO117" t="s">
        <v>546</v>
      </c>
      <c r="CP117" t="s">
        <v>546</v>
      </c>
      <c r="CQ117" t="s">
        <v>546</v>
      </c>
      <c r="CR117" t="s">
        <v>546</v>
      </c>
      <c r="CS117" t="s">
        <v>546</v>
      </c>
      <c r="CT117" t="s">
        <v>546</v>
      </c>
      <c r="CU117" t="s">
        <v>546</v>
      </c>
      <c r="CV117" t="s">
        <v>546</v>
      </c>
      <c r="CW117" t="s">
        <v>546</v>
      </c>
      <c r="CX117" t="s">
        <v>546</v>
      </c>
      <c r="CY117" t="s">
        <v>546</v>
      </c>
      <c r="CZ117" t="s">
        <v>546</v>
      </c>
      <c r="DA117" t="s">
        <v>546</v>
      </c>
      <c r="DB117" t="s">
        <v>546</v>
      </c>
      <c r="DC117" t="s">
        <v>546</v>
      </c>
      <c r="DD117" t="s">
        <v>546</v>
      </c>
      <c r="DE117" t="s">
        <v>546</v>
      </c>
      <c r="DF117" t="s">
        <v>546</v>
      </c>
      <c r="DG117" t="s">
        <v>546</v>
      </c>
      <c r="DH117" t="s">
        <v>546</v>
      </c>
      <c r="DI117" t="s">
        <v>546</v>
      </c>
      <c r="DJ117" t="s">
        <v>546</v>
      </c>
      <c r="DK117" t="s">
        <v>546</v>
      </c>
      <c r="DL117" t="s">
        <v>546</v>
      </c>
      <c r="DM117" t="s">
        <v>546</v>
      </c>
      <c r="DN117" t="s">
        <v>546</v>
      </c>
      <c r="DO117" t="s">
        <v>546</v>
      </c>
      <c r="DP117" t="s">
        <v>546</v>
      </c>
      <c r="DQ117" t="s">
        <v>546</v>
      </c>
      <c r="DR117" t="s">
        <v>546</v>
      </c>
      <c r="DS117" t="s">
        <v>546</v>
      </c>
      <c r="DT117" t="s">
        <v>546</v>
      </c>
      <c r="DU117" t="s">
        <v>546</v>
      </c>
      <c r="DV117" t="s">
        <v>546</v>
      </c>
      <c r="DW117" t="s">
        <v>546</v>
      </c>
      <c r="DX117" t="s">
        <v>546</v>
      </c>
      <c r="DY117" t="s">
        <v>546</v>
      </c>
      <c r="DZ117" t="s">
        <v>546</v>
      </c>
      <c r="EA117" t="s">
        <v>546</v>
      </c>
      <c r="EB117" t="s">
        <v>546</v>
      </c>
      <c r="EC117" t="s">
        <v>546</v>
      </c>
      <c r="ED117" t="s">
        <v>546</v>
      </c>
      <c r="EE117" t="s">
        <v>546</v>
      </c>
      <c r="EF117" t="s">
        <v>546</v>
      </c>
      <c r="EG117" t="s">
        <v>546</v>
      </c>
      <c r="EH117" t="s">
        <v>546</v>
      </c>
      <c r="EI117" t="s">
        <v>546</v>
      </c>
      <c r="EJ117" t="s">
        <v>546</v>
      </c>
      <c r="EK117" t="s">
        <v>546</v>
      </c>
      <c r="EL117" t="s">
        <v>546</v>
      </c>
      <c r="EM117" t="s">
        <v>546</v>
      </c>
      <c r="EN117" t="s">
        <v>546</v>
      </c>
      <c r="EO117" t="s">
        <v>546</v>
      </c>
      <c r="EP117" t="s">
        <v>546</v>
      </c>
      <c r="EQ117" t="s">
        <v>546</v>
      </c>
      <c r="ER117" t="s">
        <v>546</v>
      </c>
      <c r="ES117" t="s">
        <v>546</v>
      </c>
      <c r="ET117" t="s">
        <v>546</v>
      </c>
      <c r="EU117" t="s">
        <v>546</v>
      </c>
      <c r="EV117" t="s">
        <v>546</v>
      </c>
      <c r="EW117" t="s">
        <v>546</v>
      </c>
      <c r="EX117" t="s">
        <v>546</v>
      </c>
      <c r="EY117" t="s">
        <v>546</v>
      </c>
      <c r="EZ117" t="s">
        <v>546</v>
      </c>
      <c r="FA117" t="s">
        <v>546</v>
      </c>
      <c r="FB117" t="s">
        <v>546</v>
      </c>
      <c r="FC117" t="s">
        <v>546</v>
      </c>
      <c r="FD117" t="s">
        <v>546</v>
      </c>
      <c r="FE117" t="s">
        <v>546</v>
      </c>
      <c r="FF117" t="s">
        <v>546</v>
      </c>
      <c r="FG117" t="s">
        <v>546</v>
      </c>
      <c r="FH117" t="s">
        <v>546</v>
      </c>
      <c r="FI117" t="s">
        <v>546</v>
      </c>
      <c r="FJ117" t="s">
        <v>546</v>
      </c>
      <c r="FK117" t="s">
        <v>546</v>
      </c>
      <c r="FL117" t="s">
        <v>546</v>
      </c>
      <c r="FM117" t="s">
        <v>546</v>
      </c>
      <c r="FN117" t="s">
        <v>546</v>
      </c>
      <c r="FO117" t="s">
        <v>546</v>
      </c>
      <c r="FP117" t="s">
        <v>546</v>
      </c>
      <c r="FQ117" t="s">
        <v>546</v>
      </c>
      <c r="FR117" t="s">
        <v>546</v>
      </c>
      <c r="FS117" t="s">
        <v>546</v>
      </c>
      <c r="FT117" t="s">
        <v>546</v>
      </c>
      <c r="FU117" t="s">
        <v>546</v>
      </c>
      <c r="FV117" t="s">
        <v>546</v>
      </c>
      <c r="FW117" t="s">
        <v>546</v>
      </c>
      <c r="FX117" t="s">
        <v>546</v>
      </c>
      <c r="FY117" t="s">
        <v>546</v>
      </c>
      <c r="FZ117" t="s">
        <v>546</v>
      </c>
      <c r="GA117" t="s">
        <v>546</v>
      </c>
      <c r="GB117" t="s">
        <v>546</v>
      </c>
      <c r="GC117" t="s">
        <v>546</v>
      </c>
      <c r="GD117" t="s">
        <v>546</v>
      </c>
      <c r="GE117" t="s">
        <v>546</v>
      </c>
      <c r="GF117" t="s">
        <v>546</v>
      </c>
      <c r="GG117" t="s">
        <v>546</v>
      </c>
      <c r="GH117" t="s">
        <v>546</v>
      </c>
      <c r="GI117" t="s">
        <v>546</v>
      </c>
      <c r="GJ117" t="s">
        <v>546</v>
      </c>
      <c r="GK117" t="s">
        <v>546</v>
      </c>
      <c r="GL117" t="s">
        <v>546</v>
      </c>
      <c r="GM117" t="s">
        <v>546</v>
      </c>
      <c r="GN117" t="s">
        <v>546</v>
      </c>
      <c r="GO117" t="s">
        <v>546</v>
      </c>
      <c r="GP117" t="s">
        <v>546</v>
      </c>
      <c r="GQ117" t="s">
        <v>546</v>
      </c>
      <c r="GR117" t="s">
        <v>546</v>
      </c>
      <c r="GS117" t="s">
        <v>546</v>
      </c>
      <c r="GT117" t="s">
        <v>546</v>
      </c>
      <c r="GU117" t="s">
        <v>546</v>
      </c>
      <c r="GV117" t="s">
        <v>546</v>
      </c>
      <c r="GW117" t="s">
        <v>546</v>
      </c>
      <c r="GX117" t="s">
        <v>546</v>
      </c>
      <c r="GY117" t="s">
        <v>546</v>
      </c>
      <c r="GZ117" t="s">
        <v>546</v>
      </c>
      <c r="HA117" t="s">
        <v>546</v>
      </c>
      <c r="HB117" t="s">
        <v>546</v>
      </c>
      <c r="HC117" t="s">
        <v>546</v>
      </c>
      <c r="HD117" t="s">
        <v>546</v>
      </c>
      <c r="HE117" t="s">
        <v>546</v>
      </c>
      <c r="HF117" t="s">
        <v>546</v>
      </c>
      <c r="HG117" t="s">
        <v>546</v>
      </c>
      <c r="HH117" t="s">
        <v>546</v>
      </c>
      <c r="HI117" t="s">
        <v>546</v>
      </c>
      <c r="HJ117" t="s">
        <v>546</v>
      </c>
      <c r="HK117" t="s">
        <v>546</v>
      </c>
      <c r="HL117" t="s">
        <v>546</v>
      </c>
      <c r="HM117" t="s">
        <v>546</v>
      </c>
      <c r="HN117" t="s">
        <v>546</v>
      </c>
      <c r="HO117" t="s">
        <v>546</v>
      </c>
      <c r="HP117" t="s">
        <v>546</v>
      </c>
      <c r="HQ117" t="s">
        <v>546</v>
      </c>
      <c r="HR117" t="s">
        <v>546</v>
      </c>
      <c r="HS117" t="s">
        <v>546</v>
      </c>
      <c r="HT117" t="s">
        <v>546</v>
      </c>
      <c r="HU117" t="s">
        <v>546</v>
      </c>
      <c r="HV117" t="s">
        <v>546</v>
      </c>
      <c r="HW117" t="s">
        <v>546</v>
      </c>
      <c r="HX117" t="s">
        <v>546</v>
      </c>
      <c r="HY117" t="s">
        <v>546</v>
      </c>
      <c r="HZ117" t="s">
        <v>546</v>
      </c>
      <c r="IA117" t="s">
        <v>546</v>
      </c>
      <c r="IB117" t="s">
        <v>546</v>
      </c>
      <c r="IC117" t="s">
        <v>546</v>
      </c>
      <c r="ID117" t="s">
        <v>546</v>
      </c>
      <c r="IE117" t="s">
        <v>546</v>
      </c>
      <c r="IF117" t="s">
        <v>546</v>
      </c>
      <c r="IG117" t="s">
        <v>546</v>
      </c>
      <c r="IH117" t="s">
        <v>546</v>
      </c>
      <c r="II117" t="s">
        <v>546</v>
      </c>
      <c r="IJ117" t="s">
        <v>546</v>
      </c>
      <c r="IK117" t="s">
        <v>546</v>
      </c>
      <c r="IL117" t="s">
        <v>546</v>
      </c>
      <c r="IM117" t="s">
        <v>546</v>
      </c>
      <c r="IN117" t="s">
        <v>546</v>
      </c>
      <c r="IO117" t="s">
        <v>546</v>
      </c>
      <c r="IP117" t="s">
        <v>546</v>
      </c>
      <c r="IQ117" t="s">
        <v>546</v>
      </c>
      <c r="IR117" t="s">
        <v>546</v>
      </c>
      <c r="IS117" t="s">
        <v>546</v>
      </c>
      <c r="IT117" t="s">
        <v>546</v>
      </c>
      <c r="IU117" t="s">
        <v>546</v>
      </c>
      <c r="IV117" t="s">
        <v>546</v>
      </c>
      <c r="IW117" t="s">
        <v>546</v>
      </c>
      <c r="IX117" t="s">
        <v>546</v>
      </c>
      <c r="IY117" t="s">
        <v>546</v>
      </c>
      <c r="IZ117" t="s">
        <v>546</v>
      </c>
      <c r="JA117" t="s">
        <v>546</v>
      </c>
      <c r="JB117" t="s">
        <v>546</v>
      </c>
      <c r="JC117" t="s">
        <v>546</v>
      </c>
      <c r="JD117" t="s">
        <v>546</v>
      </c>
      <c r="JE117" t="s">
        <v>546</v>
      </c>
      <c r="JF117" t="s">
        <v>546</v>
      </c>
      <c r="JG117" t="s">
        <v>546</v>
      </c>
      <c r="JH117" t="s">
        <v>546</v>
      </c>
      <c r="JI117" t="s">
        <v>546</v>
      </c>
      <c r="JJ117" t="s">
        <v>546</v>
      </c>
      <c r="JK117" t="s">
        <v>546</v>
      </c>
      <c r="JL117" t="s">
        <v>546</v>
      </c>
      <c r="JM117" t="s">
        <v>546</v>
      </c>
      <c r="JN117" t="s">
        <v>546</v>
      </c>
      <c r="JO117" t="s">
        <v>546</v>
      </c>
      <c r="JP117" t="s">
        <v>546</v>
      </c>
      <c r="JQ117" t="s">
        <v>546</v>
      </c>
      <c r="JR117" t="s">
        <v>546</v>
      </c>
      <c r="JS117" t="s">
        <v>546</v>
      </c>
      <c r="JT117" t="s">
        <v>546</v>
      </c>
      <c r="JU117" t="s">
        <v>546</v>
      </c>
      <c r="JV117" t="s">
        <v>546</v>
      </c>
      <c r="JW117" t="s">
        <v>546</v>
      </c>
      <c r="JX117">
        <v>0</v>
      </c>
      <c r="JY117">
        <v>0</v>
      </c>
      <c r="JZ117">
        <v>0</v>
      </c>
      <c r="KA117">
        <v>0</v>
      </c>
      <c r="KB117">
        <v>0</v>
      </c>
      <c r="KC117">
        <v>0</v>
      </c>
      <c r="KD117">
        <v>0</v>
      </c>
      <c r="KE117">
        <v>0</v>
      </c>
      <c r="KF117">
        <v>0</v>
      </c>
      <c r="KG117">
        <v>0</v>
      </c>
      <c r="KH117">
        <v>0</v>
      </c>
      <c r="KI117">
        <v>0</v>
      </c>
      <c r="KJ117">
        <v>0</v>
      </c>
      <c r="KK117">
        <v>0</v>
      </c>
      <c r="KL117">
        <v>0</v>
      </c>
      <c r="KM117">
        <v>0</v>
      </c>
      <c r="KN117">
        <v>0</v>
      </c>
      <c r="KO117">
        <v>0</v>
      </c>
      <c r="KP117">
        <v>0</v>
      </c>
      <c r="KQ117">
        <v>0</v>
      </c>
      <c r="KR117">
        <v>0</v>
      </c>
      <c r="KS117">
        <v>0</v>
      </c>
      <c r="KT117">
        <v>0</v>
      </c>
      <c r="KU117">
        <v>0</v>
      </c>
      <c r="KV117">
        <v>0</v>
      </c>
      <c r="KW117">
        <v>0</v>
      </c>
      <c r="KX117">
        <v>0</v>
      </c>
      <c r="KY117">
        <v>0</v>
      </c>
      <c r="KZ117">
        <v>0</v>
      </c>
      <c r="LA117">
        <v>0</v>
      </c>
      <c r="LB117">
        <v>0</v>
      </c>
      <c r="LC117">
        <v>0</v>
      </c>
      <c r="LD117">
        <v>0</v>
      </c>
      <c r="LE117">
        <v>0</v>
      </c>
      <c r="LF117">
        <v>0</v>
      </c>
      <c r="LG117">
        <v>0</v>
      </c>
      <c r="LH117">
        <v>0</v>
      </c>
      <c r="LI117">
        <v>0</v>
      </c>
      <c r="LJ117">
        <v>0</v>
      </c>
      <c r="LK117">
        <v>0</v>
      </c>
      <c r="LL117">
        <v>0</v>
      </c>
      <c r="LM117">
        <v>0</v>
      </c>
      <c r="LN117">
        <v>0</v>
      </c>
      <c r="LO117">
        <v>0</v>
      </c>
      <c r="LP117">
        <v>0</v>
      </c>
      <c r="LQ117">
        <v>0</v>
      </c>
      <c r="LR117">
        <v>0</v>
      </c>
      <c r="LS117">
        <v>0</v>
      </c>
      <c r="LT117">
        <v>0</v>
      </c>
      <c r="LU117">
        <v>0</v>
      </c>
      <c r="LV117">
        <v>0</v>
      </c>
      <c r="LW117">
        <v>0</v>
      </c>
      <c r="LX117">
        <v>0</v>
      </c>
      <c r="LY117">
        <v>0</v>
      </c>
      <c r="LZ117">
        <v>0</v>
      </c>
      <c r="MA117">
        <v>0</v>
      </c>
      <c r="MB117">
        <v>0</v>
      </c>
      <c r="MC117">
        <v>0</v>
      </c>
      <c r="MD117">
        <v>0</v>
      </c>
      <c r="ME117">
        <v>0</v>
      </c>
      <c r="MF117">
        <v>0</v>
      </c>
      <c r="MG117">
        <v>0</v>
      </c>
      <c r="MH117">
        <v>0</v>
      </c>
      <c r="MI117">
        <v>0</v>
      </c>
      <c r="MJ117">
        <v>0</v>
      </c>
      <c r="MK117">
        <v>0</v>
      </c>
      <c r="ML117">
        <v>0</v>
      </c>
      <c r="MM117">
        <v>0</v>
      </c>
      <c r="MN117">
        <v>0</v>
      </c>
      <c r="MO117">
        <v>0</v>
      </c>
      <c r="MP117">
        <v>0</v>
      </c>
      <c r="MQ117">
        <v>0</v>
      </c>
      <c r="MR117">
        <v>0</v>
      </c>
      <c r="MS117">
        <v>0</v>
      </c>
      <c r="MT117">
        <v>0</v>
      </c>
      <c r="MU117">
        <v>0</v>
      </c>
      <c r="MV117">
        <v>0</v>
      </c>
      <c r="MW117">
        <v>0</v>
      </c>
      <c r="MX117">
        <v>0</v>
      </c>
      <c r="MY117">
        <v>0</v>
      </c>
      <c r="MZ117">
        <v>0</v>
      </c>
      <c r="NA117">
        <v>0</v>
      </c>
      <c r="NB117">
        <v>0</v>
      </c>
      <c r="NC117">
        <v>0</v>
      </c>
      <c r="ND117">
        <v>0</v>
      </c>
      <c r="NE117">
        <v>0</v>
      </c>
      <c r="NF117">
        <v>0</v>
      </c>
      <c r="NG117">
        <v>0</v>
      </c>
      <c r="NH117">
        <v>0</v>
      </c>
      <c r="NI117">
        <v>0</v>
      </c>
      <c r="NJ117">
        <v>0</v>
      </c>
      <c r="NK117">
        <v>0</v>
      </c>
      <c r="NL117">
        <v>0</v>
      </c>
      <c r="NM117">
        <v>0</v>
      </c>
      <c r="NN117">
        <v>0</v>
      </c>
      <c r="NO117">
        <v>0</v>
      </c>
      <c r="NP117" t="s">
        <v>546</v>
      </c>
      <c r="NQ117" t="s">
        <v>546</v>
      </c>
      <c r="NR117" t="s">
        <v>546</v>
      </c>
      <c r="NS117" t="s">
        <v>546</v>
      </c>
      <c r="NT117" t="s">
        <v>546</v>
      </c>
      <c r="NU117" t="s">
        <v>546</v>
      </c>
      <c r="NV117" t="s">
        <v>546</v>
      </c>
      <c r="NW117" t="s">
        <v>546</v>
      </c>
      <c r="NX117" t="s">
        <v>546</v>
      </c>
      <c r="NY117" t="s">
        <v>546</v>
      </c>
      <c r="NZ117" t="s">
        <v>546</v>
      </c>
      <c r="OA117" t="s">
        <v>546</v>
      </c>
      <c r="OB117" t="s">
        <v>546</v>
      </c>
      <c r="OC117" t="s">
        <v>546</v>
      </c>
      <c r="OD117" t="s">
        <v>546</v>
      </c>
      <c r="OE117" t="s">
        <v>546</v>
      </c>
      <c r="OF117" t="s">
        <v>546</v>
      </c>
      <c r="OG117" t="s">
        <v>546</v>
      </c>
      <c r="OH117" t="s">
        <v>546</v>
      </c>
      <c r="OI117" t="s">
        <v>546</v>
      </c>
      <c r="OJ117" t="s">
        <v>546</v>
      </c>
      <c r="OK117" t="s">
        <v>546</v>
      </c>
      <c r="OL117" t="s">
        <v>546</v>
      </c>
      <c r="OM117" t="s">
        <v>546</v>
      </c>
      <c r="ON117" t="s">
        <v>546</v>
      </c>
      <c r="OO117" t="s">
        <v>546</v>
      </c>
      <c r="OP117" t="s">
        <v>546</v>
      </c>
      <c r="OQ117" t="s">
        <v>546</v>
      </c>
      <c r="OR117" t="s">
        <v>546</v>
      </c>
      <c r="OS117" t="s">
        <v>546</v>
      </c>
      <c r="OT117" t="s">
        <v>546</v>
      </c>
      <c r="OU117" t="s">
        <v>546</v>
      </c>
      <c r="OV117" t="s">
        <v>546</v>
      </c>
      <c r="OW117" t="s">
        <v>546</v>
      </c>
      <c r="OX117" t="s">
        <v>546</v>
      </c>
      <c r="OY117" t="s">
        <v>546</v>
      </c>
      <c r="OZ117" t="s">
        <v>546</v>
      </c>
      <c r="PA117" t="s">
        <v>546</v>
      </c>
      <c r="PB117" t="s">
        <v>546</v>
      </c>
      <c r="PC117" t="s">
        <v>546</v>
      </c>
      <c r="PD117" t="s">
        <v>546</v>
      </c>
      <c r="PE117" t="s">
        <v>546</v>
      </c>
      <c r="PF117" t="s">
        <v>546</v>
      </c>
      <c r="PG117" t="s">
        <v>546</v>
      </c>
      <c r="PH117" t="s">
        <v>546</v>
      </c>
      <c r="PI117" t="s">
        <v>546</v>
      </c>
      <c r="PJ117" t="s">
        <v>546</v>
      </c>
      <c r="PK117" t="s">
        <v>546</v>
      </c>
      <c r="PL117" t="s">
        <v>546</v>
      </c>
      <c r="PM117" t="s">
        <v>546</v>
      </c>
      <c r="PN117" t="s">
        <v>546</v>
      </c>
      <c r="PO117" t="s">
        <v>546</v>
      </c>
      <c r="PP117" t="s">
        <v>546</v>
      </c>
      <c r="PQ117" t="s">
        <v>546</v>
      </c>
      <c r="PR117" t="s">
        <v>546</v>
      </c>
      <c r="PS117" t="s">
        <v>546</v>
      </c>
      <c r="PT117" t="s">
        <v>546</v>
      </c>
      <c r="PU117" t="s">
        <v>546</v>
      </c>
      <c r="PV117" t="s">
        <v>546</v>
      </c>
      <c r="PW117" t="s">
        <v>546</v>
      </c>
      <c r="PX117" t="s">
        <v>546</v>
      </c>
      <c r="PY117" t="s">
        <v>546</v>
      </c>
      <c r="PZ117" t="s">
        <v>546</v>
      </c>
      <c r="QA117" t="s">
        <v>546</v>
      </c>
      <c r="QB117" t="s">
        <v>546</v>
      </c>
      <c r="QC117" t="s">
        <v>546</v>
      </c>
      <c r="QD117" t="s">
        <v>546</v>
      </c>
      <c r="QE117" t="s">
        <v>546</v>
      </c>
      <c r="QF117" t="s">
        <v>546</v>
      </c>
      <c r="QG117" t="s">
        <v>546</v>
      </c>
      <c r="QH117" t="s">
        <v>546</v>
      </c>
      <c r="QI117" t="s">
        <v>546</v>
      </c>
      <c r="QJ117" t="s">
        <v>546</v>
      </c>
      <c r="QK117" t="s">
        <v>546</v>
      </c>
      <c r="QL117" t="s">
        <v>546</v>
      </c>
      <c r="QM117" t="s">
        <v>546</v>
      </c>
      <c r="QN117" t="s">
        <v>546</v>
      </c>
      <c r="QO117" t="s">
        <v>546</v>
      </c>
      <c r="QP117" t="s">
        <v>546</v>
      </c>
      <c r="QQ117" t="s">
        <v>546</v>
      </c>
      <c r="QR117" t="s">
        <v>546</v>
      </c>
      <c r="QS117" t="s">
        <v>546</v>
      </c>
      <c r="QT117" t="s">
        <v>546</v>
      </c>
      <c r="QU117" t="s">
        <v>546</v>
      </c>
      <c r="QV117" t="s">
        <v>546</v>
      </c>
      <c r="QW117" t="s">
        <v>546</v>
      </c>
      <c r="QX117" t="s">
        <v>546</v>
      </c>
      <c r="QY117" t="s">
        <v>546</v>
      </c>
      <c r="QZ117" t="s">
        <v>546</v>
      </c>
      <c r="RA117" t="s">
        <v>546</v>
      </c>
      <c r="RB117" t="s">
        <v>546</v>
      </c>
      <c r="RC117" t="s">
        <v>546</v>
      </c>
      <c r="RD117" t="s">
        <v>546</v>
      </c>
      <c r="RE117" t="s">
        <v>546</v>
      </c>
      <c r="RF117" t="s">
        <v>546</v>
      </c>
      <c r="RG117" t="s">
        <v>546</v>
      </c>
      <c r="RH117" t="s">
        <v>546</v>
      </c>
      <c r="RI117" t="s">
        <v>546</v>
      </c>
      <c r="RJ117" t="s">
        <v>546</v>
      </c>
      <c r="RK117" t="s">
        <v>546</v>
      </c>
      <c r="RL117" t="s">
        <v>546</v>
      </c>
      <c r="RM117" t="s">
        <v>546</v>
      </c>
      <c r="RN117" t="s">
        <v>546</v>
      </c>
      <c r="RO117" t="s">
        <v>546</v>
      </c>
      <c r="RP117" t="s">
        <v>546</v>
      </c>
      <c r="RQ117" t="s">
        <v>546</v>
      </c>
      <c r="RR117" t="s">
        <v>546</v>
      </c>
      <c r="RS117" t="s">
        <v>546</v>
      </c>
      <c r="RT117" t="s">
        <v>546</v>
      </c>
      <c r="RU117" t="s">
        <v>546</v>
      </c>
      <c r="RV117" t="s">
        <v>546</v>
      </c>
      <c r="RW117" t="s">
        <v>546</v>
      </c>
      <c r="RX117" t="s">
        <v>546</v>
      </c>
      <c r="RY117" t="s">
        <v>546</v>
      </c>
      <c r="RZ117" t="s">
        <v>546</v>
      </c>
      <c r="SA117" t="s">
        <v>546</v>
      </c>
      <c r="SB117" t="s">
        <v>546</v>
      </c>
      <c r="SC117" t="s">
        <v>546</v>
      </c>
      <c r="SD117" t="s">
        <v>546</v>
      </c>
      <c r="SE117" t="s">
        <v>546</v>
      </c>
      <c r="SF117" t="s">
        <v>546</v>
      </c>
      <c r="SG117" t="s">
        <v>546</v>
      </c>
      <c r="SH117" t="s">
        <v>546</v>
      </c>
      <c r="SI117" t="s">
        <v>546</v>
      </c>
      <c r="SJ117" t="s">
        <v>546</v>
      </c>
      <c r="SK117" t="s">
        <v>546</v>
      </c>
      <c r="SL117" t="s">
        <v>546</v>
      </c>
      <c r="SM117" t="s">
        <v>546</v>
      </c>
      <c r="SN117" t="s">
        <v>546</v>
      </c>
      <c r="SO117" t="s">
        <v>546</v>
      </c>
      <c r="SP117" t="s">
        <v>546</v>
      </c>
      <c r="SQ117" t="s">
        <v>546</v>
      </c>
      <c r="SR117" t="s">
        <v>546</v>
      </c>
      <c r="SS117" t="s">
        <v>546</v>
      </c>
      <c r="ST117" t="s">
        <v>546</v>
      </c>
      <c r="SU117" t="s">
        <v>546</v>
      </c>
      <c r="SV117" t="s">
        <v>546</v>
      </c>
      <c r="SW117" t="s">
        <v>546</v>
      </c>
      <c r="SX117" t="s">
        <v>546</v>
      </c>
      <c r="SY117" t="s">
        <v>546</v>
      </c>
      <c r="SZ117" t="s">
        <v>546</v>
      </c>
      <c r="TA117" t="s">
        <v>546</v>
      </c>
      <c r="TB117" t="s">
        <v>546</v>
      </c>
      <c r="TC117" t="s">
        <v>546</v>
      </c>
      <c r="TD117" t="s">
        <v>546</v>
      </c>
      <c r="TE117" t="s">
        <v>546</v>
      </c>
      <c r="TF117" t="s">
        <v>546</v>
      </c>
      <c r="TG117" t="s">
        <v>546</v>
      </c>
      <c r="TH117" t="s">
        <v>546</v>
      </c>
      <c r="TI117" t="s">
        <v>546</v>
      </c>
      <c r="TJ117" t="s">
        <v>546</v>
      </c>
    </row>
    <row r="118" spans="1:530">
      <c r="A118" t="s">
        <v>670</v>
      </c>
      <c r="B118" t="s">
        <v>546</v>
      </c>
      <c r="C118" t="s">
        <v>546</v>
      </c>
      <c r="D118" t="s">
        <v>546</v>
      </c>
      <c r="E118" t="s">
        <v>546</v>
      </c>
      <c r="F118" t="s">
        <v>546</v>
      </c>
      <c r="G118" t="s">
        <v>546</v>
      </c>
      <c r="H118" t="s">
        <v>546</v>
      </c>
      <c r="I118" t="s">
        <v>546</v>
      </c>
      <c r="J118" t="s">
        <v>546</v>
      </c>
      <c r="K118" t="s">
        <v>546</v>
      </c>
      <c r="L118" t="s">
        <v>546</v>
      </c>
      <c r="M118" t="s">
        <v>546</v>
      </c>
      <c r="N118" t="s">
        <v>546</v>
      </c>
      <c r="O118" t="s">
        <v>546</v>
      </c>
      <c r="P118" t="s">
        <v>546</v>
      </c>
      <c r="Q118" t="s">
        <v>546</v>
      </c>
      <c r="R118" t="s">
        <v>546</v>
      </c>
      <c r="S118" t="s">
        <v>546</v>
      </c>
      <c r="T118" t="s">
        <v>546</v>
      </c>
      <c r="U118" t="s">
        <v>546</v>
      </c>
      <c r="V118" t="s">
        <v>546</v>
      </c>
      <c r="W118" t="s">
        <v>546</v>
      </c>
      <c r="X118" t="s">
        <v>546</v>
      </c>
      <c r="Y118" t="s">
        <v>546</v>
      </c>
      <c r="Z118" t="s">
        <v>546</v>
      </c>
      <c r="AA118" t="s">
        <v>546</v>
      </c>
      <c r="AB118" t="s">
        <v>546</v>
      </c>
      <c r="AC118" t="s">
        <v>546</v>
      </c>
      <c r="AD118" t="s">
        <v>546</v>
      </c>
      <c r="AE118" t="s">
        <v>546</v>
      </c>
      <c r="AF118" t="s">
        <v>546</v>
      </c>
      <c r="AG118" t="s">
        <v>546</v>
      </c>
      <c r="AH118" t="s">
        <v>546</v>
      </c>
      <c r="AI118" t="s">
        <v>546</v>
      </c>
      <c r="AJ118" t="s">
        <v>546</v>
      </c>
      <c r="AK118" t="s">
        <v>546</v>
      </c>
      <c r="AL118" t="s">
        <v>546</v>
      </c>
      <c r="AM118" t="s">
        <v>546</v>
      </c>
      <c r="AN118" t="s">
        <v>546</v>
      </c>
      <c r="AO118" t="s">
        <v>546</v>
      </c>
      <c r="AP118" t="s">
        <v>546</v>
      </c>
      <c r="AQ118" t="s">
        <v>546</v>
      </c>
      <c r="AR118" t="s">
        <v>546</v>
      </c>
      <c r="AS118" t="s">
        <v>546</v>
      </c>
      <c r="AT118" t="s">
        <v>546</v>
      </c>
      <c r="AU118" t="s">
        <v>546</v>
      </c>
      <c r="AV118" t="s">
        <v>546</v>
      </c>
      <c r="AW118" t="s">
        <v>546</v>
      </c>
      <c r="AX118" t="s">
        <v>546</v>
      </c>
      <c r="AY118" t="s">
        <v>546</v>
      </c>
      <c r="AZ118" t="s">
        <v>546</v>
      </c>
      <c r="BA118" t="s">
        <v>546</v>
      </c>
      <c r="BB118" t="s">
        <v>546</v>
      </c>
      <c r="BC118" t="s">
        <v>546</v>
      </c>
      <c r="BD118" t="s">
        <v>546</v>
      </c>
      <c r="BE118" t="s">
        <v>546</v>
      </c>
      <c r="BF118" t="s">
        <v>546</v>
      </c>
      <c r="BG118" t="s">
        <v>546</v>
      </c>
      <c r="BH118" t="s">
        <v>546</v>
      </c>
      <c r="BI118" t="s">
        <v>546</v>
      </c>
      <c r="BJ118" t="s">
        <v>546</v>
      </c>
      <c r="BK118" t="s">
        <v>546</v>
      </c>
      <c r="BL118" t="s">
        <v>546</v>
      </c>
      <c r="BM118" t="s">
        <v>546</v>
      </c>
      <c r="BN118" t="s">
        <v>546</v>
      </c>
      <c r="BO118" t="s">
        <v>546</v>
      </c>
      <c r="BP118" t="s">
        <v>546</v>
      </c>
      <c r="BQ118" t="s">
        <v>546</v>
      </c>
      <c r="BR118" t="s">
        <v>546</v>
      </c>
      <c r="BS118" t="s">
        <v>546</v>
      </c>
      <c r="BT118" t="s">
        <v>546</v>
      </c>
      <c r="BU118" t="s">
        <v>546</v>
      </c>
      <c r="BV118" t="s">
        <v>546</v>
      </c>
      <c r="BW118" t="s">
        <v>546</v>
      </c>
      <c r="BX118" t="s">
        <v>546</v>
      </c>
      <c r="BY118" t="s">
        <v>546</v>
      </c>
      <c r="BZ118" t="s">
        <v>546</v>
      </c>
      <c r="CA118" t="s">
        <v>546</v>
      </c>
      <c r="CB118" t="s">
        <v>546</v>
      </c>
      <c r="CC118" t="s">
        <v>546</v>
      </c>
      <c r="CD118" t="s">
        <v>546</v>
      </c>
      <c r="CE118" t="s">
        <v>546</v>
      </c>
      <c r="CF118" t="s">
        <v>546</v>
      </c>
      <c r="CG118" t="s">
        <v>546</v>
      </c>
      <c r="CH118" t="s">
        <v>546</v>
      </c>
      <c r="CI118" t="s">
        <v>546</v>
      </c>
      <c r="CJ118" t="s">
        <v>546</v>
      </c>
      <c r="CK118" t="s">
        <v>546</v>
      </c>
      <c r="CL118" t="s">
        <v>546</v>
      </c>
      <c r="CM118" t="s">
        <v>546</v>
      </c>
      <c r="CN118" t="s">
        <v>546</v>
      </c>
      <c r="CO118" t="s">
        <v>546</v>
      </c>
      <c r="CP118" t="s">
        <v>546</v>
      </c>
      <c r="CQ118" t="s">
        <v>546</v>
      </c>
      <c r="CR118" t="s">
        <v>546</v>
      </c>
      <c r="CS118" t="s">
        <v>546</v>
      </c>
      <c r="CT118" t="s">
        <v>546</v>
      </c>
      <c r="CU118" t="s">
        <v>546</v>
      </c>
      <c r="CV118" t="s">
        <v>546</v>
      </c>
      <c r="CW118" t="s">
        <v>546</v>
      </c>
      <c r="CX118" t="s">
        <v>546</v>
      </c>
      <c r="CY118" t="s">
        <v>546</v>
      </c>
      <c r="CZ118" t="s">
        <v>546</v>
      </c>
      <c r="DA118" t="s">
        <v>546</v>
      </c>
      <c r="DB118" t="s">
        <v>546</v>
      </c>
      <c r="DC118" t="s">
        <v>546</v>
      </c>
      <c r="DD118" t="s">
        <v>546</v>
      </c>
      <c r="DE118" t="s">
        <v>546</v>
      </c>
      <c r="DF118" t="s">
        <v>546</v>
      </c>
      <c r="DG118" t="s">
        <v>546</v>
      </c>
      <c r="DH118" t="s">
        <v>546</v>
      </c>
      <c r="DI118" t="s">
        <v>546</v>
      </c>
      <c r="DJ118" t="s">
        <v>546</v>
      </c>
      <c r="DK118" t="s">
        <v>546</v>
      </c>
      <c r="DL118" t="s">
        <v>546</v>
      </c>
      <c r="DM118" t="s">
        <v>546</v>
      </c>
      <c r="DN118" t="s">
        <v>546</v>
      </c>
      <c r="DO118" t="s">
        <v>546</v>
      </c>
      <c r="DP118" t="s">
        <v>546</v>
      </c>
      <c r="DQ118" t="s">
        <v>546</v>
      </c>
      <c r="DR118" t="s">
        <v>546</v>
      </c>
      <c r="DS118" t="s">
        <v>546</v>
      </c>
      <c r="DT118" t="s">
        <v>546</v>
      </c>
      <c r="DU118" t="s">
        <v>546</v>
      </c>
      <c r="DV118" t="s">
        <v>546</v>
      </c>
      <c r="DW118" t="s">
        <v>546</v>
      </c>
      <c r="DX118" t="s">
        <v>546</v>
      </c>
      <c r="DY118" t="s">
        <v>546</v>
      </c>
      <c r="DZ118" t="s">
        <v>546</v>
      </c>
      <c r="EA118" t="s">
        <v>546</v>
      </c>
      <c r="EB118" t="s">
        <v>546</v>
      </c>
      <c r="EC118" t="s">
        <v>546</v>
      </c>
      <c r="ED118" t="s">
        <v>546</v>
      </c>
      <c r="EE118" t="s">
        <v>546</v>
      </c>
      <c r="EF118" t="s">
        <v>546</v>
      </c>
      <c r="EG118" t="s">
        <v>546</v>
      </c>
      <c r="EH118" t="s">
        <v>546</v>
      </c>
      <c r="EI118" t="s">
        <v>546</v>
      </c>
      <c r="EJ118" t="s">
        <v>546</v>
      </c>
      <c r="EK118" t="s">
        <v>546</v>
      </c>
      <c r="EL118" t="s">
        <v>546</v>
      </c>
      <c r="EM118" t="s">
        <v>546</v>
      </c>
      <c r="EN118" t="s">
        <v>546</v>
      </c>
      <c r="EO118" t="s">
        <v>546</v>
      </c>
      <c r="EP118" t="s">
        <v>546</v>
      </c>
      <c r="EQ118" t="s">
        <v>546</v>
      </c>
      <c r="ER118" t="s">
        <v>546</v>
      </c>
      <c r="ES118" t="s">
        <v>546</v>
      </c>
      <c r="ET118" t="s">
        <v>546</v>
      </c>
      <c r="EU118" t="s">
        <v>546</v>
      </c>
      <c r="EV118" t="s">
        <v>546</v>
      </c>
      <c r="EW118" t="s">
        <v>546</v>
      </c>
      <c r="EX118" t="s">
        <v>546</v>
      </c>
      <c r="EY118" t="s">
        <v>546</v>
      </c>
      <c r="EZ118" t="s">
        <v>546</v>
      </c>
      <c r="FA118" t="s">
        <v>546</v>
      </c>
      <c r="FB118" t="s">
        <v>546</v>
      </c>
      <c r="FC118" t="s">
        <v>546</v>
      </c>
      <c r="FD118" t="s">
        <v>546</v>
      </c>
      <c r="FE118" t="s">
        <v>546</v>
      </c>
      <c r="FF118" t="s">
        <v>546</v>
      </c>
      <c r="FG118" t="s">
        <v>546</v>
      </c>
      <c r="FH118" t="s">
        <v>546</v>
      </c>
      <c r="FI118" t="s">
        <v>546</v>
      </c>
      <c r="FJ118" t="s">
        <v>546</v>
      </c>
      <c r="FK118" t="s">
        <v>546</v>
      </c>
      <c r="FL118" t="s">
        <v>546</v>
      </c>
      <c r="FM118" t="s">
        <v>546</v>
      </c>
      <c r="FN118" t="s">
        <v>546</v>
      </c>
      <c r="FO118" t="s">
        <v>546</v>
      </c>
      <c r="FP118" t="s">
        <v>546</v>
      </c>
      <c r="FQ118" t="s">
        <v>546</v>
      </c>
      <c r="FR118" t="s">
        <v>546</v>
      </c>
      <c r="FS118" t="s">
        <v>546</v>
      </c>
      <c r="FT118" t="s">
        <v>546</v>
      </c>
      <c r="FU118" t="s">
        <v>546</v>
      </c>
      <c r="FV118" t="s">
        <v>546</v>
      </c>
      <c r="FW118" t="s">
        <v>546</v>
      </c>
      <c r="FX118" t="s">
        <v>546</v>
      </c>
      <c r="FY118" t="s">
        <v>546</v>
      </c>
      <c r="FZ118" t="s">
        <v>546</v>
      </c>
      <c r="GA118" t="s">
        <v>546</v>
      </c>
      <c r="GB118" t="s">
        <v>546</v>
      </c>
      <c r="GC118" t="s">
        <v>546</v>
      </c>
      <c r="GD118" t="s">
        <v>546</v>
      </c>
      <c r="GE118" t="s">
        <v>546</v>
      </c>
      <c r="GF118" t="s">
        <v>546</v>
      </c>
      <c r="GG118" t="s">
        <v>546</v>
      </c>
      <c r="GH118" t="s">
        <v>546</v>
      </c>
      <c r="GI118" t="s">
        <v>546</v>
      </c>
      <c r="GJ118" t="s">
        <v>546</v>
      </c>
      <c r="GK118" t="s">
        <v>546</v>
      </c>
      <c r="GL118" t="s">
        <v>546</v>
      </c>
      <c r="GM118" t="s">
        <v>546</v>
      </c>
      <c r="GN118" t="s">
        <v>546</v>
      </c>
      <c r="GO118" t="s">
        <v>546</v>
      </c>
      <c r="GP118" t="s">
        <v>546</v>
      </c>
      <c r="GQ118" t="s">
        <v>546</v>
      </c>
      <c r="GR118" t="s">
        <v>546</v>
      </c>
      <c r="GS118" t="s">
        <v>546</v>
      </c>
      <c r="GT118" t="s">
        <v>546</v>
      </c>
      <c r="GU118" t="s">
        <v>546</v>
      </c>
      <c r="GV118" t="s">
        <v>546</v>
      </c>
      <c r="GW118" t="s">
        <v>546</v>
      </c>
      <c r="GX118" t="s">
        <v>546</v>
      </c>
      <c r="GY118" t="s">
        <v>546</v>
      </c>
      <c r="GZ118" t="s">
        <v>546</v>
      </c>
      <c r="HA118" t="s">
        <v>546</v>
      </c>
      <c r="HB118" t="s">
        <v>546</v>
      </c>
      <c r="HC118" t="s">
        <v>546</v>
      </c>
      <c r="HD118" t="s">
        <v>546</v>
      </c>
      <c r="HE118" t="s">
        <v>546</v>
      </c>
      <c r="HF118" t="s">
        <v>546</v>
      </c>
      <c r="HG118" t="s">
        <v>546</v>
      </c>
      <c r="HH118" t="s">
        <v>546</v>
      </c>
      <c r="HI118" t="s">
        <v>546</v>
      </c>
      <c r="HJ118" t="s">
        <v>546</v>
      </c>
      <c r="HK118" t="s">
        <v>546</v>
      </c>
      <c r="HL118" t="s">
        <v>546</v>
      </c>
      <c r="HM118" t="s">
        <v>546</v>
      </c>
      <c r="HN118" t="s">
        <v>546</v>
      </c>
      <c r="HO118" t="s">
        <v>546</v>
      </c>
      <c r="HP118" t="s">
        <v>546</v>
      </c>
      <c r="HQ118" t="s">
        <v>546</v>
      </c>
      <c r="HR118" t="s">
        <v>546</v>
      </c>
      <c r="HS118" t="s">
        <v>546</v>
      </c>
      <c r="HT118" t="s">
        <v>546</v>
      </c>
      <c r="HU118" t="s">
        <v>546</v>
      </c>
      <c r="HV118" t="s">
        <v>546</v>
      </c>
      <c r="HW118" t="s">
        <v>546</v>
      </c>
      <c r="HX118" t="s">
        <v>546</v>
      </c>
      <c r="HY118" t="s">
        <v>546</v>
      </c>
      <c r="HZ118" t="s">
        <v>546</v>
      </c>
      <c r="IA118" t="s">
        <v>546</v>
      </c>
      <c r="IB118" t="s">
        <v>546</v>
      </c>
      <c r="IC118" t="s">
        <v>546</v>
      </c>
      <c r="ID118" t="s">
        <v>546</v>
      </c>
      <c r="IE118" t="s">
        <v>546</v>
      </c>
      <c r="IF118" t="s">
        <v>546</v>
      </c>
      <c r="IG118" t="s">
        <v>546</v>
      </c>
      <c r="IH118" t="s">
        <v>546</v>
      </c>
      <c r="II118" t="s">
        <v>546</v>
      </c>
      <c r="IJ118" t="s">
        <v>546</v>
      </c>
      <c r="IK118" t="s">
        <v>546</v>
      </c>
      <c r="IL118" t="s">
        <v>546</v>
      </c>
      <c r="IM118" t="s">
        <v>546</v>
      </c>
      <c r="IN118" t="s">
        <v>546</v>
      </c>
      <c r="IO118" t="s">
        <v>546</v>
      </c>
      <c r="IP118" t="s">
        <v>546</v>
      </c>
      <c r="IQ118" t="s">
        <v>546</v>
      </c>
      <c r="IR118" t="s">
        <v>546</v>
      </c>
      <c r="IS118" t="s">
        <v>546</v>
      </c>
      <c r="IT118" t="s">
        <v>546</v>
      </c>
      <c r="IU118" t="s">
        <v>546</v>
      </c>
      <c r="IV118" t="s">
        <v>546</v>
      </c>
      <c r="IW118" t="s">
        <v>546</v>
      </c>
      <c r="IX118" t="s">
        <v>546</v>
      </c>
      <c r="IY118" t="s">
        <v>546</v>
      </c>
      <c r="IZ118" t="s">
        <v>546</v>
      </c>
      <c r="JA118" t="s">
        <v>546</v>
      </c>
      <c r="JB118" t="s">
        <v>546</v>
      </c>
      <c r="JC118" t="s">
        <v>546</v>
      </c>
      <c r="JD118" t="s">
        <v>546</v>
      </c>
      <c r="JE118" t="s">
        <v>546</v>
      </c>
      <c r="JF118" t="s">
        <v>546</v>
      </c>
      <c r="JG118" t="s">
        <v>546</v>
      </c>
      <c r="JH118" t="s">
        <v>546</v>
      </c>
      <c r="JI118" t="s">
        <v>546</v>
      </c>
      <c r="JJ118" t="s">
        <v>546</v>
      </c>
      <c r="JK118" t="s">
        <v>546</v>
      </c>
      <c r="JL118" t="s">
        <v>546</v>
      </c>
      <c r="JM118" t="s">
        <v>546</v>
      </c>
      <c r="JN118" t="s">
        <v>546</v>
      </c>
      <c r="JO118" t="s">
        <v>546</v>
      </c>
      <c r="JP118" t="s">
        <v>546</v>
      </c>
      <c r="JQ118" t="s">
        <v>546</v>
      </c>
      <c r="JR118" t="s">
        <v>546</v>
      </c>
      <c r="JS118" t="s">
        <v>546</v>
      </c>
      <c r="JT118" t="s">
        <v>546</v>
      </c>
      <c r="JU118">
        <v>0</v>
      </c>
      <c r="JV118" t="s">
        <v>546</v>
      </c>
      <c r="JW118" t="s">
        <v>546</v>
      </c>
      <c r="JX118">
        <v>0</v>
      </c>
      <c r="JY118">
        <v>0</v>
      </c>
      <c r="JZ118">
        <v>0</v>
      </c>
      <c r="KA118">
        <v>0</v>
      </c>
      <c r="KB118">
        <v>0</v>
      </c>
      <c r="KC118" t="s">
        <v>546</v>
      </c>
      <c r="KD118" t="s">
        <v>546</v>
      </c>
      <c r="KE118" t="s">
        <v>546</v>
      </c>
      <c r="KF118" t="s">
        <v>546</v>
      </c>
      <c r="KG118" t="s">
        <v>546</v>
      </c>
      <c r="KH118" t="s">
        <v>546</v>
      </c>
      <c r="KI118" t="s">
        <v>546</v>
      </c>
      <c r="KJ118" t="s">
        <v>546</v>
      </c>
      <c r="KK118" t="s">
        <v>546</v>
      </c>
      <c r="KL118" t="s">
        <v>546</v>
      </c>
      <c r="KM118" t="s">
        <v>546</v>
      </c>
      <c r="KN118" t="s">
        <v>546</v>
      </c>
      <c r="KO118" t="s">
        <v>546</v>
      </c>
      <c r="KP118" t="s">
        <v>546</v>
      </c>
      <c r="KQ118" t="s">
        <v>546</v>
      </c>
      <c r="KR118" t="s">
        <v>546</v>
      </c>
      <c r="KS118" t="s">
        <v>546</v>
      </c>
      <c r="KT118" t="s">
        <v>546</v>
      </c>
      <c r="KU118" t="s">
        <v>546</v>
      </c>
      <c r="KV118" t="s">
        <v>546</v>
      </c>
      <c r="KW118" t="s">
        <v>546</v>
      </c>
      <c r="KX118" t="s">
        <v>546</v>
      </c>
      <c r="KY118" t="s">
        <v>546</v>
      </c>
      <c r="KZ118" t="s">
        <v>546</v>
      </c>
      <c r="LA118" t="s">
        <v>546</v>
      </c>
      <c r="LB118" t="s">
        <v>546</v>
      </c>
      <c r="LC118" t="s">
        <v>546</v>
      </c>
      <c r="LD118" t="s">
        <v>546</v>
      </c>
      <c r="LE118" t="s">
        <v>546</v>
      </c>
      <c r="LF118" t="s">
        <v>546</v>
      </c>
      <c r="LG118" t="s">
        <v>546</v>
      </c>
      <c r="LH118" t="s">
        <v>546</v>
      </c>
      <c r="LI118" t="s">
        <v>546</v>
      </c>
      <c r="LJ118" t="s">
        <v>546</v>
      </c>
      <c r="LK118" t="s">
        <v>546</v>
      </c>
      <c r="LL118" t="s">
        <v>546</v>
      </c>
      <c r="LM118" t="s">
        <v>546</v>
      </c>
      <c r="LN118" t="s">
        <v>546</v>
      </c>
      <c r="LO118" t="s">
        <v>546</v>
      </c>
      <c r="LP118" t="s">
        <v>546</v>
      </c>
      <c r="LQ118" t="s">
        <v>546</v>
      </c>
      <c r="LR118" t="s">
        <v>546</v>
      </c>
      <c r="LS118" t="s">
        <v>546</v>
      </c>
      <c r="LT118" t="s">
        <v>546</v>
      </c>
      <c r="LU118" t="s">
        <v>546</v>
      </c>
      <c r="LV118" t="s">
        <v>546</v>
      </c>
      <c r="LW118" t="s">
        <v>546</v>
      </c>
      <c r="LX118" t="s">
        <v>546</v>
      </c>
      <c r="LY118" t="s">
        <v>546</v>
      </c>
      <c r="LZ118" t="s">
        <v>546</v>
      </c>
      <c r="MA118" t="s">
        <v>546</v>
      </c>
      <c r="MB118" t="s">
        <v>546</v>
      </c>
      <c r="MC118" t="s">
        <v>546</v>
      </c>
      <c r="MD118" t="s">
        <v>546</v>
      </c>
      <c r="ME118" t="s">
        <v>546</v>
      </c>
      <c r="MF118" t="s">
        <v>546</v>
      </c>
      <c r="MG118" t="s">
        <v>546</v>
      </c>
      <c r="MH118" t="s">
        <v>546</v>
      </c>
      <c r="MI118" t="s">
        <v>546</v>
      </c>
      <c r="MJ118" t="s">
        <v>546</v>
      </c>
      <c r="MK118" t="s">
        <v>546</v>
      </c>
      <c r="ML118" t="s">
        <v>546</v>
      </c>
      <c r="MM118" t="s">
        <v>546</v>
      </c>
      <c r="MN118" t="s">
        <v>546</v>
      </c>
      <c r="MO118" t="s">
        <v>546</v>
      </c>
      <c r="MP118" t="s">
        <v>546</v>
      </c>
      <c r="MQ118" t="s">
        <v>546</v>
      </c>
      <c r="MR118" t="s">
        <v>546</v>
      </c>
      <c r="MS118" t="s">
        <v>546</v>
      </c>
      <c r="MT118" t="s">
        <v>546</v>
      </c>
      <c r="MU118" t="s">
        <v>546</v>
      </c>
      <c r="MV118" t="s">
        <v>546</v>
      </c>
      <c r="MW118" t="s">
        <v>546</v>
      </c>
      <c r="MX118" t="s">
        <v>546</v>
      </c>
      <c r="MY118" t="s">
        <v>546</v>
      </c>
      <c r="MZ118" t="s">
        <v>546</v>
      </c>
      <c r="NA118" t="s">
        <v>546</v>
      </c>
      <c r="NB118" t="s">
        <v>546</v>
      </c>
      <c r="NC118" t="s">
        <v>546</v>
      </c>
      <c r="ND118" t="s">
        <v>546</v>
      </c>
      <c r="NE118" t="s">
        <v>546</v>
      </c>
      <c r="NF118" t="s">
        <v>546</v>
      </c>
      <c r="NG118" t="s">
        <v>546</v>
      </c>
      <c r="NH118" t="s">
        <v>546</v>
      </c>
      <c r="NI118" t="s">
        <v>546</v>
      </c>
      <c r="NJ118" t="s">
        <v>546</v>
      </c>
      <c r="NK118" t="s">
        <v>546</v>
      </c>
      <c r="NL118" t="s">
        <v>546</v>
      </c>
      <c r="NM118" t="s">
        <v>546</v>
      </c>
      <c r="NN118" t="s">
        <v>546</v>
      </c>
      <c r="NO118" t="s">
        <v>546</v>
      </c>
      <c r="NP118" t="s">
        <v>546</v>
      </c>
      <c r="NQ118" t="s">
        <v>546</v>
      </c>
      <c r="NR118" t="s">
        <v>546</v>
      </c>
      <c r="NS118" t="s">
        <v>546</v>
      </c>
      <c r="NT118" t="s">
        <v>546</v>
      </c>
      <c r="NU118" t="s">
        <v>546</v>
      </c>
      <c r="NV118" t="s">
        <v>546</v>
      </c>
      <c r="NW118" t="s">
        <v>546</v>
      </c>
      <c r="NX118" t="s">
        <v>546</v>
      </c>
      <c r="NY118" t="s">
        <v>546</v>
      </c>
      <c r="NZ118" t="s">
        <v>546</v>
      </c>
      <c r="OA118" t="s">
        <v>546</v>
      </c>
      <c r="OB118" t="s">
        <v>546</v>
      </c>
      <c r="OC118" t="s">
        <v>546</v>
      </c>
      <c r="OD118" t="s">
        <v>546</v>
      </c>
      <c r="OE118" t="s">
        <v>546</v>
      </c>
      <c r="OF118" t="s">
        <v>546</v>
      </c>
      <c r="OG118" t="s">
        <v>546</v>
      </c>
      <c r="OH118" t="s">
        <v>546</v>
      </c>
      <c r="OI118" t="s">
        <v>546</v>
      </c>
      <c r="OJ118" t="s">
        <v>546</v>
      </c>
      <c r="OK118" t="s">
        <v>546</v>
      </c>
      <c r="OL118" t="s">
        <v>546</v>
      </c>
      <c r="OM118" t="s">
        <v>546</v>
      </c>
      <c r="ON118" t="s">
        <v>546</v>
      </c>
      <c r="OO118" t="s">
        <v>546</v>
      </c>
      <c r="OP118" t="s">
        <v>546</v>
      </c>
      <c r="OQ118" t="s">
        <v>546</v>
      </c>
      <c r="OR118" t="s">
        <v>546</v>
      </c>
      <c r="OS118" t="s">
        <v>546</v>
      </c>
      <c r="OT118" t="s">
        <v>546</v>
      </c>
      <c r="OU118" t="s">
        <v>546</v>
      </c>
      <c r="OV118" t="s">
        <v>546</v>
      </c>
      <c r="OW118" t="s">
        <v>546</v>
      </c>
      <c r="OX118" t="s">
        <v>546</v>
      </c>
      <c r="OY118" t="s">
        <v>546</v>
      </c>
      <c r="OZ118" t="s">
        <v>546</v>
      </c>
      <c r="PA118" t="s">
        <v>546</v>
      </c>
      <c r="PB118" t="s">
        <v>546</v>
      </c>
      <c r="PC118" t="s">
        <v>546</v>
      </c>
      <c r="PD118" t="s">
        <v>546</v>
      </c>
      <c r="PE118" t="s">
        <v>546</v>
      </c>
      <c r="PF118" t="s">
        <v>546</v>
      </c>
      <c r="PG118" t="s">
        <v>546</v>
      </c>
      <c r="PH118" t="s">
        <v>546</v>
      </c>
      <c r="PI118" t="s">
        <v>546</v>
      </c>
      <c r="PJ118" t="s">
        <v>546</v>
      </c>
      <c r="PK118" t="s">
        <v>546</v>
      </c>
      <c r="PL118" t="s">
        <v>546</v>
      </c>
      <c r="PM118" t="s">
        <v>546</v>
      </c>
      <c r="PN118" t="s">
        <v>546</v>
      </c>
      <c r="PO118" t="s">
        <v>546</v>
      </c>
      <c r="PP118" t="s">
        <v>546</v>
      </c>
      <c r="PQ118" t="s">
        <v>546</v>
      </c>
      <c r="PR118" t="s">
        <v>546</v>
      </c>
      <c r="PS118" t="s">
        <v>546</v>
      </c>
      <c r="PT118" t="s">
        <v>546</v>
      </c>
      <c r="PU118" t="s">
        <v>546</v>
      </c>
      <c r="PV118" t="s">
        <v>546</v>
      </c>
      <c r="PW118" t="s">
        <v>546</v>
      </c>
      <c r="PX118" t="s">
        <v>546</v>
      </c>
      <c r="PY118" t="s">
        <v>546</v>
      </c>
      <c r="PZ118" t="s">
        <v>546</v>
      </c>
      <c r="QA118" t="s">
        <v>546</v>
      </c>
      <c r="QB118" t="s">
        <v>546</v>
      </c>
      <c r="QC118" t="s">
        <v>546</v>
      </c>
      <c r="QD118" t="s">
        <v>546</v>
      </c>
      <c r="QE118" t="s">
        <v>546</v>
      </c>
      <c r="QF118" t="s">
        <v>546</v>
      </c>
      <c r="QG118" t="s">
        <v>546</v>
      </c>
      <c r="QH118" t="s">
        <v>546</v>
      </c>
      <c r="QI118" t="s">
        <v>546</v>
      </c>
      <c r="QJ118" t="s">
        <v>546</v>
      </c>
      <c r="QK118" t="s">
        <v>546</v>
      </c>
      <c r="QL118" t="s">
        <v>546</v>
      </c>
      <c r="QM118" t="s">
        <v>546</v>
      </c>
      <c r="QN118" t="s">
        <v>546</v>
      </c>
      <c r="QO118" t="s">
        <v>546</v>
      </c>
      <c r="QP118" t="s">
        <v>546</v>
      </c>
      <c r="QQ118" t="s">
        <v>546</v>
      </c>
      <c r="QR118" t="s">
        <v>546</v>
      </c>
      <c r="QS118" t="s">
        <v>546</v>
      </c>
      <c r="QT118" t="s">
        <v>546</v>
      </c>
      <c r="QU118" t="s">
        <v>546</v>
      </c>
      <c r="QV118" t="s">
        <v>546</v>
      </c>
      <c r="QW118" t="s">
        <v>546</v>
      </c>
      <c r="QX118" t="s">
        <v>546</v>
      </c>
      <c r="QY118" t="s">
        <v>546</v>
      </c>
      <c r="QZ118" t="s">
        <v>546</v>
      </c>
      <c r="RA118" t="s">
        <v>546</v>
      </c>
      <c r="RB118" t="s">
        <v>546</v>
      </c>
      <c r="RC118" t="s">
        <v>546</v>
      </c>
      <c r="RD118" t="s">
        <v>546</v>
      </c>
      <c r="RE118" t="s">
        <v>546</v>
      </c>
      <c r="RF118" t="s">
        <v>546</v>
      </c>
      <c r="RG118" t="s">
        <v>546</v>
      </c>
      <c r="RH118" t="s">
        <v>546</v>
      </c>
      <c r="RI118" t="s">
        <v>546</v>
      </c>
      <c r="RJ118" t="s">
        <v>546</v>
      </c>
      <c r="RK118" t="s">
        <v>546</v>
      </c>
      <c r="RL118" t="s">
        <v>546</v>
      </c>
      <c r="RM118" t="s">
        <v>546</v>
      </c>
      <c r="RN118" t="s">
        <v>546</v>
      </c>
      <c r="RO118" t="s">
        <v>546</v>
      </c>
      <c r="RP118" t="s">
        <v>546</v>
      </c>
      <c r="RQ118" t="s">
        <v>546</v>
      </c>
      <c r="RR118" t="s">
        <v>546</v>
      </c>
      <c r="RS118" t="s">
        <v>546</v>
      </c>
      <c r="RT118" t="s">
        <v>546</v>
      </c>
      <c r="RU118" t="s">
        <v>546</v>
      </c>
      <c r="RV118" t="s">
        <v>546</v>
      </c>
      <c r="RW118" t="s">
        <v>546</v>
      </c>
      <c r="RX118" t="s">
        <v>546</v>
      </c>
      <c r="RY118" t="s">
        <v>546</v>
      </c>
      <c r="RZ118" t="s">
        <v>546</v>
      </c>
      <c r="SA118" t="s">
        <v>546</v>
      </c>
      <c r="SB118" t="s">
        <v>546</v>
      </c>
      <c r="SC118" t="s">
        <v>546</v>
      </c>
      <c r="SD118" t="s">
        <v>546</v>
      </c>
      <c r="SE118" t="s">
        <v>546</v>
      </c>
      <c r="SF118" t="s">
        <v>546</v>
      </c>
      <c r="SG118" t="s">
        <v>546</v>
      </c>
      <c r="SH118" t="s">
        <v>546</v>
      </c>
      <c r="SI118" t="s">
        <v>546</v>
      </c>
      <c r="SJ118" t="s">
        <v>546</v>
      </c>
      <c r="SK118" t="s">
        <v>546</v>
      </c>
      <c r="SL118" t="s">
        <v>546</v>
      </c>
      <c r="SM118" t="s">
        <v>546</v>
      </c>
      <c r="SN118" t="s">
        <v>546</v>
      </c>
      <c r="SO118" t="s">
        <v>546</v>
      </c>
      <c r="SP118" t="s">
        <v>546</v>
      </c>
      <c r="SQ118" t="s">
        <v>546</v>
      </c>
      <c r="SR118" t="s">
        <v>546</v>
      </c>
      <c r="SS118" t="s">
        <v>546</v>
      </c>
      <c r="ST118" t="s">
        <v>546</v>
      </c>
      <c r="SU118" t="s">
        <v>546</v>
      </c>
      <c r="SV118" t="s">
        <v>546</v>
      </c>
      <c r="SW118" t="s">
        <v>546</v>
      </c>
      <c r="SX118" t="s">
        <v>546</v>
      </c>
      <c r="SY118" t="s">
        <v>546</v>
      </c>
      <c r="SZ118" t="s">
        <v>546</v>
      </c>
      <c r="TA118" t="s">
        <v>546</v>
      </c>
      <c r="TB118" t="s">
        <v>546</v>
      </c>
      <c r="TC118" t="s">
        <v>546</v>
      </c>
      <c r="TD118" t="s">
        <v>546</v>
      </c>
      <c r="TE118" t="s">
        <v>546</v>
      </c>
      <c r="TF118" t="s">
        <v>546</v>
      </c>
      <c r="TG118" t="s">
        <v>546</v>
      </c>
      <c r="TH118" t="s">
        <v>546</v>
      </c>
      <c r="TI118" t="s">
        <v>546</v>
      </c>
      <c r="TJ118" t="s">
        <v>546</v>
      </c>
    </row>
    <row r="119" spans="1:530">
      <c r="A119" t="s">
        <v>699</v>
      </c>
      <c r="B119" t="s">
        <v>546</v>
      </c>
      <c r="C119" t="s">
        <v>546</v>
      </c>
      <c r="D119" t="s">
        <v>546</v>
      </c>
      <c r="E119" t="s">
        <v>546</v>
      </c>
      <c r="F119" t="s">
        <v>546</v>
      </c>
      <c r="G119" t="s">
        <v>546</v>
      </c>
      <c r="H119" t="s">
        <v>546</v>
      </c>
      <c r="I119" t="s">
        <v>546</v>
      </c>
      <c r="J119" t="s">
        <v>546</v>
      </c>
      <c r="K119" t="s">
        <v>546</v>
      </c>
      <c r="L119" t="s">
        <v>546</v>
      </c>
      <c r="M119" t="s">
        <v>546</v>
      </c>
      <c r="N119" t="s">
        <v>546</v>
      </c>
      <c r="O119" t="s">
        <v>546</v>
      </c>
      <c r="P119" t="s">
        <v>546</v>
      </c>
      <c r="Q119" t="s">
        <v>546</v>
      </c>
      <c r="R119" t="s">
        <v>546</v>
      </c>
      <c r="S119" t="s">
        <v>546</v>
      </c>
      <c r="T119" t="s">
        <v>546</v>
      </c>
      <c r="U119" t="s">
        <v>546</v>
      </c>
      <c r="V119" t="s">
        <v>546</v>
      </c>
      <c r="W119" t="s">
        <v>546</v>
      </c>
      <c r="X119" t="s">
        <v>546</v>
      </c>
      <c r="Y119" t="s">
        <v>546</v>
      </c>
      <c r="Z119" t="s">
        <v>546</v>
      </c>
      <c r="AA119" t="s">
        <v>546</v>
      </c>
      <c r="AB119" t="s">
        <v>546</v>
      </c>
      <c r="AC119" t="s">
        <v>546</v>
      </c>
      <c r="AD119" t="s">
        <v>546</v>
      </c>
      <c r="AE119" t="s">
        <v>546</v>
      </c>
      <c r="AF119" t="s">
        <v>546</v>
      </c>
      <c r="AG119" t="s">
        <v>546</v>
      </c>
      <c r="AH119" t="s">
        <v>546</v>
      </c>
      <c r="AI119" t="s">
        <v>546</v>
      </c>
      <c r="AJ119" t="s">
        <v>546</v>
      </c>
      <c r="AK119" t="s">
        <v>546</v>
      </c>
      <c r="AL119" t="s">
        <v>546</v>
      </c>
      <c r="AM119" t="s">
        <v>546</v>
      </c>
      <c r="AN119" t="s">
        <v>546</v>
      </c>
      <c r="AO119" t="s">
        <v>546</v>
      </c>
      <c r="AP119" t="s">
        <v>546</v>
      </c>
      <c r="AQ119" t="s">
        <v>546</v>
      </c>
      <c r="AR119" t="s">
        <v>546</v>
      </c>
      <c r="AS119" t="s">
        <v>546</v>
      </c>
      <c r="AT119" t="s">
        <v>546</v>
      </c>
      <c r="AU119" t="s">
        <v>546</v>
      </c>
      <c r="AV119" t="s">
        <v>546</v>
      </c>
      <c r="AW119" t="s">
        <v>546</v>
      </c>
      <c r="AX119" t="s">
        <v>546</v>
      </c>
      <c r="AY119" t="s">
        <v>546</v>
      </c>
      <c r="AZ119" t="s">
        <v>546</v>
      </c>
      <c r="BA119" t="s">
        <v>546</v>
      </c>
      <c r="BB119" t="s">
        <v>546</v>
      </c>
      <c r="BC119" t="s">
        <v>546</v>
      </c>
      <c r="BD119" t="s">
        <v>546</v>
      </c>
      <c r="BE119" t="s">
        <v>546</v>
      </c>
      <c r="BF119" t="s">
        <v>546</v>
      </c>
      <c r="BG119" t="s">
        <v>546</v>
      </c>
      <c r="BH119" t="s">
        <v>546</v>
      </c>
      <c r="BI119" t="s">
        <v>546</v>
      </c>
      <c r="BJ119" t="s">
        <v>546</v>
      </c>
      <c r="BK119" t="s">
        <v>546</v>
      </c>
      <c r="BL119" t="s">
        <v>546</v>
      </c>
      <c r="BM119" t="s">
        <v>546</v>
      </c>
      <c r="BN119" t="s">
        <v>546</v>
      </c>
      <c r="BO119" t="s">
        <v>546</v>
      </c>
      <c r="BP119" t="s">
        <v>546</v>
      </c>
      <c r="BQ119" t="s">
        <v>546</v>
      </c>
      <c r="BR119" t="s">
        <v>546</v>
      </c>
      <c r="BS119" t="s">
        <v>546</v>
      </c>
      <c r="BT119" t="s">
        <v>546</v>
      </c>
      <c r="BU119" t="s">
        <v>546</v>
      </c>
      <c r="BV119" t="s">
        <v>546</v>
      </c>
      <c r="BW119" t="s">
        <v>546</v>
      </c>
      <c r="BX119" t="s">
        <v>546</v>
      </c>
      <c r="BY119" t="s">
        <v>546</v>
      </c>
      <c r="BZ119" t="s">
        <v>546</v>
      </c>
      <c r="CA119" t="s">
        <v>546</v>
      </c>
      <c r="CB119" t="s">
        <v>546</v>
      </c>
      <c r="CC119" t="s">
        <v>546</v>
      </c>
      <c r="CD119" t="s">
        <v>546</v>
      </c>
      <c r="CE119" t="s">
        <v>546</v>
      </c>
      <c r="CF119" t="s">
        <v>546</v>
      </c>
      <c r="CG119" t="s">
        <v>546</v>
      </c>
      <c r="CH119" t="s">
        <v>546</v>
      </c>
      <c r="CI119" t="s">
        <v>546</v>
      </c>
      <c r="CJ119" t="s">
        <v>546</v>
      </c>
      <c r="CK119" t="s">
        <v>546</v>
      </c>
      <c r="CL119" t="s">
        <v>546</v>
      </c>
      <c r="CM119" t="s">
        <v>546</v>
      </c>
      <c r="CN119" t="s">
        <v>546</v>
      </c>
      <c r="CO119" t="s">
        <v>546</v>
      </c>
      <c r="CP119" t="s">
        <v>546</v>
      </c>
      <c r="CQ119" t="s">
        <v>546</v>
      </c>
      <c r="CR119" t="s">
        <v>546</v>
      </c>
      <c r="CS119" t="s">
        <v>546</v>
      </c>
      <c r="CT119" t="s">
        <v>546</v>
      </c>
      <c r="CU119" t="s">
        <v>546</v>
      </c>
      <c r="CV119" t="s">
        <v>546</v>
      </c>
      <c r="CW119" t="s">
        <v>546</v>
      </c>
      <c r="CX119" t="s">
        <v>546</v>
      </c>
      <c r="CY119" t="s">
        <v>546</v>
      </c>
      <c r="CZ119" t="s">
        <v>546</v>
      </c>
      <c r="DA119" t="s">
        <v>546</v>
      </c>
      <c r="DB119" t="s">
        <v>546</v>
      </c>
      <c r="DC119" t="s">
        <v>546</v>
      </c>
      <c r="DD119" t="s">
        <v>546</v>
      </c>
      <c r="DE119" t="s">
        <v>546</v>
      </c>
      <c r="DF119" t="s">
        <v>546</v>
      </c>
      <c r="DG119" t="s">
        <v>546</v>
      </c>
      <c r="DH119" t="s">
        <v>546</v>
      </c>
      <c r="DI119" t="s">
        <v>546</v>
      </c>
      <c r="DJ119" t="s">
        <v>546</v>
      </c>
      <c r="DK119" t="s">
        <v>546</v>
      </c>
      <c r="DL119" t="s">
        <v>546</v>
      </c>
      <c r="DM119" t="s">
        <v>546</v>
      </c>
      <c r="DN119" t="s">
        <v>546</v>
      </c>
      <c r="DO119" t="s">
        <v>546</v>
      </c>
      <c r="DP119" t="s">
        <v>546</v>
      </c>
      <c r="DQ119" t="s">
        <v>546</v>
      </c>
      <c r="DR119" t="s">
        <v>546</v>
      </c>
      <c r="DS119" t="s">
        <v>546</v>
      </c>
      <c r="DT119" t="s">
        <v>546</v>
      </c>
      <c r="DU119" t="s">
        <v>546</v>
      </c>
      <c r="DV119" t="s">
        <v>546</v>
      </c>
      <c r="DW119" t="s">
        <v>546</v>
      </c>
      <c r="DX119" t="s">
        <v>546</v>
      </c>
      <c r="DY119" t="s">
        <v>546</v>
      </c>
      <c r="DZ119" t="s">
        <v>546</v>
      </c>
      <c r="EA119" t="s">
        <v>546</v>
      </c>
      <c r="EB119" t="s">
        <v>546</v>
      </c>
      <c r="EC119" t="s">
        <v>546</v>
      </c>
      <c r="ED119" t="s">
        <v>546</v>
      </c>
      <c r="EE119" t="s">
        <v>546</v>
      </c>
      <c r="EF119" t="s">
        <v>546</v>
      </c>
      <c r="EG119" t="s">
        <v>546</v>
      </c>
      <c r="EH119" t="s">
        <v>546</v>
      </c>
      <c r="EI119" t="s">
        <v>546</v>
      </c>
      <c r="EJ119" t="s">
        <v>546</v>
      </c>
      <c r="EK119" t="s">
        <v>546</v>
      </c>
      <c r="EL119" t="s">
        <v>546</v>
      </c>
      <c r="EM119" t="s">
        <v>546</v>
      </c>
      <c r="EN119" t="s">
        <v>546</v>
      </c>
      <c r="EO119" t="s">
        <v>546</v>
      </c>
      <c r="EP119" t="s">
        <v>546</v>
      </c>
      <c r="EQ119" t="s">
        <v>546</v>
      </c>
      <c r="ER119" t="s">
        <v>546</v>
      </c>
      <c r="ES119" t="s">
        <v>546</v>
      </c>
      <c r="ET119" t="s">
        <v>546</v>
      </c>
      <c r="EU119" t="s">
        <v>546</v>
      </c>
      <c r="EV119" t="s">
        <v>546</v>
      </c>
      <c r="EW119" t="s">
        <v>546</v>
      </c>
      <c r="EX119" t="s">
        <v>546</v>
      </c>
      <c r="EY119" t="s">
        <v>546</v>
      </c>
      <c r="EZ119" t="s">
        <v>546</v>
      </c>
      <c r="FA119" t="s">
        <v>546</v>
      </c>
      <c r="FB119" t="s">
        <v>546</v>
      </c>
      <c r="FC119" t="s">
        <v>546</v>
      </c>
      <c r="FD119" t="s">
        <v>546</v>
      </c>
      <c r="FE119" t="s">
        <v>546</v>
      </c>
      <c r="FF119" t="s">
        <v>546</v>
      </c>
      <c r="FG119" t="s">
        <v>546</v>
      </c>
      <c r="FH119" t="s">
        <v>546</v>
      </c>
      <c r="FI119" t="s">
        <v>546</v>
      </c>
      <c r="FJ119" t="s">
        <v>546</v>
      </c>
      <c r="FK119" t="s">
        <v>546</v>
      </c>
      <c r="FL119" t="s">
        <v>546</v>
      </c>
      <c r="FM119" t="s">
        <v>546</v>
      </c>
      <c r="FN119" t="s">
        <v>546</v>
      </c>
      <c r="FO119" t="s">
        <v>546</v>
      </c>
      <c r="FP119" t="s">
        <v>546</v>
      </c>
      <c r="FQ119" t="s">
        <v>546</v>
      </c>
      <c r="FR119" t="s">
        <v>546</v>
      </c>
      <c r="FS119" t="s">
        <v>546</v>
      </c>
      <c r="FT119" t="s">
        <v>546</v>
      </c>
      <c r="FU119" t="s">
        <v>546</v>
      </c>
      <c r="FV119" t="s">
        <v>546</v>
      </c>
      <c r="FW119" t="s">
        <v>546</v>
      </c>
      <c r="FX119" t="s">
        <v>546</v>
      </c>
      <c r="FY119" t="s">
        <v>546</v>
      </c>
      <c r="FZ119" t="s">
        <v>546</v>
      </c>
      <c r="GA119" t="s">
        <v>546</v>
      </c>
      <c r="GB119" t="s">
        <v>546</v>
      </c>
      <c r="GC119" t="s">
        <v>546</v>
      </c>
      <c r="GD119" t="s">
        <v>546</v>
      </c>
      <c r="GE119" t="s">
        <v>546</v>
      </c>
      <c r="GF119" t="s">
        <v>546</v>
      </c>
      <c r="GG119" t="s">
        <v>546</v>
      </c>
      <c r="GH119" t="s">
        <v>546</v>
      </c>
      <c r="GI119" t="s">
        <v>546</v>
      </c>
      <c r="GJ119" t="s">
        <v>546</v>
      </c>
      <c r="GK119" t="s">
        <v>546</v>
      </c>
      <c r="GL119" t="s">
        <v>546</v>
      </c>
      <c r="GM119" t="s">
        <v>546</v>
      </c>
      <c r="GN119" t="s">
        <v>546</v>
      </c>
      <c r="GO119" t="s">
        <v>546</v>
      </c>
      <c r="GP119" t="s">
        <v>546</v>
      </c>
      <c r="GQ119" t="s">
        <v>546</v>
      </c>
      <c r="GR119" t="s">
        <v>546</v>
      </c>
      <c r="GS119" t="s">
        <v>546</v>
      </c>
      <c r="GT119" t="s">
        <v>546</v>
      </c>
      <c r="GU119" t="s">
        <v>546</v>
      </c>
      <c r="GV119" t="s">
        <v>546</v>
      </c>
      <c r="GW119" t="s">
        <v>546</v>
      </c>
      <c r="GX119" t="s">
        <v>546</v>
      </c>
      <c r="GY119" t="s">
        <v>546</v>
      </c>
      <c r="GZ119" t="s">
        <v>546</v>
      </c>
      <c r="HA119" t="s">
        <v>546</v>
      </c>
      <c r="HB119" t="s">
        <v>546</v>
      </c>
      <c r="HC119" t="s">
        <v>546</v>
      </c>
      <c r="HD119" t="s">
        <v>546</v>
      </c>
      <c r="HE119" t="s">
        <v>546</v>
      </c>
      <c r="HF119" t="s">
        <v>546</v>
      </c>
      <c r="HG119" t="s">
        <v>546</v>
      </c>
      <c r="HH119" t="s">
        <v>546</v>
      </c>
      <c r="HI119" t="s">
        <v>546</v>
      </c>
      <c r="HJ119" t="s">
        <v>546</v>
      </c>
      <c r="HK119" t="s">
        <v>546</v>
      </c>
      <c r="HL119" t="s">
        <v>546</v>
      </c>
      <c r="HM119" t="s">
        <v>546</v>
      </c>
      <c r="HN119" t="s">
        <v>546</v>
      </c>
      <c r="HO119" t="s">
        <v>546</v>
      </c>
      <c r="HP119" t="s">
        <v>546</v>
      </c>
      <c r="HQ119" t="s">
        <v>546</v>
      </c>
      <c r="HR119" t="s">
        <v>546</v>
      </c>
      <c r="HS119" t="s">
        <v>546</v>
      </c>
      <c r="HT119" t="s">
        <v>546</v>
      </c>
      <c r="HU119" t="s">
        <v>546</v>
      </c>
      <c r="HV119" t="s">
        <v>546</v>
      </c>
      <c r="HW119" t="s">
        <v>546</v>
      </c>
      <c r="HX119" t="s">
        <v>546</v>
      </c>
      <c r="HY119" t="s">
        <v>546</v>
      </c>
      <c r="HZ119" t="s">
        <v>546</v>
      </c>
      <c r="IA119" t="s">
        <v>546</v>
      </c>
      <c r="IB119" t="s">
        <v>546</v>
      </c>
      <c r="IC119" t="s">
        <v>546</v>
      </c>
      <c r="ID119" t="s">
        <v>546</v>
      </c>
      <c r="IE119" t="s">
        <v>546</v>
      </c>
      <c r="IF119" t="s">
        <v>546</v>
      </c>
      <c r="IG119" t="s">
        <v>546</v>
      </c>
      <c r="IH119" t="s">
        <v>546</v>
      </c>
      <c r="II119" t="s">
        <v>546</v>
      </c>
      <c r="IJ119" t="s">
        <v>546</v>
      </c>
      <c r="IK119" t="s">
        <v>546</v>
      </c>
      <c r="IL119" t="s">
        <v>546</v>
      </c>
      <c r="IM119" t="s">
        <v>546</v>
      </c>
      <c r="IN119" t="s">
        <v>546</v>
      </c>
      <c r="IO119" t="s">
        <v>546</v>
      </c>
      <c r="IP119" t="s">
        <v>546</v>
      </c>
      <c r="IQ119" t="s">
        <v>546</v>
      </c>
      <c r="IR119" t="s">
        <v>546</v>
      </c>
      <c r="IS119" t="s">
        <v>546</v>
      </c>
      <c r="IT119" t="s">
        <v>546</v>
      </c>
      <c r="IU119" t="s">
        <v>546</v>
      </c>
      <c r="IV119" t="s">
        <v>546</v>
      </c>
      <c r="IW119" t="s">
        <v>546</v>
      </c>
      <c r="IX119" t="s">
        <v>546</v>
      </c>
      <c r="IY119" t="s">
        <v>546</v>
      </c>
      <c r="IZ119" t="s">
        <v>546</v>
      </c>
      <c r="JA119" t="s">
        <v>546</v>
      </c>
      <c r="JB119" t="s">
        <v>546</v>
      </c>
      <c r="JC119" t="s">
        <v>546</v>
      </c>
      <c r="JD119" t="s">
        <v>546</v>
      </c>
      <c r="JE119" t="s">
        <v>546</v>
      </c>
      <c r="JF119" t="s">
        <v>546</v>
      </c>
      <c r="JG119" t="s">
        <v>546</v>
      </c>
      <c r="JH119" t="s">
        <v>546</v>
      </c>
      <c r="JI119" t="s">
        <v>546</v>
      </c>
      <c r="JJ119" t="s">
        <v>546</v>
      </c>
      <c r="JK119" t="s">
        <v>546</v>
      </c>
      <c r="JL119" t="s">
        <v>546</v>
      </c>
      <c r="JM119" t="s">
        <v>546</v>
      </c>
      <c r="JN119" t="s">
        <v>546</v>
      </c>
      <c r="JO119" t="s">
        <v>546</v>
      </c>
      <c r="JP119" t="s">
        <v>546</v>
      </c>
      <c r="JQ119" t="s">
        <v>546</v>
      </c>
      <c r="JR119" t="s">
        <v>546</v>
      </c>
      <c r="JS119" t="s">
        <v>546</v>
      </c>
      <c r="JT119" t="s">
        <v>546</v>
      </c>
      <c r="JU119">
        <v>0</v>
      </c>
      <c r="JV119" t="s">
        <v>546</v>
      </c>
      <c r="JW119" t="s">
        <v>546</v>
      </c>
      <c r="JX119" t="s">
        <v>546</v>
      </c>
      <c r="JY119" t="s">
        <v>546</v>
      </c>
      <c r="JZ119" t="s">
        <v>546</v>
      </c>
      <c r="KA119" t="s">
        <v>546</v>
      </c>
      <c r="KB119" t="s">
        <v>546</v>
      </c>
      <c r="KC119" t="s">
        <v>546</v>
      </c>
      <c r="KD119" t="s">
        <v>546</v>
      </c>
      <c r="KE119" t="s">
        <v>546</v>
      </c>
      <c r="KF119" t="s">
        <v>546</v>
      </c>
      <c r="KG119" t="s">
        <v>546</v>
      </c>
      <c r="KH119" t="s">
        <v>546</v>
      </c>
      <c r="KI119" t="s">
        <v>546</v>
      </c>
      <c r="KJ119" t="s">
        <v>546</v>
      </c>
      <c r="KK119" t="s">
        <v>546</v>
      </c>
      <c r="KL119" t="s">
        <v>546</v>
      </c>
      <c r="KM119" t="s">
        <v>546</v>
      </c>
      <c r="KN119" t="s">
        <v>546</v>
      </c>
      <c r="KO119" t="s">
        <v>546</v>
      </c>
      <c r="KP119" t="s">
        <v>546</v>
      </c>
      <c r="KQ119" t="s">
        <v>546</v>
      </c>
      <c r="KR119" t="s">
        <v>546</v>
      </c>
      <c r="KS119" t="s">
        <v>546</v>
      </c>
      <c r="KT119" t="s">
        <v>546</v>
      </c>
      <c r="KU119" t="s">
        <v>546</v>
      </c>
      <c r="KV119" t="s">
        <v>546</v>
      </c>
      <c r="KW119" t="s">
        <v>546</v>
      </c>
      <c r="KX119" t="s">
        <v>546</v>
      </c>
      <c r="KY119" t="s">
        <v>546</v>
      </c>
      <c r="KZ119" t="s">
        <v>546</v>
      </c>
      <c r="LA119" t="s">
        <v>546</v>
      </c>
      <c r="LB119" t="s">
        <v>546</v>
      </c>
      <c r="LC119" t="s">
        <v>546</v>
      </c>
      <c r="LD119" t="s">
        <v>546</v>
      </c>
      <c r="LE119" t="s">
        <v>546</v>
      </c>
      <c r="LF119" t="s">
        <v>546</v>
      </c>
      <c r="LG119" t="s">
        <v>546</v>
      </c>
      <c r="LH119" t="s">
        <v>546</v>
      </c>
      <c r="LI119" t="s">
        <v>546</v>
      </c>
      <c r="LJ119" t="s">
        <v>546</v>
      </c>
      <c r="LK119" t="s">
        <v>546</v>
      </c>
      <c r="LL119" t="s">
        <v>546</v>
      </c>
      <c r="LM119" t="s">
        <v>546</v>
      </c>
      <c r="LN119" t="s">
        <v>546</v>
      </c>
      <c r="LO119" t="s">
        <v>546</v>
      </c>
      <c r="LP119" t="s">
        <v>546</v>
      </c>
      <c r="LQ119" t="s">
        <v>546</v>
      </c>
      <c r="LR119" t="s">
        <v>546</v>
      </c>
      <c r="LS119" t="s">
        <v>546</v>
      </c>
      <c r="LT119" t="s">
        <v>546</v>
      </c>
      <c r="LU119" t="s">
        <v>546</v>
      </c>
      <c r="LV119" t="s">
        <v>546</v>
      </c>
      <c r="LW119" t="s">
        <v>546</v>
      </c>
      <c r="LX119" t="s">
        <v>546</v>
      </c>
      <c r="LY119" t="s">
        <v>546</v>
      </c>
      <c r="LZ119" t="s">
        <v>546</v>
      </c>
      <c r="MA119" t="s">
        <v>546</v>
      </c>
      <c r="MB119" t="s">
        <v>546</v>
      </c>
      <c r="MC119" t="s">
        <v>546</v>
      </c>
      <c r="MD119" t="s">
        <v>546</v>
      </c>
      <c r="ME119" t="s">
        <v>546</v>
      </c>
      <c r="MF119" t="s">
        <v>546</v>
      </c>
      <c r="MG119" t="s">
        <v>546</v>
      </c>
      <c r="MH119" t="s">
        <v>546</v>
      </c>
      <c r="MI119" t="s">
        <v>546</v>
      </c>
      <c r="MJ119" t="s">
        <v>546</v>
      </c>
      <c r="MK119" t="s">
        <v>546</v>
      </c>
      <c r="ML119" t="s">
        <v>546</v>
      </c>
      <c r="MM119" t="s">
        <v>546</v>
      </c>
      <c r="MN119" t="s">
        <v>546</v>
      </c>
      <c r="MO119" t="s">
        <v>546</v>
      </c>
      <c r="MP119" t="s">
        <v>546</v>
      </c>
      <c r="MQ119" t="s">
        <v>546</v>
      </c>
      <c r="MR119" t="s">
        <v>546</v>
      </c>
      <c r="MS119" t="s">
        <v>546</v>
      </c>
      <c r="MT119" t="s">
        <v>546</v>
      </c>
      <c r="MU119" t="s">
        <v>546</v>
      </c>
      <c r="MV119" t="s">
        <v>546</v>
      </c>
      <c r="MW119" t="s">
        <v>546</v>
      </c>
      <c r="MX119" t="s">
        <v>546</v>
      </c>
      <c r="MY119" t="s">
        <v>546</v>
      </c>
      <c r="MZ119" t="s">
        <v>546</v>
      </c>
      <c r="NA119" t="s">
        <v>546</v>
      </c>
      <c r="NB119" t="s">
        <v>546</v>
      </c>
      <c r="NC119" t="s">
        <v>546</v>
      </c>
      <c r="ND119" t="s">
        <v>546</v>
      </c>
      <c r="NE119" t="s">
        <v>546</v>
      </c>
      <c r="NF119" t="s">
        <v>546</v>
      </c>
      <c r="NG119" t="s">
        <v>546</v>
      </c>
      <c r="NH119" t="s">
        <v>546</v>
      </c>
      <c r="NI119" t="s">
        <v>546</v>
      </c>
      <c r="NJ119" t="s">
        <v>546</v>
      </c>
      <c r="NK119" t="s">
        <v>546</v>
      </c>
      <c r="NL119" t="s">
        <v>546</v>
      </c>
      <c r="NM119" t="s">
        <v>546</v>
      </c>
      <c r="NN119" t="s">
        <v>546</v>
      </c>
      <c r="NO119" t="s">
        <v>546</v>
      </c>
      <c r="NP119" t="s">
        <v>546</v>
      </c>
      <c r="NQ119" t="s">
        <v>546</v>
      </c>
      <c r="NR119" t="s">
        <v>546</v>
      </c>
      <c r="NS119" t="s">
        <v>546</v>
      </c>
      <c r="NT119" t="s">
        <v>546</v>
      </c>
      <c r="NU119" t="s">
        <v>546</v>
      </c>
      <c r="NV119" t="s">
        <v>546</v>
      </c>
      <c r="NW119" t="s">
        <v>546</v>
      </c>
      <c r="NX119" t="s">
        <v>546</v>
      </c>
      <c r="NY119" t="s">
        <v>546</v>
      </c>
      <c r="NZ119" t="s">
        <v>546</v>
      </c>
      <c r="OA119" t="s">
        <v>546</v>
      </c>
      <c r="OB119" t="s">
        <v>546</v>
      </c>
      <c r="OC119" t="s">
        <v>546</v>
      </c>
      <c r="OD119" t="s">
        <v>546</v>
      </c>
      <c r="OE119" t="s">
        <v>546</v>
      </c>
      <c r="OF119" t="s">
        <v>546</v>
      </c>
      <c r="OG119" t="s">
        <v>546</v>
      </c>
      <c r="OH119" t="s">
        <v>546</v>
      </c>
      <c r="OI119" t="s">
        <v>546</v>
      </c>
      <c r="OJ119" t="s">
        <v>546</v>
      </c>
      <c r="OK119" t="s">
        <v>546</v>
      </c>
      <c r="OL119" t="s">
        <v>546</v>
      </c>
      <c r="OM119" t="s">
        <v>546</v>
      </c>
      <c r="ON119" t="s">
        <v>546</v>
      </c>
      <c r="OO119" t="s">
        <v>546</v>
      </c>
      <c r="OP119" t="s">
        <v>546</v>
      </c>
      <c r="OQ119" t="s">
        <v>546</v>
      </c>
      <c r="OR119" t="s">
        <v>546</v>
      </c>
      <c r="OS119" t="s">
        <v>546</v>
      </c>
      <c r="OT119" t="s">
        <v>546</v>
      </c>
      <c r="OU119" t="s">
        <v>546</v>
      </c>
      <c r="OV119" t="s">
        <v>546</v>
      </c>
      <c r="OW119" t="s">
        <v>546</v>
      </c>
      <c r="OX119" t="s">
        <v>546</v>
      </c>
      <c r="OY119" t="s">
        <v>546</v>
      </c>
      <c r="OZ119" t="s">
        <v>546</v>
      </c>
      <c r="PA119" t="s">
        <v>546</v>
      </c>
      <c r="PB119" t="s">
        <v>546</v>
      </c>
      <c r="PC119" t="s">
        <v>546</v>
      </c>
      <c r="PD119" t="s">
        <v>546</v>
      </c>
      <c r="PE119" t="s">
        <v>546</v>
      </c>
      <c r="PF119" t="s">
        <v>546</v>
      </c>
      <c r="PG119" t="s">
        <v>546</v>
      </c>
      <c r="PH119" t="s">
        <v>546</v>
      </c>
      <c r="PI119" t="s">
        <v>546</v>
      </c>
      <c r="PJ119" t="s">
        <v>546</v>
      </c>
      <c r="PK119" t="s">
        <v>546</v>
      </c>
      <c r="PL119" t="s">
        <v>546</v>
      </c>
      <c r="PM119" t="s">
        <v>546</v>
      </c>
      <c r="PN119" t="s">
        <v>546</v>
      </c>
      <c r="PO119" t="s">
        <v>546</v>
      </c>
      <c r="PP119" t="s">
        <v>546</v>
      </c>
      <c r="PQ119" t="s">
        <v>546</v>
      </c>
      <c r="PR119" t="s">
        <v>546</v>
      </c>
      <c r="PS119" t="s">
        <v>546</v>
      </c>
      <c r="PT119" t="s">
        <v>546</v>
      </c>
      <c r="PU119" t="s">
        <v>546</v>
      </c>
      <c r="PV119" t="s">
        <v>546</v>
      </c>
      <c r="PW119" t="s">
        <v>546</v>
      </c>
      <c r="PX119" t="s">
        <v>546</v>
      </c>
      <c r="PY119" t="s">
        <v>546</v>
      </c>
      <c r="PZ119" t="s">
        <v>546</v>
      </c>
      <c r="QA119" t="s">
        <v>546</v>
      </c>
      <c r="QB119" t="s">
        <v>546</v>
      </c>
      <c r="QC119" t="s">
        <v>546</v>
      </c>
      <c r="QD119" t="s">
        <v>546</v>
      </c>
      <c r="QE119" t="s">
        <v>546</v>
      </c>
      <c r="QF119" t="s">
        <v>546</v>
      </c>
      <c r="QG119" t="s">
        <v>546</v>
      </c>
      <c r="QH119" t="s">
        <v>546</v>
      </c>
      <c r="QI119" t="s">
        <v>546</v>
      </c>
      <c r="QJ119" t="s">
        <v>546</v>
      </c>
      <c r="QK119" t="s">
        <v>546</v>
      </c>
      <c r="QL119" t="s">
        <v>546</v>
      </c>
      <c r="QM119" t="s">
        <v>546</v>
      </c>
      <c r="QN119" t="s">
        <v>546</v>
      </c>
      <c r="QO119" t="s">
        <v>546</v>
      </c>
      <c r="QP119" t="s">
        <v>546</v>
      </c>
      <c r="QQ119" t="s">
        <v>546</v>
      </c>
      <c r="QR119" t="s">
        <v>546</v>
      </c>
      <c r="QS119" t="s">
        <v>546</v>
      </c>
      <c r="QT119" t="s">
        <v>546</v>
      </c>
      <c r="QU119" t="s">
        <v>546</v>
      </c>
      <c r="QV119" t="s">
        <v>546</v>
      </c>
      <c r="QW119" t="s">
        <v>546</v>
      </c>
      <c r="QX119" t="s">
        <v>546</v>
      </c>
      <c r="QY119" t="s">
        <v>546</v>
      </c>
      <c r="QZ119" t="s">
        <v>546</v>
      </c>
      <c r="RA119" t="s">
        <v>546</v>
      </c>
      <c r="RB119" t="s">
        <v>546</v>
      </c>
      <c r="RC119" t="s">
        <v>546</v>
      </c>
      <c r="RD119" t="s">
        <v>546</v>
      </c>
      <c r="RE119" t="s">
        <v>546</v>
      </c>
      <c r="RF119" t="s">
        <v>546</v>
      </c>
      <c r="RG119" t="s">
        <v>546</v>
      </c>
      <c r="RH119" t="s">
        <v>546</v>
      </c>
      <c r="RI119" t="s">
        <v>546</v>
      </c>
      <c r="RJ119" t="s">
        <v>546</v>
      </c>
      <c r="RK119" t="s">
        <v>546</v>
      </c>
      <c r="RL119" t="s">
        <v>546</v>
      </c>
      <c r="RM119" t="s">
        <v>546</v>
      </c>
      <c r="RN119" t="s">
        <v>546</v>
      </c>
      <c r="RO119" t="s">
        <v>546</v>
      </c>
      <c r="RP119" t="s">
        <v>546</v>
      </c>
      <c r="RQ119" t="s">
        <v>546</v>
      </c>
      <c r="RR119" t="s">
        <v>546</v>
      </c>
      <c r="RS119" t="s">
        <v>546</v>
      </c>
      <c r="RT119" t="s">
        <v>546</v>
      </c>
      <c r="RU119" t="s">
        <v>546</v>
      </c>
      <c r="RV119" t="s">
        <v>546</v>
      </c>
      <c r="RW119" t="s">
        <v>546</v>
      </c>
      <c r="RX119" t="s">
        <v>546</v>
      </c>
      <c r="RY119" t="s">
        <v>546</v>
      </c>
      <c r="RZ119" t="s">
        <v>546</v>
      </c>
      <c r="SA119" t="s">
        <v>546</v>
      </c>
      <c r="SB119" t="s">
        <v>546</v>
      </c>
      <c r="SC119" t="s">
        <v>546</v>
      </c>
      <c r="SD119" t="s">
        <v>546</v>
      </c>
      <c r="SE119" t="s">
        <v>546</v>
      </c>
      <c r="SF119" t="s">
        <v>546</v>
      </c>
      <c r="SG119" t="s">
        <v>546</v>
      </c>
      <c r="SH119" t="s">
        <v>546</v>
      </c>
      <c r="SI119" t="s">
        <v>546</v>
      </c>
      <c r="SJ119" t="s">
        <v>546</v>
      </c>
      <c r="SK119" t="s">
        <v>546</v>
      </c>
      <c r="SL119" t="s">
        <v>546</v>
      </c>
      <c r="SM119" t="s">
        <v>546</v>
      </c>
      <c r="SN119" t="s">
        <v>546</v>
      </c>
      <c r="SO119" t="s">
        <v>546</v>
      </c>
      <c r="SP119" t="s">
        <v>546</v>
      </c>
      <c r="SQ119" t="s">
        <v>546</v>
      </c>
      <c r="SR119" t="s">
        <v>546</v>
      </c>
      <c r="SS119" t="s">
        <v>546</v>
      </c>
      <c r="ST119" t="s">
        <v>546</v>
      </c>
      <c r="SU119" t="s">
        <v>546</v>
      </c>
      <c r="SV119" t="s">
        <v>546</v>
      </c>
      <c r="SW119" t="s">
        <v>546</v>
      </c>
      <c r="SX119" t="s">
        <v>546</v>
      </c>
      <c r="SY119" t="s">
        <v>546</v>
      </c>
      <c r="SZ119" t="s">
        <v>546</v>
      </c>
      <c r="TA119" t="s">
        <v>546</v>
      </c>
      <c r="TB119" t="s">
        <v>546</v>
      </c>
      <c r="TC119" t="s">
        <v>546</v>
      </c>
      <c r="TD119" t="s">
        <v>546</v>
      </c>
      <c r="TE119" t="s">
        <v>546</v>
      </c>
      <c r="TF119" t="s">
        <v>546</v>
      </c>
      <c r="TG119" t="s">
        <v>546</v>
      </c>
      <c r="TH119" t="s">
        <v>546</v>
      </c>
      <c r="TI119" t="s">
        <v>546</v>
      </c>
      <c r="TJ119" t="s">
        <v>546</v>
      </c>
    </row>
    <row r="120" spans="1:530">
      <c r="A120" t="s">
        <v>621</v>
      </c>
      <c r="B120" t="s">
        <v>546</v>
      </c>
      <c r="C120" t="s">
        <v>546</v>
      </c>
      <c r="D120" t="s">
        <v>546</v>
      </c>
      <c r="E120" t="s">
        <v>546</v>
      </c>
      <c r="F120" t="s">
        <v>546</v>
      </c>
      <c r="G120" t="s">
        <v>546</v>
      </c>
      <c r="H120" t="s">
        <v>546</v>
      </c>
      <c r="I120" t="s">
        <v>546</v>
      </c>
      <c r="J120" t="s">
        <v>546</v>
      </c>
      <c r="K120" t="s">
        <v>546</v>
      </c>
      <c r="L120" t="s">
        <v>546</v>
      </c>
      <c r="M120" t="s">
        <v>546</v>
      </c>
      <c r="N120" t="s">
        <v>546</v>
      </c>
      <c r="O120" t="s">
        <v>546</v>
      </c>
      <c r="P120" t="s">
        <v>546</v>
      </c>
      <c r="Q120" t="s">
        <v>546</v>
      </c>
      <c r="R120" t="s">
        <v>546</v>
      </c>
      <c r="S120" t="s">
        <v>546</v>
      </c>
      <c r="T120" t="s">
        <v>546</v>
      </c>
      <c r="U120" t="s">
        <v>546</v>
      </c>
      <c r="V120" t="s">
        <v>546</v>
      </c>
      <c r="W120" t="s">
        <v>546</v>
      </c>
      <c r="X120" t="s">
        <v>546</v>
      </c>
      <c r="Y120" t="s">
        <v>546</v>
      </c>
      <c r="Z120" t="s">
        <v>546</v>
      </c>
      <c r="AA120" t="s">
        <v>546</v>
      </c>
      <c r="AB120" t="s">
        <v>546</v>
      </c>
      <c r="AC120" t="s">
        <v>546</v>
      </c>
      <c r="AD120" t="s">
        <v>546</v>
      </c>
      <c r="AE120" t="s">
        <v>546</v>
      </c>
      <c r="AF120" t="s">
        <v>546</v>
      </c>
      <c r="AG120" t="s">
        <v>546</v>
      </c>
      <c r="AH120" t="s">
        <v>546</v>
      </c>
      <c r="AI120" t="s">
        <v>546</v>
      </c>
      <c r="AJ120" t="s">
        <v>546</v>
      </c>
      <c r="AK120" t="s">
        <v>546</v>
      </c>
      <c r="AL120" t="s">
        <v>546</v>
      </c>
      <c r="AM120" t="s">
        <v>546</v>
      </c>
      <c r="AN120" t="s">
        <v>546</v>
      </c>
      <c r="AO120" t="s">
        <v>546</v>
      </c>
      <c r="AP120" t="s">
        <v>546</v>
      </c>
      <c r="AQ120" t="s">
        <v>546</v>
      </c>
      <c r="AR120" t="s">
        <v>546</v>
      </c>
      <c r="AS120" t="s">
        <v>546</v>
      </c>
      <c r="AT120" t="s">
        <v>546</v>
      </c>
      <c r="AU120" t="s">
        <v>546</v>
      </c>
      <c r="AV120" t="s">
        <v>546</v>
      </c>
      <c r="AW120" t="s">
        <v>546</v>
      </c>
      <c r="AX120" t="s">
        <v>546</v>
      </c>
      <c r="AY120" t="s">
        <v>546</v>
      </c>
      <c r="AZ120" t="s">
        <v>546</v>
      </c>
      <c r="BA120" t="s">
        <v>546</v>
      </c>
      <c r="BB120" t="s">
        <v>546</v>
      </c>
      <c r="BC120" t="s">
        <v>546</v>
      </c>
      <c r="BD120" t="s">
        <v>546</v>
      </c>
      <c r="BE120" t="s">
        <v>546</v>
      </c>
      <c r="BF120" t="s">
        <v>546</v>
      </c>
      <c r="BG120" t="s">
        <v>546</v>
      </c>
      <c r="BH120" t="s">
        <v>546</v>
      </c>
      <c r="BI120" t="s">
        <v>546</v>
      </c>
      <c r="BJ120" t="s">
        <v>546</v>
      </c>
      <c r="BK120" t="s">
        <v>546</v>
      </c>
      <c r="BL120" t="s">
        <v>546</v>
      </c>
      <c r="BM120" t="s">
        <v>546</v>
      </c>
      <c r="BN120" t="s">
        <v>546</v>
      </c>
      <c r="BO120" t="s">
        <v>546</v>
      </c>
      <c r="BP120" t="s">
        <v>546</v>
      </c>
      <c r="BQ120" t="s">
        <v>546</v>
      </c>
      <c r="BR120" t="s">
        <v>546</v>
      </c>
      <c r="BS120" t="s">
        <v>546</v>
      </c>
      <c r="BT120" t="s">
        <v>546</v>
      </c>
      <c r="BU120" t="s">
        <v>546</v>
      </c>
      <c r="BV120" t="s">
        <v>546</v>
      </c>
      <c r="BW120" t="s">
        <v>546</v>
      </c>
      <c r="BX120" t="s">
        <v>546</v>
      </c>
      <c r="BY120" t="s">
        <v>546</v>
      </c>
      <c r="BZ120" t="s">
        <v>546</v>
      </c>
      <c r="CA120" t="s">
        <v>546</v>
      </c>
      <c r="CB120" t="s">
        <v>546</v>
      </c>
      <c r="CC120" t="s">
        <v>546</v>
      </c>
      <c r="CD120" t="s">
        <v>546</v>
      </c>
      <c r="CE120" t="s">
        <v>546</v>
      </c>
      <c r="CF120" t="s">
        <v>546</v>
      </c>
      <c r="CG120" t="s">
        <v>546</v>
      </c>
      <c r="CH120" t="s">
        <v>546</v>
      </c>
      <c r="CI120" t="s">
        <v>546</v>
      </c>
      <c r="CJ120" t="s">
        <v>546</v>
      </c>
      <c r="CK120" t="s">
        <v>546</v>
      </c>
      <c r="CL120" t="s">
        <v>546</v>
      </c>
      <c r="CM120" t="s">
        <v>546</v>
      </c>
      <c r="CN120" t="s">
        <v>546</v>
      </c>
      <c r="CO120" t="s">
        <v>546</v>
      </c>
      <c r="CP120" t="s">
        <v>546</v>
      </c>
      <c r="CQ120" t="s">
        <v>546</v>
      </c>
      <c r="CR120" t="s">
        <v>546</v>
      </c>
      <c r="CS120" t="s">
        <v>546</v>
      </c>
      <c r="CT120" t="s">
        <v>546</v>
      </c>
      <c r="CU120" t="s">
        <v>546</v>
      </c>
      <c r="CV120" t="s">
        <v>546</v>
      </c>
      <c r="CW120" t="s">
        <v>546</v>
      </c>
      <c r="CX120" t="s">
        <v>546</v>
      </c>
      <c r="CY120" t="s">
        <v>546</v>
      </c>
      <c r="CZ120" t="s">
        <v>546</v>
      </c>
      <c r="DA120" t="s">
        <v>546</v>
      </c>
      <c r="DB120" t="s">
        <v>546</v>
      </c>
      <c r="DC120" t="s">
        <v>546</v>
      </c>
      <c r="DD120" t="s">
        <v>546</v>
      </c>
      <c r="DE120" t="s">
        <v>546</v>
      </c>
      <c r="DF120" t="s">
        <v>546</v>
      </c>
      <c r="DG120" t="s">
        <v>546</v>
      </c>
      <c r="DH120" t="s">
        <v>546</v>
      </c>
      <c r="DI120" t="s">
        <v>546</v>
      </c>
      <c r="DJ120" t="s">
        <v>546</v>
      </c>
      <c r="DK120" t="s">
        <v>546</v>
      </c>
      <c r="DL120" t="s">
        <v>546</v>
      </c>
      <c r="DM120" t="s">
        <v>546</v>
      </c>
      <c r="DN120" t="s">
        <v>546</v>
      </c>
      <c r="DO120" t="s">
        <v>546</v>
      </c>
      <c r="DP120" t="s">
        <v>546</v>
      </c>
      <c r="DQ120" t="s">
        <v>546</v>
      </c>
      <c r="DR120" t="s">
        <v>546</v>
      </c>
      <c r="DS120" t="s">
        <v>546</v>
      </c>
      <c r="DT120" t="s">
        <v>546</v>
      </c>
      <c r="DU120" t="s">
        <v>546</v>
      </c>
      <c r="DV120" t="s">
        <v>546</v>
      </c>
      <c r="DW120" t="s">
        <v>546</v>
      </c>
      <c r="DX120" t="s">
        <v>546</v>
      </c>
      <c r="DY120" t="s">
        <v>546</v>
      </c>
      <c r="DZ120" t="s">
        <v>546</v>
      </c>
      <c r="EA120" t="s">
        <v>546</v>
      </c>
      <c r="EB120" t="s">
        <v>546</v>
      </c>
      <c r="EC120" t="s">
        <v>546</v>
      </c>
      <c r="ED120" t="s">
        <v>546</v>
      </c>
      <c r="EE120" t="s">
        <v>546</v>
      </c>
      <c r="EF120" t="s">
        <v>546</v>
      </c>
      <c r="EG120" t="s">
        <v>546</v>
      </c>
      <c r="EH120" t="s">
        <v>546</v>
      </c>
      <c r="EI120" t="s">
        <v>546</v>
      </c>
      <c r="EJ120" t="s">
        <v>546</v>
      </c>
      <c r="EK120" t="s">
        <v>546</v>
      </c>
      <c r="EL120" t="s">
        <v>546</v>
      </c>
      <c r="EM120" t="s">
        <v>546</v>
      </c>
      <c r="EN120" t="s">
        <v>546</v>
      </c>
      <c r="EO120" t="s">
        <v>546</v>
      </c>
      <c r="EP120" t="s">
        <v>546</v>
      </c>
      <c r="EQ120" t="s">
        <v>546</v>
      </c>
      <c r="ER120" t="s">
        <v>546</v>
      </c>
      <c r="ES120" t="s">
        <v>546</v>
      </c>
      <c r="ET120" t="s">
        <v>546</v>
      </c>
      <c r="EU120" t="s">
        <v>546</v>
      </c>
      <c r="EV120" t="s">
        <v>546</v>
      </c>
      <c r="EW120" t="s">
        <v>546</v>
      </c>
      <c r="EX120" t="s">
        <v>546</v>
      </c>
      <c r="EY120" t="s">
        <v>546</v>
      </c>
      <c r="EZ120" t="s">
        <v>546</v>
      </c>
      <c r="FA120" t="s">
        <v>546</v>
      </c>
      <c r="FB120" t="s">
        <v>546</v>
      </c>
      <c r="FC120" t="s">
        <v>546</v>
      </c>
      <c r="FD120" t="s">
        <v>546</v>
      </c>
      <c r="FE120" t="s">
        <v>546</v>
      </c>
      <c r="FF120" t="s">
        <v>546</v>
      </c>
      <c r="FG120" t="s">
        <v>546</v>
      </c>
      <c r="FH120" t="s">
        <v>546</v>
      </c>
      <c r="FI120" t="s">
        <v>546</v>
      </c>
      <c r="FJ120" t="s">
        <v>546</v>
      </c>
      <c r="FK120" t="s">
        <v>546</v>
      </c>
      <c r="FL120" t="s">
        <v>546</v>
      </c>
      <c r="FM120" t="s">
        <v>546</v>
      </c>
      <c r="FN120" t="s">
        <v>546</v>
      </c>
      <c r="FO120" t="s">
        <v>546</v>
      </c>
      <c r="FP120" t="s">
        <v>546</v>
      </c>
      <c r="FQ120" t="s">
        <v>546</v>
      </c>
      <c r="FR120" t="s">
        <v>546</v>
      </c>
      <c r="FS120" t="s">
        <v>546</v>
      </c>
      <c r="FT120" t="s">
        <v>546</v>
      </c>
      <c r="FU120" t="s">
        <v>546</v>
      </c>
      <c r="FV120" t="s">
        <v>546</v>
      </c>
      <c r="FW120" t="s">
        <v>546</v>
      </c>
      <c r="FX120" t="s">
        <v>546</v>
      </c>
      <c r="FY120" t="s">
        <v>546</v>
      </c>
      <c r="FZ120" t="s">
        <v>546</v>
      </c>
      <c r="GA120" t="s">
        <v>546</v>
      </c>
      <c r="GB120" t="s">
        <v>546</v>
      </c>
      <c r="GC120" t="s">
        <v>546</v>
      </c>
      <c r="GD120" t="s">
        <v>546</v>
      </c>
      <c r="GE120" t="s">
        <v>546</v>
      </c>
      <c r="GF120" t="s">
        <v>546</v>
      </c>
      <c r="GG120" t="s">
        <v>546</v>
      </c>
      <c r="GH120" t="s">
        <v>546</v>
      </c>
      <c r="GI120" t="s">
        <v>546</v>
      </c>
      <c r="GJ120" t="s">
        <v>546</v>
      </c>
      <c r="GK120" t="s">
        <v>546</v>
      </c>
      <c r="GL120" t="s">
        <v>546</v>
      </c>
      <c r="GM120" t="s">
        <v>546</v>
      </c>
      <c r="GN120" t="s">
        <v>546</v>
      </c>
      <c r="GO120" t="s">
        <v>546</v>
      </c>
      <c r="GP120" t="s">
        <v>546</v>
      </c>
      <c r="GQ120" t="s">
        <v>546</v>
      </c>
      <c r="GR120" t="s">
        <v>546</v>
      </c>
      <c r="GS120" t="s">
        <v>546</v>
      </c>
      <c r="GT120" t="s">
        <v>546</v>
      </c>
      <c r="GU120" t="s">
        <v>546</v>
      </c>
      <c r="GV120" t="s">
        <v>546</v>
      </c>
      <c r="GW120" t="s">
        <v>546</v>
      </c>
      <c r="GX120" t="s">
        <v>546</v>
      </c>
      <c r="GY120" t="s">
        <v>546</v>
      </c>
      <c r="GZ120" t="s">
        <v>546</v>
      </c>
      <c r="HA120" t="s">
        <v>546</v>
      </c>
      <c r="HB120" t="s">
        <v>546</v>
      </c>
      <c r="HC120" t="s">
        <v>546</v>
      </c>
      <c r="HD120" t="s">
        <v>546</v>
      </c>
      <c r="HE120" t="s">
        <v>546</v>
      </c>
      <c r="HF120" t="s">
        <v>546</v>
      </c>
      <c r="HG120" t="s">
        <v>546</v>
      </c>
      <c r="HH120" t="s">
        <v>546</v>
      </c>
      <c r="HI120" t="s">
        <v>546</v>
      </c>
      <c r="HJ120" t="s">
        <v>546</v>
      </c>
      <c r="HK120" t="s">
        <v>546</v>
      </c>
      <c r="HL120" t="s">
        <v>546</v>
      </c>
      <c r="HM120" t="s">
        <v>546</v>
      </c>
      <c r="HN120" t="s">
        <v>546</v>
      </c>
      <c r="HO120" t="s">
        <v>546</v>
      </c>
      <c r="HP120" t="s">
        <v>546</v>
      </c>
      <c r="HQ120" t="s">
        <v>546</v>
      </c>
      <c r="HR120" t="s">
        <v>546</v>
      </c>
      <c r="HS120" t="s">
        <v>546</v>
      </c>
      <c r="HT120" t="s">
        <v>546</v>
      </c>
      <c r="HU120" t="s">
        <v>546</v>
      </c>
      <c r="HV120" t="s">
        <v>546</v>
      </c>
      <c r="HW120" t="s">
        <v>546</v>
      </c>
      <c r="HX120" t="s">
        <v>546</v>
      </c>
      <c r="HY120" t="s">
        <v>546</v>
      </c>
      <c r="HZ120" t="s">
        <v>546</v>
      </c>
      <c r="IA120" t="s">
        <v>546</v>
      </c>
      <c r="IB120" t="s">
        <v>546</v>
      </c>
      <c r="IC120" t="s">
        <v>546</v>
      </c>
      <c r="ID120" t="s">
        <v>546</v>
      </c>
      <c r="IE120" t="s">
        <v>546</v>
      </c>
      <c r="IF120" t="s">
        <v>546</v>
      </c>
      <c r="IG120" t="s">
        <v>546</v>
      </c>
      <c r="IH120" t="s">
        <v>546</v>
      </c>
      <c r="II120" t="s">
        <v>546</v>
      </c>
      <c r="IJ120" t="s">
        <v>546</v>
      </c>
      <c r="IK120" t="s">
        <v>546</v>
      </c>
      <c r="IL120" t="s">
        <v>546</v>
      </c>
      <c r="IM120" t="s">
        <v>546</v>
      </c>
      <c r="IN120" t="s">
        <v>546</v>
      </c>
      <c r="IO120" t="s">
        <v>546</v>
      </c>
      <c r="IP120" t="s">
        <v>546</v>
      </c>
      <c r="IQ120" t="s">
        <v>546</v>
      </c>
      <c r="IR120" t="s">
        <v>546</v>
      </c>
      <c r="IS120" t="s">
        <v>546</v>
      </c>
      <c r="IT120" t="s">
        <v>546</v>
      </c>
      <c r="IU120" t="s">
        <v>546</v>
      </c>
      <c r="IV120" t="s">
        <v>546</v>
      </c>
      <c r="IW120" t="s">
        <v>546</v>
      </c>
      <c r="IX120" t="s">
        <v>546</v>
      </c>
      <c r="IY120" t="s">
        <v>546</v>
      </c>
      <c r="IZ120" t="s">
        <v>546</v>
      </c>
      <c r="JA120" t="s">
        <v>546</v>
      </c>
      <c r="JB120" t="s">
        <v>546</v>
      </c>
      <c r="JC120" t="s">
        <v>546</v>
      </c>
      <c r="JD120" t="s">
        <v>546</v>
      </c>
      <c r="JE120" t="s">
        <v>546</v>
      </c>
      <c r="JF120" t="s">
        <v>546</v>
      </c>
      <c r="JG120" t="s">
        <v>546</v>
      </c>
      <c r="JH120" t="s">
        <v>546</v>
      </c>
      <c r="JI120" t="s">
        <v>546</v>
      </c>
      <c r="JJ120" t="s">
        <v>546</v>
      </c>
      <c r="JK120" t="s">
        <v>546</v>
      </c>
      <c r="JL120" t="s">
        <v>546</v>
      </c>
      <c r="JM120" t="s">
        <v>546</v>
      </c>
      <c r="JN120" t="s">
        <v>546</v>
      </c>
      <c r="JO120" t="s">
        <v>546</v>
      </c>
      <c r="JP120" t="s">
        <v>546</v>
      </c>
      <c r="JQ120" t="s">
        <v>546</v>
      </c>
      <c r="JR120" t="s">
        <v>546</v>
      </c>
      <c r="JS120" t="s">
        <v>546</v>
      </c>
      <c r="JT120" t="s">
        <v>546</v>
      </c>
      <c r="JU120">
        <v>0</v>
      </c>
      <c r="JV120" t="s">
        <v>546</v>
      </c>
      <c r="JW120" t="s">
        <v>546</v>
      </c>
      <c r="JX120" t="s">
        <v>546</v>
      </c>
      <c r="JY120" t="s">
        <v>546</v>
      </c>
      <c r="JZ120" t="s">
        <v>546</v>
      </c>
      <c r="KA120" t="s">
        <v>546</v>
      </c>
      <c r="KB120" t="s">
        <v>546</v>
      </c>
      <c r="KC120" t="s">
        <v>546</v>
      </c>
      <c r="KD120" t="s">
        <v>546</v>
      </c>
      <c r="KE120" t="s">
        <v>546</v>
      </c>
      <c r="KF120" t="s">
        <v>546</v>
      </c>
      <c r="KG120" t="s">
        <v>546</v>
      </c>
      <c r="KH120" t="s">
        <v>546</v>
      </c>
      <c r="KI120" t="s">
        <v>546</v>
      </c>
      <c r="KJ120" t="s">
        <v>546</v>
      </c>
      <c r="KK120" t="s">
        <v>546</v>
      </c>
      <c r="KL120" t="s">
        <v>546</v>
      </c>
      <c r="KM120" t="s">
        <v>546</v>
      </c>
      <c r="KN120" t="s">
        <v>546</v>
      </c>
      <c r="KO120" t="s">
        <v>546</v>
      </c>
      <c r="KP120" t="s">
        <v>546</v>
      </c>
      <c r="KQ120" t="s">
        <v>546</v>
      </c>
      <c r="KR120" t="s">
        <v>546</v>
      </c>
      <c r="KS120" t="s">
        <v>546</v>
      </c>
      <c r="KT120" t="s">
        <v>546</v>
      </c>
      <c r="KU120" t="s">
        <v>546</v>
      </c>
      <c r="KV120" t="s">
        <v>546</v>
      </c>
      <c r="KW120" t="s">
        <v>546</v>
      </c>
      <c r="KX120" t="s">
        <v>546</v>
      </c>
      <c r="KY120" t="s">
        <v>546</v>
      </c>
      <c r="KZ120" t="s">
        <v>546</v>
      </c>
      <c r="LA120" t="s">
        <v>546</v>
      </c>
      <c r="LB120" t="s">
        <v>546</v>
      </c>
      <c r="LC120" t="s">
        <v>546</v>
      </c>
      <c r="LD120" t="s">
        <v>546</v>
      </c>
      <c r="LE120" t="s">
        <v>546</v>
      </c>
      <c r="LF120" t="s">
        <v>546</v>
      </c>
      <c r="LG120" t="s">
        <v>546</v>
      </c>
      <c r="LH120" t="s">
        <v>546</v>
      </c>
      <c r="LI120" t="s">
        <v>546</v>
      </c>
      <c r="LJ120" t="s">
        <v>546</v>
      </c>
      <c r="LK120" t="s">
        <v>546</v>
      </c>
      <c r="LL120" t="s">
        <v>546</v>
      </c>
      <c r="LM120" t="s">
        <v>546</v>
      </c>
      <c r="LN120" t="s">
        <v>546</v>
      </c>
      <c r="LO120" t="s">
        <v>546</v>
      </c>
      <c r="LP120" t="s">
        <v>546</v>
      </c>
      <c r="LQ120" t="s">
        <v>546</v>
      </c>
      <c r="LR120" t="s">
        <v>546</v>
      </c>
      <c r="LS120" t="s">
        <v>546</v>
      </c>
      <c r="LT120" t="s">
        <v>546</v>
      </c>
      <c r="LU120" t="s">
        <v>546</v>
      </c>
      <c r="LV120" t="s">
        <v>546</v>
      </c>
      <c r="LW120" t="s">
        <v>546</v>
      </c>
      <c r="LX120" t="s">
        <v>546</v>
      </c>
      <c r="LY120" t="s">
        <v>546</v>
      </c>
      <c r="LZ120" t="s">
        <v>546</v>
      </c>
      <c r="MA120" t="s">
        <v>546</v>
      </c>
      <c r="MB120" t="s">
        <v>546</v>
      </c>
      <c r="MC120" t="s">
        <v>546</v>
      </c>
      <c r="MD120" t="s">
        <v>546</v>
      </c>
      <c r="ME120" t="s">
        <v>546</v>
      </c>
      <c r="MF120" t="s">
        <v>546</v>
      </c>
      <c r="MG120" t="s">
        <v>546</v>
      </c>
      <c r="MH120" t="s">
        <v>546</v>
      </c>
      <c r="MI120" t="s">
        <v>546</v>
      </c>
      <c r="MJ120" t="s">
        <v>546</v>
      </c>
      <c r="MK120" t="s">
        <v>546</v>
      </c>
      <c r="ML120" t="s">
        <v>546</v>
      </c>
      <c r="MM120" t="s">
        <v>546</v>
      </c>
      <c r="MN120" t="s">
        <v>546</v>
      </c>
      <c r="MO120" t="s">
        <v>546</v>
      </c>
      <c r="MP120" t="s">
        <v>546</v>
      </c>
      <c r="MQ120" t="s">
        <v>546</v>
      </c>
      <c r="MR120" t="s">
        <v>546</v>
      </c>
      <c r="MS120" t="s">
        <v>546</v>
      </c>
      <c r="MT120" t="s">
        <v>546</v>
      </c>
      <c r="MU120" t="s">
        <v>546</v>
      </c>
      <c r="MV120" t="s">
        <v>546</v>
      </c>
      <c r="MW120" t="s">
        <v>546</v>
      </c>
      <c r="MX120" t="s">
        <v>546</v>
      </c>
      <c r="MY120" t="s">
        <v>546</v>
      </c>
      <c r="MZ120" t="s">
        <v>546</v>
      </c>
      <c r="NA120" t="s">
        <v>546</v>
      </c>
      <c r="NB120" t="s">
        <v>546</v>
      </c>
      <c r="NC120" t="s">
        <v>546</v>
      </c>
      <c r="ND120" t="s">
        <v>546</v>
      </c>
      <c r="NE120" t="s">
        <v>546</v>
      </c>
      <c r="NF120" t="s">
        <v>546</v>
      </c>
      <c r="NG120" t="s">
        <v>546</v>
      </c>
      <c r="NH120" t="s">
        <v>546</v>
      </c>
      <c r="NI120" t="s">
        <v>546</v>
      </c>
      <c r="NJ120" t="s">
        <v>546</v>
      </c>
      <c r="NK120" t="s">
        <v>546</v>
      </c>
      <c r="NL120" t="s">
        <v>546</v>
      </c>
      <c r="NM120" t="s">
        <v>546</v>
      </c>
      <c r="NN120" t="s">
        <v>546</v>
      </c>
      <c r="NO120" t="s">
        <v>546</v>
      </c>
      <c r="NP120" t="s">
        <v>546</v>
      </c>
      <c r="NQ120" t="s">
        <v>546</v>
      </c>
      <c r="NR120" t="s">
        <v>546</v>
      </c>
      <c r="NS120" t="s">
        <v>546</v>
      </c>
      <c r="NT120" t="s">
        <v>546</v>
      </c>
      <c r="NU120" t="s">
        <v>546</v>
      </c>
      <c r="NV120" t="s">
        <v>546</v>
      </c>
      <c r="NW120" t="s">
        <v>546</v>
      </c>
      <c r="NX120" t="s">
        <v>546</v>
      </c>
      <c r="NY120" t="s">
        <v>546</v>
      </c>
      <c r="NZ120" t="s">
        <v>546</v>
      </c>
      <c r="OA120" t="s">
        <v>546</v>
      </c>
      <c r="OB120" t="s">
        <v>546</v>
      </c>
      <c r="OC120" t="s">
        <v>546</v>
      </c>
      <c r="OD120" t="s">
        <v>546</v>
      </c>
      <c r="OE120" t="s">
        <v>546</v>
      </c>
      <c r="OF120" t="s">
        <v>546</v>
      </c>
      <c r="OG120" t="s">
        <v>546</v>
      </c>
      <c r="OH120" t="s">
        <v>546</v>
      </c>
      <c r="OI120" t="s">
        <v>546</v>
      </c>
      <c r="OJ120" t="s">
        <v>546</v>
      </c>
      <c r="OK120" t="s">
        <v>546</v>
      </c>
      <c r="OL120" t="s">
        <v>546</v>
      </c>
      <c r="OM120" t="s">
        <v>546</v>
      </c>
      <c r="ON120" t="s">
        <v>546</v>
      </c>
      <c r="OO120" t="s">
        <v>546</v>
      </c>
      <c r="OP120" t="s">
        <v>546</v>
      </c>
      <c r="OQ120" t="s">
        <v>546</v>
      </c>
      <c r="OR120" t="s">
        <v>546</v>
      </c>
      <c r="OS120" t="s">
        <v>546</v>
      </c>
      <c r="OT120" t="s">
        <v>546</v>
      </c>
      <c r="OU120" t="s">
        <v>546</v>
      </c>
      <c r="OV120" t="s">
        <v>546</v>
      </c>
      <c r="OW120" t="s">
        <v>546</v>
      </c>
      <c r="OX120" t="s">
        <v>546</v>
      </c>
      <c r="OY120" t="s">
        <v>546</v>
      </c>
      <c r="OZ120" t="s">
        <v>546</v>
      </c>
      <c r="PA120" t="s">
        <v>546</v>
      </c>
      <c r="PB120" t="s">
        <v>546</v>
      </c>
      <c r="PC120" t="s">
        <v>546</v>
      </c>
      <c r="PD120" t="s">
        <v>546</v>
      </c>
      <c r="PE120" t="s">
        <v>546</v>
      </c>
      <c r="PF120" t="s">
        <v>546</v>
      </c>
      <c r="PG120" t="s">
        <v>546</v>
      </c>
      <c r="PH120" t="s">
        <v>546</v>
      </c>
      <c r="PI120" t="s">
        <v>546</v>
      </c>
      <c r="PJ120" t="s">
        <v>546</v>
      </c>
      <c r="PK120" t="s">
        <v>546</v>
      </c>
      <c r="PL120" t="s">
        <v>546</v>
      </c>
      <c r="PM120" t="s">
        <v>546</v>
      </c>
      <c r="PN120" t="s">
        <v>546</v>
      </c>
      <c r="PO120" t="s">
        <v>546</v>
      </c>
      <c r="PP120" t="s">
        <v>546</v>
      </c>
      <c r="PQ120" t="s">
        <v>546</v>
      </c>
      <c r="PR120" t="s">
        <v>546</v>
      </c>
      <c r="PS120" t="s">
        <v>546</v>
      </c>
      <c r="PT120" t="s">
        <v>546</v>
      </c>
      <c r="PU120" t="s">
        <v>546</v>
      </c>
      <c r="PV120" t="s">
        <v>546</v>
      </c>
      <c r="PW120" t="s">
        <v>546</v>
      </c>
      <c r="PX120" t="s">
        <v>546</v>
      </c>
      <c r="PY120" t="s">
        <v>546</v>
      </c>
      <c r="PZ120" t="s">
        <v>546</v>
      </c>
      <c r="QA120" t="s">
        <v>546</v>
      </c>
      <c r="QB120" t="s">
        <v>546</v>
      </c>
      <c r="QC120" t="s">
        <v>546</v>
      </c>
      <c r="QD120" t="s">
        <v>546</v>
      </c>
      <c r="QE120" t="s">
        <v>546</v>
      </c>
      <c r="QF120" t="s">
        <v>546</v>
      </c>
      <c r="QG120" t="s">
        <v>546</v>
      </c>
      <c r="QH120" t="s">
        <v>546</v>
      </c>
      <c r="QI120" t="s">
        <v>546</v>
      </c>
      <c r="QJ120" t="s">
        <v>546</v>
      </c>
      <c r="QK120" t="s">
        <v>546</v>
      </c>
      <c r="QL120" t="s">
        <v>546</v>
      </c>
      <c r="QM120" t="s">
        <v>546</v>
      </c>
      <c r="QN120" t="s">
        <v>546</v>
      </c>
      <c r="QO120" t="s">
        <v>546</v>
      </c>
      <c r="QP120" t="s">
        <v>546</v>
      </c>
      <c r="QQ120" t="s">
        <v>546</v>
      </c>
      <c r="QR120" t="s">
        <v>546</v>
      </c>
      <c r="QS120" t="s">
        <v>546</v>
      </c>
      <c r="QT120" t="s">
        <v>546</v>
      </c>
      <c r="QU120" t="s">
        <v>546</v>
      </c>
      <c r="QV120" t="s">
        <v>546</v>
      </c>
      <c r="QW120" t="s">
        <v>546</v>
      </c>
      <c r="QX120" t="s">
        <v>546</v>
      </c>
      <c r="QY120" t="s">
        <v>546</v>
      </c>
      <c r="QZ120" t="s">
        <v>546</v>
      </c>
      <c r="RA120" t="s">
        <v>546</v>
      </c>
      <c r="RB120" t="s">
        <v>546</v>
      </c>
      <c r="RC120" t="s">
        <v>546</v>
      </c>
      <c r="RD120" t="s">
        <v>546</v>
      </c>
      <c r="RE120" t="s">
        <v>546</v>
      </c>
      <c r="RF120" t="s">
        <v>546</v>
      </c>
      <c r="RG120" t="s">
        <v>546</v>
      </c>
      <c r="RH120" t="s">
        <v>546</v>
      </c>
      <c r="RI120" t="s">
        <v>546</v>
      </c>
      <c r="RJ120" t="s">
        <v>546</v>
      </c>
      <c r="RK120" t="s">
        <v>546</v>
      </c>
      <c r="RL120" t="s">
        <v>546</v>
      </c>
      <c r="RM120" t="s">
        <v>546</v>
      </c>
      <c r="RN120" t="s">
        <v>546</v>
      </c>
      <c r="RO120" t="s">
        <v>546</v>
      </c>
      <c r="RP120" t="s">
        <v>546</v>
      </c>
      <c r="RQ120" t="s">
        <v>546</v>
      </c>
      <c r="RR120" t="s">
        <v>546</v>
      </c>
      <c r="RS120" t="s">
        <v>546</v>
      </c>
      <c r="RT120" t="s">
        <v>546</v>
      </c>
      <c r="RU120" t="s">
        <v>546</v>
      </c>
      <c r="RV120" t="s">
        <v>546</v>
      </c>
      <c r="RW120" t="s">
        <v>546</v>
      </c>
      <c r="RX120" t="s">
        <v>546</v>
      </c>
      <c r="RY120" t="s">
        <v>546</v>
      </c>
      <c r="RZ120" t="s">
        <v>546</v>
      </c>
      <c r="SA120" t="s">
        <v>546</v>
      </c>
      <c r="SB120" t="s">
        <v>546</v>
      </c>
      <c r="SC120" t="s">
        <v>546</v>
      </c>
      <c r="SD120" t="s">
        <v>546</v>
      </c>
      <c r="SE120" t="s">
        <v>546</v>
      </c>
      <c r="SF120" t="s">
        <v>546</v>
      </c>
      <c r="SG120" t="s">
        <v>546</v>
      </c>
      <c r="SH120" t="s">
        <v>546</v>
      </c>
      <c r="SI120" t="s">
        <v>546</v>
      </c>
      <c r="SJ120" t="s">
        <v>546</v>
      </c>
      <c r="SK120" t="s">
        <v>546</v>
      </c>
      <c r="SL120" t="s">
        <v>546</v>
      </c>
      <c r="SM120" t="s">
        <v>546</v>
      </c>
      <c r="SN120" t="s">
        <v>546</v>
      </c>
      <c r="SO120" t="s">
        <v>546</v>
      </c>
      <c r="SP120" t="s">
        <v>546</v>
      </c>
      <c r="SQ120" t="s">
        <v>546</v>
      </c>
      <c r="SR120" t="s">
        <v>546</v>
      </c>
      <c r="SS120" t="s">
        <v>546</v>
      </c>
      <c r="ST120" t="s">
        <v>546</v>
      </c>
      <c r="SU120" t="s">
        <v>546</v>
      </c>
      <c r="SV120" t="s">
        <v>546</v>
      </c>
      <c r="SW120" t="s">
        <v>546</v>
      </c>
      <c r="SX120" t="s">
        <v>546</v>
      </c>
      <c r="SY120" t="s">
        <v>546</v>
      </c>
      <c r="SZ120" t="s">
        <v>546</v>
      </c>
      <c r="TA120" t="s">
        <v>546</v>
      </c>
      <c r="TB120" t="s">
        <v>546</v>
      </c>
      <c r="TC120" t="s">
        <v>546</v>
      </c>
      <c r="TD120" t="s">
        <v>546</v>
      </c>
      <c r="TE120" t="s">
        <v>546</v>
      </c>
      <c r="TF120" t="s">
        <v>546</v>
      </c>
      <c r="TG120" t="s">
        <v>546</v>
      </c>
      <c r="TH120" t="s">
        <v>546</v>
      </c>
      <c r="TI120" t="s">
        <v>546</v>
      </c>
      <c r="TJ120" t="s">
        <v>546</v>
      </c>
    </row>
    <row r="121" spans="1:530">
      <c r="A121" t="s">
        <v>622</v>
      </c>
      <c r="B121" t="s">
        <v>546</v>
      </c>
      <c r="C121" t="s">
        <v>546</v>
      </c>
      <c r="D121" t="s">
        <v>546</v>
      </c>
      <c r="E121" t="s">
        <v>546</v>
      </c>
      <c r="F121" t="s">
        <v>546</v>
      </c>
      <c r="G121" t="s">
        <v>546</v>
      </c>
      <c r="H121" t="s">
        <v>546</v>
      </c>
      <c r="I121" t="s">
        <v>546</v>
      </c>
      <c r="J121" t="s">
        <v>546</v>
      </c>
      <c r="K121" t="s">
        <v>546</v>
      </c>
      <c r="L121" t="s">
        <v>546</v>
      </c>
      <c r="M121" t="s">
        <v>546</v>
      </c>
      <c r="N121" t="s">
        <v>546</v>
      </c>
      <c r="O121" t="s">
        <v>546</v>
      </c>
      <c r="P121" t="s">
        <v>546</v>
      </c>
      <c r="Q121" t="s">
        <v>546</v>
      </c>
      <c r="R121" t="s">
        <v>546</v>
      </c>
      <c r="S121" t="s">
        <v>546</v>
      </c>
      <c r="T121" t="s">
        <v>546</v>
      </c>
      <c r="U121" t="s">
        <v>546</v>
      </c>
      <c r="V121" t="s">
        <v>546</v>
      </c>
      <c r="W121" t="s">
        <v>546</v>
      </c>
      <c r="X121" t="s">
        <v>546</v>
      </c>
      <c r="Y121" t="s">
        <v>546</v>
      </c>
      <c r="Z121" t="s">
        <v>546</v>
      </c>
      <c r="AA121" t="s">
        <v>546</v>
      </c>
      <c r="AB121" t="s">
        <v>546</v>
      </c>
      <c r="AC121" t="s">
        <v>546</v>
      </c>
      <c r="AD121" t="s">
        <v>546</v>
      </c>
      <c r="AE121" t="s">
        <v>546</v>
      </c>
      <c r="AF121" t="s">
        <v>546</v>
      </c>
      <c r="AG121" t="s">
        <v>546</v>
      </c>
      <c r="AH121" t="s">
        <v>546</v>
      </c>
      <c r="AI121" t="s">
        <v>546</v>
      </c>
      <c r="AJ121" t="s">
        <v>546</v>
      </c>
      <c r="AK121" t="s">
        <v>546</v>
      </c>
      <c r="AL121" t="s">
        <v>546</v>
      </c>
      <c r="AM121" t="s">
        <v>546</v>
      </c>
      <c r="AN121" t="s">
        <v>546</v>
      </c>
      <c r="AO121" t="s">
        <v>546</v>
      </c>
      <c r="AP121" t="s">
        <v>546</v>
      </c>
      <c r="AQ121" t="s">
        <v>546</v>
      </c>
      <c r="AR121" t="s">
        <v>546</v>
      </c>
      <c r="AS121" t="s">
        <v>546</v>
      </c>
      <c r="AT121" t="s">
        <v>546</v>
      </c>
      <c r="AU121" t="s">
        <v>546</v>
      </c>
      <c r="AV121" t="s">
        <v>546</v>
      </c>
      <c r="AW121" t="s">
        <v>546</v>
      </c>
      <c r="AX121" t="s">
        <v>546</v>
      </c>
      <c r="AY121" t="s">
        <v>546</v>
      </c>
      <c r="AZ121" t="s">
        <v>546</v>
      </c>
      <c r="BA121" t="s">
        <v>546</v>
      </c>
      <c r="BB121" t="s">
        <v>546</v>
      </c>
      <c r="BC121" t="s">
        <v>546</v>
      </c>
      <c r="BD121" t="s">
        <v>546</v>
      </c>
      <c r="BE121" t="s">
        <v>546</v>
      </c>
      <c r="BF121" t="s">
        <v>546</v>
      </c>
      <c r="BG121" t="s">
        <v>546</v>
      </c>
      <c r="BH121" t="s">
        <v>546</v>
      </c>
      <c r="BI121" t="s">
        <v>546</v>
      </c>
      <c r="BJ121" t="s">
        <v>546</v>
      </c>
      <c r="BK121" t="s">
        <v>546</v>
      </c>
      <c r="BL121" t="s">
        <v>546</v>
      </c>
      <c r="BM121" t="s">
        <v>546</v>
      </c>
      <c r="BN121" t="s">
        <v>546</v>
      </c>
      <c r="BO121" t="s">
        <v>546</v>
      </c>
      <c r="BP121" t="s">
        <v>546</v>
      </c>
      <c r="BQ121" t="s">
        <v>546</v>
      </c>
      <c r="BR121" t="s">
        <v>546</v>
      </c>
      <c r="BS121" t="s">
        <v>546</v>
      </c>
      <c r="BT121" t="s">
        <v>546</v>
      </c>
      <c r="BU121" t="s">
        <v>546</v>
      </c>
      <c r="BV121" t="s">
        <v>546</v>
      </c>
      <c r="BW121" t="s">
        <v>546</v>
      </c>
      <c r="BX121" t="s">
        <v>546</v>
      </c>
      <c r="BY121" t="s">
        <v>546</v>
      </c>
      <c r="BZ121" t="s">
        <v>546</v>
      </c>
      <c r="CA121" t="s">
        <v>546</v>
      </c>
      <c r="CB121" t="s">
        <v>546</v>
      </c>
      <c r="CC121" t="s">
        <v>546</v>
      </c>
      <c r="CD121" t="s">
        <v>546</v>
      </c>
      <c r="CE121" t="s">
        <v>546</v>
      </c>
      <c r="CF121" t="s">
        <v>546</v>
      </c>
      <c r="CG121" t="s">
        <v>546</v>
      </c>
      <c r="CH121" t="s">
        <v>546</v>
      </c>
      <c r="CI121" t="s">
        <v>546</v>
      </c>
      <c r="CJ121" t="s">
        <v>546</v>
      </c>
      <c r="CK121" t="s">
        <v>546</v>
      </c>
      <c r="CL121" t="s">
        <v>546</v>
      </c>
      <c r="CM121" t="s">
        <v>546</v>
      </c>
      <c r="CN121" t="s">
        <v>546</v>
      </c>
      <c r="CO121" t="s">
        <v>546</v>
      </c>
      <c r="CP121" t="s">
        <v>546</v>
      </c>
      <c r="CQ121" t="s">
        <v>546</v>
      </c>
      <c r="CR121" t="s">
        <v>546</v>
      </c>
      <c r="CS121" t="s">
        <v>546</v>
      </c>
      <c r="CT121" t="s">
        <v>546</v>
      </c>
      <c r="CU121" t="s">
        <v>546</v>
      </c>
      <c r="CV121" t="s">
        <v>546</v>
      </c>
      <c r="CW121" t="s">
        <v>546</v>
      </c>
      <c r="CX121" t="s">
        <v>546</v>
      </c>
      <c r="CY121" t="s">
        <v>546</v>
      </c>
      <c r="CZ121" t="s">
        <v>546</v>
      </c>
      <c r="DA121" t="s">
        <v>546</v>
      </c>
      <c r="DB121" t="s">
        <v>546</v>
      </c>
      <c r="DC121" t="s">
        <v>546</v>
      </c>
      <c r="DD121" t="s">
        <v>546</v>
      </c>
      <c r="DE121" t="s">
        <v>546</v>
      </c>
      <c r="DF121" t="s">
        <v>546</v>
      </c>
      <c r="DG121" t="s">
        <v>546</v>
      </c>
      <c r="DH121" t="s">
        <v>546</v>
      </c>
      <c r="DI121" t="s">
        <v>546</v>
      </c>
      <c r="DJ121" t="s">
        <v>546</v>
      </c>
      <c r="DK121" t="s">
        <v>546</v>
      </c>
      <c r="DL121" t="s">
        <v>546</v>
      </c>
      <c r="DM121" t="s">
        <v>546</v>
      </c>
      <c r="DN121" t="s">
        <v>546</v>
      </c>
      <c r="DO121" t="s">
        <v>546</v>
      </c>
      <c r="DP121" t="s">
        <v>546</v>
      </c>
      <c r="DQ121" t="s">
        <v>546</v>
      </c>
      <c r="DR121" t="s">
        <v>546</v>
      </c>
      <c r="DS121" t="s">
        <v>546</v>
      </c>
      <c r="DT121" t="s">
        <v>546</v>
      </c>
      <c r="DU121" t="s">
        <v>546</v>
      </c>
      <c r="DV121" t="s">
        <v>546</v>
      </c>
      <c r="DW121" t="s">
        <v>546</v>
      </c>
      <c r="DX121" t="s">
        <v>546</v>
      </c>
      <c r="DY121" t="s">
        <v>546</v>
      </c>
      <c r="DZ121" t="s">
        <v>546</v>
      </c>
      <c r="EA121" t="s">
        <v>546</v>
      </c>
      <c r="EB121" t="s">
        <v>546</v>
      </c>
      <c r="EC121" t="s">
        <v>546</v>
      </c>
      <c r="ED121" t="s">
        <v>546</v>
      </c>
      <c r="EE121" t="s">
        <v>546</v>
      </c>
      <c r="EF121" t="s">
        <v>546</v>
      </c>
      <c r="EG121" t="s">
        <v>546</v>
      </c>
      <c r="EH121" t="s">
        <v>546</v>
      </c>
      <c r="EI121" t="s">
        <v>546</v>
      </c>
      <c r="EJ121" t="s">
        <v>546</v>
      </c>
      <c r="EK121" t="s">
        <v>546</v>
      </c>
      <c r="EL121" t="s">
        <v>546</v>
      </c>
      <c r="EM121" t="s">
        <v>546</v>
      </c>
      <c r="EN121" t="s">
        <v>546</v>
      </c>
      <c r="EO121" t="s">
        <v>546</v>
      </c>
      <c r="EP121" t="s">
        <v>546</v>
      </c>
      <c r="EQ121" t="s">
        <v>546</v>
      </c>
      <c r="ER121" t="s">
        <v>546</v>
      </c>
      <c r="ES121" t="s">
        <v>546</v>
      </c>
      <c r="ET121" t="s">
        <v>546</v>
      </c>
      <c r="EU121" t="s">
        <v>546</v>
      </c>
      <c r="EV121" t="s">
        <v>546</v>
      </c>
      <c r="EW121" t="s">
        <v>546</v>
      </c>
      <c r="EX121" t="s">
        <v>546</v>
      </c>
      <c r="EY121" t="s">
        <v>546</v>
      </c>
      <c r="EZ121" t="s">
        <v>546</v>
      </c>
      <c r="FA121" t="s">
        <v>546</v>
      </c>
      <c r="FB121" t="s">
        <v>546</v>
      </c>
      <c r="FC121" t="s">
        <v>546</v>
      </c>
      <c r="FD121" t="s">
        <v>546</v>
      </c>
      <c r="FE121" t="s">
        <v>546</v>
      </c>
      <c r="FF121" t="s">
        <v>546</v>
      </c>
      <c r="FG121" t="s">
        <v>546</v>
      </c>
      <c r="FH121" t="s">
        <v>546</v>
      </c>
      <c r="FI121" t="s">
        <v>546</v>
      </c>
      <c r="FJ121" t="s">
        <v>546</v>
      </c>
      <c r="FK121" t="s">
        <v>546</v>
      </c>
      <c r="FL121" t="s">
        <v>546</v>
      </c>
      <c r="FM121" t="s">
        <v>546</v>
      </c>
      <c r="FN121" t="s">
        <v>546</v>
      </c>
      <c r="FO121" t="s">
        <v>546</v>
      </c>
      <c r="FP121" t="s">
        <v>546</v>
      </c>
      <c r="FQ121" t="s">
        <v>546</v>
      </c>
      <c r="FR121" t="s">
        <v>546</v>
      </c>
      <c r="FS121" t="s">
        <v>546</v>
      </c>
      <c r="FT121" t="s">
        <v>546</v>
      </c>
      <c r="FU121" t="s">
        <v>546</v>
      </c>
      <c r="FV121" t="s">
        <v>546</v>
      </c>
      <c r="FW121" t="s">
        <v>546</v>
      </c>
      <c r="FX121" t="s">
        <v>546</v>
      </c>
      <c r="FY121" t="s">
        <v>546</v>
      </c>
      <c r="FZ121" t="s">
        <v>546</v>
      </c>
      <c r="GA121" t="s">
        <v>546</v>
      </c>
      <c r="GB121" t="s">
        <v>546</v>
      </c>
      <c r="GC121" t="s">
        <v>546</v>
      </c>
      <c r="GD121" t="s">
        <v>546</v>
      </c>
      <c r="GE121" t="s">
        <v>546</v>
      </c>
      <c r="GF121" t="s">
        <v>546</v>
      </c>
      <c r="GG121" t="s">
        <v>546</v>
      </c>
      <c r="GH121" t="s">
        <v>546</v>
      </c>
      <c r="GI121" t="s">
        <v>546</v>
      </c>
      <c r="GJ121" t="s">
        <v>546</v>
      </c>
      <c r="GK121" t="s">
        <v>546</v>
      </c>
      <c r="GL121" t="s">
        <v>546</v>
      </c>
      <c r="GM121" t="s">
        <v>546</v>
      </c>
      <c r="GN121" t="s">
        <v>546</v>
      </c>
      <c r="GO121" t="s">
        <v>546</v>
      </c>
      <c r="GP121" t="s">
        <v>546</v>
      </c>
      <c r="GQ121" t="s">
        <v>546</v>
      </c>
      <c r="GR121" t="s">
        <v>546</v>
      </c>
      <c r="GS121" t="s">
        <v>546</v>
      </c>
      <c r="GT121" t="s">
        <v>546</v>
      </c>
      <c r="GU121" t="s">
        <v>546</v>
      </c>
      <c r="GV121" t="s">
        <v>546</v>
      </c>
      <c r="GW121" t="s">
        <v>546</v>
      </c>
      <c r="GX121" t="s">
        <v>546</v>
      </c>
      <c r="GY121" t="s">
        <v>546</v>
      </c>
      <c r="GZ121" t="s">
        <v>546</v>
      </c>
      <c r="HA121" t="s">
        <v>546</v>
      </c>
      <c r="HB121" t="s">
        <v>546</v>
      </c>
      <c r="HC121" t="s">
        <v>546</v>
      </c>
      <c r="HD121" t="s">
        <v>546</v>
      </c>
      <c r="HE121" t="s">
        <v>546</v>
      </c>
      <c r="HF121" t="s">
        <v>546</v>
      </c>
      <c r="HG121" t="s">
        <v>546</v>
      </c>
      <c r="HH121" t="s">
        <v>546</v>
      </c>
      <c r="HI121" t="s">
        <v>546</v>
      </c>
      <c r="HJ121" t="s">
        <v>546</v>
      </c>
      <c r="HK121" t="s">
        <v>546</v>
      </c>
      <c r="HL121" t="s">
        <v>546</v>
      </c>
      <c r="HM121" t="s">
        <v>546</v>
      </c>
      <c r="HN121" t="s">
        <v>546</v>
      </c>
      <c r="HO121" t="s">
        <v>546</v>
      </c>
      <c r="HP121" t="s">
        <v>546</v>
      </c>
      <c r="HQ121" t="s">
        <v>546</v>
      </c>
      <c r="HR121" t="s">
        <v>546</v>
      </c>
      <c r="HS121" t="s">
        <v>546</v>
      </c>
      <c r="HT121" t="s">
        <v>546</v>
      </c>
      <c r="HU121" t="s">
        <v>546</v>
      </c>
      <c r="HV121" t="s">
        <v>546</v>
      </c>
      <c r="HW121" t="s">
        <v>546</v>
      </c>
      <c r="HX121" t="s">
        <v>546</v>
      </c>
      <c r="HY121" t="s">
        <v>546</v>
      </c>
      <c r="HZ121" t="s">
        <v>546</v>
      </c>
      <c r="IA121" t="s">
        <v>546</v>
      </c>
      <c r="IB121" t="s">
        <v>546</v>
      </c>
      <c r="IC121" t="s">
        <v>546</v>
      </c>
      <c r="ID121" t="s">
        <v>546</v>
      </c>
      <c r="IE121" t="s">
        <v>546</v>
      </c>
      <c r="IF121" t="s">
        <v>546</v>
      </c>
      <c r="IG121" t="s">
        <v>546</v>
      </c>
      <c r="IH121" t="s">
        <v>546</v>
      </c>
      <c r="II121" t="s">
        <v>546</v>
      </c>
      <c r="IJ121" t="s">
        <v>546</v>
      </c>
      <c r="IK121" t="s">
        <v>546</v>
      </c>
      <c r="IL121" t="s">
        <v>546</v>
      </c>
      <c r="IM121" t="s">
        <v>546</v>
      </c>
      <c r="IN121" t="s">
        <v>546</v>
      </c>
      <c r="IO121" t="s">
        <v>546</v>
      </c>
      <c r="IP121" t="s">
        <v>546</v>
      </c>
      <c r="IQ121" t="s">
        <v>546</v>
      </c>
      <c r="IR121" t="s">
        <v>546</v>
      </c>
      <c r="IS121" t="s">
        <v>546</v>
      </c>
      <c r="IT121" t="s">
        <v>546</v>
      </c>
      <c r="IU121" t="s">
        <v>546</v>
      </c>
      <c r="IV121" t="s">
        <v>546</v>
      </c>
      <c r="IW121" t="s">
        <v>546</v>
      </c>
      <c r="IX121" t="s">
        <v>546</v>
      </c>
      <c r="IY121" t="s">
        <v>546</v>
      </c>
      <c r="IZ121" t="s">
        <v>546</v>
      </c>
      <c r="JA121" t="s">
        <v>546</v>
      </c>
      <c r="JB121" t="s">
        <v>546</v>
      </c>
      <c r="JC121" t="s">
        <v>546</v>
      </c>
      <c r="JD121" t="s">
        <v>546</v>
      </c>
      <c r="JE121" t="s">
        <v>546</v>
      </c>
      <c r="JF121" t="s">
        <v>546</v>
      </c>
      <c r="JG121" t="s">
        <v>546</v>
      </c>
      <c r="JH121" t="s">
        <v>546</v>
      </c>
      <c r="JI121" t="s">
        <v>546</v>
      </c>
      <c r="JJ121" t="s">
        <v>546</v>
      </c>
      <c r="JK121" t="s">
        <v>546</v>
      </c>
      <c r="JL121" t="s">
        <v>546</v>
      </c>
      <c r="JM121" t="s">
        <v>546</v>
      </c>
      <c r="JN121" t="s">
        <v>546</v>
      </c>
      <c r="JO121" t="s">
        <v>546</v>
      </c>
      <c r="JP121" t="s">
        <v>546</v>
      </c>
      <c r="JQ121" t="s">
        <v>546</v>
      </c>
      <c r="JR121" t="s">
        <v>546</v>
      </c>
      <c r="JS121" t="s">
        <v>546</v>
      </c>
      <c r="JT121" t="s">
        <v>546</v>
      </c>
      <c r="JU121" t="s">
        <v>546</v>
      </c>
      <c r="JV121" t="s">
        <v>546</v>
      </c>
      <c r="JW121" t="s">
        <v>546</v>
      </c>
      <c r="JX121" t="s">
        <v>546</v>
      </c>
      <c r="JY121" t="s">
        <v>546</v>
      </c>
      <c r="JZ121" t="s">
        <v>546</v>
      </c>
      <c r="KA121" t="s">
        <v>546</v>
      </c>
      <c r="KB121" t="s">
        <v>546</v>
      </c>
      <c r="KC121" t="s">
        <v>546</v>
      </c>
      <c r="KD121" t="s">
        <v>546</v>
      </c>
      <c r="KE121" t="s">
        <v>546</v>
      </c>
      <c r="KF121" t="s">
        <v>546</v>
      </c>
      <c r="KG121" t="s">
        <v>546</v>
      </c>
      <c r="KH121" t="s">
        <v>546</v>
      </c>
      <c r="KI121" t="s">
        <v>546</v>
      </c>
      <c r="KJ121">
        <v>0</v>
      </c>
      <c r="KK121">
        <v>0</v>
      </c>
      <c r="KL121">
        <v>0</v>
      </c>
      <c r="KM121">
        <v>1</v>
      </c>
      <c r="KN121">
        <v>0</v>
      </c>
      <c r="KO121">
        <v>0</v>
      </c>
      <c r="KP121">
        <v>0</v>
      </c>
      <c r="KQ121">
        <v>0</v>
      </c>
      <c r="KR121">
        <v>0</v>
      </c>
      <c r="KS121">
        <v>0</v>
      </c>
      <c r="KT121">
        <v>0</v>
      </c>
      <c r="KU121">
        <v>0</v>
      </c>
      <c r="KV121">
        <v>0</v>
      </c>
      <c r="KW121">
        <v>0</v>
      </c>
      <c r="KX121">
        <v>0</v>
      </c>
      <c r="KY121">
        <v>0</v>
      </c>
      <c r="KZ121">
        <v>0</v>
      </c>
      <c r="LA121">
        <v>0</v>
      </c>
      <c r="LB121">
        <v>0</v>
      </c>
      <c r="LC121">
        <v>0</v>
      </c>
      <c r="LD121">
        <v>0</v>
      </c>
      <c r="LE121">
        <v>0</v>
      </c>
      <c r="LF121">
        <v>0</v>
      </c>
      <c r="LG121">
        <v>0</v>
      </c>
      <c r="LH121">
        <v>0</v>
      </c>
      <c r="LI121">
        <v>0</v>
      </c>
      <c r="LJ121">
        <v>0</v>
      </c>
      <c r="LK121">
        <v>0</v>
      </c>
      <c r="LL121">
        <v>0</v>
      </c>
      <c r="LM121">
        <v>0</v>
      </c>
      <c r="LN121">
        <v>0</v>
      </c>
      <c r="LO121">
        <v>0</v>
      </c>
      <c r="LP121">
        <v>0</v>
      </c>
      <c r="LQ121">
        <v>0</v>
      </c>
      <c r="LR121">
        <v>0</v>
      </c>
      <c r="LS121">
        <v>0</v>
      </c>
      <c r="LT121">
        <v>0</v>
      </c>
      <c r="LU121">
        <v>0</v>
      </c>
      <c r="LV121">
        <v>0</v>
      </c>
      <c r="LW121">
        <v>0</v>
      </c>
      <c r="LX121">
        <v>0</v>
      </c>
      <c r="LY121">
        <v>0</v>
      </c>
      <c r="LZ121">
        <v>0</v>
      </c>
      <c r="MA121">
        <v>0</v>
      </c>
      <c r="MB121">
        <v>0</v>
      </c>
      <c r="MC121">
        <v>0</v>
      </c>
      <c r="MD121">
        <v>0</v>
      </c>
      <c r="ME121">
        <v>0</v>
      </c>
      <c r="MF121">
        <v>0</v>
      </c>
      <c r="MG121">
        <v>0</v>
      </c>
      <c r="MH121">
        <v>0</v>
      </c>
      <c r="MI121">
        <v>0</v>
      </c>
      <c r="MJ121">
        <v>0</v>
      </c>
      <c r="MK121">
        <v>0</v>
      </c>
      <c r="ML121">
        <v>0</v>
      </c>
      <c r="MM121">
        <v>0</v>
      </c>
      <c r="MN121">
        <v>0</v>
      </c>
      <c r="MO121">
        <v>0</v>
      </c>
      <c r="MP121">
        <v>0</v>
      </c>
      <c r="MQ121">
        <v>0</v>
      </c>
      <c r="MR121">
        <v>0</v>
      </c>
      <c r="MS121">
        <v>0</v>
      </c>
      <c r="MT121">
        <v>0</v>
      </c>
      <c r="MU121">
        <v>0</v>
      </c>
      <c r="MV121">
        <v>0</v>
      </c>
      <c r="MW121">
        <v>0</v>
      </c>
      <c r="MX121">
        <v>0</v>
      </c>
      <c r="MY121">
        <v>0</v>
      </c>
      <c r="MZ121">
        <v>0</v>
      </c>
      <c r="NA121">
        <v>0</v>
      </c>
      <c r="NB121">
        <v>0</v>
      </c>
      <c r="NC121">
        <v>0</v>
      </c>
      <c r="ND121">
        <v>0</v>
      </c>
      <c r="NE121">
        <v>0</v>
      </c>
      <c r="NF121">
        <v>0</v>
      </c>
      <c r="NG121">
        <v>0</v>
      </c>
      <c r="NH121">
        <v>0</v>
      </c>
      <c r="NI121">
        <v>0</v>
      </c>
      <c r="NJ121">
        <v>0</v>
      </c>
      <c r="NK121">
        <v>0</v>
      </c>
      <c r="NL121">
        <v>0</v>
      </c>
      <c r="NM121">
        <v>0</v>
      </c>
      <c r="NN121">
        <v>0</v>
      </c>
      <c r="NO121">
        <v>0</v>
      </c>
      <c r="NP121" t="s">
        <v>546</v>
      </c>
      <c r="NQ121" t="s">
        <v>546</v>
      </c>
      <c r="NR121" t="s">
        <v>546</v>
      </c>
      <c r="NS121" t="s">
        <v>546</v>
      </c>
      <c r="NT121" t="s">
        <v>546</v>
      </c>
      <c r="NU121" t="s">
        <v>546</v>
      </c>
      <c r="NV121" t="s">
        <v>546</v>
      </c>
      <c r="NW121" t="s">
        <v>546</v>
      </c>
      <c r="NX121" t="s">
        <v>546</v>
      </c>
      <c r="NY121" t="s">
        <v>546</v>
      </c>
      <c r="NZ121" t="s">
        <v>546</v>
      </c>
      <c r="OA121" t="s">
        <v>546</v>
      </c>
      <c r="OB121" t="s">
        <v>546</v>
      </c>
      <c r="OC121" t="s">
        <v>546</v>
      </c>
      <c r="OD121" t="s">
        <v>546</v>
      </c>
      <c r="OE121" t="s">
        <v>546</v>
      </c>
      <c r="OF121" t="s">
        <v>546</v>
      </c>
      <c r="OG121" t="s">
        <v>546</v>
      </c>
      <c r="OH121" t="s">
        <v>546</v>
      </c>
      <c r="OI121" t="s">
        <v>546</v>
      </c>
      <c r="OJ121" t="s">
        <v>546</v>
      </c>
      <c r="OK121" t="s">
        <v>546</v>
      </c>
      <c r="OL121" t="s">
        <v>546</v>
      </c>
      <c r="OM121" t="s">
        <v>546</v>
      </c>
      <c r="ON121" t="s">
        <v>546</v>
      </c>
      <c r="OO121" t="s">
        <v>546</v>
      </c>
      <c r="OP121" t="s">
        <v>546</v>
      </c>
      <c r="OQ121" t="s">
        <v>546</v>
      </c>
      <c r="OR121" t="s">
        <v>546</v>
      </c>
      <c r="OS121" t="s">
        <v>546</v>
      </c>
      <c r="OT121" t="s">
        <v>546</v>
      </c>
      <c r="OU121" t="s">
        <v>546</v>
      </c>
      <c r="OV121" t="s">
        <v>546</v>
      </c>
      <c r="OW121" t="s">
        <v>546</v>
      </c>
      <c r="OX121" t="s">
        <v>546</v>
      </c>
      <c r="OY121" t="s">
        <v>546</v>
      </c>
      <c r="OZ121" t="s">
        <v>546</v>
      </c>
      <c r="PA121" t="s">
        <v>546</v>
      </c>
      <c r="PB121" t="s">
        <v>546</v>
      </c>
      <c r="PC121" t="s">
        <v>546</v>
      </c>
      <c r="PD121" t="s">
        <v>546</v>
      </c>
      <c r="PE121" t="s">
        <v>546</v>
      </c>
      <c r="PF121" t="s">
        <v>546</v>
      </c>
      <c r="PG121" t="s">
        <v>546</v>
      </c>
      <c r="PH121" t="s">
        <v>546</v>
      </c>
      <c r="PI121" t="s">
        <v>546</v>
      </c>
      <c r="PJ121" t="s">
        <v>546</v>
      </c>
      <c r="PK121" t="s">
        <v>546</v>
      </c>
      <c r="PL121" t="s">
        <v>546</v>
      </c>
      <c r="PM121" t="s">
        <v>546</v>
      </c>
      <c r="PN121" t="s">
        <v>546</v>
      </c>
      <c r="PO121" t="s">
        <v>546</v>
      </c>
      <c r="PP121" t="s">
        <v>546</v>
      </c>
      <c r="PQ121" t="s">
        <v>546</v>
      </c>
      <c r="PR121" t="s">
        <v>546</v>
      </c>
      <c r="PS121" t="s">
        <v>546</v>
      </c>
      <c r="PT121" t="s">
        <v>546</v>
      </c>
      <c r="PU121" t="s">
        <v>546</v>
      </c>
      <c r="PV121" t="s">
        <v>546</v>
      </c>
      <c r="PW121" t="s">
        <v>546</v>
      </c>
      <c r="PX121" t="s">
        <v>546</v>
      </c>
      <c r="PY121" t="s">
        <v>546</v>
      </c>
      <c r="PZ121" t="s">
        <v>546</v>
      </c>
      <c r="QA121" t="s">
        <v>546</v>
      </c>
      <c r="QB121" t="s">
        <v>546</v>
      </c>
      <c r="QC121" t="s">
        <v>546</v>
      </c>
      <c r="QD121" t="s">
        <v>546</v>
      </c>
      <c r="QE121" t="s">
        <v>546</v>
      </c>
      <c r="QF121" t="s">
        <v>546</v>
      </c>
      <c r="QG121" t="s">
        <v>546</v>
      </c>
      <c r="QH121" t="s">
        <v>546</v>
      </c>
      <c r="QI121" t="s">
        <v>546</v>
      </c>
      <c r="QJ121" t="s">
        <v>546</v>
      </c>
      <c r="QK121" t="s">
        <v>546</v>
      </c>
      <c r="QL121" t="s">
        <v>546</v>
      </c>
      <c r="QM121" t="s">
        <v>546</v>
      </c>
      <c r="QN121" t="s">
        <v>546</v>
      </c>
      <c r="QO121" t="s">
        <v>546</v>
      </c>
      <c r="QP121" t="s">
        <v>546</v>
      </c>
      <c r="QQ121" t="s">
        <v>546</v>
      </c>
      <c r="QR121" t="s">
        <v>546</v>
      </c>
      <c r="QS121" t="s">
        <v>546</v>
      </c>
      <c r="QT121" t="s">
        <v>546</v>
      </c>
      <c r="QU121" t="s">
        <v>546</v>
      </c>
      <c r="QV121" t="s">
        <v>546</v>
      </c>
      <c r="QW121" t="s">
        <v>546</v>
      </c>
      <c r="QX121" t="s">
        <v>546</v>
      </c>
      <c r="QY121" t="s">
        <v>546</v>
      </c>
      <c r="QZ121" t="s">
        <v>546</v>
      </c>
      <c r="RA121" t="s">
        <v>546</v>
      </c>
      <c r="RB121" t="s">
        <v>546</v>
      </c>
      <c r="RC121" t="s">
        <v>546</v>
      </c>
      <c r="RD121" t="s">
        <v>546</v>
      </c>
      <c r="RE121" t="s">
        <v>546</v>
      </c>
      <c r="RF121" t="s">
        <v>546</v>
      </c>
      <c r="RG121" t="s">
        <v>546</v>
      </c>
      <c r="RH121" t="s">
        <v>546</v>
      </c>
      <c r="RI121" t="s">
        <v>546</v>
      </c>
      <c r="RJ121" t="s">
        <v>546</v>
      </c>
      <c r="RK121" t="s">
        <v>546</v>
      </c>
      <c r="RL121" t="s">
        <v>546</v>
      </c>
      <c r="RM121" t="s">
        <v>546</v>
      </c>
      <c r="RN121" t="s">
        <v>546</v>
      </c>
      <c r="RO121" t="s">
        <v>546</v>
      </c>
      <c r="RP121" t="s">
        <v>546</v>
      </c>
      <c r="RQ121" t="s">
        <v>546</v>
      </c>
      <c r="RR121" t="s">
        <v>546</v>
      </c>
      <c r="RS121" t="s">
        <v>546</v>
      </c>
      <c r="RT121" t="s">
        <v>546</v>
      </c>
      <c r="RU121" t="s">
        <v>546</v>
      </c>
      <c r="RV121" t="s">
        <v>546</v>
      </c>
      <c r="RW121" t="s">
        <v>546</v>
      </c>
      <c r="RX121" t="s">
        <v>546</v>
      </c>
      <c r="RY121" t="s">
        <v>546</v>
      </c>
      <c r="RZ121" t="s">
        <v>546</v>
      </c>
      <c r="SA121" t="s">
        <v>546</v>
      </c>
      <c r="SB121" t="s">
        <v>546</v>
      </c>
      <c r="SC121" t="s">
        <v>546</v>
      </c>
      <c r="SD121" t="s">
        <v>546</v>
      </c>
      <c r="SE121" t="s">
        <v>546</v>
      </c>
      <c r="SF121" t="s">
        <v>546</v>
      </c>
      <c r="SG121" t="s">
        <v>546</v>
      </c>
      <c r="SH121" t="s">
        <v>546</v>
      </c>
      <c r="SI121" t="s">
        <v>546</v>
      </c>
      <c r="SJ121" t="s">
        <v>546</v>
      </c>
      <c r="SK121" t="s">
        <v>546</v>
      </c>
      <c r="SL121" t="s">
        <v>546</v>
      </c>
      <c r="SM121" t="s">
        <v>546</v>
      </c>
      <c r="SN121" t="s">
        <v>546</v>
      </c>
      <c r="SO121" t="s">
        <v>546</v>
      </c>
      <c r="SP121" t="s">
        <v>546</v>
      </c>
      <c r="SQ121" t="s">
        <v>546</v>
      </c>
      <c r="SR121" t="s">
        <v>546</v>
      </c>
      <c r="SS121" t="s">
        <v>546</v>
      </c>
      <c r="ST121" t="s">
        <v>546</v>
      </c>
      <c r="SU121" t="s">
        <v>546</v>
      </c>
      <c r="SV121" t="s">
        <v>546</v>
      </c>
      <c r="SW121" t="s">
        <v>546</v>
      </c>
      <c r="SX121" t="s">
        <v>546</v>
      </c>
      <c r="SY121" t="s">
        <v>546</v>
      </c>
      <c r="SZ121" t="s">
        <v>546</v>
      </c>
      <c r="TA121" t="s">
        <v>546</v>
      </c>
      <c r="TB121" t="s">
        <v>546</v>
      </c>
      <c r="TC121" t="s">
        <v>546</v>
      </c>
      <c r="TD121" t="s">
        <v>546</v>
      </c>
      <c r="TE121" t="s">
        <v>546</v>
      </c>
      <c r="TF121" t="s">
        <v>546</v>
      </c>
      <c r="TG121" t="s">
        <v>546</v>
      </c>
      <c r="TH121" t="s">
        <v>546</v>
      </c>
      <c r="TI121" t="s">
        <v>546</v>
      </c>
      <c r="TJ121" t="s">
        <v>546</v>
      </c>
    </row>
    <row r="122" spans="1:530">
      <c r="A122" t="s">
        <v>673</v>
      </c>
      <c r="B122" t="s">
        <v>546</v>
      </c>
      <c r="C122" t="s">
        <v>546</v>
      </c>
      <c r="D122" t="s">
        <v>546</v>
      </c>
      <c r="E122" t="s">
        <v>546</v>
      </c>
      <c r="F122" t="s">
        <v>546</v>
      </c>
      <c r="G122" t="s">
        <v>546</v>
      </c>
      <c r="H122" t="s">
        <v>546</v>
      </c>
      <c r="I122" t="s">
        <v>546</v>
      </c>
      <c r="J122" t="s">
        <v>546</v>
      </c>
      <c r="K122" t="s">
        <v>546</v>
      </c>
      <c r="L122" t="s">
        <v>546</v>
      </c>
      <c r="M122" t="s">
        <v>546</v>
      </c>
      <c r="N122" t="s">
        <v>546</v>
      </c>
      <c r="O122" t="s">
        <v>546</v>
      </c>
      <c r="P122" t="s">
        <v>546</v>
      </c>
      <c r="Q122" t="s">
        <v>546</v>
      </c>
      <c r="R122" t="s">
        <v>546</v>
      </c>
      <c r="S122" t="s">
        <v>546</v>
      </c>
      <c r="T122" t="s">
        <v>546</v>
      </c>
      <c r="U122" t="s">
        <v>546</v>
      </c>
      <c r="V122">
        <v>0</v>
      </c>
      <c r="W122" t="s">
        <v>546</v>
      </c>
      <c r="X122" t="s">
        <v>546</v>
      </c>
      <c r="Y122" t="s">
        <v>546</v>
      </c>
      <c r="Z122" t="s">
        <v>546</v>
      </c>
      <c r="AA122" t="s">
        <v>546</v>
      </c>
      <c r="AB122" t="s">
        <v>546</v>
      </c>
      <c r="AC122" t="s">
        <v>546</v>
      </c>
      <c r="AD122" t="s">
        <v>546</v>
      </c>
      <c r="AE122" t="s">
        <v>546</v>
      </c>
      <c r="AF122" t="s">
        <v>546</v>
      </c>
      <c r="AG122" t="s">
        <v>546</v>
      </c>
      <c r="AH122" t="s">
        <v>546</v>
      </c>
      <c r="AI122" t="s">
        <v>546</v>
      </c>
      <c r="AJ122" t="s">
        <v>546</v>
      </c>
      <c r="AK122" t="s">
        <v>546</v>
      </c>
      <c r="AL122" t="s">
        <v>546</v>
      </c>
      <c r="AM122" t="s">
        <v>546</v>
      </c>
      <c r="AN122" t="s">
        <v>546</v>
      </c>
      <c r="AO122" t="s">
        <v>546</v>
      </c>
      <c r="AP122" t="s">
        <v>546</v>
      </c>
      <c r="AQ122" t="s">
        <v>546</v>
      </c>
      <c r="AR122" t="s">
        <v>546</v>
      </c>
      <c r="AS122" t="s">
        <v>546</v>
      </c>
      <c r="AT122" t="s">
        <v>546</v>
      </c>
      <c r="AU122" t="s">
        <v>546</v>
      </c>
      <c r="AV122" t="s">
        <v>546</v>
      </c>
      <c r="AW122" t="s">
        <v>546</v>
      </c>
      <c r="AX122" t="s">
        <v>546</v>
      </c>
      <c r="AY122" t="s">
        <v>546</v>
      </c>
      <c r="AZ122" t="s">
        <v>546</v>
      </c>
      <c r="BA122" t="s">
        <v>546</v>
      </c>
      <c r="BB122" t="s">
        <v>546</v>
      </c>
      <c r="BC122" t="s">
        <v>546</v>
      </c>
      <c r="BD122" t="s">
        <v>546</v>
      </c>
      <c r="BE122" t="s">
        <v>546</v>
      </c>
      <c r="BF122" t="s">
        <v>546</v>
      </c>
      <c r="BG122" t="s">
        <v>546</v>
      </c>
      <c r="BH122" t="s">
        <v>546</v>
      </c>
      <c r="BI122" t="s">
        <v>546</v>
      </c>
      <c r="BJ122" t="s">
        <v>546</v>
      </c>
      <c r="BK122" t="s">
        <v>546</v>
      </c>
      <c r="BL122" t="s">
        <v>546</v>
      </c>
      <c r="BM122" t="s">
        <v>546</v>
      </c>
      <c r="BN122" t="s">
        <v>546</v>
      </c>
      <c r="BO122" t="s">
        <v>546</v>
      </c>
      <c r="BP122" t="s">
        <v>546</v>
      </c>
      <c r="BQ122" t="s">
        <v>546</v>
      </c>
      <c r="BR122" t="s">
        <v>546</v>
      </c>
      <c r="BS122" t="s">
        <v>546</v>
      </c>
      <c r="BT122" t="s">
        <v>546</v>
      </c>
      <c r="BU122" t="s">
        <v>546</v>
      </c>
      <c r="BV122" t="s">
        <v>546</v>
      </c>
      <c r="BW122" t="s">
        <v>546</v>
      </c>
      <c r="BX122" t="s">
        <v>546</v>
      </c>
      <c r="BY122" t="s">
        <v>546</v>
      </c>
      <c r="BZ122" t="s">
        <v>546</v>
      </c>
      <c r="CA122" t="s">
        <v>546</v>
      </c>
      <c r="CB122" t="s">
        <v>546</v>
      </c>
      <c r="CC122" t="s">
        <v>546</v>
      </c>
      <c r="CD122" t="s">
        <v>546</v>
      </c>
      <c r="CE122" t="s">
        <v>546</v>
      </c>
      <c r="CF122" t="s">
        <v>546</v>
      </c>
      <c r="CG122" t="s">
        <v>546</v>
      </c>
      <c r="CH122" t="s">
        <v>546</v>
      </c>
      <c r="CI122" t="s">
        <v>546</v>
      </c>
      <c r="CJ122" t="s">
        <v>546</v>
      </c>
      <c r="CK122" t="s">
        <v>546</v>
      </c>
      <c r="CL122" t="s">
        <v>546</v>
      </c>
      <c r="CM122" t="s">
        <v>546</v>
      </c>
      <c r="CN122" t="s">
        <v>546</v>
      </c>
      <c r="CO122" t="s">
        <v>546</v>
      </c>
      <c r="CP122" t="s">
        <v>546</v>
      </c>
      <c r="CQ122" t="s">
        <v>546</v>
      </c>
      <c r="CR122" t="s">
        <v>546</v>
      </c>
      <c r="CS122" t="s">
        <v>546</v>
      </c>
      <c r="CT122" t="s">
        <v>546</v>
      </c>
      <c r="CU122" t="s">
        <v>546</v>
      </c>
      <c r="CV122" t="s">
        <v>546</v>
      </c>
      <c r="CW122" t="s">
        <v>546</v>
      </c>
      <c r="CX122" t="s">
        <v>546</v>
      </c>
      <c r="CY122" t="s">
        <v>546</v>
      </c>
      <c r="CZ122" t="s">
        <v>546</v>
      </c>
      <c r="DA122" t="s">
        <v>546</v>
      </c>
      <c r="DB122" t="s">
        <v>546</v>
      </c>
      <c r="DC122" t="s">
        <v>546</v>
      </c>
      <c r="DD122" t="s">
        <v>546</v>
      </c>
      <c r="DE122" t="s">
        <v>546</v>
      </c>
      <c r="DF122" t="s">
        <v>546</v>
      </c>
      <c r="DG122" t="s">
        <v>546</v>
      </c>
      <c r="DH122" t="s">
        <v>546</v>
      </c>
      <c r="DI122" t="s">
        <v>546</v>
      </c>
      <c r="DJ122" t="s">
        <v>546</v>
      </c>
      <c r="DK122" t="s">
        <v>546</v>
      </c>
      <c r="DL122" t="s">
        <v>546</v>
      </c>
      <c r="DM122" t="s">
        <v>546</v>
      </c>
      <c r="DN122" t="s">
        <v>546</v>
      </c>
      <c r="DO122" t="s">
        <v>546</v>
      </c>
      <c r="DP122" t="s">
        <v>546</v>
      </c>
      <c r="DQ122" t="s">
        <v>546</v>
      </c>
      <c r="DR122" t="s">
        <v>546</v>
      </c>
      <c r="DS122" t="s">
        <v>546</v>
      </c>
      <c r="DT122" t="s">
        <v>546</v>
      </c>
      <c r="DU122" t="s">
        <v>546</v>
      </c>
      <c r="DV122" t="s">
        <v>546</v>
      </c>
      <c r="DW122" t="s">
        <v>546</v>
      </c>
      <c r="DX122" t="s">
        <v>546</v>
      </c>
      <c r="DY122" t="s">
        <v>546</v>
      </c>
      <c r="DZ122" t="s">
        <v>546</v>
      </c>
      <c r="EA122" t="s">
        <v>546</v>
      </c>
      <c r="EB122" t="s">
        <v>546</v>
      </c>
      <c r="EC122" t="s">
        <v>546</v>
      </c>
      <c r="ED122" t="s">
        <v>546</v>
      </c>
      <c r="EE122" t="s">
        <v>546</v>
      </c>
      <c r="EF122" t="s">
        <v>546</v>
      </c>
      <c r="EG122" t="s">
        <v>546</v>
      </c>
      <c r="EH122" t="s">
        <v>546</v>
      </c>
      <c r="EI122" t="s">
        <v>546</v>
      </c>
      <c r="EJ122" t="s">
        <v>546</v>
      </c>
      <c r="EK122" t="s">
        <v>546</v>
      </c>
      <c r="EL122" t="s">
        <v>546</v>
      </c>
      <c r="EM122" t="s">
        <v>546</v>
      </c>
      <c r="EN122" t="s">
        <v>546</v>
      </c>
      <c r="EO122" t="s">
        <v>546</v>
      </c>
      <c r="EP122" t="s">
        <v>546</v>
      </c>
      <c r="EQ122" t="s">
        <v>546</v>
      </c>
      <c r="ER122" t="s">
        <v>546</v>
      </c>
      <c r="ES122" t="s">
        <v>546</v>
      </c>
      <c r="ET122" t="s">
        <v>546</v>
      </c>
      <c r="EU122" t="s">
        <v>546</v>
      </c>
      <c r="EV122" t="s">
        <v>546</v>
      </c>
      <c r="EW122" t="s">
        <v>546</v>
      </c>
      <c r="EX122" t="s">
        <v>546</v>
      </c>
      <c r="EY122" t="s">
        <v>546</v>
      </c>
      <c r="EZ122" t="s">
        <v>546</v>
      </c>
      <c r="FA122" t="s">
        <v>546</v>
      </c>
      <c r="FB122" t="s">
        <v>546</v>
      </c>
      <c r="FC122" t="s">
        <v>546</v>
      </c>
      <c r="FD122" t="s">
        <v>546</v>
      </c>
      <c r="FE122" t="s">
        <v>546</v>
      </c>
      <c r="FF122" t="s">
        <v>546</v>
      </c>
      <c r="FG122" t="s">
        <v>546</v>
      </c>
      <c r="FH122" t="s">
        <v>546</v>
      </c>
      <c r="FI122" t="s">
        <v>546</v>
      </c>
      <c r="FJ122" t="s">
        <v>546</v>
      </c>
      <c r="FK122" t="s">
        <v>546</v>
      </c>
      <c r="FL122" t="s">
        <v>546</v>
      </c>
      <c r="FM122" t="s">
        <v>546</v>
      </c>
      <c r="FN122" t="s">
        <v>546</v>
      </c>
      <c r="FO122" t="s">
        <v>546</v>
      </c>
      <c r="FP122" t="s">
        <v>546</v>
      </c>
      <c r="FQ122" t="s">
        <v>546</v>
      </c>
      <c r="FR122" t="s">
        <v>546</v>
      </c>
      <c r="FS122" t="s">
        <v>546</v>
      </c>
      <c r="FT122" t="s">
        <v>546</v>
      </c>
      <c r="FU122" t="s">
        <v>546</v>
      </c>
      <c r="FV122" t="s">
        <v>546</v>
      </c>
      <c r="FW122" t="s">
        <v>546</v>
      </c>
      <c r="FX122" t="s">
        <v>546</v>
      </c>
      <c r="FY122" t="s">
        <v>546</v>
      </c>
      <c r="FZ122" t="s">
        <v>546</v>
      </c>
      <c r="GA122" t="s">
        <v>546</v>
      </c>
      <c r="GB122" t="s">
        <v>546</v>
      </c>
      <c r="GC122" t="s">
        <v>546</v>
      </c>
      <c r="GD122" t="s">
        <v>546</v>
      </c>
      <c r="GE122" t="s">
        <v>546</v>
      </c>
      <c r="GF122" t="s">
        <v>546</v>
      </c>
      <c r="GG122" t="s">
        <v>546</v>
      </c>
      <c r="GH122" t="s">
        <v>546</v>
      </c>
      <c r="GI122" t="s">
        <v>546</v>
      </c>
      <c r="GJ122" t="s">
        <v>546</v>
      </c>
      <c r="GK122" t="s">
        <v>546</v>
      </c>
      <c r="GL122" t="s">
        <v>546</v>
      </c>
      <c r="GM122" t="s">
        <v>546</v>
      </c>
      <c r="GN122" t="s">
        <v>546</v>
      </c>
      <c r="GO122" t="s">
        <v>546</v>
      </c>
      <c r="GP122" t="s">
        <v>546</v>
      </c>
      <c r="GQ122" t="s">
        <v>546</v>
      </c>
      <c r="GR122" t="s">
        <v>546</v>
      </c>
      <c r="GS122" t="s">
        <v>546</v>
      </c>
      <c r="GT122" t="s">
        <v>546</v>
      </c>
      <c r="GU122" t="s">
        <v>546</v>
      </c>
      <c r="GV122" t="s">
        <v>546</v>
      </c>
      <c r="GW122" t="s">
        <v>546</v>
      </c>
      <c r="GX122" t="s">
        <v>546</v>
      </c>
      <c r="GY122" t="s">
        <v>546</v>
      </c>
      <c r="GZ122" t="s">
        <v>546</v>
      </c>
      <c r="HA122" t="s">
        <v>546</v>
      </c>
      <c r="HB122" t="s">
        <v>546</v>
      </c>
      <c r="HC122" t="s">
        <v>546</v>
      </c>
      <c r="HD122" t="s">
        <v>546</v>
      </c>
      <c r="HE122" t="s">
        <v>546</v>
      </c>
      <c r="HF122" t="s">
        <v>546</v>
      </c>
      <c r="HG122" t="s">
        <v>546</v>
      </c>
      <c r="HH122" t="s">
        <v>546</v>
      </c>
      <c r="HI122" t="s">
        <v>546</v>
      </c>
      <c r="HJ122" t="s">
        <v>546</v>
      </c>
      <c r="HK122" t="s">
        <v>546</v>
      </c>
      <c r="HL122" t="s">
        <v>546</v>
      </c>
      <c r="HM122" t="s">
        <v>546</v>
      </c>
      <c r="HN122" t="s">
        <v>546</v>
      </c>
      <c r="HO122" t="s">
        <v>546</v>
      </c>
      <c r="HP122" t="s">
        <v>546</v>
      </c>
      <c r="HQ122" t="s">
        <v>546</v>
      </c>
      <c r="HR122" t="s">
        <v>546</v>
      </c>
      <c r="HS122" t="s">
        <v>546</v>
      </c>
      <c r="HT122" t="s">
        <v>546</v>
      </c>
      <c r="HU122" t="s">
        <v>546</v>
      </c>
      <c r="HV122" t="s">
        <v>546</v>
      </c>
      <c r="HW122" t="s">
        <v>546</v>
      </c>
      <c r="HX122" t="s">
        <v>546</v>
      </c>
      <c r="HY122" t="s">
        <v>546</v>
      </c>
      <c r="HZ122" t="s">
        <v>546</v>
      </c>
      <c r="IA122" t="s">
        <v>546</v>
      </c>
      <c r="IB122" t="s">
        <v>546</v>
      </c>
      <c r="IC122" t="s">
        <v>546</v>
      </c>
      <c r="ID122" t="s">
        <v>546</v>
      </c>
      <c r="IE122" t="s">
        <v>546</v>
      </c>
      <c r="IF122" t="s">
        <v>546</v>
      </c>
      <c r="IG122" t="s">
        <v>546</v>
      </c>
      <c r="IH122" t="s">
        <v>546</v>
      </c>
      <c r="II122" t="s">
        <v>546</v>
      </c>
      <c r="IJ122" t="s">
        <v>546</v>
      </c>
      <c r="IK122" t="s">
        <v>546</v>
      </c>
      <c r="IL122" t="s">
        <v>546</v>
      </c>
      <c r="IM122" t="s">
        <v>546</v>
      </c>
      <c r="IN122" t="s">
        <v>546</v>
      </c>
      <c r="IO122" t="s">
        <v>546</v>
      </c>
      <c r="IP122" t="s">
        <v>546</v>
      </c>
      <c r="IQ122" t="s">
        <v>546</v>
      </c>
      <c r="IR122" t="s">
        <v>546</v>
      </c>
      <c r="IS122" t="s">
        <v>546</v>
      </c>
      <c r="IT122" t="s">
        <v>546</v>
      </c>
      <c r="IU122" t="s">
        <v>546</v>
      </c>
      <c r="IV122" t="s">
        <v>546</v>
      </c>
      <c r="IW122" t="s">
        <v>546</v>
      </c>
      <c r="IX122" t="s">
        <v>546</v>
      </c>
      <c r="IY122" t="s">
        <v>546</v>
      </c>
      <c r="IZ122" t="s">
        <v>546</v>
      </c>
      <c r="JA122" t="s">
        <v>546</v>
      </c>
      <c r="JB122" t="s">
        <v>546</v>
      </c>
      <c r="JC122" t="s">
        <v>546</v>
      </c>
      <c r="JD122" t="s">
        <v>546</v>
      </c>
      <c r="JE122" t="s">
        <v>546</v>
      </c>
      <c r="JF122" t="s">
        <v>546</v>
      </c>
      <c r="JG122" t="s">
        <v>546</v>
      </c>
      <c r="JH122" t="s">
        <v>546</v>
      </c>
      <c r="JI122" t="s">
        <v>546</v>
      </c>
      <c r="JJ122" t="s">
        <v>546</v>
      </c>
      <c r="JK122" t="s">
        <v>546</v>
      </c>
      <c r="JL122" t="s">
        <v>546</v>
      </c>
      <c r="JM122" t="s">
        <v>546</v>
      </c>
      <c r="JN122" t="s">
        <v>546</v>
      </c>
      <c r="JO122" t="s">
        <v>546</v>
      </c>
      <c r="JP122" t="s">
        <v>546</v>
      </c>
      <c r="JQ122" t="s">
        <v>546</v>
      </c>
      <c r="JR122" t="s">
        <v>546</v>
      </c>
      <c r="JS122" t="s">
        <v>546</v>
      </c>
      <c r="JT122" t="s">
        <v>546</v>
      </c>
      <c r="JU122" t="s">
        <v>546</v>
      </c>
      <c r="JV122" t="s">
        <v>546</v>
      </c>
      <c r="JW122" t="s">
        <v>546</v>
      </c>
      <c r="JX122" t="s">
        <v>546</v>
      </c>
      <c r="JY122" t="s">
        <v>546</v>
      </c>
      <c r="JZ122" t="s">
        <v>546</v>
      </c>
      <c r="KA122" t="s">
        <v>546</v>
      </c>
      <c r="KB122" t="s">
        <v>546</v>
      </c>
      <c r="KC122" t="s">
        <v>546</v>
      </c>
      <c r="KD122" t="s">
        <v>546</v>
      </c>
      <c r="KE122" t="s">
        <v>546</v>
      </c>
      <c r="KF122" t="s">
        <v>546</v>
      </c>
      <c r="KG122" t="s">
        <v>546</v>
      </c>
      <c r="KH122" t="s">
        <v>546</v>
      </c>
      <c r="KI122" t="s">
        <v>546</v>
      </c>
      <c r="KJ122" t="s">
        <v>546</v>
      </c>
      <c r="KK122" t="s">
        <v>546</v>
      </c>
      <c r="KL122" t="s">
        <v>546</v>
      </c>
      <c r="KM122" t="s">
        <v>546</v>
      </c>
      <c r="KN122" t="s">
        <v>546</v>
      </c>
      <c r="KO122" t="s">
        <v>546</v>
      </c>
      <c r="KP122" t="s">
        <v>546</v>
      </c>
      <c r="KQ122" t="s">
        <v>546</v>
      </c>
      <c r="KR122" t="s">
        <v>546</v>
      </c>
      <c r="KS122" t="s">
        <v>546</v>
      </c>
      <c r="KT122" t="s">
        <v>546</v>
      </c>
      <c r="KU122" t="s">
        <v>546</v>
      </c>
      <c r="KV122" t="s">
        <v>546</v>
      </c>
      <c r="KW122" t="s">
        <v>546</v>
      </c>
      <c r="KX122" t="s">
        <v>546</v>
      </c>
      <c r="KY122" t="s">
        <v>546</v>
      </c>
      <c r="KZ122" t="s">
        <v>546</v>
      </c>
      <c r="LA122" t="s">
        <v>546</v>
      </c>
      <c r="LB122" t="s">
        <v>546</v>
      </c>
      <c r="LC122" t="s">
        <v>546</v>
      </c>
      <c r="LD122" t="s">
        <v>546</v>
      </c>
      <c r="LE122" t="s">
        <v>546</v>
      </c>
      <c r="LF122" t="s">
        <v>546</v>
      </c>
      <c r="LG122" t="s">
        <v>546</v>
      </c>
      <c r="LH122" t="s">
        <v>546</v>
      </c>
      <c r="LI122" t="s">
        <v>546</v>
      </c>
      <c r="LJ122" t="s">
        <v>546</v>
      </c>
      <c r="LK122" t="s">
        <v>546</v>
      </c>
      <c r="LL122" t="s">
        <v>546</v>
      </c>
      <c r="LM122" t="s">
        <v>546</v>
      </c>
      <c r="LN122" t="s">
        <v>546</v>
      </c>
      <c r="LO122" t="s">
        <v>546</v>
      </c>
      <c r="LP122" t="s">
        <v>546</v>
      </c>
      <c r="LQ122" t="s">
        <v>546</v>
      </c>
      <c r="LR122" t="s">
        <v>546</v>
      </c>
      <c r="LS122" t="s">
        <v>546</v>
      </c>
      <c r="LT122" t="s">
        <v>546</v>
      </c>
      <c r="LU122" t="s">
        <v>546</v>
      </c>
      <c r="LV122" t="s">
        <v>546</v>
      </c>
      <c r="LW122" t="s">
        <v>546</v>
      </c>
      <c r="LX122" t="s">
        <v>546</v>
      </c>
      <c r="LY122" t="s">
        <v>546</v>
      </c>
      <c r="LZ122" t="s">
        <v>546</v>
      </c>
      <c r="MA122" t="s">
        <v>546</v>
      </c>
      <c r="MB122" t="s">
        <v>546</v>
      </c>
      <c r="MC122" t="s">
        <v>546</v>
      </c>
      <c r="MD122" t="s">
        <v>546</v>
      </c>
      <c r="ME122" t="s">
        <v>546</v>
      </c>
      <c r="MF122" t="s">
        <v>546</v>
      </c>
      <c r="MG122" t="s">
        <v>546</v>
      </c>
      <c r="MH122" t="s">
        <v>546</v>
      </c>
      <c r="MI122" t="s">
        <v>546</v>
      </c>
      <c r="MJ122" t="s">
        <v>546</v>
      </c>
      <c r="MK122" t="s">
        <v>546</v>
      </c>
      <c r="ML122" t="s">
        <v>546</v>
      </c>
      <c r="MM122" t="s">
        <v>546</v>
      </c>
      <c r="MN122" t="s">
        <v>546</v>
      </c>
      <c r="MO122" t="s">
        <v>546</v>
      </c>
      <c r="MP122" t="s">
        <v>546</v>
      </c>
      <c r="MQ122" t="s">
        <v>546</v>
      </c>
      <c r="MR122" t="s">
        <v>546</v>
      </c>
      <c r="MS122" t="s">
        <v>546</v>
      </c>
      <c r="MT122" t="s">
        <v>546</v>
      </c>
      <c r="MU122" t="s">
        <v>546</v>
      </c>
      <c r="MV122" t="s">
        <v>546</v>
      </c>
      <c r="MW122" t="s">
        <v>546</v>
      </c>
      <c r="MX122" t="s">
        <v>546</v>
      </c>
      <c r="MY122" t="s">
        <v>546</v>
      </c>
      <c r="MZ122" t="s">
        <v>546</v>
      </c>
      <c r="NA122" t="s">
        <v>546</v>
      </c>
      <c r="NB122" t="s">
        <v>546</v>
      </c>
      <c r="NC122" t="s">
        <v>546</v>
      </c>
      <c r="ND122" t="s">
        <v>546</v>
      </c>
      <c r="NE122" t="s">
        <v>546</v>
      </c>
      <c r="NF122" t="s">
        <v>546</v>
      </c>
      <c r="NG122" t="s">
        <v>546</v>
      </c>
      <c r="NH122" t="s">
        <v>546</v>
      </c>
      <c r="NI122" t="s">
        <v>546</v>
      </c>
      <c r="NJ122" t="s">
        <v>546</v>
      </c>
      <c r="NK122" t="s">
        <v>546</v>
      </c>
      <c r="NL122" t="s">
        <v>546</v>
      </c>
      <c r="NM122" t="s">
        <v>546</v>
      </c>
      <c r="NN122" t="s">
        <v>546</v>
      </c>
      <c r="NO122" t="s">
        <v>546</v>
      </c>
      <c r="NP122" t="s">
        <v>546</v>
      </c>
      <c r="NQ122" t="s">
        <v>546</v>
      </c>
      <c r="NR122" t="s">
        <v>546</v>
      </c>
      <c r="NS122" t="s">
        <v>546</v>
      </c>
      <c r="NT122" t="s">
        <v>546</v>
      </c>
      <c r="NU122" t="s">
        <v>546</v>
      </c>
      <c r="NV122" t="s">
        <v>546</v>
      </c>
      <c r="NW122" t="s">
        <v>546</v>
      </c>
      <c r="NX122" t="s">
        <v>546</v>
      </c>
      <c r="NY122" t="s">
        <v>546</v>
      </c>
      <c r="NZ122" t="s">
        <v>546</v>
      </c>
      <c r="OA122" t="s">
        <v>546</v>
      </c>
      <c r="OB122" t="s">
        <v>546</v>
      </c>
      <c r="OC122" t="s">
        <v>546</v>
      </c>
      <c r="OD122" t="s">
        <v>546</v>
      </c>
      <c r="OE122" t="s">
        <v>546</v>
      </c>
      <c r="OF122" t="s">
        <v>546</v>
      </c>
      <c r="OG122" t="s">
        <v>546</v>
      </c>
      <c r="OH122" t="s">
        <v>546</v>
      </c>
      <c r="OI122" t="s">
        <v>546</v>
      </c>
      <c r="OJ122" t="s">
        <v>546</v>
      </c>
      <c r="OK122" t="s">
        <v>546</v>
      </c>
      <c r="OL122" t="s">
        <v>546</v>
      </c>
      <c r="OM122" t="s">
        <v>546</v>
      </c>
      <c r="ON122" t="s">
        <v>546</v>
      </c>
      <c r="OO122" t="s">
        <v>546</v>
      </c>
      <c r="OP122" t="s">
        <v>546</v>
      </c>
      <c r="OQ122" t="s">
        <v>546</v>
      </c>
      <c r="OR122" t="s">
        <v>546</v>
      </c>
      <c r="OS122" t="s">
        <v>546</v>
      </c>
      <c r="OT122" t="s">
        <v>546</v>
      </c>
      <c r="OU122" t="s">
        <v>546</v>
      </c>
      <c r="OV122" t="s">
        <v>546</v>
      </c>
      <c r="OW122" t="s">
        <v>546</v>
      </c>
      <c r="OX122" t="s">
        <v>546</v>
      </c>
      <c r="OY122" t="s">
        <v>546</v>
      </c>
      <c r="OZ122" t="s">
        <v>546</v>
      </c>
      <c r="PA122" t="s">
        <v>546</v>
      </c>
      <c r="PB122" t="s">
        <v>546</v>
      </c>
      <c r="PC122" t="s">
        <v>546</v>
      </c>
      <c r="PD122" t="s">
        <v>546</v>
      </c>
      <c r="PE122" t="s">
        <v>546</v>
      </c>
      <c r="PF122" t="s">
        <v>546</v>
      </c>
      <c r="PG122" t="s">
        <v>546</v>
      </c>
      <c r="PH122" t="s">
        <v>546</v>
      </c>
      <c r="PI122" t="s">
        <v>546</v>
      </c>
      <c r="PJ122" t="s">
        <v>546</v>
      </c>
      <c r="PK122" t="s">
        <v>546</v>
      </c>
      <c r="PL122" t="s">
        <v>546</v>
      </c>
      <c r="PM122" t="s">
        <v>546</v>
      </c>
      <c r="PN122" t="s">
        <v>546</v>
      </c>
      <c r="PO122" t="s">
        <v>546</v>
      </c>
      <c r="PP122" t="s">
        <v>546</v>
      </c>
      <c r="PQ122" t="s">
        <v>546</v>
      </c>
      <c r="PR122" t="s">
        <v>546</v>
      </c>
      <c r="PS122" t="s">
        <v>546</v>
      </c>
      <c r="PT122" t="s">
        <v>546</v>
      </c>
      <c r="PU122" t="s">
        <v>546</v>
      </c>
      <c r="PV122" t="s">
        <v>546</v>
      </c>
      <c r="PW122" t="s">
        <v>546</v>
      </c>
      <c r="PX122" t="s">
        <v>546</v>
      </c>
      <c r="PY122" t="s">
        <v>546</v>
      </c>
      <c r="PZ122" t="s">
        <v>546</v>
      </c>
      <c r="QA122" t="s">
        <v>546</v>
      </c>
      <c r="QB122" t="s">
        <v>546</v>
      </c>
      <c r="QC122" t="s">
        <v>546</v>
      </c>
      <c r="QD122" t="s">
        <v>546</v>
      </c>
      <c r="QE122" t="s">
        <v>546</v>
      </c>
      <c r="QF122" t="s">
        <v>546</v>
      </c>
      <c r="QG122" t="s">
        <v>546</v>
      </c>
      <c r="QH122" t="s">
        <v>546</v>
      </c>
      <c r="QI122" t="s">
        <v>546</v>
      </c>
      <c r="QJ122" t="s">
        <v>546</v>
      </c>
      <c r="QK122" t="s">
        <v>546</v>
      </c>
      <c r="QL122" t="s">
        <v>546</v>
      </c>
      <c r="QM122" t="s">
        <v>546</v>
      </c>
      <c r="QN122" t="s">
        <v>546</v>
      </c>
      <c r="QO122" t="s">
        <v>546</v>
      </c>
      <c r="QP122" t="s">
        <v>546</v>
      </c>
      <c r="QQ122" t="s">
        <v>546</v>
      </c>
      <c r="QR122" t="s">
        <v>546</v>
      </c>
      <c r="QS122" t="s">
        <v>546</v>
      </c>
      <c r="QT122" t="s">
        <v>546</v>
      </c>
      <c r="QU122" t="s">
        <v>546</v>
      </c>
      <c r="QV122" t="s">
        <v>546</v>
      </c>
      <c r="QW122" t="s">
        <v>546</v>
      </c>
      <c r="QX122" t="s">
        <v>546</v>
      </c>
      <c r="QY122" t="s">
        <v>546</v>
      </c>
      <c r="QZ122" t="s">
        <v>546</v>
      </c>
      <c r="RA122" t="s">
        <v>546</v>
      </c>
      <c r="RB122" t="s">
        <v>546</v>
      </c>
      <c r="RC122" t="s">
        <v>546</v>
      </c>
      <c r="RD122" t="s">
        <v>546</v>
      </c>
      <c r="RE122" t="s">
        <v>546</v>
      </c>
      <c r="RF122" t="s">
        <v>546</v>
      </c>
      <c r="RG122" t="s">
        <v>546</v>
      </c>
      <c r="RH122" t="s">
        <v>546</v>
      </c>
      <c r="RI122" t="s">
        <v>546</v>
      </c>
      <c r="RJ122" t="s">
        <v>546</v>
      </c>
      <c r="RK122" t="s">
        <v>546</v>
      </c>
      <c r="RL122" t="s">
        <v>546</v>
      </c>
      <c r="RM122" t="s">
        <v>546</v>
      </c>
      <c r="RN122" t="s">
        <v>546</v>
      </c>
      <c r="RO122" t="s">
        <v>546</v>
      </c>
      <c r="RP122" t="s">
        <v>546</v>
      </c>
      <c r="RQ122" t="s">
        <v>546</v>
      </c>
      <c r="RR122" t="s">
        <v>546</v>
      </c>
      <c r="RS122" t="s">
        <v>546</v>
      </c>
      <c r="RT122" t="s">
        <v>546</v>
      </c>
      <c r="RU122" t="s">
        <v>546</v>
      </c>
      <c r="RV122" t="s">
        <v>546</v>
      </c>
      <c r="RW122" t="s">
        <v>546</v>
      </c>
      <c r="RX122" t="s">
        <v>546</v>
      </c>
      <c r="RY122" t="s">
        <v>546</v>
      </c>
      <c r="RZ122" t="s">
        <v>546</v>
      </c>
      <c r="SA122" t="s">
        <v>546</v>
      </c>
      <c r="SB122" t="s">
        <v>546</v>
      </c>
      <c r="SC122" t="s">
        <v>546</v>
      </c>
      <c r="SD122" t="s">
        <v>546</v>
      </c>
      <c r="SE122" t="s">
        <v>546</v>
      </c>
      <c r="SF122" t="s">
        <v>546</v>
      </c>
      <c r="SG122" t="s">
        <v>546</v>
      </c>
      <c r="SH122" t="s">
        <v>546</v>
      </c>
      <c r="SI122" t="s">
        <v>546</v>
      </c>
      <c r="SJ122" t="s">
        <v>546</v>
      </c>
      <c r="SK122" t="s">
        <v>546</v>
      </c>
      <c r="SL122" t="s">
        <v>546</v>
      </c>
      <c r="SM122" t="s">
        <v>546</v>
      </c>
      <c r="SN122" t="s">
        <v>546</v>
      </c>
      <c r="SO122" t="s">
        <v>546</v>
      </c>
      <c r="SP122" t="s">
        <v>546</v>
      </c>
      <c r="SQ122" t="s">
        <v>546</v>
      </c>
      <c r="SR122" t="s">
        <v>546</v>
      </c>
      <c r="SS122" t="s">
        <v>546</v>
      </c>
      <c r="ST122" t="s">
        <v>546</v>
      </c>
      <c r="SU122" t="s">
        <v>546</v>
      </c>
      <c r="SV122" t="s">
        <v>546</v>
      </c>
      <c r="SW122" t="s">
        <v>546</v>
      </c>
      <c r="SX122" t="s">
        <v>546</v>
      </c>
      <c r="SY122" t="s">
        <v>546</v>
      </c>
      <c r="SZ122" t="s">
        <v>546</v>
      </c>
      <c r="TA122" t="s">
        <v>546</v>
      </c>
      <c r="TB122" t="s">
        <v>546</v>
      </c>
      <c r="TC122" t="s">
        <v>546</v>
      </c>
      <c r="TD122" t="s">
        <v>546</v>
      </c>
      <c r="TE122" t="s">
        <v>546</v>
      </c>
      <c r="TF122" t="s">
        <v>546</v>
      </c>
      <c r="TG122" t="s">
        <v>546</v>
      </c>
      <c r="TH122" t="s">
        <v>546</v>
      </c>
      <c r="TI122" t="s">
        <v>546</v>
      </c>
      <c r="TJ122" t="s">
        <v>546</v>
      </c>
    </row>
    <row r="123" spans="1:530">
      <c r="A123" t="s">
        <v>652</v>
      </c>
      <c r="B123" t="s">
        <v>546</v>
      </c>
      <c r="C123" t="s">
        <v>546</v>
      </c>
      <c r="D123" t="s">
        <v>546</v>
      </c>
      <c r="E123" t="s">
        <v>546</v>
      </c>
      <c r="F123" t="s">
        <v>546</v>
      </c>
      <c r="G123" t="s">
        <v>546</v>
      </c>
      <c r="H123" t="s">
        <v>546</v>
      </c>
      <c r="I123" t="s">
        <v>546</v>
      </c>
      <c r="J123" t="s">
        <v>546</v>
      </c>
      <c r="K123" t="s">
        <v>546</v>
      </c>
      <c r="L123" t="s">
        <v>546</v>
      </c>
      <c r="M123" t="s">
        <v>546</v>
      </c>
      <c r="N123" t="s">
        <v>546</v>
      </c>
      <c r="O123" t="s">
        <v>546</v>
      </c>
      <c r="P123" t="s">
        <v>546</v>
      </c>
      <c r="Q123" t="s">
        <v>546</v>
      </c>
      <c r="R123" t="s">
        <v>546</v>
      </c>
      <c r="S123" t="s">
        <v>546</v>
      </c>
      <c r="T123" t="s">
        <v>546</v>
      </c>
      <c r="U123" t="s">
        <v>546</v>
      </c>
      <c r="V123" t="s">
        <v>546</v>
      </c>
      <c r="W123" t="s">
        <v>546</v>
      </c>
      <c r="X123" t="s">
        <v>546</v>
      </c>
      <c r="Y123" t="s">
        <v>546</v>
      </c>
      <c r="Z123" t="s">
        <v>546</v>
      </c>
      <c r="AA123" t="s">
        <v>546</v>
      </c>
      <c r="AB123" t="s">
        <v>546</v>
      </c>
      <c r="AC123" t="s">
        <v>546</v>
      </c>
      <c r="AD123" t="s">
        <v>546</v>
      </c>
      <c r="AE123" t="s">
        <v>546</v>
      </c>
      <c r="AF123" t="s">
        <v>546</v>
      </c>
      <c r="AG123" t="s">
        <v>546</v>
      </c>
      <c r="AH123" t="s">
        <v>546</v>
      </c>
      <c r="AI123" t="s">
        <v>546</v>
      </c>
      <c r="AJ123" t="s">
        <v>546</v>
      </c>
      <c r="AK123" t="s">
        <v>546</v>
      </c>
      <c r="AL123" t="s">
        <v>546</v>
      </c>
      <c r="AM123" t="s">
        <v>546</v>
      </c>
      <c r="AN123" t="s">
        <v>546</v>
      </c>
      <c r="AO123" t="s">
        <v>546</v>
      </c>
      <c r="AP123" t="s">
        <v>546</v>
      </c>
      <c r="AQ123" t="s">
        <v>546</v>
      </c>
      <c r="AR123" t="s">
        <v>546</v>
      </c>
      <c r="AS123" t="s">
        <v>546</v>
      </c>
      <c r="AT123" t="s">
        <v>546</v>
      </c>
      <c r="AU123" t="s">
        <v>546</v>
      </c>
      <c r="AV123" t="s">
        <v>546</v>
      </c>
      <c r="AW123" t="s">
        <v>546</v>
      </c>
      <c r="AX123" t="s">
        <v>546</v>
      </c>
      <c r="AY123" t="s">
        <v>546</v>
      </c>
      <c r="AZ123" t="s">
        <v>546</v>
      </c>
      <c r="BA123" t="s">
        <v>546</v>
      </c>
      <c r="BB123" t="s">
        <v>546</v>
      </c>
      <c r="BC123" t="s">
        <v>546</v>
      </c>
      <c r="BD123" t="s">
        <v>546</v>
      </c>
      <c r="BE123" t="s">
        <v>546</v>
      </c>
      <c r="BF123" t="s">
        <v>546</v>
      </c>
      <c r="BG123" t="s">
        <v>546</v>
      </c>
      <c r="BH123" t="s">
        <v>546</v>
      </c>
      <c r="BI123" t="s">
        <v>546</v>
      </c>
      <c r="BJ123" t="s">
        <v>546</v>
      </c>
      <c r="BK123" t="s">
        <v>546</v>
      </c>
      <c r="BL123" t="s">
        <v>546</v>
      </c>
      <c r="BM123" t="s">
        <v>546</v>
      </c>
      <c r="BN123" t="s">
        <v>546</v>
      </c>
      <c r="BO123" t="s">
        <v>546</v>
      </c>
      <c r="BP123" t="s">
        <v>546</v>
      </c>
      <c r="BQ123" t="s">
        <v>546</v>
      </c>
      <c r="BR123" t="s">
        <v>546</v>
      </c>
      <c r="BS123" t="s">
        <v>546</v>
      </c>
      <c r="BT123" t="s">
        <v>546</v>
      </c>
      <c r="BU123" t="s">
        <v>546</v>
      </c>
      <c r="BV123" t="s">
        <v>546</v>
      </c>
      <c r="BW123" t="s">
        <v>546</v>
      </c>
      <c r="BX123" t="s">
        <v>546</v>
      </c>
      <c r="BY123" t="s">
        <v>546</v>
      </c>
      <c r="BZ123" t="s">
        <v>546</v>
      </c>
      <c r="CA123" t="s">
        <v>546</v>
      </c>
      <c r="CB123" t="s">
        <v>546</v>
      </c>
      <c r="CC123" t="s">
        <v>546</v>
      </c>
      <c r="CD123" t="s">
        <v>546</v>
      </c>
      <c r="CE123" t="s">
        <v>546</v>
      </c>
      <c r="CF123" t="s">
        <v>546</v>
      </c>
      <c r="CG123" t="s">
        <v>546</v>
      </c>
      <c r="CH123" t="s">
        <v>546</v>
      </c>
      <c r="CI123" t="s">
        <v>546</v>
      </c>
      <c r="CJ123" t="s">
        <v>546</v>
      </c>
      <c r="CK123" t="s">
        <v>546</v>
      </c>
      <c r="CL123" t="s">
        <v>546</v>
      </c>
      <c r="CM123" t="s">
        <v>546</v>
      </c>
      <c r="CN123" t="s">
        <v>546</v>
      </c>
      <c r="CO123" t="s">
        <v>546</v>
      </c>
      <c r="CP123" t="s">
        <v>546</v>
      </c>
      <c r="CQ123" t="s">
        <v>546</v>
      </c>
      <c r="CR123" t="s">
        <v>546</v>
      </c>
      <c r="CS123" t="s">
        <v>546</v>
      </c>
      <c r="CT123" t="s">
        <v>546</v>
      </c>
      <c r="CU123" t="s">
        <v>546</v>
      </c>
      <c r="CV123" t="s">
        <v>546</v>
      </c>
      <c r="CW123" t="s">
        <v>546</v>
      </c>
      <c r="CX123" t="s">
        <v>546</v>
      </c>
      <c r="CY123" t="s">
        <v>546</v>
      </c>
      <c r="CZ123" t="s">
        <v>546</v>
      </c>
      <c r="DA123" t="s">
        <v>546</v>
      </c>
      <c r="DB123" t="s">
        <v>546</v>
      </c>
      <c r="DC123" t="s">
        <v>546</v>
      </c>
      <c r="DD123" t="s">
        <v>546</v>
      </c>
      <c r="DE123" t="s">
        <v>546</v>
      </c>
      <c r="DF123" t="s">
        <v>546</v>
      </c>
      <c r="DG123" t="s">
        <v>546</v>
      </c>
      <c r="DH123" t="s">
        <v>546</v>
      </c>
      <c r="DI123" t="s">
        <v>546</v>
      </c>
      <c r="DJ123" t="s">
        <v>546</v>
      </c>
      <c r="DK123" t="s">
        <v>546</v>
      </c>
      <c r="DL123" t="s">
        <v>546</v>
      </c>
      <c r="DM123" t="s">
        <v>546</v>
      </c>
      <c r="DN123" t="s">
        <v>546</v>
      </c>
      <c r="DO123" t="s">
        <v>546</v>
      </c>
      <c r="DP123" t="s">
        <v>546</v>
      </c>
      <c r="DQ123" t="s">
        <v>546</v>
      </c>
      <c r="DR123" t="s">
        <v>546</v>
      </c>
      <c r="DS123" t="s">
        <v>546</v>
      </c>
      <c r="DT123" t="s">
        <v>546</v>
      </c>
      <c r="DU123" t="s">
        <v>546</v>
      </c>
      <c r="DV123" t="s">
        <v>546</v>
      </c>
      <c r="DW123" t="s">
        <v>546</v>
      </c>
      <c r="DX123" t="s">
        <v>546</v>
      </c>
      <c r="DY123" t="s">
        <v>546</v>
      </c>
      <c r="DZ123" t="s">
        <v>546</v>
      </c>
      <c r="EA123" t="s">
        <v>546</v>
      </c>
      <c r="EB123" t="s">
        <v>546</v>
      </c>
      <c r="EC123" t="s">
        <v>546</v>
      </c>
      <c r="ED123" t="s">
        <v>546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1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0</v>
      </c>
      <c r="FI123">
        <v>0</v>
      </c>
      <c r="FJ123">
        <v>0</v>
      </c>
      <c r="FK123">
        <v>0</v>
      </c>
      <c r="FL123">
        <v>0</v>
      </c>
      <c r="FM123">
        <v>0</v>
      </c>
      <c r="FN123">
        <v>0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0</v>
      </c>
      <c r="GC123">
        <v>0</v>
      </c>
      <c r="GD123">
        <v>0</v>
      </c>
      <c r="GE123">
        <v>0</v>
      </c>
      <c r="GF123">
        <v>0</v>
      </c>
      <c r="GG123">
        <v>0</v>
      </c>
      <c r="GH123">
        <v>0</v>
      </c>
      <c r="GI123">
        <v>0</v>
      </c>
      <c r="GJ123">
        <v>0</v>
      </c>
      <c r="GK123">
        <v>0</v>
      </c>
      <c r="GL123">
        <v>0</v>
      </c>
      <c r="GM123">
        <v>0</v>
      </c>
      <c r="GN123">
        <v>0</v>
      </c>
      <c r="GO123">
        <v>0</v>
      </c>
      <c r="GP123">
        <v>0</v>
      </c>
      <c r="GQ123">
        <v>0</v>
      </c>
      <c r="GR123">
        <v>0</v>
      </c>
      <c r="GS123">
        <v>0</v>
      </c>
      <c r="GT123">
        <v>0</v>
      </c>
      <c r="GU123">
        <v>0</v>
      </c>
      <c r="GV123">
        <v>0</v>
      </c>
      <c r="GW123">
        <v>0</v>
      </c>
      <c r="GX123">
        <v>0</v>
      </c>
      <c r="GY123">
        <v>0</v>
      </c>
      <c r="GZ123">
        <v>0</v>
      </c>
      <c r="HA123">
        <v>0</v>
      </c>
      <c r="HB123">
        <v>0</v>
      </c>
      <c r="HC123">
        <v>0</v>
      </c>
      <c r="HD123">
        <v>0</v>
      </c>
      <c r="HE123">
        <v>0</v>
      </c>
      <c r="HF123">
        <v>0</v>
      </c>
      <c r="HG123">
        <v>0</v>
      </c>
      <c r="HH123">
        <v>0</v>
      </c>
      <c r="HI123">
        <v>0</v>
      </c>
      <c r="HJ123">
        <v>0</v>
      </c>
      <c r="HK123">
        <v>0</v>
      </c>
      <c r="HL123">
        <v>0</v>
      </c>
      <c r="HM123">
        <v>0</v>
      </c>
      <c r="HN123">
        <v>0</v>
      </c>
      <c r="HO123">
        <v>0</v>
      </c>
      <c r="HP123">
        <v>0</v>
      </c>
      <c r="HQ123">
        <v>0</v>
      </c>
      <c r="HR123">
        <v>0</v>
      </c>
      <c r="HS123">
        <v>0</v>
      </c>
      <c r="HT123">
        <v>0</v>
      </c>
      <c r="HU123">
        <v>0</v>
      </c>
      <c r="HV123">
        <v>0</v>
      </c>
      <c r="HW123">
        <v>0</v>
      </c>
      <c r="HX123">
        <v>0</v>
      </c>
      <c r="HY123">
        <v>0</v>
      </c>
      <c r="HZ123">
        <v>0</v>
      </c>
      <c r="IA123">
        <v>0</v>
      </c>
      <c r="IB123">
        <v>0</v>
      </c>
      <c r="IC123">
        <v>0</v>
      </c>
      <c r="ID123">
        <v>0</v>
      </c>
      <c r="IE123">
        <v>0</v>
      </c>
      <c r="IF123">
        <v>0</v>
      </c>
      <c r="IG123">
        <v>0</v>
      </c>
      <c r="IH123">
        <v>0</v>
      </c>
      <c r="II123">
        <v>0</v>
      </c>
      <c r="IJ123">
        <v>0</v>
      </c>
      <c r="IK123">
        <v>0</v>
      </c>
      <c r="IL123">
        <v>0</v>
      </c>
      <c r="IM123">
        <v>0</v>
      </c>
      <c r="IN123">
        <v>0</v>
      </c>
      <c r="IO123">
        <v>0</v>
      </c>
      <c r="IP123">
        <v>0</v>
      </c>
      <c r="IQ123">
        <v>0</v>
      </c>
      <c r="IR123">
        <v>0</v>
      </c>
      <c r="IS123">
        <v>0</v>
      </c>
      <c r="IT123">
        <v>0</v>
      </c>
      <c r="IU123">
        <v>0</v>
      </c>
      <c r="IV123">
        <v>0</v>
      </c>
      <c r="IW123">
        <v>0</v>
      </c>
      <c r="IX123">
        <v>0</v>
      </c>
      <c r="IY123">
        <v>0</v>
      </c>
      <c r="IZ123">
        <v>0</v>
      </c>
      <c r="JA123">
        <v>0</v>
      </c>
      <c r="JB123">
        <v>0</v>
      </c>
      <c r="JC123">
        <v>0</v>
      </c>
      <c r="JD123">
        <v>0</v>
      </c>
      <c r="JE123">
        <v>0</v>
      </c>
      <c r="JF123">
        <v>0</v>
      </c>
      <c r="JG123">
        <v>0</v>
      </c>
      <c r="JH123">
        <v>0</v>
      </c>
      <c r="JI123">
        <v>0</v>
      </c>
      <c r="JJ123">
        <v>0</v>
      </c>
      <c r="JK123">
        <v>0</v>
      </c>
      <c r="JL123">
        <v>0</v>
      </c>
      <c r="JM123">
        <v>0</v>
      </c>
      <c r="JN123">
        <v>0</v>
      </c>
      <c r="JO123">
        <v>0</v>
      </c>
      <c r="JP123">
        <v>0</v>
      </c>
      <c r="JQ123">
        <v>0</v>
      </c>
      <c r="JR123">
        <v>0</v>
      </c>
      <c r="JS123">
        <v>0</v>
      </c>
      <c r="JT123">
        <v>0</v>
      </c>
      <c r="JU123">
        <v>0</v>
      </c>
      <c r="JV123">
        <v>0</v>
      </c>
      <c r="JW123">
        <v>0</v>
      </c>
      <c r="JX123">
        <v>0</v>
      </c>
      <c r="JY123">
        <v>0</v>
      </c>
      <c r="JZ123">
        <v>0</v>
      </c>
      <c r="KA123">
        <v>0</v>
      </c>
      <c r="KB123">
        <v>0</v>
      </c>
      <c r="KC123">
        <v>0</v>
      </c>
      <c r="KD123">
        <v>0</v>
      </c>
      <c r="KE123">
        <v>0</v>
      </c>
      <c r="KF123">
        <v>0</v>
      </c>
      <c r="KG123">
        <v>0</v>
      </c>
      <c r="KH123">
        <v>0</v>
      </c>
      <c r="KI123">
        <v>0</v>
      </c>
      <c r="KJ123">
        <v>0</v>
      </c>
      <c r="KK123">
        <v>0</v>
      </c>
      <c r="KL123">
        <v>0</v>
      </c>
      <c r="KM123">
        <v>0</v>
      </c>
      <c r="KN123">
        <v>0</v>
      </c>
      <c r="KO123">
        <v>0</v>
      </c>
      <c r="KP123">
        <v>0</v>
      </c>
      <c r="KQ123">
        <v>0</v>
      </c>
      <c r="KR123">
        <v>0</v>
      </c>
      <c r="KS123">
        <v>0</v>
      </c>
      <c r="KT123">
        <v>0</v>
      </c>
      <c r="KU123">
        <v>0</v>
      </c>
      <c r="KV123">
        <v>0</v>
      </c>
      <c r="KW123">
        <v>0</v>
      </c>
      <c r="KX123">
        <v>0</v>
      </c>
      <c r="KY123">
        <v>0</v>
      </c>
      <c r="KZ123">
        <v>0</v>
      </c>
      <c r="LA123">
        <v>0</v>
      </c>
      <c r="LB123">
        <v>0</v>
      </c>
      <c r="LC123">
        <v>0</v>
      </c>
      <c r="LD123">
        <v>0</v>
      </c>
      <c r="LE123">
        <v>0</v>
      </c>
      <c r="LF123">
        <v>0</v>
      </c>
      <c r="LG123">
        <v>0</v>
      </c>
      <c r="LH123">
        <v>0</v>
      </c>
      <c r="LI123">
        <v>0</v>
      </c>
      <c r="LJ123">
        <v>0</v>
      </c>
      <c r="LK123">
        <v>0</v>
      </c>
      <c r="LL123">
        <v>0</v>
      </c>
      <c r="LM123">
        <v>0</v>
      </c>
      <c r="LN123">
        <v>0</v>
      </c>
      <c r="LO123">
        <v>0</v>
      </c>
      <c r="LP123">
        <v>0</v>
      </c>
      <c r="LQ123">
        <v>0</v>
      </c>
      <c r="LR123">
        <v>0</v>
      </c>
      <c r="LS123">
        <v>0</v>
      </c>
      <c r="LT123">
        <v>0</v>
      </c>
      <c r="LU123">
        <v>0</v>
      </c>
      <c r="LV123">
        <v>0</v>
      </c>
      <c r="LW123">
        <v>0</v>
      </c>
      <c r="LX123">
        <v>0</v>
      </c>
      <c r="LY123">
        <v>0</v>
      </c>
      <c r="LZ123">
        <v>0</v>
      </c>
      <c r="MA123">
        <v>0</v>
      </c>
      <c r="MB123">
        <v>0</v>
      </c>
      <c r="MC123">
        <v>0</v>
      </c>
      <c r="MD123">
        <v>0</v>
      </c>
      <c r="ME123">
        <v>0</v>
      </c>
      <c r="MF123">
        <v>0</v>
      </c>
      <c r="MG123">
        <v>0</v>
      </c>
      <c r="MH123">
        <v>0</v>
      </c>
      <c r="MI123">
        <v>0</v>
      </c>
      <c r="MJ123">
        <v>0</v>
      </c>
      <c r="MK123">
        <v>0</v>
      </c>
      <c r="ML123">
        <v>0</v>
      </c>
      <c r="MM123">
        <v>0</v>
      </c>
      <c r="MN123">
        <v>0</v>
      </c>
      <c r="MO123">
        <v>0</v>
      </c>
      <c r="MP123">
        <v>0</v>
      </c>
      <c r="MQ123">
        <v>0</v>
      </c>
      <c r="MR123">
        <v>0</v>
      </c>
      <c r="MS123">
        <v>0</v>
      </c>
      <c r="MT123">
        <v>0</v>
      </c>
      <c r="MU123">
        <v>0</v>
      </c>
      <c r="MV123">
        <v>0</v>
      </c>
      <c r="MW123">
        <v>0</v>
      </c>
      <c r="MX123">
        <v>0</v>
      </c>
      <c r="MY123">
        <v>0</v>
      </c>
      <c r="MZ123">
        <v>0</v>
      </c>
      <c r="NA123">
        <v>0</v>
      </c>
      <c r="NB123">
        <v>0</v>
      </c>
      <c r="NC123">
        <v>0</v>
      </c>
      <c r="ND123">
        <v>0</v>
      </c>
      <c r="NE123">
        <v>0</v>
      </c>
      <c r="NF123">
        <v>0</v>
      </c>
      <c r="NG123">
        <v>0</v>
      </c>
      <c r="NH123">
        <v>0</v>
      </c>
      <c r="NI123">
        <v>0</v>
      </c>
      <c r="NJ123">
        <v>0</v>
      </c>
      <c r="NK123">
        <v>0</v>
      </c>
      <c r="NL123">
        <v>0</v>
      </c>
      <c r="NM123">
        <v>0</v>
      </c>
      <c r="NN123">
        <v>0</v>
      </c>
      <c r="NO123">
        <v>0</v>
      </c>
      <c r="NP123">
        <v>0</v>
      </c>
      <c r="NQ123">
        <v>0</v>
      </c>
      <c r="NR123">
        <v>0</v>
      </c>
      <c r="NS123">
        <v>0</v>
      </c>
      <c r="NT123">
        <v>0</v>
      </c>
      <c r="NU123">
        <v>0</v>
      </c>
      <c r="NV123">
        <v>0</v>
      </c>
      <c r="NW123">
        <v>0</v>
      </c>
      <c r="NX123">
        <v>0</v>
      </c>
      <c r="NY123">
        <v>0</v>
      </c>
      <c r="NZ123">
        <v>0</v>
      </c>
      <c r="OA123">
        <v>0</v>
      </c>
      <c r="OB123">
        <v>0</v>
      </c>
      <c r="OC123">
        <v>0</v>
      </c>
      <c r="OD123">
        <v>0</v>
      </c>
      <c r="OE123">
        <v>0</v>
      </c>
      <c r="OF123">
        <v>0</v>
      </c>
      <c r="OG123">
        <v>0</v>
      </c>
      <c r="OH123">
        <v>0</v>
      </c>
      <c r="OI123">
        <v>0</v>
      </c>
      <c r="OJ123">
        <v>0</v>
      </c>
      <c r="OK123">
        <v>0</v>
      </c>
      <c r="OL123">
        <v>0</v>
      </c>
      <c r="OM123">
        <v>0</v>
      </c>
      <c r="ON123">
        <v>0</v>
      </c>
      <c r="OO123">
        <v>0</v>
      </c>
      <c r="OP123">
        <v>0</v>
      </c>
      <c r="OQ123">
        <v>0</v>
      </c>
      <c r="OR123">
        <v>0</v>
      </c>
      <c r="OS123">
        <v>0</v>
      </c>
      <c r="OT123">
        <v>0</v>
      </c>
      <c r="OU123">
        <v>0</v>
      </c>
      <c r="OV123">
        <v>0</v>
      </c>
      <c r="OW123">
        <v>0</v>
      </c>
      <c r="OX123">
        <v>0</v>
      </c>
      <c r="OY123">
        <v>0</v>
      </c>
      <c r="OZ123">
        <v>0</v>
      </c>
      <c r="PA123">
        <v>0</v>
      </c>
      <c r="PB123">
        <v>0</v>
      </c>
      <c r="PC123">
        <v>0</v>
      </c>
      <c r="PD123">
        <v>0</v>
      </c>
      <c r="PE123">
        <v>0</v>
      </c>
      <c r="PF123">
        <v>0</v>
      </c>
      <c r="PG123">
        <v>0</v>
      </c>
      <c r="PH123">
        <v>0</v>
      </c>
      <c r="PI123">
        <v>0</v>
      </c>
      <c r="PJ123">
        <v>0</v>
      </c>
      <c r="PK123">
        <v>0</v>
      </c>
      <c r="PL123">
        <v>0</v>
      </c>
      <c r="PM123">
        <v>0</v>
      </c>
      <c r="PN123">
        <v>0</v>
      </c>
      <c r="PO123">
        <v>0</v>
      </c>
      <c r="PP123">
        <v>0</v>
      </c>
      <c r="PQ123">
        <v>0</v>
      </c>
      <c r="PR123">
        <v>0</v>
      </c>
      <c r="PS123">
        <v>0</v>
      </c>
      <c r="PT123">
        <v>0</v>
      </c>
      <c r="PU123">
        <v>0</v>
      </c>
      <c r="PV123">
        <v>0</v>
      </c>
      <c r="PW123">
        <v>0</v>
      </c>
      <c r="PX123">
        <v>0</v>
      </c>
      <c r="PY123">
        <v>0</v>
      </c>
      <c r="PZ123">
        <v>0</v>
      </c>
      <c r="QA123">
        <v>0</v>
      </c>
      <c r="QB123">
        <v>0</v>
      </c>
      <c r="QC123">
        <v>0</v>
      </c>
      <c r="QD123">
        <v>0</v>
      </c>
      <c r="QE123">
        <v>0</v>
      </c>
      <c r="QF123">
        <v>0</v>
      </c>
      <c r="QG123">
        <v>0</v>
      </c>
      <c r="QH123">
        <v>0</v>
      </c>
      <c r="QI123">
        <v>0</v>
      </c>
      <c r="QJ123">
        <v>0</v>
      </c>
      <c r="QK123">
        <v>0</v>
      </c>
      <c r="QL123">
        <v>0</v>
      </c>
      <c r="QM123">
        <v>0</v>
      </c>
      <c r="QN123">
        <v>0</v>
      </c>
      <c r="QO123">
        <v>0</v>
      </c>
      <c r="QP123">
        <v>0</v>
      </c>
      <c r="QQ123">
        <v>0</v>
      </c>
      <c r="QR123">
        <v>0</v>
      </c>
      <c r="QS123">
        <v>0</v>
      </c>
      <c r="QT123">
        <v>0</v>
      </c>
      <c r="QU123">
        <v>0</v>
      </c>
      <c r="QV123">
        <v>0</v>
      </c>
      <c r="QW123">
        <v>0</v>
      </c>
      <c r="QX123">
        <v>0</v>
      </c>
      <c r="QY123">
        <v>0</v>
      </c>
      <c r="QZ123">
        <v>0</v>
      </c>
      <c r="RA123">
        <v>0</v>
      </c>
      <c r="RB123">
        <v>0</v>
      </c>
      <c r="RC123">
        <v>0</v>
      </c>
      <c r="RD123">
        <v>0</v>
      </c>
      <c r="RE123">
        <v>0</v>
      </c>
      <c r="RF123">
        <v>0</v>
      </c>
      <c r="RG123">
        <v>0</v>
      </c>
      <c r="RH123">
        <v>0</v>
      </c>
      <c r="RI123">
        <v>0</v>
      </c>
      <c r="RJ123">
        <v>0</v>
      </c>
      <c r="RK123">
        <v>0</v>
      </c>
      <c r="RL123">
        <v>0</v>
      </c>
      <c r="RM123">
        <v>0</v>
      </c>
      <c r="RN123">
        <v>0</v>
      </c>
      <c r="RO123">
        <v>0</v>
      </c>
      <c r="RP123">
        <v>0</v>
      </c>
      <c r="RQ123">
        <v>0</v>
      </c>
      <c r="RR123">
        <v>0</v>
      </c>
      <c r="RS123">
        <v>0</v>
      </c>
      <c r="RT123">
        <v>0</v>
      </c>
      <c r="RU123">
        <v>0</v>
      </c>
      <c r="RV123">
        <v>0</v>
      </c>
      <c r="RW123">
        <v>0</v>
      </c>
      <c r="RX123">
        <v>0</v>
      </c>
      <c r="RY123">
        <v>0</v>
      </c>
      <c r="RZ123">
        <v>0</v>
      </c>
      <c r="SA123">
        <v>0</v>
      </c>
      <c r="SB123">
        <v>0</v>
      </c>
      <c r="SC123">
        <v>0</v>
      </c>
      <c r="SD123">
        <v>0</v>
      </c>
      <c r="SE123">
        <v>0</v>
      </c>
      <c r="SF123">
        <v>0</v>
      </c>
      <c r="SG123">
        <v>0</v>
      </c>
      <c r="SH123">
        <v>0</v>
      </c>
      <c r="SI123">
        <v>0</v>
      </c>
      <c r="SJ123">
        <v>0</v>
      </c>
      <c r="SK123">
        <v>0</v>
      </c>
      <c r="SL123">
        <v>0</v>
      </c>
      <c r="SM123">
        <v>0</v>
      </c>
      <c r="SN123">
        <v>0</v>
      </c>
      <c r="SO123">
        <v>0</v>
      </c>
      <c r="SP123">
        <v>0</v>
      </c>
      <c r="SQ123">
        <v>0</v>
      </c>
      <c r="SR123">
        <v>0</v>
      </c>
      <c r="SS123">
        <v>0</v>
      </c>
      <c r="ST123">
        <v>0</v>
      </c>
      <c r="SU123">
        <v>0</v>
      </c>
      <c r="SV123">
        <v>0</v>
      </c>
      <c r="SW123">
        <v>0</v>
      </c>
      <c r="SX123">
        <v>0</v>
      </c>
      <c r="SY123">
        <v>0</v>
      </c>
      <c r="SZ123">
        <v>0</v>
      </c>
      <c r="TA123">
        <v>0</v>
      </c>
      <c r="TB123">
        <v>0</v>
      </c>
      <c r="TC123">
        <v>0</v>
      </c>
      <c r="TD123">
        <v>0</v>
      </c>
      <c r="TE123">
        <v>0</v>
      </c>
      <c r="TF123">
        <v>0</v>
      </c>
      <c r="TG123">
        <v>0</v>
      </c>
      <c r="TH123">
        <v>0</v>
      </c>
      <c r="TI123">
        <v>0</v>
      </c>
      <c r="TJ123">
        <v>0</v>
      </c>
    </row>
    <row r="124" spans="1:530">
      <c r="A124" t="s">
        <v>569</v>
      </c>
      <c r="B124" t="s">
        <v>546</v>
      </c>
      <c r="C124" t="s">
        <v>546</v>
      </c>
      <c r="D124" t="s">
        <v>546</v>
      </c>
      <c r="E124" t="s">
        <v>546</v>
      </c>
      <c r="F124" t="s">
        <v>546</v>
      </c>
      <c r="G124" t="s">
        <v>546</v>
      </c>
      <c r="H124" t="s">
        <v>546</v>
      </c>
      <c r="I124" t="s">
        <v>546</v>
      </c>
      <c r="J124" t="s">
        <v>546</v>
      </c>
      <c r="K124" t="s">
        <v>546</v>
      </c>
      <c r="L124" t="s">
        <v>546</v>
      </c>
      <c r="M124" t="s">
        <v>546</v>
      </c>
      <c r="N124" t="s">
        <v>546</v>
      </c>
      <c r="O124" t="s">
        <v>546</v>
      </c>
      <c r="P124" t="s">
        <v>546</v>
      </c>
      <c r="Q124" t="s">
        <v>546</v>
      </c>
      <c r="R124" t="s">
        <v>546</v>
      </c>
      <c r="S124" t="s">
        <v>546</v>
      </c>
      <c r="T124" t="s">
        <v>546</v>
      </c>
      <c r="U124" t="s">
        <v>546</v>
      </c>
      <c r="V124" t="s">
        <v>546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9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1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0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0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>
        <v>0</v>
      </c>
      <c r="GD124">
        <v>0</v>
      </c>
      <c r="GE124">
        <v>0</v>
      </c>
      <c r="GF124">
        <v>0</v>
      </c>
      <c r="GG124">
        <v>0</v>
      </c>
      <c r="GH124">
        <v>0</v>
      </c>
      <c r="GI124">
        <v>0</v>
      </c>
      <c r="GJ124">
        <v>0</v>
      </c>
      <c r="GK124">
        <v>0</v>
      </c>
      <c r="GL124">
        <v>0</v>
      </c>
      <c r="GM124">
        <v>0</v>
      </c>
      <c r="GN124">
        <v>0</v>
      </c>
      <c r="GO124">
        <v>0</v>
      </c>
      <c r="GP124">
        <v>0</v>
      </c>
      <c r="GQ124">
        <v>0</v>
      </c>
      <c r="GR124">
        <v>0</v>
      </c>
      <c r="GS124">
        <v>0</v>
      </c>
      <c r="GT124">
        <v>0</v>
      </c>
      <c r="GU124">
        <v>0</v>
      </c>
      <c r="GV124">
        <v>0</v>
      </c>
      <c r="GW124">
        <v>0</v>
      </c>
      <c r="GX124">
        <v>0</v>
      </c>
      <c r="GY124">
        <v>0</v>
      </c>
      <c r="GZ124">
        <v>4</v>
      </c>
      <c r="HA124">
        <v>0</v>
      </c>
      <c r="HB124">
        <v>0</v>
      </c>
      <c r="HC124">
        <v>0</v>
      </c>
      <c r="HD124">
        <v>4</v>
      </c>
      <c r="HE124">
        <v>0</v>
      </c>
      <c r="HF124">
        <v>0</v>
      </c>
      <c r="HG124">
        <v>0</v>
      </c>
      <c r="HH124">
        <v>0</v>
      </c>
      <c r="HI124">
        <v>0</v>
      </c>
      <c r="HJ124">
        <v>0</v>
      </c>
      <c r="HK124">
        <v>0</v>
      </c>
      <c r="HL124">
        <v>0</v>
      </c>
      <c r="HM124">
        <v>0</v>
      </c>
      <c r="HN124">
        <v>0</v>
      </c>
      <c r="HO124">
        <v>0</v>
      </c>
      <c r="HP124">
        <v>0</v>
      </c>
      <c r="HQ124">
        <v>0</v>
      </c>
      <c r="HR124">
        <v>0</v>
      </c>
      <c r="HS124">
        <v>0</v>
      </c>
      <c r="HT124">
        <v>0</v>
      </c>
      <c r="HU124">
        <v>0</v>
      </c>
      <c r="HV124">
        <v>0</v>
      </c>
      <c r="HW124">
        <v>0</v>
      </c>
      <c r="HX124">
        <v>0</v>
      </c>
      <c r="HY124">
        <v>0</v>
      </c>
      <c r="HZ124">
        <v>0</v>
      </c>
      <c r="IA124">
        <v>0</v>
      </c>
      <c r="IB124">
        <v>0</v>
      </c>
      <c r="IC124">
        <v>0</v>
      </c>
      <c r="ID124">
        <v>0</v>
      </c>
      <c r="IE124">
        <v>0</v>
      </c>
      <c r="IF124">
        <v>0</v>
      </c>
      <c r="IG124">
        <v>0</v>
      </c>
      <c r="IH124">
        <v>0</v>
      </c>
      <c r="II124">
        <v>0</v>
      </c>
      <c r="IJ124">
        <v>0</v>
      </c>
      <c r="IK124">
        <v>4</v>
      </c>
      <c r="IL124">
        <v>0</v>
      </c>
      <c r="IM124">
        <v>0</v>
      </c>
      <c r="IN124">
        <v>0</v>
      </c>
      <c r="IO124">
        <v>0</v>
      </c>
      <c r="IP124">
        <v>0</v>
      </c>
      <c r="IQ124">
        <v>4</v>
      </c>
      <c r="IR124">
        <v>0</v>
      </c>
      <c r="IS124">
        <v>0</v>
      </c>
      <c r="IT124">
        <v>0</v>
      </c>
      <c r="IU124">
        <v>0</v>
      </c>
      <c r="IV124">
        <v>0</v>
      </c>
      <c r="IW124">
        <v>0</v>
      </c>
      <c r="IX124">
        <v>0</v>
      </c>
      <c r="IY124">
        <v>0</v>
      </c>
      <c r="IZ124">
        <v>0</v>
      </c>
      <c r="JA124">
        <v>0</v>
      </c>
      <c r="JB124">
        <v>0</v>
      </c>
      <c r="JC124">
        <v>0</v>
      </c>
      <c r="JD124">
        <v>0</v>
      </c>
      <c r="JE124">
        <v>0</v>
      </c>
      <c r="JF124">
        <v>0</v>
      </c>
      <c r="JG124">
        <v>0</v>
      </c>
      <c r="JH124">
        <v>0</v>
      </c>
      <c r="JI124">
        <v>0</v>
      </c>
      <c r="JJ124">
        <v>0</v>
      </c>
      <c r="JK124">
        <v>0</v>
      </c>
      <c r="JL124">
        <v>0</v>
      </c>
      <c r="JM124">
        <v>0</v>
      </c>
      <c r="JN124">
        <v>0</v>
      </c>
      <c r="JO124">
        <v>0</v>
      </c>
      <c r="JP124">
        <v>0</v>
      </c>
      <c r="JQ124">
        <v>0</v>
      </c>
      <c r="JR124">
        <v>0</v>
      </c>
      <c r="JS124">
        <v>0</v>
      </c>
      <c r="JT124">
        <v>0</v>
      </c>
      <c r="JU124">
        <v>0</v>
      </c>
      <c r="JV124">
        <v>0</v>
      </c>
      <c r="JW124">
        <v>0</v>
      </c>
      <c r="JX124">
        <v>0</v>
      </c>
      <c r="JY124">
        <v>0</v>
      </c>
      <c r="JZ124">
        <v>0</v>
      </c>
      <c r="KA124">
        <v>0</v>
      </c>
      <c r="KB124">
        <v>0</v>
      </c>
      <c r="KC124">
        <v>0</v>
      </c>
      <c r="KD124">
        <v>0</v>
      </c>
      <c r="KE124">
        <v>0</v>
      </c>
      <c r="KF124">
        <v>0</v>
      </c>
      <c r="KG124">
        <v>0</v>
      </c>
      <c r="KH124">
        <v>0</v>
      </c>
      <c r="KI124">
        <v>0</v>
      </c>
      <c r="KJ124">
        <v>0</v>
      </c>
      <c r="KK124">
        <v>0</v>
      </c>
      <c r="KL124">
        <v>0</v>
      </c>
      <c r="KM124">
        <v>0</v>
      </c>
      <c r="KN124">
        <v>0</v>
      </c>
      <c r="KO124">
        <v>0</v>
      </c>
      <c r="KP124">
        <v>0</v>
      </c>
      <c r="KQ124">
        <v>0</v>
      </c>
      <c r="KR124">
        <v>0</v>
      </c>
      <c r="KS124">
        <v>0</v>
      </c>
      <c r="KT124">
        <v>0</v>
      </c>
      <c r="KU124">
        <v>0</v>
      </c>
      <c r="KV124">
        <v>0</v>
      </c>
      <c r="KW124">
        <v>0</v>
      </c>
      <c r="KX124">
        <v>0</v>
      </c>
      <c r="KY124">
        <v>0</v>
      </c>
      <c r="KZ124">
        <v>0</v>
      </c>
      <c r="LA124">
        <v>0</v>
      </c>
      <c r="LB124">
        <v>0</v>
      </c>
      <c r="LC124">
        <v>0</v>
      </c>
      <c r="LD124">
        <v>0</v>
      </c>
      <c r="LE124">
        <v>0</v>
      </c>
      <c r="LF124">
        <v>0</v>
      </c>
      <c r="LG124">
        <v>0</v>
      </c>
      <c r="LH124">
        <v>0</v>
      </c>
      <c r="LI124">
        <v>0</v>
      </c>
      <c r="LJ124">
        <v>0</v>
      </c>
      <c r="LK124">
        <v>0</v>
      </c>
      <c r="LL124">
        <v>0</v>
      </c>
      <c r="LM124">
        <v>0</v>
      </c>
      <c r="LN124">
        <v>0</v>
      </c>
      <c r="LO124">
        <v>0</v>
      </c>
      <c r="LP124">
        <v>0</v>
      </c>
      <c r="LQ124">
        <v>0</v>
      </c>
      <c r="LR124">
        <v>0</v>
      </c>
      <c r="LS124">
        <v>0</v>
      </c>
      <c r="LT124">
        <v>0</v>
      </c>
      <c r="LU124">
        <v>0</v>
      </c>
      <c r="LV124">
        <v>0</v>
      </c>
      <c r="LW124">
        <v>0</v>
      </c>
      <c r="LX124">
        <v>0</v>
      </c>
      <c r="LY124">
        <v>0</v>
      </c>
      <c r="LZ124">
        <v>0</v>
      </c>
      <c r="MA124">
        <v>0</v>
      </c>
      <c r="MB124">
        <v>0</v>
      </c>
      <c r="MC124">
        <v>0</v>
      </c>
      <c r="MD124">
        <v>0</v>
      </c>
      <c r="ME124">
        <v>0</v>
      </c>
      <c r="MF124">
        <v>0</v>
      </c>
      <c r="MG124">
        <v>0</v>
      </c>
      <c r="MH124">
        <v>0</v>
      </c>
      <c r="MI124">
        <v>0</v>
      </c>
      <c r="MJ124">
        <v>0</v>
      </c>
      <c r="MK124">
        <v>0</v>
      </c>
      <c r="ML124">
        <v>0</v>
      </c>
      <c r="MM124">
        <v>0</v>
      </c>
      <c r="MN124">
        <v>0</v>
      </c>
      <c r="MO124">
        <v>0</v>
      </c>
      <c r="MP124">
        <v>0</v>
      </c>
      <c r="MQ124">
        <v>0</v>
      </c>
      <c r="MR124">
        <v>0</v>
      </c>
      <c r="MS124">
        <v>0</v>
      </c>
      <c r="MT124">
        <v>0</v>
      </c>
      <c r="MU124">
        <v>0</v>
      </c>
      <c r="MV124">
        <v>0</v>
      </c>
      <c r="MW124">
        <v>0</v>
      </c>
      <c r="MX124">
        <v>0</v>
      </c>
      <c r="MY124">
        <v>0</v>
      </c>
      <c r="MZ124">
        <v>0</v>
      </c>
      <c r="NA124">
        <v>0</v>
      </c>
      <c r="NB124">
        <v>0</v>
      </c>
      <c r="NC124">
        <v>0</v>
      </c>
      <c r="ND124">
        <v>0</v>
      </c>
      <c r="NE124">
        <v>0</v>
      </c>
      <c r="NF124">
        <v>0</v>
      </c>
      <c r="NG124">
        <v>0</v>
      </c>
      <c r="NH124">
        <v>0</v>
      </c>
      <c r="NI124">
        <v>0</v>
      </c>
      <c r="NJ124">
        <v>0</v>
      </c>
      <c r="NK124">
        <v>0</v>
      </c>
      <c r="NL124">
        <v>0</v>
      </c>
      <c r="NM124">
        <v>0</v>
      </c>
      <c r="NN124">
        <v>0</v>
      </c>
      <c r="NO124">
        <v>0</v>
      </c>
      <c r="NP124">
        <v>0</v>
      </c>
      <c r="NQ124">
        <v>0</v>
      </c>
      <c r="NR124">
        <v>0</v>
      </c>
      <c r="NS124">
        <v>0</v>
      </c>
      <c r="NT124">
        <v>0</v>
      </c>
      <c r="NU124">
        <v>0</v>
      </c>
      <c r="NV124">
        <v>0</v>
      </c>
      <c r="NW124">
        <v>0</v>
      </c>
      <c r="NX124">
        <v>0</v>
      </c>
      <c r="NY124">
        <v>0</v>
      </c>
      <c r="NZ124">
        <v>0</v>
      </c>
      <c r="OA124">
        <v>0</v>
      </c>
      <c r="OB124">
        <v>0</v>
      </c>
      <c r="OC124">
        <v>0</v>
      </c>
      <c r="OD124">
        <v>0</v>
      </c>
      <c r="OE124">
        <v>0</v>
      </c>
      <c r="OF124">
        <v>0</v>
      </c>
      <c r="OG124">
        <v>0</v>
      </c>
      <c r="OH124">
        <v>0</v>
      </c>
      <c r="OI124">
        <v>0</v>
      </c>
      <c r="OJ124">
        <v>0</v>
      </c>
      <c r="OK124">
        <v>0</v>
      </c>
      <c r="OL124">
        <v>0</v>
      </c>
      <c r="OM124">
        <v>0</v>
      </c>
      <c r="ON124">
        <v>0</v>
      </c>
      <c r="OO124">
        <v>0</v>
      </c>
      <c r="OP124">
        <v>0</v>
      </c>
      <c r="OQ124">
        <v>0</v>
      </c>
      <c r="OR124">
        <v>0</v>
      </c>
      <c r="OS124">
        <v>0</v>
      </c>
      <c r="OT124">
        <v>0</v>
      </c>
      <c r="OU124">
        <v>0</v>
      </c>
      <c r="OV124">
        <v>0</v>
      </c>
      <c r="OW124">
        <v>0</v>
      </c>
      <c r="OX124">
        <v>0</v>
      </c>
      <c r="OY124">
        <v>0</v>
      </c>
      <c r="OZ124">
        <v>0</v>
      </c>
      <c r="PA124">
        <v>0</v>
      </c>
      <c r="PB124">
        <v>0</v>
      </c>
      <c r="PC124">
        <v>0</v>
      </c>
      <c r="PD124">
        <v>0</v>
      </c>
      <c r="PE124">
        <v>0</v>
      </c>
      <c r="PF124">
        <v>0</v>
      </c>
      <c r="PG124">
        <v>0</v>
      </c>
      <c r="PH124">
        <v>0</v>
      </c>
      <c r="PI124">
        <v>0</v>
      </c>
      <c r="PJ124">
        <v>0</v>
      </c>
      <c r="PK124">
        <v>0</v>
      </c>
      <c r="PL124">
        <v>0</v>
      </c>
      <c r="PM124">
        <v>0</v>
      </c>
      <c r="PN124">
        <v>0</v>
      </c>
      <c r="PO124">
        <v>0</v>
      </c>
      <c r="PP124">
        <v>0</v>
      </c>
      <c r="PQ124">
        <v>0</v>
      </c>
      <c r="PR124">
        <v>0</v>
      </c>
      <c r="PS124">
        <v>0</v>
      </c>
      <c r="PT124">
        <v>0</v>
      </c>
      <c r="PU124">
        <v>0</v>
      </c>
      <c r="PV124">
        <v>0</v>
      </c>
      <c r="PW124">
        <v>0</v>
      </c>
      <c r="PX124">
        <v>0</v>
      </c>
      <c r="PY124">
        <v>0</v>
      </c>
      <c r="PZ124">
        <v>0</v>
      </c>
      <c r="QA124">
        <v>0</v>
      </c>
      <c r="QB124">
        <v>0</v>
      </c>
      <c r="QC124">
        <v>0</v>
      </c>
      <c r="QD124">
        <v>0</v>
      </c>
      <c r="QE124">
        <v>0</v>
      </c>
      <c r="QF124">
        <v>0</v>
      </c>
      <c r="QG124">
        <v>0</v>
      </c>
      <c r="QH124">
        <v>0</v>
      </c>
      <c r="QI124">
        <v>0</v>
      </c>
      <c r="QJ124">
        <v>0</v>
      </c>
      <c r="QK124">
        <v>0</v>
      </c>
      <c r="QL124">
        <v>0</v>
      </c>
      <c r="QM124">
        <v>0</v>
      </c>
      <c r="QN124">
        <v>0</v>
      </c>
      <c r="QO124">
        <v>0</v>
      </c>
      <c r="QP124">
        <v>0</v>
      </c>
      <c r="QQ124">
        <v>0</v>
      </c>
      <c r="QR124">
        <v>0</v>
      </c>
      <c r="QS124">
        <v>0</v>
      </c>
      <c r="QT124">
        <v>0</v>
      </c>
      <c r="QU124">
        <v>0</v>
      </c>
      <c r="QV124">
        <v>0</v>
      </c>
      <c r="QW124">
        <v>0</v>
      </c>
      <c r="QX124">
        <v>0</v>
      </c>
      <c r="QY124">
        <v>0</v>
      </c>
      <c r="QZ124">
        <v>0</v>
      </c>
      <c r="RA124">
        <v>0</v>
      </c>
      <c r="RB124">
        <v>0</v>
      </c>
      <c r="RC124">
        <v>0</v>
      </c>
      <c r="RD124">
        <v>0</v>
      </c>
      <c r="RE124">
        <v>0</v>
      </c>
      <c r="RF124">
        <v>0</v>
      </c>
      <c r="RG124">
        <v>0</v>
      </c>
      <c r="RH124">
        <v>0</v>
      </c>
      <c r="RI124">
        <v>0</v>
      </c>
      <c r="RJ124">
        <v>0</v>
      </c>
      <c r="RK124">
        <v>0</v>
      </c>
      <c r="RL124">
        <v>0</v>
      </c>
      <c r="RM124">
        <v>0</v>
      </c>
      <c r="RN124">
        <v>0</v>
      </c>
      <c r="RO124">
        <v>0</v>
      </c>
      <c r="RP124">
        <v>0</v>
      </c>
      <c r="RQ124">
        <v>0</v>
      </c>
      <c r="RR124">
        <v>0</v>
      </c>
      <c r="RS124">
        <v>0</v>
      </c>
      <c r="RT124">
        <v>0</v>
      </c>
      <c r="RU124">
        <v>0</v>
      </c>
      <c r="RV124">
        <v>0</v>
      </c>
      <c r="RW124">
        <v>0</v>
      </c>
      <c r="RX124">
        <v>0</v>
      </c>
      <c r="RY124">
        <v>0</v>
      </c>
      <c r="RZ124">
        <v>0</v>
      </c>
      <c r="SA124">
        <v>0</v>
      </c>
      <c r="SB124">
        <v>0</v>
      </c>
      <c r="SC124">
        <v>0</v>
      </c>
      <c r="SD124">
        <v>0</v>
      </c>
      <c r="SE124">
        <v>0</v>
      </c>
      <c r="SF124">
        <v>0</v>
      </c>
      <c r="SG124">
        <v>0</v>
      </c>
      <c r="SH124">
        <v>0</v>
      </c>
      <c r="SI124">
        <v>0</v>
      </c>
      <c r="SJ124">
        <v>0</v>
      </c>
      <c r="SK124">
        <v>0</v>
      </c>
      <c r="SL124">
        <v>0</v>
      </c>
      <c r="SM124">
        <v>0</v>
      </c>
      <c r="SN124">
        <v>0</v>
      </c>
      <c r="SO124">
        <v>0</v>
      </c>
      <c r="SP124">
        <v>0</v>
      </c>
      <c r="SQ124">
        <v>0</v>
      </c>
      <c r="SR124">
        <v>0</v>
      </c>
      <c r="SS124">
        <v>0</v>
      </c>
      <c r="ST124">
        <v>0</v>
      </c>
      <c r="SU124">
        <v>0</v>
      </c>
      <c r="SV124">
        <v>0</v>
      </c>
      <c r="SW124">
        <v>0</v>
      </c>
      <c r="SX124">
        <v>0</v>
      </c>
      <c r="SY124">
        <v>0</v>
      </c>
      <c r="SZ124">
        <v>0</v>
      </c>
      <c r="TA124">
        <v>0</v>
      </c>
      <c r="TB124">
        <v>0</v>
      </c>
      <c r="TC124">
        <v>0</v>
      </c>
      <c r="TD124">
        <v>0</v>
      </c>
      <c r="TE124">
        <v>0</v>
      </c>
      <c r="TF124">
        <v>0</v>
      </c>
      <c r="TG124">
        <v>0</v>
      </c>
      <c r="TH124">
        <v>0</v>
      </c>
      <c r="TI124">
        <v>0</v>
      </c>
      <c r="TJ124">
        <v>0</v>
      </c>
    </row>
    <row r="125" spans="1:530">
      <c r="A125" t="s">
        <v>667</v>
      </c>
      <c r="B125" t="s">
        <v>546</v>
      </c>
      <c r="C125" t="s">
        <v>546</v>
      </c>
      <c r="D125" t="s">
        <v>546</v>
      </c>
      <c r="E125" t="s">
        <v>546</v>
      </c>
      <c r="F125" t="s">
        <v>546</v>
      </c>
      <c r="G125" t="s">
        <v>546</v>
      </c>
      <c r="H125" t="s">
        <v>546</v>
      </c>
      <c r="I125" t="s">
        <v>546</v>
      </c>
      <c r="J125" t="s">
        <v>546</v>
      </c>
      <c r="K125" t="s">
        <v>546</v>
      </c>
      <c r="L125" t="s">
        <v>546</v>
      </c>
      <c r="M125" t="s">
        <v>546</v>
      </c>
      <c r="N125" t="s">
        <v>546</v>
      </c>
      <c r="O125" t="s">
        <v>546</v>
      </c>
      <c r="P125" t="s">
        <v>546</v>
      </c>
      <c r="Q125" t="s">
        <v>546</v>
      </c>
      <c r="R125" t="s">
        <v>546</v>
      </c>
      <c r="S125" t="s">
        <v>546</v>
      </c>
      <c r="T125" t="s">
        <v>546</v>
      </c>
      <c r="U125" t="s">
        <v>546</v>
      </c>
      <c r="V125" t="s">
        <v>546</v>
      </c>
      <c r="W125" t="s">
        <v>546</v>
      </c>
      <c r="X125" t="s">
        <v>546</v>
      </c>
      <c r="Y125" t="s">
        <v>546</v>
      </c>
      <c r="Z125" t="s">
        <v>546</v>
      </c>
      <c r="AA125" t="s">
        <v>546</v>
      </c>
      <c r="AB125" t="s">
        <v>546</v>
      </c>
      <c r="AC125" t="s">
        <v>546</v>
      </c>
      <c r="AD125" t="s">
        <v>546</v>
      </c>
      <c r="AE125" t="s">
        <v>546</v>
      </c>
      <c r="AF125" t="s">
        <v>546</v>
      </c>
      <c r="AG125" t="s">
        <v>546</v>
      </c>
      <c r="AH125" t="s">
        <v>546</v>
      </c>
      <c r="AI125" t="s">
        <v>546</v>
      </c>
      <c r="AJ125" t="s">
        <v>546</v>
      </c>
      <c r="AK125" t="s">
        <v>546</v>
      </c>
      <c r="AL125" t="s">
        <v>546</v>
      </c>
      <c r="AM125" t="s">
        <v>546</v>
      </c>
      <c r="AN125" t="s">
        <v>546</v>
      </c>
      <c r="AO125" t="s">
        <v>546</v>
      </c>
      <c r="AP125" t="s">
        <v>546</v>
      </c>
      <c r="AQ125" t="s">
        <v>546</v>
      </c>
      <c r="AR125" t="s">
        <v>546</v>
      </c>
      <c r="AS125" t="s">
        <v>546</v>
      </c>
      <c r="AT125" t="s">
        <v>546</v>
      </c>
      <c r="AU125" t="s">
        <v>546</v>
      </c>
      <c r="AV125" t="s">
        <v>546</v>
      </c>
      <c r="AW125" t="s">
        <v>546</v>
      </c>
      <c r="AX125" t="s">
        <v>546</v>
      </c>
      <c r="AY125" t="s">
        <v>546</v>
      </c>
      <c r="AZ125" t="s">
        <v>546</v>
      </c>
      <c r="BA125" t="s">
        <v>546</v>
      </c>
      <c r="BB125" t="s">
        <v>546</v>
      </c>
      <c r="BC125" t="s">
        <v>546</v>
      </c>
      <c r="BD125" t="s">
        <v>546</v>
      </c>
      <c r="BE125" t="s">
        <v>546</v>
      </c>
      <c r="BF125" t="s">
        <v>546</v>
      </c>
      <c r="BG125" t="s">
        <v>546</v>
      </c>
      <c r="BH125" t="s">
        <v>546</v>
      </c>
      <c r="BI125" t="s">
        <v>546</v>
      </c>
      <c r="BJ125" t="s">
        <v>546</v>
      </c>
      <c r="BK125" t="s">
        <v>546</v>
      </c>
      <c r="BL125" t="s">
        <v>546</v>
      </c>
      <c r="BM125" t="s">
        <v>546</v>
      </c>
      <c r="BN125" t="s">
        <v>546</v>
      </c>
      <c r="BO125" t="s">
        <v>546</v>
      </c>
      <c r="BP125" t="s">
        <v>546</v>
      </c>
      <c r="BQ125" t="s">
        <v>546</v>
      </c>
      <c r="BR125" t="s">
        <v>546</v>
      </c>
      <c r="BS125" t="s">
        <v>546</v>
      </c>
      <c r="BT125" t="s">
        <v>546</v>
      </c>
      <c r="BU125" t="s">
        <v>546</v>
      </c>
      <c r="BV125" t="s">
        <v>546</v>
      </c>
      <c r="BW125" t="s">
        <v>546</v>
      </c>
      <c r="BX125" t="s">
        <v>546</v>
      </c>
      <c r="BY125" t="s">
        <v>546</v>
      </c>
      <c r="BZ125" t="s">
        <v>546</v>
      </c>
      <c r="CA125" t="s">
        <v>546</v>
      </c>
      <c r="CB125" t="s">
        <v>546</v>
      </c>
      <c r="CC125" t="s">
        <v>546</v>
      </c>
      <c r="CD125" t="s">
        <v>546</v>
      </c>
      <c r="CE125" t="s">
        <v>546</v>
      </c>
      <c r="CF125" t="s">
        <v>546</v>
      </c>
      <c r="CG125" t="s">
        <v>546</v>
      </c>
      <c r="CH125" t="s">
        <v>546</v>
      </c>
      <c r="CI125" t="s">
        <v>546</v>
      </c>
      <c r="CJ125" t="s">
        <v>546</v>
      </c>
      <c r="CK125" t="s">
        <v>546</v>
      </c>
      <c r="CL125" t="s">
        <v>546</v>
      </c>
      <c r="CM125" t="s">
        <v>546</v>
      </c>
      <c r="CN125" t="s">
        <v>546</v>
      </c>
      <c r="CO125" t="s">
        <v>546</v>
      </c>
      <c r="CP125" t="s">
        <v>546</v>
      </c>
      <c r="CQ125" t="s">
        <v>546</v>
      </c>
      <c r="CR125" t="s">
        <v>546</v>
      </c>
      <c r="CS125" t="s">
        <v>546</v>
      </c>
      <c r="CT125" t="s">
        <v>546</v>
      </c>
      <c r="CU125" t="s">
        <v>546</v>
      </c>
      <c r="CV125" t="s">
        <v>546</v>
      </c>
      <c r="CW125" t="s">
        <v>546</v>
      </c>
      <c r="CX125" t="s">
        <v>546</v>
      </c>
      <c r="CY125" t="s">
        <v>546</v>
      </c>
      <c r="CZ125" t="s">
        <v>546</v>
      </c>
      <c r="DA125" t="s">
        <v>546</v>
      </c>
      <c r="DB125" t="s">
        <v>546</v>
      </c>
      <c r="DC125" t="s">
        <v>546</v>
      </c>
      <c r="DD125" t="s">
        <v>546</v>
      </c>
      <c r="DE125" t="s">
        <v>546</v>
      </c>
      <c r="DF125" t="s">
        <v>546</v>
      </c>
      <c r="DG125" t="s">
        <v>546</v>
      </c>
      <c r="DH125" t="s">
        <v>546</v>
      </c>
      <c r="DI125" t="s">
        <v>546</v>
      </c>
      <c r="DJ125" t="s">
        <v>546</v>
      </c>
      <c r="DK125" t="s">
        <v>546</v>
      </c>
      <c r="DL125" t="s">
        <v>546</v>
      </c>
      <c r="DM125" t="s">
        <v>546</v>
      </c>
      <c r="DN125" t="s">
        <v>546</v>
      </c>
      <c r="DO125" t="s">
        <v>546</v>
      </c>
      <c r="DP125" t="s">
        <v>546</v>
      </c>
      <c r="DQ125" t="s">
        <v>546</v>
      </c>
      <c r="DR125" t="s">
        <v>546</v>
      </c>
      <c r="DS125" t="s">
        <v>546</v>
      </c>
      <c r="DT125" t="s">
        <v>546</v>
      </c>
      <c r="DU125" t="s">
        <v>546</v>
      </c>
      <c r="DV125" t="s">
        <v>546</v>
      </c>
      <c r="DW125" t="s">
        <v>546</v>
      </c>
      <c r="DX125" t="s">
        <v>546</v>
      </c>
      <c r="DY125" t="s">
        <v>546</v>
      </c>
      <c r="DZ125" t="s">
        <v>546</v>
      </c>
      <c r="EA125" t="s">
        <v>546</v>
      </c>
      <c r="EB125" t="s">
        <v>546</v>
      </c>
      <c r="EC125" t="s">
        <v>546</v>
      </c>
      <c r="ED125" t="s">
        <v>546</v>
      </c>
      <c r="EE125" t="s">
        <v>546</v>
      </c>
      <c r="EF125" t="s">
        <v>546</v>
      </c>
      <c r="EG125" t="s">
        <v>546</v>
      </c>
      <c r="EH125" t="s">
        <v>546</v>
      </c>
      <c r="EI125" t="s">
        <v>546</v>
      </c>
      <c r="EJ125" t="s">
        <v>546</v>
      </c>
      <c r="EK125" t="s">
        <v>546</v>
      </c>
      <c r="EL125" t="s">
        <v>546</v>
      </c>
      <c r="EM125" t="s">
        <v>546</v>
      </c>
      <c r="EN125" t="s">
        <v>546</v>
      </c>
      <c r="EO125" t="s">
        <v>546</v>
      </c>
      <c r="EP125" t="s">
        <v>546</v>
      </c>
      <c r="EQ125" t="s">
        <v>546</v>
      </c>
      <c r="ER125" t="s">
        <v>546</v>
      </c>
      <c r="ES125" t="s">
        <v>546</v>
      </c>
      <c r="ET125" t="s">
        <v>546</v>
      </c>
      <c r="EU125" t="s">
        <v>546</v>
      </c>
      <c r="EV125" t="s">
        <v>546</v>
      </c>
      <c r="EW125" t="s">
        <v>546</v>
      </c>
      <c r="EX125" t="s">
        <v>546</v>
      </c>
      <c r="EY125" t="s">
        <v>546</v>
      </c>
      <c r="EZ125" t="s">
        <v>546</v>
      </c>
      <c r="FA125" t="s">
        <v>546</v>
      </c>
      <c r="FB125" t="s">
        <v>546</v>
      </c>
      <c r="FC125" t="s">
        <v>546</v>
      </c>
      <c r="FD125" t="s">
        <v>546</v>
      </c>
      <c r="FE125" t="s">
        <v>546</v>
      </c>
      <c r="FF125" t="s">
        <v>546</v>
      </c>
      <c r="FG125" t="s">
        <v>546</v>
      </c>
      <c r="FH125" t="s">
        <v>546</v>
      </c>
      <c r="FI125" t="s">
        <v>546</v>
      </c>
      <c r="FJ125" t="s">
        <v>546</v>
      </c>
      <c r="FK125" t="s">
        <v>546</v>
      </c>
      <c r="FL125" t="s">
        <v>546</v>
      </c>
      <c r="FM125" t="s">
        <v>546</v>
      </c>
      <c r="FN125" t="s">
        <v>546</v>
      </c>
      <c r="FO125" t="s">
        <v>546</v>
      </c>
      <c r="FP125" t="s">
        <v>546</v>
      </c>
      <c r="FQ125" t="s">
        <v>546</v>
      </c>
      <c r="FR125" t="s">
        <v>546</v>
      </c>
      <c r="FS125" t="s">
        <v>546</v>
      </c>
      <c r="FT125" t="s">
        <v>546</v>
      </c>
      <c r="FU125" t="s">
        <v>546</v>
      </c>
      <c r="FV125" t="s">
        <v>546</v>
      </c>
      <c r="FW125" t="s">
        <v>546</v>
      </c>
      <c r="FX125" t="s">
        <v>546</v>
      </c>
      <c r="FY125" t="s">
        <v>546</v>
      </c>
      <c r="FZ125" t="s">
        <v>546</v>
      </c>
      <c r="GA125" t="s">
        <v>546</v>
      </c>
      <c r="GB125" t="s">
        <v>546</v>
      </c>
      <c r="GC125" t="s">
        <v>546</v>
      </c>
      <c r="GD125" t="s">
        <v>546</v>
      </c>
      <c r="GE125" t="s">
        <v>546</v>
      </c>
      <c r="GF125" t="s">
        <v>546</v>
      </c>
      <c r="GG125" t="s">
        <v>546</v>
      </c>
      <c r="GH125" t="s">
        <v>546</v>
      </c>
      <c r="GI125" t="s">
        <v>546</v>
      </c>
      <c r="GJ125" t="s">
        <v>546</v>
      </c>
      <c r="GK125" t="s">
        <v>546</v>
      </c>
      <c r="GL125" t="s">
        <v>546</v>
      </c>
      <c r="GM125" t="s">
        <v>546</v>
      </c>
      <c r="GN125" t="s">
        <v>546</v>
      </c>
      <c r="GO125" t="s">
        <v>546</v>
      </c>
      <c r="GP125" t="s">
        <v>546</v>
      </c>
      <c r="GQ125" t="s">
        <v>546</v>
      </c>
      <c r="GR125" t="s">
        <v>546</v>
      </c>
      <c r="GS125" t="s">
        <v>546</v>
      </c>
      <c r="GT125" t="s">
        <v>546</v>
      </c>
      <c r="GU125" t="s">
        <v>546</v>
      </c>
      <c r="GV125" t="s">
        <v>546</v>
      </c>
      <c r="GW125" t="s">
        <v>546</v>
      </c>
      <c r="GX125" t="s">
        <v>546</v>
      </c>
      <c r="GY125" t="s">
        <v>546</v>
      </c>
      <c r="GZ125" t="s">
        <v>546</v>
      </c>
      <c r="HA125" t="s">
        <v>546</v>
      </c>
      <c r="HB125">
        <v>0</v>
      </c>
      <c r="HC125">
        <v>3</v>
      </c>
      <c r="HD125">
        <v>0</v>
      </c>
      <c r="HE125">
        <v>0</v>
      </c>
      <c r="HF125">
        <v>0</v>
      </c>
      <c r="HG125">
        <v>0</v>
      </c>
      <c r="HH125">
        <v>0</v>
      </c>
      <c r="HI125">
        <v>0</v>
      </c>
      <c r="HJ125">
        <v>0</v>
      </c>
      <c r="HK125">
        <v>0</v>
      </c>
      <c r="HL125">
        <v>0</v>
      </c>
      <c r="HM125">
        <v>0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0</v>
      </c>
      <c r="HU125">
        <v>0</v>
      </c>
      <c r="HV125">
        <v>0</v>
      </c>
      <c r="HW125">
        <v>0</v>
      </c>
      <c r="HX125">
        <v>0</v>
      </c>
      <c r="HY125">
        <v>0</v>
      </c>
      <c r="HZ125">
        <v>0</v>
      </c>
      <c r="IA125">
        <v>0</v>
      </c>
      <c r="IB125">
        <v>0</v>
      </c>
      <c r="IC125">
        <v>0</v>
      </c>
      <c r="ID125">
        <v>0</v>
      </c>
      <c r="IE125">
        <v>0</v>
      </c>
      <c r="IF125">
        <v>0</v>
      </c>
      <c r="IG125">
        <v>0</v>
      </c>
      <c r="IH125">
        <v>0</v>
      </c>
      <c r="II125">
        <v>0</v>
      </c>
      <c r="IJ125">
        <v>0</v>
      </c>
      <c r="IK125" t="s">
        <v>546</v>
      </c>
      <c r="IL125" t="s">
        <v>546</v>
      </c>
      <c r="IM125" t="s">
        <v>546</v>
      </c>
      <c r="IN125" t="s">
        <v>546</v>
      </c>
      <c r="IO125" t="s">
        <v>546</v>
      </c>
      <c r="IP125" t="s">
        <v>546</v>
      </c>
      <c r="IQ125">
        <v>0</v>
      </c>
      <c r="IR125">
        <v>0</v>
      </c>
      <c r="IS125">
        <v>0</v>
      </c>
      <c r="IT125">
        <v>0</v>
      </c>
      <c r="IU125">
        <v>0</v>
      </c>
      <c r="IV125">
        <v>0</v>
      </c>
      <c r="IW125">
        <v>0</v>
      </c>
      <c r="IX125">
        <v>0</v>
      </c>
      <c r="IY125">
        <v>0</v>
      </c>
      <c r="IZ125">
        <v>0</v>
      </c>
      <c r="JA125">
        <v>0</v>
      </c>
      <c r="JB125">
        <v>0</v>
      </c>
      <c r="JC125">
        <v>0</v>
      </c>
      <c r="JD125">
        <v>0</v>
      </c>
      <c r="JE125">
        <v>0</v>
      </c>
      <c r="JF125">
        <v>0</v>
      </c>
      <c r="JG125">
        <v>0</v>
      </c>
      <c r="JH125">
        <v>0</v>
      </c>
      <c r="JI125">
        <v>0</v>
      </c>
      <c r="JJ125">
        <v>0</v>
      </c>
      <c r="JK125">
        <v>0</v>
      </c>
      <c r="JL125">
        <v>0</v>
      </c>
      <c r="JM125">
        <v>0</v>
      </c>
      <c r="JN125">
        <v>0</v>
      </c>
      <c r="JO125">
        <v>0</v>
      </c>
      <c r="JP125">
        <v>0</v>
      </c>
      <c r="JQ125">
        <v>0</v>
      </c>
      <c r="JR125">
        <v>0</v>
      </c>
      <c r="JS125">
        <v>0</v>
      </c>
      <c r="JT125">
        <v>0</v>
      </c>
      <c r="JU125">
        <v>0</v>
      </c>
      <c r="JV125">
        <v>0</v>
      </c>
      <c r="JW125">
        <v>0</v>
      </c>
      <c r="JX125">
        <v>0</v>
      </c>
      <c r="JY125">
        <v>0</v>
      </c>
      <c r="JZ125">
        <v>0</v>
      </c>
      <c r="KA125">
        <v>0</v>
      </c>
      <c r="KB125">
        <v>0</v>
      </c>
      <c r="KC125">
        <v>0</v>
      </c>
      <c r="KD125">
        <v>0</v>
      </c>
      <c r="KE125">
        <v>0</v>
      </c>
      <c r="KF125">
        <v>0</v>
      </c>
      <c r="KG125">
        <v>0</v>
      </c>
      <c r="KH125">
        <v>0</v>
      </c>
      <c r="KI125">
        <v>0</v>
      </c>
      <c r="KJ125">
        <v>0</v>
      </c>
      <c r="KK125">
        <v>0</v>
      </c>
      <c r="KL125">
        <v>0</v>
      </c>
      <c r="KM125">
        <v>0</v>
      </c>
      <c r="KN125">
        <v>0</v>
      </c>
      <c r="KO125">
        <v>0</v>
      </c>
      <c r="KP125">
        <v>0</v>
      </c>
      <c r="KQ125">
        <v>0</v>
      </c>
      <c r="KR125">
        <v>0</v>
      </c>
      <c r="KS125">
        <v>0</v>
      </c>
      <c r="KT125">
        <v>0</v>
      </c>
      <c r="KU125">
        <v>0</v>
      </c>
      <c r="KV125">
        <v>0</v>
      </c>
      <c r="KW125">
        <v>0</v>
      </c>
      <c r="KX125">
        <v>0</v>
      </c>
      <c r="KY125">
        <v>0</v>
      </c>
      <c r="KZ125">
        <v>0</v>
      </c>
      <c r="LA125">
        <v>0</v>
      </c>
      <c r="LB125">
        <v>0</v>
      </c>
      <c r="LC125">
        <v>0</v>
      </c>
      <c r="LD125">
        <v>0</v>
      </c>
      <c r="LE125">
        <v>0</v>
      </c>
      <c r="LF125">
        <v>0</v>
      </c>
      <c r="LG125">
        <v>0</v>
      </c>
      <c r="LH125">
        <v>0</v>
      </c>
      <c r="LI125">
        <v>0</v>
      </c>
      <c r="LJ125">
        <v>0</v>
      </c>
      <c r="LK125">
        <v>0</v>
      </c>
      <c r="LL125">
        <v>0</v>
      </c>
      <c r="LM125">
        <v>0</v>
      </c>
      <c r="LN125">
        <v>0</v>
      </c>
      <c r="LO125">
        <v>0</v>
      </c>
      <c r="LP125">
        <v>0</v>
      </c>
      <c r="LQ125">
        <v>0</v>
      </c>
      <c r="LR125">
        <v>0</v>
      </c>
      <c r="LS125">
        <v>0</v>
      </c>
      <c r="LT125">
        <v>0</v>
      </c>
      <c r="LU125">
        <v>0</v>
      </c>
      <c r="LV125">
        <v>0</v>
      </c>
      <c r="LW125">
        <v>0</v>
      </c>
      <c r="LX125">
        <v>0</v>
      </c>
      <c r="LY125">
        <v>0</v>
      </c>
      <c r="LZ125">
        <v>0</v>
      </c>
      <c r="MA125">
        <v>0</v>
      </c>
      <c r="MB125">
        <v>0</v>
      </c>
      <c r="MC125">
        <v>0</v>
      </c>
      <c r="MD125">
        <v>0</v>
      </c>
      <c r="ME125">
        <v>0</v>
      </c>
      <c r="MF125">
        <v>0</v>
      </c>
      <c r="MG125">
        <v>0</v>
      </c>
      <c r="MH125">
        <v>0</v>
      </c>
      <c r="MI125">
        <v>0</v>
      </c>
      <c r="MJ125">
        <v>0</v>
      </c>
      <c r="MK125">
        <v>0</v>
      </c>
      <c r="ML125">
        <v>0</v>
      </c>
      <c r="MM125">
        <v>0</v>
      </c>
      <c r="MN125">
        <v>0</v>
      </c>
      <c r="MO125">
        <v>0</v>
      </c>
      <c r="MP125">
        <v>0</v>
      </c>
      <c r="MQ125">
        <v>0</v>
      </c>
      <c r="MR125">
        <v>0</v>
      </c>
      <c r="MS125">
        <v>0</v>
      </c>
      <c r="MT125">
        <v>0</v>
      </c>
      <c r="MU125">
        <v>0</v>
      </c>
      <c r="MV125">
        <v>0</v>
      </c>
      <c r="MW125">
        <v>0</v>
      </c>
      <c r="MX125">
        <v>0</v>
      </c>
      <c r="MY125">
        <v>0</v>
      </c>
      <c r="MZ125">
        <v>0</v>
      </c>
      <c r="NA125">
        <v>0</v>
      </c>
      <c r="NB125">
        <v>0</v>
      </c>
      <c r="NC125">
        <v>0</v>
      </c>
      <c r="ND125">
        <v>0</v>
      </c>
      <c r="NE125">
        <v>0</v>
      </c>
      <c r="NF125">
        <v>0</v>
      </c>
      <c r="NG125">
        <v>0</v>
      </c>
      <c r="NH125">
        <v>0</v>
      </c>
      <c r="NI125">
        <v>0</v>
      </c>
      <c r="NJ125">
        <v>0</v>
      </c>
      <c r="NK125">
        <v>0</v>
      </c>
      <c r="NL125">
        <v>0</v>
      </c>
      <c r="NM125">
        <v>0</v>
      </c>
      <c r="NN125">
        <v>0</v>
      </c>
      <c r="NO125">
        <v>0</v>
      </c>
      <c r="NP125">
        <v>0</v>
      </c>
      <c r="NQ125">
        <v>0</v>
      </c>
      <c r="NR125">
        <v>0</v>
      </c>
      <c r="NS125">
        <v>0</v>
      </c>
      <c r="NT125">
        <v>0</v>
      </c>
      <c r="NU125">
        <v>0</v>
      </c>
      <c r="NV125">
        <v>0</v>
      </c>
      <c r="NW125">
        <v>0</v>
      </c>
      <c r="NX125">
        <v>0</v>
      </c>
      <c r="NY125">
        <v>0</v>
      </c>
      <c r="NZ125">
        <v>0</v>
      </c>
      <c r="OA125">
        <v>0</v>
      </c>
      <c r="OB125">
        <v>0</v>
      </c>
      <c r="OC125">
        <v>0</v>
      </c>
      <c r="OD125">
        <v>0</v>
      </c>
      <c r="OE125">
        <v>0</v>
      </c>
      <c r="OF125">
        <v>0</v>
      </c>
      <c r="OG125">
        <v>0</v>
      </c>
      <c r="OH125">
        <v>0</v>
      </c>
      <c r="OI125">
        <v>0</v>
      </c>
      <c r="OJ125">
        <v>0</v>
      </c>
      <c r="OK125">
        <v>0</v>
      </c>
      <c r="OL125">
        <v>0</v>
      </c>
      <c r="OM125">
        <v>0</v>
      </c>
      <c r="ON125">
        <v>0</v>
      </c>
      <c r="OO125">
        <v>0</v>
      </c>
      <c r="OP125">
        <v>0</v>
      </c>
      <c r="OQ125">
        <v>0</v>
      </c>
      <c r="OR125">
        <v>0</v>
      </c>
      <c r="OS125">
        <v>0</v>
      </c>
      <c r="OT125">
        <v>0</v>
      </c>
      <c r="OU125">
        <v>0</v>
      </c>
      <c r="OV125">
        <v>0</v>
      </c>
      <c r="OW125">
        <v>0</v>
      </c>
      <c r="OX125">
        <v>0</v>
      </c>
      <c r="OY125">
        <v>0</v>
      </c>
      <c r="OZ125">
        <v>0</v>
      </c>
      <c r="PA125">
        <v>0</v>
      </c>
      <c r="PB125">
        <v>0</v>
      </c>
      <c r="PC125">
        <v>0</v>
      </c>
      <c r="PD125">
        <v>0</v>
      </c>
      <c r="PE125">
        <v>0</v>
      </c>
      <c r="PF125">
        <v>0</v>
      </c>
      <c r="PG125">
        <v>0</v>
      </c>
      <c r="PH125">
        <v>0</v>
      </c>
      <c r="PI125">
        <v>0</v>
      </c>
      <c r="PJ125">
        <v>0</v>
      </c>
      <c r="PK125">
        <v>0</v>
      </c>
      <c r="PL125">
        <v>0</v>
      </c>
      <c r="PM125">
        <v>0</v>
      </c>
      <c r="PN125">
        <v>0</v>
      </c>
      <c r="PO125">
        <v>0</v>
      </c>
      <c r="PP125">
        <v>0</v>
      </c>
      <c r="PQ125">
        <v>0</v>
      </c>
      <c r="PR125">
        <v>0</v>
      </c>
      <c r="PS125">
        <v>0</v>
      </c>
      <c r="PT125">
        <v>0</v>
      </c>
      <c r="PU125">
        <v>0</v>
      </c>
      <c r="PV125">
        <v>0</v>
      </c>
      <c r="PW125">
        <v>0</v>
      </c>
      <c r="PX125">
        <v>0</v>
      </c>
      <c r="PY125">
        <v>0</v>
      </c>
      <c r="PZ125">
        <v>0</v>
      </c>
      <c r="QA125">
        <v>0</v>
      </c>
      <c r="QB125">
        <v>0</v>
      </c>
      <c r="QC125">
        <v>0</v>
      </c>
      <c r="QD125">
        <v>0</v>
      </c>
      <c r="QE125">
        <v>0</v>
      </c>
      <c r="QF125">
        <v>0</v>
      </c>
      <c r="QG125">
        <v>0</v>
      </c>
      <c r="QH125">
        <v>0</v>
      </c>
      <c r="QI125">
        <v>0</v>
      </c>
      <c r="QJ125">
        <v>0</v>
      </c>
      <c r="QK125">
        <v>0</v>
      </c>
      <c r="QL125">
        <v>0</v>
      </c>
      <c r="QM125">
        <v>0</v>
      </c>
      <c r="QN125">
        <v>0</v>
      </c>
      <c r="QO125">
        <v>0</v>
      </c>
      <c r="QP125">
        <v>0</v>
      </c>
      <c r="QQ125">
        <v>0</v>
      </c>
      <c r="QR125">
        <v>0</v>
      </c>
      <c r="QS125">
        <v>0</v>
      </c>
      <c r="QT125">
        <v>0</v>
      </c>
      <c r="QU125">
        <v>0</v>
      </c>
      <c r="QV125">
        <v>0</v>
      </c>
      <c r="QW125">
        <v>0</v>
      </c>
      <c r="QX125">
        <v>0</v>
      </c>
      <c r="QY125">
        <v>0</v>
      </c>
      <c r="QZ125">
        <v>0</v>
      </c>
      <c r="RA125">
        <v>0</v>
      </c>
      <c r="RB125">
        <v>0</v>
      </c>
      <c r="RC125">
        <v>0</v>
      </c>
      <c r="RD125">
        <v>0</v>
      </c>
      <c r="RE125">
        <v>0</v>
      </c>
      <c r="RF125">
        <v>0</v>
      </c>
      <c r="RG125">
        <v>0</v>
      </c>
      <c r="RH125">
        <v>0</v>
      </c>
      <c r="RI125">
        <v>0</v>
      </c>
      <c r="RJ125">
        <v>0</v>
      </c>
      <c r="RK125">
        <v>0</v>
      </c>
      <c r="RL125">
        <v>0</v>
      </c>
      <c r="RM125">
        <v>0</v>
      </c>
      <c r="RN125">
        <v>0</v>
      </c>
      <c r="RO125">
        <v>0</v>
      </c>
      <c r="RP125">
        <v>0</v>
      </c>
      <c r="RQ125">
        <v>0</v>
      </c>
      <c r="RR125">
        <v>0</v>
      </c>
      <c r="RS125">
        <v>0</v>
      </c>
      <c r="RT125">
        <v>0</v>
      </c>
      <c r="RU125">
        <v>0</v>
      </c>
      <c r="RV125">
        <v>0</v>
      </c>
      <c r="RW125">
        <v>0</v>
      </c>
      <c r="RX125">
        <v>0</v>
      </c>
      <c r="RY125">
        <v>0</v>
      </c>
      <c r="RZ125">
        <v>0</v>
      </c>
      <c r="SA125">
        <v>0</v>
      </c>
      <c r="SB125">
        <v>0</v>
      </c>
      <c r="SC125">
        <v>0</v>
      </c>
      <c r="SD125">
        <v>0</v>
      </c>
      <c r="SE125">
        <v>0</v>
      </c>
      <c r="SF125">
        <v>0</v>
      </c>
      <c r="SG125">
        <v>0</v>
      </c>
      <c r="SH125">
        <v>0</v>
      </c>
      <c r="SI125">
        <v>0</v>
      </c>
      <c r="SJ125">
        <v>0</v>
      </c>
      <c r="SK125">
        <v>0</v>
      </c>
      <c r="SL125">
        <v>0</v>
      </c>
      <c r="SM125">
        <v>0</v>
      </c>
      <c r="SN125">
        <v>0</v>
      </c>
      <c r="SO125">
        <v>0</v>
      </c>
      <c r="SP125">
        <v>0</v>
      </c>
      <c r="SQ125">
        <v>0</v>
      </c>
      <c r="SR125">
        <v>0</v>
      </c>
      <c r="SS125">
        <v>0</v>
      </c>
      <c r="ST125">
        <v>0</v>
      </c>
      <c r="SU125">
        <v>0</v>
      </c>
      <c r="SV125">
        <v>0</v>
      </c>
      <c r="SW125">
        <v>0</v>
      </c>
      <c r="SX125">
        <v>0</v>
      </c>
      <c r="SY125">
        <v>0</v>
      </c>
      <c r="SZ125">
        <v>0</v>
      </c>
      <c r="TA125">
        <v>0</v>
      </c>
      <c r="TB125">
        <v>0</v>
      </c>
      <c r="TC125">
        <v>0</v>
      </c>
      <c r="TD125">
        <v>0</v>
      </c>
      <c r="TE125">
        <v>0</v>
      </c>
      <c r="TF125">
        <v>0</v>
      </c>
      <c r="TG125">
        <v>0</v>
      </c>
      <c r="TH125">
        <v>0</v>
      </c>
      <c r="TI125">
        <v>0</v>
      </c>
      <c r="TJ125">
        <v>0</v>
      </c>
    </row>
    <row r="126" spans="1:530">
      <c r="A126" t="s">
        <v>669</v>
      </c>
      <c r="B126" t="s">
        <v>546</v>
      </c>
      <c r="C126" t="s">
        <v>546</v>
      </c>
      <c r="D126" t="s">
        <v>546</v>
      </c>
      <c r="E126" t="s">
        <v>546</v>
      </c>
      <c r="F126" t="s">
        <v>546</v>
      </c>
      <c r="G126" t="s">
        <v>546</v>
      </c>
      <c r="H126" t="s">
        <v>546</v>
      </c>
      <c r="I126" t="s">
        <v>546</v>
      </c>
      <c r="J126" t="s">
        <v>546</v>
      </c>
      <c r="K126" t="s">
        <v>546</v>
      </c>
      <c r="L126" t="s">
        <v>546</v>
      </c>
      <c r="M126" t="s">
        <v>546</v>
      </c>
      <c r="N126" t="s">
        <v>546</v>
      </c>
      <c r="O126" t="s">
        <v>546</v>
      </c>
      <c r="P126" t="s">
        <v>546</v>
      </c>
      <c r="Q126" t="s">
        <v>546</v>
      </c>
      <c r="R126" t="s">
        <v>546</v>
      </c>
      <c r="S126" t="s">
        <v>546</v>
      </c>
      <c r="T126" t="s">
        <v>546</v>
      </c>
      <c r="U126" t="s">
        <v>546</v>
      </c>
      <c r="V126" t="s">
        <v>546</v>
      </c>
      <c r="W126" t="s">
        <v>546</v>
      </c>
      <c r="X126" t="s">
        <v>546</v>
      </c>
      <c r="Y126" t="s">
        <v>546</v>
      </c>
      <c r="Z126" t="s">
        <v>546</v>
      </c>
      <c r="AA126" t="s">
        <v>546</v>
      </c>
      <c r="AB126" t="s">
        <v>546</v>
      </c>
      <c r="AC126" t="s">
        <v>546</v>
      </c>
      <c r="AD126" t="s">
        <v>546</v>
      </c>
      <c r="AE126" t="s">
        <v>546</v>
      </c>
      <c r="AF126" t="s">
        <v>546</v>
      </c>
      <c r="AG126" t="s">
        <v>546</v>
      </c>
      <c r="AH126" t="s">
        <v>546</v>
      </c>
      <c r="AI126" t="s">
        <v>546</v>
      </c>
      <c r="AJ126" t="s">
        <v>546</v>
      </c>
      <c r="AK126" t="s">
        <v>546</v>
      </c>
      <c r="AL126" t="s">
        <v>546</v>
      </c>
      <c r="AM126" t="s">
        <v>546</v>
      </c>
      <c r="AN126" t="s">
        <v>546</v>
      </c>
      <c r="AO126" t="s">
        <v>546</v>
      </c>
      <c r="AP126" t="s">
        <v>546</v>
      </c>
      <c r="AQ126" t="s">
        <v>546</v>
      </c>
      <c r="AR126" t="s">
        <v>546</v>
      </c>
      <c r="AS126" t="s">
        <v>546</v>
      </c>
      <c r="AT126" t="s">
        <v>546</v>
      </c>
      <c r="AU126" t="s">
        <v>546</v>
      </c>
      <c r="AV126" t="s">
        <v>546</v>
      </c>
      <c r="AW126" t="s">
        <v>546</v>
      </c>
      <c r="AX126" t="s">
        <v>546</v>
      </c>
      <c r="AY126" t="s">
        <v>546</v>
      </c>
      <c r="AZ126" t="s">
        <v>546</v>
      </c>
      <c r="BA126" t="s">
        <v>546</v>
      </c>
      <c r="BB126" t="s">
        <v>546</v>
      </c>
      <c r="BC126" t="s">
        <v>546</v>
      </c>
      <c r="BD126" t="s">
        <v>546</v>
      </c>
      <c r="BE126" t="s">
        <v>546</v>
      </c>
      <c r="BF126" t="s">
        <v>546</v>
      </c>
      <c r="BG126" t="s">
        <v>546</v>
      </c>
      <c r="BH126" t="s">
        <v>546</v>
      </c>
      <c r="BI126" t="s">
        <v>546</v>
      </c>
      <c r="BJ126" t="s">
        <v>546</v>
      </c>
      <c r="BK126" t="s">
        <v>546</v>
      </c>
      <c r="BL126" t="s">
        <v>546</v>
      </c>
      <c r="BM126" t="s">
        <v>546</v>
      </c>
      <c r="BN126" t="s">
        <v>546</v>
      </c>
      <c r="BO126" t="s">
        <v>546</v>
      </c>
      <c r="BP126" t="s">
        <v>546</v>
      </c>
      <c r="BQ126" t="s">
        <v>546</v>
      </c>
      <c r="BR126" t="s">
        <v>546</v>
      </c>
      <c r="BS126" t="s">
        <v>546</v>
      </c>
      <c r="BT126" t="s">
        <v>546</v>
      </c>
      <c r="BU126" t="s">
        <v>546</v>
      </c>
      <c r="BV126" t="s">
        <v>546</v>
      </c>
      <c r="BW126" t="s">
        <v>546</v>
      </c>
      <c r="BX126" t="s">
        <v>546</v>
      </c>
      <c r="BY126" t="s">
        <v>546</v>
      </c>
      <c r="BZ126" t="s">
        <v>546</v>
      </c>
      <c r="CA126" t="s">
        <v>546</v>
      </c>
      <c r="CB126" t="s">
        <v>546</v>
      </c>
      <c r="CC126" t="s">
        <v>546</v>
      </c>
      <c r="CD126" t="s">
        <v>546</v>
      </c>
      <c r="CE126" t="s">
        <v>546</v>
      </c>
      <c r="CF126" t="s">
        <v>546</v>
      </c>
      <c r="CG126" t="s">
        <v>546</v>
      </c>
      <c r="CH126" t="s">
        <v>546</v>
      </c>
      <c r="CI126" t="s">
        <v>546</v>
      </c>
      <c r="CJ126" t="s">
        <v>546</v>
      </c>
      <c r="CK126" t="s">
        <v>546</v>
      </c>
      <c r="CL126" t="s">
        <v>546</v>
      </c>
      <c r="CM126" t="s">
        <v>546</v>
      </c>
      <c r="CN126" t="s">
        <v>546</v>
      </c>
      <c r="CO126" t="s">
        <v>546</v>
      </c>
      <c r="CP126" t="s">
        <v>546</v>
      </c>
      <c r="CQ126" t="s">
        <v>546</v>
      </c>
      <c r="CR126" t="s">
        <v>546</v>
      </c>
      <c r="CS126" t="s">
        <v>546</v>
      </c>
      <c r="CT126" t="s">
        <v>546</v>
      </c>
      <c r="CU126" t="s">
        <v>546</v>
      </c>
      <c r="CV126" t="s">
        <v>546</v>
      </c>
      <c r="CW126" t="s">
        <v>546</v>
      </c>
      <c r="CX126" t="s">
        <v>546</v>
      </c>
      <c r="CY126" t="s">
        <v>546</v>
      </c>
      <c r="CZ126" t="s">
        <v>546</v>
      </c>
      <c r="DA126" t="s">
        <v>546</v>
      </c>
      <c r="DB126" t="s">
        <v>546</v>
      </c>
      <c r="DC126" t="s">
        <v>546</v>
      </c>
      <c r="DD126" t="s">
        <v>546</v>
      </c>
      <c r="DE126" t="s">
        <v>546</v>
      </c>
      <c r="DF126" t="s">
        <v>546</v>
      </c>
      <c r="DG126" t="s">
        <v>546</v>
      </c>
      <c r="DH126" t="s">
        <v>546</v>
      </c>
      <c r="DI126" t="s">
        <v>546</v>
      </c>
      <c r="DJ126" t="s">
        <v>546</v>
      </c>
      <c r="DK126" t="s">
        <v>546</v>
      </c>
      <c r="DL126" t="s">
        <v>546</v>
      </c>
      <c r="DM126" t="s">
        <v>546</v>
      </c>
      <c r="DN126" t="s">
        <v>546</v>
      </c>
      <c r="DO126" t="s">
        <v>546</v>
      </c>
      <c r="DP126" t="s">
        <v>546</v>
      </c>
      <c r="DQ126" t="s">
        <v>546</v>
      </c>
      <c r="DR126" t="s">
        <v>546</v>
      </c>
      <c r="DS126" t="s">
        <v>546</v>
      </c>
      <c r="DT126" t="s">
        <v>546</v>
      </c>
      <c r="DU126" t="s">
        <v>546</v>
      </c>
      <c r="DV126" t="s">
        <v>546</v>
      </c>
      <c r="DW126" t="s">
        <v>546</v>
      </c>
      <c r="DX126" t="s">
        <v>546</v>
      </c>
      <c r="DY126" t="s">
        <v>546</v>
      </c>
      <c r="DZ126" t="s">
        <v>546</v>
      </c>
      <c r="EA126" t="s">
        <v>546</v>
      </c>
      <c r="EB126" t="s">
        <v>546</v>
      </c>
      <c r="EC126" t="s">
        <v>546</v>
      </c>
      <c r="ED126" t="s">
        <v>546</v>
      </c>
      <c r="EE126" t="s">
        <v>546</v>
      </c>
      <c r="EF126" t="s">
        <v>546</v>
      </c>
      <c r="EG126" t="s">
        <v>546</v>
      </c>
      <c r="EH126" t="s">
        <v>546</v>
      </c>
      <c r="EI126" t="s">
        <v>546</v>
      </c>
      <c r="EJ126" t="s">
        <v>546</v>
      </c>
      <c r="EK126" t="s">
        <v>546</v>
      </c>
      <c r="EL126" t="s">
        <v>546</v>
      </c>
      <c r="EM126" t="s">
        <v>546</v>
      </c>
      <c r="EN126" t="s">
        <v>546</v>
      </c>
      <c r="EO126" t="s">
        <v>546</v>
      </c>
      <c r="EP126" t="s">
        <v>546</v>
      </c>
      <c r="EQ126" t="s">
        <v>546</v>
      </c>
      <c r="ER126" t="s">
        <v>546</v>
      </c>
      <c r="ES126" t="s">
        <v>546</v>
      </c>
      <c r="ET126" t="s">
        <v>546</v>
      </c>
      <c r="EU126" t="s">
        <v>546</v>
      </c>
      <c r="EV126" t="s">
        <v>546</v>
      </c>
      <c r="EW126" t="s">
        <v>546</v>
      </c>
      <c r="EX126" t="s">
        <v>546</v>
      </c>
      <c r="EY126" t="s">
        <v>546</v>
      </c>
      <c r="EZ126" t="s">
        <v>546</v>
      </c>
      <c r="FA126" t="s">
        <v>546</v>
      </c>
      <c r="FB126" t="s">
        <v>546</v>
      </c>
      <c r="FC126" t="s">
        <v>546</v>
      </c>
      <c r="FD126" t="s">
        <v>546</v>
      </c>
      <c r="FE126" t="s">
        <v>546</v>
      </c>
      <c r="FF126" t="s">
        <v>546</v>
      </c>
      <c r="FG126" t="s">
        <v>546</v>
      </c>
      <c r="FH126" t="s">
        <v>546</v>
      </c>
      <c r="FI126" t="s">
        <v>546</v>
      </c>
      <c r="FJ126" t="s">
        <v>546</v>
      </c>
      <c r="FK126" t="s">
        <v>546</v>
      </c>
      <c r="FL126" t="s">
        <v>546</v>
      </c>
      <c r="FM126" t="s">
        <v>546</v>
      </c>
      <c r="FN126" t="s">
        <v>546</v>
      </c>
      <c r="FO126" t="s">
        <v>546</v>
      </c>
      <c r="FP126" t="s">
        <v>546</v>
      </c>
      <c r="FQ126" t="s">
        <v>546</v>
      </c>
      <c r="FR126" t="s">
        <v>546</v>
      </c>
      <c r="FS126" t="s">
        <v>546</v>
      </c>
      <c r="FT126" t="s">
        <v>546</v>
      </c>
      <c r="FU126" t="s">
        <v>546</v>
      </c>
      <c r="FV126" t="s">
        <v>546</v>
      </c>
      <c r="FW126" t="s">
        <v>546</v>
      </c>
      <c r="FX126" t="s">
        <v>546</v>
      </c>
      <c r="FY126" t="s">
        <v>546</v>
      </c>
      <c r="FZ126" t="s">
        <v>546</v>
      </c>
      <c r="GA126" t="s">
        <v>546</v>
      </c>
      <c r="GB126" t="s">
        <v>546</v>
      </c>
      <c r="GC126" t="s">
        <v>546</v>
      </c>
      <c r="GD126" t="s">
        <v>546</v>
      </c>
      <c r="GE126" t="s">
        <v>546</v>
      </c>
      <c r="GF126" t="s">
        <v>546</v>
      </c>
      <c r="GG126" t="s">
        <v>546</v>
      </c>
      <c r="GH126" t="s">
        <v>546</v>
      </c>
      <c r="GI126" t="s">
        <v>546</v>
      </c>
      <c r="GJ126" t="s">
        <v>546</v>
      </c>
      <c r="GK126" t="s">
        <v>546</v>
      </c>
      <c r="GL126" t="s">
        <v>546</v>
      </c>
      <c r="GM126" t="s">
        <v>546</v>
      </c>
      <c r="GN126" t="s">
        <v>546</v>
      </c>
      <c r="GO126" t="s">
        <v>546</v>
      </c>
      <c r="GP126" t="s">
        <v>546</v>
      </c>
      <c r="GQ126" t="s">
        <v>546</v>
      </c>
      <c r="GR126" t="s">
        <v>546</v>
      </c>
      <c r="GS126" t="s">
        <v>546</v>
      </c>
      <c r="GT126" t="s">
        <v>546</v>
      </c>
      <c r="GU126" t="s">
        <v>546</v>
      </c>
      <c r="GV126" t="s">
        <v>546</v>
      </c>
      <c r="GW126" t="s">
        <v>546</v>
      </c>
      <c r="GX126" t="s">
        <v>546</v>
      </c>
      <c r="GY126" t="s">
        <v>546</v>
      </c>
      <c r="GZ126" t="s">
        <v>546</v>
      </c>
      <c r="HA126" t="s">
        <v>546</v>
      </c>
      <c r="HB126">
        <v>0</v>
      </c>
      <c r="HC126">
        <v>0</v>
      </c>
      <c r="HD126">
        <v>0</v>
      </c>
      <c r="HE126">
        <v>0</v>
      </c>
      <c r="HF126">
        <v>0</v>
      </c>
      <c r="HG126">
        <v>0</v>
      </c>
      <c r="HH126">
        <v>0</v>
      </c>
      <c r="HI126">
        <v>0</v>
      </c>
      <c r="HJ126">
        <v>0</v>
      </c>
      <c r="HK126">
        <v>0</v>
      </c>
      <c r="HL126">
        <v>0</v>
      </c>
      <c r="HM126">
        <v>0</v>
      </c>
      <c r="HN126">
        <v>0</v>
      </c>
      <c r="HO126">
        <v>0</v>
      </c>
      <c r="HP126">
        <v>0</v>
      </c>
      <c r="HQ126">
        <v>0</v>
      </c>
      <c r="HR126">
        <v>0</v>
      </c>
      <c r="HS126">
        <v>0</v>
      </c>
      <c r="HT126">
        <v>0</v>
      </c>
      <c r="HU126">
        <v>0</v>
      </c>
      <c r="HV126" t="s">
        <v>546</v>
      </c>
      <c r="HW126" t="s">
        <v>546</v>
      </c>
      <c r="HX126" t="s">
        <v>546</v>
      </c>
      <c r="HY126" t="s">
        <v>546</v>
      </c>
      <c r="HZ126" t="s">
        <v>546</v>
      </c>
      <c r="IA126" t="s">
        <v>546</v>
      </c>
      <c r="IB126" t="s">
        <v>546</v>
      </c>
      <c r="IC126" t="s">
        <v>546</v>
      </c>
      <c r="ID126" t="s">
        <v>546</v>
      </c>
      <c r="IE126" t="s">
        <v>546</v>
      </c>
      <c r="IF126" t="s">
        <v>546</v>
      </c>
      <c r="IG126" t="s">
        <v>546</v>
      </c>
      <c r="IH126" t="s">
        <v>546</v>
      </c>
      <c r="II126" t="s">
        <v>546</v>
      </c>
      <c r="IJ126" t="s">
        <v>546</v>
      </c>
      <c r="IK126" t="s">
        <v>546</v>
      </c>
      <c r="IL126" t="s">
        <v>546</v>
      </c>
      <c r="IM126" t="s">
        <v>546</v>
      </c>
      <c r="IN126" t="s">
        <v>546</v>
      </c>
      <c r="IO126" t="s">
        <v>546</v>
      </c>
      <c r="IP126" t="s">
        <v>546</v>
      </c>
      <c r="IQ126" t="s">
        <v>546</v>
      </c>
      <c r="IR126" t="s">
        <v>546</v>
      </c>
      <c r="IS126" t="s">
        <v>546</v>
      </c>
      <c r="IT126" t="s">
        <v>546</v>
      </c>
      <c r="IU126" t="s">
        <v>546</v>
      </c>
      <c r="IV126" t="s">
        <v>546</v>
      </c>
      <c r="IW126" t="s">
        <v>546</v>
      </c>
      <c r="IX126" t="s">
        <v>546</v>
      </c>
      <c r="IY126" t="s">
        <v>546</v>
      </c>
      <c r="IZ126" t="s">
        <v>546</v>
      </c>
      <c r="JA126" t="s">
        <v>546</v>
      </c>
      <c r="JB126" t="s">
        <v>546</v>
      </c>
      <c r="JC126" t="s">
        <v>546</v>
      </c>
      <c r="JD126" t="s">
        <v>546</v>
      </c>
      <c r="JE126" t="s">
        <v>546</v>
      </c>
      <c r="JF126" t="s">
        <v>546</v>
      </c>
      <c r="JG126" t="s">
        <v>546</v>
      </c>
      <c r="JH126" t="s">
        <v>546</v>
      </c>
      <c r="JI126" t="s">
        <v>546</v>
      </c>
      <c r="JJ126" t="s">
        <v>546</v>
      </c>
      <c r="JK126" t="s">
        <v>546</v>
      </c>
      <c r="JL126" t="s">
        <v>546</v>
      </c>
      <c r="JM126" t="s">
        <v>546</v>
      </c>
      <c r="JN126" t="s">
        <v>546</v>
      </c>
      <c r="JO126" t="s">
        <v>546</v>
      </c>
      <c r="JP126" t="s">
        <v>546</v>
      </c>
      <c r="JQ126" t="s">
        <v>546</v>
      </c>
      <c r="JR126" t="s">
        <v>546</v>
      </c>
      <c r="JS126" t="s">
        <v>546</v>
      </c>
      <c r="JT126" t="s">
        <v>546</v>
      </c>
      <c r="JU126" t="s">
        <v>546</v>
      </c>
      <c r="JV126" t="s">
        <v>546</v>
      </c>
      <c r="JW126" t="s">
        <v>546</v>
      </c>
      <c r="JX126" t="s">
        <v>546</v>
      </c>
      <c r="JY126" t="s">
        <v>546</v>
      </c>
      <c r="JZ126" t="s">
        <v>546</v>
      </c>
      <c r="KA126" t="s">
        <v>546</v>
      </c>
      <c r="KB126" t="s">
        <v>546</v>
      </c>
      <c r="KC126" t="s">
        <v>546</v>
      </c>
      <c r="KD126" t="s">
        <v>546</v>
      </c>
      <c r="KE126" t="s">
        <v>546</v>
      </c>
      <c r="KF126" t="s">
        <v>546</v>
      </c>
      <c r="KG126" t="s">
        <v>546</v>
      </c>
      <c r="KH126" t="s">
        <v>546</v>
      </c>
      <c r="KI126" t="s">
        <v>546</v>
      </c>
      <c r="KJ126" t="s">
        <v>546</v>
      </c>
      <c r="KK126" t="s">
        <v>546</v>
      </c>
      <c r="KL126" t="s">
        <v>546</v>
      </c>
      <c r="KM126" t="s">
        <v>546</v>
      </c>
      <c r="KN126" t="s">
        <v>546</v>
      </c>
      <c r="KO126" t="s">
        <v>546</v>
      </c>
      <c r="KP126" t="s">
        <v>546</v>
      </c>
      <c r="KQ126" t="s">
        <v>546</v>
      </c>
      <c r="KR126" t="s">
        <v>546</v>
      </c>
      <c r="KS126" t="s">
        <v>546</v>
      </c>
      <c r="KT126" t="s">
        <v>546</v>
      </c>
      <c r="KU126" t="s">
        <v>546</v>
      </c>
      <c r="KV126" t="s">
        <v>546</v>
      </c>
      <c r="KW126" t="s">
        <v>546</v>
      </c>
      <c r="KX126" t="s">
        <v>546</v>
      </c>
      <c r="KY126" t="s">
        <v>546</v>
      </c>
      <c r="KZ126" t="s">
        <v>546</v>
      </c>
      <c r="LA126" t="s">
        <v>546</v>
      </c>
      <c r="LB126" t="s">
        <v>546</v>
      </c>
      <c r="LC126" t="s">
        <v>546</v>
      </c>
      <c r="LD126" t="s">
        <v>546</v>
      </c>
      <c r="LE126" t="s">
        <v>546</v>
      </c>
      <c r="LF126" t="s">
        <v>546</v>
      </c>
      <c r="LG126" t="s">
        <v>546</v>
      </c>
      <c r="LH126" t="s">
        <v>546</v>
      </c>
      <c r="LI126" t="s">
        <v>546</v>
      </c>
      <c r="LJ126" t="s">
        <v>546</v>
      </c>
      <c r="LK126" t="s">
        <v>546</v>
      </c>
      <c r="LL126" t="s">
        <v>546</v>
      </c>
      <c r="LM126" t="s">
        <v>546</v>
      </c>
      <c r="LN126" t="s">
        <v>546</v>
      </c>
      <c r="LO126" t="s">
        <v>546</v>
      </c>
      <c r="LP126" t="s">
        <v>546</v>
      </c>
      <c r="LQ126" t="s">
        <v>546</v>
      </c>
      <c r="LR126" t="s">
        <v>546</v>
      </c>
      <c r="LS126" t="s">
        <v>546</v>
      </c>
      <c r="LT126" t="s">
        <v>546</v>
      </c>
      <c r="LU126" t="s">
        <v>546</v>
      </c>
      <c r="LV126" t="s">
        <v>546</v>
      </c>
      <c r="LW126" t="s">
        <v>546</v>
      </c>
      <c r="LX126" t="s">
        <v>546</v>
      </c>
      <c r="LY126" t="s">
        <v>546</v>
      </c>
      <c r="LZ126" t="s">
        <v>546</v>
      </c>
      <c r="MA126" t="s">
        <v>546</v>
      </c>
      <c r="MB126" t="s">
        <v>546</v>
      </c>
      <c r="MC126" t="s">
        <v>546</v>
      </c>
      <c r="MD126" t="s">
        <v>546</v>
      </c>
      <c r="ME126" t="s">
        <v>546</v>
      </c>
      <c r="MF126" t="s">
        <v>546</v>
      </c>
      <c r="MG126" t="s">
        <v>546</v>
      </c>
      <c r="MH126" t="s">
        <v>546</v>
      </c>
      <c r="MI126" t="s">
        <v>546</v>
      </c>
      <c r="MJ126" t="s">
        <v>546</v>
      </c>
      <c r="MK126" t="s">
        <v>546</v>
      </c>
      <c r="ML126" t="s">
        <v>546</v>
      </c>
      <c r="MM126" t="s">
        <v>546</v>
      </c>
      <c r="MN126" t="s">
        <v>546</v>
      </c>
      <c r="MO126" t="s">
        <v>546</v>
      </c>
      <c r="MP126" t="s">
        <v>546</v>
      </c>
      <c r="MQ126" t="s">
        <v>546</v>
      </c>
      <c r="MR126" t="s">
        <v>546</v>
      </c>
      <c r="MS126" t="s">
        <v>546</v>
      </c>
      <c r="MT126" t="s">
        <v>546</v>
      </c>
      <c r="MU126" t="s">
        <v>546</v>
      </c>
      <c r="MV126" t="s">
        <v>546</v>
      </c>
      <c r="MW126" t="s">
        <v>546</v>
      </c>
      <c r="MX126" t="s">
        <v>546</v>
      </c>
      <c r="MY126" t="s">
        <v>546</v>
      </c>
      <c r="MZ126" t="s">
        <v>546</v>
      </c>
      <c r="NA126" t="s">
        <v>546</v>
      </c>
      <c r="NB126" t="s">
        <v>546</v>
      </c>
      <c r="NC126" t="s">
        <v>546</v>
      </c>
      <c r="ND126" t="s">
        <v>546</v>
      </c>
      <c r="NE126" t="s">
        <v>546</v>
      </c>
      <c r="NF126" t="s">
        <v>546</v>
      </c>
      <c r="NG126" t="s">
        <v>546</v>
      </c>
      <c r="NH126" t="s">
        <v>546</v>
      </c>
      <c r="NI126" t="s">
        <v>546</v>
      </c>
      <c r="NJ126" t="s">
        <v>546</v>
      </c>
      <c r="NK126" t="s">
        <v>546</v>
      </c>
      <c r="NL126" t="s">
        <v>546</v>
      </c>
      <c r="NM126" t="s">
        <v>546</v>
      </c>
      <c r="NN126" t="s">
        <v>546</v>
      </c>
      <c r="NO126" t="s">
        <v>546</v>
      </c>
      <c r="NP126" t="s">
        <v>546</v>
      </c>
      <c r="NQ126" t="s">
        <v>546</v>
      </c>
      <c r="NR126" t="s">
        <v>546</v>
      </c>
      <c r="NS126" t="s">
        <v>546</v>
      </c>
      <c r="NT126" t="s">
        <v>546</v>
      </c>
      <c r="NU126" t="s">
        <v>546</v>
      </c>
      <c r="NV126" t="s">
        <v>546</v>
      </c>
      <c r="NW126" t="s">
        <v>546</v>
      </c>
      <c r="NX126" t="s">
        <v>546</v>
      </c>
      <c r="NY126" t="s">
        <v>546</v>
      </c>
      <c r="NZ126" t="s">
        <v>546</v>
      </c>
      <c r="OA126" t="s">
        <v>546</v>
      </c>
      <c r="OB126" t="s">
        <v>546</v>
      </c>
      <c r="OC126" t="s">
        <v>546</v>
      </c>
      <c r="OD126" t="s">
        <v>546</v>
      </c>
      <c r="OE126" t="s">
        <v>546</v>
      </c>
      <c r="OF126" t="s">
        <v>546</v>
      </c>
      <c r="OG126" t="s">
        <v>546</v>
      </c>
      <c r="OH126" t="s">
        <v>546</v>
      </c>
      <c r="OI126" t="s">
        <v>546</v>
      </c>
      <c r="OJ126" t="s">
        <v>546</v>
      </c>
      <c r="OK126" t="s">
        <v>546</v>
      </c>
      <c r="OL126" t="s">
        <v>546</v>
      </c>
      <c r="OM126" t="s">
        <v>546</v>
      </c>
      <c r="ON126" t="s">
        <v>546</v>
      </c>
      <c r="OO126" t="s">
        <v>546</v>
      </c>
      <c r="OP126" t="s">
        <v>546</v>
      </c>
      <c r="OQ126" t="s">
        <v>546</v>
      </c>
      <c r="OR126" t="s">
        <v>546</v>
      </c>
      <c r="OS126" t="s">
        <v>546</v>
      </c>
      <c r="OT126" t="s">
        <v>546</v>
      </c>
      <c r="OU126" t="s">
        <v>546</v>
      </c>
      <c r="OV126" t="s">
        <v>546</v>
      </c>
      <c r="OW126" t="s">
        <v>546</v>
      </c>
      <c r="OX126" t="s">
        <v>546</v>
      </c>
      <c r="OY126" t="s">
        <v>546</v>
      </c>
      <c r="OZ126" t="s">
        <v>546</v>
      </c>
      <c r="PA126" t="s">
        <v>546</v>
      </c>
      <c r="PB126" t="s">
        <v>546</v>
      </c>
      <c r="PC126" t="s">
        <v>546</v>
      </c>
      <c r="PD126" t="s">
        <v>546</v>
      </c>
      <c r="PE126" t="s">
        <v>546</v>
      </c>
      <c r="PF126" t="s">
        <v>546</v>
      </c>
      <c r="PG126" t="s">
        <v>546</v>
      </c>
      <c r="PH126" t="s">
        <v>546</v>
      </c>
      <c r="PI126" t="s">
        <v>546</v>
      </c>
      <c r="PJ126" t="s">
        <v>546</v>
      </c>
      <c r="PK126" t="s">
        <v>546</v>
      </c>
      <c r="PL126" t="s">
        <v>546</v>
      </c>
      <c r="PM126" t="s">
        <v>546</v>
      </c>
      <c r="PN126" t="s">
        <v>546</v>
      </c>
      <c r="PO126" t="s">
        <v>546</v>
      </c>
      <c r="PP126" t="s">
        <v>546</v>
      </c>
      <c r="PQ126" t="s">
        <v>546</v>
      </c>
      <c r="PR126" t="s">
        <v>546</v>
      </c>
      <c r="PS126" t="s">
        <v>546</v>
      </c>
      <c r="PT126" t="s">
        <v>546</v>
      </c>
      <c r="PU126" t="s">
        <v>546</v>
      </c>
      <c r="PV126" t="s">
        <v>546</v>
      </c>
      <c r="PW126" t="s">
        <v>546</v>
      </c>
      <c r="PX126" t="s">
        <v>546</v>
      </c>
      <c r="PY126" t="s">
        <v>546</v>
      </c>
      <c r="PZ126" t="s">
        <v>546</v>
      </c>
      <c r="QA126" t="s">
        <v>546</v>
      </c>
      <c r="QB126" t="s">
        <v>546</v>
      </c>
      <c r="QC126" t="s">
        <v>546</v>
      </c>
      <c r="QD126" t="s">
        <v>546</v>
      </c>
      <c r="QE126" t="s">
        <v>546</v>
      </c>
      <c r="QF126" t="s">
        <v>546</v>
      </c>
      <c r="QG126" t="s">
        <v>546</v>
      </c>
      <c r="QH126" t="s">
        <v>546</v>
      </c>
      <c r="QI126" t="s">
        <v>546</v>
      </c>
      <c r="QJ126" t="s">
        <v>546</v>
      </c>
      <c r="QK126" t="s">
        <v>546</v>
      </c>
      <c r="QL126" t="s">
        <v>546</v>
      </c>
      <c r="QM126" t="s">
        <v>546</v>
      </c>
      <c r="QN126" t="s">
        <v>546</v>
      </c>
      <c r="QO126" t="s">
        <v>546</v>
      </c>
      <c r="QP126" t="s">
        <v>546</v>
      </c>
      <c r="QQ126" t="s">
        <v>546</v>
      </c>
      <c r="QR126" t="s">
        <v>546</v>
      </c>
      <c r="QS126" t="s">
        <v>546</v>
      </c>
      <c r="QT126" t="s">
        <v>546</v>
      </c>
      <c r="QU126" t="s">
        <v>546</v>
      </c>
      <c r="QV126" t="s">
        <v>546</v>
      </c>
      <c r="QW126" t="s">
        <v>546</v>
      </c>
      <c r="QX126" t="s">
        <v>546</v>
      </c>
      <c r="QY126" t="s">
        <v>546</v>
      </c>
      <c r="QZ126" t="s">
        <v>546</v>
      </c>
      <c r="RA126" t="s">
        <v>546</v>
      </c>
      <c r="RB126" t="s">
        <v>546</v>
      </c>
      <c r="RC126" t="s">
        <v>546</v>
      </c>
      <c r="RD126" t="s">
        <v>546</v>
      </c>
      <c r="RE126" t="s">
        <v>546</v>
      </c>
      <c r="RF126" t="s">
        <v>546</v>
      </c>
      <c r="RG126" t="s">
        <v>546</v>
      </c>
      <c r="RH126" t="s">
        <v>546</v>
      </c>
      <c r="RI126" t="s">
        <v>546</v>
      </c>
      <c r="RJ126" t="s">
        <v>546</v>
      </c>
      <c r="RK126" t="s">
        <v>546</v>
      </c>
      <c r="RL126" t="s">
        <v>546</v>
      </c>
      <c r="RM126" t="s">
        <v>546</v>
      </c>
      <c r="RN126" t="s">
        <v>546</v>
      </c>
      <c r="RO126" t="s">
        <v>546</v>
      </c>
      <c r="RP126" t="s">
        <v>546</v>
      </c>
      <c r="RQ126" t="s">
        <v>546</v>
      </c>
      <c r="RR126" t="s">
        <v>546</v>
      </c>
      <c r="RS126" t="s">
        <v>546</v>
      </c>
      <c r="RT126" t="s">
        <v>546</v>
      </c>
      <c r="RU126" t="s">
        <v>546</v>
      </c>
      <c r="RV126" t="s">
        <v>546</v>
      </c>
      <c r="RW126" t="s">
        <v>546</v>
      </c>
      <c r="RX126" t="s">
        <v>546</v>
      </c>
      <c r="RY126" t="s">
        <v>546</v>
      </c>
      <c r="RZ126" t="s">
        <v>546</v>
      </c>
      <c r="SA126" t="s">
        <v>546</v>
      </c>
      <c r="SB126" t="s">
        <v>546</v>
      </c>
      <c r="SC126" t="s">
        <v>546</v>
      </c>
      <c r="SD126" t="s">
        <v>546</v>
      </c>
      <c r="SE126" t="s">
        <v>546</v>
      </c>
      <c r="SF126" t="s">
        <v>546</v>
      </c>
      <c r="SG126" t="s">
        <v>546</v>
      </c>
      <c r="SH126" t="s">
        <v>546</v>
      </c>
      <c r="SI126" t="s">
        <v>546</v>
      </c>
      <c r="SJ126" t="s">
        <v>546</v>
      </c>
      <c r="SK126" t="s">
        <v>546</v>
      </c>
      <c r="SL126" t="s">
        <v>546</v>
      </c>
      <c r="SM126" t="s">
        <v>546</v>
      </c>
      <c r="SN126" t="s">
        <v>546</v>
      </c>
      <c r="SO126" t="s">
        <v>546</v>
      </c>
      <c r="SP126" t="s">
        <v>546</v>
      </c>
      <c r="SQ126" t="s">
        <v>546</v>
      </c>
      <c r="SR126" t="s">
        <v>546</v>
      </c>
      <c r="SS126" t="s">
        <v>546</v>
      </c>
      <c r="ST126" t="s">
        <v>546</v>
      </c>
      <c r="SU126" t="s">
        <v>546</v>
      </c>
      <c r="SV126" t="s">
        <v>546</v>
      </c>
      <c r="SW126" t="s">
        <v>546</v>
      </c>
      <c r="SX126" t="s">
        <v>546</v>
      </c>
      <c r="SY126" t="s">
        <v>546</v>
      </c>
      <c r="SZ126" t="s">
        <v>546</v>
      </c>
      <c r="TA126" t="s">
        <v>546</v>
      </c>
      <c r="TB126" t="s">
        <v>546</v>
      </c>
      <c r="TC126" t="s">
        <v>546</v>
      </c>
      <c r="TD126" t="s">
        <v>546</v>
      </c>
      <c r="TE126" t="s">
        <v>546</v>
      </c>
      <c r="TF126" t="s">
        <v>546</v>
      </c>
      <c r="TG126" t="s">
        <v>546</v>
      </c>
      <c r="TH126" t="s">
        <v>546</v>
      </c>
      <c r="TI126" t="s">
        <v>546</v>
      </c>
      <c r="TJ126" t="s">
        <v>546</v>
      </c>
    </row>
    <row r="127" spans="1:530">
      <c r="A127" t="s">
        <v>550</v>
      </c>
      <c r="B127" t="s">
        <v>546</v>
      </c>
      <c r="C127" t="s">
        <v>546</v>
      </c>
      <c r="D127" t="s">
        <v>546</v>
      </c>
      <c r="E127" t="s">
        <v>546</v>
      </c>
      <c r="F127" t="s">
        <v>546</v>
      </c>
      <c r="G127" t="s">
        <v>546</v>
      </c>
      <c r="H127" t="s">
        <v>546</v>
      </c>
      <c r="I127" t="s">
        <v>546</v>
      </c>
      <c r="J127" t="s">
        <v>546</v>
      </c>
      <c r="K127" t="s">
        <v>546</v>
      </c>
      <c r="L127" t="s">
        <v>546</v>
      </c>
      <c r="M127" t="s">
        <v>546</v>
      </c>
      <c r="N127" t="s">
        <v>546</v>
      </c>
      <c r="O127" t="s">
        <v>546</v>
      </c>
      <c r="P127" t="s">
        <v>546</v>
      </c>
      <c r="Q127" t="s">
        <v>546</v>
      </c>
      <c r="R127" t="s">
        <v>546</v>
      </c>
      <c r="S127" t="s">
        <v>546</v>
      </c>
      <c r="T127" t="s">
        <v>546</v>
      </c>
      <c r="U127" t="s">
        <v>546</v>
      </c>
      <c r="V127" t="s">
        <v>546</v>
      </c>
      <c r="W127" t="s">
        <v>546</v>
      </c>
      <c r="X127" t="s">
        <v>546</v>
      </c>
      <c r="Y127" t="s">
        <v>546</v>
      </c>
      <c r="Z127" t="s">
        <v>546</v>
      </c>
      <c r="AA127" t="s">
        <v>546</v>
      </c>
      <c r="AB127" t="s">
        <v>546</v>
      </c>
      <c r="AC127" t="s">
        <v>546</v>
      </c>
      <c r="AD127" t="s">
        <v>546</v>
      </c>
      <c r="AE127" t="s">
        <v>546</v>
      </c>
      <c r="AF127" t="s">
        <v>546</v>
      </c>
      <c r="AG127" t="s">
        <v>546</v>
      </c>
      <c r="AH127" t="s">
        <v>546</v>
      </c>
      <c r="AI127" t="s">
        <v>546</v>
      </c>
      <c r="AJ127" t="s">
        <v>546</v>
      </c>
      <c r="AK127" t="s">
        <v>546</v>
      </c>
      <c r="AL127" t="s">
        <v>546</v>
      </c>
      <c r="AM127" t="s">
        <v>546</v>
      </c>
      <c r="AN127" t="s">
        <v>546</v>
      </c>
      <c r="AO127" t="s">
        <v>546</v>
      </c>
      <c r="AP127" t="s">
        <v>546</v>
      </c>
      <c r="AQ127" t="s">
        <v>546</v>
      </c>
      <c r="AR127" t="s">
        <v>546</v>
      </c>
      <c r="AS127" t="s">
        <v>546</v>
      </c>
      <c r="AT127" t="s">
        <v>546</v>
      </c>
      <c r="AU127" t="s">
        <v>546</v>
      </c>
      <c r="AV127" t="s">
        <v>546</v>
      </c>
      <c r="AW127" t="s">
        <v>546</v>
      </c>
      <c r="AX127" t="s">
        <v>546</v>
      </c>
      <c r="AY127" t="s">
        <v>546</v>
      </c>
      <c r="AZ127" t="s">
        <v>546</v>
      </c>
      <c r="BA127" t="s">
        <v>546</v>
      </c>
      <c r="BB127" t="s">
        <v>546</v>
      </c>
      <c r="BC127" t="s">
        <v>546</v>
      </c>
      <c r="BD127" t="s">
        <v>546</v>
      </c>
      <c r="BE127" t="s">
        <v>546</v>
      </c>
      <c r="BF127" t="s">
        <v>546</v>
      </c>
      <c r="BG127" t="s">
        <v>546</v>
      </c>
      <c r="BH127" t="s">
        <v>546</v>
      </c>
      <c r="BI127" t="s">
        <v>546</v>
      </c>
      <c r="BJ127" t="s">
        <v>546</v>
      </c>
      <c r="BK127" t="s">
        <v>546</v>
      </c>
      <c r="BL127" t="s">
        <v>546</v>
      </c>
      <c r="BM127" t="s">
        <v>546</v>
      </c>
      <c r="BN127" t="s">
        <v>546</v>
      </c>
      <c r="BO127" t="s">
        <v>546</v>
      </c>
      <c r="BP127" t="s">
        <v>546</v>
      </c>
      <c r="BQ127" t="s">
        <v>546</v>
      </c>
      <c r="BR127" t="s">
        <v>546</v>
      </c>
      <c r="BS127" t="s">
        <v>546</v>
      </c>
      <c r="BT127" t="s">
        <v>546</v>
      </c>
      <c r="BU127" t="s">
        <v>546</v>
      </c>
      <c r="BV127" t="s">
        <v>546</v>
      </c>
      <c r="BW127" t="s">
        <v>546</v>
      </c>
      <c r="BX127" t="s">
        <v>546</v>
      </c>
      <c r="BY127" t="s">
        <v>546</v>
      </c>
      <c r="BZ127" t="s">
        <v>546</v>
      </c>
      <c r="CA127" t="s">
        <v>546</v>
      </c>
      <c r="CB127" t="s">
        <v>546</v>
      </c>
      <c r="CC127" t="s">
        <v>546</v>
      </c>
      <c r="CD127" t="s">
        <v>546</v>
      </c>
      <c r="CE127" t="s">
        <v>546</v>
      </c>
      <c r="CF127" t="s">
        <v>546</v>
      </c>
      <c r="CG127" t="s">
        <v>546</v>
      </c>
      <c r="CH127" t="s">
        <v>546</v>
      </c>
      <c r="CI127" t="s">
        <v>546</v>
      </c>
      <c r="CJ127" t="s">
        <v>546</v>
      </c>
      <c r="CK127" t="s">
        <v>546</v>
      </c>
      <c r="CL127" t="s">
        <v>546</v>
      </c>
      <c r="CM127" t="s">
        <v>546</v>
      </c>
      <c r="CN127" t="s">
        <v>546</v>
      </c>
      <c r="CO127" t="s">
        <v>546</v>
      </c>
      <c r="CP127" t="s">
        <v>546</v>
      </c>
      <c r="CQ127" t="s">
        <v>546</v>
      </c>
      <c r="CR127" t="s">
        <v>546</v>
      </c>
      <c r="CS127" t="s">
        <v>546</v>
      </c>
      <c r="CT127" t="s">
        <v>546</v>
      </c>
      <c r="CU127" t="s">
        <v>546</v>
      </c>
      <c r="CV127" t="s">
        <v>546</v>
      </c>
      <c r="CW127" t="s">
        <v>546</v>
      </c>
      <c r="CX127" t="s">
        <v>546</v>
      </c>
      <c r="CY127" t="s">
        <v>546</v>
      </c>
      <c r="CZ127" t="s">
        <v>546</v>
      </c>
      <c r="DA127" t="s">
        <v>546</v>
      </c>
      <c r="DB127" t="s">
        <v>546</v>
      </c>
      <c r="DC127" t="s">
        <v>546</v>
      </c>
      <c r="DD127" t="s">
        <v>546</v>
      </c>
      <c r="DE127" t="s">
        <v>546</v>
      </c>
      <c r="DF127" t="s">
        <v>546</v>
      </c>
      <c r="DG127" t="s">
        <v>546</v>
      </c>
      <c r="DH127" t="s">
        <v>546</v>
      </c>
      <c r="DI127" t="s">
        <v>546</v>
      </c>
      <c r="DJ127" t="s">
        <v>546</v>
      </c>
      <c r="DK127" t="s">
        <v>546</v>
      </c>
      <c r="DL127" t="s">
        <v>546</v>
      </c>
      <c r="DM127" t="s">
        <v>546</v>
      </c>
      <c r="DN127" t="s">
        <v>546</v>
      </c>
      <c r="DO127" t="s">
        <v>546</v>
      </c>
      <c r="DP127" t="s">
        <v>546</v>
      </c>
      <c r="DQ127" t="s">
        <v>546</v>
      </c>
      <c r="DR127" t="s">
        <v>546</v>
      </c>
      <c r="DS127" t="s">
        <v>546</v>
      </c>
      <c r="DT127" t="s">
        <v>546</v>
      </c>
      <c r="DU127" t="s">
        <v>546</v>
      </c>
      <c r="DV127" t="s">
        <v>546</v>
      </c>
      <c r="DW127" t="s">
        <v>546</v>
      </c>
      <c r="DX127" t="s">
        <v>546</v>
      </c>
      <c r="DY127" t="s">
        <v>546</v>
      </c>
      <c r="DZ127" t="s">
        <v>546</v>
      </c>
      <c r="EA127" t="s">
        <v>546</v>
      </c>
      <c r="EB127" t="s">
        <v>546</v>
      </c>
      <c r="EC127" t="s">
        <v>546</v>
      </c>
      <c r="ED127" t="s">
        <v>546</v>
      </c>
      <c r="EE127" t="s">
        <v>546</v>
      </c>
      <c r="EF127" t="s">
        <v>546</v>
      </c>
      <c r="EG127" t="s">
        <v>546</v>
      </c>
      <c r="EH127" t="s">
        <v>546</v>
      </c>
      <c r="EI127" t="s">
        <v>546</v>
      </c>
      <c r="EJ127" t="s">
        <v>546</v>
      </c>
      <c r="EK127" t="s">
        <v>546</v>
      </c>
      <c r="EL127" t="s">
        <v>546</v>
      </c>
      <c r="EM127" t="s">
        <v>546</v>
      </c>
      <c r="EN127" t="s">
        <v>546</v>
      </c>
      <c r="EO127" t="s">
        <v>546</v>
      </c>
      <c r="EP127" t="s">
        <v>546</v>
      </c>
      <c r="EQ127" t="s">
        <v>546</v>
      </c>
      <c r="ER127" t="s">
        <v>546</v>
      </c>
      <c r="ES127" t="s">
        <v>546</v>
      </c>
      <c r="ET127" t="s">
        <v>546</v>
      </c>
      <c r="EU127" t="s">
        <v>546</v>
      </c>
      <c r="EV127" t="s">
        <v>546</v>
      </c>
      <c r="EW127" t="s">
        <v>546</v>
      </c>
      <c r="EX127" t="s">
        <v>546</v>
      </c>
      <c r="EY127" t="s">
        <v>546</v>
      </c>
      <c r="EZ127" t="s">
        <v>546</v>
      </c>
      <c r="FA127" t="s">
        <v>546</v>
      </c>
      <c r="FB127" t="s">
        <v>546</v>
      </c>
      <c r="FC127" t="s">
        <v>546</v>
      </c>
      <c r="FD127" t="s">
        <v>546</v>
      </c>
      <c r="FE127" t="s">
        <v>546</v>
      </c>
      <c r="FF127" t="s">
        <v>546</v>
      </c>
      <c r="FG127" t="s">
        <v>546</v>
      </c>
      <c r="FH127" t="s">
        <v>546</v>
      </c>
      <c r="FI127" t="s">
        <v>546</v>
      </c>
      <c r="FJ127" t="s">
        <v>546</v>
      </c>
      <c r="FK127" t="s">
        <v>546</v>
      </c>
      <c r="FL127" t="s">
        <v>546</v>
      </c>
      <c r="FM127" t="s">
        <v>546</v>
      </c>
      <c r="FN127" t="s">
        <v>546</v>
      </c>
      <c r="FO127" t="s">
        <v>546</v>
      </c>
      <c r="FP127" t="s">
        <v>546</v>
      </c>
      <c r="FQ127" t="s">
        <v>546</v>
      </c>
      <c r="FR127" t="s">
        <v>546</v>
      </c>
      <c r="FS127" t="s">
        <v>546</v>
      </c>
      <c r="FT127" t="s">
        <v>546</v>
      </c>
      <c r="FU127" t="s">
        <v>546</v>
      </c>
      <c r="FV127" t="s">
        <v>546</v>
      </c>
      <c r="FW127" t="s">
        <v>546</v>
      </c>
      <c r="FX127" t="s">
        <v>546</v>
      </c>
      <c r="FY127" t="s">
        <v>546</v>
      </c>
      <c r="FZ127" t="s">
        <v>546</v>
      </c>
      <c r="GA127" t="s">
        <v>546</v>
      </c>
      <c r="GB127" t="s">
        <v>546</v>
      </c>
      <c r="GC127" t="s">
        <v>546</v>
      </c>
      <c r="GD127" t="s">
        <v>546</v>
      </c>
      <c r="GE127" t="s">
        <v>546</v>
      </c>
      <c r="GF127" t="s">
        <v>546</v>
      </c>
      <c r="GG127" t="s">
        <v>546</v>
      </c>
      <c r="GH127" t="s">
        <v>546</v>
      </c>
      <c r="GI127" t="s">
        <v>546</v>
      </c>
      <c r="GJ127" t="s">
        <v>546</v>
      </c>
      <c r="GK127" t="s">
        <v>546</v>
      </c>
      <c r="GL127" t="s">
        <v>546</v>
      </c>
      <c r="GM127" t="s">
        <v>546</v>
      </c>
      <c r="GN127" t="s">
        <v>546</v>
      </c>
      <c r="GO127" t="s">
        <v>546</v>
      </c>
      <c r="GP127" t="s">
        <v>546</v>
      </c>
      <c r="GQ127" t="s">
        <v>546</v>
      </c>
      <c r="GR127" t="s">
        <v>546</v>
      </c>
      <c r="GS127" t="s">
        <v>546</v>
      </c>
      <c r="GT127" t="s">
        <v>546</v>
      </c>
      <c r="GU127" t="s">
        <v>546</v>
      </c>
      <c r="GV127" t="s">
        <v>546</v>
      </c>
      <c r="GW127" t="s">
        <v>546</v>
      </c>
      <c r="GX127" t="s">
        <v>546</v>
      </c>
      <c r="GY127" t="s">
        <v>546</v>
      </c>
      <c r="GZ127" t="s">
        <v>546</v>
      </c>
      <c r="HA127" t="s">
        <v>546</v>
      </c>
      <c r="HB127" t="s">
        <v>546</v>
      </c>
      <c r="HC127" t="s">
        <v>546</v>
      </c>
      <c r="HD127" t="s">
        <v>546</v>
      </c>
      <c r="HE127" t="s">
        <v>546</v>
      </c>
      <c r="HF127" t="s">
        <v>546</v>
      </c>
      <c r="HG127" t="s">
        <v>546</v>
      </c>
      <c r="HH127" t="s">
        <v>546</v>
      </c>
      <c r="HI127" t="s">
        <v>546</v>
      </c>
      <c r="HJ127" t="s">
        <v>546</v>
      </c>
      <c r="HK127" t="s">
        <v>546</v>
      </c>
      <c r="HL127" t="s">
        <v>546</v>
      </c>
      <c r="HM127" t="s">
        <v>546</v>
      </c>
      <c r="HN127" t="s">
        <v>546</v>
      </c>
      <c r="HO127" t="s">
        <v>546</v>
      </c>
      <c r="HP127" t="s">
        <v>546</v>
      </c>
      <c r="HQ127" t="s">
        <v>546</v>
      </c>
      <c r="HR127" t="s">
        <v>546</v>
      </c>
      <c r="HS127" t="s">
        <v>546</v>
      </c>
      <c r="HT127" t="s">
        <v>546</v>
      </c>
      <c r="HU127" t="s">
        <v>546</v>
      </c>
      <c r="HV127">
        <v>0</v>
      </c>
      <c r="HW127">
        <v>0</v>
      </c>
      <c r="HX127">
        <v>0</v>
      </c>
      <c r="HY127">
        <v>0</v>
      </c>
      <c r="HZ127">
        <v>0</v>
      </c>
      <c r="IA127">
        <v>0</v>
      </c>
      <c r="IB127">
        <v>0</v>
      </c>
      <c r="IC127">
        <v>0</v>
      </c>
      <c r="ID127">
        <v>0</v>
      </c>
      <c r="IE127">
        <v>0</v>
      </c>
      <c r="IF127">
        <v>0</v>
      </c>
      <c r="IG127">
        <v>0</v>
      </c>
      <c r="IH127">
        <v>0</v>
      </c>
      <c r="II127">
        <v>0</v>
      </c>
      <c r="IJ127">
        <v>0</v>
      </c>
      <c r="IK127" t="s">
        <v>546</v>
      </c>
      <c r="IL127" t="s">
        <v>546</v>
      </c>
      <c r="IM127" t="s">
        <v>546</v>
      </c>
      <c r="IN127" t="s">
        <v>546</v>
      </c>
      <c r="IO127" t="s">
        <v>546</v>
      </c>
      <c r="IP127" t="s">
        <v>546</v>
      </c>
      <c r="IQ127">
        <v>0</v>
      </c>
      <c r="IR127">
        <v>0</v>
      </c>
      <c r="IS127">
        <v>0</v>
      </c>
      <c r="IT127">
        <v>0</v>
      </c>
      <c r="IU127">
        <v>0</v>
      </c>
      <c r="IV127">
        <v>0</v>
      </c>
      <c r="IW127">
        <v>0</v>
      </c>
      <c r="IX127">
        <v>0</v>
      </c>
      <c r="IY127">
        <v>0</v>
      </c>
      <c r="IZ127">
        <v>0</v>
      </c>
      <c r="JA127">
        <v>0</v>
      </c>
      <c r="JB127">
        <v>0</v>
      </c>
      <c r="JC127">
        <v>0</v>
      </c>
      <c r="JD127">
        <v>0</v>
      </c>
      <c r="JE127">
        <v>0</v>
      </c>
      <c r="JF127">
        <v>0</v>
      </c>
      <c r="JG127">
        <v>0</v>
      </c>
      <c r="JH127">
        <v>0</v>
      </c>
      <c r="JI127">
        <v>0</v>
      </c>
      <c r="JJ127">
        <v>0</v>
      </c>
      <c r="JK127">
        <v>0</v>
      </c>
      <c r="JL127">
        <v>0</v>
      </c>
      <c r="JM127">
        <v>0</v>
      </c>
      <c r="JN127">
        <v>0</v>
      </c>
      <c r="JO127">
        <v>0</v>
      </c>
      <c r="JP127">
        <v>0</v>
      </c>
      <c r="JQ127">
        <v>0</v>
      </c>
      <c r="JR127">
        <v>0</v>
      </c>
      <c r="JS127">
        <v>0</v>
      </c>
      <c r="JT127">
        <v>0</v>
      </c>
      <c r="JU127">
        <v>0</v>
      </c>
      <c r="JV127">
        <v>0</v>
      </c>
      <c r="JW127">
        <v>0</v>
      </c>
      <c r="JX127">
        <v>0</v>
      </c>
      <c r="JY127">
        <v>0</v>
      </c>
      <c r="JZ127">
        <v>0</v>
      </c>
      <c r="KA127">
        <v>0</v>
      </c>
      <c r="KB127">
        <v>0</v>
      </c>
      <c r="KC127">
        <v>0</v>
      </c>
      <c r="KD127">
        <v>0</v>
      </c>
      <c r="KE127">
        <v>0</v>
      </c>
      <c r="KF127">
        <v>0</v>
      </c>
      <c r="KG127">
        <v>0</v>
      </c>
      <c r="KH127">
        <v>0</v>
      </c>
      <c r="KI127">
        <v>0</v>
      </c>
      <c r="KJ127">
        <v>0</v>
      </c>
      <c r="KK127">
        <v>0</v>
      </c>
      <c r="KL127">
        <v>0</v>
      </c>
      <c r="KM127">
        <v>0</v>
      </c>
      <c r="KN127">
        <v>0</v>
      </c>
      <c r="KO127">
        <v>0</v>
      </c>
      <c r="KP127">
        <v>0</v>
      </c>
      <c r="KQ127">
        <v>0</v>
      </c>
      <c r="KR127">
        <v>0</v>
      </c>
      <c r="KS127">
        <v>0</v>
      </c>
      <c r="KT127">
        <v>0</v>
      </c>
      <c r="KU127">
        <v>0</v>
      </c>
      <c r="KV127">
        <v>0</v>
      </c>
      <c r="KW127">
        <v>0</v>
      </c>
      <c r="KX127">
        <v>0</v>
      </c>
      <c r="KY127">
        <v>0</v>
      </c>
      <c r="KZ127">
        <v>0</v>
      </c>
      <c r="LA127">
        <v>0</v>
      </c>
      <c r="LB127">
        <v>0</v>
      </c>
      <c r="LC127">
        <v>0</v>
      </c>
      <c r="LD127">
        <v>0</v>
      </c>
      <c r="LE127">
        <v>0</v>
      </c>
      <c r="LF127">
        <v>0</v>
      </c>
      <c r="LG127">
        <v>0</v>
      </c>
      <c r="LH127">
        <v>0</v>
      </c>
      <c r="LI127">
        <v>0</v>
      </c>
      <c r="LJ127">
        <v>0</v>
      </c>
      <c r="LK127">
        <v>0</v>
      </c>
      <c r="LL127">
        <v>0</v>
      </c>
      <c r="LM127">
        <v>0</v>
      </c>
      <c r="LN127">
        <v>0</v>
      </c>
      <c r="LO127">
        <v>0</v>
      </c>
      <c r="LP127">
        <v>0</v>
      </c>
      <c r="LQ127">
        <v>0</v>
      </c>
      <c r="LR127">
        <v>0</v>
      </c>
      <c r="LS127">
        <v>0</v>
      </c>
      <c r="LT127">
        <v>0</v>
      </c>
      <c r="LU127">
        <v>0</v>
      </c>
      <c r="LV127">
        <v>0</v>
      </c>
      <c r="LW127">
        <v>0</v>
      </c>
      <c r="LX127">
        <v>0</v>
      </c>
      <c r="LY127">
        <v>0</v>
      </c>
      <c r="LZ127">
        <v>0</v>
      </c>
      <c r="MA127">
        <v>0</v>
      </c>
      <c r="MB127">
        <v>0</v>
      </c>
      <c r="MC127">
        <v>0</v>
      </c>
      <c r="MD127">
        <v>0</v>
      </c>
      <c r="ME127">
        <v>0</v>
      </c>
      <c r="MF127">
        <v>0</v>
      </c>
      <c r="MG127">
        <v>0</v>
      </c>
      <c r="MH127">
        <v>0</v>
      </c>
      <c r="MI127">
        <v>0</v>
      </c>
      <c r="MJ127">
        <v>0</v>
      </c>
      <c r="MK127">
        <v>0</v>
      </c>
      <c r="ML127">
        <v>0</v>
      </c>
      <c r="MM127">
        <v>0</v>
      </c>
      <c r="MN127">
        <v>0</v>
      </c>
      <c r="MO127">
        <v>0</v>
      </c>
      <c r="MP127">
        <v>0</v>
      </c>
      <c r="MQ127">
        <v>0</v>
      </c>
      <c r="MR127">
        <v>0</v>
      </c>
      <c r="MS127">
        <v>0</v>
      </c>
      <c r="MT127">
        <v>0</v>
      </c>
      <c r="MU127">
        <v>0</v>
      </c>
      <c r="MV127">
        <v>0</v>
      </c>
      <c r="MW127">
        <v>0</v>
      </c>
      <c r="MX127">
        <v>0</v>
      </c>
      <c r="MY127">
        <v>0</v>
      </c>
      <c r="MZ127">
        <v>0</v>
      </c>
      <c r="NA127">
        <v>0</v>
      </c>
      <c r="NB127">
        <v>0</v>
      </c>
      <c r="NC127">
        <v>0</v>
      </c>
      <c r="ND127">
        <v>0</v>
      </c>
      <c r="NE127">
        <v>0</v>
      </c>
      <c r="NF127">
        <v>0</v>
      </c>
      <c r="NG127">
        <v>0</v>
      </c>
      <c r="NH127">
        <v>0</v>
      </c>
      <c r="NI127">
        <v>0</v>
      </c>
      <c r="NJ127">
        <v>0</v>
      </c>
      <c r="NK127">
        <v>0</v>
      </c>
      <c r="NL127">
        <v>0</v>
      </c>
      <c r="NM127">
        <v>0</v>
      </c>
      <c r="NN127">
        <v>0</v>
      </c>
      <c r="NO127">
        <v>0</v>
      </c>
      <c r="NP127">
        <v>0</v>
      </c>
      <c r="NQ127">
        <v>0</v>
      </c>
      <c r="NR127">
        <v>0</v>
      </c>
      <c r="NS127">
        <v>0</v>
      </c>
      <c r="NT127">
        <v>0</v>
      </c>
      <c r="NU127">
        <v>0</v>
      </c>
      <c r="NV127">
        <v>0</v>
      </c>
      <c r="NW127">
        <v>0</v>
      </c>
      <c r="NX127">
        <v>0</v>
      </c>
      <c r="NY127">
        <v>0</v>
      </c>
      <c r="NZ127">
        <v>0</v>
      </c>
      <c r="OA127">
        <v>0</v>
      </c>
      <c r="OB127">
        <v>0</v>
      </c>
      <c r="OC127">
        <v>0</v>
      </c>
      <c r="OD127">
        <v>0</v>
      </c>
      <c r="OE127">
        <v>0</v>
      </c>
      <c r="OF127">
        <v>0</v>
      </c>
      <c r="OG127">
        <v>0</v>
      </c>
      <c r="OH127">
        <v>0</v>
      </c>
      <c r="OI127">
        <v>0</v>
      </c>
      <c r="OJ127">
        <v>0</v>
      </c>
      <c r="OK127">
        <v>0</v>
      </c>
      <c r="OL127">
        <v>0</v>
      </c>
      <c r="OM127">
        <v>0</v>
      </c>
      <c r="ON127">
        <v>0</v>
      </c>
      <c r="OO127">
        <v>0</v>
      </c>
      <c r="OP127">
        <v>0</v>
      </c>
      <c r="OQ127">
        <v>0</v>
      </c>
      <c r="OR127">
        <v>0</v>
      </c>
      <c r="OS127">
        <v>0</v>
      </c>
      <c r="OT127">
        <v>0</v>
      </c>
      <c r="OU127">
        <v>0</v>
      </c>
      <c r="OV127">
        <v>0</v>
      </c>
      <c r="OW127">
        <v>0</v>
      </c>
      <c r="OX127">
        <v>0</v>
      </c>
      <c r="OY127">
        <v>0</v>
      </c>
      <c r="OZ127">
        <v>0</v>
      </c>
      <c r="PA127">
        <v>0</v>
      </c>
      <c r="PB127">
        <v>0</v>
      </c>
      <c r="PC127">
        <v>0</v>
      </c>
      <c r="PD127">
        <v>0</v>
      </c>
      <c r="PE127">
        <v>0</v>
      </c>
      <c r="PF127">
        <v>0</v>
      </c>
      <c r="PG127">
        <v>0</v>
      </c>
      <c r="PH127">
        <v>0</v>
      </c>
      <c r="PI127">
        <v>0</v>
      </c>
      <c r="PJ127">
        <v>0</v>
      </c>
      <c r="PK127">
        <v>0</v>
      </c>
      <c r="PL127">
        <v>0</v>
      </c>
      <c r="PM127">
        <v>0</v>
      </c>
      <c r="PN127">
        <v>0</v>
      </c>
      <c r="PO127">
        <v>0</v>
      </c>
      <c r="PP127">
        <v>0</v>
      </c>
      <c r="PQ127">
        <v>0</v>
      </c>
      <c r="PR127">
        <v>0</v>
      </c>
      <c r="PS127">
        <v>0</v>
      </c>
      <c r="PT127">
        <v>0</v>
      </c>
      <c r="PU127">
        <v>0</v>
      </c>
      <c r="PV127">
        <v>0</v>
      </c>
      <c r="PW127">
        <v>0</v>
      </c>
      <c r="PX127">
        <v>0</v>
      </c>
      <c r="PY127">
        <v>0</v>
      </c>
      <c r="PZ127">
        <v>0</v>
      </c>
      <c r="QA127">
        <v>0</v>
      </c>
      <c r="QB127">
        <v>0</v>
      </c>
      <c r="QC127">
        <v>0</v>
      </c>
      <c r="QD127">
        <v>0</v>
      </c>
      <c r="QE127">
        <v>0</v>
      </c>
      <c r="QF127">
        <v>0</v>
      </c>
      <c r="QG127">
        <v>0</v>
      </c>
      <c r="QH127">
        <v>0</v>
      </c>
      <c r="QI127">
        <v>0</v>
      </c>
      <c r="QJ127">
        <v>0</v>
      </c>
      <c r="QK127">
        <v>0</v>
      </c>
      <c r="QL127">
        <v>0</v>
      </c>
      <c r="QM127">
        <v>0</v>
      </c>
      <c r="QN127">
        <v>0</v>
      </c>
      <c r="QO127">
        <v>0</v>
      </c>
      <c r="QP127">
        <v>0</v>
      </c>
      <c r="QQ127">
        <v>0</v>
      </c>
      <c r="QR127">
        <v>0</v>
      </c>
      <c r="QS127">
        <v>0</v>
      </c>
      <c r="QT127">
        <v>0</v>
      </c>
      <c r="QU127">
        <v>0</v>
      </c>
      <c r="QV127">
        <v>0</v>
      </c>
      <c r="QW127">
        <v>0</v>
      </c>
      <c r="QX127">
        <v>0</v>
      </c>
      <c r="QY127">
        <v>0</v>
      </c>
      <c r="QZ127">
        <v>0</v>
      </c>
      <c r="RA127">
        <v>0</v>
      </c>
      <c r="RB127">
        <v>0</v>
      </c>
      <c r="RC127">
        <v>0</v>
      </c>
      <c r="RD127">
        <v>0</v>
      </c>
      <c r="RE127">
        <v>0</v>
      </c>
      <c r="RF127">
        <v>0</v>
      </c>
      <c r="RG127">
        <v>0</v>
      </c>
      <c r="RH127">
        <v>0</v>
      </c>
      <c r="RI127">
        <v>0</v>
      </c>
      <c r="RJ127">
        <v>0</v>
      </c>
      <c r="RK127">
        <v>0</v>
      </c>
      <c r="RL127">
        <v>0</v>
      </c>
      <c r="RM127">
        <v>0</v>
      </c>
      <c r="RN127">
        <v>0</v>
      </c>
      <c r="RO127">
        <v>0</v>
      </c>
      <c r="RP127">
        <v>0</v>
      </c>
      <c r="RQ127">
        <v>0</v>
      </c>
      <c r="RR127">
        <v>0</v>
      </c>
      <c r="RS127">
        <v>0</v>
      </c>
      <c r="RT127">
        <v>0</v>
      </c>
      <c r="RU127">
        <v>0</v>
      </c>
      <c r="RV127">
        <v>0</v>
      </c>
      <c r="RW127">
        <v>0</v>
      </c>
      <c r="RX127">
        <v>0</v>
      </c>
      <c r="RY127">
        <v>0</v>
      </c>
      <c r="RZ127">
        <v>0</v>
      </c>
      <c r="SA127">
        <v>0</v>
      </c>
      <c r="SB127">
        <v>0</v>
      </c>
      <c r="SC127">
        <v>0</v>
      </c>
      <c r="SD127">
        <v>0</v>
      </c>
      <c r="SE127">
        <v>0</v>
      </c>
      <c r="SF127">
        <v>0</v>
      </c>
      <c r="SG127">
        <v>0</v>
      </c>
      <c r="SH127">
        <v>0</v>
      </c>
      <c r="SI127">
        <v>0</v>
      </c>
      <c r="SJ127">
        <v>0</v>
      </c>
      <c r="SK127">
        <v>0</v>
      </c>
      <c r="SL127">
        <v>0</v>
      </c>
      <c r="SM127">
        <v>0</v>
      </c>
      <c r="SN127">
        <v>0</v>
      </c>
      <c r="SO127">
        <v>0</v>
      </c>
      <c r="SP127">
        <v>0</v>
      </c>
      <c r="SQ127">
        <v>0</v>
      </c>
      <c r="SR127">
        <v>0</v>
      </c>
      <c r="SS127">
        <v>0</v>
      </c>
      <c r="ST127">
        <v>0</v>
      </c>
      <c r="SU127">
        <v>0</v>
      </c>
      <c r="SV127">
        <v>0</v>
      </c>
      <c r="SW127">
        <v>0</v>
      </c>
      <c r="SX127">
        <v>0</v>
      </c>
      <c r="SY127">
        <v>0</v>
      </c>
      <c r="SZ127">
        <v>0</v>
      </c>
      <c r="TA127">
        <v>0</v>
      </c>
      <c r="TB127">
        <v>0</v>
      </c>
      <c r="TC127">
        <v>0</v>
      </c>
      <c r="TD127">
        <v>0</v>
      </c>
      <c r="TE127">
        <v>0</v>
      </c>
      <c r="TF127">
        <v>0</v>
      </c>
      <c r="TG127">
        <v>0</v>
      </c>
      <c r="TH127">
        <v>0</v>
      </c>
      <c r="TI127">
        <v>0</v>
      </c>
      <c r="TJ127">
        <v>0</v>
      </c>
    </row>
    <row r="128" spans="1:530">
      <c r="A128" t="s">
        <v>662</v>
      </c>
      <c r="B128" t="s">
        <v>546</v>
      </c>
      <c r="C128" t="s">
        <v>546</v>
      </c>
      <c r="D128" t="s">
        <v>546</v>
      </c>
      <c r="E128" t="s">
        <v>546</v>
      </c>
      <c r="F128" t="s">
        <v>546</v>
      </c>
      <c r="G128" t="s">
        <v>546</v>
      </c>
      <c r="H128" t="s">
        <v>546</v>
      </c>
      <c r="I128" t="s">
        <v>546</v>
      </c>
      <c r="J128" t="s">
        <v>546</v>
      </c>
      <c r="K128" t="s">
        <v>546</v>
      </c>
      <c r="L128" t="s">
        <v>546</v>
      </c>
      <c r="M128" t="s">
        <v>546</v>
      </c>
      <c r="N128" t="s">
        <v>546</v>
      </c>
      <c r="O128" t="s">
        <v>546</v>
      </c>
      <c r="P128" t="s">
        <v>546</v>
      </c>
      <c r="Q128" t="s">
        <v>546</v>
      </c>
      <c r="R128" t="s">
        <v>546</v>
      </c>
      <c r="S128" t="s">
        <v>546</v>
      </c>
      <c r="T128" t="s">
        <v>546</v>
      </c>
      <c r="U128" t="s">
        <v>546</v>
      </c>
      <c r="V128" t="s">
        <v>546</v>
      </c>
      <c r="W128" t="s">
        <v>546</v>
      </c>
      <c r="X128" t="s">
        <v>546</v>
      </c>
      <c r="Y128" t="s">
        <v>546</v>
      </c>
      <c r="Z128" t="s">
        <v>546</v>
      </c>
      <c r="AA128" t="s">
        <v>546</v>
      </c>
      <c r="AB128" t="s">
        <v>546</v>
      </c>
      <c r="AC128" t="s">
        <v>546</v>
      </c>
      <c r="AD128" t="s">
        <v>546</v>
      </c>
      <c r="AE128" t="s">
        <v>546</v>
      </c>
      <c r="AF128" t="s">
        <v>546</v>
      </c>
      <c r="AG128" t="s">
        <v>546</v>
      </c>
      <c r="AH128" t="s">
        <v>546</v>
      </c>
      <c r="AI128" t="s">
        <v>546</v>
      </c>
      <c r="AJ128" t="s">
        <v>546</v>
      </c>
      <c r="AK128" t="s">
        <v>546</v>
      </c>
      <c r="AL128" t="s">
        <v>546</v>
      </c>
      <c r="AM128" t="s">
        <v>546</v>
      </c>
      <c r="AN128" t="s">
        <v>546</v>
      </c>
      <c r="AO128" t="s">
        <v>546</v>
      </c>
      <c r="AP128" t="s">
        <v>546</v>
      </c>
      <c r="AQ128" t="s">
        <v>546</v>
      </c>
      <c r="AR128" t="s">
        <v>546</v>
      </c>
      <c r="AS128" t="s">
        <v>546</v>
      </c>
      <c r="AT128" t="s">
        <v>546</v>
      </c>
      <c r="AU128" t="s">
        <v>546</v>
      </c>
      <c r="AV128" t="s">
        <v>546</v>
      </c>
      <c r="AW128" t="s">
        <v>546</v>
      </c>
      <c r="AX128" t="s">
        <v>546</v>
      </c>
      <c r="AY128" t="s">
        <v>546</v>
      </c>
      <c r="AZ128" t="s">
        <v>546</v>
      </c>
      <c r="BA128" t="s">
        <v>546</v>
      </c>
      <c r="BB128" t="s">
        <v>546</v>
      </c>
      <c r="BC128" t="s">
        <v>546</v>
      </c>
      <c r="BD128" t="s">
        <v>546</v>
      </c>
      <c r="BE128" t="s">
        <v>546</v>
      </c>
      <c r="BF128" t="s">
        <v>546</v>
      </c>
      <c r="BG128" t="s">
        <v>546</v>
      </c>
      <c r="BH128" t="s">
        <v>546</v>
      </c>
      <c r="BI128" t="s">
        <v>546</v>
      </c>
      <c r="BJ128" t="s">
        <v>546</v>
      </c>
      <c r="BK128" t="s">
        <v>546</v>
      </c>
      <c r="BL128" t="s">
        <v>546</v>
      </c>
      <c r="BM128" t="s">
        <v>546</v>
      </c>
      <c r="BN128" t="s">
        <v>546</v>
      </c>
      <c r="BO128" t="s">
        <v>546</v>
      </c>
      <c r="BP128" t="s">
        <v>546</v>
      </c>
      <c r="BQ128" t="s">
        <v>546</v>
      </c>
      <c r="BR128" t="s">
        <v>546</v>
      </c>
      <c r="BS128" t="s">
        <v>546</v>
      </c>
      <c r="BT128" t="s">
        <v>546</v>
      </c>
      <c r="BU128" t="s">
        <v>546</v>
      </c>
      <c r="BV128" t="s">
        <v>546</v>
      </c>
      <c r="BW128" t="s">
        <v>546</v>
      </c>
      <c r="BX128" t="s">
        <v>546</v>
      </c>
      <c r="BY128" t="s">
        <v>546</v>
      </c>
      <c r="BZ128" t="s">
        <v>546</v>
      </c>
      <c r="CA128" t="s">
        <v>546</v>
      </c>
      <c r="CB128" t="s">
        <v>546</v>
      </c>
      <c r="CC128" t="s">
        <v>546</v>
      </c>
      <c r="CD128" t="s">
        <v>546</v>
      </c>
      <c r="CE128" t="s">
        <v>546</v>
      </c>
      <c r="CF128" t="s">
        <v>546</v>
      </c>
      <c r="CG128" t="s">
        <v>546</v>
      </c>
      <c r="CH128" t="s">
        <v>546</v>
      </c>
      <c r="CI128" t="s">
        <v>546</v>
      </c>
      <c r="CJ128" t="s">
        <v>546</v>
      </c>
      <c r="CK128" t="s">
        <v>546</v>
      </c>
      <c r="CL128" t="s">
        <v>546</v>
      </c>
      <c r="CM128" t="s">
        <v>546</v>
      </c>
      <c r="CN128" t="s">
        <v>546</v>
      </c>
      <c r="CO128" t="s">
        <v>546</v>
      </c>
      <c r="CP128" t="s">
        <v>546</v>
      </c>
      <c r="CQ128" t="s">
        <v>546</v>
      </c>
      <c r="CR128" t="s">
        <v>546</v>
      </c>
      <c r="CS128" t="s">
        <v>546</v>
      </c>
      <c r="CT128" t="s">
        <v>546</v>
      </c>
      <c r="CU128" t="s">
        <v>546</v>
      </c>
      <c r="CV128" t="s">
        <v>546</v>
      </c>
      <c r="CW128" t="s">
        <v>546</v>
      </c>
      <c r="CX128" t="s">
        <v>546</v>
      </c>
      <c r="CY128" t="s">
        <v>546</v>
      </c>
      <c r="CZ128" t="s">
        <v>546</v>
      </c>
      <c r="DA128" t="s">
        <v>546</v>
      </c>
      <c r="DB128" t="s">
        <v>546</v>
      </c>
      <c r="DC128" t="s">
        <v>546</v>
      </c>
      <c r="DD128" t="s">
        <v>546</v>
      </c>
      <c r="DE128" t="s">
        <v>546</v>
      </c>
      <c r="DF128" t="s">
        <v>546</v>
      </c>
      <c r="DG128" t="s">
        <v>546</v>
      </c>
      <c r="DH128" t="s">
        <v>546</v>
      </c>
      <c r="DI128" t="s">
        <v>546</v>
      </c>
      <c r="DJ128" t="s">
        <v>546</v>
      </c>
      <c r="DK128" t="s">
        <v>546</v>
      </c>
      <c r="DL128" t="s">
        <v>546</v>
      </c>
      <c r="DM128" t="s">
        <v>546</v>
      </c>
      <c r="DN128" t="s">
        <v>546</v>
      </c>
      <c r="DO128" t="s">
        <v>546</v>
      </c>
      <c r="DP128" t="s">
        <v>546</v>
      </c>
      <c r="DQ128" t="s">
        <v>546</v>
      </c>
      <c r="DR128" t="s">
        <v>546</v>
      </c>
      <c r="DS128" t="s">
        <v>546</v>
      </c>
      <c r="DT128" t="s">
        <v>546</v>
      </c>
      <c r="DU128" t="s">
        <v>546</v>
      </c>
      <c r="DV128" t="s">
        <v>546</v>
      </c>
      <c r="DW128" t="s">
        <v>546</v>
      </c>
      <c r="DX128" t="s">
        <v>546</v>
      </c>
      <c r="DY128" t="s">
        <v>546</v>
      </c>
      <c r="DZ128" t="s">
        <v>546</v>
      </c>
      <c r="EA128" t="s">
        <v>546</v>
      </c>
      <c r="EB128" t="s">
        <v>546</v>
      </c>
      <c r="EC128" t="s">
        <v>546</v>
      </c>
      <c r="ED128" t="s">
        <v>546</v>
      </c>
      <c r="EE128" t="s">
        <v>546</v>
      </c>
      <c r="EF128" t="s">
        <v>546</v>
      </c>
      <c r="EG128" t="s">
        <v>546</v>
      </c>
      <c r="EH128" t="s">
        <v>546</v>
      </c>
      <c r="EI128" t="s">
        <v>546</v>
      </c>
      <c r="EJ128" t="s">
        <v>546</v>
      </c>
      <c r="EK128" t="s">
        <v>546</v>
      </c>
      <c r="EL128" t="s">
        <v>546</v>
      </c>
      <c r="EM128" t="s">
        <v>546</v>
      </c>
      <c r="EN128" t="s">
        <v>546</v>
      </c>
      <c r="EO128" t="s">
        <v>546</v>
      </c>
      <c r="EP128" t="s">
        <v>546</v>
      </c>
      <c r="EQ128" t="s">
        <v>546</v>
      </c>
      <c r="ER128" t="s">
        <v>546</v>
      </c>
      <c r="ES128" t="s">
        <v>546</v>
      </c>
      <c r="ET128" t="s">
        <v>546</v>
      </c>
      <c r="EU128" t="s">
        <v>546</v>
      </c>
      <c r="EV128" t="s">
        <v>546</v>
      </c>
      <c r="EW128" t="s">
        <v>546</v>
      </c>
      <c r="EX128" t="s">
        <v>546</v>
      </c>
      <c r="EY128" t="s">
        <v>546</v>
      </c>
      <c r="EZ128" t="s">
        <v>546</v>
      </c>
      <c r="FA128" t="s">
        <v>546</v>
      </c>
      <c r="FB128" t="s">
        <v>546</v>
      </c>
      <c r="FC128" t="s">
        <v>546</v>
      </c>
      <c r="FD128" t="s">
        <v>546</v>
      </c>
      <c r="FE128" t="s">
        <v>546</v>
      </c>
      <c r="FF128" t="s">
        <v>546</v>
      </c>
      <c r="FG128" t="s">
        <v>546</v>
      </c>
      <c r="FH128" t="s">
        <v>546</v>
      </c>
      <c r="FI128" t="s">
        <v>546</v>
      </c>
      <c r="FJ128" t="s">
        <v>546</v>
      </c>
      <c r="FK128" t="s">
        <v>546</v>
      </c>
      <c r="FL128" t="s">
        <v>546</v>
      </c>
      <c r="FM128" t="s">
        <v>546</v>
      </c>
      <c r="FN128" t="s">
        <v>546</v>
      </c>
      <c r="FO128" t="s">
        <v>546</v>
      </c>
      <c r="FP128" t="s">
        <v>546</v>
      </c>
      <c r="FQ128" t="s">
        <v>546</v>
      </c>
      <c r="FR128" t="s">
        <v>546</v>
      </c>
      <c r="FS128" t="s">
        <v>546</v>
      </c>
      <c r="FT128" t="s">
        <v>546</v>
      </c>
      <c r="FU128" t="s">
        <v>546</v>
      </c>
      <c r="FV128" t="s">
        <v>546</v>
      </c>
      <c r="FW128" t="s">
        <v>546</v>
      </c>
      <c r="FX128" t="s">
        <v>546</v>
      </c>
      <c r="FY128" t="s">
        <v>546</v>
      </c>
      <c r="FZ128" t="s">
        <v>546</v>
      </c>
      <c r="GA128" t="s">
        <v>546</v>
      </c>
      <c r="GB128" t="s">
        <v>546</v>
      </c>
      <c r="GC128" t="s">
        <v>546</v>
      </c>
      <c r="GD128" t="s">
        <v>546</v>
      </c>
      <c r="GE128" t="s">
        <v>546</v>
      </c>
      <c r="GF128" t="s">
        <v>546</v>
      </c>
      <c r="GG128" t="s">
        <v>546</v>
      </c>
      <c r="GH128" t="s">
        <v>546</v>
      </c>
      <c r="GI128" t="s">
        <v>546</v>
      </c>
      <c r="GJ128" t="s">
        <v>546</v>
      </c>
      <c r="GK128" t="s">
        <v>546</v>
      </c>
      <c r="GL128" t="s">
        <v>546</v>
      </c>
      <c r="GM128" t="s">
        <v>546</v>
      </c>
      <c r="GN128" t="s">
        <v>546</v>
      </c>
      <c r="GO128" t="s">
        <v>546</v>
      </c>
      <c r="GP128" t="s">
        <v>546</v>
      </c>
      <c r="GQ128" t="s">
        <v>546</v>
      </c>
      <c r="GR128" t="s">
        <v>546</v>
      </c>
      <c r="GS128" t="s">
        <v>546</v>
      </c>
      <c r="GT128" t="s">
        <v>546</v>
      </c>
      <c r="GU128" t="s">
        <v>546</v>
      </c>
      <c r="GV128" t="s">
        <v>546</v>
      </c>
      <c r="GW128" t="s">
        <v>546</v>
      </c>
      <c r="GX128" t="s">
        <v>546</v>
      </c>
      <c r="GY128" t="s">
        <v>546</v>
      </c>
      <c r="GZ128" t="s">
        <v>546</v>
      </c>
      <c r="HA128" t="s">
        <v>546</v>
      </c>
      <c r="HB128" t="s">
        <v>546</v>
      </c>
      <c r="HC128" t="s">
        <v>546</v>
      </c>
      <c r="HD128" t="s">
        <v>546</v>
      </c>
      <c r="HE128" t="s">
        <v>546</v>
      </c>
      <c r="HF128" t="s">
        <v>546</v>
      </c>
      <c r="HG128" t="s">
        <v>546</v>
      </c>
      <c r="HH128" t="s">
        <v>546</v>
      </c>
      <c r="HI128" t="s">
        <v>546</v>
      </c>
      <c r="HJ128" t="s">
        <v>546</v>
      </c>
      <c r="HK128" t="s">
        <v>546</v>
      </c>
      <c r="HL128" t="s">
        <v>546</v>
      </c>
      <c r="HM128" t="s">
        <v>546</v>
      </c>
      <c r="HN128" t="s">
        <v>546</v>
      </c>
      <c r="HO128" t="s">
        <v>546</v>
      </c>
      <c r="HP128" t="s">
        <v>546</v>
      </c>
      <c r="HQ128" t="s">
        <v>546</v>
      </c>
      <c r="HR128" t="s">
        <v>546</v>
      </c>
      <c r="HS128" t="s">
        <v>546</v>
      </c>
      <c r="HT128" t="s">
        <v>546</v>
      </c>
      <c r="HU128" t="s">
        <v>546</v>
      </c>
      <c r="HV128" t="s">
        <v>546</v>
      </c>
      <c r="HW128" t="s">
        <v>546</v>
      </c>
      <c r="HX128" t="s">
        <v>546</v>
      </c>
      <c r="HY128" t="s">
        <v>546</v>
      </c>
      <c r="HZ128" t="s">
        <v>546</v>
      </c>
      <c r="IA128" t="s">
        <v>546</v>
      </c>
      <c r="IB128" t="s">
        <v>546</v>
      </c>
      <c r="IC128" t="s">
        <v>546</v>
      </c>
      <c r="ID128" t="s">
        <v>546</v>
      </c>
      <c r="IE128" t="s">
        <v>546</v>
      </c>
      <c r="IF128" t="s">
        <v>546</v>
      </c>
      <c r="IG128" t="s">
        <v>546</v>
      </c>
      <c r="IH128" t="s">
        <v>546</v>
      </c>
      <c r="II128" t="s">
        <v>546</v>
      </c>
      <c r="IJ128" t="s">
        <v>546</v>
      </c>
      <c r="IK128" t="s">
        <v>546</v>
      </c>
      <c r="IL128" t="s">
        <v>546</v>
      </c>
      <c r="IM128" t="s">
        <v>546</v>
      </c>
      <c r="IN128" t="s">
        <v>546</v>
      </c>
      <c r="IO128" t="s">
        <v>546</v>
      </c>
      <c r="IP128" t="s">
        <v>546</v>
      </c>
      <c r="IQ128" t="s">
        <v>546</v>
      </c>
      <c r="IR128" t="s">
        <v>546</v>
      </c>
      <c r="IS128" t="s">
        <v>546</v>
      </c>
      <c r="IT128" t="s">
        <v>546</v>
      </c>
      <c r="IU128" t="s">
        <v>546</v>
      </c>
      <c r="IV128" t="s">
        <v>546</v>
      </c>
      <c r="IW128" t="s">
        <v>546</v>
      </c>
      <c r="IX128" t="s">
        <v>546</v>
      </c>
      <c r="IY128" t="s">
        <v>546</v>
      </c>
      <c r="IZ128" t="s">
        <v>546</v>
      </c>
      <c r="JA128" t="s">
        <v>546</v>
      </c>
      <c r="JB128" t="s">
        <v>546</v>
      </c>
      <c r="JC128" t="s">
        <v>546</v>
      </c>
      <c r="JD128" t="s">
        <v>546</v>
      </c>
      <c r="JE128" t="s">
        <v>546</v>
      </c>
      <c r="JF128" t="s">
        <v>546</v>
      </c>
      <c r="JG128" t="s">
        <v>546</v>
      </c>
      <c r="JH128" t="s">
        <v>546</v>
      </c>
      <c r="JI128" t="s">
        <v>546</v>
      </c>
      <c r="JJ128" t="s">
        <v>546</v>
      </c>
      <c r="JK128" t="s">
        <v>546</v>
      </c>
      <c r="JL128" t="s">
        <v>546</v>
      </c>
      <c r="JM128" t="s">
        <v>546</v>
      </c>
      <c r="JN128" t="s">
        <v>546</v>
      </c>
      <c r="JO128" t="s">
        <v>546</v>
      </c>
      <c r="JP128" t="s">
        <v>546</v>
      </c>
      <c r="JQ128" t="s">
        <v>546</v>
      </c>
      <c r="JR128" t="s">
        <v>546</v>
      </c>
      <c r="JS128" t="s">
        <v>546</v>
      </c>
      <c r="JT128" t="s">
        <v>546</v>
      </c>
      <c r="JU128" t="s">
        <v>546</v>
      </c>
      <c r="JV128" t="s">
        <v>546</v>
      </c>
      <c r="JW128" t="s">
        <v>546</v>
      </c>
      <c r="JX128" t="s">
        <v>546</v>
      </c>
      <c r="JY128" t="s">
        <v>546</v>
      </c>
      <c r="JZ128" t="s">
        <v>546</v>
      </c>
      <c r="KA128" t="s">
        <v>546</v>
      </c>
      <c r="KB128" t="s">
        <v>546</v>
      </c>
      <c r="KC128" t="s">
        <v>546</v>
      </c>
      <c r="KD128" t="s">
        <v>546</v>
      </c>
      <c r="KE128" t="s">
        <v>546</v>
      </c>
      <c r="KF128" t="s">
        <v>546</v>
      </c>
      <c r="KG128" t="s">
        <v>546</v>
      </c>
      <c r="KH128" t="s">
        <v>546</v>
      </c>
      <c r="KI128" t="s">
        <v>546</v>
      </c>
      <c r="KJ128" t="s">
        <v>546</v>
      </c>
      <c r="KK128" t="s">
        <v>546</v>
      </c>
      <c r="KL128" t="s">
        <v>546</v>
      </c>
      <c r="KM128" t="s">
        <v>546</v>
      </c>
      <c r="KN128" t="s">
        <v>546</v>
      </c>
      <c r="KO128" t="s">
        <v>546</v>
      </c>
      <c r="KP128" t="s">
        <v>546</v>
      </c>
      <c r="KQ128" t="s">
        <v>546</v>
      </c>
      <c r="KR128" t="s">
        <v>546</v>
      </c>
      <c r="KS128" t="s">
        <v>546</v>
      </c>
      <c r="KT128" t="s">
        <v>546</v>
      </c>
      <c r="KU128" t="s">
        <v>546</v>
      </c>
      <c r="KV128" t="s">
        <v>546</v>
      </c>
      <c r="KW128" t="s">
        <v>546</v>
      </c>
      <c r="KX128" t="s">
        <v>546</v>
      </c>
      <c r="KY128" t="s">
        <v>546</v>
      </c>
      <c r="KZ128" t="s">
        <v>546</v>
      </c>
      <c r="LA128" t="s">
        <v>546</v>
      </c>
      <c r="LB128" t="s">
        <v>546</v>
      </c>
      <c r="LC128" t="s">
        <v>546</v>
      </c>
      <c r="LD128" t="s">
        <v>546</v>
      </c>
      <c r="LE128" t="s">
        <v>546</v>
      </c>
      <c r="LF128" t="s">
        <v>546</v>
      </c>
      <c r="LG128" t="s">
        <v>546</v>
      </c>
      <c r="LH128" t="s">
        <v>546</v>
      </c>
      <c r="LI128" t="s">
        <v>546</v>
      </c>
      <c r="LJ128" t="s">
        <v>546</v>
      </c>
      <c r="LK128" t="s">
        <v>546</v>
      </c>
      <c r="LL128" t="s">
        <v>546</v>
      </c>
      <c r="LM128" t="s">
        <v>546</v>
      </c>
      <c r="LN128" t="s">
        <v>546</v>
      </c>
      <c r="LO128" t="s">
        <v>546</v>
      </c>
      <c r="LP128" t="s">
        <v>546</v>
      </c>
      <c r="LQ128" t="s">
        <v>546</v>
      </c>
      <c r="LR128" t="s">
        <v>546</v>
      </c>
      <c r="LS128" t="s">
        <v>546</v>
      </c>
      <c r="LT128" t="s">
        <v>546</v>
      </c>
      <c r="LU128" t="s">
        <v>546</v>
      </c>
      <c r="LV128" t="s">
        <v>546</v>
      </c>
      <c r="LW128" t="s">
        <v>546</v>
      </c>
      <c r="LX128" t="s">
        <v>546</v>
      </c>
      <c r="LY128" t="s">
        <v>546</v>
      </c>
      <c r="LZ128" t="s">
        <v>546</v>
      </c>
      <c r="MA128" t="s">
        <v>546</v>
      </c>
      <c r="MB128" t="s">
        <v>546</v>
      </c>
      <c r="MC128" t="s">
        <v>546</v>
      </c>
      <c r="MD128" t="s">
        <v>546</v>
      </c>
      <c r="ME128" t="s">
        <v>546</v>
      </c>
      <c r="MF128" t="s">
        <v>546</v>
      </c>
      <c r="MG128" t="s">
        <v>546</v>
      </c>
      <c r="MH128" t="s">
        <v>546</v>
      </c>
      <c r="MI128" t="s">
        <v>546</v>
      </c>
      <c r="MJ128" t="s">
        <v>546</v>
      </c>
      <c r="MK128" t="s">
        <v>546</v>
      </c>
      <c r="ML128" t="s">
        <v>546</v>
      </c>
      <c r="MM128" t="s">
        <v>546</v>
      </c>
      <c r="MN128" t="s">
        <v>546</v>
      </c>
      <c r="MO128" t="s">
        <v>546</v>
      </c>
      <c r="MP128" t="s">
        <v>546</v>
      </c>
      <c r="MQ128" t="s">
        <v>546</v>
      </c>
      <c r="MR128" t="s">
        <v>546</v>
      </c>
      <c r="MS128" t="s">
        <v>546</v>
      </c>
      <c r="MT128" t="s">
        <v>546</v>
      </c>
      <c r="MU128" t="s">
        <v>546</v>
      </c>
      <c r="MV128" t="s">
        <v>546</v>
      </c>
      <c r="MW128" t="s">
        <v>546</v>
      </c>
      <c r="MX128" t="s">
        <v>546</v>
      </c>
      <c r="MY128" t="s">
        <v>546</v>
      </c>
      <c r="MZ128" t="s">
        <v>546</v>
      </c>
      <c r="NA128" t="s">
        <v>546</v>
      </c>
      <c r="NB128" t="s">
        <v>546</v>
      </c>
      <c r="NC128" t="s">
        <v>546</v>
      </c>
      <c r="ND128" t="s">
        <v>546</v>
      </c>
      <c r="NE128" t="s">
        <v>546</v>
      </c>
      <c r="NF128" t="s">
        <v>546</v>
      </c>
      <c r="NG128" t="s">
        <v>546</v>
      </c>
      <c r="NH128" t="s">
        <v>546</v>
      </c>
      <c r="NI128" t="s">
        <v>546</v>
      </c>
      <c r="NJ128" t="s">
        <v>546</v>
      </c>
      <c r="NK128" t="s">
        <v>546</v>
      </c>
      <c r="NL128" t="s">
        <v>546</v>
      </c>
      <c r="NM128" t="s">
        <v>546</v>
      </c>
      <c r="NN128" t="s">
        <v>546</v>
      </c>
      <c r="NO128" t="s">
        <v>546</v>
      </c>
      <c r="NP128" t="s">
        <v>546</v>
      </c>
      <c r="NQ128" t="s">
        <v>546</v>
      </c>
      <c r="NR128" t="s">
        <v>546</v>
      </c>
      <c r="NS128">
        <v>0</v>
      </c>
      <c r="NT128" t="s">
        <v>546</v>
      </c>
      <c r="NU128" t="s">
        <v>546</v>
      </c>
      <c r="NV128" t="s">
        <v>546</v>
      </c>
      <c r="NW128" t="s">
        <v>546</v>
      </c>
      <c r="NX128" t="s">
        <v>546</v>
      </c>
      <c r="NY128" t="s">
        <v>546</v>
      </c>
      <c r="NZ128" t="s">
        <v>546</v>
      </c>
      <c r="OA128" t="s">
        <v>546</v>
      </c>
      <c r="OB128" t="s">
        <v>546</v>
      </c>
      <c r="OC128" t="s">
        <v>546</v>
      </c>
      <c r="OD128" t="s">
        <v>546</v>
      </c>
      <c r="OE128" t="s">
        <v>546</v>
      </c>
      <c r="OF128" t="s">
        <v>546</v>
      </c>
      <c r="OG128">
        <v>0</v>
      </c>
      <c r="OH128">
        <v>0</v>
      </c>
      <c r="OI128">
        <v>0</v>
      </c>
      <c r="OJ128">
        <v>0</v>
      </c>
      <c r="OK128">
        <v>0</v>
      </c>
      <c r="OL128">
        <v>0</v>
      </c>
      <c r="OM128">
        <v>0</v>
      </c>
      <c r="ON128">
        <v>0</v>
      </c>
      <c r="OO128">
        <v>0</v>
      </c>
      <c r="OP128">
        <v>0</v>
      </c>
      <c r="OQ128">
        <v>0</v>
      </c>
      <c r="OR128">
        <v>0</v>
      </c>
      <c r="OS128">
        <v>0</v>
      </c>
      <c r="OT128">
        <v>0</v>
      </c>
      <c r="OU128">
        <v>0</v>
      </c>
      <c r="OV128">
        <v>0</v>
      </c>
      <c r="OW128">
        <v>0</v>
      </c>
      <c r="OX128">
        <v>0</v>
      </c>
      <c r="OY128">
        <v>0</v>
      </c>
      <c r="OZ128">
        <v>0</v>
      </c>
      <c r="PA128">
        <v>0</v>
      </c>
      <c r="PB128">
        <v>0</v>
      </c>
      <c r="PC128">
        <v>0</v>
      </c>
      <c r="PD128">
        <v>0</v>
      </c>
      <c r="PE128">
        <v>0</v>
      </c>
      <c r="PF128">
        <v>0</v>
      </c>
      <c r="PG128">
        <v>0</v>
      </c>
      <c r="PH128">
        <v>0</v>
      </c>
      <c r="PI128">
        <v>0</v>
      </c>
      <c r="PJ128">
        <v>0</v>
      </c>
      <c r="PK128">
        <v>0</v>
      </c>
      <c r="PL128">
        <v>0</v>
      </c>
      <c r="PM128">
        <v>0</v>
      </c>
      <c r="PN128">
        <v>0</v>
      </c>
      <c r="PO128">
        <v>0</v>
      </c>
      <c r="PP128">
        <v>0</v>
      </c>
      <c r="PQ128">
        <v>0</v>
      </c>
      <c r="PR128">
        <v>0</v>
      </c>
      <c r="PS128">
        <v>0</v>
      </c>
      <c r="PT128">
        <v>0</v>
      </c>
      <c r="PU128">
        <v>0</v>
      </c>
      <c r="PV128">
        <v>0</v>
      </c>
      <c r="PW128">
        <v>0</v>
      </c>
      <c r="PX128">
        <v>0</v>
      </c>
      <c r="PY128">
        <v>0</v>
      </c>
      <c r="PZ128">
        <v>0</v>
      </c>
      <c r="QA128">
        <v>0</v>
      </c>
      <c r="QB128">
        <v>0</v>
      </c>
      <c r="QC128">
        <v>0</v>
      </c>
      <c r="QD128">
        <v>0</v>
      </c>
      <c r="QE128">
        <v>0</v>
      </c>
      <c r="QF128">
        <v>0</v>
      </c>
      <c r="QG128">
        <v>0</v>
      </c>
      <c r="QH128">
        <v>0</v>
      </c>
      <c r="QI128">
        <v>0</v>
      </c>
      <c r="QJ128">
        <v>0</v>
      </c>
      <c r="QK128">
        <v>0</v>
      </c>
      <c r="QL128">
        <v>0</v>
      </c>
      <c r="QM128">
        <v>0</v>
      </c>
      <c r="QN128">
        <v>0</v>
      </c>
      <c r="QO128">
        <v>0</v>
      </c>
      <c r="QP128">
        <v>0</v>
      </c>
      <c r="QQ128">
        <v>0</v>
      </c>
      <c r="QR128">
        <v>0</v>
      </c>
      <c r="QS128">
        <v>0</v>
      </c>
      <c r="QT128">
        <v>0</v>
      </c>
      <c r="QU128">
        <v>0</v>
      </c>
      <c r="QV128">
        <v>0</v>
      </c>
      <c r="QW128">
        <v>0</v>
      </c>
      <c r="QX128">
        <v>0</v>
      </c>
      <c r="QY128">
        <v>0</v>
      </c>
      <c r="QZ128">
        <v>0</v>
      </c>
      <c r="RA128">
        <v>0</v>
      </c>
      <c r="RB128">
        <v>0</v>
      </c>
      <c r="RC128">
        <v>0</v>
      </c>
      <c r="RD128">
        <v>0</v>
      </c>
      <c r="RE128">
        <v>0</v>
      </c>
      <c r="RF128">
        <v>0</v>
      </c>
      <c r="RG128">
        <v>0</v>
      </c>
      <c r="RH128">
        <v>0</v>
      </c>
      <c r="RI128">
        <v>0</v>
      </c>
      <c r="RJ128">
        <v>0</v>
      </c>
      <c r="RK128">
        <v>0</v>
      </c>
      <c r="RL128">
        <v>0</v>
      </c>
      <c r="RM128">
        <v>0</v>
      </c>
      <c r="RN128">
        <v>0</v>
      </c>
      <c r="RO128">
        <v>0</v>
      </c>
      <c r="RP128">
        <v>0</v>
      </c>
      <c r="RQ128">
        <v>0</v>
      </c>
      <c r="RR128">
        <v>0</v>
      </c>
      <c r="RS128">
        <v>0</v>
      </c>
      <c r="RT128">
        <v>0</v>
      </c>
      <c r="RU128">
        <v>0</v>
      </c>
      <c r="RV128">
        <v>0</v>
      </c>
      <c r="RW128">
        <v>0</v>
      </c>
      <c r="RX128">
        <v>0</v>
      </c>
      <c r="RY128">
        <v>0</v>
      </c>
      <c r="RZ128">
        <v>0</v>
      </c>
      <c r="SA128">
        <v>0</v>
      </c>
      <c r="SB128">
        <v>0</v>
      </c>
      <c r="SC128">
        <v>0</v>
      </c>
      <c r="SD128">
        <v>0</v>
      </c>
      <c r="SE128">
        <v>0</v>
      </c>
      <c r="SF128">
        <v>0</v>
      </c>
      <c r="SG128">
        <v>0</v>
      </c>
      <c r="SH128">
        <v>0</v>
      </c>
      <c r="SI128">
        <v>0</v>
      </c>
      <c r="SJ128">
        <v>0</v>
      </c>
      <c r="SK128">
        <v>0</v>
      </c>
      <c r="SL128">
        <v>0</v>
      </c>
      <c r="SM128">
        <v>0</v>
      </c>
      <c r="SN128">
        <v>0</v>
      </c>
      <c r="SO128">
        <v>0</v>
      </c>
      <c r="SP128">
        <v>0</v>
      </c>
      <c r="SQ128">
        <v>0</v>
      </c>
      <c r="SR128">
        <v>0</v>
      </c>
      <c r="SS128">
        <v>0</v>
      </c>
      <c r="ST128">
        <v>0</v>
      </c>
      <c r="SU128">
        <v>0</v>
      </c>
      <c r="SV128">
        <v>0</v>
      </c>
      <c r="SW128">
        <v>0</v>
      </c>
      <c r="SX128">
        <v>0</v>
      </c>
      <c r="SY128">
        <v>0</v>
      </c>
      <c r="SZ128">
        <v>0</v>
      </c>
      <c r="TA128">
        <v>0</v>
      </c>
      <c r="TB128">
        <v>0</v>
      </c>
      <c r="TC128">
        <v>0</v>
      </c>
      <c r="TD128">
        <v>0</v>
      </c>
      <c r="TE128">
        <v>0</v>
      </c>
      <c r="TF128">
        <v>0</v>
      </c>
      <c r="TG128">
        <v>0</v>
      </c>
      <c r="TH128">
        <v>0</v>
      </c>
      <c r="TI128">
        <v>0</v>
      </c>
      <c r="TJ128">
        <v>0</v>
      </c>
    </row>
    <row r="129" spans="1:530">
      <c r="A129" t="s">
        <v>623</v>
      </c>
      <c r="B129" t="s">
        <v>546</v>
      </c>
      <c r="C129" t="s">
        <v>546</v>
      </c>
      <c r="D129" t="s">
        <v>546</v>
      </c>
      <c r="E129" t="s">
        <v>546</v>
      </c>
      <c r="F129" t="s">
        <v>546</v>
      </c>
      <c r="G129" t="s">
        <v>546</v>
      </c>
      <c r="H129" t="s">
        <v>546</v>
      </c>
      <c r="I129" t="s">
        <v>546</v>
      </c>
      <c r="J129" t="s">
        <v>546</v>
      </c>
      <c r="K129" t="s">
        <v>546</v>
      </c>
      <c r="L129" t="s">
        <v>546</v>
      </c>
      <c r="M129" t="s">
        <v>546</v>
      </c>
      <c r="N129" t="s">
        <v>546</v>
      </c>
      <c r="O129" t="s">
        <v>546</v>
      </c>
      <c r="P129" t="s">
        <v>546</v>
      </c>
      <c r="Q129" t="s">
        <v>546</v>
      </c>
      <c r="R129" t="s">
        <v>546</v>
      </c>
      <c r="S129" t="s">
        <v>546</v>
      </c>
      <c r="T129" t="s">
        <v>546</v>
      </c>
      <c r="U129" t="s">
        <v>546</v>
      </c>
      <c r="V129" t="s">
        <v>546</v>
      </c>
      <c r="W129" t="s">
        <v>546</v>
      </c>
      <c r="X129" t="s">
        <v>546</v>
      </c>
      <c r="Y129" t="s">
        <v>546</v>
      </c>
      <c r="Z129" t="s">
        <v>546</v>
      </c>
      <c r="AA129" t="s">
        <v>546</v>
      </c>
      <c r="AB129" t="s">
        <v>546</v>
      </c>
      <c r="AC129" t="s">
        <v>546</v>
      </c>
      <c r="AD129" t="s">
        <v>546</v>
      </c>
      <c r="AE129" t="s">
        <v>546</v>
      </c>
      <c r="AF129" t="s">
        <v>546</v>
      </c>
      <c r="AG129" t="s">
        <v>546</v>
      </c>
      <c r="AH129" t="s">
        <v>546</v>
      </c>
      <c r="AI129" t="s">
        <v>546</v>
      </c>
      <c r="AJ129" t="s">
        <v>546</v>
      </c>
      <c r="AK129" t="s">
        <v>546</v>
      </c>
      <c r="AL129" t="s">
        <v>546</v>
      </c>
      <c r="AM129" t="s">
        <v>546</v>
      </c>
      <c r="AN129" t="s">
        <v>546</v>
      </c>
      <c r="AO129" t="s">
        <v>546</v>
      </c>
      <c r="AP129" t="s">
        <v>546</v>
      </c>
      <c r="AQ129" t="s">
        <v>546</v>
      </c>
      <c r="AR129" t="s">
        <v>546</v>
      </c>
      <c r="AS129" t="s">
        <v>546</v>
      </c>
      <c r="AT129" t="s">
        <v>546</v>
      </c>
      <c r="AU129" t="s">
        <v>546</v>
      </c>
      <c r="AV129" t="s">
        <v>546</v>
      </c>
      <c r="AW129" t="s">
        <v>546</v>
      </c>
      <c r="AX129" t="s">
        <v>546</v>
      </c>
      <c r="AY129" t="s">
        <v>546</v>
      </c>
      <c r="AZ129" t="s">
        <v>546</v>
      </c>
      <c r="BA129" t="s">
        <v>546</v>
      </c>
      <c r="BB129" t="s">
        <v>546</v>
      </c>
      <c r="BC129" t="s">
        <v>546</v>
      </c>
      <c r="BD129" t="s">
        <v>546</v>
      </c>
      <c r="BE129" t="s">
        <v>546</v>
      </c>
      <c r="BF129" t="s">
        <v>546</v>
      </c>
      <c r="BG129" t="s">
        <v>546</v>
      </c>
      <c r="BH129" t="s">
        <v>546</v>
      </c>
      <c r="BI129" t="s">
        <v>546</v>
      </c>
      <c r="BJ129" t="s">
        <v>546</v>
      </c>
      <c r="BK129" t="s">
        <v>546</v>
      </c>
      <c r="BL129" t="s">
        <v>546</v>
      </c>
      <c r="BM129" t="s">
        <v>546</v>
      </c>
      <c r="BN129" t="s">
        <v>546</v>
      </c>
      <c r="BO129" t="s">
        <v>546</v>
      </c>
      <c r="BP129" t="s">
        <v>546</v>
      </c>
      <c r="BQ129" t="s">
        <v>546</v>
      </c>
      <c r="BR129" t="s">
        <v>546</v>
      </c>
      <c r="BS129" t="s">
        <v>546</v>
      </c>
      <c r="BT129" t="s">
        <v>546</v>
      </c>
      <c r="BU129" t="s">
        <v>546</v>
      </c>
      <c r="BV129" t="s">
        <v>546</v>
      </c>
      <c r="BW129" t="s">
        <v>546</v>
      </c>
      <c r="BX129" t="s">
        <v>546</v>
      </c>
      <c r="BY129" t="s">
        <v>546</v>
      </c>
      <c r="BZ129" t="s">
        <v>546</v>
      </c>
      <c r="CA129" t="s">
        <v>546</v>
      </c>
      <c r="CB129" t="s">
        <v>546</v>
      </c>
      <c r="CC129" t="s">
        <v>546</v>
      </c>
      <c r="CD129" t="s">
        <v>546</v>
      </c>
      <c r="CE129" t="s">
        <v>546</v>
      </c>
      <c r="CF129" t="s">
        <v>546</v>
      </c>
      <c r="CG129" t="s">
        <v>546</v>
      </c>
      <c r="CH129" t="s">
        <v>546</v>
      </c>
      <c r="CI129" t="s">
        <v>546</v>
      </c>
      <c r="CJ129" t="s">
        <v>546</v>
      </c>
      <c r="CK129" t="s">
        <v>546</v>
      </c>
      <c r="CL129" t="s">
        <v>546</v>
      </c>
      <c r="CM129" t="s">
        <v>546</v>
      </c>
      <c r="CN129" t="s">
        <v>546</v>
      </c>
      <c r="CO129" t="s">
        <v>546</v>
      </c>
      <c r="CP129" t="s">
        <v>546</v>
      </c>
      <c r="CQ129" t="s">
        <v>546</v>
      </c>
      <c r="CR129" t="s">
        <v>546</v>
      </c>
      <c r="CS129" t="s">
        <v>546</v>
      </c>
      <c r="CT129" t="s">
        <v>546</v>
      </c>
      <c r="CU129" t="s">
        <v>546</v>
      </c>
      <c r="CV129" t="s">
        <v>546</v>
      </c>
      <c r="CW129" t="s">
        <v>546</v>
      </c>
      <c r="CX129" t="s">
        <v>546</v>
      </c>
      <c r="CY129" t="s">
        <v>546</v>
      </c>
      <c r="CZ129" t="s">
        <v>546</v>
      </c>
      <c r="DA129" t="s">
        <v>546</v>
      </c>
      <c r="DB129" t="s">
        <v>546</v>
      </c>
      <c r="DC129" t="s">
        <v>546</v>
      </c>
      <c r="DD129" t="s">
        <v>546</v>
      </c>
      <c r="DE129" t="s">
        <v>546</v>
      </c>
      <c r="DF129" t="s">
        <v>546</v>
      </c>
      <c r="DG129" t="s">
        <v>546</v>
      </c>
      <c r="DH129" t="s">
        <v>546</v>
      </c>
      <c r="DI129" t="s">
        <v>546</v>
      </c>
      <c r="DJ129" t="s">
        <v>546</v>
      </c>
      <c r="DK129" t="s">
        <v>546</v>
      </c>
      <c r="DL129" t="s">
        <v>546</v>
      </c>
      <c r="DM129" t="s">
        <v>546</v>
      </c>
      <c r="DN129" t="s">
        <v>546</v>
      </c>
      <c r="DO129" t="s">
        <v>546</v>
      </c>
      <c r="DP129" t="s">
        <v>546</v>
      </c>
      <c r="DQ129" t="s">
        <v>546</v>
      </c>
      <c r="DR129" t="s">
        <v>546</v>
      </c>
      <c r="DS129" t="s">
        <v>546</v>
      </c>
      <c r="DT129" t="s">
        <v>546</v>
      </c>
      <c r="DU129" t="s">
        <v>546</v>
      </c>
      <c r="DV129" t="s">
        <v>546</v>
      </c>
      <c r="DW129" t="s">
        <v>546</v>
      </c>
      <c r="DX129" t="s">
        <v>546</v>
      </c>
      <c r="DY129" t="s">
        <v>546</v>
      </c>
      <c r="DZ129" t="s">
        <v>546</v>
      </c>
      <c r="EA129" t="s">
        <v>546</v>
      </c>
      <c r="EB129" t="s">
        <v>546</v>
      </c>
      <c r="EC129" t="s">
        <v>546</v>
      </c>
      <c r="ED129" t="s">
        <v>546</v>
      </c>
      <c r="EE129" t="s">
        <v>546</v>
      </c>
      <c r="EF129" t="s">
        <v>546</v>
      </c>
      <c r="EG129" t="s">
        <v>546</v>
      </c>
      <c r="EH129" t="s">
        <v>546</v>
      </c>
      <c r="EI129" t="s">
        <v>546</v>
      </c>
      <c r="EJ129" t="s">
        <v>546</v>
      </c>
      <c r="EK129" t="s">
        <v>546</v>
      </c>
      <c r="EL129" t="s">
        <v>546</v>
      </c>
      <c r="EM129" t="s">
        <v>546</v>
      </c>
      <c r="EN129" t="s">
        <v>546</v>
      </c>
      <c r="EO129" t="s">
        <v>546</v>
      </c>
      <c r="EP129" t="s">
        <v>546</v>
      </c>
      <c r="EQ129" t="s">
        <v>546</v>
      </c>
      <c r="ER129" t="s">
        <v>546</v>
      </c>
      <c r="ES129" t="s">
        <v>546</v>
      </c>
      <c r="ET129" t="s">
        <v>546</v>
      </c>
      <c r="EU129" t="s">
        <v>546</v>
      </c>
      <c r="EV129" t="s">
        <v>546</v>
      </c>
      <c r="EW129" t="s">
        <v>546</v>
      </c>
      <c r="EX129" t="s">
        <v>546</v>
      </c>
      <c r="EY129" t="s">
        <v>546</v>
      </c>
      <c r="EZ129" t="s">
        <v>546</v>
      </c>
      <c r="FA129" t="s">
        <v>546</v>
      </c>
      <c r="FB129" t="s">
        <v>546</v>
      </c>
      <c r="FC129" t="s">
        <v>546</v>
      </c>
      <c r="FD129" t="s">
        <v>546</v>
      </c>
      <c r="FE129" t="s">
        <v>546</v>
      </c>
      <c r="FF129" t="s">
        <v>546</v>
      </c>
      <c r="FG129" t="s">
        <v>546</v>
      </c>
      <c r="FH129" t="s">
        <v>546</v>
      </c>
      <c r="FI129" t="s">
        <v>546</v>
      </c>
      <c r="FJ129" t="s">
        <v>546</v>
      </c>
      <c r="FK129" t="s">
        <v>546</v>
      </c>
      <c r="FL129" t="s">
        <v>546</v>
      </c>
      <c r="FM129" t="s">
        <v>546</v>
      </c>
      <c r="FN129" t="s">
        <v>546</v>
      </c>
      <c r="FO129" t="s">
        <v>546</v>
      </c>
      <c r="FP129" t="s">
        <v>546</v>
      </c>
      <c r="FQ129" t="s">
        <v>546</v>
      </c>
      <c r="FR129" t="s">
        <v>546</v>
      </c>
      <c r="FS129" t="s">
        <v>546</v>
      </c>
      <c r="FT129" t="s">
        <v>546</v>
      </c>
      <c r="FU129" t="s">
        <v>546</v>
      </c>
      <c r="FV129" t="s">
        <v>546</v>
      </c>
      <c r="FW129" t="s">
        <v>546</v>
      </c>
      <c r="FX129" t="s">
        <v>546</v>
      </c>
      <c r="FY129" t="s">
        <v>546</v>
      </c>
      <c r="FZ129" t="s">
        <v>546</v>
      </c>
      <c r="GA129" t="s">
        <v>546</v>
      </c>
      <c r="GB129" t="s">
        <v>546</v>
      </c>
      <c r="GC129" t="s">
        <v>546</v>
      </c>
      <c r="GD129" t="s">
        <v>546</v>
      </c>
      <c r="GE129" t="s">
        <v>546</v>
      </c>
      <c r="GF129" t="s">
        <v>546</v>
      </c>
      <c r="GG129" t="s">
        <v>546</v>
      </c>
      <c r="GH129" t="s">
        <v>546</v>
      </c>
      <c r="GI129" t="s">
        <v>546</v>
      </c>
      <c r="GJ129" t="s">
        <v>546</v>
      </c>
      <c r="GK129" t="s">
        <v>546</v>
      </c>
      <c r="GL129" t="s">
        <v>546</v>
      </c>
      <c r="GM129" t="s">
        <v>546</v>
      </c>
      <c r="GN129" t="s">
        <v>546</v>
      </c>
      <c r="GO129" t="s">
        <v>546</v>
      </c>
      <c r="GP129" t="s">
        <v>546</v>
      </c>
      <c r="GQ129" t="s">
        <v>546</v>
      </c>
      <c r="GR129" t="s">
        <v>546</v>
      </c>
      <c r="GS129" t="s">
        <v>546</v>
      </c>
      <c r="GT129" t="s">
        <v>546</v>
      </c>
      <c r="GU129" t="s">
        <v>546</v>
      </c>
      <c r="GV129" t="s">
        <v>546</v>
      </c>
      <c r="GW129" t="s">
        <v>546</v>
      </c>
      <c r="GX129" t="s">
        <v>546</v>
      </c>
      <c r="GY129" t="s">
        <v>546</v>
      </c>
      <c r="GZ129" t="s">
        <v>546</v>
      </c>
      <c r="HA129" t="s">
        <v>546</v>
      </c>
      <c r="HB129" t="s">
        <v>546</v>
      </c>
      <c r="HC129" t="s">
        <v>546</v>
      </c>
      <c r="HD129" t="s">
        <v>546</v>
      </c>
      <c r="HE129" t="s">
        <v>546</v>
      </c>
      <c r="HF129" t="s">
        <v>546</v>
      </c>
      <c r="HG129" t="s">
        <v>546</v>
      </c>
      <c r="HH129" t="s">
        <v>546</v>
      </c>
      <c r="HI129" t="s">
        <v>546</v>
      </c>
      <c r="HJ129" t="s">
        <v>546</v>
      </c>
      <c r="HK129" t="s">
        <v>546</v>
      </c>
      <c r="HL129" t="s">
        <v>546</v>
      </c>
      <c r="HM129" t="s">
        <v>546</v>
      </c>
      <c r="HN129" t="s">
        <v>546</v>
      </c>
      <c r="HO129" t="s">
        <v>546</v>
      </c>
      <c r="HP129" t="s">
        <v>546</v>
      </c>
      <c r="HQ129" t="s">
        <v>546</v>
      </c>
      <c r="HR129" t="s">
        <v>546</v>
      </c>
      <c r="HS129" t="s">
        <v>546</v>
      </c>
      <c r="HT129" t="s">
        <v>546</v>
      </c>
      <c r="HU129" t="s">
        <v>546</v>
      </c>
      <c r="HV129" t="s">
        <v>546</v>
      </c>
      <c r="HW129" t="s">
        <v>546</v>
      </c>
      <c r="HX129" t="s">
        <v>546</v>
      </c>
      <c r="HY129" t="s">
        <v>546</v>
      </c>
      <c r="HZ129" t="s">
        <v>546</v>
      </c>
      <c r="IA129" t="s">
        <v>546</v>
      </c>
      <c r="IB129" t="s">
        <v>546</v>
      </c>
      <c r="IC129" t="s">
        <v>546</v>
      </c>
      <c r="ID129" t="s">
        <v>546</v>
      </c>
      <c r="IE129" t="s">
        <v>546</v>
      </c>
      <c r="IF129" t="s">
        <v>546</v>
      </c>
      <c r="IG129" t="s">
        <v>546</v>
      </c>
      <c r="IH129" t="s">
        <v>546</v>
      </c>
      <c r="II129" t="s">
        <v>546</v>
      </c>
      <c r="IJ129" t="s">
        <v>546</v>
      </c>
      <c r="IK129" t="s">
        <v>546</v>
      </c>
      <c r="IL129" t="s">
        <v>546</v>
      </c>
      <c r="IM129" t="s">
        <v>546</v>
      </c>
      <c r="IN129" t="s">
        <v>546</v>
      </c>
      <c r="IO129" t="s">
        <v>546</v>
      </c>
      <c r="IP129" t="s">
        <v>546</v>
      </c>
      <c r="IQ129" t="s">
        <v>546</v>
      </c>
      <c r="IR129" t="s">
        <v>546</v>
      </c>
      <c r="IS129" t="s">
        <v>546</v>
      </c>
      <c r="IT129" t="s">
        <v>546</v>
      </c>
      <c r="IU129" t="s">
        <v>546</v>
      </c>
      <c r="IV129" t="s">
        <v>546</v>
      </c>
      <c r="IW129" t="s">
        <v>546</v>
      </c>
      <c r="IX129" t="s">
        <v>546</v>
      </c>
      <c r="IY129" t="s">
        <v>546</v>
      </c>
      <c r="IZ129" t="s">
        <v>546</v>
      </c>
      <c r="JA129" t="s">
        <v>546</v>
      </c>
      <c r="JB129" t="s">
        <v>546</v>
      </c>
      <c r="JC129" t="s">
        <v>546</v>
      </c>
      <c r="JD129" t="s">
        <v>546</v>
      </c>
      <c r="JE129" t="s">
        <v>546</v>
      </c>
      <c r="JF129" t="s">
        <v>546</v>
      </c>
      <c r="JG129" t="s">
        <v>546</v>
      </c>
      <c r="JH129" t="s">
        <v>546</v>
      </c>
      <c r="JI129" t="s">
        <v>546</v>
      </c>
      <c r="JJ129" t="s">
        <v>546</v>
      </c>
      <c r="JK129" t="s">
        <v>546</v>
      </c>
      <c r="JL129" t="s">
        <v>546</v>
      </c>
      <c r="JM129" t="s">
        <v>546</v>
      </c>
      <c r="JN129" t="s">
        <v>546</v>
      </c>
      <c r="JO129" t="s">
        <v>546</v>
      </c>
      <c r="JP129" t="s">
        <v>546</v>
      </c>
      <c r="JQ129" t="s">
        <v>546</v>
      </c>
      <c r="JR129" t="s">
        <v>546</v>
      </c>
      <c r="JS129" t="s">
        <v>546</v>
      </c>
      <c r="JT129" t="s">
        <v>546</v>
      </c>
      <c r="JU129" t="s">
        <v>546</v>
      </c>
      <c r="JV129" t="s">
        <v>546</v>
      </c>
      <c r="JW129" t="s">
        <v>546</v>
      </c>
      <c r="JX129" t="s">
        <v>546</v>
      </c>
      <c r="JY129" t="s">
        <v>546</v>
      </c>
      <c r="JZ129" t="s">
        <v>546</v>
      </c>
      <c r="KA129" t="s">
        <v>546</v>
      </c>
      <c r="KB129" t="s">
        <v>546</v>
      </c>
      <c r="KC129" t="s">
        <v>546</v>
      </c>
      <c r="KD129" t="s">
        <v>546</v>
      </c>
      <c r="KE129" t="s">
        <v>546</v>
      </c>
      <c r="KF129" t="s">
        <v>546</v>
      </c>
      <c r="KG129" t="s">
        <v>546</v>
      </c>
      <c r="KH129" t="s">
        <v>546</v>
      </c>
      <c r="KI129" t="s">
        <v>546</v>
      </c>
      <c r="KJ129" t="s">
        <v>546</v>
      </c>
      <c r="KK129" t="s">
        <v>546</v>
      </c>
      <c r="KL129" t="s">
        <v>546</v>
      </c>
      <c r="KM129" t="s">
        <v>546</v>
      </c>
      <c r="KN129" t="s">
        <v>546</v>
      </c>
      <c r="KO129" t="s">
        <v>546</v>
      </c>
      <c r="KP129" t="s">
        <v>546</v>
      </c>
      <c r="KQ129" t="s">
        <v>546</v>
      </c>
      <c r="KR129" t="s">
        <v>546</v>
      </c>
      <c r="KS129" t="s">
        <v>546</v>
      </c>
      <c r="KT129" t="s">
        <v>546</v>
      </c>
      <c r="KU129" t="s">
        <v>546</v>
      </c>
      <c r="KV129" t="s">
        <v>546</v>
      </c>
      <c r="KW129" t="s">
        <v>546</v>
      </c>
      <c r="KX129" t="s">
        <v>546</v>
      </c>
      <c r="KY129" t="s">
        <v>546</v>
      </c>
      <c r="KZ129" t="s">
        <v>546</v>
      </c>
      <c r="LA129" t="s">
        <v>546</v>
      </c>
      <c r="LB129" t="s">
        <v>546</v>
      </c>
      <c r="LC129" t="s">
        <v>546</v>
      </c>
      <c r="LD129" t="s">
        <v>546</v>
      </c>
      <c r="LE129" t="s">
        <v>546</v>
      </c>
      <c r="LF129" t="s">
        <v>546</v>
      </c>
      <c r="LG129" t="s">
        <v>546</v>
      </c>
      <c r="LH129" t="s">
        <v>546</v>
      </c>
      <c r="LI129" t="s">
        <v>546</v>
      </c>
      <c r="LJ129" t="s">
        <v>546</v>
      </c>
      <c r="LK129" t="s">
        <v>546</v>
      </c>
      <c r="LL129" t="s">
        <v>546</v>
      </c>
      <c r="LM129" t="s">
        <v>546</v>
      </c>
      <c r="LN129" t="s">
        <v>546</v>
      </c>
      <c r="LO129" t="s">
        <v>546</v>
      </c>
      <c r="LP129" t="s">
        <v>546</v>
      </c>
      <c r="LQ129" t="s">
        <v>546</v>
      </c>
      <c r="LR129" t="s">
        <v>546</v>
      </c>
      <c r="LS129" t="s">
        <v>546</v>
      </c>
      <c r="LT129" t="s">
        <v>546</v>
      </c>
      <c r="LU129" t="s">
        <v>546</v>
      </c>
      <c r="LV129" t="s">
        <v>546</v>
      </c>
      <c r="LW129" t="s">
        <v>546</v>
      </c>
      <c r="LX129" t="s">
        <v>546</v>
      </c>
      <c r="LY129" t="s">
        <v>546</v>
      </c>
      <c r="LZ129" t="s">
        <v>546</v>
      </c>
      <c r="MA129" t="s">
        <v>546</v>
      </c>
      <c r="MB129" t="s">
        <v>546</v>
      </c>
      <c r="MC129" t="s">
        <v>546</v>
      </c>
      <c r="MD129" t="s">
        <v>546</v>
      </c>
      <c r="ME129" t="s">
        <v>546</v>
      </c>
      <c r="MF129" t="s">
        <v>546</v>
      </c>
      <c r="MG129" t="s">
        <v>546</v>
      </c>
      <c r="MH129" t="s">
        <v>546</v>
      </c>
      <c r="MI129" t="s">
        <v>546</v>
      </c>
      <c r="MJ129" t="s">
        <v>546</v>
      </c>
      <c r="MK129" t="s">
        <v>546</v>
      </c>
      <c r="ML129" t="s">
        <v>546</v>
      </c>
      <c r="MM129" t="s">
        <v>546</v>
      </c>
      <c r="MN129" t="s">
        <v>546</v>
      </c>
      <c r="MO129" t="s">
        <v>546</v>
      </c>
      <c r="MP129" t="s">
        <v>546</v>
      </c>
      <c r="MQ129" t="s">
        <v>546</v>
      </c>
      <c r="MR129" t="s">
        <v>546</v>
      </c>
      <c r="MS129" t="s">
        <v>546</v>
      </c>
      <c r="MT129" t="s">
        <v>546</v>
      </c>
      <c r="MU129" t="s">
        <v>546</v>
      </c>
      <c r="MV129" t="s">
        <v>546</v>
      </c>
      <c r="MW129" t="s">
        <v>546</v>
      </c>
      <c r="MX129" t="s">
        <v>546</v>
      </c>
      <c r="MY129" t="s">
        <v>546</v>
      </c>
      <c r="MZ129" t="s">
        <v>546</v>
      </c>
      <c r="NA129" t="s">
        <v>546</v>
      </c>
      <c r="NB129" t="s">
        <v>546</v>
      </c>
      <c r="NC129" t="s">
        <v>546</v>
      </c>
      <c r="ND129" t="s">
        <v>546</v>
      </c>
      <c r="NE129" t="s">
        <v>546</v>
      </c>
      <c r="NF129" t="s">
        <v>546</v>
      </c>
      <c r="NG129" t="s">
        <v>546</v>
      </c>
      <c r="NH129" t="s">
        <v>546</v>
      </c>
      <c r="NI129" t="s">
        <v>546</v>
      </c>
      <c r="NJ129" t="s">
        <v>546</v>
      </c>
      <c r="NK129" t="s">
        <v>546</v>
      </c>
      <c r="NL129" t="s">
        <v>546</v>
      </c>
      <c r="NM129" t="s">
        <v>546</v>
      </c>
      <c r="NN129" t="s">
        <v>546</v>
      </c>
      <c r="NO129" t="s">
        <v>546</v>
      </c>
      <c r="NP129" t="s">
        <v>546</v>
      </c>
      <c r="NQ129" t="s">
        <v>546</v>
      </c>
      <c r="NR129" t="s">
        <v>546</v>
      </c>
      <c r="NS129" t="s">
        <v>546</v>
      </c>
      <c r="NT129" t="s">
        <v>546</v>
      </c>
      <c r="NU129" t="s">
        <v>546</v>
      </c>
      <c r="NV129" t="s">
        <v>546</v>
      </c>
      <c r="NW129" t="s">
        <v>546</v>
      </c>
      <c r="NX129" t="s">
        <v>546</v>
      </c>
      <c r="NY129" t="s">
        <v>546</v>
      </c>
      <c r="NZ129" t="s">
        <v>546</v>
      </c>
      <c r="OA129" t="s">
        <v>546</v>
      </c>
      <c r="OB129" t="s">
        <v>546</v>
      </c>
      <c r="OC129" t="s">
        <v>546</v>
      </c>
      <c r="OD129" t="s">
        <v>546</v>
      </c>
      <c r="OE129" t="s">
        <v>546</v>
      </c>
      <c r="OF129" t="s">
        <v>546</v>
      </c>
      <c r="OG129" t="s">
        <v>546</v>
      </c>
      <c r="OH129" t="s">
        <v>546</v>
      </c>
      <c r="OI129" t="s">
        <v>546</v>
      </c>
      <c r="OJ129" t="s">
        <v>546</v>
      </c>
      <c r="OK129" t="s">
        <v>546</v>
      </c>
      <c r="OL129" t="s">
        <v>546</v>
      </c>
      <c r="OM129" t="s">
        <v>546</v>
      </c>
      <c r="ON129" t="s">
        <v>546</v>
      </c>
      <c r="OO129" t="s">
        <v>546</v>
      </c>
      <c r="OP129" t="s">
        <v>546</v>
      </c>
      <c r="OQ129" t="s">
        <v>546</v>
      </c>
      <c r="OR129" t="s">
        <v>546</v>
      </c>
      <c r="OS129" t="s">
        <v>546</v>
      </c>
      <c r="OT129" t="s">
        <v>546</v>
      </c>
      <c r="OU129" t="s">
        <v>546</v>
      </c>
      <c r="OV129" t="s">
        <v>546</v>
      </c>
      <c r="OW129" t="s">
        <v>546</v>
      </c>
      <c r="OX129" t="s">
        <v>546</v>
      </c>
      <c r="OY129" t="s">
        <v>546</v>
      </c>
      <c r="OZ129" t="s">
        <v>546</v>
      </c>
      <c r="PA129" t="s">
        <v>546</v>
      </c>
      <c r="PB129" t="s">
        <v>546</v>
      </c>
      <c r="PC129" t="s">
        <v>546</v>
      </c>
      <c r="PD129" t="s">
        <v>546</v>
      </c>
      <c r="PE129" t="s">
        <v>546</v>
      </c>
      <c r="PF129" t="s">
        <v>546</v>
      </c>
      <c r="PG129" t="s">
        <v>546</v>
      </c>
      <c r="PH129" t="s">
        <v>546</v>
      </c>
      <c r="PI129" t="s">
        <v>546</v>
      </c>
      <c r="PJ129" t="s">
        <v>546</v>
      </c>
      <c r="PK129" t="s">
        <v>546</v>
      </c>
      <c r="PL129" t="s">
        <v>546</v>
      </c>
      <c r="PM129" t="s">
        <v>546</v>
      </c>
      <c r="PN129" t="s">
        <v>546</v>
      </c>
      <c r="PO129" t="s">
        <v>546</v>
      </c>
      <c r="PP129" t="s">
        <v>546</v>
      </c>
      <c r="PQ129" t="s">
        <v>546</v>
      </c>
      <c r="PR129" t="s">
        <v>546</v>
      </c>
      <c r="PS129" t="s">
        <v>546</v>
      </c>
      <c r="PT129" t="s">
        <v>546</v>
      </c>
      <c r="PU129" t="s">
        <v>546</v>
      </c>
      <c r="PV129" t="s">
        <v>546</v>
      </c>
      <c r="PW129" t="s">
        <v>546</v>
      </c>
      <c r="PX129" t="s">
        <v>546</v>
      </c>
      <c r="PY129" t="s">
        <v>546</v>
      </c>
      <c r="PZ129" t="s">
        <v>546</v>
      </c>
      <c r="QA129" t="s">
        <v>546</v>
      </c>
      <c r="QB129" t="s">
        <v>546</v>
      </c>
      <c r="QC129" t="s">
        <v>546</v>
      </c>
      <c r="QD129" t="s">
        <v>546</v>
      </c>
      <c r="QE129" t="s">
        <v>546</v>
      </c>
      <c r="QF129" t="s">
        <v>546</v>
      </c>
      <c r="QG129" t="s">
        <v>546</v>
      </c>
      <c r="QH129" t="s">
        <v>546</v>
      </c>
      <c r="QI129" t="s">
        <v>546</v>
      </c>
      <c r="QJ129">
        <v>0</v>
      </c>
      <c r="QK129">
        <v>0</v>
      </c>
      <c r="QL129">
        <v>0</v>
      </c>
      <c r="QM129">
        <v>0</v>
      </c>
      <c r="QN129">
        <v>0</v>
      </c>
      <c r="QO129">
        <v>0</v>
      </c>
      <c r="QP129">
        <v>0</v>
      </c>
      <c r="QQ129">
        <v>0</v>
      </c>
      <c r="QR129">
        <v>0</v>
      </c>
      <c r="QS129">
        <v>0</v>
      </c>
      <c r="QT129">
        <v>0</v>
      </c>
      <c r="QU129">
        <v>0</v>
      </c>
      <c r="QV129">
        <v>0</v>
      </c>
      <c r="QW129">
        <v>0</v>
      </c>
      <c r="QX129">
        <v>0</v>
      </c>
      <c r="QY129">
        <v>0</v>
      </c>
      <c r="QZ129">
        <v>0</v>
      </c>
      <c r="RA129">
        <v>0</v>
      </c>
      <c r="RB129">
        <v>0</v>
      </c>
      <c r="RC129">
        <v>0</v>
      </c>
      <c r="RD129">
        <v>0</v>
      </c>
      <c r="RE129">
        <v>0</v>
      </c>
      <c r="RF129">
        <v>0</v>
      </c>
      <c r="RG129">
        <v>0</v>
      </c>
      <c r="RH129">
        <v>0</v>
      </c>
      <c r="RI129">
        <v>0</v>
      </c>
      <c r="RJ129">
        <v>0</v>
      </c>
      <c r="RK129">
        <v>0</v>
      </c>
      <c r="RL129">
        <v>0</v>
      </c>
      <c r="RM129">
        <v>0</v>
      </c>
      <c r="RN129">
        <v>0</v>
      </c>
      <c r="RO129">
        <v>0</v>
      </c>
      <c r="RP129">
        <v>0</v>
      </c>
      <c r="RQ129">
        <v>0</v>
      </c>
      <c r="RR129">
        <v>0</v>
      </c>
      <c r="RS129">
        <v>0</v>
      </c>
      <c r="RT129">
        <v>0</v>
      </c>
      <c r="RU129">
        <v>0</v>
      </c>
      <c r="RV129">
        <v>0</v>
      </c>
      <c r="RW129">
        <v>0</v>
      </c>
      <c r="RX129">
        <v>0</v>
      </c>
      <c r="RY129">
        <v>0</v>
      </c>
      <c r="RZ129">
        <v>0</v>
      </c>
      <c r="SA129">
        <v>0</v>
      </c>
      <c r="SB129">
        <v>0</v>
      </c>
      <c r="SC129">
        <v>0</v>
      </c>
      <c r="SD129">
        <v>0</v>
      </c>
      <c r="SE129">
        <v>0</v>
      </c>
      <c r="SF129">
        <v>0</v>
      </c>
      <c r="SG129">
        <v>0</v>
      </c>
      <c r="SH129">
        <v>0</v>
      </c>
      <c r="SI129">
        <v>0</v>
      </c>
      <c r="SJ129">
        <v>0</v>
      </c>
      <c r="SK129">
        <v>0</v>
      </c>
      <c r="SL129">
        <v>0</v>
      </c>
      <c r="SM129">
        <v>0</v>
      </c>
      <c r="SN129">
        <v>0</v>
      </c>
      <c r="SO129">
        <v>0</v>
      </c>
      <c r="SP129">
        <v>0</v>
      </c>
      <c r="SQ129">
        <v>0</v>
      </c>
      <c r="SR129">
        <v>0</v>
      </c>
      <c r="SS129">
        <v>0</v>
      </c>
      <c r="ST129">
        <v>0</v>
      </c>
      <c r="SU129">
        <v>0</v>
      </c>
      <c r="SV129">
        <v>0</v>
      </c>
      <c r="SW129">
        <v>0</v>
      </c>
      <c r="SX129">
        <v>0</v>
      </c>
      <c r="SY129">
        <v>0</v>
      </c>
      <c r="SZ129">
        <v>0</v>
      </c>
      <c r="TA129">
        <v>0</v>
      </c>
      <c r="TB129">
        <v>0</v>
      </c>
      <c r="TC129">
        <v>0</v>
      </c>
      <c r="TD129">
        <v>0</v>
      </c>
      <c r="TE129">
        <v>0</v>
      </c>
      <c r="TF129">
        <v>0</v>
      </c>
      <c r="TG129">
        <v>0</v>
      </c>
      <c r="TH129">
        <v>0</v>
      </c>
      <c r="TI129">
        <v>0</v>
      </c>
      <c r="TJ129">
        <v>0</v>
      </c>
    </row>
    <row r="130" spans="1:530">
      <c r="A130" t="s">
        <v>599</v>
      </c>
      <c r="B130" t="s">
        <v>546</v>
      </c>
      <c r="C130" t="s">
        <v>546</v>
      </c>
      <c r="D130" t="s">
        <v>546</v>
      </c>
      <c r="E130" t="s">
        <v>546</v>
      </c>
      <c r="F130" t="s">
        <v>546</v>
      </c>
      <c r="G130" t="s">
        <v>546</v>
      </c>
      <c r="H130" t="s">
        <v>546</v>
      </c>
      <c r="I130" t="s">
        <v>546</v>
      </c>
      <c r="J130" t="s">
        <v>546</v>
      </c>
      <c r="K130" t="s">
        <v>546</v>
      </c>
      <c r="L130" t="s">
        <v>546</v>
      </c>
      <c r="M130" t="s">
        <v>546</v>
      </c>
      <c r="N130" t="s">
        <v>546</v>
      </c>
      <c r="O130" t="s">
        <v>546</v>
      </c>
      <c r="P130" t="s">
        <v>546</v>
      </c>
      <c r="Q130" t="s">
        <v>546</v>
      </c>
      <c r="R130" t="s">
        <v>546</v>
      </c>
      <c r="S130" t="s">
        <v>546</v>
      </c>
      <c r="T130" t="s">
        <v>546</v>
      </c>
      <c r="U130" t="s">
        <v>546</v>
      </c>
      <c r="V130" t="s">
        <v>546</v>
      </c>
      <c r="W130" t="s">
        <v>546</v>
      </c>
      <c r="X130" t="s">
        <v>546</v>
      </c>
      <c r="Y130" t="s">
        <v>546</v>
      </c>
      <c r="Z130" t="s">
        <v>546</v>
      </c>
      <c r="AA130" t="s">
        <v>546</v>
      </c>
      <c r="AB130" t="s">
        <v>546</v>
      </c>
      <c r="AC130" t="s">
        <v>546</v>
      </c>
      <c r="AD130" t="s">
        <v>546</v>
      </c>
      <c r="AE130" t="s">
        <v>546</v>
      </c>
      <c r="AF130" t="s">
        <v>546</v>
      </c>
      <c r="AG130" t="s">
        <v>546</v>
      </c>
      <c r="AH130" t="s">
        <v>546</v>
      </c>
      <c r="AI130" t="s">
        <v>546</v>
      </c>
      <c r="AJ130" t="s">
        <v>546</v>
      </c>
      <c r="AK130" t="s">
        <v>546</v>
      </c>
      <c r="AL130" t="s">
        <v>546</v>
      </c>
      <c r="AM130" t="s">
        <v>546</v>
      </c>
      <c r="AN130" t="s">
        <v>546</v>
      </c>
      <c r="AO130" t="s">
        <v>546</v>
      </c>
      <c r="AP130" t="s">
        <v>546</v>
      </c>
      <c r="AQ130" t="s">
        <v>546</v>
      </c>
      <c r="AR130" t="s">
        <v>546</v>
      </c>
      <c r="AS130" t="s">
        <v>546</v>
      </c>
      <c r="AT130" t="s">
        <v>546</v>
      </c>
      <c r="AU130" t="s">
        <v>546</v>
      </c>
      <c r="AV130" t="s">
        <v>546</v>
      </c>
      <c r="AW130" t="s">
        <v>546</v>
      </c>
      <c r="AX130" t="s">
        <v>546</v>
      </c>
      <c r="AY130" t="s">
        <v>546</v>
      </c>
      <c r="AZ130" t="s">
        <v>546</v>
      </c>
      <c r="BA130" t="s">
        <v>546</v>
      </c>
      <c r="BB130" t="s">
        <v>546</v>
      </c>
      <c r="BC130" t="s">
        <v>546</v>
      </c>
      <c r="BD130" t="s">
        <v>546</v>
      </c>
      <c r="BE130" t="s">
        <v>546</v>
      </c>
      <c r="BF130" t="s">
        <v>546</v>
      </c>
      <c r="BG130" t="s">
        <v>546</v>
      </c>
      <c r="BH130" t="s">
        <v>546</v>
      </c>
      <c r="BI130" t="s">
        <v>546</v>
      </c>
      <c r="BJ130" t="s">
        <v>546</v>
      </c>
      <c r="BK130" t="s">
        <v>546</v>
      </c>
      <c r="BL130" t="s">
        <v>546</v>
      </c>
      <c r="BM130" t="s">
        <v>546</v>
      </c>
      <c r="BN130" t="s">
        <v>546</v>
      </c>
      <c r="BO130" t="s">
        <v>546</v>
      </c>
      <c r="BP130" t="s">
        <v>546</v>
      </c>
      <c r="BQ130" t="s">
        <v>546</v>
      </c>
      <c r="BR130" t="s">
        <v>546</v>
      </c>
      <c r="BS130" t="s">
        <v>546</v>
      </c>
      <c r="BT130" t="s">
        <v>546</v>
      </c>
      <c r="BU130" t="s">
        <v>546</v>
      </c>
      <c r="BV130" t="s">
        <v>546</v>
      </c>
      <c r="BW130" t="s">
        <v>546</v>
      </c>
      <c r="BX130" t="s">
        <v>546</v>
      </c>
      <c r="BY130" t="s">
        <v>546</v>
      </c>
      <c r="BZ130" t="s">
        <v>546</v>
      </c>
      <c r="CA130" t="s">
        <v>546</v>
      </c>
      <c r="CB130" t="s">
        <v>546</v>
      </c>
      <c r="CC130" t="s">
        <v>546</v>
      </c>
      <c r="CD130" t="s">
        <v>546</v>
      </c>
      <c r="CE130" t="s">
        <v>546</v>
      </c>
      <c r="CF130" t="s">
        <v>546</v>
      </c>
      <c r="CG130" t="s">
        <v>546</v>
      </c>
      <c r="CH130" t="s">
        <v>546</v>
      </c>
      <c r="CI130" t="s">
        <v>546</v>
      </c>
      <c r="CJ130" t="s">
        <v>546</v>
      </c>
      <c r="CK130" t="s">
        <v>546</v>
      </c>
      <c r="CL130" t="s">
        <v>546</v>
      </c>
      <c r="CM130" t="s">
        <v>546</v>
      </c>
      <c r="CN130" t="s">
        <v>546</v>
      </c>
      <c r="CO130" t="s">
        <v>546</v>
      </c>
      <c r="CP130" t="s">
        <v>546</v>
      </c>
      <c r="CQ130" t="s">
        <v>546</v>
      </c>
      <c r="CR130" t="s">
        <v>546</v>
      </c>
      <c r="CS130" t="s">
        <v>546</v>
      </c>
      <c r="CT130" t="s">
        <v>546</v>
      </c>
      <c r="CU130" t="s">
        <v>546</v>
      </c>
      <c r="CV130" t="s">
        <v>546</v>
      </c>
      <c r="CW130" t="s">
        <v>546</v>
      </c>
      <c r="CX130" t="s">
        <v>546</v>
      </c>
      <c r="CY130" t="s">
        <v>546</v>
      </c>
      <c r="CZ130" t="s">
        <v>546</v>
      </c>
      <c r="DA130" t="s">
        <v>546</v>
      </c>
      <c r="DB130" t="s">
        <v>546</v>
      </c>
      <c r="DC130" t="s">
        <v>546</v>
      </c>
      <c r="DD130" t="s">
        <v>546</v>
      </c>
      <c r="DE130" t="s">
        <v>546</v>
      </c>
      <c r="DF130" t="s">
        <v>546</v>
      </c>
      <c r="DG130" t="s">
        <v>546</v>
      </c>
      <c r="DH130" t="s">
        <v>546</v>
      </c>
      <c r="DI130" t="s">
        <v>546</v>
      </c>
      <c r="DJ130" t="s">
        <v>546</v>
      </c>
      <c r="DK130" t="s">
        <v>546</v>
      </c>
      <c r="DL130" t="s">
        <v>546</v>
      </c>
      <c r="DM130" t="s">
        <v>546</v>
      </c>
      <c r="DN130" t="s">
        <v>546</v>
      </c>
      <c r="DO130" t="s">
        <v>546</v>
      </c>
      <c r="DP130" t="s">
        <v>546</v>
      </c>
      <c r="DQ130" t="s">
        <v>546</v>
      </c>
      <c r="DR130" t="s">
        <v>546</v>
      </c>
      <c r="DS130" t="s">
        <v>546</v>
      </c>
      <c r="DT130" t="s">
        <v>546</v>
      </c>
      <c r="DU130" t="s">
        <v>546</v>
      </c>
      <c r="DV130" t="s">
        <v>546</v>
      </c>
      <c r="DW130" t="s">
        <v>546</v>
      </c>
      <c r="DX130" t="s">
        <v>546</v>
      </c>
      <c r="DY130" t="s">
        <v>546</v>
      </c>
      <c r="DZ130" t="s">
        <v>546</v>
      </c>
      <c r="EA130" t="s">
        <v>546</v>
      </c>
      <c r="EB130" t="s">
        <v>546</v>
      </c>
      <c r="EC130" t="s">
        <v>546</v>
      </c>
      <c r="ED130" t="s">
        <v>546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0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0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0</v>
      </c>
      <c r="GK130">
        <v>0</v>
      </c>
      <c r="GL130">
        <v>0</v>
      </c>
      <c r="GM130">
        <v>0</v>
      </c>
      <c r="GN130">
        <v>0</v>
      </c>
      <c r="GO130">
        <v>0</v>
      </c>
      <c r="GP130">
        <v>0</v>
      </c>
      <c r="GQ130">
        <v>0</v>
      </c>
      <c r="GR130">
        <v>0</v>
      </c>
      <c r="GS130">
        <v>0</v>
      </c>
      <c r="GT130">
        <v>0</v>
      </c>
      <c r="GU130">
        <v>0</v>
      </c>
      <c r="GV130">
        <v>0</v>
      </c>
      <c r="GW130">
        <v>0</v>
      </c>
      <c r="GX130">
        <v>0</v>
      </c>
      <c r="GY130">
        <v>0</v>
      </c>
      <c r="GZ130">
        <v>4</v>
      </c>
      <c r="HA130">
        <v>0</v>
      </c>
      <c r="HB130">
        <v>0</v>
      </c>
      <c r="HC130">
        <v>0</v>
      </c>
      <c r="HD130">
        <v>4</v>
      </c>
      <c r="HE130">
        <v>0</v>
      </c>
      <c r="HF130">
        <v>0</v>
      </c>
      <c r="HG130">
        <v>0</v>
      </c>
      <c r="HH130">
        <v>0</v>
      </c>
      <c r="HI130">
        <v>0</v>
      </c>
      <c r="HJ130">
        <v>0</v>
      </c>
      <c r="HK130">
        <v>0</v>
      </c>
      <c r="HL130">
        <v>0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0</v>
      </c>
      <c r="HU130">
        <v>0</v>
      </c>
      <c r="HV130">
        <v>0</v>
      </c>
      <c r="HW130">
        <v>0</v>
      </c>
      <c r="HX130">
        <v>0</v>
      </c>
      <c r="HY130">
        <v>0</v>
      </c>
      <c r="HZ130">
        <v>0</v>
      </c>
      <c r="IA130">
        <v>0</v>
      </c>
      <c r="IB130">
        <v>0</v>
      </c>
      <c r="IC130">
        <v>0</v>
      </c>
      <c r="ID130">
        <v>0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4</v>
      </c>
      <c r="IL130">
        <v>0</v>
      </c>
      <c r="IM130">
        <v>0</v>
      </c>
      <c r="IN130">
        <v>0</v>
      </c>
      <c r="IO130">
        <v>0</v>
      </c>
      <c r="IP130">
        <v>0</v>
      </c>
      <c r="IQ130">
        <v>4</v>
      </c>
      <c r="IR130">
        <v>0</v>
      </c>
      <c r="IS130">
        <v>0</v>
      </c>
      <c r="IT130">
        <v>0</v>
      </c>
      <c r="IU130">
        <v>0</v>
      </c>
      <c r="IV130">
        <v>0</v>
      </c>
      <c r="IW130">
        <v>0</v>
      </c>
      <c r="IX130">
        <v>0</v>
      </c>
      <c r="IY130">
        <v>0</v>
      </c>
      <c r="IZ130">
        <v>0</v>
      </c>
      <c r="JA130">
        <v>0</v>
      </c>
      <c r="JB130">
        <v>0</v>
      </c>
      <c r="JC130">
        <v>0</v>
      </c>
      <c r="JD130">
        <v>0</v>
      </c>
      <c r="JE130">
        <v>0</v>
      </c>
      <c r="JF130">
        <v>0</v>
      </c>
      <c r="JG130">
        <v>0</v>
      </c>
      <c r="JH130">
        <v>0</v>
      </c>
      <c r="JI130">
        <v>0</v>
      </c>
      <c r="JJ130">
        <v>0</v>
      </c>
      <c r="JK130">
        <v>0</v>
      </c>
      <c r="JL130">
        <v>0</v>
      </c>
      <c r="JM130">
        <v>0</v>
      </c>
      <c r="JN130">
        <v>0</v>
      </c>
      <c r="JO130">
        <v>0</v>
      </c>
      <c r="JP130">
        <v>0</v>
      </c>
      <c r="JQ130">
        <v>0</v>
      </c>
      <c r="JR130">
        <v>0</v>
      </c>
      <c r="JS130">
        <v>0</v>
      </c>
      <c r="JT130">
        <v>0</v>
      </c>
      <c r="JU130">
        <v>0</v>
      </c>
      <c r="JV130">
        <v>0</v>
      </c>
      <c r="JW130">
        <v>0</v>
      </c>
      <c r="JX130">
        <v>0</v>
      </c>
      <c r="JY130">
        <v>0</v>
      </c>
      <c r="JZ130">
        <v>0</v>
      </c>
      <c r="KA130">
        <v>0</v>
      </c>
      <c r="KB130">
        <v>0</v>
      </c>
      <c r="KC130">
        <v>0</v>
      </c>
      <c r="KD130">
        <v>0</v>
      </c>
      <c r="KE130">
        <v>0</v>
      </c>
      <c r="KF130">
        <v>0</v>
      </c>
      <c r="KG130">
        <v>0</v>
      </c>
      <c r="KH130">
        <v>0</v>
      </c>
      <c r="KI130">
        <v>0</v>
      </c>
      <c r="KJ130">
        <v>0</v>
      </c>
      <c r="KK130">
        <v>0</v>
      </c>
      <c r="KL130">
        <v>0</v>
      </c>
      <c r="KM130">
        <v>0</v>
      </c>
      <c r="KN130">
        <v>0</v>
      </c>
      <c r="KO130">
        <v>0</v>
      </c>
      <c r="KP130">
        <v>0</v>
      </c>
      <c r="KQ130">
        <v>0</v>
      </c>
      <c r="KR130">
        <v>0</v>
      </c>
      <c r="KS130">
        <v>0</v>
      </c>
      <c r="KT130">
        <v>0</v>
      </c>
      <c r="KU130">
        <v>0</v>
      </c>
      <c r="KV130">
        <v>0</v>
      </c>
      <c r="KW130">
        <v>0</v>
      </c>
      <c r="KX130">
        <v>0</v>
      </c>
      <c r="KY130">
        <v>0</v>
      </c>
      <c r="KZ130">
        <v>0</v>
      </c>
      <c r="LA130">
        <v>0</v>
      </c>
      <c r="LB130">
        <v>0</v>
      </c>
      <c r="LC130">
        <v>0</v>
      </c>
      <c r="LD130">
        <v>0</v>
      </c>
      <c r="LE130">
        <v>0</v>
      </c>
      <c r="LF130">
        <v>0</v>
      </c>
      <c r="LG130">
        <v>0</v>
      </c>
      <c r="LH130">
        <v>0</v>
      </c>
      <c r="LI130">
        <v>0</v>
      </c>
      <c r="LJ130">
        <v>0</v>
      </c>
      <c r="LK130">
        <v>0</v>
      </c>
      <c r="LL130">
        <v>0</v>
      </c>
      <c r="LM130">
        <v>0</v>
      </c>
      <c r="LN130">
        <v>0</v>
      </c>
      <c r="LO130">
        <v>0</v>
      </c>
      <c r="LP130">
        <v>0</v>
      </c>
      <c r="LQ130">
        <v>0</v>
      </c>
      <c r="LR130">
        <v>0</v>
      </c>
      <c r="LS130">
        <v>0</v>
      </c>
      <c r="LT130">
        <v>0</v>
      </c>
      <c r="LU130">
        <v>0</v>
      </c>
      <c r="LV130">
        <v>0</v>
      </c>
      <c r="LW130">
        <v>0</v>
      </c>
      <c r="LX130">
        <v>0</v>
      </c>
      <c r="LY130">
        <v>0</v>
      </c>
      <c r="LZ130">
        <v>0</v>
      </c>
      <c r="MA130">
        <v>0</v>
      </c>
      <c r="MB130">
        <v>0</v>
      </c>
      <c r="MC130">
        <v>0</v>
      </c>
      <c r="MD130">
        <v>0</v>
      </c>
      <c r="ME130">
        <v>0</v>
      </c>
      <c r="MF130">
        <v>0</v>
      </c>
      <c r="MG130">
        <v>0</v>
      </c>
      <c r="MH130">
        <v>0</v>
      </c>
      <c r="MI130">
        <v>0</v>
      </c>
      <c r="MJ130">
        <v>0</v>
      </c>
      <c r="MK130">
        <v>0</v>
      </c>
      <c r="ML130">
        <v>0</v>
      </c>
      <c r="MM130">
        <v>0</v>
      </c>
      <c r="MN130">
        <v>0</v>
      </c>
      <c r="MO130">
        <v>0</v>
      </c>
      <c r="MP130">
        <v>0</v>
      </c>
      <c r="MQ130">
        <v>0</v>
      </c>
      <c r="MR130">
        <v>0</v>
      </c>
      <c r="MS130">
        <v>0</v>
      </c>
      <c r="MT130">
        <v>0</v>
      </c>
      <c r="MU130">
        <v>0</v>
      </c>
      <c r="MV130">
        <v>0</v>
      </c>
      <c r="MW130">
        <v>0</v>
      </c>
      <c r="MX130">
        <v>0</v>
      </c>
      <c r="MY130">
        <v>0</v>
      </c>
      <c r="MZ130">
        <v>0</v>
      </c>
      <c r="NA130">
        <v>0</v>
      </c>
      <c r="NB130">
        <v>0</v>
      </c>
      <c r="NC130">
        <v>0</v>
      </c>
      <c r="ND130">
        <v>0</v>
      </c>
      <c r="NE130">
        <v>0</v>
      </c>
      <c r="NF130">
        <v>0</v>
      </c>
      <c r="NG130">
        <v>0</v>
      </c>
      <c r="NH130">
        <v>0</v>
      </c>
      <c r="NI130">
        <v>0</v>
      </c>
      <c r="NJ130">
        <v>0</v>
      </c>
      <c r="NK130">
        <v>0</v>
      </c>
      <c r="NL130">
        <v>0</v>
      </c>
      <c r="NM130">
        <v>0</v>
      </c>
      <c r="NN130">
        <v>0</v>
      </c>
      <c r="NO130">
        <v>0</v>
      </c>
      <c r="NP130">
        <v>0</v>
      </c>
      <c r="NQ130">
        <v>0</v>
      </c>
      <c r="NR130">
        <v>0</v>
      </c>
      <c r="NS130">
        <v>0</v>
      </c>
      <c r="NT130">
        <v>0</v>
      </c>
      <c r="NU130">
        <v>0</v>
      </c>
      <c r="NV130">
        <v>0</v>
      </c>
      <c r="NW130">
        <v>0</v>
      </c>
      <c r="NX130">
        <v>0</v>
      </c>
      <c r="NY130">
        <v>0</v>
      </c>
      <c r="NZ130">
        <v>0</v>
      </c>
      <c r="OA130">
        <v>0</v>
      </c>
      <c r="OB130">
        <v>0</v>
      </c>
      <c r="OC130">
        <v>0</v>
      </c>
      <c r="OD130">
        <v>0</v>
      </c>
      <c r="OE130">
        <v>0</v>
      </c>
      <c r="OF130">
        <v>0</v>
      </c>
      <c r="OG130">
        <v>0</v>
      </c>
      <c r="OH130">
        <v>0</v>
      </c>
      <c r="OI130">
        <v>0</v>
      </c>
      <c r="OJ130">
        <v>0</v>
      </c>
      <c r="OK130">
        <v>0</v>
      </c>
      <c r="OL130">
        <v>0</v>
      </c>
      <c r="OM130">
        <v>0</v>
      </c>
      <c r="ON130">
        <v>0</v>
      </c>
      <c r="OO130">
        <v>0</v>
      </c>
      <c r="OP130">
        <v>0</v>
      </c>
      <c r="OQ130">
        <v>0</v>
      </c>
      <c r="OR130">
        <v>0</v>
      </c>
      <c r="OS130">
        <v>0</v>
      </c>
      <c r="OT130">
        <v>0</v>
      </c>
      <c r="OU130">
        <v>0</v>
      </c>
      <c r="OV130">
        <v>0</v>
      </c>
      <c r="OW130">
        <v>0</v>
      </c>
      <c r="OX130">
        <v>0</v>
      </c>
      <c r="OY130">
        <v>0</v>
      </c>
      <c r="OZ130">
        <v>0</v>
      </c>
      <c r="PA130">
        <v>0</v>
      </c>
      <c r="PB130">
        <v>0</v>
      </c>
      <c r="PC130">
        <v>0</v>
      </c>
      <c r="PD130">
        <v>0</v>
      </c>
      <c r="PE130">
        <v>0</v>
      </c>
      <c r="PF130">
        <v>0</v>
      </c>
      <c r="PG130">
        <v>0</v>
      </c>
      <c r="PH130">
        <v>0</v>
      </c>
      <c r="PI130">
        <v>0</v>
      </c>
      <c r="PJ130">
        <v>0</v>
      </c>
      <c r="PK130">
        <v>0</v>
      </c>
      <c r="PL130">
        <v>0</v>
      </c>
      <c r="PM130">
        <v>0</v>
      </c>
      <c r="PN130">
        <v>0</v>
      </c>
      <c r="PO130">
        <v>0</v>
      </c>
      <c r="PP130">
        <v>0</v>
      </c>
      <c r="PQ130">
        <v>0</v>
      </c>
      <c r="PR130">
        <v>0</v>
      </c>
      <c r="PS130">
        <v>0</v>
      </c>
      <c r="PT130">
        <v>0</v>
      </c>
      <c r="PU130">
        <v>0</v>
      </c>
      <c r="PV130">
        <v>0</v>
      </c>
      <c r="PW130">
        <v>0</v>
      </c>
      <c r="PX130">
        <v>0</v>
      </c>
      <c r="PY130">
        <v>0</v>
      </c>
      <c r="PZ130">
        <v>0</v>
      </c>
      <c r="QA130">
        <v>0</v>
      </c>
      <c r="QB130">
        <v>0</v>
      </c>
      <c r="QC130">
        <v>0</v>
      </c>
      <c r="QD130">
        <v>0</v>
      </c>
      <c r="QE130">
        <v>0</v>
      </c>
      <c r="QF130">
        <v>0</v>
      </c>
      <c r="QG130">
        <v>0</v>
      </c>
      <c r="QH130">
        <v>0</v>
      </c>
      <c r="QI130">
        <v>0</v>
      </c>
      <c r="QJ130">
        <v>0</v>
      </c>
      <c r="QK130">
        <v>0</v>
      </c>
      <c r="QL130">
        <v>0</v>
      </c>
      <c r="QM130">
        <v>0</v>
      </c>
      <c r="QN130">
        <v>0</v>
      </c>
      <c r="QO130">
        <v>0</v>
      </c>
      <c r="QP130">
        <v>0</v>
      </c>
      <c r="QQ130">
        <v>0</v>
      </c>
      <c r="QR130">
        <v>0</v>
      </c>
      <c r="QS130">
        <v>0</v>
      </c>
      <c r="QT130">
        <v>0</v>
      </c>
      <c r="QU130">
        <v>0</v>
      </c>
      <c r="QV130">
        <v>0</v>
      </c>
      <c r="QW130">
        <v>0</v>
      </c>
      <c r="QX130">
        <v>0</v>
      </c>
      <c r="QY130">
        <v>0</v>
      </c>
      <c r="QZ130">
        <v>0</v>
      </c>
      <c r="RA130">
        <v>0</v>
      </c>
      <c r="RB130">
        <v>0</v>
      </c>
      <c r="RC130">
        <v>0</v>
      </c>
      <c r="RD130">
        <v>0</v>
      </c>
      <c r="RE130">
        <v>0</v>
      </c>
      <c r="RF130">
        <v>0</v>
      </c>
      <c r="RG130">
        <v>0</v>
      </c>
      <c r="RH130">
        <v>0</v>
      </c>
      <c r="RI130">
        <v>0</v>
      </c>
      <c r="RJ130">
        <v>0</v>
      </c>
      <c r="RK130">
        <v>0</v>
      </c>
      <c r="RL130">
        <v>0</v>
      </c>
      <c r="RM130">
        <v>0</v>
      </c>
      <c r="RN130">
        <v>0</v>
      </c>
      <c r="RO130">
        <v>0</v>
      </c>
      <c r="RP130">
        <v>0</v>
      </c>
      <c r="RQ130">
        <v>0</v>
      </c>
      <c r="RR130">
        <v>0</v>
      </c>
      <c r="RS130">
        <v>0</v>
      </c>
      <c r="RT130">
        <v>0</v>
      </c>
      <c r="RU130">
        <v>0</v>
      </c>
      <c r="RV130">
        <v>0</v>
      </c>
      <c r="RW130">
        <v>0</v>
      </c>
      <c r="RX130">
        <v>0</v>
      </c>
      <c r="RY130">
        <v>0</v>
      </c>
      <c r="RZ130">
        <v>0</v>
      </c>
      <c r="SA130">
        <v>0</v>
      </c>
      <c r="SB130">
        <v>0</v>
      </c>
      <c r="SC130">
        <v>0</v>
      </c>
      <c r="SD130">
        <v>0</v>
      </c>
      <c r="SE130">
        <v>0</v>
      </c>
      <c r="SF130">
        <v>0</v>
      </c>
      <c r="SG130">
        <v>0</v>
      </c>
      <c r="SH130">
        <v>0</v>
      </c>
      <c r="SI130">
        <v>0</v>
      </c>
      <c r="SJ130">
        <v>0</v>
      </c>
      <c r="SK130">
        <v>0</v>
      </c>
      <c r="SL130">
        <v>0</v>
      </c>
      <c r="SM130">
        <v>0</v>
      </c>
      <c r="SN130">
        <v>0</v>
      </c>
      <c r="SO130">
        <v>0</v>
      </c>
      <c r="SP130">
        <v>0</v>
      </c>
      <c r="SQ130">
        <v>0</v>
      </c>
      <c r="SR130">
        <v>0</v>
      </c>
      <c r="SS130">
        <v>0</v>
      </c>
      <c r="ST130">
        <v>0</v>
      </c>
      <c r="SU130">
        <v>0</v>
      </c>
      <c r="SV130">
        <v>0</v>
      </c>
      <c r="SW130">
        <v>0</v>
      </c>
      <c r="SX130">
        <v>0</v>
      </c>
      <c r="SY130">
        <v>0</v>
      </c>
      <c r="SZ130">
        <v>0</v>
      </c>
      <c r="TA130">
        <v>0</v>
      </c>
      <c r="TB130">
        <v>0</v>
      </c>
      <c r="TC130">
        <v>0</v>
      </c>
      <c r="TD130">
        <v>0</v>
      </c>
      <c r="TE130">
        <v>0</v>
      </c>
      <c r="TF130">
        <v>0</v>
      </c>
      <c r="TG130">
        <v>0</v>
      </c>
      <c r="TH130">
        <v>0</v>
      </c>
      <c r="TI130">
        <v>0</v>
      </c>
      <c r="TJ130">
        <v>0</v>
      </c>
    </row>
    <row r="131" spans="1:530">
      <c r="A131" t="s">
        <v>614</v>
      </c>
      <c r="B131" t="s">
        <v>546</v>
      </c>
      <c r="C131" t="s">
        <v>546</v>
      </c>
      <c r="D131" t="s">
        <v>546</v>
      </c>
      <c r="E131" t="s">
        <v>546</v>
      </c>
      <c r="F131" t="s">
        <v>546</v>
      </c>
      <c r="G131" t="s">
        <v>546</v>
      </c>
      <c r="H131" t="s">
        <v>546</v>
      </c>
      <c r="I131" t="s">
        <v>546</v>
      </c>
      <c r="J131" t="s">
        <v>546</v>
      </c>
      <c r="K131" t="s">
        <v>546</v>
      </c>
      <c r="L131" t="s">
        <v>546</v>
      </c>
      <c r="M131" t="s">
        <v>546</v>
      </c>
      <c r="N131" t="s">
        <v>546</v>
      </c>
      <c r="O131" t="s">
        <v>546</v>
      </c>
      <c r="P131" t="s">
        <v>546</v>
      </c>
      <c r="Q131" t="s">
        <v>546</v>
      </c>
      <c r="R131" t="s">
        <v>546</v>
      </c>
      <c r="S131" t="s">
        <v>546</v>
      </c>
      <c r="T131" t="s">
        <v>546</v>
      </c>
      <c r="U131" t="s">
        <v>546</v>
      </c>
      <c r="V131" t="s">
        <v>546</v>
      </c>
      <c r="W131" t="s">
        <v>546</v>
      </c>
      <c r="X131" t="s">
        <v>546</v>
      </c>
      <c r="Y131" t="s">
        <v>546</v>
      </c>
      <c r="Z131" t="s">
        <v>546</v>
      </c>
      <c r="AA131" t="s">
        <v>546</v>
      </c>
      <c r="AB131" t="s">
        <v>546</v>
      </c>
      <c r="AC131" t="s">
        <v>546</v>
      </c>
      <c r="AD131" t="s">
        <v>546</v>
      </c>
      <c r="AE131" t="s">
        <v>546</v>
      </c>
      <c r="AF131" t="s">
        <v>546</v>
      </c>
      <c r="AG131" t="s">
        <v>546</v>
      </c>
      <c r="AH131" t="s">
        <v>546</v>
      </c>
      <c r="AI131" t="s">
        <v>546</v>
      </c>
      <c r="AJ131" t="s">
        <v>546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 t="s">
        <v>546</v>
      </c>
      <c r="CR131" t="s">
        <v>546</v>
      </c>
      <c r="CS131" t="s">
        <v>546</v>
      </c>
      <c r="CT131" t="s">
        <v>546</v>
      </c>
      <c r="CU131" t="s">
        <v>546</v>
      </c>
      <c r="CV131" t="s">
        <v>546</v>
      </c>
      <c r="CW131" t="s">
        <v>546</v>
      </c>
      <c r="CX131" t="s">
        <v>546</v>
      </c>
      <c r="CY131" t="s">
        <v>546</v>
      </c>
      <c r="CZ131" t="s">
        <v>546</v>
      </c>
      <c r="DA131" t="s">
        <v>546</v>
      </c>
      <c r="DB131" t="s">
        <v>546</v>
      </c>
      <c r="DC131" t="s">
        <v>546</v>
      </c>
      <c r="DD131" t="s">
        <v>546</v>
      </c>
      <c r="DE131" t="s">
        <v>546</v>
      </c>
      <c r="DF131" t="s">
        <v>546</v>
      </c>
      <c r="DG131" t="s">
        <v>546</v>
      </c>
      <c r="DH131" t="s">
        <v>546</v>
      </c>
      <c r="DI131" t="s">
        <v>546</v>
      </c>
      <c r="DJ131" t="s">
        <v>546</v>
      </c>
      <c r="DK131" t="s">
        <v>546</v>
      </c>
      <c r="DL131" t="s">
        <v>546</v>
      </c>
      <c r="DM131" t="s">
        <v>546</v>
      </c>
      <c r="DN131" t="s">
        <v>546</v>
      </c>
      <c r="DO131" t="s">
        <v>546</v>
      </c>
      <c r="DP131" t="s">
        <v>546</v>
      </c>
      <c r="DQ131" t="s">
        <v>546</v>
      </c>
      <c r="DR131" t="s">
        <v>546</v>
      </c>
      <c r="DS131" t="s">
        <v>546</v>
      </c>
      <c r="DT131" t="s">
        <v>546</v>
      </c>
      <c r="DU131" t="s">
        <v>546</v>
      </c>
      <c r="DV131" t="s">
        <v>546</v>
      </c>
      <c r="DW131" t="s">
        <v>546</v>
      </c>
      <c r="DX131" t="s">
        <v>546</v>
      </c>
      <c r="DY131" t="s">
        <v>546</v>
      </c>
      <c r="DZ131" t="s">
        <v>546</v>
      </c>
      <c r="EA131" t="s">
        <v>546</v>
      </c>
      <c r="EB131" t="s">
        <v>546</v>
      </c>
      <c r="EC131" t="s">
        <v>546</v>
      </c>
      <c r="ED131" t="s">
        <v>546</v>
      </c>
      <c r="EE131" t="s">
        <v>546</v>
      </c>
      <c r="EF131" t="s">
        <v>546</v>
      </c>
      <c r="EG131" t="s">
        <v>546</v>
      </c>
      <c r="EH131" t="s">
        <v>546</v>
      </c>
      <c r="EI131" t="s">
        <v>546</v>
      </c>
      <c r="EJ131" t="s">
        <v>546</v>
      </c>
      <c r="EK131" t="s">
        <v>546</v>
      </c>
      <c r="EL131" t="s">
        <v>546</v>
      </c>
      <c r="EM131" t="s">
        <v>546</v>
      </c>
      <c r="EN131" t="s">
        <v>546</v>
      </c>
      <c r="EO131" t="s">
        <v>546</v>
      </c>
      <c r="EP131" t="s">
        <v>546</v>
      </c>
      <c r="EQ131" t="s">
        <v>546</v>
      </c>
      <c r="ER131" t="s">
        <v>546</v>
      </c>
      <c r="ES131" t="s">
        <v>546</v>
      </c>
      <c r="ET131" t="s">
        <v>546</v>
      </c>
      <c r="EU131" t="s">
        <v>546</v>
      </c>
      <c r="EV131" t="s">
        <v>546</v>
      </c>
      <c r="EW131" t="s">
        <v>546</v>
      </c>
      <c r="EX131" t="s">
        <v>546</v>
      </c>
      <c r="EY131" t="s">
        <v>546</v>
      </c>
      <c r="EZ131" t="s">
        <v>546</v>
      </c>
      <c r="FA131" t="s">
        <v>546</v>
      </c>
      <c r="FB131" t="s">
        <v>546</v>
      </c>
      <c r="FC131" t="s">
        <v>546</v>
      </c>
      <c r="FD131" t="s">
        <v>546</v>
      </c>
      <c r="FE131" t="s">
        <v>546</v>
      </c>
      <c r="FF131" t="s">
        <v>546</v>
      </c>
      <c r="FG131" t="s">
        <v>546</v>
      </c>
      <c r="FH131" t="s">
        <v>546</v>
      </c>
      <c r="FI131" t="s">
        <v>546</v>
      </c>
      <c r="FJ131" t="s">
        <v>546</v>
      </c>
      <c r="FK131" t="s">
        <v>546</v>
      </c>
      <c r="FL131" t="s">
        <v>546</v>
      </c>
      <c r="FM131" t="s">
        <v>546</v>
      </c>
      <c r="FN131" t="s">
        <v>546</v>
      </c>
      <c r="FO131" t="s">
        <v>546</v>
      </c>
      <c r="FP131" t="s">
        <v>546</v>
      </c>
      <c r="FQ131" t="s">
        <v>546</v>
      </c>
      <c r="FR131" t="s">
        <v>546</v>
      </c>
      <c r="FS131" t="s">
        <v>546</v>
      </c>
      <c r="FT131" t="s">
        <v>546</v>
      </c>
      <c r="FU131" t="s">
        <v>546</v>
      </c>
      <c r="FV131" t="s">
        <v>546</v>
      </c>
      <c r="FW131" t="s">
        <v>546</v>
      </c>
      <c r="FX131" t="s">
        <v>546</v>
      </c>
      <c r="FY131" t="s">
        <v>546</v>
      </c>
      <c r="FZ131" t="s">
        <v>546</v>
      </c>
      <c r="GA131" t="s">
        <v>546</v>
      </c>
      <c r="GB131" t="s">
        <v>546</v>
      </c>
      <c r="GC131" t="s">
        <v>546</v>
      </c>
      <c r="GD131" t="s">
        <v>546</v>
      </c>
      <c r="GE131" t="s">
        <v>546</v>
      </c>
      <c r="GF131" t="s">
        <v>546</v>
      </c>
      <c r="GG131" t="s">
        <v>546</v>
      </c>
      <c r="GH131" t="s">
        <v>546</v>
      </c>
      <c r="GI131" t="s">
        <v>546</v>
      </c>
      <c r="GJ131" t="s">
        <v>546</v>
      </c>
      <c r="GK131" t="s">
        <v>546</v>
      </c>
      <c r="GL131" t="s">
        <v>546</v>
      </c>
      <c r="GM131" t="s">
        <v>546</v>
      </c>
      <c r="GN131" t="s">
        <v>546</v>
      </c>
      <c r="GO131" t="s">
        <v>546</v>
      </c>
      <c r="GP131" t="s">
        <v>546</v>
      </c>
      <c r="GQ131" t="s">
        <v>546</v>
      </c>
      <c r="GR131" t="s">
        <v>546</v>
      </c>
      <c r="GS131" t="s">
        <v>546</v>
      </c>
      <c r="GT131" t="s">
        <v>546</v>
      </c>
      <c r="GU131" t="s">
        <v>546</v>
      </c>
      <c r="GV131" t="s">
        <v>546</v>
      </c>
      <c r="GW131" t="s">
        <v>546</v>
      </c>
      <c r="GX131" t="s">
        <v>546</v>
      </c>
      <c r="GY131" t="s">
        <v>546</v>
      </c>
      <c r="GZ131" t="s">
        <v>546</v>
      </c>
      <c r="HA131" t="s">
        <v>546</v>
      </c>
      <c r="HB131" t="s">
        <v>546</v>
      </c>
      <c r="HC131" t="s">
        <v>546</v>
      </c>
      <c r="HD131" t="s">
        <v>546</v>
      </c>
      <c r="HE131" t="s">
        <v>546</v>
      </c>
      <c r="HF131" t="s">
        <v>546</v>
      </c>
      <c r="HG131" t="s">
        <v>546</v>
      </c>
      <c r="HH131" t="s">
        <v>546</v>
      </c>
      <c r="HI131" t="s">
        <v>546</v>
      </c>
      <c r="HJ131" t="s">
        <v>546</v>
      </c>
      <c r="HK131" t="s">
        <v>546</v>
      </c>
      <c r="HL131" t="s">
        <v>546</v>
      </c>
      <c r="HM131" t="s">
        <v>546</v>
      </c>
      <c r="HN131" t="s">
        <v>546</v>
      </c>
      <c r="HO131" t="s">
        <v>546</v>
      </c>
      <c r="HP131" t="s">
        <v>546</v>
      </c>
      <c r="HQ131" t="s">
        <v>546</v>
      </c>
      <c r="HR131" t="s">
        <v>546</v>
      </c>
      <c r="HS131" t="s">
        <v>546</v>
      </c>
      <c r="HT131" t="s">
        <v>546</v>
      </c>
      <c r="HU131" t="s">
        <v>546</v>
      </c>
      <c r="HV131" t="s">
        <v>546</v>
      </c>
      <c r="HW131" t="s">
        <v>546</v>
      </c>
      <c r="HX131" t="s">
        <v>546</v>
      </c>
      <c r="HY131" t="s">
        <v>546</v>
      </c>
      <c r="HZ131" t="s">
        <v>546</v>
      </c>
      <c r="IA131" t="s">
        <v>546</v>
      </c>
      <c r="IB131" t="s">
        <v>546</v>
      </c>
      <c r="IC131" t="s">
        <v>546</v>
      </c>
      <c r="ID131" t="s">
        <v>546</v>
      </c>
      <c r="IE131" t="s">
        <v>546</v>
      </c>
      <c r="IF131" t="s">
        <v>546</v>
      </c>
      <c r="IG131" t="s">
        <v>546</v>
      </c>
      <c r="IH131" t="s">
        <v>546</v>
      </c>
      <c r="II131" t="s">
        <v>546</v>
      </c>
      <c r="IJ131" t="s">
        <v>546</v>
      </c>
      <c r="IK131" t="s">
        <v>546</v>
      </c>
      <c r="IL131" t="s">
        <v>546</v>
      </c>
      <c r="IM131" t="s">
        <v>546</v>
      </c>
      <c r="IN131" t="s">
        <v>546</v>
      </c>
      <c r="IO131" t="s">
        <v>546</v>
      </c>
      <c r="IP131" t="s">
        <v>546</v>
      </c>
      <c r="IQ131" t="s">
        <v>546</v>
      </c>
      <c r="IR131" t="s">
        <v>546</v>
      </c>
      <c r="IS131" t="s">
        <v>546</v>
      </c>
      <c r="IT131" t="s">
        <v>546</v>
      </c>
      <c r="IU131" t="s">
        <v>546</v>
      </c>
      <c r="IV131" t="s">
        <v>546</v>
      </c>
      <c r="IW131" t="s">
        <v>546</v>
      </c>
      <c r="IX131" t="s">
        <v>546</v>
      </c>
      <c r="IY131" t="s">
        <v>546</v>
      </c>
      <c r="IZ131" t="s">
        <v>546</v>
      </c>
      <c r="JA131" t="s">
        <v>546</v>
      </c>
      <c r="JB131" t="s">
        <v>546</v>
      </c>
      <c r="JC131" t="s">
        <v>546</v>
      </c>
      <c r="JD131" t="s">
        <v>546</v>
      </c>
      <c r="JE131" t="s">
        <v>546</v>
      </c>
      <c r="JF131" t="s">
        <v>546</v>
      </c>
      <c r="JG131" t="s">
        <v>546</v>
      </c>
      <c r="JH131" t="s">
        <v>546</v>
      </c>
      <c r="JI131" t="s">
        <v>546</v>
      </c>
      <c r="JJ131" t="s">
        <v>546</v>
      </c>
      <c r="JK131" t="s">
        <v>546</v>
      </c>
      <c r="JL131" t="s">
        <v>546</v>
      </c>
      <c r="JM131" t="s">
        <v>546</v>
      </c>
      <c r="JN131" t="s">
        <v>546</v>
      </c>
      <c r="JO131" t="s">
        <v>546</v>
      </c>
      <c r="JP131" t="s">
        <v>546</v>
      </c>
      <c r="JQ131" t="s">
        <v>546</v>
      </c>
      <c r="JR131" t="s">
        <v>546</v>
      </c>
      <c r="JS131" t="s">
        <v>546</v>
      </c>
      <c r="JT131" t="s">
        <v>546</v>
      </c>
      <c r="JU131" t="s">
        <v>546</v>
      </c>
      <c r="JV131" t="s">
        <v>546</v>
      </c>
      <c r="JW131" t="s">
        <v>546</v>
      </c>
      <c r="JX131" t="s">
        <v>546</v>
      </c>
      <c r="JY131" t="s">
        <v>546</v>
      </c>
      <c r="JZ131" t="s">
        <v>546</v>
      </c>
      <c r="KA131" t="s">
        <v>546</v>
      </c>
      <c r="KB131" t="s">
        <v>546</v>
      </c>
      <c r="KC131" t="s">
        <v>546</v>
      </c>
      <c r="KD131" t="s">
        <v>546</v>
      </c>
      <c r="KE131" t="s">
        <v>546</v>
      </c>
      <c r="KF131" t="s">
        <v>546</v>
      </c>
      <c r="KG131" t="s">
        <v>546</v>
      </c>
      <c r="KH131" t="s">
        <v>546</v>
      </c>
      <c r="KI131" t="s">
        <v>546</v>
      </c>
      <c r="KJ131" t="s">
        <v>546</v>
      </c>
      <c r="KK131" t="s">
        <v>546</v>
      </c>
      <c r="KL131" t="s">
        <v>546</v>
      </c>
      <c r="KM131" t="s">
        <v>546</v>
      </c>
      <c r="KN131" t="s">
        <v>546</v>
      </c>
      <c r="KO131" t="s">
        <v>546</v>
      </c>
      <c r="KP131" t="s">
        <v>546</v>
      </c>
      <c r="KQ131" t="s">
        <v>546</v>
      </c>
      <c r="KR131" t="s">
        <v>546</v>
      </c>
      <c r="KS131" t="s">
        <v>546</v>
      </c>
      <c r="KT131" t="s">
        <v>546</v>
      </c>
      <c r="KU131" t="s">
        <v>546</v>
      </c>
      <c r="KV131" t="s">
        <v>546</v>
      </c>
      <c r="KW131" t="s">
        <v>546</v>
      </c>
      <c r="KX131" t="s">
        <v>546</v>
      </c>
      <c r="KY131" t="s">
        <v>546</v>
      </c>
      <c r="KZ131" t="s">
        <v>546</v>
      </c>
      <c r="LA131" t="s">
        <v>546</v>
      </c>
      <c r="LB131" t="s">
        <v>546</v>
      </c>
      <c r="LC131" t="s">
        <v>546</v>
      </c>
      <c r="LD131" t="s">
        <v>546</v>
      </c>
      <c r="LE131" t="s">
        <v>546</v>
      </c>
      <c r="LF131" t="s">
        <v>546</v>
      </c>
      <c r="LG131" t="s">
        <v>546</v>
      </c>
      <c r="LH131" t="s">
        <v>546</v>
      </c>
      <c r="LI131" t="s">
        <v>546</v>
      </c>
      <c r="LJ131" t="s">
        <v>546</v>
      </c>
      <c r="LK131" t="s">
        <v>546</v>
      </c>
      <c r="LL131" t="s">
        <v>546</v>
      </c>
      <c r="LM131" t="s">
        <v>546</v>
      </c>
      <c r="LN131" t="s">
        <v>546</v>
      </c>
      <c r="LO131" t="s">
        <v>546</v>
      </c>
      <c r="LP131" t="s">
        <v>546</v>
      </c>
      <c r="LQ131" t="s">
        <v>546</v>
      </c>
      <c r="LR131" t="s">
        <v>546</v>
      </c>
      <c r="LS131" t="s">
        <v>546</v>
      </c>
      <c r="LT131" t="s">
        <v>546</v>
      </c>
      <c r="LU131" t="s">
        <v>546</v>
      </c>
      <c r="LV131" t="s">
        <v>546</v>
      </c>
      <c r="LW131" t="s">
        <v>546</v>
      </c>
      <c r="LX131" t="s">
        <v>546</v>
      </c>
      <c r="LY131" t="s">
        <v>546</v>
      </c>
      <c r="LZ131" t="s">
        <v>546</v>
      </c>
      <c r="MA131" t="s">
        <v>546</v>
      </c>
      <c r="MB131" t="s">
        <v>546</v>
      </c>
      <c r="MC131" t="s">
        <v>546</v>
      </c>
      <c r="MD131" t="s">
        <v>546</v>
      </c>
      <c r="ME131" t="s">
        <v>546</v>
      </c>
      <c r="MF131" t="s">
        <v>546</v>
      </c>
      <c r="MG131" t="s">
        <v>546</v>
      </c>
      <c r="MH131" t="s">
        <v>546</v>
      </c>
      <c r="MI131" t="s">
        <v>546</v>
      </c>
      <c r="MJ131" t="s">
        <v>546</v>
      </c>
      <c r="MK131" t="s">
        <v>546</v>
      </c>
      <c r="ML131" t="s">
        <v>546</v>
      </c>
      <c r="MM131" t="s">
        <v>546</v>
      </c>
      <c r="MN131" t="s">
        <v>546</v>
      </c>
      <c r="MO131" t="s">
        <v>546</v>
      </c>
      <c r="MP131" t="s">
        <v>546</v>
      </c>
      <c r="MQ131" t="s">
        <v>546</v>
      </c>
      <c r="MR131" t="s">
        <v>546</v>
      </c>
      <c r="MS131" t="s">
        <v>546</v>
      </c>
      <c r="MT131" t="s">
        <v>546</v>
      </c>
      <c r="MU131" t="s">
        <v>546</v>
      </c>
      <c r="MV131" t="s">
        <v>546</v>
      </c>
      <c r="MW131" t="s">
        <v>546</v>
      </c>
      <c r="MX131" t="s">
        <v>546</v>
      </c>
      <c r="MY131" t="s">
        <v>546</v>
      </c>
      <c r="MZ131" t="s">
        <v>546</v>
      </c>
      <c r="NA131" t="s">
        <v>546</v>
      </c>
      <c r="NB131" t="s">
        <v>546</v>
      </c>
      <c r="NC131" t="s">
        <v>546</v>
      </c>
      <c r="ND131" t="s">
        <v>546</v>
      </c>
      <c r="NE131" t="s">
        <v>546</v>
      </c>
      <c r="NF131" t="s">
        <v>546</v>
      </c>
      <c r="NG131" t="s">
        <v>546</v>
      </c>
      <c r="NH131" t="s">
        <v>546</v>
      </c>
      <c r="NI131" t="s">
        <v>546</v>
      </c>
      <c r="NJ131" t="s">
        <v>546</v>
      </c>
      <c r="NK131" t="s">
        <v>546</v>
      </c>
      <c r="NL131" t="s">
        <v>546</v>
      </c>
      <c r="NM131" t="s">
        <v>546</v>
      </c>
      <c r="NN131" t="s">
        <v>546</v>
      </c>
      <c r="NO131" t="s">
        <v>546</v>
      </c>
      <c r="NP131" t="s">
        <v>546</v>
      </c>
      <c r="NQ131" t="s">
        <v>546</v>
      </c>
      <c r="NR131" t="s">
        <v>546</v>
      </c>
      <c r="NS131" t="s">
        <v>546</v>
      </c>
      <c r="NT131" t="s">
        <v>546</v>
      </c>
      <c r="NU131" t="s">
        <v>546</v>
      </c>
      <c r="NV131" t="s">
        <v>546</v>
      </c>
      <c r="NW131" t="s">
        <v>546</v>
      </c>
      <c r="NX131" t="s">
        <v>546</v>
      </c>
      <c r="NY131" t="s">
        <v>546</v>
      </c>
      <c r="NZ131" t="s">
        <v>546</v>
      </c>
      <c r="OA131" t="s">
        <v>546</v>
      </c>
      <c r="OB131" t="s">
        <v>546</v>
      </c>
      <c r="OC131" t="s">
        <v>546</v>
      </c>
      <c r="OD131" t="s">
        <v>546</v>
      </c>
      <c r="OE131" t="s">
        <v>546</v>
      </c>
      <c r="OF131" t="s">
        <v>546</v>
      </c>
      <c r="OG131" t="s">
        <v>546</v>
      </c>
      <c r="OH131" t="s">
        <v>546</v>
      </c>
      <c r="OI131" t="s">
        <v>546</v>
      </c>
      <c r="OJ131" t="s">
        <v>546</v>
      </c>
      <c r="OK131" t="s">
        <v>546</v>
      </c>
      <c r="OL131" t="s">
        <v>546</v>
      </c>
      <c r="OM131" t="s">
        <v>546</v>
      </c>
      <c r="ON131" t="s">
        <v>546</v>
      </c>
      <c r="OO131" t="s">
        <v>546</v>
      </c>
      <c r="OP131" t="s">
        <v>546</v>
      </c>
      <c r="OQ131" t="s">
        <v>546</v>
      </c>
      <c r="OR131" t="s">
        <v>546</v>
      </c>
      <c r="OS131" t="s">
        <v>546</v>
      </c>
      <c r="OT131" t="s">
        <v>546</v>
      </c>
      <c r="OU131" t="s">
        <v>546</v>
      </c>
      <c r="OV131" t="s">
        <v>546</v>
      </c>
      <c r="OW131" t="s">
        <v>546</v>
      </c>
      <c r="OX131" t="s">
        <v>546</v>
      </c>
      <c r="OY131" t="s">
        <v>546</v>
      </c>
      <c r="OZ131" t="s">
        <v>546</v>
      </c>
      <c r="PA131" t="s">
        <v>546</v>
      </c>
      <c r="PB131" t="s">
        <v>546</v>
      </c>
      <c r="PC131" t="s">
        <v>546</v>
      </c>
      <c r="PD131" t="s">
        <v>546</v>
      </c>
      <c r="PE131" t="s">
        <v>546</v>
      </c>
      <c r="PF131" t="s">
        <v>546</v>
      </c>
      <c r="PG131" t="s">
        <v>546</v>
      </c>
      <c r="PH131" t="s">
        <v>546</v>
      </c>
      <c r="PI131" t="s">
        <v>546</v>
      </c>
      <c r="PJ131" t="s">
        <v>546</v>
      </c>
      <c r="PK131" t="s">
        <v>546</v>
      </c>
      <c r="PL131" t="s">
        <v>546</v>
      </c>
      <c r="PM131" t="s">
        <v>546</v>
      </c>
      <c r="PN131" t="s">
        <v>546</v>
      </c>
      <c r="PO131" t="s">
        <v>546</v>
      </c>
      <c r="PP131" t="s">
        <v>546</v>
      </c>
      <c r="PQ131" t="s">
        <v>546</v>
      </c>
      <c r="PR131" t="s">
        <v>546</v>
      </c>
      <c r="PS131" t="s">
        <v>546</v>
      </c>
      <c r="PT131" t="s">
        <v>546</v>
      </c>
      <c r="PU131" t="s">
        <v>546</v>
      </c>
      <c r="PV131" t="s">
        <v>546</v>
      </c>
      <c r="PW131" t="s">
        <v>546</v>
      </c>
      <c r="PX131" t="s">
        <v>546</v>
      </c>
      <c r="PY131" t="s">
        <v>546</v>
      </c>
      <c r="PZ131" t="s">
        <v>546</v>
      </c>
      <c r="QA131" t="s">
        <v>546</v>
      </c>
      <c r="QB131" t="s">
        <v>546</v>
      </c>
      <c r="QC131" t="s">
        <v>546</v>
      </c>
      <c r="QD131" t="s">
        <v>546</v>
      </c>
      <c r="QE131" t="s">
        <v>546</v>
      </c>
      <c r="QF131" t="s">
        <v>546</v>
      </c>
      <c r="QG131" t="s">
        <v>546</v>
      </c>
      <c r="QH131" t="s">
        <v>546</v>
      </c>
      <c r="QI131" t="s">
        <v>546</v>
      </c>
      <c r="QJ131" t="s">
        <v>546</v>
      </c>
      <c r="QK131" t="s">
        <v>546</v>
      </c>
      <c r="QL131" t="s">
        <v>546</v>
      </c>
      <c r="QM131" t="s">
        <v>546</v>
      </c>
      <c r="QN131" t="s">
        <v>546</v>
      </c>
      <c r="QO131" t="s">
        <v>546</v>
      </c>
      <c r="QP131" t="s">
        <v>546</v>
      </c>
      <c r="QQ131" t="s">
        <v>546</v>
      </c>
      <c r="QR131" t="s">
        <v>546</v>
      </c>
      <c r="QS131" t="s">
        <v>546</v>
      </c>
      <c r="QT131" t="s">
        <v>546</v>
      </c>
      <c r="QU131" t="s">
        <v>546</v>
      </c>
      <c r="QV131" t="s">
        <v>546</v>
      </c>
      <c r="QW131" t="s">
        <v>546</v>
      </c>
      <c r="QX131" t="s">
        <v>546</v>
      </c>
      <c r="QY131" t="s">
        <v>546</v>
      </c>
      <c r="QZ131" t="s">
        <v>546</v>
      </c>
      <c r="RA131" t="s">
        <v>546</v>
      </c>
      <c r="RB131" t="s">
        <v>546</v>
      </c>
      <c r="RC131" t="s">
        <v>546</v>
      </c>
      <c r="RD131" t="s">
        <v>546</v>
      </c>
      <c r="RE131" t="s">
        <v>546</v>
      </c>
      <c r="RF131" t="s">
        <v>546</v>
      </c>
      <c r="RG131" t="s">
        <v>546</v>
      </c>
      <c r="RH131" t="s">
        <v>546</v>
      </c>
      <c r="RI131" t="s">
        <v>546</v>
      </c>
      <c r="RJ131" t="s">
        <v>546</v>
      </c>
      <c r="RK131" t="s">
        <v>546</v>
      </c>
      <c r="RL131" t="s">
        <v>546</v>
      </c>
      <c r="RM131" t="s">
        <v>546</v>
      </c>
      <c r="RN131" t="s">
        <v>546</v>
      </c>
      <c r="RO131" t="s">
        <v>546</v>
      </c>
      <c r="RP131" t="s">
        <v>546</v>
      </c>
      <c r="RQ131" t="s">
        <v>546</v>
      </c>
      <c r="RR131" t="s">
        <v>546</v>
      </c>
      <c r="RS131" t="s">
        <v>546</v>
      </c>
      <c r="RT131" t="s">
        <v>546</v>
      </c>
      <c r="RU131" t="s">
        <v>546</v>
      </c>
      <c r="RV131" t="s">
        <v>546</v>
      </c>
      <c r="RW131" t="s">
        <v>546</v>
      </c>
      <c r="RX131" t="s">
        <v>546</v>
      </c>
      <c r="RY131" t="s">
        <v>546</v>
      </c>
      <c r="RZ131" t="s">
        <v>546</v>
      </c>
      <c r="SA131" t="s">
        <v>546</v>
      </c>
      <c r="SB131" t="s">
        <v>546</v>
      </c>
      <c r="SC131" t="s">
        <v>546</v>
      </c>
      <c r="SD131" t="s">
        <v>546</v>
      </c>
      <c r="SE131" t="s">
        <v>546</v>
      </c>
      <c r="SF131" t="s">
        <v>546</v>
      </c>
      <c r="SG131" t="s">
        <v>546</v>
      </c>
      <c r="SH131" t="s">
        <v>546</v>
      </c>
      <c r="SI131" t="s">
        <v>546</v>
      </c>
      <c r="SJ131" t="s">
        <v>546</v>
      </c>
      <c r="SK131" t="s">
        <v>546</v>
      </c>
      <c r="SL131" t="s">
        <v>546</v>
      </c>
      <c r="SM131" t="s">
        <v>546</v>
      </c>
      <c r="SN131" t="s">
        <v>546</v>
      </c>
      <c r="SO131" t="s">
        <v>546</v>
      </c>
      <c r="SP131" t="s">
        <v>546</v>
      </c>
      <c r="SQ131" t="s">
        <v>546</v>
      </c>
      <c r="SR131" t="s">
        <v>546</v>
      </c>
      <c r="SS131" t="s">
        <v>546</v>
      </c>
      <c r="ST131" t="s">
        <v>546</v>
      </c>
      <c r="SU131" t="s">
        <v>546</v>
      </c>
      <c r="SV131" t="s">
        <v>546</v>
      </c>
      <c r="SW131" t="s">
        <v>546</v>
      </c>
      <c r="SX131" t="s">
        <v>546</v>
      </c>
      <c r="SY131" t="s">
        <v>546</v>
      </c>
      <c r="SZ131" t="s">
        <v>546</v>
      </c>
      <c r="TA131" t="s">
        <v>546</v>
      </c>
      <c r="TB131" t="s">
        <v>546</v>
      </c>
      <c r="TC131" t="s">
        <v>546</v>
      </c>
      <c r="TD131" t="s">
        <v>546</v>
      </c>
      <c r="TE131" t="s">
        <v>546</v>
      </c>
      <c r="TF131" t="s">
        <v>546</v>
      </c>
      <c r="TG131" t="s">
        <v>546</v>
      </c>
      <c r="TH131" t="s">
        <v>546</v>
      </c>
      <c r="TI131" t="s">
        <v>546</v>
      </c>
      <c r="TJ131" t="s">
        <v>546</v>
      </c>
    </row>
    <row r="132" spans="1:530">
      <c r="A132" t="s">
        <v>555</v>
      </c>
      <c r="B132" t="s">
        <v>546</v>
      </c>
      <c r="C132" t="s">
        <v>546</v>
      </c>
      <c r="D132" t="s">
        <v>546</v>
      </c>
      <c r="E132" t="s">
        <v>546</v>
      </c>
      <c r="F132" t="s">
        <v>546</v>
      </c>
      <c r="G132" t="s">
        <v>546</v>
      </c>
      <c r="H132" t="s">
        <v>546</v>
      </c>
      <c r="I132" t="s">
        <v>546</v>
      </c>
      <c r="J132" t="s">
        <v>546</v>
      </c>
      <c r="K132" t="s">
        <v>546</v>
      </c>
      <c r="L132" t="s">
        <v>546</v>
      </c>
      <c r="M132" t="s">
        <v>546</v>
      </c>
      <c r="N132" t="s">
        <v>546</v>
      </c>
      <c r="O132" t="s">
        <v>546</v>
      </c>
      <c r="P132" t="s">
        <v>546</v>
      </c>
      <c r="Q132" t="s">
        <v>546</v>
      </c>
      <c r="R132" t="s">
        <v>546</v>
      </c>
      <c r="S132" t="s">
        <v>546</v>
      </c>
      <c r="T132" t="s">
        <v>546</v>
      </c>
      <c r="U132" t="s">
        <v>546</v>
      </c>
      <c r="V132" t="s">
        <v>546</v>
      </c>
      <c r="W132" t="s">
        <v>546</v>
      </c>
      <c r="X132" t="s">
        <v>546</v>
      </c>
      <c r="Y132" t="s">
        <v>546</v>
      </c>
      <c r="Z132" t="s">
        <v>546</v>
      </c>
      <c r="AA132" t="s">
        <v>546</v>
      </c>
      <c r="AB132" t="s">
        <v>546</v>
      </c>
      <c r="AC132" t="s">
        <v>546</v>
      </c>
      <c r="AD132" t="s">
        <v>546</v>
      </c>
      <c r="AE132" t="s">
        <v>546</v>
      </c>
      <c r="AF132" t="s">
        <v>546</v>
      </c>
      <c r="AG132" t="s">
        <v>546</v>
      </c>
      <c r="AH132" t="s">
        <v>546</v>
      </c>
      <c r="AI132" t="s">
        <v>546</v>
      </c>
      <c r="AJ132" t="s">
        <v>546</v>
      </c>
      <c r="AK132" t="s">
        <v>546</v>
      </c>
      <c r="AL132" t="s">
        <v>546</v>
      </c>
      <c r="AM132" t="s">
        <v>546</v>
      </c>
      <c r="AN132" t="s">
        <v>546</v>
      </c>
      <c r="AO132" t="s">
        <v>546</v>
      </c>
      <c r="AP132" t="s">
        <v>546</v>
      </c>
      <c r="AQ132" t="s">
        <v>546</v>
      </c>
      <c r="AR132" t="s">
        <v>546</v>
      </c>
      <c r="AS132" t="s">
        <v>546</v>
      </c>
      <c r="AT132" t="s">
        <v>546</v>
      </c>
      <c r="AU132" t="s">
        <v>546</v>
      </c>
      <c r="AV132" t="s">
        <v>546</v>
      </c>
      <c r="AW132" t="s">
        <v>546</v>
      </c>
      <c r="AX132" t="s">
        <v>546</v>
      </c>
      <c r="AY132" t="s">
        <v>546</v>
      </c>
      <c r="AZ132" t="s">
        <v>546</v>
      </c>
      <c r="BA132" t="s">
        <v>546</v>
      </c>
      <c r="BB132" t="s">
        <v>546</v>
      </c>
      <c r="BC132" t="s">
        <v>546</v>
      </c>
      <c r="BD132" t="s">
        <v>546</v>
      </c>
      <c r="BE132" t="s">
        <v>546</v>
      </c>
      <c r="BF132" t="s">
        <v>546</v>
      </c>
      <c r="BG132" t="s">
        <v>546</v>
      </c>
      <c r="BH132" t="s">
        <v>546</v>
      </c>
      <c r="BI132" t="s">
        <v>546</v>
      </c>
      <c r="BJ132" t="s">
        <v>546</v>
      </c>
      <c r="BK132" t="s">
        <v>546</v>
      </c>
      <c r="BL132" t="s">
        <v>546</v>
      </c>
      <c r="BM132" t="s">
        <v>546</v>
      </c>
      <c r="BN132" t="s">
        <v>546</v>
      </c>
      <c r="BO132" t="s">
        <v>546</v>
      </c>
      <c r="BP132" t="s">
        <v>546</v>
      </c>
      <c r="BQ132" t="s">
        <v>546</v>
      </c>
      <c r="BR132" t="s">
        <v>546</v>
      </c>
      <c r="BS132" t="s">
        <v>546</v>
      </c>
      <c r="BT132" t="s">
        <v>546</v>
      </c>
      <c r="BU132" t="s">
        <v>546</v>
      </c>
      <c r="BV132" t="s">
        <v>546</v>
      </c>
      <c r="BW132" t="s">
        <v>546</v>
      </c>
      <c r="BX132" t="s">
        <v>546</v>
      </c>
      <c r="BY132" t="s">
        <v>546</v>
      </c>
      <c r="BZ132" t="s">
        <v>546</v>
      </c>
      <c r="CA132" t="s">
        <v>546</v>
      </c>
      <c r="CB132" t="s">
        <v>546</v>
      </c>
      <c r="CC132" t="s">
        <v>546</v>
      </c>
      <c r="CD132" t="s">
        <v>546</v>
      </c>
      <c r="CE132" t="s">
        <v>546</v>
      </c>
      <c r="CF132" t="s">
        <v>546</v>
      </c>
      <c r="CG132" t="s">
        <v>546</v>
      </c>
      <c r="CH132" t="s">
        <v>546</v>
      </c>
      <c r="CI132" t="s">
        <v>546</v>
      </c>
      <c r="CJ132" t="s">
        <v>546</v>
      </c>
      <c r="CK132" t="s">
        <v>546</v>
      </c>
      <c r="CL132" t="s">
        <v>546</v>
      </c>
      <c r="CM132" t="s">
        <v>546</v>
      </c>
      <c r="CN132" t="s">
        <v>546</v>
      </c>
      <c r="CO132" t="s">
        <v>546</v>
      </c>
      <c r="CP132" t="s">
        <v>546</v>
      </c>
      <c r="CQ132" t="s">
        <v>546</v>
      </c>
      <c r="CR132" t="s">
        <v>546</v>
      </c>
      <c r="CS132" t="s">
        <v>546</v>
      </c>
      <c r="CT132" t="s">
        <v>546</v>
      </c>
      <c r="CU132" t="s">
        <v>546</v>
      </c>
      <c r="CV132" t="s">
        <v>546</v>
      </c>
      <c r="CW132" t="s">
        <v>546</v>
      </c>
      <c r="CX132" t="s">
        <v>546</v>
      </c>
      <c r="CY132" t="s">
        <v>546</v>
      </c>
      <c r="CZ132" t="s">
        <v>546</v>
      </c>
      <c r="DA132" t="s">
        <v>546</v>
      </c>
      <c r="DB132" t="s">
        <v>546</v>
      </c>
      <c r="DC132" t="s">
        <v>546</v>
      </c>
      <c r="DD132" t="s">
        <v>546</v>
      </c>
      <c r="DE132" t="s">
        <v>546</v>
      </c>
      <c r="DF132" t="s">
        <v>546</v>
      </c>
      <c r="DG132" t="s">
        <v>546</v>
      </c>
      <c r="DH132" t="s">
        <v>546</v>
      </c>
      <c r="DI132" t="s">
        <v>546</v>
      </c>
      <c r="DJ132" t="s">
        <v>546</v>
      </c>
      <c r="DK132" t="s">
        <v>546</v>
      </c>
      <c r="DL132" t="s">
        <v>546</v>
      </c>
      <c r="DM132" t="s">
        <v>546</v>
      </c>
      <c r="DN132" t="s">
        <v>546</v>
      </c>
      <c r="DO132" t="s">
        <v>546</v>
      </c>
      <c r="DP132" t="s">
        <v>546</v>
      </c>
      <c r="DQ132" t="s">
        <v>546</v>
      </c>
      <c r="DR132" t="s">
        <v>546</v>
      </c>
      <c r="DS132" t="s">
        <v>546</v>
      </c>
      <c r="DT132" t="s">
        <v>546</v>
      </c>
      <c r="DU132" t="s">
        <v>546</v>
      </c>
      <c r="DV132" t="s">
        <v>546</v>
      </c>
      <c r="DW132" t="s">
        <v>546</v>
      </c>
      <c r="DX132" t="s">
        <v>546</v>
      </c>
      <c r="DY132" t="s">
        <v>546</v>
      </c>
      <c r="DZ132" t="s">
        <v>546</v>
      </c>
      <c r="EA132" t="s">
        <v>546</v>
      </c>
      <c r="EB132" t="s">
        <v>546</v>
      </c>
      <c r="EC132" t="s">
        <v>546</v>
      </c>
      <c r="ED132" t="s">
        <v>546</v>
      </c>
      <c r="EE132" t="s">
        <v>546</v>
      </c>
      <c r="EF132" t="s">
        <v>546</v>
      </c>
      <c r="EG132" t="s">
        <v>546</v>
      </c>
      <c r="EH132" t="s">
        <v>546</v>
      </c>
      <c r="EI132" t="s">
        <v>546</v>
      </c>
      <c r="EJ132" t="s">
        <v>546</v>
      </c>
      <c r="EK132" t="s">
        <v>546</v>
      </c>
      <c r="EL132" t="s">
        <v>546</v>
      </c>
      <c r="EM132" t="s">
        <v>546</v>
      </c>
      <c r="EN132" t="s">
        <v>546</v>
      </c>
      <c r="EO132" t="s">
        <v>546</v>
      </c>
      <c r="EP132" t="s">
        <v>546</v>
      </c>
      <c r="EQ132" t="s">
        <v>546</v>
      </c>
      <c r="ER132" t="s">
        <v>546</v>
      </c>
      <c r="ES132" t="s">
        <v>546</v>
      </c>
      <c r="ET132" t="s">
        <v>546</v>
      </c>
      <c r="EU132" t="s">
        <v>546</v>
      </c>
      <c r="EV132" t="s">
        <v>546</v>
      </c>
      <c r="EW132" t="s">
        <v>546</v>
      </c>
      <c r="EX132" t="s">
        <v>546</v>
      </c>
      <c r="EY132" t="s">
        <v>546</v>
      </c>
      <c r="EZ132" t="s">
        <v>546</v>
      </c>
      <c r="FA132" t="s">
        <v>546</v>
      </c>
      <c r="FB132" t="s">
        <v>546</v>
      </c>
      <c r="FC132" t="s">
        <v>546</v>
      </c>
      <c r="FD132" t="s">
        <v>546</v>
      </c>
      <c r="FE132" t="s">
        <v>546</v>
      </c>
      <c r="FF132" t="s">
        <v>546</v>
      </c>
      <c r="FG132" t="s">
        <v>546</v>
      </c>
      <c r="FH132" t="s">
        <v>546</v>
      </c>
      <c r="FI132" t="s">
        <v>546</v>
      </c>
      <c r="FJ132" t="s">
        <v>546</v>
      </c>
      <c r="FK132" t="s">
        <v>546</v>
      </c>
      <c r="FL132" t="s">
        <v>546</v>
      </c>
      <c r="FM132" t="s">
        <v>546</v>
      </c>
      <c r="FN132" t="s">
        <v>546</v>
      </c>
      <c r="FO132" t="s">
        <v>546</v>
      </c>
      <c r="FP132" t="s">
        <v>546</v>
      </c>
      <c r="FQ132" t="s">
        <v>546</v>
      </c>
      <c r="FR132" t="s">
        <v>546</v>
      </c>
      <c r="FS132" t="s">
        <v>546</v>
      </c>
      <c r="FT132" t="s">
        <v>546</v>
      </c>
      <c r="FU132" t="s">
        <v>546</v>
      </c>
      <c r="FV132" t="s">
        <v>546</v>
      </c>
      <c r="FW132" t="s">
        <v>546</v>
      </c>
      <c r="FX132" t="s">
        <v>546</v>
      </c>
      <c r="FY132" t="s">
        <v>546</v>
      </c>
      <c r="FZ132" t="s">
        <v>546</v>
      </c>
      <c r="GA132" t="s">
        <v>546</v>
      </c>
      <c r="GB132" t="s">
        <v>546</v>
      </c>
      <c r="GC132" t="s">
        <v>546</v>
      </c>
      <c r="GD132" t="s">
        <v>546</v>
      </c>
      <c r="GE132" t="s">
        <v>546</v>
      </c>
      <c r="GF132" t="s">
        <v>546</v>
      </c>
      <c r="GG132" t="s">
        <v>546</v>
      </c>
      <c r="GH132" t="s">
        <v>546</v>
      </c>
      <c r="GI132" t="s">
        <v>546</v>
      </c>
      <c r="GJ132" t="s">
        <v>546</v>
      </c>
      <c r="GK132" t="s">
        <v>546</v>
      </c>
      <c r="GL132" t="s">
        <v>546</v>
      </c>
      <c r="GM132" t="s">
        <v>546</v>
      </c>
      <c r="GN132" t="s">
        <v>546</v>
      </c>
      <c r="GO132" t="s">
        <v>546</v>
      </c>
      <c r="GP132" t="s">
        <v>546</v>
      </c>
      <c r="GQ132" t="s">
        <v>546</v>
      </c>
      <c r="GR132" t="s">
        <v>546</v>
      </c>
      <c r="GS132" t="s">
        <v>546</v>
      </c>
      <c r="GT132" t="s">
        <v>546</v>
      </c>
      <c r="GU132" t="s">
        <v>546</v>
      </c>
      <c r="GV132" t="s">
        <v>546</v>
      </c>
      <c r="GW132" t="s">
        <v>546</v>
      </c>
      <c r="GX132" t="s">
        <v>546</v>
      </c>
      <c r="GY132" t="s">
        <v>546</v>
      </c>
      <c r="GZ132" t="s">
        <v>546</v>
      </c>
      <c r="HA132" t="s">
        <v>546</v>
      </c>
      <c r="HB132" t="s">
        <v>546</v>
      </c>
      <c r="HC132" t="s">
        <v>546</v>
      </c>
      <c r="HD132" t="s">
        <v>546</v>
      </c>
      <c r="HE132" t="s">
        <v>546</v>
      </c>
      <c r="HF132" t="s">
        <v>546</v>
      </c>
      <c r="HG132" t="s">
        <v>546</v>
      </c>
      <c r="HH132" t="s">
        <v>546</v>
      </c>
      <c r="HI132" t="s">
        <v>546</v>
      </c>
      <c r="HJ132" t="s">
        <v>546</v>
      </c>
      <c r="HK132" t="s">
        <v>546</v>
      </c>
      <c r="HL132" t="s">
        <v>546</v>
      </c>
      <c r="HM132" t="s">
        <v>546</v>
      </c>
      <c r="HN132" t="s">
        <v>546</v>
      </c>
      <c r="HO132" t="s">
        <v>546</v>
      </c>
      <c r="HP132" t="s">
        <v>546</v>
      </c>
      <c r="HQ132" t="s">
        <v>546</v>
      </c>
      <c r="HR132" t="s">
        <v>546</v>
      </c>
      <c r="HS132" t="s">
        <v>546</v>
      </c>
      <c r="HT132" t="s">
        <v>546</v>
      </c>
      <c r="HU132" t="s">
        <v>546</v>
      </c>
      <c r="HV132" t="s">
        <v>546</v>
      </c>
      <c r="HW132" t="s">
        <v>546</v>
      </c>
      <c r="HX132" t="s">
        <v>546</v>
      </c>
      <c r="HY132" t="s">
        <v>546</v>
      </c>
      <c r="HZ132" t="s">
        <v>546</v>
      </c>
      <c r="IA132" t="s">
        <v>546</v>
      </c>
      <c r="IB132" t="s">
        <v>546</v>
      </c>
      <c r="IC132" t="s">
        <v>546</v>
      </c>
      <c r="ID132" t="s">
        <v>546</v>
      </c>
      <c r="IE132" t="s">
        <v>546</v>
      </c>
      <c r="IF132" t="s">
        <v>546</v>
      </c>
      <c r="IG132" t="s">
        <v>546</v>
      </c>
      <c r="IH132" t="s">
        <v>546</v>
      </c>
      <c r="II132" t="s">
        <v>546</v>
      </c>
      <c r="IJ132" t="s">
        <v>546</v>
      </c>
      <c r="IK132" t="s">
        <v>546</v>
      </c>
      <c r="IL132" t="s">
        <v>546</v>
      </c>
      <c r="IM132" t="s">
        <v>546</v>
      </c>
      <c r="IN132" t="s">
        <v>546</v>
      </c>
      <c r="IO132" t="s">
        <v>546</v>
      </c>
      <c r="IP132" t="s">
        <v>546</v>
      </c>
      <c r="IQ132" t="s">
        <v>546</v>
      </c>
      <c r="IR132" t="s">
        <v>546</v>
      </c>
      <c r="IS132" t="s">
        <v>546</v>
      </c>
      <c r="IT132" t="s">
        <v>546</v>
      </c>
      <c r="IU132" t="s">
        <v>546</v>
      </c>
      <c r="IV132" t="s">
        <v>546</v>
      </c>
      <c r="IW132" t="s">
        <v>546</v>
      </c>
      <c r="IX132" t="s">
        <v>546</v>
      </c>
      <c r="IY132" t="s">
        <v>546</v>
      </c>
      <c r="IZ132" t="s">
        <v>546</v>
      </c>
      <c r="JA132" t="s">
        <v>546</v>
      </c>
      <c r="JB132" t="s">
        <v>546</v>
      </c>
      <c r="JC132" t="s">
        <v>546</v>
      </c>
      <c r="JD132" t="s">
        <v>546</v>
      </c>
      <c r="JE132" t="s">
        <v>546</v>
      </c>
      <c r="JF132" t="s">
        <v>546</v>
      </c>
      <c r="JG132" t="s">
        <v>546</v>
      </c>
      <c r="JH132" t="s">
        <v>546</v>
      </c>
      <c r="JI132" t="s">
        <v>546</v>
      </c>
      <c r="JJ132" t="s">
        <v>546</v>
      </c>
      <c r="JK132" t="s">
        <v>546</v>
      </c>
      <c r="JL132" t="s">
        <v>546</v>
      </c>
      <c r="JM132" t="s">
        <v>546</v>
      </c>
      <c r="JN132" t="s">
        <v>546</v>
      </c>
      <c r="JO132" t="s">
        <v>546</v>
      </c>
      <c r="JP132" t="s">
        <v>546</v>
      </c>
      <c r="JQ132" t="s">
        <v>546</v>
      </c>
      <c r="JR132" t="s">
        <v>546</v>
      </c>
      <c r="JS132" t="s">
        <v>546</v>
      </c>
      <c r="JT132" t="s">
        <v>546</v>
      </c>
      <c r="JU132" t="s">
        <v>546</v>
      </c>
      <c r="JV132" t="s">
        <v>546</v>
      </c>
      <c r="JW132" t="s">
        <v>546</v>
      </c>
      <c r="JX132" t="s">
        <v>546</v>
      </c>
      <c r="JY132" t="s">
        <v>546</v>
      </c>
      <c r="JZ132" t="s">
        <v>546</v>
      </c>
      <c r="KA132" t="s">
        <v>546</v>
      </c>
      <c r="KB132" t="s">
        <v>546</v>
      </c>
      <c r="KC132" t="s">
        <v>546</v>
      </c>
      <c r="KD132" t="s">
        <v>546</v>
      </c>
      <c r="KE132" t="s">
        <v>546</v>
      </c>
      <c r="KF132" t="s">
        <v>546</v>
      </c>
      <c r="KG132" t="s">
        <v>546</v>
      </c>
      <c r="KH132" t="s">
        <v>546</v>
      </c>
      <c r="KI132" t="s">
        <v>546</v>
      </c>
      <c r="KJ132" t="s">
        <v>546</v>
      </c>
      <c r="KK132" t="s">
        <v>546</v>
      </c>
      <c r="KL132" t="s">
        <v>546</v>
      </c>
      <c r="KM132" t="s">
        <v>546</v>
      </c>
      <c r="KN132" t="s">
        <v>546</v>
      </c>
      <c r="KO132" t="s">
        <v>546</v>
      </c>
      <c r="KP132" t="s">
        <v>546</v>
      </c>
      <c r="KQ132" t="s">
        <v>546</v>
      </c>
      <c r="KR132" t="s">
        <v>546</v>
      </c>
      <c r="KS132" t="s">
        <v>546</v>
      </c>
      <c r="KT132" t="s">
        <v>546</v>
      </c>
      <c r="KU132" t="s">
        <v>546</v>
      </c>
      <c r="KV132" t="s">
        <v>546</v>
      </c>
      <c r="KW132" t="s">
        <v>546</v>
      </c>
      <c r="KX132" t="s">
        <v>546</v>
      </c>
      <c r="KY132" t="s">
        <v>546</v>
      </c>
      <c r="KZ132" t="s">
        <v>546</v>
      </c>
      <c r="LA132" t="s">
        <v>546</v>
      </c>
      <c r="LB132" t="s">
        <v>546</v>
      </c>
      <c r="LC132" t="s">
        <v>546</v>
      </c>
      <c r="LD132" t="s">
        <v>546</v>
      </c>
      <c r="LE132" t="s">
        <v>546</v>
      </c>
      <c r="LF132" t="s">
        <v>546</v>
      </c>
      <c r="LG132" t="s">
        <v>546</v>
      </c>
      <c r="LH132" t="s">
        <v>546</v>
      </c>
      <c r="LI132" t="s">
        <v>546</v>
      </c>
      <c r="LJ132" t="s">
        <v>546</v>
      </c>
      <c r="LK132" t="s">
        <v>546</v>
      </c>
      <c r="LL132" t="s">
        <v>546</v>
      </c>
      <c r="LM132" t="s">
        <v>546</v>
      </c>
      <c r="LN132" t="s">
        <v>546</v>
      </c>
      <c r="LO132" t="s">
        <v>546</v>
      </c>
      <c r="LP132" t="s">
        <v>546</v>
      </c>
      <c r="LQ132" t="s">
        <v>546</v>
      </c>
      <c r="LR132" t="s">
        <v>546</v>
      </c>
      <c r="LS132" t="s">
        <v>546</v>
      </c>
      <c r="LT132" t="s">
        <v>546</v>
      </c>
      <c r="LU132" t="s">
        <v>546</v>
      </c>
      <c r="LV132" t="s">
        <v>546</v>
      </c>
      <c r="LW132" t="s">
        <v>546</v>
      </c>
      <c r="LX132" t="s">
        <v>546</v>
      </c>
      <c r="LY132" t="s">
        <v>546</v>
      </c>
      <c r="LZ132" t="s">
        <v>546</v>
      </c>
      <c r="MA132" t="s">
        <v>546</v>
      </c>
      <c r="MB132" t="s">
        <v>546</v>
      </c>
      <c r="MC132" t="s">
        <v>546</v>
      </c>
      <c r="MD132" t="s">
        <v>546</v>
      </c>
      <c r="ME132" t="s">
        <v>546</v>
      </c>
      <c r="MF132" t="s">
        <v>546</v>
      </c>
      <c r="MG132" t="s">
        <v>546</v>
      </c>
      <c r="MH132" t="s">
        <v>546</v>
      </c>
      <c r="MI132" t="s">
        <v>546</v>
      </c>
      <c r="MJ132" t="s">
        <v>546</v>
      </c>
      <c r="MK132" t="s">
        <v>546</v>
      </c>
      <c r="ML132" t="s">
        <v>546</v>
      </c>
      <c r="MM132" t="s">
        <v>546</v>
      </c>
      <c r="MN132" t="s">
        <v>546</v>
      </c>
      <c r="MO132" t="s">
        <v>546</v>
      </c>
      <c r="MP132" t="s">
        <v>546</v>
      </c>
      <c r="MQ132" t="s">
        <v>546</v>
      </c>
      <c r="MR132" t="s">
        <v>546</v>
      </c>
      <c r="MS132" t="s">
        <v>546</v>
      </c>
      <c r="MT132" t="s">
        <v>546</v>
      </c>
      <c r="MU132" t="s">
        <v>546</v>
      </c>
      <c r="MV132" t="s">
        <v>546</v>
      </c>
      <c r="MW132" t="s">
        <v>546</v>
      </c>
      <c r="MX132" t="s">
        <v>546</v>
      </c>
      <c r="MY132" t="s">
        <v>546</v>
      </c>
      <c r="MZ132" t="s">
        <v>546</v>
      </c>
      <c r="NA132" t="s">
        <v>546</v>
      </c>
      <c r="NB132" t="s">
        <v>546</v>
      </c>
      <c r="NC132" t="s">
        <v>546</v>
      </c>
      <c r="ND132" t="s">
        <v>546</v>
      </c>
      <c r="NE132" t="s">
        <v>546</v>
      </c>
      <c r="NF132" t="s">
        <v>546</v>
      </c>
      <c r="NG132" t="s">
        <v>546</v>
      </c>
      <c r="NH132" t="s">
        <v>546</v>
      </c>
      <c r="NI132" t="s">
        <v>546</v>
      </c>
      <c r="NJ132" t="s">
        <v>546</v>
      </c>
      <c r="NK132" t="s">
        <v>546</v>
      </c>
      <c r="NL132" t="s">
        <v>546</v>
      </c>
      <c r="NM132" t="s">
        <v>546</v>
      </c>
      <c r="NN132" t="s">
        <v>546</v>
      </c>
      <c r="NO132" t="s">
        <v>546</v>
      </c>
      <c r="NP132" t="s">
        <v>546</v>
      </c>
      <c r="NQ132" t="s">
        <v>546</v>
      </c>
      <c r="NR132" t="s">
        <v>546</v>
      </c>
      <c r="NS132" t="s">
        <v>546</v>
      </c>
      <c r="NT132" t="s">
        <v>546</v>
      </c>
      <c r="NU132" t="s">
        <v>546</v>
      </c>
      <c r="NV132">
        <v>0</v>
      </c>
      <c r="NW132">
        <v>0</v>
      </c>
      <c r="NX132">
        <v>0</v>
      </c>
      <c r="NY132">
        <v>0</v>
      </c>
      <c r="NZ132">
        <v>0</v>
      </c>
      <c r="OA132">
        <v>0</v>
      </c>
      <c r="OB132">
        <v>0</v>
      </c>
      <c r="OC132" t="s">
        <v>546</v>
      </c>
      <c r="OD132" t="s">
        <v>546</v>
      </c>
      <c r="OE132" t="s">
        <v>546</v>
      </c>
      <c r="OF132" t="s">
        <v>546</v>
      </c>
      <c r="OG132" t="s">
        <v>546</v>
      </c>
      <c r="OH132" t="s">
        <v>546</v>
      </c>
      <c r="OI132" t="s">
        <v>546</v>
      </c>
      <c r="OJ132" t="s">
        <v>546</v>
      </c>
      <c r="OK132" t="s">
        <v>546</v>
      </c>
      <c r="OL132" t="s">
        <v>546</v>
      </c>
      <c r="OM132" t="s">
        <v>546</v>
      </c>
      <c r="ON132" t="s">
        <v>546</v>
      </c>
      <c r="OO132" t="s">
        <v>546</v>
      </c>
      <c r="OP132" t="s">
        <v>546</v>
      </c>
      <c r="OQ132" t="s">
        <v>546</v>
      </c>
      <c r="OR132" t="s">
        <v>546</v>
      </c>
      <c r="OS132" t="s">
        <v>546</v>
      </c>
      <c r="OT132" t="s">
        <v>546</v>
      </c>
      <c r="OU132" t="s">
        <v>546</v>
      </c>
      <c r="OV132" t="s">
        <v>546</v>
      </c>
      <c r="OW132" t="s">
        <v>546</v>
      </c>
      <c r="OX132" t="s">
        <v>546</v>
      </c>
      <c r="OY132" t="s">
        <v>546</v>
      </c>
      <c r="OZ132" t="s">
        <v>546</v>
      </c>
      <c r="PA132" t="s">
        <v>546</v>
      </c>
      <c r="PB132" t="s">
        <v>546</v>
      </c>
      <c r="PC132" t="s">
        <v>546</v>
      </c>
      <c r="PD132" t="s">
        <v>546</v>
      </c>
      <c r="PE132" t="s">
        <v>546</v>
      </c>
      <c r="PF132" t="s">
        <v>546</v>
      </c>
      <c r="PG132" t="s">
        <v>546</v>
      </c>
      <c r="PH132" t="s">
        <v>546</v>
      </c>
      <c r="PI132" t="s">
        <v>546</v>
      </c>
      <c r="PJ132" t="s">
        <v>546</v>
      </c>
      <c r="PK132" t="s">
        <v>546</v>
      </c>
      <c r="PL132" t="s">
        <v>546</v>
      </c>
      <c r="PM132" t="s">
        <v>546</v>
      </c>
      <c r="PN132" t="s">
        <v>546</v>
      </c>
      <c r="PO132" t="s">
        <v>546</v>
      </c>
      <c r="PP132" t="s">
        <v>546</v>
      </c>
      <c r="PQ132" t="s">
        <v>546</v>
      </c>
      <c r="PR132" t="s">
        <v>546</v>
      </c>
      <c r="PS132" t="s">
        <v>546</v>
      </c>
      <c r="PT132" t="s">
        <v>546</v>
      </c>
      <c r="PU132" t="s">
        <v>546</v>
      </c>
      <c r="PV132" t="s">
        <v>546</v>
      </c>
      <c r="PW132" t="s">
        <v>546</v>
      </c>
      <c r="PX132" t="s">
        <v>546</v>
      </c>
      <c r="PY132" t="s">
        <v>546</v>
      </c>
      <c r="PZ132" t="s">
        <v>546</v>
      </c>
      <c r="QA132" t="s">
        <v>546</v>
      </c>
      <c r="QB132" t="s">
        <v>546</v>
      </c>
      <c r="QC132" t="s">
        <v>546</v>
      </c>
      <c r="QD132" t="s">
        <v>546</v>
      </c>
      <c r="QE132" t="s">
        <v>546</v>
      </c>
      <c r="QF132" t="s">
        <v>546</v>
      </c>
      <c r="QG132" t="s">
        <v>546</v>
      </c>
      <c r="QH132" t="s">
        <v>546</v>
      </c>
      <c r="QI132" t="s">
        <v>546</v>
      </c>
      <c r="QJ132" t="s">
        <v>546</v>
      </c>
      <c r="QK132" t="s">
        <v>546</v>
      </c>
      <c r="QL132" t="s">
        <v>546</v>
      </c>
      <c r="QM132" t="s">
        <v>546</v>
      </c>
      <c r="QN132" t="s">
        <v>546</v>
      </c>
      <c r="QO132" t="s">
        <v>546</v>
      </c>
      <c r="QP132" t="s">
        <v>546</v>
      </c>
      <c r="QQ132" t="s">
        <v>546</v>
      </c>
      <c r="QR132" t="s">
        <v>546</v>
      </c>
      <c r="QS132" t="s">
        <v>546</v>
      </c>
      <c r="QT132" t="s">
        <v>546</v>
      </c>
      <c r="QU132" t="s">
        <v>546</v>
      </c>
      <c r="QV132" t="s">
        <v>546</v>
      </c>
      <c r="QW132" t="s">
        <v>546</v>
      </c>
      <c r="QX132" t="s">
        <v>546</v>
      </c>
      <c r="QY132" t="s">
        <v>546</v>
      </c>
      <c r="QZ132" t="s">
        <v>546</v>
      </c>
      <c r="RA132" t="s">
        <v>546</v>
      </c>
      <c r="RB132" t="s">
        <v>546</v>
      </c>
      <c r="RC132" t="s">
        <v>546</v>
      </c>
      <c r="RD132" t="s">
        <v>546</v>
      </c>
      <c r="RE132" t="s">
        <v>546</v>
      </c>
      <c r="RF132" t="s">
        <v>546</v>
      </c>
      <c r="RG132" t="s">
        <v>546</v>
      </c>
      <c r="RH132" t="s">
        <v>546</v>
      </c>
      <c r="RI132" t="s">
        <v>546</v>
      </c>
      <c r="RJ132" t="s">
        <v>546</v>
      </c>
      <c r="RK132" t="s">
        <v>546</v>
      </c>
      <c r="RL132" t="s">
        <v>546</v>
      </c>
      <c r="RM132" t="s">
        <v>546</v>
      </c>
      <c r="RN132" t="s">
        <v>546</v>
      </c>
      <c r="RO132" t="s">
        <v>546</v>
      </c>
      <c r="RP132" t="s">
        <v>546</v>
      </c>
      <c r="RQ132" t="s">
        <v>546</v>
      </c>
      <c r="RR132" t="s">
        <v>546</v>
      </c>
      <c r="RS132" t="s">
        <v>546</v>
      </c>
      <c r="RT132" t="s">
        <v>546</v>
      </c>
      <c r="RU132" t="s">
        <v>546</v>
      </c>
      <c r="RV132" t="s">
        <v>546</v>
      </c>
      <c r="RW132" t="s">
        <v>546</v>
      </c>
      <c r="RX132" t="s">
        <v>546</v>
      </c>
      <c r="RY132" t="s">
        <v>546</v>
      </c>
      <c r="RZ132" t="s">
        <v>546</v>
      </c>
      <c r="SA132" t="s">
        <v>546</v>
      </c>
      <c r="SB132" t="s">
        <v>546</v>
      </c>
      <c r="SC132" t="s">
        <v>546</v>
      </c>
      <c r="SD132" t="s">
        <v>546</v>
      </c>
      <c r="SE132" t="s">
        <v>546</v>
      </c>
      <c r="SF132" t="s">
        <v>546</v>
      </c>
      <c r="SG132" t="s">
        <v>546</v>
      </c>
      <c r="SH132" t="s">
        <v>546</v>
      </c>
      <c r="SI132" t="s">
        <v>546</v>
      </c>
      <c r="SJ132" t="s">
        <v>546</v>
      </c>
      <c r="SK132" t="s">
        <v>546</v>
      </c>
      <c r="SL132" t="s">
        <v>546</v>
      </c>
      <c r="SM132" t="s">
        <v>546</v>
      </c>
      <c r="SN132" t="s">
        <v>546</v>
      </c>
      <c r="SO132" t="s">
        <v>546</v>
      </c>
      <c r="SP132" t="s">
        <v>546</v>
      </c>
      <c r="SQ132" t="s">
        <v>546</v>
      </c>
      <c r="SR132" t="s">
        <v>546</v>
      </c>
      <c r="SS132" t="s">
        <v>546</v>
      </c>
      <c r="ST132" t="s">
        <v>546</v>
      </c>
      <c r="SU132" t="s">
        <v>546</v>
      </c>
      <c r="SV132" t="s">
        <v>546</v>
      </c>
      <c r="SW132" t="s">
        <v>546</v>
      </c>
      <c r="SX132" t="s">
        <v>546</v>
      </c>
      <c r="SY132" t="s">
        <v>546</v>
      </c>
      <c r="SZ132" t="s">
        <v>546</v>
      </c>
      <c r="TA132" t="s">
        <v>546</v>
      </c>
      <c r="TB132" t="s">
        <v>546</v>
      </c>
      <c r="TC132" t="s">
        <v>546</v>
      </c>
      <c r="TD132" t="s">
        <v>546</v>
      </c>
      <c r="TE132" t="s">
        <v>546</v>
      </c>
      <c r="TF132" t="s">
        <v>546</v>
      </c>
      <c r="TG132" t="s">
        <v>546</v>
      </c>
      <c r="TH132" t="s">
        <v>546</v>
      </c>
      <c r="TI132" t="s">
        <v>546</v>
      </c>
      <c r="TJ132" t="s">
        <v>546</v>
      </c>
    </row>
    <row r="133" spans="1:530">
      <c r="A133" t="s">
        <v>609</v>
      </c>
      <c r="B133" t="s">
        <v>546</v>
      </c>
      <c r="C133" t="s">
        <v>546</v>
      </c>
      <c r="D133" t="s">
        <v>546</v>
      </c>
      <c r="E133" t="s">
        <v>546</v>
      </c>
      <c r="F133" t="s">
        <v>546</v>
      </c>
      <c r="G133" t="s">
        <v>546</v>
      </c>
      <c r="H133" t="s">
        <v>546</v>
      </c>
      <c r="I133" t="s">
        <v>546</v>
      </c>
      <c r="J133" t="s">
        <v>546</v>
      </c>
      <c r="K133" t="s">
        <v>546</v>
      </c>
      <c r="L133" t="s">
        <v>546</v>
      </c>
      <c r="M133" t="s">
        <v>546</v>
      </c>
      <c r="N133" t="s">
        <v>546</v>
      </c>
      <c r="O133" t="s">
        <v>546</v>
      </c>
      <c r="P133" t="s">
        <v>546</v>
      </c>
      <c r="Q133" t="s">
        <v>546</v>
      </c>
      <c r="R133" t="s">
        <v>546</v>
      </c>
      <c r="S133" t="s">
        <v>546</v>
      </c>
      <c r="T133" t="s">
        <v>546</v>
      </c>
      <c r="U133" t="s">
        <v>546</v>
      </c>
      <c r="V133" t="s">
        <v>546</v>
      </c>
      <c r="W133" t="s">
        <v>546</v>
      </c>
      <c r="X133" t="s">
        <v>546</v>
      </c>
      <c r="Y133" t="s">
        <v>546</v>
      </c>
      <c r="Z133" t="s">
        <v>546</v>
      </c>
      <c r="AA133" t="s">
        <v>546</v>
      </c>
      <c r="AB133" t="s">
        <v>546</v>
      </c>
      <c r="AC133" t="s">
        <v>546</v>
      </c>
      <c r="AD133" t="s">
        <v>546</v>
      </c>
      <c r="AE133" t="s">
        <v>546</v>
      </c>
      <c r="AF133" t="s">
        <v>546</v>
      </c>
      <c r="AG133" t="s">
        <v>546</v>
      </c>
      <c r="AH133" t="s">
        <v>546</v>
      </c>
      <c r="AI133" t="s">
        <v>546</v>
      </c>
      <c r="AJ133" t="s">
        <v>546</v>
      </c>
      <c r="AK133" t="s">
        <v>546</v>
      </c>
      <c r="AL133" t="s">
        <v>546</v>
      </c>
      <c r="AM133" t="s">
        <v>546</v>
      </c>
      <c r="AN133" t="s">
        <v>546</v>
      </c>
      <c r="AO133" t="s">
        <v>546</v>
      </c>
      <c r="AP133" t="s">
        <v>546</v>
      </c>
      <c r="AQ133" t="s">
        <v>546</v>
      </c>
      <c r="AR133" t="s">
        <v>546</v>
      </c>
      <c r="AS133" t="s">
        <v>546</v>
      </c>
      <c r="AT133" t="s">
        <v>546</v>
      </c>
      <c r="AU133" t="s">
        <v>546</v>
      </c>
      <c r="AV133" t="s">
        <v>546</v>
      </c>
      <c r="AW133" t="s">
        <v>546</v>
      </c>
      <c r="AX133" t="s">
        <v>546</v>
      </c>
      <c r="AY133" t="s">
        <v>546</v>
      </c>
      <c r="AZ133" t="s">
        <v>546</v>
      </c>
      <c r="BA133" t="s">
        <v>546</v>
      </c>
      <c r="BB133" t="s">
        <v>546</v>
      </c>
      <c r="BC133" t="s">
        <v>546</v>
      </c>
      <c r="BD133" t="s">
        <v>546</v>
      </c>
      <c r="BE133" t="s">
        <v>546</v>
      </c>
      <c r="BF133" t="s">
        <v>546</v>
      </c>
      <c r="BG133" t="s">
        <v>546</v>
      </c>
      <c r="BH133" t="s">
        <v>546</v>
      </c>
      <c r="BI133" t="s">
        <v>546</v>
      </c>
      <c r="BJ133" t="s">
        <v>546</v>
      </c>
      <c r="BK133" t="s">
        <v>546</v>
      </c>
      <c r="BL133" t="s">
        <v>546</v>
      </c>
      <c r="BM133" t="s">
        <v>546</v>
      </c>
      <c r="BN133" t="s">
        <v>546</v>
      </c>
      <c r="BO133" t="s">
        <v>546</v>
      </c>
      <c r="BP133" t="s">
        <v>546</v>
      </c>
      <c r="BQ133" t="s">
        <v>546</v>
      </c>
      <c r="BR133" t="s">
        <v>546</v>
      </c>
      <c r="BS133" t="s">
        <v>546</v>
      </c>
      <c r="BT133" t="s">
        <v>546</v>
      </c>
      <c r="BU133" t="s">
        <v>546</v>
      </c>
      <c r="BV133" t="s">
        <v>546</v>
      </c>
      <c r="BW133" t="s">
        <v>546</v>
      </c>
      <c r="BX133" t="s">
        <v>546</v>
      </c>
      <c r="BY133" t="s">
        <v>546</v>
      </c>
      <c r="BZ133" t="s">
        <v>546</v>
      </c>
      <c r="CA133" t="s">
        <v>546</v>
      </c>
      <c r="CB133" t="s">
        <v>546</v>
      </c>
      <c r="CC133" t="s">
        <v>546</v>
      </c>
      <c r="CD133" t="s">
        <v>546</v>
      </c>
      <c r="CE133" t="s">
        <v>546</v>
      </c>
      <c r="CF133" t="s">
        <v>546</v>
      </c>
      <c r="CG133" t="s">
        <v>546</v>
      </c>
      <c r="CH133" t="s">
        <v>546</v>
      </c>
      <c r="CI133" t="s">
        <v>546</v>
      </c>
      <c r="CJ133" t="s">
        <v>546</v>
      </c>
      <c r="CK133" t="s">
        <v>546</v>
      </c>
      <c r="CL133" t="s">
        <v>546</v>
      </c>
      <c r="CM133" t="s">
        <v>546</v>
      </c>
      <c r="CN133" t="s">
        <v>546</v>
      </c>
      <c r="CO133" t="s">
        <v>546</v>
      </c>
      <c r="CP133" t="s">
        <v>546</v>
      </c>
      <c r="CQ133" t="s">
        <v>546</v>
      </c>
      <c r="CR133" t="s">
        <v>546</v>
      </c>
      <c r="CS133" t="s">
        <v>546</v>
      </c>
      <c r="CT133" t="s">
        <v>546</v>
      </c>
      <c r="CU133" t="s">
        <v>546</v>
      </c>
      <c r="CV133" t="s">
        <v>546</v>
      </c>
      <c r="CW133" t="s">
        <v>546</v>
      </c>
      <c r="CX133" t="s">
        <v>546</v>
      </c>
      <c r="CY133" t="s">
        <v>546</v>
      </c>
      <c r="CZ133" t="s">
        <v>546</v>
      </c>
      <c r="DA133" t="s">
        <v>546</v>
      </c>
      <c r="DB133" t="s">
        <v>546</v>
      </c>
      <c r="DC133" t="s">
        <v>546</v>
      </c>
      <c r="DD133" t="s">
        <v>546</v>
      </c>
      <c r="DE133" t="s">
        <v>546</v>
      </c>
      <c r="DF133" t="s">
        <v>546</v>
      </c>
      <c r="DG133" t="s">
        <v>546</v>
      </c>
      <c r="DH133" t="s">
        <v>546</v>
      </c>
      <c r="DI133" t="s">
        <v>546</v>
      </c>
      <c r="DJ133" t="s">
        <v>546</v>
      </c>
      <c r="DK133" t="s">
        <v>546</v>
      </c>
      <c r="DL133" t="s">
        <v>546</v>
      </c>
      <c r="DM133" t="s">
        <v>546</v>
      </c>
      <c r="DN133" t="s">
        <v>546</v>
      </c>
      <c r="DO133" t="s">
        <v>546</v>
      </c>
      <c r="DP133" t="s">
        <v>546</v>
      </c>
      <c r="DQ133" t="s">
        <v>546</v>
      </c>
      <c r="DR133" t="s">
        <v>546</v>
      </c>
      <c r="DS133" t="s">
        <v>546</v>
      </c>
      <c r="DT133" t="s">
        <v>546</v>
      </c>
      <c r="DU133" t="s">
        <v>546</v>
      </c>
      <c r="DV133" t="s">
        <v>546</v>
      </c>
      <c r="DW133" t="s">
        <v>546</v>
      </c>
      <c r="DX133" t="s">
        <v>546</v>
      </c>
      <c r="DY133" t="s">
        <v>546</v>
      </c>
      <c r="DZ133" t="s">
        <v>546</v>
      </c>
      <c r="EA133" t="s">
        <v>546</v>
      </c>
      <c r="EB133" t="s">
        <v>546</v>
      </c>
      <c r="EC133" t="s">
        <v>546</v>
      </c>
      <c r="ED133" t="s">
        <v>546</v>
      </c>
      <c r="EE133" t="s">
        <v>546</v>
      </c>
      <c r="EF133" t="s">
        <v>546</v>
      </c>
      <c r="EG133" t="s">
        <v>546</v>
      </c>
      <c r="EH133" t="s">
        <v>546</v>
      </c>
      <c r="EI133" t="s">
        <v>546</v>
      </c>
      <c r="EJ133" t="s">
        <v>546</v>
      </c>
      <c r="EK133" t="s">
        <v>546</v>
      </c>
      <c r="EL133" t="s">
        <v>546</v>
      </c>
      <c r="EM133" t="s">
        <v>546</v>
      </c>
      <c r="EN133" t="s">
        <v>546</v>
      </c>
      <c r="EO133" t="s">
        <v>546</v>
      </c>
      <c r="EP133" t="s">
        <v>546</v>
      </c>
      <c r="EQ133" t="s">
        <v>546</v>
      </c>
      <c r="ER133" t="s">
        <v>546</v>
      </c>
      <c r="ES133" t="s">
        <v>546</v>
      </c>
      <c r="ET133" t="s">
        <v>546</v>
      </c>
      <c r="EU133" t="s">
        <v>546</v>
      </c>
      <c r="EV133" t="s">
        <v>546</v>
      </c>
      <c r="EW133" t="s">
        <v>546</v>
      </c>
      <c r="EX133" t="s">
        <v>546</v>
      </c>
      <c r="EY133" t="s">
        <v>546</v>
      </c>
      <c r="EZ133" t="s">
        <v>546</v>
      </c>
      <c r="FA133" t="s">
        <v>546</v>
      </c>
      <c r="FB133" t="s">
        <v>546</v>
      </c>
      <c r="FC133" t="s">
        <v>546</v>
      </c>
      <c r="FD133" t="s">
        <v>546</v>
      </c>
      <c r="FE133" t="s">
        <v>546</v>
      </c>
      <c r="FF133" t="s">
        <v>546</v>
      </c>
      <c r="FG133" t="s">
        <v>546</v>
      </c>
      <c r="FH133" t="s">
        <v>546</v>
      </c>
      <c r="FI133" t="s">
        <v>546</v>
      </c>
      <c r="FJ133" t="s">
        <v>546</v>
      </c>
      <c r="FK133" t="s">
        <v>546</v>
      </c>
      <c r="FL133" t="s">
        <v>546</v>
      </c>
      <c r="FM133" t="s">
        <v>546</v>
      </c>
      <c r="FN133" t="s">
        <v>546</v>
      </c>
      <c r="FO133" t="s">
        <v>546</v>
      </c>
      <c r="FP133" t="s">
        <v>546</v>
      </c>
      <c r="FQ133" t="s">
        <v>546</v>
      </c>
      <c r="FR133" t="s">
        <v>546</v>
      </c>
      <c r="FS133" t="s">
        <v>546</v>
      </c>
      <c r="FT133" t="s">
        <v>546</v>
      </c>
      <c r="FU133" t="s">
        <v>546</v>
      </c>
      <c r="FV133" t="s">
        <v>546</v>
      </c>
      <c r="FW133" t="s">
        <v>546</v>
      </c>
      <c r="FX133" t="s">
        <v>546</v>
      </c>
      <c r="FY133" t="s">
        <v>546</v>
      </c>
      <c r="FZ133" t="s">
        <v>546</v>
      </c>
      <c r="GA133" t="s">
        <v>546</v>
      </c>
      <c r="GB133" t="s">
        <v>546</v>
      </c>
      <c r="GC133" t="s">
        <v>546</v>
      </c>
      <c r="GD133" t="s">
        <v>546</v>
      </c>
      <c r="GE133" t="s">
        <v>546</v>
      </c>
      <c r="GF133" t="s">
        <v>546</v>
      </c>
      <c r="GG133" t="s">
        <v>546</v>
      </c>
      <c r="GH133" t="s">
        <v>546</v>
      </c>
      <c r="GI133" t="s">
        <v>546</v>
      </c>
      <c r="GJ133" t="s">
        <v>546</v>
      </c>
      <c r="GK133" t="s">
        <v>546</v>
      </c>
      <c r="GL133" t="s">
        <v>546</v>
      </c>
      <c r="GM133" t="s">
        <v>546</v>
      </c>
      <c r="GN133" t="s">
        <v>546</v>
      </c>
      <c r="GO133" t="s">
        <v>546</v>
      </c>
      <c r="GP133" t="s">
        <v>546</v>
      </c>
      <c r="GQ133" t="s">
        <v>546</v>
      </c>
      <c r="GR133" t="s">
        <v>546</v>
      </c>
      <c r="GS133" t="s">
        <v>546</v>
      </c>
      <c r="GT133" t="s">
        <v>546</v>
      </c>
      <c r="GU133" t="s">
        <v>546</v>
      </c>
      <c r="GV133" t="s">
        <v>546</v>
      </c>
      <c r="GW133" t="s">
        <v>546</v>
      </c>
      <c r="GX133" t="s">
        <v>546</v>
      </c>
      <c r="GY133" t="s">
        <v>546</v>
      </c>
      <c r="GZ133" t="s">
        <v>546</v>
      </c>
      <c r="HA133" t="s">
        <v>546</v>
      </c>
      <c r="HB133" t="s">
        <v>546</v>
      </c>
      <c r="HC133" t="s">
        <v>546</v>
      </c>
      <c r="HD133" t="s">
        <v>546</v>
      </c>
      <c r="HE133" t="s">
        <v>546</v>
      </c>
      <c r="HF133" t="s">
        <v>546</v>
      </c>
      <c r="HG133" t="s">
        <v>546</v>
      </c>
      <c r="HH133" t="s">
        <v>546</v>
      </c>
      <c r="HI133" t="s">
        <v>546</v>
      </c>
      <c r="HJ133" t="s">
        <v>546</v>
      </c>
      <c r="HK133" t="s">
        <v>546</v>
      </c>
      <c r="HL133" t="s">
        <v>546</v>
      </c>
      <c r="HM133" t="s">
        <v>546</v>
      </c>
      <c r="HN133" t="s">
        <v>546</v>
      </c>
      <c r="HO133" t="s">
        <v>546</v>
      </c>
      <c r="HP133" t="s">
        <v>546</v>
      </c>
      <c r="HQ133" t="s">
        <v>546</v>
      </c>
      <c r="HR133" t="s">
        <v>546</v>
      </c>
      <c r="HS133" t="s">
        <v>546</v>
      </c>
      <c r="HT133" t="s">
        <v>546</v>
      </c>
      <c r="HU133" t="s">
        <v>546</v>
      </c>
      <c r="HV133" t="s">
        <v>546</v>
      </c>
      <c r="HW133" t="s">
        <v>546</v>
      </c>
      <c r="HX133" t="s">
        <v>546</v>
      </c>
      <c r="HY133" t="s">
        <v>546</v>
      </c>
      <c r="HZ133" t="s">
        <v>546</v>
      </c>
      <c r="IA133" t="s">
        <v>546</v>
      </c>
      <c r="IB133" t="s">
        <v>546</v>
      </c>
      <c r="IC133" t="s">
        <v>546</v>
      </c>
      <c r="ID133" t="s">
        <v>546</v>
      </c>
      <c r="IE133" t="s">
        <v>546</v>
      </c>
      <c r="IF133" t="s">
        <v>546</v>
      </c>
      <c r="IG133" t="s">
        <v>546</v>
      </c>
      <c r="IH133" t="s">
        <v>546</v>
      </c>
      <c r="II133" t="s">
        <v>546</v>
      </c>
      <c r="IJ133" t="s">
        <v>546</v>
      </c>
      <c r="IK133" t="s">
        <v>546</v>
      </c>
      <c r="IL133" t="s">
        <v>546</v>
      </c>
      <c r="IM133" t="s">
        <v>546</v>
      </c>
      <c r="IN133" t="s">
        <v>546</v>
      </c>
      <c r="IO133" t="s">
        <v>546</v>
      </c>
      <c r="IP133" t="s">
        <v>546</v>
      </c>
      <c r="IQ133" t="s">
        <v>546</v>
      </c>
      <c r="IR133" t="s">
        <v>546</v>
      </c>
      <c r="IS133" t="s">
        <v>546</v>
      </c>
      <c r="IT133" t="s">
        <v>546</v>
      </c>
      <c r="IU133" t="s">
        <v>546</v>
      </c>
      <c r="IV133" t="s">
        <v>546</v>
      </c>
      <c r="IW133" t="s">
        <v>546</v>
      </c>
      <c r="IX133" t="s">
        <v>546</v>
      </c>
      <c r="IY133" t="s">
        <v>546</v>
      </c>
      <c r="IZ133" t="s">
        <v>546</v>
      </c>
      <c r="JA133" t="s">
        <v>546</v>
      </c>
      <c r="JB133" t="s">
        <v>546</v>
      </c>
      <c r="JC133" t="s">
        <v>546</v>
      </c>
      <c r="JD133" t="s">
        <v>546</v>
      </c>
      <c r="JE133" t="s">
        <v>546</v>
      </c>
      <c r="JF133" t="s">
        <v>546</v>
      </c>
      <c r="JG133" t="s">
        <v>546</v>
      </c>
      <c r="JH133" t="s">
        <v>546</v>
      </c>
      <c r="JI133" t="s">
        <v>546</v>
      </c>
      <c r="JJ133" t="s">
        <v>546</v>
      </c>
      <c r="JK133" t="s">
        <v>546</v>
      </c>
      <c r="JL133" t="s">
        <v>546</v>
      </c>
      <c r="JM133" t="s">
        <v>546</v>
      </c>
      <c r="JN133" t="s">
        <v>546</v>
      </c>
      <c r="JO133" t="s">
        <v>546</v>
      </c>
      <c r="JP133" t="s">
        <v>546</v>
      </c>
      <c r="JQ133" t="s">
        <v>546</v>
      </c>
      <c r="JR133" t="s">
        <v>546</v>
      </c>
      <c r="JS133" t="s">
        <v>546</v>
      </c>
      <c r="JT133" t="s">
        <v>546</v>
      </c>
      <c r="JU133" t="s">
        <v>546</v>
      </c>
      <c r="JV133" t="s">
        <v>546</v>
      </c>
      <c r="JW133" t="s">
        <v>546</v>
      </c>
      <c r="JX133" t="s">
        <v>546</v>
      </c>
      <c r="JY133" t="s">
        <v>546</v>
      </c>
      <c r="JZ133" t="s">
        <v>546</v>
      </c>
      <c r="KA133" t="s">
        <v>546</v>
      </c>
      <c r="KB133" t="s">
        <v>546</v>
      </c>
      <c r="KC133" t="s">
        <v>546</v>
      </c>
      <c r="KD133" t="s">
        <v>546</v>
      </c>
      <c r="KE133" t="s">
        <v>546</v>
      </c>
      <c r="KF133" t="s">
        <v>546</v>
      </c>
      <c r="KG133" t="s">
        <v>546</v>
      </c>
      <c r="KH133" t="s">
        <v>546</v>
      </c>
      <c r="KI133" t="s">
        <v>546</v>
      </c>
      <c r="KJ133" t="s">
        <v>546</v>
      </c>
      <c r="KK133" t="s">
        <v>546</v>
      </c>
      <c r="KL133" t="s">
        <v>546</v>
      </c>
      <c r="KM133" t="s">
        <v>546</v>
      </c>
      <c r="KN133" t="s">
        <v>546</v>
      </c>
      <c r="KO133" t="s">
        <v>546</v>
      </c>
      <c r="KP133" t="s">
        <v>546</v>
      </c>
      <c r="KQ133" t="s">
        <v>546</v>
      </c>
      <c r="KR133" t="s">
        <v>546</v>
      </c>
      <c r="KS133" t="s">
        <v>546</v>
      </c>
      <c r="KT133" t="s">
        <v>546</v>
      </c>
      <c r="KU133" t="s">
        <v>546</v>
      </c>
      <c r="KV133" t="s">
        <v>546</v>
      </c>
      <c r="KW133" t="s">
        <v>546</v>
      </c>
      <c r="KX133" t="s">
        <v>546</v>
      </c>
      <c r="KY133" t="s">
        <v>546</v>
      </c>
      <c r="KZ133" t="s">
        <v>546</v>
      </c>
      <c r="LA133" t="s">
        <v>546</v>
      </c>
      <c r="LB133" t="s">
        <v>546</v>
      </c>
      <c r="LC133" t="s">
        <v>546</v>
      </c>
      <c r="LD133" t="s">
        <v>546</v>
      </c>
      <c r="LE133" t="s">
        <v>546</v>
      </c>
      <c r="LF133" t="s">
        <v>546</v>
      </c>
      <c r="LG133" t="s">
        <v>546</v>
      </c>
      <c r="LH133" t="s">
        <v>546</v>
      </c>
      <c r="LI133" t="s">
        <v>546</v>
      </c>
      <c r="LJ133" t="s">
        <v>546</v>
      </c>
      <c r="LK133" t="s">
        <v>546</v>
      </c>
      <c r="LL133" t="s">
        <v>546</v>
      </c>
      <c r="LM133" t="s">
        <v>546</v>
      </c>
      <c r="LN133" t="s">
        <v>546</v>
      </c>
      <c r="LO133" t="s">
        <v>546</v>
      </c>
      <c r="LP133" t="s">
        <v>546</v>
      </c>
      <c r="LQ133" t="s">
        <v>546</v>
      </c>
      <c r="LR133" t="s">
        <v>546</v>
      </c>
      <c r="LS133" t="s">
        <v>546</v>
      </c>
      <c r="LT133" t="s">
        <v>546</v>
      </c>
      <c r="LU133" t="s">
        <v>546</v>
      </c>
      <c r="LV133" t="s">
        <v>546</v>
      </c>
      <c r="LW133" t="s">
        <v>546</v>
      </c>
      <c r="LX133" t="s">
        <v>546</v>
      </c>
      <c r="LY133" t="s">
        <v>546</v>
      </c>
      <c r="LZ133" t="s">
        <v>546</v>
      </c>
      <c r="MA133" t="s">
        <v>546</v>
      </c>
      <c r="MB133" t="s">
        <v>546</v>
      </c>
      <c r="MC133" t="s">
        <v>546</v>
      </c>
      <c r="MD133" t="s">
        <v>546</v>
      </c>
      <c r="ME133" t="s">
        <v>546</v>
      </c>
      <c r="MF133" t="s">
        <v>546</v>
      </c>
      <c r="MG133" t="s">
        <v>546</v>
      </c>
      <c r="MH133" t="s">
        <v>546</v>
      </c>
      <c r="MI133" t="s">
        <v>546</v>
      </c>
      <c r="MJ133" t="s">
        <v>546</v>
      </c>
      <c r="MK133" t="s">
        <v>546</v>
      </c>
      <c r="ML133" t="s">
        <v>546</v>
      </c>
      <c r="MM133" t="s">
        <v>546</v>
      </c>
      <c r="MN133" t="s">
        <v>546</v>
      </c>
      <c r="MO133" t="s">
        <v>546</v>
      </c>
      <c r="MP133" t="s">
        <v>546</v>
      </c>
      <c r="MQ133" t="s">
        <v>546</v>
      </c>
      <c r="MR133" t="s">
        <v>546</v>
      </c>
      <c r="MS133" t="s">
        <v>546</v>
      </c>
      <c r="MT133" t="s">
        <v>546</v>
      </c>
      <c r="MU133" t="s">
        <v>546</v>
      </c>
      <c r="MV133" t="s">
        <v>546</v>
      </c>
      <c r="MW133" t="s">
        <v>546</v>
      </c>
      <c r="MX133" t="s">
        <v>546</v>
      </c>
      <c r="MY133" t="s">
        <v>546</v>
      </c>
      <c r="MZ133" t="s">
        <v>546</v>
      </c>
      <c r="NA133" t="s">
        <v>546</v>
      </c>
      <c r="NB133" t="s">
        <v>546</v>
      </c>
      <c r="NC133" t="s">
        <v>546</v>
      </c>
      <c r="ND133" t="s">
        <v>546</v>
      </c>
      <c r="NE133" t="s">
        <v>546</v>
      </c>
      <c r="NF133" t="s">
        <v>546</v>
      </c>
      <c r="NG133" t="s">
        <v>546</v>
      </c>
      <c r="NH133" t="s">
        <v>546</v>
      </c>
      <c r="NI133" t="s">
        <v>546</v>
      </c>
      <c r="NJ133" t="s">
        <v>546</v>
      </c>
      <c r="NK133" t="s">
        <v>546</v>
      </c>
      <c r="NL133" t="s">
        <v>546</v>
      </c>
      <c r="NM133" t="s">
        <v>546</v>
      </c>
      <c r="NN133" t="s">
        <v>546</v>
      </c>
      <c r="NO133" t="s">
        <v>546</v>
      </c>
      <c r="NP133" t="s">
        <v>546</v>
      </c>
      <c r="NQ133" t="s">
        <v>546</v>
      </c>
      <c r="NR133" t="s">
        <v>546</v>
      </c>
      <c r="NS133" t="s">
        <v>546</v>
      </c>
      <c r="NT133" t="s">
        <v>546</v>
      </c>
      <c r="NU133" t="s">
        <v>546</v>
      </c>
      <c r="NV133" t="s">
        <v>546</v>
      </c>
      <c r="NW133" t="s">
        <v>546</v>
      </c>
      <c r="NX133" t="s">
        <v>546</v>
      </c>
      <c r="NY133" t="s">
        <v>546</v>
      </c>
      <c r="NZ133" t="s">
        <v>546</v>
      </c>
      <c r="OA133" t="s">
        <v>546</v>
      </c>
      <c r="OB133" t="s">
        <v>546</v>
      </c>
      <c r="OC133" t="s">
        <v>546</v>
      </c>
      <c r="OD133" t="s">
        <v>546</v>
      </c>
      <c r="OE133" t="s">
        <v>546</v>
      </c>
      <c r="OF133" t="s">
        <v>546</v>
      </c>
      <c r="OG133" t="s">
        <v>546</v>
      </c>
      <c r="OH133" t="s">
        <v>546</v>
      </c>
      <c r="OI133" t="s">
        <v>546</v>
      </c>
      <c r="OJ133" t="s">
        <v>546</v>
      </c>
      <c r="OK133" t="s">
        <v>546</v>
      </c>
      <c r="OL133" t="s">
        <v>546</v>
      </c>
      <c r="OM133" t="s">
        <v>546</v>
      </c>
      <c r="ON133" t="s">
        <v>546</v>
      </c>
      <c r="OO133" t="s">
        <v>546</v>
      </c>
      <c r="OP133" t="s">
        <v>546</v>
      </c>
      <c r="OQ133" t="s">
        <v>546</v>
      </c>
      <c r="OR133" t="s">
        <v>546</v>
      </c>
      <c r="OS133" t="s">
        <v>546</v>
      </c>
      <c r="OT133" t="s">
        <v>546</v>
      </c>
      <c r="OU133" t="s">
        <v>546</v>
      </c>
      <c r="OV133" t="s">
        <v>546</v>
      </c>
      <c r="OW133" t="s">
        <v>546</v>
      </c>
      <c r="OX133" t="s">
        <v>546</v>
      </c>
      <c r="OY133" t="s">
        <v>546</v>
      </c>
      <c r="OZ133" t="s">
        <v>546</v>
      </c>
      <c r="PA133">
        <v>0</v>
      </c>
      <c r="PB133">
        <v>0</v>
      </c>
      <c r="PC133">
        <v>0</v>
      </c>
      <c r="PD133">
        <v>0</v>
      </c>
      <c r="PE133">
        <v>0</v>
      </c>
      <c r="PF133">
        <v>0</v>
      </c>
      <c r="PG133">
        <v>0</v>
      </c>
      <c r="PH133">
        <v>0</v>
      </c>
      <c r="PI133">
        <v>0</v>
      </c>
      <c r="PJ133">
        <v>0</v>
      </c>
      <c r="PK133">
        <v>0</v>
      </c>
      <c r="PL133">
        <v>0</v>
      </c>
      <c r="PM133">
        <v>0</v>
      </c>
      <c r="PN133">
        <v>0</v>
      </c>
      <c r="PO133">
        <v>0</v>
      </c>
      <c r="PP133">
        <v>0</v>
      </c>
      <c r="PQ133">
        <v>0</v>
      </c>
      <c r="PR133">
        <v>0</v>
      </c>
      <c r="PS133">
        <v>0</v>
      </c>
      <c r="PT133">
        <v>0</v>
      </c>
      <c r="PU133">
        <v>0</v>
      </c>
      <c r="PV133">
        <v>0</v>
      </c>
      <c r="PW133">
        <v>0</v>
      </c>
      <c r="PX133">
        <v>0</v>
      </c>
      <c r="PY133">
        <v>0</v>
      </c>
      <c r="PZ133">
        <v>0</v>
      </c>
      <c r="QA133">
        <v>0</v>
      </c>
      <c r="QB133">
        <v>1</v>
      </c>
      <c r="QC133">
        <v>0</v>
      </c>
      <c r="QD133">
        <v>0</v>
      </c>
      <c r="QE133">
        <v>0</v>
      </c>
      <c r="QF133">
        <v>0</v>
      </c>
      <c r="QG133">
        <v>0</v>
      </c>
      <c r="QH133">
        <v>0</v>
      </c>
      <c r="QI133">
        <v>0</v>
      </c>
      <c r="QJ133">
        <v>0</v>
      </c>
      <c r="QK133">
        <v>0</v>
      </c>
      <c r="QL133">
        <v>0</v>
      </c>
      <c r="QM133">
        <v>0</v>
      </c>
      <c r="QN133">
        <v>0</v>
      </c>
      <c r="QO133">
        <v>0</v>
      </c>
      <c r="QP133">
        <v>0</v>
      </c>
      <c r="QQ133">
        <v>0</v>
      </c>
      <c r="QR133">
        <v>0</v>
      </c>
      <c r="QS133">
        <v>0</v>
      </c>
      <c r="QT133">
        <v>0</v>
      </c>
      <c r="QU133">
        <v>0</v>
      </c>
      <c r="QV133">
        <v>0</v>
      </c>
      <c r="QW133">
        <v>0</v>
      </c>
      <c r="QX133">
        <v>0</v>
      </c>
      <c r="QY133">
        <v>0</v>
      </c>
      <c r="QZ133">
        <v>0</v>
      </c>
      <c r="RA133">
        <v>0</v>
      </c>
      <c r="RB133">
        <v>0</v>
      </c>
      <c r="RC133">
        <v>0</v>
      </c>
      <c r="RD133">
        <v>0</v>
      </c>
      <c r="RE133">
        <v>0</v>
      </c>
      <c r="RF133">
        <v>0</v>
      </c>
      <c r="RG133">
        <v>0</v>
      </c>
      <c r="RH133">
        <v>0</v>
      </c>
      <c r="RI133">
        <v>0</v>
      </c>
      <c r="RJ133">
        <v>0</v>
      </c>
      <c r="RK133">
        <v>0</v>
      </c>
      <c r="RL133">
        <v>0</v>
      </c>
      <c r="RM133">
        <v>0</v>
      </c>
      <c r="RN133">
        <v>0</v>
      </c>
      <c r="RO133">
        <v>0</v>
      </c>
      <c r="RP133">
        <v>0</v>
      </c>
      <c r="RQ133">
        <v>0</v>
      </c>
      <c r="RR133">
        <v>0</v>
      </c>
      <c r="RS133">
        <v>0</v>
      </c>
      <c r="RT133">
        <v>0</v>
      </c>
      <c r="RU133">
        <v>0</v>
      </c>
      <c r="RV133">
        <v>0</v>
      </c>
      <c r="RW133">
        <v>0</v>
      </c>
      <c r="RX133">
        <v>0</v>
      </c>
      <c r="RY133">
        <v>0</v>
      </c>
      <c r="RZ133">
        <v>0</v>
      </c>
      <c r="SA133">
        <v>0</v>
      </c>
      <c r="SB133">
        <v>0</v>
      </c>
      <c r="SC133">
        <v>0</v>
      </c>
      <c r="SD133">
        <v>0</v>
      </c>
      <c r="SE133">
        <v>0</v>
      </c>
      <c r="SF133">
        <v>0</v>
      </c>
      <c r="SG133">
        <v>0</v>
      </c>
      <c r="SH133">
        <v>0</v>
      </c>
      <c r="SI133">
        <v>0</v>
      </c>
      <c r="SJ133">
        <v>0</v>
      </c>
      <c r="SK133">
        <v>0</v>
      </c>
      <c r="SL133">
        <v>0</v>
      </c>
      <c r="SM133">
        <v>0</v>
      </c>
      <c r="SN133">
        <v>0</v>
      </c>
      <c r="SO133">
        <v>0</v>
      </c>
      <c r="SP133">
        <v>0</v>
      </c>
      <c r="SQ133">
        <v>0</v>
      </c>
      <c r="SR133">
        <v>0</v>
      </c>
      <c r="SS133">
        <v>0</v>
      </c>
      <c r="ST133">
        <v>0</v>
      </c>
      <c r="SU133">
        <v>0</v>
      </c>
      <c r="SV133">
        <v>0</v>
      </c>
      <c r="SW133">
        <v>0</v>
      </c>
      <c r="SX133">
        <v>0</v>
      </c>
      <c r="SY133">
        <v>0</v>
      </c>
      <c r="SZ133">
        <v>0</v>
      </c>
      <c r="TA133">
        <v>0</v>
      </c>
      <c r="TB133">
        <v>0</v>
      </c>
      <c r="TC133">
        <v>0</v>
      </c>
      <c r="TD133">
        <v>0</v>
      </c>
      <c r="TE133">
        <v>0</v>
      </c>
      <c r="TF133">
        <v>0</v>
      </c>
      <c r="TG133">
        <v>0</v>
      </c>
      <c r="TH133">
        <v>0</v>
      </c>
      <c r="TI133">
        <v>0</v>
      </c>
      <c r="TJ133">
        <v>0</v>
      </c>
    </row>
    <row r="134" spans="1:530">
      <c r="A134" t="s">
        <v>675</v>
      </c>
      <c r="B134" t="s">
        <v>546</v>
      </c>
      <c r="C134" t="s">
        <v>546</v>
      </c>
      <c r="D134" t="s">
        <v>546</v>
      </c>
      <c r="E134" t="s">
        <v>546</v>
      </c>
      <c r="F134" t="s">
        <v>546</v>
      </c>
      <c r="G134" t="s">
        <v>546</v>
      </c>
      <c r="H134" t="s">
        <v>546</v>
      </c>
      <c r="I134" t="s">
        <v>546</v>
      </c>
      <c r="J134" t="s">
        <v>546</v>
      </c>
      <c r="K134" t="s">
        <v>546</v>
      </c>
      <c r="L134" t="s">
        <v>546</v>
      </c>
      <c r="M134" t="s">
        <v>546</v>
      </c>
      <c r="N134" t="s">
        <v>546</v>
      </c>
      <c r="O134" t="s">
        <v>546</v>
      </c>
      <c r="P134" t="s">
        <v>546</v>
      </c>
      <c r="Q134" t="s">
        <v>546</v>
      </c>
      <c r="R134" t="s">
        <v>546</v>
      </c>
      <c r="S134" t="s">
        <v>546</v>
      </c>
      <c r="T134" t="s">
        <v>546</v>
      </c>
      <c r="U134" t="s">
        <v>546</v>
      </c>
      <c r="V134" t="s">
        <v>546</v>
      </c>
      <c r="W134" t="s">
        <v>546</v>
      </c>
      <c r="X134" t="s">
        <v>546</v>
      </c>
      <c r="Y134" t="s">
        <v>546</v>
      </c>
      <c r="Z134" t="s">
        <v>546</v>
      </c>
      <c r="AA134" t="s">
        <v>546</v>
      </c>
      <c r="AB134" t="s">
        <v>546</v>
      </c>
      <c r="AC134" t="s">
        <v>546</v>
      </c>
      <c r="AD134" t="s">
        <v>546</v>
      </c>
      <c r="AE134" t="s">
        <v>546</v>
      </c>
      <c r="AF134" t="s">
        <v>546</v>
      </c>
      <c r="AG134" t="s">
        <v>546</v>
      </c>
      <c r="AH134" t="s">
        <v>546</v>
      </c>
      <c r="AI134" t="s">
        <v>546</v>
      </c>
      <c r="AJ134" t="s">
        <v>546</v>
      </c>
      <c r="AK134" t="s">
        <v>546</v>
      </c>
      <c r="AL134" t="s">
        <v>546</v>
      </c>
      <c r="AM134" t="s">
        <v>546</v>
      </c>
      <c r="AN134" t="s">
        <v>546</v>
      </c>
      <c r="AO134" t="s">
        <v>546</v>
      </c>
      <c r="AP134" t="s">
        <v>546</v>
      </c>
      <c r="AQ134" t="s">
        <v>546</v>
      </c>
      <c r="AR134" t="s">
        <v>546</v>
      </c>
      <c r="AS134" t="s">
        <v>546</v>
      </c>
      <c r="AT134" t="s">
        <v>546</v>
      </c>
      <c r="AU134" t="s">
        <v>546</v>
      </c>
      <c r="AV134" t="s">
        <v>546</v>
      </c>
      <c r="AW134" t="s">
        <v>546</v>
      </c>
      <c r="AX134" t="s">
        <v>546</v>
      </c>
      <c r="AY134" t="s">
        <v>546</v>
      </c>
      <c r="AZ134" t="s">
        <v>546</v>
      </c>
      <c r="BA134" t="s">
        <v>546</v>
      </c>
      <c r="BB134" t="s">
        <v>546</v>
      </c>
      <c r="BC134" t="s">
        <v>546</v>
      </c>
      <c r="BD134" t="s">
        <v>546</v>
      </c>
      <c r="BE134" t="s">
        <v>546</v>
      </c>
      <c r="BF134" t="s">
        <v>546</v>
      </c>
      <c r="BG134" t="s">
        <v>546</v>
      </c>
      <c r="BH134" t="s">
        <v>546</v>
      </c>
      <c r="BI134" t="s">
        <v>546</v>
      </c>
      <c r="BJ134" t="s">
        <v>546</v>
      </c>
      <c r="BK134" t="s">
        <v>546</v>
      </c>
      <c r="BL134" t="s">
        <v>546</v>
      </c>
      <c r="BM134" t="s">
        <v>546</v>
      </c>
      <c r="BN134" t="s">
        <v>546</v>
      </c>
      <c r="BO134" t="s">
        <v>546</v>
      </c>
      <c r="BP134" t="s">
        <v>546</v>
      </c>
      <c r="BQ134" t="s">
        <v>546</v>
      </c>
      <c r="BR134" t="s">
        <v>546</v>
      </c>
      <c r="BS134" t="s">
        <v>546</v>
      </c>
      <c r="BT134" t="s">
        <v>546</v>
      </c>
      <c r="BU134" t="s">
        <v>546</v>
      </c>
      <c r="BV134" t="s">
        <v>546</v>
      </c>
      <c r="BW134" t="s">
        <v>546</v>
      </c>
      <c r="BX134" t="s">
        <v>546</v>
      </c>
      <c r="BY134" t="s">
        <v>546</v>
      </c>
      <c r="BZ134" t="s">
        <v>546</v>
      </c>
      <c r="CA134" t="s">
        <v>546</v>
      </c>
      <c r="CB134" t="s">
        <v>546</v>
      </c>
      <c r="CC134" t="s">
        <v>546</v>
      </c>
      <c r="CD134" t="s">
        <v>546</v>
      </c>
      <c r="CE134" t="s">
        <v>546</v>
      </c>
      <c r="CF134" t="s">
        <v>546</v>
      </c>
      <c r="CG134" t="s">
        <v>546</v>
      </c>
      <c r="CH134" t="s">
        <v>546</v>
      </c>
      <c r="CI134" t="s">
        <v>546</v>
      </c>
      <c r="CJ134" t="s">
        <v>546</v>
      </c>
      <c r="CK134" t="s">
        <v>546</v>
      </c>
      <c r="CL134" t="s">
        <v>546</v>
      </c>
      <c r="CM134" t="s">
        <v>546</v>
      </c>
      <c r="CN134" t="s">
        <v>546</v>
      </c>
      <c r="CO134" t="s">
        <v>546</v>
      </c>
      <c r="CP134" t="s">
        <v>546</v>
      </c>
      <c r="CQ134" t="s">
        <v>546</v>
      </c>
      <c r="CR134" t="s">
        <v>546</v>
      </c>
      <c r="CS134" t="s">
        <v>546</v>
      </c>
      <c r="CT134" t="s">
        <v>546</v>
      </c>
      <c r="CU134" t="s">
        <v>546</v>
      </c>
      <c r="CV134" t="s">
        <v>546</v>
      </c>
      <c r="CW134" t="s">
        <v>546</v>
      </c>
      <c r="CX134" t="s">
        <v>546</v>
      </c>
      <c r="CY134" t="s">
        <v>546</v>
      </c>
      <c r="CZ134" t="s">
        <v>546</v>
      </c>
      <c r="DA134" t="s">
        <v>546</v>
      </c>
      <c r="DB134" t="s">
        <v>546</v>
      </c>
      <c r="DC134" t="s">
        <v>546</v>
      </c>
      <c r="DD134" t="s">
        <v>546</v>
      </c>
      <c r="DE134" t="s">
        <v>546</v>
      </c>
      <c r="DF134" t="s">
        <v>546</v>
      </c>
      <c r="DG134" t="s">
        <v>546</v>
      </c>
      <c r="DH134" t="s">
        <v>546</v>
      </c>
      <c r="DI134" t="s">
        <v>546</v>
      </c>
      <c r="DJ134" t="s">
        <v>546</v>
      </c>
      <c r="DK134" t="s">
        <v>546</v>
      </c>
      <c r="DL134" t="s">
        <v>546</v>
      </c>
      <c r="DM134" t="s">
        <v>546</v>
      </c>
      <c r="DN134" t="s">
        <v>546</v>
      </c>
      <c r="DO134" t="s">
        <v>546</v>
      </c>
      <c r="DP134" t="s">
        <v>546</v>
      </c>
      <c r="DQ134" t="s">
        <v>546</v>
      </c>
      <c r="DR134" t="s">
        <v>546</v>
      </c>
      <c r="DS134" t="s">
        <v>546</v>
      </c>
      <c r="DT134" t="s">
        <v>546</v>
      </c>
      <c r="DU134" t="s">
        <v>546</v>
      </c>
      <c r="DV134" t="s">
        <v>546</v>
      </c>
      <c r="DW134" t="s">
        <v>546</v>
      </c>
      <c r="DX134" t="s">
        <v>546</v>
      </c>
      <c r="DY134" t="s">
        <v>546</v>
      </c>
      <c r="DZ134" t="s">
        <v>546</v>
      </c>
      <c r="EA134" t="s">
        <v>546</v>
      </c>
      <c r="EB134" t="s">
        <v>546</v>
      </c>
      <c r="EC134" t="s">
        <v>546</v>
      </c>
      <c r="ED134" t="s">
        <v>546</v>
      </c>
      <c r="EE134" t="s">
        <v>546</v>
      </c>
      <c r="EF134" t="s">
        <v>546</v>
      </c>
      <c r="EG134" t="s">
        <v>546</v>
      </c>
      <c r="EH134" t="s">
        <v>546</v>
      </c>
      <c r="EI134" t="s">
        <v>546</v>
      </c>
      <c r="EJ134" t="s">
        <v>546</v>
      </c>
      <c r="EK134" t="s">
        <v>546</v>
      </c>
      <c r="EL134" t="s">
        <v>546</v>
      </c>
      <c r="EM134" t="s">
        <v>546</v>
      </c>
      <c r="EN134" t="s">
        <v>546</v>
      </c>
      <c r="EO134" t="s">
        <v>546</v>
      </c>
      <c r="EP134" t="s">
        <v>546</v>
      </c>
      <c r="EQ134" t="s">
        <v>546</v>
      </c>
      <c r="ER134" t="s">
        <v>546</v>
      </c>
      <c r="ES134" t="s">
        <v>546</v>
      </c>
      <c r="ET134" t="s">
        <v>546</v>
      </c>
      <c r="EU134" t="s">
        <v>546</v>
      </c>
      <c r="EV134" t="s">
        <v>546</v>
      </c>
      <c r="EW134" t="s">
        <v>546</v>
      </c>
      <c r="EX134" t="s">
        <v>546</v>
      </c>
      <c r="EY134" t="s">
        <v>546</v>
      </c>
      <c r="EZ134" t="s">
        <v>546</v>
      </c>
      <c r="FA134" t="s">
        <v>546</v>
      </c>
      <c r="FB134" t="s">
        <v>546</v>
      </c>
      <c r="FC134" t="s">
        <v>546</v>
      </c>
      <c r="FD134" t="s">
        <v>546</v>
      </c>
      <c r="FE134" t="s">
        <v>546</v>
      </c>
      <c r="FF134" t="s">
        <v>546</v>
      </c>
      <c r="FG134" t="s">
        <v>546</v>
      </c>
      <c r="FH134" t="s">
        <v>546</v>
      </c>
      <c r="FI134" t="s">
        <v>546</v>
      </c>
      <c r="FJ134" t="s">
        <v>546</v>
      </c>
      <c r="FK134" t="s">
        <v>546</v>
      </c>
      <c r="FL134" t="s">
        <v>546</v>
      </c>
      <c r="FM134" t="s">
        <v>546</v>
      </c>
      <c r="FN134" t="s">
        <v>546</v>
      </c>
      <c r="FO134" t="s">
        <v>546</v>
      </c>
      <c r="FP134" t="s">
        <v>546</v>
      </c>
      <c r="FQ134" t="s">
        <v>546</v>
      </c>
      <c r="FR134" t="s">
        <v>546</v>
      </c>
      <c r="FS134" t="s">
        <v>546</v>
      </c>
      <c r="FT134" t="s">
        <v>546</v>
      </c>
      <c r="FU134" t="s">
        <v>546</v>
      </c>
      <c r="FV134" t="s">
        <v>546</v>
      </c>
      <c r="FW134" t="s">
        <v>546</v>
      </c>
      <c r="FX134" t="s">
        <v>546</v>
      </c>
      <c r="FY134" t="s">
        <v>546</v>
      </c>
      <c r="FZ134" t="s">
        <v>546</v>
      </c>
      <c r="GA134" t="s">
        <v>546</v>
      </c>
      <c r="GB134" t="s">
        <v>546</v>
      </c>
      <c r="GC134" t="s">
        <v>546</v>
      </c>
      <c r="GD134" t="s">
        <v>546</v>
      </c>
      <c r="GE134" t="s">
        <v>546</v>
      </c>
      <c r="GF134" t="s">
        <v>546</v>
      </c>
      <c r="GG134" t="s">
        <v>546</v>
      </c>
      <c r="GH134" t="s">
        <v>546</v>
      </c>
      <c r="GI134" t="s">
        <v>546</v>
      </c>
      <c r="GJ134" t="s">
        <v>546</v>
      </c>
      <c r="GK134" t="s">
        <v>546</v>
      </c>
      <c r="GL134" t="s">
        <v>546</v>
      </c>
      <c r="GM134" t="s">
        <v>546</v>
      </c>
      <c r="GN134" t="s">
        <v>546</v>
      </c>
      <c r="GO134" t="s">
        <v>546</v>
      </c>
      <c r="GP134" t="s">
        <v>546</v>
      </c>
      <c r="GQ134" t="s">
        <v>546</v>
      </c>
      <c r="GR134" t="s">
        <v>546</v>
      </c>
      <c r="GS134" t="s">
        <v>546</v>
      </c>
      <c r="GT134" t="s">
        <v>546</v>
      </c>
      <c r="GU134" t="s">
        <v>546</v>
      </c>
      <c r="GV134" t="s">
        <v>546</v>
      </c>
      <c r="GW134" t="s">
        <v>546</v>
      </c>
      <c r="GX134" t="s">
        <v>546</v>
      </c>
      <c r="GY134" t="s">
        <v>546</v>
      </c>
      <c r="GZ134" t="s">
        <v>546</v>
      </c>
      <c r="HA134" t="s">
        <v>546</v>
      </c>
      <c r="HB134" t="s">
        <v>546</v>
      </c>
      <c r="HC134" t="s">
        <v>546</v>
      </c>
      <c r="HD134" t="s">
        <v>546</v>
      </c>
      <c r="HE134" t="s">
        <v>546</v>
      </c>
      <c r="HF134" t="s">
        <v>546</v>
      </c>
      <c r="HG134" t="s">
        <v>546</v>
      </c>
      <c r="HH134" t="s">
        <v>546</v>
      </c>
      <c r="HI134" t="s">
        <v>546</v>
      </c>
      <c r="HJ134" t="s">
        <v>546</v>
      </c>
      <c r="HK134" t="s">
        <v>546</v>
      </c>
      <c r="HL134" t="s">
        <v>546</v>
      </c>
      <c r="HM134" t="s">
        <v>546</v>
      </c>
      <c r="HN134" t="s">
        <v>546</v>
      </c>
      <c r="HO134" t="s">
        <v>546</v>
      </c>
      <c r="HP134" t="s">
        <v>546</v>
      </c>
      <c r="HQ134" t="s">
        <v>546</v>
      </c>
      <c r="HR134" t="s">
        <v>546</v>
      </c>
      <c r="HS134" t="s">
        <v>546</v>
      </c>
      <c r="HT134" t="s">
        <v>546</v>
      </c>
      <c r="HU134" t="s">
        <v>546</v>
      </c>
      <c r="HV134" t="s">
        <v>546</v>
      </c>
      <c r="HW134" t="s">
        <v>546</v>
      </c>
      <c r="HX134" t="s">
        <v>546</v>
      </c>
      <c r="HY134" t="s">
        <v>546</v>
      </c>
      <c r="HZ134" t="s">
        <v>546</v>
      </c>
      <c r="IA134" t="s">
        <v>546</v>
      </c>
      <c r="IB134" t="s">
        <v>546</v>
      </c>
      <c r="IC134" t="s">
        <v>546</v>
      </c>
      <c r="ID134" t="s">
        <v>546</v>
      </c>
      <c r="IE134" t="s">
        <v>546</v>
      </c>
      <c r="IF134" t="s">
        <v>546</v>
      </c>
      <c r="IG134" t="s">
        <v>546</v>
      </c>
      <c r="IH134" t="s">
        <v>546</v>
      </c>
      <c r="II134" t="s">
        <v>546</v>
      </c>
      <c r="IJ134" t="s">
        <v>546</v>
      </c>
      <c r="IK134" t="s">
        <v>546</v>
      </c>
      <c r="IL134" t="s">
        <v>546</v>
      </c>
      <c r="IM134" t="s">
        <v>546</v>
      </c>
      <c r="IN134" t="s">
        <v>546</v>
      </c>
      <c r="IO134" t="s">
        <v>546</v>
      </c>
      <c r="IP134" t="s">
        <v>546</v>
      </c>
      <c r="IQ134" t="s">
        <v>546</v>
      </c>
      <c r="IR134" t="s">
        <v>546</v>
      </c>
      <c r="IS134" t="s">
        <v>546</v>
      </c>
      <c r="IT134" t="s">
        <v>546</v>
      </c>
      <c r="IU134" t="s">
        <v>546</v>
      </c>
      <c r="IV134" t="s">
        <v>546</v>
      </c>
      <c r="IW134" t="s">
        <v>546</v>
      </c>
      <c r="IX134" t="s">
        <v>546</v>
      </c>
      <c r="IY134" t="s">
        <v>546</v>
      </c>
      <c r="IZ134" t="s">
        <v>546</v>
      </c>
      <c r="JA134" t="s">
        <v>546</v>
      </c>
      <c r="JB134" t="s">
        <v>546</v>
      </c>
      <c r="JC134" t="s">
        <v>546</v>
      </c>
      <c r="JD134" t="s">
        <v>546</v>
      </c>
      <c r="JE134" t="s">
        <v>546</v>
      </c>
      <c r="JF134" t="s">
        <v>546</v>
      </c>
      <c r="JG134" t="s">
        <v>546</v>
      </c>
      <c r="JH134" t="s">
        <v>546</v>
      </c>
      <c r="JI134" t="s">
        <v>546</v>
      </c>
      <c r="JJ134" t="s">
        <v>546</v>
      </c>
      <c r="JK134" t="s">
        <v>546</v>
      </c>
      <c r="JL134" t="s">
        <v>546</v>
      </c>
      <c r="JM134" t="s">
        <v>546</v>
      </c>
      <c r="JN134" t="s">
        <v>546</v>
      </c>
      <c r="JO134" t="s">
        <v>546</v>
      </c>
      <c r="JP134" t="s">
        <v>546</v>
      </c>
      <c r="JQ134" t="s">
        <v>546</v>
      </c>
      <c r="JR134" t="s">
        <v>546</v>
      </c>
      <c r="JS134" t="s">
        <v>546</v>
      </c>
      <c r="JT134" t="s">
        <v>546</v>
      </c>
      <c r="JU134" t="s">
        <v>546</v>
      </c>
      <c r="JV134" t="s">
        <v>546</v>
      </c>
      <c r="JW134" t="s">
        <v>546</v>
      </c>
      <c r="JX134" t="s">
        <v>546</v>
      </c>
      <c r="JY134" t="s">
        <v>546</v>
      </c>
      <c r="JZ134" t="s">
        <v>546</v>
      </c>
      <c r="KA134" t="s">
        <v>546</v>
      </c>
      <c r="KB134" t="s">
        <v>546</v>
      </c>
      <c r="KC134" t="s">
        <v>546</v>
      </c>
      <c r="KD134" t="s">
        <v>546</v>
      </c>
      <c r="KE134" t="s">
        <v>546</v>
      </c>
      <c r="KF134" t="s">
        <v>546</v>
      </c>
      <c r="KG134" t="s">
        <v>546</v>
      </c>
      <c r="KH134" t="s">
        <v>546</v>
      </c>
      <c r="KI134" t="s">
        <v>546</v>
      </c>
      <c r="KJ134" t="s">
        <v>546</v>
      </c>
      <c r="KK134" t="s">
        <v>546</v>
      </c>
      <c r="KL134" t="s">
        <v>546</v>
      </c>
      <c r="KM134" t="s">
        <v>546</v>
      </c>
      <c r="KN134" t="s">
        <v>546</v>
      </c>
      <c r="KO134" t="s">
        <v>546</v>
      </c>
      <c r="KP134" t="s">
        <v>546</v>
      </c>
      <c r="KQ134" t="s">
        <v>546</v>
      </c>
      <c r="KR134" t="s">
        <v>546</v>
      </c>
      <c r="KS134" t="s">
        <v>546</v>
      </c>
      <c r="KT134" t="s">
        <v>546</v>
      </c>
      <c r="KU134" t="s">
        <v>546</v>
      </c>
      <c r="KV134" t="s">
        <v>546</v>
      </c>
      <c r="KW134" t="s">
        <v>546</v>
      </c>
      <c r="KX134" t="s">
        <v>546</v>
      </c>
      <c r="KY134" t="s">
        <v>546</v>
      </c>
      <c r="KZ134" t="s">
        <v>546</v>
      </c>
      <c r="LA134" t="s">
        <v>546</v>
      </c>
      <c r="LB134" t="s">
        <v>546</v>
      </c>
      <c r="LC134" t="s">
        <v>546</v>
      </c>
      <c r="LD134" t="s">
        <v>546</v>
      </c>
      <c r="LE134" t="s">
        <v>546</v>
      </c>
      <c r="LF134" t="s">
        <v>546</v>
      </c>
      <c r="LG134" t="s">
        <v>546</v>
      </c>
      <c r="LH134" t="s">
        <v>546</v>
      </c>
      <c r="LI134" t="s">
        <v>546</v>
      </c>
      <c r="LJ134" t="s">
        <v>546</v>
      </c>
      <c r="LK134" t="s">
        <v>546</v>
      </c>
      <c r="LL134" t="s">
        <v>546</v>
      </c>
      <c r="LM134" t="s">
        <v>546</v>
      </c>
      <c r="LN134" t="s">
        <v>546</v>
      </c>
      <c r="LO134" t="s">
        <v>546</v>
      </c>
      <c r="LP134" t="s">
        <v>546</v>
      </c>
      <c r="LQ134" t="s">
        <v>546</v>
      </c>
      <c r="LR134" t="s">
        <v>546</v>
      </c>
      <c r="LS134" t="s">
        <v>546</v>
      </c>
      <c r="LT134" t="s">
        <v>546</v>
      </c>
      <c r="LU134" t="s">
        <v>546</v>
      </c>
      <c r="LV134" t="s">
        <v>546</v>
      </c>
      <c r="LW134" t="s">
        <v>546</v>
      </c>
      <c r="LX134" t="s">
        <v>546</v>
      </c>
      <c r="LY134" t="s">
        <v>546</v>
      </c>
      <c r="LZ134" t="s">
        <v>546</v>
      </c>
      <c r="MA134" t="s">
        <v>546</v>
      </c>
      <c r="MB134" t="s">
        <v>546</v>
      </c>
      <c r="MC134" t="s">
        <v>546</v>
      </c>
      <c r="MD134" t="s">
        <v>546</v>
      </c>
      <c r="ME134" t="s">
        <v>546</v>
      </c>
      <c r="MF134" t="s">
        <v>546</v>
      </c>
      <c r="MG134" t="s">
        <v>546</v>
      </c>
      <c r="MH134" t="s">
        <v>546</v>
      </c>
      <c r="MI134" t="s">
        <v>546</v>
      </c>
      <c r="MJ134" t="s">
        <v>546</v>
      </c>
      <c r="MK134" t="s">
        <v>546</v>
      </c>
      <c r="ML134" t="s">
        <v>546</v>
      </c>
      <c r="MM134" t="s">
        <v>546</v>
      </c>
      <c r="MN134" t="s">
        <v>546</v>
      </c>
      <c r="MO134" t="s">
        <v>546</v>
      </c>
      <c r="MP134" t="s">
        <v>546</v>
      </c>
      <c r="MQ134" t="s">
        <v>546</v>
      </c>
      <c r="MR134" t="s">
        <v>546</v>
      </c>
      <c r="MS134" t="s">
        <v>546</v>
      </c>
      <c r="MT134" t="s">
        <v>546</v>
      </c>
      <c r="MU134" t="s">
        <v>546</v>
      </c>
      <c r="MV134" t="s">
        <v>546</v>
      </c>
      <c r="MW134" t="s">
        <v>546</v>
      </c>
      <c r="MX134" t="s">
        <v>546</v>
      </c>
      <c r="MY134" t="s">
        <v>546</v>
      </c>
      <c r="MZ134" t="s">
        <v>546</v>
      </c>
      <c r="NA134" t="s">
        <v>546</v>
      </c>
      <c r="NB134" t="s">
        <v>546</v>
      </c>
      <c r="NC134" t="s">
        <v>546</v>
      </c>
      <c r="ND134" t="s">
        <v>546</v>
      </c>
      <c r="NE134" t="s">
        <v>546</v>
      </c>
      <c r="NF134" t="s">
        <v>546</v>
      </c>
      <c r="NG134" t="s">
        <v>546</v>
      </c>
      <c r="NH134" t="s">
        <v>546</v>
      </c>
      <c r="NI134" t="s">
        <v>546</v>
      </c>
      <c r="NJ134" t="s">
        <v>546</v>
      </c>
      <c r="NK134" t="s">
        <v>546</v>
      </c>
      <c r="NL134" t="s">
        <v>546</v>
      </c>
      <c r="NM134" t="s">
        <v>546</v>
      </c>
      <c r="NN134" t="s">
        <v>546</v>
      </c>
      <c r="NO134" t="s">
        <v>546</v>
      </c>
      <c r="NP134" t="s">
        <v>546</v>
      </c>
      <c r="NQ134" t="s">
        <v>546</v>
      </c>
      <c r="NR134" t="s">
        <v>546</v>
      </c>
      <c r="NS134" t="s">
        <v>546</v>
      </c>
      <c r="NT134" t="s">
        <v>546</v>
      </c>
      <c r="NU134" t="s">
        <v>546</v>
      </c>
      <c r="NV134" t="s">
        <v>546</v>
      </c>
      <c r="NW134" t="s">
        <v>546</v>
      </c>
      <c r="NX134" t="s">
        <v>546</v>
      </c>
      <c r="NY134" t="s">
        <v>546</v>
      </c>
      <c r="NZ134" t="s">
        <v>546</v>
      </c>
      <c r="OA134" t="s">
        <v>546</v>
      </c>
      <c r="OB134" t="s">
        <v>546</v>
      </c>
      <c r="OC134" t="s">
        <v>546</v>
      </c>
      <c r="OD134" t="s">
        <v>546</v>
      </c>
      <c r="OE134" t="s">
        <v>546</v>
      </c>
      <c r="OF134" t="s">
        <v>546</v>
      </c>
      <c r="OG134" t="s">
        <v>546</v>
      </c>
      <c r="OH134" t="s">
        <v>546</v>
      </c>
      <c r="OI134" t="s">
        <v>546</v>
      </c>
      <c r="OJ134" t="s">
        <v>546</v>
      </c>
      <c r="OK134" t="s">
        <v>546</v>
      </c>
      <c r="OL134" t="s">
        <v>546</v>
      </c>
      <c r="OM134" t="s">
        <v>546</v>
      </c>
      <c r="ON134" t="s">
        <v>546</v>
      </c>
      <c r="OO134" t="s">
        <v>546</v>
      </c>
      <c r="OP134" t="s">
        <v>546</v>
      </c>
      <c r="OQ134" t="s">
        <v>546</v>
      </c>
      <c r="OR134" t="s">
        <v>546</v>
      </c>
      <c r="OS134" t="s">
        <v>546</v>
      </c>
      <c r="OT134" t="s">
        <v>546</v>
      </c>
      <c r="OU134" t="s">
        <v>546</v>
      </c>
      <c r="OV134" t="s">
        <v>546</v>
      </c>
      <c r="OW134" t="s">
        <v>546</v>
      </c>
      <c r="OX134" t="s">
        <v>546</v>
      </c>
      <c r="OY134" t="s">
        <v>546</v>
      </c>
      <c r="OZ134" t="s">
        <v>546</v>
      </c>
      <c r="PA134">
        <v>0</v>
      </c>
      <c r="PB134">
        <v>0</v>
      </c>
      <c r="PC134">
        <v>0</v>
      </c>
      <c r="PD134">
        <v>0</v>
      </c>
      <c r="PE134">
        <v>0</v>
      </c>
      <c r="PF134">
        <v>0</v>
      </c>
      <c r="PG134">
        <v>0</v>
      </c>
      <c r="PH134">
        <v>0</v>
      </c>
      <c r="PI134">
        <v>0</v>
      </c>
      <c r="PJ134">
        <v>0</v>
      </c>
      <c r="PK134">
        <v>0</v>
      </c>
      <c r="PL134">
        <v>0</v>
      </c>
      <c r="PM134">
        <v>0</v>
      </c>
      <c r="PN134">
        <v>0</v>
      </c>
      <c r="PO134">
        <v>0</v>
      </c>
      <c r="PP134">
        <v>0</v>
      </c>
      <c r="PQ134">
        <v>0</v>
      </c>
      <c r="PR134">
        <v>0</v>
      </c>
      <c r="PS134">
        <v>0</v>
      </c>
      <c r="PT134">
        <v>0</v>
      </c>
      <c r="PU134">
        <v>0</v>
      </c>
      <c r="PV134">
        <v>0</v>
      </c>
      <c r="PW134">
        <v>0</v>
      </c>
      <c r="PX134">
        <v>0</v>
      </c>
      <c r="PY134">
        <v>0</v>
      </c>
      <c r="PZ134">
        <v>0</v>
      </c>
      <c r="QA134">
        <v>0</v>
      </c>
      <c r="QB134">
        <v>0</v>
      </c>
      <c r="QC134">
        <v>0</v>
      </c>
      <c r="QD134">
        <v>0</v>
      </c>
      <c r="QE134">
        <v>0</v>
      </c>
      <c r="QF134">
        <v>0</v>
      </c>
      <c r="QG134">
        <v>0</v>
      </c>
      <c r="QH134">
        <v>0</v>
      </c>
      <c r="QI134">
        <v>0</v>
      </c>
      <c r="QJ134">
        <v>0</v>
      </c>
      <c r="QK134">
        <v>0</v>
      </c>
      <c r="QL134">
        <v>0</v>
      </c>
      <c r="QM134">
        <v>0</v>
      </c>
      <c r="QN134">
        <v>0</v>
      </c>
      <c r="QO134">
        <v>0</v>
      </c>
      <c r="QP134">
        <v>0</v>
      </c>
      <c r="QQ134">
        <v>0</v>
      </c>
      <c r="QR134">
        <v>0</v>
      </c>
      <c r="QS134">
        <v>0</v>
      </c>
      <c r="QT134">
        <v>0</v>
      </c>
      <c r="QU134">
        <v>0</v>
      </c>
      <c r="QV134">
        <v>0</v>
      </c>
      <c r="QW134">
        <v>0</v>
      </c>
      <c r="QX134">
        <v>0</v>
      </c>
      <c r="QY134">
        <v>0</v>
      </c>
      <c r="QZ134">
        <v>0</v>
      </c>
      <c r="RA134">
        <v>0</v>
      </c>
      <c r="RB134">
        <v>0</v>
      </c>
      <c r="RC134">
        <v>0</v>
      </c>
      <c r="RD134">
        <v>0</v>
      </c>
      <c r="RE134">
        <v>0</v>
      </c>
      <c r="RF134">
        <v>0</v>
      </c>
      <c r="RG134">
        <v>0</v>
      </c>
      <c r="RH134">
        <v>0</v>
      </c>
      <c r="RI134">
        <v>0</v>
      </c>
      <c r="RJ134">
        <v>0</v>
      </c>
      <c r="RK134">
        <v>0</v>
      </c>
      <c r="RL134">
        <v>0</v>
      </c>
      <c r="RM134">
        <v>0</v>
      </c>
      <c r="RN134">
        <v>0</v>
      </c>
      <c r="RO134">
        <v>0</v>
      </c>
      <c r="RP134">
        <v>0</v>
      </c>
      <c r="RQ134">
        <v>0</v>
      </c>
      <c r="RR134">
        <v>0</v>
      </c>
      <c r="RS134">
        <v>0</v>
      </c>
      <c r="RT134">
        <v>0</v>
      </c>
      <c r="RU134">
        <v>0</v>
      </c>
      <c r="RV134">
        <v>0</v>
      </c>
      <c r="RW134">
        <v>0</v>
      </c>
      <c r="RX134">
        <v>0</v>
      </c>
      <c r="RY134">
        <v>0</v>
      </c>
      <c r="RZ134">
        <v>0</v>
      </c>
      <c r="SA134">
        <v>0</v>
      </c>
      <c r="SB134">
        <v>0</v>
      </c>
      <c r="SC134">
        <v>0</v>
      </c>
      <c r="SD134">
        <v>0</v>
      </c>
      <c r="SE134">
        <v>0</v>
      </c>
      <c r="SF134">
        <v>0</v>
      </c>
      <c r="SG134">
        <v>0</v>
      </c>
      <c r="SH134">
        <v>0</v>
      </c>
      <c r="SI134">
        <v>0</v>
      </c>
      <c r="SJ134">
        <v>0</v>
      </c>
      <c r="SK134">
        <v>0</v>
      </c>
      <c r="SL134">
        <v>0</v>
      </c>
      <c r="SM134">
        <v>0</v>
      </c>
      <c r="SN134">
        <v>0</v>
      </c>
      <c r="SO134">
        <v>0</v>
      </c>
      <c r="SP134">
        <v>0</v>
      </c>
      <c r="SQ134">
        <v>0</v>
      </c>
      <c r="SR134">
        <v>0</v>
      </c>
      <c r="SS134">
        <v>0</v>
      </c>
      <c r="ST134">
        <v>0</v>
      </c>
      <c r="SU134">
        <v>0</v>
      </c>
      <c r="SV134">
        <v>0</v>
      </c>
      <c r="SW134">
        <v>0</v>
      </c>
      <c r="SX134">
        <v>0</v>
      </c>
      <c r="SY134">
        <v>0</v>
      </c>
      <c r="SZ134">
        <v>0</v>
      </c>
      <c r="TA134">
        <v>0</v>
      </c>
      <c r="TB134">
        <v>0</v>
      </c>
      <c r="TC134">
        <v>0</v>
      </c>
      <c r="TD134">
        <v>0</v>
      </c>
      <c r="TE134">
        <v>0</v>
      </c>
      <c r="TF134">
        <v>0</v>
      </c>
      <c r="TG134">
        <v>0</v>
      </c>
      <c r="TH134">
        <v>0</v>
      </c>
      <c r="TI134">
        <v>0</v>
      </c>
      <c r="TJ134">
        <v>0</v>
      </c>
    </row>
    <row r="135" spans="1:530">
      <c r="A135" t="s">
        <v>672</v>
      </c>
      <c r="B135" t="s">
        <v>546</v>
      </c>
      <c r="C135" t="s">
        <v>546</v>
      </c>
      <c r="D135" t="s">
        <v>546</v>
      </c>
      <c r="E135" t="s">
        <v>546</v>
      </c>
      <c r="F135" t="s">
        <v>546</v>
      </c>
      <c r="G135" t="s">
        <v>546</v>
      </c>
      <c r="H135" t="s">
        <v>546</v>
      </c>
      <c r="I135" t="s">
        <v>546</v>
      </c>
      <c r="J135" t="s">
        <v>546</v>
      </c>
      <c r="K135" t="s">
        <v>546</v>
      </c>
      <c r="L135" t="s">
        <v>546</v>
      </c>
      <c r="M135" t="s">
        <v>546</v>
      </c>
      <c r="N135" t="s">
        <v>546</v>
      </c>
      <c r="O135" t="s">
        <v>546</v>
      </c>
      <c r="P135" t="s">
        <v>546</v>
      </c>
      <c r="Q135" t="s">
        <v>546</v>
      </c>
      <c r="R135" t="s">
        <v>546</v>
      </c>
      <c r="S135" t="s">
        <v>546</v>
      </c>
      <c r="T135" t="s">
        <v>546</v>
      </c>
      <c r="U135" t="s">
        <v>546</v>
      </c>
      <c r="V135" t="s">
        <v>546</v>
      </c>
      <c r="W135" t="s">
        <v>546</v>
      </c>
      <c r="X135" t="s">
        <v>546</v>
      </c>
      <c r="Y135" t="s">
        <v>546</v>
      </c>
      <c r="Z135" t="s">
        <v>546</v>
      </c>
      <c r="AA135" t="s">
        <v>546</v>
      </c>
      <c r="AB135" t="s">
        <v>546</v>
      </c>
      <c r="AC135" t="s">
        <v>546</v>
      </c>
      <c r="AD135" t="s">
        <v>546</v>
      </c>
      <c r="AE135" t="s">
        <v>546</v>
      </c>
      <c r="AF135" t="s">
        <v>546</v>
      </c>
      <c r="AG135" t="s">
        <v>546</v>
      </c>
      <c r="AH135" t="s">
        <v>546</v>
      </c>
      <c r="AI135" t="s">
        <v>546</v>
      </c>
      <c r="AJ135" t="s">
        <v>546</v>
      </c>
      <c r="AK135" t="s">
        <v>546</v>
      </c>
      <c r="AL135" t="s">
        <v>546</v>
      </c>
      <c r="AM135" t="s">
        <v>546</v>
      </c>
      <c r="AN135" t="s">
        <v>546</v>
      </c>
      <c r="AO135" t="s">
        <v>546</v>
      </c>
      <c r="AP135" t="s">
        <v>546</v>
      </c>
      <c r="AQ135" t="s">
        <v>546</v>
      </c>
      <c r="AR135" t="s">
        <v>546</v>
      </c>
      <c r="AS135" t="s">
        <v>546</v>
      </c>
      <c r="AT135" t="s">
        <v>546</v>
      </c>
      <c r="AU135" t="s">
        <v>546</v>
      </c>
      <c r="AV135" t="s">
        <v>546</v>
      </c>
      <c r="AW135" t="s">
        <v>546</v>
      </c>
      <c r="AX135" t="s">
        <v>546</v>
      </c>
      <c r="AY135" t="s">
        <v>546</v>
      </c>
      <c r="AZ135" t="s">
        <v>546</v>
      </c>
      <c r="BA135" t="s">
        <v>546</v>
      </c>
      <c r="BB135" t="s">
        <v>546</v>
      </c>
      <c r="BC135" t="s">
        <v>546</v>
      </c>
      <c r="BD135" t="s">
        <v>546</v>
      </c>
      <c r="BE135" t="s">
        <v>546</v>
      </c>
      <c r="BF135" t="s">
        <v>546</v>
      </c>
      <c r="BG135" t="s">
        <v>546</v>
      </c>
      <c r="BH135" t="s">
        <v>546</v>
      </c>
      <c r="BI135" t="s">
        <v>546</v>
      </c>
      <c r="BJ135" t="s">
        <v>546</v>
      </c>
      <c r="BK135" t="s">
        <v>546</v>
      </c>
      <c r="BL135" t="s">
        <v>546</v>
      </c>
      <c r="BM135" t="s">
        <v>546</v>
      </c>
      <c r="BN135" t="s">
        <v>546</v>
      </c>
      <c r="BO135" t="s">
        <v>546</v>
      </c>
      <c r="BP135" t="s">
        <v>546</v>
      </c>
      <c r="BQ135" t="s">
        <v>546</v>
      </c>
      <c r="BR135" t="s">
        <v>546</v>
      </c>
      <c r="BS135" t="s">
        <v>546</v>
      </c>
      <c r="BT135" t="s">
        <v>546</v>
      </c>
      <c r="BU135" t="s">
        <v>546</v>
      </c>
      <c r="BV135" t="s">
        <v>546</v>
      </c>
      <c r="BW135" t="s">
        <v>546</v>
      </c>
      <c r="BX135" t="s">
        <v>546</v>
      </c>
      <c r="BY135" t="s">
        <v>546</v>
      </c>
      <c r="BZ135" t="s">
        <v>546</v>
      </c>
      <c r="CA135" t="s">
        <v>546</v>
      </c>
      <c r="CB135" t="s">
        <v>546</v>
      </c>
      <c r="CC135" t="s">
        <v>546</v>
      </c>
      <c r="CD135" t="s">
        <v>546</v>
      </c>
      <c r="CE135" t="s">
        <v>546</v>
      </c>
      <c r="CF135" t="s">
        <v>546</v>
      </c>
      <c r="CG135" t="s">
        <v>546</v>
      </c>
      <c r="CH135" t="s">
        <v>546</v>
      </c>
      <c r="CI135" t="s">
        <v>546</v>
      </c>
      <c r="CJ135" t="s">
        <v>546</v>
      </c>
      <c r="CK135" t="s">
        <v>546</v>
      </c>
      <c r="CL135" t="s">
        <v>546</v>
      </c>
      <c r="CM135" t="s">
        <v>546</v>
      </c>
      <c r="CN135" t="s">
        <v>546</v>
      </c>
      <c r="CO135" t="s">
        <v>546</v>
      </c>
      <c r="CP135" t="s">
        <v>546</v>
      </c>
      <c r="CQ135" t="s">
        <v>546</v>
      </c>
      <c r="CR135" t="s">
        <v>546</v>
      </c>
      <c r="CS135" t="s">
        <v>546</v>
      </c>
      <c r="CT135" t="s">
        <v>546</v>
      </c>
      <c r="CU135" t="s">
        <v>546</v>
      </c>
      <c r="CV135" t="s">
        <v>546</v>
      </c>
      <c r="CW135" t="s">
        <v>546</v>
      </c>
      <c r="CX135" t="s">
        <v>546</v>
      </c>
      <c r="CY135" t="s">
        <v>546</v>
      </c>
      <c r="CZ135" t="s">
        <v>546</v>
      </c>
      <c r="DA135" t="s">
        <v>546</v>
      </c>
      <c r="DB135" t="s">
        <v>546</v>
      </c>
      <c r="DC135" t="s">
        <v>546</v>
      </c>
      <c r="DD135" t="s">
        <v>546</v>
      </c>
      <c r="DE135" t="s">
        <v>546</v>
      </c>
      <c r="DF135" t="s">
        <v>546</v>
      </c>
      <c r="DG135" t="s">
        <v>546</v>
      </c>
      <c r="DH135" t="s">
        <v>546</v>
      </c>
      <c r="DI135" t="s">
        <v>546</v>
      </c>
      <c r="DJ135" t="s">
        <v>546</v>
      </c>
      <c r="DK135" t="s">
        <v>546</v>
      </c>
      <c r="DL135" t="s">
        <v>546</v>
      </c>
      <c r="DM135" t="s">
        <v>546</v>
      </c>
      <c r="DN135" t="s">
        <v>546</v>
      </c>
      <c r="DO135" t="s">
        <v>546</v>
      </c>
      <c r="DP135" t="s">
        <v>546</v>
      </c>
      <c r="DQ135" t="s">
        <v>546</v>
      </c>
      <c r="DR135" t="s">
        <v>546</v>
      </c>
      <c r="DS135" t="s">
        <v>546</v>
      </c>
      <c r="DT135" t="s">
        <v>546</v>
      </c>
      <c r="DU135" t="s">
        <v>546</v>
      </c>
      <c r="DV135" t="s">
        <v>546</v>
      </c>
      <c r="DW135" t="s">
        <v>546</v>
      </c>
      <c r="DX135" t="s">
        <v>546</v>
      </c>
      <c r="DY135" t="s">
        <v>546</v>
      </c>
      <c r="DZ135" t="s">
        <v>546</v>
      </c>
      <c r="EA135" t="s">
        <v>546</v>
      </c>
      <c r="EB135" t="s">
        <v>546</v>
      </c>
      <c r="EC135" t="s">
        <v>546</v>
      </c>
      <c r="ED135" t="s">
        <v>546</v>
      </c>
      <c r="EE135" t="s">
        <v>546</v>
      </c>
      <c r="EF135" t="s">
        <v>546</v>
      </c>
      <c r="EG135" t="s">
        <v>546</v>
      </c>
      <c r="EH135" t="s">
        <v>546</v>
      </c>
      <c r="EI135" t="s">
        <v>546</v>
      </c>
      <c r="EJ135" t="s">
        <v>546</v>
      </c>
      <c r="EK135" t="s">
        <v>546</v>
      </c>
      <c r="EL135" t="s">
        <v>546</v>
      </c>
      <c r="EM135" t="s">
        <v>546</v>
      </c>
      <c r="EN135" t="s">
        <v>546</v>
      </c>
      <c r="EO135" t="s">
        <v>546</v>
      </c>
      <c r="EP135" t="s">
        <v>546</v>
      </c>
      <c r="EQ135" t="s">
        <v>546</v>
      </c>
      <c r="ER135" t="s">
        <v>546</v>
      </c>
      <c r="ES135" t="s">
        <v>546</v>
      </c>
      <c r="ET135" t="s">
        <v>546</v>
      </c>
      <c r="EU135" t="s">
        <v>546</v>
      </c>
      <c r="EV135" t="s">
        <v>546</v>
      </c>
      <c r="EW135" t="s">
        <v>546</v>
      </c>
      <c r="EX135" t="s">
        <v>546</v>
      </c>
      <c r="EY135" t="s">
        <v>546</v>
      </c>
      <c r="EZ135" t="s">
        <v>546</v>
      </c>
      <c r="FA135" t="s">
        <v>546</v>
      </c>
      <c r="FB135" t="s">
        <v>546</v>
      </c>
      <c r="FC135" t="s">
        <v>546</v>
      </c>
      <c r="FD135" t="s">
        <v>546</v>
      </c>
      <c r="FE135" t="s">
        <v>546</v>
      </c>
      <c r="FF135" t="s">
        <v>546</v>
      </c>
      <c r="FG135" t="s">
        <v>546</v>
      </c>
      <c r="FH135" t="s">
        <v>546</v>
      </c>
      <c r="FI135" t="s">
        <v>546</v>
      </c>
      <c r="FJ135" t="s">
        <v>546</v>
      </c>
      <c r="FK135" t="s">
        <v>546</v>
      </c>
      <c r="FL135" t="s">
        <v>546</v>
      </c>
      <c r="FM135" t="s">
        <v>546</v>
      </c>
      <c r="FN135" t="s">
        <v>546</v>
      </c>
      <c r="FO135" t="s">
        <v>546</v>
      </c>
      <c r="FP135" t="s">
        <v>546</v>
      </c>
      <c r="FQ135" t="s">
        <v>546</v>
      </c>
      <c r="FR135" t="s">
        <v>546</v>
      </c>
      <c r="FS135" t="s">
        <v>546</v>
      </c>
      <c r="FT135" t="s">
        <v>546</v>
      </c>
      <c r="FU135" t="s">
        <v>546</v>
      </c>
      <c r="FV135" t="s">
        <v>546</v>
      </c>
      <c r="FW135" t="s">
        <v>546</v>
      </c>
      <c r="FX135" t="s">
        <v>546</v>
      </c>
      <c r="FY135" t="s">
        <v>546</v>
      </c>
      <c r="FZ135" t="s">
        <v>546</v>
      </c>
      <c r="GA135" t="s">
        <v>546</v>
      </c>
      <c r="GB135" t="s">
        <v>546</v>
      </c>
      <c r="GC135" t="s">
        <v>546</v>
      </c>
      <c r="GD135" t="s">
        <v>546</v>
      </c>
      <c r="GE135" t="s">
        <v>546</v>
      </c>
      <c r="GF135" t="s">
        <v>546</v>
      </c>
      <c r="GG135" t="s">
        <v>546</v>
      </c>
      <c r="GH135" t="s">
        <v>546</v>
      </c>
      <c r="GI135" t="s">
        <v>546</v>
      </c>
      <c r="GJ135" t="s">
        <v>546</v>
      </c>
      <c r="GK135" t="s">
        <v>546</v>
      </c>
      <c r="GL135" t="s">
        <v>546</v>
      </c>
      <c r="GM135" t="s">
        <v>546</v>
      </c>
      <c r="GN135" t="s">
        <v>546</v>
      </c>
      <c r="GO135" t="s">
        <v>546</v>
      </c>
      <c r="GP135" t="s">
        <v>546</v>
      </c>
      <c r="GQ135" t="s">
        <v>546</v>
      </c>
      <c r="GR135" t="s">
        <v>546</v>
      </c>
      <c r="GS135" t="s">
        <v>546</v>
      </c>
      <c r="GT135" t="s">
        <v>546</v>
      </c>
      <c r="GU135" t="s">
        <v>546</v>
      </c>
      <c r="GV135" t="s">
        <v>546</v>
      </c>
      <c r="GW135" t="s">
        <v>546</v>
      </c>
      <c r="GX135" t="s">
        <v>546</v>
      </c>
      <c r="GY135" t="s">
        <v>546</v>
      </c>
      <c r="GZ135" t="s">
        <v>546</v>
      </c>
      <c r="HA135" t="s">
        <v>546</v>
      </c>
      <c r="HB135" t="s">
        <v>546</v>
      </c>
      <c r="HC135" t="s">
        <v>546</v>
      </c>
      <c r="HD135" t="s">
        <v>546</v>
      </c>
      <c r="HE135" t="s">
        <v>546</v>
      </c>
      <c r="HF135" t="s">
        <v>546</v>
      </c>
      <c r="HG135" t="s">
        <v>546</v>
      </c>
      <c r="HH135" t="s">
        <v>546</v>
      </c>
      <c r="HI135" t="s">
        <v>546</v>
      </c>
      <c r="HJ135" t="s">
        <v>546</v>
      </c>
      <c r="HK135" t="s">
        <v>546</v>
      </c>
      <c r="HL135" t="s">
        <v>546</v>
      </c>
      <c r="HM135" t="s">
        <v>546</v>
      </c>
      <c r="HN135" t="s">
        <v>546</v>
      </c>
      <c r="HO135" t="s">
        <v>546</v>
      </c>
      <c r="HP135" t="s">
        <v>546</v>
      </c>
      <c r="HQ135" t="s">
        <v>546</v>
      </c>
      <c r="HR135" t="s">
        <v>546</v>
      </c>
      <c r="HS135" t="s">
        <v>546</v>
      </c>
      <c r="HT135" t="s">
        <v>546</v>
      </c>
      <c r="HU135" t="s">
        <v>546</v>
      </c>
      <c r="HV135" t="s">
        <v>546</v>
      </c>
      <c r="HW135" t="s">
        <v>546</v>
      </c>
      <c r="HX135" t="s">
        <v>546</v>
      </c>
      <c r="HY135" t="s">
        <v>546</v>
      </c>
      <c r="HZ135" t="s">
        <v>546</v>
      </c>
      <c r="IA135" t="s">
        <v>546</v>
      </c>
      <c r="IB135" t="s">
        <v>546</v>
      </c>
      <c r="IC135" t="s">
        <v>546</v>
      </c>
      <c r="ID135" t="s">
        <v>546</v>
      </c>
      <c r="IE135" t="s">
        <v>546</v>
      </c>
      <c r="IF135" t="s">
        <v>546</v>
      </c>
      <c r="IG135" t="s">
        <v>546</v>
      </c>
      <c r="IH135" t="s">
        <v>546</v>
      </c>
      <c r="II135" t="s">
        <v>546</v>
      </c>
      <c r="IJ135" t="s">
        <v>546</v>
      </c>
      <c r="IK135" t="s">
        <v>546</v>
      </c>
      <c r="IL135" t="s">
        <v>546</v>
      </c>
      <c r="IM135" t="s">
        <v>546</v>
      </c>
      <c r="IN135" t="s">
        <v>546</v>
      </c>
      <c r="IO135" t="s">
        <v>546</v>
      </c>
      <c r="IP135" t="s">
        <v>546</v>
      </c>
      <c r="IQ135" t="s">
        <v>546</v>
      </c>
      <c r="IR135" t="s">
        <v>546</v>
      </c>
      <c r="IS135" t="s">
        <v>546</v>
      </c>
      <c r="IT135" t="s">
        <v>546</v>
      </c>
      <c r="IU135" t="s">
        <v>546</v>
      </c>
      <c r="IV135" t="s">
        <v>546</v>
      </c>
      <c r="IW135" t="s">
        <v>546</v>
      </c>
      <c r="IX135" t="s">
        <v>546</v>
      </c>
      <c r="IY135" t="s">
        <v>546</v>
      </c>
      <c r="IZ135" t="s">
        <v>546</v>
      </c>
      <c r="JA135" t="s">
        <v>546</v>
      </c>
      <c r="JB135" t="s">
        <v>546</v>
      </c>
      <c r="JC135" t="s">
        <v>546</v>
      </c>
      <c r="JD135" t="s">
        <v>546</v>
      </c>
      <c r="JE135" t="s">
        <v>546</v>
      </c>
      <c r="JF135" t="s">
        <v>546</v>
      </c>
      <c r="JG135" t="s">
        <v>546</v>
      </c>
      <c r="JH135" t="s">
        <v>546</v>
      </c>
      <c r="JI135" t="s">
        <v>546</v>
      </c>
      <c r="JJ135" t="s">
        <v>546</v>
      </c>
      <c r="JK135" t="s">
        <v>546</v>
      </c>
      <c r="JL135" t="s">
        <v>546</v>
      </c>
      <c r="JM135" t="s">
        <v>546</v>
      </c>
      <c r="JN135" t="s">
        <v>546</v>
      </c>
      <c r="JO135" t="s">
        <v>546</v>
      </c>
      <c r="JP135" t="s">
        <v>546</v>
      </c>
      <c r="JQ135" t="s">
        <v>546</v>
      </c>
      <c r="JR135" t="s">
        <v>546</v>
      </c>
      <c r="JS135" t="s">
        <v>546</v>
      </c>
      <c r="JT135" t="s">
        <v>546</v>
      </c>
      <c r="JU135" t="s">
        <v>546</v>
      </c>
      <c r="JV135" t="s">
        <v>546</v>
      </c>
      <c r="JW135" t="s">
        <v>546</v>
      </c>
      <c r="JX135" t="s">
        <v>546</v>
      </c>
      <c r="JY135" t="s">
        <v>546</v>
      </c>
      <c r="JZ135" t="s">
        <v>546</v>
      </c>
      <c r="KA135" t="s">
        <v>546</v>
      </c>
      <c r="KB135" t="s">
        <v>546</v>
      </c>
      <c r="KC135" t="s">
        <v>546</v>
      </c>
      <c r="KD135" t="s">
        <v>546</v>
      </c>
      <c r="KE135" t="s">
        <v>546</v>
      </c>
      <c r="KF135" t="s">
        <v>546</v>
      </c>
      <c r="KG135" t="s">
        <v>546</v>
      </c>
      <c r="KH135" t="s">
        <v>546</v>
      </c>
      <c r="KI135" t="s">
        <v>546</v>
      </c>
      <c r="KJ135" t="s">
        <v>546</v>
      </c>
      <c r="KK135" t="s">
        <v>546</v>
      </c>
      <c r="KL135" t="s">
        <v>546</v>
      </c>
      <c r="KM135" t="s">
        <v>546</v>
      </c>
      <c r="KN135" t="s">
        <v>546</v>
      </c>
      <c r="KO135" t="s">
        <v>546</v>
      </c>
      <c r="KP135" t="s">
        <v>546</v>
      </c>
      <c r="KQ135" t="s">
        <v>546</v>
      </c>
      <c r="KR135" t="s">
        <v>546</v>
      </c>
      <c r="KS135" t="s">
        <v>546</v>
      </c>
      <c r="KT135" t="s">
        <v>546</v>
      </c>
      <c r="KU135" t="s">
        <v>546</v>
      </c>
      <c r="KV135" t="s">
        <v>546</v>
      </c>
      <c r="KW135" t="s">
        <v>546</v>
      </c>
      <c r="KX135" t="s">
        <v>546</v>
      </c>
      <c r="KY135" t="s">
        <v>546</v>
      </c>
      <c r="KZ135" t="s">
        <v>546</v>
      </c>
      <c r="LA135" t="s">
        <v>546</v>
      </c>
      <c r="LB135" t="s">
        <v>546</v>
      </c>
      <c r="LC135" t="s">
        <v>546</v>
      </c>
      <c r="LD135" t="s">
        <v>546</v>
      </c>
      <c r="LE135" t="s">
        <v>546</v>
      </c>
      <c r="LF135" t="s">
        <v>546</v>
      </c>
      <c r="LG135" t="s">
        <v>546</v>
      </c>
      <c r="LH135" t="s">
        <v>546</v>
      </c>
      <c r="LI135" t="s">
        <v>546</v>
      </c>
      <c r="LJ135" t="s">
        <v>546</v>
      </c>
      <c r="LK135" t="s">
        <v>546</v>
      </c>
      <c r="LL135" t="s">
        <v>546</v>
      </c>
      <c r="LM135" t="s">
        <v>546</v>
      </c>
      <c r="LN135" t="s">
        <v>546</v>
      </c>
      <c r="LO135" t="s">
        <v>546</v>
      </c>
      <c r="LP135" t="s">
        <v>546</v>
      </c>
      <c r="LQ135" t="s">
        <v>546</v>
      </c>
      <c r="LR135" t="s">
        <v>546</v>
      </c>
      <c r="LS135" t="s">
        <v>546</v>
      </c>
      <c r="LT135" t="s">
        <v>546</v>
      </c>
      <c r="LU135" t="s">
        <v>546</v>
      </c>
      <c r="LV135" t="s">
        <v>546</v>
      </c>
      <c r="LW135" t="s">
        <v>546</v>
      </c>
      <c r="LX135" t="s">
        <v>546</v>
      </c>
      <c r="LY135" t="s">
        <v>546</v>
      </c>
      <c r="LZ135" t="s">
        <v>546</v>
      </c>
      <c r="MA135" t="s">
        <v>546</v>
      </c>
      <c r="MB135" t="s">
        <v>546</v>
      </c>
      <c r="MC135" t="s">
        <v>546</v>
      </c>
      <c r="MD135" t="s">
        <v>546</v>
      </c>
      <c r="ME135" t="s">
        <v>546</v>
      </c>
      <c r="MF135" t="s">
        <v>546</v>
      </c>
      <c r="MG135" t="s">
        <v>546</v>
      </c>
      <c r="MH135" t="s">
        <v>546</v>
      </c>
      <c r="MI135" t="s">
        <v>546</v>
      </c>
      <c r="MJ135" t="s">
        <v>546</v>
      </c>
      <c r="MK135" t="s">
        <v>546</v>
      </c>
      <c r="ML135" t="s">
        <v>546</v>
      </c>
      <c r="MM135" t="s">
        <v>546</v>
      </c>
      <c r="MN135" t="s">
        <v>546</v>
      </c>
      <c r="MO135" t="s">
        <v>546</v>
      </c>
      <c r="MP135" t="s">
        <v>546</v>
      </c>
      <c r="MQ135" t="s">
        <v>546</v>
      </c>
      <c r="MR135" t="s">
        <v>546</v>
      </c>
      <c r="MS135" t="s">
        <v>546</v>
      </c>
      <c r="MT135" t="s">
        <v>546</v>
      </c>
      <c r="MU135" t="s">
        <v>546</v>
      </c>
      <c r="MV135" t="s">
        <v>546</v>
      </c>
      <c r="MW135" t="s">
        <v>546</v>
      </c>
      <c r="MX135" t="s">
        <v>546</v>
      </c>
      <c r="MY135" t="s">
        <v>546</v>
      </c>
      <c r="MZ135" t="s">
        <v>546</v>
      </c>
      <c r="NA135" t="s">
        <v>546</v>
      </c>
      <c r="NB135" t="s">
        <v>546</v>
      </c>
      <c r="NC135" t="s">
        <v>546</v>
      </c>
      <c r="ND135" t="s">
        <v>546</v>
      </c>
      <c r="NE135" t="s">
        <v>546</v>
      </c>
      <c r="NF135" t="s">
        <v>546</v>
      </c>
      <c r="NG135" t="s">
        <v>546</v>
      </c>
      <c r="NH135" t="s">
        <v>546</v>
      </c>
      <c r="NI135" t="s">
        <v>546</v>
      </c>
      <c r="NJ135" t="s">
        <v>546</v>
      </c>
      <c r="NK135" t="s">
        <v>546</v>
      </c>
      <c r="NL135" t="s">
        <v>546</v>
      </c>
      <c r="NM135" t="s">
        <v>546</v>
      </c>
      <c r="NN135" t="s">
        <v>546</v>
      </c>
      <c r="NO135" t="s">
        <v>546</v>
      </c>
      <c r="NP135" t="s">
        <v>546</v>
      </c>
      <c r="NQ135" t="s">
        <v>546</v>
      </c>
      <c r="NR135" t="s">
        <v>546</v>
      </c>
      <c r="NS135" t="s">
        <v>546</v>
      </c>
      <c r="NT135" t="s">
        <v>546</v>
      </c>
      <c r="NU135" t="s">
        <v>546</v>
      </c>
      <c r="NV135" t="s">
        <v>546</v>
      </c>
      <c r="NW135" t="s">
        <v>546</v>
      </c>
      <c r="NX135" t="s">
        <v>546</v>
      </c>
      <c r="NY135" t="s">
        <v>546</v>
      </c>
      <c r="NZ135" t="s">
        <v>546</v>
      </c>
      <c r="OA135" t="s">
        <v>546</v>
      </c>
      <c r="OB135" t="s">
        <v>546</v>
      </c>
      <c r="OC135" t="s">
        <v>546</v>
      </c>
      <c r="OD135" t="s">
        <v>546</v>
      </c>
      <c r="OE135" t="s">
        <v>546</v>
      </c>
      <c r="OF135" t="s">
        <v>546</v>
      </c>
      <c r="OG135" t="s">
        <v>546</v>
      </c>
      <c r="OH135" t="s">
        <v>546</v>
      </c>
      <c r="OI135" t="s">
        <v>546</v>
      </c>
      <c r="OJ135" t="s">
        <v>546</v>
      </c>
      <c r="OK135" t="s">
        <v>546</v>
      </c>
      <c r="OL135" t="s">
        <v>546</v>
      </c>
      <c r="OM135" t="s">
        <v>546</v>
      </c>
      <c r="ON135" t="s">
        <v>546</v>
      </c>
      <c r="OO135" t="s">
        <v>546</v>
      </c>
      <c r="OP135" t="s">
        <v>546</v>
      </c>
      <c r="OQ135" t="s">
        <v>546</v>
      </c>
      <c r="OR135" t="s">
        <v>546</v>
      </c>
      <c r="OS135" t="s">
        <v>546</v>
      </c>
      <c r="OT135" t="s">
        <v>546</v>
      </c>
      <c r="OU135" t="s">
        <v>546</v>
      </c>
      <c r="OV135" t="s">
        <v>546</v>
      </c>
      <c r="OW135" t="s">
        <v>546</v>
      </c>
      <c r="OX135" t="s">
        <v>546</v>
      </c>
      <c r="OY135" t="s">
        <v>546</v>
      </c>
      <c r="OZ135" t="s">
        <v>546</v>
      </c>
      <c r="PA135">
        <v>0</v>
      </c>
      <c r="PB135">
        <v>0</v>
      </c>
      <c r="PC135">
        <v>0</v>
      </c>
      <c r="PD135">
        <v>0</v>
      </c>
      <c r="PE135">
        <v>0</v>
      </c>
      <c r="PF135">
        <v>0</v>
      </c>
      <c r="PG135">
        <v>0</v>
      </c>
      <c r="PH135">
        <v>0</v>
      </c>
      <c r="PI135">
        <v>0</v>
      </c>
      <c r="PJ135">
        <v>0</v>
      </c>
      <c r="PK135">
        <v>0</v>
      </c>
      <c r="PL135">
        <v>0</v>
      </c>
      <c r="PM135">
        <v>0</v>
      </c>
      <c r="PN135">
        <v>0</v>
      </c>
      <c r="PO135">
        <v>0</v>
      </c>
      <c r="PP135">
        <v>0</v>
      </c>
      <c r="PQ135">
        <v>0</v>
      </c>
      <c r="PR135">
        <v>0</v>
      </c>
      <c r="PS135">
        <v>0</v>
      </c>
      <c r="PT135">
        <v>0</v>
      </c>
      <c r="PU135">
        <v>0</v>
      </c>
      <c r="PV135">
        <v>0</v>
      </c>
      <c r="PW135">
        <v>0</v>
      </c>
      <c r="PX135">
        <v>0</v>
      </c>
      <c r="PY135">
        <v>0</v>
      </c>
      <c r="PZ135">
        <v>0</v>
      </c>
      <c r="QA135">
        <v>0</v>
      </c>
      <c r="QB135">
        <v>0</v>
      </c>
      <c r="QC135">
        <v>0</v>
      </c>
      <c r="QD135">
        <v>0</v>
      </c>
      <c r="QE135">
        <v>0</v>
      </c>
      <c r="QF135">
        <v>0</v>
      </c>
      <c r="QG135">
        <v>0</v>
      </c>
      <c r="QH135">
        <v>0</v>
      </c>
      <c r="QI135">
        <v>0</v>
      </c>
      <c r="QJ135">
        <v>0</v>
      </c>
      <c r="QK135">
        <v>0</v>
      </c>
      <c r="QL135">
        <v>0</v>
      </c>
      <c r="QM135">
        <v>0</v>
      </c>
      <c r="QN135">
        <v>0</v>
      </c>
      <c r="QO135">
        <v>0</v>
      </c>
      <c r="QP135">
        <v>0</v>
      </c>
      <c r="QQ135">
        <v>0</v>
      </c>
      <c r="QR135">
        <v>0</v>
      </c>
      <c r="QS135">
        <v>0</v>
      </c>
      <c r="QT135">
        <v>0</v>
      </c>
      <c r="QU135">
        <v>0</v>
      </c>
      <c r="QV135">
        <v>0</v>
      </c>
      <c r="QW135">
        <v>0</v>
      </c>
      <c r="QX135">
        <v>0</v>
      </c>
      <c r="QY135">
        <v>0</v>
      </c>
      <c r="QZ135">
        <v>0</v>
      </c>
      <c r="RA135">
        <v>0</v>
      </c>
      <c r="RB135">
        <v>0</v>
      </c>
      <c r="RC135">
        <v>0</v>
      </c>
      <c r="RD135">
        <v>0</v>
      </c>
      <c r="RE135">
        <v>0</v>
      </c>
      <c r="RF135">
        <v>0</v>
      </c>
      <c r="RG135">
        <v>0</v>
      </c>
      <c r="RH135">
        <v>0</v>
      </c>
      <c r="RI135">
        <v>0</v>
      </c>
      <c r="RJ135">
        <v>0</v>
      </c>
      <c r="RK135">
        <v>0</v>
      </c>
      <c r="RL135">
        <v>0</v>
      </c>
      <c r="RM135">
        <v>0</v>
      </c>
      <c r="RN135">
        <v>0</v>
      </c>
      <c r="RO135">
        <v>0</v>
      </c>
      <c r="RP135">
        <v>0</v>
      </c>
      <c r="RQ135">
        <v>0</v>
      </c>
      <c r="RR135">
        <v>0</v>
      </c>
      <c r="RS135">
        <v>0</v>
      </c>
      <c r="RT135">
        <v>0</v>
      </c>
      <c r="RU135">
        <v>0</v>
      </c>
      <c r="RV135">
        <v>0</v>
      </c>
      <c r="RW135">
        <v>0</v>
      </c>
      <c r="RX135">
        <v>0</v>
      </c>
      <c r="RY135">
        <v>0</v>
      </c>
      <c r="RZ135">
        <v>0</v>
      </c>
      <c r="SA135">
        <v>0</v>
      </c>
      <c r="SB135">
        <v>0</v>
      </c>
      <c r="SC135">
        <v>0</v>
      </c>
      <c r="SD135">
        <v>0</v>
      </c>
      <c r="SE135">
        <v>0</v>
      </c>
      <c r="SF135">
        <v>0</v>
      </c>
      <c r="SG135">
        <v>0</v>
      </c>
      <c r="SH135">
        <v>0</v>
      </c>
      <c r="SI135">
        <v>0</v>
      </c>
      <c r="SJ135">
        <v>0</v>
      </c>
      <c r="SK135">
        <v>0</v>
      </c>
      <c r="SL135">
        <v>0</v>
      </c>
      <c r="SM135">
        <v>0</v>
      </c>
      <c r="SN135">
        <v>0</v>
      </c>
      <c r="SO135">
        <v>0</v>
      </c>
      <c r="SP135">
        <v>0</v>
      </c>
      <c r="SQ135">
        <v>0</v>
      </c>
      <c r="SR135">
        <v>0</v>
      </c>
      <c r="SS135">
        <v>0</v>
      </c>
      <c r="ST135">
        <v>0</v>
      </c>
      <c r="SU135">
        <v>0</v>
      </c>
      <c r="SV135">
        <v>0</v>
      </c>
      <c r="SW135">
        <v>0</v>
      </c>
      <c r="SX135">
        <v>0</v>
      </c>
      <c r="SY135">
        <v>0</v>
      </c>
      <c r="SZ135">
        <v>0</v>
      </c>
      <c r="TA135">
        <v>0</v>
      </c>
      <c r="TB135">
        <v>0</v>
      </c>
      <c r="TC135">
        <v>0</v>
      </c>
      <c r="TD135">
        <v>0</v>
      </c>
      <c r="TE135">
        <v>0</v>
      </c>
      <c r="TF135">
        <v>0</v>
      </c>
      <c r="TG135">
        <v>0</v>
      </c>
      <c r="TH135">
        <v>0</v>
      </c>
      <c r="TI135">
        <v>0</v>
      </c>
      <c r="TJ135">
        <v>0</v>
      </c>
    </row>
    <row r="136" spans="1:530">
      <c r="A136" t="s">
        <v>587</v>
      </c>
      <c r="B136" t="s">
        <v>546</v>
      </c>
      <c r="C136" t="s">
        <v>546</v>
      </c>
      <c r="D136" t="s">
        <v>546</v>
      </c>
      <c r="E136" t="s">
        <v>546</v>
      </c>
      <c r="F136" t="s">
        <v>546</v>
      </c>
      <c r="G136" t="s">
        <v>546</v>
      </c>
      <c r="H136" t="s">
        <v>546</v>
      </c>
      <c r="I136" t="s">
        <v>546</v>
      </c>
      <c r="J136" t="s">
        <v>546</v>
      </c>
      <c r="K136" t="s">
        <v>546</v>
      </c>
      <c r="L136" t="s">
        <v>546</v>
      </c>
      <c r="M136" t="s">
        <v>546</v>
      </c>
      <c r="N136" t="s">
        <v>546</v>
      </c>
      <c r="O136" t="s">
        <v>546</v>
      </c>
      <c r="P136" t="s">
        <v>546</v>
      </c>
      <c r="Q136" t="s">
        <v>546</v>
      </c>
      <c r="R136" t="s">
        <v>546</v>
      </c>
      <c r="S136" t="s">
        <v>546</v>
      </c>
      <c r="T136" t="s">
        <v>546</v>
      </c>
      <c r="U136" t="s">
        <v>546</v>
      </c>
      <c r="V136" t="s">
        <v>546</v>
      </c>
      <c r="W136" t="s">
        <v>546</v>
      </c>
      <c r="X136" t="s">
        <v>546</v>
      </c>
      <c r="Y136" t="s">
        <v>546</v>
      </c>
      <c r="Z136" t="s">
        <v>546</v>
      </c>
      <c r="AA136" t="s">
        <v>546</v>
      </c>
      <c r="AB136" t="s">
        <v>546</v>
      </c>
      <c r="AC136" t="s">
        <v>546</v>
      </c>
      <c r="AD136" t="s">
        <v>546</v>
      </c>
      <c r="AE136" t="s">
        <v>546</v>
      </c>
      <c r="AF136" t="s">
        <v>546</v>
      </c>
      <c r="AG136" t="s">
        <v>546</v>
      </c>
      <c r="AH136" t="s">
        <v>546</v>
      </c>
      <c r="AI136" t="s">
        <v>546</v>
      </c>
      <c r="AJ136" t="s">
        <v>546</v>
      </c>
      <c r="AK136" t="s">
        <v>546</v>
      </c>
      <c r="AL136" t="s">
        <v>546</v>
      </c>
      <c r="AM136" t="s">
        <v>546</v>
      </c>
      <c r="AN136" t="s">
        <v>546</v>
      </c>
      <c r="AO136" t="s">
        <v>546</v>
      </c>
      <c r="AP136" t="s">
        <v>546</v>
      </c>
      <c r="AQ136" t="s">
        <v>546</v>
      </c>
      <c r="AR136" t="s">
        <v>546</v>
      </c>
      <c r="AS136" t="s">
        <v>546</v>
      </c>
      <c r="AT136" t="s">
        <v>546</v>
      </c>
      <c r="AU136" t="s">
        <v>546</v>
      </c>
      <c r="AV136" t="s">
        <v>546</v>
      </c>
      <c r="AW136" t="s">
        <v>546</v>
      </c>
      <c r="AX136" t="s">
        <v>546</v>
      </c>
      <c r="AY136" t="s">
        <v>546</v>
      </c>
      <c r="AZ136" t="s">
        <v>546</v>
      </c>
      <c r="BA136" t="s">
        <v>546</v>
      </c>
      <c r="BB136" t="s">
        <v>546</v>
      </c>
      <c r="BC136" t="s">
        <v>546</v>
      </c>
      <c r="BD136" t="s">
        <v>546</v>
      </c>
      <c r="BE136" t="s">
        <v>546</v>
      </c>
      <c r="BF136" t="s">
        <v>546</v>
      </c>
      <c r="BG136" t="s">
        <v>546</v>
      </c>
      <c r="BH136" t="s">
        <v>546</v>
      </c>
      <c r="BI136" t="s">
        <v>546</v>
      </c>
      <c r="BJ136" t="s">
        <v>546</v>
      </c>
      <c r="BK136" t="s">
        <v>546</v>
      </c>
      <c r="BL136" t="s">
        <v>546</v>
      </c>
      <c r="BM136" t="s">
        <v>546</v>
      </c>
      <c r="BN136" t="s">
        <v>546</v>
      </c>
      <c r="BO136" t="s">
        <v>546</v>
      </c>
      <c r="BP136" t="s">
        <v>546</v>
      </c>
      <c r="BQ136" t="s">
        <v>546</v>
      </c>
      <c r="BR136" t="s">
        <v>546</v>
      </c>
      <c r="BS136" t="s">
        <v>546</v>
      </c>
      <c r="BT136" t="s">
        <v>546</v>
      </c>
      <c r="BU136" t="s">
        <v>546</v>
      </c>
      <c r="BV136" t="s">
        <v>546</v>
      </c>
      <c r="BW136" t="s">
        <v>546</v>
      </c>
      <c r="BX136" t="s">
        <v>546</v>
      </c>
      <c r="BY136" t="s">
        <v>546</v>
      </c>
      <c r="BZ136" t="s">
        <v>546</v>
      </c>
      <c r="CA136" t="s">
        <v>546</v>
      </c>
      <c r="CB136" t="s">
        <v>546</v>
      </c>
      <c r="CC136" t="s">
        <v>546</v>
      </c>
      <c r="CD136" t="s">
        <v>546</v>
      </c>
      <c r="CE136" t="s">
        <v>546</v>
      </c>
      <c r="CF136" t="s">
        <v>546</v>
      </c>
      <c r="CG136" t="s">
        <v>546</v>
      </c>
      <c r="CH136" t="s">
        <v>546</v>
      </c>
      <c r="CI136" t="s">
        <v>546</v>
      </c>
      <c r="CJ136" t="s">
        <v>546</v>
      </c>
      <c r="CK136" t="s">
        <v>546</v>
      </c>
      <c r="CL136" t="s">
        <v>546</v>
      </c>
      <c r="CM136" t="s">
        <v>546</v>
      </c>
      <c r="CN136" t="s">
        <v>546</v>
      </c>
      <c r="CO136" t="s">
        <v>546</v>
      </c>
      <c r="CP136" t="s">
        <v>546</v>
      </c>
      <c r="CQ136" t="s">
        <v>546</v>
      </c>
      <c r="CR136" t="s">
        <v>546</v>
      </c>
      <c r="CS136" t="s">
        <v>546</v>
      </c>
      <c r="CT136" t="s">
        <v>546</v>
      </c>
      <c r="CU136" t="s">
        <v>546</v>
      </c>
      <c r="CV136" t="s">
        <v>546</v>
      </c>
      <c r="CW136" t="s">
        <v>546</v>
      </c>
      <c r="CX136" t="s">
        <v>546</v>
      </c>
      <c r="CY136" t="s">
        <v>546</v>
      </c>
      <c r="CZ136" t="s">
        <v>546</v>
      </c>
      <c r="DA136" t="s">
        <v>546</v>
      </c>
      <c r="DB136" t="s">
        <v>546</v>
      </c>
      <c r="DC136" t="s">
        <v>546</v>
      </c>
      <c r="DD136" t="s">
        <v>546</v>
      </c>
      <c r="DE136" t="s">
        <v>546</v>
      </c>
      <c r="DF136" t="s">
        <v>546</v>
      </c>
      <c r="DG136" t="s">
        <v>546</v>
      </c>
      <c r="DH136" t="s">
        <v>546</v>
      </c>
      <c r="DI136" t="s">
        <v>546</v>
      </c>
      <c r="DJ136" t="s">
        <v>546</v>
      </c>
      <c r="DK136" t="s">
        <v>546</v>
      </c>
      <c r="DL136" t="s">
        <v>546</v>
      </c>
      <c r="DM136" t="s">
        <v>546</v>
      </c>
      <c r="DN136" t="s">
        <v>546</v>
      </c>
      <c r="DO136" t="s">
        <v>546</v>
      </c>
      <c r="DP136" t="s">
        <v>546</v>
      </c>
      <c r="DQ136" t="s">
        <v>546</v>
      </c>
      <c r="DR136" t="s">
        <v>546</v>
      </c>
      <c r="DS136" t="s">
        <v>546</v>
      </c>
      <c r="DT136" t="s">
        <v>546</v>
      </c>
      <c r="DU136" t="s">
        <v>546</v>
      </c>
      <c r="DV136" t="s">
        <v>546</v>
      </c>
      <c r="DW136" t="s">
        <v>546</v>
      </c>
      <c r="DX136" t="s">
        <v>546</v>
      </c>
      <c r="DY136" t="s">
        <v>546</v>
      </c>
      <c r="DZ136" t="s">
        <v>546</v>
      </c>
      <c r="EA136" t="s">
        <v>546</v>
      </c>
      <c r="EB136" t="s">
        <v>546</v>
      </c>
      <c r="EC136" t="s">
        <v>546</v>
      </c>
      <c r="ED136" t="s">
        <v>546</v>
      </c>
      <c r="EE136" t="s">
        <v>546</v>
      </c>
      <c r="EF136" t="s">
        <v>546</v>
      </c>
      <c r="EG136" t="s">
        <v>546</v>
      </c>
      <c r="EH136" t="s">
        <v>546</v>
      </c>
      <c r="EI136" t="s">
        <v>546</v>
      </c>
      <c r="EJ136" t="s">
        <v>546</v>
      </c>
      <c r="EK136" t="s">
        <v>546</v>
      </c>
      <c r="EL136" t="s">
        <v>546</v>
      </c>
      <c r="EM136" t="s">
        <v>546</v>
      </c>
      <c r="EN136" t="s">
        <v>546</v>
      </c>
      <c r="EO136" t="s">
        <v>546</v>
      </c>
      <c r="EP136" t="s">
        <v>546</v>
      </c>
      <c r="EQ136" t="s">
        <v>546</v>
      </c>
      <c r="ER136" t="s">
        <v>546</v>
      </c>
      <c r="ES136" t="s">
        <v>546</v>
      </c>
      <c r="ET136" t="s">
        <v>546</v>
      </c>
      <c r="EU136" t="s">
        <v>546</v>
      </c>
      <c r="EV136" t="s">
        <v>546</v>
      </c>
      <c r="EW136" t="s">
        <v>546</v>
      </c>
      <c r="EX136" t="s">
        <v>546</v>
      </c>
      <c r="EY136" t="s">
        <v>546</v>
      </c>
      <c r="EZ136" t="s">
        <v>546</v>
      </c>
      <c r="FA136" t="s">
        <v>546</v>
      </c>
      <c r="FB136" t="s">
        <v>546</v>
      </c>
      <c r="FC136" t="s">
        <v>546</v>
      </c>
      <c r="FD136" t="s">
        <v>546</v>
      </c>
      <c r="FE136" t="s">
        <v>546</v>
      </c>
      <c r="FF136" t="s">
        <v>546</v>
      </c>
      <c r="FG136" t="s">
        <v>546</v>
      </c>
      <c r="FH136" t="s">
        <v>546</v>
      </c>
      <c r="FI136" t="s">
        <v>546</v>
      </c>
      <c r="FJ136" t="s">
        <v>546</v>
      </c>
      <c r="FK136" t="s">
        <v>546</v>
      </c>
      <c r="FL136" t="s">
        <v>546</v>
      </c>
      <c r="FM136" t="s">
        <v>546</v>
      </c>
      <c r="FN136" t="s">
        <v>546</v>
      </c>
      <c r="FO136" t="s">
        <v>546</v>
      </c>
      <c r="FP136" t="s">
        <v>546</v>
      </c>
      <c r="FQ136" t="s">
        <v>546</v>
      </c>
      <c r="FR136" t="s">
        <v>546</v>
      </c>
      <c r="FS136" t="s">
        <v>546</v>
      </c>
      <c r="FT136" t="s">
        <v>546</v>
      </c>
      <c r="FU136" t="s">
        <v>546</v>
      </c>
      <c r="FV136" t="s">
        <v>546</v>
      </c>
      <c r="FW136" t="s">
        <v>546</v>
      </c>
      <c r="FX136" t="s">
        <v>546</v>
      </c>
      <c r="FY136" t="s">
        <v>546</v>
      </c>
      <c r="FZ136" t="s">
        <v>546</v>
      </c>
      <c r="GA136" t="s">
        <v>546</v>
      </c>
      <c r="GB136" t="s">
        <v>546</v>
      </c>
      <c r="GC136" t="s">
        <v>546</v>
      </c>
      <c r="GD136" t="s">
        <v>546</v>
      </c>
      <c r="GE136" t="s">
        <v>546</v>
      </c>
      <c r="GF136" t="s">
        <v>546</v>
      </c>
      <c r="GG136" t="s">
        <v>546</v>
      </c>
      <c r="GH136" t="s">
        <v>546</v>
      </c>
      <c r="GI136" t="s">
        <v>546</v>
      </c>
      <c r="GJ136" t="s">
        <v>546</v>
      </c>
      <c r="GK136" t="s">
        <v>546</v>
      </c>
      <c r="GL136" t="s">
        <v>546</v>
      </c>
      <c r="GM136" t="s">
        <v>546</v>
      </c>
      <c r="GN136" t="s">
        <v>546</v>
      </c>
      <c r="GO136">
        <v>0</v>
      </c>
      <c r="GP136">
        <v>0</v>
      </c>
      <c r="GQ136">
        <v>0</v>
      </c>
      <c r="GR136">
        <v>0</v>
      </c>
      <c r="GS136">
        <v>0</v>
      </c>
      <c r="GT136">
        <v>0</v>
      </c>
      <c r="GU136">
        <v>0</v>
      </c>
      <c r="GV136">
        <v>0</v>
      </c>
      <c r="GW136">
        <v>0</v>
      </c>
      <c r="GX136">
        <v>0</v>
      </c>
      <c r="GY136">
        <v>0</v>
      </c>
      <c r="GZ136">
        <v>0</v>
      </c>
      <c r="HA136">
        <v>0</v>
      </c>
      <c r="HB136">
        <v>0</v>
      </c>
      <c r="HC136">
        <v>0</v>
      </c>
      <c r="HD136">
        <v>0</v>
      </c>
      <c r="HE136">
        <v>0</v>
      </c>
      <c r="HF136">
        <v>0</v>
      </c>
      <c r="HG136">
        <v>0</v>
      </c>
      <c r="HH136">
        <v>0</v>
      </c>
      <c r="HI136">
        <v>0</v>
      </c>
      <c r="HJ136">
        <v>0</v>
      </c>
      <c r="HK136">
        <v>0</v>
      </c>
      <c r="HL136">
        <v>0</v>
      </c>
      <c r="HM136">
        <v>0</v>
      </c>
      <c r="HN136">
        <v>0</v>
      </c>
      <c r="HO136">
        <v>0</v>
      </c>
      <c r="HP136">
        <v>0</v>
      </c>
      <c r="HQ136">
        <v>0</v>
      </c>
      <c r="HR136">
        <v>0</v>
      </c>
      <c r="HS136">
        <v>0</v>
      </c>
      <c r="HT136">
        <v>0</v>
      </c>
      <c r="HU136">
        <v>0</v>
      </c>
      <c r="HV136">
        <v>0</v>
      </c>
      <c r="HW136">
        <v>0</v>
      </c>
      <c r="HX136">
        <v>0</v>
      </c>
      <c r="HY136">
        <v>0</v>
      </c>
      <c r="HZ136">
        <v>0</v>
      </c>
      <c r="IA136">
        <v>0</v>
      </c>
      <c r="IB136">
        <v>0</v>
      </c>
      <c r="IC136">
        <v>0</v>
      </c>
      <c r="ID136">
        <v>0</v>
      </c>
      <c r="IE136">
        <v>0</v>
      </c>
      <c r="IF136">
        <v>0</v>
      </c>
      <c r="IG136">
        <v>0</v>
      </c>
      <c r="IH136">
        <v>0</v>
      </c>
      <c r="II136">
        <v>0</v>
      </c>
      <c r="IJ136">
        <v>0</v>
      </c>
      <c r="IK136">
        <v>0</v>
      </c>
      <c r="IL136">
        <v>0</v>
      </c>
      <c r="IM136">
        <v>0</v>
      </c>
      <c r="IN136">
        <v>0</v>
      </c>
      <c r="IO136">
        <v>0</v>
      </c>
      <c r="IP136">
        <v>0</v>
      </c>
      <c r="IQ136">
        <v>0</v>
      </c>
      <c r="IR136">
        <v>0</v>
      </c>
      <c r="IS136">
        <v>0</v>
      </c>
      <c r="IT136">
        <v>0</v>
      </c>
      <c r="IU136">
        <v>0</v>
      </c>
      <c r="IV136">
        <v>0</v>
      </c>
      <c r="IW136">
        <v>0</v>
      </c>
      <c r="IX136">
        <v>0</v>
      </c>
      <c r="IY136">
        <v>0</v>
      </c>
      <c r="IZ136">
        <v>0</v>
      </c>
      <c r="JA136">
        <v>0</v>
      </c>
      <c r="JB136">
        <v>0</v>
      </c>
      <c r="JC136">
        <v>0</v>
      </c>
      <c r="JD136">
        <v>0</v>
      </c>
      <c r="JE136">
        <v>0</v>
      </c>
      <c r="JF136">
        <v>0</v>
      </c>
      <c r="JG136">
        <v>0</v>
      </c>
      <c r="JH136">
        <v>0</v>
      </c>
      <c r="JI136">
        <v>0</v>
      </c>
      <c r="JJ136">
        <v>0</v>
      </c>
      <c r="JK136">
        <v>0</v>
      </c>
      <c r="JL136">
        <v>0</v>
      </c>
      <c r="JM136">
        <v>0</v>
      </c>
      <c r="JN136">
        <v>0</v>
      </c>
      <c r="JO136">
        <v>0</v>
      </c>
      <c r="JP136">
        <v>0</v>
      </c>
      <c r="JQ136">
        <v>0</v>
      </c>
      <c r="JR136">
        <v>0</v>
      </c>
      <c r="JS136">
        <v>0</v>
      </c>
      <c r="JT136">
        <v>0</v>
      </c>
      <c r="JU136">
        <v>0</v>
      </c>
      <c r="JV136">
        <v>0</v>
      </c>
      <c r="JW136">
        <v>0</v>
      </c>
      <c r="JX136">
        <v>0</v>
      </c>
      <c r="JY136">
        <v>0</v>
      </c>
      <c r="JZ136">
        <v>0</v>
      </c>
      <c r="KA136">
        <v>0</v>
      </c>
      <c r="KB136">
        <v>0</v>
      </c>
      <c r="KC136">
        <v>0</v>
      </c>
      <c r="KD136">
        <v>0</v>
      </c>
      <c r="KE136">
        <v>0</v>
      </c>
      <c r="KF136">
        <v>0</v>
      </c>
      <c r="KG136">
        <v>0</v>
      </c>
      <c r="KH136">
        <v>0</v>
      </c>
      <c r="KI136">
        <v>0</v>
      </c>
      <c r="KJ136">
        <v>0</v>
      </c>
      <c r="KK136">
        <v>0</v>
      </c>
      <c r="KL136">
        <v>0</v>
      </c>
      <c r="KM136">
        <v>0</v>
      </c>
      <c r="KN136">
        <v>0</v>
      </c>
      <c r="KO136">
        <v>0</v>
      </c>
      <c r="KP136">
        <v>0</v>
      </c>
      <c r="KQ136">
        <v>0</v>
      </c>
      <c r="KR136">
        <v>0</v>
      </c>
      <c r="KS136">
        <v>0</v>
      </c>
      <c r="KT136">
        <v>0</v>
      </c>
      <c r="KU136">
        <v>0</v>
      </c>
      <c r="KV136">
        <v>0</v>
      </c>
      <c r="KW136">
        <v>0</v>
      </c>
      <c r="KX136">
        <v>0</v>
      </c>
      <c r="KY136">
        <v>0</v>
      </c>
      <c r="KZ136">
        <v>0</v>
      </c>
      <c r="LA136">
        <v>0</v>
      </c>
      <c r="LB136">
        <v>0</v>
      </c>
      <c r="LC136">
        <v>0</v>
      </c>
      <c r="LD136">
        <v>0</v>
      </c>
      <c r="LE136">
        <v>0</v>
      </c>
      <c r="LF136">
        <v>0</v>
      </c>
      <c r="LG136">
        <v>0</v>
      </c>
      <c r="LH136">
        <v>0</v>
      </c>
      <c r="LI136">
        <v>0</v>
      </c>
      <c r="LJ136">
        <v>0</v>
      </c>
      <c r="LK136">
        <v>0</v>
      </c>
      <c r="LL136">
        <v>0</v>
      </c>
      <c r="LM136">
        <v>0</v>
      </c>
      <c r="LN136">
        <v>0</v>
      </c>
      <c r="LO136">
        <v>0</v>
      </c>
      <c r="LP136">
        <v>0</v>
      </c>
      <c r="LQ136">
        <v>0</v>
      </c>
      <c r="LR136">
        <v>1</v>
      </c>
      <c r="LS136">
        <v>0</v>
      </c>
      <c r="LT136">
        <v>0</v>
      </c>
      <c r="LU136">
        <v>0</v>
      </c>
      <c r="LV136">
        <v>0</v>
      </c>
      <c r="LW136">
        <v>0</v>
      </c>
      <c r="LX136">
        <v>0</v>
      </c>
      <c r="LY136">
        <v>0</v>
      </c>
      <c r="LZ136">
        <v>0</v>
      </c>
      <c r="MA136">
        <v>0</v>
      </c>
      <c r="MB136">
        <v>0</v>
      </c>
      <c r="MC136">
        <v>0</v>
      </c>
      <c r="MD136">
        <v>0</v>
      </c>
      <c r="ME136">
        <v>0</v>
      </c>
      <c r="MF136">
        <v>0</v>
      </c>
      <c r="MG136">
        <v>0</v>
      </c>
      <c r="MH136">
        <v>0</v>
      </c>
      <c r="MI136">
        <v>0</v>
      </c>
      <c r="MJ136">
        <v>0</v>
      </c>
      <c r="MK136">
        <v>0</v>
      </c>
      <c r="ML136">
        <v>0</v>
      </c>
      <c r="MM136">
        <v>0</v>
      </c>
      <c r="MN136">
        <v>0</v>
      </c>
      <c r="MO136">
        <v>0</v>
      </c>
      <c r="MP136">
        <v>0</v>
      </c>
      <c r="MQ136">
        <v>0</v>
      </c>
      <c r="MR136">
        <v>0</v>
      </c>
      <c r="MS136">
        <v>0</v>
      </c>
      <c r="MT136">
        <v>0</v>
      </c>
      <c r="MU136">
        <v>0</v>
      </c>
      <c r="MV136">
        <v>0</v>
      </c>
      <c r="MW136">
        <v>0</v>
      </c>
      <c r="MX136">
        <v>0</v>
      </c>
      <c r="MY136">
        <v>0</v>
      </c>
      <c r="MZ136">
        <v>0</v>
      </c>
      <c r="NA136">
        <v>0</v>
      </c>
      <c r="NB136">
        <v>0</v>
      </c>
      <c r="NC136">
        <v>0</v>
      </c>
      <c r="ND136">
        <v>0</v>
      </c>
      <c r="NE136">
        <v>0</v>
      </c>
      <c r="NF136">
        <v>0</v>
      </c>
      <c r="NG136">
        <v>0</v>
      </c>
      <c r="NH136">
        <v>0</v>
      </c>
      <c r="NI136">
        <v>0</v>
      </c>
      <c r="NJ136">
        <v>0</v>
      </c>
      <c r="NK136">
        <v>0</v>
      </c>
      <c r="NL136">
        <v>0</v>
      </c>
      <c r="NM136">
        <v>0</v>
      </c>
      <c r="NN136">
        <v>0</v>
      </c>
      <c r="NO136">
        <v>0</v>
      </c>
      <c r="NP136">
        <v>0</v>
      </c>
      <c r="NQ136">
        <v>0</v>
      </c>
      <c r="NR136">
        <v>0</v>
      </c>
      <c r="NS136">
        <v>0</v>
      </c>
      <c r="NT136">
        <v>0</v>
      </c>
      <c r="NU136">
        <v>0</v>
      </c>
      <c r="NV136">
        <v>0</v>
      </c>
      <c r="NW136">
        <v>0</v>
      </c>
      <c r="NX136">
        <v>0</v>
      </c>
      <c r="NY136">
        <v>0</v>
      </c>
      <c r="NZ136">
        <v>0</v>
      </c>
      <c r="OA136">
        <v>0</v>
      </c>
      <c r="OB136">
        <v>0</v>
      </c>
      <c r="OC136">
        <v>0</v>
      </c>
      <c r="OD136">
        <v>0</v>
      </c>
      <c r="OE136">
        <v>0</v>
      </c>
      <c r="OF136">
        <v>0</v>
      </c>
      <c r="OG136">
        <v>0</v>
      </c>
      <c r="OH136">
        <v>0</v>
      </c>
      <c r="OI136">
        <v>0</v>
      </c>
      <c r="OJ136">
        <v>0</v>
      </c>
      <c r="OK136">
        <v>0</v>
      </c>
      <c r="OL136">
        <v>0</v>
      </c>
      <c r="OM136">
        <v>0</v>
      </c>
      <c r="ON136">
        <v>0</v>
      </c>
      <c r="OO136">
        <v>0</v>
      </c>
      <c r="OP136">
        <v>0</v>
      </c>
      <c r="OQ136">
        <v>0</v>
      </c>
      <c r="OR136">
        <v>0</v>
      </c>
      <c r="OS136">
        <v>0</v>
      </c>
      <c r="OT136">
        <v>0</v>
      </c>
      <c r="OU136">
        <v>0</v>
      </c>
      <c r="OV136">
        <v>0</v>
      </c>
      <c r="OW136">
        <v>0</v>
      </c>
      <c r="OX136">
        <v>0</v>
      </c>
      <c r="OY136">
        <v>0</v>
      </c>
      <c r="OZ136">
        <v>0</v>
      </c>
      <c r="PA136">
        <v>0</v>
      </c>
      <c r="PB136">
        <v>0</v>
      </c>
      <c r="PC136">
        <v>0</v>
      </c>
      <c r="PD136">
        <v>0</v>
      </c>
      <c r="PE136">
        <v>0</v>
      </c>
      <c r="PF136">
        <v>0</v>
      </c>
      <c r="PG136">
        <v>0</v>
      </c>
      <c r="PH136">
        <v>0</v>
      </c>
      <c r="PI136">
        <v>0</v>
      </c>
      <c r="PJ136">
        <v>0</v>
      </c>
      <c r="PK136">
        <v>0</v>
      </c>
      <c r="PL136">
        <v>0</v>
      </c>
      <c r="PM136">
        <v>0</v>
      </c>
      <c r="PN136">
        <v>0</v>
      </c>
      <c r="PO136">
        <v>0</v>
      </c>
      <c r="PP136">
        <v>0</v>
      </c>
      <c r="PQ136">
        <v>0</v>
      </c>
      <c r="PR136">
        <v>0</v>
      </c>
      <c r="PS136">
        <v>0</v>
      </c>
      <c r="PT136">
        <v>0</v>
      </c>
      <c r="PU136">
        <v>0</v>
      </c>
      <c r="PV136">
        <v>0</v>
      </c>
      <c r="PW136">
        <v>0</v>
      </c>
      <c r="PX136">
        <v>0</v>
      </c>
      <c r="PY136">
        <v>0</v>
      </c>
      <c r="PZ136">
        <v>0</v>
      </c>
      <c r="QA136">
        <v>0</v>
      </c>
      <c r="QB136">
        <v>0</v>
      </c>
      <c r="QC136">
        <v>0</v>
      </c>
      <c r="QD136">
        <v>0</v>
      </c>
      <c r="QE136">
        <v>0</v>
      </c>
      <c r="QF136">
        <v>0</v>
      </c>
      <c r="QG136">
        <v>0</v>
      </c>
      <c r="QH136">
        <v>0</v>
      </c>
      <c r="QI136">
        <v>0</v>
      </c>
      <c r="QJ136">
        <v>0</v>
      </c>
      <c r="QK136">
        <v>0</v>
      </c>
      <c r="QL136">
        <v>0</v>
      </c>
      <c r="QM136">
        <v>0</v>
      </c>
      <c r="QN136">
        <v>0</v>
      </c>
      <c r="QO136">
        <v>0</v>
      </c>
      <c r="QP136">
        <v>0</v>
      </c>
      <c r="QQ136">
        <v>0</v>
      </c>
      <c r="QR136">
        <v>0</v>
      </c>
      <c r="QS136">
        <v>0</v>
      </c>
      <c r="QT136">
        <v>0</v>
      </c>
      <c r="QU136">
        <v>0</v>
      </c>
      <c r="QV136">
        <v>0</v>
      </c>
      <c r="QW136">
        <v>0</v>
      </c>
      <c r="QX136">
        <v>0</v>
      </c>
      <c r="QY136">
        <v>0</v>
      </c>
      <c r="QZ136">
        <v>0</v>
      </c>
      <c r="RA136">
        <v>0</v>
      </c>
      <c r="RB136">
        <v>0</v>
      </c>
      <c r="RC136">
        <v>0</v>
      </c>
      <c r="RD136">
        <v>0</v>
      </c>
      <c r="RE136">
        <v>0</v>
      </c>
      <c r="RF136">
        <v>0</v>
      </c>
      <c r="RG136">
        <v>0</v>
      </c>
      <c r="RH136">
        <v>0</v>
      </c>
      <c r="RI136">
        <v>0</v>
      </c>
      <c r="RJ136">
        <v>0</v>
      </c>
      <c r="RK136">
        <v>0</v>
      </c>
      <c r="RL136">
        <v>0</v>
      </c>
      <c r="RM136">
        <v>0</v>
      </c>
      <c r="RN136">
        <v>0</v>
      </c>
      <c r="RO136">
        <v>0</v>
      </c>
      <c r="RP136">
        <v>0</v>
      </c>
      <c r="RQ136">
        <v>0</v>
      </c>
      <c r="RR136">
        <v>0</v>
      </c>
      <c r="RS136">
        <v>0</v>
      </c>
      <c r="RT136">
        <v>0</v>
      </c>
      <c r="RU136">
        <v>0</v>
      </c>
      <c r="RV136">
        <v>0</v>
      </c>
      <c r="RW136">
        <v>0</v>
      </c>
      <c r="RX136">
        <v>0</v>
      </c>
      <c r="RY136">
        <v>0</v>
      </c>
      <c r="RZ136">
        <v>0</v>
      </c>
      <c r="SA136">
        <v>0</v>
      </c>
      <c r="SB136">
        <v>0</v>
      </c>
      <c r="SC136">
        <v>0</v>
      </c>
      <c r="SD136">
        <v>0</v>
      </c>
      <c r="SE136">
        <v>0</v>
      </c>
      <c r="SF136">
        <v>0</v>
      </c>
      <c r="SG136">
        <v>0</v>
      </c>
      <c r="SH136">
        <v>0</v>
      </c>
      <c r="SI136">
        <v>0</v>
      </c>
      <c r="SJ136">
        <v>0</v>
      </c>
      <c r="SK136">
        <v>0</v>
      </c>
      <c r="SL136">
        <v>0</v>
      </c>
      <c r="SM136">
        <v>0</v>
      </c>
      <c r="SN136">
        <v>0</v>
      </c>
      <c r="SO136">
        <v>0</v>
      </c>
      <c r="SP136">
        <v>0</v>
      </c>
      <c r="SQ136">
        <v>0</v>
      </c>
      <c r="SR136">
        <v>0</v>
      </c>
      <c r="SS136">
        <v>0</v>
      </c>
      <c r="ST136">
        <v>0</v>
      </c>
      <c r="SU136">
        <v>0</v>
      </c>
      <c r="SV136">
        <v>0</v>
      </c>
      <c r="SW136">
        <v>0</v>
      </c>
      <c r="SX136">
        <v>0</v>
      </c>
      <c r="SY136">
        <v>0</v>
      </c>
      <c r="SZ136">
        <v>0</v>
      </c>
      <c r="TA136">
        <v>0</v>
      </c>
      <c r="TB136">
        <v>0</v>
      </c>
      <c r="TC136">
        <v>0</v>
      </c>
      <c r="TD136">
        <v>0</v>
      </c>
      <c r="TE136">
        <v>0</v>
      </c>
      <c r="TF136">
        <v>0</v>
      </c>
      <c r="TG136">
        <v>0</v>
      </c>
      <c r="TH136">
        <v>0</v>
      </c>
      <c r="TI136">
        <v>0</v>
      </c>
      <c r="TJ136">
        <v>0</v>
      </c>
    </row>
    <row r="137" spans="1:530">
      <c r="A137" t="s">
        <v>568</v>
      </c>
      <c r="B137" t="s">
        <v>546</v>
      </c>
      <c r="C137" t="s">
        <v>546</v>
      </c>
      <c r="D137" t="s">
        <v>546</v>
      </c>
      <c r="E137" t="s">
        <v>546</v>
      </c>
      <c r="F137" t="s">
        <v>546</v>
      </c>
      <c r="G137" t="s">
        <v>546</v>
      </c>
      <c r="H137" t="s">
        <v>546</v>
      </c>
      <c r="I137" t="s">
        <v>546</v>
      </c>
      <c r="J137" t="s">
        <v>546</v>
      </c>
      <c r="K137" t="s">
        <v>546</v>
      </c>
      <c r="L137" t="s">
        <v>546</v>
      </c>
      <c r="M137" t="s">
        <v>546</v>
      </c>
      <c r="N137" t="s">
        <v>546</v>
      </c>
      <c r="O137" t="s">
        <v>546</v>
      </c>
      <c r="P137" t="s">
        <v>546</v>
      </c>
      <c r="Q137" t="s">
        <v>546</v>
      </c>
      <c r="R137" t="s">
        <v>546</v>
      </c>
      <c r="S137" t="s">
        <v>546</v>
      </c>
      <c r="T137" t="s">
        <v>546</v>
      </c>
      <c r="U137" t="s">
        <v>546</v>
      </c>
      <c r="V137" t="s">
        <v>546</v>
      </c>
      <c r="W137" t="s">
        <v>546</v>
      </c>
      <c r="X137" t="s">
        <v>546</v>
      </c>
      <c r="Y137" t="s">
        <v>546</v>
      </c>
      <c r="Z137" t="s">
        <v>546</v>
      </c>
      <c r="AA137" t="s">
        <v>546</v>
      </c>
      <c r="AB137" t="s">
        <v>546</v>
      </c>
      <c r="AC137" t="s">
        <v>546</v>
      </c>
      <c r="AD137" t="s">
        <v>546</v>
      </c>
      <c r="AE137" t="s">
        <v>546</v>
      </c>
      <c r="AF137" t="s">
        <v>546</v>
      </c>
      <c r="AG137" t="s">
        <v>546</v>
      </c>
      <c r="AH137" t="s">
        <v>546</v>
      </c>
      <c r="AI137" t="s">
        <v>546</v>
      </c>
      <c r="AJ137" t="s">
        <v>546</v>
      </c>
      <c r="AK137" t="s">
        <v>546</v>
      </c>
      <c r="AL137" t="s">
        <v>546</v>
      </c>
      <c r="AM137" t="s">
        <v>546</v>
      </c>
      <c r="AN137" t="s">
        <v>546</v>
      </c>
      <c r="AO137" t="s">
        <v>546</v>
      </c>
      <c r="AP137" t="s">
        <v>546</v>
      </c>
      <c r="AQ137" t="s">
        <v>546</v>
      </c>
      <c r="AR137" t="s">
        <v>546</v>
      </c>
      <c r="AS137" t="s">
        <v>546</v>
      </c>
      <c r="AT137" t="s">
        <v>546</v>
      </c>
      <c r="AU137" t="s">
        <v>546</v>
      </c>
      <c r="AV137" t="s">
        <v>546</v>
      </c>
      <c r="AW137" t="s">
        <v>546</v>
      </c>
      <c r="AX137" t="s">
        <v>546</v>
      </c>
      <c r="AY137" t="s">
        <v>546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 t="s">
        <v>546</v>
      </c>
      <c r="BG137" t="s">
        <v>546</v>
      </c>
      <c r="BH137" t="s">
        <v>546</v>
      </c>
      <c r="BI137" t="s">
        <v>546</v>
      </c>
      <c r="BJ137">
        <v>0</v>
      </c>
      <c r="BK137">
        <v>4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 t="s">
        <v>546</v>
      </c>
      <c r="EF137" t="s">
        <v>546</v>
      </c>
      <c r="EG137" t="s">
        <v>546</v>
      </c>
      <c r="EH137" t="s">
        <v>546</v>
      </c>
      <c r="EI137" t="s">
        <v>546</v>
      </c>
      <c r="EJ137" t="s">
        <v>546</v>
      </c>
      <c r="EK137" t="s">
        <v>546</v>
      </c>
      <c r="EL137" t="s">
        <v>546</v>
      </c>
      <c r="EM137" t="s">
        <v>546</v>
      </c>
      <c r="EN137" t="s">
        <v>546</v>
      </c>
      <c r="EO137" t="s">
        <v>546</v>
      </c>
      <c r="EP137" t="s">
        <v>546</v>
      </c>
      <c r="EQ137" t="s">
        <v>546</v>
      </c>
      <c r="ER137" t="s">
        <v>546</v>
      </c>
      <c r="ES137" t="s">
        <v>546</v>
      </c>
      <c r="ET137" t="s">
        <v>546</v>
      </c>
      <c r="EU137" t="s">
        <v>546</v>
      </c>
      <c r="EV137" t="s">
        <v>546</v>
      </c>
      <c r="EW137" t="s">
        <v>546</v>
      </c>
      <c r="EX137" t="s">
        <v>546</v>
      </c>
      <c r="EY137" t="s">
        <v>546</v>
      </c>
      <c r="EZ137" t="s">
        <v>546</v>
      </c>
      <c r="FA137" t="s">
        <v>546</v>
      </c>
      <c r="FB137" t="s">
        <v>546</v>
      </c>
      <c r="FC137" t="s">
        <v>546</v>
      </c>
      <c r="FD137" t="s">
        <v>546</v>
      </c>
      <c r="FE137" t="s">
        <v>546</v>
      </c>
      <c r="FF137" t="s">
        <v>546</v>
      </c>
      <c r="FG137" t="s">
        <v>546</v>
      </c>
      <c r="FH137" t="s">
        <v>546</v>
      </c>
      <c r="FI137" t="s">
        <v>546</v>
      </c>
      <c r="FJ137" t="s">
        <v>546</v>
      </c>
      <c r="FK137" t="s">
        <v>546</v>
      </c>
      <c r="FL137" t="s">
        <v>546</v>
      </c>
      <c r="FM137" t="s">
        <v>546</v>
      </c>
      <c r="FN137" t="s">
        <v>546</v>
      </c>
      <c r="FO137" t="s">
        <v>546</v>
      </c>
      <c r="FP137" t="s">
        <v>546</v>
      </c>
      <c r="FQ137" t="s">
        <v>546</v>
      </c>
      <c r="FR137" t="s">
        <v>546</v>
      </c>
      <c r="FS137" t="s">
        <v>546</v>
      </c>
      <c r="FT137" t="s">
        <v>546</v>
      </c>
      <c r="FU137" t="s">
        <v>546</v>
      </c>
      <c r="FV137" t="s">
        <v>546</v>
      </c>
      <c r="FW137" t="s">
        <v>546</v>
      </c>
      <c r="FX137" t="s">
        <v>546</v>
      </c>
      <c r="FY137" t="s">
        <v>546</v>
      </c>
      <c r="FZ137" t="s">
        <v>546</v>
      </c>
      <c r="GA137" t="s">
        <v>546</v>
      </c>
      <c r="GB137" t="s">
        <v>546</v>
      </c>
      <c r="GC137" t="s">
        <v>546</v>
      </c>
      <c r="GD137" t="s">
        <v>546</v>
      </c>
      <c r="GE137" t="s">
        <v>546</v>
      </c>
      <c r="GF137" t="s">
        <v>546</v>
      </c>
      <c r="GG137" t="s">
        <v>546</v>
      </c>
      <c r="GH137" t="s">
        <v>546</v>
      </c>
      <c r="GI137" t="s">
        <v>546</v>
      </c>
      <c r="GJ137" t="s">
        <v>546</v>
      </c>
      <c r="GK137" t="s">
        <v>546</v>
      </c>
      <c r="GL137" t="s">
        <v>546</v>
      </c>
      <c r="GM137" t="s">
        <v>546</v>
      </c>
      <c r="GN137" t="s">
        <v>546</v>
      </c>
      <c r="GO137" t="s">
        <v>546</v>
      </c>
      <c r="GP137" t="s">
        <v>546</v>
      </c>
      <c r="GQ137" t="s">
        <v>546</v>
      </c>
      <c r="GR137" t="s">
        <v>546</v>
      </c>
      <c r="GS137" t="s">
        <v>546</v>
      </c>
      <c r="GT137" t="s">
        <v>546</v>
      </c>
      <c r="GU137" t="s">
        <v>546</v>
      </c>
      <c r="GV137" t="s">
        <v>546</v>
      </c>
      <c r="GW137" t="s">
        <v>546</v>
      </c>
      <c r="GX137" t="s">
        <v>546</v>
      </c>
      <c r="GY137" t="s">
        <v>546</v>
      </c>
      <c r="GZ137" t="s">
        <v>546</v>
      </c>
      <c r="HA137" t="s">
        <v>546</v>
      </c>
      <c r="HB137" t="s">
        <v>546</v>
      </c>
      <c r="HC137" t="s">
        <v>546</v>
      </c>
      <c r="HD137" t="s">
        <v>546</v>
      </c>
      <c r="HE137" t="s">
        <v>546</v>
      </c>
      <c r="HF137" t="s">
        <v>546</v>
      </c>
      <c r="HG137" t="s">
        <v>546</v>
      </c>
      <c r="HH137" t="s">
        <v>546</v>
      </c>
      <c r="HI137" t="s">
        <v>546</v>
      </c>
      <c r="HJ137" t="s">
        <v>546</v>
      </c>
      <c r="HK137" t="s">
        <v>546</v>
      </c>
      <c r="HL137" t="s">
        <v>546</v>
      </c>
      <c r="HM137" t="s">
        <v>546</v>
      </c>
      <c r="HN137" t="s">
        <v>546</v>
      </c>
      <c r="HO137" t="s">
        <v>546</v>
      </c>
      <c r="HP137" t="s">
        <v>546</v>
      </c>
      <c r="HQ137" t="s">
        <v>546</v>
      </c>
      <c r="HR137" t="s">
        <v>546</v>
      </c>
      <c r="HS137" t="s">
        <v>546</v>
      </c>
      <c r="HT137" t="s">
        <v>546</v>
      </c>
      <c r="HU137" t="s">
        <v>546</v>
      </c>
      <c r="HV137" t="s">
        <v>546</v>
      </c>
      <c r="HW137" t="s">
        <v>546</v>
      </c>
      <c r="HX137" t="s">
        <v>546</v>
      </c>
      <c r="HY137" t="s">
        <v>546</v>
      </c>
      <c r="HZ137" t="s">
        <v>546</v>
      </c>
      <c r="IA137" t="s">
        <v>546</v>
      </c>
      <c r="IB137" t="s">
        <v>546</v>
      </c>
      <c r="IC137" t="s">
        <v>546</v>
      </c>
      <c r="ID137" t="s">
        <v>546</v>
      </c>
      <c r="IE137" t="s">
        <v>546</v>
      </c>
      <c r="IF137" t="s">
        <v>546</v>
      </c>
      <c r="IG137" t="s">
        <v>546</v>
      </c>
      <c r="IH137" t="s">
        <v>546</v>
      </c>
      <c r="II137" t="s">
        <v>546</v>
      </c>
      <c r="IJ137" t="s">
        <v>546</v>
      </c>
      <c r="IK137" t="s">
        <v>546</v>
      </c>
      <c r="IL137" t="s">
        <v>546</v>
      </c>
      <c r="IM137" t="s">
        <v>546</v>
      </c>
      <c r="IN137" t="s">
        <v>546</v>
      </c>
      <c r="IO137" t="s">
        <v>546</v>
      </c>
      <c r="IP137" t="s">
        <v>546</v>
      </c>
      <c r="IQ137" t="s">
        <v>546</v>
      </c>
      <c r="IR137" t="s">
        <v>546</v>
      </c>
      <c r="IS137" t="s">
        <v>546</v>
      </c>
      <c r="IT137" t="s">
        <v>546</v>
      </c>
      <c r="IU137" t="s">
        <v>546</v>
      </c>
      <c r="IV137" t="s">
        <v>546</v>
      </c>
      <c r="IW137" t="s">
        <v>546</v>
      </c>
      <c r="IX137" t="s">
        <v>546</v>
      </c>
      <c r="IY137" t="s">
        <v>546</v>
      </c>
      <c r="IZ137" t="s">
        <v>546</v>
      </c>
      <c r="JA137" t="s">
        <v>546</v>
      </c>
      <c r="JB137" t="s">
        <v>546</v>
      </c>
      <c r="JC137" t="s">
        <v>546</v>
      </c>
      <c r="JD137" t="s">
        <v>546</v>
      </c>
      <c r="JE137" t="s">
        <v>546</v>
      </c>
      <c r="JF137" t="s">
        <v>546</v>
      </c>
      <c r="JG137" t="s">
        <v>546</v>
      </c>
      <c r="JH137" t="s">
        <v>546</v>
      </c>
      <c r="JI137" t="s">
        <v>546</v>
      </c>
      <c r="JJ137" t="s">
        <v>546</v>
      </c>
      <c r="JK137" t="s">
        <v>546</v>
      </c>
      <c r="JL137" t="s">
        <v>546</v>
      </c>
      <c r="JM137" t="s">
        <v>546</v>
      </c>
      <c r="JN137" t="s">
        <v>546</v>
      </c>
      <c r="JO137" t="s">
        <v>546</v>
      </c>
      <c r="JP137" t="s">
        <v>546</v>
      </c>
      <c r="JQ137" t="s">
        <v>546</v>
      </c>
      <c r="JR137" t="s">
        <v>546</v>
      </c>
      <c r="JS137" t="s">
        <v>546</v>
      </c>
      <c r="JT137" t="s">
        <v>546</v>
      </c>
      <c r="JU137" t="s">
        <v>546</v>
      </c>
      <c r="JV137" t="s">
        <v>546</v>
      </c>
      <c r="JW137" t="s">
        <v>546</v>
      </c>
      <c r="JX137" t="s">
        <v>546</v>
      </c>
      <c r="JY137" t="s">
        <v>546</v>
      </c>
      <c r="JZ137" t="s">
        <v>546</v>
      </c>
      <c r="KA137" t="s">
        <v>546</v>
      </c>
      <c r="KB137" t="s">
        <v>546</v>
      </c>
      <c r="KC137" t="s">
        <v>546</v>
      </c>
      <c r="KD137" t="s">
        <v>546</v>
      </c>
      <c r="KE137" t="s">
        <v>546</v>
      </c>
      <c r="KF137" t="s">
        <v>546</v>
      </c>
      <c r="KG137" t="s">
        <v>546</v>
      </c>
      <c r="KH137" t="s">
        <v>546</v>
      </c>
      <c r="KI137" t="s">
        <v>546</v>
      </c>
      <c r="KJ137" t="s">
        <v>546</v>
      </c>
      <c r="KK137" t="s">
        <v>546</v>
      </c>
      <c r="KL137" t="s">
        <v>546</v>
      </c>
      <c r="KM137" t="s">
        <v>546</v>
      </c>
      <c r="KN137" t="s">
        <v>546</v>
      </c>
      <c r="KO137" t="s">
        <v>546</v>
      </c>
      <c r="KP137" t="s">
        <v>546</v>
      </c>
      <c r="KQ137" t="s">
        <v>546</v>
      </c>
      <c r="KR137" t="s">
        <v>546</v>
      </c>
      <c r="KS137" t="s">
        <v>546</v>
      </c>
      <c r="KT137" t="s">
        <v>546</v>
      </c>
      <c r="KU137" t="s">
        <v>546</v>
      </c>
      <c r="KV137" t="s">
        <v>546</v>
      </c>
      <c r="KW137" t="s">
        <v>546</v>
      </c>
      <c r="KX137" t="s">
        <v>546</v>
      </c>
      <c r="KY137" t="s">
        <v>546</v>
      </c>
      <c r="KZ137" t="s">
        <v>546</v>
      </c>
      <c r="LA137" t="s">
        <v>546</v>
      </c>
      <c r="LB137" t="s">
        <v>546</v>
      </c>
      <c r="LC137" t="s">
        <v>546</v>
      </c>
      <c r="LD137" t="s">
        <v>546</v>
      </c>
      <c r="LE137" t="s">
        <v>546</v>
      </c>
      <c r="LF137" t="s">
        <v>546</v>
      </c>
      <c r="LG137" t="s">
        <v>546</v>
      </c>
      <c r="LH137" t="s">
        <v>546</v>
      </c>
      <c r="LI137" t="s">
        <v>546</v>
      </c>
      <c r="LJ137" t="s">
        <v>546</v>
      </c>
      <c r="LK137" t="s">
        <v>546</v>
      </c>
      <c r="LL137" t="s">
        <v>546</v>
      </c>
      <c r="LM137" t="s">
        <v>546</v>
      </c>
      <c r="LN137" t="s">
        <v>546</v>
      </c>
      <c r="LO137" t="s">
        <v>546</v>
      </c>
      <c r="LP137" t="s">
        <v>546</v>
      </c>
      <c r="LQ137" t="s">
        <v>546</v>
      </c>
      <c r="LR137" t="s">
        <v>546</v>
      </c>
      <c r="LS137" t="s">
        <v>546</v>
      </c>
      <c r="LT137" t="s">
        <v>546</v>
      </c>
      <c r="LU137" t="s">
        <v>546</v>
      </c>
      <c r="LV137" t="s">
        <v>546</v>
      </c>
      <c r="LW137" t="s">
        <v>546</v>
      </c>
      <c r="LX137" t="s">
        <v>546</v>
      </c>
      <c r="LY137" t="s">
        <v>546</v>
      </c>
      <c r="LZ137" t="s">
        <v>546</v>
      </c>
      <c r="MA137" t="s">
        <v>546</v>
      </c>
      <c r="MB137" t="s">
        <v>546</v>
      </c>
      <c r="MC137" t="s">
        <v>546</v>
      </c>
      <c r="MD137" t="s">
        <v>546</v>
      </c>
      <c r="ME137" t="s">
        <v>546</v>
      </c>
      <c r="MF137" t="s">
        <v>546</v>
      </c>
      <c r="MG137" t="s">
        <v>546</v>
      </c>
      <c r="MH137" t="s">
        <v>546</v>
      </c>
      <c r="MI137" t="s">
        <v>546</v>
      </c>
      <c r="MJ137" t="s">
        <v>546</v>
      </c>
      <c r="MK137" t="s">
        <v>546</v>
      </c>
      <c r="ML137" t="s">
        <v>546</v>
      </c>
      <c r="MM137" t="s">
        <v>546</v>
      </c>
      <c r="MN137" t="s">
        <v>546</v>
      </c>
      <c r="MO137" t="s">
        <v>546</v>
      </c>
      <c r="MP137" t="s">
        <v>546</v>
      </c>
      <c r="MQ137" t="s">
        <v>546</v>
      </c>
      <c r="MR137" t="s">
        <v>546</v>
      </c>
      <c r="MS137" t="s">
        <v>546</v>
      </c>
      <c r="MT137" t="s">
        <v>546</v>
      </c>
      <c r="MU137" t="s">
        <v>546</v>
      </c>
      <c r="MV137" t="s">
        <v>546</v>
      </c>
      <c r="MW137" t="s">
        <v>546</v>
      </c>
      <c r="MX137" t="s">
        <v>546</v>
      </c>
      <c r="MY137" t="s">
        <v>546</v>
      </c>
      <c r="MZ137" t="s">
        <v>546</v>
      </c>
      <c r="NA137" t="s">
        <v>546</v>
      </c>
      <c r="NB137" t="s">
        <v>546</v>
      </c>
      <c r="NC137" t="s">
        <v>546</v>
      </c>
      <c r="ND137" t="s">
        <v>546</v>
      </c>
      <c r="NE137" t="s">
        <v>546</v>
      </c>
      <c r="NF137" t="s">
        <v>546</v>
      </c>
      <c r="NG137" t="s">
        <v>546</v>
      </c>
      <c r="NH137" t="s">
        <v>546</v>
      </c>
      <c r="NI137" t="s">
        <v>546</v>
      </c>
      <c r="NJ137" t="s">
        <v>546</v>
      </c>
      <c r="NK137" t="s">
        <v>546</v>
      </c>
      <c r="NL137" t="s">
        <v>546</v>
      </c>
      <c r="NM137" t="s">
        <v>546</v>
      </c>
      <c r="NN137" t="s">
        <v>546</v>
      </c>
      <c r="NO137" t="s">
        <v>546</v>
      </c>
      <c r="NP137" t="s">
        <v>546</v>
      </c>
      <c r="NQ137" t="s">
        <v>546</v>
      </c>
      <c r="NR137" t="s">
        <v>546</v>
      </c>
      <c r="NS137" t="s">
        <v>546</v>
      </c>
      <c r="NT137" t="s">
        <v>546</v>
      </c>
      <c r="NU137" t="s">
        <v>546</v>
      </c>
      <c r="NV137" t="s">
        <v>546</v>
      </c>
      <c r="NW137" t="s">
        <v>546</v>
      </c>
      <c r="NX137" t="s">
        <v>546</v>
      </c>
      <c r="NY137" t="s">
        <v>546</v>
      </c>
      <c r="NZ137" t="s">
        <v>546</v>
      </c>
      <c r="OA137" t="s">
        <v>546</v>
      </c>
      <c r="OB137" t="s">
        <v>546</v>
      </c>
      <c r="OC137" t="s">
        <v>546</v>
      </c>
      <c r="OD137" t="s">
        <v>546</v>
      </c>
      <c r="OE137" t="s">
        <v>546</v>
      </c>
      <c r="OF137" t="s">
        <v>546</v>
      </c>
      <c r="OG137" t="s">
        <v>546</v>
      </c>
      <c r="OH137" t="s">
        <v>546</v>
      </c>
      <c r="OI137" t="s">
        <v>546</v>
      </c>
      <c r="OJ137" t="s">
        <v>546</v>
      </c>
      <c r="OK137" t="s">
        <v>546</v>
      </c>
      <c r="OL137" t="s">
        <v>546</v>
      </c>
      <c r="OM137" t="s">
        <v>546</v>
      </c>
      <c r="ON137" t="s">
        <v>546</v>
      </c>
      <c r="OO137" t="s">
        <v>546</v>
      </c>
      <c r="OP137" t="s">
        <v>546</v>
      </c>
      <c r="OQ137" t="s">
        <v>546</v>
      </c>
      <c r="OR137" t="s">
        <v>546</v>
      </c>
      <c r="OS137" t="s">
        <v>546</v>
      </c>
      <c r="OT137" t="s">
        <v>546</v>
      </c>
      <c r="OU137" t="s">
        <v>546</v>
      </c>
      <c r="OV137" t="s">
        <v>546</v>
      </c>
      <c r="OW137" t="s">
        <v>546</v>
      </c>
      <c r="OX137" t="s">
        <v>546</v>
      </c>
      <c r="OY137" t="s">
        <v>546</v>
      </c>
      <c r="OZ137" t="s">
        <v>546</v>
      </c>
      <c r="PA137" t="s">
        <v>546</v>
      </c>
      <c r="PB137" t="s">
        <v>546</v>
      </c>
      <c r="PC137" t="s">
        <v>546</v>
      </c>
      <c r="PD137" t="s">
        <v>546</v>
      </c>
      <c r="PE137" t="s">
        <v>546</v>
      </c>
      <c r="PF137" t="s">
        <v>546</v>
      </c>
      <c r="PG137" t="s">
        <v>546</v>
      </c>
      <c r="PH137" t="s">
        <v>546</v>
      </c>
      <c r="PI137" t="s">
        <v>546</v>
      </c>
      <c r="PJ137" t="s">
        <v>546</v>
      </c>
      <c r="PK137" t="s">
        <v>546</v>
      </c>
      <c r="PL137" t="s">
        <v>546</v>
      </c>
      <c r="PM137" t="s">
        <v>546</v>
      </c>
      <c r="PN137" t="s">
        <v>546</v>
      </c>
      <c r="PO137" t="s">
        <v>546</v>
      </c>
      <c r="PP137" t="s">
        <v>546</v>
      </c>
      <c r="PQ137" t="s">
        <v>546</v>
      </c>
      <c r="PR137" t="s">
        <v>546</v>
      </c>
      <c r="PS137" t="s">
        <v>546</v>
      </c>
      <c r="PT137" t="s">
        <v>546</v>
      </c>
      <c r="PU137" t="s">
        <v>546</v>
      </c>
      <c r="PV137" t="s">
        <v>546</v>
      </c>
      <c r="PW137" t="s">
        <v>546</v>
      </c>
      <c r="PX137" t="s">
        <v>546</v>
      </c>
      <c r="PY137" t="s">
        <v>546</v>
      </c>
      <c r="PZ137" t="s">
        <v>546</v>
      </c>
      <c r="QA137" t="s">
        <v>546</v>
      </c>
      <c r="QB137" t="s">
        <v>546</v>
      </c>
      <c r="QC137" t="s">
        <v>546</v>
      </c>
      <c r="QD137" t="s">
        <v>546</v>
      </c>
      <c r="QE137" t="s">
        <v>546</v>
      </c>
      <c r="QF137" t="s">
        <v>546</v>
      </c>
      <c r="QG137" t="s">
        <v>546</v>
      </c>
      <c r="QH137" t="s">
        <v>546</v>
      </c>
      <c r="QI137" t="s">
        <v>546</v>
      </c>
      <c r="QJ137" t="s">
        <v>546</v>
      </c>
      <c r="QK137" t="s">
        <v>546</v>
      </c>
      <c r="QL137" t="s">
        <v>546</v>
      </c>
      <c r="QM137" t="s">
        <v>546</v>
      </c>
      <c r="QN137" t="s">
        <v>546</v>
      </c>
      <c r="QO137" t="s">
        <v>546</v>
      </c>
      <c r="QP137" t="s">
        <v>546</v>
      </c>
      <c r="QQ137" t="s">
        <v>546</v>
      </c>
      <c r="QR137" t="s">
        <v>546</v>
      </c>
      <c r="QS137" t="s">
        <v>546</v>
      </c>
      <c r="QT137" t="s">
        <v>546</v>
      </c>
      <c r="QU137" t="s">
        <v>546</v>
      </c>
      <c r="QV137" t="s">
        <v>546</v>
      </c>
      <c r="QW137" t="s">
        <v>546</v>
      </c>
      <c r="QX137" t="s">
        <v>546</v>
      </c>
      <c r="QY137" t="s">
        <v>546</v>
      </c>
      <c r="QZ137" t="s">
        <v>546</v>
      </c>
      <c r="RA137" t="s">
        <v>546</v>
      </c>
      <c r="RB137" t="s">
        <v>546</v>
      </c>
      <c r="RC137" t="s">
        <v>546</v>
      </c>
      <c r="RD137" t="s">
        <v>546</v>
      </c>
      <c r="RE137" t="s">
        <v>546</v>
      </c>
      <c r="RF137" t="s">
        <v>546</v>
      </c>
      <c r="RG137" t="s">
        <v>546</v>
      </c>
      <c r="RH137" t="s">
        <v>546</v>
      </c>
      <c r="RI137" t="s">
        <v>546</v>
      </c>
      <c r="RJ137" t="s">
        <v>546</v>
      </c>
      <c r="RK137" t="s">
        <v>546</v>
      </c>
      <c r="RL137" t="s">
        <v>546</v>
      </c>
      <c r="RM137" t="s">
        <v>546</v>
      </c>
      <c r="RN137" t="s">
        <v>546</v>
      </c>
      <c r="RO137" t="s">
        <v>546</v>
      </c>
      <c r="RP137" t="s">
        <v>546</v>
      </c>
      <c r="RQ137" t="s">
        <v>546</v>
      </c>
      <c r="RR137" t="s">
        <v>546</v>
      </c>
      <c r="RS137" t="s">
        <v>546</v>
      </c>
      <c r="RT137" t="s">
        <v>546</v>
      </c>
      <c r="RU137" t="s">
        <v>546</v>
      </c>
      <c r="RV137" t="s">
        <v>546</v>
      </c>
      <c r="RW137" t="s">
        <v>546</v>
      </c>
      <c r="RX137" t="s">
        <v>546</v>
      </c>
      <c r="RY137" t="s">
        <v>546</v>
      </c>
      <c r="RZ137" t="s">
        <v>546</v>
      </c>
      <c r="SA137" t="s">
        <v>546</v>
      </c>
      <c r="SB137" t="s">
        <v>546</v>
      </c>
      <c r="SC137" t="s">
        <v>546</v>
      </c>
      <c r="SD137" t="s">
        <v>546</v>
      </c>
      <c r="SE137" t="s">
        <v>546</v>
      </c>
      <c r="SF137" t="s">
        <v>546</v>
      </c>
      <c r="SG137" t="s">
        <v>546</v>
      </c>
      <c r="SH137" t="s">
        <v>546</v>
      </c>
      <c r="SI137" t="s">
        <v>546</v>
      </c>
      <c r="SJ137" t="s">
        <v>546</v>
      </c>
      <c r="SK137" t="s">
        <v>546</v>
      </c>
      <c r="SL137" t="s">
        <v>546</v>
      </c>
      <c r="SM137" t="s">
        <v>546</v>
      </c>
      <c r="SN137" t="s">
        <v>546</v>
      </c>
      <c r="SO137" t="s">
        <v>546</v>
      </c>
      <c r="SP137" t="s">
        <v>546</v>
      </c>
      <c r="SQ137" t="s">
        <v>546</v>
      </c>
      <c r="SR137" t="s">
        <v>546</v>
      </c>
      <c r="SS137" t="s">
        <v>546</v>
      </c>
      <c r="ST137" t="s">
        <v>546</v>
      </c>
      <c r="SU137" t="s">
        <v>546</v>
      </c>
      <c r="SV137" t="s">
        <v>546</v>
      </c>
      <c r="SW137" t="s">
        <v>546</v>
      </c>
      <c r="SX137" t="s">
        <v>546</v>
      </c>
      <c r="SY137" t="s">
        <v>546</v>
      </c>
      <c r="SZ137" t="s">
        <v>546</v>
      </c>
      <c r="TA137" t="s">
        <v>546</v>
      </c>
      <c r="TB137" t="s">
        <v>546</v>
      </c>
      <c r="TC137" t="s">
        <v>546</v>
      </c>
      <c r="TD137" t="s">
        <v>546</v>
      </c>
      <c r="TE137" t="s">
        <v>546</v>
      </c>
      <c r="TF137" t="s">
        <v>546</v>
      </c>
      <c r="TG137" t="s">
        <v>546</v>
      </c>
      <c r="TH137" t="s">
        <v>546</v>
      </c>
      <c r="TI137" t="s">
        <v>546</v>
      </c>
      <c r="TJ137" t="s">
        <v>546</v>
      </c>
    </row>
    <row r="138" spans="1:530">
      <c r="A138" t="s">
        <v>620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1</v>
      </c>
      <c r="Z138">
        <v>0</v>
      </c>
      <c r="AA138">
        <v>0</v>
      </c>
      <c r="AB138">
        <v>1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2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9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16</v>
      </c>
      <c r="EY138">
        <v>2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0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0</v>
      </c>
      <c r="GE138">
        <v>0</v>
      </c>
      <c r="GF138">
        <v>0</v>
      </c>
      <c r="GG138">
        <v>0</v>
      </c>
      <c r="GH138">
        <v>0</v>
      </c>
      <c r="GI138">
        <v>0</v>
      </c>
      <c r="GJ138">
        <v>0</v>
      </c>
      <c r="GK138">
        <v>0</v>
      </c>
      <c r="GL138">
        <v>0</v>
      </c>
      <c r="GM138">
        <v>0</v>
      </c>
      <c r="GN138">
        <v>0</v>
      </c>
      <c r="GO138">
        <v>0</v>
      </c>
      <c r="GP138">
        <v>0</v>
      </c>
      <c r="GQ138">
        <v>0</v>
      </c>
      <c r="GR138">
        <v>0</v>
      </c>
      <c r="GS138">
        <v>0</v>
      </c>
      <c r="GT138">
        <v>0</v>
      </c>
      <c r="GU138">
        <v>0</v>
      </c>
      <c r="GV138">
        <v>0</v>
      </c>
      <c r="GW138">
        <v>0</v>
      </c>
      <c r="GX138">
        <v>0</v>
      </c>
      <c r="GY138">
        <v>0</v>
      </c>
      <c r="GZ138">
        <v>0</v>
      </c>
      <c r="HA138">
        <v>0</v>
      </c>
      <c r="HB138">
        <v>0</v>
      </c>
      <c r="HC138">
        <v>0</v>
      </c>
      <c r="HD138">
        <v>0</v>
      </c>
      <c r="HE138">
        <v>0</v>
      </c>
      <c r="HF138">
        <v>0</v>
      </c>
      <c r="HG138">
        <v>0</v>
      </c>
      <c r="HH138">
        <v>0</v>
      </c>
      <c r="HI138">
        <v>0</v>
      </c>
      <c r="HJ138">
        <v>0</v>
      </c>
      <c r="HK138">
        <v>0</v>
      </c>
      <c r="HL138">
        <v>0</v>
      </c>
      <c r="HM138">
        <v>0</v>
      </c>
      <c r="HN138">
        <v>0</v>
      </c>
      <c r="HO138">
        <v>0</v>
      </c>
      <c r="HP138">
        <v>0</v>
      </c>
      <c r="HQ138">
        <v>0</v>
      </c>
      <c r="HR138">
        <v>0</v>
      </c>
      <c r="HS138">
        <v>0</v>
      </c>
      <c r="HT138">
        <v>0</v>
      </c>
      <c r="HU138">
        <v>0</v>
      </c>
      <c r="HV138">
        <v>0</v>
      </c>
      <c r="HW138">
        <v>0</v>
      </c>
      <c r="HX138">
        <v>0</v>
      </c>
      <c r="HY138">
        <v>0</v>
      </c>
      <c r="HZ138">
        <v>0</v>
      </c>
      <c r="IA138">
        <v>0</v>
      </c>
      <c r="IB138">
        <v>0</v>
      </c>
      <c r="IC138">
        <v>0</v>
      </c>
      <c r="ID138">
        <v>0</v>
      </c>
      <c r="IE138">
        <v>0</v>
      </c>
      <c r="IF138">
        <v>0</v>
      </c>
      <c r="IG138">
        <v>0</v>
      </c>
      <c r="IH138">
        <v>0</v>
      </c>
      <c r="II138">
        <v>0</v>
      </c>
      <c r="IJ138">
        <v>0</v>
      </c>
      <c r="IK138">
        <v>0</v>
      </c>
      <c r="IL138">
        <v>0</v>
      </c>
      <c r="IM138">
        <v>0</v>
      </c>
      <c r="IN138">
        <v>0</v>
      </c>
      <c r="IO138">
        <v>0</v>
      </c>
      <c r="IP138">
        <v>0</v>
      </c>
      <c r="IQ138">
        <v>0</v>
      </c>
      <c r="IR138">
        <v>0</v>
      </c>
      <c r="IS138">
        <v>0</v>
      </c>
      <c r="IT138">
        <v>0</v>
      </c>
      <c r="IU138">
        <v>0</v>
      </c>
      <c r="IV138">
        <v>0</v>
      </c>
      <c r="IW138">
        <v>0</v>
      </c>
      <c r="IX138">
        <v>0</v>
      </c>
      <c r="IY138">
        <v>0</v>
      </c>
      <c r="IZ138">
        <v>0</v>
      </c>
      <c r="JA138">
        <v>0</v>
      </c>
      <c r="JB138">
        <v>0</v>
      </c>
      <c r="JC138">
        <v>0</v>
      </c>
      <c r="JD138">
        <v>0</v>
      </c>
      <c r="JE138">
        <v>0</v>
      </c>
      <c r="JF138">
        <v>0</v>
      </c>
      <c r="JG138">
        <v>0</v>
      </c>
      <c r="JH138">
        <v>0</v>
      </c>
      <c r="JI138">
        <v>0</v>
      </c>
      <c r="JJ138">
        <v>0</v>
      </c>
      <c r="JK138">
        <v>0</v>
      </c>
      <c r="JL138">
        <v>0</v>
      </c>
      <c r="JM138">
        <v>0</v>
      </c>
      <c r="JN138">
        <v>0</v>
      </c>
      <c r="JO138">
        <v>0</v>
      </c>
      <c r="JP138">
        <v>0</v>
      </c>
      <c r="JQ138">
        <v>0</v>
      </c>
      <c r="JR138">
        <v>0</v>
      </c>
      <c r="JS138">
        <v>0</v>
      </c>
      <c r="JT138">
        <v>0</v>
      </c>
      <c r="JU138">
        <v>0</v>
      </c>
      <c r="JV138">
        <v>0</v>
      </c>
      <c r="JW138">
        <v>0</v>
      </c>
      <c r="JX138">
        <v>0</v>
      </c>
      <c r="JY138">
        <v>0</v>
      </c>
      <c r="JZ138">
        <v>0</v>
      </c>
      <c r="KA138">
        <v>0</v>
      </c>
      <c r="KB138">
        <v>0</v>
      </c>
      <c r="KC138">
        <v>0</v>
      </c>
      <c r="KD138">
        <v>0</v>
      </c>
      <c r="KE138">
        <v>0</v>
      </c>
      <c r="KF138">
        <v>0</v>
      </c>
      <c r="KG138">
        <v>0</v>
      </c>
      <c r="KH138">
        <v>0</v>
      </c>
      <c r="KI138">
        <v>0</v>
      </c>
      <c r="KJ138">
        <v>0</v>
      </c>
      <c r="KK138">
        <v>0</v>
      </c>
      <c r="KL138">
        <v>0</v>
      </c>
      <c r="KM138">
        <v>0</v>
      </c>
      <c r="KN138">
        <v>0</v>
      </c>
      <c r="KO138">
        <v>0</v>
      </c>
      <c r="KP138">
        <v>0</v>
      </c>
      <c r="KQ138">
        <v>0</v>
      </c>
      <c r="KR138">
        <v>0</v>
      </c>
      <c r="KS138">
        <v>0</v>
      </c>
      <c r="KT138">
        <v>0</v>
      </c>
      <c r="KU138">
        <v>0</v>
      </c>
      <c r="KV138">
        <v>0</v>
      </c>
      <c r="KW138">
        <v>0</v>
      </c>
      <c r="KX138">
        <v>0</v>
      </c>
      <c r="KY138">
        <v>0</v>
      </c>
      <c r="KZ138">
        <v>0</v>
      </c>
      <c r="LA138">
        <v>0</v>
      </c>
      <c r="LB138">
        <v>0</v>
      </c>
      <c r="LC138">
        <v>0</v>
      </c>
      <c r="LD138">
        <v>0</v>
      </c>
      <c r="LE138">
        <v>0</v>
      </c>
      <c r="LF138">
        <v>0</v>
      </c>
      <c r="LG138">
        <v>0</v>
      </c>
      <c r="LH138">
        <v>0</v>
      </c>
      <c r="LI138">
        <v>0</v>
      </c>
      <c r="LJ138">
        <v>0</v>
      </c>
      <c r="LK138">
        <v>0</v>
      </c>
      <c r="LL138">
        <v>0</v>
      </c>
      <c r="LM138">
        <v>0</v>
      </c>
      <c r="LN138">
        <v>0</v>
      </c>
      <c r="LO138">
        <v>0</v>
      </c>
      <c r="LP138">
        <v>0</v>
      </c>
      <c r="LQ138">
        <v>0</v>
      </c>
      <c r="LR138">
        <v>0</v>
      </c>
      <c r="LS138">
        <v>0</v>
      </c>
      <c r="LT138">
        <v>0</v>
      </c>
      <c r="LU138">
        <v>0</v>
      </c>
      <c r="LV138">
        <v>0</v>
      </c>
      <c r="LW138">
        <v>0</v>
      </c>
      <c r="LX138">
        <v>0</v>
      </c>
      <c r="LY138">
        <v>0</v>
      </c>
      <c r="LZ138">
        <v>0</v>
      </c>
      <c r="MA138">
        <v>0</v>
      </c>
      <c r="MB138">
        <v>0</v>
      </c>
      <c r="MC138">
        <v>0</v>
      </c>
      <c r="MD138">
        <v>0</v>
      </c>
      <c r="ME138">
        <v>0</v>
      </c>
      <c r="MF138">
        <v>0</v>
      </c>
      <c r="MG138">
        <v>0</v>
      </c>
      <c r="MH138">
        <v>0</v>
      </c>
      <c r="MI138">
        <v>0</v>
      </c>
      <c r="MJ138">
        <v>0</v>
      </c>
      <c r="MK138">
        <v>0</v>
      </c>
      <c r="ML138">
        <v>0</v>
      </c>
      <c r="MM138">
        <v>0</v>
      </c>
      <c r="MN138">
        <v>0</v>
      </c>
      <c r="MO138">
        <v>0</v>
      </c>
      <c r="MP138">
        <v>0</v>
      </c>
      <c r="MQ138">
        <v>0</v>
      </c>
      <c r="MR138">
        <v>0</v>
      </c>
      <c r="MS138">
        <v>0</v>
      </c>
      <c r="MT138">
        <v>0</v>
      </c>
      <c r="MU138">
        <v>0</v>
      </c>
      <c r="MV138">
        <v>0</v>
      </c>
      <c r="MW138">
        <v>0</v>
      </c>
      <c r="MX138">
        <v>0</v>
      </c>
      <c r="MY138">
        <v>0</v>
      </c>
      <c r="MZ138">
        <v>0</v>
      </c>
      <c r="NA138">
        <v>0</v>
      </c>
      <c r="NB138">
        <v>0</v>
      </c>
      <c r="NC138">
        <v>0</v>
      </c>
      <c r="ND138">
        <v>0</v>
      </c>
      <c r="NE138">
        <v>0</v>
      </c>
      <c r="NF138">
        <v>0</v>
      </c>
      <c r="NG138">
        <v>0</v>
      </c>
      <c r="NH138">
        <v>0</v>
      </c>
      <c r="NI138">
        <v>0</v>
      </c>
      <c r="NJ138">
        <v>0</v>
      </c>
      <c r="NK138">
        <v>0</v>
      </c>
      <c r="NL138">
        <v>0</v>
      </c>
      <c r="NM138">
        <v>0</v>
      </c>
      <c r="NN138">
        <v>0</v>
      </c>
      <c r="NO138">
        <v>0</v>
      </c>
      <c r="NP138">
        <v>0</v>
      </c>
      <c r="NQ138">
        <v>0</v>
      </c>
      <c r="NR138">
        <v>0</v>
      </c>
      <c r="NS138">
        <v>0</v>
      </c>
      <c r="NT138">
        <v>0</v>
      </c>
      <c r="NU138">
        <v>0</v>
      </c>
      <c r="NV138">
        <v>0</v>
      </c>
      <c r="NW138">
        <v>0</v>
      </c>
      <c r="NX138">
        <v>0</v>
      </c>
      <c r="NY138">
        <v>0</v>
      </c>
      <c r="NZ138">
        <v>0</v>
      </c>
      <c r="OA138">
        <v>0</v>
      </c>
      <c r="OB138">
        <v>0</v>
      </c>
      <c r="OC138">
        <v>0</v>
      </c>
      <c r="OD138">
        <v>0</v>
      </c>
      <c r="OE138">
        <v>0</v>
      </c>
      <c r="OF138">
        <v>0</v>
      </c>
      <c r="OG138">
        <v>0</v>
      </c>
      <c r="OH138">
        <v>0</v>
      </c>
      <c r="OI138">
        <v>0</v>
      </c>
      <c r="OJ138">
        <v>0</v>
      </c>
      <c r="OK138">
        <v>0</v>
      </c>
      <c r="OL138">
        <v>0</v>
      </c>
      <c r="OM138">
        <v>0</v>
      </c>
      <c r="ON138">
        <v>0</v>
      </c>
      <c r="OO138">
        <v>0</v>
      </c>
      <c r="OP138">
        <v>0</v>
      </c>
      <c r="OQ138">
        <v>0</v>
      </c>
      <c r="OR138">
        <v>0</v>
      </c>
      <c r="OS138">
        <v>0</v>
      </c>
      <c r="OT138">
        <v>0</v>
      </c>
      <c r="OU138">
        <v>0</v>
      </c>
      <c r="OV138">
        <v>0</v>
      </c>
      <c r="OW138">
        <v>0</v>
      </c>
      <c r="OX138">
        <v>0</v>
      </c>
      <c r="OY138">
        <v>0</v>
      </c>
      <c r="OZ138">
        <v>0</v>
      </c>
      <c r="PA138">
        <v>0</v>
      </c>
      <c r="PB138">
        <v>0</v>
      </c>
      <c r="PC138">
        <v>0</v>
      </c>
      <c r="PD138">
        <v>0</v>
      </c>
      <c r="PE138">
        <v>0</v>
      </c>
      <c r="PF138">
        <v>0</v>
      </c>
      <c r="PG138">
        <v>0</v>
      </c>
      <c r="PH138">
        <v>0</v>
      </c>
      <c r="PI138">
        <v>0</v>
      </c>
      <c r="PJ138">
        <v>0</v>
      </c>
      <c r="PK138">
        <v>0</v>
      </c>
      <c r="PL138">
        <v>0</v>
      </c>
      <c r="PM138">
        <v>0</v>
      </c>
      <c r="PN138">
        <v>0</v>
      </c>
      <c r="PO138">
        <v>0</v>
      </c>
      <c r="PP138">
        <v>0</v>
      </c>
      <c r="PQ138">
        <v>0</v>
      </c>
      <c r="PR138">
        <v>0</v>
      </c>
      <c r="PS138">
        <v>0</v>
      </c>
      <c r="PT138">
        <v>0</v>
      </c>
      <c r="PU138">
        <v>0</v>
      </c>
      <c r="PV138">
        <v>0</v>
      </c>
      <c r="PW138">
        <v>0</v>
      </c>
      <c r="PX138">
        <v>0</v>
      </c>
      <c r="PY138">
        <v>0</v>
      </c>
      <c r="PZ138">
        <v>0</v>
      </c>
      <c r="QA138">
        <v>0</v>
      </c>
      <c r="QB138">
        <v>0</v>
      </c>
      <c r="QC138">
        <v>0</v>
      </c>
      <c r="QD138">
        <v>0</v>
      </c>
      <c r="QE138">
        <v>0</v>
      </c>
      <c r="QF138">
        <v>0</v>
      </c>
      <c r="QG138">
        <v>0</v>
      </c>
      <c r="QH138">
        <v>0</v>
      </c>
      <c r="QI138">
        <v>0</v>
      </c>
      <c r="QJ138">
        <v>0</v>
      </c>
      <c r="QK138">
        <v>0</v>
      </c>
      <c r="QL138">
        <v>0</v>
      </c>
      <c r="QM138">
        <v>0</v>
      </c>
      <c r="QN138">
        <v>0</v>
      </c>
      <c r="QO138">
        <v>0</v>
      </c>
      <c r="QP138">
        <v>0</v>
      </c>
      <c r="QQ138">
        <v>0</v>
      </c>
      <c r="QR138">
        <v>0</v>
      </c>
      <c r="QS138">
        <v>0</v>
      </c>
      <c r="QT138">
        <v>0</v>
      </c>
      <c r="QU138">
        <v>0</v>
      </c>
      <c r="QV138">
        <v>0</v>
      </c>
      <c r="QW138">
        <v>0</v>
      </c>
      <c r="QX138">
        <v>0</v>
      </c>
      <c r="QY138">
        <v>0</v>
      </c>
      <c r="QZ138">
        <v>0</v>
      </c>
      <c r="RA138">
        <v>0</v>
      </c>
      <c r="RB138">
        <v>0</v>
      </c>
      <c r="RC138">
        <v>0</v>
      </c>
      <c r="RD138">
        <v>0</v>
      </c>
      <c r="RE138">
        <v>0</v>
      </c>
      <c r="RF138">
        <v>0</v>
      </c>
      <c r="RG138">
        <v>0</v>
      </c>
      <c r="RH138">
        <v>0</v>
      </c>
      <c r="RI138">
        <v>0</v>
      </c>
      <c r="RJ138">
        <v>0</v>
      </c>
      <c r="RK138">
        <v>0</v>
      </c>
      <c r="RL138">
        <v>0</v>
      </c>
      <c r="RM138">
        <v>0</v>
      </c>
      <c r="RN138">
        <v>0</v>
      </c>
      <c r="RO138">
        <v>0</v>
      </c>
      <c r="RP138">
        <v>0</v>
      </c>
      <c r="RQ138">
        <v>0</v>
      </c>
      <c r="RR138">
        <v>0</v>
      </c>
      <c r="RS138">
        <v>0</v>
      </c>
      <c r="RT138">
        <v>0</v>
      </c>
      <c r="RU138">
        <v>0</v>
      </c>
      <c r="RV138">
        <v>0</v>
      </c>
      <c r="RW138">
        <v>0</v>
      </c>
      <c r="RX138">
        <v>0</v>
      </c>
      <c r="RY138">
        <v>0</v>
      </c>
      <c r="RZ138">
        <v>0</v>
      </c>
      <c r="SA138">
        <v>0</v>
      </c>
      <c r="SB138">
        <v>0</v>
      </c>
      <c r="SC138">
        <v>0</v>
      </c>
      <c r="SD138">
        <v>0</v>
      </c>
      <c r="SE138">
        <v>0</v>
      </c>
      <c r="SF138">
        <v>0</v>
      </c>
      <c r="SG138">
        <v>0</v>
      </c>
      <c r="SH138">
        <v>0</v>
      </c>
      <c r="SI138">
        <v>0</v>
      </c>
      <c r="SJ138">
        <v>0</v>
      </c>
      <c r="SK138">
        <v>0</v>
      </c>
      <c r="SL138">
        <v>0</v>
      </c>
      <c r="SM138">
        <v>0</v>
      </c>
      <c r="SN138">
        <v>0</v>
      </c>
      <c r="SO138">
        <v>0</v>
      </c>
      <c r="SP138">
        <v>0</v>
      </c>
      <c r="SQ138">
        <v>0</v>
      </c>
      <c r="SR138">
        <v>0</v>
      </c>
      <c r="SS138">
        <v>0</v>
      </c>
      <c r="ST138">
        <v>0</v>
      </c>
      <c r="SU138">
        <v>0</v>
      </c>
      <c r="SV138">
        <v>0</v>
      </c>
      <c r="SW138">
        <v>0</v>
      </c>
      <c r="SX138">
        <v>0</v>
      </c>
      <c r="SY138">
        <v>0</v>
      </c>
      <c r="SZ138">
        <v>0</v>
      </c>
      <c r="TA138">
        <v>0</v>
      </c>
      <c r="TB138">
        <v>0</v>
      </c>
      <c r="TC138">
        <v>0</v>
      </c>
      <c r="TD138">
        <v>0</v>
      </c>
      <c r="TE138">
        <v>0</v>
      </c>
      <c r="TF138">
        <v>0</v>
      </c>
      <c r="TG138">
        <v>0</v>
      </c>
      <c r="TH138">
        <v>0</v>
      </c>
      <c r="TI138">
        <v>0</v>
      </c>
      <c r="TJ138">
        <v>0</v>
      </c>
    </row>
    <row r="139" spans="1:530">
      <c r="A139" t="s">
        <v>654</v>
      </c>
      <c r="B139" t="s">
        <v>546</v>
      </c>
      <c r="C139" t="s">
        <v>546</v>
      </c>
      <c r="D139" t="s">
        <v>546</v>
      </c>
      <c r="E139" t="s">
        <v>546</v>
      </c>
      <c r="F139" t="s">
        <v>546</v>
      </c>
      <c r="G139" t="s">
        <v>546</v>
      </c>
      <c r="H139" t="s">
        <v>546</v>
      </c>
      <c r="I139" t="s">
        <v>546</v>
      </c>
      <c r="J139" t="s">
        <v>546</v>
      </c>
      <c r="K139" t="s">
        <v>546</v>
      </c>
      <c r="L139" t="s">
        <v>546</v>
      </c>
      <c r="M139" t="s">
        <v>546</v>
      </c>
      <c r="N139" t="s">
        <v>546</v>
      </c>
      <c r="O139" t="s">
        <v>546</v>
      </c>
      <c r="P139" t="s">
        <v>546</v>
      </c>
      <c r="Q139" t="s">
        <v>546</v>
      </c>
      <c r="R139" t="s">
        <v>546</v>
      </c>
      <c r="S139" t="s">
        <v>546</v>
      </c>
      <c r="T139" t="s">
        <v>546</v>
      </c>
      <c r="U139" t="s">
        <v>546</v>
      </c>
      <c r="V139" t="s">
        <v>546</v>
      </c>
      <c r="W139" t="s">
        <v>546</v>
      </c>
      <c r="X139" t="s">
        <v>546</v>
      </c>
      <c r="Y139" t="s">
        <v>546</v>
      </c>
      <c r="Z139" t="s">
        <v>546</v>
      </c>
      <c r="AA139" t="s">
        <v>546</v>
      </c>
      <c r="AB139" t="s">
        <v>546</v>
      </c>
      <c r="AC139" t="s">
        <v>546</v>
      </c>
      <c r="AD139" t="s">
        <v>546</v>
      </c>
      <c r="AE139" t="s">
        <v>546</v>
      </c>
      <c r="AF139" t="s">
        <v>546</v>
      </c>
      <c r="AG139" t="s">
        <v>546</v>
      </c>
      <c r="AH139" t="s">
        <v>546</v>
      </c>
      <c r="AI139" t="s">
        <v>546</v>
      </c>
      <c r="AJ139" t="s">
        <v>546</v>
      </c>
      <c r="AK139" t="s">
        <v>546</v>
      </c>
      <c r="AL139" t="s">
        <v>546</v>
      </c>
      <c r="AM139" t="s">
        <v>546</v>
      </c>
      <c r="AN139" t="s">
        <v>546</v>
      </c>
      <c r="AO139" t="s">
        <v>546</v>
      </c>
      <c r="AP139" t="s">
        <v>546</v>
      </c>
      <c r="AQ139" t="s">
        <v>546</v>
      </c>
      <c r="AR139" t="s">
        <v>546</v>
      </c>
      <c r="AS139" t="s">
        <v>546</v>
      </c>
      <c r="AT139" t="s">
        <v>546</v>
      </c>
      <c r="AU139" t="s">
        <v>546</v>
      </c>
      <c r="AV139" t="s">
        <v>546</v>
      </c>
      <c r="AW139" t="s">
        <v>546</v>
      </c>
      <c r="AX139" t="s">
        <v>546</v>
      </c>
      <c r="AY139" t="s">
        <v>546</v>
      </c>
      <c r="AZ139" t="s">
        <v>546</v>
      </c>
      <c r="BA139" t="s">
        <v>546</v>
      </c>
      <c r="BB139" t="s">
        <v>546</v>
      </c>
      <c r="BC139" t="s">
        <v>546</v>
      </c>
      <c r="BD139" t="s">
        <v>546</v>
      </c>
      <c r="BE139" t="s">
        <v>546</v>
      </c>
      <c r="BF139" t="s">
        <v>546</v>
      </c>
      <c r="BG139" t="s">
        <v>546</v>
      </c>
      <c r="BH139" t="s">
        <v>546</v>
      </c>
      <c r="BI139" t="s">
        <v>546</v>
      </c>
      <c r="BJ139" t="s">
        <v>546</v>
      </c>
      <c r="BK139" t="s">
        <v>546</v>
      </c>
      <c r="BL139" t="s">
        <v>546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 t="s">
        <v>546</v>
      </c>
      <c r="CR139" t="s">
        <v>546</v>
      </c>
      <c r="CS139" t="s">
        <v>546</v>
      </c>
      <c r="CT139" t="s">
        <v>546</v>
      </c>
      <c r="CU139" t="s">
        <v>546</v>
      </c>
      <c r="CV139" t="s">
        <v>546</v>
      </c>
      <c r="CW139" t="s">
        <v>546</v>
      </c>
      <c r="CX139" t="s">
        <v>546</v>
      </c>
      <c r="CY139" t="s">
        <v>546</v>
      </c>
      <c r="CZ139" t="s">
        <v>546</v>
      </c>
      <c r="DA139" t="s">
        <v>546</v>
      </c>
      <c r="DB139" t="s">
        <v>546</v>
      </c>
      <c r="DC139" t="s">
        <v>546</v>
      </c>
      <c r="DD139" t="s">
        <v>546</v>
      </c>
      <c r="DE139" t="s">
        <v>546</v>
      </c>
      <c r="DF139" t="s">
        <v>546</v>
      </c>
      <c r="DG139" t="s">
        <v>546</v>
      </c>
      <c r="DH139" t="s">
        <v>546</v>
      </c>
      <c r="DI139" t="s">
        <v>546</v>
      </c>
      <c r="DJ139" t="s">
        <v>546</v>
      </c>
      <c r="DK139" t="s">
        <v>546</v>
      </c>
      <c r="DL139" t="s">
        <v>546</v>
      </c>
      <c r="DM139" t="s">
        <v>546</v>
      </c>
      <c r="DN139" t="s">
        <v>546</v>
      </c>
      <c r="DO139" t="s">
        <v>546</v>
      </c>
      <c r="DP139" t="s">
        <v>546</v>
      </c>
      <c r="DQ139" t="s">
        <v>546</v>
      </c>
      <c r="DR139" t="s">
        <v>546</v>
      </c>
      <c r="DS139" t="s">
        <v>546</v>
      </c>
      <c r="DT139" t="s">
        <v>546</v>
      </c>
      <c r="DU139" t="s">
        <v>546</v>
      </c>
      <c r="DV139" t="s">
        <v>546</v>
      </c>
      <c r="DW139" t="s">
        <v>546</v>
      </c>
      <c r="DX139" t="s">
        <v>546</v>
      </c>
      <c r="DY139" t="s">
        <v>546</v>
      </c>
      <c r="DZ139" t="s">
        <v>546</v>
      </c>
      <c r="EA139" t="s">
        <v>546</v>
      </c>
      <c r="EB139" t="s">
        <v>546</v>
      </c>
      <c r="EC139" t="s">
        <v>546</v>
      </c>
      <c r="ED139" t="s">
        <v>546</v>
      </c>
      <c r="EE139" t="s">
        <v>546</v>
      </c>
      <c r="EF139" t="s">
        <v>546</v>
      </c>
      <c r="EG139" t="s">
        <v>546</v>
      </c>
      <c r="EH139" t="s">
        <v>546</v>
      </c>
      <c r="EI139" t="s">
        <v>546</v>
      </c>
      <c r="EJ139" t="s">
        <v>546</v>
      </c>
      <c r="EK139" t="s">
        <v>546</v>
      </c>
      <c r="EL139" t="s">
        <v>546</v>
      </c>
      <c r="EM139" t="s">
        <v>546</v>
      </c>
      <c r="EN139" t="s">
        <v>546</v>
      </c>
      <c r="EO139" t="s">
        <v>546</v>
      </c>
      <c r="EP139" t="s">
        <v>546</v>
      </c>
      <c r="EQ139" t="s">
        <v>546</v>
      </c>
      <c r="ER139" t="s">
        <v>546</v>
      </c>
      <c r="ES139" t="s">
        <v>546</v>
      </c>
      <c r="ET139" t="s">
        <v>546</v>
      </c>
      <c r="EU139" t="s">
        <v>546</v>
      </c>
      <c r="EV139" t="s">
        <v>546</v>
      </c>
      <c r="EW139" t="s">
        <v>546</v>
      </c>
      <c r="EX139" t="s">
        <v>546</v>
      </c>
      <c r="EY139" t="s">
        <v>546</v>
      </c>
      <c r="EZ139" t="s">
        <v>546</v>
      </c>
      <c r="FA139" t="s">
        <v>546</v>
      </c>
      <c r="FB139" t="s">
        <v>546</v>
      </c>
      <c r="FC139" t="s">
        <v>546</v>
      </c>
      <c r="FD139" t="s">
        <v>546</v>
      </c>
      <c r="FE139" t="s">
        <v>546</v>
      </c>
      <c r="FF139" t="s">
        <v>546</v>
      </c>
      <c r="FG139" t="s">
        <v>546</v>
      </c>
      <c r="FH139" t="s">
        <v>546</v>
      </c>
      <c r="FI139" t="s">
        <v>546</v>
      </c>
      <c r="FJ139" t="s">
        <v>546</v>
      </c>
      <c r="FK139" t="s">
        <v>546</v>
      </c>
      <c r="FL139" t="s">
        <v>546</v>
      </c>
      <c r="FM139" t="s">
        <v>546</v>
      </c>
      <c r="FN139" t="s">
        <v>546</v>
      </c>
      <c r="FO139" t="s">
        <v>546</v>
      </c>
      <c r="FP139" t="s">
        <v>546</v>
      </c>
      <c r="FQ139" t="s">
        <v>546</v>
      </c>
      <c r="FR139" t="s">
        <v>546</v>
      </c>
      <c r="FS139" t="s">
        <v>546</v>
      </c>
      <c r="FT139" t="s">
        <v>546</v>
      </c>
      <c r="FU139" t="s">
        <v>546</v>
      </c>
      <c r="FV139" t="s">
        <v>546</v>
      </c>
      <c r="FW139" t="s">
        <v>546</v>
      </c>
      <c r="FX139" t="s">
        <v>546</v>
      </c>
      <c r="FY139" t="s">
        <v>546</v>
      </c>
      <c r="FZ139" t="s">
        <v>546</v>
      </c>
      <c r="GA139" t="s">
        <v>546</v>
      </c>
      <c r="GB139" t="s">
        <v>546</v>
      </c>
      <c r="GC139" t="s">
        <v>546</v>
      </c>
      <c r="GD139" t="s">
        <v>546</v>
      </c>
      <c r="GE139" t="s">
        <v>546</v>
      </c>
      <c r="GF139" t="s">
        <v>546</v>
      </c>
      <c r="GG139" t="s">
        <v>546</v>
      </c>
      <c r="GH139" t="s">
        <v>546</v>
      </c>
      <c r="GI139" t="s">
        <v>546</v>
      </c>
      <c r="GJ139" t="s">
        <v>546</v>
      </c>
      <c r="GK139" t="s">
        <v>546</v>
      </c>
      <c r="GL139" t="s">
        <v>546</v>
      </c>
      <c r="GM139" t="s">
        <v>546</v>
      </c>
      <c r="GN139" t="s">
        <v>546</v>
      </c>
      <c r="GO139" t="s">
        <v>546</v>
      </c>
      <c r="GP139" t="s">
        <v>546</v>
      </c>
      <c r="GQ139" t="s">
        <v>546</v>
      </c>
      <c r="GR139" t="s">
        <v>546</v>
      </c>
      <c r="GS139" t="s">
        <v>546</v>
      </c>
      <c r="GT139" t="s">
        <v>546</v>
      </c>
      <c r="GU139" t="s">
        <v>546</v>
      </c>
      <c r="GV139" t="s">
        <v>546</v>
      </c>
      <c r="GW139" t="s">
        <v>546</v>
      </c>
      <c r="GX139" t="s">
        <v>546</v>
      </c>
      <c r="GY139" t="s">
        <v>546</v>
      </c>
      <c r="GZ139" t="s">
        <v>546</v>
      </c>
      <c r="HA139" t="s">
        <v>546</v>
      </c>
      <c r="HB139" t="s">
        <v>546</v>
      </c>
      <c r="HC139" t="s">
        <v>546</v>
      </c>
      <c r="HD139" t="s">
        <v>546</v>
      </c>
      <c r="HE139" t="s">
        <v>546</v>
      </c>
      <c r="HF139" t="s">
        <v>546</v>
      </c>
      <c r="HG139" t="s">
        <v>546</v>
      </c>
      <c r="HH139" t="s">
        <v>546</v>
      </c>
      <c r="HI139" t="s">
        <v>546</v>
      </c>
      <c r="HJ139" t="s">
        <v>546</v>
      </c>
      <c r="HK139" t="s">
        <v>546</v>
      </c>
      <c r="HL139" t="s">
        <v>546</v>
      </c>
      <c r="HM139" t="s">
        <v>546</v>
      </c>
      <c r="HN139" t="s">
        <v>546</v>
      </c>
      <c r="HO139" t="s">
        <v>546</v>
      </c>
      <c r="HP139" t="s">
        <v>546</v>
      </c>
      <c r="HQ139" t="s">
        <v>546</v>
      </c>
      <c r="HR139" t="s">
        <v>546</v>
      </c>
      <c r="HS139" t="s">
        <v>546</v>
      </c>
      <c r="HT139" t="s">
        <v>546</v>
      </c>
      <c r="HU139" t="s">
        <v>546</v>
      </c>
      <c r="HV139" t="s">
        <v>546</v>
      </c>
      <c r="HW139" t="s">
        <v>546</v>
      </c>
      <c r="HX139" t="s">
        <v>546</v>
      </c>
      <c r="HY139" t="s">
        <v>546</v>
      </c>
      <c r="HZ139" t="s">
        <v>546</v>
      </c>
      <c r="IA139" t="s">
        <v>546</v>
      </c>
      <c r="IB139" t="s">
        <v>546</v>
      </c>
      <c r="IC139" t="s">
        <v>546</v>
      </c>
      <c r="ID139" t="s">
        <v>546</v>
      </c>
      <c r="IE139" t="s">
        <v>546</v>
      </c>
      <c r="IF139" t="s">
        <v>546</v>
      </c>
      <c r="IG139" t="s">
        <v>546</v>
      </c>
      <c r="IH139" t="s">
        <v>546</v>
      </c>
      <c r="II139" t="s">
        <v>546</v>
      </c>
      <c r="IJ139" t="s">
        <v>546</v>
      </c>
      <c r="IK139" t="s">
        <v>546</v>
      </c>
      <c r="IL139" t="s">
        <v>546</v>
      </c>
      <c r="IM139" t="s">
        <v>546</v>
      </c>
      <c r="IN139" t="s">
        <v>546</v>
      </c>
      <c r="IO139" t="s">
        <v>546</v>
      </c>
      <c r="IP139" t="s">
        <v>546</v>
      </c>
      <c r="IQ139" t="s">
        <v>546</v>
      </c>
      <c r="IR139" t="s">
        <v>546</v>
      </c>
      <c r="IS139" t="s">
        <v>546</v>
      </c>
      <c r="IT139" t="s">
        <v>546</v>
      </c>
      <c r="IU139" t="s">
        <v>546</v>
      </c>
      <c r="IV139" t="s">
        <v>546</v>
      </c>
      <c r="IW139" t="s">
        <v>546</v>
      </c>
      <c r="IX139" t="s">
        <v>546</v>
      </c>
      <c r="IY139" t="s">
        <v>546</v>
      </c>
      <c r="IZ139" t="s">
        <v>546</v>
      </c>
      <c r="JA139" t="s">
        <v>546</v>
      </c>
      <c r="JB139" t="s">
        <v>546</v>
      </c>
      <c r="JC139" t="s">
        <v>546</v>
      </c>
      <c r="JD139" t="s">
        <v>546</v>
      </c>
      <c r="JE139" t="s">
        <v>546</v>
      </c>
      <c r="JF139" t="s">
        <v>546</v>
      </c>
      <c r="JG139" t="s">
        <v>546</v>
      </c>
      <c r="JH139" t="s">
        <v>546</v>
      </c>
      <c r="JI139" t="s">
        <v>546</v>
      </c>
      <c r="JJ139" t="s">
        <v>546</v>
      </c>
      <c r="JK139" t="s">
        <v>546</v>
      </c>
      <c r="JL139" t="s">
        <v>546</v>
      </c>
      <c r="JM139" t="s">
        <v>546</v>
      </c>
      <c r="JN139" t="s">
        <v>546</v>
      </c>
      <c r="JO139" t="s">
        <v>546</v>
      </c>
      <c r="JP139" t="s">
        <v>546</v>
      </c>
      <c r="JQ139" t="s">
        <v>546</v>
      </c>
      <c r="JR139" t="s">
        <v>546</v>
      </c>
      <c r="JS139" t="s">
        <v>546</v>
      </c>
      <c r="JT139" t="s">
        <v>546</v>
      </c>
      <c r="JU139" t="s">
        <v>546</v>
      </c>
      <c r="JV139" t="s">
        <v>546</v>
      </c>
      <c r="JW139" t="s">
        <v>546</v>
      </c>
      <c r="JX139" t="s">
        <v>546</v>
      </c>
      <c r="JY139" t="s">
        <v>546</v>
      </c>
      <c r="JZ139" t="s">
        <v>546</v>
      </c>
      <c r="KA139" t="s">
        <v>546</v>
      </c>
      <c r="KB139" t="s">
        <v>546</v>
      </c>
      <c r="KC139" t="s">
        <v>546</v>
      </c>
      <c r="KD139" t="s">
        <v>546</v>
      </c>
      <c r="KE139" t="s">
        <v>546</v>
      </c>
      <c r="KF139" t="s">
        <v>546</v>
      </c>
      <c r="KG139" t="s">
        <v>546</v>
      </c>
      <c r="KH139" t="s">
        <v>546</v>
      </c>
      <c r="KI139" t="s">
        <v>546</v>
      </c>
      <c r="KJ139" t="s">
        <v>546</v>
      </c>
      <c r="KK139" t="s">
        <v>546</v>
      </c>
      <c r="KL139" t="s">
        <v>546</v>
      </c>
      <c r="KM139" t="s">
        <v>546</v>
      </c>
      <c r="KN139" t="s">
        <v>546</v>
      </c>
      <c r="KO139" t="s">
        <v>546</v>
      </c>
      <c r="KP139" t="s">
        <v>546</v>
      </c>
      <c r="KQ139" t="s">
        <v>546</v>
      </c>
      <c r="KR139" t="s">
        <v>546</v>
      </c>
      <c r="KS139" t="s">
        <v>546</v>
      </c>
      <c r="KT139" t="s">
        <v>546</v>
      </c>
      <c r="KU139" t="s">
        <v>546</v>
      </c>
      <c r="KV139" t="s">
        <v>546</v>
      </c>
      <c r="KW139" t="s">
        <v>546</v>
      </c>
      <c r="KX139" t="s">
        <v>546</v>
      </c>
      <c r="KY139" t="s">
        <v>546</v>
      </c>
      <c r="KZ139" t="s">
        <v>546</v>
      </c>
      <c r="LA139" t="s">
        <v>546</v>
      </c>
      <c r="LB139" t="s">
        <v>546</v>
      </c>
      <c r="LC139" t="s">
        <v>546</v>
      </c>
      <c r="LD139" t="s">
        <v>546</v>
      </c>
      <c r="LE139" t="s">
        <v>546</v>
      </c>
      <c r="LF139" t="s">
        <v>546</v>
      </c>
      <c r="LG139" t="s">
        <v>546</v>
      </c>
      <c r="LH139" t="s">
        <v>546</v>
      </c>
      <c r="LI139" t="s">
        <v>546</v>
      </c>
      <c r="LJ139" t="s">
        <v>546</v>
      </c>
      <c r="LK139" t="s">
        <v>546</v>
      </c>
      <c r="LL139" t="s">
        <v>546</v>
      </c>
      <c r="LM139" t="s">
        <v>546</v>
      </c>
      <c r="LN139" t="s">
        <v>546</v>
      </c>
      <c r="LO139" t="s">
        <v>546</v>
      </c>
      <c r="LP139" t="s">
        <v>546</v>
      </c>
      <c r="LQ139" t="s">
        <v>546</v>
      </c>
      <c r="LR139" t="s">
        <v>546</v>
      </c>
      <c r="LS139" t="s">
        <v>546</v>
      </c>
      <c r="LT139" t="s">
        <v>546</v>
      </c>
      <c r="LU139" t="s">
        <v>546</v>
      </c>
      <c r="LV139" t="s">
        <v>546</v>
      </c>
      <c r="LW139" t="s">
        <v>546</v>
      </c>
      <c r="LX139" t="s">
        <v>546</v>
      </c>
      <c r="LY139" t="s">
        <v>546</v>
      </c>
      <c r="LZ139" t="s">
        <v>546</v>
      </c>
      <c r="MA139" t="s">
        <v>546</v>
      </c>
      <c r="MB139" t="s">
        <v>546</v>
      </c>
      <c r="MC139" t="s">
        <v>546</v>
      </c>
      <c r="MD139" t="s">
        <v>546</v>
      </c>
      <c r="ME139" t="s">
        <v>546</v>
      </c>
      <c r="MF139" t="s">
        <v>546</v>
      </c>
      <c r="MG139" t="s">
        <v>546</v>
      </c>
      <c r="MH139" t="s">
        <v>546</v>
      </c>
      <c r="MI139" t="s">
        <v>546</v>
      </c>
      <c r="MJ139" t="s">
        <v>546</v>
      </c>
      <c r="MK139" t="s">
        <v>546</v>
      </c>
      <c r="ML139" t="s">
        <v>546</v>
      </c>
      <c r="MM139" t="s">
        <v>546</v>
      </c>
      <c r="MN139" t="s">
        <v>546</v>
      </c>
      <c r="MO139" t="s">
        <v>546</v>
      </c>
      <c r="MP139" t="s">
        <v>546</v>
      </c>
      <c r="MQ139" t="s">
        <v>546</v>
      </c>
      <c r="MR139" t="s">
        <v>546</v>
      </c>
      <c r="MS139" t="s">
        <v>546</v>
      </c>
      <c r="MT139" t="s">
        <v>546</v>
      </c>
      <c r="MU139" t="s">
        <v>546</v>
      </c>
      <c r="MV139" t="s">
        <v>546</v>
      </c>
      <c r="MW139" t="s">
        <v>546</v>
      </c>
      <c r="MX139" t="s">
        <v>546</v>
      </c>
      <c r="MY139" t="s">
        <v>546</v>
      </c>
      <c r="MZ139" t="s">
        <v>546</v>
      </c>
      <c r="NA139" t="s">
        <v>546</v>
      </c>
      <c r="NB139" t="s">
        <v>546</v>
      </c>
      <c r="NC139" t="s">
        <v>546</v>
      </c>
      <c r="ND139" t="s">
        <v>546</v>
      </c>
      <c r="NE139" t="s">
        <v>546</v>
      </c>
      <c r="NF139" t="s">
        <v>546</v>
      </c>
      <c r="NG139" t="s">
        <v>546</v>
      </c>
      <c r="NH139" t="s">
        <v>546</v>
      </c>
      <c r="NI139" t="s">
        <v>546</v>
      </c>
      <c r="NJ139" t="s">
        <v>546</v>
      </c>
      <c r="NK139" t="s">
        <v>546</v>
      </c>
      <c r="NL139" t="s">
        <v>546</v>
      </c>
      <c r="NM139" t="s">
        <v>546</v>
      </c>
      <c r="NN139" t="s">
        <v>546</v>
      </c>
      <c r="NO139" t="s">
        <v>546</v>
      </c>
      <c r="NP139" t="s">
        <v>546</v>
      </c>
      <c r="NQ139" t="s">
        <v>546</v>
      </c>
      <c r="NR139" t="s">
        <v>546</v>
      </c>
      <c r="NS139" t="s">
        <v>546</v>
      </c>
      <c r="NT139" t="s">
        <v>546</v>
      </c>
      <c r="NU139" t="s">
        <v>546</v>
      </c>
      <c r="NV139" t="s">
        <v>546</v>
      </c>
      <c r="NW139" t="s">
        <v>546</v>
      </c>
      <c r="NX139" t="s">
        <v>546</v>
      </c>
      <c r="NY139" t="s">
        <v>546</v>
      </c>
      <c r="NZ139" t="s">
        <v>546</v>
      </c>
      <c r="OA139" t="s">
        <v>546</v>
      </c>
      <c r="OB139" t="s">
        <v>546</v>
      </c>
      <c r="OC139" t="s">
        <v>546</v>
      </c>
      <c r="OD139" t="s">
        <v>546</v>
      </c>
      <c r="OE139" t="s">
        <v>546</v>
      </c>
      <c r="OF139" t="s">
        <v>546</v>
      </c>
      <c r="OG139" t="s">
        <v>546</v>
      </c>
      <c r="OH139" t="s">
        <v>546</v>
      </c>
      <c r="OI139" t="s">
        <v>546</v>
      </c>
      <c r="OJ139" t="s">
        <v>546</v>
      </c>
      <c r="OK139" t="s">
        <v>546</v>
      </c>
      <c r="OL139" t="s">
        <v>546</v>
      </c>
      <c r="OM139" t="s">
        <v>546</v>
      </c>
      <c r="ON139" t="s">
        <v>546</v>
      </c>
      <c r="OO139" t="s">
        <v>546</v>
      </c>
      <c r="OP139" t="s">
        <v>546</v>
      </c>
      <c r="OQ139" t="s">
        <v>546</v>
      </c>
      <c r="OR139" t="s">
        <v>546</v>
      </c>
      <c r="OS139" t="s">
        <v>546</v>
      </c>
      <c r="OT139" t="s">
        <v>546</v>
      </c>
      <c r="OU139" t="s">
        <v>546</v>
      </c>
      <c r="OV139" t="s">
        <v>546</v>
      </c>
      <c r="OW139" t="s">
        <v>546</v>
      </c>
      <c r="OX139" t="s">
        <v>546</v>
      </c>
      <c r="OY139" t="s">
        <v>546</v>
      </c>
      <c r="OZ139" t="s">
        <v>546</v>
      </c>
      <c r="PA139" t="s">
        <v>546</v>
      </c>
      <c r="PB139" t="s">
        <v>546</v>
      </c>
      <c r="PC139" t="s">
        <v>546</v>
      </c>
      <c r="PD139" t="s">
        <v>546</v>
      </c>
      <c r="PE139" t="s">
        <v>546</v>
      </c>
      <c r="PF139" t="s">
        <v>546</v>
      </c>
      <c r="PG139" t="s">
        <v>546</v>
      </c>
      <c r="PH139" t="s">
        <v>546</v>
      </c>
      <c r="PI139" t="s">
        <v>546</v>
      </c>
      <c r="PJ139" t="s">
        <v>546</v>
      </c>
      <c r="PK139" t="s">
        <v>546</v>
      </c>
      <c r="PL139" t="s">
        <v>546</v>
      </c>
      <c r="PM139" t="s">
        <v>546</v>
      </c>
      <c r="PN139" t="s">
        <v>546</v>
      </c>
      <c r="PO139" t="s">
        <v>546</v>
      </c>
      <c r="PP139" t="s">
        <v>546</v>
      </c>
      <c r="PQ139" t="s">
        <v>546</v>
      </c>
      <c r="PR139" t="s">
        <v>546</v>
      </c>
      <c r="PS139" t="s">
        <v>546</v>
      </c>
      <c r="PT139" t="s">
        <v>546</v>
      </c>
      <c r="PU139" t="s">
        <v>546</v>
      </c>
      <c r="PV139" t="s">
        <v>546</v>
      </c>
      <c r="PW139" t="s">
        <v>546</v>
      </c>
      <c r="PX139" t="s">
        <v>546</v>
      </c>
      <c r="PY139" t="s">
        <v>546</v>
      </c>
      <c r="PZ139" t="s">
        <v>546</v>
      </c>
      <c r="QA139" t="s">
        <v>546</v>
      </c>
      <c r="QB139" t="s">
        <v>546</v>
      </c>
      <c r="QC139" t="s">
        <v>546</v>
      </c>
      <c r="QD139" t="s">
        <v>546</v>
      </c>
      <c r="QE139" t="s">
        <v>546</v>
      </c>
      <c r="QF139" t="s">
        <v>546</v>
      </c>
      <c r="QG139" t="s">
        <v>546</v>
      </c>
      <c r="QH139" t="s">
        <v>546</v>
      </c>
      <c r="QI139" t="s">
        <v>546</v>
      </c>
      <c r="QJ139" t="s">
        <v>546</v>
      </c>
      <c r="QK139" t="s">
        <v>546</v>
      </c>
      <c r="QL139" t="s">
        <v>546</v>
      </c>
      <c r="QM139" t="s">
        <v>546</v>
      </c>
      <c r="QN139" t="s">
        <v>546</v>
      </c>
      <c r="QO139" t="s">
        <v>546</v>
      </c>
      <c r="QP139" t="s">
        <v>546</v>
      </c>
      <c r="QQ139" t="s">
        <v>546</v>
      </c>
      <c r="QR139" t="s">
        <v>546</v>
      </c>
      <c r="QS139" t="s">
        <v>546</v>
      </c>
      <c r="QT139" t="s">
        <v>546</v>
      </c>
      <c r="QU139" t="s">
        <v>546</v>
      </c>
      <c r="QV139" t="s">
        <v>546</v>
      </c>
      <c r="QW139" t="s">
        <v>546</v>
      </c>
      <c r="QX139" t="s">
        <v>546</v>
      </c>
      <c r="QY139" t="s">
        <v>546</v>
      </c>
      <c r="QZ139" t="s">
        <v>546</v>
      </c>
      <c r="RA139" t="s">
        <v>546</v>
      </c>
      <c r="RB139" t="s">
        <v>546</v>
      </c>
      <c r="RC139" t="s">
        <v>546</v>
      </c>
      <c r="RD139" t="s">
        <v>546</v>
      </c>
      <c r="RE139" t="s">
        <v>546</v>
      </c>
      <c r="RF139" t="s">
        <v>546</v>
      </c>
      <c r="RG139" t="s">
        <v>546</v>
      </c>
      <c r="RH139" t="s">
        <v>546</v>
      </c>
      <c r="RI139" t="s">
        <v>546</v>
      </c>
      <c r="RJ139" t="s">
        <v>546</v>
      </c>
      <c r="RK139" t="s">
        <v>546</v>
      </c>
      <c r="RL139" t="s">
        <v>546</v>
      </c>
      <c r="RM139" t="s">
        <v>546</v>
      </c>
      <c r="RN139" t="s">
        <v>546</v>
      </c>
      <c r="RO139" t="s">
        <v>546</v>
      </c>
      <c r="RP139" t="s">
        <v>546</v>
      </c>
      <c r="RQ139" t="s">
        <v>546</v>
      </c>
      <c r="RR139" t="s">
        <v>546</v>
      </c>
      <c r="RS139" t="s">
        <v>546</v>
      </c>
      <c r="RT139" t="s">
        <v>546</v>
      </c>
      <c r="RU139" t="s">
        <v>546</v>
      </c>
      <c r="RV139" t="s">
        <v>546</v>
      </c>
      <c r="RW139" t="s">
        <v>546</v>
      </c>
      <c r="RX139" t="s">
        <v>546</v>
      </c>
      <c r="RY139" t="s">
        <v>546</v>
      </c>
      <c r="RZ139" t="s">
        <v>546</v>
      </c>
      <c r="SA139" t="s">
        <v>546</v>
      </c>
      <c r="SB139" t="s">
        <v>546</v>
      </c>
      <c r="SC139" t="s">
        <v>546</v>
      </c>
      <c r="SD139" t="s">
        <v>546</v>
      </c>
      <c r="SE139" t="s">
        <v>546</v>
      </c>
      <c r="SF139" t="s">
        <v>546</v>
      </c>
      <c r="SG139" t="s">
        <v>546</v>
      </c>
      <c r="SH139" t="s">
        <v>546</v>
      </c>
      <c r="SI139" t="s">
        <v>546</v>
      </c>
      <c r="SJ139" t="s">
        <v>546</v>
      </c>
      <c r="SK139" t="s">
        <v>546</v>
      </c>
      <c r="SL139" t="s">
        <v>546</v>
      </c>
      <c r="SM139" t="s">
        <v>546</v>
      </c>
      <c r="SN139" t="s">
        <v>546</v>
      </c>
      <c r="SO139" t="s">
        <v>546</v>
      </c>
      <c r="SP139" t="s">
        <v>546</v>
      </c>
      <c r="SQ139" t="s">
        <v>546</v>
      </c>
      <c r="SR139" t="s">
        <v>546</v>
      </c>
      <c r="SS139" t="s">
        <v>546</v>
      </c>
      <c r="ST139" t="s">
        <v>546</v>
      </c>
      <c r="SU139" t="s">
        <v>546</v>
      </c>
      <c r="SV139" t="s">
        <v>546</v>
      </c>
      <c r="SW139" t="s">
        <v>546</v>
      </c>
      <c r="SX139" t="s">
        <v>546</v>
      </c>
      <c r="SY139" t="s">
        <v>546</v>
      </c>
      <c r="SZ139" t="s">
        <v>546</v>
      </c>
      <c r="TA139" t="s">
        <v>546</v>
      </c>
      <c r="TB139" t="s">
        <v>546</v>
      </c>
      <c r="TC139" t="s">
        <v>546</v>
      </c>
      <c r="TD139" t="s">
        <v>546</v>
      </c>
      <c r="TE139" t="s">
        <v>546</v>
      </c>
      <c r="TF139" t="s">
        <v>546</v>
      </c>
      <c r="TG139" t="s">
        <v>546</v>
      </c>
      <c r="TH139" t="s">
        <v>546</v>
      </c>
      <c r="TI139" t="s">
        <v>546</v>
      </c>
      <c r="TJ139" t="s">
        <v>546</v>
      </c>
    </row>
    <row r="140" spans="1:530">
      <c r="A140" t="s">
        <v>634</v>
      </c>
      <c r="B140" t="s">
        <v>546</v>
      </c>
      <c r="C140" t="s">
        <v>546</v>
      </c>
      <c r="D140" t="s">
        <v>546</v>
      </c>
      <c r="E140" t="s">
        <v>546</v>
      </c>
      <c r="F140" t="s">
        <v>546</v>
      </c>
      <c r="G140" t="s">
        <v>546</v>
      </c>
      <c r="H140" t="s">
        <v>546</v>
      </c>
      <c r="I140" t="s">
        <v>546</v>
      </c>
      <c r="J140" t="s">
        <v>546</v>
      </c>
      <c r="K140" t="s">
        <v>546</v>
      </c>
      <c r="L140" t="s">
        <v>546</v>
      </c>
      <c r="M140" t="s">
        <v>546</v>
      </c>
      <c r="N140" t="s">
        <v>546</v>
      </c>
      <c r="O140" t="s">
        <v>546</v>
      </c>
      <c r="P140" t="s">
        <v>546</v>
      </c>
      <c r="Q140" t="s">
        <v>546</v>
      </c>
      <c r="R140" t="s">
        <v>546</v>
      </c>
      <c r="S140" t="s">
        <v>546</v>
      </c>
      <c r="T140" t="s">
        <v>546</v>
      </c>
      <c r="U140" t="s">
        <v>546</v>
      </c>
      <c r="V140" t="s">
        <v>546</v>
      </c>
      <c r="W140" t="s">
        <v>546</v>
      </c>
      <c r="X140" t="s">
        <v>546</v>
      </c>
      <c r="Y140" t="s">
        <v>546</v>
      </c>
      <c r="Z140" t="s">
        <v>546</v>
      </c>
      <c r="AA140" t="s">
        <v>546</v>
      </c>
      <c r="AB140" t="s">
        <v>546</v>
      </c>
      <c r="AC140" t="s">
        <v>546</v>
      </c>
      <c r="AD140" t="s">
        <v>546</v>
      </c>
      <c r="AE140" t="s">
        <v>546</v>
      </c>
      <c r="AF140" t="s">
        <v>546</v>
      </c>
      <c r="AG140" t="s">
        <v>546</v>
      </c>
      <c r="AH140" t="s">
        <v>546</v>
      </c>
      <c r="AI140" t="s">
        <v>546</v>
      </c>
      <c r="AJ140" t="s">
        <v>546</v>
      </c>
      <c r="AK140" t="s">
        <v>546</v>
      </c>
      <c r="AL140" t="s">
        <v>546</v>
      </c>
      <c r="AM140" t="s">
        <v>546</v>
      </c>
      <c r="AN140" t="s">
        <v>546</v>
      </c>
      <c r="AO140" t="s">
        <v>546</v>
      </c>
      <c r="AP140" t="s">
        <v>546</v>
      </c>
      <c r="AQ140" t="s">
        <v>546</v>
      </c>
      <c r="AR140" t="s">
        <v>546</v>
      </c>
      <c r="AS140" t="s">
        <v>546</v>
      </c>
      <c r="AT140" t="s">
        <v>546</v>
      </c>
      <c r="AU140" t="s">
        <v>546</v>
      </c>
      <c r="AV140" t="s">
        <v>546</v>
      </c>
      <c r="AW140" t="s">
        <v>546</v>
      </c>
      <c r="AX140" t="s">
        <v>546</v>
      </c>
      <c r="AY140" t="s">
        <v>546</v>
      </c>
      <c r="AZ140" t="s">
        <v>546</v>
      </c>
      <c r="BA140" t="s">
        <v>546</v>
      </c>
      <c r="BB140" t="s">
        <v>546</v>
      </c>
      <c r="BC140" t="s">
        <v>546</v>
      </c>
      <c r="BD140" t="s">
        <v>546</v>
      </c>
      <c r="BE140" t="s">
        <v>546</v>
      </c>
      <c r="BF140" t="s">
        <v>546</v>
      </c>
      <c r="BG140" t="s">
        <v>546</v>
      </c>
      <c r="BH140" t="s">
        <v>546</v>
      </c>
      <c r="BI140" t="s">
        <v>546</v>
      </c>
      <c r="BJ140" t="s">
        <v>546</v>
      </c>
      <c r="BK140" t="s">
        <v>546</v>
      </c>
      <c r="BL140" t="s">
        <v>546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 t="s">
        <v>546</v>
      </c>
      <c r="CR140" t="s">
        <v>546</v>
      </c>
      <c r="CS140" t="s">
        <v>546</v>
      </c>
      <c r="CT140" t="s">
        <v>546</v>
      </c>
      <c r="CU140" t="s">
        <v>546</v>
      </c>
      <c r="CV140" t="s">
        <v>546</v>
      </c>
      <c r="CW140" t="s">
        <v>546</v>
      </c>
      <c r="CX140" t="s">
        <v>546</v>
      </c>
      <c r="CY140" t="s">
        <v>546</v>
      </c>
      <c r="CZ140" t="s">
        <v>546</v>
      </c>
      <c r="DA140" t="s">
        <v>546</v>
      </c>
      <c r="DB140" t="s">
        <v>546</v>
      </c>
      <c r="DC140" t="s">
        <v>546</v>
      </c>
      <c r="DD140" t="s">
        <v>546</v>
      </c>
      <c r="DE140" t="s">
        <v>546</v>
      </c>
      <c r="DF140" t="s">
        <v>546</v>
      </c>
      <c r="DG140" t="s">
        <v>546</v>
      </c>
      <c r="DH140" t="s">
        <v>546</v>
      </c>
      <c r="DI140" t="s">
        <v>546</v>
      </c>
      <c r="DJ140" t="s">
        <v>546</v>
      </c>
      <c r="DK140" t="s">
        <v>546</v>
      </c>
      <c r="DL140" t="s">
        <v>546</v>
      </c>
      <c r="DM140" t="s">
        <v>546</v>
      </c>
      <c r="DN140" t="s">
        <v>546</v>
      </c>
      <c r="DO140" t="s">
        <v>546</v>
      </c>
      <c r="DP140" t="s">
        <v>546</v>
      </c>
      <c r="DQ140" t="s">
        <v>546</v>
      </c>
      <c r="DR140" t="s">
        <v>546</v>
      </c>
      <c r="DS140" t="s">
        <v>546</v>
      </c>
      <c r="DT140" t="s">
        <v>546</v>
      </c>
      <c r="DU140" t="s">
        <v>546</v>
      </c>
      <c r="DV140" t="s">
        <v>546</v>
      </c>
      <c r="DW140" t="s">
        <v>546</v>
      </c>
      <c r="DX140" t="s">
        <v>546</v>
      </c>
      <c r="DY140" t="s">
        <v>546</v>
      </c>
      <c r="DZ140" t="s">
        <v>546</v>
      </c>
      <c r="EA140" t="s">
        <v>546</v>
      </c>
      <c r="EB140" t="s">
        <v>546</v>
      </c>
      <c r="EC140" t="s">
        <v>546</v>
      </c>
      <c r="ED140" t="s">
        <v>546</v>
      </c>
      <c r="EE140" t="s">
        <v>546</v>
      </c>
      <c r="EF140" t="s">
        <v>546</v>
      </c>
      <c r="EG140" t="s">
        <v>546</v>
      </c>
      <c r="EH140" t="s">
        <v>546</v>
      </c>
      <c r="EI140" t="s">
        <v>546</v>
      </c>
      <c r="EJ140" t="s">
        <v>546</v>
      </c>
      <c r="EK140" t="s">
        <v>546</v>
      </c>
      <c r="EL140" t="s">
        <v>546</v>
      </c>
      <c r="EM140" t="s">
        <v>546</v>
      </c>
      <c r="EN140" t="s">
        <v>546</v>
      </c>
      <c r="EO140" t="s">
        <v>546</v>
      </c>
      <c r="EP140" t="s">
        <v>546</v>
      </c>
      <c r="EQ140" t="s">
        <v>546</v>
      </c>
      <c r="ER140" t="s">
        <v>546</v>
      </c>
      <c r="ES140" t="s">
        <v>546</v>
      </c>
      <c r="ET140" t="s">
        <v>546</v>
      </c>
      <c r="EU140" t="s">
        <v>546</v>
      </c>
      <c r="EV140" t="s">
        <v>546</v>
      </c>
      <c r="EW140" t="s">
        <v>546</v>
      </c>
      <c r="EX140" t="s">
        <v>546</v>
      </c>
      <c r="EY140" t="s">
        <v>546</v>
      </c>
      <c r="EZ140" t="s">
        <v>546</v>
      </c>
      <c r="FA140" t="s">
        <v>546</v>
      </c>
      <c r="FB140" t="s">
        <v>546</v>
      </c>
      <c r="FC140" t="s">
        <v>546</v>
      </c>
      <c r="FD140" t="s">
        <v>546</v>
      </c>
      <c r="FE140" t="s">
        <v>546</v>
      </c>
      <c r="FF140" t="s">
        <v>546</v>
      </c>
      <c r="FG140" t="s">
        <v>546</v>
      </c>
      <c r="FH140" t="s">
        <v>546</v>
      </c>
      <c r="FI140" t="s">
        <v>546</v>
      </c>
      <c r="FJ140" t="s">
        <v>546</v>
      </c>
      <c r="FK140" t="s">
        <v>546</v>
      </c>
      <c r="FL140" t="s">
        <v>546</v>
      </c>
      <c r="FM140" t="s">
        <v>546</v>
      </c>
      <c r="FN140" t="s">
        <v>546</v>
      </c>
      <c r="FO140" t="s">
        <v>546</v>
      </c>
      <c r="FP140" t="s">
        <v>546</v>
      </c>
      <c r="FQ140" t="s">
        <v>546</v>
      </c>
      <c r="FR140" t="s">
        <v>546</v>
      </c>
      <c r="FS140" t="s">
        <v>546</v>
      </c>
      <c r="FT140" t="s">
        <v>546</v>
      </c>
      <c r="FU140" t="s">
        <v>546</v>
      </c>
      <c r="FV140" t="s">
        <v>546</v>
      </c>
      <c r="FW140" t="s">
        <v>546</v>
      </c>
      <c r="FX140" t="s">
        <v>546</v>
      </c>
      <c r="FY140" t="s">
        <v>546</v>
      </c>
      <c r="FZ140" t="s">
        <v>546</v>
      </c>
      <c r="GA140" t="s">
        <v>546</v>
      </c>
      <c r="GB140" t="s">
        <v>546</v>
      </c>
      <c r="GC140" t="s">
        <v>546</v>
      </c>
      <c r="GD140" t="s">
        <v>546</v>
      </c>
      <c r="GE140" t="s">
        <v>546</v>
      </c>
      <c r="GF140" t="s">
        <v>546</v>
      </c>
      <c r="GG140" t="s">
        <v>546</v>
      </c>
      <c r="GH140" t="s">
        <v>546</v>
      </c>
      <c r="GI140" t="s">
        <v>546</v>
      </c>
      <c r="GJ140" t="s">
        <v>546</v>
      </c>
      <c r="GK140" t="s">
        <v>546</v>
      </c>
      <c r="GL140" t="s">
        <v>546</v>
      </c>
      <c r="GM140" t="s">
        <v>546</v>
      </c>
      <c r="GN140" t="s">
        <v>546</v>
      </c>
      <c r="GO140" t="s">
        <v>546</v>
      </c>
      <c r="GP140" t="s">
        <v>546</v>
      </c>
      <c r="GQ140" t="s">
        <v>546</v>
      </c>
      <c r="GR140" t="s">
        <v>546</v>
      </c>
      <c r="GS140" t="s">
        <v>546</v>
      </c>
      <c r="GT140" t="s">
        <v>546</v>
      </c>
      <c r="GU140" t="s">
        <v>546</v>
      </c>
      <c r="GV140" t="s">
        <v>546</v>
      </c>
      <c r="GW140" t="s">
        <v>546</v>
      </c>
      <c r="GX140" t="s">
        <v>546</v>
      </c>
      <c r="GY140" t="s">
        <v>546</v>
      </c>
      <c r="GZ140" t="s">
        <v>546</v>
      </c>
      <c r="HA140" t="s">
        <v>546</v>
      </c>
      <c r="HB140" t="s">
        <v>546</v>
      </c>
      <c r="HC140" t="s">
        <v>546</v>
      </c>
      <c r="HD140" t="s">
        <v>546</v>
      </c>
      <c r="HE140" t="s">
        <v>546</v>
      </c>
      <c r="HF140" t="s">
        <v>546</v>
      </c>
      <c r="HG140" t="s">
        <v>546</v>
      </c>
      <c r="HH140" t="s">
        <v>546</v>
      </c>
      <c r="HI140" t="s">
        <v>546</v>
      </c>
      <c r="HJ140" t="s">
        <v>546</v>
      </c>
      <c r="HK140" t="s">
        <v>546</v>
      </c>
      <c r="HL140" t="s">
        <v>546</v>
      </c>
      <c r="HM140" t="s">
        <v>546</v>
      </c>
      <c r="HN140" t="s">
        <v>546</v>
      </c>
      <c r="HO140" t="s">
        <v>546</v>
      </c>
      <c r="HP140" t="s">
        <v>546</v>
      </c>
      <c r="HQ140" t="s">
        <v>546</v>
      </c>
      <c r="HR140" t="s">
        <v>546</v>
      </c>
      <c r="HS140" t="s">
        <v>546</v>
      </c>
      <c r="HT140" t="s">
        <v>546</v>
      </c>
      <c r="HU140" t="s">
        <v>546</v>
      </c>
      <c r="HV140" t="s">
        <v>546</v>
      </c>
      <c r="HW140" t="s">
        <v>546</v>
      </c>
      <c r="HX140" t="s">
        <v>546</v>
      </c>
      <c r="HY140" t="s">
        <v>546</v>
      </c>
      <c r="HZ140" t="s">
        <v>546</v>
      </c>
      <c r="IA140" t="s">
        <v>546</v>
      </c>
      <c r="IB140" t="s">
        <v>546</v>
      </c>
      <c r="IC140" t="s">
        <v>546</v>
      </c>
      <c r="ID140" t="s">
        <v>546</v>
      </c>
      <c r="IE140" t="s">
        <v>546</v>
      </c>
      <c r="IF140" t="s">
        <v>546</v>
      </c>
      <c r="IG140" t="s">
        <v>546</v>
      </c>
      <c r="IH140" t="s">
        <v>546</v>
      </c>
      <c r="II140" t="s">
        <v>546</v>
      </c>
      <c r="IJ140" t="s">
        <v>546</v>
      </c>
      <c r="IK140" t="s">
        <v>546</v>
      </c>
      <c r="IL140" t="s">
        <v>546</v>
      </c>
      <c r="IM140" t="s">
        <v>546</v>
      </c>
      <c r="IN140" t="s">
        <v>546</v>
      </c>
      <c r="IO140" t="s">
        <v>546</v>
      </c>
      <c r="IP140" t="s">
        <v>546</v>
      </c>
      <c r="IQ140" t="s">
        <v>546</v>
      </c>
      <c r="IR140" t="s">
        <v>546</v>
      </c>
      <c r="IS140" t="s">
        <v>546</v>
      </c>
      <c r="IT140" t="s">
        <v>546</v>
      </c>
      <c r="IU140" t="s">
        <v>546</v>
      </c>
      <c r="IV140" t="s">
        <v>546</v>
      </c>
      <c r="IW140" t="s">
        <v>546</v>
      </c>
      <c r="IX140" t="s">
        <v>546</v>
      </c>
      <c r="IY140" t="s">
        <v>546</v>
      </c>
      <c r="IZ140" t="s">
        <v>546</v>
      </c>
      <c r="JA140" t="s">
        <v>546</v>
      </c>
      <c r="JB140" t="s">
        <v>546</v>
      </c>
      <c r="JC140" t="s">
        <v>546</v>
      </c>
      <c r="JD140" t="s">
        <v>546</v>
      </c>
      <c r="JE140" t="s">
        <v>546</v>
      </c>
      <c r="JF140" t="s">
        <v>546</v>
      </c>
      <c r="JG140" t="s">
        <v>546</v>
      </c>
      <c r="JH140" t="s">
        <v>546</v>
      </c>
      <c r="JI140" t="s">
        <v>546</v>
      </c>
      <c r="JJ140" t="s">
        <v>546</v>
      </c>
      <c r="JK140" t="s">
        <v>546</v>
      </c>
      <c r="JL140" t="s">
        <v>546</v>
      </c>
      <c r="JM140" t="s">
        <v>546</v>
      </c>
      <c r="JN140" t="s">
        <v>546</v>
      </c>
      <c r="JO140" t="s">
        <v>546</v>
      </c>
      <c r="JP140" t="s">
        <v>546</v>
      </c>
      <c r="JQ140" t="s">
        <v>546</v>
      </c>
      <c r="JR140" t="s">
        <v>546</v>
      </c>
      <c r="JS140" t="s">
        <v>546</v>
      </c>
      <c r="JT140" t="s">
        <v>546</v>
      </c>
      <c r="JU140" t="s">
        <v>546</v>
      </c>
      <c r="JV140" t="s">
        <v>546</v>
      </c>
      <c r="JW140" t="s">
        <v>546</v>
      </c>
      <c r="JX140" t="s">
        <v>546</v>
      </c>
      <c r="JY140" t="s">
        <v>546</v>
      </c>
      <c r="JZ140" t="s">
        <v>546</v>
      </c>
      <c r="KA140" t="s">
        <v>546</v>
      </c>
      <c r="KB140" t="s">
        <v>546</v>
      </c>
      <c r="KC140" t="s">
        <v>546</v>
      </c>
      <c r="KD140" t="s">
        <v>546</v>
      </c>
      <c r="KE140" t="s">
        <v>546</v>
      </c>
      <c r="KF140" t="s">
        <v>546</v>
      </c>
      <c r="KG140" t="s">
        <v>546</v>
      </c>
      <c r="KH140" t="s">
        <v>546</v>
      </c>
      <c r="KI140" t="s">
        <v>546</v>
      </c>
      <c r="KJ140" t="s">
        <v>546</v>
      </c>
      <c r="KK140" t="s">
        <v>546</v>
      </c>
      <c r="KL140" t="s">
        <v>546</v>
      </c>
      <c r="KM140" t="s">
        <v>546</v>
      </c>
      <c r="KN140" t="s">
        <v>546</v>
      </c>
      <c r="KO140" t="s">
        <v>546</v>
      </c>
      <c r="KP140" t="s">
        <v>546</v>
      </c>
      <c r="KQ140" t="s">
        <v>546</v>
      </c>
      <c r="KR140" t="s">
        <v>546</v>
      </c>
      <c r="KS140" t="s">
        <v>546</v>
      </c>
      <c r="KT140" t="s">
        <v>546</v>
      </c>
      <c r="KU140" t="s">
        <v>546</v>
      </c>
      <c r="KV140" t="s">
        <v>546</v>
      </c>
      <c r="KW140" t="s">
        <v>546</v>
      </c>
      <c r="KX140" t="s">
        <v>546</v>
      </c>
      <c r="KY140" t="s">
        <v>546</v>
      </c>
      <c r="KZ140" t="s">
        <v>546</v>
      </c>
      <c r="LA140" t="s">
        <v>546</v>
      </c>
      <c r="LB140" t="s">
        <v>546</v>
      </c>
      <c r="LC140" t="s">
        <v>546</v>
      </c>
      <c r="LD140" t="s">
        <v>546</v>
      </c>
      <c r="LE140" t="s">
        <v>546</v>
      </c>
      <c r="LF140" t="s">
        <v>546</v>
      </c>
      <c r="LG140" t="s">
        <v>546</v>
      </c>
      <c r="LH140" t="s">
        <v>546</v>
      </c>
      <c r="LI140" t="s">
        <v>546</v>
      </c>
      <c r="LJ140" t="s">
        <v>546</v>
      </c>
      <c r="LK140" t="s">
        <v>546</v>
      </c>
      <c r="LL140" t="s">
        <v>546</v>
      </c>
      <c r="LM140" t="s">
        <v>546</v>
      </c>
      <c r="LN140" t="s">
        <v>546</v>
      </c>
      <c r="LO140" t="s">
        <v>546</v>
      </c>
      <c r="LP140" t="s">
        <v>546</v>
      </c>
      <c r="LQ140" t="s">
        <v>546</v>
      </c>
      <c r="LR140" t="s">
        <v>546</v>
      </c>
      <c r="LS140" t="s">
        <v>546</v>
      </c>
      <c r="LT140" t="s">
        <v>546</v>
      </c>
      <c r="LU140" t="s">
        <v>546</v>
      </c>
      <c r="LV140" t="s">
        <v>546</v>
      </c>
      <c r="LW140" t="s">
        <v>546</v>
      </c>
      <c r="LX140" t="s">
        <v>546</v>
      </c>
      <c r="LY140" t="s">
        <v>546</v>
      </c>
      <c r="LZ140" t="s">
        <v>546</v>
      </c>
      <c r="MA140" t="s">
        <v>546</v>
      </c>
      <c r="MB140" t="s">
        <v>546</v>
      </c>
      <c r="MC140" t="s">
        <v>546</v>
      </c>
      <c r="MD140" t="s">
        <v>546</v>
      </c>
      <c r="ME140" t="s">
        <v>546</v>
      </c>
      <c r="MF140" t="s">
        <v>546</v>
      </c>
      <c r="MG140" t="s">
        <v>546</v>
      </c>
      <c r="MH140" t="s">
        <v>546</v>
      </c>
      <c r="MI140" t="s">
        <v>546</v>
      </c>
      <c r="MJ140" t="s">
        <v>546</v>
      </c>
      <c r="MK140" t="s">
        <v>546</v>
      </c>
      <c r="ML140" t="s">
        <v>546</v>
      </c>
      <c r="MM140" t="s">
        <v>546</v>
      </c>
      <c r="MN140" t="s">
        <v>546</v>
      </c>
      <c r="MO140" t="s">
        <v>546</v>
      </c>
      <c r="MP140" t="s">
        <v>546</v>
      </c>
      <c r="MQ140" t="s">
        <v>546</v>
      </c>
      <c r="MR140" t="s">
        <v>546</v>
      </c>
      <c r="MS140" t="s">
        <v>546</v>
      </c>
      <c r="MT140" t="s">
        <v>546</v>
      </c>
      <c r="MU140" t="s">
        <v>546</v>
      </c>
      <c r="MV140" t="s">
        <v>546</v>
      </c>
      <c r="MW140" t="s">
        <v>546</v>
      </c>
      <c r="MX140" t="s">
        <v>546</v>
      </c>
      <c r="MY140" t="s">
        <v>546</v>
      </c>
      <c r="MZ140" t="s">
        <v>546</v>
      </c>
      <c r="NA140" t="s">
        <v>546</v>
      </c>
      <c r="NB140" t="s">
        <v>546</v>
      </c>
      <c r="NC140" t="s">
        <v>546</v>
      </c>
      <c r="ND140" t="s">
        <v>546</v>
      </c>
      <c r="NE140" t="s">
        <v>546</v>
      </c>
      <c r="NF140" t="s">
        <v>546</v>
      </c>
      <c r="NG140" t="s">
        <v>546</v>
      </c>
      <c r="NH140" t="s">
        <v>546</v>
      </c>
      <c r="NI140" t="s">
        <v>546</v>
      </c>
      <c r="NJ140" t="s">
        <v>546</v>
      </c>
      <c r="NK140" t="s">
        <v>546</v>
      </c>
      <c r="NL140" t="s">
        <v>546</v>
      </c>
      <c r="NM140" t="s">
        <v>546</v>
      </c>
      <c r="NN140" t="s">
        <v>546</v>
      </c>
      <c r="NO140" t="s">
        <v>546</v>
      </c>
      <c r="NP140" t="s">
        <v>546</v>
      </c>
      <c r="NQ140" t="s">
        <v>546</v>
      </c>
      <c r="NR140" t="s">
        <v>546</v>
      </c>
      <c r="NS140" t="s">
        <v>546</v>
      </c>
      <c r="NT140" t="s">
        <v>546</v>
      </c>
      <c r="NU140" t="s">
        <v>546</v>
      </c>
      <c r="NV140" t="s">
        <v>546</v>
      </c>
      <c r="NW140" t="s">
        <v>546</v>
      </c>
      <c r="NX140" t="s">
        <v>546</v>
      </c>
      <c r="NY140" t="s">
        <v>546</v>
      </c>
      <c r="NZ140" t="s">
        <v>546</v>
      </c>
      <c r="OA140" t="s">
        <v>546</v>
      </c>
      <c r="OB140" t="s">
        <v>546</v>
      </c>
      <c r="OC140" t="s">
        <v>546</v>
      </c>
      <c r="OD140" t="s">
        <v>546</v>
      </c>
      <c r="OE140" t="s">
        <v>546</v>
      </c>
      <c r="OF140" t="s">
        <v>546</v>
      </c>
      <c r="OG140" t="s">
        <v>546</v>
      </c>
      <c r="OH140" t="s">
        <v>546</v>
      </c>
      <c r="OI140" t="s">
        <v>546</v>
      </c>
      <c r="OJ140" t="s">
        <v>546</v>
      </c>
      <c r="OK140" t="s">
        <v>546</v>
      </c>
      <c r="OL140" t="s">
        <v>546</v>
      </c>
      <c r="OM140" t="s">
        <v>546</v>
      </c>
      <c r="ON140" t="s">
        <v>546</v>
      </c>
      <c r="OO140" t="s">
        <v>546</v>
      </c>
      <c r="OP140" t="s">
        <v>546</v>
      </c>
      <c r="OQ140" t="s">
        <v>546</v>
      </c>
      <c r="OR140" t="s">
        <v>546</v>
      </c>
      <c r="OS140" t="s">
        <v>546</v>
      </c>
      <c r="OT140" t="s">
        <v>546</v>
      </c>
      <c r="OU140" t="s">
        <v>546</v>
      </c>
      <c r="OV140" t="s">
        <v>546</v>
      </c>
      <c r="OW140" t="s">
        <v>546</v>
      </c>
      <c r="OX140" t="s">
        <v>546</v>
      </c>
      <c r="OY140" t="s">
        <v>546</v>
      </c>
      <c r="OZ140" t="s">
        <v>546</v>
      </c>
      <c r="PA140" t="s">
        <v>546</v>
      </c>
      <c r="PB140" t="s">
        <v>546</v>
      </c>
      <c r="PC140" t="s">
        <v>546</v>
      </c>
      <c r="PD140" t="s">
        <v>546</v>
      </c>
      <c r="PE140" t="s">
        <v>546</v>
      </c>
      <c r="PF140" t="s">
        <v>546</v>
      </c>
      <c r="PG140" t="s">
        <v>546</v>
      </c>
      <c r="PH140" t="s">
        <v>546</v>
      </c>
      <c r="PI140" t="s">
        <v>546</v>
      </c>
      <c r="PJ140" t="s">
        <v>546</v>
      </c>
      <c r="PK140" t="s">
        <v>546</v>
      </c>
      <c r="PL140" t="s">
        <v>546</v>
      </c>
      <c r="PM140" t="s">
        <v>546</v>
      </c>
      <c r="PN140" t="s">
        <v>546</v>
      </c>
      <c r="PO140" t="s">
        <v>546</v>
      </c>
      <c r="PP140" t="s">
        <v>546</v>
      </c>
      <c r="PQ140" t="s">
        <v>546</v>
      </c>
      <c r="PR140" t="s">
        <v>546</v>
      </c>
      <c r="PS140" t="s">
        <v>546</v>
      </c>
      <c r="PT140" t="s">
        <v>546</v>
      </c>
      <c r="PU140" t="s">
        <v>546</v>
      </c>
      <c r="PV140" t="s">
        <v>546</v>
      </c>
      <c r="PW140" t="s">
        <v>546</v>
      </c>
      <c r="PX140" t="s">
        <v>546</v>
      </c>
      <c r="PY140" t="s">
        <v>546</v>
      </c>
      <c r="PZ140" t="s">
        <v>546</v>
      </c>
      <c r="QA140" t="s">
        <v>546</v>
      </c>
      <c r="QB140" t="s">
        <v>546</v>
      </c>
      <c r="QC140" t="s">
        <v>546</v>
      </c>
      <c r="QD140" t="s">
        <v>546</v>
      </c>
      <c r="QE140" t="s">
        <v>546</v>
      </c>
      <c r="QF140" t="s">
        <v>546</v>
      </c>
      <c r="QG140" t="s">
        <v>546</v>
      </c>
      <c r="QH140" t="s">
        <v>546</v>
      </c>
      <c r="QI140" t="s">
        <v>546</v>
      </c>
      <c r="QJ140" t="s">
        <v>546</v>
      </c>
      <c r="QK140" t="s">
        <v>546</v>
      </c>
      <c r="QL140" t="s">
        <v>546</v>
      </c>
      <c r="QM140" t="s">
        <v>546</v>
      </c>
      <c r="QN140" t="s">
        <v>546</v>
      </c>
      <c r="QO140" t="s">
        <v>546</v>
      </c>
      <c r="QP140" t="s">
        <v>546</v>
      </c>
      <c r="QQ140" t="s">
        <v>546</v>
      </c>
      <c r="QR140" t="s">
        <v>546</v>
      </c>
      <c r="QS140" t="s">
        <v>546</v>
      </c>
      <c r="QT140" t="s">
        <v>546</v>
      </c>
      <c r="QU140" t="s">
        <v>546</v>
      </c>
      <c r="QV140" t="s">
        <v>546</v>
      </c>
      <c r="QW140" t="s">
        <v>546</v>
      </c>
      <c r="QX140" t="s">
        <v>546</v>
      </c>
      <c r="QY140" t="s">
        <v>546</v>
      </c>
      <c r="QZ140" t="s">
        <v>546</v>
      </c>
      <c r="RA140" t="s">
        <v>546</v>
      </c>
      <c r="RB140" t="s">
        <v>546</v>
      </c>
      <c r="RC140" t="s">
        <v>546</v>
      </c>
      <c r="RD140" t="s">
        <v>546</v>
      </c>
      <c r="RE140" t="s">
        <v>546</v>
      </c>
      <c r="RF140" t="s">
        <v>546</v>
      </c>
      <c r="RG140" t="s">
        <v>546</v>
      </c>
      <c r="RH140" t="s">
        <v>546</v>
      </c>
      <c r="RI140" t="s">
        <v>546</v>
      </c>
      <c r="RJ140" t="s">
        <v>546</v>
      </c>
      <c r="RK140" t="s">
        <v>546</v>
      </c>
      <c r="RL140" t="s">
        <v>546</v>
      </c>
      <c r="RM140" t="s">
        <v>546</v>
      </c>
      <c r="RN140" t="s">
        <v>546</v>
      </c>
      <c r="RO140" t="s">
        <v>546</v>
      </c>
      <c r="RP140" t="s">
        <v>546</v>
      </c>
      <c r="RQ140" t="s">
        <v>546</v>
      </c>
      <c r="RR140" t="s">
        <v>546</v>
      </c>
      <c r="RS140" t="s">
        <v>546</v>
      </c>
      <c r="RT140" t="s">
        <v>546</v>
      </c>
      <c r="RU140" t="s">
        <v>546</v>
      </c>
      <c r="RV140" t="s">
        <v>546</v>
      </c>
      <c r="RW140" t="s">
        <v>546</v>
      </c>
      <c r="RX140" t="s">
        <v>546</v>
      </c>
      <c r="RY140" t="s">
        <v>546</v>
      </c>
      <c r="RZ140" t="s">
        <v>546</v>
      </c>
      <c r="SA140" t="s">
        <v>546</v>
      </c>
      <c r="SB140" t="s">
        <v>546</v>
      </c>
      <c r="SC140" t="s">
        <v>546</v>
      </c>
      <c r="SD140" t="s">
        <v>546</v>
      </c>
      <c r="SE140" t="s">
        <v>546</v>
      </c>
      <c r="SF140" t="s">
        <v>546</v>
      </c>
      <c r="SG140" t="s">
        <v>546</v>
      </c>
      <c r="SH140" t="s">
        <v>546</v>
      </c>
      <c r="SI140" t="s">
        <v>546</v>
      </c>
      <c r="SJ140" t="s">
        <v>546</v>
      </c>
      <c r="SK140" t="s">
        <v>546</v>
      </c>
      <c r="SL140" t="s">
        <v>546</v>
      </c>
      <c r="SM140" t="s">
        <v>546</v>
      </c>
      <c r="SN140" t="s">
        <v>546</v>
      </c>
      <c r="SO140" t="s">
        <v>546</v>
      </c>
      <c r="SP140" t="s">
        <v>546</v>
      </c>
      <c r="SQ140" t="s">
        <v>546</v>
      </c>
      <c r="SR140" t="s">
        <v>546</v>
      </c>
      <c r="SS140" t="s">
        <v>546</v>
      </c>
      <c r="ST140" t="s">
        <v>546</v>
      </c>
      <c r="SU140" t="s">
        <v>546</v>
      </c>
      <c r="SV140" t="s">
        <v>546</v>
      </c>
      <c r="SW140" t="s">
        <v>546</v>
      </c>
      <c r="SX140" t="s">
        <v>546</v>
      </c>
      <c r="SY140" t="s">
        <v>546</v>
      </c>
      <c r="SZ140" t="s">
        <v>546</v>
      </c>
      <c r="TA140" t="s">
        <v>546</v>
      </c>
      <c r="TB140" t="s">
        <v>546</v>
      </c>
      <c r="TC140" t="s">
        <v>546</v>
      </c>
      <c r="TD140" t="s">
        <v>546</v>
      </c>
      <c r="TE140" t="s">
        <v>546</v>
      </c>
      <c r="TF140" t="s">
        <v>546</v>
      </c>
      <c r="TG140" t="s">
        <v>546</v>
      </c>
      <c r="TH140" t="s">
        <v>546</v>
      </c>
      <c r="TI140" t="s">
        <v>546</v>
      </c>
      <c r="TJ140" t="s">
        <v>546</v>
      </c>
    </row>
    <row r="141" spans="1:530">
      <c r="A141" t="s">
        <v>593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4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1</v>
      </c>
      <c r="FO141">
        <v>0</v>
      </c>
      <c r="FP141">
        <v>0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0</v>
      </c>
      <c r="GD141">
        <v>0</v>
      </c>
      <c r="GE141">
        <v>0</v>
      </c>
      <c r="GF141">
        <v>0</v>
      </c>
      <c r="GG141">
        <v>0</v>
      </c>
      <c r="GH141">
        <v>0</v>
      </c>
      <c r="GI141">
        <v>0</v>
      </c>
      <c r="GJ141">
        <v>0</v>
      </c>
      <c r="GK141">
        <v>0</v>
      </c>
      <c r="GL141">
        <v>0</v>
      </c>
      <c r="GM141">
        <v>0</v>
      </c>
      <c r="GN141">
        <v>0</v>
      </c>
      <c r="GO141">
        <v>0</v>
      </c>
      <c r="GP141">
        <v>0</v>
      </c>
      <c r="GQ141">
        <v>0</v>
      </c>
      <c r="GR141">
        <v>0</v>
      </c>
      <c r="GS141">
        <v>0</v>
      </c>
      <c r="GT141">
        <v>0</v>
      </c>
      <c r="GU141">
        <v>0</v>
      </c>
      <c r="GV141">
        <v>0</v>
      </c>
      <c r="GW141">
        <v>0</v>
      </c>
      <c r="GX141">
        <v>0</v>
      </c>
      <c r="GY141">
        <v>0</v>
      </c>
      <c r="GZ141">
        <v>1</v>
      </c>
      <c r="HA141">
        <v>0</v>
      </c>
      <c r="HB141">
        <v>0</v>
      </c>
      <c r="HC141">
        <v>0</v>
      </c>
      <c r="HD141">
        <v>3</v>
      </c>
      <c r="HE141">
        <v>0</v>
      </c>
      <c r="HF141">
        <v>1</v>
      </c>
      <c r="HG141">
        <v>0</v>
      </c>
      <c r="HH141">
        <v>0</v>
      </c>
      <c r="HI141">
        <v>0</v>
      </c>
      <c r="HJ141">
        <v>0</v>
      </c>
      <c r="HK141">
        <v>1</v>
      </c>
      <c r="HL141">
        <v>0</v>
      </c>
      <c r="HM141">
        <v>0</v>
      </c>
      <c r="HN141">
        <v>0</v>
      </c>
      <c r="HO141">
        <v>0</v>
      </c>
      <c r="HP141">
        <v>0</v>
      </c>
      <c r="HQ141">
        <v>0</v>
      </c>
      <c r="HR141">
        <v>0</v>
      </c>
      <c r="HS141">
        <v>0</v>
      </c>
      <c r="HT141">
        <v>0</v>
      </c>
      <c r="HU141">
        <v>0</v>
      </c>
      <c r="HV141">
        <v>0</v>
      </c>
      <c r="HW141">
        <v>0</v>
      </c>
      <c r="HX141">
        <v>0</v>
      </c>
      <c r="HY141">
        <v>0</v>
      </c>
      <c r="HZ141">
        <v>0</v>
      </c>
      <c r="IA141">
        <v>0</v>
      </c>
      <c r="IB141">
        <v>0</v>
      </c>
      <c r="IC141">
        <v>0</v>
      </c>
      <c r="ID141">
        <v>0</v>
      </c>
      <c r="IE141">
        <v>0</v>
      </c>
      <c r="IF141">
        <v>0</v>
      </c>
      <c r="IG141">
        <v>0</v>
      </c>
      <c r="IH141">
        <v>0</v>
      </c>
      <c r="II141">
        <v>0</v>
      </c>
      <c r="IJ141">
        <v>0</v>
      </c>
      <c r="IK141">
        <v>4</v>
      </c>
      <c r="IL141">
        <v>0</v>
      </c>
      <c r="IM141">
        <v>0</v>
      </c>
      <c r="IN141">
        <v>0</v>
      </c>
      <c r="IO141">
        <v>0</v>
      </c>
      <c r="IP141">
        <v>0</v>
      </c>
      <c r="IQ141">
        <v>2</v>
      </c>
      <c r="IR141">
        <v>0</v>
      </c>
      <c r="IS141">
        <v>0</v>
      </c>
      <c r="IT141">
        <v>0</v>
      </c>
      <c r="IU141">
        <v>0</v>
      </c>
      <c r="IV141">
        <v>0</v>
      </c>
      <c r="IW141">
        <v>0</v>
      </c>
      <c r="IX141">
        <v>0</v>
      </c>
      <c r="IY141">
        <v>0</v>
      </c>
      <c r="IZ141">
        <v>0</v>
      </c>
      <c r="JA141">
        <v>0</v>
      </c>
      <c r="JB141">
        <v>0</v>
      </c>
      <c r="JC141">
        <v>0</v>
      </c>
      <c r="JD141">
        <v>0</v>
      </c>
      <c r="JE141">
        <v>0</v>
      </c>
      <c r="JF141">
        <v>0</v>
      </c>
      <c r="JG141">
        <v>0</v>
      </c>
      <c r="JH141">
        <v>0</v>
      </c>
      <c r="JI141">
        <v>0</v>
      </c>
      <c r="JJ141">
        <v>0</v>
      </c>
      <c r="JK141">
        <v>0</v>
      </c>
      <c r="JL141">
        <v>0</v>
      </c>
      <c r="JM141">
        <v>0</v>
      </c>
      <c r="JN141">
        <v>0</v>
      </c>
      <c r="JO141">
        <v>0</v>
      </c>
      <c r="JP141">
        <v>0</v>
      </c>
      <c r="JQ141">
        <v>0</v>
      </c>
      <c r="JR141">
        <v>0</v>
      </c>
      <c r="JS141">
        <v>0</v>
      </c>
      <c r="JT141">
        <v>0</v>
      </c>
      <c r="JU141">
        <v>0</v>
      </c>
      <c r="JV141">
        <v>0</v>
      </c>
      <c r="JW141">
        <v>0</v>
      </c>
      <c r="JX141">
        <v>0</v>
      </c>
      <c r="JY141">
        <v>0</v>
      </c>
      <c r="JZ141">
        <v>0</v>
      </c>
      <c r="KA141">
        <v>0</v>
      </c>
      <c r="KB141">
        <v>0</v>
      </c>
      <c r="KC141">
        <v>0</v>
      </c>
      <c r="KD141">
        <v>0</v>
      </c>
      <c r="KE141">
        <v>0</v>
      </c>
      <c r="KF141">
        <v>1</v>
      </c>
      <c r="KG141">
        <v>1</v>
      </c>
      <c r="KH141">
        <v>1</v>
      </c>
      <c r="KI141">
        <v>0</v>
      </c>
      <c r="KJ141">
        <v>0</v>
      </c>
      <c r="KK141">
        <v>0</v>
      </c>
      <c r="KL141">
        <v>0</v>
      </c>
      <c r="KM141">
        <v>0</v>
      </c>
      <c r="KN141">
        <v>0</v>
      </c>
      <c r="KO141">
        <v>0</v>
      </c>
      <c r="KP141">
        <v>0</v>
      </c>
      <c r="KQ141">
        <v>0</v>
      </c>
      <c r="KR141">
        <v>0</v>
      </c>
      <c r="KS141">
        <v>0</v>
      </c>
      <c r="KT141">
        <v>0</v>
      </c>
      <c r="KU141">
        <v>0</v>
      </c>
      <c r="KV141">
        <v>0</v>
      </c>
      <c r="KW141">
        <v>0</v>
      </c>
      <c r="KX141">
        <v>0</v>
      </c>
      <c r="KY141">
        <v>0</v>
      </c>
      <c r="KZ141">
        <v>0</v>
      </c>
      <c r="LA141">
        <v>0</v>
      </c>
      <c r="LB141">
        <v>0</v>
      </c>
      <c r="LC141">
        <v>0</v>
      </c>
      <c r="LD141">
        <v>0</v>
      </c>
      <c r="LE141">
        <v>0</v>
      </c>
      <c r="LF141">
        <v>0</v>
      </c>
      <c r="LG141">
        <v>0</v>
      </c>
      <c r="LH141">
        <v>0</v>
      </c>
      <c r="LI141">
        <v>0</v>
      </c>
      <c r="LJ141">
        <v>0</v>
      </c>
      <c r="LK141">
        <v>0</v>
      </c>
      <c r="LL141">
        <v>0</v>
      </c>
      <c r="LM141">
        <v>0</v>
      </c>
      <c r="LN141">
        <v>0</v>
      </c>
      <c r="LO141">
        <v>0</v>
      </c>
      <c r="LP141">
        <v>0</v>
      </c>
      <c r="LQ141">
        <v>0</v>
      </c>
      <c r="LR141">
        <v>0</v>
      </c>
      <c r="LS141">
        <v>0</v>
      </c>
      <c r="LT141">
        <v>0</v>
      </c>
      <c r="LU141">
        <v>0</v>
      </c>
      <c r="LV141">
        <v>0</v>
      </c>
      <c r="LW141">
        <v>0</v>
      </c>
      <c r="LX141">
        <v>0</v>
      </c>
      <c r="LY141">
        <v>0</v>
      </c>
      <c r="LZ141">
        <v>0</v>
      </c>
      <c r="MA141">
        <v>0</v>
      </c>
      <c r="MB141">
        <v>0</v>
      </c>
      <c r="MC141">
        <v>0</v>
      </c>
      <c r="MD141">
        <v>0</v>
      </c>
      <c r="ME141">
        <v>0</v>
      </c>
      <c r="MF141">
        <v>0</v>
      </c>
      <c r="MG141">
        <v>0</v>
      </c>
      <c r="MH141">
        <v>0</v>
      </c>
      <c r="MI141">
        <v>0</v>
      </c>
      <c r="MJ141">
        <v>0</v>
      </c>
      <c r="MK141">
        <v>0</v>
      </c>
      <c r="ML141">
        <v>0</v>
      </c>
      <c r="MM141">
        <v>0</v>
      </c>
      <c r="MN141">
        <v>0</v>
      </c>
      <c r="MO141">
        <v>0</v>
      </c>
      <c r="MP141">
        <v>0</v>
      </c>
      <c r="MQ141">
        <v>0</v>
      </c>
      <c r="MR141">
        <v>0</v>
      </c>
      <c r="MS141">
        <v>0</v>
      </c>
      <c r="MT141">
        <v>0</v>
      </c>
      <c r="MU141">
        <v>0</v>
      </c>
      <c r="MV141">
        <v>0</v>
      </c>
      <c r="MW141">
        <v>0</v>
      </c>
      <c r="MX141">
        <v>0</v>
      </c>
      <c r="MY141">
        <v>0</v>
      </c>
      <c r="MZ141">
        <v>0</v>
      </c>
      <c r="NA141">
        <v>0</v>
      </c>
      <c r="NB141">
        <v>0</v>
      </c>
      <c r="NC141">
        <v>0</v>
      </c>
      <c r="ND141">
        <v>0</v>
      </c>
      <c r="NE141">
        <v>0</v>
      </c>
      <c r="NF141">
        <v>0</v>
      </c>
      <c r="NG141">
        <v>0</v>
      </c>
      <c r="NH141">
        <v>0</v>
      </c>
      <c r="NI141">
        <v>0</v>
      </c>
      <c r="NJ141">
        <v>0</v>
      </c>
      <c r="NK141">
        <v>0</v>
      </c>
      <c r="NL141">
        <v>0</v>
      </c>
      <c r="NM141">
        <v>0</v>
      </c>
      <c r="NN141">
        <v>0</v>
      </c>
      <c r="NO141">
        <v>0</v>
      </c>
      <c r="NP141">
        <v>0</v>
      </c>
      <c r="NQ141">
        <v>0</v>
      </c>
      <c r="NR141">
        <v>0</v>
      </c>
      <c r="NS141">
        <v>0</v>
      </c>
      <c r="NT141">
        <v>0</v>
      </c>
      <c r="NU141">
        <v>0</v>
      </c>
      <c r="NV141">
        <v>0</v>
      </c>
      <c r="NW141">
        <v>0</v>
      </c>
      <c r="NX141">
        <v>0</v>
      </c>
      <c r="NY141">
        <v>0</v>
      </c>
      <c r="NZ141">
        <v>0</v>
      </c>
      <c r="OA141">
        <v>0</v>
      </c>
      <c r="OB141">
        <v>0</v>
      </c>
      <c r="OC141">
        <v>0</v>
      </c>
      <c r="OD141">
        <v>0</v>
      </c>
      <c r="OE141">
        <v>0</v>
      </c>
      <c r="OF141">
        <v>0</v>
      </c>
      <c r="OG141">
        <v>0</v>
      </c>
      <c r="OH141">
        <v>0</v>
      </c>
      <c r="OI141">
        <v>0</v>
      </c>
      <c r="OJ141">
        <v>0</v>
      </c>
      <c r="OK141">
        <v>0</v>
      </c>
      <c r="OL141">
        <v>0</v>
      </c>
      <c r="OM141">
        <v>0</v>
      </c>
      <c r="ON141">
        <v>0</v>
      </c>
      <c r="OO141">
        <v>0</v>
      </c>
      <c r="OP141">
        <v>0</v>
      </c>
      <c r="OQ141">
        <v>0</v>
      </c>
      <c r="OR141">
        <v>0</v>
      </c>
      <c r="OS141">
        <v>0</v>
      </c>
      <c r="OT141">
        <v>0</v>
      </c>
      <c r="OU141">
        <v>0</v>
      </c>
      <c r="OV141">
        <v>0</v>
      </c>
      <c r="OW141">
        <v>0</v>
      </c>
      <c r="OX141">
        <v>0</v>
      </c>
      <c r="OY141">
        <v>0</v>
      </c>
      <c r="OZ141">
        <v>0</v>
      </c>
      <c r="PA141">
        <v>0</v>
      </c>
      <c r="PB141">
        <v>0</v>
      </c>
      <c r="PC141">
        <v>0</v>
      </c>
      <c r="PD141">
        <v>0</v>
      </c>
      <c r="PE141">
        <v>0</v>
      </c>
      <c r="PF141">
        <v>0</v>
      </c>
      <c r="PG141">
        <v>0</v>
      </c>
      <c r="PH141">
        <v>0</v>
      </c>
      <c r="PI141">
        <v>0</v>
      </c>
      <c r="PJ141">
        <v>0</v>
      </c>
      <c r="PK141">
        <v>0</v>
      </c>
      <c r="PL141">
        <v>0</v>
      </c>
      <c r="PM141">
        <v>0</v>
      </c>
      <c r="PN141">
        <v>0</v>
      </c>
      <c r="PO141">
        <v>0</v>
      </c>
      <c r="PP141">
        <v>0</v>
      </c>
      <c r="PQ141">
        <v>0</v>
      </c>
      <c r="PR141">
        <v>0</v>
      </c>
      <c r="PS141">
        <v>0</v>
      </c>
      <c r="PT141">
        <v>0</v>
      </c>
      <c r="PU141">
        <v>0</v>
      </c>
      <c r="PV141">
        <v>0</v>
      </c>
      <c r="PW141">
        <v>0</v>
      </c>
      <c r="PX141">
        <v>0</v>
      </c>
      <c r="PY141">
        <v>0</v>
      </c>
      <c r="PZ141">
        <v>0</v>
      </c>
      <c r="QA141">
        <v>0</v>
      </c>
      <c r="QB141">
        <v>0</v>
      </c>
      <c r="QC141">
        <v>0</v>
      </c>
      <c r="QD141">
        <v>0</v>
      </c>
      <c r="QE141">
        <v>0</v>
      </c>
      <c r="QF141">
        <v>0</v>
      </c>
      <c r="QG141">
        <v>0</v>
      </c>
      <c r="QH141">
        <v>0</v>
      </c>
      <c r="QI141">
        <v>0</v>
      </c>
      <c r="QJ141">
        <v>0</v>
      </c>
      <c r="QK141">
        <v>0</v>
      </c>
      <c r="QL141">
        <v>0</v>
      </c>
      <c r="QM141">
        <v>0</v>
      </c>
      <c r="QN141">
        <v>0</v>
      </c>
      <c r="QO141">
        <v>0</v>
      </c>
      <c r="QP141">
        <v>0</v>
      </c>
      <c r="QQ141">
        <v>0</v>
      </c>
      <c r="QR141">
        <v>0</v>
      </c>
      <c r="QS141">
        <v>0</v>
      </c>
      <c r="QT141">
        <v>0</v>
      </c>
      <c r="QU141">
        <v>0</v>
      </c>
      <c r="QV141">
        <v>0</v>
      </c>
      <c r="QW141">
        <v>0</v>
      </c>
      <c r="QX141">
        <v>0</v>
      </c>
      <c r="QY141">
        <v>0</v>
      </c>
      <c r="QZ141">
        <v>0</v>
      </c>
      <c r="RA141">
        <v>0</v>
      </c>
      <c r="RB141">
        <v>0</v>
      </c>
      <c r="RC141">
        <v>0</v>
      </c>
      <c r="RD141">
        <v>0</v>
      </c>
      <c r="RE141">
        <v>0</v>
      </c>
      <c r="RF141">
        <v>0</v>
      </c>
      <c r="RG141">
        <v>0</v>
      </c>
      <c r="RH141">
        <v>0</v>
      </c>
      <c r="RI141">
        <v>0</v>
      </c>
      <c r="RJ141">
        <v>0</v>
      </c>
      <c r="RK141">
        <v>0</v>
      </c>
      <c r="RL141">
        <v>0</v>
      </c>
      <c r="RM141">
        <v>0</v>
      </c>
      <c r="RN141">
        <v>0</v>
      </c>
      <c r="RO141">
        <v>0</v>
      </c>
      <c r="RP141">
        <v>0</v>
      </c>
      <c r="RQ141">
        <v>0</v>
      </c>
      <c r="RR141">
        <v>0</v>
      </c>
      <c r="RS141">
        <v>0</v>
      </c>
      <c r="RT141">
        <v>0</v>
      </c>
      <c r="RU141">
        <v>0</v>
      </c>
      <c r="RV141">
        <v>0</v>
      </c>
      <c r="RW141">
        <v>0</v>
      </c>
      <c r="RX141">
        <v>0</v>
      </c>
      <c r="RY141">
        <v>0</v>
      </c>
      <c r="RZ141">
        <v>0</v>
      </c>
      <c r="SA141">
        <v>0</v>
      </c>
      <c r="SB141">
        <v>0</v>
      </c>
      <c r="SC141">
        <v>0</v>
      </c>
      <c r="SD141">
        <v>0</v>
      </c>
      <c r="SE141">
        <v>0</v>
      </c>
      <c r="SF141">
        <v>0</v>
      </c>
      <c r="SG141">
        <v>0</v>
      </c>
      <c r="SH141">
        <v>0</v>
      </c>
      <c r="SI141">
        <v>0</v>
      </c>
      <c r="SJ141">
        <v>0</v>
      </c>
      <c r="SK141">
        <v>0</v>
      </c>
      <c r="SL141">
        <v>0</v>
      </c>
      <c r="SM141">
        <v>0</v>
      </c>
      <c r="SN141">
        <v>0</v>
      </c>
      <c r="SO141">
        <v>0</v>
      </c>
      <c r="SP141">
        <v>0</v>
      </c>
      <c r="SQ141">
        <v>0</v>
      </c>
      <c r="SR141">
        <v>0</v>
      </c>
      <c r="SS141">
        <v>0</v>
      </c>
      <c r="ST141">
        <v>0</v>
      </c>
      <c r="SU141">
        <v>0</v>
      </c>
      <c r="SV141">
        <v>0</v>
      </c>
      <c r="SW141">
        <v>0</v>
      </c>
      <c r="SX141">
        <v>0</v>
      </c>
      <c r="SY141">
        <v>0</v>
      </c>
      <c r="SZ141">
        <v>0</v>
      </c>
      <c r="TA141">
        <v>0</v>
      </c>
      <c r="TB141">
        <v>0</v>
      </c>
      <c r="TC141">
        <v>0</v>
      </c>
      <c r="TD141">
        <v>0</v>
      </c>
      <c r="TE141">
        <v>0</v>
      </c>
      <c r="TF141">
        <v>0</v>
      </c>
      <c r="TG141">
        <v>0</v>
      </c>
      <c r="TH141">
        <v>0</v>
      </c>
      <c r="TI141">
        <v>0</v>
      </c>
      <c r="TJ141">
        <v>0</v>
      </c>
    </row>
    <row r="142" spans="1:530">
      <c r="A142" t="s">
        <v>566</v>
      </c>
      <c r="B142" t="s">
        <v>546</v>
      </c>
      <c r="C142" t="s">
        <v>546</v>
      </c>
      <c r="D142" t="s">
        <v>546</v>
      </c>
      <c r="E142" t="s">
        <v>546</v>
      </c>
      <c r="F142" t="s">
        <v>546</v>
      </c>
      <c r="G142" t="s">
        <v>546</v>
      </c>
      <c r="H142" t="s">
        <v>546</v>
      </c>
      <c r="I142" t="s">
        <v>546</v>
      </c>
      <c r="J142" t="s">
        <v>546</v>
      </c>
      <c r="K142" t="s">
        <v>546</v>
      </c>
      <c r="L142" t="s">
        <v>546</v>
      </c>
      <c r="M142" t="s">
        <v>546</v>
      </c>
      <c r="N142" t="s">
        <v>546</v>
      </c>
      <c r="O142" t="s">
        <v>546</v>
      </c>
      <c r="P142" t="s">
        <v>546</v>
      </c>
      <c r="Q142" t="s">
        <v>546</v>
      </c>
      <c r="R142" t="s">
        <v>546</v>
      </c>
      <c r="S142" t="s">
        <v>546</v>
      </c>
      <c r="T142" t="s">
        <v>546</v>
      </c>
      <c r="U142" t="s">
        <v>546</v>
      </c>
      <c r="V142" t="s">
        <v>546</v>
      </c>
      <c r="W142" t="s">
        <v>546</v>
      </c>
      <c r="X142" t="s">
        <v>546</v>
      </c>
      <c r="Y142" t="s">
        <v>546</v>
      </c>
      <c r="Z142" t="s">
        <v>546</v>
      </c>
      <c r="AA142" t="s">
        <v>546</v>
      </c>
      <c r="AB142" t="s">
        <v>546</v>
      </c>
      <c r="AC142" t="s">
        <v>546</v>
      </c>
      <c r="AD142" t="s">
        <v>546</v>
      </c>
      <c r="AE142" t="s">
        <v>546</v>
      </c>
      <c r="AF142" t="s">
        <v>546</v>
      </c>
      <c r="AG142" t="s">
        <v>546</v>
      </c>
      <c r="AH142" t="s">
        <v>546</v>
      </c>
      <c r="AI142" t="s">
        <v>546</v>
      </c>
      <c r="AJ142" t="s">
        <v>546</v>
      </c>
      <c r="AK142" t="s">
        <v>546</v>
      </c>
      <c r="AL142" t="s">
        <v>546</v>
      </c>
      <c r="AM142" t="s">
        <v>546</v>
      </c>
      <c r="AN142" t="s">
        <v>546</v>
      </c>
      <c r="AO142" t="s">
        <v>546</v>
      </c>
      <c r="AP142" t="s">
        <v>546</v>
      </c>
      <c r="AQ142" t="s">
        <v>546</v>
      </c>
      <c r="AR142" t="s">
        <v>546</v>
      </c>
      <c r="AS142" t="s">
        <v>546</v>
      </c>
      <c r="AT142" t="s">
        <v>546</v>
      </c>
      <c r="AU142" t="s">
        <v>546</v>
      </c>
      <c r="AV142" t="s">
        <v>546</v>
      </c>
      <c r="AW142" t="s">
        <v>546</v>
      </c>
      <c r="AX142" t="s">
        <v>546</v>
      </c>
      <c r="AY142" t="s">
        <v>546</v>
      </c>
      <c r="AZ142" t="s">
        <v>546</v>
      </c>
      <c r="BA142" t="s">
        <v>546</v>
      </c>
      <c r="BB142" t="s">
        <v>546</v>
      </c>
      <c r="BC142" t="s">
        <v>546</v>
      </c>
      <c r="BD142" t="s">
        <v>546</v>
      </c>
      <c r="BE142" t="s">
        <v>546</v>
      </c>
      <c r="BF142" t="s">
        <v>546</v>
      </c>
      <c r="BG142" t="s">
        <v>546</v>
      </c>
      <c r="BH142" t="s">
        <v>546</v>
      </c>
      <c r="BI142" t="s">
        <v>546</v>
      </c>
      <c r="BJ142" t="s">
        <v>546</v>
      </c>
      <c r="BK142" t="s">
        <v>546</v>
      </c>
      <c r="BL142" t="s">
        <v>546</v>
      </c>
      <c r="BM142" t="s">
        <v>546</v>
      </c>
      <c r="BN142" t="s">
        <v>546</v>
      </c>
      <c r="BO142" t="s">
        <v>546</v>
      </c>
      <c r="BP142" t="s">
        <v>546</v>
      </c>
      <c r="BQ142" t="s">
        <v>546</v>
      </c>
      <c r="BR142" t="s">
        <v>546</v>
      </c>
      <c r="BS142" t="s">
        <v>546</v>
      </c>
      <c r="BT142" t="s">
        <v>546</v>
      </c>
      <c r="BU142" t="s">
        <v>546</v>
      </c>
      <c r="BV142" t="s">
        <v>546</v>
      </c>
      <c r="BW142" t="s">
        <v>546</v>
      </c>
      <c r="BX142" t="s">
        <v>546</v>
      </c>
      <c r="BY142" t="s">
        <v>546</v>
      </c>
      <c r="BZ142" t="s">
        <v>546</v>
      </c>
      <c r="CA142" t="s">
        <v>546</v>
      </c>
      <c r="CB142" t="s">
        <v>546</v>
      </c>
      <c r="CC142" t="s">
        <v>546</v>
      </c>
      <c r="CD142" t="s">
        <v>546</v>
      </c>
      <c r="CE142" t="s">
        <v>546</v>
      </c>
      <c r="CF142" t="s">
        <v>546</v>
      </c>
      <c r="CG142" t="s">
        <v>546</v>
      </c>
      <c r="CH142" t="s">
        <v>546</v>
      </c>
      <c r="CI142" t="s">
        <v>546</v>
      </c>
      <c r="CJ142" t="s">
        <v>546</v>
      </c>
      <c r="CK142" t="s">
        <v>546</v>
      </c>
      <c r="CL142" t="s">
        <v>546</v>
      </c>
      <c r="CM142" t="s">
        <v>546</v>
      </c>
      <c r="CN142" t="s">
        <v>546</v>
      </c>
      <c r="CO142" t="s">
        <v>546</v>
      </c>
      <c r="CP142" t="s">
        <v>546</v>
      </c>
      <c r="CQ142" t="s">
        <v>546</v>
      </c>
      <c r="CR142" t="s">
        <v>546</v>
      </c>
      <c r="CS142" t="s">
        <v>546</v>
      </c>
      <c r="CT142" t="s">
        <v>546</v>
      </c>
      <c r="CU142" t="s">
        <v>546</v>
      </c>
      <c r="CV142" t="s">
        <v>546</v>
      </c>
      <c r="CW142" t="s">
        <v>546</v>
      </c>
      <c r="CX142" t="s">
        <v>546</v>
      </c>
      <c r="CY142" t="s">
        <v>546</v>
      </c>
      <c r="CZ142" t="s">
        <v>546</v>
      </c>
      <c r="DA142" t="s">
        <v>546</v>
      </c>
      <c r="DB142" t="s">
        <v>546</v>
      </c>
      <c r="DC142" t="s">
        <v>546</v>
      </c>
      <c r="DD142" t="s">
        <v>546</v>
      </c>
      <c r="DE142" t="s">
        <v>546</v>
      </c>
      <c r="DF142" t="s">
        <v>546</v>
      </c>
      <c r="DG142" t="s">
        <v>546</v>
      </c>
      <c r="DH142" t="s">
        <v>546</v>
      </c>
      <c r="DI142" t="s">
        <v>546</v>
      </c>
      <c r="DJ142" t="s">
        <v>546</v>
      </c>
      <c r="DK142" t="s">
        <v>546</v>
      </c>
      <c r="DL142" t="s">
        <v>546</v>
      </c>
      <c r="DM142" t="s">
        <v>546</v>
      </c>
      <c r="DN142" t="s">
        <v>546</v>
      </c>
      <c r="DO142" t="s">
        <v>546</v>
      </c>
      <c r="DP142" t="s">
        <v>546</v>
      </c>
      <c r="DQ142" t="s">
        <v>546</v>
      </c>
      <c r="DR142" t="s">
        <v>546</v>
      </c>
      <c r="DS142" t="s">
        <v>546</v>
      </c>
      <c r="DT142" t="s">
        <v>546</v>
      </c>
      <c r="DU142" t="s">
        <v>546</v>
      </c>
      <c r="DV142" t="s">
        <v>546</v>
      </c>
      <c r="DW142" t="s">
        <v>546</v>
      </c>
      <c r="DX142" t="s">
        <v>546</v>
      </c>
      <c r="DY142" t="s">
        <v>546</v>
      </c>
      <c r="DZ142" t="s">
        <v>546</v>
      </c>
      <c r="EA142" t="s">
        <v>546</v>
      </c>
      <c r="EB142" t="s">
        <v>546</v>
      </c>
      <c r="EC142" t="s">
        <v>546</v>
      </c>
      <c r="ED142" t="s">
        <v>546</v>
      </c>
      <c r="EE142" t="s">
        <v>546</v>
      </c>
      <c r="EF142" t="s">
        <v>546</v>
      </c>
      <c r="EG142" t="s">
        <v>546</v>
      </c>
      <c r="EH142" t="s">
        <v>546</v>
      </c>
      <c r="EI142" t="s">
        <v>546</v>
      </c>
      <c r="EJ142" t="s">
        <v>546</v>
      </c>
      <c r="EK142" t="s">
        <v>546</v>
      </c>
      <c r="EL142" t="s">
        <v>546</v>
      </c>
      <c r="EM142" t="s">
        <v>546</v>
      </c>
      <c r="EN142" t="s">
        <v>546</v>
      </c>
      <c r="EO142" t="s">
        <v>546</v>
      </c>
      <c r="EP142" t="s">
        <v>546</v>
      </c>
      <c r="EQ142" t="s">
        <v>546</v>
      </c>
      <c r="ER142" t="s">
        <v>546</v>
      </c>
      <c r="ES142" t="s">
        <v>546</v>
      </c>
      <c r="ET142" t="s">
        <v>546</v>
      </c>
      <c r="EU142" t="s">
        <v>546</v>
      </c>
      <c r="EV142" t="s">
        <v>546</v>
      </c>
      <c r="EW142" t="s">
        <v>546</v>
      </c>
      <c r="EX142" t="s">
        <v>546</v>
      </c>
      <c r="EY142" t="s">
        <v>546</v>
      </c>
      <c r="EZ142" t="s">
        <v>546</v>
      </c>
      <c r="FA142" t="s">
        <v>546</v>
      </c>
      <c r="FB142" t="s">
        <v>546</v>
      </c>
      <c r="FC142" t="s">
        <v>546</v>
      </c>
      <c r="FD142" t="s">
        <v>546</v>
      </c>
      <c r="FE142" t="s">
        <v>546</v>
      </c>
      <c r="FF142" t="s">
        <v>546</v>
      </c>
      <c r="FG142" t="s">
        <v>546</v>
      </c>
      <c r="FH142" t="s">
        <v>546</v>
      </c>
      <c r="FI142" t="s">
        <v>546</v>
      </c>
      <c r="FJ142" t="s">
        <v>546</v>
      </c>
      <c r="FK142" t="s">
        <v>546</v>
      </c>
      <c r="FL142" t="s">
        <v>546</v>
      </c>
      <c r="FM142" t="s">
        <v>546</v>
      </c>
      <c r="FN142" t="s">
        <v>546</v>
      </c>
      <c r="FO142" t="s">
        <v>546</v>
      </c>
      <c r="FP142" t="s">
        <v>546</v>
      </c>
      <c r="FQ142" t="s">
        <v>546</v>
      </c>
      <c r="FR142" t="s">
        <v>546</v>
      </c>
      <c r="FS142" t="s">
        <v>546</v>
      </c>
      <c r="FT142" t="s">
        <v>546</v>
      </c>
      <c r="FU142" t="s">
        <v>546</v>
      </c>
      <c r="FV142" t="s">
        <v>546</v>
      </c>
      <c r="FW142" t="s">
        <v>546</v>
      </c>
      <c r="FX142" t="s">
        <v>546</v>
      </c>
      <c r="FY142" t="s">
        <v>546</v>
      </c>
      <c r="FZ142" t="s">
        <v>546</v>
      </c>
      <c r="GA142" t="s">
        <v>546</v>
      </c>
      <c r="GB142" t="s">
        <v>546</v>
      </c>
      <c r="GC142" t="s">
        <v>546</v>
      </c>
      <c r="GD142" t="s">
        <v>546</v>
      </c>
      <c r="GE142" t="s">
        <v>546</v>
      </c>
      <c r="GF142" t="s">
        <v>546</v>
      </c>
      <c r="GG142" t="s">
        <v>546</v>
      </c>
      <c r="GH142" t="s">
        <v>546</v>
      </c>
      <c r="GI142" t="s">
        <v>546</v>
      </c>
      <c r="GJ142" t="s">
        <v>546</v>
      </c>
      <c r="GK142" t="s">
        <v>546</v>
      </c>
      <c r="GL142" t="s">
        <v>546</v>
      </c>
      <c r="GM142" t="s">
        <v>546</v>
      </c>
      <c r="GN142" t="s">
        <v>546</v>
      </c>
      <c r="GO142" t="s">
        <v>546</v>
      </c>
      <c r="GP142" t="s">
        <v>546</v>
      </c>
      <c r="GQ142" t="s">
        <v>546</v>
      </c>
      <c r="GR142" t="s">
        <v>546</v>
      </c>
      <c r="GS142" t="s">
        <v>546</v>
      </c>
      <c r="GT142" t="s">
        <v>546</v>
      </c>
      <c r="GU142" t="s">
        <v>546</v>
      </c>
      <c r="GV142" t="s">
        <v>546</v>
      </c>
      <c r="GW142" t="s">
        <v>546</v>
      </c>
      <c r="GX142" t="s">
        <v>546</v>
      </c>
      <c r="GY142" t="s">
        <v>546</v>
      </c>
      <c r="GZ142" t="s">
        <v>546</v>
      </c>
      <c r="HA142" t="s">
        <v>546</v>
      </c>
      <c r="HB142" t="s">
        <v>546</v>
      </c>
      <c r="HC142" t="s">
        <v>546</v>
      </c>
      <c r="HD142" t="s">
        <v>546</v>
      </c>
      <c r="HE142" t="s">
        <v>546</v>
      </c>
      <c r="HF142" t="s">
        <v>546</v>
      </c>
      <c r="HG142" t="s">
        <v>546</v>
      </c>
      <c r="HH142" t="s">
        <v>546</v>
      </c>
      <c r="HI142" t="s">
        <v>546</v>
      </c>
      <c r="HJ142" t="s">
        <v>546</v>
      </c>
      <c r="HK142" t="s">
        <v>546</v>
      </c>
      <c r="HL142" t="s">
        <v>546</v>
      </c>
      <c r="HM142" t="s">
        <v>546</v>
      </c>
      <c r="HN142" t="s">
        <v>546</v>
      </c>
      <c r="HO142" t="s">
        <v>546</v>
      </c>
      <c r="HP142" t="s">
        <v>546</v>
      </c>
      <c r="HQ142" t="s">
        <v>546</v>
      </c>
      <c r="HR142" t="s">
        <v>546</v>
      </c>
      <c r="HS142" t="s">
        <v>546</v>
      </c>
      <c r="HT142" t="s">
        <v>546</v>
      </c>
      <c r="HU142" t="s">
        <v>546</v>
      </c>
      <c r="HV142" t="s">
        <v>546</v>
      </c>
      <c r="HW142" t="s">
        <v>546</v>
      </c>
      <c r="HX142" t="s">
        <v>546</v>
      </c>
      <c r="HY142" t="s">
        <v>546</v>
      </c>
      <c r="HZ142" t="s">
        <v>546</v>
      </c>
      <c r="IA142" t="s">
        <v>546</v>
      </c>
      <c r="IB142" t="s">
        <v>546</v>
      </c>
      <c r="IC142" t="s">
        <v>546</v>
      </c>
      <c r="ID142" t="s">
        <v>546</v>
      </c>
      <c r="IE142" t="s">
        <v>546</v>
      </c>
      <c r="IF142" t="s">
        <v>546</v>
      </c>
      <c r="IG142" t="s">
        <v>546</v>
      </c>
      <c r="IH142" t="s">
        <v>546</v>
      </c>
      <c r="II142" t="s">
        <v>546</v>
      </c>
      <c r="IJ142" t="s">
        <v>546</v>
      </c>
      <c r="IK142" t="s">
        <v>546</v>
      </c>
      <c r="IL142" t="s">
        <v>546</v>
      </c>
      <c r="IM142" t="s">
        <v>546</v>
      </c>
      <c r="IN142" t="s">
        <v>546</v>
      </c>
      <c r="IO142" t="s">
        <v>546</v>
      </c>
      <c r="IP142" t="s">
        <v>546</v>
      </c>
      <c r="IQ142" t="s">
        <v>546</v>
      </c>
      <c r="IR142" t="s">
        <v>546</v>
      </c>
      <c r="IS142" t="s">
        <v>546</v>
      </c>
      <c r="IT142" t="s">
        <v>546</v>
      </c>
      <c r="IU142" t="s">
        <v>546</v>
      </c>
      <c r="IV142" t="s">
        <v>546</v>
      </c>
      <c r="IW142" t="s">
        <v>546</v>
      </c>
      <c r="IX142" t="s">
        <v>546</v>
      </c>
      <c r="IY142" t="s">
        <v>546</v>
      </c>
      <c r="IZ142" t="s">
        <v>546</v>
      </c>
      <c r="JA142" t="s">
        <v>546</v>
      </c>
      <c r="JB142" t="s">
        <v>546</v>
      </c>
      <c r="JC142" t="s">
        <v>546</v>
      </c>
      <c r="JD142" t="s">
        <v>546</v>
      </c>
      <c r="JE142">
        <v>0</v>
      </c>
      <c r="JF142">
        <v>0</v>
      </c>
      <c r="JG142">
        <v>0</v>
      </c>
      <c r="JH142">
        <v>0</v>
      </c>
      <c r="JI142">
        <v>0</v>
      </c>
      <c r="JJ142">
        <v>0</v>
      </c>
      <c r="JK142">
        <v>0</v>
      </c>
      <c r="JL142">
        <v>0</v>
      </c>
      <c r="JM142">
        <v>0</v>
      </c>
      <c r="JN142">
        <v>0</v>
      </c>
      <c r="JO142">
        <v>0</v>
      </c>
      <c r="JP142">
        <v>0</v>
      </c>
      <c r="JQ142">
        <v>0</v>
      </c>
      <c r="JR142">
        <v>0</v>
      </c>
      <c r="JS142">
        <v>0</v>
      </c>
      <c r="JT142">
        <v>0</v>
      </c>
      <c r="JU142">
        <v>0</v>
      </c>
      <c r="JV142">
        <v>0</v>
      </c>
      <c r="JW142">
        <v>0</v>
      </c>
      <c r="JX142">
        <v>0</v>
      </c>
      <c r="JY142">
        <v>0</v>
      </c>
      <c r="JZ142">
        <v>0</v>
      </c>
      <c r="KA142">
        <v>0</v>
      </c>
      <c r="KB142">
        <v>0</v>
      </c>
      <c r="KC142">
        <v>0</v>
      </c>
      <c r="KD142">
        <v>0</v>
      </c>
      <c r="KE142">
        <v>0</v>
      </c>
      <c r="KF142">
        <v>0</v>
      </c>
      <c r="KG142">
        <v>0</v>
      </c>
      <c r="KH142">
        <v>0</v>
      </c>
      <c r="KI142">
        <v>0</v>
      </c>
      <c r="KJ142">
        <v>0</v>
      </c>
      <c r="KK142">
        <v>0</v>
      </c>
      <c r="KL142">
        <v>0</v>
      </c>
      <c r="KM142">
        <v>0</v>
      </c>
      <c r="KN142">
        <v>0</v>
      </c>
      <c r="KO142">
        <v>0</v>
      </c>
      <c r="KP142">
        <v>0</v>
      </c>
      <c r="KQ142">
        <v>0</v>
      </c>
      <c r="KR142">
        <v>0</v>
      </c>
      <c r="KS142">
        <v>0</v>
      </c>
      <c r="KT142">
        <v>0</v>
      </c>
      <c r="KU142">
        <v>0</v>
      </c>
      <c r="KV142">
        <v>0</v>
      </c>
      <c r="KW142">
        <v>0</v>
      </c>
      <c r="KX142">
        <v>0</v>
      </c>
      <c r="KY142">
        <v>0</v>
      </c>
      <c r="KZ142">
        <v>0</v>
      </c>
      <c r="LA142">
        <v>0</v>
      </c>
      <c r="LB142">
        <v>0</v>
      </c>
      <c r="LC142">
        <v>0</v>
      </c>
      <c r="LD142">
        <v>0</v>
      </c>
      <c r="LE142">
        <v>0</v>
      </c>
      <c r="LF142">
        <v>0</v>
      </c>
      <c r="LG142">
        <v>0</v>
      </c>
      <c r="LH142">
        <v>0</v>
      </c>
      <c r="LI142">
        <v>0</v>
      </c>
      <c r="LJ142">
        <v>0</v>
      </c>
      <c r="LK142">
        <v>0</v>
      </c>
      <c r="LL142">
        <v>0</v>
      </c>
      <c r="LM142">
        <v>0</v>
      </c>
      <c r="LN142">
        <v>0</v>
      </c>
      <c r="LO142">
        <v>0</v>
      </c>
      <c r="LP142">
        <v>0</v>
      </c>
      <c r="LQ142">
        <v>0</v>
      </c>
      <c r="LR142">
        <v>0</v>
      </c>
      <c r="LS142">
        <v>0</v>
      </c>
      <c r="LT142">
        <v>0</v>
      </c>
      <c r="LU142">
        <v>0</v>
      </c>
      <c r="LV142">
        <v>0</v>
      </c>
      <c r="LW142">
        <v>0</v>
      </c>
      <c r="LX142">
        <v>0</v>
      </c>
      <c r="LY142">
        <v>0</v>
      </c>
      <c r="LZ142">
        <v>0</v>
      </c>
      <c r="MA142">
        <v>0</v>
      </c>
      <c r="MB142">
        <v>0</v>
      </c>
      <c r="MC142">
        <v>0</v>
      </c>
      <c r="MD142">
        <v>0</v>
      </c>
      <c r="ME142">
        <v>0</v>
      </c>
      <c r="MF142">
        <v>0</v>
      </c>
      <c r="MG142">
        <v>0</v>
      </c>
      <c r="MH142">
        <v>0</v>
      </c>
      <c r="MI142">
        <v>0</v>
      </c>
      <c r="MJ142">
        <v>0</v>
      </c>
      <c r="MK142">
        <v>0</v>
      </c>
      <c r="ML142">
        <v>0</v>
      </c>
      <c r="MM142">
        <v>0</v>
      </c>
      <c r="MN142">
        <v>0</v>
      </c>
      <c r="MO142">
        <v>0</v>
      </c>
      <c r="MP142">
        <v>0</v>
      </c>
      <c r="MQ142">
        <v>0</v>
      </c>
      <c r="MR142">
        <v>0</v>
      </c>
      <c r="MS142">
        <v>0</v>
      </c>
      <c r="MT142">
        <v>0</v>
      </c>
      <c r="MU142">
        <v>0</v>
      </c>
      <c r="MV142">
        <v>0</v>
      </c>
      <c r="MW142">
        <v>0</v>
      </c>
      <c r="MX142">
        <v>0</v>
      </c>
      <c r="MY142">
        <v>0</v>
      </c>
      <c r="MZ142">
        <v>0</v>
      </c>
      <c r="NA142">
        <v>0</v>
      </c>
      <c r="NB142">
        <v>0</v>
      </c>
      <c r="NC142">
        <v>0</v>
      </c>
      <c r="ND142">
        <v>0</v>
      </c>
      <c r="NE142">
        <v>0</v>
      </c>
      <c r="NF142">
        <v>0</v>
      </c>
      <c r="NG142">
        <v>0</v>
      </c>
      <c r="NH142">
        <v>0</v>
      </c>
      <c r="NI142">
        <v>0</v>
      </c>
      <c r="NJ142">
        <v>0</v>
      </c>
      <c r="NK142">
        <v>0</v>
      </c>
      <c r="NL142">
        <v>0</v>
      </c>
      <c r="NM142">
        <v>0</v>
      </c>
      <c r="NN142">
        <v>0</v>
      </c>
      <c r="NO142">
        <v>0</v>
      </c>
      <c r="NP142">
        <v>0</v>
      </c>
      <c r="NQ142">
        <v>0</v>
      </c>
      <c r="NR142">
        <v>0</v>
      </c>
      <c r="NS142">
        <v>0</v>
      </c>
      <c r="NT142">
        <v>0</v>
      </c>
      <c r="NU142">
        <v>0</v>
      </c>
      <c r="NV142">
        <v>0</v>
      </c>
      <c r="NW142">
        <v>0</v>
      </c>
      <c r="NX142">
        <v>0</v>
      </c>
      <c r="NY142">
        <v>0</v>
      </c>
      <c r="NZ142">
        <v>0</v>
      </c>
      <c r="OA142">
        <v>0</v>
      </c>
      <c r="OB142">
        <v>0</v>
      </c>
      <c r="OC142">
        <v>0</v>
      </c>
      <c r="OD142">
        <v>0</v>
      </c>
      <c r="OE142">
        <v>0</v>
      </c>
      <c r="OF142">
        <v>0</v>
      </c>
      <c r="OG142">
        <v>0</v>
      </c>
      <c r="OH142">
        <v>0</v>
      </c>
      <c r="OI142">
        <v>0</v>
      </c>
      <c r="OJ142">
        <v>0</v>
      </c>
      <c r="OK142">
        <v>0</v>
      </c>
      <c r="OL142">
        <v>0</v>
      </c>
      <c r="OM142">
        <v>0</v>
      </c>
      <c r="ON142">
        <v>0</v>
      </c>
      <c r="OO142">
        <v>0</v>
      </c>
      <c r="OP142">
        <v>0</v>
      </c>
      <c r="OQ142">
        <v>0</v>
      </c>
      <c r="OR142">
        <v>0</v>
      </c>
      <c r="OS142">
        <v>0</v>
      </c>
      <c r="OT142">
        <v>0</v>
      </c>
      <c r="OU142">
        <v>0</v>
      </c>
      <c r="OV142">
        <v>0</v>
      </c>
      <c r="OW142">
        <v>0</v>
      </c>
      <c r="OX142">
        <v>0</v>
      </c>
      <c r="OY142">
        <v>0</v>
      </c>
      <c r="OZ142">
        <v>0</v>
      </c>
      <c r="PA142">
        <v>0</v>
      </c>
      <c r="PB142">
        <v>0</v>
      </c>
      <c r="PC142">
        <v>0</v>
      </c>
      <c r="PD142">
        <v>0</v>
      </c>
      <c r="PE142">
        <v>0</v>
      </c>
      <c r="PF142">
        <v>0</v>
      </c>
      <c r="PG142">
        <v>0</v>
      </c>
      <c r="PH142">
        <v>0</v>
      </c>
      <c r="PI142">
        <v>0</v>
      </c>
      <c r="PJ142">
        <v>0</v>
      </c>
      <c r="PK142">
        <v>0</v>
      </c>
      <c r="PL142">
        <v>0</v>
      </c>
      <c r="PM142">
        <v>0</v>
      </c>
      <c r="PN142">
        <v>0</v>
      </c>
      <c r="PO142">
        <v>0</v>
      </c>
      <c r="PP142">
        <v>0</v>
      </c>
      <c r="PQ142">
        <v>0</v>
      </c>
      <c r="PR142">
        <v>0</v>
      </c>
      <c r="PS142">
        <v>0</v>
      </c>
      <c r="PT142">
        <v>0</v>
      </c>
      <c r="PU142">
        <v>0</v>
      </c>
      <c r="PV142">
        <v>0</v>
      </c>
      <c r="PW142">
        <v>0</v>
      </c>
      <c r="PX142">
        <v>0</v>
      </c>
      <c r="PY142">
        <v>0</v>
      </c>
      <c r="PZ142">
        <v>0</v>
      </c>
      <c r="QA142">
        <v>0</v>
      </c>
      <c r="QB142">
        <v>0</v>
      </c>
      <c r="QC142">
        <v>0</v>
      </c>
      <c r="QD142">
        <v>0</v>
      </c>
      <c r="QE142">
        <v>0</v>
      </c>
      <c r="QF142">
        <v>0</v>
      </c>
      <c r="QG142">
        <v>0</v>
      </c>
      <c r="QH142">
        <v>0</v>
      </c>
      <c r="QI142">
        <v>0</v>
      </c>
      <c r="QJ142">
        <v>0</v>
      </c>
      <c r="QK142">
        <v>0</v>
      </c>
      <c r="QL142">
        <v>0</v>
      </c>
      <c r="QM142">
        <v>0</v>
      </c>
      <c r="QN142">
        <v>0</v>
      </c>
      <c r="QO142">
        <v>0</v>
      </c>
      <c r="QP142">
        <v>0</v>
      </c>
      <c r="QQ142">
        <v>0</v>
      </c>
      <c r="QR142">
        <v>0</v>
      </c>
      <c r="QS142">
        <v>0</v>
      </c>
      <c r="QT142">
        <v>0</v>
      </c>
      <c r="QU142">
        <v>0</v>
      </c>
      <c r="QV142">
        <v>0</v>
      </c>
      <c r="QW142">
        <v>0</v>
      </c>
      <c r="QX142">
        <v>0</v>
      </c>
      <c r="QY142">
        <v>0</v>
      </c>
      <c r="QZ142">
        <v>0</v>
      </c>
      <c r="RA142">
        <v>0</v>
      </c>
      <c r="RB142">
        <v>0</v>
      </c>
      <c r="RC142">
        <v>0</v>
      </c>
      <c r="RD142">
        <v>0</v>
      </c>
      <c r="RE142">
        <v>0</v>
      </c>
      <c r="RF142">
        <v>0</v>
      </c>
      <c r="RG142">
        <v>0</v>
      </c>
      <c r="RH142">
        <v>0</v>
      </c>
      <c r="RI142">
        <v>0</v>
      </c>
      <c r="RJ142">
        <v>0</v>
      </c>
      <c r="RK142">
        <v>0</v>
      </c>
      <c r="RL142">
        <v>0</v>
      </c>
      <c r="RM142">
        <v>0</v>
      </c>
      <c r="RN142">
        <v>0</v>
      </c>
      <c r="RO142">
        <v>0</v>
      </c>
      <c r="RP142">
        <v>0</v>
      </c>
      <c r="RQ142">
        <v>0</v>
      </c>
      <c r="RR142">
        <v>0</v>
      </c>
      <c r="RS142">
        <v>0</v>
      </c>
      <c r="RT142">
        <v>0</v>
      </c>
      <c r="RU142">
        <v>0</v>
      </c>
      <c r="RV142">
        <v>0</v>
      </c>
      <c r="RW142">
        <v>0</v>
      </c>
      <c r="RX142">
        <v>0</v>
      </c>
      <c r="RY142">
        <v>0</v>
      </c>
      <c r="RZ142">
        <v>0</v>
      </c>
      <c r="SA142">
        <v>0</v>
      </c>
      <c r="SB142">
        <v>0</v>
      </c>
      <c r="SC142">
        <v>0</v>
      </c>
      <c r="SD142">
        <v>0</v>
      </c>
      <c r="SE142">
        <v>0</v>
      </c>
      <c r="SF142">
        <v>0</v>
      </c>
      <c r="SG142">
        <v>0</v>
      </c>
      <c r="SH142">
        <v>0</v>
      </c>
      <c r="SI142">
        <v>0</v>
      </c>
      <c r="SJ142">
        <v>0</v>
      </c>
      <c r="SK142">
        <v>0</v>
      </c>
      <c r="SL142">
        <v>0</v>
      </c>
      <c r="SM142">
        <v>0</v>
      </c>
      <c r="SN142">
        <v>0</v>
      </c>
      <c r="SO142">
        <v>0</v>
      </c>
      <c r="SP142">
        <v>0</v>
      </c>
      <c r="SQ142">
        <v>0</v>
      </c>
      <c r="SR142">
        <v>0</v>
      </c>
      <c r="SS142">
        <v>0</v>
      </c>
      <c r="ST142">
        <v>0</v>
      </c>
      <c r="SU142">
        <v>0</v>
      </c>
      <c r="SV142">
        <v>0</v>
      </c>
      <c r="SW142">
        <v>0</v>
      </c>
      <c r="SX142">
        <v>0</v>
      </c>
      <c r="SY142">
        <v>0</v>
      </c>
      <c r="SZ142">
        <v>0</v>
      </c>
      <c r="TA142">
        <v>0</v>
      </c>
      <c r="TB142">
        <v>0</v>
      </c>
      <c r="TC142">
        <v>0</v>
      </c>
      <c r="TD142">
        <v>0</v>
      </c>
      <c r="TE142">
        <v>0</v>
      </c>
      <c r="TF142">
        <v>0</v>
      </c>
      <c r="TG142">
        <v>0</v>
      </c>
      <c r="TH142">
        <v>0</v>
      </c>
      <c r="TI142">
        <v>0</v>
      </c>
      <c r="TJ142">
        <v>0</v>
      </c>
    </row>
    <row r="143" spans="1:530">
      <c r="A143" t="s">
        <v>665</v>
      </c>
      <c r="B143" t="s">
        <v>546</v>
      </c>
      <c r="C143" t="s">
        <v>546</v>
      </c>
      <c r="D143" t="s">
        <v>546</v>
      </c>
      <c r="E143" t="s">
        <v>546</v>
      </c>
      <c r="F143" t="s">
        <v>546</v>
      </c>
      <c r="G143" t="s">
        <v>546</v>
      </c>
      <c r="H143" t="s">
        <v>546</v>
      </c>
      <c r="I143" t="s">
        <v>546</v>
      </c>
      <c r="J143" t="s">
        <v>546</v>
      </c>
      <c r="K143" t="s">
        <v>546</v>
      </c>
      <c r="L143" t="s">
        <v>546</v>
      </c>
      <c r="M143" t="s">
        <v>546</v>
      </c>
      <c r="N143" t="s">
        <v>546</v>
      </c>
      <c r="O143" t="s">
        <v>546</v>
      </c>
      <c r="P143" t="s">
        <v>546</v>
      </c>
      <c r="Q143" t="s">
        <v>546</v>
      </c>
      <c r="R143" t="s">
        <v>546</v>
      </c>
      <c r="S143" t="s">
        <v>546</v>
      </c>
      <c r="T143" t="s">
        <v>546</v>
      </c>
      <c r="U143" t="s">
        <v>546</v>
      </c>
      <c r="V143" t="s">
        <v>546</v>
      </c>
      <c r="W143" t="s">
        <v>546</v>
      </c>
      <c r="X143" t="s">
        <v>546</v>
      </c>
      <c r="Y143" t="s">
        <v>546</v>
      </c>
      <c r="Z143" t="s">
        <v>546</v>
      </c>
      <c r="AA143" t="s">
        <v>546</v>
      </c>
      <c r="AB143" t="s">
        <v>546</v>
      </c>
      <c r="AC143" t="s">
        <v>546</v>
      </c>
      <c r="AD143" t="s">
        <v>546</v>
      </c>
      <c r="AE143" t="s">
        <v>546</v>
      </c>
      <c r="AF143" t="s">
        <v>546</v>
      </c>
      <c r="AG143" t="s">
        <v>546</v>
      </c>
      <c r="AH143" t="s">
        <v>546</v>
      </c>
      <c r="AI143" t="s">
        <v>546</v>
      </c>
      <c r="AJ143" t="s">
        <v>546</v>
      </c>
      <c r="AK143" t="s">
        <v>546</v>
      </c>
      <c r="AL143" t="s">
        <v>546</v>
      </c>
      <c r="AM143" t="s">
        <v>546</v>
      </c>
      <c r="AN143" t="s">
        <v>546</v>
      </c>
      <c r="AO143" t="s">
        <v>546</v>
      </c>
      <c r="AP143" t="s">
        <v>546</v>
      </c>
      <c r="AQ143" t="s">
        <v>546</v>
      </c>
      <c r="AR143" t="s">
        <v>546</v>
      </c>
      <c r="AS143" t="s">
        <v>546</v>
      </c>
      <c r="AT143" t="s">
        <v>546</v>
      </c>
      <c r="AU143" t="s">
        <v>546</v>
      </c>
      <c r="AV143" t="s">
        <v>546</v>
      </c>
      <c r="AW143" t="s">
        <v>546</v>
      </c>
      <c r="AX143" t="s">
        <v>546</v>
      </c>
      <c r="AY143" t="s">
        <v>546</v>
      </c>
      <c r="AZ143" t="s">
        <v>546</v>
      </c>
      <c r="BA143" t="s">
        <v>546</v>
      </c>
      <c r="BB143" t="s">
        <v>546</v>
      </c>
      <c r="BC143" t="s">
        <v>546</v>
      </c>
      <c r="BD143">
        <v>0</v>
      </c>
      <c r="BE143">
        <v>0</v>
      </c>
      <c r="BF143" t="s">
        <v>546</v>
      </c>
      <c r="BG143" t="s">
        <v>546</v>
      </c>
      <c r="BH143" t="s">
        <v>546</v>
      </c>
      <c r="BI143" t="s">
        <v>546</v>
      </c>
      <c r="BJ143" t="s">
        <v>546</v>
      </c>
      <c r="BK143" t="s">
        <v>546</v>
      </c>
      <c r="BL143" t="s">
        <v>546</v>
      </c>
      <c r="BM143" t="s">
        <v>546</v>
      </c>
      <c r="BN143" t="s">
        <v>546</v>
      </c>
      <c r="BO143" t="s">
        <v>546</v>
      </c>
      <c r="BP143" t="s">
        <v>546</v>
      </c>
      <c r="BQ143" t="s">
        <v>546</v>
      </c>
      <c r="BR143" t="s">
        <v>546</v>
      </c>
      <c r="BS143" t="s">
        <v>546</v>
      </c>
      <c r="BT143" t="s">
        <v>546</v>
      </c>
      <c r="BU143" t="s">
        <v>546</v>
      </c>
      <c r="BV143" t="s">
        <v>546</v>
      </c>
      <c r="BW143" t="s">
        <v>546</v>
      </c>
      <c r="BX143" t="s">
        <v>546</v>
      </c>
      <c r="BY143" t="s">
        <v>546</v>
      </c>
      <c r="BZ143" t="s">
        <v>546</v>
      </c>
      <c r="CA143" t="s">
        <v>546</v>
      </c>
      <c r="CB143" t="s">
        <v>546</v>
      </c>
      <c r="CC143" t="s">
        <v>546</v>
      </c>
      <c r="CD143" t="s">
        <v>546</v>
      </c>
      <c r="CE143" t="s">
        <v>546</v>
      </c>
      <c r="CF143" t="s">
        <v>546</v>
      </c>
      <c r="CG143" t="s">
        <v>546</v>
      </c>
      <c r="CH143" t="s">
        <v>546</v>
      </c>
      <c r="CI143" t="s">
        <v>546</v>
      </c>
      <c r="CJ143" t="s">
        <v>546</v>
      </c>
      <c r="CK143" t="s">
        <v>546</v>
      </c>
      <c r="CL143" t="s">
        <v>546</v>
      </c>
      <c r="CM143" t="s">
        <v>546</v>
      </c>
      <c r="CN143" t="s">
        <v>546</v>
      </c>
      <c r="CO143" t="s">
        <v>546</v>
      </c>
      <c r="CP143" t="s">
        <v>546</v>
      </c>
      <c r="CQ143" t="s">
        <v>546</v>
      </c>
      <c r="CR143" t="s">
        <v>546</v>
      </c>
      <c r="CS143" t="s">
        <v>546</v>
      </c>
      <c r="CT143" t="s">
        <v>546</v>
      </c>
      <c r="CU143" t="s">
        <v>546</v>
      </c>
      <c r="CV143" t="s">
        <v>546</v>
      </c>
      <c r="CW143" t="s">
        <v>546</v>
      </c>
      <c r="CX143" t="s">
        <v>546</v>
      </c>
      <c r="CY143" t="s">
        <v>546</v>
      </c>
      <c r="CZ143" t="s">
        <v>546</v>
      </c>
      <c r="DA143" t="s">
        <v>546</v>
      </c>
      <c r="DB143" t="s">
        <v>546</v>
      </c>
      <c r="DC143" t="s">
        <v>546</v>
      </c>
      <c r="DD143" t="s">
        <v>546</v>
      </c>
      <c r="DE143" t="s">
        <v>546</v>
      </c>
      <c r="DF143" t="s">
        <v>546</v>
      </c>
      <c r="DG143" t="s">
        <v>546</v>
      </c>
      <c r="DH143" t="s">
        <v>546</v>
      </c>
      <c r="DI143" t="s">
        <v>546</v>
      </c>
      <c r="DJ143" t="s">
        <v>546</v>
      </c>
      <c r="DK143" t="s">
        <v>546</v>
      </c>
      <c r="DL143" t="s">
        <v>546</v>
      </c>
      <c r="DM143" t="s">
        <v>546</v>
      </c>
      <c r="DN143" t="s">
        <v>546</v>
      </c>
      <c r="DO143" t="s">
        <v>546</v>
      </c>
      <c r="DP143" t="s">
        <v>546</v>
      </c>
      <c r="DQ143" t="s">
        <v>546</v>
      </c>
      <c r="DR143" t="s">
        <v>546</v>
      </c>
      <c r="DS143" t="s">
        <v>546</v>
      </c>
      <c r="DT143" t="s">
        <v>546</v>
      </c>
      <c r="DU143" t="s">
        <v>546</v>
      </c>
      <c r="DV143" t="s">
        <v>546</v>
      </c>
      <c r="DW143" t="s">
        <v>546</v>
      </c>
      <c r="DX143" t="s">
        <v>546</v>
      </c>
      <c r="DY143" t="s">
        <v>546</v>
      </c>
      <c r="DZ143" t="s">
        <v>546</v>
      </c>
      <c r="EA143" t="s">
        <v>546</v>
      </c>
      <c r="EB143" t="s">
        <v>546</v>
      </c>
      <c r="EC143" t="s">
        <v>546</v>
      </c>
      <c r="ED143" t="s">
        <v>546</v>
      </c>
      <c r="EE143" t="s">
        <v>546</v>
      </c>
      <c r="EF143" t="s">
        <v>546</v>
      </c>
      <c r="EG143" t="s">
        <v>546</v>
      </c>
      <c r="EH143" t="s">
        <v>546</v>
      </c>
      <c r="EI143" t="s">
        <v>546</v>
      </c>
      <c r="EJ143" t="s">
        <v>546</v>
      </c>
      <c r="EK143" t="s">
        <v>546</v>
      </c>
      <c r="EL143" t="s">
        <v>546</v>
      </c>
      <c r="EM143" t="s">
        <v>546</v>
      </c>
      <c r="EN143" t="s">
        <v>546</v>
      </c>
      <c r="EO143" t="s">
        <v>546</v>
      </c>
      <c r="EP143" t="s">
        <v>546</v>
      </c>
      <c r="EQ143" t="s">
        <v>546</v>
      </c>
      <c r="ER143" t="s">
        <v>546</v>
      </c>
      <c r="ES143" t="s">
        <v>546</v>
      </c>
      <c r="ET143" t="s">
        <v>546</v>
      </c>
      <c r="EU143" t="s">
        <v>546</v>
      </c>
      <c r="EV143" t="s">
        <v>546</v>
      </c>
      <c r="EW143" t="s">
        <v>546</v>
      </c>
      <c r="EX143" t="s">
        <v>546</v>
      </c>
      <c r="EY143" t="s">
        <v>546</v>
      </c>
      <c r="EZ143" t="s">
        <v>546</v>
      </c>
      <c r="FA143" t="s">
        <v>546</v>
      </c>
      <c r="FB143" t="s">
        <v>546</v>
      </c>
      <c r="FC143" t="s">
        <v>546</v>
      </c>
      <c r="FD143" t="s">
        <v>546</v>
      </c>
      <c r="FE143" t="s">
        <v>546</v>
      </c>
      <c r="FF143" t="s">
        <v>546</v>
      </c>
      <c r="FG143" t="s">
        <v>546</v>
      </c>
      <c r="FH143" t="s">
        <v>546</v>
      </c>
      <c r="FI143" t="s">
        <v>546</v>
      </c>
      <c r="FJ143" t="s">
        <v>546</v>
      </c>
      <c r="FK143" t="s">
        <v>546</v>
      </c>
      <c r="FL143" t="s">
        <v>546</v>
      </c>
      <c r="FM143" t="s">
        <v>546</v>
      </c>
      <c r="FN143" t="s">
        <v>546</v>
      </c>
      <c r="FO143" t="s">
        <v>546</v>
      </c>
      <c r="FP143" t="s">
        <v>546</v>
      </c>
      <c r="FQ143" t="s">
        <v>546</v>
      </c>
      <c r="FR143" t="s">
        <v>546</v>
      </c>
      <c r="FS143" t="s">
        <v>546</v>
      </c>
      <c r="FT143" t="s">
        <v>546</v>
      </c>
      <c r="FU143" t="s">
        <v>546</v>
      </c>
      <c r="FV143" t="s">
        <v>546</v>
      </c>
      <c r="FW143" t="s">
        <v>546</v>
      </c>
      <c r="FX143" t="s">
        <v>546</v>
      </c>
      <c r="FY143" t="s">
        <v>546</v>
      </c>
      <c r="FZ143" t="s">
        <v>546</v>
      </c>
      <c r="GA143" t="s">
        <v>546</v>
      </c>
      <c r="GB143" t="s">
        <v>546</v>
      </c>
      <c r="GC143" t="s">
        <v>546</v>
      </c>
      <c r="GD143" t="s">
        <v>546</v>
      </c>
      <c r="GE143" t="s">
        <v>546</v>
      </c>
      <c r="GF143" t="s">
        <v>546</v>
      </c>
      <c r="GG143" t="s">
        <v>546</v>
      </c>
      <c r="GH143" t="s">
        <v>546</v>
      </c>
      <c r="GI143" t="s">
        <v>546</v>
      </c>
      <c r="GJ143" t="s">
        <v>546</v>
      </c>
      <c r="GK143" t="s">
        <v>546</v>
      </c>
      <c r="GL143" t="s">
        <v>546</v>
      </c>
      <c r="GM143" t="s">
        <v>546</v>
      </c>
      <c r="GN143" t="s">
        <v>546</v>
      </c>
      <c r="GO143" t="s">
        <v>546</v>
      </c>
      <c r="GP143" t="s">
        <v>546</v>
      </c>
      <c r="GQ143" t="s">
        <v>546</v>
      </c>
      <c r="GR143" t="s">
        <v>546</v>
      </c>
      <c r="GS143" t="s">
        <v>546</v>
      </c>
      <c r="GT143" t="s">
        <v>546</v>
      </c>
      <c r="GU143" t="s">
        <v>546</v>
      </c>
      <c r="GV143" t="s">
        <v>546</v>
      </c>
      <c r="GW143" t="s">
        <v>546</v>
      </c>
      <c r="GX143" t="s">
        <v>546</v>
      </c>
      <c r="GY143" t="s">
        <v>546</v>
      </c>
      <c r="GZ143" t="s">
        <v>546</v>
      </c>
      <c r="HA143" t="s">
        <v>546</v>
      </c>
      <c r="HB143" t="s">
        <v>546</v>
      </c>
      <c r="HC143" t="s">
        <v>546</v>
      </c>
      <c r="HD143" t="s">
        <v>546</v>
      </c>
      <c r="HE143" t="s">
        <v>546</v>
      </c>
      <c r="HF143" t="s">
        <v>546</v>
      </c>
      <c r="HG143" t="s">
        <v>546</v>
      </c>
      <c r="HH143" t="s">
        <v>546</v>
      </c>
      <c r="HI143" t="s">
        <v>546</v>
      </c>
      <c r="HJ143" t="s">
        <v>546</v>
      </c>
      <c r="HK143" t="s">
        <v>546</v>
      </c>
      <c r="HL143" t="s">
        <v>546</v>
      </c>
      <c r="HM143" t="s">
        <v>546</v>
      </c>
      <c r="HN143" t="s">
        <v>546</v>
      </c>
      <c r="HO143" t="s">
        <v>546</v>
      </c>
      <c r="HP143" t="s">
        <v>546</v>
      </c>
      <c r="HQ143" t="s">
        <v>546</v>
      </c>
      <c r="HR143" t="s">
        <v>546</v>
      </c>
      <c r="HS143" t="s">
        <v>546</v>
      </c>
      <c r="HT143" t="s">
        <v>546</v>
      </c>
      <c r="HU143" t="s">
        <v>546</v>
      </c>
      <c r="HV143" t="s">
        <v>546</v>
      </c>
      <c r="HW143" t="s">
        <v>546</v>
      </c>
      <c r="HX143" t="s">
        <v>546</v>
      </c>
      <c r="HY143" t="s">
        <v>546</v>
      </c>
      <c r="HZ143" t="s">
        <v>546</v>
      </c>
      <c r="IA143" t="s">
        <v>546</v>
      </c>
      <c r="IB143" t="s">
        <v>546</v>
      </c>
      <c r="IC143" t="s">
        <v>546</v>
      </c>
      <c r="ID143" t="s">
        <v>546</v>
      </c>
      <c r="IE143" t="s">
        <v>546</v>
      </c>
      <c r="IF143" t="s">
        <v>546</v>
      </c>
      <c r="IG143" t="s">
        <v>546</v>
      </c>
      <c r="IH143" t="s">
        <v>546</v>
      </c>
      <c r="II143" t="s">
        <v>546</v>
      </c>
      <c r="IJ143" t="s">
        <v>546</v>
      </c>
      <c r="IK143" t="s">
        <v>546</v>
      </c>
      <c r="IL143" t="s">
        <v>546</v>
      </c>
      <c r="IM143" t="s">
        <v>546</v>
      </c>
      <c r="IN143" t="s">
        <v>546</v>
      </c>
      <c r="IO143" t="s">
        <v>546</v>
      </c>
      <c r="IP143" t="s">
        <v>546</v>
      </c>
      <c r="IQ143" t="s">
        <v>546</v>
      </c>
      <c r="IR143" t="s">
        <v>546</v>
      </c>
      <c r="IS143" t="s">
        <v>546</v>
      </c>
      <c r="IT143" t="s">
        <v>546</v>
      </c>
      <c r="IU143" t="s">
        <v>546</v>
      </c>
      <c r="IV143" t="s">
        <v>546</v>
      </c>
      <c r="IW143" t="s">
        <v>546</v>
      </c>
      <c r="IX143" t="s">
        <v>546</v>
      </c>
      <c r="IY143" t="s">
        <v>546</v>
      </c>
      <c r="IZ143" t="s">
        <v>546</v>
      </c>
      <c r="JA143" t="s">
        <v>546</v>
      </c>
      <c r="JB143" t="s">
        <v>546</v>
      </c>
      <c r="JC143" t="s">
        <v>546</v>
      </c>
      <c r="JD143" t="s">
        <v>546</v>
      </c>
      <c r="JE143" t="s">
        <v>546</v>
      </c>
      <c r="JF143" t="s">
        <v>546</v>
      </c>
      <c r="JG143" t="s">
        <v>546</v>
      </c>
      <c r="JH143" t="s">
        <v>546</v>
      </c>
      <c r="JI143" t="s">
        <v>546</v>
      </c>
      <c r="JJ143" t="s">
        <v>546</v>
      </c>
      <c r="JK143" t="s">
        <v>546</v>
      </c>
      <c r="JL143" t="s">
        <v>546</v>
      </c>
      <c r="JM143" t="s">
        <v>546</v>
      </c>
      <c r="JN143" t="s">
        <v>546</v>
      </c>
      <c r="JO143" t="s">
        <v>546</v>
      </c>
      <c r="JP143" t="s">
        <v>546</v>
      </c>
      <c r="JQ143" t="s">
        <v>546</v>
      </c>
      <c r="JR143" t="s">
        <v>546</v>
      </c>
      <c r="JS143" t="s">
        <v>546</v>
      </c>
      <c r="JT143" t="s">
        <v>546</v>
      </c>
      <c r="JU143" t="s">
        <v>546</v>
      </c>
      <c r="JV143" t="s">
        <v>546</v>
      </c>
      <c r="JW143" t="s">
        <v>546</v>
      </c>
      <c r="JX143" t="s">
        <v>546</v>
      </c>
      <c r="JY143" t="s">
        <v>546</v>
      </c>
      <c r="JZ143" t="s">
        <v>546</v>
      </c>
      <c r="KA143" t="s">
        <v>546</v>
      </c>
      <c r="KB143" t="s">
        <v>546</v>
      </c>
      <c r="KC143" t="s">
        <v>546</v>
      </c>
      <c r="KD143" t="s">
        <v>546</v>
      </c>
      <c r="KE143" t="s">
        <v>546</v>
      </c>
      <c r="KF143" t="s">
        <v>546</v>
      </c>
      <c r="KG143" t="s">
        <v>546</v>
      </c>
      <c r="KH143" t="s">
        <v>546</v>
      </c>
      <c r="KI143" t="s">
        <v>546</v>
      </c>
      <c r="KJ143" t="s">
        <v>546</v>
      </c>
      <c r="KK143" t="s">
        <v>546</v>
      </c>
      <c r="KL143" t="s">
        <v>546</v>
      </c>
      <c r="KM143" t="s">
        <v>546</v>
      </c>
      <c r="KN143" t="s">
        <v>546</v>
      </c>
      <c r="KO143" t="s">
        <v>546</v>
      </c>
      <c r="KP143" t="s">
        <v>546</v>
      </c>
      <c r="KQ143" t="s">
        <v>546</v>
      </c>
      <c r="KR143" t="s">
        <v>546</v>
      </c>
      <c r="KS143" t="s">
        <v>546</v>
      </c>
      <c r="KT143" t="s">
        <v>546</v>
      </c>
      <c r="KU143" t="s">
        <v>546</v>
      </c>
      <c r="KV143" t="s">
        <v>546</v>
      </c>
      <c r="KW143" t="s">
        <v>546</v>
      </c>
      <c r="KX143" t="s">
        <v>546</v>
      </c>
      <c r="KY143" t="s">
        <v>546</v>
      </c>
      <c r="KZ143" t="s">
        <v>546</v>
      </c>
      <c r="LA143" t="s">
        <v>546</v>
      </c>
      <c r="LB143" t="s">
        <v>546</v>
      </c>
      <c r="LC143" t="s">
        <v>546</v>
      </c>
      <c r="LD143" t="s">
        <v>546</v>
      </c>
      <c r="LE143" t="s">
        <v>546</v>
      </c>
      <c r="LF143" t="s">
        <v>546</v>
      </c>
      <c r="LG143" t="s">
        <v>546</v>
      </c>
      <c r="LH143" t="s">
        <v>546</v>
      </c>
      <c r="LI143" t="s">
        <v>546</v>
      </c>
      <c r="LJ143" t="s">
        <v>546</v>
      </c>
      <c r="LK143" t="s">
        <v>546</v>
      </c>
      <c r="LL143" t="s">
        <v>546</v>
      </c>
      <c r="LM143" t="s">
        <v>546</v>
      </c>
      <c r="LN143" t="s">
        <v>546</v>
      </c>
      <c r="LO143" t="s">
        <v>546</v>
      </c>
      <c r="LP143" t="s">
        <v>546</v>
      </c>
      <c r="LQ143" t="s">
        <v>546</v>
      </c>
      <c r="LR143" t="s">
        <v>546</v>
      </c>
      <c r="LS143" t="s">
        <v>546</v>
      </c>
      <c r="LT143" t="s">
        <v>546</v>
      </c>
      <c r="LU143" t="s">
        <v>546</v>
      </c>
      <c r="LV143" t="s">
        <v>546</v>
      </c>
      <c r="LW143" t="s">
        <v>546</v>
      </c>
      <c r="LX143" t="s">
        <v>546</v>
      </c>
      <c r="LY143" t="s">
        <v>546</v>
      </c>
      <c r="LZ143" t="s">
        <v>546</v>
      </c>
      <c r="MA143" t="s">
        <v>546</v>
      </c>
      <c r="MB143" t="s">
        <v>546</v>
      </c>
      <c r="MC143" t="s">
        <v>546</v>
      </c>
      <c r="MD143" t="s">
        <v>546</v>
      </c>
      <c r="ME143" t="s">
        <v>546</v>
      </c>
      <c r="MF143" t="s">
        <v>546</v>
      </c>
      <c r="MG143" t="s">
        <v>546</v>
      </c>
      <c r="MH143" t="s">
        <v>546</v>
      </c>
      <c r="MI143" t="s">
        <v>546</v>
      </c>
      <c r="MJ143" t="s">
        <v>546</v>
      </c>
      <c r="MK143" t="s">
        <v>546</v>
      </c>
      <c r="ML143" t="s">
        <v>546</v>
      </c>
      <c r="MM143" t="s">
        <v>546</v>
      </c>
      <c r="MN143" t="s">
        <v>546</v>
      </c>
      <c r="MO143" t="s">
        <v>546</v>
      </c>
      <c r="MP143" t="s">
        <v>546</v>
      </c>
      <c r="MQ143" t="s">
        <v>546</v>
      </c>
      <c r="MR143" t="s">
        <v>546</v>
      </c>
      <c r="MS143" t="s">
        <v>546</v>
      </c>
      <c r="MT143" t="s">
        <v>546</v>
      </c>
      <c r="MU143" t="s">
        <v>546</v>
      </c>
      <c r="MV143" t="s">
        <v>546</v>
      </c>
      <c r="MW143" t="s">
        <v>546</v>
      </c>
      <c r="MX143" t="s">
        <v>546</v>
      </c>
      <c r="MY143" t="s">
        <v>546</v>
      </c>
      <c r="MZ143" t="s">
        <v>546</v>
      </c>
      <c r="NA143" t="s">
        <v>546</v>
      </c>
      <c r="NB143" t="s">
        <v>546</v>
      </c>
      <c r="NC143" t="s">
        <v>546</v>
      </c>
      <c r="ND143" t="s">
        <v>546</v>
      </c>
      <c r="NE143" t="s">
        <v>546</v>
      </c>
      <c r="NF143" t="s">
        <v>546</v>
      </c>
      <c r="NG143" t="s">
        <v>546</v>
      </c>
      <c r="NH143" t="s">
        <v>546</v>
      </c>
      <c r="NI143" t="s">
        <v>546</v>
      </c>
      <c r="NJ143" t="s">
        <v>546</v>
      </c>
      <c r="NK143" t="s">
        <v>546</v>
      </c>
      <c r="NL143" t="s">
        <v>546</v>
      </c>
      <c r="NM143" t="s">
        <v>546</v>
      </c>
      <c r="NN143" t="s">
        <v>546</v>
      </c>
      <c r="NO143" t="s">
        <v>546</v>
      </c>
      <c r="NP143" t="s">
        <v>546</v>
      </c>
      <c r="NQ143" t="s">
        <v>546</v>
      </c>
      <c r="NR143" t="s">
        <v>546</v>
      </c>
      <c r="NS143" t="s">
        <v>546</v>
      </c>
      <c r="NT143" t="s">
        <v>546</v>
      </c>
      <c r="NU143" t="s">
        <v>546</v>
      </c>
      <c r="NV143" t="s">
        <v>546</v>
      </c>
      <c r="NW143" t="s">
        <v>546</v>
      </c>
      <c r="NX143" t="s">
        <v>546</v>
      </c>
      <c r="NY143" t="s">
        <v>546</v>
      </c>
      <c r="NZ143" t="s">
        <v>546</v>
      </c>
      <c r="OA143" t="s">
        <v>546</v>
      </c>
      <c r="OB143" t="s">
        <v>546</v>
      </c>
      <c r="OC143" t="s">
        <v>546</v>
      </c>
      <c r="OD143" t="s">
        <v>546</v>
      </c>
      <c r="OE143" t="s">
        <v>546</v>
      </c>
      <c r="OF143" t="s">
        <v>546</v>
      </c>
      <c r="OG143" t="s">
        <v>546</v>
      </c>
      <c r="OH143" t="s">
        <v>546</v>
      </c>
      <c r="OI143" t="s">
        <v>546</v>
      </c>
      <c r="OJ143" t="s">
        <v>546</v>
      </c>
      <c r="OK143" t="s">
        <v>546</v>
      </c>
      <c r="OL143" t="s">
        <v>546</v>
      </c>
      <c r="OM143" t="s">
        <v>546</v>
      </c>
      <c r="ON143" t="s">
        <v>546</v>
      </c>
      <c r="OO143" t="s">
        <v>546</v>
      </c>
      <c r="OP143" t="s">
        <v>546</v>
      </c>
      <c r="OQ143" t="s">
        <v>546</v>
      </c>
      <c r="OR143" t="s">
        <v>546</v>
      </c>
      <c r="OS143" t="s">
        <v>546</v>
      </c>
      <c r="OT143" t="s">
        <v>546</v>
      </c>
      <c r="OU143" t="s">
        <v>546</v>
      </c>
      <c r="OV143" t="s">
        <v>546</v>
      </c>
      <c r="OW143" t="s">
        <v>546</v>
      </c>
      <c r="OX143" t="s">
        <v>546</v>
      </c>
      <c r="OY143" t="s">
        <v>546</v>
      </c>
      <c r="OZ143" t="s">
        <v>546</v>
      </c>
      <c r="PA143" t="s">
        <v>546</v>
      </c>
      <c r="PB143" t="s">
        <v>546</v>
      </c>
      <c r="PC143" t="s">
        <v>546</v>
      </c>
      <c r="PD143" t="s">
        <v>546</v>
      </c>
      <c r="PE143" t="s">
        <v>546</v>
      </c>
      <c r="PF143" t="s">
        <v>546</v>
      </c>
      <c r="PG143" t="s">
        <v>546</v>
      </c>
      <c r="PH143" t="s">
        <v>546</v>
      </c>
      <c r="PI143" t="s">
        <v>546</v>
      </c>
      <c r="PJ143" t="s">
        <v>546</v>
      </c>
      <c r="PK143" t="s">
        <v>546</v>
      </c>
      <c r="PL143" t="s">
        <v>546</v>
      </c>
      <c r="PM143" t="s">
        <v>546</v>
      </c>
      <c r="PN143" t="s">
        <v>546</v>
      </c>
      <c r="PO143" t="s">
        <v>546</v>
      </c>
      <c r="PP143" t="s">
        <v>546</v>
      </c>
      <c r="PQ143" t="s">
        <v>546</v>
      </c>
      <c r="PR143" t="s">
        <v>546</v>
      </c>
      <c r="PS143" t="s">
        <v>546</v>
      </c>
      <c r="PT143" t="s">
        <v>546</v>
      </c>
      <c r="PU143" t="s">
        <v>546</v>
      </c>
      <c r="PV143" t="s">
        <v>546</v>
      </c>
      <c r="PW143" t="s">
        <v>546</v>
      </c>
      <c r="PX143" t="s">
        <v>546</v>
      </c>
      <c r="PY143" t="s">
        <v>546</v>
      </c>
      <c r="PZ143" t="s">
        <v>546</v>
      </c>
      <c r="QA143" t="s">
        <v>546</v>
      </c>
      <c r="QB143" t="s">
        <v>546</v>
      </c>
      <c r="QC143" t="s">
        <v>546</v>
      </c>
      <c r="QD143" t="s">
        <v>546</v>
      </c>
      <c r="QE143" t="s">
        <v>546</v>
      </c>
      <c r="QF143" t="s">
        <v>546</v>
      </c>
      <c r="QG143" t="s">
        <v>546</v>
      </c>
      <c r="QH143" t="s">
        <v>546</v>
      </c>
      <c r="QI143" t="s">
        <v>546</v>
      </c>
      <c r="QJ143" t="s">
        <v>546</v>
      </c>
      <c r="QK143" t="s">
        <v>546</v>
      </c>
      <c r="QL143" t="s">
        <v>546</v>
      </c>
      <c r="QM143" t="s">
        <v>546</v>
      </c>
      <c r="QN143" t="s">
        <v>546</v>
      </c>
      <c r="QO143" t="s">
        <v>546</v>
      </c>
      <c r="QP143" t="s">
        <v>546</v>
      </c>
      <c r="QQ143" t="s">
        <v>546</v>
      </c>
      <c r="QR143" t="s">
        <v>546</v>
      </c>
      <c r="QS143" t="s">
        <v>546</v>
      </c>
      <c r="QT143" t="s">
        <v>546</v>
      </c>
      <c r="QU143" t="s">
        <v>546</v>
      </c>
      <c r="QV143" t="s">
        <v>546</v>
      </c>
      <c r="QW143" t="s">
        <v>546</v>
      </c>
      <c r="QX143" t="s">
        <v>546</v>
      </c>
      <c r="QY143" t="s">
        <v>546</v>
      </c>
      <c r="QZ143" t="s">
        <v>546</v>
      </c>
      <c r="RA143" t="s">
        <v>546</v>
      </c>
      <c r="RB143" t="s">
        <v>546</v>
      </c>
      <c r="RC143" t="s">
        <v>546</v>
      </c>
      <c r="RD143" t="s">
        <v>546</v>
      </c>
      <c r="RE143" t="s">
        <v>546</v>
      </c>
      <c r="RF143" t="s">
        <v>546</v>
      </c>
      <c r="RG143" t="s">
        <v>546</v>
      </c>
      <c r="RH143" t="s">
        <v>546</v>
      </c>
      <c r="RI143" t="s">
        <v>546</v>
      </c>
      <c r="RJ143" t="s">
        <v>546</v>
      </c>
      <c r="RK143" t="s">
        <v>546</v>
      </c>
      <c r="RL143" t="s">
        <v>546</v>
      </c>
      <c r="RM143" t="s">
        <v>546</v>
      </c>
      <c r="RN143" t="s">
        <v>546</v>
      </c>
      <c r="RO143" t="s">
        <v>546</v>
      </c>
      <c r="RP143" t="s">
        <v>546</v>
      </c>
      <c r="RQ143" t="s">
        <v>546</v>
      </c>
      <c r="RR143" t="s">
        <v>546</v>
      </c>
      <c r="RS143" t="s">
        <v>546</v>
      </c>
      <c r="RT143" t="s">
        <v>546</v>
      </c>
      <c r="RU143" t="s">
        <v>546</v>
      </c>
      <c r="RV143" t="s">
        <v>546</v>
      </c>
      <c r="RW143" t="s">
        <v>546</v>
      </c>
      <c r="RX143" t="s">
        <v>546</v>
      </c>
      <c r="RY143" t="s">
        <v>546</v>
      </c>
      <c r="RZ143" t="s">
        <v>546</v>
      </c>
      <c r="SA143" t="s">
        <v>546</v>
      </c>
      <c r="SB143" t="s">
        <v>546</v>
      </c>
      <c r="SC143" t="s">
        <v>546</v>
      </c>
      <c r="SD143" t="s">
        <v>546</v>
      </c>
      <c r="SE143" t="s">
        <v>546</v>
      </c>
      <c r="SF143" t="s">
        <v>546</v>
      </c>
      <c r="SG143" t="s">
        <v>546</v>
      </c>
      <c r="SH143" t="s">
        <v>546</v>
      </c>
      <c r="SI143" t="s">
        <v>546</v>
      </c>
      <c r="SJ143" t="s">
        <v>546</v>
      </c>
      <c r="SK143" t="s">
        <v>546</v>
      </c>
      <c r="SL143" t="s">
        <v>546</v>
      </c>
      <c r="SM143" t="s">
        <v>546</v>
      </c>
      <c r="SN143" t="s">
        <v>546</v>
      </c>
      <c r="SO143" t="s">
        <v>546</v>
      </c>
      <c r="SP143" t="s">
        <v>546</v>
      </c>
      <c r="SQ143" t="s">
        <v>546</v>
      </c>
      <c r="SR143" t="s">
        <v>546</v>
      </c>
      <c r="SS143" t="s">
        <v>546</v>
      </c>
      <c r="ST143" t="s">
        <v>546</v>
      </c>
      <c r="SU143" t="s">
        <v>546</v>
      </c>
      <c r="SV143" t="s">
        <v>546</v>
      </c>
      <c r="SW143" t="s">
        <v>546</v>
      </c>
      <c r="SX143" t="s">
        <v>546</v>
      </c>
      <c r="SY143" t="s">
        <v>546</v>
      </c>
      <c r="SZ143" t="s">
        <v>546</v>
      </c>
      <c r="TA143" t="s">
        <v>546</v>
      </c>
      <c r="TB143" t="s">
        <v>546</v>
      </c>
      <c r="TC143" t="s">
        <v>546</v>
      </c>
      <c r="TD143" t="s">
        <v>546</v>
      </c>
      <c r="TE143" t="s">
        <v>546</v>
      </c>
      <c r="TF143" t="s">
        <v>546</v>
      </c>
      <c r="TG143" t="s">
        <v>546</v>
      </c>
      <c r="TH143" t="s">
        <v>546</v>
      </c>
      <c r="TI143" t="s">
        <v>546</v>
      </c>
      <c r="TJ143" t="s">
        <v>546</v>
      </c>
    </row>
    <row r="144" spans="1:530">
      <c r="A144" t="s">
        <v>627</v>
      </c>
      <c r="B144" t="s">
        <v>546</v>
      </c>
      <c r="C144" t="s">
        <v>546</v>
      </c>
      <c r="D144" t="s">
        <v>546</v>
      </c>
      <c r="E144" t="s">
        <v>546</v>
      </c>
      <c r="F144" t="s">
        <v>546</v>
      </c>
      <c r="G144" t="s">
        <v>546</v>
      </c>
      <c r="H144" t="s">
        <v>546</v>
      </c>
      <c r="I144" t="s">
        <v>546</v>
      </c>
      <c r="J144" t="s">
        <v>546</v>
      </c>
      <c r="K144" t="s">
        <v>546</v>
      </c>
      <c r="L144" t="s">
        <v>546</v>
      </c>
      <c r="M144" t="s">
        <v>546</v>
      </c>
      <c r="N144" t="s">
        <v>546</v>
      </c>
      <c r="O144" t="s">
        <v>546</v>
      </c>
      <c r="P144" t="s">
        <v>546</v>
      </c>
      <c r="Q144" t="s">
        <v>546</v>
      </c>
      <c r="R144" t="s">
        <v>546</v>
      </c>
      <c r="S144" t="s">
        <v>546</v>
      </c>
      <c r="T144" t="s">
        <v>546</v>
      </c>
      <c r="U144" t="s">
        <v>546</v>
      </c>
      <c r="V144" t="s">
        <v>546</v>
      </c>
      <c r="W144" t="s">
        <v>546</v>
      </c>
      <c r="X144" t="s">
        <v>546</v>
      </c>
      <c r="Y144" t="s">
        <v>546</v>
      </c>
      <c r="Z144" t="s">
        <v>546</v>
      </c>
      <c r="AA144" t="s">
        <v>546</v>
      </c>
      <c r="AB144" t="s">
        <v>546</v>
      </c>
      <c r="AC144" t="s">
        <v>546</v>
      </c>
      <c r="AD144" t="s">
        <v>546</v>
      </c>
      <c r="AE144" t="s">
        <v>546</v>
      </c>
      <c r="AF144" t="s">
        <v>546</v>
      </c>
      <c r="AG144" t="s">
        <v>546</v>
      </c>
      <c r="AH144" t="s">
        <v>546</v>
      </c>
      <c r="AI144" t="s">
        <v>546</v>
      </c>
      <c r="AJ144" t="s">
        <v>546</v>
      </c>
      <c r="AK144" t="s">
        <v>546</v>
      </c>
      <c r="AL144" t="s">
        <v>546</v>
      </c>
      <c r="AM144" t="s">
        <v>546</v>
      </c>
      <c r="AN144" t="s">
        <v>546</v>
      </c>
      <c r="AO144" t="s">
        <v>546</v>
      </c>
      <c r="AP144" t="s">
        <v>546</v>
      </c>
      <c r="AQ144" t="s">
        <v>546</v>
      </c>
      <c r="AR144" t="s">
        <v>546</v>
      </c>
      <c r="AS144" t="s">
        <v>546</v>
      </c>
      <c r="AT144" t="s">
        <v>546</v>
      </c>
      <c r="AU144" t="s">
        <v>546</v>
      </c>
      <c r="AV144" t="s">
        <v>546</v>
      </c>
      <c r="AW144" t="s">
        <v>546</v>
      </c>
      <c r="AX144" t="s">
        <v>546</v>
      </c>
      <c r="AY144" t="s">
        <v>546</v>
      </c>
      <c r="AZ144" t="s">
        <v>546</v>
      </c>
      <c r="BA144" t="s">
        <v>546</v>
      </c>
      <c r="BB144" t="s">
        <v>546</v>
      </c>
      <c r="BC144" t="s">
        <v>546</v>
      </c>
      <c r="BD144" t="s">
        <v>546</v>
      </c>
      <c r="BE144" t="s">
        <v>546</v>
      </c>
      <c r="BF144" t="s">
        <v>546</v>
      </c>
      <c r="BG144" t="s">
        <v>546</v>
      </c>
      <c r="BH144" t="s">
        <v>546</v>
      </c>
      <c r="BI144" t="s">
        <v>546</v>
      </c>
      <c r="BJ144" t="s">
        <v>546</v>
      </c>
      <c r="BK144" t="s">
        <v>546</v>
      </c>
      <c r="BL144" t="s">
        <v>546</v>
      </c>
      <c r="BM144" t="s">
        <v>546</v>
      </c>
      <c r="BN144" t="s">
        <v>546</v>
      </c>
      <c r="BO144" t="s">
        <v>546</v>
      </c>
      <c r="BP144" t="s">
        <v>546</v>
      </c>
      <c r="BQ144" t="s">
        <v>546</v>
      </c>
      <c r="BR144" t="s">
        <v>546</v>
      </c>
      <c r="BS144" t="s">
        <v>546</v>
      </c>
      <c r="BT144" t="s">
        <v>546</v>
      </c>
      <c r="BU144" t="s">
        <v>546</v>
      </c>
      <c r="BV144" t="s">
        <v>546</v>
      </c>
      <c r="BW144" t="s">
        <v>546</v>
      </c>
      <c r="BX144" t="s">
        <v>546</v>
      </c>
      <c r="BY144" t="s">
        <v>546</v>
      </c>
      <c r="BZ144" t="s">
        <v>546</v>
      </c>
      <c r="CA144" t="s">
        <v>546</v>
      </c>
      <c r="CB144" t="s">
        <v>546</v>
      </c>
      <c r="CC144" t="s">
        <v>546</v>
      </c>
      <c r="CD144" t="s">
        <v>546</v>
      </c>
      <c r="CE144" t="s">
        <v>546</v>
      </c>
      <c r="CF144" t="s">
        <v>546</v>
      </c>
      <c r="CG144" t="s">
        <v>546</v>
      </c>
      <c r="CH144" t="s">
        <v>546</v>
      </c>
      <c r="CI144" t="s">
        <v>546</v>
      </c>
      <c r="CJ144" t="s">
        <v>546</v>
      </c>
      <c r="CK144" t="s">
        <v>546</v>
      </c>
      <c r="CL144" t="s">
        <v>546</v>
      </c>
      <c r="CM144" t="s">
        <v>546</v>
      </c>
      <c r="CN144" t="s">
        <v>546</v>
      </c>
      <c r="CO144" t="s">
        <v>546</v>
      </c>
      <c r="CP144" t="s">
        <v>546</v>
      </c>
      <c r="CQ144" t="s">
        <v>546</v>
      </c>
      <c r="CR144" t="s">
        <v>546</v>
      </c>
      <c r="CS144" t="s">
        <v>546</v>
      </c>
      <c r="CT144" t="s">
        <v>546</v>
      </c>
      <c r="CU144" t="s">
        <v>546</v>
      </c>
      <c r="CV144" t="s">
        <v>546</v>
      </c>
      <c r="CW144" t="s">
        <v>546</v>
      </c>
      <c r="CX144" t="s">
        <v>546</v>
      </c>
      <c r="CY144" t="s">
        <v>546</v>
      </c>
      <c r="CZ144" t="s">
        <v>546</v>
      </c>
      <c r="DA144" t="s">
        <v>546</v>
      </c>
      <c r="DB144" t="s">
        <v>546</v>
      </c>
      <c r="DC144" t="s">
        <v>546</v>
      </c>
      <c r="DD144" t="s">
        <v>546</v>
      </c>
      <c r="DE144" t="s">
        <v>546</v>
      </c>
      <c r="DF144" t="s">
        <v>546</v>
      </c>
      <c r="DG144" t="s">
        <v>546</v>
      </c>
      <c r="DH144" t="s">
        <v>546</v>
      </c>
      <c r="DI144" t="s">
        <v>546</v>
      </c>
      <c r="DJ144" t="s">
        <v>546</v>
      </c>
      <c r="DK144" t="s">
        <v>546</v>
      </c>
      <c r="DL144" t="s">
        <v>546</v>
      </c>
      <c r="DM144" t="s">
        <v>546</v>
      </c>
      <c r="DN144" t="s">
        <v>546</v>
      </c>
      <c r="DO144" t="s">
        <v>546</v>
      </c>
      <c r="DP144" t="s">
        <v>546</v>
      </c>
      <c r="DQ144" t="s">
        <v>546</v>
      </c>
      <c r="DR144" t="s">
        <v>546</v>
      </c>
      <c r="DS144" t="s">
        <v>546</v>
      </c>
      <c r="DT144" t="s">
        <v>546</v>
      </c>
      <c r="DU144" t="s">
        <v>546</v>
      </c>
      <c r="DV144" t="s">
        <v>546</v>
      </c>
      <c r="DW144" t="s">
        <v>546</v>
      </c>
      <c r="DX144" t="s">
        <v>546</v>
      </c>
      <c r="DY144" t="s">
        <v>546</v>
      </c>
      <c r="DZ144" t="s">
        <v>546</v>
      </c>
      <c r="EA144" t="s">
        <v>546</v>
      </c>
      <c r="EB144" t="s">
        <v>546</v>
      </c>
      <c r="EC144" t="s">
        <v>546</v>
      </c>
      <c r="ED144" t="s">
        <v>546</v>
      </c>
      <c r="EE144" t="s">
        <v>546</v>
      </c>
      <c r="EF144" t="s">
        <v>546</v>
      </c>
      <c r="EG144" t="s">
        <v>546</v>
      </c>
      <c r="EH144" t="s">
        <v>546</v>
      </c>
      <c r="EI144" t="s">
        <v>546</v>
      </c>
      <c r="EJ144" t="s">
        <v>546</v>
      </c>
      <c r="EK144" t="s">
        <v>546</v>
      </c>
      <c r="EL144" t="s">
        <v>546</v>
      </c>
      <c r="EM144" t="s">
        <v>546</v>
      </c>
      <c r="EN144" t="s">
        <v>546</v>
      </c>
      <c r="EO144" t="s">
        <v>546</v>
      </c>
      <c r="EP144" t="s">
        <v>546</v>
      </c>
      <c r="EQ144" t="s">
        <v>546</v>
      </c>
      <c r="ER144" t="s">
        <v>546</v>
      </c>
      <c r="ES144" t="s">
        <v>546</v>
      </c>
      <c r="ET144" t="s">
        <v>546</v>
      </c>
      <c r="EU144" t="s">
        <v>546</v>
      </c>
      <c r="EV144" t="s">
        <v>546</v>
      </c>
      <c r="EW144" t="s">
        <v>546</v>
      </c>
      <c r="EX144" t="s">
        <v>546</v>
      </c>
      <c r="EY144" t="s">
        <v>546</v>
      </c>
      <c r="EZ144" t="s">
        <v>546</v>
      </c>
      <c r="FA144" t="s">
        <v>546</v>
      </c>
      <c r="FB144" t="s">
        <v>546</v>
      </c>
      <c r="FC144" t="s">
        <v>546</v>
      </c>
      <c r="FD144" t="s">
        <v>546</v>
      </c>
      <c r="FE144" t="s">
        <v>546</v>
      </c>
      <c r="FF144" t="s">
        <v>546</v>
      </c>
      <c r="FG144" t="s">
        <v>546</v>
      </c>
      <c r="FH144" t="s">
        <v>546</v>
      </c>
      <c r="FI144" t="s">
        <v>546</v>
      </c>
      <c r="FJ144" t="s">
        <v>546</v>
      </c>
      <c r="FK144" t="s">
        <v>546</v>
      </c>
      <c r="FL144" t="s">
        <v>546</v>
      </c>
      <c r="FM144" t="s">
        <v>546</v>
      </c>
      <c r="FN144" t="s">
        <v>546</v>
      </c>
      <c r="FO144" t="s">
        <v>546</v>
      </c>
      <c r="FP144" t="s">
        <v>546</v>
      </c>
      <c r="FQ144" t="s">
        <v>546</v>
      </c>
      <c r="FR144" t="s">
        <v>546</v>
      </c>
      <c r="FS144" t="s">
        <v>546</v>
      </c>
      <c r="FT144" t="s">
        <v>546</v>
      </c>
      <c r="FU144" t="s">
        <v>546</v>
      </c>
      <c r="FV144" t="s">
        <v>546</v>
      </c>
      <c r="FW144" t="s">
        <v>546</v>
      </c>
      <c r="FX144" t="s">
        <v>546</v>
      </c>
      <c r="FY144" t="s">
        <v>546</v>
      </c>
      <c r="FZ144" t="s">
        <v>546</v>
      </c>
      <c r="GA144" t="s">
        <v>546</v>
      </c>
      <c r="GB144" t="s">
        <v>546</v>
      </c>
      <c r="GC144" t="s">
        <v>546</v>
      </c>
      <c r="GD144" t="s">
        <v>546</v>
      </c>
      <c r="GE144" t="s">
        <v>546</v>
      </c>
      <c r="GF144" t="s">
        <v>546</v>
      </c>
      <c r="GG144" t="s">
        <v>546</v>
      </c>
      <c r="GH144" t="s">
        <v>546</v>
      </c>
      <c r="GI144" t="s">
        <v>546</v>
      </c>
      <c r="GJ144" t="s">
        <v>546</v>
      </c>
      <c r="GK144" t="s">
        <v>546</v>
      </c>
      <c r="GL144" t="s">
        <v>546</v>
      </c>
      <c r="GM144" t="s">
        <v>546</v>
      </c>
      <c r="GN144" t="s">
        <v>546</v>
      </c>
      <c r="GO144" t="s">
        <v>546</v>
      </c>
      <c r="GP144" t="s">
        <v>546</v>
      </c>
      <c r="GQ144" t="s">
        <v>546</v>
      </c>
      <c r="GR144" t="s">
        <v>546</v>
      </c>
      <c r="GS144" t="s">
        <v>546</v>
      </c>
      <c r="GT144" t="s">
        <v>546</v>
      </c>
      <c r="GU144" t="s">
        <v>546</v>
      </c>
      <c r="GV144" t="s">
        <v>546</v>
      </c>
      <c r="GW144" t="s">
        <v>546</v>
      </c>
      <c r="GX144" t="s">
        <v>546</v>
      </c>
      <c r="GY144" t="s">
        <v>546</v>
      </c>
      <c r="GZ144" t="s">
        <v>546</v>
      </c>
      <c r="HA144" t="s">
        <v>546</v>
      </c>
      <c r="HB144" t="s">
        <v>546</v>
      </c>
      <c r="HC144" t="s">
        <v>546</v>
      </c>
      <c r="HD144" t="s">
        <v>546</v>
      </c>
      <c r="HE144" t="s">
        <v>546</v>
      </c>
      <c r="HF144" t="s">
        <v>546</v>
      </c>
      <c r="HG144" t="s">
        <v>546</v>
      </c>
      <c r="HH144" t="s">
        <v>546</v>
      </c>
      <c r="HI144" t="s">
        <v>546</v>
      </c>
      <c r="HJ144" t="s">
        <v>546</v>
      </c>
      <c r="HK144" t="s">
        <v>546</v>
      </c>
      <c r="HL144" t="s">
        <v>546</v>
      </c>
      <c r="HM144" t="s">
        <v>546</v>
      </c>
      <c r="HN144" t="s">
        <v>546</v>
      </c>
      <c r="HO144" t="s">
        <v>546</v>
      </c>
      <c r="HP144" t="s">
        <v>546</v>
      </c>
      <c r="HQ144" t="s">
        <v>546</v>
      </c>
      <c r="HR144" t="s">
        <v>546</v>
      </c>
      <c r="HS144" t="s">
        <v>546</v>
      </c>
      <c r="HT144" t="s">
        <v>546</v>
      </c>
      <c r="HU144" t="s">
        <v>546</v>
      </c>
      <c r="HV144" t="s">
        <v>546</v>
      </c>
      <c r="HW144" t="s">
        <v>546</v>
      </c>
      <c r="HX144" t="s">
        <v>546</v>
      </c>
      <c r="HY144" t="s">
        <v>546</v>
      </c>
      <c r="HZ144" t="s">
        <v>546</v>
      </c>
      <c r="IA144" t="s">
        <v>546</v>
      </c>
      <c r="IB144" t="s">
        <v>546</v>
      </c>
      <c r="IC144" t="s">
        <v>546</v>
      </c>
      <c r="ID144" t="s">
        <v>546</v>
      </c>
      <c r="IE144" t="s">
        <v>546</v>
      </c>
      <c r="IF144" t="s">
        <v>546</v>
      </c>
      <c r="IG144" t="s">
        <v>546</v>
      </c>
      <c r="IH144" t="s">
        <v>546</v>
      </c>
      <c r="II144" t="s">
        <v>546</v>
      </c>
      <c r="IJ144" t="s">
        <v>546</v>
      </c>
      <c r="IK144" t="s">
        <v>546</v>
      </c>
      <c r="IL144" t="s">
        <v>546</v>
      </c>
      <c r="IM144" t="s">
        <v>546</v>
      </c>
      <c r="IN144" t="s">
        <v>546</v>
      </c>
      <c r="IO144" t="s">
        <v>546</v>
      </c>
      <c r="IP144" t="s">
        <v>546</v>
      </c>
      <c r="IQ144" t="s">
        <v>546</v>
      </c>
      <c r="IR144" t="s">
        <v>546</v>
      </c>
      <c r="IS144" t="s">
        <v>546</v>
      </c>
      <c r="IT144" t="s">
        <v>546</v>
      </c>
      <c r="IU144" t="s">
        <v>546</v>
      </c>
      <c r="IV144" t="s">
        <v>546</v>
      </c>
      <c r="IW144" t="s">
        <v>546</v>
      </c>
      <c r="IX144" t="s">
        <v>546</v>
      </c>
      <c r="IY144" t="s">
        <v>546</v>
      </c>
      <c r="IZ144" t="s">
        <v>546</v>
      </c>
      <c r="JA144" t="s">
        <v>546</v>
      </c>
      <c r="JB144" t="s">
        <v>546</v>
      </c>
      <c r="JC144" t="s">
        <v>546</v>
      </c>
      <c r="JD144" t="s">
        <v>546</v>
      </c>
      <c r="JE144" t="s">
        <v>546</v>
      </c>
      <c r="JF144" t="s">
        <v>546</v>
      </c>
      <c r="JG144" t="s">
        <v>546</v>
      </c>
      <c r="JH144" t="s">
        <v>546</v>
      </c>
      <c r="JI144" t="s">
        <v>546</v>
      </c>
      <c r="JJ144" t="s">
        <v>546</v>
      </c>
      <c r="JK144" t="s">
        <v>546</v>
      </c>
      <c r="JL144" t="s">
        <v>546</v>
      </c>
      <c r="JM144" t="s">
        <v>546</v>
      </c>
      <c r="JN144" t="s">
        <v>546</v>
      </c>
      <c r="JO144" t="s">
        <v>546</v>
      </c>
      <c r="JP144" t="s">
        <v>546</v>
      </c>
      <c r="JQ144" t="s">
        <v>546</v>
      </c>
      <c r="JR144" t="s">
        <v>546</v>
      </c>
      <c r="JS144" t="s">
        <v>546</v>
      </c>
      <c r="JT144" t="s">
        <v>546</v>
      </c>
      <c r="JU144" t="s">
        <v>546</v>
      </c>
      <c r="JV144" t="s">
        <v>546</v>
      </c>
      <c r="JW144" t="s">
        <v>546</v>
      </c>
      <c r="JX144" t="s">
        <v>546</v>
      </c>
      <c r="JY144" t="s">
        <v>546</v>
      </c>
      <c r="JZ144" t="s">
        <v>546</v>
      </c>
      <c r="KA144" t="s">
        <v>546</v>
      </c>
      <c r="KB144" t="s">
        <v>546</v>
      </c>
      <c r="KC144" t="s">
        <v>546</v>
      </c>
      <c r="KD144" t="s">
        <v>546</v>
      </c>
      <c r="KE144" t="s">
        <v>546</v>
      </c>
      <c r="KF144" t="s">
        <v>546</v>
      </c>
      <c r="KG144" t="s">
        <v>546</v>
      </c>
      <c r="KH144" t="s">
        <v>546</v>
      </c>
      <c r="KI144" t="s">
        <v>546</v>
      </c>
      <c r="KJ144" t="s">
        <v>546</v>
      </c>
      <c r="KK144" t="s">
        <v>546</v>
      </c>
      <c r="KL144" t="s">
        <v>546</v>
      </c>
      <c r="KM144" t="s">
        <v>546</v>
      </c>
      <c r="KN144" t="s">
        <v>546</v>
      </c>
      <c r="KO144" t="s">
        <v>546</v>
      </c>
      <c r="KP144" t="s">
        <v>546</v>
      </c>
      <c r="KQ144" t="s">
        <v>546</v>
      </c>
      <c r="KR144" t="s">
        <v>546</v>
      </c>
      <c r="KS144" t="s">
        <v>546</v>
      </c>
      <c r="KT144" t="s">
        <v>546</v>
      </c>
      <c r="KU144" t="s">
        <v>546</v>
      </c>
      <c r="KV144" t="s">
        <v>546</v>
      </c>
      <c r="KW144" t="s">
        <v>546</v>
      </c>
      <c r="KX144" t="s">
        <v>546</v>
      </c>
      <c r="KY144" t="s">
        <v>546</v>
      </c>
      <c r="KZ144" t="s">
        <v>546</v>
      </c>
      <c r="LA144" t="s">
        <v>546</v>
      </c>
      <c r="LB144" t="s">
        <v>546</v>
      </c>
      <c r="LC144" t="s">
        <v>546</v>
      </c>
      <c r="LD144" t="s">
        <v>546</v>
      </c>
      <c r="LE144" t="s">
        <v>546</v>
      </c>
      <c r="LF144" t="s">
        <v>546</v>
      </c>
      <c r="LG144" t="s">
        <v>546</v>
      </c>
      <c r="LH144" t="s">
        <v>546</v>
      </c>
      <c r="LI144" t="s">
        <v>546</v>
      </c>
      <c r="LJ144" t="s">
        <v>546</v>
      </c>
      <c r="LK144" t="s">
        <v>546</v>
      </c>
      <c r="LL144" t="s">
        <v>546</v>
      </c>
      <c r="LM144" t="s">
        <v>546</v>
      </c>
      <c r="LN144" t="s">
        <v>546</v>
      </c>
      <c r="LO144" t="s">
        <v>546</v>
      </c>
      <c r="LP144" t="s">
        <v>546</v>
      </c>
      <c r="LQ144" t="s">
        <v>546</v>
      </c>
      <c r="LR144" t="s">
        <v>546</v>
      </c>
      <c r="LS144" t="s">
        <v>546</v>
      </c>
      <c r="LT144" t="s">
        <v>546</v>
      </c>
      <c r="LU144" t="s">
        <v>546</v>
      </c>
      <c r="LV144" t="s">
        <v>546</v>
      </c>
      <c r="LW144" t="s">
        <v>546</v>
      </c>
      <c r="LX144" t="s">
        <v>546</v>
      </c>
      <c r="LY144" t="s">
        <v>546</v>
      </c>
      <c r="LZ144" t="s">
        <v>546</v>
      </c>
      <c r="MA144" t="s">
        <v>546</v>
      </c>
      <c r="MB144" t="s">
        <v>546</v>
      </c>
      <c r="MC144" t="s">
        <v>546</v>
      </c>
      <c r="MD144" t="s">
        <v>546</v>
      </c>
      <c r="ME144" t="s">
        <v>546</v>
      </c>
      <c r="MF144" t="s">
        <v>546</v>
      </c>
      <c r="MG144" t="s">
        <v>546</v>
      </c>
      <c r="MH144" t="s">
        <v>546</v>
      </c>
      <c r="MI144" t="s">
        <v>546</v>
      </c>
      <c r="MJ144" t="s">
        <v>546</v>
      </c>
      <c r="MK144" t="s">
        <v>546</v>
      </c>
      <c r="ML144" t="s">
        <v>546</v>
      </c>
      <c r="MM144" t="s">
        <v>546</v>
      </c>
      <c r="MN144" t="s">
        <v>546</v>
      </c>
      <c r="MO144" t="s">
        <v>546</v>
      </c>
      <c r="MP144" t="s">
        <v>546</v>
      </c>
      <c r="MQ144" t="s">
        <v>546</v>
      </c>
      <c r="MR144" t="s">
        <v>546</v>
      </c>
      <c r="MS144" t="s">
        <v>546</v>
      </c>
      <c r="MT144" t="s">
        <v>546</v>
      </c>
      <c r="MU144" t="s">
        <v>546</v>
      </c>
      <c r="MV144" t="s">
        <v>546</v>
      </c>
      <c r="MW144" t="s">
        <v>546</v>
      </c>
      <c r="MX144" t="s">
        <v>546</v>
      </c>
      <c r="MY144" t="s">
        <v>546</v>
      </c>
      <c r="MZ144" t="s">
        <v>546</v>
      </c>
      <c r="NA144" t="s">
        <v>546</v>
      </c>
      <c r="NB144" t="s">
        <v>546</v>
      </c>
      <c r="NC144" t="s">
        <v>546</v>
      </c>
      <c r="ND144" t="s">
        <v>546</v>
      </c>
      <c r="NE144" t="s">
        <v>546</v>
      </c>
      <c r="NF144" t="s">
        <v>546</v>
      </c>
      <c r="NG144" t="s">
        <v>546</v>
      </c>
      <c r="NH144" t="s">
        <v>546</v>
      </c>
      <c r="NI144" t="s">
        <v>546</v>
      </c>
      <c r="NJ144" t="s">
        <v>546</v>
      </c>
      <c r="NK144" t="s">
        <v>546</v>
      </c>
      <c r="NL144" t="s">
        <v>546</v>
      </c>
      <c r="NM144" t="s">
        <v>546</v>
      </c>
      <c r="NN144" t="s">
        <v>546</v>
      </c>
      <c r="NO144" t="s">
        <v>546</v>
      </c>
      <c r="NP144" t="s">
        <v>546</v>
      </c>
      <c r="NQ144" t="s">
        <v>546</v>
      </c>
      <c r="NR144" t="s">
        <v>546</v>
      </c>
      <c r="NS144" t="s">
        <v>546</v>
      </c>
      <c r="NT144" t="s">
        <v>546</v>
      </c>
      <c r="NU144" t="s">
        <v>546</v>
      </c>
      <c r="NV144" t="s">
        <v>546</v>
      </c>
      <c r="NW144" t="s">
        <v>546</v>
      </c>
      <c r="NX144" t="s">
        <v>546</v>
      </c>
      <c r="NY144" t="s">
        <v>546</v>
      </c>
      <c r="NZ144" t="s">
        <v>546</v>
      </c>
      <c r="OA144" t="s">
        <v>546</v>
      </c>
      <c r="OB144" t="s">
        <v>546</v>
      </c>
      <c r="OC144" t="s">
        <v>546</v>
      </c>
      <c r="OD144" t="s">
        <v>546</v>
      </c>
      <c r="OE144" t="s">
        <v>546</v>
      </c>
      <c r="OF144" t="s">
        <v>546</v>
      </c>
      <c r="OG144" t="s">
        <v>546</v>
      </c>
      <c r="OH144" t="s">
        <v>546</v>
      </c>
      <c r="OI144" t="s">
        <v>546</v>
      </c>
      <c r="OJ144" t="s">
        <v>546</v>
      </c>
      <c r="OK144" t="s">
        <v>546</v>
      </c>
      <c r="OL144" t="s">
        <v>546</v>
      </c>
      <c r="OM144" t="s">
        <v>546</v>
      </c>
      <c r="ON144" t="s">
        <v>546</v>
      </c>
      <c r="OO144" t="s">
        <v>546</v>
      </c>
      <c r="OP144" t="s">
        <v>546</v>
      </c>
      <c r="OQ144" t="s">
        <v>546</v>
      </c>
      <c r="OR144" t="s">
        <v>546</v>
      </c>
      <c r="OS144" t="s">
        <v>546</v>
      </c>
      <c r="OT144" t="s">
        <v>546</v>
      </c>
      <c r="OU144" t="s">
        <v>546</v>
      </c>
      <c r="OV144" t="s">
        <v>546</v>
      </c>
      <c r="OW144" t="s">
        <v>546</v>
      </c>
      <c r="OX144" t="s">
        <v>546</v>
      </c>
      <c r="OY144" t="s">
        <v>546</v>
      </c>
      <c r="OZ144" t="s">
        <v>546</v>
      </c>
      <c r="PA144" t="s">
        <v>546</v>
      </c>
      <c r="PB144" t="s">
        <v>546</v>
      </c>
      <c r="PC144" t="s">
        <v>546</v>
      </c>
      <c r="PD144" t="s">
        <v>546</v>
      </c>
      <c r="PE144" t="s">
        <v>546</v>
      </c>
      <c r="PF144" t="s">
        <v>546</v>
      </c>
      <c r="PG144" t="s">
        <v>546</v>
      </c>
      <c r="PH144" t="s">
        <v>546</v>
      </c>
      <c r="PI144" t="s">
        <v>546</v>
      </c>
      <c r="PJ144" t="s">
        <v>546</v>
      </c>
      <c r="PK144" t="s">
        <v>546</v>
      </c>
      <c r="PL144" t="s">
        <v>546</v>
      </c>
      <c r="PM144" t="s">
        <v>546</v>
      </c>
      <c r="PN144" t="s">
        <v>546</v>
      </c>
      <c r="PO144" t="s">
        <v>546</v>
      </c>
      <c r="PP144" t="s">
        <v>546</v>
      </c>
      <c r="PQ144" t="s">
        <v>546</v>
      </c>
      <c r="PR144" t="s">
        <v>546</v>
      </c>
      <c r="PS144" t="s">
        <v>546</v>
      </c>
      <c r="PT144" t="s">
        <v>546</v>
      </c>
      <c r="PU144" t="s">
        <v>546</v>
      </c>
      <c r="PV144" t="s">
        <v>546</v>
      </c>
      <c r="PW144" t="s">
        <v>546</v>
      </c>
      <c r="PX144" t="s">
        <v>546</v>
      </c>
      <c r="PY144" t="s">
        <v>546</v>
      </c>
      <c r="PZ144" t="s">
        <v>546</v>
      </c>
      <c r="QA144" t="s">
        <v>546</v>
      </c>
      <c r="QB144" t="s">
        <v>546</v>
      </c>
      <c r="QC144" t="s">
        <v>546</v>
      </c>
      <c r="QD144" t="s">
        <v>546</v>
      </c>
      <c r="QE144" t="s">
        <v>546</v>
      </c>
      <c r="QF144" t="s">
        <v>546</v>
      </c>
      <c r="QG144" t="s">
        <v>546</v>
      </c>
      <c r="QH144" t="s">
        <v>546</v>
      </c>
      <c r="QI144" t="s">
        <v>546</v>
      </c>
      <c r="QJ144" t="s">
        <v>546</v>
      </c>
      <c r="QK144" t="s">
        <v>546</v>
      </c>
      <c r="QL144" t="s">
        <v>546</v>
      </c>
      <c r="QM144" t="s">
        <v>546</v>
      </c>
      <c r="QN144" t="s">
        <v>546</v>
      </c>
      <c r="QO144" t="s">
        <v>546</v>
      </c>
      <c r="QP144" t="s">
        <v>546</v>
      </c>
      <c r="QQ144" t="s">
        <v>546</v>
      </c>
      <c r="QR144" t="s">
        <v>546</v>
      </c>
      <c r="QS144" t="s">
        <v>546</v>
      </c>
      <c r="QT144" t="s">
        <v>546</v>
      </c>
      <c r="QU144" t="s">
        <v>546</v>
      </c>
      <c r="QV144" t="s">
        <v>546</v>
      </c>
      <c r="QW144" t="s">
        <v>546</v>
      </c>
      <c r="QX144" t="s">
        <v>546</v>
      </c>
      <c r="QY144" t="s">
        <v>546</v>
      </c>
      <c r="QZ144" t="s">
        <v>546</v>
      </c>
      <c r="RA144" t="s">
        <v>546</v>
      </c>
      <c r="RB144" t="s">
        <v>546</v>
      </c>
      <c r="RC144" t="s">
        <v>546</v>
      </c>
      <c r="RD144" t="s">
        <v>546</v>
      </c>
      <c r="RE144" t="s">
        <v>546</v>
      </c>
      <c r="RF144" t="s">
        <v>546</v>
      </c>
      <c r="RG144" t="s">
        <v>546</v>
      </c>
      <c r="RH144" t="s">
        <v>546</v>
      </c>
      <c r="RI144" t="s">
        <v>546</v>
      </c>
      <c r="RJ144" t="s">
        <v>546</v>
      </c>
      <c r="RK144" t="s">
        <v>546</v>
      </c>
      <c r="RL144" t="s">
        <v>546</v>
      </c>
      <c r="RM144" t="s">
        <v>546</v>
      </c>
      <c r="RN144" t="s">
        <v>546</v>
      </c>
      <c r="RO144" t="s">
        <v>546</v>
      </c>
      <c r="RP144" t="s">
        <v>546</v>
      </c>
      <c r="RQ144" t="s">
        <v>546</v>
      </c>
      <c r="RR144" t="s">
        <v>546</v>
      </c>
      <c r="RS144" t="s">
        <v>546</v>
      </c>
      <c r="RT144" t="s">
        <v>546</v>
      </c>
      <c r="RU144" t="s">
        <v>546</v>
      </c>
      <c r="RV144" t="s">
        <v>546</v>
      </c>
      <c r="RW144" t="s">
        <v>546</v>
      </c>
      <c r="RX144" t="s">
        <v>546</v>
      </c>
      <c r="RY144" t="s">
        <v>546</v>
      </c>
      <c r="RZ144" t="s">
        <v>546</v>
      </c>
      <c r="SA144" t="s">
        <v>546</v>
      </c>
      <c r="SB144" t="s">
        <v>546</v>
      </c>
      <c r="SC144" t="s">
        <v>546</v>
      </c>
      <c r="SD144" t="s">
        <v>546</v>
      </c>
      <c r="SE144" t="s">
        <v>546</v>
      </c>
      <c r="SF144" t="s">
        <v>546</v>
      </c>
      <c r="SG144" t="s">
        <v>546</v>
      </c>
      <c r="SH144" t="s">
        <v>546</v>
      </c>
      <c r="SI144" t="s">
        <v>546</v>
      </c>
      <c r="SJ144" t="s">
        <v>546</v>
      </c>
      <c r="SK144" t="s">
        <v>546</v>
      </c>
      <c r="SL144" t="s">
        <v>546</v>
      </c>
      <c r="SM144" t="s">
        <v>546</v>
      </c>
      <c r="SN144" t="s">
        <v>546</v>
      </c>
      <c r="SO144" t="s">
        <v>546</v>
      </c>
      <c r="SP144" t="s">
        <v>546</v>
      </c>
      <c r="SQ144" t="s">
        <v>546</v>
      </c>
      <c r="SR144" t="s">
        <v>546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  <c r="TH144">
        <v>0</v>
      </c>
      <c r="TI144">
        <v>0</v>
      </c>
      <c r="TJ144">
        <v>0</v>
      </c>
    </row>
    <row r="145" spans="1:530">
      <c r="A145" t="s">
        <v>547</v>
      </c>
      <c r="B145" t="s">
        <v>546</v>
      </c>
      <c r="C145" t="s">
        <v>546</v>
      </c>
      <c r="D145" t="s">
        <v>546</v>
      </c>
      <c r="E145" t="s">
        <v>546</v>
      </c>
      <c r="F145" t="s">
        <v>546</v>
      </c>
      <c r="G145" t="s">
        <v>546</v>
      </c>
      <c r="H145" t="s">
        <v>546</v>
      </c>
      <c r="I145" t="s">
        <v>546</v>
      </c>
      <c r="J145" t="s">
        <v>546</v>
      </c>
      <c r="K145" t="s">
        <v>546</v>
      </c>
      <c r="L145" t="s">
        <v>546</v>
      </c>
      <c r="M145" t="s">
        <v>546</v>
      </c>
      <c r="N145" t="s">
        <v>546</v>
      </c>
      <c r="O145" t="s">
        <v>546</v>
      </c>
      <c r="P145" t="s">
        <v>546</v>
      </c>
      <c r="Q145" t="s">
        <v>546</v>
      </c>
      <c r="R145" t="s">
        <v>546</v>
      </c>
      <c r="S145" t="s">
        <v>546</v>
      </c>
      <c r="T145" t="s">
        <v>546</v>
      </c>
      <c r="U145" t="s">
        <v>546</v>
      </c>
      <c r="V145" t="s">
        <v>546</v>
      </c>
      <c r="W145" t="s">
        <v>546</v>
      </c>
      <c r="X145" t="s">
        <v>546</v>
      </c>
      <c r="Y145" t="s">
        <v>546</v>
      </c>
      <c r="Z145" t="s">
        <v>546</v>
      </c>
      <c r="AA145" t="s">
        <v>546</v>
      </c>
      <c r="AB145" t="s">
        <v>546</v>
      </c>
      <c r="AC145" t="s">
        <v>546</v>
      </c>
      <c r="AD145" t="s">
        <v>546</v>
      </c>
      <c r="AE145" t="s">
        <v>546</v>
      </c>
      <c r="AF145" t="s">
        <v>546</v>
      </c>
      <c r="AG145" t="s">
        <v>546</v>
      </c>
      <c r="AH145" t="s">
        <v>546</v>
      </c>
      <c r="AI145" t="s">
        <v>546</v>
      </c>
      <c r="AJ145" t="s">
        <v>546</v>
      </c>
      <c r="AK145" t="s">
        <v>546</v>
      </c>
      <c r="AL145" t="s">
        <v>546</v>
      </c>
      <c r="AM145" t="s">
        <v>546</v>
      </c>
      <c r="AN145" t="s">
        <v>546</v>
      </c>
      <c r="AO145" t="s">
        <v>546</v>
      </c>
      <c r="AP145" t="s">
        <v>546</v>
      </c>
      <c r="AQ145" t="s">
        <v>546</v>
      </c>
      <c r="AR145" t="s">
        <v>546</v>
      </c>
      <c r="AS145" t="s">
        <v>546</v>
      </c>
      <c r="AT145" t="s">
        <v>546</v>
      </c>
      <c r="AU145" t="s">
        <v>546</v>
      </c>
      <c r="AV145" t="s">
        <v>546</v>
      </c>
      <c r="AW145" t="s">
        <v>546</v>
      </c>
      <c r="AX145" t="s">
        <v>546</v>
      </c>
      <c r="AY145" t="s">
        <v>546</v>
      </c>
      <c r="AZ145" t="s">
        <v>546</v>
      </c>
      <c r="BA145" t="s">
        <v>546</v>
      </c>
      <c r="BB145" t="s">
        <v>546</v>
      </c>
      <c r="BC145" t="s">
        <v>546</v>
      </c>
      <c r="BD145" t="s">
        <v>546</v>
      </c>
      <c r="BE145" t="s">
        <v>546</v>
      </c>
      <c r="BF145" t="s">
        <v>546</v>
      </c>
      <c r="BG145" t="s">
        <v>546</v>
      </c>
      <c r="BH145" t="s">
        <v>546</v>
      </c>
      <c r="BI145" t="s">
        <v>546</v>
      </c>
      <c r="BJ145" t="s">
        <v>546</v>
      </c>
      <c r="BK145" t="s">
        <v>546</v>
      </c>
      <c r="BL145" t="s">
        <v>546</v>
      </c>
      <c r="BM145" t="s">
        <v>546</v>
      </c>
      <c r="BN145" t="s">
        <v>546</v>
      </c>
      <c r="BO145" t="s">
        <v>546</v>
      </c>
      <c r="BP145" t="s">
        <v>546</v>
      </c>
      <c r="BQ145" t="s">
        <v>546</v>
      </c>
      <c r="BR145" t="s">
        <v>546</v>
      </c>
      <c r="BS145" t="s">
        <v>546</v>
      </c>
      <c r="BT145" t="s">
        <v>546</v>
      </c>
      <c r="BU145" t="s">
        <v>546</v>
      </c>
      <c r="BV145" t="s">
        <v>546</v>
      </c>
      <c r="BW145" t="s">
        <v>546</v>
      </c>
      <c r="BX145" t="s">
        <v>546</v>
      </c>
      <c r="BY145" t="s">
        <v>546</v>
      </c>
      <c r="BZ145" t="s">
        <v>546</v>
      </c>
      <c r="CA145" t="s">
        <v>546</v>
      </c>
      <c r="CB145" t="s">
        <v>546</v>
      </c>
      <c r="CC145" t="s">
        <v>546</v>
      </c>
      <c r="CD145" t="s">
        <v>546</v>
      </c>
      <c r="CE145" t="s">
        <v>546</v>
      </c>
      <c r="CF145" t="s">
        <v>546</v>
      </c>
      <c r="CG145" t="s">
        <v>546</v>
      </c>
      <c r="CH145" t="s">
        <v>546</v>
      </c>
      <c r="CI145" t="s">
        <v>546</v>
      </c>
      <c r="CJ145" t="s">
        <v>546</v>
      </c>
      <c r="CK145" t="s">
        <v>546</v>
      </c>
      <c r="CL145" t="s">
        <v>546</v>
      </c>
      <c r="CM145" t="s">
        <v>546</v>
      </c>
      <c r="CN145" t="s">
        <v>546</v>
      </c>
      <c r="CO145" t="s">
        <v>546</v>
      </c>
      <c r="CP145" t="s">
        <v>546</v>
      </c>
      <c r="CQ145" t="s">
        <v>546</v>
      </c>
      <c r="CR145" t="s">
        <v>546</v>
      </c>
      <c r="CS145" t="s">
        <v>546</v>
      </c>
      <c r="CT145" t="s">
        <v>546</v>
      </c>
      <c r="CU145" t="s">
        <v>546</v>
      </c>
      <c r="CV145" t="s">
        <v>546</v>
      </c>
      <c r="CW145" t="s">
        <v>546</v>
      </c>
      <c r="CX145" t="s">
        <v>546</v>
      </c>
      <c r="CY145" t="s">
        <v>546</v>
      </c>
      <c r="CZ145" t="s">
        <v>546</v>
      </c>
      <c r="DA145" t="s">
        <v>546</v>
      </c>
      <c r="DB145" t="s">
        <v>546</v>
      </c>
      <c r="DC145" t="s">
        <v>546</v>
      </c>
      <c r="DD145" t="s">
        <v>546</v>
      </c>
      <c r="DE145" t="s">
        <v>546</v>
      </c>
      <c r="DF145" t="s">
        <v>546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0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0</v>
      </c>
      <c r="GE145">
        <v>0</v>
      </c>
      <c r="GF145">
        <v>0</v>
      </c>
      <c r="GG145">
        <v>0</v>
      </c>
      <c r="GH145">
        <v>0</v>
      </c>
      <c r="GI145">
        <v>0</v>
      </c>
      <c r="GJ145">
        <v>0</v>
      </c>
      <c r="GK145">
        <v>0</v>
      </c>
      <c r="GL145">
        <v>0</v>
      </c>
      <c r="GM145">
        <v>0</v>
      </c>
      <c r="GN145">
        <v>0</v>
      </c>
      <c r="GO145">
        <v>0</v>
      </c>
      <c r="GP145">
        <v>0</v>
      </c>
      <c r="GQ145">
        <v>0</v>
      </c>
      <c r="GR145">
        <v>0</v>
      </c>
      <c r="GS145">
        <v>0</v>
      </c>
      <c r="GT145">
        <v>0</v>
      </c>
      <c r="GU145">
        <v>0</v>
      </c>
      <c r="GV145">
        <v>0</v>
      </c>
      <c r="GW145">
        <v>0</v>
      </c>
      <c r="GX145">
        <v>0</v>
      </c>
      <c r="GY145">
        <v>0</v>
      </c>
      <c r="GZ145">
        <v>0</v>
      </c>
      <c r="HA145">
        <v>0</v>
      </c>
      <c r="HB145">
        <v>0</v>
      </c>
      <c r="HC145">
        <v>0</v>
      </c>
      <c r="HD145">
        <v>0</v>
      </c>
      <c r="HE145">
        <v>0</v>
      </c>
      <c r="HF145">
        <v>0</v>
      </c>
      <c r="HG145">
        <v>0</v>
      </c>
      <c r="HH145">
        <v>0</v>
      </c>
      <c r="HI145">
        <v>0</v>
      </c>
      <c r="HJ145">
        <v>0</v>
      </c>
      <c r="HK145">
        <v>0</v>
      </c>
      <c r="HL145">
        <v>0</v>
      </c>
      <c r="HM145">
        <v>0</v>
      </c>
      <c r="HN145">
        <v>0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0</v>
      </c>
      <c r="HU145">
        <v>0</v>
      </c>
      <c r="HV145">
        <v>0</v>
      </c>
      <c r="HW145">
        <v>0</v>
      </c>
      <c r="HX145">
        <v>0</v>
      </c>
      <c r="HY145">
        <v>0</v>
      </c>
      <c r="HZ145">
        <v>0</v>
      </c>
      <c r="IA145">
        <v>0</v>
      </c>
      <c r="IB145">
        <v>0</v>
      </c>
      <c r="IC145">
        <v>0</v>
      </c>
      <c r="ID145">
        <v>0</v>
      </c>
      <c r="IE145">
        <v>0</v>
      </c>
      <c r="IF145">
        <v>0</v>
      </c>
      <c r="IG145">
        <v>0</v>
      </c>
      <c r="IH145">
        <v>0</v>
      </c>
      <c r="II145">
        <v>0</v>
      </c>
      <c r="IJ145">
        <v>0</v>
      </c>
      <c r="IK145">
        <v>0</v>
      </c>
      <c r="IL145">
        <v>0</v>
      </c>
      <c r="IM145">
        <v>0</v>
      </c>
      <c r="IN145">
        <v>0</v>
      </c>
      <c r="IO145">
        <v>0</v>
      </c>
      <c r="IP145">
        <v>0</v>
      </c>
      <c r="IQ145">
        <v>0</v>
      </c>
      <c r="IR145">
        <v>0</v>
      </c>
      <c r="IS145">
        <v>0</v>
      </c>
      <c r="IT145">
        <v>0</v>
      </c>
      <c r="IU145">
        <v>0</v>
      </c>
      <c r="IV145">
        <v>0</v>
      </c>
      <c r="IW145">
        <v>0</v>
      </c>
      <c r="IX145">
        <v>0</v>
      </c>
      <c r="IY145">
        <v>0</v>
      </c>
      <c r="IZ145">
        <v>0</v>
      </c>
      <c r="JA145">
        <v>0</v>
      </c>
      <c r="JB145">
        <v>0</v>
      </c>
      <c r="JC145">
        <v>0</v>
      </c>
      <c r="JD145">
        <v>0</v>
      </c>
      <c r="JE145">
        <v>0</v>
      </c>
      <c r="JF145">
        <v>0</v>
      </c>
      <c r="JG145">
        <v>0</v>
      </c>
      <c r="JH145">
        <v>0</v>
      </c>
      <c r="JI145">
        <v>0</v>
      </c>
      <c r="JJ145">
        <v>0</v>
      </c>
      <c r="JK145">
        <v>0</v>
      </c>
      <c r="JL145">
        <v>0</v>
      </c>
      <c r="JM145">
        <v>0</v>
      </c>
      <c r="JN145">
        <v>0</v>
      </c>
      <c r="JO145">
        <v>0</v>
      </c>
      <c r="JP145">
        <v>0</v>
      </c>
      <c r="JQ145">
        <v>0</v>
      </c>
      <c r="JR145">
        <v>0</v>
      </c>
      <c r="JS145">
        <v>0</v>
      </c>
      <c r="JT145">
        <v>0</v>
      </c>
      <c r="JU145">
        <v>0</v>
      </c>
      <c r="JV145">
        <v>0</v>
      </c>
      <c r="JW145">
        <v>0</v>
      </c>
      <c r="JX145">
        <v>0</v>
      </c>
      <c r="JY145">
        <v>0</v>
      </c>
      <c r="JZ145">
        <v>0</v>
      </c>
      <c r="KA145">
        <v>0</v>
      </c>
      <c r="KB145">
        <v>0</v>
      </c>
      <c r="KC145">
        <v>0</v>
      </c>
      <c r="KD145">
        <v>0</v>
      </c>
      <c r="KE145">
        <v>0</v>
      </c>
      <c r="KF145">
        <v>0</v>
      </c>
      <c r="KG145">
        <v>0</v>
      </c>
      <c r="KH145">
        <v>0</v>
      </c>
      <c r="KI145">
        <v>0</v>
      </c>
      <c r="KJ145">
        <v>0</v>
      </c>
      <c r="KK145">
        <v>0</v>
      </c>
      <c r="KL145">
        <v>0</v>
      </c>
      <c r="KM145">
        <v>0</v>
      </c>
      <c r="KN145">
        <v>0</v>
      </c>
      <c r="KO145">
        <v>0</v>
      </c>
      <c r="KP145">
        <v>0</v>
      </c>
      <c r="KQ145">
        <v>0</v>
      </c>
      <c r="KR145">
        <v>0</v>
      </c>
      <c r="KS145">
        <v>0</v>
      </c>
      <c r="KT145">
        <v>0</v>
      </c>
      <c r="KU145">
        <v>0</v>
      </c>
      <c r="KV145">
        <v>0</v>
      </c>
      <c r="KW145">
        <v>0</v>
      </c>
      <c r="KX145">
        <v>0</v>
      </c>
      <c r="KY145">
        <v>0</v>
      </c>
      <c r="KZ145">
        <v>0</v>
      </c>
      <c r="LA145">
        <v>0</v>
      </c>
      <c r="LB145">
        <v>0</v>
      </c>
      <c r="LC145">
        <v>0</v>
      </c>
      <c r="LD145">
        <v>0</v>
      </c>
      <c r="LE145">
        <v>0</v>
      </c>
      <c r="LF145">
        <v>0</v>
      </c>
      <c r="LG145">
        <v>0</v>
      </c>
      <c r="LH145">
        <v>0</v>
      </c>
      <c r="LI145">
        <v>0</v>
      </c>
      <c r="LJ145">
        <v>0</v>
      </c>
      <c r="LK145">
        <v>0</v>
      </c>
      <c r="LL145">
        <v>0</v>
      </c>
      <c r="LM145">
        <v>0</v>
      </c>
      <c r="LN145">
        <v>0</v>
      </c>
      <c r="LO145">
        <v>0</v>
      </c>
      <c r="LP145">
        <v>0</v>
      </c>
      <c r="LQ145">
        <v>0</v>
      </c>
      <c r="LR145">
        <v>0</v>
      </c>
      <c r="LS145">
        <v>0</v>
      </c>
      <c r="LT145">
        <v>0</v>
      </c>
      <c r="LU145">
        <v>0</v>
      </c>
      <c r="LV145">
        <v>0</v>
      </c>
      <c r="LW145">
        <v>0</v>
      </c>
      <c r="LX145">
        <v>0</v>
      </c>
      <c r="LY145">
        <v>0</v>
      </c>
      <c r="LZ145">
        <v>0</v>
      </c>
      <c r="MA145">
        <v>0</v>
      </c>
      <c r="MB145">
        <v>0</v>
      </c>
      <c r="MC145">
        <v>0</v>
      </c>
      <c r="MD145">
        <v>0</v>
      </c>
      <c r="ME145">
        <v>0</v>
      </c>
      <c r="MF145">
        <v>0</v>
      </c>
      <c r="MG145">
        <v>0</v>
      </c>
      <c r="MH145">
        <v>0</v>
      </c>
      <c r="MI145">
        <v>0</v>
      </c>
      <c r="MJ145">
        <v>0</v>
      </c>
      <c r="MK145">
        <v>0</v>
      </c>
      <c r="ML145">
        <v>0</v>
      </c>
      <c r="MM145">
        <v>0</v>
      </c>
      <c r="MN145">
        <v>0</v>
      </c>
      <c r="MO145">
        <v>0</v>
      </c>
      <c r="MP145">
        <v>0</v>
      </c>
      <c r="MQ145">
        <v>0</v>
      </c>
      <c r="MR145">
        <v>0</v>
      </c>
      <c r="MS145">
        <v>0</v>
      </c>
      <c r="MT145">
        <v>0</v>
      </c>
      <c r="MU145">
        <v>0</v>
      </c>
      <c r="MV145">
        <v>0</v>
      </c>
      <c r="MW145">
        <v>0</v>
      </c>
      <c r="MX145">
        <v>0</v>
      </c>
      <c r="MY145">
        <v>0</v>
      </c>
      <c r="MZ145">
        <v>0</v>
      </c>
      <c r="NA145">
        <v>0</v>
      </c>
      <c r="NB145">
        <v>0</v>
      </c>
      <c r="NC145">
        <v>0</v>
      </c>
      <c r="ND145">
        <v>0</v>
      </c>
      <c r="NE145">
        <v>0</v>
      </c>
      <c r="NF145">
        <v>0</v>
      </c>
      <c r="NG145">
        <v>0</v>
      </c>
      <c r="NH145">
        <v>0</v>
      </c>
      <c r="NI145">
        <v>0</v>
      </c>
      <c r="NJ145">
        <v>0</v>
      </c>
      <c r="NK145">
        <v>0</v>
      </c>
      <c r="NL145">
        <v>0</v>
      </c>
      <c r="NM145">
        <v>0</v>
      </c>
      <c r="NN145">
        <v>0</v>
      </c>
      <c r="NO145">
        <v>0</v>
      </c>
      <c r="NP145">
        <v>0</v>
      </c>
      <c r="NQ145">
        <v>0</v>
      </c>
      <c r="NR145">
        <v>0</v>
      </c>
      <c r="NS145">
        <v>0</v>
      </c>
      <c r="NT145">
        <v>0</v>
      </c>
      <c r="NU145">
        <v>0</v>
      </c>
      <c r="NV145">
        <v>0</v>
      </c>
      <c r="NW145">
        <v>0</v>
      </c>
      <c r="NX145">
        <v>0</v>
      </c>
      <c r="NY145">
        <v>0</v>
      </c>
      <c r="NZ145">
        <v>0</v>
      </c>
      <c r="OA145">
        <v>0</v>
      </c>
      <c r="OB145">
        <v>0</v>
      </c>
      <c r="OC145">
        <v>0</v>
      </c>
      <c r="OD145">
        <v>0</v>
      </c>
      <c r="OE145">
        <v>0</v>
      </c>
      <c r="OF145">
        <v>0</v>
      </c>
      <c r="OG145">
        <v>0</v>
      </c>
      <c r="OH145">
        <v>0</v>
      </c>
      <c r="OI145">
        <v>0</v>
      </c>
      <c r="OJ145">
        <v>0</v>
      </c>
      <c r="OK145">
        <v>0</v>
      </c>
      <c r="OL145">
        <v>0</v>
      </c>
      <c r="OM145">
        <v>0</v>
      </c>
      <c r="ON145">
        <v>0</v>
      </c>
      <c r="OO145">
        <v>0</v>
      </c>
      <c r="OP145">
        <v>0</v>
      </c>
      <c r="OQ145">
        <v>0</v>
      </c>
      <c r="OR145">
        <v>0</v>
      </c>
      <c r="OS145">
        <v>0</v>
      </c>
      <c r="OT145">
        <v>0</v>
      </c>
      <c r="OU145">
        <v>0</v>
      </c>
      <c r="OV145">
        <v>0</v>
      </c>
      <c r="OW145">
        <v>0</v>
      </c>
      <c r="OX145">
        <v>0</v>
      </c>
      <c r="OY145">
        <v>0</v>
      </c>
      <c r="OZ145">
        <v>0</v>
      </c>
      <c r="PA145">
        <v>0</v>
      </c>
      <c r="PB145">
        <v>0</v>
      </c>
      <c r="PC145">
        <v>0</v>
      </c>
      <c r="PD145">
        <v>0</v>
      </c>
      <c r="PE145">
        <v>0</v>
      </c>
      <c r="PF145">
        <v>0</v>
      </c>
      <c r="PG145">
        <v>0</v>
      </c>
      <c r="PH145">
        <v>0</v>
      </c>
      <c r="PI145">
        <v>0</v>
      </c>
      <c r="PJ145">
        <v>0</v>
      </c>
      <c r="PK145">
        <v>0</v>
      </c>
      <c r="PL145">
        <v>0</v>
      </c>
      <c r="PM145">
        <v>0</v>
      </c>
      <c r="PN145">
        <v>0</v>
      </c>
      <c r="PO145">
        <v>0</v>
      </c>
      <c r="PP145">
        <v>0</v>
      </c>
      <c r="PQ145">
        <v>0</v>
      </c>
      <c r="PR145">
        <v>0</v>
      </c>
      <c r="PS145">
        <v>0</v>
      </c>
      <c r="PT145">
        <v>0</v>
      </c>
      <c r="PU145">
        <v>0</v>
      </c>
      <c r="PV145">
        <v>0</v>
      </c>
      <c r="PW145">
        <v>0</v>
      </c>
      <c r="PX145">
        <v>0</v>
      </c>
      <c r="PY145">
        <v>0</v>
      </c>
      <c r="PZ145">
        <v>0</v>
      </c>
      <c r="QA145">
        <v>0</v>
      </c>
      <c r="QB145">
        <v>0</v>
      </c>
      <c r="QC145">
        <v>0</v>
      </c>
      <c r="QD145">
        <v>0</v>
      </c>
      <c r="QE145">
        <v>0</v>
      </c>
      <c r="QF145">
        <v>0</v>
      </c>
      <c r="QG145">
        <v>0</v>
      </c>
      <c r="QH145">
        <v>0</v>
      </c>
      <c r="QI145">
        <v>0</v>
      </c>
      <c r="QJ145">
        <v>0</v>
      </c>
      <c r="QK145">
        <v>0</v>
      </c>
      <c r="QL145">
        <v>0</v>
      </c>
      <c r="QM145">
        <v>0</v>
      </c>
      <c r="QN145">
        <v>0</v>
      </c>
      <c r="QO145">
        <v>0</v>
      </c>
      <c r="QP145">
        <v>0</v>
      </c>
      <c r="QQ145">
        <v>0</v>
      </c>
      <c r="QR145">
        <v>0</v>
      </c>
      <c r="QS145">
        <v>0</v>
      </c>
      <c r="QT145">
        <v>0</v>
      </c>
      <c r="QU145">
        <v>0</v>
      </c>
      <c r="QV145">
        <v>0</v>
      </c>
      <c r="QW145">
        <v>0</v>
      </c>
      <c r="QX145">
        <v>0</v>
      </c>
      <c r="QY145">
        <v>0</v>
      </c>
      <c r="QZ145">
        <v>0</v>
      </c>
      <c r="RA145">
        <v>0</v>
      </c>
      <c r="RB145">
        <v>0</v>
      </c>
      <c r="RC145">
        <v>0</v>
      </c>
      <c r="RD145">
        <v>0</v>
      </c>
      <c r="RE145">
        <v>0</v>
      </c>
      <c r="RF145">
        <v>0</v>
      </c>
      <c r="RG145">
        <v>0</v>
      </c>
      <c r="RH145">
        <v>0</v>
      </c>
      <c r="RI145">
        <v>0</v>
      </c>
      <c r="RJ145">
        <v>0</v>
      </c>
      <c r="RK145">
        <v>0</v>
      </c>
      <c r="RL145">
        <v>0</v>
      </c>
      <c r="RM145">
        <v>0</v>
      </c>
      <c r="RN145">
        <v>0</v>
      </c>
      <c r="RO145">
        <v>0</v>
      </c>
      <c r="RP145">
        <v>0</v>
      </c>
      <c r="RQ145">
        <v>0</v>
      </c>
      <c r="RR145">
        <v>0</v>
      </c>
      <c r="RS145">
        <v>0</v>
      </c>
      <c r="RT145">
        <v>0</v>
      </c>
      <c r="RU145">
        <v>0</v>
      </c>
      <c r="RV145">
        <v>0</v>
      </c>
      <c r="RW145">
        <v>0</v>
      </c>
      <c r="RX145">
        <v>0</v>
      </c>
      <c r="RY145">
        <v>0</v>
      </c>
      <c r="RZ145">
        <v>0</v>
      </c>
      <c r="SA145" t="s">
        <v>546</v>
      </c>
      <c r="SB145" t="s">
        <v>546</v>
      </c>
      <c r="SC145" t="s">
        <v>546</v>
      </c>
      <c r="SD145" t="s">
        <v>546</v>
      </c>
      <c r="SE145" t="s">
        <v>546</v>
      </c>
      <c r="SF145" t="s">
        <v>546</v>
      </c>
      <c r="SG145" t="s">
        <v>546</v>
      </c>
      <c r="SH145" t="s">
        <v>546</v>
      </c>
      <c r="SI145" t="s">
        <v>546</v>
      </c>
      <c r="SJ145" t="s">
        <v>546</v>
      </c>
      <c r="SK145" t="s">
        <v>546</v>
      </c>
      <c r="SL145" t="s">
        <v>546</v>
      </c>
      <c r="SM145" t="s">
        <v>546</v>
      </c>
      <c r="SN145" t="s">
        <v>546</v>
      </c>
      <c r="SO145" t="s">
        <v>546</v>
      </c>
      <c r="SP145" t="s">
        <v>546</v>
      </c>
      <c r="SQ145" t="s">
        <v>546</v>
      </c>
      <c r="SR145" t="s">
        <v>546</v>
      </c>
      <c r="SS145" t="s">
        <v>546</v>
      </c>
      <c r="ST145" t="s">
        <v>546</v>
      </c>
      <c r="SU145" t="s">
        <v>546</v>
      </c>
      <c r="SV145" t="s">
        <v>546</v>
      </c>
      <c r="SW145" t="s">
        <v>546</v>
      </c>
      <c r="SX145" t="s">
        <v>546</v>
      </c>
      <c r="SY145" t="s">
        <v>546</v>
      </c>
      <c r="SZ145" t="s">
        <v>546</v>
      </c>
      <c r="TA145" t="s">
        <v>546</v>
      </c>
      <c r="TB145" t="s">
        <v>546</v>
      </c>
      <c r="TC145" t="s">
        <v>546</v>
      </c>
      <c r="TD145" t="s">
        <v>546</v>
      </c>
      <c r="TE145" t="s">
        <v>546</v>
      </c>
      <c r="TF145" t="s">
        <v>546</v>
      </c>
      <c r="TG145" t="s">
        <v>546</v>
      </c>
      <c r="TH145" t="s">
        <v>546</v>
      </c>
      <c r="TI145" t="s">
        <v>546</v>
      </c>
      <c r="TJ145" t="s">
        <v>546</v>
      </c>
    </row>
    <row r="146" spans="1:530">
      <c r="A146" t="s">
        <v>664</v>
      </c>
      <c r="B146" t="s">
        <v>546</v>
      </c>
      <c r="C146" t="s">
        <v>546</v>
      </c>
      <c r="D146" t="s">
        <v>546</v>
      </c>
      <c r="E146" t="s">
        <v>546</v>
      </c>
      <c r="F146" t="s">
        <v>546</v>
      </c>
      <c r="G146" t="s">
        <v>546</v>
      </c>
      <c r="H146" t="s">
        <v>546</v>
      </c>
      <c r="I146" t="s">
        <v>546</v>
      </c>
      <c r="J146" t="s">
        <v>546</v>
      </c>
      <c r="K146" t="s">
        <v>546</v>
      </c>
      <c r="L146" t="s">
        <v>546</v>
      </c>
      <c r="M146" t="s">
        <v>546</v>
      </c>
      <c r="N146" t="s">
        <v>546</v>
      </c>
      <c r="O146" t="s">
        <v>546</v>
      </c>
      <c r="P146" t="s">
        <v>546</v>
      </c>
      <c r="Q146" t="s">
        <v>546</v>
      </c>
      <c r="R146" t="s">
        <v>546</v>
      </c>
      <c r="S146" t="s">
        <v>546</v>
      </c>
      <c r="T146" t="s">
        <v>546</v>
      </c>
      <c r="U146" t="s">
        <v>546</v>
      </c>
      <c r="V146" t="s">
        <v>546</v>
      </c>
      <c r="W146" t="s">
        <v>546</v>
      </c>
      <c r="X146" t="s">
        <v>546</v>
      </c>
      <c r="Y146" t="s">
        <v>546</v>
      </c>
      <c r="Z146" t="s">
        <v>546</v>
      </c>
      <c r="AA146" t="s">
        <v>546</v>
      </c>
      <c r="AB146" t="s">
        <v>546</v>
      </c>
      <c r="AC146" t="s">
        <v>546</v>
      </c>
      <c r="AD146" t="s">
        <v>546</v>
      </c>
      <c r="AE146" t="s">
        <v>546</v>
      </c>
      <c r="AF146" t="s">
        <v>546</v>
      </c>
      <c r="AG146" t="s">
        <v>546</v>
      </c>
      <c r="AH146" t="s">
        <v>546</v>
      </c>
      <c r="AI146" t="s">
        <v>546</v>
      </c>
      <c r="AJ146" t="s">
        <v>546</v>
      </c>
      <c r="AK146" t="s">
        <v>546</v>
      </c>
      <c r="AL146" t="s">
        <v>546</v>
      </c>
      <c r="AM146" t="s">
        <v>546</v>
      </c>
      <c r="AN146" t="s">
        <v>546</v>
      </c>
      <c r="AO146" t="s">
        <v>546</v>
      </c>
      <c r="AP146" t="s">
        <v>546</v>
      </c>
      <c r="AQ146" t="s">
        <v>546</v>
      </c>
      <c r="AR146" t="s">
        <v>546</v>
      </c>
      <c r="AS146" t="s">
        <v>546</v>
      </c>
      <c r="AT146" t="s">
        <v>546</v>
      </c>
      <c r="AU146" t="s">
        <v>546</v>
      </c>
      <c r="AV146" t="s">
        <v>546</v>
      </c>
      <c r="AW146" t="s">
        <v>546</v>
      </c>
      <c r="AX146" t="s">
        <v>546</v>
      </c>
      <c r="AY146" t="s">
        <v>546</v>
      </c>
      <c r="AZ146" t="s">
        <v>546</v>
      </c>
      <c r="BA146" t="s">
        <v>546</v>
      </c>
      <c r="BB146" t="s">
        <v>546</v>
      </c>
      <c r="BC146" t="s">
        <v>546</v>
      </c>
      <c r="BD146" t="s">
        <v>546</v>
      </c>
      <c r="BE146" t="s">
        <v>546</v>
      </c>
      <c r="BF146" t="s">
        <v>546</v>
      </c>
      <c r="BG146" t="s">
        <v>546</v>
      </c>
      <c r="BH146" t="s">
        <v>546</v>
      </c>
      <c r="BI146" t="s">
        <v>546</v>
      </c>
      <c r="BJ146" t="s">
        <v>546</v>
      </c>
      <c r="BK146" t="s">
        <v>546</v>
      </c>
      <c r="BL146" t="s">
        <v>546</v>
      </c>
      <c r="BM146" t="s">
        <v>546</v>
      </c>
      <c r="BN146" t="s">
        <v>546</v>
      </c>
      <c r="BO146" t="s">
        <v>546</v>
      </c>
      <c r="BP146" t="s">
        <v>546</v>
      </c>
      <c r="BQ146" t="s">
        <v>546</v>
      </c>
      <c r="BR146" t="s">
        <v>546</v>
      </c>
      <c r="BS146" t="s">
        <v>546</v>
      </c>
      <c r="BT146" t="s">
        <v>546</v>
      </c>
      <c r="BU146" t="s">
        <v>546</v>
      </c>
      <c r="BV146" t="s">
        <v>546</v>
      </c>
      <c r="BW146" t="s">
        <v>546</v>
      </c>
      <c r="BX146" t="s">
        <v>546</v>
      </c>
      <c r="BY146" t="s">
        <v>546</v>
      </c>
      <c r="BZ146" t="s">
        <v>546</v>
      </c>
      <c r="CA146" t="s">
        <v>546</v>
      </c>
      <c r="CB146" t="s">
        <v>546</v>
      </c>
      <c r="CC146" t="s">
        <v>546</v>
      </c>
      <c r="CD146" t="s">
        <v>546</v>
      </c>
      <c r="CE146" t="s">
        <v>546</v>
      </c>
      <c r="CF146" t="s">
        <v>546</v>
      </c>
      <c r="CG146" t="s">
        <v>546</v>
      </c>
      <c r="CH146" t="s">
        <v>546</v>
      </c>
      <c r="CI146" t="s">
        <v>546</v>
      </c>
      <c r="CJ146" t="s">
        <v>546</v>
      </c>
      <c r="CK146" t="s">
        <v>546</v>
      </c>
      <c r="CL146" t="s">
        <v>546</v>
      </c>
      <c r="CM146" t="s">
        <v>546</v>
      </c>
      <c r="CN146" t="s">
        <v>546</v>
      </c>
      <c r="CO146" t="s">
        <v>546</v>
      </c>
      <c r="CP146" t="s">
        <v>546</v>
      </c>
      <c r="CQ146" t="s">
        <v>546</v>
      </c>
      <c r="CR146" t="s">
        <v>546</v>
      </c>
      <c r="CS146" t="s">
        <v>546</v>
      </c>
      <c r="CT146" t="s">
        <v>546</v>
      </c>
      <c r="CU146" t="s">
        <v>546</v>
      </c>
      <c r="CV146" t="s">
        <v>546</v>
      </c>
      <c r="CW146" t="s">
        <v>546</v>
      </c>
      <c r="CX146" t="s">
        <v>546</v>
      </c>
      <c r="CY146" t="s">
        <v>546</v>
      </c>
      <c r="CZ146" t="s">
        <v>546</v>
      </c>
      <c r="DA146" t="s">
        <v>546</v>
      </c>
      <c r="DB146" t="s">
        <v>546</v>
      </c>
      <c r="DC146" t="s">
        <v>546</v>
      </c>
      <c r="DD146" t="s">
        <v>546</v>
      </c>
      <c r="DE146" t="s">
        <v>546</v>
      </c>
      <c r="DF146" t="s">
        <v>546</v>
      </c>
      <c r="DG146" t="s">
        <v>546</v>
      </c>
      <c r="DH146" t="s">
        <v>546</v>
      </c>
      <c r="DI146" t="s">
        <v>546</v>
      </c>
      <c r="DJ146" t="s">
        <v>546</v>
      </c>
      <c r="DK146" t="s">
        <v>546</v>
      </c>
      <c r="DL146" t="s">
        <v>546</v>
      </c>
      <c r="DM146" t="s">
        <v>546</v>
      </c>
      <c r="DN146" t="s">
        <v>546</v>
      </c>
      <c r="DO146" t="s">
        <v>546</v>
      </c>
      <c r="DP146" t="s">
        <v>546</v>
      </c>
      <c r="DQ146" t="s">
        <v>546</v>
      </c>
      <c r="DR146" t="s">
        <v>546</v>
      </c>
      <c r="DS146" t="s">
        <v>546</v>
      </c>
      <c r="DT146" t="s">
        <v>546</v>
      </c>
      <c r="DU146" t="s">
        <v>546</v>
      </c>
      <c r="DV146" t="s">
        <v>546</v>
      </c>
      <c r="DW146" t="s">
        <v>546</v>
      </c>
      <c r="DX146" t="s">
        <v>546</v>
      </c>
      <c r="DY146" t="s">
        <v>546</v>
      </c>
      <c r="DZ146" t="s">
        <v>546</v>
      </c>
      <c r="EA146" t="s">
        <v>546</v>
      </c>
      <c r="EB146" t="s">
        <v>546</v>
      </c>
      <c r="EC146" t="s">
        <v>546</v>
      </c>
      <c r="ED146" t="s">
        <v>546</v>
      </c>
      <c r="EE146" t="s">
        <v>546</v>
      </c>
      <c r="EF146" t="s">
        <v>546</v>
      </c>
      <c r="EG146" t="s">
        <v>546</v>
      </c>
      <c r="EH146" t="s">
        <v>546</v>
      </c>
      <c r="EI146" t="s">
        <v>546</v>
      </c>
      <c r="EJ146" t="s">
        <v>546</v>
      </c>
      <c r="EK146" t="s">
        <v>546</v>
      </c>
      <c r="EL146" t="s">
        <v>546</v>
      </c>
      <c r="EM146" t="s">
        <v>546</v>
      </c>
      <c r="EN146" t="s">
        <v>546</v>
      </c>
      <c r="EO146" t="s">
        <v>546</v>
      </c>
      <c r="EP146" t="s">
        <v>546</v>
      </c>
      <c r="EQ146" t="s">
        <v>546</v>
      </c>
      <c r="ER146" t="s">
        <v>546</v>
      </c>
      <c r="ES146" t="s">
        <v>546</v>
      </c>
      <c r="ET146" t="s">
        <v>546</v>
      </c>
      <c r="EU146" t="s">
        <v>546</v>
      </c>
      <c r="EV146" t="s">
        <v>546</v>
      </c>
      <c r="EW146" t="s">
        <v>546</v>
      </c>
      <c r="EX146" t="s">
        <v>546</v>
      </c>
      <c r="EY146" t="s">
        <v>546</v>
      </c>
      <c r="EZ146" t="s">
        <v>546</v>
      </c>
      <c r="FA146" t="s">
        <v>546</v>
      </c>
      <c r="FB146" t="s">
        <v>546</v>
      </c>
      <c r="FC146" t="s">
        <v>546</v>
      </c>
      <c r="FD146" t="s">
        <v>546</v>
      </c>
      <c r="FE146" t="s">
        <v>546</v>
      </c>
      <c r="FF146" t="s">
        <v>546</v>
      </c>
      <c r="FG146" t="s">
        <v>546</v>
      </c>
      <c r="FH146" t="s">
        <v>546</v>
      </c>
      <c r="FI146" t="s">
        <v>546</v>
      </c>
      <c r="FJ146" t="s">
        <v>546</v>
      </c>
      <c r="FK146" t="s">
        <v>546</v>
      </c>
      <c r="FL146" t="s">
        <v>546</v>
      </c>
      <c r="FM146" t="s">
        <v>546</v>
      </c>
      <c r="FN146" t="s">
        <v>546</v>
      </c>
      <c r="FO146" t="s">
        <v>546</v>
      </c>
      <c r="FP146" t="s">
        <v>546</v>
      </c>
      <c r="FQ146" t="s">
        <v>546</v>
      </c>
      <c r="FR146" t="s">
        <v>546</v>
      </c>
      <c r="FS146" t="s">
        <v>546</v>
      </c>
      <c r="FT146" t="s">
        <v>546</v>
      </c>
      <c r="FU146" t="s">
        <v>546</v>
      </c>
      <c r="FV146" t="s">
        <v>546</v>
      </c>
      <c r="FW146" t="s">
        <v>546</v>
      </c>
      <c r="FX146" t="s">
        <v>546</v>
      </c>
      <c r="FY146" t="s">
        <v>546</v>
      </c>
      <c r="FZ146" t="s">
        <v>546</v>
      </c>
      <c r="GA146" t="s">
        <v>546</v>
      </c>
      <c r="GB146" t="s">
        <v>546</v>
      </c>
      <c r="GC146" t="s">
        <v>546</v>
      </c>
      <c r="GD146" t="s">
        <v>546</v>
      </c>
      <c r="GE146" t="s">
        <v>546</v>
      </c>
      <c r="GF146" t="s">
        <v>546</v>
      </c>
      <c r="GG146" t="s">
        <v>546</v>
      </c>
      <c r="GH146" t="s">
        <v>546</v>
      </c>
      <c r="GI146" t="s">
        <v>546</v>
      </c>
      <c r="GJ146" t="s">
        <v>546</v>
      </c>
      <c r="GK146" t="s">
        <v>546</v>
      </c>
      <c r="GL146" t="s">
        <v>546</v>
      </c>
      <c r="GM146" t="s">
        <v>546</v>
      </c>
      <c r="GN146" t="s">
        <v>546</v>
      </c>
      <c r="GO146" t="s">
        <v>546</v>
      </c>
      <c r="GP146" t="s">
        <v>546</v>
      </c>
      <c r="GQ146" t="s">
        <v>546</v>
      </c>
      <c r="GR146" t="s">
        <v>546</v>
      </c>
      <c r="GS146" t="s">
        <v>546</v>
      </c>
      <c r="GT146" t="s">
        <v>546</v>
      </c>
      <c r="GU146" t="s">
        <v>546</v>
      </c>
      <c r="GV146" t="s">
        <v>546</v>
      </c>
      <c r="GW146" t="s">
        <v>546</v>
      </c>
      <c r="GX146" t="s">
        <v>546</v>
      </c>
      <c r="GY146" t="s">
        <v>546</v>
      </c>
      <c r="GZ146" t="s">
        <v>546</v>
      </c>
      <c r="HA146" t="s">
        <v>546</v>
      </c>
      <c r="HB146" t="s">
        <v>546</v>
      </c>
      <c r="HC146" t="s">
        <v>546</v>
      </c>
      <c r="HD146" t="s">
        <v>546</v>
      </c>
      <c r="HE146" t="s">
        <v>546</v>
      </c>
      <c r="HF146" t="s">
        <v>546</v>
      </c>
      <c r="HG146" t="s">
        <v>546</v>
      </c>
      <c r="HH146" t="s">
        <v>546</v>
      </c>
      <c r="HI146" t="s">
        <v>546</v>
      </c>
      <c r="HJ146" t="s">
        <v>546</v>
      </c>
      <c r="HK146" t="s">
        <v>546</v>
      </c>
      <c r="HL146" t="s">
        <v>546</v>
      </c>
      <c r="HM146" t="s">
        <v>546</v>
      </c>
      <c r="HN146" t="s">
        <v>546</v>
      </c>
      <c r="HO146" t="s">
        <v>546</v>
      </c>
      <c r="HP146" t="s">
        <v>546</v>
      </c>
      <c r="HQ146" t="s">
        <v>546</v>
      </c>
      <c r="HR146" t="s">
        <v>546</v>
      </c>
      <c r="HS146" t="s">
        <v>546</v>
      </c>
      <c r="HT146" t="s">
        <v>546</v>
      </c>
      <c r="HU146" t="s">
        <v>546</v>
      </c>
      <c r="HV146" t="s">
        <v>546</v>
      </c>
      <c r="HW146" t="s">
        <v>546</v>
      </c>
      <c r="HX146" t="s">
        <v>546</v>
      </c>
      <c r="HY146" t="s">
        <v>546</v>
      </c>
      <c r="HZ146" t="s">
        <v>546</v>
      </c>
      <c r="IA146" t="s">
        <v>546</v>
      </c>
      <c r="IB146" t="s">
        <v>546</v>
      </c>
      <c r="IC146" t="s">
        <v>546</v>
      </c>
      <c r="ID146" t="s">
        <v>546</v>
      </c>
      <c r="IE146" t="s">
        <v>546</v>
      </c>
      <c r="IF146" t="s">
        <v>546</v>
      </c>
      <c r="IG146" t="s">
        <v>546</v>
      </c>
      <c r="IH146" t="s">
        <v>546</v>
      </c>
      <c r="II146" t="s">
        <v>546</v>
      </c>
      <c r="IJ146" t="s">
        <v>546</v>
      </c>
      <c r="IK146" t="s">
        <v>546</v>
      </c>
      <c r="IL146" t="s">
        <v>546</v>
      </c>
      <c r="IM146" t="s">
        <v>546</v>
      </c>
      <c r="IN146" t="s">
        <v>546</v>
      </c>
      <c r="IO146" t="s">
        <v>546</v>
      </c>
      <c r="IP146" t="s">
        <v>546</v>
      </c>
      <c r="IQ146" t="s">
        <v>546</v>
      </c>
      <c r="IR146" t="s">
        <v>546</v>
      </c>
      <c r="IS146" t="s">
        <v>546</v>
      </c>
      <c r="IT146" t="s">
        <v>546</v>
      </c>
      <c r="IU146" t="s">
        <v>546</v>
      </c>
      <c r="IV146" t="s">
        <v>546</v>
      </c>
      <c r="IW146" t="s">
        <v>546</v>
      </c>
      <c r="IX146" t="s">
        <v>546</v>
      </c>
      <c r="IY146" t="s">
        <v>546</v>
      </c>
      <c r="IZ146" t="s">
        <v>546</v>
      </c>
      <c r="JA146" t="s">
        <v>546</v>
      </c>
      <c r="JB146" t="s">
        <v>546</v>
      </c>
      <c r="JC146" t="s">
        <v>546</v>
      </c>
      <c r="JD146" t="s">
        <v>546</v>
      </c>
      <c r="JE146" t="s">
        <v>546</v>
      </c>
      <c r="JF146" t="s">
        <v>546</v>
      </c>
      <c r="JG146" t="s">
        <v>546</v>
      </c>
      <c r="JH146" t="s">
        <v>546</v>
      </c>
      <c r="JI146" t="s">
        <v>546</v>
      </c>
      <c r="JJ146" t="s">
        <v>546</v>
      </c>
      <c r="JK146" t="s">
        <v>546</v>
      </c>
      <c r="JL146" t="s">
        <v>546</v>
      </c>
      <c r="JM146" t="s">
        <v>546</v>
      </c>
      <c r="JN146" t="s">
        <v>546</v>
      </c>
      <c r="JO146" t="s">
        <v>546</v>
      </c>
      <c r="JP146" t="s">
        <v>546</v>
      </c>
      <c r="JQ146" t="s">
        <v>546</v>
      </c>
      <c r="JR146" t="s">
        <v>546</v>
      </c>
      <c r="JS146" t="s">
        <v>546</v>
      </c>
      <c r="JT146" t="s">
        <v>546</v>
      </c>
      <c r="JU146" t="s">
        <v>546</v>
      </c>
      <c r="JV146" t="s">
        <v>546</v>
      </c>
      <c r="JW146" t="s">
        <v>546</v>
      </c>
      <c r="JX146" t="s">
        <v>546</v>
      </c>
      <c r="JY146">
        <v>0</v>
      </c>
      <c r="JZ146">
        <v>0</v>
      </c>
      <c r="KA146">
        <v>0</v>
      </c>
      <c r="KB146">
        <v>0</v>
      </c>
      <c r="KC146">
        <v>0</v>
      </c>
      <c r="KD146">
        <v>0</v>
      </c>
      <c r="KE146">
        <v>0</v>
      </c>
      <c r="KF146">
        <v>0</v>
      </c>
      <c r="KG146">
        <v>0</v>
      </c>
      <c r="KH146">
        <v>0</v>
      </c>
      <c r="KI146">
        <v>0</v>
      </c>
      <c r="KJ146">
        <v>0</v>
      </c>
      <c r="KK146">
        <v>0</v>
      </c>
      <c r="KL146">
        <v>0</v>
      </c>
      <c r="KM146">
        <v>0</v>
      </c>
      <c r="KN146">
        <v>0</v>
      </c>
      <c r="KO146">
        <v>0</v>
      </c>
      <c r="KP146">
        <v>0</v>
      </c>
      <c r="KQ146">
        <v>0</v>
      </c>
      <c r="KR146">
        <v>0</v>
      </c>
      <c r="KS146">
        <v>0</v>
      </c>
      <c r="KT146">
        <v>0</v>
      </c>
      <c r="KU146">
        <v>0</v>
      </c>
      <c r="KV146">
        <v>0</v>
      </c>
      <c r="KW146">
        <v>0</v>
      </c>
      <c r="KX146">
        <v>0</v>
      </c>
      <c r="KY146">
        <v>0</v>
      </c>
      <c r="KZ146">
        <v>0</v>
      </c>
      <c r="LA146">
        <v>0</v>
      </c>
      <c r="LB146">
        <v>0</v>
      </c>
      <c r="LC146">
        <v>0</v>
      </c>
      <c r="LD146">
        <v>0</v>
      </c>
      <c r="LE146">
        <v>0</v>
      </c>
      <c r="LF146">
        <v>0</v>
      </c>
      <c r="LG146">
        <v>0</v>
      </c>
      <c r="LH146">
        <v>0</v>
      </c>
      <c r="LI146">
        <v>0</v>
      </c>
      <c r="LJ146">
        <v>0</v>
      </c>
      <c r="LK146">
        <v>0</v>
      </c>
      <c r="LL146">
        <v>0</v>
      </c>
      <c r="LM146">
        <v>0</v>
      </c>
      <c r="LN146">
        <v>0</v>
      </c>
      <c r="LO146">
        <v>0</v>
      </c>
      <c r="LP146">
        <v>0</v>
      </c>
      <c r="LQ146">
        <v>0</v>
      </c>
      <c r="LR146">
        <v>0</v>
      </c>
      <c r="LS146">
        <v>0</v>
      </c>
      <c r="LT146">
        <v>0</v>
      </c>
      <c r="LU146">
        <v>0</v>
      </c>
      <c r="LV146">
        <v>0</v>
      </c>
      <c r="LW146">
        <v>0</v>
      </c>
      <c r="LX146">
        <v>0</v>
      </c>
      <c r="LY146">
        <v>0</v>
      </c>
      <c r="LZ146">
        <v>0</v>
      </c>
      <c r="MA146">
        <v>0</v>
      </c>
      <c r="MB146">
        <v>0</v>
      </c>
      <c r="MC146">
        <v>0</v>
      </c>
      <c r="MD146">
        <v>0</v>
      </c>
      <c r="ME146">
        <v>0</v>
      </c>
      <c r="MF146">
        <v>0</v>
      </c>
      <c r="MG146">
        <v>0</v>
      </c>
      <c r="MH146">
        <v>0</v>
      </c>
      <c r="MI146">
        <v>0</v>
      </c>
      <c r="MJ146">
        <v>0</v>
      </c>
      <c r="MK146">
        <v>0</v>
      </c>
      <c r="ML146">
        <v>0</v>
      </c>
      <c r="MM146">
        <v>0</v>
      </c>
      <c r="MN146">
        <v>0</v>
      </c>
      <c r="MO146">
        <v>0</v>
      </c>
      <c r="MP146">
        <v>0</v>
      </c>
      <c r="MQ146">
        <v>0</v>
      </c>
      <c r="MR146">
        <v>0</v>
      </c>
      <c r="MS146">
        <v>0</v>
      </c>
      <c r="MT146">
        <v>0</v>
      </c>
      <c r="MU146">
        <v>0</v>
      </c>
      <c r="MV146">
        <v>0</v>
      </c>
      <c r="MW146">
        <v>0</v>
      </c>
      <c r="MX146">
        <v>0</v>
      </c>
      <c r="MY146">
        <v>0</v>
      </c>
      <c r="MZ146">
        <v>0</v>
      </c>
      <c r="NA146">
        <v>0</v>
      </c>
      <c r="NB146">
        <v>0</v>
      </c>
      <c r="NC146">
        <v>0</v>
      </c>
      <c r="ND146">
        <v>0</v>
      </c>
      <c r="NE146">
        <v>0</v>
      </c>
      <c r="NF146">
        <v>0</v>
      </c>
      <c r="NG146">
        <v>0</v>
      </c>
      <c r="NH146">
        <v>0</v>
      </c>
      <c r="NI146">
        <v>0</v>
      </c>
      <c r="NJ146">
        <v>0</v>
      </c>
      <c r="NK146">
        <v>0</v>
      </c>
      <c r="NL146">
        <v>0</v>
      </c>
      <c r="NM146">
        <v>0</v>
      </c>
      <c r="NN146">
        <v>0</v>
      </c>
      <c r="NO146">
        <v>0</v>
      </c>
      <c r="NP146">
        <v>0</v>
      </c>
      <c r="NQ146">
        <v>0</v>
      </c>
      <c r="NR146">
        <v>0</v>
      </c>
      <c r="NS146">
        <v>0</v>
      </c>
      <c r="NT146">
        <v>0</v>
      </c>
      <c r="NU146">
        <v>0</v>
      </c>
      <c r="NV146">
        <v>0</v>
      </c>
      <c r="NW146">
        <v>0</v>
      </c>
      <c r="NX146">
        <v>0</v>
      </c>
      <c r="NY146">
        <v>0</v>
      </c>
      <c r="NZ146">
        <v>0</v>
      </c>
      <c r="OA146">
        <v>0</v>
      </c>
      <c r="OB146">
        <v>0</v>
      </c>
      <c r="OC146">
        <v>0</v>
      </c>
      <c r="OD146">
        <v>0</v>
      </c>
      <c r="OE146">
        <v>0</v>
      </c>
      <c r="OF146">
        <v>0</v>
      </c>
      <c r="OG146">
        <v>0</v>
      </c>
      <c r="OH146">
        <v>0</v>
      </c>
      <c r="OI146">
        <v>0</v>
      </c>
      <c r="OJ146">
        <v>0</v>
      </c>
      <c r="OK146">
        <v>0</v>
      </c>
      <c r="OL146">
        <v>0</v>
      </c>
      <c r="OM146">
        <v>0</v>
      </c>
      <c r="ON146">
        <v>0</v>
      </c>
      <c r="OO146">
        <v>0</v>
      </c>
      <c r="OP146">
        <v>0</v>
      </c>
      <c r="OQ146">
        <v>0</v>
      </c>
      <c r="OR146">
        <v>0</v>
      </c>
      <c r="OS146">
        <v>0</v>
      </c>
      <c r="OT146">
        <v>0</v>
      </c>
      <c r="OU146">
        <v>0</v>
      </c>
      <c r="OV146">
        <v>0</v>
      </c>
      <c r="OW146">
        <v>0</v>
      </c>
      <c r="OX146">
        <v>0</v>
      </c>
      <c r="OY146">
        <v>0</v>
      </c>
      <c r="OZ146">
        <v>0</v>
      </c>
      <c r="PA146">
        <v>0</v>
      </c>
      <c r="PB146">
        <v>0</v>
      </c>
      <c r="PC146">
        <v>0</v>
      </c>
      <c r="PD146">
        <v>0</v>
      </c>
      <c r="PE146">
        <v>0</v>
      </c>
      <c r="PF146">
        <v>0</v>
      </c>
      <c r="PG146">
        <v>0</v>
      </c>
      <c r="PH146">
        <v>0</v>
      </c>
      <c r="PI146">
        <v>0</v>
      </c>
      <c r="PJ146">
        <v>0</v>
      </c>
      <c r="PK146">
        <v>0</v>
      </c>
      <c r="PL146">
        <v>0</v>
      </c>
      <c r="PM146">
        <v>0</v>
      </c>
      <c r="PN146">
        <v>0</v>
      </c>
      <c r="PO146">
        <v>0</v>
      </c>
      <c r="PP146">
        <v>0</v>
      </c>
      <c r="PQ146">
        <v>0</v>
      </c>
      <c r="PR146">
        <v>0</v>
      </c>
      <c r="PS146">
        <v>0</v>
      </c>
      <c r="PT146">
        <v>0</v>
      </c>
      <c r="PU146">
        <v>0</v>
      </c>
      <c r="PV146">
        <v>0</v>
      </c>
      <c r="PW146">
        <v>0</v>
      </c>
      <c r="PX146">
        <v>0</v>
      </c>
      <c r="PY146">
        <v>0</v>
      </c>
      <c r="PZ146">
        <v>0</v>
      </c>
      <c r="QA146">
        <v>0</v>
      </c>
      <c r="QB146">
        <v>0</v>
      </c>
      <c r="QC146">
        <v>0</v>
      </c>
      <c r="QD146">
        <v>0</v>
      </c>
      <c r="QE146">
        <v>0</v>
      </c>
      <c r="QF146">
        <v>0</v>
      </c>
      <c r="QG146">
        <v>0</v>
      </c>
      <c r="QH146">
        <v>0</v>
      </c>
      <c r="QI146">
        <v>0</v>
      </c>
      <c r="QJ146">
        <v>0</v>
      </c>
      <c r="QK146">
        <v>0</v>
      </c>
      <c r="QL146">
        <v>0</v>
      </c>
      <c r="QM146">
        <v>0</v>
      </c>
      <c r="QN146">
        <v>0</v>
      </c>
      <c r="QO146">
        <v>0</v>
      </c>
      <c r="QP146">
        <v>0</v>
      </c>
      <c r="QQ146">
        <v>0</v>
      </c>
      <c r="QR146">
        <v>0</v>
      </c>
      <c r="QS146">
        <v>0</v>
      </c>
      <c r="QT146">
        <v>0</v>
      </c>
      <c r="QU146">
        <v>0</v>
      </c>
      <c r="QV146">
        <v>0</v>
      </c>
      <c r="QW146">
        <v>0</v>
      </c>
      <c r="QX146">
        <v>0</v>
      </c>
      <c r="QY146">
        <v>0</v>
      </c>
      <c r="QZ146">
        <v>0</v>
      </c>
      <c r="RA146">
        <v>0</v>
      </c>
      <c r="RB146">
        <v>0</v>
      </c>
      <c r="RC146">
        <v>0</v>
      </c>
      <c r="RD146">
        <v>0</v>
      </c>
      <c r="RE146">
        <v>0</v>
      </c>
      <c r="RF146">
        <v>0</v>
      </c>
      <c r="RG146">
        <v>0</v>
      </c>
      <c r="RH146">
        <v>0</v>
      </c>
      <c r="RI146">
        <v>0</v>
      </c>
      <c r="RJ146">
        <v>0</v>
      </c>
      <c r="RK146">
        <v>0</v>
      </c>
      <c r="RL146">
        <v>0</v>
      </c>
      <c r="RM146">
        <v>0</v>
      </c>
      <c r="RN146">
        <v>0</v>
      </c>
      <c r="RO146">
        <v>0</v>
      </c>
      <c r="RP146">
        <v>0</v>
      </c>
      <c r="RQ146">
        <v>0</v>
      </c>
      <c r="RR146">
        <v>0</v>
      </c>
      <c r="RS146">
        <v>0</v>
      </c>
      <c r="RT146">
        <v>0</v>
      </c>
      <c r="RU146">
        <v>0</v>
      </c>
      <c r="RV146">
        <v>0</v>
      </c>
      <c r="RW146">
        <v>0</v>
      </c>
      <c r="RX146">
        <v>0</v>
      </c>
      <c r="RY146">
        <v>0</v>
      </c>
      <c r="RZ146">
        <v>0</v>
      </c>
      <c r="SA146">
        <v>0</v>
      </c>
      <c r="SB146">
        <v>0</v>
      </c>
      <c r="SC146">
        <v>0</v>
      </c>
      <c r="SD146">
        <v>0</v>
      </c>
      <c r="SE146">
        <v>0</v>
      </c>
      <c r="SF146">
        <v>0</v>
      </c>
      <c r="SG146">
        <v>0</v>
      </c>
      <c r="SH146">
        <v>0</v>
      </c>
      <c r="SI146">
        <v>0</v>
      </c>
      <c r="SJ146">
        <v>0</v>
      </c>
      <c r="SK146">
        <v>0</v>
      </c>
      <c r="SL146">
        <v>0</v>
      </c>
      <c r="SM146">
        <v>0</v>
      </c>
      <c r="SN146">
        <v>0</v>
      </c>
      <c r="SO146">
        <v>0</v>
      </c>
      <c r="SP146">
        <v>0</v>
      </c>
      <c r="SQ146">
        <v>0</v>
      </c>
      <c r="SR146">
        <v>0</v>
      </c>
      <c r="SS146">
        <v>0</v>
      </c>
      <c r="ST146">
        <v>0</v>
      </c>
      <c r="SU146">
        <v>0</v>
      </c>
      <c r="SV146">
        <v>0</v>
      </c>
      <c r="SW146">
        <v>0</v>
      </c>
      <c r="SX146">
        <v>0</v>
      </c>
      <c r="SY146">
        <v>0</v>
      </c>
      <c r="SZ146">
        <v>0</v>
      </c>
      <c r="TA146">
        <v>0</v>
      </c>
      <c r="TB146">
        <v>0</v>
      </c>
      <c r="TC146">
        <v>0</v>
      </c>
      <c r="TD146">
        <v>0</v>
      </c>
      <c r="TE146">
        <v>0</v>
      </c>
      <c r="TF146">
        <v>0</v>
      </c>
      <c r="TG146">
        <v>0</v>
      </c>
      <c r="TH146">
        <v>0</v>
      </c>
      <c r="TI146">
        <v>0</v>
      </c>
      <c r="TJ146">
        <v>0</v>
      </c>
    </row>
    <row r="147" spans="1:530">
      <c r="A147" t="s">
        <v>633</v>
      </c>
      <c r="B147" t="s">
        <v>546</v>
      </c>
      <c r="C147" t="s">
        <v>546</v>
      </c>
      <c r="D147" t="s">
        <v>546</v>
      </c>
      <c r="E147" t="s">
        <v>546</v>
      </c>
      <c r="F147" t="s">
        <v>546</v>
      </c>
      <c r="G147" t="s">
        <v>546</v>
      </c>
      <c r="H147" t="s">
        <v>546</v>
      </c>
      <c r="I147" t="s">
        <v>546</v>
      </c>
      <c r="J147" t="s">
        <v>546</v>
      </c>
      <c r="K147" t="s">
        <v>546</v>
      </c>
      <c r="L147" t="s">
        <v>546</v>
      </c>
      <c r="M147" t="s">
        <v>546</v>
      </c>
      <c r="N147" t="s">
        <v>546</v>
      </c>
      <c r="O147" t="s">
        <v>546</v>
      </c>
      <c r="P147" t="s">
        <v>546</v>
      </c>
      <c r="Q147" t="s">
        <v>546</v>
      </c>
      <c r="R147" t="s">
        <v>546</v>
      </c>
      <c r="S147" t="s">
        <v>546</v>
      </c>
      <c r="T147" t="s">
        <v>546</v>
      </c>
      <c r="U147" t="s">
        <v>546</v>
      </c>
      <c r="V147" t="s">
        <v>546</v>
      </c>
      <c r="W147" t="s">
        <v>546</v>
      </c>
      <c r="X147" t="s">
        <v>546</v>
      </c>
      <c r="Y147" t="s">
        <v>546</v>
      </c>
      <c r="Z147" t="s">
        <v>546</v>
      </c>
      <c r="AA147" t="s">
        <v>546</v>
      </c>
      <c r="AB147" t="s">
        <v>546</v>
      </c>
      <c r="AC147" t="s">
        <v>546</v>
      </c>
      <c r="AD147" t="s">
        <v>546</v>
      </c>
      <c r="AE147" t="s">
        <v>546</v>
      </c>
      <c r="AF147" t="s">
        <v>546</v>
      </c>
      <c r="AG147" t="s">
        <v>546</v>
      </c>
      <c r="AH147" t="s">
        <v>546</v>
      </c>
      <c r="AI147" t="s">
        <v>546</v>
      </c>
      <c r="AJ147" t="s">
        <v>546</v>
      </c>
      <c r="AK147" t="s">
        <v>546</v>
      </c>
      <c r="AL147" t="s">
        <v>546</v>
      </c>
      <c r="AM147" t="s">
        <v>546</v>
      </c>
      <c r="AN147" t="s">
        <v>546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 t="s">
        <v>546</v>
      </c>
      <c r="CR147" t="s">
        <v>546</v>
      </c>
      <c r="CS147" t="s">
        <v>546</v>
      </c>
      <c r="CT147" t="s">
        <v>546</v>
      </c>
      <c r="CU147" t="s">
        <v>546</v>
      </c>
      <c r="CV147" t="s">
        <v>546</v>
      </c>
      <c r="CW147" t="s">
        <v>546</v>
      </c>
      <c r="CX147" t="s">
        <v>546</v>
      </c>
      <c r="CY147" t="s">
        <v>546</v>
      </c>
      <c r="CZ147" t="s">
        <v>546</v>
      </c>
      <c r="DA147" t="s">
        <v>546</v>
      </c>
      <c r="DB147" t="s">
        <v>546</v>
      </c>
      <c r="DC147" t="s">
        <v>546</v>
      </c>
      <c r="DD147" t="s">
        <v>546</v>
      </c>
      <c r="DE147" t="s">
        <v>546</v>
      </c>
      <c r="DF147" t="s">
        <v>546</v>
      </c>
      <c r="DG147" t="s">
        <v>546</v>
      </c>
      <c r="DH147" t="s">
        <v>546</v>
      </c>
      <c r="DI147" t="s">
        <v>546</v>
      </c>
      <c r="DJ147" t="s">
        <v>546</v>
      </c>
      <c r="DK147" t="s">
        <v>546</v>
      </c>
      <c r="DL147" t="s">
        <v>546</v>
      </c>
      <c r="DM147" t="s">
        <v>546</v>
      </c>
      <c r="DN147" t="s">
        <v>546</v>
      </c>
      <c r="DO147" t="s">
        <v>546</v>
      </c>
      <c r="DP147" t="s">
        <v>546</v>
      </c>
      <c r="DQ147" t="s">
        <v>546</v>
      </c>
      <c r="DR147" t="s">
        <v>546</v>
      </c>
      <c r="DS147" t="s">
        <v>546</v>
      </c>
      <c r="DT147" t="s">
        <v>546</v>
      </c>
      <c r="DU147" t="s">
        <v>546</v>
      </c>
      <c r="DV147" t="s">
        <v>546</v>
      </c>
      <c r="DW147" t="s">
        <v>546</v>
      </c>
      <c r="DX147" t="s">
        <v>546</v>
      </c>
      <c r="DY147" t="s">
        <v>546</v>
      </c>
      <c r="DZ147" t="s">
        <v>546</v>
      </c>
      <c r="EA147" t="s">
        <v>546</v>
      </c>
      <c r="EB147" t="s">
        <v>546</v>
      </c>
      <c r="EC147" t="s">
        <v>546</v>
      </c>
      <c r="ED147" t="s">
        <v>546</v>
      </c>
      <c r="EE147" t="s">
        <v>546</v>
      </c>
      <c r="EF147" t="s">
        <v>546</v>
      </c>
      <c r="EG147" t="s">
        <v>546</v>
      </c>
      <c r="EH147" t="s">
        <v>546</v>
      </c>
      <c r="EI147" t="s">
        <v>546</v>
      </c>
      <c r="EJ147" t="s">
        <v>546</v>
      </c>
      <c r="EK147" t="s">
        <v>546</v>
      </c>
      <c r="EL147" t="s">
        <v>546</v>
      </c>
      <c r="EM147" t="s">
        <v>546</v>
      </c>
      <c r="EN147" t="s">
        <v>546</v>
      </c>
      <c r="EO147" t="s">
        <v>546</v>
      </c>
      <c r="EP147" t="s">
        <v>546</v>
      </c>
      <c r="EQ147" t="s">
        <v>546</v>
      </c>
      <c r="ER147" t="s">
        <v>546</v>
      </c>
      <c r="ES147" t="s">
        <v>546</v>
      </c>
      <c r="ET147" t="s">
        <v>546</v>
      </c>
      <c r="EU147" t="s">
        <v>546</v>
      </c>
      <c r="EV147" t="s">
        <v>546</v>
      </c>
      <c r="EW147" t="s">
        <v>546</v>
      </c>
      <c r="EX147" t="s">
        <v>546</v>
      </c>
      <c r="EY147" t="s">
        <v>546</v>
      </c>
      <c r="EZ147" t="s">
        <v>546</v>
      </c>
      <c r="FA147" t="s">
        <v>546</v>
      </c>
      <c r="FB147" t="s">
        <v>546</v>
      </c>
      <c r="FC147" t="s">
        <v>546</v>
      </c>
      <c r="FD147" t="s">
        <v>546</v>
      </c>
      <c r="FE147" t="s">
        <v>546</v>
      </c>
      <c r="FF147" t="s">
        <v>546</v>
      </c>
      <c r="FG147" t="s">
        <v>546</v>
      </c>
      <c r="FH147" t="s">
        <v>546</v>
      </c>
      <c r="FI147" t="s">
        <v>546</v>
      </c>
      <c r="FJ147" t="s">
        <v>546</v>
      </c>
      <c r="FK147" t="s">
        <v>546</v>
      </c>
      <c r="FL147" t="s">
        <v>546</v>
      </c>
      <c r="FM147" t="s">
        <v>546</v>
      </c>
      <c r="FN147" t="s">
        <v>546</v>
      </c>
      <c r="FO147" t="s">
        <v>546</v>
      </c>
      <c r="FP147" t="s">
        <v>546</v>
      </c>
      <c r="FQ147" t="s">
        <v>546</v>
      </c>
      <c r="FR147" t="s">
        <v>546</v>
      </c>
      <c r="FS147" t="s">
        <v>546</v>
      </c>
      <c r="FT147" t="s">
        <v>546</v>
      </c>
      <c r="FU147" t="s">
        <v>546</v>
      </c>
      <c r="FV147" t="s">
        <v>546</v>
      </c>
      <c r="FW147" t="s">
        <v>546</v>
      </c>
      <c r="FX147" t="s">
        <v>546</v>
      </c>
      <c r="FY147" t="s">
        <v>546</v>
      </c>
      <c r="FZ147" t="s">
        <v>546</v>
      </c>
      <c r="GA147" t="s">
        <v>546</v>
      </c>
      <c r="GB147" t="s">
        <v>546</v>
      </c>
      <c r="GC147" t="s">
        <v>546</v>
      </c>
      <c r="GD147" t="s">
        <v>546</v>
      </c>
      <c r="GE147" t="s">
        <v>546</v>
      </c>
      <c r="GF147" t="s">
        <v>546</v>
      </c>
      <c r="GG147" t="s">
        <v>546</v>
      </c>
      <c r="GH147" t="s">
        <v>546</v>
      </c>
      <c r="GI147" t="s">
        <v>546</v>
      </c>
      <c r="GJ147" t="s">
        <v>546</v>
      </c>
      <c r="GK147" t="s">
        <v>546</v>
      </c>
      <c r="GL147" t="s">
        <v>546</v>
      </c>
      <c r="GM147" t="s">
        <v>546</v>
      </c>
      <c r="GN147" t="s">
        <v>546</v>
      </c>
      <c r="GO147" t="s">
        <v>546</v>
      </c>
      <c r="GP147" t="s">
        <v>546</v>
      </c>
      <c r="GQ147" t="s">
        <v>546</v>
      </c>
      <c r="GR147" t="s">
        <v>546</v>
      </c>
      <c r="GS147" t="s">
        <v>546</v>
      </c>
      <c r="GT147" t="s">
        <v>546</v>
      </c>
      <c r="GU147" t="s">
        <v>546</v>
      </c>
      <c r="GV147" t="s">
        <v>546</v>
      </c>
      <c r="GW147" t="s">
        <v>546</v>
      </c>
      <c r="GX147" t="s">
        <v>546</v>
      </c>
      <c r="GY147" t="s">
        <v>546</v>
      </c>
      <c r="GZ147" t="s">
        <v>546</v>
      </c>
      <c r="HA147" t="s">
        <v>546</v>
      </c>
      <c r="HB147" t="s">
        <v>546</v>
      </c>
      <c r="HC147" t="s">
        <v>546</v>
      </c>
      <c r="HD147" t="s">
        <v>546</v>
      </c>
      <c r="HE147" t="s">
        <v>546</v>
      </c>
      <c r="HF147" t="s">
        <v>546</v>
      </c>
      <c r="HG147" t="s">
        <v>546</v>
      </c>
      <c r="HH147" t="s">
        <v>546</v>
      </c>
      <c r="HI147" t="s">
        <v>546</v>
      </c>
      <c r="HJ147" t="s">
        <v>546</v>
      </c>
      <c r="HK147" t="s">
        <v>546</v>
      </c>
      <c r="HL147" t="s">
        <v>546</v>
      </c>
      <c r="HM147" t="s">
        <v>546</v>
      </c>
      <c r="HN147" t="s">
        <v>546</v>
      </c>
      <c r="HO147" t="s">
        <v>546</v>
      </c>
      <c r="HP147" t="s">
        <v>546</v>
      </c>
      <c r="HQ147" t="s">
        <v>546</v>
      </c>
      <c r="HR147" t="s">
        <v>546</v>
      </c>
      <c r="HS147" t="s">
        <v>546</v>
      </c>
      <c r="HT147" t="s">
        <v>546</v>
      </c>
      <c r="HU147" t="s">
        <v>546</v>
      </c>
      <c r="HV147" t="s">
        <v>546</v>
      </c>
      <c r="HW147" t="s">
        <v>546</v>
      </c>
      <c r="HX147" t="s">
        <v>546</v>
      </c>
      <c r="HY147" t="s">
        <v>546</v>
      </c>
      <c r="HZ147" t="s">
        <v>546</v>
      </c>
      <c r="IA147" t="s">
        <v>546</v>
      </c>
      <c r="IB147" t="s">
        <v>546</v>
      </c>
      <c r="IC147" t="s">
        <v>546</v>
      </c>
      <c r="ID147" t="s">
        <v>546</v>
      </c>
      <c r="IE147" t="s">
        <v>546</v>
      </c>
      <c r="IF147" t="s">
        <v>546</v>
      </c>
      <c r="IG147" t="s">
        <v>546</v>
      </c>
      <c r="IH147" t="s">
        <v>546</v>
      </c>
      <c r="II147" t="s">
        <v>546</v>
      </c>
      <c r="IJ147" t="s">
        <v>546</v>
      </c>
      <c r="IK147" t="s">
        <v>546</v>
      </c>
      <c r="IL147" t="s">
        <v>546</v>
      </c>
      <c r="IM147" t="s">
        <v>546</v>
      </c>
      <c r="IN147" t="s">
        <v>546</v>
      </c>
      <c r="IO147" t="s">
        <v>546</v>
      </c>
      <c r="IP147" t="s">
        <v>546</v>
      </c>
      <c r="IQ147" t="s">
        <v>546</v>
      </c>
      <c r="IR147" t="s">
        <v>546</v>
      </c>
      <c r="IS147" t="s">
        <v>546</v>
      </c>
      <c r="IT147" t="s">
        <v>546</v>
      </c>
      <c r="IU147" t="s">
        <v>546</v>
      </c>
      <c r="IV147" t="s">
        <v>546</v>
      </c>
      <c r="IW147" t="s">
        <v>546</v>
      </c>
      <c r="IX147" t="s">
        <v>546</v>
      </c>
      <c r="IY147" t="s">
        <v>546</v>
      </c>
      <c r="IZ147" t="s">
        <v>546</v>
      </c>
      <c r="JA147" t="s">
        <v>546</v>
      </c>
      <c r="JB147" t="s">
        <v>546</v>
      </c>
      <c r="JC147" t="s">
        <v>546</v>
      </c>
      <c r="JD147" t="s">
        <v>546</v>
      </c>
      <c r="JE147" t="s">
        <v>546</v>
      </c>
      <c r="JF147" t="s">
        <v>546</v>
      </c>
      <c r="JG147" t="s">
        <v>546</v>
      </c>
      <c r="JH147" t="s">
        <v>546</v>
      </c>
      <c r="JI147" t="s">
        <v>546</v>
      </c>
      <c r="JJ147" t="s">
        <v>546</v>
      </c>
      <c r="JK147" t="s">
        <v>546</v>
      </c>
      <c r="JL147" t="s">
        <v>546</v>
      </c>
      <c r="JM147" t="s">
        <v>546</v>
      </c>
      <c r="JN147" t="s">
        <v>546</v>
      </c>
      <c r="JO147" t="s">
        <v>546</v>
      </c>
      <c r="JP147" t="s">
        <v>546</v>
      </c>
      <c r="JQ147" t="s">
        <v>546</v>
      </c>
      <c r="JR147" t="s">
        <v>546</v>
      </c>
      <c r="JS147" t="s">
        <v>546</v>
      </c>
      <c r="JT147" t="s">
        <v>546</v>
      </c>
      <c r="JU147" t="s">
        <v>546</v>
      </c>
      <c r="JV147" t="s">
        <v>546</v>
      </c>
      <c r="JW147" t="s">
        <v>546</v>
      </c>
      <c r="JX147" t="s">
        <v>546</v>
      </c>
      <c r="JY147" t="s">
        <v>546</v>
      </c>
      <c r="JZ147" t="s">
        <v>546</v>
      </c>
      <c r="KA147" t="s">
        <v>546</v>
      </c>
      <c r="KB147" t="s">
        <v>546</v>
      </c>
      <c r="KC147" t="s">
        <v>546</v>
      </c>
      <c r="KD147" t="s">
        <v>546</v>
      </c>
      <c r="KE147" t="s">
        <v>546</v>
      </c>
      <c r="KF147" t="s">
        <v>546</v>
      </c>
      <c r="KG147" t="s">
        <v>546</v>
      </c>
      <c r="KH147" t="s">
        <v>546</v>
      </c>
      <c r="KI147" t="s">
        <v>546</v>
      </c>
      <c r="KJ147" t="s">
        <v>546</v>
      </c>
      <c r="KK147" t="s">
        <v>546</v>
      </c>
      <c r="KL147" t="s">
        <v>546</v>
      </c>
      <c r="KM147" t="s">
        <v>546</v>
      </c>
      <c r="KN147" t="s">
        <v>546</v>
      </c>
      <c r="KO147" t="s">
        <v>546</v>
      </c>
      <c r="KP147" t="s">
        <v>546</v>
      </c>
      <c r="KQ147" t="s">
        <v>546</v>
      </c>
      <c r="KR147" t="s">
        <v>546</v>
      </c>
      <c r="KS147" t="s">
        <v>546</v>
      </c>
      <c r="KT147" t="s">
        <v>546</v>
      </c>
      <c r="KU147" t="s">
        <v>546</v>
      </c>
      <c r="KV147" t="s">
        <v>546</v>
      </c>
      <c r="KW147" t="s">
        <v>546</v>
      </c>
      <c r="KX147" t="s">
        <v>546</v>
      </c>
      <c r="KY147" t="s">
        <v>546</v>
      </c>
      <c r="KZ147" t="s">
        <v>546</v>
      </c>
      <c r="LA147" t="s">
        <v>546</v>
      </c>
      <c r="LB147" t="s">
        <v>546</v>
      </c>
      <c r="LC147" t="s">
        <v>546</v>
      </c>
      <c r="LD147" t="s">
        <v>546</v>
      </c>
      <c r="LE147" t="s">
        <v>546</v>
      </c>
      <c r="LF147" t="s">
        <v>546</v>
      </c>
      <c r="LG147" t="s">
        <v>546</v>
      </c>
      <c r="LH147" t="s">
        <v>546</v>
      </c>
      <c r="LI147" t="s">
        <v>546</v>
      </c>
      <c r="LJ147" t="s">
        <v>546</v>
      </c>
      <c r="LK147" t="s">
        <v>546</v>
      </c>
      <c r="LL147" t="s">
        <v>546</v>
      </c>
      <c r="LM147" t="s">
        <v>546</v>
      </c>
      <c r="LN147" t="s">
        <v>546</v>
      </c>
      <c r="LO147" t="s">
        <v>546</v>
      </c>
      <c r="LP147" t="s">
        <v>546</v>
      </c>
      <c r="LQ147" t="s">
        <v>546</v>
      </c>
      <c r="LR147" t="s">
        <v>546</v>
      </c>
      <c r="LS147" t="s">
        <v>546</v>
      </c>
      <c r="LT147" t="s">
        <v>546</v>
      </c>
      <c r="LU147" t="s">
        <v>546</v>
      </c>
      <c r="LV147" t="s">
        <v>546</v>
      </c>
      <c r="LW147" t="s">
        <v>546</v>
      </c>
      <c r="LX147" t="s">
        <v>546</v>
      </c>
      <c r="LY147" t="s">
        <v>546</v>
      </c>
      <c r="LZ147" t="s">
        <v>546</v>
      </c>
      <c r="MA147" t="s">
        <v>546</v>
      </c>
      <c r="MB147" t="s">
        <v>546</v>
      </c>
      <c r="MC147" t="s">
        <v>546</v>
      </c>
      <c r="MD147" t="s">
        <v>546</v>
      </c>
      <c r="ME147" t="s">
        <v>546</v>
      </c>
      <c r="MF147" t="s">
        <v>546</v>
      </c>
      <c r="MG147" t="s">
        <v>546</v>
      </c>
      <c r="MH147" t="s">
        <v>546</v>
      </c>
      <c r="MI147" t="s">
        <v>546</v>
      </c>
      <c r="MJ147" t="s">
        <v>546</v>
      </c>
      <c r="MK147" t="s">
        <v>546</v>
      </c>
      <c r="ML147" t="s">
        <v>546</v>
      </c>
      <c r="MM147" t="s">
        <v>546</v>
      </c>
      <c r="MN147" t="s">
        <v>546</v>
      </c>
      <c r="MO147" t="s">
        <v>546</v>
      </c>
      <c r="MP147" t="s">
        <v>546</v>
      </c>
      <c r="MQ147" t="s">
        <v>546</v>
      </c>
      <c r="MR147" t="s">
        <v>546</v>
      </c>
      <c r="MS147" t="s">
        <v>546</v>
      </c>
      <c r="MT147" t="s">
        <v>546</v>
      </c>
      <c r="MU147" t="s">
        <v>546</v>
      </c>
      <c r="MV147" t="s">
        <v>546</v>
      </c>
      <c r="MW147" t="s">
        <v>546</v>
      </c>
      <c r="MX147" t="s">
        <v>546</v>
      </c>
      <c r="MY147" t="s">
        <v>546</v>
      </c>
      <c r="MZ147" t="s">
        <v>546</v>
      </c>
      <c r="NA147" t="s">
        <v>546</v>
      </c>
      <c r="NB147" t="s">
        <v>546</v>
      </c>
      <c r="NC147" t="s">
        <v>546</v>
      </c>
      <c r="ND147" t="s">
        <v>546</v>
      </c>
      <c r="NE147" t="s">
        <v>546</v>
      </c>
      <c r="NF147" t="s">
        <v>546</v>
      </c>
      <c r="NG147" t="s">
        <v>546</v>
      </c>
      <c r="NH147" t="s">
        <v>546</v>
      </c>
      <c r="NI147" t="s">
        <v>546</v>
      </c>
      <c r="NJ147" t="s">
        <v>546</v>
      </c>
      <c r="NK147" t="s">
        <v>546</v>
      </c>
      <c r="NL147" t="s">
        <v>546</v>
      </c>
      <c r="NM147" t="s">
        <v>546</v>
      </c>
      <c r="NN147" t="s">
        <v>546</v>
      </c>
      <c r="NO147" t="s">
        <v>546</v>
      </c>
      <c r="NP147" t="s">
        <v>546</v>
      </c>
      <c r="NQ147" t="s">
        <v>546</v>
      </c>
      <c r="NR147" t="s">
        <v>546</v>
      </c>
      <c r="NS147" t="s">
        <v>546</v>
      </c>
      <c r="NT147" t="s">
        <v>546</v>
      </c>
      <c r="NU147" t="s">
        <v>546</v>
      </c>
      <c r="NV147" t="s">
        <v>546</v>
      </c>
      <c r="NW147" t="s">
        <v>546</v>
      </c>
      <c r="NX147" t="s">
        <v>546</v>
      </c>
      <c r="NY147" t="s">
        <v>546</v>
      </c>
      <c r="NZ147" t="s">
        <v>546</v>
      </c>
      <c r="OA147" t="s">
        <v>546</v>
      </c>
      <c r="OB147" t="s">
        <v>546</v>
      </c>
      <c r="OC147" t="s">
        <v>546</v>
      </c>
      <c r="OD147" t="s">
        <v>546</v>
      </c>
      <c r="OE147" t="s">
        <v>546</v>
      </c>
      <c r="OF147" t="s">
        <v>546</v>
      </c>
      <c r="OG147" t="s">
        <v>546</v>
      </c>
      <c r="OH147" t="s">
        <v>546</v>
      </c>
      <c r="OI147" t="s">
        <v>546</v>
      </c>
      <c r="OJ147" t="s">
        <v>546</v>
      </c>
      <c r="OK147" t="s">
        <v>546</v>
      </c>
      <c r="OL147" t="s">
        <v>546</v>
      </c>
      <c r="OM147" t="s">
        <v>546</v>
      </c>
      <c r="ON147" t="s">
        <v>546</v>
      </c>
      <c r="OO147" t="s">
        <v>546</v>
      </c>
      <c r="OP147" t="s">
        <v>546</v>
      </c>
      <c r="OQ147" t="s">
        <v>546</v>
      </c>
      <c r="OR147" t="s">
        <v>546</v>
      </c>
      <c r="OS147" t="s">
        <v>546</v>
      </c>
      <c r="OT147" t="s">
        <v>546</v>
      </c>
      <c r="OU147" t="s">
        <v>546</v>
      </c>
      <c r="OV147" t="s">
        <v>546</v>
      </c>
      <c r="OW147" t="s">
        <v>546</v>
      </c>
      <c r="OX147" t="s">
        <v>546</v>
      </c>
      <c r="OY147" t="s">
        <v>546</v>
      </c>
      <c r="OZ147" t="s">
        <v>546</v>
      </c>
      <c r="PA147" t="s">
        <v>546</v>
      </c>
      <c r="PB147" t="s">
        <v>546</v>
      </c>
      <c r="PC147" t="s">
        <v>546</v>
      </c>
      <c r="PD147" t="s">
        <v>546</v>
      </c>
      <c r="PE147" t="s">
        <v>546</v>
      </c>
      <c r="PF147" t="s">
        <v>546</v>
      </c>
      <c r="PG147" t="s">
        <v>546</v>
      </c>
      <c r="PH147" t="s">
        <v>546</v>
      </c>
      <c r="PI147" t="s">
        <v>546</v>
      </c>
      <c r="PJ147" t="s">
        <v>546</v>
      </c>
      <c r="PK147" t="s">
        <v>546</v>
      </c>
      <c r="PL147" t="s">
        <v>546</v>
      </c>
      <c r="PM147" t="s">
        <v>546</v>
      </c>
      <c r="PN147" t="s">
        <v>546</v>
      </c>
      <c r="PO147" t="s">
        <v>546</v>
      </c>
      <c r="PP147" t="s">
        <v>546</v>
      </c>
      <c r="PQ147" t="s">
        <v>546</v>
      </c>
      <c r="PR147" t="s">
        <v>546</v>
      </c>
      <c r="PS147" t="s">
        <v>546</v>
      </c>
      <c r="PT147" t="s">
        <v>546</v>
      </c>
      <c r="PU147" t="s">
        <v>546</v>
      </c>
      <c r="PV147" t="s">
        <v>546</v>
      </c>
      <c r="PW147" t="s">
        <v>546</v>
      </c>
      <c r="PX147" t="s">
        <v>546</v>
      </c>
      <c r="PY147" t="s">
        <v>546</v>
      </c>
      <c r="PZ147" t="s">
        <v>546</v>
      </c>
      <c r="QA147" t="s">
        <v>546</v>
      </c>
      <c r="QB147" t="s">
        <v>546</v>
      </c>
      <c r="QC147" t="s">
        <v>546</v>
      </c>
      <c r="QD147" t="s">
        <v>546</v>
      </c>
      <c r="QE147" t="s">
        <v>546</v>
      </c>
      <c r="QF147" t="s">
        <v>546</v>
      </c>
      <c r="QG147" t="s">
        <v>546</v>
      </c>
      <c r="QH147" t="s">
        <v>546</v>
      </c>
      <c r="QI147" t="s">
        <v>546</v>
      </c>
      <c r="QJ147" t="s">
        <v>546</v>
      </c>
      <c r="QK147" t="s">
        <v>546</v>
      </c>
      <c r="QL147" t="s">
        <v>546</v>
      </c>
      <c r="QM147" t="s">
        <v>546</v>
      </c>
      <c r="QN147" t="s">
        <v>546</v>
      </c>
      <c r="QO147" t="s">
        <v>546</v>
      </c>
      <c r="QP147" t="s">
        <v>546</v>
      </c>
      <c r="QQ147" t="s">
        <v>546</v>
      </c>
      <c r="QR147" t="s">
        <v>546</v>
      </c>
      <c r="QS147" t="s">
        <v>546</v>
      </c>
      <c r="QT147" t="s">
        <v>546</v>
      </c>
      <c r="QU147" t="s">
        <v>546</v>
      </c>
      <c r="QV147" t="s">
        <v>546</v>
      </c>
      <c r="QW147" t="s">
        <v>546</v>
      </c>
      <c r="QX147" t="s">
        <v>546</v>
      </c>
      <c r="QY147" t="s">
        <v>546</v>
      </c>
      <c r="QZ147" t="s">
        <v>546</v>
      </c>
      <c r="RA147" t="s">
        <v>546</v>
      </c>
      <c r="RB147" t="s">
        <v>546</v>
      </c>
      <c r="RC147" t="s">
        <v>546</v>
      </c>
      <c r="RD147" t="s">
        <v>546</v>
      </c>
      <c r="RE147" t="s">
        <v>546</v>
      </c>
      <c r="RF147" t="s">
        <v>546</v>
      </c>
      <c r="RG147" t="s">
        <v>546</v>
      </c>
      <c r="RH147" t="s">
        <v>546</v>
      </c>
      <c r="RI147" t="s">
        <v>546</v>
      </c>
      <c r="RJ147" t="s">
        <v>546</v>
      </c>
      <c r="RK147" t="s">
        <v>546</v>
      </c>
      <c r="RL147" t="s">
        <v>546</v>
      </c>
      <c r="RM147" t="s">
        <v>546</v>
      </c>
      <c r="RN147" t="s">
        <v>546</v>
      </c>
      <c r="RO147" t="s">
        <v>546</v>
      </c>
      <c r="RP147" t="s">
        <v>546</v>
      </c>
      <c r="RQ147" t="s">
        <v>546</v>
      </c>
      <c r="RR147" t="s">
        <v>546</v>
      </c>
      <c r="RS147" t="s">
        <v>546</v>
      </c>
      <c r="RT147" t="s">
        <v>546</v>
      </c>
      <c r="RU147" t="s">
        <v>546</v>
      </c>
      <c r="RV147" t="s">
        <v>546</v>
      </c>
      <c r="RW147" t="s">
        <v>546</v>
      </c>
      <c r="RX147" t="s">
        <v>546</v>
      </c>
      <c r="RY147" t="s">
        <v>546</v>
      </c>
      <c r="RZ147" t="s">
        <v>546</v>
      </c>
      <c r="SA147" t="s">
        <v>546</v>
      </c>
      <c r="SB147" t="s">
        <v>546</v>
      </c>
      <c r="SC147" t="s">
        <v>546</v>
      </c>
      <c r="SD147" t="s">
        <v>546</v>
      </c>
      <c r="SE147" t="s">
        <v>546</v>
      </c>
      <c r="SF147" t="s">
        <v>546</v>
      </c>
      <c r="SG147" t="s">
        <v>546</v>
      </c>
      <c r="SH147" t="s">
        <v>546</v>
      </c>
      <c r="SI147" t="s">
        <v>546</v>
      </c>
      <c r="SJ147" t="s">
        <v>546</v>
      </c>
      <c r="SK147" t="s">
        <v>546</v>
      </c>
      <c r="SL147" t="s">
        <v>546</v>
      </c>
      <c r="SM147" t="s">
        <v>546</v>
      </c>
      <c r="SN147" t="s">
        <v>546</v>
      </c>
      <c r="SO147" t="s">
        <v>546</v>
      </c>
      <c r="SP147" t="s">
        <v>546</v>
      </c>
      <c r="SQ147" t="s">
        <v>546</v>
      </c>
      <c r="SR147" t="s">
        <v>546</v>
      </c>
      <c r="SS147" t="s">
        <v>546</v>
      </c>
      <c r="ST147" t="s">
        <v>546</v>
      </c>
      <c r="SU147" t="s">
        <v>546</v>
      </c>
      <c r="SV147" t="s">
        <v>546</v>
      </c>
      <c r="SW147" t="s">
        <v>546</v>
      </c>
      <c r="SX147" t="s">
        <v>546</v>
      </c>
      <c r="SY147" t="s">
        <v>546</v>
      </c>
      <c r="SZ147" t="s">
        <v>546</v>
      </c>
      <c r="TA147" t="s">
        <v>546</v>
      </c>
      <c r="TB147" t="s">
        <v>546</v>
      </c>
      <c r="TC147" t="s">
        <v>546</v>
      </c>
      <c r="TD147" t="s">
        <v>546</v>
      </c>
      <c r="TE147" t="s">
        <v>546</v>
      </c>
      <c r="TF147" t="s">
        <v>546</v>
      </c>
      <c r="TG147" t="s">
        <v>546</v>
      </c>
      <c r="TH147" t="s">
        <v>546</v>
      </c>
      <c r="TI147" t="s">
        <v>546</v>
      </c>
      <c r="TJ147" t="s">
        <v>546</v>
      </c>
    </row>
    <row r="148" spans="1:530">
      <c r="A148" t="s">
        <v>694</v>
      </c>
      <c r="B148" t="s">
        <v>546</v>
      </c>
      <c r="C148" t="s">
        <v>546</v>
      </c>
      <c r="D148">
        <v>0</v>
      </c>
      <c r="E148">
        <v>0</v>
      </c>
      <c r="F148">
        <v>0</v>
      </c>
      <c r="G148">
        <v>0</v>
      </c>
      <c r="H148">
        <v>2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4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0</v>
      </c>
      <c r="GD148">
        <v>0</v>
      </c>
      <c r="GE148">
        <v>0</v>
      </c>
      <c r="GF148">
        <v>0</v>
      </c>
      <c r="GG148">
        <v>0</v>
      </c>
      <c r="GH148">
        <v>0</v>
      </c>
      <c r="GI148">
        <v>0</v>
      </c>
      <c r="GJ148">
        <v>0</v>
      </c>
      <c r="GK148">
        <v>0</v>
      </c>
      <c r="GL148">
        <v>0</v>
      </c>
      <c r="GM148">
        <v>0</v>
      </c>
      <c r="GN148">
        <v>0</v>
      </c>
      <c r="GO148">
        <v>0</v>
      </c>
      <c r="GP148">
        <v>0</v>
      </c>
      <c r="GQ148">
        <v>0</v>
      </c>
      <c r="GR148">
        <v>0</v>
      </c>
      <c r="GS148">
        <v>0</v>
      </c>
      <c r="GT148">
        <v>0</v>
      </c>
      <c r="GU148">
        <v>0</v>
      </c>
      <c r="GV148">
        <v>0</v>
      </c>
      <c r="GW148">
        <v>0</v>
      </c>
      <c r="GX148">
        <v>0</v>
      </c>
      <c r="GY148">
        <v>0</v>
      </c>
      <c r="GZ148">
        <v>0</v>
      </c>
      <c r="HA148">
        <v>0</v>
      </c>
      <c r="HB148">
        <v>0</v>
      </c>
      <c r="HC148">
        <v>0</v>
      </c>
      <c r="HD148">
        <v>0</v>
      </c>
      <c r="HE148">
        <v>0</v>
      </c>
      <c r="HF148">
        <v>0</v>
      </c>
      <c r="HG148">
        <v>0</v>
      </c>
      <c r="HH148">
        <v>0</v>
      </c>
      <c r="HI148">
        <v>0</v>
      </c>
      <c r="HJ148">
        <v>0</v>
      </c>
      <c r="HK148">
        <v>0</v>
      </c>
      <c r="HL148">
        <v>0</v>
      </c>
      <c r="HM148">
        <v>0</v>
      </c>
      <c r="HN148">
        <v>0</v>
      </c>
      <c r="HO148">
        <v>0</v>
      </c>
      <c r="HP148">
        <v>0</v>
      </c>
      <c r="HQ148">
        <v>0</v>
      </c>
      <c r="HR148">
        <v>0</v>
      </c>
      <c r="HS148">
        <v>0</v>
      </c>
      <c r="HT148">
        <v>0</v>
      </c>
      <c r="HU148">
        <v>0</v>
      </c>
      <c r="HV148">
        <v>0</v>
      </c>
      <c r="HW148">
        <v>0</v>
      </c>
      <c r="HX148">
        <v>0</v>
      </c>
      <c r="HY148">
        <v>0</v>
      </c>
      <c r="HZ148">
        <v>0</v>
      </c>
      <c r="IA148">
        <v>0</v>
      </c>
      <c r="IB148">
        <v>0</v>
      </c>
      <c r="IC148">
        <v>0</v>
      </c>
      <c r="ID148">
        <v>0</v>
      </c>
      <c r="IE148">
        <v>0</v>
      </c>
      <c r="IF148">
        <v>0</v>
      </c>
      <c r="IG148">
        <v>0</v>
      </c>
      <c r="IH148">
        <v>0</v>
      </c>
      <c r="II148">
        <v>0</v>
      </c>
      <c r="IJ148">
        <v>0</v>
      </c>
      <c r="IK148">
        <v>1</v>
      </c>
      <c r="IL148">
        <v>0</v>
      </c>
      <c r="IM148">
        <v>0</v>
      </c>
      <c r="IN148">
        <v>0</v>
      </c>
      <c r="IO148">
        <v>0</v>
      </c>
      <c r="IP148">
        <v>0</v>
      </c>
      <c r="IQ148">
        <v>0</v>
      </c>
      <c r="IR148">
        <v>0</v>
      </c>
      <c r="IS148">
        <v>0</v>
      </c>
      <c r="IT148">
        <v>0</v>
      </c>
      <c r="IU148">
        <v>0</v>
      </c>
      <c r="IV148">
        <v>0</v>
      </c>
      <c r="IW148">
        <v>0</v>
      </c>
      <c r="IX148">
        <v>0</v>
      </c>
      <c r="IY148">
        <v>0</v>
      </c>
      <c r="IZ148">
        <v>0</v>
      </c>
      <c r="JA148">
        <v>0</v>
      </c>
      <c r="JB148">
        <v>0</v>
      </c>
      <c r="JC148">
        <v>0</v>
      </c>
      <c r="JD148">
        <v>0</v>
      </c>
      <c r="JE148">
        <v>0</v>
      </c>
      <c r="JF148">
        <v>0</v>
      </c>
      <c r="JG148">
        <v>0</v>
      </c>
      <c r="JH148">
        <v>0</v>
      </c>
      <c r="JI148">
        <v>0</v>
      </c>
      <c r="JJ148">
        <v>0</v>
      </c>
      <c r="JK148">
        <v>0</v>
      </c>
      <c r="JL148">
        <v>0</v>
      </c>
      <c r="JM148">
        <v>0</v>
      </c>
      <c r="JN148">
        <v>0</v>
      </c>
      <c r="JO148">
        <v>0</v>
      </c>
      <c r="JP148">
        <v>0</v>
      </c>
      <c r="JQ148">
        <v>0</v>
      </c>
      <c r="JR148">
        <v>0</v>
      </c>
      <c r="JS148">
        <v>0</v>
      </c>
      <c r="JT148">
        <v>0</v>
      </c>
      <c r="JU148">
        <v>0</v>
      </c>
      <c r="JV148">
        <v>0</v>
      </c>
      <c r="JW148">
        <v>0</v>
      </c>
      <c r="JX148">
        <v>0</v>
      </c>
      <c r="JY148">
        <v>0</v>
      </c>
      <c r="JZ148">
        <v>0</v>
      </c>
      <c r="KA148">
        <v>0</v>
      </c>
      <c r="KB148">
        <v>0</v>
      </c>
      <c r="KC148">
        <v>0</v>
      </c>
      <c r="KD148">
        <v>0</v>
      </c>
      <c r="KE148">
        <v>0</v>
      </c>
      <c r="KF148">
        <v>0</v>
      </c>
      <c r="KG148">
        <v>0</v>
      </c>
      <c r="KH148">
        <v>0</v>
      </c>
      <c r="KI148">
        <v>0</v>
      </c>
      <c r="KJ148">
        <v>0</v>
      </c>
      <c r="KK148">
        <v>0</v>
      </c>
      <c r="KL148">
        <v>0</v>
      </c>
      <c r="KM148">
        <v>0</v>
      </c>
      <c r="KN148">
        <v>0</v>
      </c>
      <c r="KO148">
        <v>0</v>
      </c>
      <c r="KP148">
        <v>0</v>
      </c>
      <c r="KQ148">
        <v>0</v>
      </c>
      <c r="KR148">
        <v>0</v>
      </c>
      <c r="KS148">
        <v>0</v>
      </c>
      <c r="KT148">
        <v>0</v>
      </c>
      <c r="KU148">
        <v>0</v>
      </c>
      <c r="KV148">
        <v>0</v>
      </c>
      <c r="KW148">
        <v>0</v>
      </c>
      <c r="KX148">
        <v>0</v>
      </c>
      <c r="KY148">
        <v>0</v>
      </c>
      <c r="KZ148">
        <v>0</v>
      </c>
      <c r="LA148">
        <v>0</v>
      </c>
      <c r="LB148">
        <v>0</v>
      </c>
      <c r="LC148">
        <v>0</v>
      </c>
      <c r="LD148">
        <v>0</v>
      </c>
      <c r="LE148">
        <v>0</v>
      </c>
      <c r="LF148">
        <v>0</v>
      </c>
      <c r="LG148">
        <v>0</v>
      </c>
      <c r="LH148">
        <v>0</v>
      </c>
      <c r="LI148">
        <v>0</v>
      </c>
      <c r="LJ148">
        <v>0</v>
      </c>
      <c r="LK148">
        <v>0</v>
      </c>
      <c r="LL148">
        <v>0</v>
      </c>
      <c r="LM148">
        <v>0</v>
      </c>
      <c r="LN148">
        <v>0</v>
      </c>
      <c r="LO148">
        <v>0</v>
      </c>
      <c r="LP148">
        <v>0</v>
      </c>
      <c r="LQ148">
        <v>0</v>
      </c>
      <c r="LR148">
        <v>0</v>
      </c>
      <c r="LS148">
        <v>0</v>
      </c>
      <c r="LT148">
        <v>0</v>
      </c>
      <c r="LU148">
        <v>0</v>
      </c>
      <c r="LV148">
        <v>0</v>
      </c>
      <c r="LW148">
        <v>0</v>
      </c>
      <c r="LX148">
        <v>0</v>
      </c>
      <c r="LY148">
        <v>0</v>
      </c>
      <c r="LZ148">
        <v>0</v>
      </c>
      <c r="MA148">
        <v>0</v>
      </c>
      <c r="MB148">
        <v>0</v>
      </c>
      <c r="MC148">
        <v>0</v>
      </c>
      <c r="MD148">
        <v>0</v>
      </c>
      <c r="ME148">
        <v>0</v>
      </c>
      <c r="MF148">
        <v>0</v>
      </c>
      <c r="MG148">
        <v>0</v>
      </c>
      <c r="MH148">
        <v>0</v>
      </c>
      <c r="MI148">
        <v>0</v>
      </c>
      <c r="MJ148">
        <v>0</v>
      </c>
      <c r="MK148">
        <v>0</v>
      </c>
      <c r="ML148">
        <v>0</v>
      </c>
      <c r="MM148">
        <v>0</v>
      </c>
      <c r="MN148">
        <v>0</v>
      </c>
      <c r="MO148">
        <v>0</v>
      </c>
      <c r="MP148">
        <v>0</v>
      </c>
      <c r="MQ148">
        <v>0</v>
      </c>
      <c r="MR148">
        <v>0</v>
      </c>
      <c r="MS148">
        <v>0</v>
      </c>
      <c r="MT148">
        <v>0</v>
      </c>
      <c r="MU148">
        <v>0</v>
      </c>
      <c r="MV148">
        <v>0</v>
      </c>
      <c r="MW148">
        <v>0</v>
      </c>
      <c r="MX148">
        <v>0</v>
      </c>
      <c r="MY148">
        <v>0</v>
      </c>
      <c r="MZ148">
        <v>0</v>
      </c>
      <c r="NA148">
        <v>0</v>
      </c>
      <c r="NB148">
        <v>0</v>
      </c>
      <c r="NC148">
        <v>0</v>
      </c>
      <c r="ND148">
        <v>0</v>
      </c>
      <c r="NE148">
        <v>0</v>
      </c>
      <c r="NF148">
        <v>0</v>
      </c>
      <c r="NG148">
        <v>0</v>
      </c>
      <c r="NH148">
        <v>0</v>
      </c>
      <c r="NI148">
        <v>0</v>
      </c>
      <c r="NJ148">
        <v>0</v>
      </c>
      <c r="NK148">
        <v>0</v>
      </c>
      <c r="NL148">
        <v>0</v>
      </c>
      <c r="NM148">
        <v>0</v>
      </c>
      <c r="NN148">
        <v>0</v>
      </c>
      <c r="NO148">
        <v>0</v>
      </c>
      <c r="NP148">
        <v>0</v>
      </c>
      <c r="NQ148">
        <v>0</v>
      </c>
      <c r="NR148">
        <v>0</v>
      </c>
      <c r="NS148">
        <v>0</v>
      </c>
      <c r="NT148">
        <v>0</v>
      </c>
      <c r="NU148">
        <v>0</v>
      </c>
      <c r="NV148">
        <v>0</v>
      </c>
      <c r="NW148">
        <v>0</v>
      </c>
      <c r="NX148">
        <v>0</v>
      </c>
      <c r="NY148">
        <v>0</v>
      </c>
      <c r="NZ148">
        <v>0</v>
      </c>
      <c r="OA148">
        <v>0</v>
      </c>
      <c r="OB148">
        <v>0</v>
      </c>
      <c r="OC148">
        <v>0</v>
      </c>
      <c r="OD148">
        <v>0</v>
      </c>
      <c r="OE148">
        <v>0</v>
      </c>
      <c r="OF148">
        <v>0</v>
      </c>
      <c r="OG148">
        <v>0</v>
      </c>
      <c r="OH148">
        <v>0</v>
      </c>
      <c r="OI148">
        <v>0</v>
      </c>
      <c r="OJ148">
        <v>0</v>
      </c>
      <c r="OK148">
        <v>0</v>
      </c>
      <c r="OL148">
        <v>0</v>
      </c>
      <c r="OM148">
        <v>0</v>
      </c>
      <c r="ON148">
        <v>0</v>
      </c>
      <c r="OO148">
        <v>0</v>
      </c>
      <c r="OP148">
        <v>0</v>
      </c>
      <c r="OQ148">
        <v>0</v>
      </c>
      <c r="OR148">
        <v>0</v>
      </c>
      <c r="OS148">
        <v>0</v>
      </c>
      <c r="OT148">
        <v>0</v>
      </c>
      <c r="OU148">
        <v>0</v>
      </c>
      <c r="OV148">
        <v>0</v>
      </c>
      <c r="OW148">
        <v>0</v>
      </c>
      <c r="OX148">
        <v>0</v>
      </c>
      <c r="OY148">
        <v>0</v>
      </c>
      <c r="OZ148">
        <v>0</v>
      </c>
      <c r="PA148">
        <v>0</v>
      </c>
      <c r="PB148">
        <v>0</v>
      </c>
      <c r="PC148">
        <v>0</v>
      </c>
      <c r="PD148">
        <v>0</v>
      </c>
      <c r="PE148">
        <v>0</v>
      </c>
      <c r="PF148">
        <v>0</v>
      </c>
      <c r="PG148">
        <v>0</v>
      </c>
      <c r="PH148">
        <v>0</v>
      </c>
      <c r="PI148">
        <v>0</v>
      </c>
      <c r="PJ148">
        <v>0</v>
      </c>
      <c r="PK148">
        <v>0</v>
      </c>
      <c r="PL148">
        <v>0</v>
      </c>
      <c r="PM148">
        <v>0</v>
      </c>
      <c r="PN148">
        <v>0</v>
      </c>
      <c r="PO148">
        <v>0</v>
      </c>
      <c r="PP148">
        <v>0</v>
      </c>
      <c r="PQ148">
        <v>0</v>
      </c>
      <c r="PR148">
        <v>0</v>
      </c>
      <c r="PS148">
        <v>0</v>
      </c>
      <c r="PT148">
        <v>0</v>
      </c>
      <c r="PU148">
        <v>0</v>
      </c>
      <c r="PV148">
        <v>0</v>
      </c>
      <c r="PW148">
        <v>0</v>
      </c>
      <c r="PX148">
        <v>0</v>
      </c>
      <c r="PY148">
        <v>0</v>
      </c>
      <c r="PZ148">
        <v>0</v>
      </c>
      <c r="QA148">
        <v>0</v>
      </c>
      <c r="QB148">
        <v>0</v>
      </c>
      <c r="QC148">
        <v>0</v>
      </c>
      <c r="QD148">
        <v>0</v>
      </c>
      <c r="QE148">
        <v>0</v>
      </c>
      <c r="QF148">
        <v>0</v>
      </c>
      <c r="QG148">
        <v>0</v>
      </c>
      <c r="QH148">
        <v>0</v>
      </c>
      <c r="QI148">
        <v>0</v>
      </c>
      <c r="QJ148">
        <v>0</v>
      </c>
      <c r="QK148">
        <v>0</v>
      </c>
      <c r="QL148">
        <v>0</v>
      </c>
      <c r="QM148">
        <v>0</v>
      </c>
      <c r="QN148">
        <v>0</v>
      </c>
      <c r="QO148">
        <v>0</v>
      </c>
      <c r="QP148">
        <v>0</v>
      </c>
      <c r="QQ148">
        <v>0</v>
      </c>
      <c r="QR148">
        <v>0</v>
      </c>
      <c r="QS148">
        <v>0</v>
      </c>
      <c r="QT148">
        <v>0</v>
      </c>
      <c r="QU148">
        <v>0</v>
      </c>
      <c r="QV148">
        <v>0</v>
      </c>
      <c r="QW148">
        <v>0</v>
      </c>
      <c r="QX148">
        <v>0</v>
      </c>
      <c r="QY148">
        <v>0</v>
      </c>
      <c r="QZ148">
        <v>0</v>
      </c>
      <c r="RA148">
        <v>0</v>
      </c>
      <c r="RB148">
        <v>0</v>
      </c>
      <c r="RC148">
        <v>0</v>
      </c>
      <c r="RD148">
        <v>0</v>
      </c>
      <c r="RE148">
        <v>0</v>
      </c>
      <c r="RF148">
        <v>0</v>
      </c>
      <c r="RG148">
        <v>0</v>
      </c>
      <c r="RH148">
        <v>0</v>
      </c>
      <c r="RI148">
        <v>0</v>
      </c>
      <c r="RJ148">
        <v>0</v>
      </c>
      <c r="RK148">
        <v>0</v>
      </c>
      <c r="RL148">
        <v>0</v>
      </c>
      <c r="RM148">
        <v>0</v>
      </c>
      <c r="RN148">
        <v>0</v>
      </c>
      <c r="RO148">
        <v>0</v>
      </c>
      <c r="RP148">
        <v>0</v>
      </c>
      <c r="RQ148">
        <v>0</v>
      </c>
      <c r="RR148">
        <v>0</v>
      </c>
      <c r="RS148">
        <v>0</v>
      </c>
      <c r="RT148">
        <v>0</v>
      </c>
      <c r="RU148">
        <v>0</v>
      </c>
      <c r="RV148">
        <v>0</v>
      </c>
      <c r="RW148">
        <v>0</v>
      </c>
      <c r="RX148">
        <v>0</v>
      </c>
      <c r="RY148">
        <v>0</v>
      </c>
      <c r="RZ148">
        <v>0</v>
      </c>
      <c r="SA148">
        <v>0</v>
      </c>
      <c r="SB148">
        <v>0</v>
      </c>
      <c r="SC148">
        <v>0</v>
      </c>
      <c r="SD148">
        <v>0</v>
      </c>
      <c r="SE148">
        <v>0</v>
      </c>
      <c r="SF148">
        <v>0</v>
      </c>
      <c r="SG148">
        <v>0</v>
      </c>
      <c r="SH148">
        <v>0</v>
      </c>
      <c r="SI148">
        <v>0</v>
      </c>
      <c r="SJ148">
        <v>0</v>
      </c>
      <c r="SK148">
        <v>0</v>
      </c>
      <c r="SL148">
        <v>0</v>
      </c>
      <c r="SM148">
        <v>0</v>
      </c>
      <c r="SN148">
        <v>0</v>
      </c>
      <c r="SO148">
        <v>0</v>
      </c>
      <c r="SP148">
        <v>0</v>
      </c>
      <c r="SQ148">
        <v>0</v>
      </c>
      <c r="SR148">
        <v>0</v>
      </c>
      <c r="SS148">
        <v>0</v>
      </c>
      <c r="ST148">
        <v>0</v>
      </c>
      <c r="SU148">
        <v>0</v>
      </c>
      <c r="SV148">
        <v>0</v>
      </c>
      <c r="SW148">
        <v>0</v>
      </c>
      <c r="SX148">
        <v>0</v>
      </c>
      <c r="SY148">
        <v>0</v>
      </c>
      <c r="SZ148">
        <v>0</v>
      </c>
      <c r="TA148">
        <v>0</v>
      </c>
      <c r="TB148">
        <v>0</v>
      </c>
      <c r="TC148">
        <v>0</v>
      </c>
      <c r="TD148">
        <v>0</v>
      </c>
      <c r="TE148">
        <v>0</v>
      </c>
      <c r="TF148">
        <v>0</v>
      </c>
      <c r="TG148">
        <v>0</v>
      </c>
      <c r="TH148">
        <v>0</v>
      </c>
      <c r="TI148">
        <v>0</v>
      </c>
      <c r="TJ148">
        <v>0</v>
      </c>
    </row>
    <row r="149" spans="1:530">
      <c r="A149" t="s">
        <v>602</v>
      </c>
      <c r="B149" t="s">
        <v>546</v>
      </c>
      <c r="C149" t="s">
        <v>546</v>
      </c>
      <c r="D149" t="s">
        <v>546</v>
      </c>
      <c r="E149" t="s">
        <v>546</v>
      </c>
      <c r="F149" t="s">
        <v>546</v>
      </c>
      <c r="G149" t="s">
        <v>546</v>
      </c>
      <c r="H149" t="s">
        <v>546</v>
      </c>
      <c r="I149" t="s">
        <v>546</v>
      </c>
      <c r="J149" t="s">
        <v>546</v>
      </c>
      <c r="K149" t="s">
        <v>546</v>
      </c>
      <c r="L149" t="s">
        <v>546</v>
      </c>
      <c r="M149" t="s">
        <v>546</v>
      </c>
      <c r="N149" t="s">
        <v>546</v>
      </c>
      <c r="O149" t="s">
        <v>546</v>
      </c>
      <c r="P149" t="s">
        <v>546</v>
      </c>
      <c r="Q149" t="s">
        <v>546</v>
      </c>
      <c r="R149" t="s">
        <v>546</v>
      </c>
      <c r="S149" t="s">
        <v>546</v>
      </c>
      <c r="T149" t="s">
        <v>546</v>
      </c>
      <c r="U149" t="s">
        <v>546</v>
      </c>
      <c r="V149" t="s">
        <v>546</v>
      </c>
      <c r="W149" t="s">
        <v>546</v>
      </c>
      <c r="X149" t="s">
        <v>546</v>
      </c>
      <c r="Y149" t="s">
        <v>546</v>
      </c>
      <c r="Z149" t="s">
        <v>546</v>
      </c>
      <c r="AA149" t="s">
        <v>546</v>
      </c>
      <c r="AB149" t="s">
        <v>546</v>
      </c>
      <c r="AC149" t="s">
        <v>546</v>
      </c>
      <c r="AD149" t="s">
        <v>546</v>
      </c>
      <c r="AE149" t="s">
        <v>546</v>
      </c>
      <c r="AF149" t="s">
        <v>546</v>
      </c>
      <c r="AG149" t="s">
        <v>546</v>
      </c>
      <c r="AH149" t="s">
        <v>546</v>
      </c>
      <c r="AI149" t="s">
        <v>546</v>
      </c>
      <c r="AJ149" t="s">
        <v>546</v>
      </c>
      <c r="AK149" t="s">
        <v>546</v>
      </c>
      <c r="AL149" t="s">
        <v>546</v>
      </c>
      <c r="AM149" t="s">
        <v>546</v>
      </c>
      <c r="AN149" t="s">
        <v>546</v>
      </c>
      <c r="AO149" t="s">
        <v>546</v>
      </c>
      <c r="AP149" t="s">
        <v>546</v>
      </c>
      <c r="AQ149" t="s">
        <v>546</v>
      </c>
      <c r="AR149" t="s">
        <v>546</v>
      </c>
      <c r="AS149" t="s">
        <v>546</v>
      </c>
      <c r="AT149" t="s">
        <v>546</v>
      </c>
      <c r="AU149" t="s">
        <v>546</v>
      </c>
      <c r="AV149" t="s">
        <v>546</v>
      </c>
      <c r="AW149" t="s">
        <v>546</v>
      </c>
      <c r="AX149" t="s">
        <v>546</v>
      </c>
      <c r="AY149" t="s">
        <v>546</v>
      </c>
      <c r="AZ149" t="s">
        <v>546</v>
      </c>
      <c r="BA149" t="s">
        <v>546</v>
      </c>
      <c r="BB149" t="s">
        <v>546</v>
      </c>
      <c r="BC149" t="s">
        <v>546</v>
      </c>
      <c r="BD149" t="s">
        <v>546</v>
      </c>
      <c r="BE149" t="s">
        <v>546</v>
      </c>
      <c r="BF149" t="s">
        <v>546</v>
      </c>
      <c r="BG149" t="s">
        <v>546</v>
      </c>
      <c r="BH149" t="s">
        <v>546</v>
      </c>
      <c r="BI149" t="s">
        <v>546</v>
      </c>
      <c r="BJ149" t="s">
        <v>546</v>
      </c>
      <c r="BK149" t="s">
        <v>546</v>
      </c>
      <c r="BL149" t="s">
        <v>546</v>
      </c>
      <c r="BM149" t="s">
        <v>546</v>
      </c>
      <c r="BN149" t="s">
        <v>546</v>
      </c>
      <c r="BO149" t="s">
        <v>546</v>
      </c>
      <c r="BP149" t="s">
        <v>546</v>
      </c>
      <c r="BQ149" t="s">
        <v>546</v>
      </c>
      <c r="BR149" t="s">
        <v>546</v>
      </c>
      <c r="BS149" t="s">
        <v>546</v>
      </c>
      <c r="BT149" t="s">
        <v>546</v>
      </c>
      <c r="BU149" t="s">
        <v>546</v>
      </c>
      <c r="BV149" t="s">
        <v>546</v>
      </c>
      <c r="BW149" t="s">
        <v>546</v>
      </c>
      <c r="BX149" t="s">
        <v>546</v>
      </c>
      <c r="BY149" t="s">
        <v>546</v>
      </c>
      <c r="BZ149" t="s">
        <v>546</v>
      </c>
      <c r="CA149" t="s">
        <v>546</v>
      </c>
      <c r="CB149" t="s">
        <v>546</v>
      </c>
      <c r="CC149" t="s">
        <v>546</v>
      </c>
      <c r="CD149" t="s">
        <v>546</v>
      </c>
      <c r="CE149" t="s">
        <v>546</v>
      </c>
      <c r="CF149" t="s">
        <v>546</v>
      </c>
      <c r="CG149" t="s">
        <v>546</v>
      </c>
      <c r="CH149" t="s">
        <v>546</v>
      </c>
      <c r="CI149" t="s">
        <v>546</v>
      </c>
      <c r="CJ149" t="s">
        <v>546</v>
      </c>
      <c r="CK149" t="s">
        <v>546</v>
      </c>
      <c r="CL149" t="s">
        <v>546</v>
      </c>
      <c r="CM149" t="s">
        <v>546</v>
      </c>
      <c r="CN149" t="s">
        <v>546</v>
      </c>
      <c r="CO149" t="s">
        <v>546</v>
      </c>
      <c r="CP149" t="s">
        <v>546</v>
      </c>
      <c r="CQ149" t="s">
        <v>546</v>
      </c>
      <c r="CR149" t="s">
        <v>546</v>
      </c>
      <c r="CS149" t="s">
        <v>546</v>
      </c>
      <c r="CT149" t="s">
        <v>546</v>
      </c>
      <c r="CU149" t="s">
        <v>546</v>
      </c>
      <c r="CV149" t="s">
        <v>546</v>
      </c>
      <c r="CW149" t="s">
        <v>546</v>
      </c>
      <c r="CX149" t="s">
        <v>546</v>
      </c>
      <c r="CY149" t="s">
        <v>546</v>
      </c>
      <c r="CZ149" t="s">
        <v>546</v>
      </c>
      <c r="DA149" t="s">
        <v>546</v>
      </c>
      <c r="DB149" t="s">
        <v>546</v>
      </c>
      <c r="DC149" t="s">
        <v>546</v>
      </c>
      <c r="DD149" t="s">
        <v>546</v>
      </c>
      <c r="DE149" t="s">
        <v>546</v>
      </c>
      <c r="DF149" t="s">
        <v>546</v>
      </c>
      <c r="DG149" t="s">
        <v>546</v>
      </c>
      <c r="DH149" t="s">
        <v>546</v>
      </c>
      <c r="DI149" t="s">
        <v>546</v>
      </c>
      <c r="DJ149" t="s">
        <v>546</v>
      </c>
      <c r="DK149" t="s">
        <v>546</v>
      </c>
      <c r="DL149" t="s">
        <v>546</v>
      </c>
      <c r="DM149" t="s">
        <v>546</v>
      </c>
      <c r="DN149" t="s">
        <v>546</v>
      </c>
      <c r="DO149" t="s">
        <v>546</v>
      </c>
      <c r="DP149" t="s">
        <v>546</v>
      </c>
      <c r="DQ149" t="s">
        <v>546</v>
      </c>
      <c r="DR149" t="s">
        <v>546</v>
      </c>
      <c r="DS149" t="s">
        <v>546</v>
      </c>
      <c r="DT149" t="s">
        <v>546</v>
      </c>
      <c r="DU149" t="s">
        <v>546</v>
      </c>
      <c r="DV149" t="s">
        <v>546</v>
      </c>
      <c r="DW149" t="s">
        <v>546</v>
      </c>
      <c r="DX149" t="s">
        <v>546</v>
      </c>
      <c r="DY149" t="s">
        <v>546</v>
      </c>
      <c r="DZ149" t="s">
        <v>546</v>
      </c>
      <c r="EA149" t="s">
        <v>546</v>
      </c>
      <c r="EB149" t="s">
        <v>546</v>
      </c>
      <c r="EC149" t="s">
        <v>546</v>
      </c>
      <c r="ED149" t="s">
        <v>546</v>
      </c>
      <c r="EE149" t="s">
        <v>546</v>
      </c>
      <c r="EF149" t="s">
        <v>546</v>
      </c>
      <c r="EG149" t="s">
        <v>546</v>
      </c>
      <c r="EH149" t="s">
        <v>546</v>
      </c>
      <c r="EI149" t="s">
        <v>546</v>
      </c>
      <c r="EJ149" t="s">
        <v>546</v>
      </c>
      <c r="EK149" t="s">
        <v>546</v>
      </c>
      <c r="EL149" t="s">
        <v>546</v>
      </c>
      <c r="EM149" t="s">
        <v>546</v>
      </c>
      <c r="EN149" t="s">
        <v>546</v>
      </c>
      <c r="EO149" t="s">
        <v>546</v>
      </c>
      <c r="EP149" t="s">
        <v>546</v>
      </c>
      <c r="EQ149" t="s">
        <v>546</v>
      </c>
      <c r="ER149" t="s">
        <v>546</v>
      </c>
      <c r="ES149" t="s">
        <v>546</v>
      </c>
      <c r="ET149" t="s">
        <v>546</v>
      </c>
      <c r="EU149" t="s">
        <v>546</v>
      </c>
      <c r="EV149" t="s">
        <v>546</v>
      </c>
      <c r="EW149" t="s">
        <v>546</v>
      </c>
      <c r="EX149" t="s">
        <v>546</v>
      </c>
      <c r="EY149" t="s">
        <v>546</v>
      </c>
      <c r="EZ149" t="s">
        <v>546</v>
      </c>
      <c r="FA149" t="s">
        <v>546</v>
      </c>
      <c r="FB149" t="s">
        <v>546</v>
      </c>
      <c r="FC149" t="s">
        <v>546</v>
      </c>
      <c r="FD149" t="s">
        <v>546</v>
      </c>
      <c r="FE149" t="s">
        <v>546</v>
      </c>
      <c r="FF149" t="s">
        <v>546</v>
      </c>
      <c r="FG149" t="s">
        <v>546</v>
      </c>
      <c r="FH149" t="s">
        <v>546</v>
      </c>
      <c r="FI149" t="s">
        <v>546</v>
      </c>
      <c r="FJ149" t="s">
        <v>546</v>
      </c>
      <c r="FK149" t="s">
        <v>546</v>
      </c>
      <c r="FL149" t="s">
        <v>546</v>
      </c>
      <c r="FM149" t="s">
        <v>546</v>
      </c>
      <c r="FN149" t="s">
        <v>546</v>
      </c>
      <c r="FO149" t="s">
        <v>546</v>
      </c>
      <c r="FP149" t="s">
        <v>546</v>
      </c>
      <c r="FQ149" t="s">
        <v>546</v>
      </c>
      <c r="FR149" t="s">
        <v>546</v>
      </c>
      <c r="FS149" t="s">
        <v>546</v>
      </c>
      <c r="FT149" t="s">
        <v>546</v>
      </c>
      <c r="FU149" t="s">
        <v>546</v>
      </c>
      <c r="FV149" t="s">
        <v>546</v>
      </c>
      <c r="FW149" t="s">
        <v>546</v>
      </c>
      <c r="FX149" t="s">
        <v>546</v>
      </c>
      <c r="FY149" t="s">
        <v>546</v>
      </c>
      <c r="FZ149" t="s">
        <v>546</v>
      </c>
      <c r="GA149" t="s">
        <v>546</v>
      </c>
      <c r="GB149" t="s">
        <v>546</v>
      </c>
      <c r="GC149" t="s">
        <v>546</v>
      </c>
      <c r="GD149" t="s">
        <v>546</v>
      </c>
      <c r="GE149" t="s">
        <v>546</v>
      </c>
      <c r="GF149" t="s">
        <v>546</v>
      </c>
      <c r="GG149" t="s">
        <v>546</v>
      </c>
      <c r="GH149" t="s">
        <v>546</v>
      </c>
      <c r="GI149" t="s">
        <v>546</v>
      </c>
      <c r="GJ149" t="s">
        <v>546</v>
      </c>
      <c r="GK149" t="s">
        <v>546</v>
      </c>
      <c r="GL149" t="s">
        <v>546</v>
      </c>
      <c r="GM149" t="s">
        <v>546</v>
      </c>
      <c r="GN149" t="s">
        <v>546</v>
      </c>
      <c r="GO149" t="s">
        <v>546</v>
      </c>
      <c r="GP149" t="s">
        <v>546</v>
      </c>
      <c r="GQ149" t="s">
        <v>546</v>
      </c>
      <c r="GR149" t="s">
        <v>546</v>
      </c>
      <c r="GS149" t="s">
        <v>546</v>
      </c>
      <c r="GT149" t="s">
        <v>546</v>
      </c>
      <c r="GU149" t="s">
        <v>546</v>
      </c>
      <c r="GV149" t="s">
        <v>546</v>
      </c>
      <c r="GW149" t="s">
        <v>546</v>
      </c>
      <c r="GX149" t="s">
        <v>546</v>
      </c>
      <c r="GY149" t="s">
        <v>546</v>
      </c>
      <c r="GZ149" t="s">
        <v>546</v>
      </c>
      <c r="HA149" t="s">
        <v>546</v>
      </c>
      <c r="HB149" t="s">
        <v>546</v>
      </c>
      <c r="HC149" t="s">
        <v>546</v>
      </c>
      <c r="HD149" t="s">
        <v>546</v>
      </c>
      <c r="HE149" t="s">
        <v>546</v>
      </c>
      <c r="HF149" t="s">
        <v>546</v>
      </c>
      <c r="HG149" t="s">
        <v>546</v>
      </c>
      <c r="HH149" t="s">
        <v>546</v>
      </c>
      <c r="HI149" t="s">
        <v>546</v>
      </c>
      <c r="HJ149" t="s">
        <v>546</v>
      </c>
      <c r="HK149" t="s">
        <v>546</v>
      </c>
      <c r="HL149" t="s">
        <v>546</v>
      </c>
      <c r="HM149" t="s">
        <v>546</v>
      </c>
      <c r="HN149" t="s">
        <v>546</v>
      </c>
      <c r="HO149" t="s">
        <v>546</v>
      </c>
      <c r="HP149" t="s">
        <v>546</v>
      </c>
      <c r="HQ149" t="s">
        <v>546</v>
      </c>
      <c r="HR149" t="s">
        <v>546</v>
      </c>
      <c r="HS149" t="s">
        <v>546</v>
      </c>
      <c r="HT149" t="s">
        <v>546</v>
      </c>
      <c r="HU149" t="s">
        <v>546</v>
      </c>
      <c r="HV149" t="s">
        <v>546</v>
      </c>
      <c r="HW149" t="s">
        <v>546</v>
      </c>
      <c r="HX149" t="s">
        <v>546</v>
      </c>
      <c r="HY149" t="s">
        <v>546</v>
      </c>
      <c r="HZ149" t="s">
        <v>546</v>
      </c>
      <c r="IA149" t="s">
        <v>546</v>
      </c>
      <c r="IB149" t="s">
        <v>546</v>
      </c>
      <c r="IC149" t="s">
        <v>546</v>
      </c>
      <c r="ID149" t="s">
        <v>546</v>
      </c>
      <c r="IE149" t="s">
        <v>546</v>
      </c>
      <c r="IF149" t="s">
        <v>546</v>
      </c>
      <c r="IG149" t="s">
        <v>546</v>
      </c>
      <c r="IH149" t="s">
        <v>546</v>
      </c>
      <c r="II149" t="s">
        <v>546</v>
      </c>
      <c r="IJ149" t="s">
        <v>546</v>
      </c>
      <c r="IK149" t="s">
        <v>546</v>
      </c>
      <c r="IL149" t="s">
        <v>546</v>
      </c>
      <c r="IM149" t="s">
        <v>546</v>
      </c>
      <c r="IN149" t="s">
        <v>546</v>
      </c>
      <c r="IO149" t="s">
        <v>546</v>
      </c>
      <c r="IP149" t="s">
        <v>546</v>
      </c>
      <c r="IQ149" t="s">
        <v>546</v>
      </c>
      <c r="IR149" t="s">
        <v>546</v>
      </c>
      <c r="IS149" t="s">
        <v>546</v>
      </c>
      <c r="IT149" t="s">
        <v>546</v>
      </c>
      <c r="IU149" t="s">
        <v>546</v>
      </c>
      <c r="IV149" t="s">
        <v>546</v>
      </c>
      <c r="IW149" t="s">
        <v>546</v>
      </c>
      <c r="IX149" t="s">
        <v>546</v>
      </c>
      <c r="IY149" t="s">
        <v>546</v>
      </c>
      <c r="IZ149" t="s">
        <v>546</v>
      </c>
      <c r="JA149" t="s">
        <v>546</v>
      </c>
      <c r="JB149" t="s">
        <v>546</v>
      </c>
      <c r="JC149" t="s">
        <v>546</v>
      </c>
      <c r="JD149" t="s">
        <v>546</v>
      </c>
      <c r="JE149">
        <v>0</v>
      </c>
      <c r="JF149">
        <v>0</v>
      </c>
      <c r="JG149">
        <v>0</v>
      </c>
      <c r="JH149">
        <v>0</v>
      </c>
      <c r="JI149">
        <v>0</v>
      </c>
      <c r="JJ149">
        <v>0</v>
      </c>
      <c r="JK149">
        <v>0</v>
      </c>
      <c r="JL149">
        <v>0</v>
      </c>
      <c r="JM149">
        <v>0</v>
      </c>
      <c r="JN149">
        <v>0</v>
      </c>
      <c r="JO149">
        <v>0</v>
      </c>
      <c r="JP149">
        <v>0</v>
      </c>
      <c r="JQ149">
        <v>0</v>
      </c>
      <c r="JR149">
        <v>0</v>
      </c>
      <c r="JS149">
        <v>0</v>
      </c>
      <c r="JT149">
        <v>0</v>
      </c>
      <c r="JU149">
        <v>0</v>
      </c>
      <c r="JV149">
        <v>0</v>
      </c>
      <c r="JW149">
        <v>0</v>
      </c>
      <c r="JX149">
        <v>0</v>
      </c>
      <c r="JY149">
        <v>0</v>
      </c>
      <c r="JZ149">
        <v>0</v>
      </c>
      <c r="KA149">
        <v>0</v>
      </c>
      <c r="KB149">
        <v>0</v>
      </c>
      <c r="KC149">
        <v>0</v>
      </c>
      <c r="KD149">
        <v>0</v>
      </c>
      <c r="KE149">
        <v>0</v>
      </c>
      <c r="KF149">
        <v>0</v>
      </c>
      <c r="KG149">
        <v>0</v>
      </c>
      <c r="KH149">
        <v>0</v>
      </c>
      <c r="KI149">
        <v>0</v>
      </c>
      <c r="KJ149">
        <v>0</v>
      </c>
      <c r="KK149">
        <v>0</v>
      </c>
      <c r="KL149">
        <v>0</v>
      </c>
      <c r="KM149">
        <v>0</v>
      </c>
      <c r="KN149">
        <v>0</v>
      </c>
      <c r="KO149">
        <v>0</v>
      </c>
      <c r="KP149">
        <v>0</v>
      </c>
      <c r="KQ149">
        <v>0</v>
      </c>
      <c r="KR149">
        <v>0</v>
      </c>
      <c r="KS149">
        <v>0</v>
      </c>
      <c r="KT149">
        <v>0</v>
      </c>
      <c r="KU149">
        <v>0</v>
      </c>
      <c r="KV149">
        <v>0</v>
      </c>
      <c r="KW149">
        <v>0</v>
      </c>
      <c r="KX149">
        <v>0</v>
      </c>
      <c r="KY149">
        <v>0</v>
      </c>
      <c r="KZ149">
        <v>0</v>
      </c>
      <c r="LA149">
        <v>0</v>
      </c>
      <c r="LB149">
        <v>0</v>
      </c>
      <c r="LC149">
        <v>0</v>
      </c>
      <c r="LD149">
        <v>0</v>
      </c>
      <c r="LE149">
        <v>0</v>
      </c>
      <c r="LF149">
        <v>0</v>
      </c>
      <c r="LG149">
        <v>0</v>
      </c>
      <c r="LH149">
        <v>0</v>
      </c>
      <c r="LI149">
        <v>0</v>
      </c>
      <c r="LJ149">
        <v>0</v>
      </c>
      <c r="LK149">
        <v>0</v>
      </c>
      <c r="LL149">
        <v>0</v>
      </c>
      <c r="LM149">
        <v>0</v>
      </c>
      <c r="LN149">
        <v>0</v>
      </c>
      <c r="LO149">
        <v>0</v>
      </c>
      <c r="LP149">
        <v>0</v>
      </c>
      <c r="LQ149">
        <v>0</v>
      </c>
      <c r="LR149">
        <v>0</v>
      </c>
      <c r="LS149">
        <v>0</v>
      </c>
      <c r="LT149">
        <v>0</v>
      </c>
      <c r="LU149">
        <v>0</v>
      </c>
      <c r="LV149">
        <v>0</v>
      </c>
      <c r="LW149">
        <v>0</v>
      </c>
      <c r="LX149">
        <v>0</v>
      </c>
      <c r="LY149">
        <v>0</v>
      </c>
      <c r="LZ149">
        <v>0</v>
      </c>
      <c r="MA149">
        <v>0</v>
      </c>
      <c r="MB149">
        <v>0</v>
      </c>
      <c r="MC149">
        <v>0</v>
      </c>
      <c r="MD149">
        <v>0</v>
      </c>
      <c r="ME149">
        <v>0</v>
      </c>
      <c r="MF149">
        <v>0</v>
      </c>
      <c r="MG149">
        <v>0</v>
      </c>
      <c r="MH149">
        <v>0</v>
      </c>
      <c r="MI149">
        <v>0</v>
      </c>
      <c r="MJ149">
        <v>0</v>
      </c>
      <c r="MK149">
        <v>0</v>
      </c>
      <c r="ML149">
        <v>0</v>
      </c>
      <c r="MM149">
        <v>0</v>
      </c>
      <c r="MN149">
        <v>0</v>
      </c>
      <c r="MO149">
        <v>0</v>
      </c>
      <c r="MP149">
        <v>0</v>
      </c>
      <c r="MQ149">
        <v>0</v>
      </c>
      <c r="MR149">
        <v>0</v>
      </c>
      <c r="MS149">
        <v>0</v>
      </c>
      <c r="MT149">
        <v>0</v>
      </c>
      <c r="MU149">
        <v>0</v>
      </c>
      <c r="MV149">
        <v>0</v>
      </c>
      <c r="MW149">
        <v>0</v>
      </c>
      <c r="MX149">
        <v>0</v>
      </c>
      <c r="MY149">
        <v>0</v>
      </c>
      <c r="MZ149">
        <v>0</v>
      </c>
      <c r="NA149">
        <v>0</v>
      </c>
      <c r="NB149">
        <v>0</v>
      </c>
      <c r="NC149">
        <v>0</v>
      </c>
      <c r="ND149">
        <v>0</v>
      </c>
      <c r="NE149">
        <v>0</v>
      </c>
      <c r="NF149">
        <v>0</v>
      </c>
      <c r="NG149">
        <v>0</v>
      </c>
      <c r="NH149">
        <v>0</v>
      </c>
      <c r="NI149">
        <v>0</v>
      </c>
      <c r="NJ149">
        <v>0</v>
      </c>
      <c r="NK149">
        <v>0</v>
      </c>
      <c r="NL149">
        <v>0</v>
      </c>
      <c r="NM149">
        <v>0</v>
      </c>
      <c r="NN149">
        <v>0</v>
      </c>
      <c r="NO149">
        <v>0</v>
      </c>
      <c r="NP149">
        <v>0</v>
      </c>
      <c r="NQ149">
        <v>0</v>
      </c>
      <c r="NR149">
        <v>0</v>
      </c>
      <c r="NS149">
        <v>0</v>
      </c>
      <c r="NT149">
        <v>0</v>
      </c>
      <c r="NU149">
        <v>0</v>
      </c>
      <c r="NV149">
        <v>0</v>
      </c>
      <c r="NW149">
        <v>0</v>
      </c>
      <c r="NX149">
        <v>0</v>
      </c>
      <c r="NY149">
        <v>0</v>
      </c>
      <c r="NZ149">
        <v>0</v>
      </c>
      <c r="OA149">
        <v>0</v>
      </c>
      <c r="OB149">
        <v>0</v>
      </c>
      <c r="OC149">
        <v>0</v>
      </c>
      <c r="OD149">
        <v>0</v>
      </c>
      <c r="OE149">
        <v>0</v>
      </c>
      <c r="OF149">
        <v>0</v>
      </c>
      <c r="OG149">
        <v>0</v>
      </c>
      <c r="OH149">
        <v>0</v>
      </c>
      <c r="OI149">
        <v>0</v>
      </c>
      <c r="OJ149">
        <v>0</v>
      </c>
      <c r="OK149">
        <v>0</v>
      </c>
      <c r="OL149">
        <v>0</v>
      </c>
      <c r="OM149">
        <v>0</v>
      </c>
      <c r="ON149">
        <v>0</v>
      </c>
      <c r="OO149">
        <v>0</v>
      </c>
      <c r="OP149">
        <v>0</v>
      </c>
      <c r="OQ149">
        <v>0</v>
      </c>
      <c r="OR149">
        <v>0</v>
      </c>
      <c r="OS149">
        <v>0</v>
      </c>
      <c r="OT149">
        <v>0</v>
      </c>
      <c r="OU149">
        <v>0</v>
      </c>
      <c r="OV149">
        <v>0</v>
      </c>
      <c r="OW149">
        <v>0</v>
      </c>
      <c r="OX149">
        <v>0</v>
      </c>
      <c r="OY149">
        <v>0</v>
      </c>
      <c r="OZ149">
        <v>0</v>
      </c>
      <c r="PA149">
        <v>0</v>
      </c>
      <c r="PB149">
        <v>0</v>
      </c>
      <c r="PC149">
        <v>0</v>
      </c>
      <c r="PD149">
        <v>0</v>
      </c>
      <c r="PE149">
        <v>0</v>
      </c>
      <c r="PF149">
        <v>0</v>
      </c>
      <c r="PG149">
        <v>0</v>
      </c>
      <c r="PH149">
        <v>0</v>
      </c>
      <c r="PI149">
        <v>0</v>
      </c>
      <c r="PJ149">
        <v>0</v>
      </c>
      <c r="PK149">
        <v>0</v>
      </c>
      <c r="PL149">
        <v>0</v>
      </c>
      <c r="PM149">
        <v>0</v>
      </c>
      <c r="PN149">
        <v>0</v>
      </c>
      <c r="PO149">
        <v>0</v>
      </c>
      <c r="PP149">
        <v>0</v>
      </c>
      <c r="PQ149">
        <v>0</v>
      </c>
      <c r="PR149">
        <v>0</v>
      </c>
      <c r="PS149">
        <v>0</v>
      </c>
      <c r="PT149">
        <v>0</v>
      </c>
      <c r="PU149">
        <v>0</v>
      </c>
      <c r="PV149">
        <v>0</v>
      </c>
      <c r="PW149">
        <v>0</v>
      </c>
      <c r="PX149">
        <v>0</v>
      </c>
      <c r="PY149">
        <v>0</v>
      </c>
      <c r="PZ149">
        <v>0</v>
      </c>
      <c r="QA149">
        <v>0</v>
      </c>
      <c r="QB149">
        <v>0</v>
      </c>
      <c r="QC149">
        <v>0</v>
      </c>
      <c r="QD149">
        <v>0</v>
      </c>
      <c r="QE149">
        <v>0</v>
      </c>
      <c r="QF149">
        <v>0</v>
      </c>
      <c r="QG149">
        <v>0</v>
      </c>
      <c r="QH149">
        <v>0</v>
      </c>
      <c r="QI149">
        <v>0</v>
      </c>
      <c r="QJ149">
        <v>0</v>
      </c>
      <c r="QK149">
        <v>0</v>
      </c>
      <c r="QL149">
        <v>0</v>
      </c>
      <c r="QM149">
        <v>0</v>
      </c>
      <c r="QN149">
        <v>0</v>
      </c>
      <c r="QO149">
        <v>0</v>
      </c>
      <c r="QP149">
        <v>0</v>
      </c>
      <c r="QQ149">
        <v>0</v>
      </c>
      <c r="QR149">
        <v>0</v>
      </c>
      <c r="QS149">
        <v>0</v>
      </c>
      <c r="QT149">
        <v>0</v>
      </c>
      <c r="QU149">
        <v>0</v>
      </c>
      <c r="QV149">
        <v>0</v>
      </c>
      <c r="QW149">
        <v>0</v>
      </c>
      <c r="QX149">
        <v>0</v>
      </c>
      <c r="QY149">
        <v>0</v>
      </c>
      <c r="QZ149">
        <v>0</v>
      </c>
      <c r="RA149">
        <v>0</v>
      </c>
      <c r="RB149">
        <v>0</v>
      </c>
      <c r="RC149">
        <v>0</v>
      </c>
      <c r="RD149">
        <v>0</v>
      </c>
      <c r="RE149">
        <v>0</v>
      </c>
      <c r="RF149">
        <v>0</v>
      </c>
      <c r="RG149">
        <v>0</v>
      </c>
      <c r="RH149">
        <v>0</v>
      </c>
      <c r="RI149">
        <v>0</v>
      </c>
      <c r="RJ149">
        <v>0</v>
      </c>
      <c r="RK149">
        <v>0</v>
      </c>
      <c r="RL149">
        <v>0</v>
      </c>
      <c r="RM149">
        <v>0</v>
      </c>
      <c r="RN149">
        <v>0</v>
      </c>
      <c r="RO149">
        <v>0</v>
      </c>
      <c r="RP149">
        <v>0</v>
      </c>
      <c r="RQ149">
        <v>0</v>
      </c>
      <c r="RR149">
        <v>0</v>
      </c>
      <c r="RS149">
        <v>0</v>
      </c>
      <c r="RT149">
        <v>0</v>
      </c>
      <c r="RU149">
        <v>0</v>
      </c>
      <c r="RV149">
        <v>0</v>
      </c>
      <c r="RW149">
        <v>0</v>
      </c>
      <c r="RX149">
        <v>0</v>
      </c>
      <c r="RY149">
        <v>0</v>
      </c>
      <c r="RZ149">
        <v>0</v>
      </c>
      <c r="SA149">
        <v>0</v>
      </c>
      <c r="SB149">
        <v>0</v>
      </c>
      <c r="SC149">
        <v>0</v>
      </c>
      <c r="SD149">
        <v>0</v>
      </c>
      <c r="SE149">
        <v>0</v>
      </c>
      <c r="SF149">
        <v>0</v>
      </c>
      <c r="SG149">
        <v>0</v>
      </c>
      <c r="SH149">
        <v>0</v>
      </c>
      <c r="SI149">
        <v>0</v>
      </c>
      <c r="SJ149">
        <v>0</v>
      </c>
      <c r="SK149">
        <v>0</v>
      </c>
      <c r="SL149">
        <v>0</v>
      </c>
      <c r="SM149">
        <v>0</v>
      </c>
      <c r="SN149">
        <v>0</v>
      </c>
      <c r="SO149">
        <v>0</v>
      </c>
      <c r="SP149">
        <v>0</v>
      </c>
      <c r="SQ149">
        <v>0</v>
      </c>
      <c r="SR149">
        <v>0</v>
      </c>
      <c r="SS149">
        <v>0</v>
      </c>
      <c r="ST149">
        <v>0</v>
      </c>
      <c r="SU149">
        <v>0</v>
      </c>
      <c r="SV149">
        <v>0</v>
      </c>
      <c r="SW149">
        <v>0</v>
      </c>
      <c r="SX149">
        <v>0</v>
      </c>
      <c r="SY149">
        <v>0</v>
      </c>
      <c r="SZ149">
        <v>0</v>
      </c>
      <c r="TA149">
        <v>0</v>
      </c>
      <c r="TB149">
        <v>0</v>
      </c>
      <c r="TC149">
        <v>0</v>
      </c>
      <c r="TD149">
        <v>0</v>
      </c>
      <c r="TE149">
        <v>0</v>
      </c>
      <c r="TF149">
        <v>0</v>
      </c>
      <c r="TG149">
        <v>0</v>
      </c>
      <c r="TH149">
        <v>0</v>
      </c>
      <c r="TI149">
        <v>0</v>
      </c>
      <c r="TJ149">
        <v>0</v>
      </c>
    </row>
    <row r="150" spans="1:530">
      <c r="A150" t="s">
        <v>691</v>
      </c>
      <c r="B150" t="s">
        <v>546</v>
      </c>
      <c r="C150" t="s">
        <v>546</v>
      </c>
      <c r="D150" t="s">
        <v>546</v>
      </c>
      <c r="E150" t="s">
        <v>546</v>
      </c>
      <c r="F150" t="s">
        <v>546</v>
      </c>
      <c r="G150" t="s">
        <v>546</v>
      </c>
      <c r="H150" t="s">
        <v>546</v>
      </c>
      <c r="I150" t="s">
        <v>546</v>
      </c>
      <c r="J150" t="s">
        <v>546</v>
      </c>
      <c r="K150" t="s">
        <v>546</v>
      </c>
      <c r="L150" t="s">
        <v>546</v>
      </c>
      <c r="M150" t="s">
        <v>546</v>
      </c>
      <c r="N150" t="s">
        <v>546</v>
      </c>
      <c r="O150" t="s">
        <v>546</v>
      </c>
      <c r="P150" t="s">
        <v>546</v>
      </c>
      <c r="Q150" t="s">
        <v>546</v>
      </c>
      <c r="R150" t="s">
        <v>546</v>
      </c>
      <c r="S150" t="s">
        <v>546</v>
      </c>
      <c r="T150" t="s">
        <v>546</v>
      </c>
      <c r="U150" t="s">
        <v>546</v>
      </c>
      <c r="V150" t="s">
        <v>546</v>
      </c>
      <c r="W150" t="s">
        <v>546</v>
      </c>
      <c r="X150" t="s">
        <v>546</v>
      </c>
      <c r="Y150" t="s">
        <v>546</v>
      </c>
      <c r="Z150" t="s">
        <v>546</v>
      </c>
      <c r="AA150" t="s">
        <v>546</v>
      </c>
      <c r="AB150" t="s">
        <v>546</v>
      </c>
      <c r="AC150" t="s">
        <v>546</v>
      </c>
      <c r="AD150" t="s">
        <v>546</v>
      </c>
      <c r="AE150" t="s">
        <v>546</v>
      </c>
      <c r="AF150" t="s">
        <v>546</v>
      </c>
      <c r="AG150" t="s">
        <v>546</v>
      </c>
      <c r="AH150" t="s">
        <v>546</v>
      </c>
      <c r="AI150" t="s">
        <v>546</v>
      </c>
      <c r="AJ150" t="s">
        <v>546</v>
      </c>
      <c r="AK150" t="s">
        <v>546</v>
      </c>
      <c r="AL150" t="s">
        <v>546</v>
      </c>
      <c r="AM150" t="s">
        <v>546</v>
      </c>
      <c r="AN150" t="s">
        <v>546</v>
      </c>
      <c r="AO150" t="s">
        <v>546</v>
      </c>
      <c r="AP150" t="s">
        <v>546</v>
      </c>
      <c r="AQ150" t="s">
        <v>546</v>
      </c>
      <c r="AR150" t="s">
        <v>546</v>
      </c>
      <c r="AS150" t="s">
        <v>546</v>
      </c>
      <c r="AT150" t="s">
        <v>546</v>
      </c>
      <c r="AU150" t="s">
        <v>546</v>
      </c>
      <c r="AV150" t="s">
        <v>546</v>
      </c>
      <c r="AW150" t="s">
        <v>546</v>
      </c>
      <c r="AX150" t="s">
        <v>546</v>
      </c>
      <c r="AY150" t="s">
        <v>546</v>
      </c>
      <c r="AZ150" t="s">
        <v>546</v>
      </c>
      <c r="BA150" t="s">
        <v>546</v>
      </c>
      <c r="BB150" t="s">
        <v>546</v>
      </c>
      <c r="BC150" t="s">
        <v>546</v>
      </c>
      <c r="BD150">
        <v>0</v>
      </c>
      <c r="BE150">
        <v>0</v>
      </c>
      <c r="BF150" t="s">
        <v>546</v>
      </c>
      <c r="BG150" t="s">
        <v>546</v>
      </c>
      <c r="BH150" t="s">
        <v>546</v>
      </c>
      <c r="BI150" t="s">
        <v>546</v>
      </c>
      <c r="BJ150" t="s">
        <v>546</v>
      </c>
      <c r="BK150" t="s">
        <v>546</v>
      </c>
      <c r="BL150" t="s">
        <v>546</v>
      </c>
      <c r="BM150" t="s">
        <v>546</v>
      </c>
      <c r="BN150" t="s">
        <v>546</v>
      </c>
      <c r="BO150" t="s">
        <v>546</v>
      </c>
      <c r="BP150" t="s">
        <v>546</v>
      </c>
      <c r="BQ150" t="s">
        <v>546</v>
      </c>
      <c r="BR150" t="s">
        <v>546</v>
      </c>
      <c r="BS150" t="s">
        <v>546</v>
      </c>
      <c r="BT150" t="s">
        <v>546</v>
      </c>
      <c r="BU150" t="s">
        <v>546</v>
      </c>
      <c r="BV150" t="s">
        <v>546</v>
      </c>
      <c r="BW150" t="s">
        <v>546</v>
      </c>
      <c r="BX150" t="s">
        <v>546</v>
      </c>
      <c r="BY150" t="s">
        <v>546</v>
      </c>
      <c r="BZ150" t="s">
        <v>546</v>
      </c>
      <c r="CA150" t="s">
        <v>546</v>
      </c>
      <c r="CB150" t="s">
        <v>546</v>
      </c>
      <c r="CC150" t="s">
        <v>546</v>
      </c>
      <c r="CD150" t="s">
        <v>546</v>
      </c>
      <c r="CE150" t="s">
        <v>546</v>
      </c>
      <c r="CF150" t="s">
        <v>546</v>
      </c>
      <c r="CG150" t="s">
        <v>546</v>
      </c>
      <c r="CH150" t="s">
        <v>546</v>
      </c>
      <c r="CI150" t="s">
        <v>546</v>
      </c>
      <c r="CJ150" t="s">
        <v>546</v>
      </c>
      <c r="CK150" t="s">
        <v>546</v>
      </c>
      <c r="CL150" t="s">
        <v>546</v>
      </c>
      <c r="CM150" t="s">
        <v>546</v>
      </c>
      <c r="CN150" t="s">
        <v>546</v>
      </c>
      <c r="CO150" t="s">
        <v>546</v>
      </c>
      <c r="CP150" t="s">
        <v>546</v>
      </c>
      <c r="CQ150" t="s">
        <v>546</v>
      </c>
      <c r="CR150" t="s">
        <v>546</v>
      </c>
      <c r="CS150" t="s">
        <v>546</v>
      </c>
      <c r="CT150" t="s">
        <v>546</v>
      </c>
      <c r="CU150" t="s">
        <v>546</v>
      </c>
      <c r="CV150" t="s">
        <v>546</v>
      </c>
      <c r="CW150" t="s">
        <v>546</v>
      </c>
      <c r="CX150" t="s">
        <v>546</v>
      </c>
      <c r="CY150" t="s">
        <v>546</v>
      </c>
      <c r="CZ150" t="s">
        <v>546</v>
      </c>
      <c r="DA150" t="s">
        <v>546</v>
      </c>
      <c r="DB150" t="s">
        <v>546</v>
      </c>
      <c r="DC150" t="s">
        <v>546</v>
      </c>
      <c r="DD150" t="s">
        <v>546</v>
      </c>
      <c r="DE150" t="s">
        <v>546</v>
      </c>
      <c r="DF150" t="s">
        <v>546</v>
      </c>
      <c r="DG150" t="s">
        <v>546</v>
      </c>
      <c r="DH150" t="s">
        <v>546</v>
      </c>
      <c r="DI150" t="s">
        <v>546</v>
      </c>
      <c r="DJ150" t="s">
        <v>546</v>
      </c>
      <c r="DK150" t="s">
        <v>546</v>
      </c>
      <c r="DL150" t="s">
        <v>546</v>
      </c>
      <c r="DM150" t="s">
        <v>546</v>
      </c>
      <c r="DN150" t="s">
        <v>546</v>
      </c>
      <c r="DO150" t="s">
        <v>546</v>
      </c>
      <c r="DP150" t="s">
        <v>546</v>
      </c>
      <c r="DQ150" t="s">
        <v>546</v>
      </c>
      <c r="DR150" t="s">
        <v>546</v>
      </c>
      <c r="DS150" t="s">
        <v>546</v>
      </c>
      <c r="DT150" t="s">
        <v>546</v>
      </c>
      <c r="DU150" t="s">
        <v>546</v>
      </c>
      <c r="DV150" t="s">
        <v>546</v>
      </c>
      <c r="DW150" t="s">
        <v>546</v>
      </c>
      <c r="DX150" t="s">
        <v>546</v>
      </c>
      <c r="DY150" t="s">
        <v>546</v>
      </c>
      <c r="DZ150" t="s">
        <v>546</v>
      </c>
      <c r="EA150" t="s">
        <v>546</v>
      </c>
      <c r="EB150" t="s">
        <v>546</v>
      </c>
      <c r="EC150" t="s">
        <v>546</v>
      </c>
      <c r="ED150" t="s">
        <v>546</v>
      </c>
      <c r="EE150" t="s">
        <v>546</v>
      </c>
      <c r="EF150" t="s">
        <v>546</v>
      </c>
      <c r="EG150" t="s">
        <v>546</v>
      </c>
      <c r="EH150" t="s">
        <v>546</v>
      </c>
      <c r="EI150" t="s">
        <v>546</v>
      </c>
      <c r="EJ150" t="s">
        <v>546</v>
      </c>
      <c r="EK150" t="s">
        <v>546</v>
      </c>
      <c r="EL150" t="s">
        <v>546</v>
      </c>
      <c r="EM150" t="s">
        <v>546</v>
      </c>
      <c r="EN150" t="s">
        <v>546</v>
      </c>
      <c r="EO150" t="s">
        <v>546</v>
      </c>
      <c r="EP150" t="s">
        <v>546</v>
      </c>
      <c r="EQ150" t="s">
        <v>546</v>
      </c>
      <c r="ER150" t="s">
        <v>546</v>
      </c>
      <c r="ES150" t="s">
        <v>546</v>
      </c>
      <c r="ET150" t="s">
        <v>546</v>
      </c>
      <c r="EU150" t="s">
        <v>546</v>
      </c>
      <c r="EV150" t="s">
        <v>546</v>
      </c>
      <c r="EW150" t="s">
        <v>546</v>
      </c>
      <c r="EX150" t="s">
        <v>546</v>
      </c>
      <c r="EY150" t="s">
        <v>546</v>
      </c>
      <c r="EZ150" t="s">
        <v>546</v>
      </c>
      <c r="FA150" t="s">
        <v>546</v>
      </c>
      <c r="FB150" t="s">
        <v>546</v>
      </c>
      <c r="FC150" t="s">
        <v>546</v>
      </c>
      <c r="FD150" t="s">
        <v>546</v>
      </c>
      <c r="FE150" t="s">
        <v>546</v>
      </c>
      <c r="FF150" t="s">
        <v>546</v>
      </c>
      <c r="FG150" t="s">
        <v>546</v>
      </c>
      <c r="FH150" t="s">
        <v>546</v>
      </c>
      <c r="FI150" t="s">
        <v>546</v>
      </c>
      <c r="FJ150" t="s">
        <v>546</v>
      </c>
      <c r="FK150" t="s">
        <v>546</v>
      </c>
      <c r="FL150" t="s">
        <v>546</v>
      </c>
      <c r="FM150" t="s">
        <v>546</v>
      </c>
      <c r="FN150" t="s">
        <v>546</v>
      </c>
      <c r="FO150" t="s">
        <v>546</v>
      </c>
      <c r="FP150" t="s">
        <v>546</v>
      </c>
      <c r="FQ150" t="s">
        <v>546</v>
      </c>
      <c r="FR150" t="s">
        <v>546</v>
      </c>
      <c r="FS150" t="s">
        <v>546</v>
      </c>
      <c r="FT150" t="s">
        <v>546</v>
      </c>
      <c r="FU150" t="s">
        <v>546</v>
      </c>
      <c r="FV150" t="s">
        <v>546</v>
      </c>
      <c r="FW150" t="s">
        <v>546</v>
      </c>
      <c r="FX150" t="s">
        <v>546</v>
      </c>
      <c r="FY150" t="s">
        <v>546</v>
      </c>
      <c r="FZ150" t="s">
        <v>546</v>
      </c>
      <c r="GA150" t="s">
        <v>546</v>
      </c>
      <c r="GB150" t="s">
        <v>546</v>
      </c>
      <c r="GC150" t="s">
        <v>546</v>
      </c>
      <c r="GD150" t="s">
        <v>546</v>
      </c>
      <c r="GE150" t="s">
        <v>546</v>
      </c>
      <c r="GF150" t="s">
        <v>546</v>
      </c>
      <c r="GG150" t="s">
        <v>546</v>
      </c>
      <c r="GH150" t="s">
        <v>546</v>
      </c>
      <c r="GI150" t="s">
        <v>546</v>
      </c>
      <c r="GJ150" t="s">
        <v>546</v>
      </c>
      <c r="GK150" t="s">
        <v>546</v>
      </c>
      <c r="GL150" t="s">
        <v>546</v>
      </c>
      <c r="GM150" t="s">
        <v>546</v>
      </c>
      <c r="GN150" t="s">
        <v>546</v>
      </c>
      <c r="GO150" t="s">
        <v>546</v>
      </c>
      <c r="GP150" t="s">
        <v>546</v>
      </c>
      <c r="GQ150" t="s">
        <v>546</v>
      </c>
      <c r="GR150" t="s">
        <v>546</v>
      </c>
      <c r="GS150" t="s">
        <v>546</v>
      </c>
      <c r="GT150" t="s">
        <v>546</v>
      </c>
      <c r="GU150" t="s">
        <v>546</v>
      </c>
      <c r="GV150" t="s">
        <v>546</v>
      </c>
      <c r="GW150" t="s">
        <v>546</v>
      </c>
      <c r="GX150" t="s">
        <v>546</v>
      </c>
      <c r="GY150" t="s">
        <v>546</v>
      </c>
      <c r="GZ150" t="s">
        <v>546</v>
      </c>
      <c r="HA150" t="s">
        <v>546</v>
      </c>
      <c r="HB150" t="s">
        <v>546</v>
      </c>
      <c r="HC150" t="s">
        <v>546</v>
      </c>
      <c r="HD150" t="s">
        <v>546</v>
      </c>
      <c r="HE150" t="s">
        <v>546</v>
      </c>
      <c r="HF150" t="s">
        <v>546</v>
      </c>
      <c r="HG150" t="s">
        <v>546</v>
      </c>
      <c r="HH150" t="s">
        <v>546</v>
      </c>
      <c r="HI150" t="s">
        <v>546</v>
      </c>
      <c r="HJ150" t="s">
        <v>546</v>
      </c>
      <c r="HK150" t="s">
        <v>546</v>
      </c>
      <c r="HL150" t="s">
        <v>546</v>
      </c>
      <c r="HM150" t="s">
        <v>546</v>
      </c>
      <c r="HN150" t="s">
        <v>546</v>
      </c>
      <c r="HO150" t="s">
        <v>546</v>
      </c>
      <c r="HP150" t="s">
        <v>546</v>
      </c>
      <c r="HQ150" t="s">
        <v>546</v>
      </c>
      <c r="HR150" t="s">
        <v>546</v>
      </c>
      <c r="HS150" t="s">
        <v>546</v>
      </c>
      <c r="HT150" t="s">
        <v>546</v>
      </c>
      <c r="HU150" t="s">
        <v>546</v>
      </c>
      <c r="HV150" t="s">
        <v>546</v>
      </c>
      <c r="HW150" t="s">
        <v>546</v>
      </c>
      <c r="HX150" t="s">
        <v>546</v>
      </c>
      <c r="HY150" t="s">
        <v>546</v>
      </c>
      <c r="HZ150" t="s">
        <v>546</v>
      </c>
      <c r="IA150" t="s">
        <v>546</v>
      </c>
      <c r="IB150" t="s">
        <v>546</v>
      </c>
      <c r="IC150" t="s">
        <v>546</v>
      </c>
      <c r="ID150" t="s">
        <v>546</v>
      </c>
      <c r="IE150" t="s">
        <v>546</v>
      </c>
      <c r="IF150" t="s">
        <v>546</v>
      </c>
      <c r="IG150" t="s">
        <v>546</v>
      </c>
      <c r="IH150" t="s">
        <v>546</v>
      </c>
      <c r="II150" t="s">
        <v>546</v>
      </c>
      <c r="IJ150" t="s">
        <v>546</v>
      </c>
      <c r="IK150" t="s">
        <v>546</v>
      </c>
      <c r="IL150" t="s">
        <v>546</v>
      </c>
      <c r="IM150" t="s">
        <v>546</v>
      </c>
      <c r="IN150" t="s">
        <v>546</v>
      </c>
      <c r="IO150" t="s">
        <v>546</v>
      </c>
      <c r="IP150" t="s">
        <v>546</v>
      </c>
      <c r="IQ150" t="s">
        <v>546</v>
      </c>
      <c r="IR150" t="s">
        <v>546</v>
      </c>
      <c r="IS150" t="s">
        <v>546</v>
      </c>
      <c r="IT150" t="s">
        <v>546</v>
      </c>
      <c r="IU150" t="s">
        <v>546</v>
      </c>
      <c r="IV150" t="s">
        <v>546</v>
      </c>
      <c r="IW150" t="s">
        <v>546</v>
      </c>
      <c r="IX150" t="s">
        <v>546</v>
      </c>
      <c r="IY150" t="s">
        <v>546</v>
      </c>
      <c r="IZ150" t="s">
        <v>546</v>
      </c>
      <c r="JA150" t="s">
        <v>546</v>
      </c>
      <c r="JB150" t="s">
        <v>546</v>
      </c>
      <c r="JC150" t="s">
        <v>546</v>
      </c>
      <c r="JD150" t="s">
        <v>546</v>
      </c>
      <c r="JE150" t="s">
        <v>546</v>
      </c>
      <c r="JF150" t="s">
        <v>546</v>
      </c>
      <c r="JG150" t="s">
        <v>546</v>
      </c>
      <c r="JH150" t="s">
        <v>546</v>
      </c>
      <c r="JI150" t="s">
        <v>546</v>
      </c>
      <c r="JJ150" t="s">
        <v>546</v>
      </c>
      <c r="JK150" t="s">
        <v>546</v>
      </c>
      <c r="JL150" t="s">
        <v>546</v>
      </c>
      <c r="JM150" t="s">
        <v>546</v>
      </c>
      <c r="JN150" t="s">
        <v>546</v>
      </c>
      <c r="JO150" t="s">
        <v>546</v>
      </c>
      <c r="JP150" t="s">
        <v>546</v>
      </c>
      <c r="JQ150" t="s">
        <v>546</v>
      </c>
      <c r="JR150" t="s">
        <v>546</v>
      </c>
      <c r="JS150" t="s">
        <v>546</v>
      </c>
      <c r="JT150" t="s">
        <v>546</v>
      </c>
      <c r="JU150" t="s">
        <v>546</v>
      </c>
      <c r="JV150" t="s">
        <v>546</v>
      </c>
      <c r="JW150" t="s">
        <v>546</v>
      </c>
      <c r="JX150" t="s">
        <v>546</v>
      </c>
      <c r="JY150" t="s">
        <v>546</v>
      </c>
      <c r="JZ150" t="s">
        <v>546</v>
      </c>
      <c r="KA150" t="s">
        <v>546</v>
      </c>
      <c r="KB150" t="s">
        <v>546</v>
      </c>
      <c r="KC150" t="s">
        <v>546</v>
      </c>
      <c r="KD150" t="s">
        <v>546</v>
      </c>
      <c r="KE150" t="s">
        <v>546</v>
      </c>
      <c r="KF150" t="s">
        <v>546</v>
      </c>
      <c r="KG150" t="s">
        <v>546</v>
      </c>
      <c r="KH150" t="s">
        <v>546</v>
      </c>
      <c r="KI150" t="s">
        <v>546</v>
      </c>
      <c r="KJ150" t="s">
        <v>546</v>
      </c>
      <c r="KK150" t="s">
        <v>546</v>
      </c>
      <c r="KL150" t="s">
        <v>546</v>
      </c>
      <c r="KM150" t="s">
        <v>546</v>
      </c>
      <c r="KN150" t="s">
        <v>546</v>
      </c>
      <c r="KO150" t="s">
        <v>546</v>
      </c>
      <c r="KP150" t="s">
        <v>546</v>
      </c>
      <c r="KQ150" t="s">
        <v>546</v>
      </c>
      <c r="KR150" t="s">
        <v>546</v>
      </c>
      <c r="KS150" t="s">
        <v>546</v>
      </c>
      <c r="KT150" t="s">
        <v>546</v>
      </c>
      <c r="KU150" t="s">
        <v>546</v>
      </c>
      <c r="KV150" t="s">
        <v>546</v>
      </c>
      <c r="KW150" t="s">
        <v>546</v>
      </c>
      <c r="KX150" t="s">
        <v>546</v>
      </c>
      <c r="KY150" t="s">
        <v>546</v>
      </c>
      <c r="KZ150" t="s">
        <v>546</v>
      </c>
      <c r="LA150" t="s">
        <v>546</v>
      </c>
      <c r="LB150" t="s">
        <v>546</v>
      </c>
      <c r="LC150" t="s">
        <v>546</v>
      </c>
      <c r="LD150" t="s">
        <v>546</v>
      </c>
      <c r="LE150" t="s">
        <v>546</v>
      </c>
      <c r="LF150" t="s">
        <v>546</v>
      </c>
      <c r="LG150" t="s">
        <v>546</v>
      </c>
      <c r="LH150" t="s">
        <v>546</v>
      </c>
      <c r="LI150" t="s">
        <v>546</v>
      </c>
      <c r="LJ150" t="s">
        <v>546</v>
      </c>
      <c r="LK150" t="s">
        <v>546</v>
      </c>
      <c r="LL150" t="s">
        <v>546</v>
      </c>
      <c r="LM150" t="s">
        <v>546</v>
      </c>
      <c r="LN150" t="s">
        <v>546</v>
      </c>
      <c r="LO150" t="s">
        <v>546</v>
      </c>
      <c r="LP150" t="s">
        <v>546</v>
      </c>
      <c r="LQ150" t="s">
        <v>546</v>
      </c>
      <c r="LR150" t="s">
        <v>546</v>
      </c>
      <c r="LS150" t="s">
        <v>546</v>
      </c>
      <c r="LT150" t="s">
        <v>546</v>
      </c>
      <c r="LU150" t="s">
        <v>546</v>
      </c>
      <c r="LV150" t="s">
        <v>546</v>
      </c>
      <c r="LW150" t="s">
        <v>546</v>
      </c>
      <c r="LX150" t="s">
        <v>546</v>
      </c>
      <c r="LY150" t="s">
        <v>546</v>
      </c>
      <c r="LZ150" t="s">
        <v>546</v>
      </c>
      <c r="MA150" t="s">
        <v>546</v>
      </c>
      <c r="MB150" t="s">
        <v>546</v>
      </c>
      <c r="MC150" t="s">
        <v>546</v>
      </c>
      <c r="MD150" t="s">
        <v>546</v>
      </c>
      <c r="ME150" t="s">
        <v>546</v>
      </c>
      <c r="MF150" t="s">
        <v>546</v>
      </c>
      <c r="MG150" t="s">
        <v>546</v>
      </c>
      <c r="MH150" t="s">
        <v>546</v>
      </c>
      <c r="MI150" t="s">
        <v>546</v>
      </c>
      <c r="MJ150" t="s">
        <v>546</v>
      </c>
      <c r="MK150" t="s">
        <v>546</v>
      </c>
      <c r="ML150" t="s">
        <v>546</v>
      </c>
      <c r="MM150" t="s">
        <v>546</v>
      </c>
      <c r="MN150" t="s">
        <v>546</v>
      </c>
      <c r="MO150" t="s">
        <v>546</v>
      </c>
      <c r="MP150" t="s">
        <v>546</v>
      </c>
      <c r="MQ150" t="s">
        <v>546</v>
      </c>
      <c r="MR150" t="s">
        <v>546</v>
      </c>
      <c r="MS150" t="s">
        <v>546</v>
      </c>
      <c r="MT150" t="s">
        <v>546</v>
      </c>
      <c r="MU150" t="s">
        <v>546</v>
      </c>
      <c r="MV150" t="s">
        <v>546</v>
      </c>
      <c r="MW150" t="s">
        <v>546</v>
      </c>
      <c r="MX150" t="s">
        <v>546</v>
      </c>
      <c r="MY150" t="s">
        <v>546</v>
      </c>
      <c r="MZ150" t="s">
        <v>546</v>
      </c>
      <c r="NA150" t="s">
        <v>546</v>
      </c>
      <c r="NB150" t="s">
        <v>546</v>
      </c>
      <c r="NC150" t="s">
        <v>546</v>
      </c>
      <c r="ND150" t="s">
        <v>546</v>
      </c>
      <c r="NE150" t="s">
        <v>546</v>
      </c>
      <c r="NF150" t="s">
        <v>546</v>
      </c>
      <c r="NG150" t="s">
        <v>546</v>
      </c>
      <c r="NH150" t="s">
        <v>546</v>
      </c>
      <c r="NI150" t="s">
        <v>546</v>
      </c>
      <c r="NJ150" t="s">
        <v>546</v>
      </c>
      <c r="NK150" t="s">
        <v>546</v>
      </c>
      <c r="NL150" t="s">
        <v>546</v>
      </c>
      <c r="NM150" t="s">
        <v>546</v>
      </c>
      <c r="NN150" t="s">
        <v>546</v>
      </c>
      <c r="NO150" t="s">
        <v>546</v>
      </c>
      <c r="NP150" t="s">
        <v>546</v>
      </c>
      <c r="NQ150" t="s">
        <v>546</v>
      </c>
      <c r="NR150" t="s">
        <v>546</v>
      </c>
      <c r="NS150" t="s">
        <v>546</v>
      </c>
      <c r="NT150" t="s">
        <v>546</v>
      </c>
      <c r="NU150" t="s">
        <v>546</v>
      </c>
      <c r="NV150" t="s">
        <v>546</v>
      </c>
      <c r="NW150" t="s">
        <v>546</v>
      </c>
      <c r="NX150" t="s">
        <v>546</v>
      </c>
      <c r="NY150" t="s">
        <v>546</v>
      </c>
      <c r="NZ150" t="s">
        <v>546</v>
      </c>
      <c r="OA150" t="s">
        <v>546</v>
      </c>
      <c r="OB150" t="s">
        <v>546</v>
      </c>
      <c r="OC150" t="s">
        <v>546</v>
      </c>
      <c r="OD150" t="s">
        <v>546</v>
      </c>
      <c r="OE150" t="s">
        <v>546</v>
      </c>
      <c r="OF150" t="s">
        <v>546</v>
      </c>
      <c r="OG150" t="s">
        <v>546</v>
      </c>
      <c r="OH150" t="s">
        <v>546</v>
      </c>
      <c r="OI150" t="s">
        <v>546</v>
      </c>
      <c r="OJ150" t="s">
        <v>546</v>
      </c>
      <c r="OK150" t="s">
        <v>546</v>
      </c>
      <c r="OL150" t="s">
        <v>546</v>
      </c>
      <c r="OM150" t="s">
        <v>546</v>
      </c>
      <c r="ON150" t="s">
        <v>546</v>
      </c>
      <c r="OO150" t="s">
        <v>546</v>
      </c>
      <c r="OP150" t="s">
        <v>546</v>
      </c>
      <c r="OQ150" t="s">
        <v>546</v>
      </c>
      <c r="OR150" t="s">
        <v>546</v>
      </c>
      <c r="OS150" t="s">
        <v>546</v>
      </c>
      <c r="OT150" t="s">
        <v>546</v>
      </c>
      <c r="OU150" t="s">
        <v>546</v>
      </c>
      <c r="OV150" t="s">
        <v>546</v>
      </c>
      <c r="OW150" t="s">
        <v>546</v>
      </c>
      <c r="OX150" t="s">
        <v>546</v>
      </c>
      <c r="OY150" t="s">
        <v>546</v>
      </c>
      <c r="OZ150" t="s">
        <v>546</v>
      </c>
      <c r="PA150" t="s">
        <v>546</v>
      </c>
      <c r="PB150" t="s">
        <v>546</v>
      </c>
      <c r="PC150" t="s">
        <v>546</v>
      </c>
      <c r="PD150" t="s">
        <v>546</v>
      </c>
      <c r="PE150" t="s">
        <v>546</v>
      </c>
      <c r="PF150" t="s">
        <v>546</v>
      </c>
      <c r="PG150" t="s">
        <v>546</v>
      </c>
      <c r="PH150" t="s">
        <v>546</v>
      </c>
      <c r="PI150" t="s">
        <v>546</v>
      </c>
      <c r="PJ150" t="s">
        <v>546</v>
      </c>
      <c r="PK150" t="s">
        <v>546</v>
      </c>
      <c r="PL150" t="s">
        <v>546</v>
      </c>
      <c r="PM150" t="s">
        <v>546</v>
      </c>
      <c r="PN150" t="s">
        <v>546</v>
      </c>
      <c r="PO150" t="s">
        <v>546</v>
      </c>
      <c r="PP150" t="s">
        <v>546</v>
      </c>
      <c r="PQ150" t="s">
        <v>546</v>
      </c>
      <c r="PR150" t="s">
        <v>546</v>
      </c>
      <c r="PS150" t="s">
        <v>546</v>
      </c>
      <c r="PT150" t="s">
        <v>546</v>
      </c>
      <c r="PU150" t="s">
        <v>546</v>
      </c>
      <c r="PV150" t="s">
        <v>546</v>
      </c>
      <c r="PW150" t="s">
        <v>546</v>
      </c>
      <c r="PX150" t="s">
        <v>546</v>
      </c>
      <c r="PY150" t="s">
        <v>546</v>
      </c>
      <c r="PZ150" t="s">
        <v>546</v>
      </c>
      <c r="QA150" t="s">
        <v>546</v>
      </c>
      <c r="QB150" t="s">
        <v>546</v>
      </c>
      <c r="QC150" t="s">
        <v>546</v>
      </c>
      <c r="QD150" t="s">
        <v>546</v>
      </c>
      <c r="QE150" t="s">
        <v>546</v>
      </c>
      <c r="QF150" t="s">
        <v>546</v>
      </c>
      <c r="QG150" t="s">
        <v>546</v>
      </c>
      <c r="QH150" t="s">
        <v>546</v>
      </c>
      <c r="QI150" t="s">
        <v>546</v>
      </c>
      <c r="QJ150" t="s">
        <v>546</v>
      </c>
      <c r="QK150" t="s">
        <v>546</v>
      </c>
      <c r="QL150" t="s">
        <v>546</v>
      </c>
      <c r="QM150" t="s">
        <v>546</v>
      </c>
      <c r="QN150" t="s">
        <v>546</v>
      </c>
      <c r="QO150" t="s">
        <v>546</v>
      </c>
      <c r="QP150" t="s">
        <v>546</v>
      </c>
      <c r="QQ150" t="s">
        <v>546</v>
      </c>
      <c r="QR150" t="s">
        <v>546</v>
      </c>
      <c r="QS150" t="s">
        <v>546</v>
      </c>
      <c r="QT150" t="s">
        <v>546</v>
      </c>
      <c r="QU150" t="s">
        <v>546</v>
      </c>
      <c r="QV150" t="s">
        <v>546</v>
      </c>
      <c r="QW150" t="s">
        <v>546</v>
      </c>
      <c r="QX150" t="s">
        <v>546</v>
      </c>
      <c r="QY150" t="s">
        <v>546</v>
      </c>
      <c r="QZ150" t="s">
        <v>546</v>
      </c>
      <c r="RA150" t="s">
        <v>546</v>
      </c>
      <c r="RB150" t="s">
        <v>546</v>
      </c>
      <c r="RC150" t="s">
        <v>546</v>
      </c>
      <c r="RD150" t="s">
        <v>546</v>
      </c>
      <c r="RE150" t="s">
        <v>546</v>
      </c>
      <c r="RF150" t="s">
        <v>546</v>
      </c>
      <c r="RG150" t="s">
        <v>546</v>
      </c>
      <c r="RH150" t="s">
        <v>546</v>
      </c>
      <c r="RI150" t="s">
        <v>546</v>
      </c>
      <c r="RJ150" t="s">
        <v>546</v>
      </c>
      <c r="RK150" t="s">
        <v>546</v>
      </c>
      <c r="RL150" t="s">
        <v>546</v>
      </c>
      <c r="RM150" t="s">
        <v>546</v>
      </c>
      <c r="RN150" t="s">
        <v>546</v>
      </c>
      <c r="RO150" t="s">
        <v>546</v>
      </c>
      <c r="RP150" t="s">
        <v>546</v>
      </c>
      <c r="RQ150" t="s">
        <v>546</v>
      </c>
      <c r="RR150" t="s">
        <v>546</v>
      </c>
      <c r="RS150" t="s">
        <v>546</v>
      </c>
      <c r="RT150" t="s">
        <v>546</v>
      </c>
      <c r="RU150" t="s">
        <v>546</v>
      </c>
      <c r="RV150" t="s">
        <v>546</v>
      </c>
      <c r="RW150" t="s">
        <v>546</v>
      </c>
      <c r="RX150" t="s">
        <v>546</v>
      </c>
      <c r="RY150" t="s">
        <v>546</v>
      </c>
      <c r="RZ150" t="s">
        <v>546</v>
      </c>
      <c r="SA150" t="s">
        <v>546</v>
      </c>
      <c r="SB150" t="s">
        <v>546</v>
      </c>
      <c r="SC150" t="s">
        <v>546</v>
      </c>
      <c r="SD150" t="s">
        <v>546</v>
      </c>
      <c r="SE150" t="s">
        <v>546</v>
      </c>
      <c r="SF150" t="s">
        <v>546</v>
      </c>
      <c r="SG150" t="s">
        <v>546</v>
      </c>
      <c r="SH150" t="s">
        <v>546</v>
      </c>
      <c r="SI150" t="s">
        <v>546</v>
      </c>
      <c r="SJ150" t="s">
        <v>546</v>
      </c>
      <c r="SK150" t="s">
        <v>546</v>
      </c>
      <c r="SL150" t="s">
        <v>546</v>
      </c>
      <c r="SM150" t="s">
        <v>546</v>
      </c>
      <c r="SN150" t="s">
        <v>546</v>
      </c>
      <c r="SO150" t="s">
        <v>546</v>
      </c>
      <c r="SP150" t="s">
        <v>546</v>
      </c>
      <c r="SQ150" t="s">
        <v>546</v>
      </c>
      <c r="SR150" t="s">
        <v>546</v>
      </c>
      <c r="SS150" t="s">
        <v>546</v>
      </c>
      <c r="ST150" t="s">
        <v>546</v>
      </c>
      <c r="SU150" t="s">
        <v>546</v>
      </c>
      <c r="SV150" t="s">
        <v>546</v>
      </c>
      <c r="SW150" t="s">
        <v>546</v>
      </c>
      <c r="SX150" t="s">
        <v>546</v>
      </c>
      <c r="SY150" t="s">
        <v>546</v>
      </c>
      <c r="SZ150" t="s">
        <v>546</v>
      </c>
      <c r="TA150" t="s">
        <v>546</v>
      </c>
      <c r="TB150" t="s">
        <v>546</v>
      </c>
      <c r="TC150" t="s">
        <v>546</v>
      </c>
      <c r="TD150" t="s">
        <v>546</v>
      </c>
      <c r="TE150" t="s">
        <v>546</v>
      </c>
      <c r="TF150" t="s">
        <v>546</v>
      </c>
      <c r="TG150" t="s">
        <v>546</v>
      </c>
      <c r="TH150" t="s">
        <v>546</v>
      </c>
      <c r="TI150" t="s">
        <v>546</v>
      </c>
      <c r="TJ150" t="s">
        <v>546</v>
      </c>
    </row>
    <row r="151" spans="1:530">
      <c r="A151" t="s">
        <v>595</v>
      </c>
      <c r="B151" t="s">
        <v>546</v>
      </c>
      <c r="C151" t="s">
        <v>546</v>
      </c>
      <c r="D151" t="s">
        <v>546</v>
      </c>
      <c r="E151" t="s">
        <v>546</v>
      </c>
      <c r="F151" t="s">
        <v>546</v>
      </c>
      <c r="G151" t="s">
        <v>546</v>
      </c>
      <c r="H151" t="s">
        <v>546</v>
      </c>
      <c r="I151" t="s">
        <v>546</v>
      </c>
      <c r="J151" t="s">
        <v>546</v>
      </c>
      <c r="K151" t="s">
        <v>546</v>
      </c>
      <c r="L151" t="s">
        <v>546</v>
      </c>
      <c r="M151" t="s">
        <v>546</v>
      </c>
      <c r="N151" t="s">
        <v>546</v>
      </c>
      <c r="O151" t="s">
        <v>546</v>
      </c>
      <c r="P151" t="s">
        <v>546</v>
      </c>
      <c r="Q151" t="s">
        <v>546</v>
      </c>
      <c r="R151" t="s">
        <v>546</v>
      </c>
      <c r="S151" t="s">
        <v>546</v>
      </c>
      <c r="T151" t="s">
        <v>546</v>
      </c>
      <c r="U151" t="s">
        <v>546</v>
      </c>
      <c r="V151" t="s">
        <v>546</v>
      </c>
      <c r="W151" t="s">
        <v>546</v>
      </c>
      <c r="X151" t="s">
        <v>546</v>
      </c>
      <c r="Y151" t="s">
        <v>546</v>
      </c>
      <c r="Z151" t="s">
        <v>546</v>
      </c>
      <c r="AA151" t="s">
        <v>546</v>
      </c>
      <c r="AB151" t="s">
        <v>546</v>
      </c>
      <c r="AC151" t="s">
        <v>546</v>
      </c>
      <c r="AD151" t="s">
        <v>546</v>
      </c>
      <c r="AE151" t="s">
        <v>546</v>
      </c>
      <c r="AF151" t="s">
        <v>546</v>
      </c>
      <c r="AG151" t="s">
        <v>546</v>
      </c>
      <c r="AH151" t="s">
        <v>546</v>
      </c>
      <c r="AI151" t="s">
        <v>546</v>
      </c>
      <c r="AJ151" t="s">
        <v>546</v>
      </c>
      <c r="AK151" t="s">
        <v>546</v>
      </c>
      <c r="AL151" t="s">
        <v>546</v>
      </c>
      <c r="AM151" t="s">
        <v>546</v>
      </c>
      <c r="AN151" t="s">
        <v>546</v>
      </c>
      <c r="AO151" t="s">
        <v>546</v>
      </c>
      <c r="AP151" t="s">
        <v>546</v>
      </c>
      <c r="AQ151" t="s">
        <v>546</v>
      </c>
      <c r="AR151" t="s">
        <v>546</v>
      </c>
      <c r="AS151" t="s">
        <v>546</v>
      </c>
      <c r="AT151" t="s">
        <v>546</v>
      </c>
      <c r="AU151" t="s">
        <v>546</v>
      </c>
      <c r="AV151" t="s">
        <v>546</v>
      </c>
      <c r="AW151" t="s">
        <v>546</v>
      </c>
      <c r="AX151" t="s">
        <v>546</v>
      </c>
      <c r="AY151" t="s">
        <v>546</v>
      </c>
      <c r="AZ151" t="s">
        <v>546</v>
      </c>
      <c r="BA151" t="s">
        <v>546</v>
      </c>
      <c r="BB151" t="s">
        <v>546</v>
      </c>
      <c r="BC151" t="s">
        <v>546</v>
      </c>
      <c r="BD151" t="s">
        <v>546</v>
      </c>
      <c r="BE151" t="s">
        <v>546</v>
      </c>
      <c r="BF151" t="s">
        <v>546</v>
      </c>
      <c r="BG151" t="s">
        <v>546</v>
      </c>
      <c r="BH151" t="s">
        <v>546</v>
      </c>
      <c r="BI151" t="s">
        <v>546</v>
      </c>
      <c r="BJ151" t="s">
        <v>546</v>
      </c>
      <c r="BK151" t="s">
        <v>546</v>
      </c>
      <c r="BL151" t="s">
        <v>546</v>
      </c>
      <c r="BM151" t="s">
        <v>546</v>
      </c>
      <c r="BN151" t="s">
        <v>546</v>
      </c>
      <c r="BO151" t="s">
        <v>546</v>
      </c>
      <c r="BP151" t="s">
        <v>546</v>
      </c>
      <c r="BQ151" t="s">
        <v>546</v>
      </c>
      <c r="BR151" t="s">
        <v>546</v>
      </c>
      <c r="BS151" t="s">
        <v>546</v>
      </c>
      <c r="BT151" t="s">
        <v>546</v>
      </c>
      <c r="BU151" t="s">
        <v>546</v>
      </c>
      <c r="BV151" t="s">
        <v>546</v>
      </c>
      <c r="BW151" t="s">
        <v>546</v>
      </c>
      <c r="BX151" t="s">
        <v>546</v>
      </c>
      <c r="BY151" t="s">
        <v>546</v>
      </c>
      <c r="BZ151" t="s">
        <v>546</v>
      </c>
      <c r="CA151" t="s">
        <v>546</v>
      </c>
      <c r="CB151" t="s">
        <v>546</v>
      </c>
      <c r="CC151" t="s">
        <v>546</v>
      </c>
      <c r="CD151" t="s">
        <v>546</v>
      </c>
      <c r="CE151" t="s">
        <v>546</v>
      </c>
      <c r="CF151" t="s">
        <v>546</v>
      </c>
      <c r="CG151" t="s">
        <v>546</v>
      </c>
      <c r="CH151" t="s">
        <v>546</v>
      </c>
      <c r="CI151" t="s">
        <v>546</v>
      </c>
      <c r="CJ151" t="s">
        <v>546</v>
      </c>
      <c r="CK151" t="s">
        <v>546</v>
      </c>
      <c r="CL151" t="s">
        <v>546</v>
      </c>
      <c r="CM151" t="s">
        <v>546</v>
      </c>
      <c r="CN151" t="s">
        <v>546</v>
      </c>
      <c r="CO151" t="s">
        <v>546</v>
      </c>
      <c r="CP151" t="s">
        <v>546</v>
      </c>
      <c r="CQ151" t="s">
        <v>546</v>
      </c>
      <c r="CR151" t="s">
        <v>546</v>
      </c>
      <c r="CS151" t="s">
        <v>546</v>
      </c>
      <c r="CT151" t="s">
        <v>546</v>
      </c>
      <c r="CU151" t="s">
        <v>546</v>
      </c>
      <c r="CV151" t="s">
        <v>546</v>
      </c>
      <c r="CW151" t="s">
        <v>546</v>
      </c>
      <c r="CX151" t="s">
        <v>546</v>
      </c>
      <c r="CY151" t="s">
        <v>546</v>
      </c>
      <c r="CZ151" t="s">
        <v>546</v>
      </c>
      <c r="DA151" t="s">
        <v>546</v>
      </c>
      <c r="DB151" t="s">
        <v>546</v>
      </c>
      <c r="DC151" t="s">
        <v>546</v>
      </c>
      <c r="DD151" t="s">
        <v>546</v>
      </c>
      <c r="DE151" t="s">
        <v>546</v>
      </c>
      <c r="DF151" t="s">
        <v>546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J151">
        <v>0</v>
      </c>
      <c r="EK151">
        <v>0</v>
      </c>
      <c r="EL151">
        <v>0</v>
      </c>
      <c r="EM151">
        <v>0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0</v>
      </c>
      <c r="GD151">
        <v>0</v>
      </c>
      <c r="GE151">
        <v>0</v>
      </c>
      <c r="GF151">
        <v>0</v>
      </c>
      <c r="GG151">
        <v>0</v>
      </c>
      <c r="GH151">
        <v>0</v>
      </c>
      <c r="GI151">
        <v>0</v>
      </c>
      <c r="GJ151">
        <v>0</v>
      </c>
      <c r="GK151">
        <v>0</v>
      </c>
      <c r="GL151">
        <v>0</v>
      </c>
      <c r="GM151">
        <v>0</v>
      </c>
      <c r="GN151">
        <v>0</v>
      </c>
      <c r="GO151">
        <v>0</v>
      </c>
      <c r="GP151">
        <v>0</v>
      </c>
      <c r="GQ151">
        <v>0</v>
      </c>
      <c r="GR151">
        <v>0</v>
      </c>
      <c r="GS151">
        <v>0</v>
      </c>
      <c r="GT151">
        <v>0</v>
      </c>
      <c r="GU151">
        <v>0</v>
      </c>
      <c r="GV151">
        <v>0</v>
      </c>
      <c r="GW151">
        <v>0</v>
      </c>
      <c r="GX151">
        <v>0</v>
      </c>
      <c r="GY151">
        <v>0</v>
      </c>
      <c r="GZ151">
        <v>0</v>
      </c>
      <c r="HA151">
        <v>0</v>
      </c>
      <c r="HB151">
        <v>0</v>
      </c>
      <c r="HC151">
        <v>0</v>
      </c>
      <c r="HD151">
        <v>0</v>
      </c>
      <c r="HE151">
        <v>0</v>
      </c>
      <c r="HF151">
        <v>0</v>
      </c>
      <c r="HG151">
        <v>0</v>
      </c>
      <c r="HH151">
        <v>0</v>
      </c>
      <c r="HI151">
        <v>0</v>
      </c>
      <c r="HJ151">
        <v>0</v>
      </c>
      <c r="HK151">
        <v>0</v>
      </c>
      <c r="HL151">
        <v>0</v>
      </c>
      <c r="HM151">
        <v>0</v>
      </c>
      <c r="HN151">
        <v>0</v>
      </c>
      <c r="HO151">
        <v>0</v>
      </c>
      <c r="HP151">
        <v>0</v>
      </c>
      <c r="HQ151">
        <v>0</v>
      </c>
      <c r="HR151">
        <v>0</v>
      </c>
      <c r="HS151">
        <v>0</v>
      </c>
      <c r="HT151">
        <v>0</v>
      </c>
      <c r="HU151">
        <v>0</v>
      </c>
      <c r="HV151">
        <v>0</v>
      </c>
      <c r="HW151">
        <v>0</v>
      </c>
      <c r="HX151">
        <v>0</v>
      </c>
      <c r="HY151">
        <v>0</v>
      </c>
      <c r="HZ151">
        <v>0</v>
      </c>
      <c r="IA151">
        <v>0</v>
      </c>
      <c r="IB151">
        <v>0</v>
      </c>
      <c r="IC151">
        <v>0</v>
      </c>
      <c r="ID151">
        <v>0</v>
      </c>
      <c r="IE151">
        <v>0</v>
      </c>
      <c r="IF151">
        <v>0</v>
      </c>
      <c r="IG151">
        <v>0</v>
      </c>
      <c r="IH151">
        <v>0</v>
      </c>
      <c r="II151">
        <v>0</v>
      </c>
      <c r="IJ151">
        <v>0</v>
      </c>
      <c r="IK151">
        <v>0</v>
      </c>
      <c r="IL151">
        <v>0</v>
      </c>
      <c r="IM151">
        <v>0</v>
      </c>
      <c r="IN151">
        <v>0</v>
      </c>
      <c r="IO151">
        <v>0</v>
      </c>
      <c r="IP151">
        <v>0</v>
      </c>
      <c r="IQ151">
        <v>0</v>
      </c>
      <c r="IR151">
        <v>0</v>
      </c>
      <c r="IS151">
        <v>0</v>
      </c>
      <c r="IT151">
        <v>0</v>
      </c>
      <c r="IU151">
        <v>0</v>
      </c>
      <c r="IV151">
        <v>0</v>
      </c>
      <c r="IW151">
        <v>0</v>
      </c>
      <c r="IX151">
        <v>0</v>
      </c>
      <c r="IY151">
        <v>0</v>
      </c>
      <c r="IZ151">
        <v>0</v>
      </c>
      <c r="JA151">
        <v>0</v>
      </c>
      <c r="JB151">
        <v>0</v>
      </c>
      <c r="JC151">
        <v>0</v>
      </c>
      <c r="JD151">
        <v>0</v>
      </c>
      <c r="JE151">
        <v>0</v>
      </c>
      <c r="JF151">
        <v>0</v>
      </c>
      <c r="JG151">
        <v>0</v>
      </c>
      <c r="JH151">
        <v>0</v>
      </c>
      <c r="JI151">
        <v>0</v>
      </c>
      <c r="JJ151">
        <v>0</v>
      </c>
      <c r="JK151">
        <v>0</v>
      </c>
      <c r="JL151">
        <v>0</v>
      </c>
      <c r="JM151">
        <v>0</v>
      </c>
      <c r="JN151">
        <v>0</v>
      </c>
      <c r="JO151">
        <v>0</v>
      </c>
      <c r="JP151">
        <v>0</v>
      </c>
      <c r="JQ151">
        <v>0</v>
      </c>
      <c r="JR151">
        <v>0</v>
      </c>
      <c r="JS151">
        <v>0</v>
      </c>
      <c r="JT151">
        <v>0</v>
      </c>
      <c r="JU151">
        <v>0</v>
      </c>
      <c r="JV151">
        <v>0</v>
      </c>
      <c r="JW151">
        <v>0</v>
      </c>
      <c r="JX151">
        <v>0</v>
      </c>
      <c r="JY151">
        <v>0</v>
      </c>
      <c r="JZ151">
        <v>0</v>
      </c>
      <c r="KA151">
        <v>0</v>
      </c>
      <c r="KB151">
        <v>0</v>
      </c>
      <c r="KC151">
        <v>0</v>
      </c>
      <c r="KD151">
        <v>0</v>
      </c>
      <c r="KE151">
        <v>0</v>
      </c>
      <c r="KF151">
        <v>0</v>
      </c>
      <c r="KG151">
        <v>0</v>
      </c>
      <c r="KH151">
        <v>0</v>
      </c>
      <c r="KI151">
        <v>0</v>
      </c>
      <c r="KJ151">
        <v>0</v>
      </c>
      <c r="KK151">
        <v>0</v>
      </c>
      <c r="KL151">
        <v>0</v>
      </c>
      <c r="KM151">
        <v>0</v>
      </c>
      <c r="KN151">
        <v>0</v>
      </c>
      <c r="KO151">
        <v>0</v>
      </c>
      <c r="KP151">
        <v>0</v>
      </c>
      <c r="KQ151">
        <v>0</v>
      </c>
      <c r="KR151">
        <v>0</v>
      </c>
      <c r="KS151">
        <v>0</v>
      </c>
      <c r="KT151">
        <v>0</v>
      </c>
      <c r="KU151">
        <v>0</v>
      </c>
      <c r="KV151">
        <v>0</v>
      </c>
      <c r="KW151">
        <v>0</v>
      </c>
      <c r="KX151">
        <v>0</v>
      </c>
      <c r="KY151">
        <v>0</v>
      </c>
      <c r="KZ151">
        <v>0</v>
      </c>
      <c r="LA151">
        <v>0</v>
      </c>
      <c r="LB151">
        <v>0</v>
      </c>
      <c r="LC151">
        <v>0</v>
      </c>
      <c r="LD151">
        <v>0</v>
      </c>
      <c r="LE151">
        <v>0</v>
      </c>
      <c r="LF151">
        <v>0</v>
      </c>
      <c r="LG151">
        <v>0</v>
      </c>
      <c r="LH151">
        <v>0</v>
      </c>
      <c r="LI151">
        <v>0</v>
      </c>
      <c r="LJ151">
        <v>0</v>
      </c>
      <c r="LK151">
        <v>0</v>
      </c>
      <c r="LL151">
        <v>0</v>
      </c>
      <c r="LM151">
        <v>0</v>
      </c>
      <c r="LN151">
        <v>0</v>
      </c>
      <c r="LO151">
        <v>0</v>
      </c>
      <c r="LP151">
        <v>0</v>
      </c>
      <c r="LQ151">
        <v>0</v>
      </c>
      <c r="LR151">
        <v>0</v>
      </c>
      <c r="LS151">
        <v>0</v>
      </c>
      <c r="LT151">
        <v>0</v>
      </c>
      <c r="LU151">
        <v>0</v>
      </c>
      <c r="LV151">
        <v>0</v>
      </c>
      <c r="LW151">
        <v>0</v>
      </c>
      <c r="LX151">
        <v>0</v>
      </c>
      <c r="LY151">
        <v>0</v>
      </c>
      <c r="LZ151">
        <v>0</v>
      </c>
      <c r="MA151">
        <v>0</v>
      </c>
      <c r="MB151">
        <v>0</v>
      </c>
      <c r="MC151">
        <v>0</v>
      </c>
      <c r="MD151">
        <v>0</v>
      </c>
      <c r="ME151">
        <v>0</v>
      </c>
      <c r="MF151">
        <v>0</v>
      </c>
      <c r="MG151">
        <v>0</v>
      </c>
      <c r="MH151">
        <v>0</v>
      </c>
      <c r="MI151">
        <v>0</v>
      </c>
      <c r="MJ151">
        <v>0</v>
      </c>
      <c r="MK151">
        <v>0</v>
      </c>
      <c r="ML151">
        <v>0</v>
      </c>
      <c r="MM151">
        <v>0</v>
      </c>
      <c r="MN151">
        <v>0</v>
      </c>
      <c r="MO151">
        <v>0</v>
      </c>
      <c r="MP151">
        <v>0</v>
      </c>
      <c r="MQ151">
        <v>0</v>
      </c>
      <c r="MR151">
        <v>0</v>
      </c>
      <c r="MS151">
        <v>0</v>
      </c>
      <c r="MT151">
        <v>0</v>
      </c>
      <c r="MU151">
        <v>0</v>
      </c>
      <c r="MV151">
        <v>0</v>
      </c>
      <c r="MW151">
        <v>0</v>
      </c>
      <c r="MX151">
        <v>0</v>
      </c>
      <c r="MY151">
        <v>0</v>
      </c>
      <c r="MZ151">
        <v>0</v>
      </c>
      <c r="NA151">
        <v>0</v>
      </c>
      <c r="NB151">
        <v>0</v>
      </c>
      <c r="NC151">
        <v>0</v>
      </c>
      <c r="ND151">
        <v>0</v>
      </c>
      <c r="NE151">
        <v>0</v>
      </c>
      <c r="NF151">
        <v>0</v>
      </c>
      <c r="NG151">
        <v>0</v>
      </c>
      <c r="NH151">
        <v>0</v>
      </c>
      <c r="NI151">
        <v>0</v>
      </c>
      <c r="NJ151">
        <v>0</v>
      </c>
      <c r="NK151">
        <v>0</v>
      </c>
      <c r="NL151">
        <v>0</v>
      </c>
      <c r="NM151">
        <v>0</v>
      </c>
      <c r="NN151">
        <v>0</v>
      </c>
      <c r="NO151">
        <v>0</v>
      </c>
      <c r="NP151">
        <v>0</v>
      </c>
      <c r="NQ151">
        <v>0</v>
      </c>
      <c r="NR151">
        <v>0</v>
      </c>
      <c r="NS151">
        <v>0</v>
      </c>
      <c r="NT151">
        <v>0</v>
      </c>
      <c r="NU151">
        <v>0</v>
      </c>
      <c r="NV151">
        <v>0</v>
      </c>
      <c r="NW151">
        <v>0</v>
      </c>
      <c r="NX151">
        <v>0</v>
      </c>
      <c r="NY151">
        <v>0</v>
      </c>
      <c r="NZ151">
        <v>0</v>
      </c>
      <c r="OA151">
        <v>0</v>
      </c>
      <c r="OB151">
        <v>0</v>
      </c>
      <c r="OC151">
        <v>0</v>
      </c>
      <c r="OD151">
        <v>0</v>
      </c>
      <c r="OE151">
        <v>0</v>
      </c>
      <c r="OF151">
        <v>0</v>
      </c>
      <c r="OG151">
        <v>0</v>
      </c>
      <c r="OH151">
        <v>0</v>
      </c>
      <c r="OI151">
        <v>0</v>
      </c>
      <c r="OJ151">
        <v>0</v>
      </c>
      <c r="OK151">
        <v>0</v>
      </c>
      <c r="OL151">
        <v>0</v>
      </c>
      <c r="OM151">
        <v>0</v>
      </c>
      <c r="ON151">
        <v>0</v>
      </c>
      <c r="OO151">
        <v>0</v>
      </c>
      <c r="OP151">
        <v>0</v>
      </c>
      <c r="OQ151">
        <v>0</v>
      </c>
      <c r="OR151">
        <v>0</v>
      </c>
      <c r="OS151">
        <v>0</v>
      </c>
      <c r="OT151">
        <v>0</v>
      </c>
      <c r="OU151">
        <v>0</v>
      </c>
      <c r="OV151">
        <v>0</v>
      </c>
      <c r="OW151">
        <v>0</v>
      </c>
      <c r="OX151">
        <v>0</v>
      </c>
      <c r="OY151">
        <v>0</v>
      </c>
      <c r="OZ151">
        <v>0</v>
      </c>
      <c r="PA151">
        <v>0</v>
      </c>
      <c r="PB151">
        <v>0</v>
      </c>
      <c r="PC151">
        <v>0</v>
      </c>
      <c r="PD151">
        <v>0</v>
      </c>
      <c r="PE151">
        <v>0</v>
      </c>
      <c r="PF151">
        <v>0</v>
      </c>
      <c r="PG151">
        <v>0</v>
      </c>
      <c r="PH151">
        <v>0</v>
      </c>
      <c r="PI151">
        <v>0</v>
      </c>
      <c r="PJ151">
        <v>0</v>
      </c>
      <c r="PK151">
        <v>0</v>
      </c>
      <c r="PL151">
        <v>0</v>
      </c>
      <c r="PM151">
        <v>0</v>
      </c>
      <c r="PN151">
        <v>0</v>
      </c>
      <c r="PO151">
        <v>0</v>
      </c>
      <c r="PP151">
        <v>0</v>
      </c>
      <c r="PQ151">
        <v>0</v>
      </c>
      <c r="PR151">
        <v>0</v>
      </c>
      <c r="PS151">
        <v>0</v>
      </c>
      <c r="PT151">
        <v>0</v>
      </c>
      <c r="PU151">
        <v>0</v>
      </c>
      <c r="PV151">
        <v>0</v>
      </c>
      <c r="PW151">
        <v>0</v>
      </c>
      <c r="PX151">
        <v>0</v>
      </c>
      <c r="PY151">
        <v>0</v>
      </c>
      <c r="PZ151">
        <v>0</v>
      </c>
      <c r="QA151">
        <v>0</v>
      </c>
      <c r="QB151">
        <v>0</v>
      </c>
      <c r="QC151">
        <v>0</v>
      </c>
      <c r="QD151">
        <v>0</v>
      </c>
      <c r="QE151">
        <v>0</v>
      </c>
      <c r="QF151">
        <v>0</v>
      </c>
      <c r="QG151">
        <v>0</v>
      </c>
      <c r="QH151">
        <v>0</v>
      </c>
      <c r="QI151">
        <v>0</v>
      </c>
      <c r="QJ151">
        <v>0</v>
      </c>
      <c r="QK151">
        <v>0</v>
      </c>
      <c r="QL151">
        <v>0</v>
      </c>
      <c r="QM151">
        <v>0</v>
      </c>
      <c r="QN151">
        <v>0</v>
      </c>
      <c r="QO151">
        <v>0</v>
      </c>
      <c r="QP151">
        <v>0</v>
      </c>
      <c r="QQ151">
        <v>0</v>
      </c>
      <c r="QR151">
        <v>0</v>
      </c>
      <c r="QS151">
        <v>0</v>
      </c>
      <c r="QT151">
        <v>0</v>
      </c>
      <c r="QU151">
        <v>0</v>
      </c>
      <c r="QV151">
        <v>0</v>
      </c>
      <c r="QW151">
        <v>0</v>
      </c>
      <c r="QX151">
        <v>0</v>
      </c>
      <c r="QY151">
        <v>0</v>
      </c>
      <c r="QZ151">
        <v>0</v>
      </c>
      <c r="RA151">
        <v>0</v>
      </c>
      <c r="RB151">
        <v>0</v>
      </c>
      <c r="RC151">
        <v>0</v>
      </c>
      <c r="RD151">
        <v>0</v>
      </c>
      <c r="RE151">
        <v>0</v>
      </c>
      <c r="RF151">
        <v>0</v>
      </c>
      <c r="RG151">
        <v>0</v>
      </c>
      <c r="RH151">
        <v>0</v>
      </c>
      <c r="RI151">
        <v>0</v>
      </c>
      <c r="RJ151">
        <v>0</v>
      </c>
      <c r="RK151">
        <v>0</v>
      </c>
      <c r="RL151">
        <v>0</v>
      </c>
      <c r="RM151">
        <v>0</v>
      </c>
      <c r="RN151">
        <v>0</v>
      </c>
      <c r="RO151">
        <v>0</v>
      </c>
      <c r="RP151">
        <v>0</v>
      </c>
      <c r="RQ151">
        <v>0</v>
      </c>
      <c r="RR151">
        <v>0</v>
      </c>
      <c r="RS151">
        <v>0</v>
      </c>
      <c r="RT151">
        <v>0</v>
      </c>
      <c r="RU151">
        <v>0</v>
      </c>
      <c r="RV151">
        <v>0</v>
      </c>
      <c r="RW151">
        <v>0</v>
      </c>
      <c r="RX151">
        <v>0</v>
      </c>
      <c r="RY151">
        <v>0</v>
      </c>
      <c r="RZ151">
        <v>0</v>
      </c>
      <c r="SA151" t="s">
        <v>546</v>
      </c>
      <c r="SB151" t="s">
        <v>546</v>
      </c>
      <c r="SC151" t="s">
        <v>546</v>
      </c>
      <c r="SD151" t="s">
        <v>546</v>
      </c>
      <c r="SE151" t="s">
        <v>546</v>
      </c>
      <c r="SF151" t="s">
        <v>546</v>
      </c>
      <c r="SG151" t="s">
        <v>546</v>
      </c>
      <c r="SH151" t="s">
        <v>546</v>
      </c>
      <c r="SI151" t="s">
        <v>546</v>
      </c>
      <c r="SJ151" t="s">
        <v>546</v>
      </c>
      <c r="SK151" t="s">
        <v>546</v>
      </c>
      <c r="SL151" t="s">
        <v>546</v>
      </c>
      <c r="SM151" t="s">
        <v>546</v>
      </c>
      <c r="SN151" t="s">
        <v>546</v>
      </c>
      <c r="SO151" t="s">
        <v>546</v>
      </c>
      <c r="SP151" t="s">
        <v>546</v>
      </c>
      <c r="SQ151" t="s">
        <v>546</v>
      </c>
      <c r="SR151" t="s">
        <v>546</v>
      </c>
      <c r="SS151" t="s">
        <v>546</v>
      </c>
      <c r="ST151" t="s">
        <v>546</v>
      </c>
      <c r="SU151" t="s">
        <v>546</v>
      </c>
      <c r="SV151" t="s">
        <v>546</v>
      </c>
      <c r="SW151" t="s">
        <v>546</v>
      </c>
      <c r="SX151" t="s">
        <v>546</v>
      </c>
      <c r="SY151" t="s">
        <v>546</v>
      </c>
      <c r="SZ151" t="s">
        <v>546</v>
      </c>
      <c r="TA151" t="s">
        <v>546</v>
      </c>
      <c r="TB151" t="s">
        <v>546</v>
      </c>
      <c r="TC151" t="s">
        <v>546</v>
      </c>
      <c r="TD151" t="s">
        <v>546</v>
      </c>
      <c r="TE151" t="s">
        <v>546</v>
      </c>
      <c r="TF151" t="s">
        <v>546</v>
      </c>
      <c r="TG151" t="s">
        <v>546</v>
      </c>
      <c r="TH151" t="s">
        <v>546</v>
      </c>
      <c r="TI151" t="s">
        <v>546</v>
      </c>
      <c r="TJ151" t="s">
        <v>546</v>
      </c>
    </row>
    <row r="152" spans="1:530">
      <c r="A152" t="s">
        <v>590</v>
      </c>
      <c r="B152" t="s">
        <v>546</v>
      </c>
      <c r="C152" t="s">
        <v>546</v>
      </c>
      <c r="D152" t="s">
        <v>546</v>
      </c>
      <c r="E152" t="s">
        <v>546</v>
      </c>
      <c r="F152" t="s">
        <v>546</v>
      </c>
      <c r="G152" t="s">
        <v>546</v>
      </c>
      <c r="H152" t="s">
        <v>546</v>
      </c>
      <c r="I152" t="s">
        <v>546</v>
      </c>
      <c r="J152" t="s">
        <v>546</v>
      </c>
      <c r="K152" t="s">
        <v>546</v>
      </c>
      <c r="L152" t="s">
        <v>546</v>
      </c>
      <c r="M152" t="s">
        <v>546</v>
      </c>
      <c r="N152" t="s">
        <v>546</v>
      </c>
      <c r="O152" t="s">
        <v>546</v>
      </c>
      <c r="P152" t="s">
        <v>546</v>
      </c>
      <c r="Q152" t="s">
        <v>546</v>
      </c>
      <c r="R152" t="s">
        <v>546</v>
      </c>
      <c r="S152" t="s">
        <v>546</v>
      </c>
      <c r="T152" t="s">
        <v>546</v>
      </c>
      <c r="U152" t="s">
        <v>546</v>
      </c>
      <c r="V152" t="s">
        <v>546</v>
      </c>
      <c r="W152" t="s">
        <v>546</v>
      </c>
      <c r="X152" t="s">
        <v>546</v>
      </c>
      <c r="Y152" t="s">
        <v>546</v>
      </c>
      <c r="Z152" t="s">
        <v>546</v>
      </c>
      <c r="AA152" t="s">
        <v>546</v>
      </c>
      <c r="AB152" t="s">
        <v>546</v>
      </c>
      <c r="AC152" t="s">
        <v>546</v>
      </c>
      <c r="AD152" t="s">
        <v>546</v>
      </c>
      <c r="AE152" t="s">
        <v>546</v>
      </c>
      <c r="AF152" t="s">
        <v>546</v>
      </c>
      <c r="AG152" t="s">
        <v>546</v>
      </c>
      <c r="AH152" t="s">
        <v>546</v>
      </c>
      <c r="AI152" t="s">
        <v>546</v>
      </c>
      <c r="AJ152" t="s">
        <v>546</v>
      </c>
      <c r="AK152" t="s">
        <v>546</v>
      </c>
      <c r="AL152" t="s">
        <v>546</v>
      </c>
      <c r="AM152" t="s">
        <v>546</v>
      </c>
      <c r="AN152" t="s">
        <v>546</v>
      </c>
      <c r="AO152" t="s">
        <v>546</v>
      </c>
      <c r="AP152" t="s">
        <v>546</v>
      </c>
      <c r="AQ152" t="s">
        <v>546</v>
      </c>
      <c r="AR152" t="s">
        <v>546</v>
      </c>
      <c r="AS152" t="s">
        <v>546</v>
      </c>
      <c r="AT152" t="s">
        <v>546</v>
      </c>
      <c r="AU152" t="s">
        <v>546</v>
      </c>
      <c r="AV152" t="s">
        <v>546</v>
      </c>
      <c r="AW152" t="s">
        <v>546</v>
      </c>
      <c r="AX152" t="s">
        <v>546</v>
      </c>
      <c r="AY152" t="s">
        <v>546</v>
      </c>
      <c r="AZ152" t="s">
        <v>546</v>
      </c>
      <c r="BA152" t="s">
        <v>546</v>
      </c>
      <c r="BB152" t="s">
        <v>546</v>
      </c>
      <c r="BC152" t="s">
        <v>546</v>
      </c>
      <c r="BD152" t="s">
        <v>546</v>
      </c>
      <c r="BE152" t="s">
        <v>546</v>
      </c>
      <c r="BF152" t="s">
        <v>546</v>
      </c>
      <c r="BG152" t="s">
        <v>546</v>
      </c>
      <c r="BH152" t="s">
        <v>546</v>
      </c>
      <c r="BI152" t="s">
        <v>546</v>
      </c>
      <c r="BJ152" t="s">
        <v>546</v>
      </c>
      <c r="BK152" t="s">
        <v>546</v>
      </c>
      <c r="BL152" t="s">
        <v>546</v>
      </c>
      <c r="BM152" t="s">
        <v>546</v>
      </c>
      <c r="BN152" t="s">
        <v>546</v>
      </c>
      <c r="BO152" t="s">
        <v>546</v>
      </c>
      <c r="BP152" t="s">
        <v>546</v>
      </c>
      <c r="BQ152" t="s">
        <v>546</v>
      </c>
      <c r="BR152" t="s">
        <v>546</v>
      </c>
      <c r="BS152" t="s">
        <v>546</v>
      </c>
      <c r="BT152" t="s">
        <v>546</v>
      </c>
      <c r="BU152" t="s">
        <v>546</v>
      </c>
      <c r="BV152" t="s">
        <v>546</v>
      </c>
      <c r="BW152" t="s">
        <v>546</v>
      </c>
      <c r="BX152" t="s">
        <v>546</v>
      </c>
      <c r="BY152" t="s">
        <v>546</v>
      </c>
      <c r="BZ152" t="s">
        <v>546</v>
      </c>
      <c r="CA152" t="s">
        <v>546</v>
      </c>
      <c r="CB152" t="s">
        <v>546</v>
      </c>
      <c r="CC152" t="s">
        <v>546</v>
      </c>
      <c r="CD152" t="s">
        <v>546</v>
      </c>
      <c r="CE152" t="s">
        <v>546</v>
      </c>
      <c r="CF152" t="s">
        <v>546</v>
      </c>
      <c r="CG152" t="s">
        <v>546</v>
      </c>
      <c r="CH152" t="s">
        <v>546</v>
      </c>
      <c r="CI152" t="s">
        <v>546</v>
      </c>
      <c r="CJ152" t="s">
        <v>546</v>
      </c>
      <c r="CK152" t="s">
        <v>546</v>
      </c>
      <c r="CL152" t="s">
        <v>546</v>
      </c>
      <c r="CM152" t="s">
        <v>546</v>
      </c>
      <c r="CN152" t="s">
        <v>546</v>
      </c>
      <c r="CO152" t="s">
        <v>546</v>
      </c>
      <c r="CP152" t="s">
        <v>546</v>
      </c>
      <c r="CQ152" t="s">
        <v>546</v>
      </c>
      <c r="CR152" t="s">
        <v>546</v>
      </c>
      <c r="CS152" t="s">
        <v>546</v>
      </c>
      <c r="CT152" t="s">
        <v>546</v>
      </c>
      <c r="CU152" t="s">
        <v>546</v>
      </c>
      <c r="CV152" t="s">
        <v>546</v>
      </c>
      <c r="CW152" t="s">
        <v>546</v>
      </c>
      <c r="CX152" t="s">
        <v>546</v>
      </c>
      <c r="CY152" t="s">
        <v>546</v>
      </c>
      <c r="CZ152" t="s">
        <v>546</v>
      </c>
      <c r="DA152" t="s">
        <v>546</v>
      </c>
      <c r="DB152" t="s">
        <v>546</v>
      </c>
      <c r="DC152" t="s">
        <v>546</v>
      </c>
      <c r="DD152" t="s">
        <v>546</v>
      </c>
      <c r="DE152" t="s">
        <v>546</v>
      </c>
      <c r="DF152" t="s">
        <v>546</v>
      </c>
      <c r="DG152" t="s">
        <v>546</v>
      </c>
      <c r="DH152" t="s">
        <v>546</v>
      </c>
      <c r="DI152" t="s">
        <v>546</v>
      </c>
      <c r="DJ152" t="s">
        <v>546</v>
      </c>
      <c r="DK152" t="s">
        <v>546</v>
      </c>
      <c r="DL152" t="s">
        <v>546</v>
      </c>
      <c r="DM152" t="s">
        <v>546</v>
      </c>
      <c r="DN152" t="s">
        <v>546</v>
      </c>
      <c r="DO152" t="s">
        <v>546</v>
      </c>
      <c r="DP152" t="s">
        <v>546</v>
      </c>
      <c r="DQ152" t="s">
        <v>546</v>
      </c>
      <c r="DR152" t="s">
        <v>546</v>
      </c>
      <c r="DS152" t="s">
        <v>546</v>
      </c>
      <c r="DT152" t="s">
        <v>546</v>
      </c>
      <c r="DU152" t="s">
        <v>546</v>
      </c>
      <c r="DV152" t="s">
        <v>546</v>
      </c>
      <c r="DW152" t="s">
        <v>546</v>
      </c>
      <c r="DX152" t="s">
        <v>546</v>
      </c>
      <c r="DY152" t="s">
        <v>546</v>
      </c>
      <c r="DZ152" t="s">
        <v>546</v>
      </c>
      <c r="EA152" t="s">
        <v>546</v>
      </c>
      <c r="EB152" t="s">
        <v>546</v>
      </c>
      <c r="EC152" t="s">
        <v>546</v>
      </c>
      <c r="ED152" t="s">
        <v>546</v>
      </c>
      <c r="EE152" t="s">
        <v>546</v>
      </c>
      <c r="EF152" t="s">
        <v>546</v>
      </c>
      <c r="EG152" t="s">
        <v>546</v>
      </c>
      <c r="EH152" t="s">
        <v>546</v>
      </c>
      <c r="EI152" t="s">
        <v>546</v>
      </c>
      <c r="EJ152" t="s">
        <v>546</v>
      </c>
      <c r="EK152" t="s">
        <v>546</v>
      </c>
      <c r="EL152" t="s">
        <v>546</v>
      </c>
      <c r="EM152" t="s">
        <v>546</v>
      </c>
      <c r="EN152" t="s">
        <v>546</v>
      </c>
      <c r="EO152" t="s">
        <v>546</v>
      </c>
      <c r="EP152" t="s">
        <v>546</v>
      </c>
      <c r="EQ152" t="s">
        <v>546</v>
      </c>
      <c r="ER152" t="s">
        <v>546</v>
      </c>
      <c r="ES152" t="s">
        <v>546</v>
      </c>
      <c r="ET152" t="s">
        <v>546</v>
      </c>
      <c r="EU152" t="s">
        <v>546</v>
      </c>
      <c r="EV152" t="s">
        <v>546</v>
      </c>
      <c r="EW152" t="s">
        <v>546</v>
      </c>
      <c r="EX152" t="s">
        <v>546</v>
      </c>
      <c r="EY152" t="s">
        <v>546</v>
      </c>
      <c r="EZ152" t="s">
        <v>546</v>
      </c>
      <c r="FA152" t="s">
        <v>546</v>
      </c>
      <c r="FB152" t="s">
        <v>546</v>
      </c>
      <c r="FC152" t="s">
        <v>546</v>
      </c>
      <c r="FD152" t="s">
        <v>546</v>
      </c>
      <c r="FE152" t="s">
        <v>546</v>
      </c>
      <c r="FF152" t="s">
        <v>546</v>
      </c>
      <c r="FG152" t="s">
        <v>546</v>
      </c>
      <c r="FH152" t="s">
        <v>546</v>
      </c>
      <c r="FI152" t="s">
        <v>546</v>
      </c>
      <c r="FJ152" t="s">
        <v>546</v>
      </c>
      <c r="FK152" t="s">
        <v>546</v>
      </c>
      <c r="FL152" t="s">
        <v>546</v>
      </c>
      <c r="FM152" t="s">
        <v>546</v>
      </c>
      <c r="FN152" t="s">
        <v>546</v>
      </c>
      <c r="FO152" t="s">
        <v>546</v>
      </c>
      <c r="FP152" t="s">
        <v>546</v>
      </c>
      <c r="FQ152" t="s">
        <v>546</v>
      </c>
      <c r="FR152" t="s">
        <v>546</v>
      </c>
      <c r="FS152" t="s">
        <v>546</v>
      </c>
      <c r="FT152" t="s">
        <v>546</v>
      </c>
      <c r="FU152" t="s">
        <v>546</v>
      </c>
      <c r="FV152" t="s">
        <v>546</v>
      </c>
      <c r="FW152" t="s">
        <v>546</v>
      </c>
      <c r="FX152" t="s">
        <v>546</v>
      </c>
      <c r="FY152" t="s">
        <v>546</v>
      </c>
      <c r="FZ152" t="s">
        <v>546</v>
      </c>
      <c r="GA152" t="s">
        <v>546</v>
      </c>
      <c r="GB152" t="s">
        <v>546</v>
      </c>
      <c r="GC152" t="s">
        <v>546</v>
      </c>
      <c r="GD152" t="s">
        <v>546</v>
      </c>
      <c r="GE152" t="s">
        <v>546</v>
      </c>
      <c r="GF152" t="s">
        <v>546</v>
      </c>
      <c r="GG152" t="s">
        <v>546</v>
      </c>
      <c r="GH152" t="s">
        <v>546</v>
      </c>
      <c r="GI152" t="s">
        <v>546</v>
      </c>
      <c r="GJ152" t="s">
        <v>546</v>
      </c>
      <c r="GK152" t="s">
        <v>546</v>
      </c>
      <c r="GL152" t="s">
        <v>546</v>
      </c>
      <c r="GM152" t="s">
        <v>546</v>
      </c>
      <c r="GN152" t="s">
        <v>546</v>
      </c>
      <c r="GO152" t="s">
        <v>546</v>
      </c>
      <c r="GP152" t="s">
        <v>546</v>
      </c>
      <c r="GQ152" t="s">
        <v>546</v>
      </c>
      <c r="GR152" t="s">
        <v>546</v>
      </c>
      <c r="GS152" t="s">
        <v>546</v>
      </c>
      <c r="GT152" t="s">
        <v>546</v>
      </c>
      <c r="GU152" t="s">
        <v>546</v>
      </c>
      <c r="GV152" t="s">
        <v>546</v>
      </c>
      <c r="GW152" t="s">
        <v>546</v>
      </c>
      <c r="GX152" t="s">
        <v>546</v>
      </c>
      <c r="GY152" t="s">
        <v>546</v>
      </c>
      <c r="GZ152" t="s">
        <v>546</v>
      </c>
      <c r="HA152" t="s">
        <v>546</v>
      </c>
      <c r="HB152" t="s">
        <v>546</v>
      </c>
      <c r="HC152" t="s">
        <v>546</v>
      </c>
      <c r="HD152" t="s">
        <v>546</v>
      </c>
      <c r="HE152" t="s">
        <v>546</v>
      </c>
      <c r="HF152" t="s">
        <v>546</v>
      </c>
      <c r="HG152" t="s">
        <v>546</v>
      </c>
      <c r="HH152" t="s">
        <v>546</v>
      </c>
      <c r="HI152" t="s">
        <v>546</v>
      </c>
      <c r="HJ152" t="s">
        <v>546</v>
      </c>
      <c r="HK152" t="s">
        <v>546</v>
      </c>
      <c r="HL152" t="s">
        <v>546</v>
      </c>
      <c r="HM152" t="s">
        <v>546</v>
      </c>
      <c r="HN152" t="s">
        <v>546</v>
      </c>
      <c r="HO152" t="s">
        <v>546</v>
      </c>
      <c r="HP152" t="s">
        <v>546</v>
      </c>
      <c r="HQ152" t="s">
        <v>546</v>
      </c>
      <c r="HR152" t="s">
        <v>546</v>
      </c>
      <c r="HS152" t="s">
        <v>546</v>
      </c>
      <c r="HT152" t="s">
        <v>546</v>
      </c>
      <c r="HU152" t="s">
        <v>546</v>
      </c>
      <c r="HV152" t="s">
        <v>546</v>
      </c>
      <c r="HW152" t="s">
        <v>546</v>
      </c>
      <c r="HX152" t="s">
        <v>546</v>
      </c>
      <c r="HY152" t="s">
        <v>546</v>
      </c>
      <c r="HZ152" t="s">
        <v>546</v>
      </c>
      <c r="IA152" t="s">
        <v>546</v>
      </c>
      <c r="IB152" t="s">
        <v>546</v>
      </c>
      <c r="IC152" t="s">
        <v>546</v>
      </c>
      <c r="ID152" t="s">
        <v>546</v>
      </c>
      <c r="IE152" t="s">
        <v>546</v>
      </c>
      <c r="IF152" t="s">
        <v>546</v>
      </c>
      <c r="IG152" t="s">
        <v>546</v>
      </c>
      <c r="IH152" t="s">
        <v>546</v>
      </c>
      <c r="II152" t="s">
        <v>546</v>
      </c>
      <c r="IJ152" t="s">
        <v>546</v>
      </c>
      <c r="IK152" t="s">
        <v>546</v>
      </c>
      <c r="IL152" t="s">
        <v>546</v>
      </c>
      <c r="IM152" t="s">
        <v>546</v>
      </c>
      <c r="IN152" t="s">
        <v>546</v>
      </c>
      <c r="IO152" t="s">
        <v>546</v>
      </c>
      <c r="IP152" t="s">
        <v>546</v>
      </c>
      <c r="IQ152" t="s">
        <v>546</v>
      </c>
      <c r="IR152" t="s">
        <v>546</v>
      </c>
      <c r="IS152" t="s">
        <v>546</v>
      </c>
      <c r="IT152" t="s">
        <v>546</v>
      </c>
      <c r="IU152" t="s">
        <v>546</v>
      </c>
      <c r="IV152" t="s">
        <v>546</v>
      </c>
      <c r="IW152" t="s">
        <v>546</v>
      </c>
      <c r="IX152" t="s">
        <v>546</v>
      </c>
      <c r="IY152" t="s">
        <v>546</v>
      </c>
      <c r="IZ152" t="s">
        <v>546</v>
      </c>
      <c r="JA152" t="s">
        <v>546</v>
      </c>
      <c r="JB152" t="s">
        <v>546</v>
      </c>
      <c r="JC152" t="s">
        <v>546</v>
      </c>
      <c r="JD152" t="s">
        <v>546</v>
      </c>
      <c r="JE152" t="s">
        <v>546</v>
      </c>
      <c r="JF152" t="s">
        <v>546</v>
      </c>
      <c r="JG152" t="s">
        <v>546</v>
      </c>
      <c r="JH152" t="s">
        <v>546</v>
      </c>
      <c r="JI152" t="s">
        <v>546</v>
      </c>
      <c r="JJ152" t="s">
        <v>546</v>
      </c>
      <c r="JK152" t="s">
        <v>546</v>
      </c>
      <c r="JL152" t="s">
        <v>546</v>
      </c>
      <c r="JM152" t="s">
        <v>546</v>
      </c>
      <c r="JN152" t="s">
        <v>546</v>
      </c>
      <c r="JO152" t="s">
        <v>546</v>
      </c>
      <c r="JP152" t="s">
        <v>546</v>
      </c>
      <c r="JQ152" t="s">
        <v>546</v>
      </c>
      <c r="JR152" t="s">
        <v>546</v>
      </c>
      <c r="JS152" t="s">
        <v>546</v>
      </c>
      <c r="JT152" t="s">
        <v>546</v>
      </c>
      <c r="JU152" t="s">
        <v>546</v>
      </c>
      <c r="JV152" t="s">
        <v>546</v>
      </c>
      <c r="JW152" t="s">
        <v>546</v>
      </c>
      <c r="JX152" t="s">
        <v>546</v>
      </c>
      <c r="JY152" t="s">
        <v>546</v>
      </c>
      <c r="JZ152" t="s">
        <v>546</v>
      </c>
      <c r="KA152" t="s">
        <v>546</v>
      </c>
      <c r="KB152" t="s">
        <v>546</v>
      </c>
      <c r="KC152" t="s">
        <v>546</v>
      </c>
      <c r="KD152" t="s">
        <v>546</v>
      </c>
      <c r="KE152" t="s">
        <v>546</v>
      </c>
      <c r="KF152" t="s">
        <v>546</v>
      </c>
      <c r="KG152" t="s">
        <v>546</v>
      </c>
      <c r="KH152" t="s">
        <v>546</v>
      </c>
      <c r="KI152" t="s">
        <v>546</v>
      </c>
      <c r="KJ152" t="s">
        <v>546</v>
      </c>
      <c r="KK152" t="s">
        <v>546</v>
      </c>
      <c r="KL152" t="s">
        <v>546</v>
      </c>
      <c r="KM152" t="s">
        <v>546</v>
      </c>
      <c r="KN152" t="s">
        <v>546</v>
      </c>
      <c r="KO152" t="s">
        <v>546</v>
      </c>
      <c r="KP152" t="s">
        <v>546</v>
      </c>
      <c r="KQ152" t="s">
        <v>546</v>
      </c>
      <c r="KR152" t="s">
        <v>546</v>
      </c>
      <c r="KS152" t="s">
        <v>546</v>
      </c>
      <c r="KT152" t="s">
        <v>546</v>
      </c>
      <c r="KU152" t="s">
        <v>546</v>
      </c>
      <c r="KV152" t="s">
        <v>546</v>
      </c>
      <c r="KW152" t="s">
        <v>546</v>
      </c>
      <c r="KX152" t="s">
        <v>546</v>
      </c>
      <c r="KY152" t="s">
        <v>546</v>
      </c>
      <c r="KZ152" t="s">
        <v>546</v>
      </c>
      <c r="LA152" t="s">
        <v>546</v>
      </c>
      <c r="LB152" t="s">
        <v>546</v>
      </c>
      <c r="LC152" t="s">
        <v>546</v>
      </c>
      <c r="LD152" t="s">
        <v>546</v>
      </c>
      <c r="LE152" t="s">
        <v>546</v>
      </c>
      <c r="LF152" t="s">
        <v>546</v>
      </c>
      <c r="LG152" t="s">
        <v>546</v>
      </c>
      <c r="LH152" t="s">
        <v>546</v>
      </c>
      <c r="LI152" t="s">
        <v>546</v>
      </c>
      <c r="LJ152" t="s">
        <v>546</v>
      </c>
      <c r="LK152" t="s">
        <v>546</v>
      </c>
      <c r="LL152" t="s">
        <v>546</v>
      </c>
      <c r="LM152" t="s">
        <v>546</v>
      </c>
      <c r="LN152" t="s">
        <v>546</v>
      </c>
      <c r="LO152" t="s">
        <v>546</v>
      </c>
      <c r="LP152" t="s">
        <v>546</v>
      </c>
      <c r="LQ152" t="s">
        <v>546</v>
      </c>
      <c r="LR152" t="s">
        <v>546</v>
      </c>
      <c r="LS152" t="s">
        <v>546</v>
      </c>
      <c r="LT152" t="s">
        <v>546</v>
      </c>
      <c r="LU152" t="s">
        <v>546</v>
      </c>
      <c r="LV152" t="s">
        <v>546</v>
      </c>
      <c r="LW152" t="s">
        <v>546</v>
      </c>
      <c r="LX152" t="s">
        <v>546</v>
      </c>
      <c r="LY152" t="s">
        <v>546</v>
      </c>
      <c r="LZ152" t="s">
        <v>546</v>
      </c>
      <c r="MA152" t="s">
        <v>546</v>
      </c>
      <c r="MB152" t="s">
        <v>546</v>
      </c>
      <c r="MC152" t="s">
        <v>546</v>
      </c>
      <c r="MD152" t="s">
        <v>546</v>
      </c>
      <c r="ME152" t="s">
        <v>546</v>
      </c>
      <c r="MF152" t="s">
        <v>546</v>
      </c>
      <c r="MG152">
        <v>0</v>
      </c>
      <c r="MH152">
        <v>0</v>
      </c>
      <c r="MI152">
        <v>0</v>
      </c>
      <c r="MJ152">
        <v>0</v>
      </c>
      <c r="MK152">
        <v>0</v>
      </c>
      <c r="ML152">
        <v>0</v>
      </c>
      <c r="MM152">
        <v>0</v>
      </c>
      <c r="MN152">
        <v>0</v>
      </c>
      <c r="MO152">
        <v>0</v>
      </c>
      <c r="MP152">
        <v>0</v>
      </c>
      <c r="MQ152">
        <v>0</v>
      </c>
      <c r="MR152">
        <v>0</v>
      </c>
      <c r="MS152">
        <v>0</v>
      </c>
      <c r="MT152">
        <v>0</v>
      </c>
      <c r="MU152">
        <v>0</v>
      </c>
      <c r="MV152">
        <v>0</v>
      </c>
      <c r="MW152">
        <v>0</v>
      </c>
      <c r="MX152">
        <v>0</v>
      </c>
      <c r="MY152">
        <v>0</v>
      </c>
      <c r="MZ152">
        <v>0</v>
      </c>
      <c r="NA152">
        <v>0</v>
      </c>
      <c r="NB152">
        <v>0</v>
      </c>
      <c r="NC152">
        <v>0</v>
      </c>
      <c r="ND152">
        <v>0</v>
      </c>
      <c r="NE152">
        <v>0</v>
      </c>
      <c r="NF152">
        <v>0</v>
      </c>
      <c r="NG152">
        <v>0</v>
      </c>
      <c r="NH152">
        <v>0</v>
      </c>
      <c r="NI152">
        <v>0</v>
      </c>
      <c r="NJ152">
        <v>0</v>
      </c>
      <c r="NK152">
        <v>0</v>
      </c>
      <c r="NL152">
        <v>0</v>
      </c>
      <c r="NM152">
        <v>0</v>
      </c>
      <c r="NN152">
        <v>0</v>
      </c>
      <c r="NO152">
        <v>0</v>
      </c>
      <c r="NP152">
        <v>0</v>
      </c>
      <c r="NQ152">
        <v>0</v>
      </c>
      <c r="NR152">
        <v>0</v>
      </c>
      <c r="NS152">
        <v>0</v>
      </c>
      <c r="NT152">
        <v>0</v>
      </c>
      <c r="NU152">
        <v>0</v>
      </c>
      <c r="NV152">
        <v>0</v>
      </c>
      <c r="NW152">
        <v>0</v>
      </c>
      <c r="NX152">
        <v>0</v>
      </c>
      <c r="NY152">
        <v>0</v>
      </c>
      <c r="NZ152">
        <v>0</v>
      </c>
      <c r="OA152">
        <v>0</v>
      </c>
      <c r="OB152">
        <v>0</v>
      </c>
      <c r="OC152">
        <v>0</v>
      </c>
      <c r="OD152">
        <v>0</v>
      </c>
      <c r="OE152">
        <v>0</v>
      </c>
      <c r="OF152">
        <v>0</v>
      </c>
      <c r="OG152">
        <v>0</v>
      </c>
      <c r="OH152">
        <v>0</v>
      </c>
      <c r="OI152">
        <v>0</v>
      </c>
      <c r="OJ152">
        <v>0</v>
      </c>
      <c r="OK152">
        <v>0</v>
      </c>
      <c r="OL152">
        <v>0</v>
      </c>
      <c r="OM152">
        <v>0</v>
      </c>
      <c r="ON152">
        <v>0</v>
      </c>
      <c r="OO152">
        <v>0</v>
      </c>
      <c r="OP152">
        <v>0</v>
      </c>
      <c r="OQ152">
        <v>0</v>
      </c>
      <c r="OR152">
        <v>0</v>
      </c>
      <c r="OS152">
        <v>0</v>
      </c>
      <c r="OT152">
        <v>0</v>
      </c>
      <c r="OU152">
        <v>0</v>
      </c>
      <c r="OV152">
        <v>0</v>
      </c>
      <c r="OW152">
        <v>0</v>
      </c>
      <c r="OX152">
        <v>0</v>
      </c>
      <c r="OY152">
        <v>0</v>
      </c>
      <c r="OZ152">
        <v>0</v>
      </c>
      <c r="PA152">
        <v>0</v>
      </c>
      <c r="PB152">
        <v>0</v>
      </c>
      <c r="PC152">
        <v>0</v>
      </c>
      <c r="PD152">
        <v>0</v>
      </c>
      <c r="PE152">
        <v>0</v>
      </c>
      <c r="PF152">
        <v>0</v>
      </c>
      <c r="PG152">
        <v>0</v>
      </c>
      <c r="PH152">
        <v>0</v>
      </c>
      <c r="PI152">
        <v>0</v>
      </c>
      <c r="PJ152">
        <v>0</v>
      </c>
      <c r="PK152">
        <v>0</v>
      </c>
      <c r="PL152">
        <v>0</v>
      </c>
      <c r="PM152">
        <v>0</v>
      </c>
      <c r="PN152">
        <v>0</v>
      </c>
      <c r="PO152">
        <v>0</v>
      </c>
      <c r="PP152">
        <v>0</v>
      </c>
      <c r="PQ152">
        <v>0</v>
      </c>
      <c r="PR152">
        <v>0</v>
      </c>
      <c r="PS152">
        <v>0</v>
      </c>
      <c r="PT152">
        <v>0</v>
      </c>
      <c r="PU152">
        <v>0</v>
      </c>
      <c r="PV152">
        <v>0</v>
      </c>
      <c r="PW152">
        <v>0</v>
      </c>
      <c r="PX152">
        <v>0</v>
      </c>
      <c r="PY152">
        <v>0</v>
      </c>
      <c r="PZ152">
        <v>0</v>
      </c>
      <c r="QA152">
        <v>0</v>
      </c>
      <c r="QB152">
        <v>0</v>
      </c>
      <c r="QC152">
        <v>0</v>
      </c>
      <c r="QD152">
        <v>0</v>
      </c>
      <c r="QE152">
        <v>0</v>
      </c>
      <c r="QF152">
        <v>0</v>
      </c>
      <c r="QG152">
        <v>0</v>
      </c>
      <c r="QH152">
        <v>0</v>
      </c>
      <c r="QI152">
        <v>0</v>
      </c>
      <c r="QJ152">
        <v>0</v>
      </c>
      <c r="QK152">
        <v>0</v>
      </c>
      <c r="QL152">
        <v>0</v>
      </c>
      <c r="QM152">
        <v>0</v>
      </c>
      <c r="QN152">
        <v>0</v>
      </c>
      <c r="QO152">
        <v>0</v>
      </c>
      <c r="QP152">
        <v>0</v>
      </c>
      <c r="QQ152">
        <v>0</v>
      </c>
      <c r="QR152">
        <v>0</v>
      </c>
      <c r="QS152">
        <v>0</v>
      </c>
      <c r="QT152">
        <v>0</v>
      </c>
      <c r="QU152">
        <v>0</v>
      </c>
      <c r="QV152">
        <v>0</v>
      </c>
      <c r="QW152">
        <v>0</v>
      </c>
      <c r="QX152">
        <v>0</v>
      </c>
      <c r="QY152">
        <v>0</v>
      </c>
      <c r="QZ152">
        <v>0</v>
      </c>
      <c r="RA152">
        <v>0</v>
      </c>
      <c r="RB152">
        <v>0</v>
      </c>
      <c r="RC152">
        <v>0</v>
      </c>
      <c r="RD152">
        <v>0</v>
      </c>
      <c r="RE152">
        <v>0</v>
      </c>
      <c r="RF152">
        <v>0</v>
      </c>
      <c r="RG152">
        <v>0</v>
      </c>
      <c r="RH152">
        <v>0</v>
      </c>
      <c r="RI152">
        <v>0</v>
      </c>
      <c r="RJ152">
        <v>0</v>
      </c>
      <c r="RK152">
        <v>0</v>
      </c>
      <c r="RL152">
        <v>0</v>
      </c>
      <c r="RM152">
        <v>0</v>
      </c>
      <c r="RN152">
        <v>0</v>
      </c>
      <c r="RO152">
        <v>0</v>
      </c>
      <c r="RP152">
        <v>0</v>
      </c>
      <c r="RQ152">
        <v>0</v>
      </c>
      <c r="RR152">
        <v>0</v>
      </c>
      <c r="RS152">
        <v>0</v>
      </c>
      <c r="RT152">
        <v>0</v>
      </c>
      <c r="RU152">
        <v>0</v>
      </c>
      <c r="RV152">
        <v>0</v>
      </c>
      <c r="RW152">
        <v>0</v>
      </c>
      <c r="RX152">
        <v>0</v>
      </c>
      <c r="RY152">
        <v>0</v>
      </c>
      <c r="RZ152">
        <v>0</v>
      </c>
      <c r="SA152">
        <v>0</v>
      </c>
      <c r="SB152">
        <v>0</v>
      </c>
      <c r="SC152">
        <v>0</v>
      </c>
      <c r="SD152">
        <v>0</v>
      </c>
      <c r="SE152">
        <v>0</v>
      </c>
      <c r="SF152">
        <v>0</v>
      </c>
      <c r="SG152">
        <v>0</v>
      </c>
      <c r="SH152">
        <v>0</v>
      </c>
      <c r="SI152">
        <v>0</v>
      </c>
      <c r="SJ152">
        <v>0</v>
      </c>
      <c r="SK152">
        <v>0</v>
      </c>
      <c r="SL152">
        <v>0</v>
      </c>
      <c r="SM152">
        <v>0</v>
      </c>
      <c r="SN152">
        <v>0</v>
      </c>
      <c r="SO152">
        <v>0</v>
      </c>
      <c r="SP152">
        <v>0</v>
      </c>
      <c r="SQ152">
        <v>0</v>
      </c>
      <c r="SR152">
        <v>0</v>
      </c>
      <c r="SS152">
        <v>0</v>
      </c>
      <c r="ST152">
        <v>0</v>
      </c>
      <c r="SU152">
        <v>0</v>
      </c>
      <c r="SV152">
        <v>0</v>
      </c>
      <c r="SW152">
        <v>0</v>
      </c>
      <c r="SX152">
        <v>0</v>
      </c>
      <c r="SY152">
        <v>0</v>
      </c>
      <c r="SZ152">
        <v>0</v>
      </c>
      <c r="TA152">
        <v>0</v>
      </c>
      <c r="TB152">
        <v>0</v>
      </c>
      <c r="TC152">
        <v>0</v>
      </c>
      <c r="TD152">
        <v>0</v>
      </c>
      <c r="TE152">
        <v>0</v>
      </c>
      <c r="TF152">
        <v>0</v>
      </c>
      <c r="TG152">
        <v>0</v>
      </c>
      <c r="TH152">
        <v>0</v>
      </c>
      <c r="TI152">
        <v>0</v>
      </c>
      <c r="TJ152">
        <v>0</v>
      </c>
    </row>
    <row r="153" spans="1:530">
      <c r="A153" t="s">
        <v>630</v>
      </c>
      <c r="B153" t="s">
        <v>546</v>
      </c>
      <c r="C153" t="s">
        <v>546</v>
      </c>
      <c r="D153" t="s">
        <v>546</v>
      </c>
      <c r="E153" t="s">
        <v>546</v>
      </c>
      <c r="F153" t="s">
        <v>546</v>
      </c>
      <c r="G153" t="s">
        <v>546</v>
      </c>
      <c r="H153" t="s">
        <v>546</v>
      </c>
      <c r="I153" t="s">
        <v>546</v>
      </c>
      <c r="J153" t="s">
        <v>546</v>
      </c>
      <c r="K153" t="s">
        <v>546</v>
      </c>
      <c r="L153" t="s">
        <v>546</v>
      </c>
      <c r="M153" t="s">
        <v>546</v>
      </c>
      <c r="N153" t="s">
        <v>546</v>
      </c>
      <c r="O153" t="s">
        <v>546</v>
      </c>
      <c r="P153" t="s">
        <v>546</v>
      </c>
      <c r="Q153" t="s">
        <v>546</v>
      </c>
      <c r="R153" t="s">
        <v>546</v>
      </c>
      <c r="S153" t="s">
        <v>546</v>
      </c>
      <c r="T153" t="s">
        <v>546</v>
      </c>
      <c r="U153" t="s">
        <v>546</v>
      </c>
      <c r="V153" t="s">
        <v>546</v>
      </c>
      <c r="W153" t="s">
        <v>546</v>
      </c>
      <c r="X153" t="s">
        <v>546</v>
      </c>
      <c r="Y153" t="s">
        <v>546</v>
      </c>
      <c r="Z153" t="s">
        <v>546</v>
      </c>
      <c r="AA153" t="s">
        <v>546</v>
      </c>
      <c r="AB153" t="s">
        <v>546</v>
      </c>
      <c r="AC153" t="s">
        <v>546</v>
      </c>
      <c r="AD153" t="s">
        <v>546</v>
      </c>
      <c r="AE153" t="s">
        <v>546</v>
      </c>
      <c r="AF153" t="s">
        <v>546</v>
      </c>
      <c r="AG153" t="s">
        <v>546</v>
      </c>
      <c r="AH153" t="s">
        <v>546</v>
      </c>
      <c r="AI153" t="s">
        <v>546</v>
      </c>
      <c r="AJ153" t="s">
        <v>546</v>
      </c>
      <c r="AK153" t="s">
        <v>546</v>
      </c>
      <c r="AL153" t="s">
        <v>546</v>
      </c>
      <c r="AM153" t="s">
        <v>546</v>
      </c>
      <c r="AN153" t="s">
        <v>546</v>
      </c>
      <c r="AO153" t="s">
        <v>546</v>
      </c>
      <c r="AP153" t="s">
        <v>546</v>
      </c>
      <c r="AQ153" t="s">
        <v>546</v>
      </c>
      <c r="AR153" t="s">
        <v>546</v>
      </c>
      <c r="AS153" t="s">
        <v>546</v>
      </c>
      <c r="AT153" t="s">
        <v>546</v>
      </c>
      <c r="AU153" t="s">
        <v>546</v>
      </c>
      <c r="AV153" t="s">
        <v>546</v>
      </c>
      <c r="AW153" t="s">
        <v>546</v>
      </c>
      <c r="AX153" t="s">
        <v>546</v>
      </c>
      <c r="AY153" t="s">
        <v>546</v>
      </c>
      <c r="AZ153" t="s">
        <v>546</v>
      </c>
      <c r="BA153" t="s">
        <v>546</v>
      </c>
      <c r="BB153" t="s">
        <v>546</v>
      </c>
      <c r="BC153" t="s">
        <v>546</v>
      </c>
      <c r="BD153" t="s">
        <v>546</v>
      </c>
      <c r="BE153" t="s">
        <v>546</v>
      </c>
      <c r="BF153" t="s">
        <v>546</v>
      </c>
      <c r="BG153" t="s">
        <v>546</v>
      </c>
      <c r="BH153" t="s">
        <v>546</v>
      </c>
      <c r="BI153" t="s">
        <v>546</v>
      </c>
      <c r="BJ153" t="s">
        <v>546</v>
      </c>
      <c r="BK153" t="s">
        <v>546</v>
      </c>
      <c r="BL153" t="s">
        <v>546</v>
      </c>
      <c r="BM153" t="s">
        <v>546</v>
      </c>
      <c r="BN153" t="s">
        <v>546</v>
      </c>
      <c r="BO153" t="s">
        <v>546</v>
      </c>
      <c r="BP153" t="s">
        <v>546</v>
      </c>
      <c r="BQ153" t="s">
        <v>546</v>
      </c>
      <c r="BR153" t="s">
        <v>546</v>
      </c>
      <c r="BS153" t="s">
        <v>546</v>
      </c>
      <c r="BT153" t="s">
        <v>546</v>
      </c>
      <c r="BU153" t="s">
        <v>546</v>
      </c>
      <c r="BV153" t="s">
        <v>546</v>
      </c>
      <c r="BW153" t="s">
        <v>546</v>
      </c>
      <c r="BX153" t="s">
        <v>546</v>
      </c>
      <c r="BY153" t="s">
        <v>546</v>
      </c>
      <c r="BZ153" t="s">
        <v>546</v>
      </c>
      <c r="CA153" t="s">
        <v>546</v>
      </c>
      <c r="CB153" t="s">
        <v>546</v>
      </c>
      <c r="CC153" t="s">
        <v>546</v>
      </c>
      <c r="CD153" t="s">
        <v>546</v>
      </c>
      <c r="CE153" t="s">
        <v>546</v>
      </c>
      <c r="CF153" t="s">
        <v>546</v>
      </c>
      <c r="CG153" t="s">
        <v>546</v>
      </c>
      <c r="CH153" t="s">
        <v>546</v>
      </c>
      <c r="CI153" t="s">
        <v>546</v>
      </c>
      <c r="CJ153" t="s">
        <v>546</v>
      </c>
      <c r="CK153" t="s">
        <v>546</v>
      </c>
      <c r="CL153" t="s">
        <v>546</v>
      </c>
      <c r="CM153" t="s">
        <v>546</v>
      </c>
      <c r="CN153" t="s">
        <v>546</v>
      </c>
      <c r="CO153" t="s">
        <v>546</v>
      </c>
      <c r="CP153" t="s">
        <v>546</v>
      </c>
      <c r="CQ153" t="s">
        <v>546</v>
      </c>
      <c r="CR153" t="s">
        <v>546</v>
      </c>
      <c r="CS153" t="s">
        <v>546</v>
      </c>
      <c r="CT153" t="s">
        <v>546</v>
      </c>
      <c r="CU153" t="s">
        <v>546</v>
      </c>
      <c r="CV153" t="s">
        <v>546</v>
      </c>
      <c r="CW153" t="s">
        <v>546</v>
      </c>
      <c r="CX153" t="s">
        <v>546</v>
      </c>
      <c r="CY153" t="s">
        <v>546</v>
      </c>
      <c r="CZ153" t="s">
        <v>546</v>
      </c>
      <c r="DA153" t="s">
        <v>546</v>
      </c>
      <c r="DB153" t="s">
        <v>546</v>
      </c>
      <c r="DC153" t="s">
        <v>546</v>
      </c>
      <c r="DD153" t="s">
        <v>546</v>
      </c>
      <c r="DE153" t="s">
        <v>546</v>
      </c>
      <c r="DF153" t="s">
        <v>546</v>
      </c>
      <c r="DG153" t="s">
        <v>546</v>
      </c>
      <c r="DH153" t="s">
        <v>546</v>
      </c>
      <c r="DI153" t="s">
        <v>546</v>
      </c>
      <c r="DJ153" t="s">
        <v>546</v>
      </c>
      <c r="DK153" t="s">
        <v>546</v>
      </c>
      <c r="DL153" t="s">
        <v>546</v>
      </c>
      <c r="DM153" t="s">
        <v>546</v>
      </c>
      <c r="DN153" t="s">
        <v>546</v>
      </c>
      <c r="DO153" t="s">
        <v>546</v>
      </c>
      <c r="DP153" t="s">
        <v>546</v>
      </c>
      <c r="DQ153" t="s">
        <v>546</v>
      </c>
      <c r="DR153" t="s">
        <v>546</v>
      </c>
      <c r="DS153" t="s">
        <v>546</v>
      </c>
      <c r="DT153" t="s">
        <v>546</v>
      </c>
      <c r="DU153" t="s">
        <v>546</v>
      </c>
      <c r="DV153" t="s">
        <v>546</v>
      </c>
      <c r="DW153" t="s">
        <v>546</v>
      </c>
      <c r="DX153" t="s">
        <v>546</v>
      </c>
      <c r="DY153" t="s">
        <v>546</v>
      </c>
      <c r="DZ153" t="s">
        <v>546</v>
      </c>
      <c r="EA153" t="s">
        <v>546</v>
      </c>
      <c r="EB153" t="s">
        <v>546</v>
      </c>
      <c r="EC153" t="s">
        <v>546</v>
      </c>
      <c r="ED153" t="s">
        <v>546</v>
      </c>
      <c r="EE153" t="s">
        <v>546</v>
      </c>
      <c r="EF153" t="s">
        <v>546</v>
      </c>
      <c r="EG153" t="s">
        <v>546</v>
      </c>
      <c r="EH153" t="s">
        <v>546</v>
      </c>
      <c r="EI153" t="s">
        <v>546</v>
      </c>
      <c r="EJ153" t="s">
        <v>546</v>
      </c>
      <c r="EK153" t="s">
        <v>546</v>
      </c>
      <c r="EL153" t="s">
        <v>546</v>
      </c>
      <c r="EM153" t="s">
        <v>546</v>
      </c>
      <c r="EN153" t="s">
        <v>546</v>
      </c>
      <c r="EO153" t="s">
        <v>546</v>
      </c>
      <c r="EP153" t="s">
        <v>546</v>
      </c>
      <c r="EQ153" t="s">
        <v>546</v>
      </c>
      <c r="ER153" t="s">
        <v>546</v>
      </c>
      <c r="ES153" t="s">
        <v>546</v>
      </c>
      <c r="ET153" t="s">
        <v>546</v>
      </c>
      <c r="EU153" t="s">
        <v>546</v>
      </c>
      <c r="EV153" t="s">
        <v>546</v>
      </c>
      <c r="EW153" t="s">
        <v>546</v>
      </c>
      <c r="EX153" t="s">
        <v>546</v>
      </c>
      <c r="EY153" t="s">
        <v>546</v>
      </c>
      <c r="EZ153" t="s">
        <v>546</v>
      </c>
      <c r="FA153" t="s">
        <v>546</v>
      </c>
      <c r="FB153" t="s">
        <v>546</v>
      </c>
      <c r="FC153" t="s">
        <v>546</v>
      </c>
      <c r="FD153" t="s">
        <v>546</v>
      </c>
      <c r="FE153" t="s">
        <v>546</v>
      </c>
      <c r="FF153" t="s">
        <v>546</v>
      </c>
      <c r="FG153" t="s">
        <v>546</v>
      </c>
      <c r="FH153" t="s">
        <v>546</v>
      </c>
      <c r="FI153" t="s">
        <v>546</v>
      </c>
      <c r="FJ153" t="s">
        <v>546</v>
      </c>
      <c r="FK153" t="s">
        <v>546</v>
      </c>
      <c r="FL153" t="s">
        <v>546</v>
      </c>
      <c r="FM153" t="s">
        <v>546</v>
      </c>
      <c r="FN153" t="s">
        <v>546</v>
      </c>
      <c r="FO153" t="s">
        <v>546</v>
      </c>
      <c r="FP153" t="s">
        <v>546</v>
      </c>
      <c r="FQ153" t="s">
        <v>546</v>
      </c>
      <c r="FR153" t="s">
        <v>546</v>
      </c>
      <c r="FS153" t="s">
        <v>546</v>
      </c>
      <c r="FT153" t="s">
        <v>546</v>
      </c>
      <c r="FU153" t="s">
        <v>546</v>
      </c>
      <c r="FV153" t="s">
        <v>546</v>
      </c>
      <c r="FW153" t="s">
        <v>546</v>
      </c>
      <c r="FX153" t="s">
        <v>546</v>
      </c>
      <c r="FY153" t="s">
        <v>546</v>
      </c>
      <c r="FZ153" t="s">
        <v>546</v>
      </c>
      <c r="GA153" t="s">
        <v>546</v>
      </c>
      <c r="GB153" t="s">
        <v>546</v>
      </c>
      <c r="GC153" t="s">
        <v>546</v>
      </c>
      <c r="GD153" t="s">
        <v>546</v>
      </c>
      <c r="GE153" t="s">
        <v>546</v>
      </c>
      <c r="GF153" t="s">
        <v>546</v>
      </c>
      <c r="GG153" t="s">
        <v>546</v>
      </c>
      <c r="GH153" t="s">
        <v>546</v>
      </c>
      <c r="GI153" t="s">
        <v>546</v>
      </c>
      <c r="GJ153" t="s">
        <v>546</v>
      </c>
      <c r="GK153" t="s">
        <v>546</v>
      </c>
      <c r="GL153" t="s">
        <v>546</v>
      </c>
      <c r="GM153" t="s">
        <v>546</v>
      </c>
      <c r="GN153" t="s">
        <v>546</v>
      </c>
      <c r="GO153" t="s">
        <v>546</v>
      </c>
      <c r="GP153" t="s">
        <v>546</v>
      </c>
      <c r="GQ153" t="s">
        <v>546</v>
      </c>
      <c r="GR153" t="s">
        <v>546</v>
      </c>
      <c r="GS153" t="s">
        <v>546</v>
      </c>
      <c r="GT153" t="s">
        <v>546</v>
      </c>
      <c r="GU153" t="s">
        <v>546</v>
      </c>
      <c r="GV153" t="s">
        <v>546</v>
      </c>
      <c r="GW153" t="s">
        <v>546</v>
      </c>
      <c r="GX153" t="s">
        <v>546</v>
      </c>
      <c r="GY153" t="s">
        <v>546</v>
      </c>
      <c r="GZ153" t="s">
        <v>546</v>
      </c>
      <c r="HA153" t="s">
        <v>546</v>
      </c>
      <c r="HB153" t="s">
        <v>546</v>
      </c>
      <c r="HC153" t="s">
        <v>546</v>
      </c>
      <c r="HD153" t="s">
        <v>546</v>
      </c>
      <c r="HE153" t="s">
        <v>546</v>
      </c>
      <c r="HF153" t="s">
        <v>546</v>
      </c>
      <c r="HG153" t="s">
        <v>546</v>
      </c>
      <c r="HH153" t="s">
        <v>546</v>
      </c>
      <c r="HI153" t="s">
        <v>546</v>
      </c>
      <c r="HJ153" t="s">
        <v>546</v>
      </c>
      <c r="HK153" t="s">
        <v>546</v>
      </c>
      <c r="HL153" t="s">
        <v>546</v>
      </c>
      <c r="HM153" t="s">
        <v>546</v>
      </c>
      <c r="HN153" t="s">
        <v>546</v>
      </c>
      <c r="HO153" t="s">
        <v>546</v>
      </c>
      <c r="HP153" t="s">
        <v>546</v>
      </c>
      <c r="HQ153" t="s">
        <v>546</v>
      </c>
      <c r="HR153" t="s">
        <v>546</v>
      </c>
      <c r="HS153" t="s">
        <v>546</v>
      </c>
      <c r="HT153" t="s">
        <v>546</v>
      </c>
      <c r="HU153" t="s">
        <v>546</v>
      </c>
      <c r="HV153" t="s">
        <v>546</v>
      </c>
      <c r="HW153" t="s">
        <v>546</v>
      </c>
      <c r="HX153" t="s">
        <v>546</v>
      </c>
      <c r="HY153" t="s">
        <v>546</v>
      </c>
      <c r="HZ153" t="s">
        <v>546</v>
      </c>
      <c r="IA153" t="s">
        <v>546</v>
      </c>
      <c r="IB153" t="s">
        <v>546</v>
      </c>
      <c r="IC153" t="s">
        <v>546</v>
      </c>
      <c r="ID153" t="s">
        <v>546</v>
      </c>
      <c r="IE153" t="s">
        <v>546</v>
      </c>
      <c r="IF153" t="s">
        <v>546</v>
      </c>
      <c r="IG153" t="s">
        <v>546</v>
      </c>
      <c r="IH153" t="s">
        <v>546</v>
      </c>
      <c r="II153" t="s">
        <v>546</v>
      </c>
      <c r="IJ153" t="s">
        <v>546</v>
      </c>
      <c r="IK153" t="s">
        <v>546</v>
      </c>
      <c r="IL153" t="s">
        <v>546</v>
      </c>
      <c r="IM153" t="s">
        <v>546</v>
      </c>
      <c r="IN153" t="s">
        <v>546</v>
      </c>
      <c r="IO153" t="s">
        <v>546</v>
      </c>
      <c r="IP153" t="s">
        <v>546</v>
      </c>
      <c r="IQ153" t="s">
        <v>546</v>
      </c>
      <c r="IR153" t="s">
        <v>546</v>
      </c>
      <c r="IS153" t="s">
        <v>546</v>
      </c>
      <c r="IT153" t="s">
        <v>546</v>
      </c>
      <c r="IU153" t="s">
        <v>546</v>
      </c>
      <c r="IV153" t="s">
        <v>546</v>
      </c>
      <c r="IW153" t="s">
        <v>546</v>
      </c>
      <c r="IX153" t="s">
        <v>546</v>
      </c>
      <c r="IY153" t="s">
        <v>546</v>
      </c>
      <c r="IZ153" t="s">
        <v>546</v>
      </c>
      <c r="JA153" t="s">
        <v>546</v>
      </c>
      <c r="JB153" t="s">
        <v>546</v>
      </c>
      <c r="JC153" t="s">
        <v>546</v>
      </c>
      <c r="JD153" t="s">
        <v>546</v>
      </c>
      <c r="JE153" t="s">
        <v>546</v>
      </c>
      <c r="JF153" t="s">
        <v>546</v>
      </c>
      <c r="JG153" t="s">
        <v>546</v>
      </c>
      <c r="JH153" t="s">
        <v>546</v>
      </c>
      <c r="JI153" t="s">
        <v>546</v>
      </c>
      <c r="JJ153" t="s">
        <v>546</v>
      </c>
      <c r="JK153" t="s">
        <v>546</v>
      </c>
      <c r="JL153" t="s">
        <v>546</v>
      </c>
      <c r="JM153" t="s">
        <v>546</v>
      </c>
      <c r="JN153" t="s">
        <v>546</v>
      </c>
      <c r="JO153" t="s">
        <v>546</v>
      </c>
      <c r="JP153" t="s">
        <v>546</v>
      </c>
      <c r="JQ153" t="s">
        <v>546</v>
      </c>
      <c r="JR153" t="s">
        <v>546</v>
      </c>
      <c r="JS153" t="s">
        <v>546</v>
      </c>
      <c r="JT153" t="s">
        <v>546</v>
      </c>
      <c r="JU153" t="s">
        <v>546</v>
      </c>
      <c r="JV153" t="s">
        <v>546</v>
      </c>
      <c r="JW153" t="s">
        <v>546</v>
      </c>
      <c r="JX153" t="s">
        <v>546</v>
      </c>
      <c r="JY153" t="s">
        <v>546</v>
      </c>
      <c r="JZ153" t="s">
        <v>546</v>
      </c>
      <c r="KA153" t="s">
        <v>546</v>
      </c>
      <c r="KB153" t="s">
        <v>546</v>
      </c>
      <c r="KC153" t="s">
        <v>546</v>
      </c>
      <c r="KD153" t="s">
        <v>546</v>
      </c>
      <c r="KE153" t="s">
        <v>546</v>
      </c>
      <c r="KF153" t="s">
        <v>546</v>
      </c>
      <c r="KG153" t="s">
        <v>546</v>
      </c>
      <c r="KH153" t="s">
        <v>546</v>
      </c>
      <c r="KI153" t="s">
        <v>546</v>
      </c>
      <c r="KJ153" t="s">
        <v>546</v>
      </c>
      <c r="KK153" t="s">
        <v>546</v>
      </c>
      <c r="KL153" t="s">
        <v>546</v>
      </c>
      <c r="KM153" t="s">
        <v>546</v>
      </c>
      <c r="KN153" t="s">
        <v>546</v>
      </c>
      <c r="KO153" t="s">
        <v>546</v>
      </c>
      <c r="KP153" t="s">
        <v>546</v>
      </c>
      <c r="KQ153" t="s">
        <v>546</v>
      </c>
      <c r="KR153" t="s">
        <v>546</v>
      </c>
      <c r="KS153" t="s">
        <v>546</v>
      </c>
      <c r="KT153" t="s">
        <v>546</v>
      </c>
      <c r="KU153" t="s">
        <v>546</v>
      </c>
      <c r="KV153" t="s">
        <v>546</v>
      </c>
      <c r="KW153" t="s">
        <v>546</v>
      </c>
      <c r="KX153" t="s">
        <v>546</v>
      </c>
      <c r="KY153">
        <v>0</v>
      </c>
      <c r="KZ153">
        <v>0</v>
      </c>
      <c r="LA153">
        <v>0</v>
      </c>
      <c r="LB153">
        <v>0</v>
      </c>
      <c r="LC153">
        <v>0</v>
      </c>
      <c r="LD153" t="s">
        <v>546</v>
      </c>
      <c r="LE153">
        <v>0</v>
      </c>
      <c r="LF153">
        <v>0</v>
      </c>
      <c r="LG153">
        <v>0</v>
      </c>
      <c r="LH153">
        <v>0</v>
      </c>
      <c r="LI153">
        <v>0</v>
      </c>
      <c r="LJ153">
        <v>0</v>
      </c>
      <c r="LK153">
        <v>0</v>
      </c>
      <c r="LL153">
        <v>0</v>
      </c>
      <c r="LM153">
        <v>0</v>
      </c>
      <c r="LN153">
        <v>0</v>
      </c>
      <c r="LO153">
        <v>0</v>
      </c>
      <c r="LP153">
        <v>0</v>
      </c>
      <c r="LQ153">
        <v>0</v>
      </c>
      <c r="LR153">
        <v>0</v>
      </c>
      <c r="LS153">
        <v>0</v>
      </c>
      <c r="LT153">
        <v>0</v>
      </c>
      <c r="LU153">
        <v>0</v>
      </c>
      <c r="LV153">
        <v>0</v>
      </c>
      <c r="LW153">
        <v>0</v>
      </c>
      <c r="LX153">
        <v>0</v>
      </c>
      <c r="LY153">
        <v>0</v>
      </c>
      <c r="LZ153">
        <v>0</v>
      </c>
      <c r="MA153">
        <v>0</v>
      </c>
      <c r="MB153">
        <v>0</v>
      </c>
      <c r="MC153">
        <v>0</v>
      </c>
      <c r="MD153">
        <v>0</v>
      </c>
      <c r="ME153">
        <v>0</v>
      </c>
      <c r="MF153">
        <v>0</v>
      </c>
      <c r="MG153">
        <v>0</v>
      </c>
      <c r="MH153">
        <v>0</v>
      </c>
      <c r="MI153">
        <v>0</v>
      </c>
      <c r="MJ153">
        <v>0</v>
      </c>
      <c r="MK153">
        <v>0</v>
      </c>
      <c r="ML153">
        <v>0</v>
      </c>
      <c r="MM153">
        <v>0</v>
      </c>
      <c r="MN153">
        <v>0</v>
      </c>
      <c r="MO153">
        <v>0</v>
      </c>
      <c r="MP153">
        <v>0</v>
      </c>
      <c r="MQ153">
        <v>0</v>
      </c>
      <c r="MR153">
        <v>0</v>
      </c>
      <c r="MS153">
        <v>0</v>
      </c>
      <c r="MT153">
        <v>0</v>
      </c>
      <c r="MU153">
        <v>0</v>
      </c>
      <c r="MV153">
        <v>0</v>
      </c>
      <c r="MW153">
        <v>0</v>
      </c>
      <c r="MX153">
        <v>0</v>
      </c>
      <c r="MY153">
        <v>0</v>
      </c>
      <c r="MZ153">
        <v>0</v>
      </c>
      <c r="NA153">
        <v>0</v>
      </c>
      <c r="NB153">
        <v>0</v>
      </c>
      <c r="NC153">
        <v>0</v>
      </c>
      <c r="ND153">
        <v>0</v>
      </c>
      <c r="NE153">
        <v>0</v>
      </c>
      <c r="NF153">
        <v>0</v>
      </c>
      <c r="NG153">
        <v>0</v>
      </c>
      <c r="NH153">
        <v>0</v>
      </c>
      <c r="NI153">
        <v>0</v>
      </c>
      <c r="NJ153">
        <v>0</v>
      </c>
      <c r="NK153">
        <v>0</v>
      </c>
      <c r="NL153">
        <v>0</v>
      </c>
      <c r="NM153">
        <v>0</v>
      </c>
      <c r="NN153">
        <v>0</v>
      </c>
      <c r="NO153">
        <v>0</v>
      </c>
      <c r="NP153">
        <v>0</v>
      </c>
      <c r="NQ153">
        <v>0</v>
      </c>
      <c r="NR153">
        <v>0</v>
      </c>
      <c r="NS153">
        <v>0</v>
      </c>
      <c r="NT153">
        <v>0</v>
      </c>
      <c r="NU153">
        <v>0</v>
      </c>
      <c r="NV153">
        <v>0</v>
      </c>
      <c r="NW153">
        <v>0</v>
      </c>
      <c r="NX153">
        <v>0</v>
      </c>
      <c r="NY153">
        <v>0</v>
      </c>
      <c r="NZ153">
        <v>0</v>
      </c>
      <c r="OA153">
        <v>0</v>
      </c>
      <c r="OB153">
        <v>0</v>
      </c>
      <c r="OC153">
        <v>0</v>
      </c>
      <c r="OD153">
        <v>0</v>
      </c>
      <c r="OE153">
        <v>0</v>
      </c>
      <c r="OF153">
        <v>0</v>
      </c>
      <c r="OG153">
        <v>0</v>
      </c>
      <c r="OH153">
        <v>0</v>
      </c>
      <c r="OI153">
        <v>0</v>
      </c>
      <c r="OJ153">
        <v>0</v>
      </c>
      <c r="OK153">
        <v>0</v>
      </c>
      <c r="OL153">
        <v>0</v>
      </c>
      <c r="OM153">
        <v>0</v>
      </c>
      <c r="ON153">
        <v>0</v>
      </c>
      <c r="OO153">
        <v>0</v>
      </c>
      <c r="OP153">
        <v>0</v>
      </c>
      <c r="OQ153">
        <v>0</v>
      </c>
      <c r="OR153">
        <v>0</v>
      </c>
      <c r="OS153">
        <v>0</v>
      </c>
      <c r="OT153">
        <v>0</v>
      </c>
      <c r="OU153">
        <v>0</v>
      </c>
      <c r="OV153">
        <v>0</v>
      </c>
      <c r="OW153">
        <v>0</v>
      </c>
      <c r="OX153">
        <v>0</v>
      </c>
      <c r="OY153">
        <v>0</v>
      </c>
      <c r="OZ153">
        <v>0</v>
      </c>
      <c r="PA153">
        <v>0</v>
      </c>
      <c r="PB153">
        <v>0</v>
      </c>
      <c r="PC153">
        <v>0</v>
      </c>
      <c r="PD153">
        <v>0</v>
      </c>
      <c r="PE153">
        <v>0</v>
      </c>
      <c r="PF153">
        <v>0</v>
      </c>
      <c r="PG153">
        <v>0</v>
      </c>
      <c r="PH153">
        <v>0</v>
      </c>
      <c r="PI153">
        <v>0</v>
      </c>
      <c r="PJ153">
        <v>0</v>
      </c>
      <c r="PK153">
        <v>0</v>
      </c>
      <c r="PL153">
        <v>0</v>
      </c>
      <c r="PM153">
        <v>0</v>
      </c>
      <c r="PN153">
        <v>0</v>
      </c>
      <c r="PO153">
        <v>0</v>
      </c>
      <c r="PP153">
        <v>0</v>
      </c>
      <c r="PQ153">
        <v>0</v>
      </c>
      <c r="PR153">
        <v>0</v>
      </c>
      <c r="PS153">
        <v>0</v>
      </c>
      <c r="PT153">
        <v>0</v>
      </c>
      <c r="PU153">
        <v>0</v>
      </c>
      <c r="PV153">
        <v>0</v>
      </c>
      <c r="PW153">
        <v>0</v>
      </c>
      <c r="PX153">
        <v>0</v>
      </c>
      <c r="PY153">
        <v>0</v>
      </c>
      <c r="PZ153">
        <v>0</v>
      </c>
      <c r="QA153">
        <v>0</v>
      </c>
      <c r="QB153">
        <v>0</v>
      </c>
      <c r="QC153">
        <v>0</v>
      </c>
      <c r="QD153">
        <v>0</v>
      </c>
      <c r="QE153">
        <v>0</v>
      </c>
      <c r="QF153">
        <v>0</v>
      </c>
      <c r="QG153">
        <v>0</v>
      </c>
      <c r="QH153">
        <v>0</v>
      </c>
      <c r="QI153">
        <v>0</v>
      </c>
      <c r="QJ153">
        <v>0</v>
      </c>
      <c r="QK153">
        <v>0</v>
      </c>
      <c r="QL153">
        <v>0</v>
      </c>
      <c r="QM153">
        <v>0</v>
      </c>
      <c r="QN153">
        <v>0</v>
      </c>
      <c r="QO153">
        <v>0</v>
      </c>
      <c r="QP153">
        <v>0</v>
      </c>
      <c r="QQ153">
        <v>0</v>
      </c>
      <c r="QR153">
        <v>0</v>
      </c>
      <c r="QS153">
        <v>0</v>
      </c>
      <c r="QT153">
        <v>0</v>
      </c>
      <c r="QU153">
        <v>0</v>
      </c>
      <c r="QV153">
        <v>0</v>
      </c>
      <c r="QW153">
        <v>0</v>
      </c>
      <c r="QX153">
        <v>0</v>
      </c>
      <c r="QY153">
        <v>0</v>
      </c>
      <c r="QZ153">
        <v>0</v>
      </c>
      <c r="RA153">
        <v>0</v>
      </c>
      <c r="RB153">
        <v>0</v>
      </c>
      <c r="RC153">
        <v>0</v>
      </c>
      <c r="RD153">
        <v>0</v>
      </c>
      <c r="RE153">
        <v>0</v>
      </c>
      <c r="RF153">
        <v>0</v>
      </c>
      <c r="RG153">
        <v>0</v>
      </c>
      <c r="RH153">
        <v>0</v>
      </c>
      <c r="RI153">
        <v>0</v>
      </c>
      <c r="RJ153">
        <v>0</v>
      </c>
      <c r="RK153">
        <v>0</v>
      </c>
      <c r="RL153">
        <v>0</v>
      </c>
      <c r="RM153">
        <v>0</v>
      </c>
      <c r="RN153">
        <v>0</v>
      </c>
      <c r="RO153">
        <v>0</v>
      </c>
      <c r="RP153">
        <v>0</v>
      </c>
      <c r="RQ153">
        <v>0</v>
      </c>
      <c r="RR153">
        <v>0</v>
      </c>
      <c r="RS153">
        <v>0</v>
      </c>
      <c r="RT153">
        <v>0</v>
      </c>
      <c r="RU153">
        <v>0</v>
      </c>
      <c r="RV153">
        <v>0</v>
      </c>
      <c r="RW153">
        <v>0</v>
      </c>
      <c r="RX153">
        <v>0</v>
      </c>
      <c r="RY153">
        <v>0</v>
      </c>
      <c r="RZ153">
        <v>0</v>
      </c>
      <c r="SA153">
        <v>0</v>
      </c>
      <c r="SB153">
        <v>0</v>
      </c>
      <c r="SC153">
        <v>0</v>
      </c>
      <c r="SD153">
        <v>0</v>
      </c>
      <c r="SE153">
        <v>0</v>
      </c>
      <c r="SF153">
        <v>0</v>
      </c>
      <c r="SG153">
        <v>0</v>
      </c>
      <c r="SH153">
        <v>0</v>
      </c>
      <c r="SI153">
        <v>0</v>
      </c>
      <c r="SJ153">
        <v>0</v>
      </c>
      <c r="SK153">
        <v>0</v>
      </c>
      <c r="SL153">
        <v>0</v>
      </c>
      <c r="SM153">
        <v>0</v>
      </c>
      <c r="SN153">
        <v>0</v>
      </c>
      <c r="SO153">
        <v>0</v>
      </c>
      <c r="SP153">
        <v>0</v>
      </c>
      <c r="SQ153">
        <v>0</v>
      </c>
      <c r="SR153">
        <v>0</v>
      </c>
      <c r="SS153">
        <v>0</v>
      </c>
      <c r="ST153">
        <v>0</v>
      </c>
      <c r="SU153">
        <v>0</v>
      </c>
      <c r="SV153">
        <v>0</v>
      </c>
      <c r="SW153">
        <v>0</v>
      </c>
      <c r="SX153">
        <v>0</v>
      </c>
      <c r="SY153">
        <v>0</v>
      </c>
      <c r="SZ153">
        <v>0</v>
      </c>
      <c r="TA153">
        <v>0</v>
      </c>
      <c r="TB153">
        <v>0</v>
      </c>
      <c r="TC153">
        <v>0</v>
      </c>
      <c r="TD153">
        <v>0</v>
      </c>
      <c r="TE153">
        <v>0</v>
      </c>
      <c r="TF153">
        <v>0</v>
      </c>
      <c r="TG153">
        <v>0</v>
      </c>
      <c r="TH153">
        <v>0</v>
      </c>
      <c r="TI153">
        <v>0</v>
      </c>
      <c r="TJ153">
        <v>0</v>
      </c>
    </row>
    <row r="154" spans="1:530">
      <c r="A154" t="s">
        <v>606</v>
      </c>
      <c r="B154" t="s">
        <v>546</v>
      </c>
      <c r="C154" t="s">
        <v>546</v>
      </c>
      <c r="D154" t="s">
        <v>546</v>
      </c>
      <c r="E154" t="s">
        <v>546</v>
      </c>
      <c r="F154" t="s">
        <v>546</v>
      </c>
      <c r="G154" t="s">
        <v>546</v>
      </c>
      <c r="H154" t="s">
        <v>546</v>
      </c>
      <c r="I154" t="s">
        <v>546</v>
      </c>
      <c r="J154" t="s">
        <v>546</v>
      </c>
      <c r="K154" t="s">
        <v>546</v>
      </c>
      <c r="L154" t="s">
        <v>546</v>
      </c>
      <c r="M154" t="s">
        <v>546</v>
      </c>
      <c r="N154" t="s">
        <v>546</v>
      </c>
      <c r="O154" t="s">
        <v>546</v>
      </c>
      <c r="P154" t="s">
        <v>546</v>
      </c>
      <c r="Q154" t="s">
        <v>546</v>
      </c>
      <c r="R154" t="s">
        <v>546</v>
      </c>
      <c r="S154" t="s">
        <v>546</v>
      </c>
      <c r="T154" t="s">
        <v>546</v>
      </c>
      <c r="U154" t="s">
        <v>546</v>
      </c>
      <c r="V154" t="s">
        <v>546</v>
      </c>
      <c r="W154" t="s">
        <v>546</v>
      </c>
      <c r="X154" t="s">
        <v>546</v>
      </c>
      <c r="Y154" t="s">
        <v>546</v>
      </c>
      <c r="Z154" t="s">
        <v>546</v>
      </c>
      <c r="AA154" t="s">
        <v>546</v>
      </c>
      <c r="AB154" t="s">
        <v>546</v>
      </c>
      <c r="AC154" t="s">
        <v>546</v>
      </c>
      <c r="AD154" t="s">
        <v>546</v>
      </c>
      <c r="AE154" t="s">
        <v>546</v>
      </c>
      <c r="AF154" t="s">
        <v>546</v>
      </c>
      <c r="AG154" t="s">
        <v>546</v>
      </c>
      <c r="AH154" t="s">
        <v>546</v>
      </c>
      <c r="AI154" t="s">
        <v>546</v>
      </c>
      <c r="AJ154" t="s">
        <v>546</v>
      </c>
      <c r="AK154" t="s">
        <v>546</v>
      </c>
      <c r="AL154" t="s">
        <v>546</v>
      </c>
      <c r="AM154" t="s">
        <v>546</v>
      </c>
      <c r="AN154" t="s">
        <v>546</v>
      </c>
      <c r="AO154" t="s">
        <v>546</v>
      </c>
      <c r="AP154" t="s">
        <v>546</v>
      </c>
      <c r="AQ154" t="s">
        <v>546</v>
      </c>
      <c r="AR154" t="s">
        <v>546</v>
      </c>
      <c r="AS154" t="s">
        <v>546</v>
      </c>
      <c r="AT154" t="s">
        <v>546</v>
      </c>
      <c r="AU154" t="s">
        <v>546</v>
      </c>
      <c r="AV154" t="s">
        <v>546</v>
      </c>
      <c r="AW154" t="s">
        <v>546</v>
      </c>
      <c r="AX154" t="s">
        <v>546</v>
      </c>
      <c r="AY154" t="s">
        <v>546</v>
      </c>
      <c r="AZ154" t="s">
        <v>546</v>
      </c>
      <c r="BA154" t="s">
        <v>546</v>
      </c>
      <c r="BB154" t="s">
        <v>546</v>
      </c>
      <c r="BC154" t="s">
        <v>546</v>
      </c>
      <c r="BD154" t="s">
        <v>546</v>
      </c>
      <c r="BE154" t="s">
        <v>546</v>
      </c>
      <c r="BF154" t="s">
        <v>546</v>
      </c>
      <c r="BG154" t="s">
        <v>546</v>
      </c>
      <c r="BH154" t="s">
        <v>546</v>
      </c>
      <c r="BI154" t="s">
        <v>546</v>
      </c>
      <c r="BJ154" t="s">
        <v>546</v>
      </c>
      <c r="BK154" t="s">
        <v>546</v>
      </c>
      <c r="BL154" t="s">
        <v>546</v>
      </c>
      <c r="BM154" t="s">
        <v>546</v>
      </c>
      <c r="BN154" t="s">
        <v>546</v>
      </c>
      <c r="BO154" t="s">
        <v>546</v>
      </c>
      <c r="BP154" t="s">
        <v>546</v>
      </c>
      <c r="BQ154" t="s">
        <v>546</v>
      </c>
      <c r="BR154" t="s">
        <v>546</v>
      </c>
      <c r="BS154" t="s">
        <v>546</v>
      </c>
      <c r="BT154" t="s">
        <v>546</v>
      </c>
      <c r="BU154" t="s">
        <v>546</v>
      </c>
      <c r="BV154" t="s">
        <v>546</v>
      </c>
      <c r="BW154" t="s">
        <v>546</v>
      </c>
      <c r="BX154" t="s">
        <v>546</v>
      </c>
      <c r="BY154" t="s">
        <v>546</v>
      </c>
      <c r="BZ154" t="s">
        <v>546</v>
      </c>
      <c r="CA154" t="s">
        <v>546</v>
      </c>
      <c r="CB154" t="s">
        <v>546</v>
      </c>
      <c r="CC154" t="s">
        <v>546</v>
      </c>
      <c r="CD154" t="s">
        <v>546</v>
      </c>
      <c r="CE154" t="s">
        <v>546</v>
      </c>
      <c r="CF154" t="s">
        <v>546</v>
      </c>
      <c r="CG154" t="s">
        <v>546</v>
      </c>
      <c r="CH154" t="s">
        <v>546</v>
      </c>
      <c r="CI154" t="s">
        <v>546</v>
      </c>
      <c r="CJ154" t="s">
        <v>546</v>
      </c>
      <c r="CK154" t="s">
        <v>546</v>
      </c>
      <c r="CL154" t="s">
        <v>546</v>
      </c>
      <c r="CM154" t="s">
        <v>546</v>
      </c>
      <c r="CN154" t="s">
        <v>546</v>
      </c>
      <c r="CO154" t="s">
        <v>546</v>
      </c>
      <c r="CP154" t="s">
        <v>546</v>
      </c>
      <c r="CQ154" t="s">
        <v>546</v>
      </c>
      <c r="CR154" t="s">
        <v>546</v>
      </c>
      <c r="CS154" t="s">
        <v>546</v>
      </c>
      <c r="CT154" t="s">
        <v>546</v>
      </c>
      <c r="CU154" t="s">
        <v>546</v>
      </c>
      <c r="CV154" t="s">
        <v>546</v>
      </c>
      <c r="CW154" t="s">
        <v>546</v>
      </c>
      <c r="CX154" t="s">
        <v>546</v>
      </c>
      <c r="CY154" t="s">
        <v>546</v>
      </c>
      <c r="CZ154" t="s">
        <v>546</v>
      </c>
      <c r="DA154" t="s">
        <v>546</v>
      </c>
      <c r="DB154" t="s">
        <v>546</v>
      </c>
      <c r="DC154" t="s">
        <v>546</v>
      </c>
      <c r="DD154" t="s">
        <v>546</v>
      </c>
      <c r="DE154" t="s">
        <v>546</v>
      </c>
      <c r="DF154" t="s">
        <v>546</v>
      </c>
      <c r="DG154" t="s">
        <v>546</v>
      </c>
      <c r="DH154" t="s">
        <v>546</v>
      </c>
      <c r="DI154" t="s">
        <v>546</v>
      </c>
      <c r="DJ154" t="s">
        <v>546</v>
      </c>
      <c r="DK154" t="s">
        <v>546</v>
      </c>
      <c r="DL154" t="s">
        <v>546</v>
      </c>
      <c r="DM154" t="s">
        <v>546</v>
      </c>
      <c r="DN154" t="s">
        <v>546</v>
      </c>
      <c r="DO154" t="s">
        <v>546</v>
      </c>
      <c r="DP154" t="s">
        <v>546</v>
      </c>
      <c r="DQ154" t="s">
        <v>546</v>
      </c>
      <c r="DR154" t="s">
        <v>546</v>
      </c>
      <c r="DS154" t="s">
        <v>546</v>
      </c>
      <c r="DT154" t="s">
        <v>546</v>
      </c>
      <c r="DU154" t="s">
        <v>546</v>
      </c>
      <c r="DV154" t="s">
        <v>546</v>
      </c>
      <c r="DW154" t="s">
        <v>546</v>
      </c>
      <c r="DX154" t="s">
        <v>546</v>
      </c>
      <c r="DY154" t="s">
        <v>546</v>
      </c>
      <c r="DZ154" t="s">
        <v>546</v>
      </c>
      <c r="EA154" t="s">
        <v>546</v>
      </c>
      <c r="EB154" t="s">
        <v>546</v>
      </c>
      <c r="EC154" t="s">
        <v>546</v>
      </c>
      <c r="ED154" t="s">
        <v>546</v>
      </c>
      <c r="EE154" t="s">
        <v>546</v>
      </c>
      <c r="EF154" t="s">
        <v>546</v>
      </c>
      <c r="EG154" t="s">
        <v>546</v>
      </c>
      <c r="EH154" t="s">
        <v>546</v>
      </c>
      <c r="EI154" t="s">
        <v>546</v>
      </c>
      <c r="EJ154" t="s">
        <v>546</v>
      </c>
      <c r="EK154" t="s">
        <v>546</v>
      </c>
      <c r="EL154" t="s">
        <v>546</v>
      </c>
      <c r="EM154" t="s">
        <v>546</v>
      </c>
      <c r="EN154" t="s">
        <v>546</v>
      </c>
      <c r="EO154" t="s">
        <v>546</v>
      </c>
      <c r="EP154" t="s">
        <v>546</v>
      </c>
      <c r="EQ154" t="s">
        <v>546</v>
      </c>
      <c r="ER154" t="s">
        <v>546</v>
      </c>
      <c r="ES154" t="s">
        <v>546</v>
      </c>
      <c r="ET154" t="s">
        <v>546</v>
      </c>
      <c r="EU154" t="s">
        <v>546</v>
      </c>
      <c r="EV154" t="s">
        <v>546</v>
      </c>
      <c r="EW154" t="s">
        <v>546</v>
      </c>
      <c r="EX154" t="s">
        <v>546</v>
      </c>
      <c r="EY154" t="s">
        <v>546</v>
      </c>
      <c r="EZ154" t="s">
        <v>546</v>
      </c>
      <c r="FA154" t="s">
        <v>546</v>
      </c>
      <c r="FB154" t="s">
        <v>546</v>
      </c>
      <c r="FC154" t="s">
        <v>546</v>
      </c>
      <c r="FD154" t="s">
        <v>546</v>
      </c>
      <c r="FE154" t="s">
        <v>546</v>
      </c>
      <c r="FF154" t="s">
        <v>546</v>
      </c>
      <c r="FG154" t="s">
        <v>546</v>
      </c>
      <c r="FH154" t="s">
        <v>546</v>
      </c>
      <c r="FI154" t="s">
        <v>546</v>
      </c>
      <c r="FJ154" t="s">
        <v>546</v>
      </c>
      <c r="FK154" t="s">
        <v>546</v>
      </c>
      <c r="FL154" t="s">
        <v>546</v>
      </c>
      <c r="FM154" t="s">
        <v>546</v>
      </c>
      <c r="FN154" t="s">
        <v>546</v>
      </c>
      <c r="FO154" t="s">
        <v>546</v>
      </c>
      <c r="FP154" t="s">
        <v>546</v>
      </c>
      <c r="FQ154" t="s">
        <v>546</v>
      </c>
      <c r="FR154" t="s">
        <v>546</v>
      </c>
      <c r="FS154" t="s">
        <v>546</v>
      </c>
      <c r="FT154" t="s">
        <v>546</v>
      </c>
      <c r="FU154" t="s">
        <v>546</v>
      </c>
      <c r="FV154" t="s">
        <v>546</v>
      </c>
      <c r="FW154" t="s">
        <v>546</v>
      </c>
      <c r="FX154" t="s">
        <v>546</v>
      </c>
      <c r="FY154" t="s">
        <v>546</v>
      </c>
      <c r="FZ154" t="s">
        <v>546</v>
      </c>
      <c r="GA154" t="s">
        <v>546</v>
      </c>
      <c r="GB154" t="s">
        <v>546</v>
      </c>
      <c r="GC154" t="s">
        <v>546</v>
      </c>
      <c r="GD154" t="s">
        <v>546</v>
      </c>
      <c r="GE154" t="s">
        <v>546</v>
      </c>
      <c r="GF154" t="s">
        <v>546</v>
      </c>
      <c r="GG154" t="s">
        <v>546</v>
      </c>
      <c r="GH154" t="s">
        <v>546</v>
      </c>
      <c r="GI154" t="s">
        <v>546</v>
      </c>
      <c r="GJ154" t="s">
        <v>546</v>
      </c>
      <c r="GK154" t="s">
        <v>546</v>
      </c>
      <c r="GL154" t="s">
        <v>546</v>
      </c>
      <c r="GM154" t="s">
        <v>546</v>
      </c>
      <c r="GN154" t="s">
        <v>546</v>
      </c>
      <c r="GO154" t="s">
        <v>546</v>
      </c>
      <c r="GP154" t="s">
        <v>546</v>
      </c>
      <c r="GQ154" t="s">
        <v>546</v>
      </c>
      <c r="GR154" t="s">
        <v>546</v>
      </c>
      <c r="GS154" t="s">
        <v>546</v>
      </c>
      <c r="GT154" t="s">
        <v>546</v>
      </c>
      <c r="GU154" t="s">
        <v>546</v>
      </c>
      <c r="GV154" t="s">
        <v>546</v>
      </c>
      <c r="GW154" t="s">
        <v>546</v>
      </c>
      <c r="GX154" t="s">
        <v>546</v>
      </c>
      <c r="GY154" t="s">
        <v>546</v>
      </c>
      <c r="GZ154" t="s">
        <v>546</v>
      </c>
      <c r="HA154" t="s">
        <v>546</v>
      </c>
      <c r="HB154" t="s">
        <v>546</v>
      </c>
      <c r="HC154" t="s">
        <v>546</v>
      </c>
      <c r="HD154" t="s">
        <v>546</v>
      </c>
      <c r="HE154" t="s">
        <v>546</v>
      </c>
      <c r="HF154" t="s">
        <v>546</v>
      </c>
      <c r="HG154" t="s">
        <v>546</v>
      </c>
      <c r="HH154" t="s">
        <v>546</v>
      </c>
      <c r="HI154" t="s">
        <v>546</v>
      </c>
      <c r="HJ154" t="s">
        <v>546</v>
      </c>
      <c r="HK154" t="s">
        <v>546</v>
      </c>
      <c r="HL154" t="s">
        <v>546</v>
      </c>
      <c r="HM154" t="s">
        <v>546</v>
      </c>
      <c r="HN154" t="s">
        <v>546</v>
      </c>
      <c r="HO154" t="s">
        <v>546</v>
      </c>
      <c r="HP154" t="s">
        <v>546</v>
      </c>
      <c r="HQ154" t="s">
        <v>546</v>
      </c>
      <c r="HR154" t="s">
        <v>546</v>
      </c>
      <c r="HS154" t="s">
        <v>546</v>
      </c>
      <c r="HT154" t="s">
        <v>546</v>
      </c>
      <c r="HU154" t="s">
        <v>546</v>
      </c>
      <c r="HV154" t="s">
        <v>546</v>
      </c>
      <c r="HW154" t="s">
        <v>546</v>
      </c>
      <c r="HX154" t="s">
        <v>546</v>
      </c>
      <c r="HY154" t="s">
        <v>546</v>
      </c>
      <c r="HZ154" t="s">
        <v>546</v>
      </c>
      <c r="IA154" t="s">
        <v>546</v>
      </c>
      <c r="IB154" t="s">
        <v>546</v>
      </c>
      <c r="IC154" t="s">
        <v>546</v>
      </c>
      <c r="ID154" t="s">
        <v>546</v>
      </c>
      <c r="IE154" t="s">
        <v>546</v>
      </c>
      <c r="IF154" t="s">
        <v>546</v>
      </c>
      <c r="IG154" t="s">
        <v>546</v>
      </c>
      <c r="IH154" t="s">
        <v>546</v>
      </c>
      <c r="II154" t="s">
        <v>546</v>
      </c>
      <c r="IJ154" t="s">
        <v>546</v>
      </c>
      <c r="IK154" t="s">
        <v>546</v>
      </c>
      <c r="IL154" t="s">
        <v>546</v>
      </c>
      <c r="IM154" t="s">
        <v>546</v>
      </c>
      <c r="IN154" t="s">
        <v>546</v>
      </c>
      <c r="IO154" t="s">
        <v>546</v>
      </c>
      <c r="IP154" t="s">
        <v>546</v>
      </c>
      <c r="IQ154" t="s">
        <v>546</v>
      </c>
      <c r="IR154" t="s">
        <v>546</v>
      </c>
      <c r="IS154" t="s">
        <v>546</v>
      </c>
      <c r="IT154" t="s">
        <v>546</v>
      </c>
      <c r="IU154" t="s">
        <v>546</v>
      </c>
      <c r="IV154" t="s">
        <v>546</v>
      </c>
      <c r="IW154" t="s">
        <v>546</v>
      </c>
      <c r="IX154" t="s">
        <v>546</v>
      </c>
      <c r="IY154" t="s">
        <v>546</v>
      </c>
      <c r="IZ154" t="s">
        <v>546</v>
      </c>
      <c r="JA154" t="s">
        <v>546</v>
      </c>
      <c r="JB154" t="s">
        <v>546</v>
      </c>
      <c r="JC154" t="s">
        <v>546</v>
      </c>
      <c r="JD154" t="s">
        <v>546</v>
      </c>
      <c r="JE154" t="s">
        <v>546</v>
      </c>
      <c r="JF154" t="s">
        <v>546</v>
      </c>
      <c r="JG154" t="s">
        <v>546</v>
      </c>
      <c r="JH154" t="s">
        <v>546</v>
      </c>
      <c r="JI154" t="s">
        <v>546</v>
      </c>
      <c r="JJ154" t="s">
        <v>546</v>
      </c>
      <c r="JK154" t="s">
        <v>546</v>
      </c>
      <c r="JL154" t="s">
        <v>546</v>
      </c>
      <c r="JM154" t="s">
        <v>546</v>
      </c>
      <c r="JN154" t="s">
        <v>546</v>
      </c>
      <c r="JO154" t="s">
        <v>546</v>
      </c>
      <c r="JP154" t="s">
        <v>546</v>
      </c>
      <c r="JQ154" t="s">
        <v>546</v>
      </c>
      <c r="JR154" t="s">
        <v>546</v>
      </c>
      <c r="JS154" t="s">
        <v>546</v>
      </c>
      <c r="JT154" t="s">
        <v>546</v>
      </c>
      <c r="JU154" t="s">
        <v>546</v>
      </c>
      <c r="JV154" t="s">
        <v>546</v>
      </c>
      <c r="JW154" t="s">
        <v>546</v>
      </c>
      <c r="JX154" t="s">
        <v>546</v>
      </c>
      <c r="JY154" t="s">
        <v>546</v>
      </c>
      <c r="JZ154" t="s">
        <v>546</v>
      </c>
      <c r="KA154" t="s">
        <v>546</v>
      </c>
      <c r="KB154" t="s">
        <v>546</v>
      </c>
      <c r="KC154" t="s">
        <v>546</v>
      </c>
      <c r="KD154" t="s">
        <v>546</v>
      </c>
      <c r="KE154" t="s">
        <v>546</v>
      </c>
      <c r="KF154" t="s">
        <v>546</v>
      </c>
      <c r="KG154" t="s">
        <v>546</v>
      </c>
      <c r="KH154" t="s">
        <v>546</v>
      </c>
      <c r="KI154" t="s">
        <v>546</v>
      </c>
      <c r="KJ154" t="s">
        <v>546</v>
      </c>
      <c r="KK154" t="s">
        <v>546</v>
      </c>
      <c r="KL154" t="s">
        <v>546</v>
      </c>
      <c r="KM154" t="s">
        <v>546</v>
      </c>
      <c r="KN154" t="s">
        <v>546</v>
      </c>
      <c r="KO154" t="s">
        <v>546</v>
      </c>
      <c r="KP154" t="s">
        <v>546</v>
      </c>
      <c r="KQ154" t="s">
        <v>546</v>
      </c>
      <c r="KR154" t="s">
        <v>546</v>
      </c>
      <c r="KS154" t="s">
        <v>546</v>
      </c>
      <c r="KT154" t="s">
        <v>546</v>
      </c>
      <c r="KU154" t="s">
        <v>546</v>
      </c>
      <c r="KV154" t="s">
        <v>546</v>
      </c>
      <c r="KW154" t="s">
        <v>546</v>
      </c>
      <c r="KX154" t="s">
        <v>546</v>
      </c>
      <c r="KY154">
        <v>0</v>
      </c>
      <c r="KZ154">
        <v>0</v>
      </c>
      <c r="LA154">
        <v>0</v>
      </c>
      <c r="LB154">
        <v>0</v>
      </c>
      <c r="LC154">
        <v>0</v>
      </c>
      <c r="LD154" t="s">
        <v>546</v>
      </c>
      <c r="LE154">
        <v>0</v>
      </c>
      <c r="LF154">
        <v>0</v>
      </c>
      <c r="LG154">
        <v>0</v>
      </c>
      <c r="LH154">
        <v>0</v>
      </c>
      <c r="LI154">
        <v>0</v>
      </c>
      <c r="LJ154">
        <v>0</v>
      </c>
      <c r="LK154">
        <v>0</v>
      </c>
      <c r="LL154">
        <v>0</v>
      </c>
      <c r="LM154">
        <v>0</v>
      </c>
      <c r="LN154">
        <v>0</v>
      </c>
      <c r="LO154">
        <v>0</v>
      </c>
      <c r="LP154">
        <v>0</v>
      </c>
      <c r="LQ154">
        <v>0</v>
      </c>
      <c r="LR154">
        <v>0</v>
      </c>
      <c r="LS154">
        <v>0</v>
      </c>
      <c r="LT154">
        <v>0</v>
      </c>
      <c r="LU154">
        <v>0</v>
      </c>
      <c r="LV154">
        <v>0</v>
      </c>
      <c r="LW154">
        <v>0</v>
      </c>
      <c r="LX154">
        <v>0</v>
      </c>
      <c r="LY154">
        <v>0</v>
      </c>
      <c r="LZ154">
        <v>0</v>
      </c>
      <c r="MA154">
        <v>0</v>
      </c>
      <c r="MB154">
        <v>0</v>
      </c>
      <c r="MC154">
        <v>0</v>
      </c>
      <c r="MD154">
        <v>0</v>
      </c>
      <c r="ME154">
        <v>0</v>
      </c>
      <c r="MF154">
        <v>0</v>
      </c>
      <c r="MG154">
        <v>0</v>
      </c>
      <c r="MH154">
        <v>0</v>
      </c>
      <c r="MI154">
        <v>0</v>
      </c>
      <c r="MJ154">
        <v>0</v>
      </c>
      <c r="MK154">
        <v>0</v>
      </c>
      <c r="ML154">
        <v>0</v>
      </c>
      <c r="MM154">
        <v>0</v>
      </c>
      <c r="MN154">
        <v>0</v>
      </c>
      <c r="MO154">
        <v>0</v>
      </c>
      <c r="MP154">
        <v>0</v>
      </c>
      <c r="MQ154">
        <v>0</v>
      </c>
      <c r="MR154">
        <v>0</v>
      </c>
      <c r="MS154">
        <v>0</v>
      </c>
      <c r="MT154">
        <v>0</v>
      </c>
      <c r="MU154">
        <v>0</v>
      </c>
      <c r="MV154">
        <v>0</v>
      </c>
      <c r="MW154">
        <v>0</v>
      </c>
      <c r="MX154">
        <v>0</v>
      </c>
      <c r="MY154">
        <v>0</v>
      </c>
      <c r="MZ154">
        <v>0</v>
      </c>
      <c r="NA154">
        <v>0</v>
      </c>
      <c r="NB154">
        <v>0</v>
      </c>
      <c r="NC154">
        <v>0</v>
      </c>
      <c r="ND154">
        <v>0</v>
      </c>
      <c r="NE154">
        <v>0</v>
      </c>
      <c r="NF154">
        <v>0</v>
      </c>
      <c r="NG154">
        <v>0</v>
      </c>
      <c r="NH154">
        <v>0</v>
      </c>
      <c r="NI154">
        <v>0</v>
      </c>
      <c r="NJ154">
        <v>0</v>
      </c>
      <c r="NK154">
        <v>0</v>
      </c>
      <c r="NL154">
        <v>0</v>
      </c>
      <c r="NM154">
        <v>0</v>
      </c>
      <c r="NN154">
        <v>0</v>
      </c>
      <c r="NO154">
        <v>0</v>
      </c>
      <c r="NP154">
        <v>0</v>
      </c>
      <c r="NQ154">
        <v>0</v>
      </c>
      <c r="NR154">
        <v>0</v>
      </c>
      <c r="NS154">
        <v>0</v>
      </c>
      <c r="NT154">
        <v>0</v>
      </c>
      <c r="NU154">
        <v>0</v>
      </c>
      <c r="NV154">
        <v>0</v>
      </c>
      <c r="NW154">
        <v>0</v>
      </c>
      <c r="NX154">
        <v>0</v>
      </c>
      <c r="NY154">
        <v>0</v>
      </c>
      <c r="NZ154">
        <v>0</v>
      </c>
      <c r="OA154">
        <v>0</v>
      </c>
      <c r="OB154">
        <v>0</v>
      </c>
      <c r="OC154">
        <v>0</v>
      </c>
      <c r="OD154">
        <v>0</v>
      </c>
      <c r="OE154">
        <v>0</v>
      </c>
      <c r="OF154">
        <v>0</v>
      </c>
      <c r="OG154">
        <v>0</v>
      </c>
      <c r="OH154">
        <v>0</v>
      </c>
      <c r="OI154">
        <v>0</v>
      </c>
      <c r="OJ154">
        <v>0</v>
      </c>
      <c r="OK154">
        <v>0</v>
      </c>
      <c r="OL154">
        <v>0</v>
      </c>
      <c r="OM154">
        <v>0</v>
      </c>
      <c r="ON154">
        <v>0</v>
      </c>
      <c r="OO154">
        <v>0</v>
      </c>
      <c r="OP154">
        <v>0</v>
      </c>
      <c r="OQ154">
        <v>0</v>
      </c>
      <c r="OR154">
        <v>0</v>
      </c>
      <c r="OS154">
        <v>0</v>
      </c>
      <c r="OT154">
        <v>0</v>
      </c>
      <c r="OU154">
        <v>0</v>
      </c>
      <c r="OV154">
        <v>0</v>
      </c>
      <c r="OW154">
        <v>0</v>
      </c>
      <c r="OX154">
        <v>0</v>
      </c>
      <c r="OY154">
        <v>0</v>
      </c>
      <c r="OZ154">
        <v>0</v>
      </c>
      <c r="PA154">
        <v>0</v>
      </c>
      <c r="PB154">
        <v>0</v>
      </c>
      <c r="PC154">
        <v>0</v>
      </c>
      <c r="PD154">
        <v>0</v>
      </c>
      <c r="PE154">
        <v>0</v>
      </c>
      <c r="PF154">
        <v>0</v>
      </c>
      <c r="PG154">
        <v>0</v>
      </c>
      <c r="PH154">
        <v>0</v>
      </c>
      <c r="PI154">
        <v>0</v>
      </c>
      <c r="PJ154">
        <v>0</v>
      </c>
      <c r="PK154">
        <v>0</v>
      </c>
      <c r="PL154">
        <v>0</v>
      </c>
      <c r="PM154">
        <v>0</v>
      </c>
      <c r="PN154">
        <v>0</v>
      </c>
      <c r="PO154">
        <v>0</v>
      </c>
      <c r="PP154">
        <v>0</v>
      </c>
      <c r="PQ154">
        <v>0</v>
      </c>
      <c r="PR154">
        <v>0</v>
      </c>
      <c r="PS154">
        <v>0</v>
      </c>
      <c r="PT154">
        <v>0</v>
      </c>
      <c r="PU154">
        <v>0</v>
      </c>
      <c r="PV154">
        <v>0</v>
      </c>
      <c r="PW154">
        <v>0</v>
      </c>
      <c r="PX154">
        <v>0</v>
      </c>
      <c r="PY154">
        <v>0</v>
      </c>
      <c r="PZ154">
        <v>0</v>
      </c>
      <c r="QA154">
        <v>0</v>
      </c>
      <c r="QB154">
        <v>0</v>
      </c>
      <c r="QC154">
        <v>0</v>
      </c>
      <c r="QD154">
        <v>0</v>
      </c>
      <c r="QE154">
        <v>0</v>
      </c>
      <c r="QF154">
        <v>0</v>
      </c>
      <c r="QG154">
        <v>0</v>
      </c>
      <c r="QH154">
        <v>0</v>
      </c>
      <c r="QI154">
        <v>0</v>
      </c>
      <c r="QJ154">
        <v>0</v>
      </c>
      <c r="QK154">
        <v>0</v>
      </c>
      <c r="QL154">
        <v>0</v>
      </c>
      <c r="QM154">
        <v>0</v>
      </c>
      <c r="QN154">
        <v>0</v>
      </c>
      <c r="QO154">
        <v>0</v>
      </c>
      <c r="QP154">
        <v>0</v>
      </c>
      <c r="QQ154">
        <v>0</v>
      </c>
      <c r="QR154">
        <v>0</v>
      </c>
      <c r="QS154">
        <v>0</v>
      </c>
      <c r="QT154">
        <v>0</v>
      </c>
      <c r="QU154">
        <v>0</v>
      </c>
      <c r="QV154">
        <v>0</v>
      </c>
      <c r="QW154">
        <v>0</v>
      </c>
      <c r="QX154">
        <v>0</v>
      </c>
      <c r="QY154">
        <v>0</v>
      </c>
      <c r="QZ154">
        <v>0</v>
      </c>
      <c r="RA154">
        <v>0</v>
      </c>
      <c r="RB154">
        <v>0</v>
      </c>
      <c r="RC154">
        <v>0</v>
      </c>
      <c r="RD154">
        <v>0</v>
      </c>
      <c r="RE154">
        <v>0</v>
      </c>
      <c r="RF154">
        <v>0</v>
      </c>
      <c r="RG154">
        <v>0</v>
      </c>
      <c r="RH154">
        <v>0</v>
      </c>
      <c r="RI154">
        <v>0</v>
      </c>
      <c r="RJ154">
        <v>0</v>
      </c>
      <c r="RK154">
        <v>0</v>
      </c>
      <c r="RL154">
        <v>0</v>
      </c>
      <c r="RM154">
        <v>0</v>
      </c>
      <c r="RN154">
        <v>0</v>
      </c>
      <c r="RO154">
        <v>0</v>
      </c>
      <c r="RP154">
        <v>0</v>
      </c>
      <c r="RQ154">
        <v>0</v>
      </c>
      <c r="RR154">
        <v>0</v>
      </c>
      <c r="RS154">
        <v>0</v>
      </c>
      <c r="RT154">
        <v>0</v>
      </c>
      <c r="RU154">
        <v>0</v>
      </c>
      <c r="RV154">
        <v>0</v>
      </c>
      <c r="RW154">
        <v>0</v>
      </c>
      <c r="RX154">
        <v>0</v>
      </c>
      <c r="RY154">
        <v>0</v>
      </c>
      <c r="RZ154">
        <v>0</v>
      </c>
      <c r="SA154">
        <v>0</v>
      </c>
      <c r="SB154">
        <v>0</v>
      </c>
      <c r="SC154">
        <v>0</v>
      </c>
      <c r="SD154">
        <v>0</v>
      </c>
      <c r="SE154">
        <v>0</v>
      </c>
      <c r="SF154">
        <v>0</v>
      </c>
      <c r="SG154">
        <v>0</v>
      </c>
      <c r="SH154">
        <v>0</v>
      </c>
      <c r="SI154">
        <v>0</v>
      </c>
      <c r="SJ154">
        <v>0</v>
      </c>
      <c r="SK154">
        <v>0</v>
      </c>
      <c r="SL154">
        <v>0</v>
      </c>
      <c r="SM154">
        <v>0</v>
      </c>
      <c r="SN154">
        <v>0</v>
      </c>
      <c r="SO154">
        <v>0</v>
      </c>
      <c r="SP154">
        <v>0</v>
      </c>
      <c r="SQ154">
        <v>0</v>
      </c>
      <c r="SR154">
        <v>0</v>
      </c>
      <c r="SS154">
        <v>0</v>
      </c>
      <c r="ST154">
        <v>0</v>
      </c>
      <c r="SU154">
        <v>0</v>
      </c>
      <c r="SV154">
        <v>0</v>
      </c>
      <c r="SW154">
        <v>0</v>
      </c>
      <c r="SX154">
        <v>0</v>
      </c>
      <c r="SY154">
        <v>0</v>
      </c>
      <c r="SZ154">
        <v>0</v>
      </c>
      <c r="TA154">
        <v>0</v>
      </c>
      <c r="TB154">
        <v>0</v>
      </c>
      <c r="TC154">
        <v>0</v>
      </c>
      <c r="TD154">
        <v>0</v>
      </c>
      <c r="TE154">
        <v>0</v>
      </c>
      <c r="TF154">
        <v>0</v>
      </c>
      <c r="TG154">
        <v>0</v>
      </c>
      <c r="TH154">
        <v>0</v>
      </c>
      <c r="TI154">
        <v>0</v>
      </c>
      <c r="TJ154">
        <v>0</v>
      </c>
    </row>
    <row r="155" spans="1:530">
      <c r="A155" t="s">
        <v>556</v>
      </c>
      <c r="B155" t="s">
        <v>546</v>
      </c>
      <c r="C155" t="s">
        <v>546</v>
      </c>
      <c r="D155" t="s">
        <v>546</v>
      </c>
      <c r="E155" t="s">
        <v>546</v>
      </c>
      <c r="F155" t="s">
        <v>546</v>
      </c>
      <c r="G155" t="s">
        <v>546</v>
      </c>
      <c r="H155" t="s">
        <v>546</v>
      </c>
      <c r="I155" t="s">
        <v>546</v>
      </c>
      <c r="J155" t="s">
        <v>546</v>
      </c>
      <c r="K155" t="s">
        <v>546</v>
      </c>
      <c r="L155" t="s">
        <v>546</v>
      </c>
      <c r="M155" t="s">
        <v>546</v>
      </c>
      <c r="N155" t="s">
        <v>546</v>
      </c>
      <c r="O155" t="s">
        <v>546</v>
      </c>
      <c r="P155" t="s">
        <v>546</v>
      </c>
      <c r="Q155" t="s">
        <v>546</v>
      </c>
      <c r="R155" t="s">
        <v>546</v>
      </c>
      <c r="S155" t="s">
        <v>546</v>
      </c>
      <c r="T155" t="s">
        <v>546</v>
      </c>
      <c r="U155" t="s">
        <v>546</v>
      </c>
      <c r="V155" t="s">
        <v>546</v>
      </c>
      <c r="W155" t="s">
        <v>546</v>
      </c>
      <c r="X155" t="s">
        <v>546</v>
      </c>
      <c r="Y155" t="s">
        <v>546</v>
      </c>
      <c r="Z155" t="s">
        <v>546</v>
      </c>
      <c r="AA155" t="s">
        <v>546</v>
      </c>
      <c r="AB155" t="s">
        <v>546</v>
      </c>
      <c r="AC155" t="s">
        <v>546</v>
      </c>
      <c r="AD155" t="s">
        <v>546</v>
      </c>
      <c r="AE155" t="s">
        <v>546</v>
      </c>
      <c r="AF155" t="s">
        <v>546</v>
      </c>
      <c r="AG155" t="s">
        <v>546</v>
      </c>
      <c r="AH155" t="s">
        <v>546</v>
      </c>
      <c r="AI155" t="s">
        <v>546</v>
      </c>
      <c r="AJ155" t="s">
        <v>546</v>
      </c>
      <c r="AK155" t="s">
        <v>546</v>
      </c>
      <c r="AL155" t="s">
        <v>546</v>
      </c>
      <c r="AM155" t="s">
        <v>546</v>
      </c>
      <c r="AN155" t="s">
        <v>546</v>
      </c>
      <c r="AO155" t="s">
        <v>546</v>
      </c>
      <c r="AP155" t="s">
        <v>546</v>
      </c>
      <c r="AQ155" t="s">
        <v>546</v>
      </c>
      <c r="AR155" t="s">
        <v>546</v>
      </c>
      <c r="AS155" t="s">
        <v>546</v>
      </c>
      <c r="AT155" t="s">
        <v>546</v>
      </c>
      <c r="AU155" t="s">
        <v>546</v>
      </c>
      <c r="AV155" t="s">
        <v>546</v>
      </c>
      <c r="AW155" t="s">
        <v>546</v>
      </c>
      <c r="AX155" t="s">
        <v>546</v>
      </c>
      <c r="AY155" t="s">
        <v>546</v>
      </c>
      <c r="AZ155" t="s">
        <v>546</v>
      </c>
      <c r="BA155" t="s">
        <v>546</v>
      </c>
      <c r="BB155" t="s">
        <v>546</v>
      </c>
      <c r="BC155" t="s">
        <v>546</v>
      </c>
      <c r="BD155" t="s">
        <v>546</v>
      </c>
      <c r="BE155" t="s">
        <v>546</v>
      </c>
      <c r="BF155" t="s">
        <v>546</v>
      </c>
      <c r="BG155" t="s">
        <v>546</v>
      </c>
      <c r="BH155" t="s">
        <v>546</v>
      </c>
      <c r="BI155" t="s">
        <v>546</v>
      </c>
      <c r="BJ155" t="s">
        <v>546</v>
      </c>
      <c r="BK155" t="s">
        <v>546</v>
      </c>
      <c r="BL155" t="s">
        <v>546</v>
      </c>
      <c r="BM155" t="s">
        <v>546</v>
      </c>
      <c r="BN155" t="s">
        <v>546</v>
      </c>
      <c r="BO155" t="s">
        <v>546</v>
      </c>
      <c r="BP155" t="s">
        <v>546</v>
      </c>
      <c r="BQ155" t="s">
        <v>546</v>
      </c>
      <c r="BR155" t="s">
        <v>546</v>
      </c>
      <c r="BS155" t="s">
        <v>546</v>
      </c>
      <c r="BT155" t="s">
        <v>546</v>
      </c>
      <c r="BU155" t="s">
        <v>546</v>
      </c>
      <c r="BV155" t="s">
        <v>546</v>
      </c>
      <c r="BW155" t="s">
        <v>546</v>
      </c>
      <c r="BX155" t="s">
        <v>546</v>
      </c>
      <c r="BY155" t="s">
        <v>546</v>
      </c>
      <c r="BZ155" t="s">
        <v>546</v>
      </c>
      <c r="CA155" t="s">
        <v>546</v>
      </c>
      <c r="CB155" t="s">
        <v>546</v>
      </c>
      <c r="CC155" t="s">
        <v>546</v>
      </c>
      <c r="CD155" t="s">
        <v>546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 t="s">
        <v>546</v>
      </c>
      <c r="EF155" t="s">
        <v>546</v>
      </c>
      <c r="EG155" t="s">
        <v>546</v>
      </c>
      <c r="EH155" t="s">
        <v>546</v>
      </c>
      <c r="EI155" t="s">
        <v>546</v>
      </c>
      <c r="EJ155" t="s">
        <v>546</v>
      </c>
      <c r="EK155" t="s">
        <v>546</v>
      </c>
      <c r="EL155" t="s">
        <v>546</v>
      </c>
      <c r="EM155" t="s">
        <v>546</v>
      </c>
      <c r="EN155" t="s">
        <v>546</v>
      </c>
      <c r="EO155" t="s">
        <v>546</v>
      </c>
      <c r="EP155" t="s">
        <v>546</v>
      </c>
      <c r="EQ155" t="s">
        <v>546</v>
      </c>
      <c r="ER155" t="s">
        <v>546</v>
      </c>
      <c r="ES155" t="s">
        <v>546</v>
      </c>
      <c r="ET155" t="s">
        <v>546</v>
      </c>
      <c r="EU155" t="s">
        <v>546</v>
      </c>
      <c r="EV155" t="s">
        <v>546</v>
      </c>
      <c r="EW155" t="s">
        <v>546</v>
      </c>
      <c r="EX155" t="s">
        <v>546</v>
      </c>
      <c r="EY155" t="s">
        <v>546</v>
      </c>
      <c r="EZ155" t="s">
        <v>546</v>
      </c>
      <c r="FA155" t="s">
        <v>546</v>
      </c>
      <c r="FB155" t="s">
        <v>546</v>
      </c>
      <c r="FC155" t="s">
        <v>546</v>
      </c>
      <c r="FD155" t="s">
        <v>546</v>
      </c>
      <c r="FE155" t="s">
        <v>546</v>
      </c>
      <c r="FF155" t="s">
        <v>546</v>
      </c>
      <c r="FG155" t="s">
        <v>546</v>
      </c>
      <c r="FH155" t="s">
        <v>546</v>
      </c>
      <c r="FI155" t="s">
        <v>546</v>
      </c>
      <c r="FJ155" t="s">
        <v>546</v>
      </c>
      <c r="FK155" t="s">
        <v>546</v>
      </c>
      <c r="FL155" t="s">
        <v>546</v>
      </c>
      <c r="FM155" t="s">
        <v>546</v>
      </c>
      <c r="FN155" t="s">
        <v>546</v>
      </c>
      <c r="FO155" t="s">
        <v>546</v>
      </c>
      <c r="FP155" t="s">
        <v>546</v>
      </c>
      <c r="FQ155" t="s">
        <v>546</v>
      </c>
      <c r="FR155" t="s">
        <v>546</v>
      </c>
      <c r="FS155" t="s">
        <v>546</v>
      </c>
      <c r="FT155" t="s">
        <v>546</v>
      </c>
      <c r="FU155" t="s">
        <v>546</v>
      </c>
      <c r="FV155" t="s">
        <v>546</v>
      </c>
      <c r="FW155" t="s">
        <v>546</v>
      </c>
      <c r="FX155" t="s">
        <v>546</v>
      </c>
      <c r="FY155" t="s">
        <v>546</v>
      </c>
      <c r="FZ155" t="s">
        <v>546</v>
      </c>
      <c r="GA155" t="s">
        <v>546</v>
      </c>
      <c r="GB155" t="s">
        <v>546</v>
      </c>
      <c r="GC155" t="s">
        <v>546</v>
      </c>
      <c r="GD155" t="s">
        <v>546</v>
      </c>
      <c r="GE155" t="s">
        <v>546</v>
      </c>
      <c r="GF155" t="s">
        <v>546</v>
      </c>
      <c r="GG155" t="s">
        <v>546</v>
      </c>
      <c r="GH155" t="s">
        <v>546</v>
      </c>
      <c r="GI155" t="s">
        <v>546</v>
      </c>
      <c r="GJ155" t="s">
        <v>546</v>
      </c>
      <c r="GK155" t="s">
        <v>546</v>
      </c>
      <c r="GL155" t="s">
        <v>546</v>
      </c>
      <c r="GM155" t="s">
        <v>546</v>
      </c>
      <c r="GN155" t="s">
        <v>546</v>
      </c>
      <c r="GO155" t="s">
        <v>546</v>
      </c>
      <c r="GP155" t="s">
        <v>546</v>
      </c>
      <c r="GQ155" t="s">
        <v>546</v>
      </c>
      <c r="GR155" t="s">
        <v>546</v>
      </c>
      <c r="GS155" t="s">
        <v>546</v>
      </c>
      <c r="GT155" t="s">
        <v>546</v>
      </c>
      <c r="GU155" t="s">
        <v>546</v>
      </c>
      <c r="GV155" t="s">
        <v>546</v>
      </c>
      <c r="GW155" t="s">
        <v>546</v>
      </c>
      <c r="GX155" t="s">
        <v>546</v>
      </c>
      <c r="GY155" t="s">
        <v>546</v>
      </c>
      <c r="GZ155" t="s">
        <v>546</v>
      </c>
      <c r="HA155" t="s">
        <v>546</v>
      </c>
      <c r="HB155" t="s">
        <v>546</v>
      </c>
      <c r="HC155" t="s">
        <v>546</v>
      </c>
      <c r="HD155" t="s">
        <v>546</v>
      </c>
      <c r="HE155" t="s">
        <v>546</v>
      </c>
      <c r="HF155" t="s">
        <v>546</v>
      </c>
      <c r="HG155" t="s">
        <v>546</v>
      </c>
      <c r="HH155" t="s">
        <v>546</v>
      </c>
      <c r="HI155" t="s">
        <v>546</v>
      </c>
      <c r="HJ155" t="s">
        <v>546</v>
      </c>
      <c r="HK155" t="s">
        <v>546</v>
      </c>
      <c r="HL155" t="s">
        <v>546</v>
      </c>
      <c r="HM155" t="s">
        <v>546</v>
      </c>
      <c r="HN155" t="s">
        <v>546</v>
      </c>
      <c r="HO155" t="s">
        <v>546</v>
      </c>
      <c r="HP155" t="s">
        <v>546</v>
      </c>
      <c r="HQ155" t="s">
        <v>546</v>
      </c>
      <c r="HR155" t="s">
        <v>546</v>
      </c>
      <c r="HS155" t="s">
        <v>546</v>
      </c>
      <c r="HT155" t="s">
        <v>546</v>
      </c>
      <c r="HU155" t="s">
        <v>546</v>
      </c>
      <c r="HV155" t="s">
        <v>546</v>
      </c>
      <c r="HW155" t="s">
        <v>546</v>
      </c>
      <c r="HX155" t="s">
        <v>546</v>
      </c>
      <c r="HY155" t="s">
        <v>546</v>
      </c>
      <c r="HZ155" t="s">
        <v>546</v>
      </c>
      <c r="IA155" t="s">
        <v>546</v>
      </c>
      <c r="IB155" t="s">
        <v>546</v>
      </c>
      <c r="IC155" t="s">
        <v>546</v>
      </c>
      <c r="ID155" t="s">
        <v>546</v>
      </c>
      <c r="IE155" t="s">
        <v>546</v>
      </c>
      <c r="IF155" t="s">
        <v>546</v>
      </c>
      <c r="IG155" t="s">
        <v>546</v>
      </c>
      <c r="IH155" t="s">
        <v>546</v>
      </c>
      <c r="II155" t="s">
        <v>546</v>
      </c>
      <c r="IJ155" t="s">
        <v>546</v>
      </c>
      <c r="IK155" t="s">
        <v>546</v>
      </c>
      <c r="IL155" t="s">
        <v>546</v>
      </c>
      <c r="IM155" t="s">
        <v>546</v>
      </c>
      <c r="IN155" t="s">
        <v>546</v>
      </c>
      <c r="IO155" t="s">
        <v>546</v>
      </c>
      <c r="IP155" t="s">
        <v>546</v>
      </c>
      <c r="IQ155" t="s">
        <v>546</v>
      </c>
      <c r="IR155" t="s">
        <v>546</v>
      </c>
      <c r="IS155" t="s">
        <v>546</v>
      </c>
      <c r="IT155" t="s">
        <v>546</v>
      </c>
      <c r="IU155" t="s">
        <v>546</v>
      </c>
      <c r="IV155" t="s">
        <v>546</v>
      </c>
      <c r="IW155" t="s">
        <v>546</v>
      </c>
      <c r="IX155" t="s">
        <v>546</v>
      </c>
      <c r="IY155" t="s">
        <v>546</v>
      </c>
      <c r="IZ155" t="s">
        <v>546</v>
      </c>
      <c r="JA155" t="s">
        <v>546</v>
      </c>
      <c r="JB155" t="s">
        <v>546</v>
      </c>
      <c r="JC155" t="s">
        <v>546</v>
      </c>
      <c r="JD155" t="s">
        <v>546</v>
      </c>
      <c r="JE155" t="s">
        <v>546</v>
      </c>
      <c r="JF155" t="s">
        <v>546</v>
      </c>
      <c r="JG155" t="s">
        <v>546</v>
      </c>
      <c r="JH155" t="s">
        <v>546</v>
      </c>
      <c r="JI155" t="s">
        <v>546</v>
      </c>
      <c r="JJ155" t="s">
        <v>546</v>
      </c>
      <c r="JK155" t="s">
        <v>546</v>
      </c>
      <c r="JL155" t="s">
        <v>546</v>
      </c>
      <c r="JM155" t="s">
        <v>546</v>
      </c>
      <c r="JN155" t="s">
        <v>546</v>
      </c>
      <c r="JO155" t="s">
        <v>546</v>
      </c>
      <c r="JP155" t="s">
        <v>546</v>
      </c>
      <c r="JQ155" t="s">
        <v>546</v>
      </c>
      <c r="JR155" t="s">
        <v>546</v>
      </c>
      <c r="JS155" t="s">
        <v>546</v>
      </c>
      <c r="JT155" t="s">
        <v>546</v>
      </c>
      <c r="JU155" t="s">
        <v>546</v>
      </c>
      <c r="JV155" t="s">
        <v>546</v>
      </c>
      <c r="JW155" t="s">
        <v>546</v>
      </c>
      <c r="JX155" t="s">
        <v>546</v>
      </c>
      <c r="JY155" t="s">
        <v>546</v>
      </c>
      <c r="JZ155" t="s">
        <v>546</v>
      </c>
      <c r="KA155" t="s">
        <v>546</v>
      </c>
      <c r="KB155" t="s">
        <v>546</v>
      </c>
      <c r="KC155" t="s">
        <v>546</v>
      </c>
      <c r="KD155" t="s">
        <v>546</v>
      </c>
      <c r="KE155" t="s">
        <v>546</v>
      </c>
      <c r="KF155" t="s">
        <v>546</v>
      </c>
      <c r="KG155" t="s">
        <v>546</v>
      </c>
      <c r="KH155" t="s">
        <v>546</v>
      </c>
      <c r="KI155" t="s">
        <v>546</v>
      </c>
      <c r="KJ155" t="s">
        <v>546</v>
      </c>
      <c r="KK155" t="s">
        <v>546</v>
      </c>
      <c r="KL155" t="s">
        <v>546</v>
      </c>
      <c r="KM155" t="s">
        <v>546</v>
      </c>
      <c r="KN155" t="s">
        <v>546</v>
      </c>
      <c r="KO155" t="s">
        <v>546</v>
      </c>
      <c r="KP155" t="s">
        <v>546</v>
      </c>
      <c r="KQ155" t="s">
        <v>546</v>
      </c>
      <c r="KR155" t="s">
        <v>546</v>
      </c>
      <c r="KS155" t="s">
        <v>546</v>
      </c>
      <c r="KT155" t="s">
        <v>546</v>
      </c>
      <c r="KU155" t="s">
        <v>546</v>
      </c>
      <c r="KV155" t="s">
        <v>546</v>
      </c>
      <c r="KW155" t="s">
        <v>546</v>
      </c>
      <c r="KX155" t="s">
        <v>546</v>
      </c>
      <c r="KY155" t="s">
        <v>546</v>
      </c>
      <c r="KZ155" t="s">
        <v>546</v>
      </c>
      <c r="LA155" t="s">
        <v>546</v>
      </c>
      <c r="LB155" t="s">
        <v>546</v>
      </c>
      <c r="LC155" t="s">
        <v>546</v>
      </c>
      <c r="LD155" t="s">
        <v>546</v>
      </c>
      <c r="LE155" t="s">
        <v>546</v>
      </c>
      <c r="LF155" t="s">
        <v>546</v>
      </c>
      <c r="LG155" t="s">
        <v>546</v>
      </c>
      <c r="LH155" t="s">
        <v>546</v>
      </c>
      <c r="LI155" t="s">
        <v>546</v>
      </c>
      <c r="LJ155" t="s">
        <v>546</v>
      </c>
      <c r="LK155" t="s">
        <v>546</v>
      </c>
      <c r="LL155" t="s">
        <v>546</v>
      </c>
      <c r="LM155" t="s">
        <v>546</v>
      </c>
      <c r="LN155" t="s">
        <v>546</v>
      </c>
      <c r="LO155" t="s">
        <v>546</v>
      </c>
      <c r="LP155" t="s">
        <v>546</v>
      </c>
      <c r="LQ155" t="s">
        <v>546</v>
      </c>
      <c r="LR155" t="s">
        <v>546</v>
      </c>
      <c r="LS155" t="s">
        <v>546</v>
      </c>
      <c r="LT155" t="s">
        <v>546</v>
      </c>
      <c r="LU155" t="s">
        <v>546</v>
      </c>
      <c r="LV155" t="s">
        <v>546</v>
      </c>
      <c r="LW155" t="s">
        <v>546</v>
      </c>
      <c r="LX155" t="s">
        <v>546</v>
      </c>
      <c r="LY155" t="s">
        <v>546</v>
      </c>
      <c r="LZ155" t="s">
        <v>546</v>
      </c>
      <c r="MA155" t="s">
        <v>546</v>
      </c>
      <c r="MB155" t="s">
        <v>546</v>
      </c>
      <c r="MC155" t="s">
        <v>546</v>
      </c>
      <c r="MD155" t="s">
        <v>546</v>
      </c>
      <c r="ME155" t="s">
        <v>546</v>
      </c>
      <c r="MF155" t="s">
        <v>546</v>
      </c>
      <c r="MG155" t="s">
        <v>546</v>
      </c>
      <c r="MH155" t="s">
        <v>546</v>
      </c>
      <c r="MI155" t="s">
        <v>546</v>
      </c>
      <c r="MJ155" t="s">
        <v>546</v>
      </c>
      <c r="MK155" t="s">
        <v>546</v>
      </c>
      <c r="ML155" t="s">
        <v>546</v>
      </c>
      <c r="MM155" t="s">
        <v>546</v>
      </c>
      <c r="MN155" t="s">
        <v>546</v>
      </c>
      <c r="MO155" t="s">
        <v>546</v>
      </c>
      <c r="MP155" t="s">
        <v>546</v>
      </c>
      <c r="MQ155" t="s">
        <v>546</v>
      </c>
      <c r="MR155" t="s">
        <v>546</v>
      </c>
      <c r="MS155" t="s">
        <v>546</v>
      </c>
      <c r="MT155" t="s">
        <v>546</v>
      </c>
      <c r="MU155" t="s">
        <v>546</v>
      </c>
      <c r="MV155" t="s">
        <v>546</v>
      </c>
      <c r="MW155" t="s">
        <v>546</v>
      </c>
      <c r="MX155" t="s">
        <v>546</v>
      </c>
      <c r="MY155" t="s">
        <v>546</v>
      </c>
      <c r="MZ155" t="s">
        <v>546</v>
      </c>
      <c r="NA155" t="s">
        <v>546</v>
      </c>
      <c r="NB155" t="s">
        <v>546</v>
      </c>
      <c r="NC155" t="s">
        <v>546</v>
      </c>
      <c r="ND155" t="s">
        <v>546</v>
      </c>
      <c r="NE155" t="s">
        <v>546</v>
      </c>
      <c r="NF155" t="s">
        <v>546</v>
      </c>
      <c r="NG155" t="s">
        <v>546</v>
      </c>
      <c r="NH155" t="s">
        <v>546</v>
      </c>
      <c r="NI155" t="s">
        <v>546</v>
      </c>
      <c r="NJ155" t="s">
        <v>546</v>
      </c>
      <c r="NK155" t="s">
        <v>546</v>
      </c>
      <c r="NL155" t="s">
        <v>546</v>
      </c>
      <c r="NM155" t="s">
        <v>546</v>
      </c>
      <c r="NN155" t="s">
        <v>546</v>
      </c>
      <c r="NO155" t="s">
        <v>546</v>
      </c>
      <c r="NP155" t="s">
        <v>546</v>
      </c>
      <c r="NQ155" t="s">
        <v>546</v>
      </c>
      <c r="NR155" t="s">
        <v>546</v>
      </c>
      <c r="NS155" t="s">
        <v>546</v>
      </c>
      <c r="NT155" t="s">
        <v>546</v>
      </c>
      <c r="NU155" t="s">
        <v>546</v>
      </c>
      <c r="NV155" t="s">
        <v>546</v>
      </c>
      <c r="NW155" t="s">
        <v>546</v>
      </c>
      <c r="NX155" t="s">
        <v>546</v>
      </c>
      <c r="NY155" t="s">
        <v>546</v>
      </c>
      <c r="NZ155" t="s">
        <v>546</v>
      </c>
      <c r="OA155" t="s">
        <v>546</v>
      </c>
      <c r="OB155" t="s">
        <v>546</v>
      </c>
      <c r="OC155" t="s">
        <v>546</v>
      </c>
      <c r="OD155" t="s">
        <v>546</v>
      </c>
      <c r="OE155" t="s">
        <v>546</v>
      </c>
      <c r="OF155" t="s">
        <v>546</v>
      </c>
      <c r="OG155" t="s">
        <v>546</v>
      </c>
      <c r="OH155" t="s">
        <v>546</v>
      </c>
      <c r="OI155" t="s">
        <v>546</v>
      </c>
      <c r="OJ155" t="s">
        <v>546</v>
      </c>
      <c r="OK155" t="s">
        <v>546</v>
      </c>
      <c r="OL155" t="s">
        <v>546</v>
      </c>
      <c r="OM155" t="s">
        <v>546</v>
      </c>
      <c r="ON155" t="s">
        <v>546</v>
      </c>
      <c r="OO155" t="s">
        <v>546</v>
      </c>
      <c r="OP155" t="s">
        <v>546</v>
      </c>
      <c r="OQ155" t="s">
        <v>546</v>
      </c>
      <c r="OR155" t="s">
        <v>546</v>
      </c>
      <c r="OS155" t="s">
        <v>546</v>
      </c>
      <c r="OT155" t="s">
        <v>546</v>
      </c>
      <c r="OU155" t="s">
        <v>546</v>
      </c>
      <c r="OV155" t="s">
        <v>546</v>
      </c>
      <c r="OW155" t="s">
        <v>546</v>
      </c>
      <c r="OX155" t="s">
        <v>546</v>
      </c>
      <c r="OY155" t="s">
        <v>546</v>
      </c>
      <c r="OZ155" t="s">
        <v>546</v>
      </c>
      <c r="PA155" t="s">
        <v>546</v>
      </c>
      <c r="PB155" t="s">
        <v>546</v>
      </c>
      <c r="PC155" t="s">
        <v>546</v>
      </c>
      <c r="PD155" t="s">
        <v>546</v>
      </c>
      <c r="PE155" t="s">
        <v>546</v>
      </c>
      <c r="PF155" t="s">
        <v>546</v>
      </c>
      <c r="PG155" t="s">
        <v>546</v>
      </c>
      <c r="PH155" t="s">
        <v>546</v>
      </c>
      <c r="PI155" t="s">
        <v>546</v>
      </c>
      <c r="PJ155" t="s">
        <v>546</v>
      </c>
      <c r="PK155" t="s">
        <v>546</v>
      </c>
      <c r="PL155" t="s">
        <v>546</v>
      </c>
      <c r="PM155" t="s">
        <v>546</v>
      </c>
      <c r="PN155" t="s">
        <v>546</v>
      </c>
      <c r="PO155" t="s">
        <v>546</v>
      </c>
      <c r="PP155" t="s">
        <v>546</v>
      </c>
      <c r="PQ155" t="s">
        <v>546</v>
      </c>
      <c r="PR155" t="s">
        <v>546</v>
      </c>
      <c r="PS155" t="s">
        <v>546</v>
      </c>
      <c r="PT155" t="s">
        <v>546</v>
      </c>
      <c r="PU155" t="s">
        <v>546</v>
      </c>
      <c r="PV155" t="s">
        <v>546</v>
      </c>
      <c r="PW155" t="s">
        <v>546</v>
      </c>
      <c r="PX155" t="s">
        <v>546</v>
      </c>
      <c r="PY155" t="s">
        <v>546</v>
      </c>
      <c r="PZ155" t="s">
        <v>546</v>
      </c>
      <c r="QA155" t="s">
        <v>546</v>
      </c>
      <c r="QB155" t="s">
        <v>546</v>
      </c>
      <c r="QC155" t="s">
        <v>546</v>
      </c>
      <c r="QD155" t="s">
        <v>546</v>
      </c>
      <c r="QE155" t="s">
        <v>546</v>
      </c>
      <c r="QF155" t="s">
        <v>546</v>
      </c>
      <c r="QG155" t="s">
        <v>546</v>
      </c>
      <c r="QH155" t="s">
        <v>546</v>
      </c>
      <c r="QI155" t="s">
        <v>546</v>
      </c>
      <c r="QJ155" t="s">
        <v>546</v>
      </c>
      <c r="QK155" t="s">
        <v>546</v>
      </c>
      <c r="QL155" t="s">
        <v>546</v>
      </c>
      <c r="QM155" t="s">
        <v>546</v>
      </c>
      <c r="QN155" t="s">
        <v>546</v>
      </c>
      <c r="QO155" t="s">
        <v>546</v>
      </c>
      <c r="QP155" t="s">
        <v>546</v>
      </c>
      <c r="QQ155" t="s">
        <v>546</v>
      </c>
      <c r="QR155" t="s">
        <v>546</v>
      </c>
      <c r="QS155" t="s">
        <v>546</v>
      </c>
      <c r="QT155" t="s">
        <v>546</v>
      </c>
      <c r="QU155" t="s">
        <v>546</v>
      </c>
      <c r="QV155" t="s">
        <v>546</v>
      </c>
      <c r="QW155" t="s">
        <v>546</v>
      </c>
      <c r="QX155" t="s">
        <v>546</v>
      </c>
      <c r="QY155" t="s">
        <v>546</v>
      </c>
      <c r="QZ155" t="s">
        <v>546</v>
      </c>
      <c r="RA155" t="s">
        <v>546</v>
      </c>
      <c r="RB155" t="s">
        <v>546</v>
      </c>
      <c r="RC155" t="s">
        <v>546</v>
      </c>
      <c r="RD155" t="s">
        <v>546</v>
      </c>
      <c r="RE155" t="s">
        <v>546</v>
      </c>
      <c r="RF155" t="s">
        <v>546</v>
      </c>
      <c r="RG155" t="s">
        <v>546</v>
      </c>
      <c r="RH155" t="s">
        <v>546</v>
      </c>
      <c r="RI155" t="s">
        <v>546</v>
      </c>
      <c r="RJ155" t="s">
        <v>546</v>
      </c>
      <c r="RK155" t="s">
        <v>546</v>
      </c>
      <c r="RL155" t="s">
        <v>546</v>
      </c>
      <c r="RM155" t="s">
        <v>546</v>
      </c>
      <c r="RN155" t="s">
        <v>546</v>
      </c>
      <c r="RO155" t="s">
        <v>546</v>
      </c>
      <c r="RP155" t="s">
        <v>546</v>
      </c>
      <c r="RQ155" t="s">
        <v>546</v>
      </c>
      <c r="RR155" t="s">
        <v>546</v>
      </c>
      <c r="RS155" t="s">
        <v>546</v>
      </c>
      <c r="RT155" t="s">
        <v>546</v>
      </c>
      <c r="RU155" t="s">
        <v>546</v>
      </c>
      <c r="RV155" t="s">
        <v>546</v>
      </c>
      <c r="RW155" t="s">
        <v>546</v>
      </c>
      <c r="RX155" t="s">
        <v>546</v>
      </c>
      <c r="RY155" t="s">
        <v>546</v>
      </c>
      <c r="RZ155" t="s">
        <v>546</v>
      </c>
      <c r="SA155" t="s">
        <v>546</v>
      </c>
      <c r="SB155" t="s">
        <v>546</v>
      </c>
      <c r="SC155" t="s">
        <v>546</v>
      </c>
      <c r="SD155" t="s">
        <v>546</v>
      </c>
      <c r="SE155" t="s">
        <v>546</v>
      </c>
      <c r="SF155" t="s">
        <v>546</v>
      </c>
      <c r="SG155" t="s">
        <v>546</v>
      </c>
      <c r="SH155" t="s">
        <v>546</v>
      </c>
      <c r="SI155" t="s">
        <v>546</v>
      </c>
      <c r="SJ155" t="s">
        <v>546</v>
      </c>
      <c r="SK155" t="s">
        <v>546</v>
      </c>
      <c r="SL155" t="s">
        <v>546</v>
      </c>
      <c r="SM155" t="s">
        <v>546</v>
      </c>
      <c r="SN155" t="s">
        <v>546</v>
      </c>
      <c r="SO155" t="s">
        <v>546</v>
      </c>
      <c r="SP155" t="s">
        <v>546</v>
      </c>
      <c r="SQ155" t="s">
        <v>546</v>
      </c>
      <c r="SR155" t="s">
        <v>546</v>
      </c>
      <c r="SS155" t="s">
        <v>546</v>
      </c>
      <c r="ST155" t="s">
        <v>546</v>
      </c>
      <c r="SU155" t="s">
        <v>546</v>
      </c>
      <c r="SV155" t="s">
        <v>546</v>
      </c>
      <c r="SW155" t="s">
        <v>546</v>
      </c>
      <c r="SX155" t="s">
        <v>546</v>
      </c>
      <c r="SY155" t="s">
        <v>546</v>
      </c>
      <c r="SZ155" t="s">
        <v>546</v>
      </c>
      <c r="TA155" t="s">
        <v>546</v>
      </c>
      <c r="TB155" t="s">
        <v>546</v>
      </c>
      <c r="TC155" t="s">
        <v>546</v>
      </c>
      <c r="TD155" t="s">
        <v>546</v>
      </c>
      <c r="TE155" t="s">
        <v>546</v>
      </c>
      <c r="TF155" t="s">
        <v>546</v>
      </c>
      <c r="TG155" t="s">
        <v>546</v>
      </c>
      <c r="TH155" t="s">
        <v>546</v>
      </c>
      <c r="TI155" t="s">
        <v>546</v>
      </c>
      <c r="TJ155" t="s">
        <v>546</v>
      </c>
    </row>
    <row r="156" spans="1:530">
      <c r="A156" t="s">
        <v>571</v>
      </c>
      <c r="B156" t="s">
        <v>546</v>
      </c>
      <c r="C156" t="s">
        <v>546</v>
      </c>
      <c r="D156" t="s">
        <v>546</v>
      </c>
      <c r="E156" t="s">
        <v>546</v>
      </c>
      <c r="F156" t="s">
        <v>546</v>
      </c>
      <c r="G156" t="s">
        <v>546</v>
      </c>
      <c r="H156" t="s">
        <v>546</v>
      </c>
      <c r="I156" t="s">
        <v>546</v>
      </c>
      <c r="J156" t="s">
        <v>546</v>
      </c>
      <c r="K156" t="s">
        <v>546</v>
      </c>
      <c r="L156" t="s">
        <v>546</v>
      </c>
      <c r="M156" t="s">
        <v>546</v>
      </c>
      <c r="N156" t="s">
        <v>546</v>
      </c>
      <c r="O156" t="s">
        <v>546</v>
      </c>
      <c r="P156" t="s">
        <v>546</v>
      </c>
      <c r="Q156" t="s">
        <v>546</v>
      </c>
      <c r="R156" t="s">
        <v>546</v>
      </c>
      <c r="S156" t="s">
        <v>546</v>
      </c>
      <c r="T156" t="s">
        <v>546</v>
      </c>
      <c r="U156" t="s">
        <v>546</v>
      </c>
      <c r="V156" t="s">
        <v>546</v>
      </c>
      <c r="W156" t="s">
        <v>546</v>
      </c>
      <c r="X156" t="s">
        <v>546</v>
      </c>
      <c r="Y156" t="s">
        <v>546</v>
      </c>
      <c r="Z156" t="s">
        <v>546</v>
      </c>
      <c r="AA156" t="s">
        <v>546</v>
      </c>
      <c r="AB156" t="s">
        <v>546</v>
      </c>
      <c r="AC156" t="s">
        <v>546</v>
      </c>
      <c r="AD156" t="s">
        <v>546</v>
      </c>
      <c r="AE156" t="s">
        <v>546</v>
      </c>
      <c r="AF156" t="s">
        <v>546</v>
      </c>
      <c r="AG156" t="s">
        <v>546</v>
      </c>
      <c r="AH156" t="s">
        <v>546</v>
      </c>
      <c r="AI156" t="s">
        <v>546</v>
      </c>
      <c r="AJ156" t="s">
        <v>546</v>
      </c>
      <c r="AK156" t="s">
        <v>546</v>
      </c>
      <c r="AL156" t="s">
        <v>546</v>
      </c>
      <c r="AM156" t="s">
        <v>546</v>
      </c>
      <c r="AN156" t="s">
        <v>546</v>
      </c>
      <c r="AO156" t="s">
        <v>546</v>
      </c>
      <c r="AP156" t="s">
        <v>546</v>
      </c>
      <c r="AQ156" t="s">
        <v>546</v>
      </c>
      <c r="AR156" t="s">
        <v>546</v>
      </c>
      <c r="AS156" t="s">
        <v>546</v>
      </c>
      <c r="AT156" t="s">
        <v>546</v>
      </c>
      <c r="AU156" t="s">
        <v>546</v>
      </c>
      <c r="AV156" t="s">
        <v>546</v>
      </c>
      <c r="AW156" t="s">
        <v>546</v>
      </c>
      <c r="AX156" t="s">
        <v>546</v>
      </c>
      <c r="AY156" t="s">
        <v>546</v>
      </c>
      <c r="AZ156" t="s">
        <v>546</v>
      </c>
      <c r="BA156" t="s">
        <v>546</v>
      </c>
      <c r="BB156" t="s">
        <v>546</v>
      </c>
      <c r="BC156" t="s">
        <v>546</v>
      </c>
      <c r="BD156" t="s">
        <v>546</v>
      </c>
      <c r="BE156" t="s">
        <v>546</v>
      </c>
      <c r="BF156" t="s">
        <v>546</v>
      </c>
      <c r="BG156" t="s">
        <v>546</v>
      </c>
      <c r="BH156" t="s">
        <v>546</v>
      </c>
      <c r="BI156" t="s">
        <v>546</v>
      </c>
      <c r="BJ156" t="s">
        <v>546</v>
      </c>
      <c r="BK156" t="s">
        <v>546</v>
      </c>
      <c r="BL156" t="s">
        <v>546</v>
      </c>
      <c r="BM156" t="s">
        <v>546</v>
      </c>
      <c r="BN156" t="s">
        <v>546</v>
      </c>
      <c r="BO156" t="s">
        <v>546</v>
      </c>
      <c r="BP156" t="s">
        <v>546</v>
      </c>
      <c r="BQ156" t="s">
        <v>546</v>
      </c>
      <c r="BR156" t="s">
        <v>546</v>
      </c>
      <c r="BS156" t="s">
        <v>546</v>
      </c>
      <c r="BT156" t="s">
        <v>546</v>
      </c>
      <c r="BU156" t="s">
        <v>546</v>
      </c>
      <c r="BV156" t="s">
        <v>546</v>
      </c>
      <c r="BW156" t="s">
        <v>546</v>
      </c>
      <c r="BX156" t="s">
        <v>546</v>
      </c>
      <c r="BY156" t="s">
        <v>546</v>
      </c>
      <c r="BZ156" t="s">
        <v>546</v>
      </c>
      <c r="CA156" t="s">
        <v>546</v>
      </c>
      <c r="CB156" t="s">
        <v>546</v>
      </c>
      <c r="CC156" t="s">
        <v>546</v>
      </c>
      <c r="CD156" t="s">
        <v>546</v>
      </c>
      <c r="CE156" t="s">
        <v>546</v>
      </c>
      <c r="CF156" t="s">
        <v>546</v>
      </c>
      <c r="CG156" t="s">
        <v>546</v>
      </c>
      <c r="CH156" t="s">
        <v>546</v>
      </c>
      <c r="CI156" t="s">
        <v>546</v>
      </c>
      <c r="CJ156" t="s">
        <v>546</v>
      </c>
      <c r="CK156" t="s">
        <v>546</v>
      </c>
      <c r="CL156" t="s">
        <v>546</v>
      </c>
      <c r="CM156" t="s">
        <v>546</v>
      </c>
      <c r="CN156" t="s">
        <v>546</v>
      </c>
      <c r="CO156" t="s">
        <v>546</v>
      </c>
      <c r="CP156" t="s">
        <v>546</v>
      </c>
      <c r="CQ156" t="s">
        <v>546</v>
      </c>
      <c r="CR156" t="s">
        <v>546</v>
      </c>
      <c r="CS156" t="s">
        <v>546</v>
      </c>
      <c r="CT156" t="s">
        <v>546</v>
      </c>
      <c r="CU156" t="s">
        <v>546</v>
      </c>
      <c r="CV156" t="s">
        <v>546</v>
      </c>
      <c r="CW156" t="s">
        <v>546</v>
      </c>
      <c r="CX156" t="s">
        <v>546</v>
      </c>
      <c r="CY156" t="s">
        <v>546</v>
      </c>
      <c r="CZ156" t="s">
        <v>546</v>
      </c>
      <c r="DA156" t="s">
        <v>546</v>
      </c>
      <c r="DB156" t="s">
        <v>546</v>
      </c>
      <c r="DC156" t="s">
        <v>546</v>
      </c>
      <c r="DD156" t="s">
        <v>546</v>
      </c>
      <c r="DE156" t="s">
        <v>546</v>
      </c>
      <c r="DF156" t="s">
        <v>546</v>
      </c>
      <c r="DG156" t="s">
        <v>546</v>
      </c>
      <c r="DH156" t="s">
        <v>546</v>
      </c>
      <c r="DI156" t="s">
        <v>546</v>
      </c>
      <c r="DJ156" t="s">
        <v>546</v>
      </c>
      <c r="DK156" t="s">
        <v>546</v>
      </c>
      <c r="DL156" t="s">
        <v>546</v>
      </c>
      <c r="DM156" t="s">
        <v>546</v>
      </c>
      <c r="DN156" t="s">
        <v>546</v>
      </c>
      <c r="DO156" t="s">
        <v>546</v>
      </c>
      <c r="DP156" t="s">
        <v>546</v>
      </c>
      <c r="DQ156" t="s">
        <v>546</v>
      </c>
      <c r="DR156" t="s">
        <v>546</v>
      </c>
      <c r="DS156" t="s">
        <v>546</v>
      </c>
      <c r="DT156" t="s">
        <v>546</v>
      </c>
      <c r="DU156" t="s">
        <v>546</v>
      </c>
      <c r="DV156" t="s">
        <v>546</v>
      </c>
      <c r="DW156" t="s">
        <v>546</v>
      </c>
      <c r="DX156" t="s">
        <v>546</v>
      </c>
      <c r="DY156" t="s">
        <v>546</v>
      </c>
      <c r="DZ156" t="s">
        <v>546</v>
      </c>
      <c r="EA156" t="s">
        <v>546</v>
      </c>
      <c r="EB156" t="s">
        <v>546</v>
      </c>
      <c r="EC156" t="s">
        <v>546</v>
      </c>
      <c r="ED156" t="s">
        <v>546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0</v>
      </c>
      <c r="FG156">
        <v>0</v>
      </c>
      <c r="FH156">
        <v>0</v>
      </c>
      <c r="FI156">
        <v>0</v>
      </c>
      <c r="FJ156">
        <v>0</v>
      </c>
      <c r="FK156">
        <v>0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0</v>
      </c>
      <c r="FR156">
        <v>0</v>
      </c>
      <c r="FS156">
        <v>0</v>
      </c>
      <c r="FT156">
        <v>0</v>
      </c>
      <c r="FU156">
        <v>0</v>
      </c>
      <c r="FV156">
        <v>0</v>
      </c>
      <c r="FW156">
        <v>0</v>
      </c>
      <c r="FX156">
        <v>0</v>
      </c>
      <c r="FY156">
        <v>0</v>
      </c>
      <c r="FZ156">
        <v>0</v>
      </c>
      <c r="GA156">
        <v>0</v>
      </c>
      <c r="GB156">
        <v>0</v>
      </c>
      <c r="GC156">
        <v>0</v>
      </c>
      <c r="GD156">
        <v>0</v>
      </c>
      <c r="GE156">
        <v>0</v>
      </c>
      <c r="GF156">
        <v>0</v>
      </c>
      <c r="GG156">
        <v>0</v>
      </c>
      <c r="GH156">
        <v>0</v>
      </c>
      <c r="GI156">
        <v>0</v>
      </c>
      <c r="GJ156">
        <v>0</v>
      </c>
      <c r="GK156">
        <v>0</v>
      </c>
      <c r="GL156">
        <v>0</v>
      </c>
      <c r="GM156">
        <v>0</v>
      </c>
      <c r="GN156">
        <v>0</v>
      </c>
      <c r="GO156">
        <v>0</v>
      </c>
      <c r="GP156">
        <v>0</v>
      </c>
      <c r="GQ156">
        <v>0</v>
      </c>
      <c r="GR156">
        <v>0</v>
      </c>
      <c r="GS156">
        <v>0</v>
      </c>
      <c r="GT156">
        <v>0</v>
      </c>
      <c r="GU156">
        <v>0</v>
      </c>
      <c r="GV156">
        <v>0</v>
      </c>
      <c r="GW156">
        <v>0</v>
      </c>
      <c r="GX156">
        <v>0</v>
      </c>
      <c r="GY156">
        <v>0</v>
      </c>
      <c r="GZ156">
        <v>0</v>
      </c>
      <c r="HA156">
        <v>0</v>
      </c>
      <c r="HB156">
        <v>0</v>
      </c>
      <c r="HC156">
        <v>0</v>
      </c>
      <c r="HD156">
        <v>0</v>
      </c>
      <c r="HE156">
        <v>0</v>
      </c>
      <c r="HF156">
        <v>0</v>
      </c>
      <c r="HG156">
        <v>0</v>
      </c>
      <c r="HH156">
        <v>0</v>
      </c>
      <c r="HI156">
        <v>0</v>
      </c>
      <c r="HJ156">
        <v>0</v>
      </c>
      <c r="HK156">
        <v>0</v>
      </c>
      <c r="HL156">
        <v>0</v>
      </c>
      <c r="HM156">
        <v>0</v>
      </c>
      <c r="HN156">
        <v>0</v>
      </c>
      <c r="HO156">
        <v>0</v>
      </c>
      <c r="HP156">
        <v>0</v>
      </c>
      <c r="HQ156">
        <v>0</v>
      </c>
      <c r="HR156">
        <v>0</v>
      </c>
      <c r="HS156">
        <v>0</v>
      </c>
      <c r="HT156">
        <v>0</v>
      </c>
      <c r="HU156">
        <v>0</v>
      </c>
      <c r="HV156">
        <v>0</v>
      </c>
      <c r="HW156">
        <v>0</v>
      </c>
      <c r="HX156">
        <v>0</v>
      </c>
      <c r="HY156">
        <v>0</v>
      </c>
      <c r="HZ156">
        <v>0</v>
      </c>
      <c r="IA156">
        <v>0</v>
      </c>
      <c r="IB156">
        <v>0</v>
      </c>
      <c r="IC156">
        <v>0</v>
      </c>
      <c r="ID156">
        <v>0</v>
      </c>
      <c r="IE156">
        <v>0</v>
      </c>
      <c r="IF156">
        <v>0</v>
      </c>
      <c r="IG156">
        <v>0</v>
      </c>
      <c r="IH156">
        <v>0</v>
      </c>
      <c r="II156">
        <v>0</v>
      </c>
      <c r="IJ156">
        <v>0</v>
      </c>
      <c r="IK156">
        <v>0</v>
      </c>
      <c r="IL156">
        <v>0</v>
      </c>
      <c r="IM156">
        <v>0</v>
      </c>
      <c r="IN156">
        <v>0</v>
      </c>
      <c r="IO156">
        <v>0</v>
      </c>
      <c r="IP156">
        <v>0</v>
      </c>
      <c r="IQ156">
        <v>0</v>
      </c>
      <c r="IR156">
        <v>0</v>
      </c>
      <c r="IS156">
        <v>0</v>
      </c>
      <c r="IT156">
        <v>0</v>
      </c>
      <c r="IU156">
        <v>0</v>
      </c>
      <c r="IV156">
        <v>0</v>
      </c>
      <c r="IW156">
        <v>0</v>
      </c>
      <c r="IX156">
        <v>0</v>
      </c>
      <c r="IY156">
        <v>0</v>
      </c>
      <c r="IZ156">
        <v>0</v>
      </c>
      <c r="JA156">
        <v>0</v>
      </c>
      <c r="JB156">
        <v>0</v>
      </c>
      <c r="JC156">
        <v>0</v>
      </c>
      <c r="JD156">
        <v>0</v>
      </c>
      <c r="JE156">
        <v>0</v>
      </c>
      <c r="JF156">
        <v>0</v>
      </c>
      <c r="JG156">
        <v>0</v>
      </c>
      <c r="JH156">
        <v>0</v>
      </c>
      <c r="JI156">
        <v>0</v>
      </c>
      <c r="JJ156">
        <v>0</v>
      </c>
      <c r="JK156">
        <v>0</v>
      </c>
      <c r="JL156">
        <v>0</v>
      </c>
      <c r="JM156">
        <v>0</v>
      </c>
      <c r="JN156">
        <v>0</v>
      </c>
      <c r="JO156">
        <v>0</v>
      </c>
      <c r="JP156">
        <v>0</v>
      </c>
      <c r="JQ156">
        <v>0</v>
      </c>
      <c r="JR156">
        <v>0</v>
      </c>
      <c r="JS156">
        <v>0</v>
      </c>
      <c r="JT156">
        <v>0</v>
      </c>
      <c r="JU156">
        <v>0</v>
      </c>
      <c r="JV156">
        <v>0</v>
      </c>
      <c r="JW156">
        <v>0</v>
      </c>
      <c r="JX156">
        <v>0</v>
      </c>
      <c r="JY156">
        <v>0</v>
      </c>
      <c r="JZ156">
        <v>0</v>
      </c>
      <c r="KA156">
        <v>0</v>
      </c>
      <c r="KB156">
        <v>0</v>
      </c>
      <c r="KC156">
        <v>0</v>
      </c>
      <c r="KD156">
        <v>0</v>
      </c>
      <c r="KE156">
        <v>0</v>
      </c>
      <c r="KF156">
        <v>0</v>
      </c>
      <c r="KG156">
        <v>0</v>
      </c>
      <c r="KH156">
        <v>0</v>
      </c>
      <c r="KI156">
        <v>0</v>
      </c>
      <c r="KJ156">
        <v>0</v>
      </c>
      <c r="KK156">
        <v>0</v>
      </c>
      <c r="KL156">
        <v>0</v>
      </c>
      <c r="KM156">
        <v>0</v>
      </c>
      <c r="KN156">
        <v>0</v>
      </c>
      <c r="KO156">
        <v>0</v>
      </c>
      <c r="KP156">
        <v>0</v>
      </c>
      <c r="KQ156">
        <v>0</v>
      </c>
      <c r="KR156">
        <v>0</v>
      </c>
      <c r="KS156">
        <v>0</v>
      </c>
      <c r="KT156">
        <v>0</v>
      </c>
      <c r="KU156">
        <v>0</v>
      </c>
      <c r="KV156">
        <v>0</v>
      </c>
      <c r="KW156">
        <v>0</v>
      </c>
      <c r="KX156">
        <v>0</v>
      </c>
      <c r="KY156">
        <v>0</v>
      </c>
      <c r="KZ156">
        <v>0</v>
      </c>
      <c r="LA156">
        <v>0</v>
      </c>
      <c r="LB156">
        <v>0</v>
      </c>
      <c r="LC156">
        <v>0</v>
      </c>
      <c r="LD156">
        <v>2</v>
      </c>
      <c r="LE156">
        <v>0</v>
      </c>
      <c r="LF156">
        <v>0</v>
      </c>
      <c r="LG156">
        <v>0</v>
      </c>
      <c r="LH156">
        <v>0</v>
      </c>
      <c r="LI156">
        <v>0</v>
      </c>
      <c r="LJ156">
        <v>0</v>
      </c>
      <c r="LK156">
        <v>0</v>
      </c>
      <c r="LL156">
        <v>0</v>
      </c>
      <c r="LM156">
        <v>0</v>
      </c>
      <c r="LN156">
        <v>0</v>
      </c>
      <c r="LO156">
        <v>0</v>
      </c>
      <c r="LP156">
        <v>0</v>
      </c>
      <c r="LQ156">
        <v>0</v>
      </c>
      <c r="LR156">
        <v>0</v>
      </c>
      <c r="LS156">
        <v>0</v>
      </c>
      <c r="LT156">
        <v>0</v>
      </c>
      <c r="LU156">
        <v>0</v>
      </c>
      <c r="LV156">
        <v>0</v>
      </c>
      <c r="LW156">
        <v>0</v>
      </c>
      <c r="LX156">
        <v>0</v>
      </c>
      <c r="LY156">
        <v>0</v>
      </c>
      <c r="LZ156">
        <v>0</v>
      </c>
      <c r="MA156">
        <v>0</v>
      </c>
      <c r="MB156">
        <v>0</v>
      </c>
      <c r="MC156">
        <v>0</v>
      </c>
      <c r="MD156">
        <v>0</v>
      </c>
      <c r="ME156">
        <v>0</v>
      </c>
      <c r="MF156">
        <v>0</v>
      </c>
      <c r="MG156">
        <v>1</v>
      </c>
      <c r="MH156">
        <v>0</v>
      </c>
      <c r="MI156">
        <v>0</v>
      </c>
      <c r="MJ156">
        <v>0</v>
      </c>
      <c r="MK156">
        <v>0</v>
      </c>
      <c r="ML156">
        <v>0</v>
      </c>
      <c r="MM156">
        <v>0</v>
      </c>
      <c r="MN156">
        <v>0</v>
      </c>
      <c r="MO156">
        <v>0</v>
      </c>
      <c r="MP156">
        <v>0</v>
      </c>
      <c r="MQ156">
        <v>0</v>
      </c>
      <c r="MR156">
        <v>0</v>
      </c>
      <c r="MS156">
        <v>0</v>
      </c>
      <c r="MT156">
        <v>0</v>
      </c>
      <c r="MU156">
        <v>0</v>
      </c>
      <c r="MV156">
        <v>0</v>
      </c>
      <c r="MW156">
        <v>0</v>
      </c>
      <c r="MX156">
        <v>0</v>
      </c>
      <c r="MY156">
        <v>0</v>
      </c>
      <c r="MZ156">
        <v>0</v>
      </c>
      <c r="NA156">
        <v>0</v>
      </c>
      <c r="NB156">
        <v>0</v>
      </c>
      <c r="NC156">
        <v>0</v>
      </c>
      <c r="ND156">
        <v>0</v>
      </c>
      <c r="NE156">
        <v>0</v>
      </c>
      <c r="NF156">
        <v>0</v>
      </c>
      <c r="NG156">
        <v>0</v>
      </c>
      <c r="NH156">
        <v>0</v>
      </c>
      <c r="NI156">
        <v>0</v>
      </c>
      <c r="NJ156">
        <v>0</v>
      </c>
      <c r="NK156">
        <v>2</v>
      </c>
      <c r="NL156">
        <v>0</v>
      </c>
      <c r="NM156">
        <v>0</v>
      </c>
      <c r="NN156">
        <v>0</v>
      </c>
      <c r="NO156">
        <v>0</v>
      </c>
      <c r="NP156">
        <v>0</v>
      </c>
      <c r="NQ156">
        <v>0</v>
      </c>
      <c r="NR156">
        <v>0</v>
      </c>
      <c r="NS156">
        <v>0</v>
      </c>
      <c r="NT156">
        <v>0</v>
      </c>
      <c r="NU156">
        <v>0</v>
      </c>
      <c r="NV156">
        <v>0</v>
      </c>
      <c r="NW156">
        <v>0</v>
      </c>
      <c r="NX156">
        <v>0</v>
      </c>
      <c r="NY156">
        <v>0</v>
      </c>
      <c r="NZ156">
        <v>0</v>
      </c>
      <c r="OA156">
        <v>0</v>
      </c>
      <c r="OB156">
        <v>0</v>
      </c>
      <c r="OC156">
        <v>0</v>
      </c>
      <c r="OD156">
        <v>0</v>
      </c>
      <c r="OE156">
        <v>0</v>
      </c>
      <c r="OF156">
        <v>0</v>
      </c>
      <c r="OG156">
        <v>0</v>
      </c>
      <c r="OH156">
        <v>0</v>
      </c>
      <c r="OI156">
        <v>0</v>
      </c>
      <c r="OJ156">
        <v>0</v>
      </c>
      <c r="OK156">
        <v>0</v>
      </c>
      <c r="OL156">
        <v>0</v>
      </c>
      <c r="OM156">
        <v>0</v>
      </c>
      <c r="ON156">
        <v>0</v>
      </c>
      <c r="OO156">
        <v>0</v>
      </c>
      <c r="OP156">
        <v>0</v>
      </c>
      <c r="OQ156">
        <v>0</v>
      </c>
      <c r="OR156">
        <v>0</v>
      </c>
      <c r="OS156">
        <v>0</v>
      </c>
      <c r="OT156">
        <v>0</v>
      </c>
      <c r="OU156">
        <v>0</v>
      </c>
      <c r="OV156">
        <v>0</v>
      </c>
      <c r="OW156">
        <v>0</v>
      </c>
      <c r="OX156">
        <v>0</v>
      </c>
      <c r="OY156">
        <v>0</v>
      </c>
      <c r="OZ156">
        <v>0</v>
      </c>
      <c r="PA156">
        <v>0</v>
      </c>
      <c r="PB156">
        <v>0</v>
      </c>
      <c r="PC156">
        <v>0</v>
      </c>
      <c r="PD156">
        <v>0</v>
      </c>
      <c r="PE156">
        <v>0</v>
      </c>
      <c r="PF156">
        <v>0</v>
      </c>
      <c r="PG156">
        <v>0</v>
      </c>
      <c r="PH156">
        <v>0</v>
      </c>
      <c r="PI156">
        <v>0</v>
      </c>
      <c r="PJ156">
        <v>0</v>
      </c>
      <c r="PK156">
        <v>0</v>
      </c>
      <c r="PL156">
        <v>0</v>
      </c>
      <c r="PM156">
        <v>0</v>
      </c>
      <c r="PN156">
        <v>0</v>
      </c>
      <c r="PO156">
        <v>0</v>
      </c>
      <c r="PP156">
        <v>0</v>
      </c>
      <c r="PQ156">
        <v>0</v>
      </c>
      <c r="PR156">
        <v>0</v>
      </c>
      <c r="PS156">
        <v>0</v>
      </c>
      <c r="PT156">
        <v>0</v>
      </c>
      <c r="PU156">
        <v>0</v>
      </c>
      <c r="PV156">
        <v>0</v>
      </c>
      <c r="PW156">
        <v>0</v>
      </c>
      <c r="PX156">
        <v>0</v>
      </c>
      <c r="PY156">
        <v>0</v>
      </c>
      <c r="PZ156">
        <v>0</v>
      </c>
      <c r="QA156">
        <v>0</v>
      </c>
      <c r="QB156">
        <v>0</v>
      </c>
      <c r="QC156">
        <v>0</v>
      </c>
      <c r="QD156">
        <v>0</v>
      </c>
      <c r="QE156">
        <v>0</v>
      </c>
      <c r="QF156">
        <v>0</v>
      </c>
      <c r="QG156">
        <v>0</v>
      </c>
      <c r="QH156">
        <v>0</v>
      </c>
      <c r="QI156">
        <v>0</v>
      </c>
      <c r="QJ156">
        <v>0</v>
      </c>
      <c r="QK156">
        <v>0</v>
      </c>
      <c r="QL156">
        <v>0</v>
      </c>
      <c r="QM156">
        <v>0</v>
      </c>
      <c r="QN156">
        <v>0</v>
      </c>
      <c r="QO156">
        <v>0</v>
      </c>
      <c r="QP156">
        <v>0</v>
      </c>
      <c r="QQ156">
        <v>0</v>
      </c>
      <c r="QR156">
        <v>0</v>
      </c>
      <c r="QS156">
        <v>0</v>
      </c>
      <c r="QT156">
        <v>0</v>
      </c>
      <c r="QU156">
        <v>0</v>
      </c>
      <c r="QV156">
        <v>0</v>
      </c>
      <c r="QW156">
        <v>0</v>
      </c>
      <c r="QX156">
        <v>0</v>
      </c>
      <c r="QY156">
        <v>0</v>
      </c>
      <c r="QZ156">
        <v>0</v>
      </c>
      <c r="RA156">
        <v>0</v>
      </c>
      <c r="RB156">
        <v>0</v>
      </c>
      <c r="RC156">
        <v>0</v>
      </c>
      <c r="RD156">
        <v>0</v>
      </c>
      <c r="RE156">
        <v>0</v>
      </c>
      <c r="RF156">
        <v>0</v>
      </c>
      <c r="RG156">
        <v>0</v>
      </c>
      <c r="RH156">
        <v>0</v>
      </c>
      <c r="RI156">
        <v>0</v>
      </c>
      <c r="RJ156">
        <v>0</v>
      </c>
      <c r="RK156">
        <v>0</v>
      </c>
      <c r="RL156">
        <v>0</v>
      </c>
      <c r="RM156">
        <v>0</v>
      </c>
      <c r="RN156">
        <v>0</v>
      </c>
      <c r="RO156">
        <v>0</v>
      </c>
      <c r="RP156">
        <v>0</v>
      </c>
      <c r="RQ156">
        <v>0</v>
      </c>
      <c r="RR156">
        <v>0</v>
      </c>
      <c r="RS156">
        <v>0</v>
      </c>
      <c r="RT156">
        <v>0</v>
      </c>
      <c r="RU156">
        <v>0</v>
      </c>
      <c r="RV156">
        <v>0</v>
      </c>
      <c r="RW156">
        <v>0</v>
      </c>
      <c r="RX156">
        <v>0</v>
      </c>
      <c r="RY156">
        <v>0</v>
      </c>
      <c r="RZ156">
        <v>0</v>
      </c>
      <c r="SA156">
        <v>0</v>
      </c>
      <c r="SB156">
        <v>0</v>
      </c>
      <c r="SC156">
        <v>0</v>
      </c>
      <c r="SD156">
        <v>0</v>
      </c>
      <c r="SE156">
        <v>0</v>
      </c>
      <c r="SF156">
        <v>0</v>
      </c>
      <c r="SG156">
        <v>0</v>
      </c>
      <c r="SH156">
        <v>0</v>
      </c>
      <c r="SI156">
        <v>0</v>
      </c>
      <c r="SJ156">
        <v>0</v>
      </c>
      <c r="SK156">
        <v>0</v>
      </c>
      <c r="SL156">
        <v>0</v>
      </c>
      <c r="SM156">
        <v>0</v>
      </c>
      <c r="SN156">
        <v>0</v>
      </c>
      <c r="SO156">
        <v>0</v>
      </c>
      <c r="SP156">
        <v>0</v>
      </c>
      <c r="SQ156">
        <v>0</v>
      </c>
      <c r="SR156">
        <v>0</v>
      </c>
      <c r="SS156">
        <v>0</v>
      </c>
      <c r="ST156">
        <v>0</v>
      </c>
      <c r="SU156">
        <v>0</v>
      </c>
      <c r="SV156">
        <v>0</v>
      </c>
      <c r="SW156">
        <v>0</v>
      </c>
      <c r="SX156">
        <v>0</v>
      </c>
      <c r="SY156">
        <v>0</v>
      </c>
      <c r="SZ156">
        <v>0</v>
      </c>
      <c r="TA156">
        <v>0</v>
      </c>
      <c r="TB156">
        <v>0</v>
      </c>
      <c r="TC156">
        <v>0</v>
      </c>
      <c r="TD156">
        <v>0</v>
      </c>
      <c r="TE156">
        <v>0</v>
      </c>
      <c r="TF156">
        <v>0</v>
      </c>
      <c r="TG156">
        <v>0</v>
      </c>
      <c r="TH156">
        <v>0</v>
      </c>
      <c r="TI156">
        <v>0</v>
      </c>
      <c r="TJ156">
        <v>0</v>
      </c>
    </row>
  </sheetData>
  <sortState ref="A2:TJ156">
    <sortCondition ref="A2:A156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TJ156"/>
  <sheetViews>
    <sheetView workbookViewId="0"/>
  </sheetViews>
  <sheetFormatPr defaultRowHeight="15"/>
  <cols>
    <col min="1" max="1" width="36.42578125" bestFit="1" customWidth="1"/>
    <col min="2" max="11" width="2" bestFit="1" customWidth="1"/>
    <col min="12" max="101" width="3" bestFit="1" customWidth="1"/>
    <col min="102" max="530" width="4" bestFit="1" customWidth="1"/>
  </cols>
  <sheetData>
    <row r="1" spans="1:530">
      <c r="B1">
        <v>0</v>
      </c>
      <c r="C1">
        <v>1</v>
      </c>
      <c r="D1">
        <v>2</v>
      </c>
      <c r="E1">
        <v>3</v>
      </c>
      <c r="F1">
        <v>4</v>
      </c>
      <c r="G1">
        <v>5</v>
      </c>
      <c r="H1">
        <v>6</v>
      </c>
      <c r="I1">
        <v>7</v>
      </c>
      <c r="J1">
        <v>8</v>
      </c>
      <c r="K1">
        <v>9</v>
      </c>
      <c r="L1">
        <v>10</v>
      </c>
      <c r="M1">
        <v>11</v>
      </c>
      <c r="N1">
        <v>12</v>
      </c>
      <c r="O1">
        <v>13</v>
      </c>
      <c r="P1">
        <v>14</v>
      </c>
      <c r="Q1">
        <v>15</v>
      </c>
      <c r="R1">
        <v>16</v>
      </c>
      <c r="S1">
        <v>17</v>
      </c>
      <c r="T1">
        <v>18</v>
      </c>
      <c r="U1">
        <v>19</v>
      </c>
      <c r="V1">
        <v>20</v>
      </c>
      <c r="W1">
        <v>21</v>
      </c>
      <c r="X1">
        <v>22</v>
      </c>
      <c r="Y1">
        <v>23</v>
      </c>
      <c r="Z1">
        <v>24</v>
      </c>
      <c r="AA1">
        <v>25</v>
      </c>
      <c r="AB1">
        <v>26</v>
      </c>
      <c r="AC1">
        <v>27</v>
      </c>
      <c r="AD1">
        <v>28</v>
      </c>
      <c r="AE1">
        <v>29</v>
      </c>
      <c r="AF1">
        <v>30</v>
      </c>
      <c r="AG1">
        <v>31</v>
      </c>
      <c r="AH1">
        <v>32</v>
      </c>
      <c r="AI1">
        <v>33</v>
      </c>
      <c r="AJ1">
        <v>34</v>
      </c>
      <c r="AK1">
        <v>35</v>
      </c>
      <c r="AL1">
        <v>36</v>
      </c>
      <c r="AM1">
        <v>37</v>
      </c>
      <c r="AN1">
        <v>38</v>
      </c>
      <c r="AO1">
        <v>39</v>
      </c>
      <c r="AP1">
        <v>40</v>
      </c>
      <c r="AQ1">
        <v>41</v>
      </c>
      <c r="AR1">
        <v>42</v>
      </c>
      <c r="AS1">
        <v>43</v>
      </c>
      <c r="AT1">
        <v>44</v>
      </c>
      <c r="AU1">
        <v>45</v>
      </c>
      <c r="AV1">
        <v>46</v>
      </c>
      <c r="AW1">
        <v>47</v>
      </c>
      <c r="AX1">
        <v>48</v>
      </c>
      <c r="AY1">
        <v>49</v>
      </c>
      <c r="AZ1">
        <v>50</v>
      </c>
      <c r="BA1">
        <v>51</v>
      </c>
      <c r="BB1">
        <v>52</v>
      </c>
      <c r="BC1">
        <v>53</v>
      </c>
      <c r="BD1">
        <v>54</v>
      </c>
      <c r="BE1">
        <v>55</v>
      </c>
      <c r="BF1">
        <v>56</v>
      </c>
      <c r="BG1">
        <v>57</v>
      </c>
      <c r="BH1">
        <v>58</v>
      </c>
      <c r="BI1">
        <v>59</v>
      </c>
      <c r="BJ1">
        <v>60</v>
      </c>
      <c r="BK1">
        <v>61</v>
      </c>
      <c r="BL1">
        <v>62</v>
      </c>
      <c r="BM1">
        <v>63</v>
      </c>
      <c r="BN1">
        <v>64</v>
      </c>
      <c r="BO1">
        <v>65</v>
      </c>
      <c r="BP1">
        <v>66</v>
      </c>
      <c r="BQ1">
        <v>67</v>
      </c>
      <c r="BR1">
        <v>68</v>
      </c>
      <c r="BS1">
        <v>69</v>
      </c>
      <c r="BT1">
        <v>70</v>
      </c>
      <c r="BU1">
        <v>71</v>
      </c>
      <c r="BV1">
        <v>72</v>
      </c>
      <c r="BW1">
        <v>73</v>
      </c>
      <c r="BX1">
        <v>74</v>
      </c>
      <c r="BY1">
        <v>75</v>
      </c>
      <c r="BZ1">
        <v>76</v>
      </c>
      <c r="CA1">
        <v>77</v>
      </c>
      <c r="CB1">
        <v>78</v>
      </c>
      <c r="CC1">
        <v>79</v>
      </c>
      <c r="CD1">
        <v>80</v>
      </c>
      <c r="CE1">
        <v>81</v>
      </c>
      <c r="CF1">
        <v>82</v>
      </c>
      <c r="CG1">
        <v>83</v>
      </c>
      <c r="CH1">
        <v>84</v>
      </c>
      <c r="CI1">
        <v>85</v>
      </c>
      <c r="CJ1">
        <v>86</v>
      </c>
      <c r="CK1">
        <v>87</v>
      </c>
      <c r="CL1">
        <v>88</v>
      </c>
      <c r="CM1">
        <v>89</v>
      </c>
      <c r="CN1">
        <v>90</v>
      </c>
      <c r="CO1">
        <v>91</v>
      </c>
      <c r="CP1">
        <v>92</v>
      </c>
      <c r="CQ1">
        <v>93</v>
      </c>
      <c r="CR1">
        <v>94</v>
      </c>
      <c r="CS1">
        <v>95</v>
      </c>
      <c r="CT1">
        <v>96</v>
      </c>
      <c r="CU1">
        <v>97</v>
      </c>
      <c r="CV1">
        <v>98</v>
      </c>
      <c r="CW1">
        <v>99</v>
      </c>
      <c r="CX1">
        <v>100</v>
      </c>
      <c r="CY1">
        <v>101</v>
      </c>
      <c r="CZ1">
        <v>102</v>
      </c>
      <c r="DA1">
        <v>103</v>
      </c>
      <c r="DB1">
        <v>104</v>
      </c>
      <c r="DC1">
        <v>105</v>
      </c>
      <c r="DD1">
        <v>106</v>
      </c>
      <c r="DE1">
        <v>107</v>
      </c>
      <c r="DF1">
        <v>108</v>
      </c>
      <c r="DG1">
        <v>109</v>
      </c>
      <c r="DH1">
        <v>110</v>
      </c>
      <c r="DI1">
        <v>111</v>
      </c>
      <c r="DJ1">
        <v>112</v>
      </c>
      <c r="DK1">
        <v>113</v>
      </c>
      <c r="DL1">
        <v>114</v>
      </c>
      <c r="DM1">
        <v>115</v>
      </c>
      <c r="DN1">
        <v>116</v>
      </c>
      <c r="DO1">
        <v>117</v>
      </c>
      <c r="DP1">
        <v>118</v>
      </c>
      <c r="DQ1">
        <v>119</v>
      </c>
      <c r="DR1">
        <v>120</v>
      </c>
      <c r="DS1">
        <v>121</v>
      </c>
      <c r="DT1">
        <v>122</v>
      </c>
      <c r="DU1">
        <v>123</v>
      </c>
      <c r="DV1">
        <v>124</v>
      </c>
      <c r="DW1">
        <v>125</v>
      </c>
      <c r="DX1">
        <v>126</v>
      </c>
      <c r="DY1">
        <v>127</v>
      </c>
      <c r="DZ1">
        <v>128</v>
      </c>
      <c r="EA1">
        <v>129</v>
      </c>
      <c r="EB1">
        <v>130</v>
      </c>
      <c r="EC1">
        <v>131</v>
      </c>
      <c r="ED1">
        <v>132</v>
      </c>
      <c r="EE1">
        <v>133</v>
      </c>
      <c r="EF1">
        <v>134</v>
      </c>
      <c r="EG1">
        <v>135</v>
      </c>
      <c r="EH1">
        <v>136</v>
      </c>
      <c r="EI1">
        <v>137</v>
      </c>
      <c r="EJ1">
        <v>138</v>
      </c>
      <c r="EK1">
        <v>139</v>
      </c>
      <c r="EL1">
        <v>140</v>
      </c>
      <c r="EM1">
        <v>141</v>
      </c>
      <c r="EN1">
        <v>142</v>
      </c>
      <c r="EO1">
        <v>143</v>
      </c>
      <c r="EP1">
        <v>144</v>
      </c>
      <c r="EQ1">
        <v>145</v>
      </c>
      <c r="ER1">
        <v>146</v>
      </c>
      <c r="ES1">
        <v>147</v>
      </c>
      <c r="ET1">
        <v>148</v>
      </c>
      <c r="EU1">
        <v>149</v>
      </c>
      <c r="EV1">
        <v>150</v>
      </c>
      <c r="EW1">
        <v>151</v>
      </c>
      <c r="EX1">
        <v>152</v>
      </c>
      <c r="EY1">
        <v>153</v>
      </c>
      <c r="EZ1">
        <v>154</v>
      </c>
      <c r="FA1">
        <v>155</v>
      </c>
      <c r="FB1">
        <v>156</v>
      </c>
      <c r="FC1">
        <v>157</v>
      </c>
      <c r="FD1">
        <v>158</v>
      </c>
      <c r="FE1">
        <v>159</v>
      </c>
      <c r="FF1">
        <v>160</v>
      </c>
      <c r="FG1">
        <v>161</v>
      </c>
      <c r="FH1">
        <v>162</v>
      </c>
      <c r="FI1">
        <v>163</v>
      </c>
      <c r="FJ1">
        <v>164</v>
      </c>
      <c r="FK1">
        <v>165</v>
      </c>
      <c r="FL1">
        <v>166</v>
      </c>
      <c r="FM1">
        <v>167</v>
      </c>
      <c r="FN1">
        <v>168</v>
      </c>
      <c r="FO1">
        <v>169</v>
      </c>
      <c r="FP1">
        <v>170</v>
      </c>
      <c r="FQ1">
        <v>171</v>
      </c>
      <c r="FR1">
        <v>172</v>
      </c>
      <c r="FS1">
        <v>173</v>
      </c>
      <c r="FT1">
        <v>174</v>
      </c>
      <c r="FU1">
        <v>175</v>
      </c>
      <c r="FV1">
        <v>176</v>
      </c>
      <c r="FW1">
        <v>177</v>
      </c>
      <c r="FX1">
        <v>178</v>
      </c>
      <c r="FY1">
        <v>179</v>
      </c>
      <c r="FZ1">
        <v>180</v>
      </c>
      <c r="GA1">
        <v>181</v>
      </c>
      <c r="GB1">
        <v>182</v>
      </c>
      <c r="GC1">
        <v>183</v>
      </c>
      <c r="GD1">
        <v>184</v>
      </c>
      <c r="GE1">
        <v>185</v>
      </c>
      <c r="GF1">
        <v>186</v>
      </c>
      <c r="GG1">
        <v>187</v>
      </c>
      <c r="GH1">
        <v>188</v>
      </c>
      <c r="GI1">
        <v>189</v>
      </c>
      <c r="GJ1">
        <v>190</v>
      </c>
      <c r="GK1">
        <v>191</v>
      </c>
      <c r="GL1">
        <v>192</v>
      </c>
      <c r="GM1">
        <v>193</v>
      </c>
      <c r="GN1">
        <v>194</v>
      </c>
      <c r="GO1">
        <v>195</v>
      </c>
      <c r="GP1">
        <v>196</v>
      </c>
      <c r="GQ1">
        <v>197</v>
      </c>
      <c r="GR1">
        <v>198</v>
      </c>
      <c r="GS1">
        <v>199</v>
      </c>
      <c r="GT1">
        <v>200</v>
      </c>
      <c r="GU1">
        <v>201</v>
      </c>
      <c r="GV1">
        <v>202</v>
      </c>
      <c r="GW1">
        <v>203</v>
      </c>
      <c r="GX1">
        <v>204</v>
      </c>
      <c r="GY1">
        <v>205</v>
      </c>
      <c r="GZ1">
        <v>206</v>
      </c>
      <c r="HA1">
        <v>207</v>
      </c>
      <c r="HB1">
        <v>208</v>
      </c>
      <c r="HC1">
        <v>209</v>
      </c>
      <c r="HD1">
        <v>210</v>
      </c>
      <c r="HE1">
        <v>211</v>
      </c>
      <c r="HF1">
        <v>212</v>
      </c>
      <c r="HG1">
        <v>213</v>
      </c>
      <c r="HH1">
        <v>214</v>
      </c>
      <c r="HI1">
        <v>215</v>
      </c>
      <c r="HJ1">
        <v>216</v>
      </c>
      <c r="HK1">
        <v>217</v>
      </c>
      <c r="HL1">
        <v>218</v>
      </c>
      <c r="HM1">
        <v>219</v>
      </c>
      <c r="HN1">
        <v>220</v>
      </c>
      <c r="HO1">
        <v>221</v>
      </c>
      <c r="HP1">
        <v>222</v>
      </c>
      <c r="HQ1">
        <v>223</v>
      </c>
      <c r="HR1">
        <v>224</v>
      </c>
      <c r="HS1">
        <v>225</v>
      </c>
      <c r="HT1">
        <v>226</v>
      </c>
      <c r="HU1">
        <v>227</v>
      </c>
      <c r="HV1">
        <v>228</v>
      </c>
      <c r="HW1">
        <v>229</v>
      </c>
      <c r="HX1">
        <v>230</v>
      </c>
      <c r="HY1">
        <v>231</v>
      </c>
      <c r="HZ1">
        <v>232</v>
      </c>
      <c r="IA1">
        <v>233</v>
      </c>
      <c r="IB1">
        <v>234</v>
      </c>
      <c r="IC1">
        <v>235</v>
      </c>
      <c r="ID1">
        <v>236</v>
      </c>
      <c r="IE1">
        <v>237</v>
      </c>
      <c r="IF1">
        <v>238</v>
      </c>
      <c r="IG1">
        <v>239</v>
      </c>
      <c r="IH1">
        <v>240</v>
      </c>
      <c r="II1">
        <v>241</v>
      </c>
      <c r="IJ1">
        <v>242</v>
      </c>
      <c r="IK1">
        <v>243</v>
      </c>
      <c r="IL1">
        <v>244</v>
      </c>
      <c r="IM1">
        <v>245</v>
      </c>
      <c r="IN1">
        <v>246</v>
      </c>
      <c r="IO1">
        <v>247</v>
      </c>
      <c r="IP1">
        <v>248</v>
      </c>
      <c r="IQ1">
        <v>249</v>
      </c>
      <c r="IR1">
        <v>250</v>
      </c>
      <c r="IS1">
        <v>251</v>
      </c>
      <c r="IT1">
        <v>252</v>
      </c>
      <c r="IU1">
        <v>253</v>
      </c>
      <c r="IV1">
        <v>254</v>
      </c>
      <c r="IW1">
        <v>255</v>
      </c>
      <c r="IX1">
        <v>256</v>
      </c>
      <c r="IY1">
        <v>257</v>
      </c>
      <c r="IZ1">
        <v>258</v>
      </c>
      <c r="JA1">
        <v>259</v>
      </c>
      <c r="JB1">
        <v>260</v>
      </c>
      <c r="JC1">
        <v>261</v>
      </c>
      <c r="JD1">
        <v>262</v>
      </c>
      <c r="JE1">
        <v>263</v>
      </c>
      <c r="JF1">
        <v>264</v>
      </c>
      <c r="JG1">
        <v>265</v>
      </c>
      <c r="JH1">
        <v>266</v>
      </c>
      <c r="JI1">
        <v>267</v>
      </c>
      <c r="JJ1">
        <v>268</v>
      </c>
      <c r="JK1">
        <v>269</v>
      </c>
      <c r="JL1">
        <v>270</v>
      </c>
      <c r="JM1">
        <v>271</v>
      </c>
      <c r="JN1">
        <v>272</v>
      </c>
      <c r="JO1">
        <v>273</v>
      </c>
      <c r="JP1">
        <v>274</v>
      </c>
      <c r="JQ1">
        <v>275</v>
      </c>
      <c r="JR1">
        <v>276</v>
      </c>
      <c r="JS1">
        <v>277</v>
      </c>
      <c r="JT1">
        <v>278</v>
      </c>
      <c r="JU1">
        <v>279</v>
      </c>
      <c r="JV1">
        <v>280</v>
      </c>
      <c r="JW1">
        <v>281</v>
      </c>
      <c r="JX1">
        <v>282</v>
      </c>
      <c r="JY1">
        <v>283</v>
      </c>
      <c r="JZ1">
        <v>284</v>
      </c>
      <c r="KA1">
        <v>285</v>
      </c>
      <c r="KB1">
        <v>286</v>
      </c>
      <c r="KC1">
        <v>287</v>
      </c>
      <c r="KD1">
        <v>288</v>
      </c>
      <c r="KE1">
        <v>289</v>
      </c>
      <c r="KF1">
        <v>290</v>
      </c>
      <c r="KG1">
        <v>291</v>
      </c>
      <c r="KH1">
        <v>292</v>
      </c>
      <c r="KI1">
        <v>293</v>
      </c>
      <c r="KJ1">
        <v>294</v>
      </c>
      <c r="KK1">
        <v>295</v>
      </c>
      <c r="KL1">
        <v>296</v>
      </c>
      <c r="KM1">
        <v>297</v>
      </c>
      <c r="KN1">
        <v>298</v>
      </c>
      <c r="KO1">
        <v>299</v>
      </c>
      <c r="KP1">
        <v>300</v>
      </c>
      <c r="KQ1">
        <v>301</v>
      </c>
      <c r="KR1">
        <v>302</v>
      </c>
      <c r="KS1">
        <v>303</v>
      </c>
      <c r="KT1">
        <v>304</v>
      </c>
      <c r="KU1">
        <v>305</v>
      </c>
      <c r="KV1">
        <v>306</v>
      </c>
      <c r="KW1">
        <v>307</v>
      </c>
      <c r="KX1">
        <v>308</v>
      </c>
      <c r="KY1">
        <v>309</v>
      </c>
      <c r="KZ1">
        <v>310</v>
      </c>
      <c r="LA1">
        <v>311</v>
      </c>
      <c r="LB1">
        <v>312</v>
      </c>
      <c r="LC1">
        <v>313</v>
      </c>
      <c r="LD1">
        <v>314</v>
      </c>
      <c r="LE1">
        <v>315</v>
      </c>
      <c r="LF1">
        <v>316</v>
      </c>
      <c r="LG1">
        <v>317</v>
      </c>
      <c r="LH1">
        <v>318</v>
      </c>
      <c r="LI1">
        <v>319</v>
      </c>
      <c r="LJ1">
        <v>320</v>
      </c>
      <c r="LK1">
        <v>321</v>
      </c>
      <c r="LL1">
        <v>322</v>
      </c>
      <c r="LM1">
        <v>323</v>
      </c>
      <c r="LN1">
        <v>324</v>
      </c>
      <c r="LO1">
        <v>325</v>
      </c>
      <c r="LP1">
        <v>326</v>
      </c>
      <c r="LQ1">
        <v>327</v>
      </c>
      <c r="LR1">
        <v>328</v>
      </c>
      <c r="LS1">
        <v>329</v>
      </c>
      <c r="LT1">
        <v>330</v>
      </c>
      <c r="LU1">
        <v>331</v>
      </c>
      <c r="LV1">
        <v>332</v>
      </c>
      <c r="LW1">
        <v>333</v>
      </c>
      <c r="LX1">
        <v>334</v>
      </c>
      <c r="LY1">
        <v>335</v>
      </c>
      <c r="LZ1">
        <v>336</v>
      </c>
      <c r="MA1">
        <v>337</v>
      </c>
      <c r="MB1">
        <v>338</v>
      </c>
      <c r="MC1">
        <v>339</v>
      </c>
      <c r="MD1">
        <v>340</v>
      </c>
      <c r="ME1">
        <v>341</v>
      </c>
      <c r="MF1">
        <v>342</v>
      </c>
      <c r="MG1">
        <v>343</v>
      </c>
      <c r="MH1">
        <v>344</v>
      </c>
      <c r="MI1">
        <v>345</v>
      </c>
      <c r="MJ1">
        <v>346</v>
      </c>
      <c r="MK1">
        <v>347</v>
      </c>
      <c r="ML1">
        <v>348</v>
      </c>
      <c r="MM1">
        <v>349</v>
      </c>
      <c r="MN1">
        <v>350</v>
      </c>
      <c r="MO1">
        <v>351</v>
      </c>
      <c r="MP1">
        <v>352</v>
      </c>
      <c r="MQ1">
        <v>353</v>
      </c>
      <c r="MR1">
        <v>354</v>
      </c>
      <c r="MS1">
        <v>355</v>
      </c>
      <c r="MT1">
        <v>356</v>
      </c>
      <c r="MU1">
        <v>357</v>
      </c>
      <c r="MV1">
        <v>358</v>
      </c>
      <c r="MW1">
        <v>359</v>
      </c>
      <c r="MX1">
        <v>360</v>
      </c>
      <c r="MY1">
        <v>361</v>
      </c>
      <c r="MZ1">
        <v>362</v>
      </c>
      <c r="NA1">
        <v>363</v>
      </c>
      <c r="NB1">
        <v>364</v>
      </c>
      <c r="NC1">
        <v>365</v>
      </c>
      <c r="ND1">
        <v>366</v>
      </c>
      <c r="NE1">
        <v>367</v>
      </c>
      <c r="NF1">
        <v>368</v>
      </c>
      <c r="NG1">
        <v>369</v>
      </c>
      <c r="NH1">
        <v>370</v>
      </c>
      <c r="NI1">
        <v>371</v>
      </c>
      <c r="NJ1">
        <v>372</v>
      </c>
      <c r="NK1">
        <v>373</v>
      </c>
      <c r="NL1">
        <v>374</v>
      </c>
      <c r="NM1">
        <v>375</v>
      </c>
      <c r="NN1">
        <v>376</v>
      </c>
      <c r="NO1">
        <v>377</v>
      </c>
      <c r="NP1">
        <v>378</v>
      </c>
      <c r="NQ1">
        <v>379</v>
      </c>
      <c r="NR1">
        <v>380</v>
      </c>
      <c r="NS1">
        <v>381</v>
      </c>
      <c r="NT1">
        <v>382</v>
      </c>
      <c r="NU1">
        <v>383</v>
      </c>
      <c r="NV1">
        <v>384</v>
      </c>
      <c r="NW1">
        <v>385</v>
      </c>
      <c r="NX1">
        <v>386</v>
      </c>
      <c r="NY1">
        <v>387</v>
      </c>
      <c r="NZ1">
        <v>388</v>
      </c>
      <c r="OA1">
        <v>389</v>
      </c>
      <c r="OB1">
        <v>390</v>
      </c>
      <c r="OC1">
        <v>391</v>
      </c>
      <c r="OD1">
        <v>392</v>
      </c>
      <c r="OE1">
        <v>393</v>
      </c>
      <c r="OF1">
        <v>394</v>
      </c>
      <c r="OG1">
        <v>395</v>
      </c>
      <c r="OH1">
        <v>396</v>
      </c>
      <c r="OI1">
        <v>397</v>
      </c>
      <c r="OJ1">
        <v>398</v>
      </c>
      <c r="OK1">
        <v>399</v>
      </c>
      <c r="OL1">
        <v>400</v>
      </c>
      <c r="OM1">
        <v>401</v>
      </c>
      <c r="ON1">
        <v>402</v>
      </c>
      <c r="OO1">
        <v>403</v>
      </c>
      <c r="OP1">
        <v>404</v>
      </c>
      <c r="OQ1">
        <v>405</v>
      </c>
      <c r="OR1">
        <v>406</v>
      </c>
      <c r="OS1">
        <v>407</v>
      </c>
      <c r="OT1">
        <v>408</v>
      </c>
      <c r="OU1">
        <v>409</v>
      </c>
      <c r="OV1">
        <v>410</v>
      </c>
      <c r="OW1">
        <v>411</v>
      </c>
      <c r="OX1">
        <v>412</v>
      </c>
      <c r="OY1">
        <v>413</v>
      </c>
      <c r="OZ1">
        <v>414</v>
      </c>
      <c r="PA1">
        <v>415</v>
      </c>
      <c r="PB1">
        <v>416</v>
      </c>
      <c r="PC1">
        <v>417</v>
      </c>
      <c r="PD1">
        <v>418</v>
      </c>
      <c r="PE1">
        <v>419</v>
      </c>
      <c r="PF1">
        <v>420</v>
      </c>
      <c r="PG1">
        <v>421</v>
      </c>
      <c r="PH1">
        <v>422</v>
      </c>
      <c r="PI1">
        <v>423</v>
      </c>
      <c r="PJ1">
        <v>424</v>
      </c>
      <c r="PK1">
        <v>425</v>
      </c>
      <c r="PL1">
        <v>426</v>
      </c>
      <c r="PM1">
        <v>427</v>
      </c>
      <c r="PN1">
        <v>428</v>
      </c>
      <c r="PO1">
        <v>429</v>
      </c>
      <c r="PP1">
        <v>430</v>
      </c>
      <c r="PQ1">
        <v>431</v>
      </c>
      <c r="PR1">
        <v>432</v>
      </c>
      <c r="PS1">
        <v>433</v>
      </c>
      <c r="PT1">
        <v>434</v>
      </c>
      <c r="PU1">
        <v>435</v>
      </c>
      <c r="PV1">
        <v>436</v>
      </c>
      <c r="PW1">
        <v>437</v>
      </c>
      <c r="PX1">
        <v>438</v>
      </c>
      <c r="PY1">
        <v>439</v>
      </c>
      <c r="PZ1">
        <v>440</v>
      </c>
      <c r="QA1">
        <v>441</v>
      </c>
      <c r="QB1">
        <v>442</v>
      </c>
      <c r="QC1">
        <v>443</v>
      </c>
      <c r="QD1">
        <v>444</v>
      </c>
      <c r="QE1">
        <v>445</v>
      </c>
      <c r="QF1">
        <v>446</v>
      </c>
      <c r="QG1">
        <v>447</v>
      </c>
      <c r="QH1">
        <v>448</v>
      </c>
      <c r="QI1">
        <v>449</v>
      </c>
      <c r="QJ1">
        <v>450</v>
      </c>
      <c r="QK1">
        <v>451</v>
      </c>
      <c r="QL1">
        <v>452</v>
      </c>
      <c r="QM1">
        <v>453</v>
      </c>
      <c r="QN1">
        <v>454</v>
      </c>
      <c r="QO1">
        <v>455</v>
      </c>
      <c r="QP1">
        <v>456</v>
      </c>
      <c r="QQ1">
        <v>457</v>
      </c>
      <c r="QR1">
        <v>458</v>
      </c>
      <c r="QS1">
        <v>459</v>
      </c>
      <c r="QT1">
        <v>460</v>
      </c>
      <c r="QU1">
        <v>461</v>
      </c>
      <c r="QV1">
        <v>462</v>
      </c>
      <c r="QW1">
        <v>463</v>
      </c>
      <c r="QX1">
        <v>464</v>
      </c>
      <c r="QY1">
        <v>465</v>
      </c>
      <c r="QZ1">
        <v>466</v>
      </c>
      <c r="RA1">
        <v>467</v>
      </c>
      <c r="RB1">
        <v>468</v>
      </c>
      <c r="RC1">
        <v>469</v>
      </c>
      <c r="RD1">
        <v>470</v>
      </c>
      <c r="RE1">
        <v>471</v>
      </c>
      <c r="RF1">
        <v>472</v>
      </c>
      <c r="RG1">
        <v>473</v>
      </c>
      <c r="RH1">
        <v>474</v>
      </c>
      <c r="RI1">
        <v>475</v>
      </c>
      <c r="RJ1">
        <v>476</v>
      </c>
      <c r="RK1">
        <v>477</v>
      </c>
      <c r="RL1">
        <v>478</v>
      </c>
      <c r="RM1">
        <v>479</v>
      </c>
      <c r="RN1">
        <v>480</v>
      </c>
      <c r="RO1">
        <v>481</v>
      </c>
      <c r="RP1">
        <v>482</v>
      </c>
      <c r="RQ1">
        <v>483</v>
      </c>
      <c r="RR1">
        <v>484</v>
      </c>
      <c r="RS1">
        <v>485</v>
      </c>
      <c r="RT1">
        <v>486</v>
      </c>
      <c r="RU1">
        <v>487</v>
      </c>
      <c r="RV1">
        <v>488</v>
      </c>
      <c r="RW1">
        <v>489</v>
      </c>
      <c r="RX1">
        <v>490</v>
      </c>
      <c r="RY1">
        <v>491</v>
      </c>
      <c r="RZ1">
        <v>492</v>
      </c>
      <c r="SA1">
        <v>493</v>
      </c>
      <c r="SB1">
        <v>494</v>
      </c>
      <c r="SC1">
        <v>495</v>
      </c>
      <c r="SD1">
        <v>496</v>
      </c>
      <c r="SE1">
        <v>497</v>
      </c>
      <c r="SF1">
        <v>498</v>
      </c>
      <c r="SG1">
        <v>499</v>
      </c>
      <c r="SH1">
        <v>500</v>
      </c>
      <c r="SI1">
        <v>501</v>
      </c>
      <c r="SJ1">
        <v>502</v>
      </c>
      <c r="SK1">
        <v>503</v>
      </c>
      <c r="SL1">
        <v>504</v>
      </c>
      <c r="SM1">
        <v>505</v>
      </c>
      <c r="SN1">
        <v>506</v>
      </c>
      <c r="SO1">
        <v>507</v>
      </c>
      <c r="SP1">
        <v>508</v>
      </c>
      <c r="SQ1">
        <v>509</v>
      </c>
      <c r="SR1">
        <v>510</v>
      </c>
      <c r="SS1">
        <v>511</v>
      </c>
      <c r="ST1">
        <v>512</v>
      </c>
      <c r="SU1">
        <v>513</v>
      </c>
      <c r="SV1">
        <v>514</v>
      </c>
      <c r="SW1">
        <v>515</v>
      </c>
      <c r="SX1">
        <v>516</v>
      </c>
      <c r="SY1">
        <v>517</v>
      </c>
      <c r="SZ1">
        <v>518</v>
      </c>
      <c r="TA1">
        <v>519</v>
      </c>
      <c r="TB1">
        <v>520</v>
      </c>
      <c r="TC1">
        <v>521</v>
      </c>
      <c r="TD1">
        <v>522</v>
      </c>
      <c r="TE1">
        <v>523</v>
      </c>
      <c r="TF1">
        <v>524</v>
      </c>
      <c r="TG1">
        <v>525</v>
      </c>
      <c r="TH1">
        <v>526</v>
      </c>
      <c r="TI1">
        <v>527</v>
      </c>
      <c r="TJ1">
        <v>528</v>
      </c>
    </row>
    <row r="2" spans="1:530">
      <c r="A2" t="s">
        <v>601</v>
      </c>
      <c r="B2" t="s">
        <v>546</v>
      </c>
      <c r="C2" t="s">
        <v>546</v>
      </c>
      <c r="D2" t="s">
        <v>546</v>
      </c>
      <c r="E2" t="s">
        <v>546</v>
      </c>
      <c r="F2" t="s">
        <v>546</v>
      </c>
      <c r="G2" t="s">
        <v>546</v>
      </c>
      <c r="H2" t="s">
        <v>546</v>
      </c>
      <c r="I2" t="s">
        <v>546</v>
      </c>
      <c r="J2" t="s">
        <v>546</v>
      </c>
      <c r="K2" t="s">
        <v>546</v>
      </c>
      <c r="L2" t="s">
        <v>546</v>
      </c>
      <c r="M2" t="s">
        <v>546</v>
      </c>
      <c r="N2" t="s">
        <v>546</v>
      </c>
      <c r="O2" t="s">
        <v>546</v>
      </c>
      <c r="P2" t="s">
        <v>546</v>
      </c>
      <c r="Q2" t="s">
        <v>546</v>
      </c>
      <c r="R2" t="s">
        <v>546</v>
      </c>
      <c r="S2" t="s">
        <v>546</v>
      </c>
      <c r="T2" t="s">
        <v>546</v>
      </c>
      <c r="U2" t="s">
        <v>546</v>
      </c>
      <c r="V2" t="s">
        <v>546</v>
      </c>
      <c r="W2" t="s">
        <v>546</v>
      </c>
      <c r="X2" t="s">
        <v>546</v>
      </c>
      <c r="Y2" t="s">
        <v>546</v>
      </c>
      <c r="Z2" t="s">
        <v>546</v>
      </c>
      <c r="AA2" t="s">
        <v>546</v>
      </c>
      <c r="AB2" t="s">
        <v>546</v>
      </c>
      <c r="AC2" t="s">
        <v>546</v>
      </c>
      <c r="AD2" t="s">
        <v>546</v>
      </c>
      <c r="AE2" t="s">
        <v>546</v>
      </c>
      <c r="AF2" t="s">
        <v>546</v>
      </c>
      <c r="AG2" t="s">
        <v>546</v>
      </c>
      <c r="AH2" t="s">
        <v>546</v>
      </c>
      <c r="AI2" t="s">
        <v>546</v>
      </c>
      <c r="AJ2" t="s">
        <v>546</v>
      </c>
      <c r="AK2" t="s">
        <v>546</v>
      </c>
      <c r="AL2" t="s">
        <v>546</v>
      </c>
      <c r="AM2" t="s">
        <v>546</v>
      </c>
      <c r="AN2" t="s">
        <v>546</v>
      </c>
      <c r="AO2" t="s">
        <v>546</v>
      </c>
      <c r="AP2" t="s">
        <v>546</v>
      </c>
      <c r="AQ2" t="s">
        <v>546</v>
      </c>
      <c r="AR2" t="s">
        <v>546</v>
      </c>
      <c r="AS2" t="s">
        <v>546</v>
      </c>
      <c r="AT2" t="s">
        <v>546</v>
      </c>
      <c r="AU2" t="s">
        <v>546</v>
      </c>
      <c r="AV2" t="s">
        <v>546</v>
      </c>
      <c r="AW2" t="s">
        <v>546</v>
      </c>
      <c r="AX2" t="s">
        <v>546</v>
      </c>
      <c r="AY2" t="s">
        <v>546</v>
      </c>
      <c r="AZ2" t="s">
        <v>546</v>
      </c>
      <c r="BA2" t="s">
        <v>546</v>
      </c>
      <c r="BB2" t="s">
        <v>546</v>
      </c>
      <c r="BC2" t="s">
        <v>546</v>
      </c>
      <c r="BD2" t="s">
        <v>546</v>
      </c>
      <c r="BE2" t="s">
        <v>546</v>
      </c>
      <c r="BF2" t="s">
        <v>546</v>
      </c>
      <c r="BG2" t="s">
        <v>546</v>
      </c>
      <c r="BH2" t="s">
        <v>546</v>
      </c>
      <c r="BI2" t="s">
        <v>546</v>
      </c>
      <c r="BJ2" t="s">
        <v>546</v>
      </c>
      <c r="BK2" t="s">
        <v>546</v>
      </c>
      <c r="BL2" t="s">
        <v>546</v>
      </c>
      <c r="BM2" t="s">
        <v>546</v>
      </c>
      <c r="BN2" t="s">
        <v>546</v>
      </c>
      <c r="BO2" t="s">
        <v>546</v>
      </c>
      <c r="BP2" t="s">
        <v>546</v>
      </c>
      <c r="BQ2" t="s">
        <v>546</v>
      </c>
      <c r="BR2" t="s">
        <v>546</v>
      </c>
      <c r="BS2" t="s">
        <v>546</v>
      </c>
      <c r="BT2" t="s">
        <v>546</v>
      </c>
      <c r="BU2" t="s">
        <v>546</v>
      </c>
      <c r="BV2" t="s">
        <v>546</v>
      </c>
      <c r="BW2" t="s">
        <v>546</v>
      </c>
      <c r="BX2" t="s">
        <v>546</v>
      </c>
      <c r="BY2" t="s">
        <v>546</v>
      </c>
      <c r="BZ2" t="s">
        <v>546</v>
      </c>
      <c r="CA2" t="s">
        <v>546</v>
      </c>
      <c r="CB2" t="s">
        <v>546</v>
      </c>
      <c r="CC2" t="s">
        <v>546</v>
      </c>
      <c r="CD2" t="s">
        <v>546</v>
      </c>
      <c r="CE2" t="s">
        <v>546</v>
      </c>
      <c r="CF2" t="s">
        <v>546</v>
      </c>
      <c r="CG2" t="s">
        <v>546</v>
      </c>
      <c r="CH2" t="s">
        <v>546</v>
      </c>
      <c r="CI2" t="s">
        <v>546</v>
      </c>
      <c r="CJ2" t="s">
        <v>546</v>
      </c>
      <c r="CK2" t="s">
        <v>546</v>
      </c>
      <c r="CL2" t="s">
        <v>546</v>
      </c>
      <c r="CM2" t="s">
        <v>546</v>
      </c>
      <c r="CN2" t="s">
        <v>546</v>
      </c>
      <c r="CO2" t="s">
        <v>546</v>
      </c>
      <c r="CP2" t="s">
        <v>546</v>
      </c>
      <c r="CQ2" t="s">
        <v>546</v>
      </c>
      <c r="CR2" t="s">
        <v>546</v>
      </c>
      <c r="CS2" t="s">
        <v>546</v>
      </c>
      <c r="CT2" t="s">
        <v>546</v>
      </c>
      <c r="CU2" t="s">
        <v>546</v>
      </c>
      <c r="CV2" t="s">
        <v>546</v>
      </c>
      <c r="CW2" t="s">
        <v>546</v>
      </c>
      <c r="CX2" t="s">
        <v>546</v>
      </c>
      <c r="CY2" t="s">
        <v>546</v>
      </c>
      <c r="CZ2" t="s">
        <v>546</v>
      </c>
      <c r="DA2" t="s">
        <v>546</v>
      </c>
      <c r="DB2" t="s">
        <v>546</v>
      </c>
      <c r="DC2" t="s">
        <v>546</v>
      </c>
      <c r="DD2" t="s">
        <v>546</v>
      </c>
      <c r="DE2" t="s">
        <v>546</v>
      </c>
      <c r="DF2" t="s">
        <v>546</v>
      </c>
      <c r="DG2" t="s">
        <v>546</v>
      </c>
      <c r="DH2" t="s">
        <v>546</v>
      </c>
      <c r="DI2" t="s">
        <v>546</v>
      </c>
      <c r="DJ2" t="s">
        <v>546</v>
      </c>
      <c r="DK2" t="s">
        <v>546</v>
      </c>
      <c r="DL2" t="s">
        <v>546</v>
      </c>
      <c r="DM2" t="s">
        <v>546</v>
      </c>
      <c r="DN2" t="s">
        <v>546</v>
      </c>
      <c r="DO2" t="s">
        <v>546</v>
      </c>
      <c r="DP2" t="s">
        <v>546</v>
      </c>
      <c r="DQ2" t="s">
        <v>546</v>
      </c>
      <c r="DR2" t="s">
        <v>546</v>
      </c>
      <c r="DS2" t="s">
        <v>546</v>
      </c>
      <c r="DT2" t="s">
        <v>546</v>
      </c>
      <c r="DU2" t="s">
        <v>546</v>
      </c>
      <c r="DV2" t="s">
        <v>546</v>
      </c>
      <c r="DW2" t="s">
        <v>546</v>
      </c>
      <c r="DX2" t="s">
        <v>546</v>
      </c>
      <c r="DY2" t="s">
        <v>546</v>
      </c>
      <c r="DZ2" t="s">
        <v>546</v>
      </c>
      <c r="EA2" t="s">
        <v>546</v>
      </c>
      <c r="EB2" t="s">
        <v>546</v>
      </c>
      <c r="EC2" t="s">
        <v>546</v>
      </c>
      <c r="ED2" t="s">
        <v>546</v>
      </c>
      <c r="EE2" t="s">
        <v>546</v>
      </c>
      <c r="EF2" t="s">
        <v>546</v>
      </c>
      <c r="EG2" t="s">
        <v>546</v>
      </c>
      <c r="EH2" t="s">
        <v>546</v>
      </c>
      <c r="EI2" t="s">
        <v>546</v>
      </c>
      <c r="EJ2" t="s">
        <v>546</v>
      </c>
      <c r="EK2" t="s">
        <v>546</v>
      </c>
      <c r="EL2" t="s">
        <v>546</v>
      </c>
      <c r="EM2" t="s">
        <v>546</v>
      </c>
      <c r="EN2" t="s">
        <v>546</v>
      </c>
      <c r="EO2" t="s">
        <v>546</v>
      </c>
      <c r="EP2" t="s">
        <v>546</v>
      </c>
      <c r="EQ2" t="s">
        <v>546</v>
      </c>
      <c r="ER2" t="s">
        <v>546</v>
      </c>
      <c r="ES2" t="s">
        <v>546</v>
      </c>
      <c r="ET2" t="s">
        <v>546</v>
      </c>
      <c r="EU2" t="s">
        <v>546</v>
      </c>
      <c r="EV2" t="s">
        <v>546</v>
      </c>
      <c r="EW2" t="s">
        <v>546</v>
      </c>
      <c r="EX2" t="s">
        <v>546</v>
      </c>
      <c r="EY2" t="s">
        <v>546</v>
      </c>
      <c r="EZ2" t="s">
        <v>546</v>
      </c>
      <c r="FA2" t="s">
        <v>546</v>
      </c>
      <c r="FB2" t="s">
        <v>546</v>
      </c>
      <c r="FC2" t="s">
        <v>546</v>
      </c>
      <c r="FD2" t="s">
        <v>546</v>
      </c>
      <c r="FE2" t="s">
        <v>546</v>
      </c>
      <c r="FF2" t="s">
        <v>546</v>
      </c>
      <c r="FG2" t="s">
        <v>546</v>
      </c>
      <c r="FH2" t="s">
        <v>546</v>
      </c>
      <c r="FI2" t="s">
        <v>546</v>
      </c>
      <c r="FJ2" t="s">
        <v>546</v>
      </c>
      <c r="FK2" t="s">
        <v>546</v>
      </c>
      <c r="FL2" t="s">
        <v>546</v>
      </c>
      <c r="FM2" t="s">
        <v>546</v>
      </c>
      <c r="FN2" t="s">
        <v>546</v>
      </c>
      <c r="FO2" t="s">
        <v>546</v>
      </c>
      <c r="FP2" t="s">
        <v>546</v>
      </c>
      <c r="FQ2" t="s">
        <v>546</v>
      </c>
      <c r="FR2" t="s">
        <v>546</v>
      </c>
      <c r="FS2" t="s">
        <v>546</v>
      </c>
      <c r="FT2" t="s">
        <v>546</v>
      </c>
      <c r="FU2" t="s">
        <v>546</v>
      </c>
      <c r="FV2" t="s">
        <v>546</v>
      </c>
      <c r="FW2" t="s">
        <v>546</v>
      </c>
      <c r="FX2" t="s">
        <v>546</v>
      </c>
      <c r="FY2" t="s">
        <v>546</v>
      </c>
      <c r="FZ2" t="s">
        <v>546</v>
      </c>
      <c r="GA2" t="s">
        <v>546</v>
      </c>
      <c r="GB2" t="s">
        <v>546</v>
      </c>
      <c r="GC2" t="s">
        <v>546</v>
      </c>
      <c r="GD2" t="s">
        <v>546</v>
      </c>
      <c r="GE2" t="s">
        <v>546</v>
      </c>
      <c r="GF2" t="s">
        <v>546</v>
      </c>
      <c r="GG2" t="s">
        <v>546</v>
      </c>
      <c r="GH2" t="s">
        <v>546</v>
      </c>
      <c r="GI2" t="s">
        <v>546</v>
      </c>
      <c r="GJ2" t="s">
        <v>546</v>
      </c>
      <c r="GK2" t="s">
        <v>546</v>
      </c>
      <c r="GL2" t="s">
        <v>546</v>
      </c>
      <c r="GM2" t="s">
        <v>546</v>
      </c>
      <c r="GN2" t="s">
        <v>546</v>
      </c>
      <c r="GO2" t="s">
        <v>546</v>
      </c>
      <c r="GP2" t="s">
        <v>546</v>
      </c>
      <c r="GQ2" t="s">
        <v>546</v>
      </c>
      <c r="GR2" t="s">
        <v>546</v>
      </c>
      <c r="GS2" t="s">
        <v>546</v>
      </c>
      <c r="GT2" t="s">
        <v>546</v>
      </c>
      <c r="GU2" t="s">
        <v>546</v>
      </c>
      <c r="GV2" t="s">
        <v>546</v>
      </c>
      <c r="GW2" t="s">
        <v>546</v>
      </c>
      <c r="GX2" t="s">
        <v>546</v>
      </c>
      <c r="GY2" t="s">
        <v>546</v>
      </c>
      <c r="GZ2" t="s">
        <v>546</v>
      </c>
      <c r="HA2" t="s">
        <v>546</v>
      </c>
      <c r="HB2" t="s">
        <v>546</v>
      </c>
      <c r="HC2" t="s">
        <v>546</v>
      </c>
      <c r="HD2" t="s">
        <v>546</v>
      </c>
      <c r="HE2" t="s">
        <v>546</v>
      </c>
      <c r="HF2" t="s">
        <v>546</v>
      </c>
      <c r="HG2" t="s">
        <v>546</v>
      </c>
      <c r="HH2" t="s">
        <v>546</v>
      </c>
      <c r="HI2" t="s">
        <v>546</v>
      </c>
      <c r="HJ2" t="s">
        <v>546</v>
      </c>
      <c r="HK2" t="s">
        <v>546</v>
      </c>
      <c r="HL2" t="s">
        <v>546</v>
      </c>
      <c r="HM2" t="s">
        <v>546</v>
      </c>
      <c r="HN2" t="s">
        <v>546</v>
      </c>
      <c r="HO2" t="s">
        <v>546</v>
      </c>
      <c r="HP2" t="s">
        <v>546</v>
      </c>
      <c r="HQ2" t="s">
        <v>546</v>
      </c>
      <c r="HR2" t="s">
        <v>546</v>
      </c>
      <c r="HS2" t="s">
        <v>546</v>
      </c>
      <c r="HT2" t="s">
        <v>546</v>
      </c>
      <c r="HU2" t="s">
        <v>546</v>
      </c>
      <c r="HV2" t="s">
        <v>546</v>
      </c>
      <c r="HW2" t="s">
        <v>546</v>
      </c>
      <c r="HX2" t="s">
        <v>546</v>
      </c>
      <c r="HY2" t="s">
        <v>546</v>
      </c>
      <c r="HZ2" t="s">
        <v>546</v>
      </c>
      <c r="IA2" t="s">
        <v>546</v>
      </c>
      <c r="IB2" t="s">
        <v>546</v>
      </c>
      <c r="IC2" t="s">
        <v>546</v>
      </c>
      <c r="ID2" t="s">
        <v>546</v>
      </c>
      <c r="IE2" t="s">
        <v>546</v>
      </c>
      <c r="IF2" t="s">
        <v>546</v>
      </c>
      <c r="IG2" t="s">
        <v>546</v>
      </c>
      <c r="IH2" t="s">
        <v>546</v>
      </c>
      <c r="II2" t="s">
        <v>546</v>
      </c>
      <c r="IJ2" t="s">
        <v>546</v>
      </c>
      <c r="IK2" t="s">
        <v>546</v>
      </c>
      <c r="IL2" t="s">
        <v>546</v>
      </c>
      <c r="IM2" t="s">
        <v>546</v>
      </c>
      <c r="IN2" t="s">
        <v>546</v>
      </c>
      <c r="IO2" t="s">
        <v>546</v>
      </c>
      <c r="IP2" t="s">
        <v>546</v>
      </c>
      <c r="IQ2" t="s">
        <v>546</v>
      </c>
      <c r="IR2" t="s">
        <v>546</v>
      </c>
      <c r="IS2" t="s">
        <v>546</v>
      </c>
      <c r="IT2" t="s">
        <v>546</v>
      </c>
      <c r="IU2" t="s">
        <v>546</v>
      </c>
      <c r="IV2" t="s">
        <v>546</v>
      </c>
      <c r="IW2" t="s">
        <v>546</v>
      </c>
      <c r="IX2" t="s">
        <v>546</v>
      </c>
      <c r="IY2" t="s">
        <v>546</v>
      </c>
      <c r="IZ2" t="s">
        <v>546</v>
      </c>
      <c r="JA2" t="s">
        <v>546</v>
      </c>
      <c r="JB2" t="s">
        <v>546</v>
      </c>
      <c r="JC2" t="s">
        <v>546</v>
      </c>
      <c r="JD2" t="s">
        <v>546</v>
      </c>
      <c r="JE2" t="s">
        <v>546</v>
      </c>
      <c r="JF2" t="s">
        <v>546</v>
      </c>
      <c r="JG2" t="s">
        <v>546</v>
      </c>
      <c r="JH2" t="s">
        <v>546</v>
      </c>
      <c r="JI2" t="s">
        <v>546</v>
      </c>
      <c r="JJ2" t="s">
        <v>546</v>
      </c>
      <c r="JK2" t="s">
        <v>546</v>
      </c>
      <c r="JL2" t="s">
        <v>546</v>
      </c>
      <c r="JM2" t="s">
        <v>546</v>
      </c>
      <c r="JN2">
        <v>0</v>
      </c>
      <c r="JO2">
        <v>0</v>
      </c>
      <c r="JP2">
        <v>0</v>
      </c>
      <c r="JQ2">
        <v>0</v>
      </c>
      <c r="JR2">
        <v>0</v>
      </c>
      <c r="JS2">
        <v>0</v>
      </c>
      <c r="JT2">
        <v>0</v>
      </c>
      <c r="JU2">
        <v>0</v>
      </c>
      <c r="JV2">
        <v>0</v>
      </c>
      <c r="JW2">
        <v>0</v>
      </c>
      <c r="JX2">
        <v>0</v>
      </c>
      <c r="JY2">
        <v>0</v>
      </c>
      <c r="JZ2">
        <v>0</v>
      </c>
      <c r="KA2">
        <v>0</v>
      </c>
      <c r="KB2">
        <v>0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>
        <v>0</v>
      </c>
      <c r="KJ2">
        <v>0</v>
      </c>
      <c r="KK2">
        <v>0</v>
      </c>
      <c r="KL2">
        <v>0</v>
      </c>
      <c r="KM2">
        <v>0</v>
      </c>
      <c r="KN2">
        <v>0</v>
      </c>
      <c r="KO2">
        <v>0</v>
      </c>
      <c r="KP2">
        <v>0</v>
      </c>
      <c r="KQ2">
        <v>0</v>
      </c>
      <c r="KR2">
        <v>0</v>
      </c>
      <c r="KS2">
        <v>0</v>
      </c>
      <c r="KT2">
        <v>0</v>
      </c>
      <c r="KU2">
        <v>0</v>
      </c>
      <c r="KV2">
        <v>0</v>
      </c>
      <c r="KW2">
        <v>0</v>
      </c>
      <c r="KX2">
        <v>0</v>
      </c>
      <c r="KY2">
        <v>0</v>
      </c>
      <c r="KZ2">
        <v>0</v>
      </c>
      <c r="LA2">
        <v>0</v>
      </c>
      <c r="LB2">
        <v>0</v>
      </c>
      <c r="LC2">
        <v>0</v>
      </c>
      <c r="LD2">
        <v>0</v>
      </c>
      <c r="LE2" t="s">
        <v>546</v>
      </c>
      <c r="LF2" t="s">
        <v>546</v>
      </c>
      <c r="LG2" t="s">
        <v>546</v>
      </c>
      <c r="LH2" t="s">
        <v>546</v>
      </c>
      <c r="LI2" t="s">
        <v>546</v>
      </c>
      <c r="LJ2" t="s">
        <v>546</v>
      </c>
      <c r="LK2" t="s">
        <v>546</v>
      </c>
      <c r="LL2" t="s">
        <v>546</v>
      </c>
      <c r="LM2" t="s">
        <v>546</v>
      </c>
      <c r="LN2" t="s">
        <v>546</v>
      </c>
      <c r="LO2" t="s">
        <v>546</v>
      </c>
      <c r="LP2" t="s">
        <v>546</v>
      </c>
      <c r="LQ2" t="s">
        <v>546</v>
      </c>
      <c r="LR2" t="s">
        <v>546</v>
      </c>
      <c r="LS2" t="s">
        <v>546</v>
      </c>
      <c r="LT2" t="s">
        <v>546</v>
      </c>
      <c r="LU2" t="s">
        <v>546</v>
      </c>
      <c r="LV2" t="s">
        <v>546</v>
      </c>
      <c r="LW2" t="s">
        <v>546</v>
      </c>
      <c r="LX2" t="s">
        <v>546</v>
      </c>
      <c r="LY2" t="s">
        <v>546</v>
      </c>
      <c r="LZ2" t="s">
        <v>546</v>
      </c>
      <c r="MA2" t="s">
        <v>546</v>
      </c>
      <c r="MB2" t="s">
        <v>546</v>
      </c>
      <c r="MC2" t="s">
        <v>546</v>
      </c>
      <c r="MD2" t="s">
        <v>546</v>
      </c>
      <c r="ME2" t="s">
        <v>546</v>
      </c>
      <c r="MF2" t="s">
        <v>546</v>
      </c>
      <c r="MG2" t="s">
        <v>546</v>
      </c>
      <c r="MH2" t="s">
        <v>546</v>
      </c>
      <c r="MI2" t="s">
        <v>546</v>
      </c>
      <c r="MJ2" t="s">
        <v>546</v>
      </c>
      <c r="MK2" t="s">
        <v>546</v>
      </c>
      <c r="ML2" t="s">
        <v>546</v>
      </c>
      <c r="MM2" t="s">
        <v>546</v>
      </c>
      <c r="MN2" t="s">
        <v>546</v>
      </c>
      <c r="MO2" t="s">
        <v>546</v>
      </c>
      <c r="MP2" t="s">
        <v>546</v>
      </c>
      <c r="MQ2" t="s">
        <v>546</v>
      </c>
      <c r="MR2" t="s">
        <v>546</v>
      </c>
      <c r="MS2" t="s">
        <v>546</v>
      </c>
      <c r="MT2" t="s">
        <v>546</v>
      </c>
      <c r="MU2" t="s">
        <v>546</v>
      </c>
      <c r="MV2" t="s">
        <v>546</v>
      </c>
      <c r="MW2" t="s">
        <v>546</v>
      </c>
      <c r="MX2" t="s">
        <v>546</v>
      </c>
      <c r="MY2" t="s">
        <v>546</v>
      </c>
      <c r="MZ2" t="s">
        <v>546</v>
      </c>
      <c r="NA2" t="s">
        <v>546</v>
      </c>
      <c r="NB2" t="s">
        <v>546</v>
      </c>
      <c r="NC2" t="s">
        <v>546</v>
      </c>
      <c r="ND2" t="s">
        <v>546</v>
      </c>
      <c r="NE2" t="s">
        <v>546</v>
      </c>
      <c r="NF2" t="s">
        <v>546</v>
      </c>
      <c r="NG2" t="s">
        <v>546</v>
      </c>
      <c r="NH2" t="s">
        <v>546</v>
      </c>
      <c r="NI2" t="s">
        <v>546</v>
      </c>
      <c r="NJ2" t="s">
        <v>546</v>
      </c>
      <c r="NK2" t="s">
        <v>546</v>
      </c>
      <c r="NL2" t="s">
        <v>546</v>
      </c>
      <c r="NM2" t="s">
        <v>546</v>
      </c>
      <c r="NN2" t="s">
        <v>546</v>
      </c>
      <c r="NO2" t="s">
        <v>546</v>
      </c>
      <c r="NP2" t="s">
        <v>546</v>
      </c>
      <c r="NQ2" t="s">
        <v>546</v>
      </c>
      <c r="NR2" t="s">
        <v>546</v>
      </c>
      <c r="NS2" t="s">
        <v>546</v>
      </c>
      <c r="NT2" t="s">
        <v>546</v>
      </c>
      <c r="NU2" t="s">
        <v>546</v>
      </c>
      <c r="NV2" t="s">
        <v>546</v>
      </c>
      <c r="NW2" t="s">
        <v>546</v>
      </c>
      <c r="NX2" t="s">
        <v>546</v>
      </c>
      <c r="NY2" t="s">
        <v>546</v>
      </c>
      <c r="NZ2" t="s">
        <v>546</v>
      </c>
      <c r="OA2" t="s">
        <v>546</v>
      </c>
      <c r="OB2" t="s">
        <v>546</v>
      </c>
      <c r="OC2" t="s">
        <v>546</v>
      </c>
      <c r="OD2" t="s">
        <v>546</v>
      </c>
      <c r="OE2" t="s">
        <v>546</v>
      </c>
      <c r="OF2" t="s">
        <v>546</v>
      </c>
      <c r="OG2" t="s">
        <v>546</v>
      </c>
      <c r="OH2" t="s">
        <v>546</v>
      </c>
      <c r="OI2" t="s">
        <v>546</v>
      </c>
      <c r="OJ2" t="s">
        <v>546</v>
      </c>
      <c r="OK2" t="s">
        <v>546</v>
      </c>
      <c r="OL2" t="s">
        <v>546</v>
      </c>
      <c r="OM2" t="s">
        <v>546</v>
      </c>
      <c r="ON2" t="s">
        <v>546</v>
      </c>
      <c r="OO2" t="s">
        <v>546</v>
      </c>
      <c r="OP2" t="s">
        <v>546</v>
      </c>
      <c r="OQ2" t="s">
        <v>546</v>
      </c>
      <c r="OR2" t="s">
        <v>546</v>
      </c>
      <c r="OS2" t="s">
        <v>546</v>
      </c>
      <c r="OT2" t="s">
        <v>546</v>
      </c>
      <c r="OU2" t="s">
        <v>546</v>
      </c>
      <c r="OV2" t="s">
        <v>546</v>
      </c>
      <c r="OW2" t="s">
        <v>546</v>
      </c>
      <c r="OX2" t="s">
        <v>546</v>
      </c>
      <c r="OY2" t="s">
        <v>546</v>
      </c>
      <c r="OZ2" t="s">
        <v>546</v>
      </c>
      <c r="PA2" t="s">
        <v>546</v>
      </c>
      <c r="PB2" t="s">
        <v>546</v>
      </c>
      <c r="PC2" t="s">
        <v>546</v>
      </c>
      <c r="PD2" t="s">
        <v>546</v>
      </c>
      <c r="PE2" t="s">
        <v>546</v>
      </c>
      <c r="PF2" t="s">
        <v>546</v>
      </c>
      <c r="PG2" t="s">
        <v>546</v>
      </c>
      <c r="PH2" t="s">
        <v>546</v>
      </c>
      <c r="PI2" t="s">
        <v>546</v>
      </c>
      <c r="PJ2" t="s">
        <v>546</v>
      </c>
      <c r="PK2" t="s">
        <v>546</v>
      </c>
      <c r="PL2" t="s">
        <v>546</v>
      </c>
      <c r="PM2" t="s">
        <v>546</v>
      </c>
      <c r="PN2" t="s">
        <v>546</v>
      </c>
      <c r="PO2" t="s">
        <v>546</v>
      </c>
      <c r="PP2" t="s">
        <v>546</v>
      </c>
      <c r="PQ2" t="s">
        <v>546</v>
      </c>
      <c r="PR2" t="s">
        <v>546</v>
      </c>
      <c r="PS2" t="s">
        <v>546</v>
      </c>
      <c r="PT2" t="s">
        <v>546</v>
      </c>
      <c r="PU2" t="s">
        <v>546</v>
      </c>
      <c r="PV2" t="s">
        <v>546</v>
      </c>
      <c r="PW2" t="s">
        <v>546</v>
      </c>
      <c r="PX2" t="s">
        <v>546</v>
      </c>
      <c r="PY2" t="s">
        <v>546</v>
      </c>
      <c r="PZ2" t="s">
        <v>546</v>
      </c>
      <c r="QA2" t="s">
        <v>546</v>
      </c>
      <c r="QB2" t="s">
        <v>546</v>
      </c>
      <c r="QC2" t="s">
        <v>546</v>
      </c>
      <c r="QD2" t="s">
        <v>546</v>
      </c>
      <c r="QE2" t="s">
        <v>546</v>
      </c>
      <c r="QF2" t="s">
        <v>546</v>
      </c>
      <c r="QG2" t="s">
        <v>546</v>
      </c>
      <c r="QH2" t="s">
        <v>546</v>
      </c>
      <c r="QI2" t="s">
        <v>546</v>
      </c>
      <c r="QJ2" t="s">
        <v>546</v>
      </c>
      <c r="QK2" t="s">
        <v>546</v>
      </c>
      <c r="QL2" t="s">
        <v>546</v>
      </c>
      <c r="QM2" t="s">
        <v>546</v>
      </c>
      <c r="QN2" t="s">
        <v>546</v>
      </c>
      <c r="QO2" t="s">
        <v>546</v>
      </c>
      <c r="QP2" t="s">
        <v>546</v>
      </c>
      <c r="QQ2" t="s">
        <v>546</v>
      </c>
      <c r="QR2" t="s">
        <v>546</v>
      </c>
      <c r="QS2" t="s">
        <v>546</v>
      </c>
      <c r="QT2" t="s">
        <v>546</v>
      </c>
      <c r="QU2" t="s">
        <v>546</v>
      </c>
      <c r="QV2" t="s">
        <v>546</v>
      </c>
      <c r="QW2" t="s">
        <v>546</v>
      </c>
      <c r="QX2" t="s">
        <v>546</v>
      </c>
      <c r="QY2" t="s">
        <v>546</v>
      </c>
      <c r="QZ2" t="s">
        <v>546</v>
      </c>
      <c r="RA2" t="s">
        <v>546</v>
      </c>
      <c r="RB2" t="s">
        <v>546</v>
      </c>
      <c r="RC2" t="s">
        <v>546</v>
      </c>
      <c r="RD2" t="s">
        <v>546</v>
      </c>
      <c r="RE2" t="s">
        <v>546</v>
      </c>
      <c r="RF2" t="s">
        <v>546</v>
      </c>
      <c r="RG2" t="s">
        <v>546</v>
      </c>
      <c r="RH2" t="s">
        <v>546</v>
      </c>
      <c r="RI2" t="s">
        <v>546</v>
      </c>
      <c r="RJ2" t="s">
        <v>546</v>
      </c>
      <c r="RK2" t="s">
        <v>546</v>
      </c>
      <c r="RL2" t="s">
        <v>546</v>
      </c>
      <c r="RM2" t="s">
        <v>546</v>
      </c>
      <c r="RN2" t="s">
        <v>546</v>
      </c>
      <c r="RO2" t="s">
        <v>546</v>
      </c>
      <c r="RP2" t="s">
        <v>546</v>
      </c>
      <c r="RQ2" t="s">
        <v>546</v>
      </c>
      <c r="RR2" t="s">
        <v>546</v>
      </c>
      <c r="RS2" t="s">
        <v>546</v>
      </c>
      <c r="RT2" t="s">
        <v>546</v>
      </c>
      <c r="RU2" t="s">
        <v>546</v>
      </c>
      <c r="RV2" t="s">
        <v>546</v>
      </c>
      <c r="RW2" t="s">
        <v>546</v>
      </c>
      <c r="RX2" t="s">
        <v>546</v>
      </c>
      <c r="RY2" t="s">
        <v>546</v>
      </c>
      <c r="RZ2" t="s">
        <v>546</v>
      </c>
      <c r="SA2" t="s">
        <v>546</v>
      </c>
      <c r="SB2" t="s">
        <v>546</v>
      </c>
      <c r="SC2" t="s">
        <v>546</v>
      </c>
      <c r="SD2" t="s">
        <v>546</v>
      </c>
      <c r="SE2" t="s">
        <v>546</v>
      </c>
      <c r="SF2" t="s">
        <v>546</v>
      </c>
      <c r="SG2" t="s">
        <v>546</v>
      </c>
      <c r="SH2" t="s">
        <v>546</v>
      </c>
      <c r="SI2" t="s">
        <v>546</v>
      </c>
      <c r="SJ2" t="s">
        <v>546</v>
      </c>
      <c r="SK2" t="s">
        <v>546</v>
      </c>
      <c r="SL2" t="s">
        <v>546</v>
      </c>
      <c r="SM2" t="s">
        <v>546</v>
      </c>
      <c r="SN2" t="s">
        <v>546</v>
      </c>
      <c r="SO2" t="s">
        <v>546</v>
      </c>
      <c r="SP2" t="s">
        <v>546</v>
      </c>
      <c r="SQ2" t="s">
        <v>546</v>
      </c>
      <c r="SR2" t="s">
        <v>546</v>
      </c>
      <c r="SS2" t="s">
        <v>546</v>
      </c>
      <c r="ST2" t="s">
        <v>546</v>
      </c>
      <c r="SU2" t="s">
        <v>546</v>
      </c>
      <c r="SV2" t="s">
        <v>546</v>
      </c>
      <c r="SW2" t="s">
        <v>546</v>
      </c>
      <c r="SX2" t="s">
        <v>546</v>
      </c>
      <c r="SY2" t="s">
        <v>546</v>
      </c>
      <c r="SZ2" t="s">
        <v>546</v>
      </c>
      <c r="TA2" t="s">
        <v>546</v>
      </c>
      <c r="TB2" t="s">
        <v>546</v>
      </c>
      <c r="TC2" t="s">
        <v>546</v>
      </c>
      <c r="TD2" t="s">
        <v>546</v>
      </c>
      <c r="TE2" t="s">
        <v>546</v>
      </c>
      <c r="TF2" t="s">
        <v>546</v>
      </c>
      <c r="TG2" t="s">
        <v>546</v>
      </c>
      <c r="TH2" t="s">
        <v>546</v>
      </c>
      <c r="TI2" t="s">
        <v>546</v>
      </c>
      <c r="TJ2" t="s">
        <v>546</v>
      </c>
    </row>
    <row r="3" spans="1:530">
      <c r="A3" t="s">
        <v>596</v>
      </c>
      <c r="B3" t="s">
        <v>546</v>
      </c>
      <c r="C3" t="s">
        <v>546</v>
      </c>
      <c r="D3" t="s">
        <v>546</v>
      </c>
      <c r="E3" t="s">
        <v>546</v>
      </c>
      <c r="F3" t="s">
        <v>546</v>
      </c>
      <c r="G3" t="s">
        <v>546</v>
      </c>
      <c r="H3" t="s">
        <v>546</v>
      </c>
      <c r="I3" t="s">
        <v>546</v>
      </c>
      <c r="J3" t="s">
        <v>546</v>
      </c>
      <c r="K3" t="s">
        <v>546</v>
      </c>
      <c r="L3" t="s">
        <v>546</v>
      </c>
      <c r="M3" t="s">
        <v>546</v>
      </c>
      <c r="N3" t="s">
        <v>546</v>
      </c>
      <c r="O3" t="s">
        <v>546</v>
      </c>
      <c r="P3" t="s">
        <v>546</v>
      </c>
      <c r="Q3" t="s">
        <v>546</v>
      </c>
      <c r="R3" t="s">
        <v>546</v>
      </c>
      <c r="S3" t="s">
        <v>546</v>
      </c>
      <c r="T3" t="s">
        <v>546</v>
      </c>
      <c r="U3" t="s">
        <v>546</v>
      </c>
      <c r="V3" t="s">
        <v>546</v>
      </c>
      <c r="W3" t="s">
        <v>546</v>
      </c>
      <c r="X3" t="s">
        <v>546</v>
      </c>
      <c r="Y3" t="s">
        <v>546</v>
      </c>
      <c r="Z3" t="s">
        <v>546</v>
      </c>
      <c r="AA3" t="s">
        <v>546</v>
      </c>
      <c r="AB3" t="s">
        <v>546</v>
      </c>
      <c r="AC3" t="s">
        <v>546</v>
      </c>
      <c r="AD3" t="s">
        <v>546</v>
      </c>
      <c r="AE3" t="s">
        <v>546</v>
      </c>
      <c r="AF3" t="s">
        <v>546</v>
      </c>
      <c r="AG3" t="s">
        <v>546</v>
      </c>
      <c r="AH3" t="s">
        <v>546</v>
      </c>
      <c r="AI3" t="s">
        <v>546</v>
      </c>
      <c r="AJ3" t="s">
        <v>546</v>
      </c>
      <c r="AK3" t="s">
        <v>546</v>
      </c>
      <c r="AL3" t="s">
        <v>546</v>
      </c>
      <c r="AM3" t="s">
        <v>546</v>
      </c>
      <c r="AN3" t="s">
        <v>546</v>
      </c>
      <c r="AO3" t="s">
        <v>546</v>
      </c>
      <c r="AP3" t="s">
        <v>546</v>
      </c>
      <c r="AQ3" t="s">
        <v>546</v>
      </c>
      <c r="AR3" t="s">
        <v>546</v>
      </c>
      <c r="AS3" t="s">
        <v>546</v>
      </c>
      <c r="AT3" t="s">
        <v>546</v>
      </c>
      <c r="AU3" t="s">
        <v>546</v>
      </c>
      <c r="AV3" t="s">
        <v>546</v>
      </c>
      <c r="AW3" t="s">
        <v>546</v>
      </c>
      <c r="AX3" t="s">
        <v>546</v>
      </c>
      <c r="AY3" t="s">
        <v>546</v>
      </c>
      <c r="AZ3" t="s">
        <v>546</v>
      </c>
      <c r="BA3" t="s">
        <v>546</v>
      </c>
      <c r="BB3" t="s">
        <v>546</v>
      </c>
      <c r="BC3" t="s">
        <v>546</v>
      </c>
      <c r="BD3" t="s">
        <v>546</v>
      </c>
      <c r="BE3" t="s">
        <v>546</v>
      </c>
      <c r="BF3" t="s">
        <v>546</v>
      </c>
      <c r="BG3" t="s">
        <v>546</v>
      </c>
      <c r="BH3" t="s">
        <v>546</v>
      </c>
      <c r="BI3" t="s">
        <v>546</v>
      </c>
      <c r="BJ3" t="s">
        <v>546</v>
      </c>
      <c r="BK3" t="s">
        <v>546</v>
      </c>
      <c r="BL3" t="s">
        <v>546</v>
      </c>
      <c r="BM3" t="s">
        <v>546</v>
      </c>
      <c r="BN3" t="s">
        <v>546</v>
      </c>
      <c r="BO3" t="s">
        <v>546</v>
      </c>
      <c r="BP3" t="s">
        <v>546</v>
      </c>
      <c r="BQ3" t="s">
        <v>546</v>
      </c>
      <c r="BR3" t="s">
        <v>546</v>
      </c>
      <c r="BS3" t="s">
        <v>546</v>
      </c>
      <c r="BT3" t="s">
        <v>546</v>
      </c>
      <c r="BU3" t="s">
        <v>546</v>
      </c>
      <c r="BV3" t="s">
        <v>546</v>
      </c>
      <c r="BW3" t="s">
        <v>546</v>
      </c>
      <c r="BX3" t="s">
        <v>546</v>
      </c>
      <c r="BY3" t="s">
        <v>546</v>
      </c>
      <c r="BZ3" t="s">
        <v>546</v>
      </c>
      <c r="CA3" t="s">
        <v>546</v>
      </c>
      <c r="CB3" t="s">
        <v>546</v>
      </c>
      <c r="CC3" t="s">
        <v>546</v>
      </c>
      <c r="CD3" t="s">
        <v>546</v>
      </c>
      <c r="CE3" t="s">
        <v>546</v>
      </c>
      <c r="CF3" t="s">
        <v>546</v>
      </c>
      <c r="CG3" t="s">
        <v>546</v>
      </c>
      <c r="CH3" t="s">
        <v>546</v>
      </c>
      <c r="CI3" t="s">
        <v>546</v>
      </c>
      <c r="CJ3" t="s">
        <v>546</v>
      </c>
      <c r="CK3" t="s">
        <v>546</v>
      </c>
      <c r="CL3" t="s">
        <v>546</v>
      </c>
      <c r="CM3" t="s">
        <v>546</v>
      </c>
      <c r="CN3" t="s">
        <v>546</v>
      </c>
      <c r="CO3" t="s">
        <v>546</v>
      </c>
      <c r="CP3" t="s">
        <v>546</v>
      </c>
      <c r="CQ3" t="s">
        <v>546</v>
      </c>
      <c r="CR3" t="s">
        <v>546</v>
      </c>
      <c r="CS3" t="s">
        <v>546</v>
      </c>
      <c r="CT3" t="s">
        <v>546</v>
      </c>
      <c r="CU3" t="s">
        <v>546</v>
      </c>
      <c r="CV3" t="s">
        <v>546</v>
      </c>
      <c r="CW3" t="s">
        <v>546</v>
      </c>
      <c r="CX3" t="s">
        <v>546</v>
      </c>
      <c r="CY3" t="s">
        <v>546</v>
      </c>
      <c r="CZ3" t="s">
        <v>546</v>
      </c>
      <c r="DA3" t="s">
        <v>546</v>
      </c>
      <c r="DB3" t="s">
        <v>546</v>
      </c>
      <c r="DC3" t="s">
        <v>546</v>
      </c>
      <c r="DD3" t="s">
        <v>546</v>
      </c>
      <c r="DE3" t="s">
        <v>546</v>
      </c>
      <c r="DF3" t="s">
        <v>546</v>
      </c>
      <c r="DG3" t="s">
        <v>546</v>
      </c>
      <c r="DH3" t="s">
        <v>546</v>
      </c>
      <c r="DI3" t="s">
        <v>546</v>
      </c>
      <c r="DJ3" t="s">
        <v>546</v>
      </c>
      <c r="DK3" t="s">
        <v>546</v>
      </c>
      <c r="DL3" t="s">
        <v>546</v>
      </c>
      <c r="DM3" t="s">
        <v>546</v>
      </c>
      <c r="DN3" t="s">
        <v>546</v>
      </c>
      <c r="DO3" t="s">
        <v>546</v>
      </c>
      <c r="DP3" t="s">
        <v>546</v>
      </c>
      <c r="DQ3" t="s">
        <v>546</v>
      </c>
      <c r="DR3" t="s">
        <v>546</v>
      </c>
      <c r="DS3" t="s">
        <v>546</v>
      </c>
      <c r="DT3" t="s">
        <v>546</v>
      </c>
      <c r="DU3" t="s">
        <v>546</v>
      </c>
      <c r="DV3" t="s">
        <v>546</v>
      </c>
      <c r="DW3" t="s">
        <v>546</v>
      </c>
      <c r="DX3" t="s">
        <v>546</v>
      </c>
      <c r="DY3" t="s">
        <v>546</v>
      </c>
      <c r="DZ3" t="s">
        <v>546</v>
      </c>
      <c r="EA3" t="s">
        <v>546</v>
      </c>
      <c r="EB3" t="s">
        <v>546</v>
      </c>
      <c r="EC3" t="s">
        <v>546</v>
      </c>
      <c r="ED3" t="s">
        <v>546</v>
      </c>
      <c r="EE3" t="s">
        <v>546</v>
      </c>
      <c r="EF3" t="s">
        <v>546</v>
      </c>
      <c r="EG3" t="s">
        <v>546</v>
      </c>
      <c r="EH3" t="s">
        <v>546</v>
      </c>
      <c r="EI3" t="s">
        <v>546</v>
      </c>
      <c r="EJ3" t="s">
        <v>546</v>
      </c>
      <c r="EK3" t="s">
        <v>546</v>
      </c>
      <c r="EL3" t="s">
        <v>546</v>
      </c>
      <c r="EM3" t="s">
        <v>546</v>
      </c>
      <c r="EN3" t="s">
        <v>546</v>
      </c>
      <c r="EO3" t="s">
        <v>546</v>
      </c>
      <c r="EP3" t="s">
        <v>546</v>
      </c>
      <c r="EQ3" t="s">
        <v>546</v>
      </c>
      <c r="ER3" t="s">
        <v>546</v>
      </c>
      <c r="ES3" t="s">
        <v>546</v>
      </c>
      <c r="ET3" t="s">
        <v>546</v>
      </c>
      <c r="EU3" t="s">
        <v>546</v>
      </c>
      <c r="EV3" t="s">
        <v>546</v>
      </c>
      <c r="EW3" t="s">
        <v>546</v>
      </c>
      <c r="EX3" t="s">
        <v>546</v>
      </c>
      <c r="EY3" t="s">
        <v>546</v>
      </c>
      <c r="EZ3" t="s">
        <v>546</v>
      </c>
      <c r="FA3" t="s">
        <v>546</v>
      </c>
      <c r="FB3" t="s">
        <v>546</v>
      </c>
      <c r="FC3" t="s">
        <v>546</v>
      </c>
      <c r="FD3" t="s">
        <v>546</v>
      </c>
      <c r="FE3" t="s">
        <v>546</v>
      </c>
      <c r="FF3" t="s">
        <v>546</v>
      </c>
      <c r="FG3" t="s">
        <v>546</v>
      </c>
      <c r="FH3" t="s">
        <v>546</v>
      </c>
      <c r="FI3" t="s">
        <v>546</v>
      </c>
      <c r="FJ3" t="s">
        <v>546</v>
      </c>
      <c r="FK3" t="s">
        <v>546</v>
      </c>
      <c r="FL3" t="s">
        <v>546</v>
      </c>
      <c r="FM3" t="s">
        <v>546</v>
      </c>
      <c r="FN3" t="s">
        <v>546</v>
      </c>
      <c r="FO3" t="s">
        <v>546</v>
      </c>
      <c r="FP3" t="s">
        <v>546</v>
      </c>
      <c r="FQ3" t="s">
        <v>546</v>
      </c>
      <c r="FR3" t="s">
        <v>546</v>
      </c>
      <c r="FS3" t="s">
        <v>546</v>
      </c>
      <c r="FT3" t="s">
        <v>546</v>
      </c>
      <c r="FU3" t="s">
        <v>546</v>
      </c>
      <c r="FV3" t="s">
        <v>546</v>
      </c>
      <c r="FW3" t="s">
        <v>546</v>
      </c>
      <c r="FX3" t="s">
        <v>546</v>
      </c>
      <c r="FY3" t="s">
        <v>546</v>
      </c>
      <c r="FZ3" t="s">
        <v>546</v>
      </c>
      <c r="GA3" t="s">
        <v>546</v>
      </c>
      <c r="GB3" t="s">
        <v>546</v>
      </c>
      <c r="GC3" t="s">
        <v>546</v>
      </c>
      <c r="GD3" t="s">
        <v>546</v>
      </c>
      <c r="GE3" t="s">
        <v>546</v>
      </c>
      <c r="GF3" t="s">
        <v>546</v>
      </c>
      <c r="GG3" t="s">
        <v>546</v>
      </c>
      <c r="GH3" t="s">
        <v>546</v>
      </c>
      <c r="GI3" t="s">
        <v>546</v>
      </c>
      <c r="GJ3" t="s">
        <v>546</v>
      </c>
      <c r="GK3" t="s">
        <v>546</v>
      </c>
      <c r="GL3" t="s">
        <v>546</v>
      </c>
      <c r="GM3" t="s">
        <v>546</v>
      </c>
      <c r="GN3" t="s">
        <v>546</v>
      </c>
      <c r="GO3" t="s">
        <v>546</v>
      </c>
      <c r="GP3" t="s">
        <v>546</v>
      </c>
      <c r="GQ3" t="s">
        <v>546</v>
      </c>
      <c r="GR3" t="s">
        <v>546</v>
      </c>
      <c r="GS3" t="s">
        <v>546</v>
      </c>
      <c r="GT3" t="s">
        <v>546</v>
      </c>
      <c r="GU3" t="s">
        <v>546</v>
      </c>
      <c r="GV3" t="s">
        <v>546</v>
      </c>
      <c r="GW3" t="s">
        <v>546</v>
      </c>
      <c r="GX3" t="s">
        <v>546</v>
      </c>
      <c r="GY3" t="s">
        <v>546</v>
      </c>
      <c r="GZ3" t="s">
        <v>546</v>
      </c>
      <c r="HA3" t="s">
        <v>546</v>
      </c>
      <c r="HB3" t="s">
        <v>546</v>
      </c>
      <c r="HC3" t="s">
        <v>546</v>
      </c>
      <c r="HD3" t="s">
        <v>546</v>
      </c>
      <c r="HE3" t="s">
        <v>546</v>
      </c>
      <c r="HF3" t="s">
        <v>546</v>
      </c>
      <c r="HG3" t="s">
        <v>546</v>
      </c>
      <c r="HH3" t="s">
        <v>546</v>
      </c>
      <c r="HI3" t="s">
        <v>546</v>
      </c>
      <c r="HJ3" t="s">
        <v>546</v>
      </c>
      <c r="HK3" t="s">
        <v>546</v>
      </c>
      <c r="HL3" t="s">
        <v>546</v>
      </c>
      <c r="HM3" t="s">
        <v>546</v>
      </c>
      <c r="HN3" t="s">
        <v>546</v>
      </c>
      <c r="HO3" t="s">
        <v>546</v>
      </c>
      <c r="HP3" t="s">
        <v>546</v>
      </c>
      <c r="HQ3" t="s">
        <v>546</v>
      </c>
      <c r="HR3" t="s">
        <v>546</v>
      </c>
      <c r="HS3" t="s">
        <v>546</v>
      </c>
      <c r="HT3" t="s">
        <v>546</v>
      </c>
      <c r="HU3" t="s">
        <v>546</v>
      </c>
      <c r="HV3" t="s">
        <v>546</v>
      </c>
      <c r="HW3" t="s">
        <v>546</v>
      </c>
      <c r="HX3" t="s">
        <v>546</v>
      </c>
      <c r="HY3" t="s">
        <v>546</v>
      </c>
      <c r="HZ3" t="s">
        <v>546</v>
      </c>
      <c r="IA3" t="s">
        <v>546</v>
      </c>
      <c r="IB3" t="s">
        <v>546</v>
      </c>
      <c r="IC3" t="s">
        <v>546</v>
      </c>
      <c r="ID3" t="s">
        <v>546</v>
      </c>
      <c r="IE3" t="s">
        <v>546</v>
      </c>
      <c r="IF3" t="s">
        <v>546</v>
      </c>
      <c r="IG3" t="s">
        <v>546</v>
      </c>
      <c r="IH3" t="s">
        <v>546</v>
      </c>
      <c r="II3" t="s">
        <v>546</v>
      </c>
      <c r="IJ3" t="s">
        <v>546</v>
      </c>
      <c r="IK3" t="s">
        <v>546</v>
      </c>
      <c r="IL3" t="s">
        <v>546</v>
      </c>
      <c r="IM3" t="s">
        <v>546</v>
      </c>
      <c r="IN3" t="s">
        <v>546</v>
      </c>
      <c r="IO3" t="s">
        <v>546</v>
      </c>
      <c r="IP3" t="s">
        <v>546</v>
      </c>
      <c r="IQ3" t="s">
        <v>546</v>
      </c>
      <c r="IR3" t="s">
        <v>546</v>
      </c>
      <c r="IS3" t="s">
        <v>546</v>
      </c>
      <c r="IT3" t="s">
        <v>546</v>
      </c>
      <c r="IU3" t="s">
        <v>546</v>
      </c>
      <c r="IV3" t="s">
        <v>546</v>
      </c>
      <c r="IW3" t="s">
        <v>546</v>
      </c>
      <c r="IX3" t="s">
        <v>546</v>
      </c>
      <c r="IY3" t="s">
        <v>546</v>
      </c>
      <c r="IZ3" t="s">
        <v>546</v>
      </c>
      <c r="JA3" t="s">
        <v>546</v>
      </c>
      <c r="JB3" t="s">
        <v>546</v>
      </c>
      <c r="JC3" t="s">
        <v>546</v>
      </c>
      <c r="JD3" t="s">
        <v>546</v>
      </c>
      <c r="JE3" t="s">
        <v>546</v>
      </c>
      <c r="JF3" t="s">
        <v>546</v>
      </c>
      <c r="JG3" t="s">
        <v>546</v>
      </c>
      <c r="JH3" t="s">
        <v>546</v>
      </c>
      <c r="JI3" t="s">
        <v>546</v>
      </c>
      <c r="JJ3" t="s">
        <v>546</v>
      </c>
      <c r="JK3" t="s">
        <v>546</v>
      </c>
      <c r="JL3" t="s">
        <v>546</v>
      </c>
      <c r="JM3" t="s">
        <v>546</v>
      </c>
      <c r="JN3">
        <v>0</v>
      </c>
      <c r="JO3">
        <v>0</v>
      </c>
      <c r="JP3">
        <v>0</v>
      </c>
      <c r="JQ3">
        <v>0</v>
      </c>
      <c r="JR3">
        <v>0</v>
      </c>
      <c r="JS3">
        <v>0</v>
      </c>
      <c r="JT3">
        <v>0</v>
      </c>
      <c r="JU3">
        <v>0</v>
      </c>
      <c r="JV3">
        <v>0</v>
      </c>
      <c r="JW3">
        <v>0</v>
      </c>
      <c r="JX3">
        <v>0</v>
      </c>
      <c r="JY3">
        <v>0</v>
      </c>
      <c r="JZ3">
        <v>0</v>
      </c>
      <c r="KA3">
        <v>0</v>
      </c>
      <c r="KB3">
        <v>0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  <c r="KK3">
        <v>0</v>
      </c>
      <c r="KL3">
        <v>0</v>
      </c>
      <c r="KM3">
        <v>0</v>
      </c>
      <c r="KN3">
        <v>0</v>
      </c>
      <c r="KO3">
        <v>0</v>
      </c>
      <c r="KP3">
        <v>0</v>
      </c>
      <c r="KQ3">
        <v>0</v>
      </c>
      <c r="KR3">
        <v>0</v>
      </c>
      <c r="KS3">
        <v>0</v>
      </c>
      <c r="KT3">
        <v>0</v>
      </c>
      <c r="KU3">
        <v>0</v>
      </c>
      <c r="KV3">
        <v>0</v>
      </c>
      <c r="KW3">
        <v>0</v>
      </c>
      <c r="KX3">
        <v>0</v>
      </c>
      <c r="KY3">
        <v>0</v>
      </c>
      <c r="KZ3">
        <v>0</v>
      </c>
      <c r="LA3">
        <v>0</v>
      </c>
      <c r="LB3">
        <v>0</v>
      </c>
      <c r="LC3">
        <v>0</v>
      </c>
      <c r="LD3">
        <v>0</v>
      </c>
      <c r="LE3" t="s">
        <v>546</v>
      </c>
      <c r="LF3" t="s">
        <v>546</v>
      </c>
      <c r="LG3" t="s">
        <v>546</v>
      </c>
      <c r="LH3" t="s">
        <v>546</v>
      </c>
      <c r="LI3" t="s">
        <v>546</v>
      </c>
      <c r="LJ3" t="s">
        <v>546</v>
      </c>
      <c r="LK3" t="s">
        <v>546</v>
      </c>
      <c r="LL3" t="s">
        <v>546</v>
      </c>
      <c r="LM3" t="s">
        <v>546</v>
      </c>
      <c r="LN3" t="s">
        <v>546</v>
      </c>
      <c r="LO3" t="s">
        <v>546</v>
      </c>
      <c r="LP3" t="s">
        <v>546</v>
      </c>
      <c r="LQ3" t="s">
        <v>546</v>
      </c>
      <c r="LR3" t="s">
        <v>546</v>
      </c>
      <c r="LS3" t="s">
        <v>546</v>
      </c>
      <c r="LT3" t="s">
        <v>546</v>
      </c>
      <c r="LU3" t="s">
        <v>546</v>
      </c>
      <c r="LV3" t="s">
        <v>546</v>
      </c>
      <c r="LW3" t="s">
        <v>546</v>
      </c>
      <c r="LX3" t="s">
        <v>546</v>
      </c>
      <c r="LY3" t="s">
        <v>546</v>
      </c>
      <c r="LZ3" t="s">
        <v>546</v>
      </c>
      <c r="MA3" t="s">
        <v>546</v>
      </c>
      <c r="MB3" t="s">
        <v>546</v>
      </c>
      <c r="MC3" t="s">
        <v>546</v>
      </c>
      <c r="MD3" t="s">
        <v>546</v>
      </c>
      <c r="ME3" t="s">
        <v>546</v>
      </c>
      <c r="MF3" t="s">
        <v>546</v>
      </c>
      <c r="MG3" t="s">
        <v>546</v>
      </c>
      <c r="MH3" t="s">
        <v>546</v>
      </c>
      <c r="MI3" t="s">
        <v>546</v>
      </c>
      <c r="MJ3" t="s">
        <v>546</v>
      </c>
      <c r="MK3" t="s">
        <v>546</v>
      </c>
      <c r="ML3" t="s">
        <v>546</v>
      </c>
      <c r="MM3" t="s">
        <v>546</v>
      </c>
      <c r="MN3" t="s">
        <v>546</v>
      </c>
      <c r="MO3" t="s">
        <v>546</v>
      </c>
      <c r="MP3" t="s">
        <v>546</v>
      </c>
      <c r="MQ3" t="s">
        <v>546</v>
      </c>
      <c r="MR3" t="s">
        <v>546</v>
      </c>
      <c r="MS3" t="s">
        <v>546</v>
      </c>
      <c r="MT3" t="s">
        <v>546</v>
      </c>
      <c r="MU3" t="s">
        <v>546</v>
      </c>
      <c r="MV3" t="s">
        <v>546</v>
      </c>
      <c r="MW3" t="s">
        <v>546</v>
      </c>
      <c r="MX3" t="s">
        <v>546</v>
      </c>
      <c r="MY3" t="s">
        <v>546</v>
      </c>
      <c r="MZ3" t="s">
        <v>546</v>
      </c>
      <c r="NA3" t="s">
        <v>546</v>
      </c>
      <c r="NB3" t="s">
        <v>546</v>
      </c>
      <c r="NC3" t="s">
        <v>546</v>
      </c>
      <c r="ND3" t="s">
        <v>546</v>
      </c>
      <c r="NE3" t="s">
        <v>546</v>
      </c>
      <c r="NF3" t="s">
        <v>546</v>
      </c>
      <c r="NG3" t="s">
        <v>546</v>
      </c>
      <c r="NH3" t="s">
        <v>546</v>
      </c>
      <c r="NI3" t="s">
        <v>546</v>
      </c>
      <c r="NJ3" t="s">
        <v>546</v>
      </c>
      <c r="NK3" t="s">
        <v>546</v>
      </c>
      <c r="NL3" t="s">
        <v>546</v>
      </c>
      <c r="NM3" t="s">
        <v>546</v>
      </c>
      <c r="NN3" t="s">
        <v>546</v>
      </c>
      <c r="NO3" t="s">
        <v>546</v>
      </c>
      <c r="NP3" t="s">
        <v>546</v>
      </c>
      <c r="NQ3" t="s">
        <v>546</v>
      </c>
      <c r="NR3" t="s">
        <v>546</v>
      </c>
      <c r="NS3" t="s">
        <v>546</v>
      </c>
      <c r="NT3" t="s">
        <v>546</v>
      </c>
      <c r="NU3" t="s">
        <v>546</v>
      </c>
      <c r="NV3" t="s">
        <v>546</v>
      </c>
      <c r="NW3" t="s">
        <v>546</v>
      </c>
      <c r="NX3" t="s">
        <v>546</v>
      </c>
      <c r="NY3" t="s">
        <v>546</v>
      </c>
      <c r="NZ3" t="s">
        <v>546</v>
      </c>
      <c r="OA3" t="s">
        <v>546</v>
      </c>
      <c r="OB3" t="s">
        <v>546</v>
      </c>
      <c r="OC3" t="s">
        <v>546</v>
      </c>
      <c r="OD3" t="s">
        <v>546</v>
      </c>
      <c r="OE3" t="s">
        <v>546</v>
      </c>
      <c r="OF3" t="s">
        <v>546</v>
      </c>
      <c r="OG3" t="s">
        <v>546</v>
      </c>
      <c r="OH3" t="s">
        <v>546</v>
      </c>
      <c r="OI3" t="s">
        <v>546</v>
      </c>
      <c r="OJ3" t="s">
        <v>546</v>
      </c>
      <c r="OK3" t="s">
        <v>546</v>
      </c>
      <c r="OL3" t="s">
        <v>546</v>
      </c>
      <c r="OM3" t="s">
        <v>546</v>
      </c>
      <c r="ON3" t="s">
        <v>546</v>
      </c>
      <c r="OO3" t="s">
        <v>546</v>
      </c>
      <c r="OP3" t="s">
        <v>546</v>
      </c>
      <c r="OQ3" t="s">
        <v>546</v>
      </c>
      <c r="OR3" t="s">
        <v>546</v>
      </c>
      <c r="OS3" t="s">
        <v>546</v>
      </c>
      <c r="OT3" t="s">
        <v>546</v>
      </c>
      <c r="OU3" t="s">
        <v>546</v>
      </c>
      <c r="OV3" t="s">
        <v>546</v>
      </c>
      <c r="OW3" t="s">
        <v>546</v>
      </c>
      <c r="OX3" t="s">
        <v>546</v>
      </c>
      <c r="OY3" t="s">
        <v>546</v>
      </c>
      <c r="OZ3" t="s">
        <v>546</v>
      </c>
      <c r="PA3" t="s">
        <v>546</v>
      </c>
      <c r="PB3" t="s">
        <v>546</v>
      </c>
      <c r="PC3" t="s">
        <v>546</v>
      </c>
      <c r="PD3" t="s">
        <v>546</v>
      </c>
      <c r="PE3" t="s">
        <v>546</v>
      </c>
      <c r="PF3" t="s">
        <v>546</v>
      </c>
      <c r="PG3" t="s">
        <v>546</v>
      </c>
      <c r="PH3" t="s">
        <v>546</v>
      </c>
      <c r="PI3" t="s">
        <v>546</v>
      </c>
      <c r="PJ3" t="s">
        <v>546</v>
      </c>
      <c r="PK3" t="s">
        <v>546</v>
      </c>
      <c r="PL3" t="s">
        <v>546</v>
      </c>
      <c r="PM3" t="s">
        <v>546</v>
      </c>
      <c r="PN3" t="s">
        <v>546</v>
      </c>
      <c r="PO3" t="s">
        <v>546</v>
      </c>
      <c r="PP3" t="s">
        <v>546</v>
      </c>
      <c r="PQ3" t="s">
        <v>546</v>
      </c>
      <c r="PR3" t="s">
        <v>546</v>
      </c>
      <c r="PS3" t="s">
        <v>546</v>
      </c>
      <c r="PT3" t="s">
        <v>546</v>
      </c>
      <c r="PU3" t="s">
        <v>546</v>
      </c>
      <c r="PV3" t="s">
        <v>546</v>
      </c>
      <c r="PW3" t="s">
        <v>546</v>
      </c>
      <c r="PX3" t="s">
        <v>546</v>
      </c>
      <c r="PY3" t="s">
        <v>546</v>
      </c>
      <c r="PZ3" t="s">
        <v>546</v>
      </c>
      <c r="QA3" t="s">
        <v>546</v>
      </c>
      <c r="QB3" t="s">
        <v>546</v>
      </c>
      <c r="QC3" t="s">
        <v>546</v>
      </c>
      <c r="QD3" t="s">
        <v>546</v>
      </c>
      <c r="QE3" t="s">
        <v>546</v>
      </c>
      <c r="QF3" t="s">
        <v>546</v>
      </c>
      <c r="QG3" t="s">
        <v>546</v>
      </c>
      <c r="QH3" t="s">
        <v>546</v>
      </c>
      <c r="QI3" t="s">
        <v>546</v>
      </c>
      <c r="QJ3" t="s">
        <v>546</v>
      </c>
      <c r="QK3" t="s">
        <v>546</v>
      </c>
      <c r="QL3" t="s">
        <v>546</v>
      </c>
      <c r="QM3" t="s">
        <v>546</v>
      </c>
      <c r="QN3" t="s">
        <v>546</v>
      </c>
      <c r="QO3" t="s">
        <v>546</v>
      </c>
      <c r="QP3" t="s">
        <v>546</v>
      </c>
      <c r="QQ3" t="s">
        <v>546</v>
      </c>
      <c r="QR3" t="s">
        <v>546</v>
      </c>
      <c r="QS3" t="s">
        <v>546</v>
      </c>
      <c r="QT3" t="s">
        <v>546</v>
      </c>
      <c r="QU3" t="s">
        <v>546</v>
      </c>
      <c r="QV3" t="s">
        <v>546</v>
      </c>
      <c r="QW3" t="s">
        <v>546</v>
      </c>
      <c r="QX3" t="s">
        <v>546</v>
      </c>
      <c r="QY3" t="s">
        <v>546</v>
      </c>
      <c r="QZ3" t="s">
        <v>546</v>
      </c>
      <c r="RA3" t="s">
        <v>546</v>
      </c>
      <c r="RB3" t="s">
        <v>546</v>
      </c>
      <c r="RC3" t="s">
        <v>546</v>
      </c>
      <c r="RD3" t="s">
        <v>546</v>
      </c>
      <c r="RE3" t="s">
        <v>546</v>
      </c>
      <c r="RF3" t="s">
        <v>546</v>
      </c>
      <c r="RG3" t="s">
        <v>546</v>
      </c>
      <c r="RH3" t="s">
        <v>546</v>
      </c>
      <c r="RI3" t="s">
        <v>546</v>
      </c>
      <c r="RJ3" t="s">
        <v>546</v>
      </c>
      <c r="RK3" t="s">
        <v>546</v>
      </c>
      <c r="RL3" t="s">
        <v>546</v>
      </c>
      <c r="RM3" t="s">
        <v>546</v>
      </c>
      <c r="RN3" t="s">
        <v>546</v>
      </c>
      <c r="RO3" t="s">
        <v>546</v>
      </c>
      <c r="RP3" t="s">
        <v>546</v>
      </c>
      <c r="RQ3" t="s">
        <v>546</v>
      </c>
      <c r="RR3" t="s">
        <v>546</v>
      </c>
      <c r="RS3" t="s">
        <v>546</v>
      </c>
      <c r="RT3" t="s">
        <v>546</v>
      </c>
      <c r="RU3" t="s">
        <v>546</v>
      </c>
      <c r="RV3" t="s">
        <v>546</v>
      </c>
      <c r="RW3" t="s">
        <v>546</v>
      </c>
      <c r="RX3" t="s">
        <v>546</v>
      </c>
      <c r="RY3" t="s">
        <v>546</v>
      </c>
      <c r="RZ3" t="s">
        <v>546</v>
      </c>
      <c r="SA3" t="s">
        <v>546</v>
      </c>
      <c r="SB3" t="s">
        <v>546</v>
      </c>
      <c r="SC3" t="s">
        <v>546</v>
      </c>
      <c r="SD3" t="s">
        <v>546</v>
      </c>
      <c r="SE3" t="s">
        <v>546</v>
      </c>
      <c r="SF3" t="s">
        <v>546</v>
      </c>
      <c r="SG3" t="s">
        <v>546</v>
      </c>
      <c r="SH3" t="s">
        <v>546</v>
      </c>
      <c r="SI3" t="s">
        <v>546</v>
      </c>
      <c r="SJ3" t="s">
        <v>546</v>
      </c>
      <c r="SK3" t="s">
        <v>546</v>
      </c>
      <c r="SL3" t="s">
        <v>546</v>
      </c>
      <c r="SM3" t="s">
        <v>546</v>
      </c>
      <c r="SN3" t="s">
        <v>546</v>
      </c>
      <c r="SO3" t="s">
        <v>546</v>
      </c>
      <c r="SP3" t="s">
        <v>546</v>
      </c>
      <c r="SQ3" t="s">
        <v>546</v>
      </c>
      <c r="SR3" t="s">
        <v>546</v>
      </c>
      <c r="SS3" t="s">
        <v>546</v>
      </c>
      <c r="ST3" t="s">
        <v>546</v>
      </c>
      <c r="SU3" t="s">
        <v>546</v>
      </c>
      <c r="SV3" t="s">
        <v>546</v>
      </c>
      <c r="SW3" t="s">
        <v>546</v>
      </c>
      <c r="SX3" t="s">
        <v>546</v>
      </c>
      <c r="SY3" t="s">
        <v>546</v>
      </c>
      <c r="SZ3" t="s">
        <v>546</v>
      </c>
      <c r="TA3" t="s">
        <v>546</v>
      </c>
      <c r="TB3" t="s">
        <v>546</v>
      </c>
      <c r="TC3" t="s">
        <v>546</v>
      </c>
      <c r="TD3" t="s">
        <v>546</v>
      </c>
      <c r="TE3" t="s">
        <v>546</v>
      </c>
      <c r="TF3" t="s">
        <v>546</v>
      </c>
      <c r="TG3" t="s">
        <v>546</v>
      </c>
      <c r="TH3" t="s">
        <v>546</v>
      </c>
      <c r="TI3" t="s">
        <v>546</v>
      </c>
      <c r="TJ3" t="s">
        <v>546</v>
      </c>
    </row>
    <row r="4" spans="1:530">
      <c r="A4" t="s">
        <v>618</v>
      </c>
      <c r="B4" t="s">
        <v>546</v>
      </c>
      <c r="C4" t="s">
        <v>546</v>
      </c>
      <c r="D4" t="s">
        <v>546</v>
      </c>
      <c r="E4" t="s">
        <v>546</v>
      </c>
      <c r="F4" t="s">
        <v>546</v>
      </c>
      <c r="G4" t="s">
        <v>546</v>
      </c>
      <c r="H4" t="s">
        <v>546</v>
      </c>
      <c r="I4" t="s">
        <v>546</v>
      </c>
      <c r="J4" t="s">
        <v>546</v>
      </c>
      <c r="K4" t="s">
        <v>546</v>
      </c>
      <c r="L4" t="s">
        <v>546</v>
      </c>
      <c r="M4" t="s">
        <v>546</v>
      </c>
      <c r="N4" t="s">
        <v>546</v>
      </c>
      <c r="O4" t="s">
        <v>546</v>
      </c>
      <c r="P4" t="s">
        <v>546</v>
      </c>
      <c r="Q4" t="s">
        <v>546</v>
      </c>
      <c r="R4" t="s">
        <v>546</v>
      </c>
      <c r="S4" t="s">
        <v>546</v>
      </c>
      <c r="T4" t="s">
        <v>546</v>
      </c>
      <c r="U4" t="s">
        <v>546</v>
      </c>
      <c r="V4" t="s">
        <v>546</v>
      </c>
      <c r="W4" t="s">
        <v>546</v>
      </c>
      <c r="X4" t="s">
        <v>546</v>
      </c>
      <c r="Y4" t="s">
        <v>546</v>
      </c>
      <c r="Z4" t="s">
        <v>546</v>
      </c>
      <c r="AA4" t="s">
        <v>546</v>
      </c>
      <c r="AB4" t="s">
        <v>546</v>
      </c>
      <c r="AC4" t="s">
        <v>546</v>
      </c>
      <c r="AD4" t="s">
        <v>546</v>
      </c>
      <c r="AE4" t="s">
        <v>546</v>
      </c>
      <c r="AF4" t="s">
        <v>546</v>
      </c>
      <c r="AG4" t="s">
        <v>546</v>
      </c>
      <c r="AH4" t="s">
        <v>546</v>
      </c>
      <c r="AI4" t="s">
        <v>546</v>
      </c>
      <c r="AJ4" t="s">
        <v>546</v>
      </c>
      <c r="AK4" t="s">
        <v>546</v>
      </c>
      <c r="AL4" t="s">
        <v>546</v>
      </c>
      <c r="AM4" t="s">
        <v>546</v>
      </c>
      <c r="AN4" t="s">
        <v>546</v>
      </c>
      <c r="AO4" t="s">
        <v>546</v>
      </c>
      <c r="AP4" t="s">
        <v>546</v>
      </c>
      <c r="AQ4" t="s">
        <v>546</v>
      </c>
      <c r="AR4" t="s">
        <v>546</v>
      </c>
      <c r="AS4" t="s">
        <v>546</v>
      </c>
      <c r="AT4" t="s">
        <v>546</v>
      </c>
      <c r="AU4" t="s">
        <v>546</v>
      </c>
      <c r="AV4" t="s">
        <v>546</v>
      </c>
      <c r="AW4" t="s">
        <v>546</v>
      </c>
      <c r="AX4" t="s">
        <v>546</v>
      </c>
      <c r="AY4" t="s">
        <v>546</v>
      </c>
      <c r="AZ4" t="s">
        <v>546</v>
      </c>
      <c r="BA4" t="s">
        <v>546</v>
      </c>
      <c r="BB4" t="s">
        <v>546</v>
      </c>
      <c r="BC4" t="s">
        <v>546</v>
      </c>
      <c r="BD4" t="s">
        <v>546</v>
      </c>
      <c r="BE4" t="s">
        <v>546</v>
      </c>
      <c r="BF4" t="s">
        <v>546</v>
      </c>
      <c r="BG4" t="s">
        <v>546</v>
      </c>
      <c r="BH4" t="s">
        <v>546</v>
      </c>
      <c r="BI4" t="s">
        <v>546</v>
      </c>
      <c r="BJ4" t="s">
        <v>546</v>
      </c>
      <c r="BK4" t="s">
        <v>546</v>
      </c>
      <c r="BL4" t="s">
        <v>546</v>
      </c>
      <c r="BM4" t="s">
        <v>546</v>
      </c>
      <c r="BN4" t="s">
        <v>546</v>
      </c>
      <c r="BO4" t="s">
        <v>546</v>
      </c>
      <c r="BP4" t="s">
        <v>546</v>
      </c>
      <c r="BQ4" t="s">
        <v>546</v>
      </c>
      <c r="BR4" t="s">
        <v>546</v>
      </c>
      <c r="BS4" t="s">
        <v>546</v>
      </c>
      <c r="BT4" t="s">
        <v>546</v>
      </c>
      <c r="BU4" t="s">
        <v>546</v>
      </c>
      <c r="BV4" t="s">
        <v>546</v>
      </c>
      <c r="BW4" t="s">
        <v>546</v>
      </c>
      <c r="BX4" t="s">
        <v>546</v>
      </c>
      <c r="BY4" t="s">
        <v>546</v>
      </c>
      <c r="BZ4" t="s">
        <v>546</v>
      </c>
      <c r="CA4" t="s">
        <v>546</v>
      </c>
      <c r="CB4" t="s">
        <v>546</v>
      </c>
      <c r="CC4" t="s">
        <v>546</v>
      </c>
      <c r="CD4" t="s">
        <v>546</v>
      </c>
      <c r="CE4" t="s">
        <v>546</v>
      </c>
      <c r="CF4" t="s">
        <v>546</v>
      </c>
      <c r="CG4" t="s">
        <v>546</v>
      </c>
      <c r="CH4" t="s">
        <v>546</v>
      </c>
      <c r="CI4" t="s">
        <v>546</v>
      </c>
      <c r="CJ4" t="s">
        <v>546</v>
      </c>
      <c r="CK4" t="s">
        <v>546</v>
      </c>
      <c r="CL4" t="s">
        <v>546</v>
      </c>
      <c r="CM4" t="s">
        <v>546</v>
      </c>
      <c r="CN4" t="s">
        <v>546</v>
      </c>
      <c r="CO4" t="s">
        <v>546</v>
      </c>
      <c r="CP4" t="s">
        <v>546</v>
      </c>
      <c r="CQ4" t="s">
        <v>546</v>
      </c>
      <c r="CR4" t="s">
        <v>546</v>
      </c>
      <c r="CS4" t="s">
        <v>546</v>
      </c>
      <c r="CT4" t="s">
        <v>546</v>
      </c>
      <c r="CU4" t="s">
        <v>546</v>
      </c>
      <c r="CV4" t="s">
        <v>546</v>
      </c>
      <c r="CW4" t="s">
        <v>546</v>
      </c>
      <c r="CX4" t="s">
        <v>546</v>
      </c>
      <c r="CY4" t="s">
        <v>546</v>
      </c>
      <c r="CZ4" t="s">
        <v>546</v>
      </c>
      <c r="DA4" t="s">
        <v>546</v>
      </c>
      <c r="DB4" t="s">
        <v>546</v>
      </c>
      <c r="DC4" t="s">
        <v>546</v>
      </c>
      <c r="DD4" t="s">
        <v>546</v>
      </c>
      <c r="DE4" t="s">
        <v>546</v>
      </c>
      <c r="DF4" t="s">
        <v>546</v>
      </c>
      <c r="DG4" t="s">
        <v>546</v>
      </c>
      <c r="DH4" t="s">
        <v>546</v>
      </c>
      <c r="DI4" t="s">
        <v>546</v>
      </c>
      <c r="DJ4" t="s">
        <v>546</v>
      </c>
      <c r="DK4" t="s">
        <v>546</v>
      </c>
      <c r="DL4" t="s">
        <v>546</v>
      </c>
      <c r="DM4" t="s">
        <v>546</v>
      </c>
      <c r="DN4" t="s">
        <v>546</v>
      </c>
      <c r="DO4" t="s">
        <v>546</v>
      </c>
      <c r="DP4" t="s">
        <v>546</v>
      </c>
      <c r="DQ4" t="s">
        <v>546</v>
      </c>
      <c r="DR4" t="s">
        <v>546</v>
      </c>
      <c r="DS4" t="s">
        <v>546</v>
      </c>
      <c r="DT4" t="s">
        <v>546</v>
      </c>
      <c r="DU4" t="s">
        <v>546</v>
      </c>
      <c r="DV4" t="s">
        <v>546</v>
      </c>
      <c r="DW4" t="s">
        <v>546</v>
      </c>
      <c r="DX4" t="s">
        <v>546</v>
      </c>
      <c r="DY4" t="s">
        <v>546</v>
      </c>
      <c r="DZ4" t="s">
        <v>546</v>
      </c>
      <c r="EA4" t="s">
        <v>546</v>
      </c>
      <c r="EB4" t="s">
        <v>546</v>
      </c>
      <c r="EC4" t="s">
        <v>546</v>
      </c>
      <c r="ED4" t="s">
        <v>546</v>
      </c>
      <c r="EE4" t="s">
        <v>546</v>
      </c>
      <c r="EF4" t="s">
        <v>546</v>
      </c>
      <c r="EG4" t="s">
        <v>546</v>
      </c>
      <c r="EH4" t="s">
        <v>546</v>
      </c>
      <c r="EI4" t="s">
        <v>546</v>
      </c>
      <c r="EJ4" t="s">
        <v>546</v>
      </c>
      <c r="EK4" t="s">
        <v>546</v>
      </c>
      <c r="EL4" t="s">
        <v>546</v>
      </c>
      <c r="EM4" t="s">
        <v>546</v>
      </c>
      <c r="EN4" t="s">
        <v>546</v>
      </c>
      <c r="EO4" t="s">
        <v>546</v>
      </c>
      <c r="EP4" t="s">
        <v>546</v>
      </c>
      <c r="EQ4" t="s">
        <v>546</v>
      </c>
      <c r="ER4" t="s">
        <v>546</v>
      </c>
      <c r="ES4" t="s">
        <v>546</v>
      </c>
      <c r="ET4" t="s">
        <v>546</v>
      </c>
      <c r="EU4" t="s">
        <v>546</v>
      </c>
      <c r="EV4" t="s">
        <v>546</v>
      </c>
      <c r="EW4" t="s">
        <v>546</v>
      </c>
      <c r="EX4" t="s">
        <v>546</v>
      </c>
      <c r="EY4" t="s">
        <v>546</v>
      </c>
      <c r="EZ4" t="s">
        <v>546</v>
      </c>
      <c r="FA4" t="s">
        <v>546</v>
      </c>
      <c r="FB4" t="s">
        <v>546</v>
      </c>
      <c r="FC4" t="s">
        <v>546</v>
      </c>
      <c r="FD4" t="s">
        <v>546</v>
      </c>
      <c r="FE4" t="s">
        <v>546</v>
      </c>
      <c r="FF4" t="s">
        <v>546</v>
      </c>
      <c r="FG4" t="s">
        <v>546</v>
      </c>
      <c r="FH4" t="s">
        <v>546</v>
      </c>
      <c r="FI4" t="s">
        <v>546</v>
      </c>
      <c r="FJ4" t="s">
        <v>546</v>
      </c>
      <c r="FK4" t="s">
        <v>546</v>
      </c>
      <c r="FL4" t="s">
        <v>546</v>
      </c>
      <c r="FM4" t="s">
        <v>546</v>
      </c>
      <c r="FN4" t="s">
        <v>546</v>
      </c>
      <c r="FO4" t="s">
        <v>546</v>
      </c>
      <c r="FP4" t="s">
        <v>546</v>
      </c>
      <c r="FQ4" t="s">
        <v>546</v>
      </c>
      <c r="FR4" t="s">
        <v>546</v>
      </c>
      <c r="FS4" t="s">
        <v>546</v>
      </c>
      <c r="FT4" t="s">
        <v>546</v>
      </c>
      <c r="FU4" t="s">
        <v>546</v>
      </c>
      <c r="FV4" t="s">
        <v>546</v>
      </c>
      <c r="FW4" t="s">
        <v>546</v>
      </c>
      <c r="FX4" t="s">
        <v>546</v>
      </c>
      <c r="FY4" t="s">
        <v>546</v>
      </c>
      <c r="FZ4" t="s">
        <v>546</v>
      </c>
      <c r="GA4" t="s">
        <v>546</v>
      </c>
      <c r="GB4" t="s">
        <v>546</v>
      </c>
      <c r="GC4" t="s">
        <v>546</v>
      </c>
      <c r="GD4" t="s">
        <v>546</v>
      </c>
      <c r="GE4" t="s">
        <v>546</v>
      </c>
      <c r="GF4" t="s">
        <v>546</v>
      </c>
      <c r="GG4" t="s">
        <v>546</v>
      </c>
      <c r="GH4" t="s">
        <v>546</v>
      </c>
      <c r="GI4" t="s">
        <v>546</v>
      </c>
      <c r="GJ4" t="s">
        <v>546</v>
      </c>
      <c r="GK4" t="s">
        <v>546</v>
      </c>
      <c r="GL4" t="s">
        <v>546</v>
      </c>
      <c r="GM4" t="s">
        <v>546</v>
      </c>
      <c r="GN4" t="s">
        <v>546</v>
      </c>
      <c r="GO4" t="s">
        <v>546</v>
      </c>
      <c r="GP4" t="s">
        <v>546</v>
      </c>
      <c r="GQ4" t="s">
        <v>546</v>
      </c>
      <c r="GR4" t="s">
        <v>546</v>
      </c>
      <c r="GS4" t="s">
        <v>546</v>
      </c>
      <c r="GT4" t="s">
        <v>546</v>
      </c>
      <c r="GU4" t="s">
        <v>546</v>
      </c>
      <c r="GV4" t="s">
        <v>546</v>
      </c>
      <c r="GW4" t="s">
        <v>546</v>
      </c>
      <c r="GX4" t="s">
        <v>546</v>
      </c>
      <c r="GY4" t="s">
        <v>546</v>
      </c>
      <c r="GZ4" t="s">
        <v>546</v>
      </c>
      <c r="HA4" t="s">
        <v>546</v>
      </c>
      <c r="HB4" t="s">
        <v>546</v>
      </c>
      <c r="HC4" t="s">
        <v>546</v>
      </c>
      <c r="HD4" t="s">
        <v>546</v>
      </c>
      <c r="HE4" t="s">
        <v>546</v>
      </c>
      <c r="HF4" t="s">
        <v>546</v>
      </c>
      <c r="HG4" t="s">
        <v>546</v>
      </c>
      <c r="HH4" t="s">
        <v>546</v>
      </c>
      <c r="HI4" t="s">
        <v>546</v>
      </c>
      <c r="HJ4" t="s">
        <v>546</v>
      </c>
      <c r="HK4" t="s">
        <v>546</v>
      </c>
      <c r="HL4" t="s">
        <v>546</v>
      </c>
      <c r="HM4" t="s">
        <v>546</v>
      </c>
      <c r="HN4" t="s">
        <v>546</v>
      </c>
      <c r="HO4" t="s">
        <v>546</v>
      </c>
      <c r="HP4" t="s">
        <v>546</v>
      </c>
      <c r="HQ4" t="s">
        <v>546</v>
      </c>
      <c r="HR4" t="s">
        <v>546</v>
      </c>
      <c r="HS4" t="s">
        <v>546</v>
      </c>
      <c r="HT4" t="s">
        <v>546</v>
      </c>
      <c r="HU4" t="s">
        <v>546</v>
      </c>
      <c r="HV4" t="s">
        <v>546</v>
      </c>
      <c r="HW4" t="s">
        <v>546</v>
      </c>
      <c r="HX4" t="s">
        <v>546</v>
      </c>
      <c r="HY4" t="s">
        <v>546</v>
      </c>
      <c r="HZ4" t="s">
        <v>546</v>
      </c>
      <c r="IA4" t="s">
        <v>546</v>
      </c>
      <c r="IB4" t="s">
        <v>546</v>
      </c>
      <c r="IC4" t="s">
        <v>546</v>
      </c>
      <c r="ID4" t="s">
        <v>546</v>
      </c>
      <c r="IE4" t="s">
        <v>546</v>
      </c>
      <c r="IF4" t="s">
        <v>546</v>
      </c>
      <c r="IG4" t="s">
        <v>546</v>
      </c>
      <c r="IH4" t="s">
        <v>546</v>
      </c>
      <c r="II4" t="s">
        <v>546</v>
      </c>
      <c r="IJ4" t="s">
        <v>546</v>
      </c>
      <c r="IK4" t="s">
        <v>546</v>
      </c>
      <c r="IL4" t="s">
        <v>546</v>
      </c>
      <c r="IM4" t="s">
        <v>546</v>
      </c>
      <c r="IN4" t="s">
        <v>546</v>
      </c>
      <c r="IO4" t="s">
        <v>546</v>
      </c>
      <c r="IP4" t="s">
        <v>546</v>
      </c>
      <c r="IQ4" t="s">
        <v>546</v>
      </c>
      <c r="IR4" t="s">
        <v>546</v>
      </c>
      <c r="IS4" t="s">
        <v>546</v>
      </c>
      <c r="IT4" t="s">
        <v>546</v>
      </c>
      <c r="IU4" t="s">
        <v>546</v>
      </c>
      <c r="IV4" t="s">
        <v>546</v>
      </c>
      <c r="IW4" t="s">
        <v>546</v>
      </c>
      <c r="IX4" t="s">
        <v>546</v>
      </c>
      <c r="IY4" t="s">
        <v>546</v>
      </c>
      <c r="IZ4" t="s">
        <v>546</v>
      </c>
      <c r="JA4" t="s">
        <v>546</v>
      </c>
      <c r="JB4" t="s">
        <v>546</v>
      </c>
      <c r="JC4" t="s">
        <v>546</v>
      </c>
      <c r="JD4" t="s">
        <v>546</v>
      </c>
      <c r="JE4" t="s">
        <v>546</v>
      </c>
      <c r="JF4" t="s">
        <v>546</v>
      </c>
      <c r="JG4" t="s">
        <v>546</v>
      </c>
      <c r="JH4" t="s">
        <v>546</v>
      </c>
      <c r="JI4" t="s">
        <v>546</v>
      </c>
      <c r="JJ4" t="s">
        <v>546</v>
      </c>
      <c r="JK4" t="s">
        <v>546</v>
      </c>
      <c r="JL4" t="s">
        <v>546</v>
      </c>
      <c r="JM4" t="s">
        <v>546</v>
      </c>
      <c r="JN4">
        <v>0</v>
      </c>
      <c r="JO4">
        <v>0</v>
      </c>
      <c r="JP4">
        <v>0</v>
      </c>
      <c r="JQ4">
        <v>0</v>
      </c>
      <c r="JR4">
        <v>0</v>
      </c>
      <c r="JS4">
        <v>0</v>
      </c>
      <c r="JT4">
        <v>0</v>
      </c>
      <c r="JU4">
        <v>0</v>
      </c>
      <c r="JV4">
        <v>0</v>
      </c>
      <c r="JW4">
        <v>0</v>
      </c>
      <c r="JX4">
        <v>0</v>
      </c>
      <c r="JY4">
        <v>0</v>
      </c>
      <c r="JZ4">
        <v>0</v>
      </c>
      <c r="KA4">
        <v>0</v>
      </c>
      <c r="KB4">
        <v>0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  <c r="KK4">
        <v>0</v>
      </c>
      <c r="KL4">
        <v>0</v>
      </c>
      <c r="KM4">
        <v>0</v>
      </c>
      <c r="KN4">
        <v>0</v>
      </c>
      <c r="KO4">
        <v>0</v>
      </c>
      <c r="KP4">
        <v>0</v>
      </c>
      <c r="KQ4">
        <v>0</v>
      </c>
      <c r="KR4">
        <v>0</v>
      </c>
      <c r="KS4">
        <v>0</v>
      </c>
      <c r="KT4">
        <v>0</v>
      </c>
      <c r="KU4">
        <v>0</v>
      </c>
      <c r="KV4">
        <v>0</v>
      </c>
      <c r="KW4">
        <v>0</v>
      </c>
      <c r="KX4">
        <v>0</v>
      </c>
      <c r="KY4">
        <v>0</v>
      </c>
      <c r="KZ4">
        <v>0</v>
      </c>
      <c r="LA4">
        <v>0</v>
      </c>
      <c r="LB4">
        <v>0</v>
      </c>
      <c r="LC4">
        <v>0</v>
      </c>
      <c r="LD4">
        <v>0</v>
      </c>
      <c r="LE4" t="s">
        <v>546</v>
      </c>
      <c r="LF4" t="s">
        <v>546</v>
      </c>
      <c r="LG4" t="s">
        <v>546</v>
      </c>
      <c r="LH4" t="s">
        <v>546</v>
      </c>
      <c r="LI4" t="s">
        <v>546</v>
      </c>
      <c r="LJ4" t="s">
        <v>546</v>
      </c>
      <c r="LK4" t="s">
        <v>546</v>
      </c>
      <c r="LL4" t="s">
        <v>546</v>
      </c>
      <c r="LM4" t="s">
        <v>546</v>
      </c>
      <c r="LN4" t="s">
        <v>546</v>
      </c>
      <c r="LO4" t="s">
        <v>546</v>
      </c>
      <c r="LP4" t="s">
        <v>546</v>
      </c>
      <c r="LQ4" t="s">
        <v>546</v>
      </c>
      <c r="LR4" t="s">
        <v>546</v>
      </c>
      <c r="LS4" t="s">
        <v>546</v>
      </c>
      <c r="LT4" t="s">
        <v>546</v>
      </c>
      <c r="LU4" t="s">
        <v>546</v>
      </c>
      <c r="LV4" t="s">
        <v>546</v>
      </c>
      <c r="LW4" t="s">
        <v>546</v>
      </c>
      <c r="LX4" t="s">
        <v>546</v>
      </c>
      <c r="LY4" t="s">
        <v>546</v>
      </c>
      <c r="LZ4" t="s">
        <v>546</v>
      </c>
      <c r="MA4" t="s">
        <v>546</v>
      </c>
      <c r="MB4" t="s">
        <v>546</v>
      </c>
      <c r="MC4" t="s">
        <v>546</v>
      </c>
      <c r="MD4" t="s">
        <v>546</v>
      </c>
      <c r="ME4" t="s">
        <v>546</v>
      </c>
      <c r="MF4" t="s">
        <v>546</v>
      </c>
      <c r="MG4" t="s">
        <v>546</v>
      </c>
      <c r="MH4" t="s">
        <v>546</v>
      </c>
      <c r="MI4" t="s">
        <v>546</v>
      </c>
      <c r="MJ4" t="s">
        <v>546</v>
      </c>
      <c r="MK4" t="s">
        <v>546</v>
      </c>
      <c r="ML4" t="s">
        <v>546</v>
      </c>
      <c r="MM4" t="s">
        <v>546</v>
      </c>
      <c r="MN4" t="s">
        <v>546</v>
      </c>
      <c r="MO4" t="s">
        <v>546</v>
      </c>
      <c r="MP4" t="s">
        <v>546</v>
      </c>
      <c r="MQ4" t="s">
        <v>546</v>
      </c>
      <c r="MR4" t="s">
        <v>546</v>
      </c>
      <c r="MS4" t="s">
        <v>546</v>
      </c>
      <c r="MT4" t="s">
        <v>546</v>
      </c>
      <c r="MU4" t="s">
        <v>546</v>
      </c>
      <c r="MV4" t="s">
        <v>546</v>
      </c>
      <c r="MW4" t="s">
        <v>546</v>
      </c>
      <c r="MX4" t="s">
        <v>546</v>
      </c>
      <c r="MY4" t="s">
        <v>546</v>
      </c>
      <c r="MZ4" t="s">
        <v>546</v>
      </c>
      <c r="NA4" t="s">
        <v>546</v>
      </c>
      <c r="NB4" t="s">
        <v>546</v>
      </c>
      <c r="NC4" t="s">
        <v>546</v>
      </c>
      <c r="ND4" t="s">
        <v>546</v>
      </c>
      <c r="NE4" t="s">
        <v>546</v>
      </c>
      <c r="NF4" t="s">
        <v>546</v>
      </c>
      <c r="NG4" t="s">
        <v>546</v>
      </c>
      <c r="NH4" t="s">
        <v>546</v>
      </c>
      <c r="NI4" t="s">
        <v>546</v>
      </c>
      <c r="NJ4" t="s">
        <v>546</v>
      </c>
      <c r="NK4" t="s">
        <v>546</v>
      </c>
      <c r="NL4" t="s">
        <v>546</v>
      </c>
      <c r="NM4" t="s">
        <v>546</v>
      </c>
      <c r="NN4" t="s">
        <v>546</v>
      </c>
      <c r="NO4" t="s">
        <v>546</v>
      </c>
      <c r="NP4" t="s">
        <v>546</v>
      </c>
      <c r="NQ4" t="s">
        <v>546</v>
      </c>
      <c r="NR4" t="s">
        <v>546</v>
      </c>
      <c r="NS4" t="s">
        <v>546</v>
      </c>
      <c r="NT4" t="s">
        <v>546</v>
      </c>
      <c r="NU4" t="s">
        <v>546</v>
      </c>
      <c r="NV4" t="s">
        <v>546</v>
      </c>
      <c r="NW4" t="s">
        <v>546</v>
      </c>
      <c r="NX4" t="s">
        <v>546</v>
      </c>
      <c r="NY4" t="s">
        <v>546</v>
      </c>
      <c r="NZ4" t="s">
        <v>546</v>
      </c>
      <c r="OA4" t="s">
        <v>546</v>
      </c>
      <c r="OB4" t="s">
        <v>546</v>
      </c>
      <c r="OC4" t="s">
        <v>546</v>
      </c>
      <c r="OD4" t="s">
        <v>546</v>
      </c>
      <c r="OE4" t="s">
        <v>546</v>
      </c>
      <c r="OF4" t="s">
        <v>546</v>
      </c>
      <c r="OG4" t="s">
        <v>546</v>
      </c>
      <c r="OH4" t="s">
        <v>546</v>
      </c>
      <c r="OI4" t="s">
        <v>546</v>
      </c>
      <c r="OJ4" t="s">
        <v>546</v>
      </c>
      <c r="OK4" t="s">
        <v>546</v>
      </c>
      <c r="OL4" t="s">
        <v>546</v>
      </c>
      <c r="OM4" t="s">
        <v>546</v>
      </c>
      <c r="ON4" t="s">
        <v>546</v>
      </c>
      <c r="OO4" t="s">
        <v>546</v>
      </c>
      <c r="OP4" t="s">
        <v>546</v>
      </c>
      <c r="OQ4" t="s">
        <v>546</v>
      </c>
      <c r="OR4" t="s">
        <v>546</v>
      </c>
      <c r="OS4" t="s">
        <v>546</v>
      </c>
      <c r="OT4" t="s">
        <v>546</v>
      </c>
      <c r="OU4" t="s">
        <v>546</v>
      </c>
      <c r="OV4" t="s">
        <v>546</v>
      </c>
      <c r="OW4" t="s">
        <v>546</v>
      </c>
      <c r="OX4" t="s">
        <v>546</v>
      </c>
      <c r="OY4" t="s">
        <v>546</v>
      </c>
      <c r="OZ4" t="s">
        <v>546</v>
      </c>
      <c r="PA4" t="s">
        <v>546</v>
      </c>
      <c r="PB4" t="s">
        <v>546</v>
      </c>
      <c r="PC4" t="s">
        <v>546</v>
      </c>
      <c r="PD4" t="s">
        <v>546</v>
      </c>
      <c r="PE4" t="s">
        <v>546</v>
      </c>
      <c r="PF4" t="s">
        <v>546</v>
      </c>
      <c r="PG4" t="s">
        <v>546</v>
      </c>
      <c r="PH4" t="s">
        <v>546</v>
      </c>
      <c r="PI4" t="s">
        <v>546</v>
      </c>
      <c r="PJ4" t="s">
        <v>546</v>
      </c>
      <c r="PK4" t="s">
        <v>546</v>
      </c>
      <c r="PL4" t="s">
        <v>546</v>
      </c>
      <c r="PM4" t="s">
        <v>546</v>
      </c>
      <c r="PN4" t="s">
        <v>546</v>
      </c>
      <c r="PO4" t="s">
        <v>546</v>
      </c>
      <c r="PP4" t="s">
        <v>546</v>
      </c>
      <c r="PQ4" t="s">
        <v>546</v>
      </c>
      <c r="PR4" t="s">
        <v>546</v>
      </c>
      <c r="PS4" t="s">
        <v>546</v>
      </c>
      <c r="PT4" t="s">
        <v>546</v>
      </c>
      <c r="PU4" t="s">
        <v>546</v>
      </c>
      <c r="PV4" t="s">
        <v>546</v>
      </c>
      <c r="PW4" t="s">
        <v>546</v>
      </c>
      <c r="PX4" t="s">
        <v>546</v>
      </c>
      <c r="PY4" t="s">
        <v>546</v>
      </c>
      <c r="PZ4" t="s">
        <v>546</v>
      </c>
      <c r="QA4" t="s">
        <v>546</v>
      </c>
      <c r="QB4" t="s">
        <v>546</v>
      </c>
      <c r="QC4" t="s">
        <v>546</v>
      </c>
      <c r="QD4" t="s">
        <v>546</v>
      </c>
      <c r="QE4" t="s">
        <v>546</v>
      </c>
      <c r="QF4" t="s">
        <v>546</v>
      </c>
      <c r="QG4" t="s">
        <v>546</v>
      </c>
      <c r="QH4" t="s">
        <v>546</v>
      </c>
      <c r="QI4" t="s">
        <v>546</v>
      </c>
      <c r="QJ4" t="s">
        <v>546</v>
      </c>
      <c r="QK4" t="s">
        <v>546</v>
      </c>
      <c r="QL4" t="s">
        <v>546</v>
      </c>
      <c r="QM4" t="s">
        <v>546</v>
      </c>
      <c r="QN4" t="s">
        <v>546</v>
      </c>
      <c r="QO4" t="s">
        <v>546</v>
      </c>
      <c r="QP4" t="s">
        <v>546</v>
      </c>
      <c r="QQ4" t="s">
        <v>546</v>
      </c>
      <c r="QR4" t="s">
        <v>546</v>
      </c>
      <c r="QS4" t="s">
        <v>546</v>
      </c>
      <c r="QT4" t="s">
        <v>546</v>
      </c>
      <c r="QU4" t="s">
        <v>546</v>
      </c>
      <c r="QV4" t="s">
        <v>546</v>
      </c>
      <c r="QW4" t="s">
        <v>546</v>
      </c>
      <c r="QX4" t="s">
        <v>546</v>
      </c>
      <c r="QY4" t="s">
        <v>546</v>
      </c>
      <c r="QZ4" t="s">
        <v>546</v>
      </c>
      <c r="RA4" t="s">
        <v>546</v>
      </c>
      <c r="RB4" t="s">
        <v>546</v>
      </c>
      <c r="RC4" t="s">
        <v>546</v>
      </c>
      <c r="RD4" t="s">
        <v>546</v>
      </c>
      <c r="RE4" t="s">
        <v>546</v>
      </c>
      <c r="RF4" t="s">
        <v>546</v>
      </c>
      <c r="RG4" t="s">
        <v>546</v>
      </c>
      <c r="RH4" t="s">
        <v>546</v>
      </c>
      <c r="RI4" t="s">
        <v>546</v>
      </c>
      <c r="RJ4" t="s">
        <v>546</v>
      </c>
      <c r="RK4" t="s">
        <v>546</v>
      </c>
      <c r="RL4" t="s">
        <v>546</v>
      </c>
      <c r="RM4" t="s">
        <v>546</v>
      </c>
      <c r="RN4" t="s">
        <v>546</v>
      </c>
      <c r="RO4" t="s">
        <v>546</v>
      </c>
      <c r="RP4" t="s">
        <v>546</v>
      </c>
      <c r="RQ4" t="s">
        <v>546</v>
      </c>
      <c r="RR4" t="s">
        <v>546</v>
      </c>
      <c r="RS4" t="s">
        <v>546</v>
      </c>
      <c r="RT4" t="s">
        <v>546</v>
      </c>
      <c r="RU4" t="s">
        <v>546</v>
      </c>
      <c r="RV4" t="s">
        <v>546</v>
      </c>
      <c r="RW4" t="s">
        <v>546</v>
      </c>
      <c r="RX4" t="s">
        <v>546</v>
      </c>
      <c r="RY4" t="s">
        <v>546</v>
      </c>
      <c r="RZ4" t="s">
        <v>546</v>
      </c>
      <c r="SA4" t="s">
        <v>546</v>
      </c>
      <c r="SB4" t="s">
        <v>546</v>
      </c>
      <c r="SC4" t="s">
        <v>546</v>
      </c>
      <c r="SD4" t="s">
        <v>546</v>
      </c>
      <c r="SE4" t="s">
        <v>546</v>
      </c>
      <c r="SF4" t="s">
        <v>546</v>
      </c>
      <c r="SG4" t="s">
        <v>546</v>
      </c>
      <c r="SH4" t="s">
        <v>546</v>
      </c>
      <c r="SI4" t="s">
        <v>546</v>
      </c>
      <c r="SJ4" t="s">
        <v>546</v>
      </c>
      <c r="SK4" t="s">
        <v>546</v>
      </c>
      <c r="SL4" t="s">
        <v>546</v>
      </c>
      <c r="SM4" t="s">
        <v>546</v>
      </c>
      <c r="SN4" t="s">
        <v>546</v>
      </c>
      <c r="SO4" t="s">
        <v>546</v>
      </c>
      <c r="SP4" t="s">
        <v>546</v>
      </c>
      <c r="SQ4" t="s">
        <v>546</v>
      </c>
      <c r="SR4" t="s">
        <v>546</v>
      </c>
      <c r="SS4" t="s">
        <v>546</v>
      </c>
      <c r="ST4" t="s">
        <v>546</v>
      </c>
      <c r="SU4" t="s">
        <v>546</v>
      </c>
      <c r="SV4" t="s">
        <v>546</v>
      </c>
      <c r="SW4" t="s">
        <v>546</v>
      </c>
      <c r="SX4" t="s">
        <v>546</v>
      </c>
      <c r="SY4" t="s">
        <v>546</v>
      </c>
      <c r="SZ4" t="s">
        <v>546</v>
      </c>
      <c r="TA4" t="s">
        <v>546</v>
      </c>
      <c r="TB4" t="s">
        <v>546</v>
      </c>
      <c r="TC4" t="s">
        <v>546</v>
      </c>
      <c r="TD4" t="s">
        <v>546</v>
      </c>
      <c r="TE4" t="s">
        <v>546</v>
      </c>
      <c r="TF4" t="s">
        <v>546</v>
      </c>
      <c r="TG4" t="s">
        <v>546</v>
      </c>
      <c r="TH4" t="s">
        <v>546</v>
      </c>
      <c r="TI4" t="s">
        <v>546</v>
      </c>
      <c r="TJ4" t="s">
        <v>546</v>
      </c>
    </row>
    <row r="5" spans="1:530">
      <c r="A5" t="s">
        <v>610</v>
      </c>
      <c r="B5" t="s">
        <v>546</v>
      </c>
      <c r="C5" t="s">
        <v>546</v>
      </c>
      <c r="D5" t="s">
        <v>546</v>
      </c>
      <c r="E5" t="s">
        <v>546</v>
      </c>
      <c r="F5" t="s">
        <v>546</v>
      </c>
      <c r="G5" t="s">
        <v>546</v>
      </c>
      <c r="H5" t="s">
        <v>546</v>
      </c>
      <c r="I5" t="s">
        <v>546</v>
      </c>
      <c r="J5" t="s">
        <v>546</v>
      </c>
      <c r="K5" t="s">
        <v>546</v>
      </c>
      <c r="L5" t="s">
        <v>546</v>
      </c>
      <c r="M5" t="s">
        <v>546</v>
      </c>
      <c r="N5" t="s">
        <v>546</v>
      </c>
      <c r="O5" t="s">
        <v>546</v>
      </c>
      <c r="P5" t="s">
        <v>546</v>
      </c>
      <c r="Q5" t="s">
        <v>546</v>
      </c>
      <c r="R5" t="s">
        <v>546</v>
      </c>
      <c r="S5" t="s">
        <v>546</v>
      </c>
      <c r="T5" t="s">
        <v>546</v>
      </c>
      <c r="U5" t="s">
        <v>546</v>
      </c>
      <c r="V5" t="s">
        <v>546</v>
      </c>
      <c r="W5" t="s">
        <v>546</v>
      </c>
      <c r="X5" t="s">
        <v>546</v>
      </c>
      <c r="Y5" t="s">
        <v>546</v>
      </c>
      <c r="Z5" t="s">
        <v>546</v>
      </c>
      <c r="AA5" t="s">
        <v>546</v>
      </c>
      <c r="AB5" t="s">
        <v>546</v>
      </c>
      <c r="AC5" t="s">
        <v>546</v>
      </c>
      <c r="AD5" t="s">
        <v>546</v>
      </c>
      <c r="AE5" t="s">
        <v>546</v>
      </c>
      <c r="AF5" t="s">
        <v>546</v>
      </c>
      <c r="AG5" t="s">
        <v>546</v>
      </c>
      <c r="AH5" t="s">
        <v>546</v>
      </c>
      <c r="AI5" t="s">
        <v>546</v>
      </c>
      <c r="AJ5" t="s">
        <v>546</v>
      </c>
      <c r="AK5" t="s">
        <v>546</v>
      </c>
      <c r="AL5" t="s">
        <v>546</v>
      </c>
      <c r="AM5" t="s">
        <v>546</v>
      </c>
      <c r="AN5" t="s">
        <v>546</v>
      </c>
      <c r="AO5" t="s">
        <v>546</v>
      </c>
      <c r="AP5" t="s">
        <v>546</v>
      </c>
      <c r="AQ5" t="s">
        <v>546</v>
      </c>
      <c r="AR5" t="s">
        <v>546</v>
      </c>
      <c r="AS5" t="s">
        <v>546</v>
      </c>
      <c r="AT5" t="s">
        <v>546</v>
      </c>
      <c r="AU5" t="s">
        <v>546</v>
      </c>
      <c r="AV5" t="s">
        <v>546</v>
      </c>
      <c r="AW5" t="s">
        <v>546</v>
      </c>
      <c r="AX5" t="s">
        <v>546</v>
      </c>
      <c r="AY5" t="s">
        <v>546</v>
      </c>
      <c r="AZ5" t="s">
        <v>546</v>
      </c>
      <c r="BA5" t="s">
        <v>546</v>
      </c>
      <c r="BB5" t="s">
        <v>546</v>
      </c>
      <c r="BC5" t="s">
        <v>546</v>
      </c>
      <c r="BD5" t="s">
        <v>546</v>
      </c>
      <c r="BE5" t="s">
        <v>546</v>
      </c>
      <c r="BF5" t="s">
        <v>546</v>
      </c>
      <c r="BG5" t="s">
        <v>546</v>
      </c>
      <c r="BH5" t="s">
        <v>546</v>
      </c>
      <c r="BI5" t="s">
        <v>546</v>
      </c>
      <c r="BJ5" t="s">
        <v>546</v>
      </c>
      <c r="BK5" t="s">
        <v>546</v>
      </c>
      <c r="BL5" t="s">
        <v>546</v>
      </c>
      <c r="BM5" t="s">
        <v>546</v>
      </c>
      <c r="BN5" t="s">
        <v>546</v>
      </c>
      <c r="BO5" t="s">
        <v>546</v>
      </c>
      <c r="BP5" t="s">
        <v>546</v>
      </c>
      <c r="BQ5" t="s">
        <v>546</v>
      </c>
      <c r="BR5" t="s">
        <v>546</v>
      </c>
      <c r="BS5" t="s">
        <v>546</v>
      </c>
      <c r="BT5" t="s">
        <v>546</v>
      </c>
      <c r="BU5" t="s">
        <v>546</v>
      </c>
      <c r="BV5" t="s">
        <v>546</v>
      </c>
      <c r="BW5" t="s">
        <v>546</v>
      </c>
      <c r="BX5" t="s">
        <v>546</v>
      </c>
      <c r="BY5" t="s">
        <v>546</v>
      </c>
      <c r="BZ5" t="s">
        <v>546</v>
      </c>
      <c r="CA5" t="s">
        <v>546</v>
      </c>
      <c r="CB5" t="s">
        <v>546</v>
      </c>
      <c r="CC5" t="s">
        <v>546</v>
      </c>
      <c r="CD5" t="s">
        <v>546</v>
      </c>
      <c r="CE5" t="s">
        <v>546</v>
      </c>
      <c r="CF5" t="s">
        <v>546</v>
      </c>
      <c r="CG5" t="s">
        <v>546</v>
      </c>
      <c r="CH5" t="s">
        <v>546</v>
      </c>
      <c r="CI5" t="s">
        <v>546</v>
      </c>
      <c r="CJ5" t="s">
        <v>546</v>
      </c>
      <c r="CK5" t="s">
        <v>546</v>
      </c>
      <c r="CL5" t="s">
        <v>546</v>
      </c>
      <c r="CM5" t="s">
        <v>546</v>
      </c>
      <c r="CN5" t="s">
        <v>546</v>
      </c>
      <c r="CO5" t="s">
        <v>546</v>
      </c>
      <c r="CP5" t="s">
        <v>546</v>
      </c>
      <c r="CQ5" t="s">
        <v>546</v>
      </c>
      <c r="CR5" t="s">
        <v>546</v>
      </c>
      <c r="CS5" t="s">
        <v>546</v>
      </c>
      <c r="CT5" t="s">
        <v>546</v>
      </c>
      <c r="CU5" t="s">
        <v>546</v>
      </c>
      <c r="CV5" t="s">
        <v>546</v>
      </c>
      <c r="CW5" t="s">
        <v>546</v>
      </c>
      <c r="CX5" t="s">
        <v>546</v>
      </c>
      <c r="CY5" t="s">
        <v>546</v>
      </c>
      <c r="CZ5" t="s">
        <v>546</v>
      </c>
      <c r="DA5" t="s">
        <v>546</v>
      </c>
      <c r="DB5" t="s">
        <v>546</v>
      </c>
      <c r="DC5" t="s">
        <v>546</v>
      </c>
      <c r="DD5" t="s">
        <v>546</v>
      </c>
      <c r="DE5" t="s">
        <v>546</v>
      </c>
      <c r="DF5" t="s">
        <v>546</v>
      </c>
      <c r="DG5" t="s">
        <v>546</v>
      </c>
      <c r="DH5" t="s">
        <v>546</v>
      </c>
      <c r="DI5" t="s">
        <v>546</v>
      </c>
      <c r="DJ5" t="s">
        <v>546</v>
      </c>
      <c r="DK5" t="s">
        <v>546</v>
      </c>
      <c r="DL5" t="s">
        <v>546</v>
      </c>
      <c r="DM5" t="s">
        <v>546</v>
      </c>
      <c r="DN5" t="s">
        <v>546</v>
      </c>
      <c r="DO5" t="s">
        <v>546</v>
      </c>
      <c r="DP5" t="s">
        <v>546</v>
      </c>
      <c r="DQ5" t="s">
        <v>546</v>
      </c>
      <c r="DR5" t="s">
        <v>546</v>
      </c>
      <c r="DS5" t="s">
        <v>546</v>
      </c>
      <c r="DT5" t="s">
        <v>546</v>
      </c>
      <c r="DU5" t="s">
        <v>546</v>
      </c>
      <c r="DV5" t="s">
        <v>546</v>
      </c>
      <c r="DW5" t="s">
        <v>546</v>
      </c>
      <c r="DX5" t="s">
        <v>546</v>
      </c>
      <c r="DY5" t="s">
        <v>546</v>
      </c>
      <c r="DZ5" t="s">
        <v>546</v>
      </c>
      <c r="EA5" t="s">
        <v>546</v>
      </c>
      <c r="EB5" t="s">
        <v>546</v>
      </c>
      <c r="EC5" t="s">
        <v>546</v>
      </c>
      <c r="ED5" t="s">
        <v>546</v>
      </c>
      <c r="EE5" t="s">
        <v>546</v>
      </c>
      <c r="EF5" t="s">
        <v>546</v>
      </c>
      <c r="EG5" t="s">
        <v>546</v>
      </c>
      <c r="EH5" t="s">
        <v>546</v>
      </c>
      <c r="EI5" t="s">
        <v>546</v>
      </c>
      <c r="EJ5" t="s">
        <v>546</v>
      </c>
      <c r="EK5" t="s">
        <v>546</v>
      </c>
      <c r="EL5" t="s">
        <v>546</v>
      </c>
      <c r="EM5" t="s">
        <v>546</v>
      </c>
      <c r="EN5" t="s">
        <v>546</v>
      </c>
      <c r="EO5" t="s">
        <v>546</v>
      </c>
      <c r="EP5" t="s">
        <v>546</v>
      </c>
      <c r="EQ5" t="s">
        <v>546</v>
      </c>
      <c r="ER5" t="s">
        <v>546</v>
      </c>
      <c r="ES5" t="s">
        <v>546</v>
      </c>
      <c r="ET5" t="s">
        <v>546</v>
      </c>
      <c r="EU5" t="s">
        <v>546</v>
      </c>
      <c r="EV5" t="s">
        <v>546</v>
      </c>
      <c r="EW5" t="s">
        <v>546</v>
      </c>
      <c r="EX5" t="s">
        <v>546</v>
      </c>
      <c r="EY5" t="s">
        <v>546</v>
      </c>
      <c r="EZ5" t="s">
        <v>546</v>
      </c>
      <c r="FA5" t="s">
        <v>546</v>
      </c>
      <c r="FB5" t="s">
        <v>546</v>
      </c>
      <c r="FC5" t="s">
        <v>546</v>
      </c>
      <c r="FD5" t="s">
        <v>546</v>
      </c>
      <c r="FE5" t="s">
        <v>546</v>
      </c>
      <c r="FF5" t="s">
        <v>546</v>
      </c>
      <c r="FG5" t="s">
        <v>546</v>
      </c>
      <c r="FH5" t="s">
        <v>546</v>
      </c>
      <c r="FI5" t="s">
        <v>546</v>
      </c>
      <c r="FJ5" t="s">
        <v>546</v>
      </c>
      <c r="FK5" t="s">
        <v>546</v>
      </c>
      <c r="FL5" t="s">
        <v>546</v>
      </c>
      <c r="FM5" t="s">
        <v>546</v>
      </c>
      <c r="FN5" t="s">
        <v>546</v>
      </c>
      <c r="FO5" t="s">
        <v>546</v>
      </c>
      <c r="FP5" t="s">
        <v>546</v>
      </c>
      <c r="FQ5" t="s">
        <v>546</v>
      </c>
      <c r="FR5" t="s">
        <v>546</v>
      </c>
      <c r="FS5" t="s">
        <v>546</v>
      </c>
      <c r="FT5" t="s">
        <v>546</v>
      </c>
      <c r="FU5" t="s">
        <v>546</v>
      </c>
      <c r="FV5" t="s">
        <v>546</v>
      </c>
      <c r="FW5" t="s">
        <v>546</v>
      </c>
      <c r="FX5" t="s">
        <v>546</v>
      </c>
      <c r="FY5" t="s">
        <v>546</v>
      </c>
      <c r="FZ5" t="s">
        <v>546</v>
      </c>
      <c r="GA5" t="s">
        <v>546</v>
      </c>
      <c r="GB5" t="s">
        <v>546</v>
      </c>
      <c r="GC5" t="s">
        <v>546</v>
      </c>
      <c r="GD5" t="s">
        <v>546</v>
      </c>
      <c r="GE5" t="s">
        <v>546</v>
      </c>
      <c r="GF5" t="s">
        <v>546</v>
      </c>
      <c r="GG5" t="s">
        <v>546</v>
      </c>
      <c r="GH5" t="s">
        <v>546</v>
      </c>
      <c r="GI5" t="s">
        <v>546</v>
      </c>
      <c r="GJ5" t="s">
        <v>546</v>
      </c>
      <c r="GK5" t="s">
        <v>546</v>
      </c>
      <c r="GL5" t="s">
        <v>546</v>
      </c>
      <c r="GM5" t="s">
        <v>546</v>
      </c>
      <c r="GN5" t="s">
        <v>546</v>
      </c>
      <c r="GO5" t="s">
        <v>546</v>
      </c>
      <c r="GP5" t="s">
        <v>546</v>
      </c>
      <c r="GQ5" t="s">
        <v>546</v>
      </c>
      <c r="GR5" t="s">
        <v>546</v>
      </c>
      <c r="GS5" t="s">
        <v>546</v>
      </c>
      <c r="GT5" t="s">
        <v>546</v>
      </c>
      <c r="GU5" t="s">
        <v>546</v>
      </c>
      <c r="GV5" t="s">
        <v>546</v>
      </c>
      <c r="GW5" t="s">
        <v>546</v>
      </c>
      <c r="GX5" t="s">
        <v>546</v>
      </c>
      <c r="GY5" t="s">
        <v>546</v>
      </c>
      <c r="GZ5" t="s">
        <v>546</v>
      </c>
      <c r="HA5" t="s">
        <v>546</v>
      </c>
      <c r="HB5" t="s">
        <v>546</v>
      </c>
      <c r="HC5" t="s">
        <v>546</v>
      </c>
      <c r="HD5" t="s">
        <v>546</v>
      </c>
      <c r="HE5" t="s">
        <v>546</v>
      </c>
      <c r="HF5" t="s">
        <v>546</v>
      </c>
      <c r="HG5" t="s">
        <v>546</v>
      </c>
      <c r="HH5" t="s">
        <v>546</v>
      </c>
      <c r="HI5" t="s">
        <v>546</v>
      </c>
      <c r="HJ5" t="s">
        <v>546</v>
      </c>
      <c r="HK5" t="s">
        <v>546</v>
      </c>
      <c r="HL5" t="s">
        <v>546</v>
      </c>
      <c r="HM5" t="s">
        <v>546</v>
      </c>
      <c r="HN5" t="s">
        <v>546</v>
      </c>
      <c r="HO5" t="s">
        <v>546</v>
      </c>
      <c r="HP5" t="s">
        <v>546</v>
      </c>
      <c r="HQ5" t="s">
        <v>546</v>
      </c>
      <c r="HR5" t="s">
        <v>546</v>
      </c>
      <c r="HS5" t="s">
        <v>546</v>
      </c>
      <c r="HT5" t="s">
        <v>546</v>
      </c>
      <c r="HU5" t="s">
        <v>546</v>
      </c>
      <c r="HV5" t="s">
        <v>546</v>
      </c>
      <c r="HW5" t="s">
        <v>546</v>
      </c>
      <c r="HX5" t="s">
        <v>546</v>
      </c>
      <c r="HY5" t="s">
        <v>546</v>
      </c>
      <c r="HZ5" t="s">
        <v>546</v>
      </c>
      <c r="IA5" t="s">
        <v>546</v>
      </c>
      <c r="IB5" t="s">
        <v>546</v>
      </c>
      <c r="IC5" t="s">
        <v>546</v>
      </c>
      <c r="ID5" t="s">
        <v>546</v>
      </c>
      <c r="IE5" t="s">
        <v>546</v>
      </c>
      <c r="IF5" t="s">
        <v>546</v>
      </c>
      <c r="IG5" t="s">
        <v>546</v>
      </c>
      <c r="IH5">
        <v>0</v>
      </c>
      <c r="II5">
        <v>0</v>
      </c>
      <c r="IJ5">
        <v>0</v>
      </c>
      <c r="IK5" t="s">
        <v>546</v>
      </c>
      <c r="IL5" t="s">
        <v>546</v>
      </c>
      <c r="IM5" t="s">
        <v>546</v>
      </c>
      <c r="IN5" t="s">
        <v>546</v>
      </c>
      <c r="IO5" t="s">
        <v>546</v>
      </c>
      <c r="IP5" t="s">
        <v>546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0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0</v>
      </c>
      <c r="JR5">
        <v>0</v>
      </c>
      <c r="JS5">
        <v>0</v>
      </c>
      <c r="JT5">
        <v>0</v>
      </c>
      <c r="JU5">
        <v>0</v>
      </c>
      <c r="JV5">
        <v>0</v>
      </c>
      <c r="JW5">
        <v>0</v>
      </c>
      <c r="JX5">
        <v>0</v>
      </c>
      <c r="JY5">
        <v>0</v>
      </c>
      <c r="JZ5">
        <v>0</v>
      </c>
      <c r="KA5">
        <v>0</v>
      </c>
      <c r="KB5">
        <v>0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  <c r="KK5">
        <v>0</v>
      </c>
      <c r="KL5">
        <v>0</v>
      </c>
      <c r="KM5">
        <v>0</v>
      </c>
      <c r="KN5">
        <v>0</v>
      </c>
      <c r="KO5">
        <v>0</v>
      </c>
      <c r="KP5">
        <v>0</v>
      </c>
      <c r="KQ5">
        <v>0</v>
      </c>
      <c r="KR5">
        <v>0</v>
      </c>
      <c r="KS5">
        <v>0</v>
      </c>
      <c r="KT5">
        <v>0</v>
      </c>
      <c r="KU5">
        <v>0</v>
      </c>
      <c r="KV5">
        <v>0</v>
      </c>
      <c r="KW5">
        <v>0</v>
      </c>
      <c r="KX5">
        <v>0</v>
      </c>
      <c r="KY5">
        <v>0</v>
      </c>
      <c r="KZ5">
        <v>0</v>
      </c>
      <c r="LA5">
        <v>0</v>
      </c>
      <c r="LB5">
        <v>0</v>
      </c>
      <c r="LC5">
        <v>0</v>
      </c>
      <c r="LD5">
        <v>0</v>
      </c>
      <c r="LE5">
        <v>0</v>
      </c>
      <c r="LF5">
        <v>0</v>
      </c>
      <c r="LG5">
        <v>0</v>
      </c>
      <c r="LH5">
        <v>0</v>
      </c>
      <c r="LI5">
        <v>0</v>
      </c>
      <c r="LJ5">
        <v>0</v>
      </c>
      <c r="LK5">
        <v>0</v>
      </c>
      <c r="LL5">
        <v>0</v>
      </c>
      <c r="LM5">
        <v>0</v>
      </c>
      <c r="LN5">
        <v>0</v>
      </c>
      <c r="LO5">
        <v>0</v>
      </c>
      <c r="LP5">
        <v>0</v>
      </c>
      <c r="LQ5">
        <v>0</v>
      </c>
      <c r="LR5">
        <v>0</v>
      </c>
      <c r="LS5">
        <v>0</v>
      </c>
      <c r="LT5">
        <v>0</v>
      </c>
      <c r="LU5">
        <v>0</v>
      </c>
      <c r="LV5">
        <v>0</v>
      </c>
      <c r="LW5">
        <v>0</v>
      </c>
      <c r="LX5">
        <v>0</v>
      </c>
      <c r="LY5">
        <v>0</v>
      </c>
      <c r="LZ5">
        <v>0</v>
      </c>
      <c r="MA5">
        <v>0</v>
      </c>
      <c r="MB5">
        <v>0</v>
      </c>
      <c r="MC5">
        <v>0</v>
      </c>
      <c r="MD5">
        <v>0</v>
      </c>
      <c r="ME5">
        <v>0</v>
      </c>
      <c r="MF5">
        <v>0</v>
      </c>
      <c r="MG5">
        <v>0</v>
      </c>
      <c r="MH5">
        <v>0</v>
      </c>
      <c r="MI5">
        <v>0</v>
      </c>
      <c r="MJ5">
        <v>0</v>
      </c>
      <c r="MK5">
        <v>0</v>
      </c>
      <c r="ML5">
        <v>0</v>
      </c>
      <c r="MM5">
        <v>0</v>
      </c>
      <c r="MN5">
        <v>0</v>
      </c>
      <c r="MO5">
        <v>0</v>
      </c>
      <c r="MP5">
        <v>0</v>
      </c>
      <c r="MQ5">
        <v>0</v>
      </c>
      <c r="MR5">
        <v>0</v>
      </c>
      <c r="MS5">
        <v>0</v>
      </c>
      <c r="MT5">
        <v>0</v>
      </c>
      <c r="MU5">
        <v>0</v>
      </c>
      <c r="MV5">
        <v>0</v>
      </c>
      <c r="MW5">
        <v>0</v>
      </c>
      <c r="MX5">
        <v>0</v>
      </c>
      <c r="MY5">
        <v>0</v>
      </c>
      <c r="MZ5">
        <v>0</v>
      </c>
      <c r="NA5">
        <v>0</v>
      </c>
      <c r="NB5">
        <v>0</v>
      </c>
      <c r="NC5">
        <v>0</v>
      </c>
      <c r="ND5">
        <v>0</v>
      </c>
      <c r="NE5">
        <v>0</v>
      </c>
      <c r="NF5">
        <v>0</v>
      </c>
      <c r="NG5">
        <v>0</v>
      </c>
      <c r="NH5">
        <v>0</v>
      </c>
      <c r="NI5">
        <v>0</v>
      </c>
      <c r="NJ5">
        <v>0</v>
      </c>
      <c r="NK5">
        <v>0</v>
      </c>
      <c r="NL5">
        <v>0</v>
      </c>
      <c r="NM5">
        <v>0</v>
      </c>
      <c r="NN5">
        <v>0</v>
      </c>
      <c r="NO5">
        <v>0</v>
      </c>
      <c r="NP5">
        <v>0</v>
      </c>
      <c r="NQ5">
        <v>0</v>
      </c>
      <c r="NR5">
        <v>0</v>
      </c>
      <c r="NS5">
        <v>0</v>
      </c>
      <c r="NT5">
        <v>0</v>
      </c>
      <c r="NU5">
        <v>0</v>
      </c>
      <c r="NV5">
        <v>0</v>
      </c>
      <c r="NW5">
        <v>0</v>
      </c>
      <c r="NX5">
        <v>0</v>
      </c>
      <c r="NY5">
        <v>0</v>
      </c>
      <c r="NZ5">
        <v>0</v>
      </c>
      <c r="OA5">
        <v>0</v>
      </c>
      <c r="OB5">
        <v>0</v>
      </c>
      <c r="OC5">
        <v>0</v>
      </c>
      <c r="OD5">
        <v>0</v>
      </c>
      <c r="OE5">
        <v>0</v>
      </c>
      <c r="OF5">
        <v>0</v>
      </c>
      <c r="OG5">
        <v>0</v>
      </c>
      <c r="OH5">
        <v>0</v>
      </c>
      <c r="OI5">
        <v>0</v>
      </c>
      <c r="OJ5">
        <v>0</v>
      </c>
      <c r="OK5">
        <v>0</v>
      </c>
      <c r="OL5">
        <v>0</v>
      </c>
      <c r="OM5">
        <v>0</v>
      </c>
      <c r="ON5">
        <v>0</v>
      </c>
      <c r="OO5">
        <v>0</v>
      </c>
      <c r="OP5">
        <v>0</v>
      </c>
      <c r="OQ5">
        <v>0</v>
      </c>
      <c r="OR5">
        <v>0</v>
      </c>
      <c r="OS5">
        <v>0</v>
      </c>
      <c r="OT5">
        <v>0</v>
      </c>
      <c r="OU5">
        <v>0</v>
      </c>
      <c r="OV5">
        <v>0</v>
      </c>
      <c r="OW5">
        <v>0</v>
      </c>
      <c r="OX5">
        <v>0</v>
      </c>
      <c r="OY5">
        <v>0</v>
      </c>
      <c r="OZ5">
        <v>0</v>
      </c>
      <c r="PA5">
        <v>0</v>
      </c>
      <c r="PB5">
        <v>0</v>
      </c>
      <c r="PC5">
        <v>0</v>
      </c>
      <c r="PD5">
        <v>0</v>
      </c>
      <c r="PE5">
        <v>0</v>
      </c>
      <c r="PF5">
        <v>0</v>
      </c>
      <c r="PG5">
        <v>0</v>
      </c>
      <c r="PH5">
        <v>0</v>
      </c>
      <c r="PI5">
        <v>0</v>
      </c>
      <c r="PJ5">
        <v>0</v>
      </c>
      <c r="PK5">
        <v>0</v>
      </c>
      <c r="PL5">
        <v>0</v>
      </c>
      <c r="PM5">
        <v>0</v>
      </c>
      <c r="PN5">
        <v>0</v>
      </c>
      <c r="PO5">
        <v>0</v>
      </c>
      <c r="PP5">
        <v>0</v>
      </c>
      <c r="PQ5">
        <v>0</v>
      </c>
      <c r="PR5">
        <v>0</v>
      </c>
      <c r="PS5">
        <v>0</v>
      </c>
      <c r="PT5">
        <v>0</v>
      </c>
      <c r="PU5">
        <v>0</v>
      </c>
      <c r="PV5">
        <v>0</v>
      </c>
      <c r="PW5">
        <v>0</v>
      </c>
      <c r="PX5">
        <v>0</v>
      </c>
      <c r="PY5">
        <v>0</v>
      </c>
      <c r="PZ5">
        <v>0</v>
      </c>
      <c r="QA5">
        <v>0</v>
      </c>
      <c r="QB5">
        <v>0</v>
      </c>
      <c r="QC5">
        <v>0</v>
      </c>
      <c r="QD5">
        <v>0</v>
      </c>
      <c r="QE5">
        <v>0</v>
      </c>
      <c r="QF5">
        <v>0</v>
      </c>
      <c r="QG5">
        <v>0</v>
      </c>
      <c r="QH5">
        <v>0</v>
      </c>
      <c r="QI5">
        <v>0</v>
      </c>
      <c r="QJ5">
        <v>0</v>
      </c>
      <c r="QK5">
        <v>0</v>
      </c>
      <c r="QL5">
        <v>0</v>
      </c>
      <c r="QM5">
        <v>0</v>
      </c>
      <c r="QN5">
        <v>0</v>
      </c>
      <c r="QO5">
        <v>0</v>
      </c>
      <c r="QP5">
        <v>0</v>
      </c>
      <c r="QQ5">
        <v>0</v>
      </c>
      <c r="QR5">
        <v>0</v>
      </c>
      <c r="QS5">
        <v>0</v>
      </c>
      <c r="QT5">
        <v>0</v>
      </c>
      <c r="QU5">
        <v>0</v>
      </c>
      <c r="QV5">
        <v>0</v>
      </c>
      <c r="QW5">
        <v>0</v>
      </c>
      <c r="QX5">
        <v>0</v>
      </c>
      <c r="QY5">
        <v>0</v>
      </c>
      <c r="QZ5">
        <v>0</v>
      </c>
      <c r="RA5">
        <v>0</v>
      </c>
      <c r="RB5">
        <v>0</v>
      </c>
      <c r="RC5">
        <v>0</v>
      </c>
      <c r="RD5">
        <v>0</v>
      </c>
      <c r="RE5">
        <v>0</v>
      </c>
      <c r="RF5">
        <v>0</v>
      </c>
      <c r="RG5">
        <v>0</v>
      </c>
      <c r="RH5">
        <v>0</v>
      </c>
      <c r="RI5">
        <v>0</v>
      </c>
      <c r="RJ5">
        <v>0</v>
      </c>
      <c r="RK5">
        <v>0</v>
      </c>
      <c r="RL5">
        <v>0</v>
      </c>
      <c r="RM5">
        <v>0</v>
      </c>
      <c r="RN5">
        <v>0</v>
      </c>
      <c r="RO5">
        <v>0</v>
      </c>
      <c r="RP5">
        <v>1</v>
      </c>
      <c r="RQ5">
        <v>0</v>
      </c>
      <c r="RR5">
        <v>0</v>
      </c>
      <c r="RS5">
        <v>0</v>
      </c>
      <c r="RT5">
        <v>0</v>
      </c>
      <c r="RU5">
        <v>0</v>
      </c>
      <c r="RV5">
        <v>0</v>
      </c>
      <c r="RW5">
        <v>0</v>
      </c>
      <c r="RX5">
        <v>0</v>
      </c>
      <c r="RY5">
        <v>0</v>
      </c>
      <c r="RZ5">
        <v>0</v>
      </c>
      <c r="SA5">
        <v>0</v>
      </c>
      <c r="SB5">
        <v>0</v>
      </c>
      <c r="SC5">
        <v>0</v>
      </c>
      <c r="SD5">
        <v>0</v>
      </c>
      <c r="SE5">
        <v>0</v>
      </c>
      <c r="SF5">
        <v>0</v>
      </c>
      <c r="SG5">
        <v>0</v>
      </c>
      <c r="SH5">
        <v>0</v>
      </c>
      <c r="SI5">
        <v>0</v>
      </c>
      <c r="SJ5">
        <v>0</v>
      </c>
      <c r="SK5">
        <v>0</v>
      </c>
      <c r="SL5">
        <v>0</v>
      </c>
      <c r="SM5">
        <v>0</v>
      </c>
      <c r="SN5">
        <v>0</v>
      </c>
      <c r="SO5">
        <v>0</v>
      </c>
      <c r="SP5">
        <v>0</v>
      </c>
      <c r="SQ5">
        <v>0</v>
      </c>
      <c r="SR5">
        <v>0</v>
      </c>
      <c r="SS5">
        <v>0</v>
      </c>
      <c r="ST5">
        <v>0</v>
      </c>
      <c r="SU5">
        <v>0</v>
      </c>
      <c r="SV5">
        <v>0</v>
      </c>
      <c r="SW5">
        <v>0</v>
      </c>
      <c r="SX5">
        <v>0</v>
      </c>
      <c r="SY5">
        <v>0</v>
      </c>
      <c r="SZ5">
        <v>0</v>
      </c>
      <c r="TA5">
        <v>0</v>
      </c>
      <c r="TB5">
        <v>0</v>
      </c>
      <c r="TC5">
        <v>0</v>
      </c>
      <c r="TD5">
        <v>0</v>
      </c>
      <c r="TE5">
        <v>0</v>
      </c>
      <c r="TF5">
        <v>0</v>
      </c>
      <c r="TG5">
        <v>1</v>
      </c>
      <c r="TH5">
        <v>0</v>
      </c>
      <c r="TI5">
        <v>0</v>
      </c>
      <c r="TJ5">
        <v>0</v>
      </c>
    </row>
    <row r="6" spans="1:530">
      <c r="A6" t="s">
        <v>576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8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0</v>
      </c>
      <c r="HV6">
        <v>0</v>
      </c>
      <c r="HW6">
        <v>0</v>
      </c>
      <c r="HX6">
        <v>0</v>
      </c>
      <c r="HY6">
        <v>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0</v>
      </c>
      <c r="JW6">
        <v>0</v>
      </c>
      <c r="JX6">
        <v>0</v>
      </c>
      <c r="JY6">
        <v>0</v>
      </c>
      <c r="JZ6">
        <v>0</v>
      </c>
      <c r="KA6">
        <v>0</v>
      </c>
      <c r="KB6">
        <v>0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  <c r="KK6">
        <v>0</v>
      </c>
      <c r="KL6">
        <v>0</v>
      </c>
      <c r="KM6">
        <v>0</v>
      </c>
      <c r="KN6">
        <v>0</v>
      </c>
      <c r="KO6">
        <v>0</v>
      </c>
      <c r="KP6">
        <v>0</v>
      </c>
      <c r="KQ6">
        <v>0</v>
      </c>
      <c r="KR6">
        <v>0</v>
      </c>
      <c r="KS6">
        <v>0</v>
      </c>
      <c r="KT6">
        <v>0</v>
      </c>
      <c r="KU6">
        <v>0</v>
      </c>
      <c r="KV6">
        <v>0</v>
      </c>
      <c r="KW6">
        <v>0</v>
      </c>
      <c r="KX6">
        <v>0</v>
      </c>
      <c r="KY6">
        <v>0</v>
      </c>
      <c r="KZ6">
        <v>0</v>
      </c>
      <c r="LA6">
        <v>0</v>
      </c>
      <c r="LB6">
        <v>0</v>
      </c>
      <c r="LC6">
        <v>0</v>
      </c>
      <c r="LD6">
        <v>0</v>
      </c>
      <c r="LE6">
        <v>0</v>
      </c>
      <c r="LF6">
        <v>0</v>
      </c>
      <c r="LG6">
        <v>0</v>
      </c>
      <c r="LH6">
        <v>0</v>
      </c>
      <c r="LI6">
        <v>0</v>
      </c>
      <c r="LJ6">
        <v>0</v>
      </c>
      <c r="LK6">
        <v>0</v>
      </c>
      <c r="LL6">
        <v>0</v>
      </c>
      <c r="LM6">
        <v>0</v>
      </c>
      <c r="LN6">
        <v>0</v>
      </c>
      <c r="LO6">
        <v>0</v>
      </c>
      <c r="LP6">
        <v>0</v>
      </c>
      <c r="LQ6">
        <v>0</v>
      </c>
      <c r="LR6">
        <v>0</v>
      </c>
      <c r="LS6">
        <v>0</v>
      </c>
      <c r="LT6">
        <v>0</v>
      </c>
      <c r="LU6">
        <v>0</v>
      </c>
      <c r="LV6">
        <v>0</v>
      </c>
      <c r="LW6">
        <v>0</v>
      </c>
      <c r="LX6">
        <v>0</v>
      </c>
      <c r="LY6">
        <v>0</v>
      </c>
      <c r="LZ6">
        <v>0</v>
      </c>
      <c r="MA6">
        <v>0</v>
      </c>
      <c r="MB6">
        <v>0</v>
      </c>
      <c r="MC6">
        <v>0</v>
      </c>
      <c r="MD6">
        <v>0</v>
      </c>
      <c r="ME6">
        <v>0</v>
      </c>
      <c r="MF6">
        <v>0</v>
      </c>
      <c r="MG6">
        <v>0</v>
      </c>
      <c r="MH6">
        <v>0</v>
      </c>
      <c r="MI6">
        <v>0</v>
      </c>
      <c r="MJ6">
        <v>0</v>
      </c>
      <c r="MK6">
        <v>0</v>
      </c>
      <c r="ML6">
        <v>0</v>
      </c>
      <c r="MM6">
        <v>0</v>
      </c>
      <c r="MN6">
        <v>0</v>
      </c>
      <c r="MO6">
        <v>0</v>
      </c>
      <c r="MP6">
        <v>0</v>
      </c>
      <c r="MQ6">
        <v>0</v>
      </c>
      <c r="MR6">
        <v>0</v>
      </c>
      <c r="MS6">
        <v>0</v>
      </c>
      <c r="MT6">
        <v>0</v>
      </c>
      <c r="MU6">
        <v>0</v>
      </c>
      <c r="MV6">
        <v>0</v>
      </c>
      <c r="MW6">
        <v>0</v>
      </c>
      <c r="MX6">
        <v>0</v>
      </c>
      <c r="MY6">
        <v>0</v>
      </c>
      <c r="MZ6">
        <v>0</v>
      </c>
      <c r="NA6">
        <v>0</v>
      </c>
      <c r="NB6">
        <v>0</v>
      </c>
      <c r="NC6">
        <v>0</v>
      </c>
      <c r="ND6">
        <v>0</v>
      </c>
      <c r="NE6">
        <v>0</v>
      </c>
      <c r="NF6">
        <v>0</v>
      </c>
      <c r="NG6">
        <v>0</v>
      </c>
      <c r="NH6">
        <v>0</v>
      </c>
      <c r="NI6">
        <v>0</v>
      </c>
      <c r="NJ6">
        <v>0</v>
      </c>
      <c r="NK6">
        <v>0</v>
      </c>
      <c r="NL6">
        <v>0</v>
      </c>
      <c r="NM6">
        <v>0</v>
      </c>
      <c r="NN6">
        <v>0</v>
      </c>
      <c r="NO6">
        <v>0</v>
      </c>
      <c r="NP6">
        <v>0</v>
      </c>
      <c r="NQ6">
        <v>0</v>
      </c>
      <c r="NR6">
        <v>0</v>
      </c>
      <c r="NS6">
        <v>0</v>
      </c>
      <c r="NT6">
        <v>0</v>
      </c>
      <c r="NU6">
        <v>0</v>
      </c>
      <c r="NV6">
        <v>0</v>
      </c>
      <c r="NW6">
        <v>0</v>
      </c>
      <c r="NX6">
        <v>0</v>
      </c>
      <c r="NY6">
        <v>0</v>
      </c>
      <c r="NZ6">
        <v>0</v>
      </c>
      <c r="OA6">
        <v>0</v>
      </c>
      <c r="OB6">
        <v>0</v>
      </c>
      <c r="OC6">
        <v>0</v>
      </c>
      <c r="OD6">
        <v>0</v>
      </c>
      <c r="OE6">
        <v>0</v>
      </c>
      <c r="OF6">
        <v>0</v>
      </c>
      <c r="OG6">
        <v>0</v>
      </c>
      <c r="OH6">
        <v>0</v>
      </c>
      <c r="OI6">
        <v>0</v>
      </c>
      <c r="OJ6">
        <v>0</v>
      </c>
      <c r="OK6">
        <v>0</v>
      </c>
      <c r="OL6">
        <v>0</v>
      </c>
      <c r="OM6">
        <v>0</v>
      </c>
      <c r="ON6">
        <v>0</v>
      </c>
      <c r="OO6">
        <v>0</v>
      </c>
      <c r="OP6">
        <v>0</v>
      </c>
      <c r="OQ6">
        <v>0</v>
      </c>
      <c r="OR6">
        <v>0</v>
      </c>
      <c r="OS6">
        <v>0</v>
      </c>
      <c r="OT6">
        <v>0</v>
      </c>
      <c r="OU6">
        <v>0</v>
      </c>
      <c r="OV6">
        <v>0</v>
      </c>
      <c r="OW6">
        <v>0</v>
      </c>
      <c r="OX6">
        <v>0</v>
      </c>
      <c r="OY6">
        <v>0</v>
      </c>
      <c r="OZ6">
        <v>0</v>
      </c>
      <c r="PA6">
        <v>0</v>
      </c>
      <c r="PB6">
        <v>0</v>
      </c>
      <c r="PC6">
        <v>0</v>
      </c>
      <c r="PD6">
        <v>0</v>
      </c>
      <c r="PE6">
        <v>0</v>
      </c>
      <c r="PF6">
        <v>0</v>
      </c>
      <c r="PG6">
        <v>0</v>
      </c>
      <c r="PH6">
        <v>0</v>
      </c>
      <c r="PI6">
        <v>0</v>
      </c>
      <c r="PJ6">
        <v>0</v>
      </c>
      <c r="PK6">
        <v>0</v>
      </c>
      <c r="PL6">
        <v>0</v>
      </c>
      <c r="PM6">
        <v>0</v>
      </c>
      <c r="PN6">
        <v>0</v>
      </c>
      <c r="PO6">
        <v>0</v>
      </c>
      <c r="PP6">
        <v>0</v>
      </c>
      <c r="PQ6">
        <v>0</v>
      </c>
      <c r="PR6">
        <v>0</v>
      </c>
      <c r="PS6">
        <v>0</v>
      </c>
      <c r="PT6">
        <v>0</v>
      </c>
      <c r="PU6">
        <v>0</v>
      </c>
      <c r="PV6">
        <v>0</v>
      </c>
      <c r="PW6">
        <v>0</v>
      </c>
      <c r="PX6">
        <v>0</v>
      </c>
      <c r="PY6">
        <v>0</v>
      </c>
      <c r="PZ6">
        <v>0</v>
      </c>
      <c r="QA6">
        <v>0</v>
      </c>
      <c r="QB6">
        <v>0</v>
      </c>
      <c r="QC6">
        <v>0</v>
      </c>
      <c r="QD6">
        <v>0</v>
      </c>
      <c r="QE6">
        <v>0</v>
      </c>
      <c r="QF6">
        <v>0</v>
      </c>
      <c r="QG6">
        <v>0</v>
      </c>
      <c r="QH6">
        <v>0</v>
      </c>
      <c r="QI6">
        <v>0</v>
      </c>
      <c r="QJ6">
        <v>0</v>
      </c>
      <c r="QK6">
        <v>0</v>
      </c>
      <c r="QL6">
        <v>0</v>
      </c>
      <c r="QM6">
        <v>0</v>
      </c>
      <c r="QN6">
        <v>0</v>
      </c>
      <c r="QO6">
        <v>0</v>
      </c>
      <c r="QP6">
        <v>0</v>
      </c>
      <c r="QQ6">
        <v>0</v>
      </c>
      <c r="QR6">
        <v>0</v>
      </c>
      <c r="QS6">
        <v>0</v>
      </c>
      <c r="QT6">
        <v>0</v>
      </c>
      <c r="QU6">
        <v>0</v>
      </c>
      <c r="QV6">
        <v>0</v>
      </c>
      <c r="QW6">
        <v>0</v>
      </c>
      <c r="QX6">
        <v>0</v>
      </c>
      <c r="QY6">
        <v>0</v>
      </c>
      <c r="QZ6">
        <v>0</v>
      </c>
      <c r="RA6">
        <v>0</v>
      </c>
      <c r="RB6">
        <v>0</v>
      </c>
      <c r="RC6">
        <v>0</v>
      </c>
      <c r="RD6">
        <v>0</v>
      </c>
      <c r="RE6">
        <v>0</v>
      </c>
      <c r="RF6">
        <v>0</v>
      </c>
      <c r="RG6">
        <v>0</v>
      </c>
      <c r="RH6">
        <v>0</v>
      </c>
      <c r="RI6">
        <v>0</v>
      </c>
      <c r="RJ6">
        <v>0</v>
      </c>
      <c r="RK6">
        <v>0</v>
      </c>
      <c r="RL6">
        <v>0</v>
      </c>
      <c r="RM6">
        <v>0</v>
      </c>
      <c r="RN6">
        <v>0</v>
      </c>
      <c r="RO6">
        <v>0</v>
      </c>
      <c r="RP6">
        <v>0</v>
      </c>
      <c r="RQ6">
        <v>0</v>
      </c>
      <c r="RR6">
        <v>0</v>
      </c>
      <c r="RS6">
        <v>0</v>
      </c>
      <c r="RT6">
        <v>0</v>
      </c>
      <c r="RU6">
        <v>0</v>
      </c>
      <c r="RV6">
        <v>0</v>
      </c>
      <c r="RW6">
        <v>0</v>
      </c>
      <c r="RX6">
        <v>0</v>
      </c>
      <c r="RY6">
        <v>0</v>
      </c>
      <c r="RZ6">
        <v>0</v>
      </c>
      <c r="SA6">
        <v>0</v>
      </c>
      <c r="SB6">
        <v>0</v>
      </c>
      <c r="SC6">
        <v>0</v>
      </c>
      <c r="SD6">
        <v>0</v>
      </c>
      <c r="SE6">
        <v>0</v>
      </c>
      <c r="SF6">
        <v>0</v>
      </c>
      <c r="SG6">
        <v>0</v>
      </c>
      <c r="SH6">
        <v>0</v>
      </c>
      <c r="SI6">
        <v>0</v>
      </c>
      <c r="SJ6">
        <v>0</v>
      </c>
      <c r="SK6">
        <v>0</v>
      </c>
      <c r="SL6">
        <v>0</v>
      </c>
      <c r="SM6">
        <v>0</v>
      </c>
      <c r="SN6">
        <v>0</v>
      </c>
      <c r="SO6">
        <v>0</v>
      </c>
      <c r="SP6">
        <v>0</v>
      </c>
      <c r="SQ6">
        <v>0</v>
      </c>
      <c r="SR6">
        <v>0</v>
      </c>
      <c r="SS6">
        <v>0</v>
      </c>
      <c r="ST6">
        <v>0</v>
      </c>
      <c r="SU6">
        <v>0</v>
      </c>
      <c r="SV6">
        <v>0</v>
      </c>
      <c r="SW6">
        <v>0</v>
      </c>
      <c r="SX6">
        <v>0</v>
      </c>
      <c r="SY6">
        <v>0</v>
      </c>
      <c r="SZ6">
        <v>0</v>
      </c>
      <c r="TA6">
        <v>0</v>
      </c>
      <c r="TB6">
        <v>0</v>
      </c>
      <c r="TC6">
        <v>0</v>
      </c>
      <c r="TD6">
        <v>0</v>
      </c>
      <c r="TE6">
        <v>0</v>
      </c>
      <c r="TF6">
        <v>0</v>
      </c>
      <c r="TG6">
        <v>0</v>
      </c>
      <c r="TH6">
        <v>0</v>
      </c>
      <c r="TI6">
        <v>0</v>
      </c>
      <c r="TJ6">
        <v>0</v>
      </c>
    </row>
    <row r="7" spans="1:530">
      <c r="A7" t="s">
        <v>684</v>
      </c>
      <c r="B7" t="s">
        <v>546</v>
      </c>
      <c r="C7" t="s">
        <v>546</v>
      </c>
      <c r="D7" t="s">
        <v>546</v>
      </c>
      <c r="E7" t="s">
        <v>546</v>
      </c>
      <c r="F7" t="s">
        <v>546</v>
      </c>
      <c r="G7" t="s">
        <v>546</v>
      </c>
      <c r="H7" t="s">
        <v>546</v>
      </c>
      <c r="I7" t="s">
        <v>546</v>
      </c>
      <c r="J7" t="s">
        <v>546</v>
      </c>
      <c r="K7" t="s">
        <v>546</v>
      </c>
      <c r="L7" t="s">
        <v>546</v>
      </c>
      <c r="M7" t="s">
        <v>546</v>
      </c>
      <c r="N7" t="s">
        <v>546</v>
      </c>
      <c r="O7" t="s">
        <v>546</v>
      </c>
      <c r="P7" t="s">
        <v>546</v>
      </c>
      <c r="Q7" t="s">
        <v>546</v>
      </c>
      <c r="R7" t="s">
        <v>546</v>
      </c>
      <c r="S7" t="s">
        <v>546</v>
      </c>
      <c r="T7" t="s">
        <v>546</v>
      </c>
      <c r="U7" t="s">
        <v>546</v>
      </c>
      <c r="V7" t="s">
        <v>546</v>
      </c>
      <c r="W7" t="s">
        <v>546</v>
      </c>
      <c r="X7" t="s">
        <v>546</v>
      </c>
      <c r="Y7" t="s">
        <v>546</v>
      </c>
      <c r="Z7" t="s">
        <v>546</v>
      </c>
      <c r="AA7" t="s">
        <v>546</v>
      </c>
      <c r="AB7" t="s">
        <v>546</v>
      </c>
      <c r="AC7" t="s">
        <v>546</v>
      </c>
      <c r="AD7" t="s">
        <v>546</v>
      </c>
      <c r="AE7" t="s">
        <v>546</v>
      </c>
      <c r="AF7" t="s">
        <v>546</v>
      </c>
      <c r="AG7" t="s">
        <v>546</v>
      </c>
      <c r="AH7" t="s">
        <v>546</v>
      </c>
      <c r="AI7" t="s">
        <v>546</v>
      </c>
      <c r="AJ7" t="s">
        <v>546</v>
      </c>
      <c r="AK7" t="s">
        <v>546</v>
      </c>
      <c r="AL7" t="s">
        <v>546</v>
      </c>
      <c r="AM7" t="s">
        <v>546</v>
      </c>
      <c r="AN7" t="s">
        <v>546</v>
      </c>
      <c r="AO7" t="s">
        <v>546</v>
      </c>
      <c r="AP7" t="s">
        <v>546</v>
      </c>
      <c r="AQ7" t="s">
        <v>546</v>
      </c>
      <c r="AR7" t="s">
        <v>546</v>
      </c>
      <c r="AS7" t="s">
        <v>546</v>
      </c>
      <c r="AT7" t="s">
        <v>546</v>
      </c>
      <c r="AU7" t="s">
        <v>546</v>
      </c>
      <c r="AV7" t="s">
        <v>546</v>
      </c>
      <c r="AW7" t="s">
        <v>546</v>
      </c>
      <c r="AX7" t="s">
        <v>546</v>
      </c>
      <c r="AY7" t="s">
        <v>546</v>
      </c>
      <c r="AZ7" t="s">
        <v>546</v>
      </c>
      <c r="BA7" t="s">
        <v>546</v>
      </c>
      <c r="BB7" t="s">
        <v>546</v>
      </c>
      <c r="BC7" t="s">
        <v>546</v>
      </c>
      <c r="BD7" t="s">
        <v>546</v>
      </c>
      <c r="BE7" t="s">
        <v>546</v>
      </c>
      <c r="BF7" t="s">
        <v>546</v>
      </c>
      <c r="BG7" t="s">
        <v>546</v>
      </c>
      <c r="BH7" t="s">
        <v>546</v>
      </c>
      <c r="BI7" t="s">
        <v>546</v>
      </c>
      <c r="BJ7" t="s">
        <v>546</v>
      </c>
      <c r="BK7" t="s">
        <v>546</v>
      </c>
      <c r="BL7" t="s">
        <v>546</v>
      </c>
      <c r="BM7" t="s">
        <v>546</v>
      </c>
      <c r="BN7" t="s">
        <v>546</v>
      </c>
      <c r="BO7" t="s">
        <v>546</v>
      </c>
      <c r="BP7" t="s">
        <v>546</v>
      </c>
      <c r="BQ7" t="s">
        <v>546</v>
      </c>
      <c r="BR7" t="s">
        <v>546</v>
      </c>
      <c r="BS7" t="s">
        <v>546</v>
      </c>
      <c r="BT7" t="s">
        <v>546</v>
      </c>
      <c r="BU7" t="s">
        <v>546</v>
      </c>
      <c r="BV7" t="s">
        <v>546</v>
      </c>
      <c r="BW7" t="s">
        <v>546</v>
      </c>
      <c r="BX7" t="s">
        <v>546</v>
      </c>
      <c r="BY7" t="s">
        <v>546</v>
      </c>
      <c r="BZ7" t="s">
        <v>546</v>
      </c>
      <c r="CA7" t="s">
        <v>546</v>
      </c>
      <c r="CB7" t="s">
        <v>546</v>
      </c>
      <c r="CC7" t="s">
        <v>546</v>
      </c>
      <c r="CD7" t="s">
        <v>546</v>
      </c>
      <c r="CE7" t="s">
        <v>546</v>
      </c>
      <c r="CF7" t="s">
        <v>546</v>
      </c>
      <c r="CG7" t="s">
        <v>546</v>
      </c>
      <c r="CH7" t="s">
        <v>546</v>
      </c>
      <c r="CI7" t="s">
        <v>546</v>
      </c>
      <c r="CJ7" t="s">
        <v>546</v>
      </c>
      <c r="CK7" t="s">
        <v>546</v>
      </c>
      <c r="CL7" t="s">
        <v>546</v>
      </c>
      <c r="CM7" t="s">
        <v>546</v>
      </c>
      <c r="CN7" t="s">
        <v>546</v>
      </c>
      <c r="CO7" t="s">
        <v>546</v>
      </c>
      <c r="CP7" t="s">
        <v>546</v>
      </c>
      <c r="CQ7" t="s">
        <v>546</v>
      </c>
      <c r="CR7" t="s">
        <v>546</v>
      </c>
      <c r="CS7" t="s">
        <v>546</v>
      </c>
      <c r="CT7" t="s">
        <v>546</v>
      </c>
      <c r="CU7" t="s">
        <v>546</v>
      </c>
      <c r="CV7" t="s">
        <v>546</v>
      </c>
      <c r="CW7" t="s">
        <v>546</v>
      </c>
      <c r="CX7" t="s">
        <v>546</v>
      </c>
      <c r="CY7" t="s">
        <v>546</v>
      </c>
      <c r="CZ7" t="s">
        <v>546</v>
      </c>
      <c r="DA7" t="s">
        <v>546</v>
      </c>
      <c r="DB7" t="s">
        <v>546</v>
      </c>
      <c r="DC7" t="s">
        <v>546</v>
      </c>
      <c r="DD7" t="s">
        <v>546</v>
      </c>
      <c r="DE7" t="s">
        <v>546</v>
      </c>
      <c r="DF7" t="s">
        <v>546</v>
      </c>
      <c r="DG7" t="s">
        <v>546</v>
      </c>
      <c r="DH7" t="s">
        <v>546</v>
      </c>
      <c r="DI7" t="s">
        <v>546</v>
      </c>
      <c r="DJ7" t="s">
        <v>546</v>
      </c>
      <c r="DK7" t="s">
        <v>546</v>
      </c>
      <c r="DL7" t="s">
        <v>546</v>
      </c>
      <c r="DM7" t="s">
        <v>546</v>
      </c>
      <c r="DN7" t="s">
        <v>546</v>
      </c>
      <c r="DO7" t="s">
        <v>546</v>
      </c>
      <c r="DP7" t="s">
        <v>546</v>
      </c>
      <c r="DQ7" t="s">
        <v>546</v>
      </c>
      <c r="DR7" t="s">
        <v>546</v>
      </c>
      <c r="DS7" t="s">
        <v>546</v>
      </c>
      <c r="DT7" t="s">
        <v>546</v>
      </c>
      <c r="DU7" t="s">
        <v>546</v>
      </c>
      <c r="DV7" t="s">
        <v>546</v>
      </c>
      <c r="DW7" t="s">
        <v>546</v>
      </c>
      <c r="DX7" t="s">
        <v>546</v>
      </c>
      <c r="DY7" t="s">
        <v>546</v>
      </c>
      <c r="DZ7" t="s">
        <v>546</v>
      </c>
      <c r="EA7" t="s">
        <v>546</v>
      </c>
      <c r="EB7" t="s">
        <v>546</v>
      </c>
      <c r="EC7" t="s">
        <v>546</v>
      </c>
      <c r="ED7" t="s">
        <v>546</v>
      </c>
      <c r="EE7" t="s">
        <v>546</v>
      </c>
      <c r="EF7" t="s">
        <v>546</v>
      </c>
      <c r="EG7" t="s">
        <v>546</v>
      </c>
      <c r="EH7" t="s">
        <v>546</v>
      </c>
      <c r="EI7" t="s">
        <v>546</v>
      </c>
      <c r="EJ7" t="s">
        <v>546</v>
      </c>
      <c r="EK7" t="s">
        <v>546</v>
      </c>
      <c r="EL7" t="s">
        <v>546</v>
      </c>
      <c r="EM7" t="s">
        <v>546</v>
      </c>
      <c r="EN7" t="s">
        <v>546</v>
      </c>
      <c r="EO7" t="s">
        <v>546</v>
      </c>
      <c r="EP7" t="s">
        <v>546</v>
      </c>
      <c r="EQ7" t="s">
        <v>546</v>
      </c>
      <c r="ER7" t="s">
        <v>546</v>
      </c>
      <c r="ES7" t="s">
        <v>546</v>
      </c>
      <c r="ET7" t="s">
        <v>546</v>
      </c>
      <c r="EU7" t="s">
        <v>546</v>
      </c>
      <c r="EV7" t="s">
        <v>546</v>
      </c>
      <c r="EW7" t="s">
        <v>546</v>
      </c>
      <c r="EX7" t="s">
        <v>546</v>
      </c>
      <c r="EY7" t="s">
        <v>546</v>
      </c>
      <c r="EZ7" t="s">
        <v>546</v>
      </c>
      <c r="FA7" t="s">
        <v>546</v>
      </c>
      <c r="FB7" t="s">
        <v>546</v>
      </c>
      <c r="FC7" t="s">
        <v>546</v>
      </c>
      <c r="FD7" t="s">
        <v>546</v>
      </c>
      <c r="FE7" t="s">
        <v>546</v>
      </c>
      <c r="FF7" t="s">
        <v>546</v>
      </c>
      <c r="FG7" t="s">
        <v>546</v>
      </c>
      <c r="FH7" t="s">
        <v>546</v>
      </c>
      <c r="FI7" t="s">
        <v>546</v>
      </c>
      <c r="FJ7" t="s">
        <v>546</v>
      </c>
      <c r="FK7" t="s">
        <v>546</v>
      </c>
      <c r="FL7" t="s">
        <v>546</v>
      </c>
      <c r="FM7" t="s">
        <v>546</v>
      </c>
      <c r="FN7" t="s">
        <v>546</v>
      </c>
      <c r="FO7" t="s">
        <v>546</v>
      </c>
      <c r="FP7" t="s">
        <v>546</v>
      </c>
      <c r="FQ7" t="s">
        <v>546</v>
      </c>
      <c r="FR7" t="s">
        <v>546</v>
      </c>
      <c r="FS7" t="s">
        <v>546</v>
      </c>
      <c r="FT7" t="s">
        <v>546</v>
      </c>
      <c r="FU7" t="s">
        <v>546</v>
      </c>
      <c r="FV7" t="s">
        <v>546</v>
      </c>
      <c r="FW7" t="s">
        <v>546</v>
      </c>
      <c r="FX7" t="s">
        <v>546</v>
      </c>
      <c r="FY7" t="s">
        <v>546</v>
      </c>
      <c r="FZ7" t="s">
        <v>546</v>
      </c>
      <c r="GA7" t="s">
        <v>546</v>
      </c>
      <c r="GB7" t="s">
        <v>546</v>
      </c>
      <c r="GC7" t="s">
        <v>546</v>
      </c>
      <c r="GD7" t="s">
        <v>546</v>
      </c>
      <c r="GE7" t="s">
        <v>546</v>
      </c>
      <c r="GF7" t="s">
        <v>546</v>
      </c>
      <c r="GG7" t="s">
        <v>546</v>
      </c>
      <c r="GH7" t="s">
        <v>546</v>
      </c>
      <c r="GI7" t="s">
        <v>546</v>
      </c>
      <c r="GJ7" t="s">
        <v>546</v>
      </c>
      <c r="GK7" t="s">
        <v>546</v>
      </c>
      <c r="GL7" t="s">
        <v>546</v>
      </c>
      <c r="GM7" t="s">
        <v>546</v>
      </c>
      <c r="GN7" t="s">
        <v>546</v>
      </c>
      <c r="GO7" t="s">
        <v>546</v>
      </c>
      <c r="GP7" t="s">
        <v>546</v>
      </c>
      <c r="GQ7" t="s">
        <v>546</v>
      </c>
      <c r="GR7" t="s">
        <v>546</v>
      </c>
      <c r="GS7" t="s">
        <v>546</v>
      </c>
      <c r="GT7" t="s">
        <v>546</v>
      </c>
      <c r="GU7" t="s">
        <v>546</v>
      </c>
      <c r="GV7" t="s">
        <v>546</v>
      </c>
      <c r="GW7" t="s">
        <v>546</v>
      </c>
      <c r="GX7" t="s">
        <v>546</v>
      </c>
      <c r="GY7" t="s">
        <v>546</v>
      </c>
      <c r="GZ7" t="s">
        <v>546</v>
      </c>
      <c r="HA7" t="s">
        <v>546</v>
      </c>
      <c r="HB7" t="s">
        <v>546</v>
      </c>
      <c r="HC7" t="s">
        <v>546</v>
      </c>
      <c r="HD7" t="s">
        <v>546</v>
      </c>
      <c r="HE7" t="s">
        <v>546</v>
      </c>
      <c r="HF7" t="s">
        <v>546</v>
      </c>
      <c r="HG7" t="s">
        <v>546</v>
      </c>
      <c r="HH7" t="s">
        <v>546</v>
      </c>
      <c r="HI7" t="s">
        <v>546</v>
      </c>
      <c r="HJ7" t="s">
        <v>546</v>
      </c>
      <c r="HK7" t="s">
        <v>546</v>
      </c>
      <c r="HL7" t="s">
        <v>546</v>
      </c>
      <c r="HM7" t="s">
        <v>546</v>
      </c>
      <c r="HN7" t="s">
        <v>546</v>
      </c>
      <c r="HO7" t="s">
        <v>546</v>
      </c>
      <c r="HP7" t="s">
        <v>546</v>
      </c>
      <c r="HQ7" t="s">
        <v>546</v>
      </c>
      <c r="HR7" t="s">
        <v>546</v>
      </c>
      <c r="HS7" t="s">
        <v>546</v>
      </c>
      <c r="HT7" t="s">
        <v>546</v>
      </c>
      <c r="HU7" t="s">
        <v>546</v>
      </c>
      <c r="HV7" t="s">
        <v>546</v>
      </c>
      <c r="HW7" t="s">
        <v>546</v>
      </c>
      <c r="HX7" t="s">
        <v>546</v>
      </c>
      <c r="HY7" t="s">
        <v>546</v>
      </c>
      <c r="HZ7" t="s">
        <v>546</v>
      </c>
      <c r="IA7" t="s">
        <v>546</v>
      </c>
      <c r="IB7" t="s">
        <v>546</v>
      </c>
      <c r="IC7" t="s">
        <v>546</v>
      </c>
      <c r="ID7" t="s">
        <v>546</v>
      </c>
      <c r="IE7" t="s">
        <v>546</v>
      </c>
      <c r="IF7" t="s">
        <v>546</v>
      </c>
      <c r="IG7" t="s">
        <v>546</v>
      </c>
      <c r="IH7" t="s">
        <v>546</v>
      </c>
      <c r="II7" t="s">
        <v>546</v>
      </c>
      <c r="IJ7" t="s">
        <v>546</v>
      </c>
      <c r="IK7" t="s">
        <v>546</v>
      </c>
      <c r="IL7" t="s">
        <v>546</v>
      </c>
      <c r="IM7" t="s">
        <v>546</v>
      </c>
      <c r="IN7" t="s">
        <v>546</v>
      </c>
      <c r="IO7" t="s">
        <v>546</v>
      </c>
      <c r="IP7" t="s">
        <v>546</v>
      </c>
      <c r="IQ7" t="s">
        <v>546</v>
      </c>
      <c r="IR7" t="s">
        <v>546</v>
      </c>
      <c r="IS7" t="s">
        <v>546</v>
      </c>
      <c r="IT7" t="s">
        <v>546</v>
      </c>
      <c r="IU7" t="s">
        <v>546</v>
      </c>
      <c r="IV7" t="s">
        <v>546</v>
      </c>
      <c r="IW7" t="s">
        <v>546</v>
      </c>
      <c r="IX7" t="s">
        <v>546</v>
      </c>
      <c r="IY7" t="s">
        <v>546</v>
      </c>
      <c r="IZ7" t="s">
        <v>546</v>
      </c>
      <c r="JA7" t="s">
        <v>546</v>
      </c>
      <c r="JB7" t="s">
        <v>546</v>
      </c>
      <c r="JC7" t="s">
        <v>546</v>
      </c>
      <c r="JD7" t="s">
        <v>546</v>
      </c>
      <c r="JE7" t="s">
        <v>546</v>
      </c>
      <c r="JF7" t="s">
        <v>546</v>
      </c>
      <c r="JG7" t="s">
        <v>546</v>
      </c>
      <c r="JH7" t="s">
        <v>546</v>
      </c>
      <c r="JI7" t="s">
        <v>546</v>
      </c>
      <c r="JJ7" t="s">
        <v>546</v>
      </c>
      <c r="JK7" t="s">
        <v>546</v>
      </c>
      <c r="JL7" t="s">
        <v>546</v>
      </c>
      <c r="JM7" t="s">
        <v>546</v>
      </c>
      <c r="JN7" t="s">
        <v>546</v>
      </c>
      <c r="JO7" t="s">
        <v>546</v>
      </c>
      <c r="JP7" t="s">
        <v>546</v>
      </c>
      <c r="JQ7" t="s">
        <v>546</v>
      </c>
      <c r="JR7" t="s">
        <v>546</v>
      </c>
      <c r="JS7">
        <v>0</v>
      </c>
      <c r="JT7">
        <v>0</v>
      </c>
      <c r="JU7">
        <v>0</v>
      </c>
      <c r="JV7">
        <v>0</v>
      </c>
      <c r="JW7">
        <v>0</v>
      </c>
      <c r="JX7">
        <v>0</v>
      </c>
      <c r="JY7">
        <v>0</v>
      </c>
      <c r="JZ7">
        <v>0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0</v>
      </c>
      <c r="KL7">
        <v>0</v>
      </c>
      <c r="KM7">
        <v>0</v>
      </c>
      <c r="KN7">
        <v>0</v>
      </c>
      <c r="KO7">
        <v>0</v>
      </c>
      <c r="KP7">
        <v>0</v>
      </c>
      <c r="KQ7">
        <v>0</v>
      </c>
      <c r="KR7">
        <v>0</v>
      </c>
      <c r="KS7">
        <v>0</v>
      </c>
      <c r="KT7">
        <v>0</v>
      </c>
      <c r="KU7">
        <v>0</v>
      </c>
      <c r="KV7">
        <v>0</v>
      </c>
      <c r="KW7">
        <v>0</v>
      </c>
      <c r="KX7">
        <v>0</v>
      </c>
      <c r="KY7">
        <v>0</v>
      </c>
      <c r="KZ7">
        <v>0</v>
      </c>
      <c r="LA7">
        <v>0</v>
      </c>
      <c r="LB7">
        <v>0</v>
      </c>
      <c r="LC7">
        <v>0</v>
      </c>
      <c r="LD7">
        <v>0</v>
      </c>
      <c r="LE7">
        <v>0</v>
      </c>
      <c r="LF7">
        <v>0</v>
      </c>
      <c r="LG7">
        <v>0</v>
      </c>
      <c r="LH7">
        <v>0</v>
      </c>
      <c r="LI7">
        <v>0</v>
      </c>
      <c r="LJ7">
        <v>0</v>
      </c>
      <c r="LK7">
        <v>0</v>
      </c>
      <c r="LL7">
        <v>0</v>
      </c>
      <c r="LM7">
        <v>0</v>
      </c>
      <c r="LN7">
        <v>0</v>
      </c>
      <c r="LO7">
        <v>0</v>
      </c>
      <c r="LP7">
        <v>0</v>
      </c>
      <c r="LQ7">
        <v>0</v>
      </c>
      <c r="LR7">
        <v>0</v>
      </c>
      <c r="LS7">
        <v>0</v>
      </c>
      <c r="LT7">
        <v>0</v>
      </c>
      <c r="LU7">
        <v>0</v>
      </c>
      <c r="LV7">
        <v>0</v>
      </c>
      <c r="LW7">
        <v>0</v>
      </c>
      <c r="LX7">
        <v>0</v>
      </c>
      <c r="LY7">
        <v>0</v>
      </c>
      <c r="LZ7">
        <v>1</v>
      </c>
      <c r="MA7">
        <v>0</v>
      </c>
      <c r="MB7">
        <v>0</v>
      </c>
      <c r="MC7">
        <v>0</v>
      </c>
      <c r="MD7">
        <v>0</v>
      </c>
      <c r="ME7">
        <v>0</v>
      </c>
      <c r="MF7">
        <v>0</v>
      </c>
      <c r="MG7">
        <v>0</v>
      </c>
      <c r="MH7">
        <v>1</v>
      </c>
      <c r="MI7">
        <v>0</v>
      </c>
      <c r="MJ7">
        <v>0</v>
      </c>
      <c r="MK7">
        <v>0</v>
      </c>
      <c r="ML7">
        <v>0</v>
      </c>
      <c r="MM7">
        <v>0</v>
      </c>
      <c r="MN7">
        <v>0</v>
      </c>
      <c r="MO7">
        <v>0</v>
      </c>
      <c r="MP7">
        <v>0</v>
      </c>
      <c r="MQ7">
        <v>0</v>
      </c>
      <c r="MR7">
        <v>0</v>
      </c>
      <c r="MS7">
        <v>0</v>
      </c>
      <c r="MT7">
        <v>0</v>
      </c>
      <c r="MU7">
        <v>0</v>
      </c>
      <c r="MV7">
        <v>0</v>
      </c>
      <c r="MW7">
        <v>0</v>
      </c>
      <c r="MX7">
        <v>0</v>
      </c>
      <c r="MY7">
        <v>0</v>
      </c>
      <c r="MZ7">
        <v>0</v>
      </c>
      <c r="NA7">
        <v>0</v>
      </c>
      <c r="NB7">
        <v>0</v>
      </c>
      <c r="NC7">
        <v>0</v>
      </c>
      <c r="ND7">
        <v>0</v>
      </c>
      <c r="NE7">
        <v>0</v>
      </c>
      <c r="NF7">
        <v>0</v>
      </c>
      <c r="NG7">
        <v>0</v>
      </c>
      <c r="NH7">
        <v>0</v>
      </c>
      <c r="NI7">
        <v>0</v>
      </c>
      <c r="NJ7">
        <v>0</v>
      </c>
      <c r="NK7">
        <v>0</v>
      </c>
      <c r="NL7">
        <v>0</v>
      </c>
      <c r="NM7">
        <v>0</v>
      </c>
      <c r="NN7">
        <v>0</v>
      </c>
      <c r="NO7">
        <v>0</v>
      </c>
      <c r="NP7">
        <v>0</v>
      </c>
      <c r="NQ7">
        <v>0</v>
      </c>
      <c r="NR7">
        <v>0</v>
      </c>
      <c r="NS7">
        <v>0</v>
      </c>
      <c r="NT7">
        <v>0</v>
      </c>
      <c r="NU7">
        <v>0</v>
      </c>
      <c r="NV7">
        <v>0</v>
      </c>
      <c r="NW7">
        <v>0</v>
      </c>
      <c r="NX7">
        <v>0</v>
      </c>
      <c r="NY7">
        <v>0</v>
      </c>
      <c r="NZ7">
        <v>0</v>
      </c>
      <c r="OA7">
        <v>0</v>
      </c>
      <c r="OB7">
        <v>0</v>
      </c>
      <c r="OC7">
        <v>0</v>
      </c>
      <c r="OD7">
        <v>0</v>
      </c>
      <c r="OE7">
        <v>0</v>
      </c>
      <c r="OF7">
        <v>0</v>
      </c>
      <c r="OG7">
        <v>0</v>
      </c>
      <c r="OH7">
        <v>0</v>
      </c>
      <c r="OI7">
        <v>0</v>
      </c>
      <c r="OJ7">
        <v>0</v>
      </c>
      <c r="OK7">
        <v>0</v>
      </c>
      <c r="OL7">
        <v>0</v>
      </c>
      <c r="OM7">
        <v>0</v>
      </c>
      <c r="ON7">
        <v>0</v>
      </c>
      <c r="OO7">
        <v>0</v>
      </c>
      <c r="OP7">
        <v>0</v>
      </c>
      <c r="OQ7">
        <v>0</v>
      </c>
      <c r="OR7">
        <v>0</v>
      </c>
      <c r="OS7">
        <v>0</v>
      </c>
      <c r="OT7">
        <v>0</v>
      </c>
      <c r="OU7">
        <v>0</v>
      </c>
      <c r="OV7">
        <v>0</v>
      </c>
      <c r="OW7">
        <v>0</v>
      </c>
      <c r="OX7">
        <v>0</v>
      </c>
      <c r="OY7">
        <v>0</v>
      </c>
      <c r="OZ7">
        <v>0</v>
      </c>
      <c r="PA7">
        <v>0</v>
      </c>
      <c r="PB7">
        <v>0</v>
      </c>
      <c r="PC7">
        <v>0</v>
      </c>
      <c r="PD7">
        <v>0</v>
      </c>
      <c r="PE7">
        <v>0</v>
      </c>
      <c r="PF7">
        <v>0</v>
      </c>
      <c r="PG7">
        <v>0</v>
      </c>
      <c r="PH7">
        <v>0</v>
      </c>
      <c r="PI7">
        <v>0</v>
      </c>
      <c r="PJ7">
        <v>0</v>
      </c>
      <c r="PK7">
        <v>0</v>
      </c>
      <c r="PL7">
        <v>0</v>
      </c>
      <c r="PM7">
        <v>0</v>
      </c>
      <c r="PN7">
        <v>0</v>
      </c>
      <c r="PO7">
        <v>0</v>
      </c>
      <c r="PP7">
        <v>0</v>
      </c>
      <c r="PQ7">
        <v>0</v>
      </c>
      <c r="PR7">
        <v>0</v>
      </c>
      <c r="PS7">
        <v>0</v>
      </c>
      <c r="PT7">
        <v>0</v>
      </c>
      <c r="PU7">
        <v>0</v>
      </c>
      <c r="PV7">
        <v>0</v>
      </c>
      <c r="PW7">
        <v>0</v>
      </c>
      <c r="PX7">
        <v>0</v>
      </c>
      <c r="PY7">
        <v>0</v>
      </c>
      <c r="PZ7">
        <v>0</v>
      </c>
      <c r="QA7">
        <v>0</v>
      </c>
      <c r="QB7">
        <v>0</v>
      </c>
      <c r="QC7">
        <v>0</v>
      </c>
      <c r="QD7">
        <v>0</v>
      </c>
      <c r="QE7">
        <v>0</v>
      </c>
      <c r="QF7">
        <v>0</v>
      </c>
      <c r="QG7">
        <v>0</v>
      </c>
      <c r="QH7">
        <v>0</v>
      </c>
      <c r="QI7">
        <v>0</v>
      </c>
      <c r="QJ7">
        <v>0</v>
      </c>
      <c r="QK7">
        <v>0</v>
      </c>
      <c r="QL7">
        <v>0</v>
      </c>
      <c r="QM7">
        <v>0</v>
      </c>
      <c r="QN7">
        <v>0</v>
      </c>
      <c r="QO7">
        <v>0</v>
      </c>
      <c r="QP7">
        <v>0</v>
      </c>
      <c r="QQ7">
        <v>0</v>
      </c>
      <c r="QR7">
        <v>0</v>
      </c>
      <c r="QS7">
        <v>0</v>
      </c>
      <c r="QT7">
        <v>0</v>
      </c>
      <c r="QU7">
        <v>0</v>
      </c>
      <c r="QV7">
        <v>0</v>
      </c>
      <c r="QW7">
        <v>0</v>
      </c>
      <c r="QX7">
        <v>0</v>
      </c>
      <c r="QY7">
        <v>0</v>
      </c>
      <c r="QZ7">
        <v>0</v>
      </c>
      <c r="RA7">
        <v>0</v>
      </c>
      <c r="RB7">
        <v>0</v>
      </c>
      <c r="RC7">
        <v>0</v>
      </c>
      <c r="RD7">
        <v>0</v>
      </c>
      <c r="RE7">
        <v>0</v>
      </c>
      <c r="RF7">
        <v>0</v>
      </c>
      <c r="RG7">
        <v>0</v>
      </c>
      <c r="RH7">
        <v>0</v>
      </c>
      <c r="RI7">
        <v>0</v>
      </c>
      <c r="RJ7">
        <v>0</v>
      </c>
      <c r="RK7">
        <v>0</v>
      </c>
      <c r="RL7">
        <v>0</v>
      </c>
      <c r="RM7">
        <v>0</v>
      </c>
      <c r="RN7">
        <v>0</v>
      </c>
      <c r="RO7">
        <v>0</v>
      </c>
      <c r="RP7">
        <v>0</v>
      </c>
      <c r="RQ7">
        <v>0</v>
      </c>
      <c r="RR7">
        <v>0</v>
      </c>
      <c r="RS7">
        <v>0</v>
      </c>
      <c r="RT7">
        <v>0</v>
      </c>
      <c r="RU7">
        <v>0</v>
      </c>
      <c r="RV7">
        <v>0</v>
      </c>
      <c r="RW7">
        <v>0</v>
      </c>
      <c r="RX7">
        <v>0</v>
      </c>
      <c r="RY7">
        <v>0</v>
      </c>
      <c r="RZ7">
        <v>0</v>
      </c>
      <c r="SA7">
        <v>0</v>
      </c>
      <c r="SB7">
        <v>0</v>
      </c>
      <c r="SC7">
        <v>0</v>
      </c>
      <c r="SD7">
        <v>0</v>
      </c>
      <c r="SE7">
        <v>0</v>
      </c>
      <c r="SF7">
        <v>0</v>
      </c>
      <c r="SG7">
        <v>0</v>
      </c>
      <c r="SH7">
        <v>0</v>
      </c>
      <c r="SI7">
        <v>0</v>
      </c>
      <c r="SJ7">
        <v>0</v>
      </c>
      <c r="SK7">
        <v>0</v>
      </c>
      <c r="SL7">
        <v>0</v>
      </c>
      <c r="SM7">
        <v>0</v>
      </c>
      <c r="SN7">
        <v>0</v>
      </c>
      <c r="SO7">
        <v>0</v>
      </c>
      <c r="SP7">
        <v>0</v>
      </c>
      <c r="SQ7">
        <v>0</v>
      </c>
      <c r="SR7">
        <v>0</v>
      </c>
      <c r="SS7">
        <v>0</v>
      </c>
      <c r="ST7">
        <v>0</v>
      </c>
      <c r="SU7">
        <v>0</v>
      </c>
      <c r="SV7">
        <v>0</v>
      </c>
      <c r="SW7">
        <v>0</v>
      </c>
      <c r="SX7">
        <v>0</v>
      </c>
      <c r="SY7">
        <v>0</v>
      </c>
      <c r="SZ7">
        <v>0</v>
      </c>
      <c r="TA7">
        <v>0</v>
      </c>
      <c r="TB7">
        <v>0</v>
      </c>
      <c r="TC7">
        <v>0</v>
      </c>
      <c r="TD7">
        <v>0</v>
      </c>
      <c r="TE7">
        <v>0</v>
      </c>
      <c r="TF7">
        <v>0</v>
      </c>
      <c r="TG7">
        <v>0</v>
      </c>
      <c r="TH7">
        <v>0</v>
      </c>
      <c r="TI7">
        <v>0</v>
      </c>
      <c r="TJ7">
        <v>0</v>
      </c>
    </row>
    <row r="8" spans="1:530">
      <c r="A8" t="s">
        <v>552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 t="s">
        <v>546</v>
      </c>
      <c r="AF8" t="s">
        <v>546</v>
      </c>
      <c r="AG8" t="s">
        <v>546</v>
      </c>
      <c r="AH8" t="s">
        <v>546</v>
      </c>
      <c r="AI8" t="s">
        <v>546</v>
      </c>
      <c r="AJ8" t="s">
        <v>546</v>
      </c>
      <c r="AK8" t="s">
        <v>546</v>
      </c>
      <c r="AL8" t="s">
        <v>546</v>
      </c>
      <c r="AM8" t="s">
        <v>546</v>
      </c>
      <c r="AN8" t="s">
        <v>546</v>
      </c>
      <c r="AO8" t="s">
        <v>546</v>
      </c>
      <c r="AP8" t="s">
        <v>546</v>
      </c>
      <c r="AQ8" t="s">
        <v>546</v>
      </c>
      <c r="AR8" t="s">
        <v>546</v>
      </c>
      <c r="AS8" t="s">
        <v>546</v>
      </c>
      <c r="AT8" t="s">
        <v>546</v>
      </c>
      <c r="AU8" t="s">
        <v>546</v>
      </c>
      <c r="AV8" t="s">
        <v>546</v>
      </c>
      <c r="AW8" t="s">
        <v>546</v>
      </c>
      <c r="AX8" t="s">
        <v>546</v>
      </c>
      <c r="AY8" t="s">
        <v>546</v>
      </c>
      <c r="AZ8" t="s">
        <v>546</v>
      </c>
      <c r="BA8" t="s">
        <v>546</v>
      </c>
      <c r="BB8" t="s">
        <v>546</v>
      </c>
      <c r="BC8" t="s">
        <v>546</v>
      </c>
      <c r="BD8" t="s">
        <v>546</v>
      </c>
      <c r="BE8" t="s">
        <v>546</v>
      </c>
      <c r="BF8" t="s">
        <v>546</v>
      </c>
      <c r="BG8" t="s">
        <v>546</v>
      </c>
      <c r="BH8" t="s">
        <v>546</v>
      </c>
      <c r="BI8" t="s">
        <v>546</v>
      </c>
      <c r="BJ8" t="s">
        <v>546</v>
      </c>
      <c r="BK8" t="s">
        <v>546</v>
      </c>
      <c r="BL8" t="s">
        <v>546</v>
      </c>
      <c r="BM8" t="s">
        <v>546</v>
      </c>
      <c r="BN8" t="s">
        <v>546</v>
      </c>
      <c r="BO8" t="s">
        <v>546</v>
      </c>
      <c r="BP8" t="s">
        <v>546</v>
      </c>
      <c r="BQ8" t="s">
        <v>546</v>
      </c>
      <c r="BR8" t="s">
        <v>546</v>
      </c>
      <c r="BS8" t="s">
        <v>546</v>
      </c>
      <c r="BT8" t="s">
        <v>546</v>
      </c>
      <c r="BU8" t="s">
        <v>546</v>
      </c>
      <c r="BV8" t="s">
        <v>546</v>
      </c>
      <c r="BW8" t="s">
        <v>546</v>
      </c>
      <c r="BX8" t="s">
        <v>546</v>
      </c>
      <c r="BY8" t="s">
        <v>546</v>
      </c>
      <c r="BZ8" t="s">
        <v>546</v>
      </c>
      <c r="CA8" t="s">
        <v>546</v>
      </c>
      <c r="CB8" t="s">
        <v>546</v>
      </c>
      <c r="CC8" t="s">
        <v>546</v>
      </c>
      <c r="CD8" t="s">
        <v>546</v>
      </c>
      <c r="CE8" t="s">
        <v>546</v>
      </c>
      <c r="CF8" t="s">
        <v>546</v>
      </c>
      <c r="CG8" t="s">
        <v>546</v>
      </c>
      <c r="CH8" t="s">
        <v>546</v>
      </c>
      <c r="CI8" t="s">
        <v>546</v>
      </c>
      <c r="CJ8" t="s">
        <v>546</v>
      </c>
      <c r="CK8" t="s">
        <v>546</v>
      </c>
      <c r="CL8" t="s">
        <v>546</v>
      </c>
      <c r="CM8" t="s">
        <v>546</v>
      </c>
      <c r="CN8" t="s">
        <v>546</v>
      </c>
      <c r="CO8" t="s">
        <v>546</v>
      </c>
      <c r="CP8" t="s">
        <v>546</v>
      </c>
      <c r="CQ8" t="s">
        <v>546</v>
      </c>
      <c r="CR8" t="s">
        <v>546</v>
      </c>
      <c r="CS8" t="s">
        <v>546</v>
      </c>
      <c r="CT8" t="s">
        <v>546</v>
      </c>
      <c r="CU8" t="s">
        <v>546</v>
      </c>
      <c r="CV8" t="s">
        <v>546</v>
      </c>
      <c r="CW8" t="s">
        <v>546</v>
      </c>
      <c r="CX8" t="s">
        <v>546</v>
      </c>
      <c r="CY8" t="s">
        <v>546</v>
      </c>
      <c r="CZ8" t="s">
        <v>546</v>
      </c>
      <c r="DA8" t="s">
        <v>546</v>
      </c>
      <c r="DB8" t="s">
        <v>546</v>
      </c>
      <c r="DC8" t="s">
        <v>546</v>
      </c>
      <c r="DD8" t="s">
        <v>546</v>
      </c>
      <c r="DE8" t="s">
        <v>546</v>
      </c>
      <c r="DF8" t="s">
        <v>546</v>
      </c>
      <c r="DG8" t="s">
        <v>546</v>
      </c>
      <c r="DH8" t="s">
        <v>546</v>
      </c>
      <c r="DI8" t="s">
        <v>546</v>
      </c>
      <c r="DJ8" t="s">
        <v>546</v>
      </c>
      <c r="DK8" t="s">
        <v>546</v>
      </c>
      <c r="DL8" t="s">
        <v>546</v>
      </c>
      <c r="DM8" t="s">
        <v>546</v>
      </c>
      <c r="DN8" t="s">
        <v>546</v>
      </c>
      <c r="DO8" t="s">
        <v>546</v>
      </c>
      <c r="DP8" t="s">
        <v>546</v>
      </c>
      <c r="DQ8" t="s">
        <v>546</v>
      </c>
      <c r="DR8" t="s">
        <v>546</v>
      </c>
      <c r="DS8" t="s">
        <v>546</v>
      </c>
      <c r="DT8" t="s">
        <v>546</v>
      </c>
      <c r="DU8" t="s">
        <v>546</v>
      </c>
      <c r="DV8" t="s">
        <v>546</v>
      </c>
      <c r="DW8" t="s">
        <v>546</v>
      </c>
      <c r="DX8" t="s">
        <v>546</v>
      </c>
      <c r="DY8" t="s">
        <v>546</v>
      </c>
      <c r="DZ8" t="s">
        <v>546</v>
      </c>
      <c r="EA8" t="s">
        <v>546</v>
      </c>
      <c r="EB8" t="s">
        <v>546</v>
      </c>
      <c r="EC8" t="s">
        <v>546</v>
      </c>
      <c r="ED8" t="s">
        <v>546</v>
      </c>
      <c r="EE8" t="s">
        <v>546</v>
      </c>
      <c r="EF8" t="s">
        <v>546</v>
      </c>
      <c r="EG8" t="s">
        <v>546</v>
      </c>
      <c r="EH8" t="s">
        <v>546</v>
      </c>
      <c r="EI8" t="s">
        <v>546</v>
      </c>
      <c r="EJ8" t="s">
        <v>546</v>
      </c>
      <c r="EK8" t="s">
        <v>546</v>
      </c>
      <c r="EL8" t="s">
        <v>546</v>
      </c>
      <c r="EM8" t="s">
        <v>546</v>
      </c>
      <c r="EN8" t="s">
        <v>546</v>
      </c>
      <c r="EO8" t="s">
        <v>546</v>
      </c>
      <c r="EP8" t="s">
        <v>546</v>
      </c>
      <c r="EQ8" t="s">
        <v>546</v>
      </c>
      <c r="ER8" t="s">
        <v>546</v>
      </c>
      <c r="ES8" t="s">
        <v>546</v>
      </c>
      <c r="ET8" t="s">
        <v>546</v>
      </c>
      <c r="EU8" t="s">
        <v>546</v>
      </c>
      <c r="EV8" t="s">
        <v>546</v>
      </c>
      <c r="EW8" t="s">
        <v>546</v>
      </c>
      <c r="EX8" t="s">
        <v>546</v>
      </c>
      <c r="EY8" t="s">
        <v>546</v>
      </c>
      <c r="EZ8" t="s">
        <v>546</v>
      </c>
      <c r="FA8" t="s">
        <v>546</v>
      </c>
      <c r="FB8" t="s">
        <v>546</v>
      </c>
      <c r="FC8" t="s">
        <v>546</v>
      </c>
      <c r="FD8" t="s">
        <v>546</v>
      </c>
      <c r="FE8" t="s">
        <v>546</v>
      </c>
      <c r="FF8" t="s">
        <v>546</v>
      </c>
      <c r="FG8" t="s">
        <v>546</v>
      </c>
      <c r="FH8" t="s">
        <v>546</v>
      </c>
      <c r="FI8" t="s">
        <v>546</v>
      </c>
      <c r="FJ8" t="s">
        <v>546</v>
      </c>
      <c r="FK8" t="s">
        <v>546</v>
      </c>
      <c r="FL8" t="s">
        <v>546</v>
      </c>
      <c r="FM8" t="s">
        <v>546</v>
      </c>
      <c r="FN8" t="s">
        <v>546</v>
      </c>
      <c r="FO8" t="s">
        <v>546</v>
      </c>
      <c r="FP8" t="s">
        <v>546</v>
      </c>
      <c r="FQ8" t="s">
        <v>546</v>
      </c>
      <c r="FR8" t="s">
        <v>546</v>
      </c>
      <c r="FS8" t="s">
        <v>546</v>
      </c>
      <c r="FT8" t="s">
        <v>546</v>
      </c>
      <c r="FU8" t="s">
        <v>546</v>
      </c>
      <c r="FV8" t="s">
        <v>546</v>
      </c>
      <c r="FW8" t="s">
        <v>546</v>
      </c>
      <c r="FX8" t="s">
        <v>546</v>
      </c>
      <c r="FY8" t="s">
        <v>546</v>
      </c>
      <c r="FZ8" t="s">
        <v>546</v>
      </c>
      <c r="GA8" t="s">
        <v>546</v>
      </c>
      <c r="GB8" t="s">
        <v>546</v>
      </c>
      <c r="GC8" t="s">
        <v>546</v>
      </c>
      <c r="GD8" t="s">
        <v>546</v>
      </c>
      <c r="GE8" t="s">
        <v>546</v>
      </c>
      <c r="GF8" t="s">
        <v>546</v>
      </c>
      <c r="GG8" t="s">
        <v>546</v>
      </c>
      <c r="GH8" t="s">
        <v>546</v>
      </c>
      <c r="GI8" t="s">
        <v>546</v>
      </c>
      <c r="GJ8" t="s">
        <v>546</v>
      </c>
      <c r="GK8" t="s">
        <v>546</v>
      </c>
      <c r="GL8" t="s">
        <v>546</v>
      </c>
      <c r="GM8" t="s">
        <v>546</v>
      </c>
      <c r="GN8" t="s">
        <v>546</v>
      </c>
      <c r="GO8" t="s">
        <v>546</v>
      </c>
      <c r="GP8" t="s">
        <v>546</v>
      </c>
      <c r="GQ8" t="s">
        <v>546</v>
      </c>
      <c r="GR8" t="s">
        <v>546</v>
      </c>
      <c r="GS8" t="s">
        <v>546</v>
      </c>
      <c r="GT8" t="s">
        <v>546</v>
      </c>
      <c r="GU8" t="s">
        <v>546</v>
      </c>
      <c r="GV8" t="s">
        <v>546</v>
      </c>
      <c r="GW8" t="s">
        <v>546</v>
      </c>
      <c r="GX8" t="s">
        <v>546</v>
      </c>
      <c r="GY8" t="s">
        <v>546</v>
      </c>
      <c r="GZ8" t="s">
        <v>546</v>
      </c>
      <c r="HA8" t="s">
        <v>546</v>
      </c>
      <c r="HB8" t="s">
        <v>546</v>
      </c>
      <c r="HC8" t="s">
        <v>546</v>
      </c>
      <c r="HD8" t="s">
        <v>546</v>
      </c>
      <c r="HE8" t="s">
        <v>546</v>
      </c>
      <c r="HF8" t="s">
        <v>546</v>
      </c>
      <c r="HG8" t="s">
        <v>546</v>
      </c>
      <c r="HH8" t="s">
        <v>546</v>
      </c>
      <c r="HI8" t="s">
        <v>546</v>
      </c>
      <c r="HJ8" t="s">
        <v>546</v>
      </c>
      <c r="HK8" t="s">
        <v>546</v>
      </c>
      <c r="HL8" t="s">
        <v>546</v>
      </c>
      <c r="HM8" t="s">
        <v>546</v>
      </c>
      <c r="HN8" t="s">
        <v>546</v>
      </c>
      <c r="HO8" t="s">
        <v>546</v>
      </c>
      <c r="HP8" t="s">
        <v>546</v>
      </c>
      <c r="HQ8" t="s">
        <v>546</v>
      </c>
      <c r="HR8" t="s">
        <v>546</v>
      </c>
      <c r="HS8" t="s">
        <v>546</v>
      </c>
      <c r="HT8" t="s">
        <v>546</v>
      </c>
      <c r="HU8" t="s">
        <v>546</v>
      </c>
      <c r="HV8" t="s">
        <v>546</v>
      </c>
      <c r="HW8" t="s">
        <v>546</v>
      </c>
      <c r="HX8" t="s">
        <v>546</v>
      </c>
      <c r="HY8" t="s">
        <v>546</v>
      </c>
      <c r="HZ8" t="s">
        <v>546</v>
      </c>
      <c r="IA8" t="s">
        <v>546</v>
      </c>
      <c r="IB8" t="s">
        <v>546</v>
      </c>
      <c r="IC8" t="s">
        <v>546</v>
      </c>
      <c r="ID8" t="s">
        <v>546</v>
      </c>
      <c r="IE8" t="s">
        <v>546</v>
      </c>
      <c r="IF8" t="s">
        <v>546</v>
      </c>
      <c r="IG8" t="s">
        <v>546</v>
      </c>
      <c r="IH8" t="s">
        <v>546</v>
      </c>
      <c r="II8" t="s">
        <v>546</v>
      </c>
      <c r="IJ8" t="s">
        <v>546</v>
      </c>
      <c r="IK8" t="s">
        <v>546</v>
      </c>
      <c r="IL8" t="s">
        <v>546</v>
      </c>
      <c r="IM8" t="s">
        <v>546</v>
      </c>
      <c r="IN8" t="s">
        <v>546</v>
      </c>
      <c r="IO8" t="s">
        <v>546</v>
      </c>
      <c r="IP8" t="s">
        <v>546</v>
      </c>
      <c r="IQ8" t="s">
        <v>546</v>
      </c>
      <c r="IR8" t="s">
        <v>546</v>
      </c>
      <c r="IS8" t="s">
        <v>546</v>
      </c>
      <c r="IT8" t="s">
        <v>546</v>
      </c>
      <c r="IU8" t="s">
        <v>546</v>
      </c>
      <c r="IV8" t="s">
        <v>546</v>
      </c>
      <c r="IW8" t="s">
        <v>546</v>
      </c>
      <c r="IX8" t="s">
        <v>546</v>
      </c>
      <c r="IY8" t="s">
        <v>546</v>
      </c>
      <c r="IZ8" t="s">
        <v>546</v>
      </c>
      <c r="JA8" t="s">
        <v>546</v>
      </c>
      <c r="JB8" t="s">
        <v>546</v>
      </c>
      <c r="JC8" t="s">
        <v>546</v>
      </c>
      <c r="JD8" t="s">
        <v>546</v>
      </c>
      <c r="JE8" t="s">
        <v>546</v>
      </c>
      <c r="JF8" t="s">
        <v>546</v>
      </c>
      <c r="JG8" t="s">
        <v>546</v>
      </c>
      <c r="JH8" t="s">
        <v>546</v>
      </c>
      <c r="JI8" t="s">
        <v>546</v>
      </c>
      <c r="JJ8" t="s">
        <v>546</v>
      </c>
      <c r="JK8" t="s">
        <v>546</v>
      </c>
      <c r="JL8" t="s">
        <v>546</v>
      </c>
      <c r="JM8" t="s">
        <v>546</v>
      </c>
      <c r="JN8" t="s">
        <v>546</v>
      </c>
      <c r="JO8" t="s">
        <v>546</v>
      </c>
      <c r="JP8" t="s">
        <v>546</v>
      </c>
      <c r="JQ8" t="s">
        <v>546</v>
      </c>
      <c r="JR8" t="s">
        <v>546</v>
      </c>
      <c r="JS8" t="s">
        <v>546</v>
      </c>
      <c r="JT8" t="s">
        <v>546</v>
      </c>
      <c r="JU8" t="s">
        <v>546</v>
      </c>
      <c r="JV8" t="s">
        <v>546</v>
      </c>
      <c r="JW8" t="s">
        <v>546</v>
      </c>
      <c r="JX8" t="s">
        <v>546</v>
      </c>
      <c r="JY8" t="s">
        <v>546</v>
      </c>
      <c r="JZ8" t="s">
        <v>546</v>
      </c>
      <c r="KA8" t="s">
        <v>546</v>
      </c>
      <c r="KB8" t="s">
        <v>546</v>
      </c>
      <c r="KC8" t="s">
        <v>546</v>
      </c>
      <c r="KD8" t="s">
        <v>546</v>
      </c>
      <c r="KE8" t="s">
        <v>546</v>
      </c>
      <c r="KF8" t="s">
        <v>546</v>
      </c>
      <c r="KG8" t="s">
        <v>546</v>
      </c>
      <c r="KH8" t="s">
        <v>546</v>
      </c>
      <c r="KI8" t="s">
        <v>546</v>
      </c>
      <c r="KJ8" t="s">
        <v>546</v>
      </c>
      <c r="KK8" t="s">
        <v>546</v>
      </c>
      <c r="KL8" t="s">
        <v>546</v>
      </c>
      <c r="KM8" t="s">
        <v>546</v>
      </c>
      <c r="KN8" t="s">
        <v>546</v>
      </c>
      <c r="KO8" t="s">
        <v>546</v>
      </c>
      <c r="KP8" t="s">
        <v>546</v>
      </c>
      <c r="KQ8" t="s">
        <v>546</v>
      </c>
      <c r="KR8" t="s">
        <v>546</v>
      </c>
      <c r="KS8" t="s">
        <v>546</v>
      </c>
      <c r="KT8" t="s">
        <v>546</v>
      </c>
      <c r="KU8" t="s">
        <v>546</v>
      </c>
      <c r="KV8" t="s">
        <v>546</v>
      </c>
      <c r="KW8" t="s">
        <v>546</v>
      </c>
      <c r="KX8" t="s">
        <v>546</v>
      </c>
      <c r="KY8" t="s">
        <v>546</v>
      </c>
      <c r="KZ8" t="s">
        <v>546</v>
      </c>
      <c r="LA8" t="s">
        <v>546</v>
      </c>
      <c r="LB8" t="s">
        <v>546</v>
      </c>
      <c r="LC8" t="s">
        <v>546</v>
      </c>
      <c r="LD8" t="s">
        <v>546</v>
      </c>
      <c r="LE8" t="s">
        <v>546</v>
      </c>
      <c r="LF8" t="s">
        <v>546</v>
      </c>
      <c r="LG8" t="s">
        <v>546</v>
      </c>
      <c r="LH8" t="s">
        <v>546</v>
      </c>
      <c r="LI8" t="s">
        <v>546</v>
      </c>
      <c r="LJ8" t="s">
        <v>546</v>
      </c>
      <c r="LK8" t="s">
        <v>546</v>
      </c>
      <c r="LL8" t="s">
        <v>546</v>
      </c>
      <c r="LM8" t="s">
        <v>546</v>
      </c>
      <c r="LN8" t="s">
        <v>546</v>
      </c>
      <c r="LO8" t="s">
        <v>546</v>
      </c>
      <c r="LP8" t="s">
        <v>546</v>
      </c>
      <c r="LQ8" t="s">
        <v>546</v>
      </c>
      <c r="LR8" t="s">
        <v>546</v>
      </c>
      <c r="LS8" t="s">
        <v>546</v>
      </c>
      <c r="LT8" t="s">
        <v>546</v>
      </c>
      <c r="LU8" t="s">
        <v>546</v>
      </c>
      <c r="LV8" t="s">
        <v>546</v>
      </c>
      <c r="LW8" t="s">
        <v>546</v>
      </c>
      <c r="LX8" t="s">
        <v>546</v>
      </c>
      <c r="LY8" t="s">
        <v>546</v>
      </c>
      <c r="LZ8" t="s">
        <v>546</v>
      </c>
      <c r="MA8" t="s">
        <v>546</v>
      </c>
      <c r="MB8" t="s">
        <v>546</v>
      </c>
      <c r="MC8" t="s">
        <v>546</v>
      </c>
      <c r="MD8" t="s">
        <v>546</v>
      </c>
      <c r="ME8" t="s">
        <v>546</v>
      </c>
      <c r="MF8" t="s">
        <v>546</v>
      </c>
      <c r="MG8" t="s">
        <v>546</v>
      </c>
      <c r="MH8" t="s">
        <v>546</v>
      </c>
      <c r="MI8" t="s">
        <v>546</v>
      </c>
      <c r="MJ8" t="s">
        <v>546</v>
      </c>
      <c r="MK8" t="s">
        <v>546</v>
      </c>
      <c r="ML8" t="s">
        <v>546</v>
      </c>
      <c r="MM8" t="s">
        <v>546</v>
      </c>
      <c r="MN8" t="s">
        <v>546</v>
      </c>
      <c r="MO8" t="s">
        <v>546</v>
      </c>
      <c r="MP8" t="s">
        <v>546</v>
      </c>
      <c r="MQ8" t="s">
        <v>546</v>
      </c>
      <c r="MR8" t="s">
        <v>546</v>
      </c>
      <c r="MS8" t="s">
        <v>546</v>
      </c>
      <c r="MT8" t="s">
        <v>546</v>
      </c>
      <c r="MU8" t="s">
        <v>546</v>
      </c>
      <c r="MV8" t="s">
        <v>546</v>
      </c>
      <c r="MW8" t="s">
        <v>546</v>
      </c>
      <c r="MX8" t="s">
        <v>546</v>
      </c>
      <c r="MY8" t="s">
        <v>546</v>
      </c>
      <c r="MZ8" t="s">
        <v>546</v>
      </c>
      <c r="NA8" t="s">
        <v>546</v>
      </c>
      <c r="NB8" t="s">
        <v>546</v>
      </c>
      <c r="NC8" t="s">
        <v>546</v>
      </c>
      <c r="ND8" t="s">
        <v>546</v>
      </c>
      <c r="NE8" t="s">
        <v>546</v>
      </c>
      <c r="NF8" t="s">
        <v>546</v>
      </c>
      <c r="NG8" t="s">
        <v>546</v>
      </c>
      <c r="NH8" t="s">
        <v>546</v>
      </c>
      <c r="NI8" t="s">
        <v>546</v>
      </c>
      <c r="NJ8" t="s">
        <v>546</v>
      </c>
      <c r="NK8" t="s">
        <v>546</v>
      </c>
      <c r="NL8" t="s">
        <v>546</v>
      </c>
      <c r="NM8" t="s">
        <v>546</v>
      </c>
      <c r="NN8" t="s">
        <v>546</v>
      </c>
      <c r="NO8" t="s">
        <v>546</v>
      </c>
      <c r="NP8" t="s">
        <v>546</v>
      </c>
      <c r="NQ8" t="s">
        <v>546</v>
      </c>
      <c r="NR8" t="s">
        <v>546</v>
      </c>
      <c r="NS8" t="s">
        <v>546</v>
      </c>
      <c r="NT8" t="s">
        <v>546</v>
      </c>
      <c r="NU8" t="s">
        <v>546</v>
      </c>
      <c r="NV8" t="s">
        <v>546</v>
      </c>
      <c r="NW8" t="s">
        <v>546</v>
      </c>
      <c r="NX8" t="s">
        <v>546</v>
      </c>
      <c r="NY8" t="s">
        <v>546</v>
      </c>
      <c r="NZ8" t="s">
        <v>546</v>
      </c>
      <c r="OA8" t="s">
        <v>546</v>
      </c>
      <c r="OB8" t="s">
        <v>546</v>
      </c>
      <c r="OC8" t="s">
        <v>546</v>
      </c>
      <c r="OD8" t="s">
        <v>546</v>
      </c>
      <c r="OE8" t="s">
        <v>546</v>
      </c>
      <c r="OF8" t="s">
        <v>546</v>
      </c>
      <c r="OG8" t="s">
        <v>546</v>
      </c>
      <c r="OH8" t="s">
        <v>546</v>
      </c>
      <c r="OI8" t="s">
        <v>546</v>
      </c>
      <c r="OJ8" t="s">
        <v>546</v>
      </c>
      <c r="OK8" t="s">
        <v>546</v>
      </c>
      <c r="OL8" t="s">
        <v>546</v>
      </c>
      <c r="OM8" t="s">
        <v>546</v>
      </c>
      <c r="ON8" t="s">
        <v>546</v>
      </c>
      <c r="OO8" t="s">
        <v>546</v>
      </c>
      <c r="OP8" t="s">
        <v>546</v>
      </c>
      <c r="OQ8" t="s">
        <v>546</v>
      </c>
      <c r="OR8" t="s">
        <v>546</v>
      </c>
      <c r="OS8" t="s">
        <v>546</v>
      </c>
      <c r="OT8" t="s">
        <v>546</v>
      </c>
      <c r="OU8" t="s">
        <v>546</v>
      </c>
      <c r="OV8" t="s">
        <v>546</v>
      </c>
      <c r="OW8" t="s">
        <v>546</v>
      </c>
      <c r="OX8" t="s">
        <v>546</v>
      </c>
      <c r="OY8" t="s">
        <v>546</v>
      </c>
      <c r="OZ8" t="s">
        <v>546</v>
      </c>
      <c r="PA8" t="s">
        <v>546</v>
      </c>
      <c r="PB8" t="s">
        <v>546</v>
      </c>
      <c r="PC8" t="s">
        <v>546</v>
      </c>
      <c r="PD8" t="s">
        <v>546</v>
      </c>
      <c r="PE8" t="s">
        <v>546</v>
      </c>
      <c r="PF8" t="s">
        <v>546</v>
      </c>
      <c r="PG8" t="s">
        <v>546</v>
      </c>
      <c r="PH8" t="s">
        <v>546</v>
      </c>
      <c r="PI8" t="s">
        <v>546</v>
      </c>
      <c r="PJ8" t="s">
        <v>546</v>
      </c>
      <c r="PK8" t="s">
        <v>546</v>
      </c>
      <c r="PL8" t="s">
        <v>546</v>
      </c>
      <c r="PM8" t="s">
        <v>546</v>
      </c>
      <c r="PN8" t="s">
        <v>546</v>
      </c>
      <c r="PO8" t="s">
        <v>546</v>
      </c>
      <c r="PP8" t="s">
        <v>546</v>
      </c>
      <c r="PQ8" t="s">
        <v>546</v>
      </c>
      <c r="PR8" t="s">
        <v>546</v>
      </c>
      <c r="PS8" t="s">
        <v>546</v>
      </c>
      <c r="PT8" t="s">
        <v>546</v>
      </c>
      <c r="PU8" t="s">
        <v>546</v>
      </c>
      <c r="PV8" t="s">
        <v>546</v>
      </c>
      <c r="PW8" t="s">
        <v>546</v>
      </c>
      <c r="PX8" t="s">
        <v>546</v>
      </c>
      <c r="PY8" t="s">
        <v>546</v>
      </c>
      <c r="PZ8" t="s">
        <v>546</v>
      </c>
      <c r="QA8" t="s">
        <v>546</v>
      </c>
      <c r="QB8" t="s">
        <v>546</v>
      </c>
      <c r="QC8" t="s">
        <v>546</v>
      </c>
      <c r="QD8" t="s">
        <v>546</v>
      </c>
      <c r="QE8" t="s">
        <v>546</v>
      </c>
      <c r="QF8" t="s">
        <v>546</v>
      </c>
      <c r="QG8" t="s">
        <v>546</v>
      </c>
      <c r="QH8" t="s">
        <v>546</v>
      </c>
      <c r="QI8" t="s">
        <v>546</v>
      </c>
      <c r="QJ8" t="s">
        <v>546</v>
      </c>
      <c r="QK8" t="s">
        <v>546</v>
      </c>
      <c r="QL8" t="s">
        <v>546</v>
      </c>
      <c r="QM8" t="s">
        <v>546</v>
      </c>
      <c r="QN8" t="s">
        <v>546</v>
      </c>
      <c r="QO8" t="s">
        <v>546</v>
      </c>
      <c r="QP8" t="s">
        <v>546</v>
      </c>
      <c r="QQ8" t="s">
        <v>546</v>
      </c>
      <c r="QR8" t="s">
        <v>546</v>
      </c>
      <c r="QS8" t="s">
        <v>546</v>
      </c>
      <c r="QT8" t="s">
        <v>546</v>
      </c>
      <c r="QU8" t="s">
        <v>546</v>
      </c>
      <c r="QV8" t="s">
        <v>546</v>
      </c>
      <c r="QW8" t="s">
        <v>546</v>
      </c>
      <c r="QX8" t="s">
        <v>546</v>
      </c>
      <c r="QY8" t="s">
        <v>546</v>
      </c>
      <c r="QZ8" t="s">
        <v>546</v>
      </c>
      <c r="RA8" t="s">
        <v>546</v>
      </c>
      <c r="RB8" t="s">
        <v>546</v>
      </c>
      <c r="RC8" t="s">
        <v>546</v>
      </c>
      <c r="RD8" t="s">
        <v>546</v>
      </c>
      <c r="RE8" t="s">
        <v>546</v>
      </c>
      <c r="RF8" t="s">
        <v>546</v>
      </c>
      <c r="RG8" t="s">
        <v>546</v>
      </c>
      <c r="RH8" t="s">
        <v>546</v>
      </c>
      <c r="RI8" t="s">
        <v>546</v>
      </c>
      <c r="RJ8" t="s">
        <v>546</v>
      </c>
      <c r="RK8" t="s">
        <v>546</v>
      </c>
      <c r="RL8" t="s">
        <v>546</v>
      </c>
      <c r="RM8" t="s">
        <v>546</v>
      </c>
      <c r="RN8" t="s">
        <v>546</v>
      </c>
      <c r="RO8" t="s">
        <v>546</v>
      </c>
      <c r="RP8" t="s">
        <v>546</v>
      </c>
      <c r="RQ8" t="s">
        <v>546</v>
      </c>
      <c r="RR8" t="s">
        <v>546</v>
      </c>
      <c r="RS8" t="s">
        <v>546</v>
      </c>
      <c r="RT8" t="s">
        <v>546</v>
      </c>
      <c r="RU8" t="s">
        <v>546</v>
      </c>
      <c r="RV8" t="s">
        <v>546</v>
      </c>
      <c r="RW8" t="s">
        <v>546</v>
      </c>
      <c r="RX8" t="s">
        <v>546</v>
      </c>
      <c r="RY8" t="s">
        <v>546</v>
      </c>
      <c r="RZ8" t="s">
        <v>546</v>
      </c>
      <c r="SA8" t="s">
        <v>546</v>
      </c>
      <c r="SB8" t="s">
        <v>546</v>
      </c>
      <c r="SC8" t="s">
        <v>546</v>
      </c>
      <c r="SD8" t="s">
        <v>546</v>
      </c>
      <c r="SE8" t="s">
        <v>546</v>
      </c>
      <c r="SF8" t="s">
        <v>546</v>
      </c>
      <c r="SG8" t="s">
        <v>546</v>
      </c>
      <c r="SH8" t="s">
        <v>546</v>
      </c>
      <c r="SI8" t="s">
        <v>546</v>
      </c>
      <c r="SJ8" t="s">
        <v>546</v>
      </c>
      <c r="SK8" t="s">
        <v>546</v>
      </c>
      <c r="SL8" t="s">
        <v>546</v>
      </c>
      <c r="SM8" t="s">
        <v>546</v>
      </c>
      <c r="SN8" t="s">
        <v>546</v>
      </c>
      <c r="SO8" t="s">
        <v>546</v>
      </c>
      <c r="SP8" t="s">
        <v>546</v>
      </c>
      <c r="SQ8" t="s">
        <v>546</v>
      </c>
      <c r="SR8" t="s">
        <v>546</v>
      </c>
      <c r="SS8" t="s">
        <v>546</v>
      </c>
      <c r="ST8" t="s">
        <v>546</v>
      </c>
      <c r="SU8" t="s">
        <v>546</v>
      </c>
      <c r="SV8" t="s">
        <v>546</v>
      </c>
      <c r="SW8" t="s">
        <v>546</v>
      </c>
      <c r="SX8" t="s">
        <v>546</v>
      </c>
      <c r="SY8" t="s">
        <v>546</v>
      </c>
      <c r="SZ8" t="s">
        <v>546</v>
      </c>
      <c r="TA8" t="s">
        <v>546</v>
      </c>
      <c r="TB8" t="s">
        <v>546</v>
      </c>
      <c r="TC8" t="s">
        <v>546</v>
      </c>
      <c r="TD8" t="s">
        <v>546</v>
      </c>
      <c r="TE8" t="s">
        <v>546</v>
      </c>
      <c r="TF8" t="s">
        <v>546</v>
      </c>
      <c r="TG8" t="s">
        <v>546</v>
      </c>
      <c r="TH8" t="s">
        <v>546</v>
      </c>
      <c r="TI8" t="s">
        <v>546</v>
      </c>
      <c r="TJ8" t="s">
        <v>546</v>
      </c>
    </row>
    <row r="9" spans="1:530">
      <c r="A9" t="s">
        <v>687</v>
      </c>
      <c r="B9" t="s">
        <v>546</v>
      </c>
      <c r="C9" t="s">
        <v>546</v>
      </c>
      <c r="D9" t="s">
        <v>546</v>
      </c>
      <c r="E9" t="s">
        <v>546</v>
      </c>
      <c r="F9" t="s">
        <v>546</v>
      </c>
      <c r="G9" t="s">
        <v>546</v>
      </c>
      <c r="H9" t="s">
        <v>546</v>
      </c>
      <c r="I9" t="s">
        <v>546</v>
      </c>
      <c r="J9" t="s">
        <v>546</v>
      </c>
      <c r="K9" t="s">
        <v>546</v>
      </c>
      <c r="L9" t="s">
        <v>546</v>
      </c>
      <c r="M9" t="s">
        <v>546</v>
      </c>
      <c r="N9" t="s">
        <v>546</v>
      </c>
      <c r="O9" t="s">
        <v>546</v>
      </c>
      <c r="P9" t="s">
        <v>546</v>
      </c>
      <c r="Q9" t="s">
        <v>546</v>
      </c>
      <c r="R9" t="s">
        <v>546</v>
      </c>
      <c r="S9" t="s">
        <v>546</v>
      </c>
      <c r="T9" t="s">
        <v>546</v>
      </c>
      <c r="U9" t="s">
        <v>546</v>
      </c>
      <c r="V9" t="s">
        <v>546</v>
      </c>
      <c r="W9" t="s">
        <v>546</v>
      </c>
      <c r="X9" t="s">
        <v>546</v>
      </c>
      <c r="Y9" t="s">
        <v>546</v>
      </c>
      <c r="Z9" t="s">
        <v>546</v>
      </c>
      <c r="AA9" t="s">
        <v>546</v>
      </c>
      <c r="AB9" t="s">
        <v>546</v>
      </c>
      <c r="AC9" t="s">
        <v>546</v>
      </c>
      <c r="AD9" t="s">
        <v>546</v>
      </c>
      <c r="AE9" t="s">
        <v>546</v>
      </c>
      <c r="AF9" t="s">
        <v>546</v>
      </c>
      <c r="AG9" t="s">
        <v>546</v>
      </c>
      <c r="AH9" t="s">
        <v>546</v>
      </c>
      <c r="AI9" t="s">
        <v>546</v>
      </c>
      <c r="AJ9" t="s">
        <v>546</v>
      </c>
      <c r="AK9" t="s">
        <v>546</v>
      </c>
      <c r="AL9" t="s">
        <v>546</v>
      </c>
      <c r="AM9" t="s">
        <v>546</v>
      </c>
      <c r="AN9" t="s">
        <v>546</v>
      </c>
      <c r="AO9" t="s">
        <v>546</v>
      </c>
      <c r="AP9" t="s">
        <v>546</v>
      </c>
      <c r="AQ9" t="s">
        <v>546</v>
      </c>
      <c r="AR9" t="s">
        <v>546</v>
      </c>
      <c r="AS9" t="s">
        <v>546</v>
      </c>
      <c r="AT9" t="s">
        <v>546</v>
      </c>
      <c r="AU9" t="s">
        <v>546</v>
      </c>
      <c r="AV9" t="s">
        <v>546</v>
      </c>
      <c r="AW9" t="s">
        <v>546</v>
      </c>
      <c r="AX9" t="s">
        <v>546</v>
      </c>
      <c r="AY9" t="s">
        <v>546</v>
      </c>
      <c r="AZ9" t="s">
        <v>546</v>
      </c>
      <c r="BA9" t="s">
        <v>546</v>
      </c>
      <c r="BB9" t="s">
        <v>546</v>
      </c>
      <c r="BC9" t="s">
        <v>546</v>
      </c>
      <c r="BD9" t="s">
        <v>546</v>
      </c>
      <c r="BE9" t="s">
        <v>546</v>
      </c>
      <c r="BF9" t="s">
        <v>546</v>
      </c>
      <c r="BG9" t="s">
        <v>546</v>
      </c>
      <c r="BH9" t="s">
        <v>546</v>
      </c>
      <c r="BI9" t="s">
        <v>546</v>
      </c>
      <c r="BJ9" t="s">
        <v>546</v>
      </c>
      <c r="BK9" t="s">
        <v>546</v>
      </c>
      <c r="BL9" t="s">
        <v>546</v>
      </c>
      <c r="BM9" t="s">
        <v>546</v>
      </c>
      <c r="BN9" t="s">
        <v>546</v>
      </c>
      <c r="BO9" t="s">
        <v>546</v>
      </c>
      <c r="BP9" t="s">
        <v>546</v>
      </c>
      <c r="BQ9" t="s">
        <v>546</v>
      </c>
      <c r="BR9" t="s">
        <v>546</v>
      </c>
      <c r="BS9" t="s">
        <v>546</v>
      </c>
      <c r="BT9" t="s">
        <v>546</v>
      </c>
      <c r="BU9" t="s">
        <v>546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 t="s">
        <v>546</v>
      </c>
      <c r="EF9" t="s">
        <v>546</v>
      </c>
      <c r="EG9" t="s">
        <v>546</v>
      </c>
      <c r="EH9" t="s">
        <v>546</v>
      </c>
      <c r="EI9" t="s">
        <v>546</v>
      </c>
      <c r="EJ9" t="s">
        <v>546</v>
      </c>
      <c r="EK9" t="s">
        <v>546</v>
      </c>
      <c r="EL9" t="s">
        <v>546</v>
      </c>
      <c r="EM9" t="s">
        <v>546</v>
      </c>
      <c r="EN9" t="s">
        <v>546</v>
      </c>
      <c r="EO9" t="s">
        <v>546</v>
      </c>
      <c r="EP9" t="s">
        <v>546</v>
      </c>
      <c r="EQ9" t="s">
        <v>546</v>
      </c>
      <c r="ER9" t="s">
        <v>546</v>
      </c>
      <c r="ES9" t="s">
        <v>546</v>
      </c>
      <c r="ET9" t="s">
        <v>546</v>
      </c>
      <c r="EU9" t="s">
        <v>546</v>
      </c>
      <c r="EV9" t="s">
        <v>546</v>
      </c>
      <c r="EW9" t="s">
        <v>546</v>
      </c>
      <c r="EX9" t="s">
        <v>546</v>
      </c>
      <c r="EY9" t="s">
        <v>546</v>
      </c>
      <c r="EZ9" t="s">
        <v>546</v>
      </c>
      <c r="FA9" t="s">
        <v>546</v>
      </c>
      <c r="FB9" t="s">
        <v>546</v>
      </c>
      <c r="FC9" t="s">
        <v>546</v>
      </c>
      <c r="FD9" t="s">
        <v>546</v>
      </c>
      <c r="FE9" t="s">
        <v>546</v>
      </c>
      <c r="FF9" t="s">
        <v>546</v>
      </c>
      <c r="FG9" t="s">
        <v>546</v>
      </c>
      <c r="FH9" t="s">
        <v>546</v>
      </c>
      <c r="FI9" t="s">
        <v>546</v>
      </c>
      <c r="FJ9" t="s">
        <v>546</v>
      </c>
      <c r="FK9" t="s">
        <v>546</v>
      </c>
      <c r="FL9" t="s">
        <v>546</v>
      </c>
      <c r="FM9" t="s">
        <v>546</v>
      </c>
      <c r="FN9" t="s">
        <v>546</v>
      </c>
      <c r="FO9" t="s">
        <v>546</v>
      </c>
      <c r="FP9" t="s">
        <v>546</v>
      </c>
      <c r="FQ9" t="s">
        <v>546</v>
      </c>
      <c r="FR9" t="s">
        <v>546</v>
      </c>
      <c r="FS9" t="s">
        <v>546</v>
      </c>
      <c r="FT9" t="s">
        <v>546</v>
      </c>
      <c r="FU9" t="s">
        <v>546</v>
      </c>
      <c r="FV9" t="s">
        <v>546</v>
      </c>
      <c r="FW9" t="s">
        <v>546</v>
      </c>
      <c r="FX9" t="s">
        <v>546</v>
      </c>
      <c r="FY9" t="s">
        <v>546</v>
      </c>
      <c r="FZ9" t="s">
        <v>546</v>
      </c>
      <c r="GA9" t="s">
        <v>546</v>
      </c>
      <c r="GB9" t="s">
        <v>546</v>
      </c>
      <c r="GC9" t="s">
        <v>546</v>
      </c>
      <c r="GD9" t="s">
        <v>546</v>
      </c>
      <c r="GE9" t="s">
        <v>546</v>
      </c>
      <c r="GF9" t="s">
        <v>546</v>
      </c>
      <c r="GG9" t="s">
        <v>546</v>
      </c>
      <c r="GH9" t="s">
        <v>546</v>
      </c>
      <c r="GI9" t="s">
        <v>546</v>
      </c>
      <c r="GJ9" t="s">
        <v>546</v>
      </c>
      <c r="GK9" t="s">
        <v>546</v>
      </c>
      <c r="GL9" t="s">
        <v>546</v>
      </c>
      <c r="GM9" t="s">
        <v>546</v>
      </c>
      <c r="GN9" t="s">
        <v>546</v>
      </c>
      <c r="GO9" t="s">
        <v>546</v>
      </c>
      <c r="GP9" t="s">
        <v>546</v>
      </c>
      <c r="GQ9" t="s">
        <v>546</v>
      </c>
      <c r="GR9" t="s">
        <v>546</v>
      </c>
      <c r="GS9" t="s">
        <v>546</v>
      </c>
      <c r="GT9" t="s">
        <v>546</v>
      </c>
      <c r="GU9" t="s">
        <v>546</v>
      </c>
      <c r="GV9" t="s">
        <v>546</v>
      </c>
      <c r="GW9" t="s">
        <v>546</v>
      </c>
      <c r="GX9" t="s">
        <v>546</v>
      </c>
      <c r="GY9" t="s">
        <v>546</v>
      </c>
      <c r="GZ9" t="s">
        <v>546</v>
      </c>
      <c r="HA9" t="s">
        <v>546</v>
      </c>
      <c r="HB9" t="s">
        <v>546</v>
      </c>
      <c r="HC9" t="s">
        <v>546</v>
      </c>
      <c r="HD9" t="s">
        <v>546</v>
      </c>
      <c r="HE9" t="s">
        <v>546</v>
      </c>
      <c r="HF9" t="s">
        <v>546</v>
      </c>
      <c r="HG9" t="s">
        <v>546</v>
      </c>
      <c r="HH9" t="s">
        <v>546</v>
      </c>
      <c r="HI9" t="s">
        <v>546</v>
      </c>
      <c r="HJ9" t="s">
        <v>546</v>
      </c>
      <c r="HK9" t="s">
        <v>546</v>
      </c>
      <c r="HL9" t="s">
        <v>546</v>
      </c>
      <c r="HM9" t="s">
        <v>546</v>
      </c>
      <c r="HN9" t="s">
        <v>546</v>
      </c>
      <c r="HO9" t="s">
        <v>546</v>
      </c>
      <c r="HP9" t="s">
        <v>546</v>
      </c>
      <c r="HQ9" t="s">
        <v>546</v>
      </c>
      <c r="HR9" t="s">
        <v>546</v>
      </c>
      <c r="HS9" t="s">
        <v>546</v>
      </c>
      <c r="HT9" t="s">
        <v>546</v>
      </c>
      <c r="HU9" t="s">
        <v>546</v>
      </c>
      <c r="HV9" t="s">
        <v>546</v>
      </c>
      <c r="HW9" t="s">
        <v>546</v>
      </c>
      <c r="HX9" t="s">
        <v>546</v>
      </c>
      <c r="HY9" t="s">
        <v>546</v>
      </c>
      <c r="HZ9" t="s">
        <v>546</v>
      </c>
      <c r="IA9" t="s">
        <v>546</v>
      </c>
      <c r="IB9" t="s">
        <v>546</v>
      </c>
      <c r="IC9" t="s">
        <v>546</v>
      </c>
      <c r="ID9" t="s">
        <v>546</v>
      </c>
      <c r="IE9" t="s">
        <v>546</v>
      </c>
      <c r="IF9" t="s">
        <v>546</v>
      </c>
      <c r="IG9" t="s">
        <v>546</v>
      </c>
      <c r="IH9" t="s">
        <v>546</v>
      </c>
      <c r="II9" t="s">
        <v>546</v>
      </c>
      <c r="IJ9" t="s">
        <v>546</v>
      </c>
      <c r="IK9" t="s">
        <v>546</v>
      </c>
      <c r="IL9" t="s">
        <v>546</v>
      </c>
      <c r="IM9" t="s">
        <v>546</v>
      </c>
      <c r="IN9" t="s">
        <v>546</v>
      </c>
      <c r="IO9" t="s">
        <v>546</v>
      </c>
      <c r="IP9" t="s">
        <v>546</v>
      </c>
      <c r="IQ9" t="s">
        <v>546</v>
      </c>
      <c r="IR9" t="s">
        <v>546</v>
      </c>
      <c r="IS9" t="s">
        <v>546</v>
      </c>
      <c r="IT9" t="s">
        <v>546</v>
      </c>
      <c r="IU9" t="s">
        <v>546</v>
      </c>
      <c r="IV9" t="s">
        <v>546</v>
      </c>
      <c r="IW9" t="s">
        <v>546</v>
      </c>
      <c r="IX9" t="s">
        <v>546</v>
      </c>
      <c r="IY9" t="s">
        <v>546</v>
      </c>
      <c r="IZ9" t="s">
        <v>546</v>
      </c>
      <c r="JA9" t="s">
        <v>546</v>
      </c>
      <c r="JB9" t="s">
        <v>546</v>
      </c>
      <c r="JC9" t="s">
        <v>546</v>
      </c>
      <c r="JD9" t="s">
        <v>546</v>
      </c>
      <c r="JE9" t="s">
        <v>546</v>
      </c>
      <c r="JF9" t="s">
        <v>546</v>
      </c>
      <c r="JG9" t="s">
        <v>546</v>
      </c>
      <c r="JH9" t="s">
        <v>546</v>
      </c>
      <c r="JI9" t="s">
        <v>546</v>
      </c>
      <c r="JJ9" t="s">
        <v>546</v>
      </c>
      <c r="JK9" t="s">
        <v>546</v>
      </c>
      <c r="JL9" t="s">
        <v>546</v>
      </c>
      <c r="JM9" t="s">
        <v>546</v>
      </c>
      <c r="JN9" t="s">
        <v>546</v>
      </c>
      <c r="JO9" t="s">
        <v>546</v>
      </c>
      <c r="JP9" t="s">
        <v>546</v>
      </c>
      <c r="JQ9" t="s">
        <v>546</v>
      </c>
      <c r="JR9" t="s">
        <v>546</v>
      </c>
      <c r="JS9" t="s">
        <v>546</v>
      </c>
      <c r="JT9" t="s">
        <v>546</v>
      </c>
      <c r="JU9" t="s">
        <v>546</v>
      </c>
      <c r="JV9" t="s">
        <v>546</v>
      </c>
      <c r="JW9" t="s">
        <v>546</v>
      </c>
      <c r="JX9" t="s">
        <v>546</v>
      </c>
      <c r="JY9" t="s">
        <v>546</v>
      </c>
      <c r="JZ9" t="s">
        <v>546</v>
      </c>
      <c r="KA9" t="s">
        <v>546</v>
      </c>
      <c r="KB9" t="s">
        <v>546</v>
      </c>
      <c r="KC9" t="s">
        <v>546</v>
      </c>
      <c r="KD9" t="s">
        <v>546</v>
      </c>
      <c r="KE9" t="s">
        <v>546</v>
      </c>
      <c r="KF9" t="s">
        <v>546</v>
      </c>
      <c r="KG9" t="s">
        <v>546</v>
      </c>
      <c r="KH9" t="s">
        <v>546</v>
      </c>
      <c r="KI9" t="s">
        <v>546</v>
      </c>
      <c r="KJ9" t="s">
        <v>546</v>
      </c>
      <c r="KK9" t="s">
        <v>546</v>
      </c>
      <c r="KL9" t="s">
        <v>546</v>
      </c>
      <c r="KM9" t="s">
        <v>546</v>
      </c>
      <c r="KN9" t="s">
        <v>546</v>
      </c>
      <c r="KO9" t="s">
        <v>546</v>
      </c>
      <c r="KP9" t="s">
        <v>546</v>
      </c>
      <c r="KQ9" t="s">
        <v>546</v>
      </c>
      <c r="KR9" t="s">
        <v>546</v>
      </c>
      <c r="KS9" t="s">
        <v>546</v>
      </c>
      <c r="KT9" t="s">
        <v>546</v>
      </c>
      <c r="KU9" t="s">
        <v>546</v>
      </c>
      <c r="KV9" t="s">
        <v>546</v>
      </c>
      <c r="KW9" t="s">
        <v>546</v>
      </c>
      <c r="KX9" t="s">
        <v>546</v>
      </c>
      <c r="KY9" t="s">
        <v>546</v>
      </c>
      <c r="KZ9" t="s">
        <v>546</v>
      </c>
      <c r="LA9" t="s">
        <v>546</v>
      </c>
      <c r="LB9" t="s">
        <v>546</v>
      </c>
      <c r="LC9" t="s">
        <v>546</v>
      </c>
      <c r="LD9" t="s">
        <v>546</v>
      </c>
      <c r="LE9" t="s">
        <v>546</v>
      </c>
      <c r="LF9" t="s">
        <v>546</v>
      </c>
      <c r="LG9" t="s">
        <v>546</v>
      </c>
      <c r="LH9" t="s">
        <v>546</v>
      </c>
      <c r="LI9" t="s">
        <v>546</v>
      </c>
      <c r="LJ9" t="s">
        <v>546</v>
      </c>
      <c r="LK9" t="s">
        <v>546</v>
      </c>
      <c r="LL9" t="s">
        <v>546</v>
      </c>
      <c r="LM9" t="s">
        <v>546</v>
      </c>
      <c r="LN9" t="s">
        <v>546</v>
      </c>
      <c r="LO9" t="s">
        <v>546</v>
      </c>
      <c r="LP9" t="s">
        <v>546</v>
      </c>
      <c r="LQ9" t="s">
        <v>546</v>
      </c>
      <c r="LR9" t="s">
        <v>546</v>
      </c>
      <c r="LS9" t="s">
        <v>546</v>
      </c>
      <c r="LT9" t="s">
        <v>546</v>
      </c>
      <c r="LU9" t="s">
        <v>546</v>
      </c>
      <c r="LV9" t="s">
        <v>546</v>
      </c>
      <c r="LW9" t="s">
        <v>546</v>
      </c>
      <c r="LX9" t="s">
        <v>546</v>
      </c>
      <c r="LY9" t="s">
        <v>546</v>
      </c>
      <c r="LZ9" t="s">
        <v>546</v>
      </c>
      <c r="MA9" t="s">
        <v>546</v>
      </c>
      <c r="MB9" t="s">
        <v>546</v>
      </c>
      <c r="MC9" t="s">
        <v>546</v>
      </c>
      <c r="MD9" t="s">
        <v>546</v>
      </c>
      <c r="ME9" t="s">
        <v>546</v>
      </c>
      <c r="MF9" t="s">
        <v>546</v>
      </c>
      <c r="MG9" t="s">
        <v>546</v>
      </c>
      <c r="MH9" t="s">
        <v>546</v>
      </c>
      <c r="MI9" t="s">
        <v>546</v>
      </c>
      <c r="MJ9" t="s">
        <v>546</v>
      </c>
      <c r="MK9" t="s">
        <v>546</v>
      </c>
      <c r="ML9" t="s">
        <v>546</v>
      </c>
      <c r="MM9" t="s">
        <v>546</v>
      </c>
      <c r="MN9" t="s">
        <v>546</v>
      </c>
      <c r="MO9" t="s">
        <v>546</v>
      </c>
      <c r="MP9" t="s">
        <v>546</v>
      </c>
      <c r="MQ9" t="s">
        <v>546</v>
      </c>
      <c r="MR9" t="s">
        <v>546</v>
      </c>
      <c r="MS9" t="s">
        <v>546</v>
      </c>
      <c r="MT9" t="s">
        <v>546</v>
      </c>
      <c r="MU9" t="s">
        <v>546</v>
      </c>
      <c r="MV9" t="s">
        <v>546</v>
      </c>
      <c r="MW9" t="s">
        <v>546</v>
      </c>
      <c r="MX9" t="s">
        <v>546</v>
      </c>
      <c r="MY9" t="s">
        <v>546</v>
      </c>
      <c r="MZ9" t="s">
        <v>546</v>
      </c>
      <c r="NA9" t="s">
        <v>546</v>
      </c>
      <c r="NB9" t="s">
        <v>546</v>
      </c>
      <c r="NC9" t="s">
        <v>546</v>
      </c>
      <c r="ND9" t="s">
        <v>546</v>
      </c>
      <c r="NE9" t="s">
        <v>546</v>
      </c>
      <c r="NF9" t="s">
        <v>546</v>
      </c>
      <c r="NG9" t="s">
        <v>546</v>
      </c>
      <c r="NH9" t="s">
        <v>546</v>
      </c>
      <c r="NI9" t="s">
        <v>546</v>
      </c>
      <c r="NJ9" t="s">
        <v>546</v>
      </c>
      <c r="NK9" t="s">
        <v>546</v>
      </c>
      <c r="NL9" t="s">
        <v>546</v>
      </c>
      <c r="NM9" t="s">
        <v>546</v>
      </c>
      <c r="NN9" t="s">
        <v>546</v>
      </c>
      <c r="NO9" t="s">
        <v>546</v>
      </c>
      <c r="NP9" t="s">
        <v>546</v>
      </c>
      <c r="NQ9" t="s">
        <v>546</v>
      </c>
      <c r="NR9" t="s">
        <v>546</v>
      </c>
      <c r="NS9" t="s">
        <v>546</v>
      </c>
      <c r="NT9" t="s">
        <v>546</v>
      </c>
      <c r="NU9" t="s">
        <v>546</v>
      </c>
      <c r="NV9" t="s">
        <v>546</v>
      </c>
      <c r="NW9" t="s">
        <v>546</v>
      </c>
      <c r="NX9" t="s">
        <v>546</v>
      </c>
      <c r="NY9" t="s">
        <v>546</v>
      </c>
      <c r="NZ9" t="s">
        <v>546</v>
      </c>
      <c r="OA9" t="s">
        <v>546</v>
      </c>
      <c r="OB9" t="s">
        <v>546</v>
      </c>
      <c r="OC9" t="s">
        <v>546</v>
      </c>
      <c r="OD9" t="s">
        <v>546</v>
      </c>
      <c r="OE9" t="s">
        <v>546</v>
      </c>
      <c r="OF9" t="s">
        <v>546</v>
      </c>
      <c r="OG9" t="s">
        <v>546</v>
      </c>
      <c r="OH9" t="s">
        <v>546</v>
      </c>
      <c r="OI9" t="s">
        <v>546</v>
      </c>
      <c r="OJ9" t="s">
        <v>546</v>
      </c>
      <c r="OK9" t="s">
        <v>546</v>
      </c>
      <c r="OL9" t="s">
        <v>546</v>
      </c>
      <c r="OM9" t="s">
        <v>546</v>
      </c>
      <c r="ON9" t="s">
        <v>546</v>
      </c>
      <c r="OO9" t="s">
        <v>546</v>
      </c>
      <c r="OP9" t="s">
        <v>546</v>
      </c>
      <c r="OQ9" t="s">
        <v>546</v>
      </c>
      <c r="OR9" t="s">
        <v>546</v>
      </c>
      <c r="OS9" t="s">
        <v>546</v>
      </c>
      <c r="OT9" t="s">
        <v>546</v>
      </c>
      <c r="OU9" t="s">
        <v>546</v>
      </c>
      <c r="OV9" t="s">
        <v>546</v>
      </c>
      <c r="OW9" t="s">
        <v>546</v>
      </c>
      <c r="OX9" t="s">
        <v>546</v>
      </c>
      <c r="OY9" t="s">
        <v>546</v>
      </c>
      <c r="OZ9" t="s">
        <v>546</v>
      </c>
      <c r="PA9" t="s">
        <v>546</v>
      </c>
      <c r="PB9" t="s">
        <v>546</v>
      </c>
      <c r="PC9" t="s">
        <v>546</v>
      </c>
      <c r="PD9" t="s">
        <v>546</v>
      </c>
      <c r="PE9" t="s">
        <v>546</v>
      </c>
      <c r="PF9" t="s">
        <v>546</v>
      </c>
      <c r="PG9" t="s">
        <v>546</v>
      </c>
      <c r="PH9" t="s">
        <v>546</v>
      </c>
      <c r="PI9" t="s">
        <v>546</v>
      </c>
      <c r="PJ9" t="s">
        <v>546</v>
      </c>
      <c r="PK9" t="s">
        <v>546</v>
      </c>
      <c r="PL9" t="s">
        <v>546</v>
      </c>
      <c r="PM9" t="s">
        <v>546</v>
      </c>
      <c r="PN9" t="s">
        <v>546</v>
      </c>
      <c r="PO9" t="s">
        <v>546</v>
      </c>
      <c r="PP9" t="s">
        <v>546</v>
      </c>
      <c r="PQ9" t="s">
        <v>546</v>
      </c>
      <c r="PR9" t="s">
        <v>546</v>
      </c>
      <c r="PS9" t="s">
        <v>546</v>
      </c>
      <c r="PT9" t="s">
        <v>546</v>
      </c>
      <c r="PU9" t="s">
        <v>546</v>
      </c>
      <c r="PV9" t="s">
        <v>546</v>
      </c>
      <c r="PW9" t="s">
        <v>546</v>
      </c>
      <c r="PX9" t="s">
        <v>546</v>
      </c>
      <c r="PY9" t="s">
        <v>546</v>
      </c>
      <c r="PZ9" t="s">
        <v>546</v>
      </c>
      <c r="QA9" t="s">
        <v>546</v>
      </c>
      <c r="QB9" t="s">
        <v>546</v>
      </c>
      <c r="QC9" t="s">
        <v>546</v>
      </c>
      <c r="QD9" t="s">
        <v>546</v>
      </c>
      <c r="QE9" t="s">
        <v>546</v>
      </c>
      <c r="QF9" t="s">
        <v>546</v>
      </c>
      <c r="QG9" t="s">
        <v>546</v>
      </c>
      <c r="QH9" t="s">
        <v>546</v>
      </c>
      <c r="QI9" t="s">
        <v>546</v>
      </c>
      <c r="QJ9" t="s">
        <v>546</v>
      </c>
      <c r="QK9" t="s">
        <v>546</v>
      </c>
      <c r="QL9" t="s">
        <v>546</v>
      </c>
      <c r="QM9" t="s">
        <v>546</v>
      </c>
      <c r="QN9" t="s">
        <v>546</v>
      </c>
      <c r="QO9" t="s">
        <v>546</v>
      </c>
      <c r="QP9" t="s">
        <v>546</v>
      </c>
      <c r="QQ9" t="s">
        <v>546</v>
      </c>
      <c r="QR9" t="s">
        <v>546</v>
      </c>
      <c r="QS9" t="s">
        <v>546</v>
      </c>
      <c r="QT9" t="s">
        <v>546</v>
      </c>
      <c r="QU9" t="s">
        <v>546</v>
      </c>
      <c r="QV9" t="s">
        <v>546</v>
      </c>
      <c r="QW9" t="s">
        <v>546</v>
      </c>
      <c r="QX9" t="s">
        <v>546</v>
      </c>
      <c r="QY9" t="s">
        <v>546</v>
      </c>
      <c r="QZ9" t="s">
        <v>546</v>
      </c>
      <c r="RA9" t="s">
        <v>546</v>
      </c>
      <c r="RB9" t="s">
        <v>546</v>
      </c>
      <c r="RC9" t="s">
        <v>546</v>
      </c>
      <c r="RD9" t="s">
        <v>546</v>
      </c>
      <c r="RE9" t="s">
        <v>546</v>
      </c>
      <c r="RF9" t="s">
        <v>546</v>
      </c>
      <c r="RG9" t="s">
        <v>546</v>
      </c>
      <c r="RH9" t="s">
        <v>546</v>
      </c>
      <c r="RI9" t="s">
        <v>546</v>
      </c>
      <c r="RJ9" t="s">
        <v>546</v>
      </c>
      <c r="RK9" t="s">
        <v>546</v>
      </c>
      <c r="RL9" t="s">
        <v>546</v>
      </c>
      <c r="RM9" t="s">
        <v>546</v>
      </c>
      <c r="RN9" t="s">
        <v>546</v>
      </c>
      <c r="RO9" t="s">
        <v>546</v>
      </c>
      <c r="RP9" t="s">
        <v>546</v>
      </c>
      <c r="RQ9" t="s">
        <v>546</v>
      </c>
      <c r="RR9" t="s">
        <v>546</v>
      </c>
      <c r="RS9" t="s">
        <v>546</v>
      </c>
      <c r="RT9" t="s">
        <v>546</v>
      </c>
      <c r="RU9" t="s">
        <v>546</v>
      </c>
      <c r="RV9" t="s">
        <v>546</v>
      </c>
      <c r="RW9" t="s">
        <v>546</v>
      </c>
      <c r="RX9" t="s">
        <v>546</v>
      </c>
      <c r="RY9" t="s">
        <v>546</v>
      </c>
      <c r="RZ9" t="s">
        <v>546</v>
      </c>
      <c r="SA9" t="s">
        <v>546</v>
      </c>
      <c r="SB9" t="s">
        <v>546</v>
      </c>
      <c r="SC9" t="s">
        <v>546</v>
      </c>
      <c r="SD9" t="s">
        <v>546</v>
      </c>
      <c r="SE9" t="s">
        <v>546</v>
      </c>
      <c r="SF9" t="s">
        <v>546</v>
      </c>
      <c r="SG9" t="s">
        <v>546</v>
      </c>
      <c r="SH9" t="s">
        <v>546</v>
      </c>
      <c r="SI9" t="s">
        <v>546</v>
      </c>
      <c r="SJ9" t="s">
        <v>546</v>
      </c>
      <c r="SK9" t="s">
        <v>546</v>
      </c>
      <c r="SL9" t="s">
        <v>546</v>
      </c>
      <c r="SM9" t="s">
        <v>546</v>
      </c>
      <c r="SN9" t="s">
        <v>546</v>
      </c>
      <c r="SO9" t="s">
        <v>546</v>
      </c>
      <c r="SP9" t="s">
        <v>546</v>
      </c>
      <c r="SQ9" t="s">
        <v>546</v>
      </c>
      <c r="SR9" t="s">
        <v>546</v>
      </c>
      <c r="SS9" t="s">
        <v>546</v>
      </c>
      <c r="ST9" t="s">
        <v>546</v>
      </c>
      <c r="SU9" t="s">
        <v>546</v>
      </c>
      <c r="SV9" t="s">
        <v>546</v>
      </c>
      <c r="SW9" t="s">
        <v>546</v>
      </c>
      <c r="SX9" t="s">
        <v>546</v>
      </c>
      <c r="SY9" t="s">
        <v>546</v>
      </c>
      <c r="SZ9" t="s">
        <v>546</v>
      </c>
      <c r="TA9" t="s">
        <v>546</v>
      </c>
      <c r="TB9" t="s">
        <v>546</v>
      </c>
      <c r="TC9" t="s">
        <v>546</v>
      </c>
      <c r="TD9" t="s">
        <v>546</v>
      </c>
      <c r="TE9" t="s">
        <v>546</v>
      </c>
      <c r="TF9" t="s">
        <v>546</v>
      </c>
      <c r="TG9" t="s">
        <v>546</v>
      </c>
      <c r="TH9" t="s">
        <v>546</v>
      </c>
      <c r="TI9" t="s">
        <v>546</v>
      </c>
      <c r="TJ9" t="s">
        <v>546</v>
      </c>
    </row>
    <row r="10" spans="1:530">
      <c r="A10" t="s">
        <v>600</v>
      </c>
      <c r="B10" t="s">
        <v>546</v>
      </c>
      <c r="C10" t="s">
        <v>546</v>
      </c>
      <c r="D10" t="s">
        <v>546</v>
      </c>
      <c r="E10" t="s">
        <v>546</v>
      </c>
      <c r="F10" t="s">
        <v>546</v>
      </c>
      <c r="G10" t="s">
        <v>546</v>
      </c>
      <c r="H10" t="s">
        <v>546</v>
      </c>
      <c r="I10" t="s">
        <v>546</v>
      </c>
      <c r="J10" t="s">
        <v>546</v>
      </c>
      <c r="K10" t="s">
        <v>546</v>
      </c>
      <c r="L10" t="s">
        <v>546</v>
      </c>
      <c r="M10" t="s">
        <v>546</v>
      </c>
      <c r="N10" t="s">
        <v>546</v>
      </c>
      <c r="O10" t="s">
        <v>546</v>
      </c>
      <c r="P10" t="s">
        <v>546</v>
      </c>
      <c r="Q10" t="s">
        <v>546</v>
      </c>
      <c r="R10" t="s">
        <v>546</v>
      </c>
      <c r="S10" t="s">
        <v>546</v>
      </c>
      <c r="T10" t="s">
        <v>546</v>
      </c>
      <c r="U10" t="s">
        <v>546</v>
      </c>
      <c r="V10" t="s">
        <v>546</v>
      </c>
      <c r="W10" t="s">
        <v>546</v>
      </c>
      <c r="X10" t="s">
        <v>546</v>
      </c>
      <c r="Y10" t="s">
        <v>546</v>
      </c>
      <c r="Z10" t="s">
        <v>546</v>
      </c>
      <c r="AA10" t="s">
        <v>546</v>
      </c>
      <c r="AB10" t="s">
        <v>546</v>
      </c>
      <c r="AC10" t="s">
        <v>546</v>
      </c>
      <c r="AD10" t="s">
        <v>546</v>
      </c>
      <c r="AE10" t="s">
        <v>546</v>
      </c>
      <c r="AF10" t="s">
        <v>546</v>
      </c>
      <c r="AG10" t="s">
        <v>546</v>
      </c>
      <c r="AH10" t="s">
        <v>546</v>
      </c>
      <c r="AI10" t="s">
        <v>546</v>
      </c>
      <c r="AJ10" t="s">
        <v>546</v>
      </c>
      <c r="AK10" t="s">
        <v>546</v>
      </c>
      <c r="AL10" t="s">
        <v>546</v>
      </c>
      <c r="AM10" t="s">
        <v>546</v>
      </c>
      <c r="AN10" t="s">
        <v>546</v>
      </c>
      <c r="AO10" t="s">
        <v>546</v>
      </c>
      <c r="AP10" t="s">
        <v>546</v>
      </c>
      <c r="AQ10" t="s">
        <v>546</v>
      </c>
      <c r="AR10" t="s">
        <v>546</v>
      </c>
      <c r="AS10" t="s">
        <v>546</v>
      </c>
      <c r="AT10" t="s">
        <v>546</v>
      </c>
      <c r="AU10" t="s">
        <v>546</v>
      </c>
      <c r="AV10" t="s">
        <v>546</v>
      </c>
      <c r="AW10" t="s">
        <v>546</v>
      </c>
      <c r="AX10" t="s">
        <v>546</v>
      </c>
      <c r="AY10" t="s">
        <v>546</v>
      </c>
      <c r="AZ10" t="s">
        <v>546</v>
      </c>
      <c r="BA10" t="s">
        <v>546</v>
      </c>
      <c r="BB10" t="s">
        <v>546</v>
      </c>
      <c r="BC10" t="s">
        <v>546</v>
      </c>
      <c r="BD10" t="s">
        <v>546</v>
      </c>
      <c r="BE10" t="s">
        <v>546</v>
      </c>
      <c r="BF10" t="s">
        <v>546</v>
      </c>
      <c r="BG10" t="s">
        <v>546</v>
      </c>
      <c r="BH10" t="s">
        <v>546</v>
      </c>
      <c r="BI10" t="s">
        <v>546</v>
      </c>
      <c r="BJ10" t="s">
        <v>546</v>
      </c>
      <c r="BK10" t="s">
        <v>546</v>
      </c>
      <c r="BL10" t="s">
        <v>546</v>
      </c>
      <c r="BM10" t="s">
        <v>546</v>
      </c>
      <c r="BN10" t="s">
        <v>546</v>
      </c>
      <c r="BO10" t="s">
        <v>546</v>
      </c>
      <c r="BP10" t="s">
        <v>546</v>
      </c>
      <c r="BQ10" t="s">
        <v>546</v>
      </c>
      <c r="BR10" t="s">
        <v>546</v>
      </c>
      <c r="BS10" t="s">
        <v>546</v>
      </c>
      <c r="BT10" t="s">
        <v>546</v>
      </c>
      <c r="BU10" t="s">
        <v>546</v>
      </c>
      <c r="BV10" t="s">
        <v>546</v>
      </c>
      <c r="BW10" t="s">
        <v>546</v>
      </c>
      <c r="BX10" t="s">
        <v>546</v>
      </c>
      <c r="BY10" t="s">
        <v>546</v>
      </c>
      <c r="BZ10" t="s">
        <v>546</v>
      </c>
      <c r="CA10" t="s">
        <v>546</v>
      </c>
      <c r="CB10" t="s">
        <v>546</v>
      </c>
      <c r="CC10" t="s">
        <v>546</v>
      </c>
      <c r="CD10" t="s">
        <v>546</v>
      </c>
      <c r="CE10" t="s">
        <v>546</v>
      </c>
      <c r="CF10" t="s">
        <v>546</v>
      </c>
      <c r="CG10" t="s">
        <v>546</v>
      </c>
      <c r="CH10" t="s">
        <v>546</v>
      </c>
      <c r="CI10" t="s">
        <v>546</v>
      </c>
      <c r="CJ10" t="s">
        <v>546</v>
      </c>
      <c r="CK10" t="s">
        <v>546</v>
      </c>
      <c r="CL10" t="s">
        <v>546</v>
      </c>
      <c r="CM10" t="s">
        <v>546</v>
      </c>
      <c r="CN10" t="s">
        <v>546</v>
      </c>
      <c r="CO10" t="s">
        <v>546</v>
      </c>
      <c r="CP10" t="s">
        <v>546</v>
      </c>
      <c r="CQ10" t="s">
        <v>546</v>
      </c>
      <c r="CR10" t="s">
        <v>546</v>
      </c>
      <c r="CS10" t="s">
        <v>546</v>
      </c>
      <c r="CT10" t="s">
        <v>546</v>
      </c>
      <c r="CU10" t="s">
        <v>546</v>
      </c>
      <c r="CV10" t="s">
        <v>546</v>
      </c>
      <c r="CW10" t="s">
        <v>546</v>
      </c>
      <c r="CX10" t="s">
        <v>546</v>
      </c>
      <c r="CY10" t="s">
        <v>546</v>
      </c>
      <c r="CZ10" t="s">
        <v>546</v>
      </c>
      <c r="DA10" t="s">
        <v>546</v>
      </c>
      <c r="DB10" t="s">
        <v>546</v>
      </c>
      <c r="DC10" t="s">
        <v>546</v>
      </c>
      <c r="DD10" t="s">
        <v>546</v>
      </c>
      <c r="DE10" t="s">
        <v>546</v>
      </c>
      <c r="DF10" t="s">
        <v>546</v>
      </c>
      <c r="DG10" t="s">
        <v>546</v>
      </c>
      <c r="DH10" t="s">
        <v>546</v>
      </c>
      <c r="DI10" t="s">
        <v>546</v>
      </c>
      <c r="DJ10" t="s">
        <v>546</v>
      </c>
      <c r="DK10" t="s">
        <v>546</v>
      </c>
      <c r="DL10" t="s">
        <v>546</v>
      </c>
      <c r="DM10" t="s">
        <v>546</v>
      </c>
      <c r="DN10" t="s">
        <v>546</v>
      </c>
      <c r="DO10" t="s">
        <v>546</v>
      </c>
      <c r="DP10" t="s">
        <v>546</v>
      </c>
      <c r="DQ10" t="s">
        <v>546</v>
      </c>
      <c r="DR10" t="s">
        <v>546</v>
      </c>
      <c r="DS10" t="s">
        <v>546</v>
      </c>
      <c r="DT10" t="s">
        <v>546</v>
      </c>
      <c r="DU10" t="s">
        <v>546</v>
      </c>
      <c r="DV10" t="s">
        <v>546</v>
      </c>
      <c r="DW10" t="s">
        <v>546</v>
      </c>
      <c r="DX10" t="s">
        <v>546</v>
      </c>
      <c r="DY10" t="s">
        <v>546</v>
      </c>
      <c r="DZ10" t="s">
        <v>546</v>
      </c>
      <c r="EA10" t="s">
        <v>546</v>
      </c>
      <c r="EB10" t="s">
        <v>546</v>
      </c>
      <c r="EC10" t="s">
        <v>546</v>
      </c>
      <c r="ED10" t="s">
        <v>546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1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7</v>
      </c>
      <c r="HA10">
        <v>7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  <c r="HT10">
        <v>0</v>
      </c>
      <c r="HU10">
        <v>0</v>
      </c>
      <c r="HV10">
        <v>0</v>
      </c>
      <c r="HW10">
        <v>0</v>
      </c>
      <c r="HX10">
        <v>0</v>
      </c>
      <c r="HY10">
        <v>0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0</v>
      </c>
      <c r="IK10">
        <v>12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7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0</v>
      </c>
      <c r="JA10">
        <v>0</v>
      </c>
      <c r="JB10">
        <v>0</v>
      </c>
      <c r="JC10">
        <v>0</v>
      </c>
      <c r="JD10">
        <v>0</v>
      </c>
      <c r="JE10">
        <v>0</v>
      </c>
      <c r="JF10">
        <v>0</v>
      </c>
      <c r="JG10">
        <v>0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0</v>
      </c>
      <c r="JR10">
        <v>0</v>
      </c>
      <c r="JS10">
        <v>0</v>
      </c>
      <c r="JT10">
        <v>0</v>
      </c>
      <c r="JU10">
        <v>0</v>
      </c>
      <c r="JV10">
        <v>0</v>
      </c>
      <c r="JW10">
        <v>0</v>
      </c>
      <c r="JX10">
        <v>0</v>
      </c>
      <c r="JY10">
        <v>0</v>
      </c>
      <c r="JZ10">
        <v>0</v>
      </c>
      <c r="KA10">
        <v>0</v>
      </c>
      <c r="KB10">
        <v>0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  <c r="KK10">
        <v>0</v>
      </c>
      <c r="KL10">
        <v>0</v>
      </c>
      <c r="KM10">
        <v>0</v>
      </c>
      <c r="KN10">
        <v>0</v>
      </c>
      <c r="KO10">
        <v>0</v>
      </c>
      <c r="KP10">
        <v>0</v>
      </c>
      <c r="KQ10">
        <v>0</v>
      </c>
      <c r="KR10">
        <v>0</v>
      </c>
      <c r="KS10">
        <v>0</v>
      </c>
      <c r="KT10">
        <v>0</v>
      </c>
      <c r="KU10">
        <v>0</v>
      </c>
      <c r="KV10">
        <v>0</v>
      </c>
      <c r="KW10">
        <v>0</v>
      </c>
      <c r="KX10">
        <v>0</v>
      </c>
      <c r="KY10">
        <v>0</v>
      </c>
      <c r="KZ10">
        <v>0</v>
      </c>
      <c r="LA10">
        <v>0</v>
      </c>
      <c r="LB10">
        <v>0</v>
      </c>
      <c r="LC10">
        <v>0</v>
      </c>
      <c r="LD10">
        <v>0</v>
      </c>
      <c r="LE10">
        <v>0</v>
      </c>
      <c r="LF10">
        <v>0</v>
      </c>
      <c r="LG10">
        <v>0</v>
      </c>
      <c r="LH10">
        <v>0</v>
      </c>
      <c r="LI10">
        <v>0</v>
      </c>
      <c r="LJ10">
        <v>0</v>
      </c>
      <c r="LK10">
        <v>0</v>
      </c>
      <c r="LL10">
        <v>0</v>
      </c>
      <c r="LM10">
        <v>0</v>
      </c>
      <c r="LN10">
        <v>0</v>
      </c>
      <c r="LO10">
        <v>0</v>
      </c>
      <c r="LP10">
        <v>0</v>
      </c>
      <c r="LQ10">
        <v>0</v>
      </c>
      <c r="LR10">
        <v>0</v>
      </c>
      <c r="LS10">
        <v>0</v>
      </c>
      <c r="LT10">
        <v>0</v>
      </c>
      <c r="LU10">
        <v>0</v>
      </c>
      <c r="LV10">
        <v>0</v>
      </c>
      <c r="LW10">
        <v>0</v>
      </c>
      <c r="LX10">
        <v>0</v>
      </c>
      <c r="LY10">
        <v>0</v>
      </c>
      <c r="LZ10">
        <v>0</v>
      </c>
      <c r="MA10">
        <v>0</v>
      </c>
      <c r="MB10">
        <v>0</v>
      </c>
      <c r="MC10">
        <v>0</v>
      </c>
      <c r="MD10">
        <v>0</v>
      </c>
      <c r="ME10">
        <v>0</v>
      </c>
      <c r="MF10">
        <v>0</v>
      </c>
      <c r="MG10">
        <v>0</v>
      </c>
      <c r="MH10">
        <v>0</v>
      </c>
      <c r="MI10">
        <v>0</v>
      </c>
      <c r="MJ10">
        <v>0</v>
      </c>
      <c r="MK10">
        <v>0</v>
      </c>
      <c r="ML10">
        <v>0</v>
      </c>
      <c r="MM10">
        <v>0</v>
      </c>
      <c r="MN10">
        <v>0</v>
      </c>
      <c r="MO10">
        <v>0</v>
      </c>
      <c r="MP10">
        <v>0</v>
      </c>
      <c r="MQ10">
        <v>0</v>
      </c>
      <c r="MR10">
        <v>0</v>
      </c>
      <c r="MS10">
        <v>0</v>
      </c>
      <c r="MT10">
        <v>0</v>
      </c>
      <c r="MU10">
        <v>0</v>
      </c>
      <c r="MV10">
        <v>0</v>
      </c>
      <c r="MW10">
        <v>0</v>
      </c>
      <c r="MX10">
        <v>0</v>
      </c>
      <c r="MY10">
        <v>0</v>
      </c>
      <c r="MZ10">
        <v>0</v>
      </c>
      <c r="NA10">
        <v>0</v>
      </c>
      <c r="NB10">
        <v>0</v>
      </c>
      <c r="NC10">
        <v>0</v>
      </c>
      <c r="ND10">
        <v>0</v>
      </c>
      <c r="NE10">
        <v>0</v>
      </c>
      <c r="NF10">
        <v>0</v>
      </c>
      <c r="NG10">
        <v>0</v>
      </c>
      <c r="NH10">
        <v>0</v>
      </c>
      <c r="NI10">
        <v>0</v>
      </c>
      <c r="NJ10">
        <v>0</v>
      </c>
      <c r="NK10">
        <v>0</v>
      </c>
      <c r="NL10">
        <v>0</v>
      </c>
      <c r="NM10">
        <v>0</v>
      </c>
      <c r="NN10">
        <v>0</v>
      </c>
      <c r="NO10">
        <v>0</v>
      </c>
      <c r="NP10">
        <v>0</v>
      </c>
      <c r="NQ10">
        <v>0</v>
      </c>
      <c r="NR10">
        <v>0</v>
      </c>
      <c r="NS10">
        <v>0</v>
      </c>
      <c r="NT10">
        <v>0</v>
      </c>
      <c r="NU10">
        <v>0</v>
      </c>
      <c r="NV10">
        <v>0</v>
      </c>
      <c r="NW10">
        <v>0</v>
      </c>
      <c r="NX10">
        <v>0</v>
      </c>
      <c r="NY10">
        <v>0</v>
      </c>
      <c r="NZ10">
        <v>0</v>
      </c>
      <c r="OA10">
        <v>0</v>
      </c>
      <c r="OB10">
        <v>0</v>
      </c>
      <c r="OC10">
        <v>0</v>
      </c>
      <c r="OD10">
        <v>0</v>
      </c>
      <c r="OE10">
        <v>0</v>
      </c>
      <c r="OF10">
        <v>0</v>
      </c>
      <c r="OG10">
        <v>0</v>
      </c>
      <c r="OH10">
        <v>0</v>
      </c>
      <c r="OI10">
        <v>0</v>
      </c>
      <c r="OJ10">
        <v>0</v>
      </c>
      <c r="OK10">
        <v>0</v>
      </c>
      <c r="OL10">
        <v>0</v>
      </c>
      <c r="OM10">
        <v>0</v>
      </c>
      <c r="ON10">
        <v>0</v>
      </c>
      <c r="OO10">
        <v>0</v>
      </c>
      <c r="OP10">
        <v>0</v>
      </c>
      <c r="OQ10">
        <v>0</v>
      </c>
      <c r="OR10">
        <v>0</v>
      </c>
      <c r="OS10">
        <v>0</v>
      </c>
      <c r="OT10">
        <v>0</v>
      </c>
      <c r="OU10">
        <v>0</v>
      </c>
      <c r="OV10">
        <v>0</v>
      </c>
      <c r="OW10">
        <v>0</v>
      </c>
      <c r="OX10">
        <v>0</v>
      </c>
      <c r="OY10">
        <v>0</v>
      </c>
      <c r="OZ10">
        <v>0</v>
      </c>
      <c r="PA10">
        <v>0</v>
      </c>
      <c r="PB10">
        <v>0</v>
      </c>
      <c r="PC10">
        <v>0</v>
      </c>
      <c r="PD10">
        <v>0</v>
      </c>
      <c r="PE10">
        <v>0</v>
      </c>
      <c r="PF10">
        <v>0</v>
      </c>
      <c r="PG10">
        <v>0</v>
      </c>
      <c r="PH10">
        <v>0</v>
      </c>
      <c r="PI10">
        <v>0</v>
      </c>
      <c r="PJ10">
        <v>0</v>
      </c>
      <c r="PK10">
        <v>0</v>
      </c>
      <c r="PL10">
        <v>0</v>
      </c>
      <c r="PM10">
        <v>0</v>
      </c>
      <c r="PN10">
        <v>0</v>
      </c>
      <c r="PO10">
        <v>0</v>
      </c>
      <c r="PP10">
        <v>0</v>
      </c>
      <c r="PQ10">
        <v>0</v>
      </c>
      <c r="PR10">
        <v>0</v>
      </c>
      <c r="PS10">
        <v>0</v>
      </c>
      <c r="PT10">
        <v>0</v>
      </c>
      <c r="PU10">
        <v>0</v>
      </c>
      <c r="PV10">
        <v>0</v>
      </c>
      <c r="PW10">
        <v>0</v>
      </c>
      <c r="PX10">
        <v>0</v>
      </c>
      <c r="PY10">
        <v>0</v>
      </c>
      <c r="PZ10">
        <v>0</v>
      </c>
      <c r="QA10">
        <v>0</v>
      </c>
      <c r="QB10">
        <v>0</v>
      </c>
      <c r="QC10">
        <v>0</v>
      </c>
      <c r="QD10">
        <v>0</v>
      </c>
      <c r="QE10">
        <v>0</v>
      </c>
      <c r="QF10">
        <v>0</v>
      </c>
      <c r="QG10">
        <v>0</v>
      </c>
      <c r="QH10">
        <v>0</v>
      </c>
      <c r="QI10">
        <v>0</v>
      </c>
      <c r="QJ10">
        <v>0</v>
      </c>
      <c r="QK10">
        <v>0</v>
      </c>
      <c r="QL10">
        <v>0</v>
      </c>
      <c r="QM10">
        <v>0</v>
      </c>
      <c r="QN10">
        <v>0</v>
      </c>
      <c r="QO10">
        <v>0</v>
      </c>
      <c r="QP10">
        <v>0</v>
      </c>
      <c r="QQ10">
        <v>0</v>
      </c>
      <c r="QR10">
        <v>0</v>
      </c>
      <c r="QS10">
        <v>0</v>
      </c>
      <c r="QT10">
        <v>0</v>
      </c>
      <c r="QU10">
        <v>0</v>
      </c>
      <c r="QV10">
        <v>0</v>
      </c>
      <c r="QW10">
        <v>0</v>
      </c>
      <c r="QX10">
        <v>0</v>
      </c>
      <c r="QY10">
        <v>0</v>
      </c>
      <c r="QZ10">
        <v>0</v>
      </c>
      <c r="RA10">
        <v>0</v>
      </c>
      <c r="RB10">
        <v>0</v>
      </c>
      <c r="RC10">
        <v>0</v>
      </c>
      <c r="RD10">
        <v>0</v>
      </c>
      <c r="RE10">
        <v>0</v>
      </c>
      <c r="RF10">
        <v>0</v>
      </c>
      <c r="RG10">
        <v>0</v>
      </c>
      <c r="RH10">
        <v>0</v>
      </c>
      <c r="RI10">
        <v>0</v>
      </c>
      <c r="RJ10">
        <v>0</v>
      </c>
      <c r="RK10">
        <v>0</v>
      </c>
      <c r="RL10">
        <v>0</v>
      </c>
      <c r="RM10">
        <v>0</v>
      </c>
      <c r="RN10">
        <v>0</v>
      </c>
      <c r="RO10">
        <v>0</v>
      </c>
      <c r="RP10">
        <v>0</v>
      </c>
      <c r="RQ10">
        <v>0</v>
      </c>
      <c r="RR10">
        <v>0</v>
      </c>
      <c r="RS10">
        <v>0</v>
      </c>
      <c r="RT10">
        <v>0</v>
      </c>
      <c r="RU10">
        <v>0</v>
      </c>
      <c r="RV10">
        <v>0</v>
      </c>
      <c r="RW10">
        <v>0</v>
      </c>
      <c r="RX10">
        <v>0</v>
      </c>
      <c r="RY10">
        <v>0</v>
      </c>
      <c r="RZ10">
        <v>0</v>
      </c>
      <c r="SA10">
        <v>0</v>
      </c>
      <c r="SB10">
        <v>0</v>
      </c>
      <c r="SC10">
        <v>0</v>
      </c>
      <c r="SD10">
        <v>0</v>
      </c>
      <c r="SE10">
        <v>0</v>
      </c>
      <c r="SF10">
        <v>0</v>
      </c>
      <c r="SG10">
        <v>0</v>
      </c>
      <c r="SH10">
        <v>0</v>
      </c>
      <c r="SI10">
        <v>0</v>
      </c>
      <c r="SJ10">
        <v>0</v>
      </c>
      <c r="SK10">
        <v>0</v>
      </c>
      <c r="SL10">
        <v>0</v>
      </c>
      <c r="SM10">
        <v>0</v>
      </c>
      <c r="SN10">
        <v>0</v>
      </c>
      <c r="SO10">
        <v>0</v>
      </c>
      <c r="SP10">
        <v>0</v>
      </c>
      <c r="SQ10">
        <v>0</v>
      </c>
      <c r="SR10">
        <v>0</v>
      </c>
      <c r="SS10">
        <v>0</v>
      </c>
      <c r="ST10">
        <v>0</v>
      </c>
      <c r="SU10">
        <v>0</v>
      </c>
      <c r="SV10">
        <v>0</v>
      </c>
      <c r="SW10">
        <v>0</v>
      </c>
      <c r="SX10">
        <v>0</v>
      </c>
      <c r="SY10">
        <v>0</v>
      </c>
      <c r="SZ10">
        <v>0</v>
      </c>
      <c r="TA10">
        <v>0</v>
      </c>
      <c r="TB10">
        <v>0</v>
      </c>
      <c r="TC10">
        <v>0</v>
      </c>
      <c r="TD10">
        <v>0</v>
      </c>
      <c r="TE10">
        <v>0</v>
      </c>
      <c r="TF10">
        <v>0</v>
      </c>
      <c r="TG10">
        <v>0</v>
      </c>
      <c r="TH10">
        <v>0</v>
      </c>
      <c r="TI10">
        <v>0</v>
      </c>
      <c r="TJ10">
        <v>0</v>
      </c>
    </row>
    <row r="11" spans="1:530">
      <c r="A11" t="s">
        <v>619</v>
      </c>
      <c r="B11" t="s">
        <v>546</v>
      </c>
      <c r="C11" t="s">
        <v>546</v>
      </c>
      <c r="D11" t="s">
        <v>546</v>
      </c>
      <c r="E11" t="s">
        <v>546</v>
      </c>
      <c r="F11" t="s">
        <v>546</v>
      </c>
      <c r="G11" t="s">
        <v>546</v>
      </c>
      <c r="H11" t="s">
        <v>546</v>
      </c>
      <c r="I11" t="s">
        <v>546</v>
      </c>
      <c r="J11" t="s">
        <v>546</v>
      </c>
      <c r="K11" t="s">
        <v>546</v>
      </c>
      <c r="L11" t="s">
        <v>546</v>
      </c>
      <c r="M11" t="s">
        <v>546</v>
      </c>
      <c r="N11" t="s">
        <v>546</v>
      </c>
      <c r="O11" t="s">
        <v>546</v>
      </c>
      <c r="P11" t="s">
        <v>546</v>
      </c>
      <c r="Q11" t="s">
        <v>546</v>
      </c>
      <c r="R11" t="s">
        <v>546</v>
      </c>
      <c r="S11" t="s">
        <v>546</v>
      </c>
      <c r="T11" t="s">
        <v>546</v>
      </c>
      <c r="U11" t="s">
        <v>546</v>
      </c>
      <c r="V11" t="s">
        <v>546</v>
      </c>
      <c r="W11" t="s">
        <v>546</v>
      </c>
      <c r="X11" t="s">
        <v>546</v>
      </c>
      <c r="Y11" t="s">
        <v>546</v>
      </c>
      <c r="Z11" t="s">
        <v>546</v>
      </c>
      <c r="AA11" t="s">
        <v>546</v>
      </c>
      <c r="AB11" t="s">
        <v>546</v>
      </c>
      <c r="AC11" t="s">
        <v>546</v>
      </c>
      <c r="AD11" t="s">
        <v>546</v>
      </c>
      <c r="AE11" t="s">
        <v>546</v>
      </c>
      <c r="AF11" t="s">
        <v>546</v>
      </c>
      <c r="AG11" t="s">
        <v>546</v>
      </c>
      <c r="AH11" t="s">
        <v>546</v>
      </c>
      <c r="AI11" t="s">
        <v>546</v>
      </c>
      <c r="AJ11" t="s">
        <v>546</v>
      </c>
      <c r="AK11" t="s">
        <v>546</v>
      </c>
      <c r="AL11" t="s">
        <v>546</v>
      </c>
      <c r="AM11" t="s">
        <v>546</v>
      </c>
      <c r="AN11" t="s">
        <v>546</v>
      </c>
      <c r="AO11" t="s">
        <v>546</v>
      </c>
      <c r="AP11" t="s">
        <v>546</v>
      </c>
      <c r="AQ11" t="s">
        <v>546</v>
      </c>
      <c r="AR11" t="s">
        <v>546</v>
      </c>
      <c r="AS11" t="s">
        <v>546</v>
      </c>
      <c r="AT11" t="s">
        <v>546</v>
      </c>
      <c r="AU11" t="s">
        <v>546</v>
      </c>
      <c r="AV11" t="s">
        <v>546</v>
      </c>
      <c r="AW11" t="s">
        <v>546</v>
      </c>
      <c r="AX11" t="s">
        <v>546</v>
      </c>
      <c r="AY11" t="s">
        <v>546</v>
      </c>
      <c r="AZ11" t="s">
        <v>546</v>
      </c>
      <c r="BA11" t="s">
        <v>546</v>
      </c>
      <c r="BB11" t="s">
        <v>546</v>
      </c>
      <c r="BC11" t="s">
        <v>546</v>
      </c>
      <c r="BD11" t="s">
        <v>546</v>
      </c>
      <c r="BE11" t="s">
        <v>546</v>
      </c>
      <c r="BF11" t="s">
        <v>546</v>
      </c>
      <c r="BG11" t="s">
        <v>546</v>
      </c>
      <c r="BH11" t="s">
        <v>546</v>
      </c>
      <c r="BI11" t="s">
        <v>546</v>
      </c>
      <c r="BJ11" t="s">
        <v>546</v>
      </c>
      <c r="BK11" t="s">
        <v>546</v>
      </c>
      <c r="BL11" t="s">
        <v>546</v>
      </c>
      <c r="BM11" t="s">
        <v>546</v>
      </c>
      <c r="BN11" t="s">
        <v>546</v>
      </c>
      <c r="BO11" t="s">
        <v>546</v>
      </c>
      <c r="BP11" t="s">
        <v>546</v>
      </c>
      <c r="BQ11" t="s">
        <v>546</v>
      </c>
      <c r="BR11" t="s">
        <v>546</v>
      </c>
      <c r="BS11" t="s">
        <v>546</v>
      </c>
      <c r="BT11" t="s">
        <v>546</v>
      </c>
      <c r="BU11" t="s">
        <v>546</v>
      </c>
      <c r="BV11" t="s">
        <v>546</v>
      </c>
      <c r="BW11" t="s">
        <v>546</v>
      </c>
      <c r="BX11" t="s">
        <v>546</v>
      </c>
      <c r="BY11" t="s">
        <v>546</v>
      </c>
      <c r="BZ11" t="s">
        <v>546</v>
      </c>
      <c r="CA11" t="s">
        <v>546</v>
      </c>
      <c r="CB11" t="s">
        <v>546</v>
      </c>
      <c r="CC11" t="s">
        <v>546</v>
      </c>
      <c r="CD11" t="s">
        <v>546</v>
      </c>
      <c r="CE11" t="s">
        <v>546</v>
      </c>
      <c r="CF11" t="s">
        <v>546</v>
      </c>
      <c r="CG11" t="s">
        <v>546</v>
      </c>
      <c r="CH11" t="s">
        <v>546</v>
      </c>
      <c r="CI11" t="s">
        <v>546</v>
      </c>
      <c r="CJ11" t="s">
        <v>546</v>
      </c>
      <c r="CK11" t="s">
        <v>546</v>
      </c>
      <c r="CL11" t="s">
        <v>546</v>
      </c>
      <c r="CM11" t="s">
        <v>546</v>
      </c>
      <c r="CN11" t="s">
        <v>546</v>
      </c>
      <c r="CO11" t="s">
        <v>546</v>
      </c>
      <c r="CP11" t="s">
        <v>546</v>
      </c>
      <c r="CQ11" t="s">
        <v>546</v>
      </c>
      <c r="CR11" t="s">
        <v>546</v>
      </c>
      <c r="CS11" t="s">
        <v>546</v>
      </c>
      <c r="CT11" t="s">
        <v>546</v>
      </c>
      <c r="CU11" t="s">
        <v>546</v>
      </c>
      <c r="CV11" t="s">
        <v>546</v>
      </c>
      <c r="CW11" t="s">
        <v>546</v>
      </c>
      <c r="CX11" t="s">
        <v>546</v>
      </c>
      <c r="CY11" t="s">
        <v>546</v>
      </c>
      <c r="CZ11" t="s">
        <v>546</v>
      </c>
      <c r="DA11" t="s">
        <v>546</v>
      </c>
      <c r="DB11" t="s">
        <v>546</v>
      </c>
      <c r="DC11" t="s">
        <v>546</v>
      </c>
      <c r="DD11" t="s">
        <v>546</v>
      </c>
      <c r="DE11" t="s">
        <v>546</v>
      </c>
      <c r="DF11" t="s">
        <v>546</v>
      </c>
      <c r="DG11" t="s">
        <v>546</v>
      </c>
      <c r="DH11" t="s">
        <v>546</v>
      </c>
      <c r="DI11" t="s">
        <v>546</v>
      </c>
      <c r="DJ11" t="s">
        <v>546</v>
      </c>
      <c r="DK11" t="s">
        <v>546</v>
      </c>
      <c r="DL11" t="s">
        <v>546</v>
      </c>
      <c r="DM11" t="s">
        <v>546</v>
      </c>
      <c r="DN11" t="s">
        <v>546</v>
      </c>
      <c r="DO11" t="s">
        <v>546</v>
      </c>
      <c r="DP11" t="s">
        <v>546</v>
      </c>
      <c r="DQ11" t="s">
        <v>546</v>
      </c>
      <c r="DR11" t="s">
        <v>546</v>
      </c>
      <c r="DS11" t="s">
        <v>546</v>
      </c>
      <c r="DT11" t="s">
        <v>546</v>
      </c>
      <c r="DU11" t="s">
        <v>546</v>
      </c>
      <c r="DV11" t="s">
        <v>546</v>
      </c>
      <c r="DW11" t="s">
        <v>546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 t="s">
        <v>546</v>
      </c>
      <c r="EF11" t="s">
        <v>546</v>
      </c>
      <c r="EG11" t="s">
        <v>546</v>
      </c>
      <c r="EH11" t="s">
        <v>546</v>
      </c>
      <c r="EI11" t="s">
        <v>546</v>
      </c>
      <c r="EJ11" t="s">
        <v>546</v>
      </c>
      <c r="EK11" t="s">
        <v>546</v>
      </c>
      <c r="EL11" t="s">
        <v>546</v>
      </c>
      <c r="EM11" t="s">
        <v>546</v>
      </c>
      <c r="EN11" t="s">
        <v>546</v>
      </c>
      <c r="EO11" t="s">
        <v>546</v>
      </c>
      <c r="EP11" t="s">
        <v>546</v>
      </c>
      <c r="EQ11" t="s">
        <v>546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 t="s">
        <v>546</v>
      </c>
      <c r="FE11" t="s">
        <v>546</v>
      </c>
      <c r="FF11" t="s">
        <v>546</v>
      </c>
      <c r="FG11" t="s">
        <v>546</v>
      </c>
      <c r="FH11" t="s">
        <v>546</v>
      </c>
      <c r="FI11" t="s">
        <v>546</v>
      </c>
      <c r="FJ11" t="s">
        <v>546</v>
      </c>
      <c r="FK11" t="s">
        <v>546</v>
      </c>
      <c r="FL11" t="s">
        <v>546</v>
      </c>
      <c r="FM11" t="s">
        <v>546</v>
      </c>
      <c r="FN11" t="s">
        <v>546</v>
      </c>
      <c r="FO11" t="s">
        <v>546</v>
      </c>
      <c r="FP11" t="s">
        <v>546</v>
      </c>
      <c r="FQ11" t="s">
        <v>546</v>
      </c>
      <c r="FR11" t="s">
        <v>546</v>
      </c>
      <c r="FS11" t="s">
        <v>546</v>
      </c>
      <c r="FT11" t="s">
        <v>546</v>
      </c>
      <c r="FU11" t="s">
        <v>546</v>
      </c>
      <c r="FV11" t="s">
        <v>546</v>
      </c>
      <c r="FW11" t="s">
        <v>546</v>
      </c>
      <c r="FX11" t="s">
        <v>546</v>
      </c>
      <c r="FY11" t="s">
        <v>546</v>
      </c>
      <c r="FZ11" t="s">
        <v>546</v>
      </c>
      <c r="GA11" t="s">
        <v>546</v>
      </c>
      <c r="GB11" t="s">
        <v>546</v>
      </c>
      <c r="GC11" t="s">
        <v>546</v>
      </c>
      <c r="GD11" t="s">
        <v>546</v>
      </c>
      <c r="GE11" t="s">
        <v>546</v>
      </c>
      <c r="GF11" t="s">
        <v>546</v>
      </c>
      <c r="GG11" t="s">
        <v>546</v>
      </c>
      <c r="GH11" t="s">
        <v>546</v>
      </c>
      <c r="GI11" t="s">
        <v>546</v>
      </c>
      <c r="GJ11" t="s">
        <v>546</v>
      </c>
      <c r="GK11" t="s">
        <v>546</v>
      </c>
      <c r="GL11" t="s">
        <v>546</v>
      </c>
      <c r="GM11" t="s">
        <v>546</v>
      </c>
      <c r="GN11" t="s">
        <v>546</v>
      </c>
      <c r="GO11" t="s">
        <v>546</v>
      </c>
      <c r="GP11" t="s">
        <v>546</v>
      </c>
      <c r="GQ11" t="s">
        <v>546</v>
      </c>
      <c r="GR11" t="s">
        <v>546</v>
      </c>
      <c r="GS11" t="s">
        <v>546</v>
      </c>
      <c r="GT11" t="s">
        <v>546</v>
      </c>
      <c r="GU11" t="s">
        <v>546</v>
      </c>
      <c r="GV11" t="s">
        <v>546</v>
      </c>
      <c r="GW11" t="s">
        <v>546</v>
      </c>
      <c r="GX11" t="s">
        <v>546</v>
      </c>
      <c r="GY11" t="s">
        <v>546</v>
      </c>
      <c r="GZ11" t="s">
        <v>546</v>
      </c>
      <c r="HA11" t="s">
        <v>546</v>
      </c>
      <c r="HB11" t="s">
        <v>546</v>
      </c>
      <c r="HC11" t="s">
        <v>546</v>
      </c>
      <c r="HD11" t="s">
        <v>546</v>
      </c>
      <c r="HE11" t="s">
        <v>546</v>
      </c>
      <c r="HF11" t="s">
        <v>546</v>
      </c>
      <c r="HG11" t="s">
        <v>546</v>
      </c>
      <c r="HH11" t="s">
        <v>546</v>
      </c>
      <c r="HI11" t="s">
        <v>546</v>
      </c>
      <c r="HJ11" t="s">
        <v>546</v>
      </c>
      <c r="HK11" t="s">
        <v>546</v>
      </c>
      <c r="HL11" t="s">
        <v>546</v>
      </c>
      <c r="HM11" t="s">
        <v>546</v>
      </c>
      <c r="HN11" t="s">
        <v>546</v>
      </c>
      <c r="HO11" t="s">
        <v>546</v>
      </c>
      <c r="HP11" t="s">
        <v>546</v>
      </c>
      <c r="HQ11" t="s">
        <v>546</v>
      </c>
      <c r="HR11" t="s">
        <v>546</v>
      </c>
      <c r="HS11" t="s">
        <v>546</v>
      </c>
      <c r="HT11" t="s">
        <v>546</v>
      </c>
      <c r="HU11" t="s">
        <v>546</v>
      </c>
      <c r="HV11" t="s">
        <v>546</v>
      </c>
      <c r="HW11" t="s">
        <v>546</v>
      </c>
      <c r="HX11" t="s">
        <v>546</v>
      </c>
      <c r="HY11" t="s">
        <v>546</v>
      </c>
      <c r="HZ11" t="s">
        <v>546</v>
      </c>
      <c r="IA11" t="s">
        <v>546</v>
      </c>
      <c r="IB11" t="s">
        <v>546</v>
      </c>
      <c r="IC11" t="s">
        <v>546</v>
      </c>
      <c r="ID11" t="s">
        <v>546</v>
      </c>
      <c r="IE11" t="s">
        <v>546</v>
      </c>
      <c r="IF11" t="s">
        <v>546</v>
      </c>
      <c r="IG11" t="s">
        <v>546</v>
      </c>
      <c r="IH11" t="s">
        <v>546</v>
      </c>
      <c r="II11" t="s">
        <v>546</v>
      </c>
      <c r="IJ11" t="s">
        <v>546</v>
      </c>
      <c r="IK11" t="s">
        <v>546</v>
      </c>
      <c r="IL11" t="s">
        <v>546</v>
      </c>
      <c r="IM11" t="s">
        <v>546</v>
      </c>
      <c r="IN11" t="s">
        <v>546</v>
      </c>
      <c r="IO11" t="s">
        <v>546</v>
      </c>
      <c r="IP11" t="s">
        <v>546</v>
      </c>
      <c r="IQ11" t="s">
        <v>546</v>
      </c>
      <c r="IR11" t="s">
        <v>546</v>
      </c>
      <c r="IS11" t="s">
        <v>546</v>
      </c>
      <c r="IT11" t="s">
        <v>546</v>
      </c>
      <c r="IU11" t="s">
        <v>546</v>
      </c>
      <c r="IV11" t="s">
        <v>546</v>
      </c>
      <c r="IW11" t="s">
        <v>546</v>
      </c>
      <c r="IX11" t="s">
        <v>546</v>
      </c>
      <c r="IY11" t="s">
        <v>546</v>
      </c>
      <c r="IZ11" t="s">
        <v>546</v>
      </c>
      <c r="JA11" t="s">
        <v>546</v>
      </c>
      <c r="JB11" t="s">
        <v>546</v>
      </c>
      <c r="JC11" t="s">
        <v>546</v>
      </c>
      <c r="JD11" t="s">
        <v>546</v>
      </c>
      <c r="JE11" t="s">
        <v>546</v>
      </c>
      <c r="JF11" t="s">
        <v>546</v>
      </c>
      <c r="JG11" t="s">
        <v>546</v>
      </c>
      <c r="JH11" t="s">
        <v>546</v>
      </c>
      <c r="JI11" t="s">
        <v>546</v>
      </c>
      <c r="JJ11" t="s">
        <v>546</v>
      </c>
      <c r="JK11" t="s">
        <v>546</v>
      </c>
      <c r="JL11" t="s">
        <v>546</v>
      </c>
      <c r="JM11" t="s">
        <v>546</v>
      </c>
      <c r="JN11" t="s">
        <v>546</v>
      </c>
      <c r="JO11" t="s">
        <v>546</v>
      </c>
      <c r="JP11" t="s">
        <v>546</v>
      </c>
      <c r="JQ11" t="s">
        <v>546</v>
      </c>
      <c r="JR11" t="s">
        <v>546</v>
      </c>
      <c r="JS11" t="s">
        <v>546</v>
      </c>
      <c r="JT11" t="s">
        <v>546</v>
      </c>
      <c r="JU11" t="s">
        <v>546</v>
      </c>
      <c r="JV11" t="s">
        <v>546</v>
      </c>
      <c r="JW11" t="s">
        <v>546</v>
      </c>
      <c r="JX11" t="s">
        <v>546</v>
      </c>
      <c r="JY11" t="s">
        <v>546</v>
      </c>
      <c r="JZ11" t="s">
        <v>546</v>
      </c>
      <c r="KA11" t="s">
        <v>546</v>
      </c>
      <c r="KB11" t="s">
        <v>546</v>
      </c>
      <c r="KC11" t="s">
        <v>546</v>
      </c>
      <c r="KD11" t="s">
        <v>546</v>
      </c>
      <c r="KE11" t="s">
        <v>546</v>
      </c>
      <c r="KF11" t="s">
        <v>546</v>
      </c>
      <c r="KG11" t="s">
        <v>546</v>
      </c>
      <c r="KH11" t="s">
        <v>546</v>
      </c>
      <c r="KI11" t="s">
        <v>546</v>
      </c>
      <c r="KJ11" t="s">
        <v>546</v>
      </c>
      <c r="KK11" t="s">
        <v>546</v>
      </c>
      <c r="KL11" t="s">
        <v>546</v>
      </c>
      <c r="KM11" t="s">
        <v>546</v>
      </c>
      <c r="KN11" t="s">
        <v>546</v>
      </c>
      <c r="KO11" t="s">
        <v>546</v>
      </c>
      <c r="KP11" t="s">
        <v>546</v>
      </c>
      <c r="KQ11" t="s">
        <v>546</v>
      </c>
      <c r="KR11" t="s">
        <v>546</v>
      </c>
      <c r="KS11" t="s">
        <v>546</v>
      </c>
      <c r="KT11" t="s">
        <v>546</v>
      </c>
      <c r="KU11" t="s">
        <v>546</v>
      </c>
      <c r="KV11" t="s">
        <v>546</v>
      </c>
      <c r="KW11" t="s">
        <v>546</v>
      </c>
      <c r="KX11" t="s">
        <v>546</v>
      </c>
      <c r="KY11" t="s">
        <v>546</v>
      </c>
      <c r="KZ11" t="s">
        <v>546</v>
      </c>
      <c r="LA11" t="s">
        <v>546</v>
      </c>
      <c r="LB11" t="s">
        <v>546</v>
      </c>
      <c r="LC11" t="s">
        <v>546</v>
      </c>
      <c r="LD11" t="s">
        <v>546</v>
      </c>
      <c r="LE11" t="s">
        <v>546</v>
      </c>
      <c r="LF11" t="s">
        <v>546</v>
      </c>
      <c r="LG11" t="s">
        <v>546</v>
      </c>
      <c r="LH11" t="s">
        <v>546</v>
      </c>
      <c r="LI11" t="s">
        <v>546</v>
      </c>
      <c r="LJ11" t="s">
        <v>546</v>
      </c>
      <c r="LK11" t="s">
        <v>546</v>
      </c>
      <c r="LL11" t="s">
        <v>546</v>
      </c>
      <c r="LM11" t="s">
        <v>546</v>
      </c>
      <c r="LN11" t="s">
        <v>546</v>
      </c>
      <c r="LO11" t="s">
        <v>546</v>
      </c>
      <c r="LP11" t="s">
        <v>546</v>
      </c>
      <c r="LQ11" t="s">
        <v>546</v>
      </c>
      <c r="LR11" t="s">
        <v>546</v>
      </c>
      <c r="LS11" t="s">
        <v>546</v>
      </c>
      <c r="LT11" t="s">
        <v>546</v>
      </c>
      <c r="LU11" t="s">
        <v>546</v>
      </c>
      <c r="LV11" t="s">
        <v>546</v>
      </c>
      <c r="LW11" t="s">
        <v>546</v>
      </c>
      <c r="LX11" t="s">
        <v>546</v>
      </c>
      <c r="LY11" t="s">
        <v>546</v>
      </c>
      <c r="LZ11" t="s">
        <v>546</v>
      </c>
      <c r="MA11" t="s">
        <v>546</v>
      </c>
      <c r="MB11" t="s">
        <v>546</v>
      </c>
      <c r="MC11" t="s">
        <v>546</v>
      </c>
      <c r="MD11" t="s">
        <v>546</v>
      </c>
      <c r="ME11" t="s">
        <v>546</v>
      </c>
      <c r="MF11" t="s">
        <v>546</v>
      </c>
      <c r="MG11" t="s">
        <v>546</v>
      </c>
      <c r="MH11" t="s">
        <v>546</v>
      </c>
      <c r="MI11" t="s">
        <v>546</v>
      </c>
      <c r="MJ11" t="s">
        <v>546</v>
      </c>
      <c r="MK11" t="s">
        <v>546</v>
      </c>
      <c r="ML11" t="s">
        <v>546</v>
      </c>
      <c r="MM11" t="s">
        <v>546</v>
      </c>
      <c r="MN11" t="s">
        <v>546</v>
      </c>
      <c r="MO11" t="s">
        <v>546</v>
      </c>
      <c r="MP11" t="s">
        <v>546</v>
      </c>
      <c r="MQ11" t="s">
        <v>546</v>
      </c>
      <c r="MR11" t="s">
        <v>546</v>
      </c>
      <c r="MS11" t="s">
        <v>546</v>
      </c>
      <c r="MT11" t="s">
        <v>546</v>
      </c>
      <c r="MU11" t="s">
        <v>546</v>
      </c>
      <c r="MV11" t="s">
        <v>546</v>
      </c>
      <c r="MW11" t="s">
        <v>546</v>
      </c>
      <c r="MX11" t="s">
        <v>546</v>
      </c>
      <c r="MY11" t="s">
        <v>546</v>
      </c>
      <c r="MZ11" t="s">
        <v>546</v>
      </c>
      <c r="NA11" t="s">
        <v>546</v>
      </c>
      <c r="NB11" t="s">
        <v>546</v>
      </c>
      <c r="NC11" t="s">
        <v>546</v>
      </c>
      <c r="ND11" t="s">
        <v>546</v>
      </c>
      <c r="NE11" t="s">
        <v>546</v>
      </c>
      <c r="NF11" t="s">
        <v>546</v>
      </c>
      <c r="NG11" t="s">
        <v>546</v>
      </c>
      <c r="NH11" t="s">
        <v>546</v>
      </c>
      <c r="NI11" t="s">
        <v>546</v>
      </c>
      <c r="NJ11" t="s">
        <v>546</v>
      </c>
      <c r="NK11" t="s">
        <v>546</v>
      </c>
      <c r="NL11" t="s">
        <v>546</v>
      </c>
      <c r="NM11" t="s">
        <v>546</v>
      </c>
      <c r="NN11" t="s">
        <v>546</v>
      </c>
      <c r="NO11" t="s">
        <v>546</v>
      </c>
      <c r="NP11" t="s">
        <v>546</v>
      </c>
      <c r="NQ11" t="s">
        <v>546</v>
      </c>
      <c r="NR11" t="s">
        <v>546</v>
      </c>
      <c r="NS11" t="s">
        <v>546</v>
      </c>
      <c r="NT11" t="s">
        <v>546</v>
      </c>
      <c r="NU11" t="s">
        <v>546</v>
      </c>
      <c r="NV11" t="s">
        <v>546</v>
      </c>
      <c r="NW11" t="s">
        <v>546</v>
      </c>
      <c r="NX11" t="s">
        <v>546</v>
      </c>
      <c r="NY11" t="s">
        <v>546</v>
      </c>
      <c r="NZ11" t="s">
        <v>546</v>
      </c>
      <c r="OA11" t="s">
        <v>546</v>
      </c>
      <c r="OB11" t="s">
        <v>546</v>
      </c>
      <c r="OC11" t="s">
        <v>546</v>
      </c>
      <c r="OD11" t="s">
        <v>546</v>
      </c>
      <c r="OE11" t="s">
        <v>546</v>
      </c>
      <c r="OF11" t="s">
        <v>546</v>
      </c>
      <c r="OG11" t="s">
        <v>546</v>
      </c>
      <c r="OH11" t="s">
        <v>546</v>
      </c>
      <c r="OI11" t="s">
        <v>546</v>
      </c>
      <c r="OJ11" t="s">
        <v>546</v>
      </c>
      <c r="OK11" t="s">
        <v>546</v>
      </c>
      <c r="OL11" t="s">
        <v>546</v>
      </c>
      <c r="OM11" t="s">
        <v>546</v>
      </c>
      <c r="ON11" t="s">
        <v>546</v>
      </c>
      <c r="OO11" t="s">
        <v>546</v>
      </c>
      <c r="OP11" t="s">
        <v>546</v>
      </c>
      <c r="OQ11" t="s">
        <v>546</v>
      </c>
      <c r="OR11" t="s">
        <v>546</v>
      </c>
      <c r="OS11" t="s">
        <v>546</v>
      </c>
      <c r="OT11" t="s">
        <v>546</v>
      </c>
      <c r="OU11" t="s">
        <v>546</v>
      </c>
      <c r="OV11" t="s">
        <v>546</v>
      </c>
      <c r="OW11" t="s">
        <v>546</v>
      </c>
      <c r="OX11" t="s">
        <v>546</v>
      </c>
      <c r="OY11" t="s">
        <v>546</v>
      </c>
      <c r="OZ11" t="s">
        <v>546</v>
      </c>
      <c r="PA11" t="s">
        <v>546</v>
      </c>
      <c r="PB11" t="s">
        <v>546</v>
      </c>
      <c r="PC11" t="s">
        <v>546</v>
      </c>
      <c r="PD11" t="s">
        <v>546</v>
      </c>
      <c r="PE11" t="s">
        <v>546</v>
      </c>
      <c r="PF11" t="s">
        <v>546</v>
      </c>
      <c r="PG11" t="s">
        <v>546</v>
      </c>
      <c r="PH11" t="s">
        <v>546</v>
      </c>
      <c r="PI11" t="s">
        <v>546</v>
      </c>
      <c r="PJ11" t="s">
        <v>546</v>
      </c>
      <c r="PK11" t="s">
        <v>546</v>
      </c>
      <c r="PL11" t="s">
        <v>546</v>
      </c>
      <c r="PM11" t="s">
        <v>546</v>
      </c>
      <c r="PN11" t="s">
        <v>546</v>
      </c>
      <c r="PO11" t="s">
        <v>546</v>
      </c>
      <c r="PP11" t="s">
        <v>546</v>
      </c>
      <c r="PQ11" t="s">
        <v>546</v>
      </c>
      <c r="PR11" t="s">
        <v>546</v>
      </c>
      <c r="PS11" t="s">
        <v>546</v>
      </c>
      <c r="PT11" t="s">
        <v>546</v>
      </c>
      <c r="PU11" t="s">
        <v>546</v>
      </c>
      <c r="PV11" t="s">
        <v>546</v>
      </c>
      <c r="PW11" t="s">
        <v>546</v>
      </c>
      <c r="PX11" t="s">
        <v>546</v>
      </c>
      <c r="PY11" t="s">
        <v>546</v>
      </c>
      <c r="PZ11" t="s">
        <v>546</v>
      </c>
      <c r="QA11" t="s">
        <v>546</v>
      </c>
      <c r="QB11" t="s">
        <v>546</v>
      </c>
      <c r="QC11" t="s">
        <v>546</v>
      </c>
      <c r="QD11" t="s">
        <v>546</v>
      </c>
      <c r="QE11" t="s">
        <v>546</v>
      </c>
      <c r="QF11" t="s">
        <v>546</v>
      </c>
      <c r="QG11" t="s">
        <v>546</v>
      </c>
      <c r="QH11" t="s">
        <v>546</v>
      </c>
      <c r="QI11" t="s">
        <v>546</v>
      </c>
      <c r="QJ11" t="s">
        <v>546</v>
      </c>
      <c r="QK11" t="s">
        <v>546</v>
      </c>
      <c r="QL11" t="s">
        <v>546</v>
      </c>
      <c r="QM11" t="s">
        <v>546</v>
      </c>
      <c r="QN11" t="s">
        <v>546</v>
      </c>
      <c r="QO11" t="s">
        <v>546</v>
      </c>
      <c r="QP11" t="s">
        <v>546</v>
      </c>
      <c r="QQ11" t="s">
        <v>546</v>
      </c>
      <c r="QR11" t="s">
        <v>546</v>
      </c>
      <c r="QS11" t="s">
        <v>546</v>
      </c>
      <c r="QT11" t="s">
        <v>546</v>
      </c>
      <c r="QU11" t="s">
        <v>546</v>
      </c>
      <c r="QV11" t="s">
        <v>546</v>
      </c>
      <c r="QW11" t="s">
        <v>546</v>
      </c>
      <c r="QX11" t="s">
        <v>546</v>
      </c>
      <c r="QY11" t="s">
        <v>546</v>
      </c>
      <c r="QZ11" t="s">
        <v>546</v>
      </c>
      <c r="RA11" t="s">
        <v>546</v>
      </c>
      <c r="RB11" t="s">
        <v>546</v>
      </c>
      <c r="RC11" t="s">
        <v>546</v>
      </c>
      <c r="RD11" t="s">
        <v>546</v>
      </c>
      <c r="RE11" t="s">
        <v>546</v>
      </c>
      <c r="RF11" t="s">
        <v>546</v>
      </c>
      <c r="RG11" t="s">
        <v>546</v>
      </c>
      <c r="RH11" t="s">
        <v>546</v>
      </c>
      <c r="RI11" t="s">
        <v>546</v>
      </c>
      <c r="RJ11" t="s">
        <v>546</v>
      </c>
      <c r="RK11" t="s">
        <v>546</v>
      </c>
      <c r="RL11" t="s">
        <v>546</v>
      </c>
      <c r="RM11" t="s">
        <v>546</v>
      </c>
      <c r="RN11" t="s">
        <v>546</v>
      </c>
      <c r="RO11" t="s">
        <v>546</v>
      </c>
      <c r="RP11" t="s">
        <v>546</v>
      </c>
      <c r="RQ11" t="s">
        <v>546</v>
      </c>
      <c r="RR11" t="s">
        <v>546</v>
      </c>
      <c r="RS11" t="s">
        <v>546</v>
      </c>
      <c r="RT11" t="s">
        <v>546</v>
      </c>
      <c r="RU11" t="s">
        <v>546</v>
      </c>
      <c r="RV11" t="s">
        <v>546</v>
      </c>
      <c r="RW11" t="s">
        <v>546</v>
      </c>
      <c r="RX11" t="s">
        <v>546</v>
      </c>
      <c r="RY11" t="s">
        <v>546</v>
      </c>
      <c r="RZ11" t="s">
        <v>546</v>
      </c>
      <c r="SA11" t="s">
        <v>546</v>
      </c>
      <c r="SB11" t="s">
        <v>546</v>
      </c>
      <c r="SC11" t="s">
        <v>546</v>
      </c>
      <c r="SD11" t="s">
        <v>546</v>
      </c>
      <c r="SE11" t="s">
        <v>546</v>
      </c>
      <c r="SF11" t="s">
        <v>546</v>
      </c>
      <c r="SG11" t="s">
        <v>546</v>
      </c>
      <c r="SH11" t="s">
        <v>546</v>
      </c>
      <c r="SI11" t="s">
        <v>546</v>
      </c>
      <c r="SJ11" t="s">
        <v>546</v>
      </c>
      <c r="SK11" t="s">
        <v>546</v>
      </c>
      <c r="SL11" t="s">
        <v>546</v>
      </c>
      <c r="SM11" t="s">
        <v>546</v>
      </c>
      <c r="SN11" t="s">
        <v>546</v>
      </c>
      <c r="SO11" t="s">
        <v>546</v>
      </c>
      <c r="SP11" t="s">
        <v>546</v>
      </c>
      <c r="SQ11" t="s">
        <v>546</v>
      </c>
      <c r="SR11" t="s">
        <v>546</v>
      </c>
      <c r="SS11" t="s">
        <v>546</v>
      </c>
      <c r="ST11" t="s">
        <v>546</v>
      </c>
      <c r="SU11" t="s">
        <v>546</v>
      </c>
      <c r="SV11" t="s">
        <v>546</v>
      </c>
      <c r="SW11" t="s">
        <v>546</v>
      </c>
      <c r="SX11" t="s">
        <v>546</v>
      </c>
      <c r="SY11" t="s">
        <v>546</v>
      </c>
      <c r="SZ11" t="s">
        <v>546</v>
      </c>
      <c r="TA11" t="s">
        <v>546</v>
      </c>
      <c r="TB11" t="s">
        <v>546</v>
      </c>
      <c r="TC11" t="s">
        <v>546</v>
      </c>
      <c r="TD11" t="s">
        <v>546</v>
      </c>
      <c r="TE11" t="s">
        <v>546</v>
      </c>
      <c r="TF11" t="s">
        <v>546</v>
      </c>
      <c r="TG11" t="s">
        <v>546</v>
      </c>
      <c r="TH11" t="s">
        <v>546</v>
      </c>
      <c r="TI11" t="s">
        <v>546</v>
      </c>
      <c r="TJ11" t="s">
        <v>546</v>
      </c>
    </row>
    <row r="12" spans="1:530">
      <c r="A12" t="s">
        <v>683</v>
      </c>
      <c r="B12" t="s">
        <v>546</v>
      </c>
      <c r="C12" t="s">
        <v>546</v>
      </c>
      <c r="D12" t="s">
        <v>546</v>
      </c>
      <c r="E12" t="s">
        <v>546</v>
      </c>
      <c r="F12" t="s">
        <v>546</v>
      </c>
      <c r="G12" t="s">
        <v>546</v>
      </c>
      <c r="H12" t="s">
        <v>546</v>
      </c>
      <c r="I12" t="s">
        <v>546</v>
      </c>
      <c r="J12" t="s">
        <v>546</v>
      </c>
      <c r="K12" t="s">
        <v>546</v>
      </c>
      <c r="L12" t="s">
        <v>546</v>
      </c>
      <c r="M12" t="s">
        <v>546</v>
      </c>
      <c r="N12" t="s">
        <v>546</v>
      </c>
      <c r="O12" t="s">
        <v>546</v>
      </c>
      <c r="P12" t="s">
        <v>546</v>
      </c>
      <c r="Q12" t="s">
        <v>546</v>
      </c>
      <c r="R12" t="s">
        <v>546</v>
      </c>
      <c r="S12" t="s">
        <v>546</v>
      </c>
      <c r="T12" t="s">
        <v>546</v>
      </c>
      <c r="U12" t="s">
        <v>546</v>
      </c>
      <c r="V12" t="s">
        <v>546</v>
      </c>
      <c r="W12" t="s">
        <v>546</v>
      </c>
      <c r="X12" t="s">
        <v>546</v>
      </c>
      <c r="Y12" t="s">
        <v>546</v>
      </c>
      <c r="Z12" t="s">
        <v>546</v>
      </c>
      <c r="AA12" t="s">
        <v>546</v>
      </c>
      <c r="AB12" t="s">
        <v>546</v>
      </c>
      <c r="AC12" t="s">
        <v>546</v>
      </c>
      <c r="AD12" t="s">
        <v>546</v>
      </c>
      <c r="AE12" t="s">
        <v>546</v>
      </c>
      <c r="AF12" t="s">
        <v>546</v>
      </c>
      <c r="AG12" t="s">
        <v>546</v>
      </c>
      <c r="AH12" t="s">
        <v>546</v>
      </c>
      <c r="AI12" t="s">
        <v>546</v>
      </c>
      <c r="AJ12" t="s">
        <v>546</v>
      </c>
      <c r="AK12" t="s">
        <v>546</v>
      </c>
      <c r="AL12" t="s">
        <v>546</v>
      </c>
      <c r="AM12" t="s">
        <v>546</v>
      </c>
      <c r="AN12" t="s">
        <v>546</v>
      </c>
      <c r="AO12" t="s">
        <v>546</v>
      </c>
      <c r="AP12" t="s">
        <v>546</v>
      </c>
      <c r="AQ12" t="s">
        <v>546</v>
      </c>
      <c r="AR12" t="s">
        <v>546</v>
      </c>
      <c r="AS12" t="s">
        <v>546</v>
      </c>
      <c r="AT12" t="s">
        <v>546</v>
      </c>
      <c r="AU12" t="s">
        <v>546</v>
      </c>
      <c r="AV12" t="s">
        <v>546</v>
      </c>
      <c r="AW12" t="s">
        <v>546</v>
      </c>
      <c r="AX12" t="s">
        <v>546</v>
      </c>
      <c r="AY12" t="s">
        <v>546</v>
      </c>
      <c r="AZ12" t="s">
        <v>546</v>
      </c>
      <c r="BA12" t="s">
        <v>546</v>
      </c>
      <c r="BB12" t="s">
        <v>546</v>
      </c>
      <c r="BC12" t="s">
        <v>546</v>
      </c>
      <c r="BD12" t="s">
        <v>546</v>
      </c>
      <c r="BE12" t="s">
        <v>546</v>
      </c>
      <c r="BF12" t="s">
        <v>546</v>
      </c>
      <c r="BG12" t="s">
        <v>546</v>
      </c>
      <c r="BH12" t="s">
        <v>546</v>
      </c>
      <c r="BI12" t="s">
        <v>546</v>
      </c>
      <c r="BJ12" t="s">
        <v>546</v>
      </c>
      <c r="BK12" t="s">
        <v>546</v>
      </c>
      <c r="BL12" t="s">
        <v>546</v>
      </c>
      <c r="BM12" t="s">
        <v>546</v>
      </c>
      <c r="BN12" t="s">
        <v>546</v>
      </c>
      <c r="BO12" t="s">
        <v>546</v>
      </c>
      <c r="BP12" t="s">
        <v>546</v>
      </c>
      <c r="BQ12" t="s">
        <v>546</v>
      </c>
      <c r="BR12" t="s">
        <v>546</v>
      </c>
      <c r="BS12" t="s">
        <v>546</v>
      </c>
      <c r="BT12" t="s">
        <v>546</v>
      </c>
      <c r="BU12" t="s">
        <v>546</v>
      </c>
      <c r="BV12" t="s">
        <v>546</v>
      </c>
      <c r="BW12" t="s">
        <v>546</v>
      </c>
      <c r="BX12" t="s">
        <v>546</v>
      </c>
      <c r="BY12" t="s">
        <v>546</v>
      </c>
      <c r="BZ12" t="s">
        <v>546</v>
      </c>
      <c r="CA12" t="s">
        <v>546</v>
      </c>
      <c r="CB12" t="s">
        <v>546</v>
      </c>
      <c r="CC12" t="s">
        <v>546</v>
      </c>
      <c r="CD12" t="s">
        <v>546</v>
      </c>
      <c r="CE12" t="s">
        <v>546</v>
      </c>
      <c r="CF12" t="s">
        <v>546</v>
      </c>
      <c r="CG12" t="s">
        <v>546</v>
      </c>
      <c r="CH12" t="s">
        <v>546</v>
      </c>
      <c r="CI12" t="s">
        <v>546</v>
      </c>
      <c r="CJ12" t="s">
        <v>546</v>
      </c>
      <c r="CK12" t="s">
        <v>546</v>
      </c>
      <c r="CL12" t="s">
        <v>546</v>
      </c>
      <c r="CM12" t="s">
        <v>546</v>
      </c>
      <c r="CN12" t="s">
        <v>546</v>
      </c>
      <c r="CO12" t="s">
        <v>546</v>
      </c>
      <c r="CP12" t="s">
        <v>546</v>
      </c>
      <c r="CQ12" t="s">
        <v>546</v>
      </c>
      <c r="CR12" t="s">
        <v>546</v>
      </c>
      <c r="CS12" t="s">
        <v>546</v>
      </c>
      <c r="CT12" t="s">
        <v>546</v>
      </c>
      <c r="CU12" t="s">
        <v>546</v>
      </c>
      <c r="CV12" t="s">
        <v>546</v>
      </c>
      <c r="CW12" t="s">
        <v>546</v>
      </c>
      <c r="CX12" t="s">
        <v>546</v>
      </c>
      <c r="CY12" t="s">
        <v>546</v>
      </c>
      <c r="CZ12" t="s">
        <v>546</v>
      </c>
      <c r="DA12" t="s">
        <v>546</v>
      </c>
      <c r="DB12" t="s">
        <v>546</v>
      </c>
      <c r="DC12" t="s">
        <v>546</v>
      </c>
      <c r="DD12" t="s">
        <v>546</v>
      </c>
      <c r="DE12" t="s">
        <v>546</v>
      </c>
      <c r="DF12" t="s">
        <v>546</v>
      </c>
      <c r="DG12" t="s">
        <v>546</v>
      </c>
      <c r="DH12" t="s">
        <v>546</v>
      </c>
      <c r="DI12" t="s">
        <v>546</v>
      </c>
      <c r="DJ12" t="s">
        <v>546</v>
      </c>
      <c r="DK12" t="s">
        <v>546</v>
      </c>
      <c r="DL12" t="s">
        <v>546</v>
      </c>
      <c r="DM12" t="s">
        <v>546</v>
      </c>
      <c r="DN12" t="s">
        <v>546</v>
      </c>
      <c r="DO12" t="s">
        <v>546</v>
      </c>
      <c r="DP12" t="s">
        <v>546</v>
      </c>
      <c r="DQ12" t="s">
        <v>546</v>
      </c>
      <c r="DR12" t="s">
        <v>546</v>
      </c>
      <c r="DS12" t="s">
        <v>546</v>
      </c>
      <c r="DT12" t="s">
        <v>546</v>
      </c>
      <c r="DU12" t="s">
        <v>546</v>
      </c>
      <c r="DV12" t="s">
        <v>546</v>
      </c>
      <c r="DW12" t="s">
        <v>546</v>
      </c>
      <c r="DX12" t="s">
        <v>546</v>
      </c>
      <c r="DY12" t="s">
        <v>546</v>
      </c>
      <c r="DZ12" t="s">
        <v>546</v>
      </c>
      <c r="EA12" t="s">
        <v>546</v>
      </c>
      <c r="EB12" t="s">
        <v>546</v>
      </c>
      <c r="EC12" t="s">
        <v>546</v>
      </c>
      <c r="ED12" t="s">
        <v>546</v>
      </c>
      <c r="EE12" t="s">
        <v>546</v>
      </c>
      <c r="EF12" t="s">
        <v>546</v>
      </c>
      <c r="EG12" t="s">
        <v>546</v>
      </c>
      <c r="EH12" t="s">
        <v>546</v>
      </c>
      <c r="EI12" t="s">
        <v>546</v>
      </c>
      <c r="EJ12" t="s">
        <v>546</v>
      </c>
      <c r="EK12" t="s">
        <v>546</v>
      </c>
      <c r="EL12" t="s">
        <v>546</v>
      </c>
      <c r="EM12" t="s">
        <v>546</v>
      </c>
      <c r="EN12" t="s">
        <v>546</v>
      </c>
      <c r="EO12" t="s">
        <v>546</v>
      </c>
      <c r="EP12" t="s">
        <v>546</v>
      </c>
      <c r="EQ12" t="s">
        <v>546</v>
      </c>
      <c r="ER12" t="s">
        <v>546</v>
      </c>
      <c r="ES12" t="s">
        <v>546</v>
      </c>
      <c r="ET12" t="s">
        <v>546</v>
      </c>
      <c r="EU12" t="s">
        <v>546</v>
      </c>
      <c r="EV12" t="s">
        <v>546</v>
      </c>
      <c r="EW12" t="s">
        <v>546</v>
      </c>
      <c r="EX12" t="s">
        <v>546</v>
      </c>
      <c r="EY12" t="s">
        <v>546</v>
      </c>
      <c r="EZ12" t="s">
        <v>546</v>
      </c>
      <c r="FA12" t="s">
        <v>546</v>
      </c>
      <c r="FB12" t="s">
        <v>546</v>
      </c>
      <c r="FC12" t="s">
        <v>546</v>
      </c>
      <c r="FD12" t="s">
        <v>546</v>
      </c>
      <c r="FE12" t="s">
        <v>546</v>
      </c>
      <c r="FF12" t="s">
        <v>546</v>
      </c>
      <c r="FG12" t="s">
        <v>546</v>
      </c>
      <c r="FH12" t="s">
        <v>546</v>
      </c>
      <c r="FI12" t="s">
        <v>546</v>
      </c>
      <c r="FJ12" t="s">
        <v>546</v>
      </c>
      <c r="FK12" t="s">
        <v>546</v>
      </c>
      <c r="FL12" t="s">
        <v>546</v>
      </c>
      <c r="FM12" t="s">
        <v>546</v>
      </c>
      <c r="FN12" t="s">
        <v>546</v>
      </c>
      <c r="FO12" t="s">
        <v>546</v>
      </c>
      <c r="FP12" t="s">
        <v>546</v>
      </c>
      <c r="FQ12" t="s">
        <v>546</v>
      </c>
      <c r="FR12" t="s">
        <v>546</v>
      </c>
      <c r="FS12" t="s">
        <v>546</v>
      </c>
      <c r="FT12" t="s">
        <v>546</v>
      </c>
      <c r="FU12" t="s">
        <v>546</v>
      </c>
      <c r="FV12" t="s">
        <v>546</v>
      </c>
      <c r="FW12" t="s">
        <v>546</v>
      </c>
      <c r="FX12" t="s">
        <v>546</v>
      </c>
      <c r="FY12" t="s">
        <v>546</v>
      </c>
      <c r="FZ12" t="s">
        <v>546</v>
      </c>
      <c r="GA12" t="s">
        <v>546</v>
      </c>
      <c r="GB12" t="s">
        <v>546</v>
      </c>
      <c r="GC12" t="s">
        <v>546</v>
      </c>
      <c r="GD12" t="s">
        <v>546</v>
      </c>
      <c r="GE12" t="s">
        <v>546</v>
      </c>
      <c r="GF12" t="s">
        <v>546</v>
      </c>
      <c r="GG12" t="s">
        <v>546</v>
      </c>
      <c r="GH12" t="s">
        <v>546</v>
      </c>
      <c r="GI12" t="s">
        <v>546</v>
      </c>
      <c r="GJ12" t="s">
        <v>546</v>
      </c>
      <c r="GK12" t="s">
        <v>546</v>
      </c>
      <c r="GL12" t="s">
        <v>546</v>
      </c>
      <c r="GM12" t="s">
        <v>546</v>
      </c>
      <c r="GN12" t="s">
        <v>546</v>
      </c>
      <c r="GO12" t="s">
        <v>546</v>
      </c>
      <c r="GP12" t="s">
        <v>546</v>
      </c>
      <c r="GQ12" t="s">
        <v>546</v>
      </c>
      <c r="GR12" t="s">
        <v>546</v>
      </c>
      <c r="GS12" t="s">
        <v>546</v>
      </c>
      <c r="GT12" t="s">
        <v>546</v>
      </c>
      <c r="GU12" t="s">
        <v>546</v>
      </c>
      <c r="GV12" t="s">
        <v>546</v>
      </c>
      <c r="GW12" t="s">
        <v>546</v>
      </c>
      <c r="GX12" t="s">
        <v>546</v>
      </c>
      <c r="GY12" t="s">
        <v>546</v>
      </c>
      <c r="GZ12" t="s">
        <v>546</v>
      </c>
      <c r="HA12" t="s">
        <v>546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0</v>
      </c>
      <c r="HW12">
        <v>0</v>
      </c>
      <c r="HX12">
        <v>0</v>
      </c>
      <c r="HY12">
        <v>0</v>
      </c>
      <c r="HZ12">
        <v>0</v>
      </c>
      <c r="IA12">
        <v>0</v>
      </c>
      <c r="IB12">
        <v>0</v>
      </c>
      <c r="IC12">
        <v>1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0</v>
      </c>
      <c r="IK12" t="s">
        <v>546</v>
      </c>
      <c r="IL12" t="s">
        <v>546</v>
      </c>
      <c r="IM12" t="s">
        <v>546</v>
      </c>
      <c r="IN12" t="s">
        <v>546</v>
      </c>
      <c r="IO12" t="s">
        <v>546</v>
      </c>
      <c r="IP12" t="s">
        <v>546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0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0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0</v>
      </c>
      <c r="JX12">
        <v>0</v>
      </c>
      <c r="JY12">
        <v>0</v>
      </c>
      <c r="JZ12">
        <v>0</v>
      </c>
      <c r="KA12">
        <v>0</v>
      </c>
      <c r="KB12">
        <v>0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  <c r="KK12">
        <v>0</v>
      </c>
      <c r="KL12">
        <v>0</v>
      </c>
      <c r="KM12">
        <v>0</v>
      </c>
      <c r="KN12">
        <v>0</v>
      </c>
      <c r="KO12">
        <v>0</v>
      </c>
      <c r="KP12">
        <v>0</v>
      </c>
      <c r="KQ12">
        <v>0</v>
      </c>
      <c r="KR12">
        <v>0</v>
      </c>
      <c r="KS12">
        <v>0</v>
      </c>
      <c r="KT12">
        <v>0</v>
      </c>
      <c r="KU12">
        <v>0</v>
      </c>
      <c r="KV12">
        <v>0</v>
      </c>
      <c r="KW12">
        <v>0</v>
      </c>
      <c r="KX12">
        <v>0</v>
      </c>
      <c r="KY12">
        <v>0</v>
      </c>
      <c r="KZ12">
        <v>0</v>
      </c>
      <c r="LA12">
        <v>0</v>
      </c>
      <c r="LB12">
        <v>0</v>
      </c>
      <c r="LC12">
        <v>0</v>
      </c>
      <c r="LD12">
        <v>0</v>
      </c>
      <c r="LE12">
        <v>0</v>
      </c>
      <c r="LF12">
        <v>0</v>
      </c>
      <c r="LG12">
        <v>0</v>
      </c>
      <c r="LH12">
        <v>0</v>
      </c>
      <c r="LI12">
        <v>0</v>
      </c>
      <c r="LJ12">
        <v>0</v>
      </c>
      <c r="LK12">
        <v>0</v>
      </c>
      <c r="LL12">
        <v>0</v>
      </c>
      <c r="LM12">
        <v>0</v>
      </c>
      <c r="LN12">
        <v>0</v>
      </c>
      <c r="LO12">
        <v>0</v>
      </c>
      <c r="LP12">
        <v>0</v>
      </c>
      <c r="LQ12">
        <v>0</v>
      </c>
      <c r="LR12">
        <v>0</v>
      </c>
      <c r="LS12">
        <v>0</v>
      </c>
      <c r="LT12">
        <v>0</v>
      </c>
      <c r="LU12">
        <v>0</v>
      </c>
      <c r="LV12">
        <v>0</v>
      </c>
      <c r="LW12">
        <v>0</v>
      </c>
      <c r="LX12">
        <v>0</v>
      </c>
      <c r="LY12">
        <v>0</v>
      </c>
      <c r="LZ12">
        <v>0</v>
      </c>
      <c r="MA12">
        <v>0</v>
      </c>
      <c r="MB12">
        <v>0</v>
      </c>
      <c r="MC12">
        <v>0</v>
      </c>
      <c r="MD12">
        <v>0</v>
      </c>
      <c r="ME12">
        <v>0</v>
      </c>
      <c r="MF12">
        <v>0</v>
      </c>
      <c r="MG12">
        <v>0</v>
      </c>
      <c r="MH12">
        <v>0</v>
      </c>
      <c r="MI12">
        <v>0</v>
      </c>
      <c r="MJ12">
        <v>0</v>
      </c>
      <c r="MK12">
        <v>0</v>
      </c>
      <c r="ML12">
        <v>0</v>
      </c>
      <c r="MM12">
        <v>0</v>
      </c>
      <c r="MN12">
        <v>0</v>
      </c>
      <c r="MO12">
        <v>0</v>
      </c>
      <c r="MP12">
        <v>0</v>
      </c>
      <c r="MQ12">
        <v>0</v>
      </c>
      <c r="MR12">
        <v>0</v>
      </c>
      <c r="MS12">
        <v>0</v>
      </c>
      <c r="MT12">
        <v>0</v>
      </c>
      <c r="MU12">
        <v>0</v>
      </c>
      <c r="MV12">
        <v>0</v>
      </c>
      <c r="MW12">
        <v>0</v>
      </c>
      <c r="MX12">
        <v>0</v>
      </c>
      <c r="MY12">
        <v>0</v>
      </c>
      <c r="MZ12">
        <v>0</v>
      </c>
      <c r="NA12">
        <v>0</v>
      </c>
      <c r="NB12">
        <v>0</v>
      </c>
      <c r="NC12">
        <v>0</v>
      </c>
      <c r="ND12">
        <v>0</v>
      </c>
      <c r="NE12">
        <v>0</v>
      </c>
      <c r="NF12">
        <v>0</v>
      </c>
      <c r="NG12">
        <v>0</v>
      </c>
      <c r="NH12">
        <v>0</v>
      </c>
      <c r="NI12">
        <v>0</v>
      </c>
      <c r="NJ12">
        <v>0</v>
      </c>
      <c r="NK12">
        <v>0</v>
      </c>
      <c r="NL12">
        <v>0</v>
      </c>
      <c r="NM12">
        <v>0</v>
      </c>
      <c r="NN12">
        <v>0</v>
      </c>
      <c r="NO12">
        <v>0</v>
      </c>
      <c r="NP12">
        <v>0</v>
      </c>
      <c r="NQ12">
        <v>0</v>
      </c>
      <c r="NR12">
        <v>0</v>
      </c>
      <c r="NS12">
        <v>0</v>
      </c>
      <c r="NT12">
        <v>0</v>
      </c>
      <c r="NU12">
        <v>0</v>
      </c>
      <c r="NV12">
        <v>0</v>
      </c>
      <c r="NW12">
        <v>0</v>
      </c>
      <c r="NX12">
        <v>0</v>
      </c>
      <c r="NY12">
        <v>0</v>
      </c>
      <c r="NZ12">
        <v>0</v>
      </c>
      <c r="OA12">
        <v>0</v>
      </c>
      <c r="OB12">
        <v>0</v>
      </c>
      <c r="OC12">
        <v>0</v>
      </c>
      <c r="OD12">
        <v>0</v>
      </c>
      <c r="OE12">
        <v>0</v>
      </c>
      <c r="OF12">
        <v>0</v>
      </c>
      <c r="OG12">
        <v>0</v>
      </c>
      <c r="OH12">
        <v>0</v>
      </c>
      <c r="OI12">
        <v>0</v>
      </c>
      <c r="OJ12">
        <v>0</v>
      </c>
      <c r="OK12">
        <v>0</v>
      </c>
      <c r="OL12">
        <v>0</v>
      </c>
      <c r="OM12">
        <v>0</v>
      </c>
      <c r="ON12">
        <v>0</v>
      </c>
      <c r="OO12">
        <v>0</v>
      </c>
      <c r="OP12">
        <v>0</v>
      </c>
      <c r="OQ12">
        <v>0</v>
      </c>
      <c r="OR12">
        <v>0</v>
      </c>
      <c r="OS12">
        <v>0</v>
      </c>
      <c r="OT12">
        <v>0</v>
      </c>
      <c r="OU12">
        <v>0</v>
      </c>
      <c r="OV12">
        <v>0</v>
      </c>
      <c r="OW12">
        <v>0</v>
      </c>
      <c r="OX12">
        <v>0</v>
      </c>
      <c r="OY12">
        <v>0</v>
      </c>
      <c r="OZ12">
        <v>0</v>
      </c>
      <c r="PA12">
        <v>0</v>
      </c>
      <c r="PB12">
        <v>0</v>
      </c>
      <c r="PC12">
        <v>0</v>
      </c>
      <c r="PD12">
        <v>0</v>
      </c>
      <c r="PE12">
        <v>0</v>
      </c>
      <c r="PF12">
        <v>0</v>
      </c>
      <c r="PG12">
        <v>0</v>
      </c>
      <c r="PH12">
        <v>0</v>
      </c>
      <c r="PI12">
        <v>0</v>
      </c>
      <c r="PJ12">
        <v>0</v>
      </c>
      <c r="PK12">
        <v>0</v>
      </c>
      <c r="PL12">
        <v>0</v>
      </c>
      <c r="PM12">
        <v>0</v>
      </c>
      <c r="PN12">
        <v>0</v>
      </c>
      <c r="PO12">
        <v>0</v>
      </c>
      <c r="PP12">
        <v>0</v>
      </c>
      <c r="PQ12">
        <v>0</v>
      </c>
      <c r="PR12">
        <v>0</v>
      </c>
      <c r="PS12">
        <v>0</v>
      </c>
      <c r="PT12">
        <v>0</v>
      </c>
      <c r="PU12">
        <v>0</v>
      </c>
      <c r="PV12">
        <v>0</v>
      </c>
      <c r="PW12">
        <v>0</v>
      </c>
      <c r="PX12">
        <v>0</v>
      </c>
      <c r="PY12">
        <v>0</v>
      </c>
      <c r="PZ12">
        <v>0</v>
      </c>
      <c r="QA12">
        <v>0</v>
      </c>
      <c r="QB12">
        <v>0</v>
      </c>
      <c r="QC12">
        <v>0</v>
      </c>
      <c r="QD12">
        <v>0</v>
      </c>
      <c r="QE12">
        <v>0</v>
      </c>
      <c r="QF12">
        <v>0</v>
      </c>
      <c r="QG12">
        <v>0</v>
      </c>
      <c r="QH12">
        <v>0</v>
      </c>
      <c r="QI12">
        <v>0</v>
      </c>
      <c r="QJ12">
        <v>0</v>
      </c>
      <c r="QK12">
        <v>0</v>
      </c>
      <c r="QL12">
        <v>0</v>
      </c>
      <c r="QM12">
        <v>0</v>
      </c>
      <c r="QN12">
        <v>0</v>
      </c>
      <c r="QO12">
        <v>0</v>
      </c>
      <c r="QP12">
        <v>0</v>
      </c>
      <c r="QQ12">
        <v>0</v>
      </c>
      <c r="QR12">
        <v>0</v>
      </c>
      <c r="QS12">
        <v>0</v>
      </c>
      <c r="QT12">
        <v>0</v>
      </c>
      <c r="QU12">
        <v>0</v>
      </c>
      <c r="QV12">
        <v>0</v>
      </c>
      <c r="QW12">
        <v>0</v>
      </c>
      <c r="QX12">
        <v>0</v>
      </c>
      <c r="QY12">
        <v>0</v>
      </c>
      <c r="QZ12">
        <v>0</v>
      </c>
      <c r="RA12">
        <v>0</v>
      </c>
      <c r="RB12">
        <v>0</v>
      </c>
      <c r="RC12">
        <v>0</v>
      </c>
      <c r="RD12">
        <v>0</v>
      </c>
      <c r="RE12">
        <v>0</v>
      </c>
      <c r="RF12">
        <v>0</v>
      </c>
      <c r="RG12">
        <v>0</v>
      </c>
      <c r="RH12">
        <v>0</v>
      </c>
      <c r="RI12">
        <v>0</v>
      </c>
      <c r="RJ12">
        <v>0</v>
      </c>
      <c r="RK12">
        <v>0</v>
      </c>
      <c r="RL12">
        <v>0</v>
      </c>
      <c r="RM12">
        <v>0</v>
      </c>
      <c r="RN12">
        <v>0</v>
      </c>
      <c r="RO12">
        <v>0</v>
      </c>
      <c r="RP12">
        <v>0</v>
      </c>
      <c r="RQ12">
        <v>0</v>
      </c>
      <c r="RR12">
        <v>0</v>
      </c>
      <c r="RS12">
        <v>0</v>
      </c>
      <c r="RT12">
        <v>0</v>
      </c>
      <c r="RU12">
        <v>0</v>
      </c>
      <c r="RV12">
        <v>0</v>
      </c>
      <c r="RW12">
        <v>0</v>
      </c>
      <c r="RX12">
        <v>0</v>
      </c>
      <c r="RY12">
        <v>0</v>
      </c>
      <c r="RZ12">
        <v>0</v>
      </c>
      <c r="SA12">
        <v>0</v>
      </c>
      <c r="SB12">
        <v>0</v>
      </c>
      <c r="SC12">
        <v>0</v>
      </c>
      <c r="SD12">
        <v>0</v>
      </c>
      <c r="SE12">
        <v>0</v>
      </c>
      <c r="SF12">
        <v>0</v>
      </c>
      <c r="SG12">
        <v>0</v>
      </c>
      <c r="SH12">
        <v>0</v>
      </c>
      <c r="SI12">
        <v>0</v>
      </c>
      <c r="SJ12">
        <v>0</v>
      </c>
      <c r="SK12">
        <v>0</v>
      </c>
      <c r="SL12">
        <v>0</v>
      </c>
      <c r="SM12">
        <v>0</v>
      </c>
      <c r="SN12">
        <v>0</v>
      </c>
      <c r="SO12">
        <v>0</v>
      </c>
      <c r="SP12">
        <v>0</v>
      </c>
      <c r="SQ12">
        <v>0</v>
      </c>
      <c r="SR12">
        <v>0</v>
      </c>
      <c r="SS12">
        <v>0</v>
      </c>
      <c r="ST12">
        <v>0</v>
      </c>
      <c r="SU12">
        <v>0</v>
      </c>
      <c r="SV12">
        <v>0</v>
      </c>
      <c r="SW12">
        <v>0</v>
      </c>
      <c r="SX12">
        <v>0</v>
      </c>
      <c r="SY12">
        <v>0</v>
      </c>
      <c r="SZ12">
        <v>0</v>
      </c>
      <c r="TA12">
        <v>0</v>
      </c>
      <c r="TB12">
        <v>0</v>
      </c>
      <c r="TC12">
        <v>0</v>
      </c>
      <c r="TD12">
        <v>0</v>
      </c>
      <c r="TE12">
        <v>0</v>
      </c>
      <c r="TF12">
        <v>0</v>
      </c>
      <c r="TG12">
        <v>0</v>
      </c>
      <c r="TH12">
        <v>0</v>
      </c>
      <c r="TI12">
        <v>0</v>
      </c>
      <c r="TJ12">
        <v>0</v>
      </c>
    </row>
    <row r="13" spans="1:530">
      <c r="A13" t="s">
        <v>616</v>
      </c>
      <c r="B13" t="s">
        <v>546</v>
      </c>
      <c r="C13" t="s">
        <v>546</v>
      </c>
      <c r="D13" t="s">
        <v>546</v>
      </c>
      <c r="E13" t="s">
        <v>546</v>
      </c>
      <c r="F13" t="s">
        <v>546</v>
      </c>
      <c r="G13" t="s">
        <v>546</v>
      </c>
      <c r="H13" t="s">
        <v>546</v>
      </c>
      <c r="I13" t="s">
        <v>546</v>
      </c>
      <c r="J13" t="s">
        <v>546</v>
      </c>
      <c r="K13" t="s">
        <v>546</v>
      </c>
      <c r="L13" t="s">
        <v>546</v>
      </c>
      <c r="M13" t="s">
        <v>546</v>
      </c>
      <c r="N13" t="s">
        <v>546</v>
      </c>
      <c r="O13" t="s">
        <v>546</v>
      </c>
      <c r="P13" t="s">
        <v>546</v>
      </c>
      <c r="Q13" t="s">
        <v>546</v>
      </c>
      <c r="R13" t="s">
        <v>546</v>
      </c>
      <c r="S13" t="s">
        <v>546</v>
      </c>
      <c r="T13" t="s">
        <v>546</v>
      </c>
      <c r="U13" t="s">
        <v>546</v>
      </c>
      <c r="V13" t="s">
        <v>546</v>
      </c>
      <c r="W13" t="s">
        <v>546</v>
      </c>
      <c r="X13" t="s">
        <v>546</v>
      </c>
      <c r="Y13" t="s">
        <v>546</v>
      </c>
      <c r="Z13" t="s">
        <v>546</v>
      </c>
      <c r="AA13" t="s">
        <v>546</v>
      </c>
      <c r="AB13" t="s">
        <v>546</v>
      </c>
      <c r="AC13" t="s">
        <v>546</v>
      </c>
      <c r="AD13" t="s">
        <v>546</v>
      </c>
      <c r="AE13" t="s">
        <v>546</v>
      </c>
      <c r="AF13" t="s">
        <v>546</v>
      </c>
      <c r="AG13" t="s">
        <v>546</v>
      </c>
      <c r="AH13" t="s">
        <v>546</v>
      </c>
      <c r="AI13" t="s">
        <v>546</v>
      </c>
      <c r="AJ13" t="s">
        <v>546</v>
      </c>
      <c r="AK13" t="s">
        <v>546</v>
      </c>
      <c r="AL13" t="s">
        <v>546</v>
      </c>
      <c r="AM13" t="s">
        <v>546</v>
      </c>
      <c r="AN13" t="s">
        <v>546</v>
      </c>
      <c r="AO13" t="s">
        <v>546</v>
      </c>
      <c r="AP13" t="s">
        <v>546</v>
      </c>
      <c r="AQ13" t="s">
        <v>546</v>
      </c>
      <c r="AR13" t="s">
        <v>546</v>
      </c>
      <c r="AS13" t="s">
        <v>546</v>
      </c>
      <c r="AT13" t="s">
        <v>546</v>
      </c>
      <c r="AU13" t="s">
        <v>546</v>
      </c>
      <c r="AV13" t="s">
        <v>546</v>
      </c>
      <c r="AW13" t="s">
        <v>546</v>
      </c>
      <c r="AX13" t="s">
        <v>546</v>
      </c>
      <c r="AY13" t="s">
        <v>546</v>
      </c>
      <c r="AZ13" t="s">
        <v>546</v>
      </c>
      <c r="BA13" t="s">
        <v>546</v>
      </c>
      <c r="BB13" t="s">
        <v>546</v>
      </c>
      <c r="BC13" t="s">
        <v>546</v>
      </c>
      <c r="BD13" t="s">
        <v>546</v>
      </c>
      <c r="BE13" t="s">
        <v>546</v>
      </c>
      <c r="BF13" t="s">
        <v>546</v>
      </c>
      <c r="BG13" t="s">
        <v>546</v>
      </c>
      <c r="BH13" t="s">
        <v>546</v>
      </c>
      <c r="BI13" t="s">
        <v>546</v>
      </c>
      <c r="BJ13" t="s">
        <v>546</v>
      </c>
      <c r="BK13" t="s">
        <v>546</v>
      </c>
      <c r="BL13" t="s">
        <v>546</v>
      </c>
      <c r="BM13" t="s">
        <v>546</v>
      </c>
      <c r="BN13" t="s">
        <v>546</v>
      </c>
      <c r="BO13" t="s">
        <v>546</v>
      </c>
      <c r="BP13" t="s">
        <v>546</v>
      </c>
      <c r="BQ13" t="s">
        <v>546</v>
      </c>
      <c r="BR13" t="s">
        <v>546</v>
      </c>
      <c r="BS13" t="s">
        <v>546</v>
      </c>
      <c r="BT13" t="s">
        <v>546</v>
      </c>
      <c r="BU13" t="s">
        <v>546</v>
      </c>
      <c r="BV13" t="s">
        <v>546</v>
      </c>
      <c r="BW13" t="s">
        <v>546</v>
      </c>
      <c r="BX13" t="s">
        <v>546</v>
      </c>
      <c r="BY13" t="s">
        <v>546</v>
      </c>
      <c r="BZ13" t="s">
        <v>546</v>
      </c>
      <c r="CA13" t="s">
        <v>546</v>
      </c>
      <c r="CB13" t="s">
        <v>546</v>
      </c>
      <c r="CC13" t="s">
        <v>546</v>
      </c>
      <c r="CD13" t="s">
        <v>546</v>
      </c>
      <c r="CE13" t="s">
        <v>546</v>
      </c>
      <c r="CF13" t="s">
        <v>546</v>
      </c>
      <c r="CG13" t="s">
        <v>546</v>
      </c>
      <c r="CH13" t="s">
        <v>546</v>
      </c>
      <c r="CI13" t="s">
        <v>546</v>
      </c>
      <c r="CJ13" t="s">
        <v>546</v>
      </c>
      <c r="CK13" t="s">
        <v>546</v>
      </c>
      <c r="CL13" t="s">
        <v>546</v>
      </c>
      <c r="CM13" t="s">
        <v>546</v>
      </c>
      <c r="CN13" t="s">
        <v>546</v>
      </c>
      <c r="CO13" t="s">
        <v>546</v>
      </c>
      <c r="CP13" t="s">
        <v>546</v>
      </c>
      <c r="CQ13" t="s">
        <v>546</v>
      </c>
      <c r="CR13" t="s">
        <v>546</v>
      </c>
      <c r="CS13" t="s">
        <v>546</v>
      </c>
      <c r="CT13" t="s">
        <v>546</v>
      </c>
      <c r="CU13" t="s">
        <v>546</v>
      </c>
      <c r="CV13" t="s">
        <v>546</v>
      </c>
      <c r="CW13" t="s">
        <v>546</v>
      </c>
      <c r="CX13" t="s">
        <v>546</v>
      </c>
      <c r="CY13" t="s">
        <v>546</v>
      </c>
      <c r="CZ13" t="s">
        <v>546</v>
      </c>
      <c r="DA13" t="s">
        <v>546</v>
      </c>
      <c r="DB13" t="s">
        <v>546</v>
      </c>
      <c r="DC13" t="s">
        <v>546</v>
      </c>
      <c r="DD13" t="s">
        <v>546</v>
      </c>
      <c r="DE13" t="s">
        <v>546</v>
      </c>
      <c r="DF13" t="s">
        <v>546</v>
      </c>
      <c r="DG13" t="s">
        <v>546</v>
      </c>
      <c r="DH13" t="s">
        <v>546</v>
      </c>
      <c r="DI13" t="s">
        <v>546</v>
      </c>
      <c r="DJ13" t="s">
        <v>546</v>
      </c>
      <c r="DK13" t="s">
        <v>546</v>
      </c>
      <c r="DL13" t="s">
        <v>546</v>
      </c>
      <c r="DM13" t="s">
        <v>546</v>
      </c>
      <c r="DN13" t="s">
        <v>546</v>
      </c>
      <c r="DO13" t="s">
        <v>546</v>
      </c>
      <c r="DP13" t="s">
        <v>546</v>
      </c>
      <c r="DQ13" t="s">
        <v>546</v>
      </c>
      <c r="DR13" t="s">
        <v>546</v>
      </c>
      <c r="DS13" t="s">
        <v>546</v>
      </c>
      <c r="DT13" t="s">
        <v>546</v>
      </c>
      <c r="DU13" t="s">
        <v>546</v>
      </c>
      <c r="DV13" t="s">
        <v>546</v>
      </c>
      <c r="DW13" t="s">
        <v>546</v>
      </c>
      <c r="DX13" t="s">
        <v>546</v>
      </c>
      <c r="DY13" t="s">
        <v>546</v>
      </c>
      <c r="DZ13" t="s">
        <v>546</v>
      </c>
      <c r="EA13" t="s">
        <v>546</v>
      </c>
      <c r="EB13" t="s">
        <v>546</v>
      </c>
      <c r="EC13" t="s">
        <v>546</v>
      </c>
      <c r="ED13" t="s">
        <v>546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 t="s">
        <v>546</v>
      </c>
      <c r="FD13" t="s">
        <v>546</v>
      </c>
      <c r="FE13" t="s">
        <v>546</v>
      </c>
      <c r="FF13" t="s">
        <v>546</v>
      </c>
      <c r="FG13" t="s">
        <v>546</v>
      </c>
      <c r="FH13" t="s">
        <v>546</v>
      </c>
      <c r="FI13" t="s">
        <v>546</v>
      </c>
      <c r="FJ13" t="s">
        <v>546</v>
      </c>
      <c r="FK13" t="s">
        <v>546</v>
      </c>
      <c r="FL13" t="s">
        <v>546</v>
      </c>
      <c r="FM13" t="s">
        <v>546</v>
      </c>
      <c r="FN13" t="s">
        <v>546</v>
      </c>
      <c r="FO13" t="s">
        <v>546</v>
      </c>
      <c r="FP13" t="s">
        <v>546</v>
      </c>
      <c r="FQ13" t="s">
        <v>546</v>
      </c>
      <c r="FR13" t="s">
        <v>546</v>
      </c>
      <c r="FS13" t="s">
        <v>546</v>
      </c>
      <c r="FT13" t="s">
        <v>546</v>
      </c>
      <c r="FU13" t="s">
        <v>546</v>
      </c>
      <c r="FV13" t="s">
        <v>546</v>
      </c>
      <c r="FW13" t="s">
        <v>546</v>
      </c>
      <c r="FX13" t="s">
        <v>546</v>
      </c>
      <c r="FY13" t="s">
        <v>546</v>
      </c>
      <c r="FZ13" t="s">
        <v>546</v>
      </c>
      <c r="GA13" t="s">
        <v>546</v>
      </c>
      <c r="GB13" t="s">
        <v>546</v>
      </c>
      <c r="GC13" t="s">
        <v>546</v>
      </c>
      <c r="GD13" t="s">
        <v>546</v>
      </c>
      <c r="GE13" t="s">
        <v>546</v>
      </c>
      <c r="GF13" t="s">
        <v>546</v>
      </c>
      <c r="GG13" t="s">
        <v>546</v>
      </c>
      <c r="GH13" t="s">
        <v>546</v>
      </c>
      <c r="GI13" t="s">
        <v>546</v>
      </c>
      <c r="GJ13" t="s">
        <v>546</v>
      </c>
      <c r="GK13" t="s">
        <v>546</v>
      </c>
      <c r="GL13" t="s">
        <v>546</v>
      </c>
      <c r="GM13" t="s">
        <v>546</v>
      </c>
      <c r="GN13" t="s">
        <v>546</v>
      </c>
      <c r="GO13" t="s">
        <v>546</v>
      </c>
      <c r="GP13" t="s">
        <v>546</v>
      </c>
      <c r="GQ13" t="s">
        <v>546</v>
      </c>
      <c r="GR13" t="s">
        <v>546</v>
      </c>
      <c r="GS13" t="s">
        <v>546</v>
      </c>
      <c r="GT13" t="s">
        <v>546</v>
      </c>
      <c r="GU13" t="s">
        <v>546</v>
      </c>
      <c r="GV13" t="s">
        <v>546</v>
      </c>
      <c r="GW13" t="s">
        <v>546</v>
      </c>
      <c r="GX13" t="s">
        <v>546</v>
      </c>
      <c r="GY13" t="s">
        <v>546</v>
      </c>
      <c r="GZ13" t="s">
        <v>546</v>
      </c>
      <c r="HA13" t="s">
        <v>546</v>
      </c>
      <c r="HB13" t="s">
        <v>546</v>
      </c>
      <c r="HC13" t="s">
        <v>546</v>
      </c>
      <c r="HD13" t="s">
        <v>546</v>
      </c>
      <c r="HE13" t="s">
        <v>546</v>
      </c>
      <c r="HF13" t="s">
        <v>546</v>
      </c>
      <c r="HG13" t="s">
        <v>546</v>
      </c>
      <c r="HH13" t="s">
        <v>546</v>
      </c>
      <c r="HI13" t="s">
        <v>546</v>
      </c>
      <c r="HJ13" t="s">
        <v>546</v>
      </c>
      <c r="HK13" t="s">
        <v>546</v>
      </c>
      <c r="HL13" t="s">
        <v>546</v>
      </c>
      <c r="HM13" t="s">
        <v>546</v>
      </c>
      <c r="HN13" t="s">
        <v>546</v>
      </c>
      <c r="HO13" t="s">
        <v>546</v>
      </c>
      <c r="HP13" t="s">
        <v>546</v>
      </c>
      <c r="HQ13" t="s">
        <v>546</v>
      </c>
      <c r="HR13" t="s">
        <v>546</v>
      </c>
      <c r="HS13" t="s">
        <v>546</v>
      </c>
      <c r="HT13" t="s">
        <v>546</v>
      </c>
      <c r="HU13" t="s">
        <v>546</v>
      </c>
      <c r="HV13" t="s">
        <v>546</v>
      </c>
      <c r="HW13" t="s">
        <v>546</v>
      </c>
      <c r="HX13" t="s">
        <v>546</v>
      </c>
      <c r="HY13" t="s">
        <v>546</v>
      </c>
      <c r="HZ13" t="s">
        <v>546</v>
      </c>
      <c r="IA13" t="s">
        <v>546</v>
      </c>
      <c r="IB13" t="s">
        <v>546</v>
      </c>
      <c r="IC13" t="s">
        <v>546</v>
      </c>
      <c r="ID13" t="s">
        <v>546</v>
      </c>
      <c r="IE13" t="s">
        <v>546</v>
      </c>
      <c r="IF13" t="s">
        <v>546</v>
      </c>
      <c r="IG13" t="s">
        <v>546</v>
      </c>
      <c r="IH13" t="s">
        <v>546</v>
      </c>
      <c r="II13" t="s">
        <v>546</v>
      </c>
      <c r="IJ13" t="s">
        <v>546</v>
      </c>
      <c r="IK13" t="s">
        <v>546</v>
      </c>
      <c r="IL13" t="s">
        <v>546</v>
      </c>
      <c r="IM13" t="s">
        <v>546</v>
      </c>
      <c r="IN13" t="s">
        <v>546</v>
      </c>
      <c r="IO13" t="s">
        <v>546</v>
      </c>
      <c r="IP13" t="s">
        <v>546</v>
      </c>
      <c r="IQ13" t="s">
        <v>546</v>
      </c>
      <c r="IR13" t="s">
        <v>546</v>
      </c>
      <c r="IS13" t="s">
        <v>546</v>
      </c>
      <c r="IT13" t="s">
        <v>546</v>
      </c>
      <c r="IU13" t="s">
        <v>546</v>
      </c>
      <c r="IV13" t="s">
        <v>546</v>
      </c>
      <c r="IW13" t="s">
        <v>546</v>
      </c>
      <c r="IX13" t="s">
        <v>546</v>
      </c>
      <c r="IY13" t="s">
        <v>546</v>
      </c>
      <c r="IZ13" t="s">
        <v>546</v>
      </c>
      <c r="JA13" t="s">
        <v>546</v>
      </c>
      <c r="JB13" t="s">
        <v>546</v>
      </c>
      <c r="JC13" t="s">
        <v>546</v>
      </c>
      <c r="JD13" t="s">
        <v>546</v>
      </c>
      <c r="JE13" t="s">
        <v>546</v>
      </c>
      <c r="JF13" t="s">
        <v>546</v>
      </c>
      <c r="JG13" t="s">
        <v>546</v>
      </c>
      <c r="JH13" t="s">
        <v>546</v>
      </c>
      <c r="JI13" t="s">
        <v>546</v>
      </c>
      <c r="JJ13" t="s">
        <v>546</v>
      </c>
      <c r="JK13" t="s">
        <v>546</v>
      </c>
      <c r="JL13" t="s">
        <v>546</v>
      </c>
      <c r="JM13" t="s">
        <v>546</v>
      </c>
      <c r="JN13" t="s">
        <v>546</v>
      </c>
      <c r="JO13" t="s">
        <v>546</v>
      </c>
      <c r="JP13" t="s">
        <v>546</v>
      </c>
      <c r="JQ13" t="s">
        <v>546</v>
      </c>
      <c r="JR13" t="s">
        <v>546</v>
      </c>
      <c r="JS13" t="s">
        <v>546</v>
      </c>
      <c r="JT13" t="s">
        <v>546</v>
      </c>
      <c r="JU13" t="s">
        <v>546</v>
      </c>
      <c r="JV13" t="s">
        <v>546</v>
      </c>
      <c r="JW13" t="s">
        <v>546</v>
      </c>
      <c r="JX13" t="s">
        <v>546</v>
      </c>
      <c r="JY13" t="s">
        <v>546</v>
      </c>
      <c r="JZ13" t="s">
        <v>546</v>
      </c>
      <c r="KA13" t="s">
        <v>546</v>
      </c>
      <c r="KB13" t="s">
        <v>546</v>
      </c>
      <c r="KC13" t="s">
        <v>546</v>
      </c>
      <c r="KD13" t="s">
        <v>546</v>
      </c>
      <c r="KE13" t="s">
        <v>546</v>
      </c>
      <c r="KF13" t="s">
        <v>546</v>
      </c>
      <c r="KG13" t="s">
        <v>546</v>
      </c>
      <c r="KH13" t="s">
        <v>546</v>
      </c>
      <c r="KI13" t="s">
        <v>546</v>
      </c>
      <c r="KJ13" t="s">
        <v>546</v>
      </c>
      <c r="KK13" t="s">
        <v>546</v>
      </c>
      <c r="KL13" t="s">
        <v>546</v>
      </c>
      <c r="KM13" t="s">
        <v>546</v>
      </c>
      <c r="KN13" t="s">
        <v>546</v>
      </c>
      <c r="KO13" t="s">
        <v>546</v>
      </c>
      <c r="KP13" t="s">
        <v>546</v>
      </c>
      <c r="KQ13" t="s">
        <v>546</v>
      </c>
      <c r="KR13" t="s">
        <v>546</v>
      </c>
      <c r="KS13" t="s">
        <v>546</v>
      </c>
      <c r="KT13" t="s">
        <v>546</v>
      </c>
      <c r="KU13" t="s">
        <v>546</v>
      </c>
      <c r="KV13" t="s">
        <v>546</v>
      </c>
      <c r="KW13" t="s">
        <v>546</v>
      </c>
      <c r="KX13" t="s">
        <v>546</v>
      </c>
      <c r="KY13" t="s">
        <v>546</v>
      </c>
      <c r="KZ13" t="s">
        <v>546</v>
      </c>
      <c r="LA13" t="s">
        <v>546</v>
      </c>
      <c r="LB13" t="s">
        <v>546</v>
      </c>
      <c r="LC13" t="s">
        <v>546</v>
      </c>
      <c r="LD13" t="s">
        <v>546</v>
      </c>
      <c r="LE13" t="s">
        <v>546</v>
      </c>
      <c r="LF13" t="s">
        <v>546</v>
      </c>
      <c r="LG13" t="s">
        <v>546</v>
      </c>
      <c r="LH13" t="s">
        <v>546</v>
      </c>
      <c r="LI13" t="s">
        <v>546</v>
      </c>
      <c r="LJ13" t="s">
        <v>546</v>
      </c>
      <c r="LK13" t="s">
        <v>546</v>
      </c>
      <c r="LL13" t="s">
        <v>546</v>
      </c>
      <c r="LM13" t="s">
        <v>546</v>
      </c>
      <c r="LN13" t="s">
        <v>546</v>
      </c>
      <c r="LO13" t="s">
        <v>546</v>
      </c>
      <c r="LP13" t="s">
        <v>546</v>
      </c>
      <c r="LQ13" t="s">
        <v>546</v>
      </c>
      <c r="LR13" t="s">
        <v>546</v>
      </c>
      <c r="LS13" t="s">
        <v>546</v>
      </c>
      <c r="LT13" t="s">
        <v>546</v>
      </c>
      <c r="LU13" t="s">
        <v>546</v>
      </c>
      <c r="LV13" t="s">
        <v>546</v>
      </c>
      <c r="LW13" t="s">
        <v>546</v>
      </c>
      <c r="LX13" t="s">
        <v>546</v>
      </c>
      <c r="LY13" t="s">
        <v>546</v>
      </c>
      <c r="LZ13" t="s">
        <v>546</v>
      </c>
      <c r="MA13" t="s">
        <v>546</v>
      </c>
      <c r="MB13" t="s">
        <v>546</v>
      </c>
      <c r="MC13" t="s">
        <v>546</v>
      </c>
      <c r="MD13" t="s">
        <v>546</v>
      </c>
      <c r="ME13" t="s">
        <v>546</v>
      </c>
      <c r="MF13" t="s">
        <v>546</v>
      </c>
      <c r="MG13" t="s">
        <v>546</v>
      </c>
      <c r="MH13" t="s">
        <v>546</v>
      </c>
      <c r="MI13" t="s">
        <v>546</v>
      </c>
      <c r="MJ13" t="s">
        <v>546</v>
      </c>
      <c r="MK13" t="s">
        <v>546</v>
      </c>
      <c r="ML13" t="s">
        <v>546</v>
      </c>
      <c r="MM13" t="s">
        <v>546</v>
      </c>
      <c r="MN13" t="s">
        <v>546</v>
      </c>
      <c r="MO13" t="s">
        <v>546</v>
      </c>
      <c r="MP13" t="s">
        <v>546</v>
      </c>
      <c r="MQ13" t="s">
        <v>546</v>
      </c>
      <c r="MR13" t="s">
        <v>546</v>
      </c>
      <c r="MS13" t="s">
        <v>546</v>
      </c>
      <c r="MT13" t="s">
        <v>546</v>
      </c>
      <c r="MU13" t="s">
        <v>546</v>
      </c>
      <c r="MV13" t="s">
        <v>546</v>
      </c>
      <c r="MW13" t="s">
        <v>546</v>
      </c>
      <c r="MX13" t="s">
        <v>546</v>
      </c>
      <c r="MY13" t="s">
        <v>546</v>
      </c>
      <c r="MZ13" t="s">
        <v>546</v>
      </c>
      <c r="NA13" t="s">
        <v>546</v>
      </c>
      <c r="NB13" t="s">
        <v>546</v>
      </c>
      <c r="NC13" t="s">
        <v>546</v>
      </c>
      <c r="ND13" t="s">
        <v>546</v>
      </c>
      <c r="NE13" t="s">
        <v>546</v>
      </c>
      <c r="NF13" t="s">
        <v>546</v>
      </c>
      <c r="NG13" t="s">
        <v>546</v>
      </c>
      <c r="NH13" t="s">
        <v>546</v>
      </c>
      <c r="NI13" t="s">
        <v>546</v>
      </c>
      <c r="NJ13" t="s">
        <v>546</v>
      </c>
      <c r="NK13" t="s">
        <v>546</v>
      </c>
      <c r="NL13" t="s">
        <v>546</v>
      </c>
      <c r="NM13" t="s">
        <v>546</v>
      </c>
      <c r="NN13" t="s">
        <v>546</v>
      </c>
      <c r="NO13" t="s">
        <v>546</v>
      </c>
      <c r="NP13" t="s">
        <v>546</v>
      </c>
      <c r="NQ13" t="s">
        <v>546</v>
      </c>
      <c r="NR13" t="s">
        <v>546</v>
      </c>
      <c r="NS13" t="s">
        <v>546</v>
      </c>
      <c r="NT13" t="s">
        <v>546</v>
      </c>
      <c r="NU13" t="s">
        <v>546</v>
      </c>
      <c r="NV13" t="s">
        <v>546</v>
      </c>
      <c r="NW13" t="s">
        <v>546</v>
      </c>
      <c r="NX13" t="s">
        <v>546</v>
      </c>
      <c r="NY13" t="s">
        <v>546</v>
      </c>
      <c r="NZ13" t="s">
        <v>546</v>
      </c>
      <c r="OA13" t="s">
        <v>546</v>
      </c>
      <c r="OB13" t="s">
        <v>546</v>
      </c>
      <c r="OC13" t="s">
        <v>546</v>
      </c>
      <c r="OD13" t="s">
        <v>546</v>
      </c>
      <c r="OE13" t="s">
        <v>546</v>
      </c>
      <c r="OF13" t="s">
        <v>546</v>
      </c>
      <c r="OG13" t="s">
        <v>546</v>
      </c>
      <c r="OH13" t="s">
        <v>546</v>
      </c>
      <c r="OI13" t="s">
        <v>546</v>
      </c>
      <c r="OJ13" t="s">
        <v>546</v>
      </c>
      <c r="OK13" t="s">
        <v>546</v>
      </c>
      <c r="OL13" t="s">
        <v>546</v>
      </c>
      <c r="OM13" t="s">
        <v>546</v>
      </c>
      <c r="ON13" t="s">
        <v>546</v>
      </c>
      <c r="OO13" t="s">
        <v>546</v>
      </c>
      <c r="OP13" t="s">
        <v>546</v>
      </c>
      <c r="OQ13" t="s">
        <v>546</v>
      </c>
      <c r="OR13" t="s">
        <v>546</v>
      </c>
      <c r="OS13" t="s">
        <v>546</v>
      </c>
      <c r="OT13" t="s">
        <v>546</v>
      </c>
      <c r="OU13" t="s">
        <v>546</v>
      </c>
      <c r="OV13" t="s">
        <v>546</v>
      </c>
      <c r="OW13" t="s">
        <v>546</v>
      </c>
      <c r="OX13" t="s">
        <v>546</v>
      </c>
      <c r="OY13" t="s">
        <v>546</v>
      </c>
      <c r="OZ13" t="s">
        <v>546</v>
      </c>
      <c r="PA13" t="s">
        <v>546</v>
      </c>
      <c r="PB13" t="s">
        <v>546</v>
      </c>
      <c r="PC13" t="s">
        <v>546</v>
      </c>
      <c r="PD13" t="s">
        <v>546</v>
      </c>
      <c r="PE13" t="s">
        <v>546</v>
      </c>
      <c r="PF13" t="s">
        <v>546</v>
      </c>
      <c r="PG13" t="s">
        <v>546</v>
      </c>
      <c r="PH13" t="s">
        <v>546</v>
      </c>
      <c r="PI13" t="s">
        <v>546</v>
      </c>
      <c r="PJ13" t="s">
        <v>546</v>
      </c>
      <c r="PK13" t="s">
        <v>546</v>
      </c>
      <c r="PL13" t="s">
        <v>546</v>
      </c>
      <c r="PM13" t="s">
        <v>546</v>
      </c>
      <c r="PN13" t="s">
        <v>546</v>
      </c>
      <c r="PO13" t="s">
        <v>546</v>
      </c>
      <c r="PP13" t="s">
        <v>546</v>
      </c>
      <c r="PQ13" t="s">
        <v>546</v>
      </c>
      <c r="PR13" t="s">
        <v>546</v>
      </c>
      <c r="PS13" t="s">
        <v>546</v>
      </c>
      <c r="PT13" t="s">
        <v>546</v>
      </c>
      <c r="PU13" t="s">
        <v>546</v>
      </c>
      <c r="PV13" t="s">
        <v>546</v>
      </c>
      <c r="PW13" t="s">
        <v>546</v>
      </c>
      <c r="PX13" t="s">
        <v>546</v>
      </c>
      <c r="PY13" t="s">
        <v>546</v>
      </c>
      <c r="PZ13" t="s">
        <v>546</v>
      </c>
      <c r="QA13" t="s">
        <v>546</v>
      </c>
      <c r="QB13" t="s">
        <v>546</v>
      </c>
      <c r="QC13" t="s">
        <v>546</v>
      </c>
      <c r="QD13" t="s">
        <v>546</v>
      </c>
      <c r="QE13" t="s">
        <v>546</v>
      </c>
      <c r="QF13" t="s">
        <v>546</v>
      </c>
      <c r="QG13" t="s">
        <v>546</v>
      </c>
      <c r="QH13" t="s">
        <v>546</v>
      </c>
      <c r="QI13" t="s">
        <v>546</v>
      </c>
      <c r="QJ13" t="s">
        <v>546</v>
      </c>
      <c r="QK13" t="s">
        <v>546</v>
      </c>
      <c r="QL13" t="s">
        <v>546</v>
      </c>
      <c r="QM13" t="s">
        <v>546</v>
      </c>
      <c r="QN13" t="s">
        <v>546</v>
      </c>
      <c r="QO13" t="s">
        <v>546</v>
      </c>
      <c r="QP13" t="s">
        <v>546</v>
      </c>
      <c r="QQ13" t="s">
        <v>546</v>
      </c>
      <c r="QR13" t="s">
        <v>546</v>
      </c>
      <c r="QS13" t="s">
        <v>546</v>
      </c>
      <c r="QT13" t="s">
        <v>546</v>
      </c>
      <c r="QU13" t="s">
        <v>546</v>
      </c>
      <c r="QV13" t="s">
        <v>546</v>
      </c>
      <c r="QW13" t="s">
        <v>546</v>
      </c>
      <c r="QX13" t="s">
        <v>546</v>
      </c>
      <c r="QY13" t="s">
        <v>546</v>
      </c>
      <c r="QZ13" t="s">
        <v>546</v>
      </c>
      <c r="RA13" t="s">
        <v>546</v>
      </c>
      <c r="RB13" t="s">
        <v>546</v>
      </c>
      <c r="RC13" t="s">
        <v>546</v>
      </c>
      <c r="RD13" t="s">
        <v>546</v>
      </c>
      <c r="RE13" t="s">
        <v>546</v>
      </c>
      <c r="RF13" t="s">
        <v>546</v>
      </c>
      <c r="RG13" t="s">
        <v>546</v>
      </c>
      <c r="RH13" t="s">
        <v>546</v>
      </c>
      <c r="RI13" t="s">
        <v>546</v>
      </c>
      <c r="RJ13" t="s">
        <v>546</v>
      </c>
      <c r="RK13" t="s">
        <v>546</v>
      </c>
      <c r="RL13" t="s">
        <v>546</v>
      </c>
      <c r="RM13" t="s">
        <v>546</v>
      </c>
      <c r="RN13" t="s">
        <v>546</v>
      </c>
      <c r="RO13" t="s">
        <v>546</v>
      </c>
      <c r="RP13" t="s">
        <v>546</v>
      </c>
      <c r="RQ13" t="s">
        <v>546</v>
      </c>
      <c r="RR13" t="s">
        <v>546</v>
      </c>
      <c r="RS13" t="s">
        <v>546</v>
      </c>
      <c r="RT13" t="s">
        <v>546</v>
      </c>
      <c r="RU13" t="s">
        <v>546</v>
      </c>
      <c r="RV13" t="s">
        <v>546</v>
      </c>
      <c r="RW13" t="s">
        <v>546</v>
      </c>
      <c r="RX13" t="s">
        <v>546</v>
      </c>
      <c r="RY13" t="s">
        <v>546</v>
      </c>
      <c r="RZ13" t="s">
        <v>546</v>
      </c>
      <c r="SA13" t="s">
        <v>546</v>
      </c>
      <c r="SB13" t="s">
        <v>546</v>
      </c>
      <c r="SC13" t="s">
        <v>546</v>
      </c>
      <c r="SD13" t="s">
        <v>546</v>
      </c>
      <c r="SE13" t="s">
        <v>546</v>
      </c>
      <c r="SF13" t="s">
        <v>546</v>
      </c>
      <c r="SG13" t="s">
        <v>546</v>
      </c>
      <c r="SH13" t="s">
        <v>546</v>
      </c>
      <c r="SI13" t="s">
        <v>546</v>
      </c>
      <c r="SJ13" t="s">
        <v>546</v>
      </c>
      <c r="SK13" t="s">
        <v>546</v>
      </c>
      <c r="SL13" t="s">
        <v>546</v>
      </c>
      <c r="SM13" t="s">
        <v>546</v>
      </c>
      <c r="SN13" t="s">
        <v>546</v>
      </c>
      <c r="SO13" t="s">
        <v>546</v>
      </c>
      <c r="SP13" t="s">
        <v>546</v>
      </c>
      <c r="SQ13" t="s">
        <v>546</v>
      </c>
      <c r="SR13" t="s">
        <v>546</v>
      </c>
      <c r="SS13" t="s">
        <v>546</v>
      </c>
      <c r="ST13" t="s">
        <v>546</v>
      </c>
      <c r="SU13" t="s">
        <v>546</v>
      </c>
      <c r="SV13" t="s">
        <v>546</v>
      </c>
      <c r="SW13" t="s">
        <v>546</v>
      </c>
      <c r="SX13" t="s">
        <v>546</v>
      </c>
      <c r="SY13" t="s">
        <v>546</v>
      </c>
      <c r="SZ13" t="s">
        <v>546</v>
      </c>
      <c r="TA13" t="s">
        <v>546</v>
      </c>
      <c r="TB13" t="s">
        <v>546</v>
      </c>
      <c r="TC13" t="s">
        <v>546</v>
      </c>
      <c r="TD13" t="s">
        <v>546</v>
      </c>
      <c r="TE13" t="s">
        <v>546</v>
      </c>
      <c r="TF13" t="s">
        <v>546</v>
      </c>
      <c r="TG13" t="s">
        <v>546</v>
      </c>
      <c r="TH13" t="s">
        <v>546</v>
      </c>
      <c r="TI13" t="s">
        <v>546</v>
      </c>
      <c r="TJ13" t="s">
        <v>546</v>
      </c>
    </row>
    <row r="14" spans="1:530">
      <c r="A14" t="s">
        <v>655</v>
      </c>
      <c r="B14" t="s">
        <v>546</v>
      </c>
      <c r="C14" t="s">
        <v>546</v>
      </c>
      <c r="D14" t="s">
        <v>546</v>
      </c>
      <c r="E14" t="s">
        <v>546</v>
      </c>
      <c r="F14" t="s">
        <v>546</v>
      </c>
      <c r="G14" t="s">
        <v>546</v>
      </c>
      <c r="H14" t="s">
        <v>546</v>
      </c>
      <c r="I14" t="s">
        <v>546</v>
      </c>
      <c r="J14" t="s">
        <v>546</v>
      </c>
      <c r="K14" t="s">
        <v>546</v>
      </c>
      <c r="L14" t="s">
        <v>546</v>
      </c>
      <c r="M14" t="s">
        <v>546</v>
      </c>
      <c r="N14" t="s">
        <v>546</v>
      </c>
      <c r="O14" t="s">
        <v>546</v>
      </c>
      <c r="P14" t="s">
        <v>546</v>
      </c>
      <c r="Q14" t="s">
        <v>546</v>
      </c>
      <c r="R14" t="s">
        <v>546</v>
      </c>
      <c r="S14" t="s">
        <v>546</v>
      </c>
      <c r="T14" t="s">
        <v>546</v>
      </c>
      <c r="U14" t="s">
        <v>546</v>
      </c>
      <c r="V14" t="s">
        <v>546</v>
      </c>
      <c r="W14" t="s">
        <v>546</v>
      </c>
      <c r="X14" t="s">
        <v>546</v>
      </c>
      <c r="Y14" t="s">
        <v>546</v>
      </c>
      <c r="Z14" t="s">
        <v>546</v>
      </c>
      <c r="AA14" t="s">
        <v>546</v>
      </c>
      <c r="AB14" t="s">
        <v>546</v>
      </c>
      <c r="AC14" t="s">
        <v>546</v>
      </c>
      <c r="AD14" t="s">
        <v>546</v>
      </c>
      <c r="AE14" t="s">
        <v>546</v>
      </c>
      <c r="AF14" t="s">
        <v>546</v>
      </c>
      <c r="AG14" t="s">
        <v>546</v>
      </c>
      <c r="AH14" t="s">
        <v>546</v>
      </c>
      <c r="AI14" t="s">
        <v>546</v>
      </c>
      <c r="AJ14" t="s">
        <v>546</v>
      </c>
      <c r="AK14" t="s">
        <v>546</v>
      </c>
      <c r="AL14" t="s">
        <v>546</v>
      </c>
      <c r="AM14" t="s">
        <v>546</v>
      </c>
      <c r="AN14" t="s">
        <v>546</v>
      </c>
      <c r="AO14" t="s">
        <v>546</v>
      </c>
      <c r="AP14" t="s">
        <v>546</v>
      </c>
      <c r="AQ14" t="s">
        <v>546</v>
      </c>
      <c r="AR14" t="s">
        <v>546</v>
      </c>
      <c r="AS14" t="s">
        <v>546</v>
      </c>
      <c r="AT14" t="s">
        <v>546</v>
      </c>
      <c r="AU14" t="s">
        <v>546</v>
      </c>
      <c r="AV14" t="s">
        <v>546</v>
      </c>
      <c r="AW14" t="s">
        <v>546</v>
      </c>
      <c r="AX14" t="s">
        <v>546</v>
      </c>
      <c r="AY14" t="s">
        <v>546</v>
      </c>
      <c r="AZ14" t="s">
        <v>546</v>
      </c>
      <c r="BA14" t="s">
        <v>546</v>
      </c>
      <c r="BB14" t="s">
        <v>546</v>
      </c>
      <c r="BC14" t="s">
        <v>546</v>
      </c>
      <c r="BD14" t="s">
        <v>546</v>
      </c>
      <c r="BE14" t="s">
        <v>546</v>
      </c>
      <c r="BF14" t="s">
        <v>546</v>
      </c>
      <c r="BG14" t="s">
        <v>546</v>
      </c>
      <c r="BH14" t="s">
        <v>546</v>
      </c>
      <c r="BI14" t="s">
        <v>546</v>
      </c>
      <c r="BJ14" t="s">
        <v>546</v>
      </c>
      <c r="BK14" t="s">
        <v>546</v>
      </c>
      <c r="BL14" t="s">
        <v>546</v>
      </c>
      <c r="BM14" t="s">
        <v>546</v>
      </c>
      <c r="BN14" t="s">
        <v>546</v>
      </c>
      <c r="BO14" t="s">
        <v>546</v>
      </c>
      <c r="BP14" t="s">
        <v>546</v>
      </c>
      <c r="BQ14" t="s">
        <v>546</v>
      </c>
      <c r="BR14" t="s">
        <v>546</v>
      </c>
      <c r="BS14" t="s">
        <v>546</v>
      </c>
      <c r="BT14" t="s">
        <v>546</v>
      </c>
      <c r="BU14" t="s">
        <v>546</v>
      </c>
      <c r="BV14" t="s">
        <v>546</v>
      </c>
      <c r="BW14" t="s">
        <v>546</v>
      </c>
      <c r="BX14" t="s">
        <v>546</v>
      </c>
      <c r="BY14" t="s">
        <v>546</v>
      </c>
      <c r="BZ14" t="s">
        <v>546</v>
      </c>
      <c r="CA14" t="s">
        <v>546</v>
      </c>
      <c r="CB14" t="s">
        <v>546</v>
      </c>
      <c r="CC14" t="s">
        <v>546</v>
      </c>
      <c r="CD14" t="s">
        <v>546</v>
      </c>
      <c r="CE14" t="s">
        <v>546</v>
      </c>
      <c r="CF14" t="s">
        <v>546</v>
      </c>
      <c r="CG14" t="s">
        <v>546</v>
      </c>
      <c r="CH14" t="s">
        <v>546</v>
      </c>
      <c r="CI14" t="s">
        <v>546</v>
      </c>
      <c r="CJ14" t="s">
        <v>546</v>
      </c>
      <c r="CK14" t="s">
        <v>546</v>
      </c>
      <c r="CL14" t="s">
        <v>546</v>
      </c>
      <c r="CM14" t="s">
        <v>546</v>
      </c>
      <c r="CN14" t="s">
        <v>546</v>
      </c>
      <c r="CO14" t="s">
        <v>546</v>
      </c>
      <c r="CP14" t="s">
        <v>546</v>
      </c>
      <c r="CQ14" t="s">
        <v>546</v>
      </c>
      <c r="CR14" t="s">
        <v>546</v>
      </c>
      <c r="CS14" t="s">
        <v>546</v>
      </c>
      <c r="CT14" t="s">
        <v>546</v>
      </c>
      <c r="CU14" t="s">
        <v>546</v>
      </c>
      <c r="CV14" t="s">
        <v>546</v>
      </c>
      <c r="CW14" t="s">
        <v>546</v>
      </c>
      <c r="CX14" t="s">
        <v>546</v>
      </c>
      <c r="CY14" t="s">
        <v>546</v>
      </c>
      <c r="CZ14" t="s">
        <v>546</v>
      </c>
      <c r="DA14" t="s">
        <v>546</v>
      </c>
      <c r="DB14" t="s">
        <v>546</v>
      </c>
      <c r="DC14" t="s">
        <v>546</v>
      </c>
      <c r="DD14" t="s">
        <v>546</v>
      </c>
      <c r="DE14" t="s">
        <v>546</v>
      </c>
      <c r="DF14" t="s">
        <v>546</v>
      </c>
      <c r="DG14" t="s">
        <v>546</v>
      </c>
      <c r="DH14" t="s">
        <v>546</v>
      </c>
      <c r="DI14" t="s">
        <v>546</v>
      </c>
      <c r="DJ14" t="s">
        <v>546</v>
      </c>
      <c r="DK14" t="s">
        <v>546</v>
      </c>
      <c r="DL14" t="s">
        <v>546</v>
      </c>
      <c r="DM14" t="s">
        <v>546</v>
      </c>
      <c r="DN14" t="s">
        <v>546</v>
      </c>
      <c r="DO14" t="s">
        <v>546</v>
      </c>
      <c r="DP14" t="s">
        <v>546</v>
      </c>
      <c r="DQ14" t="s">
        <v>546</v>
      </c>
      <c r="DR14" t="s">
        <v>546</v>
      </c>
      <c r="DS14" t="s">
        <v>546</v>
      </c>
      <c r="DT14" t="s">
        <v>546</v>
      </c>
      <c r="DU14" t="s">
        <v>546</v>
      </c>
      <c r="DV14" t="s">
        <v>546</v>
      </c>
      <c r="DW14" t="s">
        <v>546</v>
      </c>
      <c r="DX14" t="s">
        <v>546</v>
      </c>
      <c r="DY14" t="s">
        <v>546</v>
      </c>
      <c r="DZ14" t="s">
        <v>546</v>
      </c>
      <c r="EA14" t="s">
        <v>546</v>
      </c>
      <c r="EB14" t="s">
        <v>546</v>
      </c>
      <c r="EC14" t="s">
        <v>546</v>
      </c>
      <c r="ED14" t="s">
        <v>546</v>
      </c>
      <c r="EE14" t="s">
        <v>546</v>
      </c>
      <c r="EF14" t="s">
        <v>546</v>
      </c>
      <c r="EG14" t="s">
        <v>546</v>
      </c>
      <c r="EH14" t="s">
        <v>546</v>
      </c>
      <c r="EI14" t="s">
        <v>546</v>
      </c>
      <c r="EJ14" t="s">
        <v>546</v>
      </c>
      <c r="EK14" t="s">
        <v>546</v>
      </c>
      <c r="EL14" t="s">
        <v>546</v>
      </c>
      <c r="EM14" t="s">
        <v>546</v>
      </c>
      <c r="EN14" t="s">
        <v>546</v>
      </c>
      <c r="EO14" t="s">
        <v>546</v>
      </c>
      <c r="EP14" t="s">
        <v>546</v>
      </c>
      <c r="EQ14" t="s">
        <v>546</v>
      </c>
      <c r="ER14" t="s">
        <v>546</v>
      </c>
      <c r="ES14" t="s">
        <v>546</v>
      </c>
      <c r="ET14" t="s">
        <v>546</v>
      </c>
      <c r="EU14" t="s">
        <v>546</v>
      </c>
      <c r="EV14" t="s">
        <v>546</v>
      </c>
      <c r="EW14" t="s">
        <v>546</v>
      </c>
      <c r="EX14" t="s">
        <v>546</v>
      </c>
      <c r="EY14" t="s">
        <v>546</v>
      </c>
      <c r="EZ14" t="s">
        <v>546</v>
      </c>
      <c r="FA14" t="s">
        <v>546</v>
      </c>
      <c r="FB14" t="s">
        <v>546</v>
      </c>
      <c r="FC14" t="s">
        <v>546</v>
      </c>
      <c r="FD14" t="s">
        <v>546</v>
      </c>
      <c r="FE14" t="s">
        <v>546</v>
      </c>
      <c r="FF14" t="s">
        <v>546</v>
      </c>
      <c r="FG14" t="s">
        <v>546</v>
      </c>
      <c r="FH14" t="s">
        <v>546</v>
      </c>
      <c r="FI14" t="s">
        <v>546</v>
      </c>
      <c r="FJ14" t="s">
        <v>546</v>
      </c>
      <c r="FK14" t="s">
        <v>546</v>
      </c>
      <c r="FL14" t="s">
        <v>546</v>
      </c>
      <c r="FM14" t="s">
        <v>546</v>
      </c>
      <c r="FN14" t="s">
        <v>546</v>
      </c>
      <c r="FO14" t="s">
        <v>546</v>
      </c>
      <c r="FP14" t="s">
        <v>546</v>
      </c>
      <c r="FQ14" t="s">
        <v>546</v>
      </c>
      <c r="FR14" t="s">
        <v>546</v>
      </c>
      <c r="FS14" t="s">
        <v>546</v>
      </c>
      <c r="FT14" t="s">
        <v>546</v>
      </c>
      <c r="FU14" t="s">
        <v>546</v>
      </c>
      <c r="FV14" t="s">
        <v>546</v>
      </c>
      <c r="FW14" t="s">
        <v>546</v>
      </c>
      <c r="FX14" t="s">
        <v>546</v>
      </c>
      <c r="FY14" t="s">
        <v>546</v>
      </c>
      <c r="FZ14" t="s">
        <v>546</v>
      </c>
      <c r="GA14" t="s">
        <v>546</v>
      </c>
      <c r="GB14" t="s">
        <v>546</v>
      </c>
      <c r="GC14" t="s">
        <v>546</v>
      </c>
      <c r="GD14" t="s">
        <v>546</v>
      </c>
      <c r="GE14" t="s">
        <v>546</v>
      </c>
      <c r="GF14" t="s">
        <v>546</v>
      </c>
      <c r="GG14" t="s">
        <v>546</v>
      </c>
      <c r="GH14" t="s">
        <v>546</v>
      </c>
      <c r="GI14" t="s">
        <v>546</v>
      </c>
      <c r="GJ14" t="s">
        <v>546</v>
      </c>
      <c r="GK14" t="s">
        <v>546</v>
      </c>
      <c r="GL14" t="s">
        <v>546</v>
      </c>
      <c r="GM14" t="s">
        <v>546</v>
      </c>
      <c r="GN14" t="s">
        <v>546</v>
      </c>
      <c r="GO14" t="s">
        <v>546</v>
      </c>
      <c r="GP14" t="s">
        <v>546</v>
      </c>
      <c r="GQ14" t="s">
        <v>546</v>
      </c>
      <c r="GR14" t="s">
        <v>546</v>
      </c>
      <c r="GS14" t="s">
        <v>546</v>
      </c>
      <c r="GT14" t="s">
        <v>546</v>
      </c>
      <c r="GU14" t="s">
        <v>546</v>
      </c>
      <c r="GV14" t="s">
        <v>546</v>
      </c>
      <c r="GW14" t="s">
        <v>546</v>
      </c>
      <c r="GX14" t="s">
        <v>546</v>
      </c>
      <c r="GY14" t="s">
        <v>546</v>
      </c>
      <c r="GZ14" t="s">
        <v>546</v>
      </c>
      <c r="HA14" t="s">
        <v>546</v>
      </c>
      <c r="HB14" t="s">
        <v>546</v>
      </c>
      <c r="HC14" t="s">
        <v>546</v>
      </c>
      <c r="HD14" t="s">
        <v>546</v>
      </c>
      <c r="HE14" t="s">
        <v>546</v>
      </c>
      <c r="HF14" t="s">
        <v>546</v>
      </c>
      <c r="HG14" t="s">
        <v>546</v>
      </c>
      <c r="HH14" t="s">
        <v>546</v>
      </c>
      <c r="HI14" t="s">
        <v>546</v>
      </c>
      <c r="HJ14" t="s">
        <v>546</v>
      </c>
      <c r="HK14" t="s">
        <v>546</v>
      </c>
      <c r="HL14" t="s">
        <v>546</v>
      </c>
      <c r="HM14" t="s">
        <v>546</v>
      </c>
      <c r="HN14" t="s">
        <v>546</v>
      </c>
      <c r="HO14" t="s">
        <v>546</v>
      </c>
      <c r="HP14" t="s">
        <v>546</v>
      </c>
      <c r="HQ14" t="s">
        <v>546</v>
      </c>
      <c r="HR14" t="s">
        <v>546</v>
      </c>
      <c r="HS14" t="s">
        <v>546</v>
      </c>
      <c r="HT14" t="s">
        <v>546</v>
      </c>
      <c r="HU14" t="s">
        <v>546</v>
      </c>
      <c r="HV14" t="s">
        <v>546</v>
      </c>
      <c r="HW14" t="s">
        <v>546</v>
      </c>
      <c r="HX14" t="s">
        <v>546</v>
      </c>
      <c r="HY14" t="s">
        <v>546</v>
      </c>
      <c r="HZ14" t="s">
        <v>546</v>
      </c>
      <c r="IA14" t="s">
        <v>546</v>
      </c>
      <c r="IB14" t="s">
        <v>546</v>
      </c>
      <c r="IC14" t="s">
        <v>546</v>
      </c>
      <c r="ID14" t="s">
        <v>546</v>
      </c>
      <c r="IE14" t="s">
        <v>546</v>
      </c>
      <c r="IF14" t="s">
        <v>546</v>
      </c>
      <c r="IG14" t="s">
        <v>546</v>
      </c>
      <c r="IH14" t="s">
        <v>546</v>
      </c>
      <c r="II14" t="s">
        <v>546</v>
      </c>
      <c r="IJ14" t="s">
        <v>546</v>
      </c>
      <c r="IK14" t="s">
        <v>546</v>
      </c>
      <c r="IL14" t="s">
        <v>546</v>
      </c>
      <c r="IM14" t="s">
        <v>546</v>
      </c>
      <c r="IN14" t="s">
        <v>546</v>
      </c>
      <c r="IO14" t="s">
        <v>546</v>
      </c>
      <c r="IP14" t="s">
        <v>546</v>
      </c>
      <c r="IQ14" t="s">
        <v>546</v>
      </c>
      <c r="IR14" t="s">
        <v>546</v>
      </c>
      <c r="IS14" t="s">
        <v>546</v>
      </c>
      <c r="IT14" t="s">
        <v>546</v>
      </c>
      <c r="IU14" t="s">
        <v>546</v>
      </c>
      <c r="IV14" t="s">
        <v>546</v>
      </c>
      <c r="IW14" t="s">
        <v>546</v>
      </c>
      <c r="IX14" t="s">
        <v>546</v>
      </c>
      <c r="IY14" t="s">
        <v>546</v>
      </c>
      <c r="IZ14" t="s">
        <v>546</v>
      </c>
      <c r="JA14" t="s">
        <v>546</v>
      </c>
      <c r="JB14" t="s">
        <v>546</v>
      </c>
      <c r="JC14" t="s">
        <v>546</v>
      </c>
      <c r="JD14" t="s">
        <v>546</v>
      </c>
      <c r="JE14" t="s">
        <v>546</v>
      </c>
      <c r="JF14" t="s">
        <v>546</v>
      </c>
      <c r="JG14" t="s">
        <v>546</v>
      </c>
      <c r="JH14" t="s">
        <v>546</v>
      </c>
      <c r="JI14" t="s">
        <v>546</v>
      </c>
      <c r="JJ14" t="s">
        <v>546</v>
      </c>
      <c r="JK14" t="s">
        <v>546</v>
      </c>
      <c r="JL14" t="s">
        <v>546</v>
      </c>
      <c r="JM14" t="s">
        <v>546</v>
      </c>
      <c r="JN14" t="s">
        <v>546</v>
      </c>
      <c r="JO14" t="s">
        <v>546</v>
      </c>
      <c r="JP14" t="s">
        <v>546</v>
      </c>
      <c r="JQ14" t="s">
        <v>546</v>
      </c>
      <c r="JR14" t="s">
        <v>546</v>
      </c>
      <c r="JS14" t="s">
        <v>546</v>
      </c>
      <c r="JT14" t="s">
        <v>546</v>
      </c>
      <c r="JU14" t="s">
        <v>546</v>
      </c>
      <c r="JV14" t="s">
        <v>546</v>
      </c>
      <c r="JW14" t="s">
        <v>546</v>
      </c>
      <c r="JX14" t="s">
        <v>546</v>
      </c>
      <c r="JY14" t="s">
        <v>546</v>
      </c>
      <c r="JZ14" t="s">
        <v>546</v>
      </c>
      <c r="KA14" t="s">
        <v>546</v>
      </c>
      <c r="KB14" t="s">
        <v>546</v>
      </c>
      <c r="KC14" t="s">
        <v>546</v>
      </c>
      <c r="KD14" t="s">
        <v>546</v>
      </c>
      <c r="KE14" t="s">
        <v>546</v>
      </c>
      <c r="KF14" t="s">
        <v>546</v>
      </c>
      <c r="KG14" t="s">
        <v>546</v>
      </c>
      <c r="KH14" t="s">
        <v>546</v>
      </c>
      <c r="KI14" t="s">
        <v>546</v>
      </c>
      <c r="KJ14" t="s">
        <v>546</v>
      </c>
      <c r="KK14" t="s">
        <v>546</v>
      </c>
      <c r="KL14" t="s">
        <v>546</v>
      </c>
      <c r="KM14" t="s">
        <v>546</v>
      </c>
      <c r="KN14" t="s">
        <v>546</v>
      </c>
      <c r="KO14" t="s">
        <v>546</v>
      </c>
      <c r="KP14" t="s">
        <v>546</v>
      </c>
      <c r="KQ14" t="s">
        <v>546</v>
      </c>
      <c r="KR14" t="s">
        <v>546</v>
      </c>
      <c r="KS14" t="s">
        <v>546</v>
      </c>
      <c r="KT14" t="s">
        <v>546</v>
      </c>
      <c r="KU14" t="s">
        <v>546</v>
      </c>
      <c r="KV14" t="s">
        <v>546</v>
      </c>
      <c r="KW14" t="s">
        <v>546</v>
      </c>
      <c r="KX14" t="s">
        <v>546</v>
      </c>
      <c r="KY14" t="s">
        <v>546</v>
      </c>
      <c r="KZ14" t="s">
        <v>546</v>
      </c>
      <c r="LA14" t="s">
        <v>546</v>
      </c>
      <c r="LB14" t="s">
        <v>546</v>
      </c>
      <c r="LC14" t="s">
        <v>546</v>
      </c>
      <c r="LD14" t="s">
        <v>546</v>
      </c>
      <c r="LE14" t="s">
        <v>546</v>
      </c>
      <c r="LF14" t="s">
        <v>546</v>
      </c>
      <c r="LG14" t="s">
        <v>546</v>
      </c>
      <c r="LH14" t="s">
        <v>546</v>
      </c>
      <c r="LI14" t="s">
        <v>546</v>
      </c>
      <c r="LJ14" t="s">
        <v>546</v>
      </c>
      <c r="LK14" t="s">
        <v>546</v>
      </c>
      <c r="LL14" t="s">
        <v>546</v>
      </c>
      <c r="LM14" t="s">
        <v>546</v>
      </c>
      <c r="LN14" t="s">
        <v>546</v>
      </c>
      <c r="LO14" t="s">
        <v>546</v>
      </c>
      <c r="LP14" t="s">
        <v>546</v>
      </c>
      <c r="LQ14" t="s">
        <v>546</v>
      </c>
      <c r="LR14" t="s">
        <v>546</v>
      </c>
      <c r="LS14" t="s">
        <v>546</v>
      </c>
      <c r="LT14" t="s">
        <v>546</v>
      </c>
      <c r="LU14" t="s">
        <v>546</v>
      </c>
      <c r="LV14" t="s">
        <v>546</v>
      </c>
      <c r="LW14" t="s">
        <v>546</v>
      </c>
      <c r="LX14" t="s">
        <v>546</v>
      </c>
      <c r="LY14" t="s">
        <v>546</v>
      </c>
      <c r="LZ14" t="s">
        <v>546</v>
      </c>
      <c r="MA14" t="s">
        <v>546</v>
      </c>
      <c r="MB14" t="s">
        <v>546</v>
      </c>
      <c r="MC14" t="s">
        <v>546</v>
      </c>
      <c r="MD14" t="s">
        <v>546</v>
      </c>
      <c r="ME14" t="s">
        <v>546</v>
      </c>
      <c r="MF14" t="s">
        <v>546</v>
      </c>
      <c r="MG14" t="s">
        <v>546</v>
      </c>
      <c r="MH14" t="s">
        <v>546</v>
      </c>
      <c r="MI14" t="s">
        <v>546</v>
      </c>
      <c r="MJ14" t="s">
        <v>546</v>
      </c>
      <c r="MK14" t="s">
        <v>546</v>
      </c>
      <c r="ML14" t="s">
        <v>546</v>
      </c>
      <c r="MM14" t="s">
        <v>546</v>
      </c>
      <c r="MN14" t="s">
        <v>546</v>
      </c>
      <c r="MO14" t="s">
        <v>546</v>
      </c>
      <c r="MP14" t="s">
        <v>546</v>
      </c>
      <c r="MQ14" t="s">
        <v>546</v>
      </c>
      <c r="MR14" t="s">
        <v>546</v>
      </c>
      <c r="MS14" t="s">
        <v>546</v>
      </c>
      <c r="MT14" t="s">
        <v>546</v>
      </c>
      <c r="MU14" t="s">
        <v>546</v>
      </c>
      <c r="MV14" t="s">
        <v>546</v>
      </c>
      <c r="MW14" t="s">
        <v>546</v>
      </c>
      <c r="MX14" t="s">
        <v>546</v>
      </c>
      <c r="MY14" t="s">
        <v>546</v>
      </c>
      <c r="MZ14" t="s">
        <v>546</v>
      </c>
      <c r="NA14" t="s">
        <v>546</v>
      </c>
      <c r="NB14" t="s">
        <v>546</v>
      </c>
      <c r="NC14" t="s">
        <v>546</v>
      </c>
      <c r="ND14" t="s">
        <v>546</v>
      </c>
      <c r="NE14" t="s">
        <v>546</v>
      </c>
      <c r="NF14" t="s">
        <v>546</v>
      </c>
      <c r="NG14" t="s">
        <v>546</v>
      </c>
      <c r="NH14" t="s">
        <v>546</v>
      </c>
      <c r="NI14" t="s">
        <v>546</v>
      </c>
      <c r="NJ14" t="s">
        <v>546</v>
      </c>
      <c r="NK14" t="s">
        <v>546</v>
      </c>
      <c r="NL14" t="s">
        <v>546</v>
      </c>
      <c r="NM14" t="s">
        <v>546</v>
      </c>
      <c r="NN14" t="s">
        <v>546</v>
      </c>
      <c r="NO14" t="s">
        <v>546</v>
      </c>
      <c r="NP14" t="s">
        <v>546</v>
      </c>
      <c r="NQ14" t="s">
        <v>546</v>
      </c>
      <c r="NR14" t="s">
        <v>546</v>
      </c>
      <c r="NS14" t="s">
        <v>546</v>
      </c>
      <c r="NT14" t="s">
        <v>546</v>
      </c>
      <c r="NU14" t="s">
        <v>546</v>
      </c>
      <c r="NV14" t="s">
        <v>546</v>
      </c>
      <c r="NW14" t="s">
        <v>546</v>
      </c>
      <c r="NX14" t="s">
        <v>546</v>
      </c>
      <c r="NY14" t="s">
        <v>546</v>
      </c>
      <c r="NZ14" t="s">
        <v>546</v>
      </c>
      <c r="OA14" t="s">
        <v>546</v>
      </c>
      <c r="OB14" t="s">
        <v>546</v>
      </c>
      <c r="OC14" t="s">
        <v>546</v>
      </c>
      <c r="OD14" t="s">
        <v>546</v>
      </c>
      <c r="OE14" t="s">
        <v>546</v>
      </c>
      <c r="OF14" t="s">
        <v>546</v>
      </c>
      <c r="OG14" t="s">
        <v>546</v>
      </c>
      <c r="OH14" t="s">
        <v>546</v>
      </c>
      <c r="OI14" t="s">
        <v>546</v>
      </c>
      <c r="OJ14" t="s">
        <v>546</v>
      </c>
      <c r="OK14" t="s">
        <v>546</v>
      </c>
      <c r="OL14" t="s">
        <v>546</v>
      </c>
      <c r="OM14" t="s">
        <v>546</v>
      </c>
      <c r="ON14" t="s">
        <v>546</v>
      </c>
      <c r="OO14" t="s">
        <v>546</v>
      </c>
      <c r="OP14" t="s">
        <v>546</v>
      </c>
      <c r="OQ14" t="s">
        <v>546</v>
      </c>
      <c r="OR14" t="s">
        <v>546</v>
      </c>
      <c r="OS14" t="s">
        <v>546</v>
      </c>
      <c r="OT14" t="s">
        <v>546</v>
      </c>
      <c r="OU14" t="s">
        <v>546</v>
      </c>
      <c r="OV14" t="s">
        <v>546</v>
      </c>
      <c r="OW14" t="s">
        <v>546</v>
      </c>
      <c r="OX14" t="s">
        <v>546</v>
      </c>
      <c r="OY14" t="s">
        <v>546</v>
      </c>
      <c r="OZ14" t="s">
        <v>546</v>
      </c>
      <c r="PA14" t="s">
        <v>546</v>
      </c>
      <c r="PB14" t="s">
        <v>546</v>
      </c>
      <c r="PC14" t="s">
        <v>546</v>
      </c>
      <c r="PD14" t="s">
        <v>546</v>
      </c>
      <c r="PE14" t="s">
        <v>546</v>
      </c>
      <c r="PF14" t="s">
        <v>546</v>
      </c>
      <c r="PG14" t="s">
        <v>546</v>
      </c>
      <c r="PH14" t="s">
        <v>546</v>
      </c>
      <c r="PI14" t="s">
        <v>546</v>
      </c>
      <c r="PJ14" t="s">
        <v>546</v>
      </c>
      <c r="PK14" t="s">
        <v>546</v>
      </c>
      <c r="PL14" t="s">
        <v>546</v>
      </c>
      <c r="PM14" t="s">
        <v>546</v>
      </c>
      <c r="PN14" t="s">
        <v>546</v>
      </c>
      <c r="PO14" t="s">
        <v>546</v>
      </c>
      <c r="PP14" t="s">
        <v>546</v>
      </c>
      <c r="PQ14" t="s">
        <v>546</v>
      </c>
      <c r="PR14" t="s">
        <v>546</v>
      </c>
      <c r="PS14" t="s">
        <v>546</v>
      </c>
      <c r="PT14" t="s">
        <v>546</v>
      </c>
      <c r="PU14" t="s">
        <v>546</v>
      </c>
      <c r="PV14" t="s">
        <v>546</v>
      </c>
      <c r="PW14" t="s">
        <v>546</v>
      </c>
      <c r="PX14" t="s">
        <v>546</v>
      </c>
      <c r="PY14" t="s">
        <v>546</v>
      </c>
      <c r="PZ14" t="s">
        <v>546</v>
      </c>
      <c r="QA14" t="s">
        <v>546</v>
      </c>
      <c r="QB14" t="s">
        <v>546</v>
      </c>
      <c r="QC14" t="s">
        <v>546</v>
      </c>
      <c r="QD14" t="s">
        <v>546</v>
      </c>
      <c r="QE14" t="s">
        <v>546</v>
      </c>
      <c r="QF14" t="s">
        <v>546</v>
      </c>
      <c r="QG14" t="s">
        <v>546</v>
      </c>
      <c r="QH14" t="s">
        <v>546</v>
      </c>
      <c r="QI14" t="s">
        <v>546</v>
      </c>
      <c r="QJ14" t="s">
        <v>546</v>
      </c>
      <c r="QK14" t="s">
        <v>546</v>
      </c>
      <c r="QL14" t="s">
        <v>546</v>
      </c>
      <c r="QM14" t="s">
        <v>546</v>
      </c>
      <c r="QN14" t="s">
        <v>546</v>
      </c>
      <c r="QO14" t="s">
        <v>546</v>
      </c>
      <c r="QP14" t="s">
        <v>546</v>
      </c>
      <c r="QQ14" t="s">
        <v>546</v>
      </c>
      <c r="QR14" t="s">
        <v>546</v>
      </c>
      <c r="QS14" t="s">
        <v>546</v>
      </c>
      <c r="QT14" t="s">
        <v>546</v>
      </c>
      <c r="QU14" t="s">
        <v>546</v>
      </c>
      <c r="QV14" t="s">
        <v>546</v>
      </c>
      <c r="QW14" t="s">
        <v>546</v>
      </c>
      <c r="QX14" t="s">
        <v>546</v>
      </c>
      <c r="QY14" t="s">
        <v>546</v>
      </c>
      <c r="QZ14" t="s">
        <v>546</v>
      </c>
      <c r="RA14" t="s">
        <v>546</v>
      </c>
      <c r="RB14" t="s">
        <v>546</v>
      </c>
      <c r="RC14" t="s">
        <v>546</v>
      </c>
      <c r="RD14" t="s">
        <v>546</v>
      </c>
      <c r="RE14" t="s">
        <v>546</v>
      </c>
      <c r="RF14" t="s">
        <v>546</v>
      </c>
      <c r="RG14" t="s">
        <v>546</v>
      </c>
      <c r="RH14" t="s">
        <v>546</v>
      </c>
      <c r="RI14" t="s">
        <v>546</v>
      </c>
      <c r="RJ14" t="s">
        <v>546</v>
      </c>
      <c r="RK14" t="s">
        <v>546</v>
      </c>
      <c r="RL14" t="s">
        <v>546</v>
      </c>
      <c r="RM14" t="s">
        <v>546</v>
      </c>
      <c r="RN14" t="s">
        <v>546</v>
      </c>
      <c r="RO14" t="s">
        <v>546</v>
      </c>
      <c r="RP14" t="s">
        <v>546</v>
      </c>
      <c r="RQ14" t="s">
        <v>546</v>
      </c>
      <c r="RR14" t="s">
        <v>546</v>
      </c>
      <c r="RS14" t="s">
        <v>546</v>
      </c>
      <c r="RT14" t="s">
        <v>546</v>
      </c>
      <c r="RU14" t="s">
        <v>546</v>
      </c>
      <c r="RV14" t="s">
        <v>546</v>
      </c>
      <c r="RW14" t="s">
        <v>546</v>
      </c>
      <c r="RX14" t="s">
        <v>546</v>
      </c>
      <c r="RY14" t="s">
        <v>546</v>
      </c>
      <c r="RZ14" t="s">
        <v>546</v>
      </c>
      <c r="SA14" t="s">
        <v>546</v>
      </c>
      <c r="SB14" t="s">
        <v>546</v>
      </c>
      <c r="SC14" t="s">
        <v>546</v>
      </c>
      <c r="SD14" t="s">
        <v>546</v>
      </c>
      <c r="SE14" t="s">
        <v>546</v>
      </c>
      <c r="SF14" t="s">
        <v>546</v>
      </c>
      <c r="SG14" t="s">
        <v>546</v>
      </c>
      <c r="SH14" t="s">
        <v>546</v>
      </c>
      <c r="SI14" t="s">
        <v>546</v>
      </c>
      <c r="SJ14" t="s">
        <v>546</v>
      </c>
      <c r="SK14" t="s">
        <v>546</v>
      </c>
      <c r="SL14" t="s">
        <v>546</v>
      </c>
      <c r="SM14" t="s">
        <v>546</v>
      </c>
      <c r="SN14" t="s">
        <v>546</v>
      </c>
      <c r="SO14" t="s">
        <v>546</v>
      </c>
      <c r="SP14" t="s">
        <v>546</v>
      </c>
      <c r="SQ14" t="s">
        <v>546</v>
      </c>
      <c r="SR14">
        <v>0</v>
      </c>
      <c r="SS14" t="s">
        <v>546</v>
      </c>
      <c r="ST14" t="s">
        <v>546</v>
      </c>
      <c r="SU14" t="s">
        <v>546</v>
      </c>
      <c r="SV14" t="s">
        <v>546</v>
      </c>
      <c r="SW14" t="s">
        <v>546</v>
      </c>
      <c r="SX14" t="s">
        <v>546</v>
      </c>
      <c r="SY14" t="s">
        <v>546</v>
      </c>
      <c r="SZ14" t="s">
        <v>546</v>
      </c>
      <c r="TA14" t="s">
        <v>546</v>
      </c>
      <c r="TB14" t="s">
        <v>546</v>
      </c>
      <c r="TC14" t="s">
        <v>546</v>
      </c>
      <c r="TD14" t="s">
        <v>546</v>
      </c>
      <c r="TE14" t="s">
        <v>546</v>
      </c>
      <c r="TF14" t="s">
        <v>546</v>
      </c>
      <c r="TG14" t="s">
        <v>546</v>
      </c>
      <c r="TH14" t="s">
        <v>546</v>
      </c>
      <c r="TI14" t="s">
        <v>546</v>
      </c>
      <c r="TJ14" t="s">
        <v>546</v>
      </c>
    </row>
    <row r="15" spans="1:530">
      <c r="A15" t="s">
        <v>676</v>
      </c>
      <c r="B15" t="s">
        <v>546</v>
      </c>
      <c r="C15" t="s">
        <v>546</v>
      </c>
      <c r="D15" t="s">
        <v>546</v>
      </c>
      <c r="E15" t="s">
        <v>546</v>
      </c>
      <c r="F15" t="s">
        <v>546</v>
      </c>
      <c r="G15" t="s">
        <v>546</v>
      </c>
      <c r="H15" t="s">
        <v>546</v>
      </c>
      <c r="I15" t="s">
        <v>546</v>
      </c>
      <c r="J15" t="s">
        <v>546</v>
      </c>
      <c r="K15" t="s">
        <v>546</v>
      </c>
      <c r="L15" t="s">
        <v>546</v>
      </c>
      <c r="M15" t="s">
        <v>546</v>
      </c>
      <c r="N15" t="s">
        <v>546</v>
      </c>
      <c r="O15" t="s">
        <v>546</v>
      </c>
      <c r="P15" t="s">
        <v>546</v>
      </c>
      <c r="Q15" t="s">
        <v>546</v>
      </c>
      <c r="R15" t="s">
        <v>546</v>
      </c>
      <c r="S15" t="s">
        <v>546</v>
      </c>
      <c r="T15" t="s">
        <v>546</v>
      </c>
      <c r="U15" t="s">
        <v>546</v>
      </c>
      <c r="V15" t="s">
        <v>546</v>
      </c>
      <c r="W15" t="s">
        <v>546</v>
      </c>
      <c r="X15" t="s">
        <v>546</v>
      </c>
      <c r="Y15" t="s">
        <v>546</v>
      </c>
      <c r="Z15" t="s">
        <v>546</v>
      </c>
      <c r="AA15" t="s">
        <v>546</v>
      </c>
      <c r="AB15" t="s">
        <v>546</v>
      </c>
      <c r="AC15" t="s">
        <v>546</v>
      </c>
      <c r="AD15" t="s">
        <v>546</v>
      </c>
      <c r="AE15" t="s">
        <v>546</v>
      </c>
      <c r="AF15" t="s">
        <v>546</v>
      </c>
      <c r="AG15" t="s">
        <v>546</v>
      </c>
      <c r="AH15" t="s">
        <v>546</v>
      </c>
      <c r="AI15" t="s">
        <v>546</v>
      </c>
      <c r="AJ15" t="s">
        <v>546</v>
      </c>
      <c r="AK15" t="s">
        <v>546</v>
      </c>
      <c r="AL15" t="s">
        <v>546</v>
      </c>
      <c r="AM15" t="s">
        <v>546</v>
      </c>
      <c r="AN15" t="s">
        <v>546</v>
      </c>
      <c r="AO15" t="s">
        <v>546</v>
      </c>
      <c r="AP15" t="s">
        <v>546</v>
      </c>
      <c r="AQ15" t="s">
        <v>546</v>
      </c>
      <c r="AR15" t="s">
        <v>546</v>
      </c>
      <c r="AS15" t="s">
        <v>546</v>
      </c>
      <c r="AT15" t="s">
        <v>546</v>
      </c>
      <c r="AU15" t="s">
        <v>546</v>
      </c>
      <c r="AV15" t="s">
        <v>546</v>
      </c>
      <c r="AW15" t="s">
        <v>546</v>
      </c>
      <c r="AX15" t="s">
        <v>546</v>
      </c>
      <c r="AY15" t="s">
        <v>546</v>
      </c>
      <c r="AZ15" t="s">
        <v>546</v>
      </c>
      <c r="BA15" t="s">
        <v>546</v>
      </c>
      <c r="BB15" t="s">
        <v>546</v>
      </c>
      <c r="BC15" t="s">
        <v>546</v>
      </c>
      <c r="BD15" t="s">
        <v>546</v>
      </c>
      <c r="BE15" t="s">
        <v>546</v>
      </c>
      <c r="BF15" t="s">
        <v>546</v>
      </c>
      <c r="BG15" t="s">
        <v>546</v>
      </c>
      <c r="BH15" t="s">
        <v>546</v>
      </c>
      <c r="BI15" t="s">
        <v>546</v>
      </c>
      <c r="BJ15" t="s">
        <v>546</v>
      </c>
      <c r="BK15" t="s">
        <v>546</v>
      </c>
      <c r="BL15" t="s">
        <v>546</v>
      </c>
      <c r="BM15" t="s">
        <v>546</v>
      </c>
      <c r="BN15" t="s">
        <v>546</v>
      </c>
      <c r="BO15" t="s">
        <v>546</v>
      </c>
      <c r="BP15" t="s">
        <v>546</v>
      </c>
      <c r="BQ15" t="s">
        <v>546</v>
      </c>
      <c r="BR15" t="s">
        <v>546</v>
      </c>
      <c r="BS15" t="s">
        <v>546</v>
      </c>
      <c r="BT15" t="s">
        <v>546</v>
      </c>
      <c r="BU15" t="s">
        <v>546</v>
      </c>
      <c r="BV15" t="s">
        <v>546</v>
      </c>
      <c r="BW15" t="s">
        <v>546</v>
      </c>
      <c r="BX15" t="s">
        <v>546</v>
      </c>
      <c r="BY15" t="s">
        <v>546</v>
      </c>
      <c r="BZ15" t="s">
        <v>546</v>
      </c>
      <c r="CA15" t="s">
        <v>546</v>
      </c>
      <c r="CB15" t="s">
        <v>546</v>
      </c>
      <c r="CC15" t="s">
        <v>546</v>
      </c>
      <c r="CD15" t="s">
        <v>546</v>
      </c>
      <c r="CE15" t="s">
        <v>546</v>
      </c>
      <c r="CF15" t="s">
        <v>546</v>
      </c>
      <c r="CG15" t="s">
        <v>546</v>
      </c>
      <c r="CH15" t="s">
        <v>546</v>
      </c>
      <c r="CI15" t="s">
        <v>546</v>
      </c>
      <c r="CJ15" t="s">
        <v>546</v>
      </c>
      <c r="CK15" t="s">
        <v>546</v>
      </c>
      <c r="CL15" t="s">
        <v>546</v>
      </c>
      <c r="CM15" t="s">
        <v>546</v>
      </c>
      <c r="CN15" t="s">
        <v>546</v>
      </c>
      <c r="CO15" t="s">
        <v>546</v>
      </c>
      <c r="CP15" t="s">
        <v>546</v>
      </c>
      <c r="CQ15" t="s">
        <v>546</v>
      </c>
      <c r="CR15" t="s">
        <v>546</v>
      </c>
      <c r="CS15" t="s">
        <v>546</v>
      </c>
      <c r="CT15" t="s">
        <v>546</v>
      </c>
      <c r="CU15" t="s">
        <v>546</v>
      </c>
      <c r="CV15" t="s">
        <v>546</v>
      </c>
      <c r="CW15" t="s">
        <v>546</v>
      </c>
      <c r="CX15" t="s">
        <v>546</v>
      </c>
      <c r="CY15" t="s">
        <v>546</v>
      </c>
      <c r="CZ15" t="s">
        <v>546</v>
      </c>
      <c r="DA15" t="s">
        <v>546</v>
      </c>
      <c r="DB15" t="s">
        <v>546</v>
      </c>
      <c r="DC15" t="s">
        <v>546</v>
      </c>
      <c r="DD15" t="s">
        <v>546</v>
      </c>
      <c r="DE15" t="s">
        <v>546</v>
      </c>
      <c r="DF15" t="s">
        <v>546</v>
      </c>
      <c r="DG15" t="s">
        <v>546</v>
      </c>
      <c r="DH15" t="s">
        <v>546</v>
      </c>
      <c r="DI15" t="s">
        <v>546</v>
      </c>
      <c r="DJ15" t="s">
        <v>546</v>
      </c>
      <c r="DK15" t="s">
        <v>546</v>
      </c>
      <c r="DL15" t="s">
        <v>546</v>
      </c>
      <c r="DM15" t="s">
        <v>546</v>
      </c>
      <c r="DN15" t="s">
        <v>546</v>
      </c>
      <c r="DO15" t="s">
        <v>546</v>
      </c>
      <c r="DP15" t="s">
        <v>546</v>
      </c>
      <c r="DQ15" t="s">
        <v>546</v>
      </c>
      <c r="DR15" t="s">
        <v>546</v>
      </c>
      <c r="DS15" t="s">
        <v>546</v>
      </c>
      <c r="DT15" t="s">
        <v>546</v>
      </c>
      <c r="DU15" t="s">
        <v>546</v>
      </c>
      <c r="DV15" t="s">
        <v>546</v>
      </c>
      <c r="DW15" t="s">
        <v>546</v>
      </c>
      <c r="DX15" t="s">
        <v>546</v>
      </c>
      <c r="DY15" t="s">
        <v>546</v>
      </c>
      <c r="DZ15" t="s">
        <v>546</v>
      </c>
      <c r="EA15" t="s">
        <v>546</v>
      </c>
      <c r="EB15" t="s">
        <v>546</v>
      </c>
      <c r="EC15" t="s">
        <v>546</v>
      </c>
      <c r="ED15" t="s">
        <v>546</v>
      </c>
      <c r="EE15" t="s">
        <v>546</v>
      </c>
      <c r="EF15" t="s">
        <v>546</v>
      </c>
      <c r="EG15" t="s">
        <v>546</v>
      </c>
      <c r="EH15" t="s">
        <v>546</v>
      </c>
      <c r="EI15" t="s">
        <v>546</v>
      </c>
      <c r="EJ15" t="s">
        <v>546</v>
      </c>
      <c r="EK15" t="s">
        <v>546</v>
      </c>
      <c r="EL15" t="s">
        <v>546</v>
      </c>
      <c r="EM15" t="s">
        <v>546</v>
      </c>
      <c r="EN15" t="s">
        <v>546</v>
      </c>
      <c r="EO15" t="s">
        <v>546</v>
      </c>
      <c r="EP15" t="s">
        <v>546</v>
      </c>
      <c r="EQ15" t="s">
        <v>546</v>
      </c>
      <c r="ER15" t="s">
        <v>546</v>
      </c>
      <c r="ES15" t="s">
        <v>546</v>
      </c>
      <c r="ET15" t="s">
        <v>546</v>
      </c>
      <c r="EU15" t="s">
        <v>546</v>
      </c>
      <c r="EV15" t="s">
        <v>546</v>
      </c>
      <c r="EW15" t="s">
        <v>546</v>
      </c>
      <c r="EX15" t="s">
        <v>546</v>
      </c>
      <c r="EY15" t="s">
        <v>546</v>
      </c>
      <c r="EZ15" t="s">
        <v>546</v>
      </c>
      <c r="FA15" t="s">
        <v>546</v>
      </c>
      <c r="FB15" t="s">
        <v>546</v>
      </c>
      <c r="FC15" t="s">
        <v>546</v>
      </c>
      <c r="FD15" t="s">
        <v>546</v>
      </c>
      <c r="FE15" t="s">
        <v>546</v>
      </c>
      <c r="FF15" t="s">
        <v>546</v>
      </c>
      <c r="FG15" t="s">
        <v>546</v>
      </c>
      <c r="FH15" t="s">
        <v>546</v>
      </c>
      <c r="FI15" t="s">
        <v>546</v>
      </c>
      <c r="FJ15" t="s">
        <v>546</v>
      </c>
      <c r="FK15" t="s">
        <v>546</v>
      </c>
      <c r="FL15" t="s">
        <v>546</v>
      </c>
      <c r="FM15" t="s">
        <v>546</v>
      </c>
      <c r="FN15" t="s">
        <v>546</v>
      </c>
      <c r="FO15" t="s">
        <v>546</v>
      </c>
      <c r="FP15" t="s">
        <v>546</v>
      </c>
      <c r="FQ15" t="s">
        <v>546</v>
      </c>
      <c r="FR15" t="s">
        <v>546</v>
      </c>
      <c r="FS15" t="s">
        <v>546</v>
      </c>
      <c r="FT15" t="s">
        <v>546</v>
      </c>
      <c r="FU15" t="s">
        <v>546</v>
      </c>
      <c r="FV15" t="s">
        <v>546</v>
      </c>
      <c r="FW15" t="s">
        <v>546</v>
      </c>
      <c r="FX15" t="s">
        <v>546</v>
      </c>
      <c r="FY15" t="s">
        <v>546</v>
      </c>
      <c r="FZ15" t="s">
        <v>546</v>
      </c>
      <c r="GA15" t="s">
        <v>546</v>
      </c>
      <c r="GB15" t="s">
        <v>546</v>
      </c>
      <c r="GC15" t="s">
        <v>546</v>
      </c>
      <c r="GD15" t="s">
        <v>546</v>
      </c>
      <c r="GE15" t="s">
        <v>546</v>
      </c>
      <c r="GF15" t="s">
        <v>546</v>
      </c>
      <c r="GG15" t="s">
        <v>546</v>
      </c>
      <c r="GH15" t="s">
        <v>546</v>
      </c>
      <c r="GI15" t="s">
        <v>546</v>
      </c>
      <c r="GJ15" t="s">
        <v>546</v>
      </c>
      <c r="GK15" t="s">
        <v>546</v>
      </c>
      <c r="GL15" t="s">
        <v>546</v>
      </c>
      <c r="GM15" t="s">
        <v>546</v>
      </c>
      <c r="GN15" t="s">
        <v>546</v>
      </c>
      <c r="GO15" t="s">
        <v>546</v>
      </c>
      <c r="GP15" t="s">
        <v>546</v>
      </c>
      <c r="GQ15" t="s">
        <v>546</v>
      </c>
      <c r="GR15" t="s">
        <v>546</v>
      </c>
      <c r="GS15" t="s">
        <v>546</v>
      </c>
      <c r="GT15" t="s">
        <v>546</v>
      </c>
      <c r="GU15" t="s">
        <v>546</v>
      </c>
      <c r="GV15" t="s">
        <v>546</v>
      </c>
      <c r="GW15" t="s">
        <v>546</v>
      </c>
      <c r="GX15" t="s">
        <v>546</v>
      </c>
      <c r="GY15" t="s">
        <v>546</v>
      </c>
      <c r="GZ15" t="s">
        <v>546</v>
      </c>
      <c r="HA15" t="s">
        <v>546</v>
      </c>
      <c r="HB15" t="s">
        <v>546</v>
      </c>
      <c r="HC15" t="s">
        <v>546</v>
      </c>
      <c r="HD15" t="s">
        <v>546</v>
      </c>
      <c r="HE15" t="s">
        <v>546</v>
      </c>
      <c r="HF15" t="s">
        <v>546</v>
      </c>
      <c r="HG15" t="s">
        <v>546</v>
      </c>
      <c r="HH15" t="s">
        <v>546</v>
      </c>
      <c r="HI15" t="s">
        <v>546</v>
      </c>
      <c r="HJ15" t="s">
        <v>546</v>
      </c>
      <c r="HK15" t="s">
        <v>546</v>
      </c>
      <c r="HL15" t="s">
        <v>546</v>
      </c>
      <c r="HM15" t="s">
        <v>546</v>
      </c>
      <c r="HN15" t="s">
        <v>546</v>
      </c>
      <c r="HO15" t="s">
        <v>546</v>
      </c>
      <c r="HP15" t="s">
        <v>546</v>
      </c>
      <c r="HQ15" t="s">
        <v>546</v>
      </c>
      <c r="HR15" t="s">
        <v>546</v>
      </c>
      <c r="HS15" t="s">
        <v>546</v>
      </c>
      <c r="HT15" t="s">
        <v>546</v>
      </c>
      <c r="HU15" t="s">
        <v>546</v>
      </c>
      <c r="HV15">
        <v>0</v>
      </c>
      <c r="HW15">
        <v>0</v>
      </c>
      <c r="HX15">
        <v>0</v>
      </c>
      <c r="HY15">
        <v>0</v>
      </c>
      <c r="HZ15">
        <v>0</v>
      </c>
      <c r="IA15">
        <v>0</v>
      </c>
      <c r="IB15">
        <v>0</v>
      </c>
      <c r="IC15">
        <v>0</v>
      </c>
      <c r="ID15">
        <v>0</v>
      </c>
      <c r="IE15">
        <v>0</v>
      </c>
      <c r="IF15">
        <v>0</v>
      </c>
      <c r="IG15">
        <v>0</v>
      </c>
      <c r="IH15">
        <v>0</v>
      </c>
      <c r="II15">
        <v>0</v>
      </c>
      <c r="IJ15">
        <v>0</v>
      </c>
      <c r="IK15" t="s">
        <v>546</v>
      </c>
      <c r="IL15" t="s">
        <v>546</v>
      </c>
      <c r="IM15" t="s">
        <v>546</v>
      </c>
      <c r="IN15" t="s">
        <v>546</v>
      </c>
      <c r="IO15" t="s">
        <v>546</v>
      </c>
      <c r="IP15" t="s">
        <v>546</v>
      </c>
      <c r="IQ15">
        <v>0</v>
      </c>
      <c r="IR15">
        <v>0</v>
      </c>
      <c r="IS15">
        <v>0</v>
      </c>
      <c r="IT15">
        <v>0</v>
      </c>
      <c r="IU15">
        <v>0</v>
      </c>
      <c r="IV15">
        <v>0</v>
      </c>
      <c r="IW15">
        <v>0</v>
      </c>
      <c r="IX15">
        <v>0</v>
      </c>
      <c r="IY15">
        <v>0</v>
      </c>
      <c r="IZ15">
        <v>0</v>
      </c>
      <c r="JA15">
        <v>0</v>
      </c>
      <c r="JB15">
        <v>0</v>
      </c>
      <c r="JC15">
        <v>0</v>
      </c>
      <c r="JD15">
        <v>0</v>
      </c>
      <c r="JE15">
        <v>0</v>
      </c>
      <c r="JF15">
        <v>0</v>
      </c>
      <c r="JG15">
        <v>0</v>
      </c>
      <c r="JH15">
        <v>0</v>
      </c>
      <c r="JI15">
        <v>0</v>
      </c>
      <c r="JJ15">
        <v>0</v>
      </c>
      <c r="JK15">
        <v>0</v>
      </c>
      <c r="JL15">
        <v>0</v>
      </c>
      <c r="JM15">
        <v>0</v>
      </c>
      <c r="JN15">
        <v>0</v>
      </c>
      <c r="JO15">
        <v>0</v>
      </c>
      <c r="JP15">
        <v>0</v>
      </c>
      <c r="JQ15">
        <v>0</v>
      </c>
      <c r="JR15">
        <v>0</v>
      </c>
      <c r="JS15">
        <v>0</v>
      </c>
      <c r="JT15">
        <v>0</v>
      </c>
      <c r="JU15">
        <v>0</v>
      </c>
      <c r="JV15">
        <v>0</v>
      </c>
      <c r="JW15">
        <v>0</v>
      </c>
      <c r="JX15">
        <v>0</v>
      </c>
      <c r="JY15">
        <v>0</v>
      </c>
      <c r="JZ15">
        <v>0</v>
      </c>
      <c r="KA15">
        <v>0</v>
      </c>
      <c r="KB15">
        <v>0</v>
      </c>
      <c r="KC15">
        <v>0</v>
      </c>
      <c r="KD15">
        <v>0</v>
      </c>
      <c r="KE15">
        <v>0</v>
      </c>
      <c r="KF15">
        <v>0</v>
      </c>
      <c r="KG15">
        <v>0</v>
      </c>
      <c r="KH15">
        <v>0</v>
      </c>
      <c r="KI15">
        <v>0</v>
      </c>
      <c r="KJ15">
        <v>0</v>
      </c>
      <c r="KK15">
        <v>0</v>
      </c>
      <c r="KL15">
        <v>0</v>
      </c>
      <c r="KM15">
        <v>0</v>
      </c>
      <c r="KN15">
        <v>0</v>
      </c>
      <c r="KO15">
        <v>0</v>
      </c>
      <c r="KP15">
        <v>0</v>
      </c>
      <c r="KQ15">
        <v>0</v>
      </c>
      <c r="KR15">
        <v>0</v>
      </c>
      <c r="KS15">
        <v>0</v>
      </c>
      <c r="KT15">
        <v>0</v>
      </c>
      <c r="KU15">
        <v>0</v>
      </c>
      <c r="KV15">
        <v>0</v>
      </c>
      <c r="KW15">
        <v>0</v>
      </c>
      <c r="KX15">
        <v>0</v>
      </c>
      <c r="KY15">
        <v>0</v>
      </c>
      <c r="KZ15">
        <v>0</v>
      </c>
      <c r="LA15">
        <v>0</v>
      </c>
      <c r="LB15">
        <v>0</v>
      </c>
      <c r="LC15">
        <v>0</v>
      </c>
      <c r="LD15">
        <v>0</v>
      </c>
      <c r="LE15">
        <v>0</v>
      </c>
      <c r="LF15">
        <v>0</v>
      </c>
      <c r="LG15">
        <v>0</v>
      </c>
      <c r="LH15">
        <v>0</v>
      </c>
      <c r="LI15">
        <v>0</v>
      </c>
      <c r="LJ15">
        <v>0</v>
      </c>
      <c r="LK15">
        <v>0</v>
      </c>
      <c r="LL15">
        <v>0</v>
      </c>
      <c r="LM15">
        <v>0</v>
      </c>
      <c r="LN15">
        <v>0</v>
      </c>
      <c r="LO15">
        <v>0</v>
      </c>
      <c r="LP15">
        <v>0</v>
      </c>
      <c r="LQ15">
        <v>0</v>
      </c>
      <c r="LR15">
        <v>0</v>
      </c>
      <c r="LS15">
        <v>0</v>
      </c>
      <c r="LT15">
        <v>0</v>
      </c>
      <c r="LU15">
        <v>0</v>
      </c>
      <c r="LV15">
        <v>0</v>
      </c>
      <c r="LW15">
        <v>0</v>
      </c>
      <c r="LX15">
        <v>0</v>
      </c>
      <c r="LY15">
        <v>0</v>
      </c>
      <c r="LZ15">
        <v>0</v>
      </c>
      <c r="MA15">
        <v>0</v>
      </c>
      <c r="MB15">
        <v>0</v>
      </c>
      <c r="MC15">
        <v>0</v>
      </c>
      <c r="MD15">
        <v>0</v>
      </c>
      <c r="ME15">
        <v>0</v>
      </c>
      <c r="MF15">
        <v>0</v>
      </c>
      <c r="MG15">
        <v>0</v>
      </c>
      <c r="MH15">
        <v>0</v>
      </c>
      <c r="MI15">
        <v>0</v>
      </c>
      <c r="MJ15">
        <v>0</v>
      </c>
      <c r="MK15">
        <v>0</v>
      </c>
      <c r="ML15">
        <v>0</v>
      </c>
      <c r="MM15">
        <v>0</v>
      </c>
      <c r="MN15">
        <v>0</v>
      </c>
      <c r="MO15">
        <v>0</v>
      </c>
      <c r="MP15">
        <v>0</v>
      </c>
      <c r="MQ15">
        <v>0</v>
      </c>
      <c r="MR15">
        <v>0</v>
      </c>
      <c r="MS15">
        <v>0</v>
      </c>
      <c r="MT15">
        <v>0</v>
      </c>
      <c r="MU15">
        <v>0</v>
      </c>
      <c r="MV15">
        <v>0</v>
      </c>
      <c r="MW15">
        <v>0</v>
      </c>
      <c r="MX15">
        <v>0</v>
      </c>
      <c r="MY15">
        <v>0</v>
      </c>
      <c r="MZ15">
        <v>0</v>
      </c>
      <c r="NA15">
        <v>0</v>
      </c>
      <c r="NB15">
        <v>0</v>
      </c>
      <c r="NC15">
        <v>0</v>
      </c>
      <c r="ND15">
        <v>0</v>
      </c>
      <c r="NE15">
        <v>0</v>
      </c>
      <c r="NF15">
        <v>0</v>
      </c>
      <c r="NG15">
        <v>0</v>
      </c>
      <c r="NH15">
        <v>0</v>
      </c>
      <c r="NI15">
        <v>0</v>
      </c>
      <c r="NJ15">
        <v>0</v>
      </c>
      <c r="NK15">
        <v>0</v>
      </c>
      <c r="NL15">
        <v>0</v>
      </c>
      <c r="NM15">
        <v>0</v>
      </c>
      <c r="NN15">
        <v>0</v>
      </c>
      <c r="NO15">
        <v>0</v>
      </c>
      <c r="NP15">
        <v>0</v>
      </c>
      <c r="NQ15">
        <v>0</v>
      </c>
      <c r="NR15">
        <v>0</v>
      </c>
      <c r="NS15">
        <v>0</v>
      </c>
      <c r="NT15">
        <v>0</v>
      </c>
      <c r="NU15">
        <v>0</v>
      </c>
      <c r="NV15">
        <v>0</v>
      </c>
      <c r="NW15">
        <v>0</v>
      </c>
      <c r="NX15">
        <v>0</v>
      </c>
      <c r="NY15">
        <v>0</v>
      </c>
      <c r="NZ15">
        <v>0</v>
      </c>
      <c r="OA15">
        <v>0</v>
      </c>
      <c r="OB15">
        <v>0</v>
      </c>
      <c r="OC15">
        <v>0</v>
      </c>
      <c r="OD15">
        <v>0</v>
      </c>
      <c r="OE15">
        <v>0</v>
      </c>
      <c r="OF15">
        <v>0</v>
      </c>
      <c r="OG15">
        <v>0</v>
      </c>
      <c r="OH15">
        <v>0</v>
      </c>
      <c r="OI15">
        <v>0</v>
      </c>
      <c r="OJ15">
        <v>0</v>
      </c>
      <c r="OK15">
        <v>0</v>
      </c>
      <c r="OL15">
        <v>0</v>
      </c>
      <c r="OM15">
        <v>0</v>
      </c>
      <c r="ON15">
        <v>0</v>
      </c>
      <c r="OO15">
        <v>0</v>
      </c>
      <c r="OP15">
        <v>0</v>
      </c>
      <c r="OQ15">
        <v>0</v>
      </c>
      <c r="OR15">
        <v>0</v>
      </c>
      <c r="OS15">
        <v>0</v>
      </c>
      <c r="OT15">
        <v>0</v>
      </c>
      <c r="OU15">
        <v>0</v>
      </c>
      <c r="OV15">
        <v>0</v>
      </c>
      <c r="OW15">
        <v>0</v>
      </c>
      <c r="OX15">
        <v>0</v>
      </c>
      <c r="OY15">
        <v>0</v>
      </c>
      <c r="OZ15">
        <v>0</v>
      </c>
      <c r="PA15">
        <v>0</v>
      </c>
      <c r="PB15">
        <v>0</v>
      </c>
      <c r="PC15">
        <v>0</v>
      </c>
      <c r="PD15">
        <v>0</v>
      </c>
      <c r="PE15">
        <v>0</v>
      </c>
      <c r="PF15">
        <v>0</v>
      </c>
      <c r="PG15">
        <v>0</v>
      </c>
      <c r="PH15">
        <v>0</v>
      </c>
      <c r="PI15">
        <v>0</v>
      </c>
      <c r="PJ15">
        <v>0</v>
      </c>
      <c r="PK15">
        <v>0</v>
      </c>
      <c r="PL15">
        <v>0</v>
      </c>
      <c r="PM15">
        <v>0</v>
      </c>
      <c r="PN15">
        <v>0</v>
      </c>
      <c r="PO15">
        <v>0</v>
      </c>
      <c r="PP15">
        <v>0</v>
      </c>
      <c r="PQ15">
        <v>0</v>
      </c>
      <c r="PR15">
        <v>0</v>
      </c>
      <c r="PS15">
        <v>0</v>
      </c>
      <c r="PT15">
        <v>0</v>
      </c>
      <c r="PU15">
        <v>0</v>
      </c>
      <c r="PV15">
        <v>0</v>
      </c>
      <c r="PW15">
        <v>0</v>
      </c>
      <c r="PX15">
        <v>0</v>
      </c>
      <c r="PY15">
        <v>0</v>
      </c>
      <c r="PZ15">
        <v>0</v>
      </c>
      <c r="QA15">
        <v>0</v>
      </c>
      <c r="QB15">
        <v>0</v>
      </c>
      <c r="QC15">
        <v>0</v>
      </c>
      <c r="QD15">
        <v>0</v>
      </c>
      <c r="QE15">
        <v>0</v>
      </c>
      <c r="QF15">
        <v>0</v>
      </c>
      <c r="QG15">
        <v>0</v>
      </c>
      <c r="QH15">
        <v>0</v>
      </c>
      <c r="QI15">
        <v>0</v>
      </c>
      <c r="QJ15">
        <v>0</v>
      </c>
      <c r="QK15">
        <v>0</v>
      </c>
      <c r="QL15">
        <v>0</v>
      </c>
      <c r="QM15">
        <v>0</v>
      </c>
      <c r="QN15">
        <v>0</v>
      </c>
      <c r="QO15">
        <v>0</v>
      </c>
      <c r="QP15">
        <v>0</v>
      </c>
      <c r="QQ15">
        <v>0</v>
      </c>
      <c r="QR15">
        <v>0</v>
      </c>
      <c r="QS15">
        <v>0</v>
      </c>
      <c r="QT15">
        <v>0</v>
      </c>
      <c r="QU15">
        <v>0</v>
      </c>
      <c r="QV15">
        <v>0</v>
      </c>
      <c r="QW15">
        <v>0</v>
      </c>
      <c r="QX15">
        <v>0</v>
      </c>
      <c r="QY15">
        <v>0</v>
      </c>
      <c r="QZ15">
        <v>0</v>
      </c>
      <c r="RA15">
        <v>0</v>
      </c>
      <c r="RB15">
        <v>0</v>
      </c>
      <c r="RC15">
        <v>0</v>
      </c>
      <c r="RD15">
        <v>0</v>
      </c>
      <c r="RE15">
        <v>0</v>
      </c>
      <c r="RF15">
        <v>0</v>
      </c>
      <c r="RG15">
        <v>0</v>
      </c>
      <c r="RH15">
        <v>0</v>
      </c>
      <c r="RI15">
        <v>0</v>
      </c>
      <c r="RJ15">
        <v>0</v>
      </c>
      <c r="RK15">
        <v>0</v>
      </c>
      <c r="RL15">
        <v>0</v>
      </c>
      <c r="RM15">
        <v>0</v>
      </c>
      <c r="RN15">
        <v>0</v>
      </c>
      <c r="RO15">
        <v>0</v>
      </c>
      <c r="RP15">
        <v>0</v>
      </c>
      <c r="RQ15">
        <v>0</v>
      </c>
      <c r="RR15">
        <v>0</v>
      </c>
      <c r="RS15">
        <v>0</v>
      </c>
      <c r="RT15">
        <v>0</v>
      </c>
      <c r="RU15">
        <v>0</v>
      </c>
      <c r="RV15">
        <v>0</v>
      </c>
      <c r="RW15">
        <v>0</v>
      </c>
      <c r="RX15">
        <v>0</v>
      </c>
      <c r="RY15">
        <v>0</v>
      </c>
      <c r="RZ15">
        <v>0</v>
      </c>
      <c r="SA15">
        <v>0</v>
      </c>
      <c r="SB15">
        <v>0</v>
      </c>
      <c r="SC15">
        <v>0</v>
      </c>
      <c r="SD15">
        <v>0</v>
      </c>
      <c r="SE15">
        <v>0</v>
      </c>
      <c r="SF15">
        <v>0</v>
      </c>
      <c r="SG15">
        <v>0</v>
      </c>
      <c r="SH15">
        <v>0</v>
      </c>
      <c r="SI15">
        <v>0</v>
      </c>
      <c r="SJ15">
        <v>0</v>
      </c>
      <c r="SK15">
        <v>0</v>
      </c>
      <c r="SL15">
        <v>0</v>
      </c>
      <c r="SM15">
        <v>0</v>
      </c>
      <c r="SN15">
        <v>0</v>
      </c>
      <c r="SO15">
        <v>0</v>
      </c>
      <c r="SP15">
        <v>0</v>
      </c>
      <c r="SQ15">
        <v>0</v>
      </c>
      <c r="SR15">
        <v>0</v>
      </c>
      <c r="SS15">
        <v>0</v>
      </c>
      <c r="ST15">
        <v>0</v>
      </c>
      <c r="SU15">
        <v>0</v>
      </c>
      <c r="SV15">
        <v>0</v>
      </c>
      <c r="SW15">
        <v>0</v>
      </c>
      <c r="SX15">
        <v>0</v>
      </c>
      <c r="SY15">
        <v>0</v>
      </c>
      <c r="SZ15">
        <v>0</v>
      </c>
      <c r="TA15">
        <v>0</v>
      </c>
      <c r="TB15">
        <v>0</v>
      </c>
      <c r="TC15">
        <v>0</v>
      </c>
      <c r="TD15">
        <v>0</v>
      </c>
      <c r="TE15">
        <v>0</v>
      </c>
      <c r="TF15">
        <v>0</v>
      </c>
      <c r="TG15">
        <v>0</v>
      </c>
      <c r="TH15">
        <v>0</v>
      </c>
      <c r="TI15">
        <v>0</v>
      </c>
      <c r="TJ15">
        <v>0</v>
      </c>
    </row>
    <row r="16" spans="1:530">
      <c r="A16" t="s">
        <v>681</v>
      </c>
      <c r="B16" t="s">
        <v>546</v>
      </c>
      <c r="C16" t="s">
        <v>546</v>
      </c>
      <c r="D16" t="s">
        <v>546</v>
      </c>
      <c r="E16" t="s">
        <v>546</v>
      </c>
      <c r="F16" t="s">
        <v>546</v>
      </c>
      <c r="G16" t="s">
        <v>546</v>
      </c>
      <c r="H16" t="s">
        <v>546</v>
      </c>
      <c r="I16" t="s">
        <v>546</v>
      </c>
      <c r="J16" t="s">
        <v>546</v>
      </c>
      <c r="K16" t="s">
        <v>546</v>
      </c>
      <c r="L16" t="s">
        <v>546</v>
      </c>
      <c r="M16" t="s">
        <v>546</v>
      </c>
      <c r="N16" t="s">
        <v>546</v>
      </c>
      <c r="O16" t="s">
        <v>546</v>
      </c>
      <c r="P16" t="s">
        <v>546</v>
      </c>
      <c r="Q16" t="s">
        <v>546</v>
      </c>
      <c r="R16" t="s">
        <v>546</v>
      </c>
      <c r="S16" t="s">
        <v>546</v>
      </c>
      <c r="T16" t="s">
        <v>546</v>
      </c>
      <c r="U16" t="s">
        <v>546</v>
      </c>
      <c r="V16" t="s">
        <v>546</v>
      </c>
      <c r="W16" t="s">
        <v>546</v>
      </c>
      <c r="X16" t="s">
        <v>546</v>
      </c>
      <c r="Y16" t="s">
        <v>546</v>
      </c>
      <c r="Z16" t="s">
        <v>546</v>
      </c>
      <c r="AA16" t="s">
        <v>546</v>
      </c>
      <c r="AB16" t="s">
        <v>546</v>
      </c>
      <c r="AC16" t="s">
        <v>546</v>
      </c>
      <c r="AD16" t="s">
        <v>546</v>
      </c>
      <c r="AE16" t="s">
        <v>546</v>
      </c>
      <c r="AF16" t="s">
        <v>546</v>
      </c>
      <c r="AG16" t="s">
        <v>546</v>
      </c>
      <c r="AH16" t="s">
        <v>546</v>
      </c>
      <c r="AI16" t="s">
        <v>546</v>
      </c>
      <c r="AJ16" t="s">
        <v>546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4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 t="s">
        <v>546</v>
      </c>
      <c r="HA16" t="s">
        <v>546</v>
      </c>
      <c r="HB16" t="s">
        <v>546</v>
      </c>
      <c r="HC16" t="s">
        <v>546</v>
      </c>
      <c r="HD16" t="s">
        <v>546</v>
      </c>
      <c r="HE16" t="s">
        <v>546</v>
      </c>
      <c r="HF16" t="s">
        <v>546</v>
      </c>
      <c r="HG16" t="s">
        <v>546</v>
      </c>
      <c r="HH16" t="s">
        <v>546</v>
      </c>
      <c r="HI16" t="s">
        <v>546</v>
      </c>
      <c r="HJ16" t="s">
        <v>546</v>
      </c>
      <c r="HK16" t="s">
        <v>546</v>
      </c>
      <c r="HL16" t="s">
        <v>546</v>
      </c>
      <c r="HM16" t="s">
        <v>546</v>
      </c>
      <c r="HN16" t="s">
        <v>546</v>
      </c>
      <c r="HO16" t="s">
        <v>546</v>
      </c>
      <c r="HP16" t="s">
        <v>546</v>
      </c>
      <c r="HQ16" t="s">
        <v>546</v>
      </c>
      <c r="HR16" t="s">
        <v>546</v>
      </c>
      <c r="HS16" t="s">
        <v>546</v>
      </c>
      <c r="HT16" t="s">
        <v>546</v>
      </c>
      <c r="HU16" t="s">
        <v>546</v>
      </c>
      <c r="HV16" t="s">
        <v>546</v>
      </c>
      <c r="HW16" t="s">
        <v>546</v>
      </c>
      <c r="HX16" t="s">
        <v>546</v>
      </c>
      <c r="HY16" t="s">
        <v>546</v>
      </c>
      <c r="HZ16" t="s">
        <v>546</v>
      </c>
      <c r="IA16" t="s">
        <v>546</v>
      </c>
      <c r="IB16" t="s">
        <v>546</v>
      </c>
      <c r="IC16" t="s">
        <v>546</v>
      </c>
      <c r="ID16" t="s">
        <v>546</v>
      </c>
      <c r="IE16" t="s">
        <v>546</v>
      </c>
      <c r="IF16" t="s">
        <v>546</v>
      </c>
      <c r="IG16" t="s">
        <v>546</v>
      </c>
      <c r="IH16" t="s">
        <v>546</v>
      </c>
      <c r="II16" t="s">
        <v>546</v>
      </c>
      <c r="IJ16" t="s">
        <v>546</v>
      </c>
      <c r="IK16">
        <v>0</v>
      </c>
      <c r="IL16">
        <v>0</v>
      </c>
      <c r="IM16">
        <v>0</v>
      </c>
      <c r="IN16">
        <v>0</v>
      </c>
      <c r="IO16">
        <v>0</v>
      </c>
      <c r="IP16">
        <v>0</v>
      </c>
      <c r="IQ16" t="s">
        <v>546</v>
      </c>
      <c r="IR16" t="s">
        <v>546</v>
      </c>
      <c r="IS16" t="s">
        <v>546</v>
      </c>
      <c r="IT16" t="s">
        <v>546</v>
      </c>
      <c r="IU16" t="s">
        <v>546</v>
      </c>
      <c r="IV16" t="s">
        <v>546</v>
      </c>
      <c r="IW16" t="s">
        <v>546</v>
      </c>
      <c r="IX16" t="s">
        <v>546</v>
      </c>
      <c r="IY16" t="s">
        <v>546</v>
      </c>
      <c r="IZ16" t="s">
        <v>546</v>
      </c>
      <c r="JA16" t="s">
        <v>546</v>
      </c>
      <c r="JB16" t="s">
        <v>546</v>
      </c>
      <c r="JC16" t="s">
        <v>546</v>
      </c>
      <c r="JD16" t="s">
        <v>546</v>
      </c>
      <c r="JE16" t="s">
        <v>546</v>
      </c>
      <c r="JF16" t="s">
        <v>546</v>
      </c>
      <c r="JG16" t="s">
        <v>546</v>
      </c>
      <c r="JH16" t="s">
        <v>546</v>
      </c>
      <c r="JI16" t="s">
        <v>546</v>
      </c>
      <c r="JJ16" t="s">
        <v>546</v>
      </c>
      <c r="JK16" t="s">
        <v>546</v>
      </c>
      <c r="JL16" t="s">
        <v>546</v>
      </c>
      <c r="JM16" t="s">
        <v>546</v>
      </c>
      <c r="JN16" t="s">
        <v>546</v>
      </c>
      <c r="JO16" t="s">
        <v>546</v>
      </c>
      <c r="JP16" t="s">
        <v>546</v>
      </c>
      <c r="JQ16" t="s">
        <v>546</v>
      </c>
      <c r="JR16" t="s">
        <v>546</v>
      </c>
      <c r="JS16" t="s">
        <v>546</v>
      </c>
      <c r="JT16" t="s">
        <v>546</v>
      </c>
      <c r="JU16" t="s">
        <v>546</v>
      </c>
      <c r="JV16" t="s">
        <v>546</v>
      </c>
      <c r="JW16" t="s">
        <v>546</v>
      </c>
      <c r="JX16" t="s">
        <v>546</v>
      </c>
      <c r="JY16" t="s">
        <v>546</v>
      </c>
      <c r="JZ16" t="s">
        <v>546</v>
      </c>
      <c r="KA16" t="s">
        <v>546</v>
      </c>
      <c r="KB16" t="s">
        <v>546</v>
      </c>
      <c r="KC16" t="s">
        <v>546</v>
      </c>
      <c r="KD16" t="s">
        <v>546</v>
      </c>
      <c r="KE16" t="s">
        <v>546</v>
      </c>
      <c r="KF16" t="s">
        <v>546</v>
      </c>
      <c r="KG16" t="s">
        <v>546</v>
      </c>
      <c r="KH16" t="s">
        <v>546</v>
      </c>
      <c r="KI16" t="s">
        <v>546</v>
      </c>
      <c r="KJ16" t="s">
        <v>546</v>
      </c>
      <c r="KK16" t="s">
        <v>546</v>
      </c>
      <c r="KL16" t="s">
        <v>546</v>
      </c>
      <c r="KM16" t="s">
        <v>546</v>
      </c>
      <c r="KN16" t="s">
        <v>546</v>
      </c>
      <c r="KO16" t="s">
        <v>546</v>
      </c>
      <c r="KP16" t="s">
        <v>546</v>
      </c>
      <c r="KQ16" t="s">
        <v>546</v>
      </c>
      <c r="KR16" t="s">
        <v>546</v>
      </c>
      <c r="KS16" t="s">
        <v>546</v>
      </c>
      <c r="KT16" t="s">
        <v>546</v>
      </c>
      <c r="KU16" t="s">
        <v>546</v>
      </c>
      <c r="KV16" t="s">
        <v>546</v>
      </c>
      <c r="KW16" t="s">
        <v>546</v>
      </c>
      <c r="KX16" t="s">
        <v>546</v>
      </c>
      <c r="KY16" t="s">
        <v>546</v>
      </c>
      <c r="KZ16" t="s">
        <v>546</v>
      </c>
      <c r="LA16" t="s">
        <v>546</v>
      </c>
      <c r="LB16" t="s">
        <v>546</v>
      </c>
      <c r="LC16" t="s">
        <v>546</v>
      </c>
      <c r="LD16" t="s">
        <v>546</v>
      </c>
      <c r="LE16" t="s">
        <v>546</v>
      </c>
      <c r="LF16" t="s">
        <v>546</v>
      </c>
      <c r="LG16" t="s">
        <v>546</v>
      </c>
      <c r="LH16" t="s">
        <v>546</v>
      </c>
      <c r="LI16" t="s">
        <v>546</v>
      </c>
      <c r="LJ16" t="s">
        <v>546</v>
      </c>
      <c r="LK16" t="s">
        <v>546</v>
      </c>
      <c r="LL16" t="s">
        <v>546</v>
      </c>
      <c r="LM16" t="s">
        <v>546</v>
      </c>
      <c r="LN16" t="s">
        <v>546</v>
      </c>
      <c r="LO16" t="s">
        <v>546</v>
      </c>
      <c r="LP16" t="s">
        <v>546</v>
      </c>
      <c r="LQ16" t="s">
        <v>546</v>
      </c>
      <c r="LR16" t="s">
        <v>546</v>
      </c>
      <c r="LS16" t="s">
        <v>546</v>
      </c>
      <c r="LT16" t="s">
        <v>546</v>
      </c>
      <c r="LU16" t="s">
        <v>546</v>
      </c>
      <c r="LV16" t="s">
        <v>546</v>
      </c>
      <c r="LW16" t="s">
        <v>546</v>
      </c>
      <c r="LX16" t="s">
        <v>546</v>
      </c>
      <c r="LY16" t="s">
        <v>546</v>
      </c>
      <c r="LZ16" t="s">
        <v>546</v>
      </c>
      <c r="MA16" t="s">
        <v>546</v>
      </c>
      <c r="MB16" t="s">
        <v>546</v>
      </c>
      <c r="MC16" t="s">
        <v>546</v>
      </c>
      <c r="MD16" t="s">
        <v>546</v>
      </c>
      <c r="ME16" t="s">
        <v>546</v>
      </c>
      <c r="MF16" t="s">
        <v>546</v>
      </c>
      <c r="MG16" t="s">
        <v>546</v>
      </c>
      <c r="MH16" t="s">
        <v>546</v>
      </c>
      <c r="MI16" t="s">
        <v>546</v>
      </c>
      <c r="MJ16" t="s">
        <v>546</v>
      </c>
      <c r="MK16" t="s">
        <v>546</v>
      </c>
      <c r="ML16" t="s">
        <v>546</v>
      </c>
      <c r="MM16" t="s">
        <v>546</v>
      </c>
      <c r="MN16" t="s">
        <v>546</v>
      </c>
      <c r="MO16" t="s">
        <v>546</v>
      </c>
      <c r="MP16" t="s">
        <v>546</v>
      </c>
      <c r="MQ16" t="s">
        <v>546</v>
      </c>
      <c r="MR16" t="s">
        <v>546</v>
      </c>
      <c r="MS16" t="s">
        <v>546</v>
      </c>
      <c r="MT16" t="s">
        <v>546</v>
      </c>
      <c r="MU16" t="s">
        <v>546</v>
      </c>
      <c r="MV16" t="s">
        <v>546</v>
      </c>
      <c r="MW16" t="s">
        <v>546</v>
      </c>
      <c r="MX16" t="s">
        <v>546</v>
      </c>
      <c r="MY16" t="s">
        <v>546</v>
      </c>
      <c r="MZ16" t="s">
        <v>546</v>
      </c>
      <c r="NA16" t="s">
        <v>546</v>
      </c>
      <c r="NB16" t="s">
        <v>546</v>
      </c>
      <c r="NC16" t="s">
        <v>546</v>
      </c>
      <c r="ND16" t="s">
        <v>546</v>
      </c>
      <c r="NE16" t="s">
        <v>546</v>
      </c>
      <c r="NF16" t="s">
        <v>546</v>
      </c>
      <c r="NG16" t="s">
        <v>546</v>
      </c>
      <c r="NH16" t="s">
        <v>546</v>
      </c>
      <c r="NI16" t="s">
        <v>546</v>
      </c>
      <c r="NJ16" t="s">
        <v>546</v>
      </c>
      <c r="NK16" t="s">
        <v>546</v>
      </c>
      <c r="NL16" t="s">
        <v>546</v>
      </c>
      <c r="NM16" t="s">
        <v>546</v>
      </c>
      <c r="NN16" t="s">
        <v>546</v>
      </c>
      <c r="NO16" t="s">
        <v>546</v>
      </c>
      <c r="NP16" t="s">
        <v>546</v>
      </c>
      <c r="NQ16" t="s">
        <v>546</v>
      </c>
      <c r="NR16" t="s">
        <v>546</v>
      </c>
      <c r="NS16" t="s">
        <v>546</v>
      </c>
      <c r="NT16" t="s">
        <v>546</v>
      </c>
      <c r="NU16" t="s">
        <v>546</v>
      </c>
      <c r="NV16" t="s">
        <v>546</v>
      </c>
      <c r="NW16" t="s">
        <v>546</v>
      </c>
      <c r="NX16" t="s">
        <v>546</v>
      </c>
      <c r="NY16" t="s">
        <v>546</v>
      </c>
      <c r="NZ16" t="s">
        <v>546</v>
      </c>
      <c r="OA16" t="s">
        <v>546</v>
      </c>
      <c r="OB16" t="s">
        <v>546</v>
      </c>
      <c r="OC16" t="s">
        <v>546</v>
      </c>
      <c r="OD16" t="s">
        <v>546</v>
      </c>
      <c r="OE16" t="s">
        <v>546</v>
      </c>
      <c r="OF16" t="s">
        <v>546</v>
      </c>
      <c r="OG16" t="s">
        <v>546</v>
      </c>
      <c r="OH16" t="s">
        <v>546</v>
      </c>
      <c r="OI16" t="s">
        <v>546</v>
      </c>
      <c r="OJ16" t="s">
        <v>546</v>
      </c>
      <c r="OK16" t="s">
        <v>546</v>
      </c>
      <c r="OL16" t="s">
        <v>546</v>
      </c>
      <c r="OM16" t="s">
        <v>546</v>
      </c>
      <c r="ON16" t="s">
        <v>546</v>
      </c>
      <c r="OO16" t="s">
        <v>546</v>
      </c>
      <c r="OP16" t="s">
        <v>546</v>
      </c>
      <c r="OQ16" t="s">
        <v>546</v>
      </c>
      <c r="OR16" t="s">
        <v>546</v>
      </c>
      <c r="OS16" t="s">
        <v>546</v>
      </c>
      <c r="OT16" t="s">
        <v>546</v>
      </c>
      <c r="OU16" t="s">
        <v>546</v>
      </c>
      <c r="OV16" t="s">
        <v>546</v>
      </c>
      <c r="OW16" t="s">
        <v>546</v>
      </c>
      <c r="OX16" t="s">
        <v>546</v>
      </c>
      <c r="OY16" t="s">
        <v>546</v>
      </c>
      <c r="OZ16" t="s">
        <v>546</v>
      </c>
      <c r="PA16" t="s">
        <v>546</v>
      </c>
      <c r="PB16" t="s">
        <v>546</v>
      </c>
      <c r="PC16" t="s">
        <v>546</v>
      </c>
      <c r="PD16" t="s">
        <v>546</v>
      </c>
      <c r="PE16" t="s">
        <v>546</v>
      </c>
      <c r="PF16" t="s">
        <v>546</v>
      </c>
      <c r="PG16" t="s">
        <v>546</v>
      </c>
      <c r="PH16" t="s">
        <v>546</v>
      </c>
      <c r="PI16" t="s">
        <v>546</v>
      </c>
      <c r="PJ16" t="s">
        <v>546</v>
      </c>
      <c r="PK16" t="s">
        <v>546</v>
      </c>
      <c r="PL16" t="s">
        <v>546</v>
      </c>
      <c r="PM16" t="s">
        <v>546</v>
      </c>
      <c r="PN16" t="s">
        <v>546</v>
      </c>
      <c r="PO16" t="s">
        <v>546</v>
      </c>
      <c r="PP16" t="s">
        <v>546</v>
      </c>
      <c r="PQ16" t="s">
        <v>546</v>
      </c>
      <c r="PR16" t="s">
        <v>546</v>
      </c>
      <c r="PS16" t="s">
        <v>546</v>
      </c>
      <c r="PT16" t="s">
        <v>546</v>
      </c>
      <c r="PU16" t="s">
        <v>546</v>
      </c>
      <c r="PV16" t="s">
        <v>546</v>
      </c>
      <c r="PW16" t="s">
        <v>546</v>
      </c>
      <c r="PX16" t="s">
        <v>546</v>
      </c>
      <c r="PY16" t="s">
        <v>546</v>
      </c>
      <c r="PZ16" t="s">
        <v>546</v>
      </c>
      <c r="QA16" t="s">
        <v>546</v>
      </c>
      <c r="QB16" t="s">
        <v>546</v>
      </c>
      <c r="QC16" t="s">
        <v>546</v>
      </c>
      <c r="QD16" t="s">
        <v>546</v>
      </c>
      <c r="QE16" t="s">
        <v>546</v>
      </c>
      <c r="QF16" t="s">
        <v>546</v>
      </c>
      <c r="QG16" t="s">
        <v>546</v>
      </c>
      <c r="QH16" t="s">
        <v>546</v>
      </c>
      <c r="QI16" t="s">
        <v>546</v>
      </c>
      <c r="QJ16" t="s">
        <v>546</v>
      </c>
      <c r="QK16" t="s">
        <v>546</v>
      </c>
      <c r="QL16" t="s">
        <v>546</v>
      </c>
      <c r="QM16" t="s">
        <v>546</v>
      </c>
      <c r="QN16" t="s">
        <v>546</v>
      </c>
      <c r="QO16" t="s">
        <v>546</v>
      </c>
      <c r="QP16" t="s">
        <v>546</v>
      </c>
      <c r="QQ16" t="s">
        <v>546</v>
      </c>
      <c r="QR16" t="s">
        <v>546</v>
      </c>
      <c r="QS16" t="s">
        <v>546</v>
      </c>
      <c r="QT16" t="s">
        <v>546</v>
      </c>
      <c r="QU16" t="s">
        <v>546</v>
      </c>
      <c r="QV16" t="s">
        <v>546</v>
      </c>
      <c r="QW16" t="s">
        <v>546</v>
      </c>
      <c r="QX16" t="s">
        <v>546</v>
      </c>
      <c r="QY16" t="s">
        <v>546</v>
      </c>
      <c r="QZ16" t="s">
        <v>546</v>
      </c>
      <c r="RA16" t="s">
        <v>546</v>
      </c>
      <c r="RB16" t="s">
        <v>546</v>
      </c>
      <c r="RC16" t="s">
        <v>546</v>
      </c>
      <c r="RD16" t="s">
        <v>546</v>
      </c>
      <c r="RE16" t="s">
        <v>546</v>
      </c>
      <c r="RF16" t="s">
        <v>546</v>
      </c>
      <c r="RG16" t="s">
        <v>546</v>
      </c>
      <c r="RH16" t="s">
        <v>546</v>
      </c>
      <c r="RI16" t="s">
        <v>546</v>
      </c>
      <c r="RJ16" t="s">
        <v>546</v>
      </c>
      <c r="RK16" t="s">
        <v>546</v>
      </c>
      <c r="RL16" t="s">
        <v>546</v>
      </c>
      <c r="RM16" t="s">
        <v>546</v>
      </c>
      <c r="RN16" t="s">
        <v>546</v>
      </c>
      <c r="RO16" t="s">
        <v>546</v>
      </c>
      <c r="RP16" t="s">
        <v>546</v>
      </c>
      <c r="RQ16" t="s">
        <v>546</v>
      </c>
      <c r="RR16" t="s">
        <v>546</v>
      </c>
      <c r="RS16" t="s">
        <v>546</v>
      </c>
      <c r="RT16" t="s">
        <v>546</v>
      </c>
      <c r="RU16" t="s">
        <v>546</v>
      </c>
      <c r="RV16" t="s">
        <v>546</v>
      </c>
      <c r="RW16" t="s">
        <v>546</v>
      </c>
      <c r="RX16" t="s">
        <v>546</v>
      </c>
      <c r="RY16" t="s">
        <v>546</v>
      </c>
      <c r="RZ16" t="s">
        <v>546</v>
      </c>
      <c r="SA16" t="s">
        <v>546</v>
      </c>
      <c r="SB16" t="s">
        <v>546</v>
      </c>
      <c r="SC16" t="s">
        <v>546</v>
      </c>
      <c r="SD16" t="s">
        <v>546</v>
      </c>
      <c r="SE16" t="s">
        <v>546</v>
      </c>
      <c r="SF16" t="s">
        <v>546</v>
      </c>
      <c r="SG16" t="s">
        <v>546</v>
      </c>
      <c r="SH16" t="s">
        <v>546</v>
      </c>
      <c r="SI16" t="s">
        <v>546</v>
      </c>
      <c r="SJ16" t="s">
        <v>546</v>
      </c>
      <c r="SK16" t="s">
        <v>546</v>
      </c>
      <c r="SL16" t="s">
        <v>546</v>
      </c>
      <c r="SM16" t="s">
        <v>546</v>
      </c>
      <c r="SN16" t="s">
        <v>546</v>
      </c>
      <c r="SO16" t="s">
        <v>546</v>
      </c>
      <c r="SP16" t="s">
        <v>546</v>
      </c>
      <c r="SQ16" t="s">
        <v>546</v>
      </c>
      <c r="SR16" t="s">
        <v>546</v>
      </c>
      <c r="SS16" t="s">
        <v>546</v>
      </c>
      <c r="ST16" t="s">
        <v>546</v>
      </c>
      <c r="SU16" t="s">
        <v>546</v>
      </c>
      <c r="SV16" t="s">
        <v>546</v>
      </c>
      <c r="SW16" t="s">
        <v>546</v>
      </c>
      <c r="SX16" t="s">
        <v>546</v>
      </c>
      <c r="SY16" t="s">
        <v>546</v>
      </c>
      <c r="SZ16" t="s">
        <v>546</v>
      </c>
      <c r="TA16" t="s">
        <v>546</v>
      </c>
      <c r="TB16" t="s">
        <v>546</v>
      </c>
      <c r="TC16" t="s">
        <v>546</v>
      </c>
      <c r="TD16" t="s">
        <v>546</v>
      </c>
      <c r="TE16" t="s">
        <v>546</v>
      </c>
      <c r="TF16" t="s">
        <v>546</v>
      </c>
      <c r="TG16" t="s">
        <v>546</v>
      </c>
      <c r="TH16" t="s">
        <v>546</v>
      </c>
      <c r="TI16" t="s">
        <v>546</v>
      </c>
      <c r="TJ16" t="s">
        <v>546</v>
      </c>
    </row>
    <row r="17" spans="1:530">
      <c r="A17" t="s">
        <v>693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3</v>
      </c>
      <c r="K17">
        <v>0</v>
      </c>
      <c r="L17">
        <v>0</v>
      </c>
      <c r="M17">
        <v>0</v>
      </c>
      <c r="N17">
        <v>0</v>
      </c>
      <c r="O17">
        <v>0</v>
      </c>
      <c r="P17">
        <v>1</v>
      </c>
      <c r="Q17">
        <v>0</v>
      </c>
      <c r="R17">
        <v>0</v>
      </c>
      <c r="S17">
        <v>0</v>
      </c>
      <c r="T17">
        <v>1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1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3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 t="s">
        <v>546</v>
      </c>
      <c r="HA17" t="s">
        <v>546</v>
      </c>
      <c r="HB17" t="s">
        <v>546</v>
      </c>
      <c r="HC17" t="s">
        <v>546</v>
      </c>
      <c r="HD17" t="s">
        <v>546</v>
      </c>
      <c r="HE17" t="s">
        <v>546</v>
      </c>
      <c r="HF17" t="s">
        <v>546</v>
      </c>
      <c r="HG17" t="s">
        <v>546</v>
      </c>
      <c r="HH17" t="s">
        <v>546</v>
      </c>
      <c r="HI17" t="s">
        <v>546</v>
      </c>
      <c r="HJ17" t="s">
        <v>546</v>
      </c>
      <c r="HK17" t="s">
        <v>546</v>
      </c>
      <c r="HL17" t="s">
        <v>546</v>
      </c>
      <c r="HM17" t="s">
        <v>546</v>
      </c>
      <c r="HN17" t="s">
        <v>546</v>
      </c>
      <c r="HO17" t="s">
        <v>546</v>
      </c>
      <c r="HP17" t="s">
        <v>546</v>
      </c>
      <c r="HQ17" t="s">
        <v>546</v>
      </c>
      <c r="HR17" t="s">
        <v>546</v>
      </c>
      <c r="HS17" t="s">
        <v>546</v>
      </c>
      <c r="HT17" t="s">
        <v>546</v>
      </c>
      <c r="HU17" t="s">
        <v>546</v>
      </c>
      <c r="HV17" t="s">
        <v>546</v>
      </c>
      <c r="HW17" t="s">
        <v>546</v>
      </c>
      <c r="HX17" t="s">
        <v>546</v>
      </c>
      <c r="HY17" t="s">
        <v>546</v>
      </c>
      <c r="HZ17" t="s">
        <v>546</v>
      </c>
      <c r="IA17" t="s">
        <v>546</v>
      </c>
      <c r="IB17" t="s">
        <v>546</v>
      </c>
      <c r="IC17" t="s">
        <v>546</v>
      </c>
      <c r="ID17" t="s">
        <v>546</v>
      </c>
      <c r="IE17" t="s">
        <v>546</v>
      </c>
      <c r="IF17" t="s">
        <v>546</v>
      </c>
      <c r="IG17" t="s">
        <v>546</v>
      </c>
      <c r="IH17" t="s">
        <v>546</v>
      </c>
      <c r="II17" t="s">
        <v>546</v>
      </c>
      <c r="IJ17" t="s">
        <v>546</v>
      </c>
      <c r="IK17">
        <v>0</v>
      </c>
      <c r="IL17">
        <v>0</v>
      </c>
      <c r="IM17">
        <v>0</v>
      </c>
      <c r="IN17">
        <v>0</v>
      </c>
      <c r="IO17">
        <v>0</v>
      </c>
      <c r="IP17">
        <v>0</v>
      </c>
      <c r="IQ17" t="s">
        <v>546</v>
      </c>
      <c r="IR17" t="s">
        <v>546</v>
      </c>
      <c r="IS17" t="s">
        <v>546</v>
      </c>
      <c r="IT17" t="s">
        <v>546</v>
      </c>
      <c r="IU17" t="s">
        <v>546</v>
      </c>
      <c r="IV17" t="s">
        <v>546</v>
      </c>
      <c r="IW17" t="s">
        <v>546</v>
      </c>
      <c r="IX17" t="s">
        <v>546</v>
      </c>
      <c r="IY17" t="s">
        <v>546</v>
      </c>
      <c r="IZ17" t="s">
        <v>546</v>
      </c>
      <c r="JA17" t="s">
        <v>546</v>
      </c>
      <c r="JB17" t="s">
        <v>546</v>
      </c>
      <c r="JC17" t="s">
        <v>546</v>
      </c>
      <c r="JD17" t="s">
        <v>546</v>
      </c>
      <c r="JE17" t="s">
        <v>546</v>
      </c>
      <c r="JF17" t="s">
        <v>546</v>
      </c>
      <c r="JG17" t="s">
        <v>546</v>
      </c>
      <c r="JH17" t="s">
        <v>546</v>
      </c>
      <c r="JI17" t="s">
        <v>546</v>
      </c>
      <c r="JJ17" t="s">
        <v>546</v>
      </c>
      <c r="JK17" t="s">
        <v>546</v>
      </c>
      <c r="JL17" t="s">
        <v>546</v>
      </c>
      <c r="JM17" t="s">
        <v>546</v>
      </c>
      <c r="JN17" t="s">
        <v>546</v>
      </c>
      <c r="JO17" t="s">
        <v>546</v>
      </c>
      <c r="JP17" t="s">
        <v>546</v>
      </c>
      <c r="JQ17" t="s">
        <v>546</v>
      </c>
      <c r="JR17" t="s">
        <v>546</v>
      </c>
      <c r="JS17" t="s">
        <v>546</v>
      </c>
      <c r="JT17" t="s">
        <v>546</v>
      </c>
      <c r="JU17" t="s">
        <v>546</v>
      </c>
      <c r="JV17" t="s">
        <v>546</v>
      </c>
      <c r="JW17" t="s">
        <v>546</v>
      </c>
      <c r="JX17" t="s">
        <v>546</v>
      </c>
      <c r="JY17" t="s">
        <v>546</v>
      </c>
      <c r="JZ17" t="s">
        <v>546</v>
      </c>
      <c r="KA17" t="s">
        <v>546</v>
      </c>
      <c r="KB17" t="s">
        <v>546</v>
      </c>
      <c r="KC17" t="s">
        <v>546</v>
      </c>
      <c r="KD17" t="s">
        <v>546</v>
      </c>
      <c r="KE17" t="s">
        <v>546</v>
      </c>
      <c r="KF17" t="s">
        <v>546</v>
      </c>
      <c r="KG17" t="s">
        <v>546</v>
      </c>
      <c r="KH17" t="s">
        <v>546</v>
      </c>
      <c r="KI17" t="s">
        <v>546</v>
      </c>
      <c r="KJ17" t="s">
        <v>546</v>
      </c>
      <c r="KK17" t="s">
        <v>546</v>
      </c>
      <c r="KL17" t="s">
        <v>546</v>
      </c>
      <c r="KM17" t="s">
        <v>546</v>
      </c>
      <c r="KN17" t="s">
        <v>546</v>
      </c>
      <c r="KO17" t="s">
        <v>546</v>
      </c>
      <c r="KP17" t="s">
        <v>546</v>
      </c>
      <c r="KQ17" t="s">
        <v>546</v>
      </c>
      <c r="KR17" t="s">
        <v>546</v>
      </c>
      <c r="KS17" t="s">
        <v>546</v>
      </c>
      <c r="KT17" t="s">
        <v>546</v>
      </c>
      <c r="KU17" t="s">
        <v>546</v>
      </c>
      <c r="KV17" t="s">
        <v>546</v>
      </c>
      <c r="KW17" t="s">
        <v>546</v>
      </c>
      <c r="KX17" t="s">
        <v>546</v>
      </c>
      <c r="KY17" t="s">
        <v>546</v>
      </c>
      <c r="KZ17" t="s">
        <v>546</v>
      </c>
      <c r="LA17" t="s">
        <v>546</v>
      </c>
      <c r="LB17" t="s">
        <v>546</v>
      </c>
      <c r="LC17" t="s">
        <v>546</v>
      </c>
      <c r="LD17" t="s">
        <v>546</v>
      </c>
      <c r="LE17" t="s">
        <v>546</v>
      </c>
      <c r="LF17" t="s">
        <v>546</v>
      </c>
      <c r="LG17" t="s">
        <v>546</v>
      </c>
      <c r="LH17" t="s">
        <v>546</v>
      </c>
      <c r="LI17" t="s">
        <v>546</v>
      </c>
      <c r="LJ17" t="s">
        <v>546</v>
      </c>
      <c r="LK17" t="s">
        <v>546</v>
      </c>
      <c r="LL17" t="s">
        <v>546</v>
      </c>
      <c r="LM17" t="s">
        <v>546</v>
      </c>
      <c r="LN17" t="s">
        <v>546</v>
      </c>
      <c r="LO17" t="s">
        <v>546</v>
      </c>
      <c r="LP17" t="s">
        <v>546</v>
      </c>
      <c r="LQ17" t="s">
        <v>546</v>
      </c>
      <c r="LR17" t="s">
        <v>546</v>
      </c>
      <c r="LS17" t="s">
        <v>546</v>
      </c>
      <c r="LT17" t="s">
        <v>546</v>
      </c>
      <c r="LU17" t="s">
        <v>546</v>
      </c>
      <c r="LV17" t="s">
        <v>546</v>
      </c>
      <c r="LW17" t="s">
        <v>546</v>
      </c>
      <c r="LX17" t="s">
        <v>546</v>
      </c>
      <c r="LY17" t="s">
        <v>546</v>
      </c>
      <c r="LZ17" t="s">
        <v>546</v>
      </c>
      <c r="MA17" t="s">
        <v>546</v>
      </c>
      <c r="MB17" t="s">
        <v>546</v>
      </c>
      <c r="MC17" t="s">
        <v>546</v>
      </c>
      <c r="MD17" t="s">
        <v>546</v>
      </c>
      <c r="ME17" t="s">
        <v>546</v>
      </c>
      <c r="MF17" t="s">
        <v>546</v>
      </c>
      <c r="MG17" t="s">
        <v>546</v>
      </c>
      <c r="MH17" t="s">
        <v>546</v>
      </c>
      <c r="MI17" t="s">
        <v>546</v>
      </c>
      <c r="MJ17" t="s">
        <v>546</v>
      </c>
      <c r="MK17" t="s">
        <v>546</v>
      </c>
      <c r="ML17" t="s">
        <v>546</v>
      </c>
      <c r="MM17" t="s">
        <v>546</v>
      </c>
      <c r="MN17" t="s">
        <v>546</v>
      </c>
      <c r="MO17" t="s">
        <v>546</v>
      </c>
      <c r="MP17" t="s">
        <v>546</v>
      </c>
      <c r="MQ17" t="s">
        <v>546</v>
      </c>
      <c r="MR17" t="s">
        <v>546</v>
      </c>
      <c r="MS17" t="s">
        <v>546</v>
      </c>
      <c r="MT17" t="s">
        <v>546</v>
      </c>
      <c r="MU17" t="s">
        <v>546</v>
      </c>
      <c r="MV17" t="s">
        <v>546</v>
      </c>
      <c r="MW17" t="s">
        <v>546</v>
      </c>
      <c r="MX17" t="s">
        <v>546</v>
      </c>
      <c r="MY17" t="s">
        <v>546</v>
      </c>
      <c r="MZ17" t="s">
        <v>546</v>
      </c>
      <c r="NA17" t="s">
        <v>546</v>
      </c>
      <c r="NB17" t="s">
        <v>546</v>
      </c>
      <c r="NC17" t="s">
        <v>546</v>
      </c>
      <c r="ND17" t="s">
        <v>546</v>
      </c>
      <c r="NE17" t="s">
        <v>546</v>
      </c>
      <c r="NF17" t="s">
        <v>546</v>
      </c>
      <c r="NG17" t="s">
        <v>546</v>
      </c>
      <c r="NH17" t="s">
        <v>546</v>
      </c>
      <c r="NI17" t="s">
        <v>546</v>
      </c>
      <c r="NJ17" t="s">
        <v>546</v>
      </c>
      <c r="NK17" t="s">
        <v>546</v>
      </c>
      <c r="NL17" t="s">
        <v>546</v>
      </c>
      <c r="NM17" t="s">
        <v>546</v>
      </c>
      <c r="NN17" t="s">
        <v>546</v>
      </c>
      <c r="NO17" t="s">
        <v>546</v>
      </c>
      <c r="NP17" t="s">
        <v>546</v>
      </c>
      <c r="NQ17" t="s">
        <v>546</v>
      </c>
      <c r="NR17" t="s">
        <v>546</v>
      </c>
      <c r="NS17" t="s">
        <v>546</v>
      </c>
      <c r="NT17" t="s">
        <v>546</v>
      </c>
      <c r="NU17" t="s">
        <v>546</v>
      </c>
      <c r="NV17" t="s">
        <v>546</v>
      </c>
      <c r="NW17" t="s">
        <v>546</v>
      </c>
      <c r="NX17" t="s">
        <v>546</v>
      </c>
      <c r="NY17" t="s">
        <v>546</v>
      </c>
      <c r="NZ17" t="s">
        <v>546</v>
      </c>
      <c r="OA17" t="s">
        <v>546</v>
      </c>
      <c r="OB17" t="s">
        <v>546</v>
      </c>
      <c r="OC17" t="s">
        <v>546</v>
      </c>
      <c r="OD17" t="s">
        <v>546</v>
      </c>
      <c r="OE17" t="s">
        <v>546</v>
      </c>
      <c r="OF17" t="s">
        <v>546</v>
      </c>
      <c r="OG17" t="s">
        <v>546</v>
      </c>
      <c r="OH17" t="s">
        <v>546</v>
      </c>
      <c r="OI17" t="s">
        <v>546</v>
      </c>
      <c r="OJ17" t="s">
        <v>546</v>
      </c>
      <c r="OK17" t="s">
        <v>546</v>
      </c>
      <c r="OL17" t="s">
        <v>546</v>
      </c>
      <c r="OM17" t="s">
        <v>546</v>
      </c>
      <c r="ON17" t="s">
        <v>546</v>
      </c>
      <c r="OO17" t="s">
        <v>546</v>
      </c>
      <c r="OP17" t="s">
        <v>546</v>
      </c>
      <c r="OQ17" t="s">
        <v>546</v>
      </c>
      <c r="OR17" t="s">
        <v>546</v>
      </c>
      <c r="OS17" t="s">
        <v>546</v>
      </c>
      <c r="OT17" t="s">
        <v>546</v>
      </c>
      <c r="OU17" t="s">
        <v>546</v>
      </c>
      <c r="OV17" t="s">
        <v>546</v>
      </c>
      <c r="OW17" t="s">
        <v>546</v>
      </c>
      <c r="OX17" t="s">
        <v>546</v>
      </c>
      <c r="OY17" t="s">
        <v>546</v>
      </c>
      <c r="OZ17" t="s">
        <v>546</v>
      </c>
      <c r="PA17" t="s">
        <v>546</v>
      </c>
      <c r="PB17" t="s">
        <v>546</v>
      </c>
      <c r="PC17" t="s">
        <v>546</v>
      </c>
      <c r="PD17" t="s">
        <v>546</v>
      </c>
      <c r="PE17" t="s">
        <v>546</v>
      </c>
      <c r="PF17" t="s">
        <v>546</v>
      </c>
      <c r="PG17" t="s">
        <v>546</v>
      </c>
      <c r="PH17" t="s">
        <v>546</v>
      </c>
      <c r="PI17" t="s">
        <v>546</v>
      </c>
      <c r="PJ17" t="s">
        <v>546</v>
      </c>
      <c r="PK17" t="s">
        <v>546</v>
      </c>
      <c r="PL17" t="s">
        <v>546</v>
      </c>
      <c r="PM17" t="s">
        <v>546</v>
      </c>
      <c r="PN17" t="s">
        <v>546</v>
      </c>
      <c r="PO17" t="s">
        <v>546</v>
      </c>
      <c r="PP17" t="s">
        <v>546</v>
      </c>
      <c r="PQ17" t="s">
        <v>546</v>
      </c>
      <c r="PR17" t="s">
        <v>546</v>
      </c>
      <c r="PS17" t="s">
        <v>546</v>
      </c>
      <c r="PT17" t="s">
        <v>546</v>
      </c>
      <c r="PU17" t="s">
        <v>546</v>
      </c>
      <c r="PV17" t="s">
        <v>546</v>
      </c>
      <c r="PW17" t="s">
        <v>546</v>
      </c>
      <c r="PX17" t="s">
        <v>546</v>
      </c>
      <c r="PY17" t="s">
        <v>546</v>
      </c>
      <c r="PZ17" t="s">
        <v>546</v>
      </c>
      <c r="QA17" t="s">
        <v>546</v>
      </c>
      <c r="QB17" t="s">
        <v>546</v>
      </c>
      <c r="QC17" t="s">
        <v>546</v>
      </c>
      <c r="QD17" t="s">
        <v>546</v>
      </c>
      <c r="QE17" t="s">
        <v>546</v>
      </c>
      <c r="QF17" t="s">
        <v>546</v>
      </c>
      <c r="QG17" t="s">
        <v>546</v>
      </c>
      <c r="QH17" t="s">
        <v>546</v>
      </c>
      <c r="QI17" t="s">
        <v>546</v>
      </c>
      <c r="QJ17" t="s">
        <v>546</v>
      </c>
      <c r="QK17" t="s">
        <v>546</v>
      </c>
      <c r="QL17" t="s">
        <v>546</v>
      </c>
      <c r="QM17" t="s">
        <v>546</v>
      </c>
      <c r="QN17" t="s">
        <v>546</v>
      </c>
      <c r="QO17" t="s">
        <v>546</v>
      </c>
      <c r="QP17" t="s">
        <v>546</v>
      </c>
      <c r="QQ17" t="s">
        <v>546</v>
      </c>
      <c r="QR17" t="s">
        <v>546</v>
      </c>
      <c r="QS17" t="s">
        <v>546</v>
      </c>
      <c r="QT17" t="s">
        <v>546</v>
      </c>
      <c r="QU17" t="s">
        <v>546</v>
      </c>
      <c r="QV17" t="s">
        <v>546</v>
      </c>
      <c r="QW17" t="s">
        <v>546</v>
      </c>
      <c r="QX17" t="s">
        <v>546</v>
      </c>
      <c r="QY17" t="s">
        <v>546</v>
      </c>
      <c r="QZ17" t="s">
        <v>546</v>
      </c>
      <c r="RA17" t="s">
        <v>546</v>
      </c>
      <c r="RB17" t="s">
        <v>546</v>
      </c>
      <c r="RC17" t="s">
        <v>546</v>
      </c>
      <c r="RD17" t="s">
        <v>546</v>
      </c>
      <c r="RE17" t="s">
        <v>546</v>
      </c>
      <c r="RF17" t="s">
        <v>546</v>
      </c>
      <c r="RG17" t="s">
        <v>546</v>
      </c>
      <c r="RH17" t="s">
        <v>546</v>
      </c>
      <c r="RI17" t="s">
        <v>546</v>
      </c>
      <c r="RJ17" t="s">
        <v>546</v>
      </c>
      <c r="RK17" t="s">
        <v>546</v>
      </c>
      <c r="RL17" t="s">
        <v>546</v>
      </c>
      <c r="RM17" t="s">
        <v>546</v>
      </c>
      <c r="RN17" t="s">
        <v>546</v>
      </c>
      <c r="RO17" t="s">
        <v>546</v>
      </c>
      <c r="RP17" t="s">
        <v>546</v>
      </c>
      <c r="RQ17" t="s">
        <v>546</v>
      </c>
      <c r="RR17" t="s">
        <v>546</v>
      </c>
      <c r="RS17" t="s">
        <v>546</v>
      </c>
      <c r="RT17" t="s">
        <v>546</v>
      </c>
      <c r="RU17" t="s">
        <v>546</v>
      </c>
      <c r="RV17" t="s">
        <v>546</v>
      </c>
      <c r="RW17" t="s">
        <v>546</v>
      </c>
      <c r="RX17" t="s">
        <v>546</v>
      </c>
      <c r="RY17" t="s">
        <v>546</v>
      </c>
      <c r="RZ17" t="s">
        <v>546</v>
      </c>
      <c r="SA17" t="s">
        <v>546</v>
      </c>
      <c r="SB17" t="s">
        <v>546</v>
      </c>
      <c r="SC17" t="s">
        <v>546</v>
      </c>
      <c r="SD17" t="s">
        <v>546</v>
      </c>
      <c r="SE17" t="s">
        <v>546</v>
      </c>
      <c r="SF17" t="s">
        <v>546</v>
      </c>
      <c r="SG17" t="s">
        <v>546</v>
      </c>
      <c r="SH17" t="s">
        <v>546</v>
      </c>
      <c r="SI17" t="s">
        <v>546</v>
      </c>
      <c r="SJ17" t="s">
        <v>546</v>
      </c>
      <c r="SK17" t="s">
        <v>546</v>
      </c>
      <c r="SL17" t="s">
        <v>546</v>
      </c>
      <c r="SM17" t="s">
        <v>546</v>
      </c>
      <c r="SN17" t="s">
        <v>546</v>
      </c>
      <c r="SO17" t="s">
        <v>546</v>
      </c>
      <c r="SP17" t="s">
        <v>546</v>
      </c>
      <c r="SQ17" t="s">
        <v>546</v>
      </c>
      <c r="SR17" t="s">
        <v>546</v>
      </c>
      <c r="SS17" t="s">
        <v>546</v>
      </c>
      <c r="ST17" t="s">
        <v>546</v>
      </c>
      <c r="SU17" t="s">
        <v>546</v>
      </c>
      <c r="SV17" t="s">
        <v>546</v>
      </c>
      <c r="SW17" t="s">
        <v>546</v>
      </c>
      <c r="SX17" t="s">
        <v>546</v>
      </c>
      <c r="SY17" t="s">
        <v>546</v>
      </c>
      <c r="SZ17" t="s">
        <v>546</v>
      </c>
      <c r="TA17" t="s">
        <v>546</v>
      </c>
      <c r="TB17" t="s">
        <v>546</v>
      </c>
      <c r="TC17" t="s">
        <v>546</v>
      </c>
      <c r="TD17" t="s">
        <v>546</v>
      </c>
      <c r="TE17" t="s">
        <v>546</v>
      </c>
      <c r="TF17" t="s">
        <v>546</v>
      </c>
      <c r="TG17" t="s">
        <v>546</v>
      </c>
      <c r="TH17" t="s">
        <v>546</v>
      </c>
      <c r="TI17" t="s">
        <v>546</v>
      </c>
      <c r="TJ17" t="s">
        <v>546</v>
      </c>
    </row>
    <row r="18" spans="1:530">
      <c r="A18" t="s">
        <v>686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1</v>
      </c>
      <c r="AH18">
        <v>0</v>
      </c>
      <c r="AI18">
        <v>0</v>
      </c>
      <c r="AJ18">
        <v>1</v>
      </c>
      <c r="AK18">
        <v>0</v>
      </c>
      <c r="AL18">
        <v>0</v>
      </c>
      <c r="AM18">
        <v>0</v>
      </c>
      <c r="AN18">
        <v>0</v>
      </c>
      <c r="AO18">
        <v>1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5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1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 t="s">
        <v>546</v>
      </c>
      <c r="HA18" t="s">
        <v>546</v>
      </c>
      <c r="HB18" t="s">
        <v>546</v>
      </c>
      <c r="HC18" t="s">
        <v>546</v>
      </c>
      <c r="HD18" t="s">
        <v>546</v>
      </c>
      <c r="HE18" t="s">
        <v>546</v>
      </c>
      <c r="HF18" t="s">
        <v>546</v>
      </c>
      <c r="HG18" t="s">
        <v>546</v>
      </c>
      <c r="HH18" t="s">
        <v>546</v>
      </c>
      <c r="HI18" t="s">
        <v>546</v>
      </c>
      <c r="HJ18" t="s">
        <v>546</v>
      </c>
      <c r="HK18" t="s">
        <v>546</v>
      </c>
      <c r="HL18" t="s">
        <v>546</v>
      </c>
      <c r="HM18" t="s">
        <v>546</v>
      </c>
      <c r="HN18" t="s">
        <v>546</v>
      </c>
      <c r="HO18" t="s">
        <v>546</v>
      </c>
      <c r="HP18" t="s">
        <v>546</v>
      </c>
      <c r="HQ18" t="s">
        <v>546</v>
      </c>
      <c r="HR18" t="s">
        <v>546</v>
      </c>
      <c r="HS18" t="s">
        <v>546</v>
      </c>
      <c r="HT18" t="s">
        <v>546</v>
      </c>
      <c r="HU18" t="s">
        <v>546</v>
      </c>
      <c r="HV18" t="s">
        <v>546</v>
      </c>
      <c r="HW18" t="s">
        <v>546</v>
      </c>
      <c r="HX18" t="s">
        <v>546</v>
      </c>
      <c r="HY18" t="s">
        <v>546</v>
      </c>
      <c r="HZ18" t="s">
        <v>546</v>
      </c>
      <c r="IA18" t="s">
        <v>546</v>
      </c>
      <c r="IB18" t="s">
        <v>546</v>
      </c>
      <c r="IC18" t="s">
        <v>546</v>
      </c>
      <c r="ID18" t="s">
        <v>546</v>
      </c>
      <c r="IE18" t="s">
        <v>546</v>
      </c>
      <c r="IF18" t="s">
        <v>546</v>
      </c>
      <c r="IG18" t="s">
        <v>546</v>
      </c>
      <c r="IH18" t="s">
        <v>546</v>
      </c>
      <c r="II18" t="s">
        <v>546</v>
      </c>
      <c r="IJ18" t="s">
        <v>546</v>
      </c>
      <c r="IK18">
        <v>0</v>
      </c>
      <c r="IL18">
        <v>0</v>
      </c>
      <c r="IM18">
        <v>0</v>
      </c>
      <c r="IN18">
        <v>0</v>
      </c>
      <c r="IO18">
        <v>0</v>
      </c>
      <c r="IP18">
        <v>0</v>
      </c>
      <c r="IQ18" t="s">
        <v>546</v>
      </c>
      <c r="IR18" t="s">
        <v>546</v>
      </c>
      <c r="IS18" t="s">
        <v>546</v>
      </c>
      <c r="IT18" t="s">
        <v>546</v>
      </c>
      <c r="IU18" t="s">
        <v>546</v>
      </c>
      <c r="IV18" t="s">
        <v>546</v>
      </c>
      <c r="IW18" t="s">
        <v>546</v>
      </c>
      <c r="IX18" t="s">
        <v>546</v>
      </c>
      <c r="IY18" t="s">
        <v>546</v>
      </c>
      <c r="IZ18" t="s">
        <v>546</v>
      </c>
      <c r="JA18" t="s">
        <v>546</v>
      </c>
      <c r="JB18" t="s">
        <v>546</v>
      </c>
      <c r="JC18" t="s">
        <v>546</v>
      </c>
      <c r="JD18" t="s">
        <v>546</v>
      </c>
      <c r="JE18" t="s">
        <v>546</v>
      </c>
      <c r="JF18" t="s">
        <v>546</v>
      </c>
      <c r="JG18" t="s">
        <v>546</v>
      </c>
      <c r="JH18" t="s">
        <v>546</v>
      </c>
      <c r="JI18" t="s">
        <v>546</v>
      </c>
      <c r="JJ18" t="s">
        <v>546</v>
      </c>
      <c r="JK18" t="s">
        <v>546</v>
      </c>
      <c r="JL18" t="s">
        <v>546</v>
      </c>
      <c r="JM18" t="s">
        <v>546</v>
      </c>
      <c r="JN18" t="s">
        <v>546</v>
      </c>
      <c r="JO18" t="s">
        <v>546</v>
      </c>
      <c r="JP18" t="s">
        <v>546</v>
      </c>
      <c r="JQ18" t="s">
        <v>546</v>
      </c>
      <c r="JR18" t="s">
        <v>546</v>
      </c>
      <c r="JS18" t="s">
        <v>546</v>
      </c>
      <c r="JT18" t="s">
        <v>546</v>
      </c>
      <c r="JU18" t="s">
        <v>546</v>
      </c>
      <c r="JV18" t="s">
        <v>546</v>
      </c>
      <c r="JW18" t="s">
        <v>546</v>
      </c>
      <c r="JX18" t="s">
        <v>546</v>
      </c>
      <c r="JY18" t="s">
        <v>546</v>
      </c>
      <c r="JZ18" t="s">
        <v>546</v>
      </c>
      <c r="KA18" t="s">
        <v>546</v>
      </c>
      <c r="KB18" t="s">
        <v>546</v>
      </c>
      <c r="KC18" t="s">
        <v>546</v>
      </c>
      <c r="KD18" t="s">
        <v>546</v>
      </c>
      <c r="KE18" t="s">
        <v>546</v>
      </c>
      <c r="KF18" t="s">
        <v>546</v>
      </c>
      <c r="KG18" t="s">
        <v>546</v>
      </c>
      <c r="KH18" t="s">
        <v>546</v>
      </c>
      <c r="KI18" t="s">
        <v>546</v>
      </c>
      <c r="KJ18" t="s">
        <v>546</v>
      </c>
      <c r="KK18" t="s">
        <v>546</v>
      </c>
      <c r="KL18" t="s">
        <v>546</v>
      </c>
      <c r="KM18" t="s">
        <v>546</v>
      </c>
      <c r="KN18" t="s">
        <v>546</v>
      </c>
      <c r="KO18" t="s">
        <v>546</v>
      </c>
      <c r="KP18" t="s">
        <v>546</v>
      </c>
      <c r="KQ18" t="s">
        <v>546</v>
      </c>
      <c r="KR18" t="s">
        <v>546</v>
      </c>
      <c r="KS18" t="s">
        <v>546</v>
      </c>
      <c r="KT18" t="s">
        <v>546</v>
      </c>
      <c r="KU18" t="s">
        <v>546</v>
      </c>
      <c r="KV18" t="s">
        <v>546</v>
      </c>
      <c r="KW18" t="s">
        <v>546</v>
      </c>
      <c r="KX18" t="s">
        <v>546</v>
      </c>
      <c r="KY18" t="s">
        <v>546</v>
      </c>
      <c r="KZ18" t="s">
        <v>546</v>
      </c>
      <c r="LA18" t="s">
        <v>546</v>
      </c>
      <c r="LB18" t="s">
        <v>546</v>
      </c>
      <c r="LC18" t="s">
        <v>546</v>
      </c>
      <c r="LD18" t="s">
        <v>546</v>
      </c>
      <c r="LE18" t="s">
        <v>546</v>
      </c>
      <c r="LF18" t="s">
        <v>546</v>
      </c>
      <c r="LG18" t="s">
        <v>546</v>
      </c>
      <c r="LH18" t="s">
        <v>546</v>
      </c>
      <c r="LI18" t="s">
        <v>546</v>
      </c>
      <c r="LJ18" t="s">
        <v>546</v>
      </c>
      <c r="LK18" t="s">
        <v>546</v>
      </c>
      <c r="LL18" t="s">
        <v>546</v>
      </c>
      <c r="LM18" t="s">
        <v>546</v>
      </c>
      <c r="LN18" t="s">
        <v>546</v>
      </c>
      <c r="LO18" t="s">
        <v>546</v>
      </c>
      <c r="LP18" t="s">
        <v>546</v>
      </c>
      <c r="LQ18" t="s">
        <v>546</v>
      </c>
      <c r="LR18" t="s">
        <v>546</v>
      </c>
      <c r="LS18" t="s">
        <v>546</v>
      </c>
      <c r="LT18" t="s">
        <v>546</v>
      </c>
      <c r="LU18" t="s">
        <v>546</v>
      </c>
      <c r="LV18" t="s">
        <v>546</v>
      </c>
      <c r="LW18" t="s">
        <v>546</v>
      </c>
      <c r="LX18" t="s">
        <v>546</v>
      </c>
      <c r="LY18" t="s">
        <v>546</v>
      </c>
      <c r="LZ18" t="s">
        <v>546</v>
      </c>
      <c r="MA18" t="s">
        <v>546</v>
      </c>
      <c r="MB18" t="s">
        <v>546</v>
      </c>
      <c r="MC18" t="s">
        <v>546</v>
      </c>
      <c r="MD18" t="s">
        <v>546</v>
      </c>
      <c r="ME18" t="s">
        <v>546</v>
      </c>
      <c r="MF18" t="s">
        <v>546</v>
      </c>
      <c r="MG18" t="s">
        <v>546</v>
      </c>
      <c r="MH18" t="s">
        <v>546</v>
      </c>
      <c r="MI18" t="s">
        <v>546</v>
      </c>
      <c r="MJ18" t="s">
        <v>546</v>
      </c>
      <c r="MK18" t="s">
        <v>546</v>
      </c>
      <c r="ML18" t="s">
        <v>546</v>
      </c>
      <c r="MM18" t="s">
        <v>546</v>
      </c>
      <c r="MN18" t="s">
        <v>546</v>
      </c>
      <c r="MO18" t="s">
        <v>546</v>
      </c>
      <c r="MP18" t="s">
        <v>546</v>
      </c>
      <c r="MQ18" t="s">
        <v>546</v>
      </c>
      <c r="MR18" t="s">
        <v>546</v>
      </c>
      <c r="MS18" t="s">
        <v>546</v>
      </c>
      <c r="MT18" t="s">
        <v>546</v>
      </c>
      <c r="MU18" t="s">
        <v>546</v>
      </c>
      <c r="MV18" t="s">
        <v>546</v>
      </c>
      <c r="MW18" t="s">
        <v>546</v>
      </c>
      <c r="MX18" t="s">
        <v>546</v>
      </c>
      <c r="MY18" t="s">
        <v>546</v>
      </c>
      <c r="MZ18" t="s">
        <v>546</v>
      </c>
      <c r="NA18" t="s">
        <v>546</v>
      </c>
      <c r="NB18" t="s">
        <v>546</v>
      </c>
      <c r="NC18" t="s">
        <v>546</v>
      </c>
      <c r="ND18" t="s">
        <v>546</v>
      </c>
      <c r="NE18" t="s">
        <v>546</v>
      </c>
      <c r="NF18" t="s">
        <v>546</v>
      </c>
      <c r="NG18" t="s">
        <v>546</v>
      </c>
      <c r="NH18" t="s">
        <v>546</v>
      </c>
      <c r="NI18" t="s">
        <v>546</v>
      </c>
      <c r="NJ18" t="s">
        <v>546</v>
      </c>
      <c r="NK18" t="s">
        <v>546</v>
      </c>
      <c r="NL18" t="s">
        <v>546</v>
      </c>
      <c r="NM18" t="s">
        <v>546</v>
      </c>
      <c r="NN18" t="s">
        <v>546</v>
      </c>
      <c r="NO18" t="s">
        <v>546</v>
      </c>
      <c r="NP18" t="s">
        <v>546</v>
      </c>
      <c r="NQ18" t="s">
        <v>546</v>
      </c>
      <c r="NR18" t="s">
        <v>546</v>
      </c>
      <c r="NS18" t="s">
        <v>546</v>
      </c>
      <c r="NT18" t="s">
        <v>546</v>
      </c>
      <c r="NU18" t="s">
        <v>546</v>
      </c>
      <c r="NV18" t="s">
        <v>546</v>
      </c>
      <c r="NW18" t="s">
        <v>546</v>
      </c>
      <c r="NX18" t="s">
        <v>546</v>
      </c>
      <c r="NY18" t="s">
        <v>546</v>
      </c>
      <c r="NZ18" t="s">
        <v>546</v>
      </c>
      <c r="OA18" t="s">
        <v>546</v>
      </c>
      <c r="OB18" t="s">
        <v>546</v>
      </c>
      <c r="OC18" t="s">
        <v>546</v>
      </c>
      <c r="OD18" t="s">
        <v>546</v>
      </c>
      <c r="OE18" t="s">
        <v>546</v>
      </c>
      <c r="OF18" t="s">
        <v>546</v>
      </c>
      <c r="OG18" t="s">
        <v>546</v>
      </c>
      <c r="OH18" t="s">
        <v>546</v>
      </c>
      <c r="OI18" t="s">
        <v>546</v>
      </c>
      <c r="OJ18" t="s">
        <v>546</v>
      </c>
      <c r="OK18" t="s">
        <v>546</v>
      </c>
      <c r="OL18" t="s">
        <v>546</v>
      </c>
      <c r="OM18" t="s">
        <v>546</v>
      </c>
      <c r="ON18" t="s">
        <v>546</v>
      </c>
      <c r="OO18" t="s">
        <v>546</v>
      </c>
      <c r="OP18" t="s">
        <v>546</v>
      </c>
      <c r="OQ18" t="s">
        <v>546</v>
      </c>
      <c r="OR18" t="s">
        <v>546</v>
      </c>
      <c r="OS18" t="s">
        <v>546</v>
      </c>
      <c r="OT18" t="s">
        <v>546</v>
      </c>
      <c r="OU18" t="s">
        <v>546</v>
      </c>
      <c r="OV18" t="s">
        <v>546</v>
      </c>
      <c r="OW18" t="s">
        <v>546</v>
      </c>
      <c r="OX18" t="s">
        <v>546</v>
      </c>
      <c r="OY18" t="s">
        <v>546</v>
      </c>
      <c r="OZ18" t="s">
        <v>546</v>
      </c>
      <c r="PA18" t="s">
        <v>546</v>
      </c>
      <c r="PB18" t="s">
        <v>546</v>
      </c>
      <c r="PC18" t="s">
        <v>546</v>
      </c>
      <c r="PD18" t="s">
        <v>546</v>
      </c>
      <c r="PE18" t="s">
        <v>546</v>
      </c>
      <c r="PF18" t="s">
        <v>546</v>
      </c>
      <c r="PG18" t="s">
        <v>546</v>
      </c>
      <c r="PH18" t="s">
        <v>546</v>
      </c>
      <c r="PI18" t="s">
        <v>546</v>
      </c>
      <c r="PJ18" t="s">
        <v>546</v>
      </c>
      <c r="PK18" t="s">
        <v>546</v>
      </c>
      <c r="PL18" t="s">
        <v>546</v>
      </c>
      <c r="PM18" t="s">
        <v>546</v>
      </c>
      <c r="PN18" t="s">
        <v>546</v>
      </c>
      <c r="PO18" t="s">
        <v>546</v>
      </c>
      <c r="PP18" t="s">
        <v>546</v>
      </c>
      <c r="PQ18" t="s">
        <v>546</v>
      </c>
      <c r="PR18" t="s">
        <v>546</v>
      </c>
      <c r="PS18" t="s">
        <v>546</v>
      </c>
      <c r="PT18" t="s">
        <v>546</v>
      </c>
      <c r="PU18" t="s">
        <v>546</v>
      </c>
      <c r="PV18" t="s">
        <v>546</v>
      </c>
      <c r="PW18" t="s">
        <v>546</v>
      </c>
      <c r="PX18" t="s">
        <v>546</v>
      </c>
      <c r="PY18" t="s">
        <v>546</v>
      </c>
      <c r="PZ18" t="s">
        <v>546</v>
      </c>
      <c r="QA18" t="s">
        <v>546</v>
      </c>
      <c r="QB18" t="s">
        <v>546</v>
      </c>
      <c r="QC18" t="s">
        <v>546</v>
      </c>
      <c r="QD18" t="s">
        <v>546</v>
      </c>
      <c r="QE18" t="s">
        <v>546</v>
      </c>
      <c r="QF18" t="s">
        <v>546</v>
      </c>
      <c r="QG18" t="s">
        <v>546</v>
      </c>
      <c r="QH18" t="s">
        <v>546</v>
      </c>
      <c r="QI18" t="s">
        <v>546</v>
      </c>
      <c r="QJ18" t="s">
        <v>546</v>
      </c>
      <c r="QK18" t="s">
        <v>546</v>
      </c>
      <c r="QL18" t="s">
        <v>546</v>
      </c>
      <c r="QM18" t="s">
        <v>546</v>
      </c>
      <c r="QN18" t="s">
        <v>546</v>
      </c>
      <c r="QO18" t="s">
        <v>546</v>
      </c>
      <c r="QP18" t="s">
        <v>546</v>
      </c>
      <c r="QQ18" t="s">
        <v>546</v>
      </c>
      <c r="QR18" t="s">
        <v>546</v>
      </c>
      <c r="QS18" t="s">
        <v>546</v>
      </c>
      <c r="QT18" t="s">
        <v>546</v>
      </c>
      <c r="QU18" t="s">
        <v>546</v>
      </c>
      <c r="QV18" t="s">
        <v>546</v>
      </c>
      <c r="QW18" t="s">
        <v>546</v>
      </c>
      <c r="QX18" t="s">
        <v>546</v>
      </c>
      <c r="QY18" t="s">
        <v>546</v>
      </c>
      <c r="QZ18" t="s">
        <v>546</v>
      </c>
      <c r="RA18" t="s">
        <v>546</v>
      </c>
      <c r="RB18" t="s">
        <v>546</v>
      </c>
      <c r="RC18" t="s">
        <v>546</v>
      </c>
      <c r="RD18" t="s">
        <v>546</v>
      </c>
      <c r="RE18" t="s">
        <v>546</v>
      </c>
      <c r="RF18" t="s">
        <v>546</v>
      </c>
      <c r="RG18" t="s">
        <v>546</v>
      </c>
      <c r="RH18" t="s">
        <v>546</v>
      </c>
      <c r="RI18" t="s">
        <v>546</v>
      </c>
      <c r="RJ18" t="s">
        <v>546</v>
      </c>
      <c r="RK18" t="s">
        <v>546</v>
      </c>
      <c r="RL18" t="s">
        <v>546</v>
      </c>
      <c r="RM18" t="s">
        <v>546</v>
      </c>
      <c r="RN18" t="s">
        <v>546</v>
      </c>
      <c r="RO18" t="s">
        <v>546</v>
      </c>
      <c r="RP18" t="s">
        <v>546</v>
      </c>
      <c r="RQ18" t="s">
        <v>546</v>
      </c>
      <c r="RR18" t="s">
        <v>546</v>
      </c>
      <c r="RS18" t="s">
        <v>546</v>
      </c>
      <c r="RT18" t="s">
        <v>546</v>
      </c>
      <c r="RU18" t="s">
        <v>546</v>
      </c>
      <c r="RV18" t="s">
        <v>546</v>
      </c>
      <c r="RW18" t="s">
        <v>546</v>
      </c>
      <c r="RX18" t="s">
        <v>546</v>
      </c>
      <c r="RY18" t="s">
        <v>546</v>
      </c>
      <c r="RZ18" t="s">
        <v>546</v>
      </c>
      <c r="SA18" t="s">
        <v>546</v>
      </c>
      <c r="SB18" t="s">
        <v>546</v>
      </c>
      <c r="SC18" t="s">
        <v>546</v>
      </c>
      <c r="SD18" t="s">
        <v>546</v>
      </c>
      <c r="SE18" t="s">
        <v>546</v>
      </c>
      <c r="SF18" t="s">
        <v>546</v>
      </c>
      <c r="SG18" t="s">
        <v>546</v>
      </c>
      <c r="SH18" t="s">
        <v>546</v>
      </c>
      <c r="SI18" t="s">
        <v>546</v>
      </c>
      <c r="SJ18" t="s">
        <v>546</v>
      </c>
      <c r="SK18" t="s">
        <v>546</v>
      </c>
      <c r="SL18" t="s">
        <v>546</v>
      </c>
      <c r="SM18" t="s">
        <v>546</v>
      </c>
      <c r="SN18" t="s">
        <v>546</v>
      </c>
      <c r="SO18" t="s">
        <v>546</v>
      </c>
      <c r="SP18" t="s">
        <v>546</v>
      </c>
      <c r="SQ18" t="s">
        <v>546</v>
      </c>
      <c r="SR18" t="s">
        <v>546</v>
      </c>
      <c r="SS18" t="s">
        <v>546</v>
      </c>
      <c r="ST18" t="s">
        <v>546</v>
      </c>
      <c r="SU18" t="s">
        <v>546</v>
      </c>
      <c r="SV18" t="s">
        <v>546</v>
      </c>
      <c r="SW18" t="s">
        <v>546</v>
      </c>
      <c r="SX18" t="s">
        <v>546</v>
      </c>
      <c r="SY18" t="s">
        <v>546</v>
      </c>
      <c r="SZ18" t="s">
        <v>546</v>
      </c>
      <c r="TA18" t="s">
        <v>546</v>
      </c>
      <c r="TB18" t="s">
        <v>546</v>
      </c>
      <c r="TC18" t="s">
        <v>546</v>
      </c>
      <c r="TD18" t="s">
        <v>546</v>
      </c>
      <c r="TE18" t="s">
        <v>546</v>
      </c>
      <c r="TF18" t="s">
        <v>546</v>
      </c>
      <c r="TG18" t="s">
        <v>546</v>
      </c>
      <c r="TH18" t="s">
        <v>546</v>
      </c>
      <c r="TI18" t="s">
        <v>546</v>
      </c>
      <c r="TJ18" t="s">
        <v>546</v>
      </c>
    </row>
    <row r="19" spans="1:530">
      <c r="A19" t="s">
        <v>591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 t="s">
        <v>546</v>
      </c>
      <c r="AJ19" t="s">
        <v>546</v>
      </c>
      <c r="AK19" t="s">
        <v>546</v>
      </c>
      <c r="AL19" t="s">
        <v>546</v>
      </c>
      <c r="AM19" t="s">
        <v>546</v>
      </c>
      <c r="AN19" t="s">
        <v>546</v>
      </c>
      <c r="AO19" t="s">
        <v>546</v>
      </c>
      <c r="AP19" t="s">
        <v>546</v>
      </c>
      <c r="AQ19" t="s">
        <v>546</v>
      </c>
      <c r="AR19" t="s">
        <v>546</v>
      </c>
      <c r="AS19" t="s">
        <v>546</v>
      </c>
      <c r="AT19" t="s">
        <v>546</v>
      </c>
      <c r="AU19" t="s">
        <v>546</v>
      </c>
      <c r="AV19" t="s">
        <v>546</v>
      </c>
      <c r="AW19" t="s">
        <v>546</v>
      </c>
      <c r="AX19" t="s">
        <v>546</v>
      </c>
      <c r="AY19" t="s">
        <v>546</v>
      </c>
      <c r="AZ19" t="s">
        <v>546</v>
      </c>
      <c r="BA19" t="s">
        <v>546</v>
      </c>
      <c r="BB19" t="s">
        <v>546</v>
      </c>
      <c r="BC19" t="s">
        <v>546</v>
      </c>
      <c r="BD19" t="s">
        <v>546</v>
      </c>
      <c r="BE19" t="s">
        <v>546</v>
      </c>
      <c r="BF19" t="s">
        <v>546</v>
      </c>
      <c r="BG19" t="s">
        <v>546</v>
      </c>
      <c r="BH19" t="s">
        <v>546</v>
      </c>
      <c r="BI19" t="s">
        <v>546</v>
      </c>
      <c r="BJ19" t="s">
        <v>546</v>
      </c>
      <c r="BK19" t="s">
        <v>546</v>
      </c>
      <c r="BL19" t="s">
        <v>546</v>
      </c>
      <c r="BM19" t="s">
        <v>546</v>
      </c>
      <c r="BN19" t="s">
        <v>546</v>
      </c>
      <c r="BO19" t="s">
        <v>546</v>
      </c>
      <c r="BP19" t="s">
        <v>546</v>
      </c>
      <c r="BQ19" t="s">
        <v>546</v>
      </c>
      <c r="BR19" t="s">
        <v>546</v>
      </c>
      <c r="BS19" t="s">
        <v>546</v>
      </c>
      <c r="BT19" t="s">
        <v>546</v>
      </c>
      <c r="BU19" t="s">
        <v>546</v>
      </c>
      <c r="BV19" t="s">
        <v>546</v>
      </c>
      <c r="BW19" t="s">
        <v>546</v>
      </c>
      <c r="BX19" t="s">
        <v>546</v>
      </c>
      <c r="BY19" t="s">
        <v>546</v>
      </c>
      <c r="BZ19" t="s">
        <v>546</v>
      </c>
      <c r="CA19" t="s">
        <v>546</v>
      </c>
      <c r="CB19" t="s">
        <v>546</v>
      </c>
      <c r="CC19" t="s">
        <v>546</v>
      </c>
      <c r="CD19" t="s">
        <v>546</v>
      </c>
      <c r="CE19" t="s">
        <v>546</v>
      </c>
      <c r="CF19" t="s">
        <v>546</v>
      </c>
      <c r="CG19" t="s">
        <v>546</v>
      </c>
      <c r="CH19" t="s">
        <v>546</v>
      </c>
      <c r="CI19" t="s">
        <v>546</v>
      </c>
      <c r="CJ19" t="s">
        <v>546</v>
      </c>
      <c r="CK19" t="s">
        <v>546</v>
      </c>
      <c r="CL19" t="s">
        <v>546</v>
      </c>
      <c r="CM19" t="s">
        <v>546</v>
      </c>
      <c r="CN19" t="s">
        <v>546</v>
      </c>
      <c r="CO19" t="s">
        <v>546</v>
      </c>
      <c r="CP19" t="s">
        <v>546</v>
      </c>
      <c r="CQ19" t="s">
        <v>546</v>
      </c>
      <c r="CR19" t="s">
        <v>546</v>
      </c>
      <c r="CS19" t="s">
        <v>546</v>
      </c>
      <c r="CT19" t="s">
        <v>546</v>
      </c>
      <c r="CU19" t="s">
        <v>546</v>
      </c>
      <c r="CV19" t="s">
        <v>546</v>
      </c>
      <c r="CW19" t="s">
        <v>546</v>
      </c>
      <c r="CX19" t="s">
        <v>546</v>
      </c>
      <c r="CY19" t="s">
        <v>546</v>
      </c>
      <c r="CZ19" t="s">
        <v>546</v>
      </c>
      <c r="DA19" t="s">
        <v>546</v>
      </c>
      <c r="DB19" t="s">
        <v>546</v>
      </c>
      <c r="DC19" t="s">
        <v>546</v>
      </c>
      <c r="DD19" t="s">
        <v>546</v>
      </c>
      <c r="DE19" t="s">
        <v>546</v>
      </c>
      <c r="DF19" t="s">
        <v>546</v>
      </c>
      <c r="DG19" t="s">
        <v>546</v>
      </c>
      <c r="DH19" t="s">
        <v>546</v>
      </c>
      <c r="DI19" t="s">
        <v>546</v>
      </c>
      <c r="DJ19" t="s">
        <v>546</v>
      </c>
      <c r="DK19" t="s">
        <v>546</v>
      </c>
      <c r="DL19" t="s">
        <v>546</v>
      </c>
      <c r="DM19" t="s">
        <v>546</v>
      </c>
      <c r="DN19" t="s">
        <v>546</v>
      </c>
      <c r="DO19" t="s">
        <v>546</v>
      </c>
      <c r="DP19" t="s">
        <v>546</v>
      </c>
      <c r="DQ19" t="s">
        <v>546</v>
      </c>
      <c r="DR19" t="s">
        <v>546</v>
      </c>
      <c r="DS19" t="s">
        <v>546</v>
      </c>
      <c r="DT19" t="s">
        <v>546</v>
      </c>
      <c r="DU19" t="s">
        <v>546</v>
      </c>
      <c r="DV19" t="s">
        <v>546</v>
      </c>
      <c r="DW19" t="s">
        <v>546</v>
      </c>
      <c r="DX19" t="s">
        <v>546</v>
      </c>
      <c r="DY19" t="s">
        <v>546</v>
      </c>
      <c r="DZ19" t="s">
        <v>546</v>
      </c>
      <c r="EA19" t="s">
        <v>546</v>
      </c>
      <c r="EB19" t="s">
        <v>546</v>
      </c>
      <c r="EC19" t="s">
        <v>546</v>
      </c>
      <c r="ED19" t="s">
        <v>546</v>
      </c>
      <c r="EE19" t="s">
        <v>546</v>
      </c>
      <c r="EF19" t="s">
        <v>546</v>
      </c>
      <c r="EG19" t="s">
        <v>546</v>
      </c>
      <c r="EH19" t="s">
        <v>546</v>
      </c>
      <c r="EI19" t="s">
        <v>546</v>
      </c>
      <c r="EJ19" t="s">
        <v>546</v>
      </c>
      <c r="EK19" t="s">
        <v>546</v>
      </c>
      <c r="EL19" t="s">
        <v>546</v>
      </c>
      <c r="EM19" t="s">
        <v>546</v>
      </c>
      <c r="EN19" t="s">
        <v>546</v>
      </c>
      <c r="EO19" t="s">
        <v>546</v>
      </c>
      <c r="EP19" t="s">
        <v>546</v>
      </c>
      <c r="EQ19" t="s">
        <v>546</v>
      </c>
      <c r="ER19" t="s">
        <v>546</v>
      </c>
      <c r="ES19" t="s">
        <v>546</v>
      </c>
      <c r="ET19" t="s">
        <v>546</v>
      </c>
      <c r="EU19" t="s">
        <v>546</v>
      </c>
      <c r="EV19" t="s">
        <v>546</v>
      </c>
      <c r="EW19" t="s">
        <v>546</v>
      </c>
      <c r="EX19" t="s">
        <v>546</v>
      </c>
      <c r="EY19" t="s">
        <v>546</v>
      </c>
      <c r="EZ19" t="s">
        <v>546</v>
      </c>
      <c r="FA19" t="s">
        <v>546</v>
      </c>
      <c r="FB19" t="s">
        <v>546</v>
      </c>
      <c r="FC19" t="s">
        <v>546</v>
      </c>
      <c r="FD19" t="s">
        <v>546</v>
      </c>
      <c r="FE19" t="s">
        <v>546</v>
      </c>
      <c r="FF19" t="s">
        <v>546</v>
      </c>
      <c r="FG19" t="s">
        <v>546</v>
      </c>
      <c r="FH19" t="s">
        <v>546</v>
      </c>
      <c r="FI19" t="s">
        <v>546</v>
      </c>
      <c r="FJ19" t="s">
        <v>546</v>
      </c>
      <c r="FK19" t="s">
        <v>546</v>
      </c>
      <c r="FL19" t="s">
        <v>546</v>
      </c>
      <c r="FM19" t="s">
        <v>546</v>
      </c>
      <c r="FN19" t="s">
        <v>546</v>
      </c>
      <c r="FO19" t="s">
        <v>546</v>
      </c>
      <c r="FP19" t="s">
        <v>546</v>
      </c>
      <c r="FQ19" t="s">
        <v>546</v>
      </c>
      <c r="FR19" t="s">
        <v>546</v>
      </c>
      <c r="FS19" t="s">
        <v>546</v>
      </c>
      <c r="FT19" t="s">
        <v>546</v>
      </c>
      <c r="FU19" t="s">
        <v>546</v>
      </c>
      <c r="FV19" t="s">
        <v>546</v>
      </c>
      <c r="FW19" t="s">
        <v>546</v>
      </c>
      <c r="FX19" t="s">
        <v>546</v>
      </c>
      <c r="FY19" t="s">
        <v>546</v>
      </c>
      <c r="FZ19" t="s">
        <v>546</v>
      </c>
      <c r="GA19" t="s">
        <v>546</v>
      </c>
      <c r="GB19" t="s">
        <v>546</v>
      </c>
      <c r="GC19" t="s">
        <v>546</v>
      </c>
      <c r="GD19" t="s">
        <v>546</v>
      </c>
      <c r="GE19" t="s">
        <v>546</v>
      </c>
      <c r="GF19" t="s">
        <v>546</v>
      </c>
      <c r="GG19" t="s">
        <v>546</v>
      </c>
      <c r="GH19" t="s">
        <v>546</v>
      </c>
      <c r="GI19" t="s">
        <v>546</v>
      </c>
      <c r="GJ19" t="s">
        <v>546</v>
      </c>
      <c r="GK19" t="s">
        <v>546</v>
      </c>
      <c r="GL19" t="s">
        <v>546</v>
      </c>
      <c r="GM19" t="s">
        <v>546</v>
      </c>
      <c r="GN19" t="s">
        <v>546</v>
      </c>
      <c r="GO19" t="s">
        <v>546</v>
      </c>
      <c r="GP19" t="s">
        <v>546</v>
      </c>
      <c r="GQ19" t="s">
        <v>546</v>
      </c>
      <c r="GR19" t="s">
        <v>546</v>
      </c>
      <c r="GS19" t="s">
        <v>546</v>
      </c>
      <c r="GT19" t="s">
        <v>546</v>
      </c>
      <c r="GU19" t="s">
        <v>546</v>
      </c>
      <c r="GV19" t="s">
        <v>546</v>
      </c>
      <c r="GW19" t="s">
        <v>546</v>
      </c>
      <c r="GX19" t="s">
        <v>546</v>
      </c>
      <c r="GY19" t="s">
        <v>546</v>
      </c>
      <c r="GZ19" t="s">
        <v>546</v>
      </c>
      <c r="HA19" t="s">
        <v>546</v>
      </c>
      <c r="HB19" t="s">
        <v>546</v>
      </c>
      <c r="HC19" t="s">
        <v>546</v>
      </c>
      <c r="HD19" t="s">
        <v>546</v>
      </c>
      <c r="HE19" t="s">
        <v>546</v>
      </c>
      <c r="HF19" t="s">
        <v>546</v>
      </c>
      <c r="HG19" t="s">
        <v>546</v>
      </c>
      <c r="HH19" t="s">
        <v>546</v>
      </c>
      <c r="HI19" t="s">
        <v>546</v>
      </c>
      <c r="HJ19" t="s">
        <v>546</v>
      </c>
      <c r="HK19" t="s">
        <v>546</v>
      </c>
      <c r="HL19" t="s">
        <v>546</v>
      </c>
      <c r="HM19" t="s">
        <v>546</v>
      </c>
      <c r="HN19" t="s">
        <v>546</v>
      </c>
      <c r="HO19" t="s">
        <v>546</v>
      </c>
      <c r="HP19" t="s">
        <v>546</v>
      </c>
      <c r="HQ19" t="s">
        <v>546</v>
      </c>
      <c r="HR19" t="s">
        <v>546</v>
      </c>
      <c r="HS19" t="s">
        <v>546</v>
      </c>
      <c r="HT19" t="s">
        <v>546</v>
      </c>
      <c r="HU19" t="s">
        <v>546</v>
      </c>
      <c r="HV19" t="s">
        <v>546</v>
      </c>
      <c r="HW19" t="s">
        <v>546</v>
      </c>
      <c r="HX19" t="s">
        <v>546</v>
      </c>
      <c r="HY19" t="s">
        <v>546</v>
      </c>
      <c r="HZ19" t="s">
        <v>546</v>
      </c>
      <c r="IA19" t="s">
        <v>546</v>
      </c>
      <c r="IB19" t="s">
        <v>546</v>
      </c>
      <c r="IC19" t="s">
        <v>546</v>
      </c>
      <c r="ID19" t="s">
        <v>546</v>
      </c>
      <c r="IE19" t="s">
        <v>546</v>
      </c>
      <c r="IF19" t="s">
        <v>546</v>
      </c>
      <c r="IG19" t="s">
        <v>546</v>
      </c>
      <c r="IH19" t="s">
        <v>546</v>
      </c>
      <c r="II19" t="s">
        <v>546</v>
      </c>
      <c r="IJ19" t="s">
        <v>546</v>
      </c>
      <c r="IK19" t="s">
        <v>546</v>
      </c>
      <c r="IL19" t="s">
        <v>546</v>
      </c>
      <c r="IM19" t="s">
        <v>546</v>
      </c>
      <c r="IN19" t="s">
        <v>546</v>
      </c>
      <c r="IO19" t="s">
        <v>546</v>
      </c>
      <c r="IP19" t="s">
        <v>546</v>
      </c>
      <c r="IQ19" t="s">
        <v>546</v>
      </c>
      <c r="IR19" t="s">
        <v>546</v>
      </c>
      <c r="IS19" t="s">
        <v>546</v>
      </c>
      <c r="IT19" t="s">
        <v>546</v>
      </c>
      <c r="IU19" t="s">
        <v>546</v>
      </c>
      <c r="IV19" t="s">
        <v>546</v>
      </c>
      <c r="IW19" t="s">
        <v>546</v>
      </c>
      <c r="IX19" t="s">
        <v>546</v>
      </c>
      <c r="IY19" t="s">
        <v>546</v>
      </c>
      <c r="IZ19" t="s">
        <v>546</v>
      </c>
      <c r="JA19" t="s">
        <v>546</v>
      </c>
      <c r="JB19" t="s">
        <v>546</v>
      </c>
      <c r="JC19" t="s">
        <v>546</v>
      </c>
      <c r="JD19" t="s">
        <v>546</v>
      </c>
      <c r="JE19" t="s">
        <v>546</v>
      </c>
      <c r="JF19" t="s">
        <v>546</v>
      </c>
      <c r="JG19" t="s">
        <v>546</v>
      </c>
      <c r="JH19" t="s">
        <v>546</v>
      </c>
      <c r="JI19" t="s">
        <v>546</v>
      </c>
      <c r="JJ19" t="s">
        <v>546</v>
      </c>
      <c r="JK19" t="s">
        <v>546</v>
      </c>
      <c r="JL19" t="s">
        <v>546</v>
      </c>
      <c r="JM19" t="s">
        <v>546</v>
      </c>
      <c r="JN19" t="s">
        <v>546</v>
      </c>
      <c r="JO19" t="s">
        <v>546</v>
      </c>
      <c r="JP19" t="s">
        <v>546</v>
      </c>
      <c r="JQ19" t="s">
        <v>546</v>
      </c>
      <c r="JR19" t="s">
        <v>546</v>
      </c>
      <c r="JS19" t="s">
        <v>546</v>
      </c>
      <c r="JT19" t="s">
        <v>546</v>
      </c>
      <c r="JU19" t="s">
        <v>546</v>
      </c>
      <c r="JV19" t="s">
        <v>546</v>
      </c>
      <c r="JW19" t="s">
        <v>546</v>
      </c>
      <c r="JX19" t="s">
        <v>546</v>
      </c>
      <c r="JY19" t="s">
        <v>546</v>
      </c>
      <c r="JZ19" t="s">
        <v>546</v>
      </c>
      <c r="KA19" t="s">
        <v>546</v>
      </c>
      <c r="KB19" t="s">
        <v>546</v>
      </c>
      <c r="KC19" t="s">
        <v>546</v>
      </c>
      <c r="KD19" t="s">
        <v>546</v>
      </c>
      <c r="KE19" t="s">
        <v>546</v>
      </c>
      <c r="KF19" t="s">
        <v>546</v>
      </c>
      <c r="KG19" t="s">
        <v>546</v>
      </c>
      <c r="KH19" t="s">
        <v>546</v>
      </c>
      <c r="KI19" t="s">
        <v>546</v>
      </c>
      <c r="KJ19" t="s">
        <v>546</v>
      </c>
      <c r="KK19" t="s">
        <v>546</v>
      </c>
      <c r="KL19" t="s">
        <v>546</v>
      </c>
      <c r="KM19" t="s">
        <v>546</v>
      </c>
      <c r="KN19" t="s">
        <v>546</v>
      </c>
      <c r="KO19" t="s">
        <v>546</v>
      </c>
      <c r="KP19" t="s">
        <v>546</v>
      </c>
      <c r="KQ19" t="s">
        <v>546</v>
      </c>
      <c r="KR19" t="s">
        <v>546</v>
      </c>
      <c r="KS19" t="s">
        <v>546</v>
      </c>
      <c r="KT19" t="s">
        <v>546</v>
      </c>
      <c r="KU19" t="s">
        <v>546</v>
      </c>
      <c r="KV19" t="s">
        <v>546</v>
      </c>
      <c r="KW19" t="s">
        <v>546</v>
      </c>
      <c r="KX19" t="s">
        <v>546</v>
      </c>
      <c r="KY19" t="s">
        <v>546</v>
      </c>
      <c r="KZ19" t="s">
        <v>546</v>
      </c>
      <c r="LA19" t="s">
        <v>546</v>
      </c>
      <c r="LB19" t="s">
        <v>546</v>
      </c>
      <c r="LC19" t="s">
        <v>546</v>
      </c>
      <c r="LD19" t="s">
        <v>546</v>
      </c>
      <c r="LE19" t="s">
        <v>546</v>
      </c>
      <c r="LF19" t="s">
        <v>546</v>
      </c>
      <c r="LG19" t="s">
        <v>546</v>
      </c>
      <c r="LH19" t="s">
        <v>546</v>
      </c>
      <c r="LI19" t="s">
        <v>546</v>
      </c>
      <c r="LJ19" t="s">
        <v>546</v>
      </c>
      <c r="LK19" t="s">
        <v>546</v>
      </c>
      <c r="LL19" t="s">
        <v>546</v>
      </c>
      <c r="LM19" t="s">
        <v>546</v>
      </c>
      <c r="LN19" t="s">
        <v>546</v>
      </c>
      <c r="LO19" t="s">
        <v>546</v>
      </c>
      <c r="LP19" t="s">
        <v>546</v>
      </c>
      <c r="LQ19" t="s">
        <v>546</v>
      </c>
      <c r="LR19" t="s">
        <v>546</v>
      </c>
      <c r="LS19" t="s">
        <v>546</v>
      </c>
      <c r="LT19" t="s">
        <v>546</v>
      </c>
      <c r="LU19" t="s">
        <v>546</v>
      </c>
      <c r="LV19" t="s">
        <v>546</v>
      </c>
      <c r="LW19" t="s">
        <v>546</v>
      </c>
      <c r="LX19" t="s">
        <v>546</v>
      </c>
      <c r="LY19" t="s">
        <v>546</v>
      </c>
      <c r="LZ19" t="s">
        <v>546</v>
      </c>
      <c r="MA19" t="s">
        <v>546</v>
      </c>
      <c r="MB19" t="s">
        <v>546</v>
      </c>
      <c r="MC19" t="s">
        <v>546</v>
      </c>
      <c r="MD19" t="s">
        <v>546</v>
      </c>
      <c r="ME19" t="s">
        <v>546</v>
      </c>
      <c r="MF19" t="s">
        <v>546</v>
      </c>
      <c r="MG19" t="s">
        <v>546</v>
      </c>
      <c r="MH19" t="s">
        <v>546</v>
      </c>
      <c r="MI19" t="s">
        <v>546</v>
      </c>
      <c r="MJ19" t="s">
        <v>546</v>
      </c>
      <c r="MK19" t="s">
        <v>546</v>
      </c>
      <c r="ML19" t="s">
        <v>546</v>
      </c>
      <c r="MM19" t="s">
        <v>546</v>
      </c>
      <c r="MN19" t="s">
        <v>546</v>
      </c>
      <c r="MO19" t="s">
        <v>546</v>
      </c>
      <c r="MP19" t="s">
        <v>546</v>
      </c>
      <c r="MQ19" t="s">
        <v>546</v>
      </c>
      <c r="MR19" t="s">
        <v>546</v>
      </c>
      <c r="MS19" t="s">
        <v>546</v>
      </c>
      <c r="MT19" t="s">
        <v>546</v>
      </c>
      <c r="MU19" t="s">
        <v>546</v>
      </c>
      <c r="MV19" t="s">
        <v>546</v>
      </c>
      <c r="MW19" t="s">
        <v>546</v>
      </c>
      <c r="MX19" t="s">
        <v>546</v>
      </c>
      <c r="MY19" t="s">
        <v>546</v>
      </c>
      <c r="MZ19" t="s">
        <v>546</v>
      </c>
      <c r="NA19" t="s">
        <v>546</v>
      </c>
      <c r="NB19" t="s">
        <v>546</v>
      </c>
      <c r="NC19" t="s">
        <v>546</v>
      </c>
      <c r="ND19" t="s">
        <v>546</v>
      </c>
      <c r="NE19" t="s">
        <v>546</v>
      </c>
      <c r="NF19" t="s">
        <v>546</v>
      </c>
      <c r="NG19" t="s">
        <v>546</v>
      </c>
      <c r="NH19" t="s">
        <v>546</v>
      </c>
      <c r="NI19" t="s">
        <v>546</v>
      </c>
      <c r="NJ19" t="s">
        <v>546</v>
      </c>
      <c r="NK19" t="s">
        <v>546</v>
      </c>
      <c r="NL19" t="s">
        <v>546</v>
      </c>
      <c r="NM19" t="s">
        <v>546</v>
      </c>
      <c r="NN19" t="s">
        <v>546</v>
      </c>
      <c r="NO19" t="s">
        <v>546</v>
      </c>
      <c r="NP19" t="s">
        <v>546</v>
      </c>
      <c r="NQ19" t="s">
        <v>546</v>
      </c>
      <c r="NR19" t="s">
        <v>546</v>
      </c>
      <c r="NS19" t="s">
        <v>546</v>
      </c>
      <c r="NT19" t="s">
        <v>546</v>
      </c>
      <c r="NU19" t="s">
        <v>546</v>
      </c>
      <c r="NV19" t="s">
        <v>546</v>
      </c>
      <c r="NW19" t="s">
        <v>546</v>
      </c>
      <c r="NX19" t="s">
        <v>546</v>
      </c>
      <c r="NY19" t="s">
        <v>546</v>
      </c>
      <c r="NZ19" t="s">
        <v>546</v>
      </c>
      <c r="OA19" t="s">
        <v>546</v>
      </c>
      <c r="OB19" t="s">
        <v>546</v>
      </c>
      <c r="OC19" t="s">
        <v>546</v>
      </c>
      <c r="OD19" t="s">
        <v>546</v>
      </c>
      <c r="OE19" t="s">
        <v>546</v>
      </c>
      <c r="OF19" t="s">
        <v>546</v>
      </c>
      <c r="OG19" t="s">
        <v>546</v>
      </c>
      <c r="OH19" t="s">
        <v>546</v>
      </c>
      <c r="OI19" t="s">
        <v>546</v>
      </c>
      <c r="OJ19" t="s">
        <v>546</v>
      </c>
      <c r="OK19" t="s">
        <v>546</v>
      </c>
      <c r="OL19" t="s">
        <v>546</v>
      </c>
      <c r="OM19" t="s">
        <v>546</v>
      </c>
      <c r="ON19" t="s">
        <v>546</v>
      </c>
      <c r="OO19" t="s">
        <v>546</v>
      </c>
      <c r="OP19" t="s">
        <v>546</v>
      </c>
      <c r="OQ19" t="s">
        <v>546</v>
      </c>
      <c r="OR19" t="s">
        <v>546</v>
      </c>
      <c r="OS19" t="s">
        <v>546</v>
      </c>
      <c r="OT19" t="s">
        <v>546</v>
      </c>
      <c r="OU19" t="s">
        <v>546</v>
      </c>
      <c r="OV19" t="s">
        <v>546</v>
      </c>
      <c r="OW19" t="s">
        <v>546</v>
      </c>
      <c r="OX19" t="s">
        <v>546</v>
      </c>
      <c r="OY19" t="s">
        <v>546</v>
      </c>
      <c r="OZ19" t="s">
        <v>546</v>
      </c>
      <c r="PA19" t="s">
        <v>546</v>
      </c>
      <c r="PB19" t="s">
        <v>546</v>
      </c>
      <c r="PC19" t="s">
        <v>546</v>
      </c>
      <c r="PD19" t="s">
        <v>546</v>
      </c>
      <c r="PE19" t="s">
        <v>546</v>
      </c>
      <c r="PF19" t="s">
        <v>546</v>
      </c>
      <c r="PG19" t="s">
        <v>546</v>
      </c>
      <c r="PH19" t="s">
        <v>546</v>
      </c>
      <c r="PI19" t="s">
        <v>546</v>
      </c>
      <c r="PJ19" t="s">
        <v>546</v>
      </c>
      <c r="PK19" t="s">
        <v>546</v>
      </c>
      <c r="PL19" t="s">
        <v>546</v>
      </c>
      <c r="PM19" t="s">
        <v>546</v>
      </c>
      <c r="PN19" t="s">
        <v>546</v>
      </c>
      <c r="PO19" t="s">
        <v>546</v>
      </c>
      <c r="PP19" t="s">
        <v>546</v>
      </c>
      <c r="PQ19" t="s">
        <v>546</v>
      </c>
      <c r="PR19" t="s">
        <v>546</v>
      </c>
      <c r="PS19" t="s">
        <v>546</v>
      </c>
      <c r="PT19" t="s">
        <v>546</v>
      </c>
      <c r="PU19" t="s">
        <v>546</v>
      </c>
      <c r="PV19" t="s">
        <v>546</v>
      </c>
      <c r="PW19" t="s">
        <v>546</v>
      </c>
      <c r="PX19" t="s">
        <v>546</v>
      </c>
      <c r="PY19" t="s">
        <v>546</v>
      </c>
      <c r="PZ19" t="s">
        <v>546</v>
      </c>
      <c r="QA19" t="s">
        <v>546</v>
      </c>
      <c r="QB19" t="s">
        <v>546</v>
      </c>
      <c r="QC19" t="s">
        <v>546</v>
      </c>
      <c r="QD19" t="s">
        <v>546</v>
      </c>
      <c r="QE19" t="s">
        <v>546</v>
      </c>
      <c r="QF19" t="s">
        <v>546</v>
      </c>
      <c r="QG19" t="s">
        <v>546</v>
      </c>
      <c r="QH19" t="s">
        <v>546</v>
      </c>
      <c r="QI19" t="s">
        <v>546</v>
      </c>
      <c r="QJ19" t="s">
        <v>546</v>
      </c>
      <c r="QK19" t="s">
        <v>546</v>
      </c>
      <c r="QL19" t="s">
        <v>546</v>
      </c>
      <c r="QM19" t="s">
        <v>546</v>
      </c>
      <c r="QN19" t="s">
        <v>546</v>
      </c>
      <c r="QO19" t="s">
        <v>546</v>
      </c>
      <c r="QP19" t="s">
        <v>546</v>
      </c>
      <c r="QQ19" t="s">
        <v>546</v>
      </c>
      <c r="QR19" t="s">
        <v>546</v>
      </c>
      <c r="QS19" t="s">
        <v>546</v>
      </c>
      <c r="QT19" t="s">
        <v>546</v>
      </c>
      <c r="QU19" t="s">
        <v>546</v>
      </c>
      <c r="QV19" t="s">
        <v>546</v>
      </c>
      <c r="QW19" t="s">
        <v>546</v>
      </c>
      <c r="QX19" t="s">
        <v>546</v>
      </c>
      <c r="QY19" t="s">
        <v>546</v>
      </c>
      <c r="QZ19" t="s">
        <v>546</v>
      </c>
      <c r="RA19" t="s">
        <v>546</v>
      </c>
      <c r="RB19" t="s">
        <v>546</v>
      </c>
      <c r="RC19" t="s">
        <v>546</v>
      </c>
      <c r="RD19" t="s">
        <v>546</v>
      </c>
      <c r="RE19" t="s">
        <v>546</v>
      </c>
      <c r="RF19" t="s">
        <v>546</v>
      </c>
      <c r="RG19" t="s">
        <v>546</v>
      </c>
      <c r="RH19" t="s">
        <v>546</v>
      </c>
      <c r="RI19" t="s">
        <v>546</v>
      </c>
      <c r="RJ19" t="s">
        <v>546</v>
      </c>
      <c r="RK19" t="s">
        <v>546</v>
      </c>
      <c r="RL19" t="s">
        <v>546</v>
      </c>
      <c r="RM19" t="s">
        <v>546</v>
      </c>
      <c r="RN19" t="s">
        <v>546</v>
      </c>
      <c r="RO19" t="s">
        <v>546</v>
      </c>
      <c r="RP19" t="s">
        <v>546</v>
      </c>
      <c r="RQ19" t="s">
        <v>546</v>
      </c>
      <c r="RR19" t="s">
        <v>546</v>
      </c>
      <c r="RS19" t="s">
        <v>546</v>
      </c>
      <c r="RT19" t="s">
        <v>546</v>
      </c>
      <c r="RU19" t="s">
        <v>546</v>
      </c>
      <c r="RV19" t="s">
        <v>546</v>
      </c>
      <c r="RW19" t="s">
        <v>546</v>
      </c>
      <c r="RX19" t="s">
        <v>546</v>
      </c>
      <c r="RY19" t="s">
        <v>546</v>
      </c>
      <c r="RZ19" t="s">
        <v>546</v>
      </c>
      <c r="SA19" t="s">
        <v>546</v>
      </c>
      <c r="SB19" t="s">
        <v>546</v>
      </c>
      <c r="SC19" t="s">
        <v>546</v>
      </c>
      <c r="SD19" t="s">
        <v>546</v>
      </c>
      <c r="SE19" t="s">
        <v>546</v>
      </c>
      <c r="SF19" t="s">
        <v>546</v>
      </c>
      <c r="SG19" t="s">
        <v>546</v>
      </c>
      <c r="SH19" t="s">
        <v>546</v>
      </c>
      <c r="SI19" t="s">
        <v>546</v>
      </c>
      <c r="SJ19" t="s">
        <v>546</v>
      </c>
      <c r="SK19" t="s">
        <v>546</v>
      </c>
      <c r="SL19" t="s">
        <v>546</v>
      </c>
      <c r="SM19" t="s">
        <v>546</v>
      </c>
      <c r="SN19" t="s">
        <v>546</v>
      </c>
      <c r="SO19" t="s">
        <v>546</v>
      </c>
      <c r="SP19" t="s">
        <v>546</v>
      </c>
      <c r="SQ19" t="s">
        <v>546</v>
      </c>
      <c r="SR19" t="s">
        <v>546</v>
      </c>
      <c r="SS19" t="s">
        <v>546</v>
      </c>
      <c r="ST19" t="s">
        <v>546</v>
      </c>
      <c r="SU19" t="s">
        <v>546</v>
      </c>
      <c r="SV19" t="s">
        <v>546</v>
      </c>
      <c r="SW19" t="s">
        <v>546</v>
      </c>
      <c r="SX19" t="s">
        <v>546</v>
      </c>
      <c r="SY19" t="s">
        <v>546</v>
      </c>
      <c r="SZ19" t="s">
        <v>546</v>
      </c>
      <c r="TA19" t="s">
        <v>546</v>
      </c>
      <c r="TB19" t="s">
        <v>546</v>
      </c>
      <c r="TC19" t="s">
        <v>546</v>
      </c>
      <c r="TD19" t="s">
        <v>546</v>
      </c>
      <c r="TE19" t="s">
        <v>546</v>
      </c>
      <c r="TF19" t="s">
        <v>546</v>
      </c>
      <c r="TG19" t="s">
        <v>546</v>
      </c>
      <c r="TH19" t="s">
        <v>546</v>
      </c>
      <c r="TI19" t="s">
        <v>546</v>
      </c>
      <c r="TJ19" t="s">
        <v>546</v>
      </c>
    </row>
    <row r="20" spans="1:530">
      <c r="A20" t="s">
        <v>559</v>
      </c>
      <c r="B20" t="s">
        <v>546</v>
      </c>
      <c r="C20" t="s">
        <v>546</v>
      </c>
      <c r="D20" t="s">
        <v>546</v>
      </c>
      <c r="E20" t="s">
        <v>546</v>
      </c>
      <c r="F20" t="s">
        <v>546</v>
      </c>
      <c r="G20" t="s">
        <v>546</v>
      </c>
      <c r="H20" t="s">
        <v>546</v>
      </c>
      <c r="I20" t="s">
        <v>546</v>
      </c>
      <c r="J20" t="s">
        <v>546</v>
      </c>
      <c r="K20" t="s">
        <v>546</v>
      </c>
      <c r="L20" t="s">
        <v>546</v>
      </c>
      <c r="M20" t="s">
        <v>546</v>
      </c>
      <c r="N20" t="s">
        <v>546</v>
      </c>
      <c r="O20" t="s">
        <v>546</v>
      </c>
      <c r="P20" t="s">
        <v>546</v>
      </c>
      <c r="Q20" t="s">
        <v>546</v>
      </c>
      <c r="R20" t="s">
        <v>546</v>
      </c>
      <c r="S20" t="s">
        <v>546</v>
      </c>
      <c r="T20" t="s">
        <v>546</v>
      </c>
      <c r="U20" t="s">
        <v>546</v>
      </c>
      <c r="V20" t="s">
        <v>546</v>
      </c>
      <c r="W20" t="s">
        <v>546</v>
      </c>
      <c r="X20" t="s">
        <v>546</v>
      </c>
      <c r="Y20" t="s">
        <v>546</v>
      </c>
      <c r="Z20" t="s">
        <v>546</v>
      </c>
      <c r="AA20" t="s">
        <v>546</v>
      </c>
      <c r="AB20" t="s">
        <v>546</v>
      </c>
      <c r="AC20" t="s">
        <v>546</v>
      </c>
      <c r="AD20" t="s">
        <v>546</v>
      </c>
      <c r="AE20" t="s">
        <v>546</v>
      </c>
      <c r="AF20" t="s">
        <v>546</v>
      </c>
      <c r="AG20" t="s">
        <v>546</v>
      </c>
      <c r="AH20" t="s">
        <v>546</v>
      </c>
      <c r="AI20" t="s">
        <v>546</v>
      </c>
      <c r="AJ20" t="s">
        <v>546</v>
      </c>
      <c r="AK20" t="s">
        <v>546</v>
      </c>
      <c r="AL20" t="s">
        <v>546</v>
      </c>
      <c r="AM20" t="s">
        <v>546</v>
      </c>
      <c r="AN20" t="s">
        <v>546</v>
      </c>
      <c r="AO20" t="s">
        <v>546</v>
      </c>
      <c r="AP20" t="s">
        <v>546</v>
      </c>
      <c r="AQ20" t="s">
        <v>546</v>
      </c>
      <c r="AR20" t="s">
        <v>546</v>
      </c>
      <c r="AS20" t="s">
        <v>546</v>
      </c>
      <c r="AT20" t="s">
        <v>546</v>
      </c>
      <c r="AU20" t="s">
        <v>546</v>
      </c>
      <c r="AV20" t="s">
        <v>546</v>
      </c>
      <c r="AW20" t="s">
        <v>546</v>
      </c>
      <c r="AX20" t="s">
        <v>546</v>
      </c>
      <c r="AY20" t="s">
        <v>546</v>
      </c>
      <c r="AZ20" t="s">
        <v>546</v>
      </c>
      <c r="BA20" t="s">
        <v>546</v>
      </c>
      <c r="BB20" t="s">
        <v>546</v>
      </c>
      <c r="BC20" t="s">
        <v>546</v>
      </c>
      <c r="BD20" t="s">
        <v>546</v>
      </c>
      <c r="BE20" t="s">
        <v>546</v>
      </c>
      <c r="BF20" t="s">
        <v>546</v>
      </c>
      <c r="BG20" t="s">
        <v>546</v>
      </c>
      <c r="BH20" t="s">
        <v>546</v>
      </c>
      <c r="BI20" t="s">
        <v>546</v>
      </c>
      <c r="BJ20" t="s">
        <v>546</v>
      </c>
      <c r="BK20" t="s">
        <v>546</v>
      </c>
      <c r="BL20" t="s">
        <v>546</v>
      </c>
      <c r="BM20" t="s">
        <v>546</v>
      </c>
      <c r="BN20" t="s">
        <v>546</v>
      </c>
      <c r="BO20" t="s">
        <v>546</v>
      </c>
      <c r="BP20" t="s">
        <v>546</v>
      </c>
      <c r="BQ20" t="s">
        <v>546</v>
      </c>
      <c r="BR20" t="s">
        <v>546</v>
      </c>
      <c r="BS20" t="s">
        <v>546</v>
      </c>
      <c r="BT20" t="s">
        <v>546</v>
      </c>
      <c r="BU20" t="s">
        <v>546</v>
      </c>
      <c r="BV20" t="s">
        <v>546</v>
      </c>
      <c r="BW20" t="s">
        <v>546</v>
      </c>
      <c r="BX20" t="s">
        <v>546</v>
      </c>
      <c r="BY20" t="s">
        <v>546</v>
      </c>
      <c r="BZ20" t="s">
        <v>546</v>
      </c>
      <c r="CA20" t="s">
        <v>546</v>
      </c>
      <c r="CB20" t="s">
        <v>546</v>
      </c>
      <c r="CC20" t="s">
        <v>546</v>
      </c>
      <c r="CD20" t="s">
        <v>546</v>
      </c>
      <c r="CE20" t="s">
        <v>546</v>
      </c>
      <c r="CF20" t="s">
        <v>546</v>
      </c>
      <c r="CG20" t="s">
        <v>546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4</v>
      </c>
      <c r="CP20">
        <v>0</v>
      </c>
      <c r="CQ20">
        <v>0</v>
      </c>
      <c r="CR20" t="s">
        <v>546</v>
      </c>
      <c r="CS20" t="s">
        <v>546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 t="s">
        <v>546</v>
      </c>
      <c r="DP20" t="s">
        <v>546</v>
      </c>
      <c r="DQ20" t="s">
        <v>546</v>
      </c>
      <c r="DR20" t="s">
        <v>546</v>
      </c>
      <c r="DS20" t="s">
        <v>546</v>
      </c>
      <c r="DT20" t="s">
        <v>546</v>
      </c>
      <c r="DU20" t="s">
        <v>546</v>
      </c>
      <c r="DV20" t="s">
        <v>546</v>
      </c>
      <c r="DW20" t="s">
        <v>546</v>
      </c>
      <c r="DX20" t="s">
        <v>546</v>
      </c>
      <c r="DY20" t="s">
        <v>546</v>
      </c>
      <c r="DZ20" t="s">
        <v>546</v>
      </c>
      <c r="EA20" t="s">
        <v>546</v>
      </c>
      <c r="EB20" t="s">
        <v>546</v>
      </c>
      <c r="EC20" t="s">
        <v>546</v>
      </c>
      <c r="ED20" t="s">
        <v>546</v>
      </c>
      <c r="EE20" t="s">
        <v>546</v>
      </c>
      <c r="EF20" t="s">
        <v>546</v>
      </c>
      <c r="EG20" t="s">
        <v>546</v>
      </c>
      <c r="EH20" t="s">
        <v>546</v>
      </c>
      <c r="EI20" t="s">
        <v>546</v>
      </c>
      <c r="EJ20" t="s">
        <v>546</v>
      </c>
      <c r="EK20" t="s">
        <v>546</v>
      </c>
      <c r="EL20" t="s">
        <v>546</v>
      </c>
      <c r="EM20" t="s">
        <v>546</v>
      </c>
      <c r="EN20" t="s">
        <v>546</v>
      </c>
      <c r="EO20" t="s">
        <v>546</v>
      </c>
      <c r="EP20" t="s">
        <v>546</v>
      </c>
      <c r="EQ20" t="s">
        <v>546</v>
      </c>
      <c r="ER20" t="s">
        <v>546</v>
      </c>
      <c r="ES20" t="s">
        <v>546</v>
      </c>
      <c r="ET20" t="s">
        <v>546</v>
      </c>
      <c r="EU20" t="s">
        <v>546</v>
      </c>
      <c r="EV20" t="s">
        <v>546</v>
      </c>
      <c r="EW20" t="s">
        <v>546</v>
      </c>
      <c r="EX20" t="s">
        <v>546</v>
      </c>
      <c r="EY20" t="s">
        <v>546</v>
      </c>
      <c r="EZ20" t="s">
        <v>546</v>
      </c>
      <c r="FA20" t="s">
        <v>546</v>
      </c>
      <c r="FB20" t="s">
        <v>546</v>
      </c>
      <c r="FC20" t="s">
        <v>546</v>
      </c>
      <c r="FD20" t="s">
        <v>546</v>
      </c>
      <c r="FE20" t="s">
        <v>546</v>
      </c>
      <c r="FF20" t="s">
        <v>546</v>
      </c>
      <c r="FG20" t="s">
        <v>546</v>
      </c>
      <c r="FH20" t="s">
        <v>546</v>
      </c>
      <c r="FI20" t="s">
        <v>546</v>
      </c>
      <c r="FJ20" t="s">
        <v>546</v>
      </c>
      <c r="FK20" t="s">
        <v>546</v>
      </c>
      <c r="FL20" t="s">
        <v>546</v>
      </c>
      <c r="FM20" t="s">
        <v>546</v>
      </c>
      <c r="FN20" t="s">
        <v>546</v>
      </c>
      <c r="FO20" t="s">
        <v>546</v>
      </c>
      <c r="FP20" t="s">
        <v>546</v>
      </c>
      <c r="FQ20" t="s">
        <v>546</v>
      </c>
      <c r="FR20" t="s">
        <v>546</v>
      </c>
      <c r="FS20" t="s">
        <v>546</v>
      </c>
      <c r="FT20" t="s">
        <v>546</v>
      </c>
      <c r="FU20" t="s">
        <v>546</v>
      </c>
      <c r="FV20" t="s">
        <v>546</v>
      </c>
      <c r="FW20" t="s">
        <v>546</v>
      </c>
      <c r="FX20" t="s">
        <v>546</v>
      </c>
      <c r="FY20" t="s">
        <v>546</v>
      </c>
      <c r="FZ20" t="s">
        <v>546</v>
      </c>
      <c r="GA20" t="s">
        <v>546</v>
      </c>
      <c r="GB20" t="s">
        <v>546</v>
      </c>
      <c r="GC20" t="s">
        <v>546</v>
      </c>
      <c r="GD20" t="s">
        <v>546</v>
      </c>
      <c r="GE20" t="s">
        <v>546</v>
      </c>
      <c r="GF20" t="s">
        <v>546</v>
      </c>
      <c r="GG20" t="s">
        <v>546</v>
      </c>
      <c r="GH20" t="s">
        <v>546</v>
      </c>
      <c r="GI20" t="s">
        <v>546</v>
      </c>
      <c r="GJ20" t="s">
        <v>546</v>
      </c>
      <c r="GK20" t="s">
        <v>546</v>
      </c>
      <c r="GL20" t="s">
        <v>546</v>
      </c>
      <c r="GM20" t="s">
        <v>546</v>
      </c>
      <c r="GN20" t="s">
        <v>546</v>
      </c>
      <c r="GO20" t="s">
        <v>546</v>
      </c>
      <c r="GP20" t="s">
        <v>546</v>
      </c>
      <c r="GQ20" t="s">
        <v>546</v>
      </c>
      <c r="GR20" t="s">
        <v>546</v>
      </c>
      <c r="GS20" t="s">
        <v>546</v>
      </c>
      <c r="GT20" t="s">
        <v>546</v>
      </c>
      <c r="GU20" t="s">
        <v>546</v>
      </c>
      <c r="GV20" t="s">
        <v>546</v>
      </c>
      <c r="GW20" t="s">
        <v>546</v>
      </c>
      <c r="GX20" t="s">
        <v>546</v>
      </c>
      <c r="GY20" t="s">
        <v>546</v>
      </c>
      <c r="GZ20" t="s">
        <v>546</v>
      </c>
      <c r="HA20" t="s">
        <v>546</v>
      </c>
      <c r="HB20" t="s">
        <v>546</v>
      </c>
      <c r="HC20" t="s">
        <v>546</v>
      </c>
      <c r="HD20" t="s">
        <v>546</v>
      </c>
      <c r="HE20" t="s">
        <v>546</v>
      </c>
      <c r="HF20" t="s">
        <v>546</v>
      </c>
      <c r="HG20" t="s">
        <v>546</v>
      </c>
      <c r="HH20" t="s">
        <v>546</v>
      </c>
      <c r="HI20" t="s">
        <v>546</v>
      </c>
      <c r="HJ20" t="s">
        <v>546</v>
      </c>
      <c r="HK20" t="s">
        <v>546</v>
      </c>
      <c r="HL20" t="s">
        <v>546</v>
      </c>
      <c r="HM20" t="s">
        <v>546</v>
      </c>
      <c r="HN20" t="s">
        <v>546</v>
      </c>
      <c r="HO20" t="s">
        <v>546</v>
      </c>
      <c r="HP20" t="s">
        <v>546</v>
      </c>
      <c r="HQ20" t="s">
        <v>546</v>
      </c>
      <c r="HR20" t="s">
        <v>546</v>
      </c>
      <c r="HS20" t="s">
        <v>546</v>
      </c>
      <c r="HT20" t="s">
        <v>546</v>
      </c>
      <c r="HU20" t="s">
        <v>546</v>
      </c>
      <c r="HV20" t="s">
        <v>546</v>
      </c>
      <c r="HW20" t="s">
        <v>546</v>
      </c>
      <c r="HX20" t="s">
        <v>546</v>
      </c>
      <c r="HY20" t="s">
        <v>546</v>
      </c>
      <c r="HZ20" t="s">
        <v>546</v>
      </c>
      <c r="IA20" t="s">
        <v>546</v>
      </c>
      <c r="IB20" t="s">
        <v>546</v>
      </c>
      <c r="IC20" t="s">
        <v>546</v>
      </c>
      <c r="ID20" t="s">
        <v>546</v>
      </c>
      <c r="IE20" t="s">
        <v>546</v>
      </c>
      <c r="IF20" t="s">
        <v>546</v>
      </c>
      <c r="IG20" t="s">
        <v>546</v>
      </c>
      <c r="IH20" t="s">
        <v>546</v>
      </c>
      <c r="II20" t="s">
        <v>546</v>
      </c>
      <c r="IJ20" t="s">
        <v>546</v>
      </c>
      <c r="IK20" t="s">
        <v>546</v>
      </c>
      <c r="IL20" t="s">
        <v>546</v>
      </c>
      <c r="IM20" t="s">
        <v>546</v>
      </c>
      <c r="IN20" t="s">
        <v>546</v>
      </c>
      <c r="IO20" t="s">
        <v>546</v>
      </c>
      <c r="IP20" t="s">
        <v>546</v>
      </c>
      <c r="IQ20" t="s">
        <v>546</v>
      </c>
      <c r="IR20" t="s">
        <v>546</v>
      </c>
      <c r="IS20" t="s">
        <v>546</v>
      </c>
      <c r="IT20" t="s">
        <v>546</v>
      </c>
      <c r="IU20" t="s">
        <v>546</v>
      </c>
      <c r="IV20" t="s">
        <v>546</v>
      </c>
      <c r="IW20" t="s">
        <v>546</v>
      </c>
      <c r="IX20" t="s">
        <v>546</v>
      </c>
      <c r="IY20" t="s">
        <v>546</v>
      </c>
      <c r="IZ20" t="s">
        <v>546</v>
      </c>
      <c r="JA20" t="s">
        <v>546</v>
      </c>
      <c r="JB20" t="s">
        <v>546</v>
      </c>
      <c r="JC20" t="s">
        <v>546</v>
      </c>
      <c r="JD20" t="s">
        <v>546</v>
      </c>
      <c r="JE20" t="s">
        <v>546</v>
      </c>
      <c r="JF20" t="s">
        <v>546</v>
      </c>
      <c r="JG20" t="s">
        <v>546</v>
      </c>
      <c r="JH20" t="s">
        <v>546</v>
      </c>
      <c r="JI20" t="s">
        <v>546</v>
      </c>
      <c r="JJ20" t="s">
        <v>546</v>
      </c>
      <c r="JK20" t="s">
        <v>546</v>
      </c>
      <c r="JL20" t="s">
        <v>546</v>
      </c>
      <c r="JM20" t="s">
        <v>546</v>
      </c>
      <c r="JN20" t="s">
        <v>546</v>
      </c>
      <c r="JO20" t="s">
        <v>546</v>
      </c>
      <c r="JP20" t="s">
        <v>546</v>
      </c>
      <c r="JQ20" t="s">
        <v>546</v>
      </c>
      <c r="JR20" t="s">
        <v>546</v>
      </c>
      <c r="JS20" t="s">
        <v>546</v>
      </c>
      <c r="JT20" t="s">
        <v>546</v>
      </c>
      <c r="JU20" t="s">
        <v>546</v>
      </c>
      <c r="JV20" t="s">
        <v>546</v>
      </c>
      <c r="JW20" t="s">
        <v>546</v>
      </c>
      <c r="JX20" t="s">
        <v>546</v>
      </c>
      <c r="JY20" t="s">
        <v>546</v>
      </c>
      <c r="JZ20" t="s">
        <v>546</v>
      </c>
      <c r="KA20" t="s">
        <v>546</v>
      </c>
      <c r="KB20" t="s">
        <v>546</v>
      </c>
      <c r="KC20" t="s">
        <v>546</v>
      </c>
      <c r="KD20" t="s">
        <v>546</v>
      </c>
      <c r="KE20" t="s">
        <v>546</v>
      </c>
      <c r="KF20" t="s">
        <v>546</v>
      </c>
      <c r="KG20" t="s">
        <v>546</v>
      </c>
      <c r="KH20" t="s">
        <v>546</v>
      </c>
      <c r="KI20" t="s">
        <v>546</v>
      </c>
      <c r="KJ20" t="s">
        <v>546</v>
      </c>
      <c r="KK20" t="s">
        <v>546</v>
      </c>
      <c r="KL20" t="s">
        <v>546</v>
      </c>
      <c r="KM20" t="s">
        <v>546</v>
      </c>
      <c r="KN20" t="s">
        <v>546</v>
      </c>
      <c r="KO20" t="s">
        <v>546</v>
      </c>
      <c r="KP20" t="s">
        <v>546</v>
      </c>
      <c r="KQ20" t="s">
        <v>546</v>
      </c>
      <c r="KR20" t="s">
        <v>546</v>
      </c>
      <c r="KS20" t="s">
        <v>546</v>
      </c>
      <c r="KT20" t="s">
        <v>546</v>
      </c>
      <c r="KU20" t="s">
        <v>546</v>
      </c>
      <c r="KV20" t="s">
        <v>546</v>
      </c>
      <c r="KW20" t="s">
        <v>546</v>
      </c>
      <c r="KX20" t="s">
        <v>546</v>
      </c>
      <c r="KY20" t="s">
        <v>546</v>
      </c>
      <c r="KZ20" t="s">
        <v>546</v>
      </c>
      <c r="LA20" t="s">
        <v>546</v>
      </c>
      <c r="LB20" t="s">
        <v>546</v>
      </c>
      <c r="LC20" t="s">
        <v>546</v>
      </c>
      <c r="LD20" t="s">
        <v>546</v>
      </c>
      <c r="LE20" t="s">
        <v>546</v>
      </c>
      <c r="LF20" t="s">
        <v>546</v>
      </c>
      <c r="LG20" t="s">
        <v>546</v>
      </c>
      <c r="LH20" t="s">
        <v>546</v>
      </c>
      <c r="LI20" t="s">
        <v>546</v>
      </c>
      <c r="LJ20" t="s">
        <v>546</v>
      </c>
      <c r="LK20" t="s">
        <v>546</v>
      </c>
      <c r="LL20" t="s">
        <v>546</v>
      </c>
      <c r="LM20" t="s">
        <v>546</v>
      </c>
      <c r="LN20" t="s">
        <v>546</v>
      </c>
      <c r="LO20" t="s">
        <v>546</v>
      </c>
      <c r="LP20" t="s">
        <v>546</v>
      </c>
      <c r="LQ20" t="s">
        <v>546</v>
      </c>
      <c r="LR20" t="s">
        <v>546</v>
      </c>
      <c r="LS20" t="s">
        <v>546</v>
      </c>
      <c r="LT20" t="s">
        <v>546</v>
      </c>
      <c r="LU20" t="s">
        <v>546</v>
      </c>
      <c r="LV20" t="s">
        <v>546</v>
      </c>
      <c r="LW20" t="s">
        <v>546</v>
      </c>
      <c r="LX20" t="s">
        <v>546</v>
      </c>
      <c r="LY20" t="s">
        <v>546</v>
      </c>
      <c r="LZ20" t="s">
        <v>546</v>
      </c>
      <c r="MA20" t="s">
        <v>546</v>
      </c>
      <c r="MB20" t="s">
        <v>546</v>
      </c>
      <c r="MC20" t="s">
        <v>546</v>
      </c>
      <c r="MD20" t="s">
        <v>546</v>
      </c>
      <c r="ME20" t="s">
        <v>546</v>
      </c>
      <c r="MF20" t="s">
        <v>546</v>
      </c>
      <c r="MG20" t="s">
        <v>546</v>
      </c>
      <c r="MH20" t="s">
        <v>546</v>
      </c>
      <c r="MI20" t="s">
        <v>546</v>
      </c>
      <c r="MJ20" t="s">
        <v>546</v>
      </c>
      <c r="MK20" t="s">
        <v>546</v>
      </c>
      <c r="ML20" t="s">
        <v>546</v>
      </c>
      <c r="MM20" t="s">
        <v>546</v>
      </c>
      <c r="MN20" t="s">
        <v>546</v>
      </c>
      <c r="MO20" t="s">
        <v>546</v>
      </c>
      <c r="MP20" t="s">
        <v>546</v>
      </c>
      <c r="MQ20" t="s">
        <v>546</v>
      </c>
      <c r="MR20" t="s">
        <v>546</v>
      </c>
      <c r="MS20" t="s">
        <v>546</v>
      </c>
      <c r="MT20" t="s">
        <v>546</v>
      </c>
      <c r="MU20" t="s">
        <v>546</v>
      </c>
      <c r="MV20" t="s">
        <v>546</v>
      </c>
      <c r="MW20" t="s">
        <v>546</v>
      </c>
      <c r="MX20" t="s">
        <v>546</v>
      </c>
      <c r="MY20" t="s">
        <v>546</v>
      </c>
      <c r="MZ20" t="s">
        <v>546</v>
      </c>
      <c r="NA20" t="s">
        <v>546</v>
      </c>
      <c r="NB20" t="s">
        <v>546</v>
      </c>
      <c r="NC20" t="s">
        <v>546</v>
      </c>
      <c r="ND20" t="s">
        <v>546</v>
      </c>
      <c r="NE20" t="s">
        <v>546</v>
      </c>
      <c r="NF20" t="s">
        <v>546</v>
      </c>
      <c r="NG20" t="s">
        <v>546</v>
      </c>
      <c r="NH20" t="s">
        <v>546</v>
      </c>
      <c r="NI20" t="s">
        <v>546</v>
      </c>
      <c r="NJ20" t="s">
        <v>546</v>
      </c>
      <c r="NK20" t="s">
        <v>546</v>
      </c>
      <c r="NL20" t="s">
        <v>546</v>
      </c>
      <c r="NM20" t="s">
        <v>546</v>
      </c>
      <c r="NN20" t="s">
        <v>546</v>
      </c>
      <c r="NO20" t="s">
        <v>546</v>
      </c>
      <c r="NP20" t="s">
        <v>546</v>
      </c>
      <c r="NQ20" t="s">
        <v>546</v>
      </c>
      <c r="NR20" t="s">
        <v>546</v>
      </c>
      <c r="NS20" t="s">
        <v>546</v>
      </c>
      <c r="NT20" t="s">
        <v>546</v>
      </c>
      <c r="NU20" t="s">
        <v>546</v>
      </c>
      <c r="NV20" t="s">
        <v>546</v>
      </c>
      <c r="NW20" t="s">
        <v>546</v>
      </c>
      <c r="NX20" t="s">
        <v>546</v>
      </c>
      <c r="NY20" t="s">
        <v>546</v>
      </c>
      <c r="NZ20" t="s">
        <v>546</v>
      </c>
      <c r="OA20" t="s">
        <v>546</v>
      </c>
      <c r="OB20" t="s">
        <v>546</v>
      </c>
      <c r="OC20" t="s">
        <v>546</v>
      </c>
      <c r="OD20" t="s">
        <v>546</v>
      </c>
      <c r="OE20" t="s">
        <v>546</v>
      </c>
      <c r="OF20" t="s">
        <v>546</v>
      </c>
      <c r="OG20" t="s">
        <v>546</v>
      </c>
      <c r="OH20" t="s">
        <v>546</v>
      </c>
      <c r="OI20" t="s">
        <v>546</v>
      </c>
      <c r="OJ20" t="s">
        <v>546</v>
      </c>
      <c r="OK20" t="s">
        <v>546</v>
      </c>
      <c r="OL20" t="s">
        <v>546</v>
      </c>
      <c r="OM20" t="s">
        <v>546</v>
      </c>
      <c r="ON20" t="s">
        <v>546</v>
      </c>
      <c r="OO20" t="s">
        <v>546</v>
      </c>
      <c r="OP20" t="s">
        <v>546</v>
      </c>
      <c r="OQ20" t="s">
        <v>546</v>
      </c>
      <c r="OR20" t="s">
        <v>546</v>
      </c>
      <c r="OS20" t="s">
        <v>546</v>
      </c>
      <c r="OT20" t="s">
        <v>546</v>
      </c>
      <c r="OU20" t="s">
        <v>546</v>
      </c>
      <c r="OV20" t="s">
        <v>546</v>
      </c>
      <c r="OW20" t="s">
        <v>546</v>
      </c>
      <c r="OX20" t="s">
        <v>546</v>
      </c>
      <c r="OY20" t="s">
        <v>546</v>
      </c>
      <c r="OZ20" t="s">
        <v>546</v>
      </c>
      <c r="PA20" t="s">
        <v>546</v>
      </c>
      <c r="PB20" t="s">
        <v>546</v>
      </c>
      <c r="PC20" t="s">
        <v>546</v>
      </c>
      <c r="PD20" t="s">
        <v>546</v>
      </c>
      <c r="PE20" t="s">
        <v>546</v>
      </c>
      <c r="PF20" t="s">
        <v>546</v>
      </c>
      <c r="PG20" t="s">
        <v>546</v>
      </c>
      <c r="PH20" t="s">
        <v>546</v>
      </c>
      <c r="PI20" t="s">
        <v>546</v>
      </c>
      <c r="PJ20" t="s">
        <v>546</v>
      </c>
      <c r="PK20" t="s">
        <v>546</v>
      </c>
      <c r="PL20" t="s">
        <v>546</v>
      </c>
      <c r="PM20" t="s">
        <v>546</v>
      </c>
      <c r="PN20" t="s">
        <v>546</v>
      </c>
      <c r="PO20" t="s">
        <v>546</v>
      </c>
      <c r="PP20" t="s">
        <v>546</v>
      </c>
      <c r="PQ20" t="s">
        <v>546</v>
      </c>
      <c r="PR20" t="s">
        <v>546</v>
      </c>
      <c r="PS20" t="s">
        <v>546</v>
      </c>
      <c r="PT20" t="s">
        <v>546</v>
      </c>
      <c r="PU20" t="s">
        <v>546</v>
      </c>
      <c r="PV20" t="s">
        <v>546</v>
      </c>
      <c r="PW20" t="s">
        <v>546</v>
      </c>
      <c r="PX20" t="s">
        <v>546</v>
      </c>
      <c r="PY20" t="s">
        <v>546</v>
      </c>
      <c r="PZ20" t="s">
        <v>546</v>
      </c>
      <c r="QA20" t="s">
        <v>546</v>
      </c>
      <c r="QB20" t="s">
        <v>546</v>
      </c>
      <c r="QC20" t="s">
        <v>546</v>
      </c>
      <c r="QD20" t="s">
        <v>546</v>
      </c>
      <c r="QE20" t="s">
        <v>546</v>
      </c>
      <c r="QF20" t="s">
        <v>546</v>
      </c>
      <c r="QG20" t="s">
        <v>546</v>
      </c>
      <c r="QH20" t="s">
        <v>546</v>
      </c>
      <c r="QI20" t="s">
        <v>546</v>
      </c>
      <c r="QJ20" t="s">
        <v>546</v>
      </c>
      <c r="QK20" t="s">
        <v>546</v>
      </c>
      <c r="QL20" t="s">
        <v>546</v>
      </c>
      <c r="QM20" t="s">
        <v>546</v>
      </c>
      <c r="QN20" t="s">
        <v>546</v>
      </c>
      <c r="QO20" t="s">
        <v>546</v>
      </c>
      <c r="QP20" t="s">
        <v>546</v>
      </c>
      <c r="QQ20" t="s">
        <v>546</v>
      </c>
      <c r="QR20" t="s">
        <v>546</v>
      </c>
      <c r="QS20" t="s">
        <v>546</v>
      </c>
      <c r="QT20" t="s">
        <v>546</v>
      </c>
      <c r="QU20" t="s">
        <v>546</v>
      </c>
      <c r="QV20" t="s">
        <v>546</v>
      </c>
      <c r="QW20" t="s">
        <v>546</v>
      </c>
      <c r="QX20" t="s">
        <v>546</v>
      </c>
      <c r="QY20" t="s">
        <v>546</v>
      </c>
      <c r="QZ20" t="s">
        <v>546</v>
      </c>
      <c r="RA20" t="s">
        <v>546</v>
      </c>
      <c r="RB20" t="s">
        <v>546</v>
      </c>
      <c r="RC20" t="s">
        <v>546</v>
      </c>
      <c r="RD20" t="s">
        <v>546</v>
      </c>
      <c r="RE20" t="s">
        <v>546</v>
      </c>
      <c r="RF20" t="s">
        <v>546</v>
      </c>
      <c r="RG20" t="s">
        <v>546</v>
      </c>
      <c r="RH20" t="s">
        <v>546</v>
      </c>
      <c r="RI20" t="s">
        <v>546</v>
      </c>
      <c r="RJ20" t="s">
        <v>546</v>
      </c>
      <c r="RK20" t="s">
        <v>546</v>
      </c>
      <c r="RL20" t="s">
        <v>546</v>
      </c>
      <c r="RM20" t="s">
        <v>546</v>
      </c>
      <c r="RN20" t="s">
        <v>546</v>
      </c>
      <c r="RO20" t="s">
        <v>546</v>
      </c>
      <c r="RP20" t="s">
        <v>546</v>
      </c>
      <c r="RQ20" t="s">
        <v>546</v>
      </c>
      <c r="RR20" t="s">
        <v>546</v>
      </c>
      <c r="RS20" t="s">
        <v>546</v>
      </c>
      <c r="RT20" t="s">
        <v>546</v>
      </c>
      <c r="RU20" t="s">
        <v>546</v>
      </c>
      <c r="RV20" t="s">
        <v>546</v>
      </c>
      <c r="RW20" t="s">
        <v>546</v>
      </c>
      <c r="RX20" t="s">
        <v>546</v>
      </c>
      <c r="RY20" t="s">
        <v>546</v>
      </c>
      <c r="RZ20" t="s">
        <v>546</v>
      </c>
      <c r="SA20" t="s">
        <v>546</v>
      </c>
      <c r="SB20" t="s">
        <v>546</v>
      </c>
      <c r="SC20" t="s">
        <v>546</v>
      </c>
      <c r="SD20" t="s">
        <v>546</v>
      </c>
      <c r="SE20" t="s">
        <v>546</v>
      </c>
      <c r="SF20" t="s">
        <v>546</v>
      </c>
      <c r="SG20" t="s">
        <v>546</v>
      </c>
      <c r="SH20" t="s">
        <v>546</v>
      </c>
      <c r="SI20" t="s">
        <v>546</v>
      </c>
      <c r="SJ20" t="s">
        <v>546</v>
      </c>
      <c r="SK20" t="s">
        <v>546</v>
      </c>
      <c r="SL20" t="s">
        <v>546</v>
      </c>
      <c r="SM20" t="s">
        <v>546</v>
      </c>
      <c r="SN20" t="s">
        <v>546</v>
      </c>
      <c r="SO20" t="s">
        <v>546</v>
      </c>
      <c r="SP20" t="s">
        <v>546</v>
      </c>
      <c r="SQ20" t="s">
        <v>546</v>
      </c>
      <c r="SR20" t="s">
        <v>546</v>
      </c>
      <c r="SS20" t="s">
        <v>546</v>
      </c>
      <c r="ST20" t="s">
        <v>546</v>
      </c>
      <c r="SU20" t="s">
        <v>546</v>
      </c>
      <c r="SV20" t="s">
        <v>546</v>
      </c>
      <c r="SW20" t="s">
        <v>546</v>
      </c>
      <c r="SX20" t="s">
        <v>546</v>
      </c>
      <c r="SY20" t="s">
        <v>546</v>
      </c>
      <c r="SZ20" t="s">
        <v>546</v>
      </c>
      <c r="TA20" t="s">
        <v>546</v>
      </c>
      <c r="TB20" t="s">
        <v>546</v>
      </c>
      <c r="TC20" t="s">
        <v>546</v>
      </c>
      <c r="TD20" t="s">
        <v>546</v>
      </c>
      <c r="TE20" t="s">
        <v>546</v>
      </c>
      <c r="TF20" t="s">
        <v>546</v>
      </c>
      <c r="TG20" t="s">
        <v>546</v>
      </c>
      <c r="TH20" t="s">
        <v>546</v>
      </c>
      <c r="TI20" t="s">
        <v>546</v>
      </c>
      <c r="TJ20" t="s">
        <v>546</v>
      </c>
    </row>
    <row r="21" spans="1:530">
      <c r="A21" t="s">
        <v>565</v>
      </c>
      <c r="B21" t="s">
        <v>546</v>
      </c>
      <c r="C21" t="s">
        <v>546</v>
      </c>
      <c r="D21" t="s">
        <v>546</v>
      </c>
      <c r="E21" t="s">
        <v>546</v>
      </c>
      <c r="F21" t="s">
        <v>546</v>
      </c>
      <c r="G21" t="s">
        <v>546</v>
      </c>
      <c r="H21" t="s">
        <v>546</v>
      </c>
      <c r="I21" t="s">
        <v>546</v>
      </c>
      <c r="J21" t="s">
        <v>546</v>
      </c>
      <c r="K21" t="s">
        <v>546</v>
      </c>
      <c r="L21" t="s">
        <v>546</v>
      </c>
      <c r="M21" t="s">
        <v>546</v>
      </c>
      <c r="N21" t="s">
        <v>546</v>
      </c>
      <c r="O21" t="s">
        <v>546</v>
      </c>
      <c r="P21" t="s">
        <v>546</v>
      </c>
      <c r="Q21" t="s">
        <v>546</v>
      </c>
      <c r="R21" t="s">
        <v>546</v>
      </c>
      <c r="S21" t="s">
        <v>546</v>
      </c>
      <c r="T21" t="s">
        <v>546</v>
      </c>
      <c r="U21" t="s">
        <v>546</v>
      </c>
      <c r="V21" t="s">
        <v>546</v>
      </c>
      <c r="W21" t="s">
        <v>546</v>
      </c>
      <c r="X21" t="s">
        <v>546</v>
      </c>
      <c r="Y21" t="s">
        <v>546</v>
      </c>
      <c r="Z21" t="s">
        <v>546</v>
      </c>
      <c r="AA21" t="s">
        <v>546</v>
      </c>
      <c r="AB21" t="s">
        <v>546</v>
      </c>
      <c r="AC21" t="s">
        <v>546</v>
      </c>
      <c r="AD21" t="s">
        <v>546</v>
      </c>
      <c r="AE21" t="s">
        <v>546</v>
      </c>
      <c r="AF21" t="s">
        <v>546</v>
      </c>
      <c r="AG21" t="s">
        <v>546</v>
      </c>
      <c r="AH21" t="s">
        <v>546</v>
      </c>
      <c r="AI21" t="s">
        <v>546</v>
      </c>
      <c r="AJ21" t="s">
        <v>546</v>
      </c>
      <c r="AK21" t="s">
        <v>546</v>
      </c>
      <c r="AL21" t="s">
        <v>546</v>
      </c>
      <c r="AM21" t="s">
        <v>546</v>
      </c>
      <c r="AN21" t="s">
        <v>546</v>
      </c>
      <c r="AO21" t="s">
        <v>546</v>
      </c>
      <c r="AP21" t="s">
        <v>546</v>
      </c>
      <c r="AQ21" t="s">
        <v>546</v>
      </c>
      <c r="AR21" t="s">
        <v>546</v>
      </c>
      <c r="AS21" t="s">
        <v>546</v>
      </c>
      <c r="AT21" t="s">
        <v>546</v>
      </c>
      <c r="AU21" t="s">
        <v>546</v>
      </c>
      <c r="AV21" t="s">
        <v>546</v>
      </c>
      <c r="AW21" t="s">
        <v>546</v>
      </c>
      <c r="AX21" t="s">
        <v>546</v>
      </c>
      <c r="AY21" t="s">
        <v>546</v>
      </c>
      <c r="AZ21" t="s">
        <v>546</v>
      </c>
      <c r="BA21" t="s">
        <v>546</v>
      </c>
      <c r="BB21" t="s">
        <v>546</v>
      </c>
      <c r="BC21" t="s">
        <v>546</v>
      </c>
      <c r="BD21" t="s">
        <v>546</v>
      </c>
      <c r="BE21" t="s">
        <v>546</v>
      </c>
      <c r="BF21">
        <v>0</v>
      </c>
      <c r="BG21">
        <v>1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 t="s">
        <v>546</v>
      </c>
      <c r="CR21" t="s">
        <v>546</v>
      </c>
      <c r="CS21" t="s">
        <v>546</v>
      </c>
      <c r="CT21" t="s">
        <v>546</v>
      </c>
      <c r="CU21" t="s">
        <v>546</v>
      </c>
      <c r="CV21" t="s">
        <v>546</v>
      </c>
      <c r="CW21" t="s">
        <v>546</v>
      </c>
      <c r="CX21" t="s">
        <v>546</v>
      </c>
      <c r="CY21" t="s">
        <v>546</v>
      </c>
      <c r="CZ21" t="s">
        <v>546</v>
      </c>
      <c r="DA21" t="s">
        <v>546</v>
      </c>
      <c r="DB21" t="s">
        <v>546</v>
      </c>
      <c r="DC21" t="s">
        <v>546</v>
      </c>
      <c r="DD21" t="s">
        <v>546</v>
      </c>
      <c r="DE21" t="s">
        <v>546</v>
      </c>
      <c r="DF21" t="s">
        <v>546</v>
      </c>
      <c r="DG21" t="s">
        <v>546</v>
      </c>
      <c r="DH21" t="s">
        <v>546</v>
      </c>
      <c r="DI21" t="s">
        <v>546</v>
      </c>
      <c r="DJ21" t="s">
        <v>546</v>
      </c>
      <c r="DK21" t="s">
        <v>546</v>
      </c>
      <c r="DL21" t="s">
        <v>546</v>
      </c>
      <c r="DM21" t="s">
        <v>546</v>
      </c>
      <c r="DN21" t="s">
        <v>546</v>
      </c>
      <c r="DO21" t="s">
        <v>546</v>
      </c>
      <c r="DP21" t="s">
        <v>546</v>
      </c>
      <c r="DQ21" t="s">
        <v>546</v>
      </c>
      <c r="DR21" t="s">
        <v>546</v>
      </c>
      <c r="DS21" t="s">
        <v>546</v>
      </c>
      <c r="DT21" t="s">
        <v>546</v>
      </c>
      <c r="DU21" t="s">
        <v>546</v>
      </c>
      <c r="DV21" t="s">
        <v>546</v>
      </c>
      <c r="DW21" t="s">
        <v>546</v>
      </c>
      <c r="DX21" t="s">
        <v>546</v>
      </c>
      <c r="DY21" t="s">
        <v>546</v>
      </c>
      <c r="DZ21" t="s">
        <v>546</v>
      </c>
      <c r="EA21" t="s">
        <v>546</v>
      </c>
      <c r="EB21" t="s">
        <v>546</v>
      </c>
      <c r="EC21" t="s">
        <v>546</v>
      </c>
      <c r="ED21" t="s">
        <v>546</v>
      </c>
      <c r="EE21" t="s">
        <v>546</v>
      </c>
      <c r="EF21" t="s">
        <v>546</v>
      </c>
      <c r="EG21" t="s">
        <v>546</v>
      </c>
      <c r="EH21" t="s">
        <v>546</v>
      </c>
      <c r="EI21" t="s">
        <v>546</v>
      </c>
      <c r="EJ21" t="s">
        <v>546</v>
      </c>
      <c r="EK21" t="s">
        <v>546</v>
      </c>
      <c r="EL21" t="s">
        <v>546</v>
      </c>
      <c r="EM21" t="s">
        <v>546</v>
      </c>
      <c r="EN21" t="s">
        <v>546</v>
      </c>
      <c r="EO21" t="s">
        <v>546</v>
      </c>
      <c r="EP21" t="s">
        <v>546</v>
      </c>
      <c r="EQ21" t="s">
        <v>546</v>
      </c>
      <c r="ER21" t="s">
        <v>546</v>
      </c>
      <c r="ES21" t="s">
        <v>546</v>
      </c>
      <c r="ET21" t="s">
        <v>546</v>
      </c>
      <c r="EU21" t="s">
        <v>546</v>
      </c>
      <c r="EV21" t="s">
        <v>546</v>
      </c>
      <c r="EW21" t="s">
        <v>546</v>
      </c>
      <c r="EX21" t="s">
        <v>546</v>
      </c>
      <c r="EY21" t="s">
        <v>546</v>
      </c>
      <c r="EZ21" t="s">
        <v>546</v>
      </c>
      <c r="FA21" t="s">
        <v>546</v>
      </c>
      <c r="FB21" t="s">
        <v>546</v>
      </c>
      <c r="FC21" t="s">
        <v>546</v>
      </c>
      <c r="FD21" t="s">
        <v>546</v>
      </c>
      <c r="FE21" t="s">
        <v>546</v>
      </c>
      <c r="FF21" t="s">
        <v>546</v>
      </c>
      <c r="FG21" t="s">
        <v>546</v>
      </c>
      <c r="FH21" t="s">
        <v>546</v>
      </c>
      <c r="FI21" t="s">
        <v>546</v>
      </c>
      <c r="FJ21" t="s">
        <v>546</v>
      </c>
      <c r="FK21" t="s">
        <v>546</v>
      </c>
      <c r="FL21" t="s">
        <v>546</v>
      </c>
      <c r="FM21" t="s">
        <v>546</v>
      </c>
      <c r="FN21" t="s">
        <v>546</v>
      </c>
      <c r="FO21" t="s">
        <v>546</v>
      </c>
      <c r="FP21" t="s">
        <v>546</v>
      </c>
      <c r="FQ21" t="s">
        <v>546</v>
      </c>
      <c r="FR21" t="s">
        <v>546</v>
      </c>
      <c r="FS21" t="s">
        <v>546</v>
      </c>
      <c r="FT21" t="s">
        <v>546</v>
      </c>
      <c r="FU21" t="s">
        <v>546</v>
      </c>
      <c r="FV21" t="s">
        <v>546</v>
      </c>
      <c r="FW21" t="s">
        <v>546</v>
      </c>
      <c r="FX21" t="s">
        <v>546</v>
      </c>
      <c r="FY21" t="s">
        <v>546</v>
      </c>
      <c r="FZ21" t="s">
        <v>546</v>
      </c>
      <c r="GA21" t="s">
        <v>546</v>
      </c>
      <c r="GB21" t="s">
        <v>546</v>
      </c>
      <c r="GC21" t="s">
        <v>546</v>
      </c>
      <c r="GD21" t="s">
        <v>546</v>
      </c>
      <c r="GE21" t="s">
        <v>546</v>
      </c>
      <c r="GF21" t="s">
        <v>546</v>
      </c>
      <c r="GG21" t="s">
        <v>546</v>
      </c>
      <c r="GH21" t="s">
        <v>546</v>
      </c>
      <c r="GI21" t="s">
        <v>546</v>
      </c>
      <c r="GJ21" t="s">
        <v>546</v>
      </c>
      <c r="GK21" t="s">
        <v>546</v>
      </c>
      <c r="GL21" t="s">
        <v>546</v>
      </c>
      <c r="GM21" t="s">
        <v>546</v>
      </c>
      <c r="GN21" t="s">
        <v>546</v>
      </c>
      <c r="GO21" t="s">
        <v>546</v>
      </c>
      <c r="GP21" t="s">
        <v>546</v>
      </c>
      <c r="GQ21" t="s">
        <v>546</v>
      </c>
      <c r="GR21" t="s">
        <v>546</v>
      </c>
      <c r="GS21" t="s">
        <v>546</v>
      </c>
      <c r="GT21" t="s">
        <v>546</v>
      </c>
      <c r="GU21" t="s">
        <v>546</v>
      </c>
      <c r="GV21" t="s">
        <v>546</v>
      </c>
      <c r="GW21" t="s">
        <v>546</v>
      </c>
      <c r="GX21" t="s">
        <v>546</v>
      </c>
      <c r="GY21" t="s">
        <v>546</v>
      </c>
      <c r="GZ21" t="s">
        <v>546</v>
      </c>
      <c r="HA21" t="s">
        <v>546</v>
      </c>
      <c r="HB21" t="s">
        <v>546</v>
      </c>
      <c r="HC21" t="s">
        <v>546</v>
      </c>
      <c r="HD21" t="s">
        <v>546</v>
      </c>
      <c r="HE21" t="s">
        <v>546</v>
      </c>
      <c r="HF21" t="s">
        <v>546</v>
      </c>
      <c r="HG21" t="s">
        <v>546</v>
      </c>
      <c r="HH21" t="s">
        <v>546</v>
      </c>
      <c r="HI21" t="s">
        <v>546</v>
      </c>
      <c r="HJ21" t="s">
        <v>546</v>
      </c>
      <c r="HK21" t="s">
        <v>546</v>
      </c>
      <c r="HL21" t="s">
        <v>546</v>
      </c>
      <c r="HM21" t="s">
        <v>546</v>
      </c>
      <c r="HN21" t="s">
        <v>546</v>
      </c>
      <c r="HO21" t="s">
        <v>546</v>
      </c>
      <c r="HP21" t="s">
        <v>546</v>
      </c>
      <c r="HQ21" t="s">
        <v>546</v>
      </c>
      <c r="HR21" t="s">
        <v>546</v>
      </c>
      <c r="HS21" t="s">
        <v>546</v>
      </c>
      <c r="HT21" t="s">
        <v>546</v>
      </c>
      <c r="HU21" t="s">
        <v>546</v>
      </c>
      <c r="HV21" t="s">
        <v>546</v>
      </c>
      <c r="HW21" t="s">
        <v>546</v>
      </c>
      <c r="HX21" t="s">
        <v>546</v>
      </c>
      <c r="HY21" t="s">
        <v>546</v>
      </c>
      <c r="HZ21" t="s">
        <v>546</v>
      </c>
      <c r="IA21" t="s">
        <v>546</v>
      </c>
      <c r="IB21" t="s">
        <v>546</v>
      </c>
      <c r="IC21" t="s">
        <v>546</v>
      </c>
      <c r="ID21" t="s">
        <v>546</v>
      </c>
      <c r="IE21" t="s">
        <v>546</v>
      </c>
      <c r="IF21" t="s">
        <v>546</v>
      </c>
      <c r="IG21" t="s">
        <v>546</v>
      </c>
      <c r="IH21" t="s">
        <v>546</v>
      </c>
      <c r="II21" t="s">
        <v>546</v>
      </c>
      <c r="IJ21" t="s">
        <v>546</v>
      </c>
      <c r="IK21" t="s">
        <v>546</v>
      </c>
      <c r="IL21" t="s">
        <v>546</v>
      </c>
      <c r="IM21" t="s">
        <v>546</v>
      </c>
      <c r="IN21" t="s">
        <v>546</v>
      </c>
      <c r="IO21" t="s">
        <v>546</v>
      </c>
      <c r="IP21" t="s">
        <v>546</v>
      </c>
      <c r="IQ21" t="s">
        <v>546</v>
      </c>
      <c r="IR21" t="s">
        <v>546</v>
      </c>
      <c r="IS21" t="s">
        <v>546</v>
      </c>
      <c r="IT21" t="s">
        <v>546</v>
      </c>
      <c r="IU21" t="s">
        <v>546</v>
      </c>
      <c r="IV21" t="s">
        <v>546</v>
      </c>
      <c r="IW21" t="s">
        <v>546</v>
      </c>
      <c r="IX21" t="s">
        <v>546</v>
      </c>
      <c r="IY21" t="s">
        <v>546</v>
      </c>
      <c r="IZ21" t="s">
        <v>546</v>
      </c>
      <c r="JA21" t="s">
        <v>546</v>
      </c>
      <c r="JB21" t="s">
        <v>546</v>
      </c>
      <c r="JC21" t="s">
        <v>546</v>
      </c>
      <c r="JD21" t="s">
        <v>546</v>
      </c>
      <c r="JE21" t="s">
        <v>546</v>
      </c>
      <c r="JF21" t="s">
        <v>546</v>
      </c>
      <c r="JG21" t="s">
        <v>546</v>
      </c>
      <c r="JH21" t="s">
        <v>546</v>
      </c>
      <c r="JI21" t="s">
        <v>546</v>
      </c>
      <c r="JJ21" t="s">
        <v>546</v>
      </c>
      <c r="JK21" t="s">
        <v>546</v>
      </c>
      <c r="JL21" t="s">
        <v>546</v>
      </c>
      <c r="JM21" t="s">
        <v>546</v>
      </c>
      <c r="JN21" t="s">
        <v>546</v>
      </c>
      <c r="JO21" t="s">
        <v>546</v>
      </c>
      <c r="JP21" t="s">
        <v>546</v>
      </c>
      <c r="JQ21" t="s">
        <v>546</v>
      </c>
      <c r="JR21" t="s">
        <v>546</v>
      </c>
      <c r="JS21" t="s">
        <v>546</v>
      </c>
      <c r="JT21" t="s">
        <v>546</v>
      </c>
      <c r="JU21" t="s">
        <v>546</v>
      </c>
      <c r="JV21" t="s">
        <v>546</v>
      </c>
      <c r="JW21" t="s">
        <v>546</v>
      </c>
      <c r="JX21" t="s">
        <v>546</v>
      </c>
      <c r="JY21" t="s">
        <v>546</v>
      </c>
      <c r="JZ21" t="s">
        <v>546</v>
      </c>
      <c r="KA21" t="s">
        <v>546</v>
      </c>
      <c r="KB21" t="s">
        <v>546</v>
      </c>
      <c r="KC21" t="s">
        <v>546</v>
      </c>
      <c r="KD21" t="s">
        <v>546</v>
      </c>
      <c r="KE21" t="s">
        <v>546</v>
      </c>
      <c r="KF21" t="s">
        <v>546</v>
      </c>
      <c r="KG21" t="s">
        <v>546</v>
      </c>
      <c r="KH21" t="s">
        <v>546</v>
      </c>
      <c r="KI21" t="s">
        <v>546</v>
      </c>
      <c r="KJ21" t="s">
        <v>546</v>
      </c>
      <c r="KK21" t="s">
        <v>546</v>
      </c>
      <c r="KL21" t="s">
        <v>546</v>
      </c>
      <c r="KM21" t="s">
        <v>546</v>
      </c>
      <c r="KN21" t="s">
        <v>546</v>
      </c>
      <c r="KO21" t="s">
        <v>546</v>
      </c>
      <c r="KP21" t="s">
        <v>546</v>
      </c>
      <c r="KQ21" t="s">
        <v>546</v>
      </c>
      <c r="KR21" t="s">
        <v>546</v>
      </c>
      <c r="KS21" t="s">
        <v>546</v>
      </c>
      <c r="KT21" t="s">
        <v>546</v>
      </c>
      <c r="KU21" t="s">
        <v>546</v>
      </c>
      <c r="KV21" t="s">
        <v>546</v>
      </c>
      <c r="KW21" t="s">
        <v>546</v>
      </c>
      <c r="KX21" t="s">
        <v>546</v>
      </c>
      <c r="KY21" t="s">
        <v>546</v>
      </c>
      <c r="KZ21" t="s">
        <v>546</v>
      </c>
      <c r="LA21" t="s">
        <v>546</v>
      </c>
      <c r="LB21" t="s">
        <v>546</v>
      </c>
      <c r="LC21" t="s">
        <v>546</v>
      </c>
      <c r="LD21" t="s">
        <v>546</v>
      </c>
      <c r="LE21" t="s">
        <v>546</v>
      </c>
      <c r="LF21" t="s">
        <v>546</v>
      </c>
      <c r="LG21" t="s">
        <v>546</v>
      </c>
      <c r="LH21" t="s">
        <v>546</v>
      </c>
      <c r="LI21" t="s">
        <v>546</v>
      </c>
      <c r="LJ21" t="s">
        <v>546</v>
      </c>
      <c r="LK21" t="s">
        <v>546</v>
      </c>
      <c r="LL21" t="s">
        <v>546</v>
      </c>
      <c r="LM21" t="s">
        <v>546</v>
      </c>
      <c r="LN21" t="s">
        <v>546</v>
      </c>
      <c r="LO21" t="s">
        <v>546</v>
      </c>
      <c r="LP21" t="s">
        <v>546</v>
      </c>
      <c r="LQ21" t="s">
        <v>546</v>
      </c>
      <c r="LR21" t="s">
        <v>546</v>
      </c>
      <c r="LS21" t="s">
        <v>546</v>
      </c>
      <c r="LT21" t="s">
        <v>546</v>
      </c>
      <c r="LU21" t="s">
        <v>546</v>
      </c>
      <c r="LV21" t="s">
        <v>546</v>
      </c>
      <c r="LW21" t="s">
        <v>546</v>
      </c>
      <c r="LX21" t="s">
        <v>546</v>
      </c>
      <c r="LY21" t="s">
        <v>546</v>
      </c>
      <c r="LZ21" t="s">
        <v>546</v>
      </c>
      <c r="MA21" t="s">
        <v>546</v>
      </c>
      <c r="MB21" t="s">
        <v>546</v>
      </c>
      <c r="MC21" t="s">
        <v>546</v>
      </c>
      <c r="MD21" t="s">
        <v>546</v>
      </c>
      <c r="ME21" t="s">
        <v>546</v>
      </c>
      <c r="MF21" t="s">
        <v>546</v>
      </c>
      <c r="MG21" t="s">
        <v>546</v>
      </c>
      <c r="MH21" t="s">
        <v>546</v>
      </c>
      <c r="MI21" t="s">
        <v>546</v>
      </c>
      <c r="MJ21" t="s">
        <v>546</v>
      </c>
      <c r="MK21" t="s">
        <v>546</v>
      </c>
      <c r="ML21" t="s">
        <v>546</v>
      </c>
      <c r="MM21" t="s">
        <v>546</v>
      </c>
      <c r="MN21" t="s">
        <v>546</v>
      </c>
      <c r="MO21" t="s">
        <v>546</v>
      </c>
      <c r="MP21" t="s">
        <v>546</v>
      </c>
      <c r="MQ21" t="s">
        <v>546</v>
      </c>
      <c r="MR21" t="s">
        <v>546</v>
      </c>
      <c r="MS21" t="s">
        <v>546</v>
      </c>
      <c r="MT21" t="s">
        <v>546</v>
      </c>
      <c r="MU21" t="s">
        <v>546</v>
      </c>
      <c r="MV21" t="s">
        <v>546</v>
      </c>
      <c r="MW21" t="s">
        <v>546</v>
      </c>
      <c r="MX21" t="s">
        <v>546</v>
      </c>
      <c r="MY21" t="s">
        <v>546</v>
      </c>
      <c r="MZ21" t="s">
        <v>546</v>
      </c>
      <c r="NA21" t="s">
        <v>546</v>
      </c>
      <c r="NB21" t="s">
        <v>546</v>
      </c>
      <c r="NC21" t="s">
        <v>546</v>
      </c>
      <c r="ND21" t="s">
        <v>546</v>
      </c>
      <c r="NE21" t="s">
        <v>546</v>
      </c>
      <c r="NF21" t="s">
        <v>546</v>
      </c>
      <c r="NG21" t="s">
        <v>546</v>
      </c>
      <c r="NH21" t="s">
        <v>546</v>
      </c>
      <c r="NI21" t="s">
        <v>546</v>
      </c>
      <c r="NJ21" t="s">
        <v>546</v>
      </c>
      <c r="NK21" t="s">
        <v>546</v>
      </c>
      <c r="NL21" t="s">
        <v>546</v>
      </c>
      <c r="NM21" t="s">
        <v>546</v>
      </c>
      <c r="NN21" t="s">
        <v>546</v>
      </c>
      <c r="NO21" t="s">
        <v>546</v>
      </c>
      <c r="NP21" t="s">
        <v>546</v>
      </c>
      <c r="NQ21" t="s">
        <v>546</v>
      </c>
      <c r="NR21" t="s">
        <v>546</v>
      </c>
      <c r="NS21" t="s">
        <v>546</v>
      </c>
      <c r="NT21" t="s">
        <v>546</v>
      </c>
      <c r="NU21" t="s">
        <v>546</v>
      </c>
      <c r="NV21" t="s">
        <v>546</v>
      </c>
      <c r="NW21" t="s">
        <v>546</v>
      </c>
      <c r="NX21" t="s">
        <v>546</v>
      </c>
      <c r="NY21" t="s">
        <v>546</v>
      </c>
      <c r="NZ21" t="s">
        <v>546</v>
      </c>
      <c r="OA21" t="s">
        <v>546</v>
      </c>
      <c r="OB21" t="s">
        <v>546</v>
      </c>
      <c r="OC21" t="s">
        <v>546</v>
      </c>
      <c r="OD21" t="s">
        <v>546</v>
      </c>
      <c r="OE21" t="s">
        <v>546</v>
      </c>
      <c r="OF21" t="s">
        <v>546</v>
      </c>
      <c r="OG21" t="s">
        <v>546</v>
      </c>
      <c r="OH21" t="s">
        <v>546</v>
      </c>
      <c r="OI21" t="s">
        <v>546</v>
      </c>
      <c r="OJ21" t="s">
        <v>546</v>
      </c>
      <c r="OK21" t="s">
        <v>546</v>
      </c>
      <c r="OL21" t="s">
        <v>546</v>
      </c>
      <c r="OM21" t="s">
        <v>546</v>
      </c>
      <c r="ON21" t="s">
        <v>546</v>
      </c>
      <c r="OO21" t="s">
        <v>546</v>
      </c>
      <c r="OP21" t="s">
        <v>546</v>
      </c>
      <c r="OQ21" t="s">
        <v>546</v>
      </c>
      <c r="OR21" t="s">
        <v>546</v>
      </c>
      <c r="OS21" t="s">
        <v>546</v>
      </c>
      <c r="OT21" t="s">
        <v>546</v>
      </c>
      <c r="OU21" t="s">
        <v>546</v>
      </c>
      <c r="OV21" t="s">
        <v>546</v>
      </c>
      <c r="OW21" t="s">
        <v>546</v>
      </c>
      <c r="OX21" t="s">
        <v>546</v>
      </c>
      <c r="OY21" t="s">
        <v>546</v>
      </c>
      <c r="OZ21" t="s">
        <v>546</v>
      </c>
      <c r="PA21" t="s">
        <v>546</v>
      </c>
      <c r="PB21" t="s">
        <v>546</v>
      </c>
      <c r="PC21" t="s">
        <v>546</v>
      </c>
      <c r="PD21" t="s">
        <v>546</v>
      </c>
      <c r="PE21" t="s">
        <v>546</v>
      </c>
      <c r="PF21" t="s">
        <v>546</v>
      </c>
      <c r="PG21" t="s">
        <v>546</v>
      </c>
      <c r="PH21" t="s">
        <v>546</v>
      </c>
      <c r="PI21" t="s">
        <v>546</v>
      </c>
      <c r="PJ21" t="s">
        <v>546</v>
      </c>
      <c r="PK21" t="s">
        <v>546</v>
      </c>
      <c r="PL21" t="s">
        <v>546</v>
      </c>
      <c r="PM21" t="s">
        <v>546</v>
      </c>
      <c r="PN21" t="s">
        <v>546</v>
      </c>
      <c r="PO21" t="s">
        <v>546</v>
      </c>
      <c r="PP21" t="s">
        <v>546</v>
      </c>
      <c r="PQ21" t="s">
        <v>546</v>
      </c>
      <c r="PR21" t="s">
        <v>546</v>
      </c>
      <c r="PS21" t="s">
        <v>546</v>
      </c>
      <c r="PT21" t="s">
        <v>546</v>
      </c>
      <c r="PU21" t="s">
        <v>546</v>
      </c>
      <c r="PV21" t="s">
        <v>546</v>
      </c>
      <c r="PW21" t="s">
        <v>546</v>
      </c>
      <c r="PX21" t="s">
        <v>546</v>
      </c>
      <c r="PY21" t="s">
        <v>546</v>
      </c>
      <c r="PZ21" t="s">
        <v>546</v>
      </c>
      <c r="QA21" t="s">
        <v>546</v>
      </c>
      <c r="QB21" t="s">
        <v>546</v>
      </c>
      <c r="QC21" t="s">
        <v>546</v>
      </c>
      <c r="QD21" t="s">
        <v>546</v>
      </c>
      <c r="QE21" t="s">
        <v>546</v>
      </c>
      <c r="QF21" t="s">
        <v>546</v>
      </c>
      <c r="QG21" t="s">
        <v>546</v>
      </c>
      <c r="QH21" t="s">
        <v>546</v>
      </c>
      <c r="QI21" t="s">
        <v>546</v>
      </c>
      <c r="QJ21" t="s">
        <v>546</v>
      </c>
      <c r="QK21" t="s">
        <v>546</v>
      </c>
      <c r="QL21" t="s">
        <v>546</v>
      </c>
      <c r="QM21" t="s">
        <v>546</v>
      </c>
      <c r="QN21" t="s">
        <v>546</v>
      </c>
      <c r="QO21" t="s">
        <v>546</v>
      </c>
      <c r="QP21" t="s">
        <v>546</v>
      </c>
      <c r="QQ21" t="s">
        <v>546</v>
      </c>
      <c r="QR21" t="s">
        <v>546</v>
      </c>
      <c r="QS21" t="s">
        <v>546</v>
      </c>
      <c r="QT21" t="s">
        <v>546</v>
      </c>
      <c r="QU21" t="s">
        <v>546</v>
      </c>
      <c r="QV21" t="s">
        <v>546</v>
      </c>
      <c r="QW21" t="s">
        <v>546</v>
      </c>
      <c r="QX21" t="s">
        <v>546</v>
      </c>
      <c r="QY21" t="s">
        <v>546</v>
      </c>
      <c r="QZ21" t="s">
        <v>546</v>
      </c>
      <c r="RA21" t="s">
        <v>546</v>
      </c>
      <c r="RB21" t="s">
        <v>546</v>
      </c>
      <c r="RC21" t="s">
        <v>546</v>
      </c>
      <c r="RD21" t="s">
        <v>546</v>
      </c>
      <c r="RE21" t="s">
        <v>546</v>
      </c>
      <c r="RF21" t="s">
        <v>546</v>
      </c>
      <c r="RG21" t="s">
        <v>546</v>
      </c>
      <c r="RH21" t="s">
        <v>546</v>
      </c>
      <c r="RI21" t="s">
        <v>546</v>
      </c>
      <c r="RJ21" t="s">
        <v>546</v>
      </c>
      <c r="RK21" t="s">
        <v>546</v>
      </c>
      <c r="RL21" t="s">
        <v>546</v>
      </c>
      <c r="RM21" t="s">
        <v>546</v>
      </c>
      <c r="RN21" t="s">
        <v>546</v>
      </c>
      <c r="RO21" t="s">
        <v>546</v>
      </c>
      <c r="RP21" t="s">
        <v>546</v>
      </c>
      <c r="RQ21" t="s">
        <v>546</v>
      </c>
      <c r="RR21" t="s">
        <v>546</v>
      </c>
      <c r="RS21" t="s">
        <v>546</v>
      </c>
      <c r="RT21" t="s">
        <v>546</v>
      </c>
      <c r="RU21" t="s">
        <v>546</v>
      </c>
      <c r="RV21" t="s">
        <v>546</v>
      </c>
      <c r="RW21" t="s">
        <v>546</v>
      </c>
      <c r="RX21" t="s">
        <v>546</v>
      </c>
      <c r="RY21" t="s">
        <v>546</v>
      </c>
      <c r="RZ21" t="s">
        <v>546</v>
      </c>
      <c r="SA21" t="s">
        <v>546</v>
      </c>
      <c r="SB21" t="s">
        <v>546</v>
      </c>
      <c r="SC21" t="s">
        <v>546</v>
      </c>
      <c r="SD21" t="s">
        <v>546</v>
      </c>
      <c r="SE21" t="s">
        <v>546</v>
      </c>
      <c r="SF21" t="s">
        <v>546</v>
      </c>
      <c r="SG21" t="s">
        <v>546</v>
      </c>
      <c r="SH21" t="s">
        <v>546</v>
      </c>
      <c r="SI21" t="s">
        <v>546</v>
      </c>
      <c r="SJ21" t="s">
        <v>546</v>
      </c>
      <c r="SK21" t="s">
        <v>546</v>
      </c>
      <c r="SL21" t="s">
        <v>546</v>
      </c>
      <c r="SM21" t="s">
        <v>546</v>
      </c>
      <c r="SN21" t="s">
        <v>546</v>
      </c>
      <c r="SO21" t="s">
        <v>546</v>
      </c>
      <c r="SP21" t="s">
        <v>546</v>
      </c>
      <c r="SQ21" t="s">
        <v>546</v>
      </c>
      <c r="SR21" t="s">
        <v>546</v>
      </c>
      <c r="SS21" t="s">
        <v>546</v>
      </c>
      <c r="ST21" t="s">
        <v>546</v>
      </c>
      <c r="SU21" t="s">
        <v>546</v>
      </c>
      <c r="SV21" t="s">
        <v>546</v>
      </c>
      <c r="SW21" t="s">
        <v>546</v>
      </c>
      <c r="SX21" t="s">
        <v>546</v>
      </c>
      <c r="SY21" t="s">
        <v>546</v>
      </c>
      <c r="SZ21" t="s">
        <v>546</v>
      </c>
      <c r="TA21" t="s">
        <v>546</v>
      </c>
      <c r="TB21" t="s">
        <v>546</v>
      </c>
      <c r="TC21" t="s">
        <v>546</v>
      </c>
      <c r="TD21" t="s">
        <v>546</v>
      </c>
      <c r="TE21" t="s">
        <v>546</v>
      </c>
      <c r="TF21" t="s">
        <v>546</v>
      </c>
      <c r="TG21" t="s">
        <v>546</v>
      </c>
      <c r="TH21" t="s">
        <v>546</v>
      </c>
      <c r="TI21" t="s">
        <v>546</v>
      </c>
      <c r="TJ21" t="s">
        <v>546</v>
      </c>
    </row>
    <row r="22" spans="1:530">
      <c r="A22" t="s">
        <v>641</v>
      </c>
      <c r="B22" t="s">
        <v>546</v>
      </c>
      <c r="C22" t="s">
        <v>546</v>
      </c>
      <c r="D22" t="s">
        <v>546</v>
      </c>
      <c r="E22" t="s">
        <v>546</v>
      </c>
      <c r="F22" t="s">
        <v>546</v>
      </c>
      <c r="G22" t="s">
        <v>546</v>
      </c>
      <c r="H22" t="s">
        <v>546</v>
      </c>
      <c r="I22" t="s">
        <v>546</v>
      </c>
      <c r="J22" t="s">
        <v>546</v>
      </c>
      <c r="K22" t="s">
        <v>546</v>
      </c>
      <c r="L22" t="s">
        <v>546</v>
      </c>
      <c r="M22" t="s">
        <v>546</v>
      </c>
      <c r="N22" t="s">
        <v>546</v>
      </c>
      <c r="O22" t="s">
        <v>546</v>
      </c>
      <c r="P22" t="s">
        <v>546</v>
      </c>
      <c r="Q22" t="s">
        <v>546</v>
      </c>
      <c r="R22" t="s">
        <v>546</v>
      </c>
      <c r="S22" t="s">
        <v>546</v>
      </c>
      <c r="T22" t="s">
        <v>546</v>
      </c>
      <c r="U22" t="s">
        <v>546</v>
      </c>
      <c r="V22" t="s">
        <v>546</v>
      </c>
      <c r="W22" t="s">
        <v>546</v>
      </c>
      <c r="X22" t="s">
        <v>546</v>
      </c>
      <c r="Y22" t="s">
        <v>546</v>
      </c>
      <c r="Z22" t="s">
        <v>546</v>
      </c>
      <c r="AA22" t="s">
        <v>546</v>
      </c>
      <c r="AB22" t="s">
        <v>546</v>
      </c>
      <c r="AC22" t="s">
        <v>546</v>
      </c>
      <c r="AD22" t="s">
        <v>546</v>
      </c>
      <c r="AE22" t="s">
        <v>546</v>
      </c>
      <c r="AF22" t="s">
        <v>546</v>
      </c>
      <c r="AG22" t="s">
        <v>546</v>
      </c>
      <c r="AH22" t="s">
        <v>546</v>
      </c>
      <c r="AI22" t="s">
        <v>546</v>
      </c>
      <c r="AJ22" t="s">
        <v>546</v>
      </c>
      <c r="AK22" t="s">
        <v>546</v>
      </c>
      <c r="AL22" t="s">
        <v>546</v>
      </c>
      <c r="AM22" t="s">
        <v>546</v>
      </c>
      <c r="AN22" t="s">
        <v>546</v>
      </c>
      <c r="AO22" t="s">
        <v>546</v>
      </c>
      <c r="AP22" t="s">
        <v>546</v>
      </c>
      <c r="AQ22" t="s">
        <v>546</v>
      </c>
      <c r="AR22" t="s">
        <v>546</v>
      </c>
      <c r="AS22" t="s">
        <v>546</v>
      </c>
      <c r="AT22" t="s">
        <v>546</v>
      </c>
      <c r="AU22" t="s">
        <v>546</v>
      </c>
      <c r="AV22" t="s">
        <v>546</v>
      </c>
      <c r="AW22" t="s">
        <v>546</v>
      </c>
      <c r="AX22" t="s">
        <v>546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 t="s">
        <v>546</v>
      </c>
      <c r="BG22" t="s">
        <v>546</v>
      </c>
      <c r="BH22" t="s">
        <v>546</v>
      </c>
      <c r="BI22" t="s">
        <v>546</v>
      </c>
      <c r="BJ22" t="s">
        <v>546</v>
      </c>
      <c r="BK22" t="s">
        <v>546</v>
      </c>
      <c r="BL22" t="s">
        <v>546</v>
      </c>
      <c r="BM22" t="s">
        <v>546</v>
      </c>
      <c r="BN22" t="s">
        <v>546</v>
      </c>
      <c r="BO22" t="s">
        <v>546</v>
      </c>
      <c r="BP22" t="s">
        <v>546</v>
      </c>
      <c r="BQ22" t="s">
        <v>546</v>
      </c>
      <c r="BR22" t="s">
        <v>546</v>
      </c>
      <c r="BS22" t="s">
        <v>546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 t="s">
        <v>546</v>
      </c>
      <c r="CR22" t="s">
        <v>546</v>
      </c>
      <c r="CS22" t="s">
        <v>546</v>
      </c>
      <c r="CT22" t="s">
        <v>546</v>
      </c>
      <c r="CU22" t="s">
        <v>546</v>
      </c>
      <c r="CV22" t="s">
        <v>546</v>
      </c>
      <c r="CW22" t="s">
        <v>546</v>
      </c>
      <c r="CX22" t="s">
        <v>546</v>
      </c>
      <c r="CY22" t="s">
        <v>546</v>
      </c>
      <c r="CZ22" t="s">
        <v>546</v>
      </c>
      <c r="DA22" t="s">
        <v>546</v>
      </c>
      <c r="DB22" t="s">
        <v>546</v>
      </c>
      <c r="DC22" t="s">
        <v>546</v>
      </c>
      <c r="DD22" t="s">
        <v>546</v>
      </c>
      <c r="DE22" t="s">
        <v>546</v>
      </c>
      <c r="DF22" t="s">
        <v>546</v>
      </c>
      <c r="DG22" t="s">
        <v>546</v>
      </c>
      <c r="DH22" t="s">
        <v>546</v>
      </c>
      <c r="DI22" t="s">
        <v>546</v>
      </c>
      <c r="DJ22" t="s">
        <v>546</v>
      </c>
      <c r="DK22" t="s">
        <v>546</v>
      </c>
      <c r="DL22" t="s">
        <v>546</v>
      </c>
      <c r="DM22" t="s">
        <v>546</v>
      </c>
      <c r="DN22" t="s">
        <v>546</v>
      </c>
      <c r="DO22" t="s">
        <v>546</v>
      </c>
      <c r="DP22" t="s">
        <v>546</v>
      </c>
      <c r="DQ22" t="s">
        <v>546</v>
      </c>
      <c r="DR22" t="s">
        <v>546</v>
      </c>
      <c r="DS22" t="s">
        <v>546</v>
      </c>
      <c r="DT22" t="s">
        <v>546</v>
      </c>
      <c r="DU22" t="s">
        <v>546</v>
      </c>
      <c r="DV22" t="s">
        <v>546</v>
      </c>
      <c r="DW22" t="s">
        <v>546</v>
      </c>
      <c r="DX22" t="s">
        <v>546</v>
      </c>
      <c r="DY22" t="s">
        <v>546</v>
      </c>
      <c r="DZ22" t="s">
        <v>546</v>
      </c>
      <c r="EA22" t="s">
        <v>546</v>
      </c>
      <c r="EB22" t="s">
        <v>546</v>
      </c>
      <c r="EC22" t="s">
        <v>546</v>
      </c>
      <c r="ED22" t="s">
        <v>546</v>
      </c>
      <c r="EE22" t="s">
        <v>546</v>
      </c>
      <c r="EF22" t="s">
        <v>546</v>
      </c>
      <c r="EG22" t="s">
        <v>546</v>
      </c>
      <c r="EH22" t="s">
        <v>546</v>
      </c>
      <c r="EI22" t="s">
        <v>546</v>
      </c>
      <c r="EJ22" t="s">
        <v>546</v>
      </c>
      <c r="EK22" t="s">
        <v>546</v>
      </c>
      <c r="EL22" t="s">
        <v>546</v>
      </c>
      <c r="EM22" t="s">
        <v>546</v>
      </c>
      <c r="EN22" t="s">
        <v>546</v>
      </c>
      <c r="EO22" t="s">
        <v>546</v>
      </c>
      <c r="EP22" t="s">
        <v>546</v>
      </c>
      <c r="EQ22" t="s">
        <v>546</v>
      </c>
      <c r="ER22" t="s">
        <v>546</v>
      </c>
      <c r="ES22" t="s">
        <v>546</v>
      </c>
      <c r="ET22" t="s">
        <v>546</v>
      </c>
      <c r="EU22" t="s">
        <v>546</v>
      </c>
      <c r="EV22" t="s">
        <v>546</v>
      </c>
      <c r="EW22" t="s">
        <v>546</v>
      </c>
      <c r="EX22" t="s">
        <v>546</v>
      </c>
      <c r="EY22" t="s">
        <v>546</v>
      </c>
      <c r="EZ22" t="s">
        <v>546</v>
      </c>
      <c r="FA22" t="s">
        <v>546</v>
      </c>
      <c r="FB22" t="s">
        <v>546</v>
      </c>
      <c r="FC22" t="s">
        <v>546</v>
      </c>
      <c r="FD22" t="s">
        <v>546</v>
      </c>
      <c r="FE22" t="s">
        <v>546</v>
      </c>
      <c r="FF22" t="s">
        <v>546</v>
      </c>
      <c r="FG22" t="s">
        <v>546</v>
      </c>
      <c r="FH22" t="s">
        <v>546</v>
      </c>
      <c r="FI22" t="s">
        <v>546</v>
      </c>
      <c r="FJ22" t="s">
        <v>546</v>
      </c>
      <c r="FK22" t="s">
        <v>546</v>
      </c>
      <c r="FL22" t="s">
        <v>546</v>
      </c>
      <c r="FM22" t="s">
        <v>546</v>
      </c>
      <c r="FN22" t="s">
        <v>546</v>
      </c>
      <c r="FO22" t="s">
        <v>546</v>
      </c>
      <c r="FP22" t="s">
        <v>546</v>
      </c>
      <c r="FQ22" t="s">
        <v>546</v>
      </c>
      <c r="FR22" t="s">
        <v>546</v>
      </c>
      <c r="FS22" t="s">
        <v>546</v>
      </c>
      <c r="FT22" t="s">
        <v>546</v>
      </c>
      <c r="FU22" t="s">
        <v>546</v>
      </c>
      <c r="FV22" t="s">
        <v>546</v>
      </c>
      <c r="FW22" t="s">
        <v>546</v>
      </c>
      <c r="FX22" t="s">
        <v>546</v>
      </c>
      <c r="FY22" t="s">
        <v>546</v>
      </c>
      <c r="FZ22" t="s">
        <v>546</v>
      </c>
      <c r="GA22" t="s">
        <v>546</v>
      </c>
      <c r="GB22" t="s">
        <v>546</v>
      </c>
      <c r="GC22" t="s">
        <v>546</v>
      </c>
      <c r="GD22" t="s">
        <v>546</v>
      </c>
      <c r="GE22" t="s">
        <v>546</v>
      </c>
      <c r="GF22" t="s">
        <v>546</v>
      </c>
      <c r="GG22" t="s">
        <v>546</v>
      </c>
      <c r="GH22" t="s">
        <v>546</v>
      </c>
      <c r="GI22" t="s">
        <v>546</v>
      </c>
      <c r="GJ22" t="s">
        <v>546</v>
      </c>
      <c r="GK22" t="s">
        <v>546</v>
      </c>
      <c r="GL22" t="s">
        <v>546</v>
      </c>
      <c r="GM22" t="s">
        <v>546</v>
      </c>
      <c r="GN22" t="s">
        <v>546</v>
      </c>
      <c r="GO22" t="s">
        <v>546</v>
      </c>
      <c r="GP22" t="s">
        <v>546</v>
      </c>
      <c r="GQ22" t="s">
        <v>546</v>
      </c>
      <c r="GR22" t="s">
        <v>546</v>
      </c>
      <c r="GS22" t="s">
        <v>546</v>
      </c>
      <c r="GT22" t="s">
        <v>546</v>
      </c>
      <c r="GU22" t="s">
        <v>546</v>
      </c>
      <c r="GV22" t="s">
        <v>546</v>
      </c>
      <c r="GW22" t="s">
        <v>546</v>
      </c>
      <c r="GX22" t="s">
        <v>546</v>
      </c>
      <c r="GY22" t="s">
        <v>546</v>
      </c>
      <c r="GZ22" t="s">
        <v>546</v>
      </c>
      <c r="HA22" t="s">
        <v>546</v>
      </c>
      <c r="HB22" t="s">
        <v>546</v>
      </c>
      <c r="HC22" t="s">
        <v>546</v>
      </c>
      <c r="HD22" t="s">
        <v>546</v>
      </c>
      <c r="HE22" t="s">
        <v>546</v>
      </c>
      <c r="HF22" t="s">
        <v>546</v>
      </c>
      <c r="HG22" t="s">
        <v>546</v>
      </c>
      <c r="HH22" t="s">
        <v>546</v>
      </c>
      <c r="HI22" t="s">
        <v>546</v>
      </c>
      <c r="HJ22" t="s">
        <v>546</v>
      </c>
      <c r="HK22" t="s">
        <v>546</v>
      </c>
      <c r="HL22" t="s">
        <v>546</v>
      </c>
      <c r="HM22" t="s">
        <v>546</v>
      </c>
      <c r="HN22" t="s">
        <v>546</v>
      </c>
      <c r="HO22" t="s">
        <v>546</v>
      </c>
      <c r="HP22" t="s">
        <v>546</v>
      </c>
      <c r="HQ22" t="s">
        <v>546</v>
      </c>
      <c r="HR22" t="s">
        <v>546</v>
      </c>
      <c r="HS22" t="s">
        <v>546</v>
      </c>
      <c r="HT22" t="s">
        <v>546</v>
      </c>
      <c r="HU22" t="s">
        <v>546</v>
      </c>
      <c r="HV22" t="s">
        <v>546</v>
      </c>
      <c r="HW22" t="s">
        <v>546</v>
      </c>
      <c r="HX22" t="s">
        <v>546</v>
      </c>
      <c r="HY22" t="s">
        <v>546</v>
      </c>
      <c r="HZ22" t="s">
        <v>546</v>
      </c>
      <c r="IA22" t="s">
        <v>546</v>
      </c>
      <c r="IB22" t="s">
        <v>546</v>
      </c>
      <c r="IC22" t="s">
        <v>546</v>
      </c>
      <c r="ID22" t="s">
        <v>546</v>
      </c>
      <c r="IE22" t="s">
        <v>546</v>
      </c>
      <c r="IF22" t="s">
        <v>546</v>
      </c>
      <c r="IG22" t="s">
        <v>546</v>
      </c>
      <c r="IH22" t="s">
        <v>546</v>
      </c>
      <c r="II22" t="s">
        <v>546</v>
      </c>
      <c r="IJ22" t="s">
        <v>546</v>
      </c>
      <c r="IK22" t="s">
        <v>546</v>
      </c>
      <c r="IL22" t="s">
        <v>546</v>
      </c>
      <c r="IM22" t="s">
        <v>546</v>
      </c>
      <c r="IN22" t="s">
        <v>546</v>
      </c>
      <c r="IO22" t="s">
        <v>546</v>
      </c>
      <c r="IP22" t="s">
        <v>546</v>
      </c>
      <c r="IQ22" t="s">
        <v>546</v>
      </c>
      <c r="IR22" t="s">
        <v>546</v>
      </c>
      <c r="IS22" t="s">
        <v>546</v>
      </c>
      <c r="IT22" t="s">
        <v>546</v>
      </c>
      <c r="IU22" t="s">
        <v>546</v>
      </c>
      <c r="IV22" t="s">
        <v>546</v>
      </c>
      <c r="IW22" t="s">
        <v>546</v>
      </c>
      <c r="IX22" t="s">
        <v>546</v>
      </c>
      <c r="IY22" t="s">
        <v>546</v>
      </c>
      <c r="IZ22" t="s">
        <v>546</v>
      </c>
      <c r="JA22" t="s">
        <v>546</v>
      </c>
      <c r="JB22" t="s">
        <v>546</v>
      </c>
      <c r="JC22" t="s">
        <v>546</v>
      </c>
      <c r="JD22" t="s">
        <v>546</v>
      </c>
      <c r="JE22" t="s">
        <v>546</v>
      </c>
      <c r="JF22" t="s">
        <v>546</v>
      </c>
      <c r="JG22" t="s">
        <v>546</v>
      </c>
      <c r="JH22" t="s">
        <v>546</v>
      </c>
      <c r="JI22" t="s">
        <v>546</v>
      </c>
      <c r="JJ22" t="s">
        <v>546</v>
      </c>
      <c r="JK22" t="s">
        <v>546</v>
      </c>
      <c r="JL22" t="s">
        <v>546</v>
      </c>
      <c r="JM22" t="s">
        <v>546</v>
      </c>
      <c r="JN22" t="s">
        <v>546</v>
      </c>
      <c r="JO22" t="s">
        <v>546</v>
      </c>
      <c r="JP22" t="s">
        <v>546</v>
      </c>
      <c r="JQ22" t="s">
        <v>546</v>
      </c>
      <c r="JR22" t="s">
        <v>546</v>
      </c>
      <c r="JS22" t="s">
        <v>546</v>
      </c>
      <c r="JT22" t="s">
        <v>546</v>
      </c>
      <c r="JU22" t="s">
        <v>546</v>
      </c>
      <c r="JV22" t="s">
        <v>546</v>
      </c>
      <c r="JW22" t="s">
        <v>546</v>
      </c>
      <c r="JX22" t="s">
        <v>546</v>
      </c>
      <c r="JY22" t="s">
        <v>546</v>
      </c>
      <c r="JZ22" t="s">
        <v>546</v>
      </c>
      <c r="KA22" t="s">
        <v>546</v>
      </c>
      <c r="KB22" t="s">
        <v>546</v>
      </c>
      <c r="KC22" t="s">
        <v>546</v>
      </c>
      <c r="KD22" t="s">
        <v>546</v>
      </c>
      <c r="KE22" t="s">
        <v>546</v>
      </c>
      <c r="KF22" t="s">
        <v>546</v>
      </c>
      <c r="KG22" t="s">
        <v>546</v>
      </c>
      <c r="KH22" t="s">
        <v>546</v>
      </c>
      <c r="KI22" t="s">
        <v>546</v>
      </c>
      <c r="KJ22" t="s">
        <v>546</v>
      </c>
      <c r="KK22" t="s">
        <v>546</v>
      </c>
      <c r="KL22" t="s">
        <v>546</v>
      </c>
      <c r="KM22" t="s">
        <v>546</v>
      </c>
      <c r="KN22" t="s">
        <v>546</v>
      </c>
      <c r="KO22" t="s">
        <v>546</v>
      </c>
      <c r="KP22" t="s">
        <v>546</v>
      </c>
      <c r="KQ22" t="s">
        <v>546</v>
      </c>
      <c r="KR22" t="s">
        <v>546</v>
      </c>
      <c r="KS22" t="s">
        <v>546</v>
      </c>
      <c r="KT22" t="s">
        <v>546</v>
      </c>
      <c r="KU22" t="s">
        <v>546</v>
      </c>
      <c r="KV22" t="s">
        <v>546</v>
      </c>
      <c r="KW22" t="s">
        <v>546</v>
      </c>
      <c r="KX22" t="s">
        <v>546</v>
      </c>
      <c r="KY22" t="s">
        <v>546</v>
      </c>
      <c r="KZ22" t="s">
        <v>546</v>
      </c>
      <c r="LA22" t="s">
        <v>546</v>
      </c>
      <c r="LB22" t="s">
        <v>546</v>
      </c>
      <c r="LC22" t="s">
        <v>546</v>
      </c>
      <c r="LD22" t="s">
        <v>546</v>
      </c>
      <c r="LE22" t="s">
        <v>546</v>
      </c>
      <c r="LF22" t="s">
        <v>546</v>
      </c>
      <c r="LG22" t="s">
        <v>546</v>
      </c>
      <c r="LH22" t="s">
        <v>546</v>
      </c>
      <c r="LI22" t="s">
        <v>546</v>
      </c>
      <c r="LJ22" t="s">
        <v>546</v>
      </c>
      <c r="LK22" t="s">
        <v>546</v>
      </c>
      <c r="LL22" t="s">
        <v>546</v>
      </c>
      <c r="LM22" t="s">
        <v>546</v>
      </c>
      <c r="LN22" t="s">
        <v>546</v>
      </c>
      <c r="LO22" t="s">
        <v>546</v>
      </c>
      <c r="LP22" t="s">
        <v>546</v>
      </c>
      <c r="LQ22" t="s">
        <v>546</v>
      </c>
      <c r="LR22" t="s">
        <v>546</v>
      </c>
      <c r="LS22" t="s">
        <v>546</v>
      </c>
      <c r="LT22" t="s">
        <v>546</v>
      </c>
      <c r="LU22" t="s">
        <v>546</v>
      </c>
      <c r="LV22" t="s">
        <v>546</v>
      </c>
      <c r="LW22" t="s">
        <v>546</v>
      </c>
      <c r="LX22" t="s">
        <v>546</v>
      </c>
      <c r="LY22" t="s">
        <v>546</v>
      </c>
      <c r="LZ22" t="s">
        <v>546</v>
      </c>
      <c r="MA22" t="s">
        <v>546</v>
      </c>
      <c r="MB22" t="s">
        <v>546</v>
      </c>
      <c r="MC22" t="s">
        <v>546</v>
      </c>
      <c r="MD22" t="s">
        <v>546</v>
      </c>
      <c r="ME22" t="s">
        <v>546</v>
      </c>
      <c r="MF22" t="s">
        <v>546</v>
      </c>
      <c r="MG22" t="s">
        <v>546</v>
      </c>
      <c r="MH22" t="s">
        <v>546</v>
      </c>
      <c r="MI22" t="s">
        <v>546</v>
      </c>
      <c r="MJ22" t="s">
        <v>546</v>
      </c>
      <c r="MK22" t="s">
        <v>546</v>
      </c>
      <c r="ML22" t="s">
        <v>546</v>
      </c>
      <c r="MM22" t="s">
        <v>546</v>
      </c>
      <c r="MN22" t="s">
        <v>546</v>
      </c>
      <c r="MO22" t="s">
        <v>546</v>
      </c>
      <c r="MP22" t="s">
        <v>546</v>
      </c>
      <c r="MQ22" t="s">
        <v>546</v>
      </c>
      <c r="MR22" t="s">
        <v>546</v>
      </c>
      <c r="MS22" t="s">
        <v>546</v>
      </c>
      <c r="MT22" t="s">
        <v>546</v>
      </c>
      <c r="MU22" t="s">
        <v>546</v>
      </c>
      <c r="MV22" t="s">
        <v>546</v>
      </c>
      <c r="MW22" t="s">
        <v>546</v>
      </c>
      <c r="MX22" t="s">
        <v>546</v>
      </c>
      <c r="MY22" t="s">
        <v>546</v>
      </c>
      <c r="MZ22" t="s">
        <v>546</v>
      </c>
      <c r="NA22" t="s">
        <v>546</v>
      </c>
      <c r="NB22" t="s">
        <v>546</v>
      </c>
      <c r="NC22" t="s">
        <v>546</v>
      </c>
      <c r="ND22" t="s">
        <v>546</v>
      </c>
      <c r="NE22" t="s">
        <v>546</v>
      </c>
      <c r="NF22" t="s">
        <v>546</v>
      </c>
      <c r="NG22" t="s">
        <v>546</v>
      </c>
      <c r="NH22" t="s">
        <v>546</v>
      </c>
      <c r="NI22" t="s">
        <v>546</v>
      </c>
      <c r="NJ22" t="s">
        <v>546</v>
      </c>
      <c r="NK22" t="s">
        <v>546</v>
      </c>
      <c r="NL22" t="s">
        <v>546</v>
      </c>
      <c r="NM22" t="s">
        <v>546</v>
      </c>
      <c r="NN22" t="s">
        <v>546</v>
      </c>
      <c r="NO22" t="s">
        <v>546</v>
      </c>
      <c r="NP22" t="s">
        <v>546</v>
      </c>
      <c r="NQ22" t="s">
        <v>546</v>
      </c>
      <c r="NR22" t="s">
        <v>546</v>
      </c>
      <c r="NS22" t="s">
        <v>546</v>
      </c>
      <c r="NT22" t="s">
        <v>546</v>
      </c>
      <c r="NU22" t="s">
        <v>546</v>
      </c>
      <c r="NV22" t="s">
        <v>546</v>
      </c>
      <c r="NW22" t="s">
        <v>546</v>
      </c>
      <c r="NX22" t="s">
        <v>546</v>
      </c>
      <c r="NY22" t="s">
        <v>546</v>
      </c>
      <c r="NZ22" t="s">
        <v>546</v>
      </c>
      <c r="OA22" t="s">
        <v>546</v>
      </c>
      <c r="OB22" t="s">
        <v>546</v>
      </c>
      <c r="OC22" t="s">
        <v>546</v>
      </c>
      <c r="OD22" t="s">
        <v>546</v>
      </c>
      <c r="OE22" t="s">
        <v>546</v>
      </c>
      <c r="OF22" t="s">
        <v>546</v>
      </c>
      <c r="OG22" t="s">
        <v>546</v>
      </c>
      <c r="OH22" t="s">
        <v>546</v>
      </c>
      <c r="OI22" t="s">
        <v>546</v>
      </c>
      <c r="OJ22" t="s">
        <v>546</v>
      </c>
      <c r="OK22" t="s">
        <v>546</v>
      </c>
      <c r="OL22" t="s">
        <v>546</v>
      </c>
      <c r="OM22" t="s">
        <v>546</v>
      </c>
      <c r="ON22" t="s">
        <v>546</v>
      </c>
      <c r="OO22" t="s">
        <v>546</v>
      </c>
      <c r="OP22" t="s">
        <v>546</v>
      </c>
      <c r="OQ22" t="s">
        <v>546</v>
      </c>
      <c r="OR22" t="s">
        <v>546</v>
      </c>
      <c r="OS22" t="s">
        <v>546</v>
      </c>
      <c r="OT22" t="s">
        <v>546</v>
      </c>
      <c r="OU22" t="s">
        <v>546</v>
      </c>
      <c r="OV22" t="s">
        <v>546</v>
      </c>
      <c r="OW22" t="s">
        <v>546</v>
      </c>
      <c r="OX22" t="s">
        <v>546</v>
      </c>
      <c r="OY22" t="s">
        <v>546</v>
      </c>
      <c r="OZ22" t="s">
        <v>546</v>
      </c>
      <c r="PA22" t="s">
        <v>546</v>
      </c>
      <c r="PB22" t="s">
        <v>546</v>
      </c>
      <c r="PC22" t="s">
        <v>546</v>
      </c>
      <c r="PD22" t="s">
        <v>546</v>
      </c>
      <c r="PE22" t="s">
        <v>546</v>
      </c>
      <c r="PF22" t="s">
        <v>546</v>
      </c>
      <c r="PG22" t="s">
        <v>546</v>
      </c>
      <c r="PH22" t="s">
        <v>546</v>
      </c>
      <c r="PI22" t="s">
        <v>546</v>
      </c>
      <c r="PJ22" t="s">
        <v>546</v>
      </c>
      <c r="PK22" t="s">
        <v>546</v>
      </c>
      <c r="PL22" t="s">
        <v>546</v>
      </c>
      <c r="PM22" t="s">
        <v>546</v>
      </c>
      <c r="PN22" t="s">
        <v>546</v>
      </c>
      <c r="PO22" t="s">
        <v>546</v>
      </c>
      <c r="PP22" t="s">
        <v>546</v>
      </c>
      <c r="PQ22" t="s">
        <v>546</v>
      </c>
      <c r="PR22" t="s">
        <v>546</v>
      </c>
      <c r="PS22" t="s">
        <v>546</v>
      </c>
      <c r="PT22" t="s">
        <v>546</v>
      </c>
      <c r="PU22" t="s">
        <v>546</v>
      </c>
      <c r="PV22" t="s">
        <v>546</v>
      </c>
      <c r="PW22" t="s">
        <v>546</v>
      </c>
      <c r="PX22" t="s">
        <v>546</v>
      </c>
      <c r="PY22" t="s">
        <v>546</v>
      </c>
      <c r="PZ22" t="s">
        <v>546</v>
      </c>
      <c r="QA22" t="s">
        <v>546</v>
      </c>
      <c r="QB22" t="s">
        <v>546</v>
      </c>
      <c r="QC22" t="s">
        <v>546</v>
      </c>
      <c r="QD22" t="s">
        <v>546</v>
      </c>
      <c r="QE22" t="s">
        <v>546</v>
      </c>
      <c r="QF22" t="s">
        <v>546</v>
      </c>
      <c r="QG22" t="s">
        <v>546</v>
      </c>
      <c r="QH22" t="s">
        <v>546</v>
      </c>
      <c r="QI22" t="s">
        <v>546</v>
      </c>
      <c r="QJ22" t="s">
        <v>546</v>
      </c>
      <c r="QK22" t="s">
        <v>546</v>
      </c>
      <c r="QL22" t="s">
        <v>546</v>
      </c>
      <c r="QM22" t="s">
        <v>546</v>
      </c>
      <c r="QN22" t="s">
        <v>546</v>
      </c>
      <c r="QO22" t="s">
        <v>546</v>
      </c>
      <c r="QP22" t="s">
        <v>546</v>
      </c>
      <c r="QQ22" t="s">
        <v>546</v>
      </c>
      <c r="QR22" t="s">
        <v>546</v>
      </c>
      <c r="QS22" t="s">
        <v>546</v>
      </c>
      <c r="QT22" t="s">
        <v>546</v>
      </c>
      <c r="QU22" t="s">
        <v>546</v>
      </c>
      <c r="QV22" t="s">
        <v>546</v>
      </c>
      <c r="QW22" t="s">
        <v>546</v>
      </c>
      <c r="QX22" t="s">
        <v>546</v>
      </c>
      <c r="QY22" t="s">
        <v>546</v>
      </c>
      <c r="QZ22" t="s">
        <v>546</v>
      </c>
      <c r="RA22" t="s">
        <v>546</v>
      </c>
      <c r="RB22" t="s">
        <v>546</v>
      </c>
      <c r="RC22" t="s">
        <v>546</v>
      </c>
      <c r="RD22" t="s">
        <v>546</v>
      </c>
      <c r="RE22" t="s">
        <v>546</v>
      </c>
      <c r="RF22" t="s">
        <v>546</v>
      </c>
      <c r="RG22" t="s">
        <v>546</v>
      </c>
      <c r="RH22" t="s">
        <v>546</v>
      </c>
      <c r="RI22" t="s">
        <v>546</v>
      </c>
      <c r="RJ22" t="s">
        <v>546</v>
      </c>
      <c r="RK22" t="s">
        <v>546</v>
      </c>
      <c r="RL22" t="s">
        <v>546</v>
      </c>
      <c r="RM22" t="s">
        <v>546</v>
      </c>
      <c r="RN22" t="s">
        <v>546</v>
      </c>
      <c r="RO22" t="s">
        <v>546</v>
      </c>
      <c r="RP22" t="s">
        <v>546</v>
      </c>
      <c r="RQ22" t="s">
        <v>546</v>
      </c>
      <c r="RR22" t="s">
        <v>546</v>
      </c>
      <c r="RS22" t="s">
        <v>546</v>
      </c>
      <c r="RT22" t="s">
        <v>546</v>
      </c>
      <c r="RU22" t="s">
        <v>546</v>
      </c>
      <c r="RV22" t="s">
        <v>546</v>
      </c>
      <c r="RW22" t="s">
        <v>546</v>
      </c>
      <c r="RX22" t="s">
        <v>546</v>
      </c>
      <c r="RY22" t="s">
        <v>546</v>
      </c>
      <c r="RZ22" t="s">
        <v>546</v>
      </c>
      <c r="SA22" t="s">
        <v>546</v>
      </c>
      <c r="SB22" t="s">
        <v>546</v>
      </c>
      <c r="SC22" t="s">
        <v>546</v>
      </c>
      <c r="SD22" t="s">
        <v>546</v>
      </c>
      <c r="SE22" t="s">
        <v>546</v>
      </c>
      <c r="SF22" t="s">
        <v>546</v>
      </c>
      <c r="SG22" t="s">
        <v>546</v>
      </c>
      <c r="SH22" t="s">
        <v>546</v>
      </c>
      <c r="SI22" t="s">
        <v>546</v>
      </c>
      <c r="SJ22" t="s">
        <v>546</v>
      </c>
      <c r="SK22" t="s">
        <v>546</v>
      </c>
      <c r="SL22" t="s">
        <v>546</v>
      </c>
      <c r="SM22" t="s">
        <v>546</v>
      </c>
      <c r="SN22" t="s">
        <v>546</v>
      </c>
      <c r="SO22" t="s">
        <v>546</v>
      </c>
      <c r="SP22" t="s">
        <v>546</v>
      </c>
      <c r="SQ22" t="s">
        <v>546</v>
      </c>
      <c r="SR22" t="s">
        <v>546</v>
      </c>
      <c r="SS22" t="s">
        <v>546</v>
      </c>
      <c r="ST22" t="s">
        <v>546</v>
      </c>
      <c r="SU22" t="s">
        <v>546</v>
      </c>
      <c r="SV22" t="s">
        <v>546</v>
      </c>
      <c r="SW22" t="s">
        <v>546</v>
      </c>
      <c r="SX22" t="s">
        <v>546</v>
      </c>
      <c r="SY22" t="s">
        <v>546</v>
      </c>
      <c r="SZ22" t="s">
        <v>546</v>
      </c>
      <c r="TA22" t="s">
        <v>546</v>
      </c>
      <c r="TB22" t="s">
        <v>546</v>
      </c>
      <c r="TC22" t="s">
        <v>546</v>
      </c>
      <c r="TD22" t="s">
        <v>546</v>
      </c>
      <c r="TE22" t="s">
        <v>546</v>
      </c>
      <c r="TF22" t="s">
        <v>546</v>
      </c>
      <c r="TG22" t="s">
        <v>546</v>
      </c>
      <c r="TH22" t="s">
        <v>546</v>
      </c>
      <c r="TI22" t="s">
        <v>546</v>
      </c>
      <c r="TJ22" t="s">
        <v>546</v>
      </c>
    </row>
    <row r="23" spans="1:530">
      <c r="A23" t="s">
        <v>651</v>
      </c>
      <c r="B23" t="s">
        <v>546</v>
      </c>
      <c r="C23" t="s">
        <v>546</v>
      </c>
      <c r="D23" t="s">
        <v>546</v>
      </c>
      <c r="E23" t="s">
        <v>546</v>
      </c>
      <c r="F23" t="s">
        <v>546</v>
      </c>
      <c r="G23" t="s">
        <v>546</v>
      </c>
      <c r="H23" t="s">
        <v>546</v>
      </c>
      <c r="I23" t="s">
        <v>546</v>
      </c>
      <c r="J23" t="s">
        <v>546</v>
      </c>
      <c r="K23" t="s">
        <v>546</v>
      </c>
      <c r="L23" t="s">
        <v>546</v>
      </c>
      <c r="M23" t="s">
        <v>546</v>
      </c>
      <c r="N23" t="s">
        <v>546</v>
      </c>
      <c r="O23" t="s">
        <v>546</v>
      </c>
      <c r="P23" t="s">
        <v>546</v>
      </c>
      <c r="Q23" t="s">
        <v>546</v>
      </c>
      <c r="R23" t="s">
        <v>546</v>
      </c>
      <c r="S23" t="s">
        <v>546</v>
      </c>
      <c r="T23" t="s">
        <v>546</v>
      </c>
      <c r="U23" t="s">
        <v>546</v>
      </c>
      <c r="V23" t="s">
        <v>546</v>
      </c>
      <c r="W23" t="s">
        <v>546</v>
      </c>
      <c r="X23" t="s">
        <v>546</v>
      </c>
      <c r="Y23" t="s">
        <v>546</v>
      </c>
      <c r="Z23" t="s">
        <v>546</v>
      </c>
      <c r="AA23" t="s">
        <v>546</v>
      </c>
      <c r="AB23" t="s">
        <v>546</v>
      </c>
      <c r="AC23" t="s">
        <v>546</v>
      </c>
      <c r="AD23" t="s">
        <v>546</v>
      </c>
      <c r="AE23" t="s">
        <v>546</v>
      </c>
      <c r="AF23" t="s">
        <v>546</v>
      </c>
      <c r="AG23" t="s">
        <v>546</v>
      </c>
      <c r="AH23">
        <v>0</v>
      </c>
      <c r="AI23">
        <v>2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1</v>
      </c>
      <c r="BG23">
        <v>1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 t="s">
        <v>546</v>
      </c>
      <c r="CR23" t="s">
        <v>546</v>
      </c>
      <c r="CS23" t="s">
        <v>546</v>
      </c>
      <c r="CT23" t="s">
        <v>546</v>
      </c>
      <c r="CU23" t="s">
        <v>546</v>
      </c>
      <c r="CV23" t="s">
        <v>546</v>
      </c>
      <c r="CW23" t="s">
        <v>546</v>
      </c>
      <c r="CX23" t="s">
        <v>546</v>
      </c>
      <c r="CY23" t="s">
        <v>546</v>
      </c>
      <c r="CZ23" t="s">
        <v>546</v>
      </c>
      <c r="DA23" t="s">
        <v>546</v>
      </c>
      <c r="DB23" t="s">
        <v>546</v>
      </c>
      <c r="DC23" t="s">
        <v>546</v>
      </c>
      <c r="DD23" t="s">
        <v>546</v>
      </c>
      <c r="DE23" t="s">
        <v>546</v>
      </c>
      <c r="DF23" t="s">
        <v>546</v>
      </c>
      <c r="DG23" t="s">
        <v>546</v>
      </c>
      <c r="DH23" t="s">
        <v>546</v>
      </c>
      <c r="DI23" t="s">
        <v>546</v>
      </c>
      <c r="DJ23" t="s">
        <v>546</v>
      </c>
      <c r="DK23" t="s">
        <v>546</v>
      </c>
      <c r="DL23" t="s">
        <v>546</v>
      </c>
      <c r="DM23" t="s">
        <v>546</v>
      </c>
      <c r="DN23" t="s">
        <v>546</v>
      </c>
      <c r="DO23" t="s">
        <v>546</v>
      </c>
      <c r="DP23" t="s">
        <v>546</v>
      </c>
      <c r="DQ23" t="s">
        <v>546</v>
      </c>
      <c r="DR23" t="s">
        <v>546</v>
      </c>
      <c r="DS23" t="s">
        <v>546</v>
      </c>
      <c r="DT23" t="s">
        <v>546</v>
      </c>
      <c r="DU23" t="s">
        <v>546</v>
      </c>
      <c r="DV23" t="s">
        <v>546</v>
      </c>
      <c r="DW23" t="s">
        <v>546</v>
      </c>
      <c r="DX23" t="s">
        <v>546</v>
      </c>
      <c r="DY23" t="s">
        <v>546</v>
      </c>
      <c r="DZ23" t="s">
        <v>546</v>
      </c>
      <c r="EA23" t="s">
        <v>546</v>
      </c>
      <c r="EB23" t="s">
        <v>546</v>
      </c>
      <c r="EC23" t="s">
        <v>546</v>
      </c>
      <c r="ED23" t="s">
        <v>546</v>
      </c>
      <c r="EE23" t="s">
        <v>546</v>
      </c>
      <c r="EF23" t="s">
        <v>546</v>
      </c>
      <c r="EG23" t="s">
        <v>546</v>
      </c>
      <c r="EH23" t="s">
        <v>546</v>
      </c>
      <c r="EI23" t="s">
        <v>546</v>
      </c>
      <c r="EJ23" t="s">
        <v>546</v>
      </c>
      <c r="EK23" t="s">
        <v>546</v>
      </c>
      <c r="EL23" t="s">
        <v>546</v>
      </c>
      <c r="EM23" t="s">
        <v>546</v>
      </c>
      <c r="EN23" t="s">
        <v>546</v>
      </c>
      <c r="EO23" t="s">
        <v>546</v>
      </c>
      <c r="EP23" t="s">
        <v>546</v>
      </c>
      <c r="EQ23" t="s">
        <v>546</v>
      </c>
      <c r="ER23" t="s">
        <v>546</v>
      </c>
      <c r="ES23" t="s">
        <v>546</v>
      </c>
      <c r="ET23" t="s">
        <v>546</v>
      </c>
      <c r="EU23" t="s">
        <v>546</v>
      </c>
      <c r="EV23" t="s">
        <v>546</v>
      </c>
      <c r="EW23" t="s">
        <v>546</v>
      </c>
      <c r="EX23" t="s">
        <v>546</v>
      </c>
      <c r="EY23" t="s">
        <v>546</v>
      </c>
      <c r="EZ23" t="s">
        <v>546</v>
      </c>
      <c r="FA23" t="s">
        <v>546</v>
      </c>
      <c r="FB23" t="s">
        <v>546</v>
      </c>
      <c r="FC23" t="s">
        <v>546</v>
      </c>
      <c r="FD23" t="s">
        <v>546</v>
      </c>
      <c r="FE23" t="s">
        <v>546</v>
      </c>
      <c r="FF23" t="s">
        <v>546</v>
      </c>
      <c r="FG23" t="s">
        <v>546</v>
      </c>
      <c r="FH23" t="s">
        <v>546</v>
      </c>
      <c r="FI23" t="s">
        <v>546</v>
      </c>
      <c r="FJ23" t="s">
        <v>546</v>
      </c>
      <c r="FK23" t="s">
        <v>546</v>
      </c>
      <c r="FL23" t="s">
        <v>546</v>
      </c>
      <c r="FM23" t="s">
        <v>546</v>
      </c>
      <c r="FN23" t="s">
        <v>546</v>
      </c>
      <c r="FO23" t="s">
        <v>546</v>
      </c>
      <c r="FP23" t="s">
        <v>546</v>
      </c>
      <c r="FQ23" t="s">
        <v>546</v>
      </c>
      <c r="FR23" t="s">
        <v>546</v>
      </c>
      <c r="FS23" t="s">
        <v>546</v>
      </c>
      <c r="FT23" t="s">
        <v>546</v>
      </c>
      <c r="FU23" t="s">
        <v>546</v>
      </c>
      <c r="FV23" t="s">
        <v>546</v>
      </c>
      <c r="FW23" t="s">
        <v>546</v>
      </c>
      <c r="FX23" t="s">
        <v>546</v>
      </c>
      <c r="FY23" t="s">
        <v>546</v>
      </c>
      <c r="FZ23" t="s">
        <v>546</v>
      </c>
      <c r="GA23" t="s">
        <v>546</v>
      </c>
      <c r="GB23" t="s">
        <v>546</v>
      </c>
      <c r="GC23" t="s">
        <v>546</v>
      </c>
      <c r="GD23" t="s">
        <v>546</v>
      </c>
      <c r="GE23" t="s">
        <v>546</v>
      </c>
      <c r="GF23" t="s">
        <v>546</v>
      </c>
      <c r="GG23" t="s">
        <v>546</v>
      </c>
      <c r="GH23" t="s">
        <v>546</v>
      </c>
      <c r="GI23" t="s">
        <v>546</v>
      </c>
      <c r="GJ23" t="s">
        <v>546</v>
      </c>
      <c r="GK23" t="s">
        <v>546</v>
      </c>
      <c r="GL23" t="s">
        <v>546</v>
      </c>
      <c r="GM23" t="s">
        <v>546</v>
      </c>
      <c r="GN23" t="s">
        <v>546</v>
      </c>
      <c r="GO23" t="s">
        <v>546</v>
      </c>
      <c r="GP23" t="s">
        <v>546</v>
      </c>
      <c r="GQ23" t="s">
        <v>546</v>
      </c>
      <c r="GR23" t="s">
        <v>546</v>
      </c>
      <c r="GS23" t="s">
        <v>546</v>
      </c>
      <c r="GT23" t="s">
        <v>546</v>
      </c>
      <c r="GU23" t="s">
        <v>546</v>
      </c>
      <c r="GV23" t="s">
        <v>546</v>
      </c>
      <c r="GW23" t="s">
        <v>546</v>
      </c>
      <c r="GX23" t="s">
        <v>546</v>
      </c>
      <c r="GY23" t="s">
        <v>546</v>
      </c>
      <c r="GZ23" t="s">
        <v>546</v>
      </c>
      <c r="HA23" t="s">
        <v>546</v>
      </c>
      <c r="HB23" t="s">
        <v>546</v>
      </c>
      <c r="HC23" t="s">
        <v>546</v>
      </c>
      <c r="HD23" t="s">
        <v>546</v>
      </c>
      <c r="HE23" t="s">
        <v>546</v>
      </c>
      <c r="HF23" t="s">
        <v>546</v>
      </c>
      <c r="HG23" t="s">
        <v>546</v>
      </c>
      <c r="HH23" t="s">
        <v>546</v>
      </c>
      <c r="HI23" t="s">
        <v>546</v>
      </c>
      <c r="HJ23" t="s">
        <v>546</v>
      </c>
      <c r="HK23" t="s">
        <v>546</v>
      </c>
      <c r="HL23" t="s">
        <v>546</v>
      </c>
      <c r="HM23" t="s">
        <v>546</v>
      </c>
      <c r="HN23" t="s">
        <v>546</v>
      </c>
      <c r="HO23" t="s">
        <v>546</v>
      </c>
      <c r="HP23" t="s">
        <v>546</v>
      </c>
      <c r="HQ23" t="s">
        <v>546</v>
      </c>
      <c r="HR23" t="s">
        <v>546</v>
      </c>
      <c r="HS23" t="s">
        <v>546</v>
      </c>
      <c r="HT23" t="s">
        <v>546</v>
      </c>
      <c r="HU23" t="s">
        <v>546</v>
      </c>
      <c r="HV23" t="s">
        <v>546</v>
      </c>
      <c r="HW23" t="s">
        <v>546</v>
      </c>
      <c r="HX23" t="s">
        <v>546</v>
      </c>
      <c r="HY23" t="s">
        <v>546</v>
      </c>
      <c r="HZ23" t="s">
        <v>546</v>
      </c>
      <c r="IA23" t="s">
        <v>546</v>
      </c>
      <c r="IB23" t="s">
        <v>546</v>
      </c>
      <c r="IC23" t="s">
        <v>546</v>
      </c>
      <c r="ID23" t="s">
        <v>546</v>
      </c>
      <c r="IE23" t="s">
        <v>546</v>
      </c>
      <c r="IF23" t="s">
        <v>546</v>
      </c>
      <c r="IG23" t="s">
        <v>546</v>
      </c>
      <c r="IH23" t="s">
        <v>546</v>
      </c>
      <c r="II23" t="s">
        <v>546</v>
      </c>
      <c r="IJ23" t="s">
        <v>546</v>
      </c>
      <c r="IK23" t="s">
        <v>546</v>
      </c>
      <c r="IL23" t="s">
        <v>546</v>
      </c>
      <c r="IM23" t="s">
        <v>546</v>
      </c>
      <c r="IN23" t="s">
        <v>546</v>
      </c>
      <c r="IO23" t="s">
        <v>546</v>
      </c>
      <c r="IP23" t="s">
        <v>546</v>
      </c>
      <c r="IQ23" t="s">
        <v>546</v>
      </c>
      <c r="IR23" t="s">
        <v>546</v>
      </c>
      <c r="IS23" t="s">
        <v>546</v>
      </c>
      <c r="IT23" t="s">
        <v>546</v>
      </c>
      <c r="IU23" t="s">
        <v>546</v>
      </c>
      <c r="IV23" t="s">
        <v>546</v>
      </c>
      <c r="IW23" t="s">
        <v>546</v>
      </c>
      <c r="IX23" t="s">
        <v>546</v>
      </c>
      <c r="IY23" t="s">
        <v>546</v>
      </c>
      <c r="IZ23" t="s">
        <v>546</v>
      </c>
      <c r="JA23" t="s">
        <v>546</v>
      </c>
      <c r="JB23" t="s">
        <v>546</v>
      </c>
      <c r="JC23" t="s">
        <v>546</v>
      </c>
      <c r="JD23" t="s">
        <v>546</v>
      </c>
      <c r="JE23" t="s">
        <v>546</v>
      </c>
      <c r="JF23" t="s">
        <v>546</v>
      </c>
      <c r="JG23" t="s">
        <v>546</v>
      </c>
      <c r="JH23" t="s">
        <v>546</v>
      </c>
      <c r="JI23" t="s">
        <v>546</v>
      </c>
      <c r="JJ23" t="s">
        <v>546</v>
      </c>
      <c r="JK23" t="s">
        <v>546</v>
      </c>
      <c r="JL23" t="s">
        <v>546</v>
      </c>
      <c r="JM23" t="s">
        <v>546</v>
      </c>
      <c r="JN23" t="s">
        <v>546</v>
      </c>
      <c r="JO23" t="s">
        <v>546</v>
      </c>
      <c r="JP23" t="s">
        <v>546</v>
      </c>
      <c r="JQ23" t="s">
        <v>546</v>
      </c>
      <c r="JR23" t="s">
        <v>546</v>
      </c>
      <c r="JS23" t="s">
        <v>546</v>
      </c>
      <c r="JT23" t="s">
        <v>546</v>
      </c>
      <c r="JU23" t="s">
        <v>546</v>
      </c>
      <c r="JV23" t="s">
        <v>546</v>
      </c>
      <c r="JW23" t="s">
        <v>546</v>
      </c>
      <c r="JX23" t="s">
        <v>546</v>
      </c>
      <c r="JY23" t="s">
        <v>546</v>
      </c>
      <c r="JZ23" t="s">
        <v>546</v>
      </c>
      <c r="KA23" t="s">
        <v>546</v>
      </c>
      <c r="KB23" t="s">
        <v>546</v>
      </c>
      <c r="KC23" t="s">
        <v>546</v>
      </c>
      <c r="KD23" t="s">
        <v>546</v>
      </c>
      <c r="KE23" t="s">
        <v>546</v>
      </c>
      <c r="KF23" t="s">
        <v>546</v>
      </c>
      <c r="KG23" t="s">
        <v>546</v>
      </c>
      <c r="KH23" t="s">
        <v>546</v>
      </c>
      <c r="KI23" t="s">
        <v>546</v>
      </c>
      <c r="KJ23" t="s">
        <v>546</v>
      </c>
      <c r="KK23" t="s">
        <v>546</v>
      </c>
      <c r="KL23" t="s">
        <v>546</v>
      </c>
      <c r="KM23" t="s">
        <v>546</v>
      </c>
      <c r="KN23" t="s">
        <v>546</v>
      </c>
      <c r="KO23" t="s">
        <v>546</v>
      </c>
      <c r="KP23" t="s">
        <v>546</v>
      </c>
      <c r="KQ23" t="s">
        <v>546</v>
      </c>
      <c r="KR23" t="s">
        <v>546</v>
      </c>
      <c r="KS23" t="s">
        <v>546</v>
      </c>
      <c r="KT23" t="s">
        <v>546</v>
      </c>
      <c r="KU23" t="s">
        <v>546</v>
      </c>
      <c r="KV23" t="s">
        <v>546</v>
      </c>
      <c r="KW23" t="s">
        <v>546</v>
      </c>
      <c r="KX23" t="s">
        <v>546</v>
      </c>
      <c r="KY23" t="s">
        <v>546</v>
      </c>
      <c r="KZ23" t="s">
        <v>546</v>
      </c>
      <c r="LA23" t="s">
        <v>546</v>
      </c>
      <c r="LB23" t="s">
        <v>546</v>
      </c>
      <c r="LC23" t="s">
        <v>546</v>
      </c>
      <c r="LD23" t="s">
        <v>546</v>
      </c>
      <c r="LE23" t="s">
        <v>546</v>
      </c>
      <c r="LF23" t="s">
        <v>546</v>
      </c>
      <c r="LG23" t="s">
        <v>546</v>
      </c>
      <c r="LH23" t="s">
        <v>546</v>
      </c>
      <c r="LI23" t="s">
        <v>546</v>
      </c>
      <c r="LJ23" t="s">
        <v>546</v>
      </c>
      <c r="LK23" t="s">
        <v>546</v>
      </c>
      <c r="LL23" t="s">
        <v>546</v>
      </c>
      <c r="LM23" t="s">
        <v>546</v>
      </c>
      <c r="LN23" t="s">
        <v>546</v>
      </c>
      <c r="LO23" t="s">
        <v>546</v>
      </c>
      <c r="LP23" t="s">
        <v>546</v>
      </c>
      <c r="LQ23" t="s">
        <v>546</v>
      </c>
      <c r="LR23" t="s">
        <v>546</v>
      </c>
      <c r="LS23" t="s">
        <v>546</v>
      </c>
      <c r="LT23" t="s">
        <v>546</v>
      </c>
      <c r="LU23" t="s">
        <v>546</v>
      </c>
      <c r="LV23" t="s">
        <v>546</v>
      </c>
      <c r="LW23" t="s">
        <v>546</v>
      </c>
      <c r="LX23" t="s">
        <v>546</v>
      </c>
      <c r="LY23" t="s">
        <v>546</v>
      </c>
      <c r="LZ23" t="s">
        <v>546</v>
      </c>
      <c r="MA23" t="s">
        <v>546</v>
      </c>
      <c r="MB23" t="s">
        <v>546</v>
      </c>
      <c r="MC23" t="s">
        <v>546</v>
      </c>
      <c r="MD23" t="s">
        <v>546</v>
      </c>
      <c r="ME23" t="s">
        <v>546</v>
      </c>
      <c r="MF23" t="s">
        <v>546</v>
      </c>
      <c r="MG23" t="s">
        <v>546</v>
      </c>
      <c r="MH23" t="s">
        <v>546</v>
      </c>
      <c r="MI23" t="s">
        <v>546</v>
      </c>
      <c r="MJ23" t="s">
        <v>546</v>
      </c>
      <c r="MK23" t="s">
        <v>546</v>
      </c>
      <c r="ML23" t="s">
        <v>546</v>
      </c>
      <c r="MM23" t="s">
        <v>546</v>
      </c>
      <c r="MN23" t="s">
        <v>546</v>
      </c>
      <c r="MO23" t="s">
        <v>546</v>
      </c>
      <c r="MP23" t="s">
        <v>546</v>
      </c>
      <c r="MQ23" t="s">
        <v>546</v>
      </c>
      <c r="MR23" t="s">
        <v>546</v>
      </c>
      <c r="MS23" t="s">
        <v>546</v>
      </c>
      <c r="MT23" t="s">
        <v>546</v>
      </c>
      <c r="MU23" t="s">
        <v>546</v>
      </c>
      <c r="MV23" t="s">
        <v>546</v>
      </c>
      <c r="MW23" t="s">
        <v>546</v>
      </c>
      <c r="MX23" t="s">
        <v>546</v>
      </c>
      <c r="MY23" t="s">
        <v>546</v>
      </c>
      <c r="MZ23" t="s">
        <v>546</v>
      </c>
      <c r="NA23" t="s">
        <v>546</v>
      </c>
      <c r="NB23" t="s">
        <v>546</v>
      </c>
      <c r="NC23" t="s">
        <v>546</v>
      </c>
      <c r="ND23" t="s">
        <v>546</v>
      </c>
      <c r="NE23" t="s">
        <v>546</v>
      </c>
      <c r="NF23" t="s">
        <v>546</v>
      </c>
      <c r="NG23" t="s">
        <v>546</v>
      </c>
      <c r="NH23" t="s">
        <v>546</v>
      </c>
      <c r="NI23" t="s">
        <v>546</v>
      </c>
      <c r="NJ23" t="s">
        <v>546</v>
      </c>
      <c r="NK23" t="s">
        <v>546</v>
      </c>
      <c r="NL23" t="s">
        <v>546</v>
      </c>
      <c r="NM23" t="s">
        <v>546</v>
      </c>
      <c r="NN23" t="s">
        <v>546</v>
      </c>
      <c r="NO23" t="s">
        <v>546</v>
      </c>
      <c r="NP23" t="s">
        <v>546</v>
      </c>
      <c r="NQ23" t="s">
        <v>546</v>
      </c>
      <c r="NR23" t="s">
        <v>546</v>
      </c>
      <c r="NS23" t="s">
        <v>546</v>
      </c>
      <c r="NT23" t="s">
        <v>546</v>
      </c>
      <c r="NU23" t="s">
        <v>546</v>
      </c>
      <c r="NV23" t="s">
        <v>546</v>
      </c>
      <c r="NW23" t="s">
        <v>546</v>
      </c>
      <c r="NX23" t="s">
        <v>546</v>
      </c>
      <c r="NY23" t="s">
        <v>546</v>
      </c>
      <c r="NZ23" t="s">
        <v>546</v>
      </c>
      <c r="OA23" t="s">
        <v>546</v>
      </c>
      <c r="OB23" t="s">
        <v>546</v>
      </c>
      <c r="OC23" t="s">
        <v>546</v>
      </c>
      <c r="OD23" t="s">
        <v>546</v>
      </c>
      <c r="OE23" t="s">
        <v>546</v>
      </c>
      <c r="OF23" t="s">
        <v>546</v>
      </c>
      <c r="OG23" t="s">
        <v>546</v>
      </c>
      <c r="OH23" t="s">
        <v>546</v>
      </c>
      <c r="OI23" t="s">
        <v>546</v>
      </c>
      <c r="OJ23" t="s">
        <v>546</v>
      </c>
      <c r="OK23" t="s">
        <v>546</v>
      </c>
      <c r="OL23" t="s">
        <v>546</v>
      </c>
      <c r="OM23" t="s">
        <v>546</v>
      </c>
      <c r="ON23" t="s">
        <v>546</v>
      </c>
      <c r="OO23" t="s">
        <v>546</v>
      </c>
      <c r="OP23" t="s">
        <v>546</v>
      </c>
      <c r="OQ23" t="s">
        <v>546</v>
      </c>
      <c r="OR23" t="s">
        <v>546</v>
      </c>
      <c r="OS23" t="s">
        <v>546</v>
      </c>
      <c r="OT23" t="s">
        <v>546</v>
      </c>
      <c r="OU23" t="s">
        <v>546</v>
      </c>
      <c r="OV23" t="s">
        <v>546</v>
      </c>
      <c r="OW23" t="s">
        <v>546</v>
      </c>
      <c r="OX23" t="s">
        <v>546</v>
      </c>
      <c r="OY23" t="s">
        <v>546</v>
      </c>
      <c r="OZ23" t="s">
        <v>546</v>
      </c>
      <c r="PA23" t="s">
        <v>546</v>
      </c>
      <c r="PB23" t="s">
        <v>546</v>
      </c>
      <c r="PC23" t="s">
        <v>546</v>
      </c>
      <c r="PD23" t="s">
        <v>546</v>
      </c>
      <c r="PE23" t="s">
        <v>546</v>
      </c>
      <c r="PF23" t="s">
        <v>546</v>
      </c>
      <c r="PG23" t="s">
        <v>546</v>
      </c>
      <c r="PH23" t="s">
        <v>546</v>
      </c>
      <c r="PI23" t="s">
        <v>546</v>
      </c>
      <c r="PJ23" t="s">
        <v>546</v>
      </c>
      <c r="PK23" t="s">
        <v>546</v>
      </c>
      <c r="PL23" t="s">
        <v>546</v>
      </c>
      <c r="PM23" t="s">
        <v>546</v>
      </c>
      <c r="PN23" t="s">
        <v>546</v>
      </c>
      <c r="PO23" t="s">
        <v>546</v>
      </c>
      <c r="PP23" t="s">
        <v>546</v>
      </c>
      <c r="PQ23" t="s">
        <v>546</v>
      </c>
      <c r="PR23" t="s">
        <v>546</v>
      </c>
      <c r="PS23" t="s">
        <v>546</v>
      </c>
      <c r="PT23" t="s">
        <v>546</v>
      </c>
      <c r="PU23" t="s">
        <v>546</v>
      </c>
      <c r="PV23" t="s">
        <v>546</v>
      </c>
      <c r="PW23" t="s">
        <v>546</v>
      </c>
      <c r="PX23" t="s">
        <v>546</v>
      </c>
      <c r="PY23" t="s">
        <v>546</v>
      </c>
      <c r="PZ23" t="s">
        <v>546</v>
      </c>
      <c r="QA23" t="s">
        <v>546</v>
      </c>
      <c r="QB23" t="s">
        <v>546</v>
      </c>
      <c r="QC23" t="s">
        <v>546</v>
      </c>
      <c r="QD23" t="s">
        <v>546</v>
      </c>
      <c r="QE23" t="s">
        <v>546</v>
      </c>
      <c r="QF23" t="s">
        <v>546</v>
      </c>
      <c r="QG23" t="s">
        <v>546</v>
      </c>
      <c r="QH23" t="s">
        <v>546</v>
      </c>
      <c r="QI23" t="s">
        <v>546</v>
      </c>
      <c r="QJ23" t="s">
        <v>546</v>
      </c>
      <c r="QK23" t="s">
        <v>546</v>
      </c>
      <c r="QL23" t="s">
        <v>546</v>
      </c>
      <c r="QM23" t="s">
        <v>546</v>
      </c>
      <c r="QN23" t="s">
        <v>546</v>
      </c>
      <c r="QO23" t="s">
        <v>546</v>
      </c>
      <c r="QP23" t="s">
        <v>546</v>
      </c>
      <c r="QQ23" t="s">
        <v>546</v>
      </c>
      <c r="QR23" t="s">
        <v>546</v>
      </c>
      <c r="QS23" t="s">
        <v>546</v>
      </c>
      <c r="QT23" t="s">
        <v>546</v>
      </c>
      <c r="QU23" t="s">
        <v>546</v>
      </c>
      <c r="QV23" t="s">
        <v>546</v>
      </c>
      <c r="QW23" t="s">
        <v>546</v>
      </c>
      <c r="QX23" t="s">
        <v>546</v>
      </c>
      <c r="QY23" t="s">
        <v>546</v>
      </c>
      <c r="QZ23" t="s">
        <v>546</v>
      </c>
      <c r="RA23" t="s">
        <v>546</v>
      </c>
      <c r="RB23" t="s">
        <v>546</v>
      </c>
      <c r="RC23" t="s">
        <v>546</v>
      </c>
      <c r="RD23" t="s">
        <v>546</v>
      </c>
      <c r="RE23" t="s">
        <v>546</v>
      </c>
      <c r="RF23" t="s">
        <v>546</v>
      </c>
      <c r="RG23" t="s">
        <v>546</v>
      </c>
      <c r="RH23" t="s">
        <v>546</v>
      </c>
      <c r="RI23" t="s">
        <v>546</v>
      </c>
      <c r="RJ23" t="s">
        <v>546</v>
      </c>
      <c r="RK23" t="s">
        <v>546</v>
      </c>
      <c r="RL23" t="s">
        <v>546</v>
      </c>
      <c r="RM23" t="s">
        <v>546</v>
      </c>
      <c r="RN23" t="s">
        <v>546</v>
      </c>
      <c r="RO23" t="s">
        <v>546</v>
      </c>
      <c r="RP23" t="s">
        <v>546</v>
      </c>
      <c r="RQ23" t="s">
        <v>546</v>
      </c>
      <c r="RR23" t="s">
        <v>546</v>
      </c>
      <c r="RS23" t="s">
        <v>546</v>
      </c>
      <c r="RT23" t="s">
        <v>546</v>
      </c>
      <c r="RU23" t="s">
        <v>546</v>
      </c>
      <c r="RV23" t="s">
        <v>546</v>
      </c>
      <c r="RW23" t="s">
        <v>546</v>
      </c>
      <c r="RX23" t="s">
        <v>546</v>
      </c>
      <c r="RY23" t="s">
        <v>546</v>
      </c>
      <c r="RZ23" t="s">
        <v>546</v>
      </c>
      <c r="SA23" t="s">
        <v>546</v>
      </c>
      <c r="SB23" t="s">
        <v>546</v>
      </c>
      <c r="SC23" t="s">
        <v>546</v>
      </c>
      <c r="SD23" t="s">
        <v>546</v>
      </c>
      <c r="SE23" t="s">
        <v>546</v>
      </c>
      <c r="SF23" t="s">
        <v>546</v>
      </c>
      <c r="SG23" t="s">
        <v>546</v>
      </c>
      <c r="SH23" t="s">
        <v>546</v>
      </c>
      <c r="SI23" t="s">
        <v>546</v>
      </c>
      <c r="SJ23" t="s">
        <v>546</v>
      </c>
      <c r="SK23" t="s">
        <v>546</v>
      </c>
      <c r="SL23" t="s">
        <v>546</v>
      </c>
      <c r="SM23" t="s">
        <v>546</v>
      </c>
      <c r="SN23" t="s">
        <v>546</v>
      </c>
      <c r="SO23" t="s">
        <v>546</v>
      </c>
      <c r="SP23" t="s">
        <v>546</v>
      </c>
      <c r="SQ23" t="s">
        <v>546</v>
      </c>
      <c r="SR23" t="s">
        <v>546</v>
      </c>
      <c r="SS23" t="s">
        <v>546</v>
      </c>
      <c r="ST23" t="s">
        <v>546</v>
      </c>
      <c r="SU23" t="s">
        <v>546</v>
      </c>
      <c r="SV23" t="s">
        <v>546</v>
      </c>
      <c r="SW23" t="s">
        <v>546</v>
      </c>
      <c r="SX23" t="s">
        <v>546</v>
      </c>
      <c r="SY23" t="s">
        <v>546</v>
      </c>
      <c r="SZ23" t="s">
        <v>546</v>
      </c>
      <c r="TA23" t="s">
        <v>546</v>
      </c>
      <c r="TB23" t="s">
        <v>546</v>
      </c>
      <c r="TC23" t="s">
        <v>546</v>
      </c>
      <c r="TD23" t="s">
        <v>546</v>
      </c>
      <c r="TE23" t="s">
        <v>546</v>
      </c>
      <c r="TF23" t="s">
        <v>546</v>
      </c>
      <c r="TG23" t="s">
        <v>546</v>
      </c>
      <c r="TH23" t="s">
        <v>546</v>
      </c>
      <c r="TI23" t="s">
        <v>546</v>
      </c>
      <c r="TJ23" t="s">
        <v>546</v>
      </c>
    </row>
    <row r="24" spans="1:530">
      <c r="A24" t="s">
        <v>564</v>
      </c>
      <c r="B24" t="s">
        <v>546</v>
      </c>
      <c r="C24" t="s">
        <v>546</v>
      </c>
      <c r="D24" t="s">
        <v>546</v>
      </c>
      <c r="E24" t="s">
        <v>546</v>
      </c>
      <c r="F24" t="s">
        <v>546</v>
      </c>
      <c r="G24" t="s">
        <v>546</v>
      </c>
      <c r="H24" t="s">
        <v>546</v>
      </c>
      <c r="I24" t="s">
        <v>546</v>
      </c>
      <c r="J24" t="s">
        <v>546</v>
      </c>
      <c r="K24" t="s">
        <v>546</v>
      </c>
      <c r="L24" t="s">
        <v>546</v>
      </c>
      <c r="M24" t="s">
        <v>546</v>
      </c>
      <c r="N24" t="s">
        <v>546</v>
      </c>
      <c r="O24" t="s">
        <v>546</v>
      </c>
      <c r="P24" t="s">
        <v>546</v>
      </c>
      <c r="Q24" t="s">
        <v>546</v>
      </c>
      <c r="R24" t="s">
        <v>546</v>
      </c>
      <c r="S24" t="s">
        <v>546</v>
      </c>
      <c r="T24" t="s">
        <v>546</v>
      </c>
      <c r="U24" t="s">
        <v>546</v>
      </c>
      <c r="V24" t="s">
        <v>546</v>
      </c>
      <c r="W24" t="s">
        <v>546</v>
      </c>
      <c r="X24" t="s">
        <v>546</v>
      </c>
      <c r="Y24" t="s">
        <v>546</v>
      </c>
      <c r="Z24" t="s">
        <v>546</v>
      </c>
      <c r="AA24" t="s">
        <v>546</v>
      </c>
      <c r="AB24" t="s">
        <v>546</v>
      </c>
      <c r="AC24" t="s">
        <v>546</v>
      </c>
      <c r="AD24" t="s">
        <v>546</v>
      </c>
      <c r="AE24" t="s">
        <v>546</v>
      </c>
      <c r="AF24" t="s">
        <v>546</v>
      </c>
      <c r="AG24" t="s">
        <v>546</v>
      </c>
      <c r="AH24" t="s">
        <v>546</v>
      </c>
      <c r="AI24" t="s">
        <v>546</v>
      </c>
      <c r="AJ24" t="s">
        <v>546</v>
      </c>
      <c r="AK24" t="s">
        <v>546</v>
      </c>
      <c r="AL24" t="s">
        <v>546</v>
      </c>
      <c r="AM24" t="s">
        <v>546</v>
      </c>
      <c r="AN24" t="s">
        <v>546</v>
      </c>
      <c r="AO24" t="s">
        <v>546</v>
      </c>
      <c r="AP24" t="s">
        <v>546</v>
      </c>
      <c r="AQ24" t="s">
        <v>546</v>
      </c>
      <c r="AR24" t="s">
        <v>546</v>
      </c>
      <c r="AS24" t="s">
        <v>546</v>
      </c>
      <c r="AT24" t="s">
        <v>546</v>
      </c>
      <c r="AU24" t="s">
        <v>546</v>
      </c>
      <c r="AV24" t="s">
        <v>546</v>
      </c>
      <c r="AW24" t="s">
        <v>546</v>
      </c>
      <c r="AX24" t="s">
        <v>546</v>
      </c>
      <c r="AY24" t="s">
        <v>546</v>
      </c>
      <c r="AZ24" t="s">
        <v>546</v>
      </c>
      <c r="BA24" t="s">
        <v>546</v>
      </c>
      <c r="BB24" t="s">
        <v>546</v>
      </c>
      <c r="BC24" t="s">
        <v>546</v>
      </c>
      <c r="BD24" t="s">
        <v>546</v>
      </c>
      <c r="BE24" t="s">
        <v>546</v>
      </c>
      <c r="BF24" t="s">
        <v>546</v>
      </c>
      <c r="BG24" t="s">
        <v>546</v>
      </c>
      <c r="BH24" t="s">
        <v>546</v>
      </c>
      <c r="BI24" t="s">
        <v>546</v>
      </c>
      <c r="BJ24" t="s">
        <v>546</v>
      </c>
      <c r="BK24" t="s">
        <v>546</v>
      </c>
      <c r="BL24" t="s">
        <v>546</v>
      </c>
      <c r="BM24" t="s">
        <v>546</v>
      </c>
      <c r="BN24" t="s">
        <v>546</v>
      </c>
      <c r="BO24" t="s">
        <v>546</v>
      </c>
      <c r="BP24" t="s">
        <v>546</v>
      </c>
      <c r="BQ24" t="s">
        <v>546</v>
      </c>
      <c r="BR24" t="s">
        <v>546</v>
      </c>
      <c r="BS24" t="s">
        <v>546</v>
      </c>
      <c r="BT24" t="s">
        <v>546</v>
      </c>
      <c r="BU24" t="s">
        <v>546</v>
      </c>
      <c r="BV24" t="s">
        <v>546</v>
      </c>
      <c r="BW24" t="s">
        <v>546</v>
      </c>
      <c r="BX24" t="s">
        <v>546</v>
      </c>
      <c r="BY24" t="s">
        <v>546</v>
      </c>
      <c r="BZ24" t="s">
        <v>546</v>
      </c>
      <c r="CA24" t="s">
        <v>546</v>
      </c>
      <c r="CB24" t="s">
        <v>546</v>
      </c>
      <c r="CC24" t="s">
        <v>546</v>
      </c>
      <c r="CD24" t="s">
        <v>546</v>
      </c>
      <c r="CE24" t="s">
        <v>546</v>
      </c>
      <c r="CF24" t="s">
        <v>546</v>
      </c>
      <c r="CG24" t="s">
        <v>546</v>
      </c>
      <c r="CH24" t="s">
        <v>546</v>
      </c>
      <c r="CI24" t="s">
        <v>546</v>
      </c>
      <c r="CJ24" t="s">
        <v>546</v>
      </c>
      <c r="CK24" t="s">
        <v>546</v>
      </c>
      <c r="CL24" t="s">
        <v>546</v>
      </c>
      <c r="CM24" t="s">
        <v>546</v>
      </c>
      <c r="CN24" t="s">
        <v>546</v>
      </c>
      <c r="CO24" t="s">
        <v>546</v>
      </c>
      <c r="CP24" t="s">
        <v>546</v>
      </c>
      <c r="CQ24" t="s">
        <v>546</v>
      </c>
      <c r="CR24" t="s">
        <v>546</v>
      </c>
      <c r="CS24" t="s">
        <v>546</v>
      </c>
      <c r="CT24" t="s">
        <v>546</v>
      </c>
      <c r="CU24" t="s">
        <v>546</v>
      </c>
      <c r="CV24" t="s">
        <v>546</v>
      </c>
      <c r="CW24" t="s">
        <v>546</v>
      </c>
      <c r="CX24" t="s">
        <v>546</v>
      </c>
      <c r="CY24" t="s">
        <v>546</v>
      </c>
      <c r="CZ24" t="s">
        <v>546</v>
      </c>
      <c r="DA24" t="s">
        <v>546</v>
      </c>
      <c r="DB24" t="s">
        <v>546</v>
      </c>
      <c r="DC24" t="s">
        <v>546</v>
      </c>
      <c r="DD24" t="s">
        <v>546</v>
      </c>
      <c r="DE24" t="s">
        <v>546</v>
      </c>
      <c r="DF24" t="s">
        <v>546</v>
      </c>
      <c r="DG24" t="s">
        <v>546</v>
      </c>
      <c r="DH24" t="s">
        <v>546</v>
      </c>
      <c r="DI24" t="s">
        <v>546</v>
      </c>
      <c r="DJ24" t="s">
        <v>546</v>
      </c>
      <c r="DK24" t="s">
        <v>546</v>
      </c>
      <c r="DL24" t="s">
        <v>546</v>
      </c>
      <c r="DM24" t="s">
        <v>546</v>
      </c>
      <c r="DN24" t="s">
        <v>546</v>
      </c>
      <c r="DO24" t="s">
        <v>546</v>
      </c>
      <c r="DP24" t="s">
        <v>546</v>
      </c>
      <c r="DQ24" t="s">
        <v>546</v>
      </c>
      <c r="DR24" t="s">
        <v>546</v>
      </c>
      <c r="DS24" t="s">
        <v>546</v>
      </c>
      <c r="DT24" t="s">
        <v>546</v>
      </c>
      <c r="DU24" t="s">
        <v>546</v>
      </c>
      <c r="DV24" t="s">
        <v>546</v>
      </c>
      <c r="DW24" t="s">
        <v>546</v>
      </c>
      <c r="DX24" t="s">
        <v>546</v>
      </c>
      <c r="DY24" t="s">
        <v>546</v>
      </c>
      <c r="DZ24" t="s">
        <v>546</v>
      </c>
      <c r="EA24" t="s">
        <v>546</v>
      </c>
      <c r="EB24" t="s">
        <v>546</v>
      </c>
      <c r="EC24" t="s">
        <v>546</v>
      </c>
      <c r="ED24" t="s">
        <v>546</v>
      </c>
      <c r="EE24" t="s">
        <v>546</v>
      </c>
      <c r="EF24" t="s">
        <v>546</v>
      </c>
      <c r="EG24" t="s">
        <v>546</v>
      </c>
      <c r="EH24" t="s">
        <v>546</v>
      </c>
      <c r="EI24" t="s">
        <v>546</v>
      </c>
      <c r="EJ24" t="s">
        <v>546</v>
      </c>
      <c r="EK24" t="s">
        <v>546</v>
      </c>
      <c r="EL24" t="s">
        <v>546</v>
      </c>
      <c r="EM24" t="s">
        <v>546</v>
      </c>
      <c r="EN24" t="s">
        <v>546</v>
      </c>
      <c r="EO24" t="s">
        <v>546</v>
      </c>
      <c r="EP24" t="s">
        <v>546</v>
      </c>
      <c r="EQ24" t="s">
        <v>546</v>
      </c>
      <c r="ER24" t="s">
        <v>546</v>
      </c>
      <c r="ES24" t="s">
        <v>546</v>
      </c>
      <c r="ET24" t="s">
        <v>546</v>
      </c>
      <c r="EU24" t="s">
        <v>546</v>
      </c>
      <c r="EV24" t="s">
        <v>546</v>
      </c>
      <c r="EW24" t="s">
        <v>546</v>
      </c>
      <c r="EX24" t="s">
        <v>546</v>
      </c>
      <c r="EY24" t="s">
        <v>546</v>
      </c>
      <c r="EZ24" t="s">
        <v>546</v>
      </c>
      <c r="FA24" t="s">
        <v>546</v>
      </c>
      <c r="FB24" t="s">
        <v>546</v>
      </c>
      <c r="FC24" t="s">
        <v>546</v>
      </c>
      <c r="FD24" t="s">
        <v>546</v>
      </c>
      <c r="FE24" t="s">
        <v>546</v>
      </c>
      <c r="FF24" t="s">
        <v>546</v>
      </c>
      <c r="FG24" t="s">
        <v>546</v>
      </c>
      <c r="FH24" t="s">
        <v>546</v>
      </c>
      <c r="FI24" t="s">
        <v>546</v>
      </c>
      <c r="FJ24" t="s">
        <v>546</v>
      </c>
      <c r="FK24" t="s">
        <v>546</v>
      </c>
      <c r="FL24" t="s">
        <v>546</v>
      </c>
      <c r="FM24" t="s">
        <v>546</v>
      </c>
      <c r="FN24" t="s">
        <v>546</v>
      </c>
      <c r="FO24" t="s">
        <v>546</v>
      </c>
      <c r="FP24" t="s">
        <v>546</v>
      </c>
      <c r="FQ24" t="s">
        <v>546</v>
      </c>
      <c r="FR24" t="s">
        <v>546</v>
      </c>
      <c r="FS24" t="s">
        <v>546</v>
      </c>
      <c r="FT24" t="s">
        <v>546</v>
      </c>
      <c r="FU24" t="s">
        <v>546</v>
      </c>
      <c r="FV24" t="s">
        <v>546</v>
      </c>
      <c r="FW24" t="s">
        <v>546</v>
      </c>
      <c r="FX24" t="s">
        <v>546</v>
      </c>
      <c r="FY24" t="s">
        <v>546</v>
      </c>
      <c r="FZ24" t="s">
        <v>546</v>
      </c>
      <c r="GA24" t="s">
        <v>546</v>
      </c>
      <c r="GB24" t="s">
        <v>546</v>
      </c>
      <c r="GC24" t="s">
        <v>546</v>
      </c>
      <c r="GD24" t="s">
        <v>546</v>
      </c>
      <c r="GE24" t="s">
        <v>546</v>
      </c>
      <c r="GF24" t="s">
        <v>546</v>
      </c>
      <c r="GG24" t="s">
        <v>546</v>
      </c>
      <c r="GH24" t="s">
        <v>546</v>
      </c>
      <c r="GI24" t="s">
        <v>546</v>
      </c>
      <c r="GJ24" t="s">
        <v>546</v>
      </c>
      <c r="GK24" t="s">
        <v>546</v>
      </c>
      <c r="GL24" t="s">
        <v>546</v>
      </c>
      <c r="GM24" t="s">
        <v>546</v>
      </c>
      <c r="GN24" t="s">
        <v>546</v>
      </c>
      <c r="GO24" t="s">
        <v>546</v>
      </c>
      <c r="GP24" t="s">
        <v>546</v>
      </c>
      <c r="GQ24" t="s">
        <v>546</v>
      </c>
      <c r="GR24" t="s">
        <v>546</v>
      </c>
      <c r="GS24" t="s">
        <v>546</v>
      </c>
      <c r="GT24" t="s">
        <v>546</v>
      </c>
      <c r="GU24" t="s">
        <v>546</v>
      </c>
      <c r="GV24" t="s">
        <v>546</v>
      </c>
      <c r="GW24" t="s">
        <v>546</v>
      </c>
      <c r="GX24" t="s">
        <v>546</v>
      </c>
      <c r="GY24" t="s">
        <v>546</v>
      </c>
      <c r="GZ24" t="s">
        <v>546</v>
      </c>
      <c r="HA24" t="s">
        <v>546</v>
      </c>
      <c r="HB24" t="s">
        <v>546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0</v>
      </c>
      <c r="HU24">
        <v>0</v>
      </c>
      <c r="HV24">
        <v>0</v>
      </c>
      <c r="HW24">
        <v>0</v>
      </c>
      <c r="HX24">
        <v>0</v>
      </c>
      <c r="HY24">
        <v>0</v>
      </c>
      <c r="HZ24">
        <v>0</v>
      </c>
      <c r="IA24">
        <v>0</v>
      </c>
      <c r="IB24">
        <v>0</v>
      </c>
      <c r="IC24">
        <v>0</v>
      </c>
      <c r="ID24">
        <v>0</v>
      </c>
      <c r="IE24">
        <v>0</v>
      </c>
      <c r="IF24">
        <v>0</v>
      </c>
      <c r="IG24">
        <v>0</v>
      </c>
      <c r="IH24">
        <v>0</v>
      </c>
      <c r="II24">
        <v>0</v>
      </c>
      <c r="IJ24">
        <v>0</v>
      </c>
      <c r="IK24" t="s">
        <v>546</v>
      </c>
      <c r="IL24" t="s">
        <v>546</v>
      </c>
      <c r="IM24" t="s">
        <v>546</v>
      </c>
      <c r="IN24" t="s">
        <v>546</v>
      </c>
      <c r="IO24" t="s">
        <v>546</v>
      </c>
      <c r="IP24" t="s">
        <v>546</v>
      </c>
      <c r="IQ24">
        <v>0</v>
      </c>
      <c r="IR24">
        <v>0</v>
      </c>
      <c r="IS24">
        <v>1</v>
      </c>
      <c r="IT24">
        <v>0</v>
      </c>
      <c r="IU24">
        <v>0</v>
      </c>
      <c r="IV24">
        <v>0</v>
      </c>
      <c r="IW24">
        <v>0</v>
      </c>
      <c r="IX24">
        <v>0</v>
      </c>
      <c r="IY24">
        <v>0</v>
      </c>
      <c r="IZ24">
        <v>0</v>
      </c>
      <c r="JA24">
        <v>0</v>
      </c>
      <c r="JB24">
        <v>0</v>
      </c>
      <c r="JC24">
        <v>0</v>
      </c>
      <c r="JD24">
        <v>0</v>
      </c>
      <c r="JE24">
        <v>0</v>
      </c>
      <c r="JF24">
        <v>0</v>
      </c>
      <c r="JG24">
        <v>0</v>
      </c>
      <c r="JH24">
        <v>0</v>
      </c>
      <c r="JI24">
        <v>0</v>
      </c>
      <c r="JJ24">
        <v>0</v>
      </c>
      <c r="JK24">
        <v>0</v>
      </c>
      <c r="JL24">
        <v>0</v>
      </c>
      <c r="JM24">
        <v>0</v>
      </c>
      <c r="JN24">
        <v>0</v>
      </c>
      <c r="JO24">
        <v>0</v>
      </c>
      <c r="JP24">
        <v>0</v>
      </c>
      <c r="JQ24">
        <v>0</v>
      </c>
      <c r="JR24">
        <v>0</v>
      </c>
      <c r="JS24">
        <v>0</v>
      </c>
      <c r="JT24">
        <v>0</v>
      </c>
      <c r="JU24">
        <v>0</v>
      </c>
      <c r="JV24">
        <v>0</v>
      </c>
      <c r="JW24">
        <v>0</v>
      </c>
      <c r="JX24">
        <v>0</v>
      </c>
      <c r="JY24">
        <v>0</v>
      </c>
      <c r="JZ24">
        <v>0</v>
      </c>
      <c r="KA24">
        <v>0</v>
      </c>
      <c r="KB24">
        <v>0</v>
      </c>
      <c r="KC24">
        <v>0</v>
      </c>
      <c r="KD24">
        <v>0</v>
      </c>
      <c r="KE24">
        <v>0</v>
      </c>
      <c r="KF24">
        <v>0</v>
      </c>
      <c r="KG24">
        <v>0</v>
      </c>
      <c r="KH24">
        <v>0</v>
      </c>
      <c r="KI24">
        <v>0</v>
      </c>
      <c r="KJ24">
        <v>0</v>
      </c>
      <c r="KK24">
        <v>0</v>
      </c>
      <c r="KL24">
        <v>0</v>
      </c>
      <c r="KM24">
        <v>0</v>
      </c>
      <c r="KN24">
        <v>0</v>
      </c>
      <c r="KO24">
        <v>0</v>
      </c>
      <c r="KP24">
        <v>0</v>
      </c>
      <c r="KQ24">
        <v>0</v>
      </c>
      <c r="KR24">
        <v>0</v>
      </c>
      <c r="KS24">
        <v>0</v>
      </c>
      <c r="KT24">
        <v>0</v>
      </c>
      <c r="KU24">
        <v>0</v>
      </c>
      <c r="KV24">
        <v>0</v>
      </c>
      <c r="KW24">
        <v>0</v>
      </c>
      <c r="KX24">
        <v>0</v>
      </c>
      <c r="KY24">
        <v>0</v>
      </c>
      <c r="KZ24">
        <v>0</v>
      </c>
      <c r="LA24">
        <v>0</v>
      </c>
      <c r="LB24">
        <v>0</v>
      </c>
      <c r="LC24">
        <v>0</v>
      </c>
      <c r="LD24">
        <v>0</v>
      </c>
      <c r="LE24">
        <v>0</v>
      </c>
      <c r="LF24">
        <v>0</v>
      </c>
      <c r="LG24">
        <v>0</v>
      </c>
      <c r="LH24">
        <v>0</v>
      </c>
      <c r="LI24">
        <v>0</v>
      </c>
      <c r="LJ24">
        <v>0</v>
      </c>
      <c r="LK24">
        <v>0</v>
      </c>
      <c r="LL24">
        <v>0</v>
      </c>
      <c r="LM24">
        <v>0</v>
      </c>
      <c r="LN24">
        <v>0</v>
      </c>
      <c r="LO24">
        <v>0</v>
      </c>
      <c r="LP24">
        <v>0</v>
      </c>
      <c r="LQ24">
        <v>0</v>
      </c>
      <c r="LR24">
        <v>0</v>
      </c>
      <c r="LS24">
        <v>0</v>
      </c>
      <c r="LT24">
        <v>0</v>
      </c>
      <c r="LU24">
        <v>0</v>
      </c>
      <c r="LV24">
        <v>0</v>
      </c>
      <c r="LW24">
        <v>0</v>
      </c>
      <c r="LX24">
        <v>0</v>
      </c>
      <c r="LY24">
        <v>0</v>
      </c>
      <c r="LZ24">
        <v>0</v>
      </c>
      <c r="MA24">
        <v>0</v>
      </c>
      <c r="MB24">
        <v>0</v>
      </c>
      <c r="MC24">
        <v>0</v>
      </c>
      <c r="MD24">
        <v>0</v>
      </c>
      <c r="ME24">
        <v>0</v>
      </c>
      <c r="MF24">
        <v>0</v>
      </c>
      <c r="MG24">
        <v>0</v>
      </c>
      <c r="MH24">
        <v>0</v>
      </c>
      <c r="MI24">
        <v>0</v>
      </c>
      <c r="MJ24">
        <v>0</v>
      </c>
      <c r="MK24">
        <v>0</v>
      </c>
      <c r="ML24">
        <v>0</v>
      </c>
      <c r="MM24">
        <v>0</v>
      </c>
      <c r="MN24">
        <v>0</v>
      </c>
      <c r="MO24">
        <v>0</v>
      </c>
      <c r="MP24">
        <v>0</v>
      </c>
      <c r="MQ24">
        <v>0</v>
      </c>
      <c r="MR24">
        <v>0</v>
      </c>
      <c r="MS24">
        <v>0</v>
      </c>
      <c r="MT24">
        <v>0</v>
      </c>
      <c r="MU24">
        <v>0</v>
      </c>
      <c r="MV24">
        <v>0</v>
      </c>
      <c r="MW24">
        <v>0</v>
      </c>
      <c r="MX24">
        <v>0</v>
      </c>
      <c r="MY24">
        <v>0</v>
      </c>
      <c r="MZ24">
        <v>0</v>
      </c>
      <c r="NA24">
        <v>0</v>
      </c>
      <c r="NB24">
        <v>0</v>
      </c>
      <c r="NC24">
        <v>0</v>
      </c>
      <c r="ND24">
        <v>0</v>
      </c>
      <c r="NE24">
        <v>0</v>
      </c>
      <c r="NF24">
        <v>0</v>
      </c>
      <c r="NG24">
        <v>0</v>
      </c>
      <c r="NH24">
        <v>0</v>
      </c>
      <c r="NI24">
        <v>0</v>
      </c>
      <c r="NJ24">
        <v>0</v>
      </c>
      <c r="NK24">
        <v>0</v>
      </c>
      <c r="NL24">
        <v>0</v>
      </c>
      <c r="NM24">
        <v>0</v>
      </c>
      <c r="NN24">
        <v>0</v>
      </c>
      <c r="NO24">
        <v>0</v>
      </c>
      <c r="NP24">
        <v>0</v>
      </c>
      <c r="NQ24">
        <v>0</v>
      </c>
      <c r="NR24">
        <v>0</v>
      </c>
      <c r="NS24">
        <v>0</v>
      </c>
      <c r="NT24">
        <v>0</v>
      </c>
      <c r="NU24">
        <v>0</v>
      </c>
      <c r="NV24">
        <v>1</v>
      </c>
      <c r="NW24">
        <v>0</v>
      </c>
      <c r="NX24">
        <v>0</v>
      </c>
      <c r="NY24">
        <v>0</v>
      </c>
      <c r="NZ24">
        <v>0</v>
      </c>
      <c r="OA24">
        <v>0</v>
      </c>
      <c r="OB24">
        <v>0</v>
      </c>
      <c r="OC24">
        <v>0</v>
      </c>
      <c r="OD24">
        <v>0</v>
      </c>
      <c r="OE24">
        <v>0</v>
      </c>
      <c r="OF24">
        <v>0</v>
      </c>
      <c r="OG24">
        <v>0</v>
      </c>
      <c r="OH24">
        <v>0</v>
      </c>
      <c r="OI24">
        <v>0</v>
      </c>
      <c r="OJ24">
        <v>1</v>
      </c>
      <c r="OK24">
        <v>0</v>
      </c>
      <c r="OL24">
        <v>0</v>
      </c>
      <c r="OM24">
        <v>0</v>
      </c>
      <c r="ON24">
        <v>0</v>
      </c>
      <c r="OO24">
        <v>0</v>
      </c>
      <c r="OP24">
        <v>0</v>
      </c>
      <c r="OQ24">
        <v>0</v>
      </c>
      <c r="OR24">
        <v>0</v>
      </c>
      <c r="OS24">
        <v>0</v>
      </c>
      <c r="OT24">
        <v>0</v>
      </c>
      <c r="OU24">
        <v>0</v>
      </c>
      <c r="OV24">
        <v>0</v>
      </c>
      <c r="OW24">
        <v>0</v>
      </c>
      <c r="OX24">
        <v>0</v>
      </c>
      <c r="OY24">
        <v>0</v>
      </c>
      <c r="OZ24">
        <v>0</v>
      </c>
      <c r="PA24">
        <v>0</v>
      </c>
      <c r="PB24">
        <v>0</v>
      </c>
      <c r="PC24">
        <v>0</v>
      </c>
      <c r="PD24">
        <v>0</v>
      </c>
      <c r="PE24">
        <v>0</v>
      </c>
      <c r="PF24">
        <v>0</v>
      </c>
      <c r="PG24">
        <v>0</v>
      </c>
      <c r="PH24">
        <v>0</v>
      </c>
      <c r="PI24">
        <v>0</v>
      </c>
      <c r="PJ24">
        <v>0</v>
      </c>
      <c r="PK24">
        <v>0</v>
      </c>
      <c r="PL24">
        <v>0</v>
      </c>
      <c r="PM24">
        <v>0</v>
      </c>
      <c r="PN24">
        <v>0</v>
      </c>
      <c r="PO24">
        <v>0</v>
      </c>
      <c r="PP24">
        <v>0</v>
      </c>
      <c r="PQ24">
        <v>0</v>
      </c>
      <c r="PR24">
        <v>0</v>
      </c>
      <c r="PS24">
        <v>0</v>
      </c>
      <c r="PT24">
        <v>0</v>
      </c>
      <c r="PU24">
        <v>0</v>
      </c>
      <c r="PV24">
        <v>0</v>
      </c>
      <c r="PW24">
        <v>0</v>
      </c>
      <c r="PX24">
        <v>0</v>
      </c>
      <c r="PY24">
        <v>0</v>
      </c>
      <c r="PZ24">
        <v>0</v>
      </c>
      <c r="QA24">
        <v>0</v>
      </c>
      <c r="QB24">
        <v>0</v>
      </c>
      <c r="QC24">
        <v>0</v>
      </c>
      <c r="QD24">
        <v>0</v>
      </c>
      <c r="QE24">
        <v>0</v>
      </c>
      <c r="QF24">
        <v>0</v>
      </c>
      <c r="QG24">
        <v>0</v>
      </c>
      <c r="QH24">
        <v>0</v>
      </c>
      <c r="QI24">
        <v>0</v>
      </c>
      <c r="QJ24">
        <v>0</v>
      </c>
      <c r="QK24">
        <v>0</v>
      </c>
      <c r="QL24">
        <v>0</v>
      </c>
      <c r="QM24">
        <v>0</v>
      </c>
      <c r="QN24">
        <v>0</v>
      </c>
      <c r="QO24">
        <v>0</v>
      </c>
      <c r="QP24">
        <v>0</v>
      </c>
      <c r="QQ24">
        <v>0</v>
      </c>
      <c r="QR24">
        <v>0</v>
      </c>
      <c r="QS24">
        <v>0</v>
      </c>
      <c r="QT24">
        <v>0</v>
      </c>
      <c r="QU24">
        <v>0</v>
      </c>
      <c r="QV24">
        <v>0</v>
      </c>
      <c r="QW24">
        <v>0</v>
      </c>
      <c r="QX24">
        <v>0</v>
      </c>
      <c r="QY24">
        <v>0</v>
      </c>
      <c r="QZ24">
        <v>0</v>
      </c>
      <c r="RA24">
        <v>0</v>
      </c>
      <c r="RB24">
        <v>0</v>
      </c>
      <c r="RC24">
        <v>0</v>
      </c>
      <c r="RD24">
        <v>0</v>
      </c>
      <c r="RE24">
        <v>0</v>
      </c>
      <c r="RF24">
        <v>0</v>
      </c>
      <c r="RG24">
        <v>0</v>
      </c>
      <c r="RH24">
        <v>0</v>
      </c>
      <c r="RI24">
        <v>0</v>
      </c>
      <c r="RJ24">
        <v>0</v>
      </c>
      <c r="RK24">
        <v>0</v>
      </c>
      <c r="RL24">
        <v>0</v>
      </c>
      <c r="RM24">
        <v>0</v>
      </c>
      <c r="RN24">
        <v>0</v>
      </c>
      <c r="RO24">
        <v>0</v>
      </c>
      <c r="RP24">
        <v>0</v>
      </c>
      <c r="RQ24">
        <v>0</v>
      </c>
      <c r="RR24">
        <v>0</v>
      </c>
      <c r="RS24">
        <v>0</v>
      </c>
      <c r="RT24">
        <v>0</v>
      </c>
      <c r="RU24">
        <v>0</v>
      </c>
      <c r="RV24">
        <v>0</v>
      </c>
      <c r="RW24">
        <v>0</v>
      </c>
      <c r="RX24">
        <v>0</v>
      </c>
      <c r="RY24">
        <v>0</v>
      </c>
      <c r="RZ24">
        <v>0</v>
      </c>
      <c r="SA24">
        <v>0</v>
      </c>
      <c r="SB24">
        <v>0</v>
      </c>
      <c r="SC24">
        <v>0</v>
      </c>
      <c r="SD24">
        <v>0</v>
      </c>
      <c r="SE24">
        <v>0</v>
      </c>
      <c r="SF24">
        <v>0</v>
      </c>
      <c r="SG24">
        <v>0</v>
      </c>
      <c r="SH24">
        <v>0</v>
      </c>
      <c r="SI24">
        <v>0</v>
      </c>
      <c r="SJ24">
        <v>0</v>
      </c>
      <c r="SK24">
        <v>0</v>
      </c>
      <c r="SL24">
        <v>0</v>
      </c>
      <c r="SM24">
        <v>0</v>
      </c>
      <c r="SN24">
        <v>0</v>
      </c>
      <c r="SO24">
        <v>0</v>
      </c>
      <c r="SP24">
        <v>0</v>
      </c>
      <c r="SQ24">
        <v>0</v>
      </c>
      <c r="SR24">
        <v>0</v>
      </c>
      <c r="SS24">
        <v>0</v>
      </c>
      <c r="ST24">
        <v>0</v>
      </c>
      <c r="SU24">
        <v>0</v>
      </c>
      <c r="SV24">
        <v>0</v>
      </c>
      <c r="SW24">
        <v>0</v>
      </c>
      <c r="SX24">
        <v>0</v>
      </c>
      <c r="SY24">
        <v>0</v>
      </c>
      <c r="SZ24">
        <v>0</v>
      </c>
      <c r="TA24">
        <v>0</v>
      </c>
      <c r="TB24">
        <v>0</v>
      </c>
      <c r="TC24">
        <v>0</v>
      </c>
      <c r="TD24">
        <v>0</v>
      </c>
      <c r="TE24">
        <v>0</v>
      </c>
      <c r="TF24">
        <v>0</v>
      </c>
      <c r="TG24">
        <v>0</v>
      </c>
      <c r="TH24">
        <v>0</v>
      </c>
      <c r="TI24">
        <v>0</v>
      </c>
      <c r="TJ24">
        <v>0</v>
      </c>
    </row>
    <row r="25" spans="1:530">
      <c r="A25" t="s">
        <v>643</v>
      </c>
      <c r="B25" t="s">
        <v>546</v>
      </c>
      <c r="C25" t="s">
        <v>546</v>
      </c>
      <c r="D25" t="s">
        <v>546</v>
      </c>
      <c r="E25" t="s">
        <v>546</v>
      </c>
      <c r="F25" t="s">
        <v>546</v>
      </c>
      <c r="G25" t="s">
        <v>546</v>
      </c>
      <c r="H25" t="s">
        <v>546</v>
      </c>
      <c r="I25" t="s">
        <v>546</v>
      </c>
      <c r="J25" t="s">
        <v>546</v>
      </c>
      <c r="K25" t="s">
        <v>546</v>
      </c>
      <c r="L25" t="s">
        <v>546</v>
      </c>
      <c r="M25" t="s">
        <v>546</v>
      </c>
      <c r="N25" t="s">
        <v>546</v>
      </c>
      <c r="O25" t="s">
        <v>546</v>
      </c>
      <c r="P25" t="s">
        <v>546</v>
      </c>
      <c r="Q25" t="s">
        <v>546</v>
      </c>
      <c r="R25" t="s">
        <v>546</v>
      </c>
      <c r="S25" t="s">
        <v>546</v>
      </c>
      <c r="T25" t="s">
        <v>546</v>
      </c>
      <c r="U25" t="s">
        <v>546</v>
      </c>
      <c r="V25" t="s">
        <v>546</v>
      </c>
      <c r="W25" t="s">
        <v>546</v>
      </c>
      <c r="X25" t="s">
        <v>546</v>
      </c>
      <c r="Y25" t="s">
        <v>546</v>
      </c>
      <c r="Z25" t="s">
        <v>546</v>
      </c>
      <c r="AA25" t="s">
        <v>546</v>
      </c>
      <c r="AB25" t="s">
        <v>546</v>
      </c>
      <c r="AC25" t="s">
        <v>546</v>
      </c>
      <c r="AD25" t="s">
        <v>546</v>
      </c>
      <c r="AE25" t="s">
        <v>546</v>
      </c>
      <c r="AF25" t="s">
        <v>546</v>
      </c>
      <c r="AG25" t="s">
        <v>546</v>
      </c>
      <c r="AH25" t="s">
        <v>546</v>
      </c>
      <c r="AI25" t="s">
        <v>546</v>
      </c>
      <c r="AJ25" t="s">
        <v>546</v>
      </c>
      <c r="AK25" t="s">
        <v>546</v>
      </c>
      <c r="AL25" t="s">
        <v>546</v>
      </c>
      <c r="AM25" t="s">
        <v>546</v>
      </c>
      <c r="AN25" t="s">
        <v>546</v>
      </c>
      <c r="AO25" t="s">
        <v>546</v>
      </c>
      <c r="AP25" t="s">
        <v>546</v>
      </c>
      <c r="AQ25" t="s">
        <v>546</v>
      </c>
      <c r="AR25" t="s">
        <v>546</v>
      </c>
      <c r="AS25" t="s">
        <v>546</v>
      </c>
      <c r="AT25" t="s">
        <v>546</v>
      </c>
      <c r="AU25" t="s">
        <v>546</v>
      </c>
      <c r="AV25" t="s">
        <v>546</v>
      </c>
      <c r="AW25" t="s">
        <v>546</v>
      </c>
      <c r="AX25" t="s">
        <v>546</v>
      </c>
      <c r="AY25" t="s">
        <v>546</v>
      </c>
      <c r="AZ25" t="s">
        <v>546</v>
      </c>
      <c r="BA25" t="s">
        <v>546</v>
      </c>
      <c r="BB25" t="s">
        <v>546</v>
      </c>
      <c r="BC25" t="s">
        <v>546</v>
      </c>
      <c r="BD25" t="s">
        <v>546</v>
      </c>
      <c r="BE25" t="s">
        <v>546</v>
      </c>
      <c r="BF25" t="s">
        <v>546</v>
      </c>
      <c r="BG25" t="s">
        <v>546</v>
      </c>
      <c r="BH25" t="s">
        <v>546</v>
      </c>
      <c r="BI25" t="s">
        <v>546</v>
      </c>
      <c r="BJ25" t="s">
        <v>546</v>
      </c>
      <c r="BK25" t="s">
        <v>546</v>
      </c>
      <c r="BL25" t="s">
        <v>546</v>
      </c>
      <c r="BM25" t="s">
        <v>546</v>
      </c>
      <c r="BN25" t="s">
        <v>546</v>
      </c>
      <c r="BO25" t="s">
        <v>546</v>
      </c>
      <c r="BP25" t="s">
        <v>546</v>
      </c>
      <c r="BQ25" t="s">
        <v>546</v>
      </c>
      <c r="BR25" t="s">
        <v>546</v>
      </c>
      <c r="BS25" t="s">
        <v>546</v>
      </c>
      <c r="BT25" t="s">
        <v>546</v>
      </c>
      <c r="BU25" t="s">
        <v>546</v>
      </c>
      <c r="BV25" t="s">
        <v>546</v>
      </c>
      <c r="BW25" t="s">
        <v>546</v>
      </c>
      <c r="BX25" t="s">
        <v>546</v>
      </c>
      <c r="BY25" t="s">
        <v>546</v>
      </c>
      <c r="BZ25" t="s">
        <v>546</v>
      </c>
      <c r="CA25" t="s">
        <v>546</v>
      </c>
      <c r="CB25" t="s">
        <v>546</v>
      </c>
      <c r="CC25" t="s">
        <v>546</v>
      </c>
      <c r="CD25" t="s">
        <v>546</v>
      </c>
      <c r="CE25" t="s">
        <v>546</v>
      </c>
      <c r="CF25" t="s">
        <v>546</v>
      </c>
      <c r="CG25" t="s">
        <v>546</v>
      </c>
      <c r="CH25" t="s">
        <v>546</v>
      </c>
      <c r="CI25" t="s">
        <v>546</v>
      </c>
      <c r="CJ25" t="s">
        <v>546</v>
      </c>
      <c r="CK25" t="s">
        <v>546</v>
      </c>
      <c r="CL25" t="s">
        <v>546</v>
      </c>
      <c r="CM25" t="s">
        <v>546</v>
      </c>
      <c r="CN25" t="s">
        <v>546</v>
      </c>
      <c r="CO25" t="s">
        <v>546</v>
      </c>
      <c r="CP25" t="s">
        <v>546</v>
      </c>
      <c r="CQ25" t="s">
        <v>546</v>
      </c>
      <c r="CR25" t="s">
        <v>546</v>
      </c>
      <c r="CS25" t="s">
        <v>546</v>
      </c>
      <c r="CT25" t="s">
        <v>546</v>
      </c>
      <c r="CU25" t="s">
        <v>546</v>
      </c>
      <c r="CV25" t="s">
        <v>546</v>
      </c>
      <c r="CW25" t="s">
        <v>546</v>
      </c>
      <c r="CX25" t="s">
        <v>546</v>
      </c>
      <c r="CY25" t="s">
        <v>546</v>
      </c>
      <c r="CZ25" t="s">
        <v>546</v>
      </c>
      <c r="DA25" t="s">
        <v>546</v>
      </c>
      <c r="DB25" t="s">
        <v>546</v>
      </c>
      <c r="DC25" t="s">
        <v>546</v>
      </c>
      <c r="DD25" t="s">
        <v>546</v>
      </c>
      <c r="DE25" t="s">
        <v>546</v>
      </c>
      <c r="DF25" t="s">
        <v>546</v>
      </c>
      <c r="DG25" t="s">
        <v>546</v>
      </c>
      <c r="DH25" t="s">
        <v>546</v>
      </c>
      <c r="DI25" t="s">
        <v>546</v>
      </c>
      <c r="DJ25" t="s">
        <v>546</v>
      </c>
      <c r="DK25" t="s">
        <v>546</v>
      </c>
      <c r="DL25" t="s">
        <v>546</v>
      </c>
      <c r="DM25" t="s">
        <v>546</v>
      </c>
      <c r="DN25" t="s">
        <v>546</v>
      </c>
      <c r="DO25" t="s">
        <v>546</v>
      </c>
      <c r="DP25" t="s">
        <v>546</v>
      </c>
      <c r="DQ25" t="s">
        <v>546</v>
      </c>
      <c r="DR25" t="s">
        <v>546</v>
      </c>
      <c r="DS25" t="s">
        <v>546</v>
      </c>
      <c r="DT25" t="s">
        <v>546</v>
      </c>
      <c r="DU25" t="s">
        <v>546</v>
      </c>
      <c r="DV25" t="s">
        <v>546</v>
      </c>
      <c r="DW25" t="s">
        <v>546</v>
      </c>
      <c r="DX25" t="s">
        <v>546</v>
      </c>
      <c r="DY25" t="s">
        <v>546</v>
      </c>
      <c r="DZ25" t="s">
        <v>546</v>
      </c>
      <c r="EA25" t="s">
        <v>546</v>
      </c>
      <c r="EB25" t="s">
        <v>546</v>
      </c>
      <c r="EC25" t="s">
        <v>546</v>
      </c>
      <c r="ED25" t="s">
        <v>546</v>
      </c>
      <c r="EE25" t="s">
        <v>546</v>
      </c>
      <c r="EF25" t="s">
        <v>546</v>
      </c>
      <c r="EG25" t="s">
        <v>546</v>
      </c>
      <c r="EH25" t="s">
        <v>546</v>
      </c>
      <c r="EI25" t="s">
        <v>546</v>
      </c>
      <c r="EJ25" t="s">
        <v>546</v>
      </c>
      <c r="EK25" t="s">
        <v>546</v>
      </c>
      <c r="EL25" t="s">
        <v>546</v>
      </c>
      <c r="EM25" t="s">
        <v>546</v>
      </c>
      <c r="EN25" t="s">
        <v>546</v>
      </c>
      <c r="EO25" t="s">
        <v>546</v>
      </c>
      <c r="EP25" t="s">
        <v>546</v>
      </c>
      <c r="EQ25" t="s">
        <v>546</v>
      </c>
      <c r="ER25" t="s">
        <v>546</v>
      </c>
      <c r="ES25" t="s">
        <v>546</v>
      </c>
      <c r="ET25" t="s">
        <v>546</v>
      </c>
      <c r="EU25" t="s">
        <v>546</v>
      </c>
      <c r="EV25" t="s">
        <v>546</v>
      </c>
      <c r="EW25" t="s">
        <v>546</v>
      </c>
      <c r="EX25" t="s">
        <v>546</v>
      </c>
      <c r="EY25" t="s">
        <v>546</v>
      </c>
      <c r="EZ25" t="s">
        <v>546</v>
      </c>
      <c r="FA25" t="s">
        <v>546</v>
      </c>
      <c r="FB25" t="s">
        <v>546</v>
      </c>
      <c r="FC25" t="s">
        <v>546</v>
      </c>
      <c r="FD25" t="s">
        <v>546</v>
      </c>
      <c r="FE25" t="s">
        <v>546</v>
      </c>
      <c r="FF25" t="s">
        <v>546</v>
      </c>
      <c r="FG25" t="s">
        <v>546</v>
      </c>
      <c r="FH25" t="s">
        <v>546</v>
      </c>
      <c r="FI25" t="s">
        <v>546</v>
      </c>
      <c r="FJ25" t="s">
        <v>546</v>
      </c>
      <c r="FK25" t="s">
        <v>546</v>
      </c>
      <c r="FL25" t="s">
        <v>546</v>
      </c>
      <c r="FM25" t="s">
        <v>546</v>
      </c>
      <c r="FN25" t="s">
        <v>546</v>
      </c>
      <c r="FO25" t="s">
        <v>546</v>
      </c>
      <c r="FP25" t="s">
        <v>546</v>
      </c>
      <c r="FQ25" t="s">
        <v>546</v>
      </c>
      <c r="FR25" t="s">
        <v>546</v>
      </c>
      <c r="FS25" t="s">
        <v>546</v>
      </c>
      <c r="FT25" t="s">
        <v>546</v>
      </c>
      <c r="FU25" t="s">
        <v>546</v>
      </c>
      <c r="FV25" t="s">
        <v>546</v>
      </c>
      <c r="FW25" t="s">
        <v>546</v>
      </c>
      <c r="FX25" t="s">
        <v>546</v>
      </c>
      <c r="FY25" t="s">
        <v>546</v>
      </c>
      <c r="FZ25" t="s">
        <v>546</v>
      </c>
      <c r="GA25" t="s">
        <v>546</v>
      </c>
      <c r="GB25" t="s">
        <v>546</v>
      </c>
      <c r="GC25" t="s">
        <v>546</v>
      </c>
      <c r="GD25" t="s">
        <v>546</v>
      </c>
      <c r="GE25" t="s">
        <v>546</v>
      </c>
      <c r="GF25" t="s">
        <v>546</v>
      </c>
      <c r="GG25" t="s">
        <v>546</v>
      </c>
      <c r="GH25" t="s">
        <v>546</v>
      </c>
      <c r="GI25" t="s">
        <v>546</v>
      </c>
      <c r="GJ25" t="s">
        <v>546</v>
      </c>
      <c r="GK25" t="s">
        <v>546</v>
      </c>
      <c r="GL25" t="s">
        <v>546</v>
      </c>
      <c r="GM25" t="s">
        <v>546</v>
      </c>
      <c r="GN25" t="s">
        <v>546</v>
      </c>
      <c r="GO25" t="s">
        <v>546</v>
      </c>
      <c r="GP25" t="s">
        <v>546</v>
      </c>
      <c r="GQ25" t="s">
        <v>546</v>
      </c>
      <c r="GR25" t="s">
        <v>546</v>
      </c>
      <c r="GS25" t="s">
        <v>546</v>
      </c>
      <c r="GT25" t="s">
        <v>546</v>
      </c>
      <c r="GU25" t="s">
        <v>546</v>
      </c>
      <c r="GV25" t="s">
        <v>546</v>
      </c>
      <c r="GW25" t="s">
        <v>546</v>
      </c>
      <c r="GX25" t="s">
        <v>546</v>
      </c>
      <c r="GY25" t="s">
        <v>546</v>
      </c>
      <c r="GZ25" t="s">
        <v>546</v>
      </c>
      <c r="HA25" t="s">
        <v>546</v>
      </c>
      <c r="HB25" t="s">
        <v>546</v>
      </c>
      <c r="HC25" t="s">
        <v>546</v>
      </c>
      <c r="HD25" t="s">
        <v>546</v>
      </c>
      <c r="HE25" t="s">
        <v>546</v>
      </c>
      <c r="HF25" t="s">
        <v>546</v>
      </c>
      <c r="HG25" t="s">
        <v>546</v>
      </c>
      <c r="HH25" t="s">
        <v>546</v>
      </c>
      <c r="HI25" t="s">
        <v>546</v>
      </c>
      <c r="HJ25" t="s">
        <v>546</v>
      </c>
      <c r="HK25" t="s">
        <v>546</v>
      </c>
      <c r="HL25" t="s">
        <v>546</v>
      </c>
      <c r="HM25" t="s">
        <v>546</v>
      </c>
      <c r="HN25" t="s">
        <v>546</v>
      </c>
      <c r="HO25" t="s">
        <v>546</v>
      </c>
      <c r="HP25" t="s">
        <v>546</v>
      </c>
      <c r="HQ25" t="s">
        <v>546</v>
      </c>
      <c r="HR25" t="s">
        <v>546</v>
      </c>
      <c r="HS25" t="s">
        <v>546</v>
      </c>
      <c r="HT25" t="s">
        <v>546</v>
      </c>
      <c r="HU25" t="s">
        <v>546</v>
      </c>
      <c r="HV25" t="s">
        <v>546</v>
      </c>
      <c r="HW25" t="s">
        <v>546</v>
      </c>
      <c r="HX25" t="s">
        <v>546</v>
      </c>
      <c r="HY25" t="s">
        <v>546</v>
      </c>
      <c r="HZ25" t="s">
        <v>546</v>
      </c>
      <c r="IA25" t="s">
        <v>546</v>
      </c>
      <c r="IB25" t="s">
        <v>546</v>
      </c>
      <c r="IC25" t="s">
        <v>546</v>
      </c>
      <c r="ID25" t="s">
        <v>546</v>
      </c>
      <c r="IE25" t="s">
        <v>546</v>
      </c>
      <c r="IF25" t="s">
        <v>546</v>
      </c>
      <c r="IG25" t="s">
        <v>546</v>
      </c>
      <c r="IH25" t="s">
        <v>546</v>
      </c>
      <c r="II25" t="s">
        <v>546</v>
      </c>
      <c r="IJ25" t="s">
        <v>546</v>
      </c>
      <c r="IK25" t="s">
        <v>546</v>
      </c>
      <c r="IL25" t="s">
        <v>546</v>
      </c>
      <c r="IM25" t="s">
        <v>546</v>
      </c>
      <c r="IN25" t="s">
        <v>546</v>
      </c>
      <c r="IO25" t="s">
        <v>546</v>
      </c>
      <c r="IP25" t="s">
        <v>546</v>
      </c>
      <c r="IQ25" t="s">
        <v>546</v>
      </c>
      <c r="IR25" t="s">
        <v>546</v>
      </c>
      <c r="IS25" t="s">
        <v>546</v>
      </c>
      <c r="IT25" t="s">
        <v>546</v>
      </c>
      <c r="IU25" t="s">
        <v>546</v>
      </c>
      <c r="IV25" t="s">
        <v>546</v>
      </c>
      <c r="IW25" t="s">
        <v>546</v>
      </c>
      <c r="IX25" t="s">
        <v>546</v>
      </c>
      <c r="IY25" t="s">
        <v>546</v>
      </c>
      <c r="IZ25" t="s">
        <v>546</v>
      </c>
      <c r="JA25" t="s">
        <v>546</v>
      </c>
      <c r="JB25" t="s">
        <v>546</v>
      </c>
      <c r="JC25" t="s">
        <v>546</v>
      </c>
      <c r="JD25" t="s">
        <v>546</v>
      </c>
      <c r="JE25" t="s">
        <v>546</v>
      </c>
      <c r="JF25" t="s">
        <v>546</v>
      </c>
      <c r="JG25" t="s">
        <v>546</v>
      </c>
      <c r="JH25" t="s">
        <v>546</v>
      </c>
      <c r="JI25" t="s">
        <v>546</v>
      </c>
      <c r="JJ25" t="s">
        <v>546</v>
      </c>
      <c r="JK25" t="s">
        <v>546</v>
      </c>
      <c r="JL25" t="s">
        <v>546</v>
      </c>
      <c r="JM25" t="s">
        <v>546</v>
      </c>
      <c r="JN25" t="s">
        <v>546</v>
      </c>
      <c r="JO25" t="s">
        <v>546</v>
      </c>
      <c r="JP25" t="s">
        <v>546</v>
      </c>
      <c r="JQ25" t="s">
        <v>546</v>
      </c>
      <c r="JR25" t="s">
        <v>546</v>
      </c>
      <c r="JS25" t="s">
        <v>546</v>
      </c>
      <c r="JT25" t="s">
        <v>546</v>
      </c>
      <c r="JU25" t="s">
        <v>546</v>
      </c>
      <c r="JV25" t="s">
        <v>546</v>
      </c>
      <c r="JW25" t="s">
        <v>546</v>
      </c>
      <c r="JX25" t="s">
        <v>546</v>
      </c>
      <c r="JY25" t="s">
        <v>546</v>
      </c>
      <c r="JZ25" t="s">
        <v>546</v>
      </c>
      <c r="KA25" t="s">
        <v>546</v>
      </c>
      <c r="KB25" t="s">
        <v>546</v>
      </c>
      <c r="KC25" t="s">
        <v>546</v>
      </c>
      <c r="KD25" t="s">
        <v>546</v>
      </c>
      <c r="KE25" t="s">
        <v>546</v>
      </c>
      <c r="KF25" t="s">
        <v>546</v>
      </c>
      <c r="KG25" t="s">
        <v>546</v>
      </c>
      <c r="KH25" t="s">
        <v>546</v>
      </c>
      <c r="KI25" t="s">
        <v>546</v>
      </c>
      <c r="KJ25" t="s">
        <v>546</v>
      </c>
      <c r="KK25" t="s">
        <v>546</v>
      </c>
      <c r="KL25" t="s">
        <v>546</v>
      </c>
      <c r="KM25" t="s">
        <v>546</v>
      </c>
      <c r="KN25" t="s">
        <v>546</v>
      </c>
      <c r="KO25" t="s">
        <v>546</v>
      </c>
      <c r="KP25" t="s">
        <v>546</v>
      </c>
      <c r="KQ25" t="s">
        <v>546</v>
      </c>
      <c r="KR25" t="s">
        <v>546</v>
      </c>
      <c r="KS25" t="s">
        <v>546</v>
      </c>
      <c r="KT25" t="s">
        <v>546</v>
      </c>
      <c r="KU25" t="s">
        <v>546</v>
      </c>
      <c r="KV25" t="s">
        <v>546</v>
      </c>
      <c r="KW25" t="s">
        <v>546</v>
      </c>
      <c r="KX25" t="s">
        <v>546</v>
      </c>
      <c r="KY25" t="s">
        <v>546</v>
      </c>
      <c r="KZ25" t="s">
        <v>546</v>
      </c>
      <c r="LA25" t="s">
        <v>546</v>
      </c>
      <c r="LB25" t="s">
        <v>546</v>
      </c>
      <c r="LC25" t="s">
        <v>546</v>
      </c>
      <c r="LD25" t="s">
        <v>546</v>
      </c>
      <c r="LE25" t="s">
        <v>546</v>
      </c>
      <c r="LF25" t="s">
        <v>546</v>
      </c>
      <c r="LG25" t="s">
        <v>546</v>
      </c>
      <c r="LH25" t="s">
        <v>546</v>
      </c>
      <c r="LI25" t="s">
        <v>546</v>
      </c>
      <c r="LJ25" t="s">
        <v>546</v>
      </c>
      <c r="LK25" t="s">
        <v>546</v>
      </c>
      <c r="LL25" t="s">
        <v>546</v>
      </c>
      <c r="LM25" t="s">
        <v>546</v>
      </c>
      <c r="LN25" t="s">
        <v>546</v>
      </c>
      <c r="LO25" t="s">
        <v>546</v>
      </c>
      <c r="LP25" t="s">
        <v>546</v>
      </c>
      <c r="LQ25" t="s">
        <v>546</v>
      </c>
      <c r="LR25" t="s">
        <v>546</v>
      </c>
      <c r="LS25" t="s">
        <v>546</v>
      </c>
      <c r="LT25" t="s">
        <v>546</v>
      </c>
      <c r="LU25" t="s">
        <v>546</v>
      </c>
      <c r="LV25" t="s">
        <v>546</v>
      </c>
      <c r="LW25" t="s">
        <v>546</v>
      </c>
      <c r="LX25" t="s">
        <v>546</v>
      </c>
      <c r="LY25" t="s">
        <v>546</v>
      </c>
      <c r="LZ25" t="s">
        <v>546</v>
      </c>
      <c r="MA25" t="s">
        <v>546</v>
      </c>
      <c r="MB25" t="s">
        <v>546</v>
      </c>
      <c r="MC25" t="s">
        <v>546</v>
      </c>
      <c r="MD25" t="s">
        <v>546</v>
      </c>
      <c r="ME25" t="s">
        <v>546</v>
      </c>
      <c r="MF25" t="s">
        <v>546</v>
      </c>
      <c r="MG25" t="s">
        <v>546</v>
      </c>
      <c r="MH25" t="s">
        <v>546</v>
      </c>
      <c r="MI25" t="s">
        <v>546</v>
      </c>
      <c r="MJ25" t="s">
        <v>546</v>
      </c>
      <c r="MK25" t="s">
        <v>546</v>
      </c>
      <c r="ML25" t="s">
        <v>546</v>
      </c>
      <c r="MM25" t="s">
        <v>546</v>
      </c>
      <c r="MN25" t="s">
        <v>546</v>
      </c>
      <c r="MO25" t="s">
        <v>546</v>
      </c>
      <c r="MP25" t="s">
        <v>546</v>
      </c>
      <c r="MQ25" t="s">
        <v>546</v>
      </c>
      <c r="MR25" t="s">
        <v>546</v>
      </c>
      <c r="MS25" t="s">
        <v>546</v>
      </c>
      <c r="MT25" t="s">
        <v>546</v>
      </c>
      <c r="MU25" t="s">
        <v>546</v>
      </c>
      <c r="MV25" t="s">
        <v>546</v>
      </c>
      <c r="MW25" t="s">
        <v>546</v>
      </c>
      <c r="MX25" t="s">
        <v>546</v>
      </c>
      <c r="MY25" t="s">
        <v>546</v>
      </c>
      <c r="MZ25" t="s">
        <v>546</v>
      </c>
      <c r="NA25" t="s">
        <v>546</v>
      </c>
      <c r="NB25" t="s">
        <v>546</v>
      </c>
      <c r="NC25" t="s">
        <v>546</v>
      </c>
      <c r="ND25" t="s">
        <v>546</v>
      </c>
      <c r="NE25" t="s">
        <v>546</v>
      </c>
      <c r="NF25" t="s">
        <v>546</v>
      </c>
      <c r="NG25" t="s">
        <v>546</v>
      </c>
      <c r="NH25" t="s">
        <v>546</v>
      </c>
      <c r="NI25" t="s">
        <v>546</v>
      </c>
      <c r="NJ25" t="s">
        <v>546</v>
      </c>
      <c r="NK25" t="s">
        <v>546</v>
      </c>
      <c r="NL25" t="s">
        <v>546</v>
      </c>
      <c r="NM25" t="s">
        <v>546</v>
      </c>
      <c r="NN25" t="s">
        <v>546</v>
      </c>
      <c r="NO25" t="s">
        <v>546</v>
      </c>
      <c r="NP25" t="s">
        <v>546</v>
      </c>
      <c r="NQ25" t="s">
        <v>546</v>
      </c>
      <c r="NR25" t="s">
        <v>546</v>
      </c>
      <c r="NS25" t="s">
        <v>546</v>
      </c>
      <c r="NT25" t="s">
        <v>546</v>
      </c>
      <c r="NU25" t="s">
        <v>546</v>
      </c>
      <c r="NV25" t="s">
        <v>546</v>
      </c>
      <c r="NW25" t="s">
        <v>546</v>
      </c>
      <c r="NX25" t="s">
        <v>546</v>
      </c>
      <c r="NY25" t="s">
        <v>546</v>
      </c>
      <c r="NZ25" t="s">
        <v>546</v>
      </c>
      <c r="OA25" t="s">
        <v>546</v>
      </c>
      <c r="OB25" t="s">
        <v>546</v>
      </c>
      <c r="OC25" t="s">
        <v>546</v>
      </c>
      <c r="OD25" t="s">
        <v>546</v>
      </c>
      <c r="OE25" t="s">
        <v>546</v>
      </c>
      <c r="OF25" t="s">
        <v>546</v>
      </c>
      <c r="OG25" t="s">
        <v>546</v>
      </c>
      <c r="OH25" t="s">
        <v>546</v>
      </c>
      <c r="OI25" t="s">
        <v>546</v>
      </c>
      <c r="OJ25" t="s">
        <v>546</v>
      </c>
      <c r="OK25" t="s">
        <v>546</v>
      </c>
      <c r="OL25" t="s">
        <v>546</v>
      </c>
      <c r="OM25" t="s">
        <v>546</v>
      </c>
      <c r="ON25" t="s">
        <v>546</v>
      </c>
      <c r="OO25" t="s">
        <v>546</v>
      </c>
      <c r="OP25" t="s">
        <v>546</v>
      </c>
      <c r="OQ25" t="s">
        <v>546</v>
      </c>
      <c r="OR25" t="s">
        <v>546</v>
      </c>
      <c r="OS25" t="s">
        <v>546</v>
      </c>
      <c r="OT25" t="s">
        <v>546</v>
      </c>
      <c r="OU25" t="s">
        <v>546</v>
      </c>
      <c r="OV25" t="s">
        <v>546</v>
      </c>
      <c r="OW25" t="s">
        <v>546</v>
      </c>
      <c r="OX25" t="s">
        <v>546</v>
      </c>
      <c r="OY25" t="s">
        <v>546</v>
      </c>
      <c r="OZ25" t="s">
        <v>546</v>
      </c>
      <c r="PA25" t="s">
        <v>546</v>
      </c>
      <c r="PB25" t="s">
        <v>546</v>
      </c>
      <c r="PC25" t="s">
        <v>546</v>
      </c>
      <c r="PD25" t="s">
        <v>546</v>
      </c>
      <c r="PE25" t="s">
        <v>546</v>
      </c>
      <c r="PF25" t="s">
        <v>546</v>
      </c>
      <c r="PG25" t="s">
        <v>546</v>
      </c>
      <c r="PH25" t="s">
        <v>546</v>
      </c>
      <c r="PI25" t="s">
        <v>546</v>
      </c>
      <c r="PJ25" t="s">
        <v>546</v>
      </c>
      <c r="PK25" t="s">
        <v>546</v>
      </c>
      <c r="PL25" t="s">
        <v>546</v>
      </c>
      <c r="PM25" t="s">
        <v>546</v>
      </c>
      <c r="PN25" t="s">
        <v>546</v>
      </c>
      <c r="PO25" t="s">
        <v>546</v>
      </c>
      <c r="PP25" t="s">
        <v>546</v>
      </c>
      <c r="PQ25" t="s">
        <v>546</v>
      </c>
      <c r="PR25" t="s">
        <v>546</v>
      </c>
      <c r="PS25" t="s">
        <v>546</v>
      </c>
      <c r="PT25" t="s">
        <v>546</v>
      </c>
      <c r="PU25" t="s">
        <v>546</v>
      </c>
      <c r="PV25" t="s">
        <v>546</v>
      </c>
      <c r="PW25" t="s">
        <v>546</v>
      </c>
      <c r="PX25" t="s">
        <v>546</v>
      </c>
      <c r="PY25" t="s">
        <v>546</v>
      </c>
      <c r="PZ25" t="s">
        <v>546</v>
      </c>
      <c r="QA25" t="s">
        <v>546</v>
      </c>
      <c r="QB25" t="s">
        <v>546</v>
      </c>
      <c r="QC25" t="s">
        <v>546</v>
      </c>
      <c r="QD25" t="s">
        <v>546</v>
      </c>
      <c r="QE25" t="s">
        <v>546</v>
      </c>
      <c r="QF25" t="s">
        <v>546</v>
      </c>
      <c r="QG25" t="s">
        <v>546</v>
      </c>
      <c r="QH25" t="s">
        <v>546</v>
      </c>
      <c r="QI25" t="s">
        <v>546</v>
      </c>
      <c r="QJ25" t="s">
        <v>546</v>
      </c>
      <c r="QK25" t="s">
        <v>546</v>
      </c>
      <c r="QL25" t="s">
        <v>546</v>
      </c>
      <c r="QM25" t="s">
        <v>546</v>
      </c>
      <c r="QN25" t="s">
        <v>546</v>
      </c>
      <c r="QO25" t="s">
        <v>546</v>
      </c>
      <c r="QP25" t="s">
        <v>546</v>
      </c>
      <c r="QQ25" t="s">
        <v>546</v>
      </c>
      <c r="QR25" t="s">
        <v>546</v>
      </c>
      <c r="QS25" t="s">
        <v>546</v>
      </c>
      <c r="QT25" t="s">
        <v>546</v>
      </c>
      <c r="QU25" t="s">
        <v>546</v>
      </c>
      <c r="QV25" t="s">
        <v>546</v>
      </c>
      <c r="QW25" t="s">
        <v>546</v>
      </c>
      <c r="QX25" t="s">
        <v>546</v>
      </c>
      <c r="QY25" t="s">
        <v>546</v>
      </c>
      <c r="QZ25" t="s">
        <v>546</v>
      </c>
      <c r="RA25" t="s">
        <v>546</v>
      </c>
      <c r="RB25" t="s">
        <v>546</v>
      </c>
      <c r="RC25" t="s">
        <v>546</v>
      </c>
      <c r="RD25" t="s">
        <v>546</v>
      </c>
      <c r="RE25" t="s">
        <v>546</v>
      </c>
      <c r="RF25" t="s">
        <v>546</v>
      </c>
      <c r="RG25" t="s">
        <v>546</v>
      </c>
      <c r="RH25" t="s">
        <v>546</v>
      </c>
      <c r="RI25" t="s">
        <v>546</v>
      </c>
      <c r="RJ25" t="s">
        <v>546</v>
      </c>
      <c r="RK25" t="s">
        <v>546</v>
      </c>
      <c r="RL25" t="s">
        <v>546</v>
      </c>
      <c r="RM25" t="s">
        <v>546</v>
      </c>
      <c r="RN25" t="s">
        <v>546</v>
      </c>
      <c r="RO25" t="s">
        <v>546</v>
      </c>
      <c r="RP25" t="s">
        <v>546</v>
      </c>
      <c r="RQ25" t="s">
        <v>546</v>
      </c>
      <c r="RR25" t="s">
        <v>546</v>
      </c>
      <c r="RS25" t="s">
        <v>546</v>
      </c>
      <c r="RT25" t="s">
        <v>546</v>
      </c>
      <c r="RU25" t="s">
        <v>546</v>
      </c>
      <c r="RV25" t="s">
        <v>546</v>
      </c>
      <c r="RW25" t="s">
        <v>546</v>
      </c>
      <c r="RX25" t="s">
        <v>546</v>
      </c>
      <c r="RY25" t="s">
        <v>546</v>
      </c>
      <c r="RZ25" t="s">
        <v>546</v>
      </c>
      <c r="SA25" t="s">
        <v>546</v>
      </c>
      <c r="SB25">
        <v>0</v>
      </c>
      <c r="SC25">
        <v>0</v>
      </c>
      <c r="SD25">
        <v>0</v>
      </c>
      <c r="SE25">
        <v>0</v>
      </c>
      <c r="SF25">
        <v>0</v>
      </c>
      <c r="SG25">
        <v>0</v>
      </c>
      <c r="SH25">
        <v>0</v>
      </c>
      <c r="SI25">
        <v>0</v>
      </c>
      <c r="SJ25">
        <v>0</v>
      </c>
      <c r="SK25">
        <v>0</v>
      </c>
      <c r="SL25">
        <v>0</v>
      </c>
      <c r="SM25">
        <v>0</v>
      </c>
      <c r="SN25">
        <v>0</v>
      </c>
      <c r="SO25">
        <v>0</v>
      </c>
      <c r="SP25">
        <v>0</v>
      </c>
      <c r="SQ25">
        <v>0</v>
      </c>
      <c r="SR25">
        <v>0</v>
      </c>
      <c r="SS25">
        <v>0</v>
      </c>
      <c r="ST25">
        <v>0</v>
      </c>
      <c r="SU25">
        <v>0</v>
      </c>
      <c r="SV25">
        <v>0</v>
      </c>
      <c r="SW25">
        <v>0</v>
      </c>
      <c r="SX25">
        <v>0</v>
      </c>
      <c r="SY25">
        <v>0</v>
      </c>
      <c r="SZ25">
        <v>0</v>
      </c>
      <c r="TA25">
        <v>0</v>
      </c>
      <c r="TB25">
        <v>0</v>
      </c>
      <c r="TC25">
        <v>0</v>
      </c>
      <c r="TD25">
        <v>0</v>
      </c>
      <c r="TE25">
        <v>0</v>
      </c>
      <c r="TF25">
        <v>0</v>
      </c>
      <c r="TG25">
        <v>0</v>
      </c>
      <c r="TH25">
        <v>0</v>
      </c>
      <c r="TI25">
        <v>0</v>
      </c>
      <c r="TJ25">
        <v>0</v>
      </c>
    </row>
    <row r="26" spans="1:530">
      <c r="A26" t="s">
        <v>689</v>
      </c>
      <c r="B26" t="s">
        <v>546</v>
      </c>
      <c r="C26" t="s">
        <v>546</v>
      </c>
      <c r="D26" t="s">
        <v>546</v>
      </c>
      <c r="E26" t="s">
        <v>546</v>
      </c>
      <c r="F26" t="s">
        <v>546</v>
      </c>
      <c r="G26" t="s">
        <v>546</v>
      </c>
      <c r="H26" t="s">
        <v>546</v>
      </c>
      <c r="I26" t="s">
        <v>546</v>
      </c>
      <c r="J26" t="s">
        <v>546</v>
      </c>
      <c r="K26" t="s">
        <v>546</v>
      </c>
      <c r="L26" t="s">
        <v>546</v>
      </c>
      <c r="M26" t="s">
        <v>546</v>
      </c>
      <c r="N26" t="s">
        <v>546</v>
      </c>
      <c r="O26" t="s">
        <v>546</v>
      </c>
      <c r="P26" t="s">
        <v>546</v>
      </c>
      <c r="Q26" t="s">
        <v>546</v>
      </c>
      <c r="R26" t="s">
        <v>546</v>
      </c>
      <c r="S26" t="s">
        <v>546</v>
      </c>
      <c r="T26" t="s">
        <v>546</v>
      </c>
      <c r="U26" t="s">
        <v>546</v>
      </c>
      <c r="V26" t="s">
        <v>546</v>
      </c>
      <c r="W26" t="s">
        <v>546</v>
      </c>
      <c r="X26" t="s">
        <v>546</v>
      </c>
      <c r="Y26" t="s">
        <v>546</v>
      </c>
      <c r="Z26" t="s">
        <v>546</v>
      </c>
      <c r="AA26" t="s">
        <v>546</v>
      </c>
      <c r="AB26" t="s">
        <v>546</v>
      </c>
      <c r="AC26" t="s">
        <v>546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 t="s">
        <v>546</v>
      </c>
      <c r="CR26" t="s">
        <v>546</v>
      </c>
      <c r="CS26" t="s">
        <v>546</v>
      </c>
      <c r="CT26" t="s">
        <v>546</v>
      </c>
      <c r="CU26" t="s">
        <v>546</v>
      </c>
      <c r="CV26" t="s">
        <v>546</v>
      </c>
      <c r="CW26" t="s">
        <v>546</v>
      </c>
      <c r="CX26" t="s">
        <v>546</v>
      </c>
      <c r="CY26" t="s">
        <v>546</v>
      </c>
      <c r="CZ26" t="s">
        <v>546</v>
      </c>
      <c r="DA26" t="s">
        <v>546</v>
      </c>
      <c r="DB26" t="s">
        <v>546</v>
      </c>
      <c r="DC26" t="s">
        <v>546</v>
      </c>
      <c r="DD26" t="s">
        <v>546</v>
      </c>
      <c r="DE26" t="s">
        <v>546</v>
      </c>
      <c r="DF26" t="s">
        <v>546</v>
      </c>
      <c r="DG26" t="s">
        <v>546</v>
      </c>
      <c r="DH26" t="s">
        <v>546</v>
      </c>
      <c r="DI26" t="s">
        <v>546</v>
      </c>
      <c r="DJ26" t="s">
        <v>546</v>
      </c>
      <c r="DK26" t="s">
        <v>546</v>
      </c>
      <c r="DL26" t="s">
        <v>546</v>
      </c>
      <c r="DM26" t="s">
        <v>546</v>
      </c>
      <c r="DN26" t="s">
        <v>546</v>
      </c>
      <c r="DO26" t="s">
        <v>546</v>
      </c>
      <c r="DP26" t="s">
        <v>546</v>
      </c>
      <c r="DQ26" t="s">
        <v>546</v>
      </c>
      <c r="DR26" t="s">
        <v>546</v>
      </c>
      <c r="DS26" t="s">
        <v>546</v>
      </c>
      <c r="DT26" t="s">
        <v>546</v>
      </c>
      <c r="DU26" t="s">
        <v>546</v>
      </c>
      <c r="DV26" t="s">
        <v>546</v>
      </c>
      <c r="DW26" t="s">
        <v>546</v>
      </c>
      <c r="DX26" t="s">
        <v>546</v>
      </c>
      <c r="DY26" t="s">
        <v>546</v>
      </c>
      <c r="DZ26" t="s">
        <v>546</v>
      </c>
      <c r="EA26" t="s">
        <v>546</v>
      </c>
      <c r="EB26" t="s">
        <v>546</v>
      </c>
      <c r="EC26" t="s">
        <v>546</v>
      </c>
      <c r="ED26" t="s">
        <v>546</v>
      </c>
      <c r="EE26" t="s">
        <v>546</v>
      </c>
      <c r="EF26" t="s">
        <v>546</v>
      </c>
      <c r="EG26" t="s">
        <v>546</v>
      </c>
      <c r="EH26" t="s">
        <v>546</v>
      </c>
      <c r="EI26" t="s">
        <v>546</v>
      </c>
      <c r="EJ26" t="s">
        <v>546</v>
      </c>
      <c r="EK26" t="s">
        <v>546</v>
      </c>
      <c r="EL26" t="s">
        <v>546</v>
      </c>
      <c r="EM26" t="s">
        <v>546</v>
      </c>
      <c r="EN26" t="s">
        <v>546</v>
      </c>
      <c r="EO26" t="s">
        <v>546</v>
      </c>
      <c r="EP26" t="s">
        <v>546</v>
      </c>
      <c r="EQ26" t="s">
        <v>546</v>
      </c>
      <c r="ER26" t="s">
        <v>546</v>
      </c>
      <c r="ES26" t="s">
        <v>546</v>
      </c>
      <c r="ET26" t="s">
        <v>546</v>
      </c>
      <c r="EU26" t="s">
        <v>546</v>
      </c>
      <c r="EV26" t="s">
        <v>546</v>
      </c>
      <c r="EW26" t="s">
        <v>546</v>
      </c>
      <c r="EX26" t="s">
        <v>546</v>
      </c>
      <c r="EY26" t="s">
        <v>546</v>
      </c>
      <c r="EZ26" t="s">
        <v>546</v>
      </c>
      <c r="FA26" t="s">
        <v>546</v>
      </c>
      <c r="FB26" t="s">
        <v>546</v>
      </c>
      <c r="FC26" t="s">
        <v>546</v>
      </c>
      <c r="FD26" t="s">
        <v>546</v>
      </c>
      <c r="FE26" t="s">
        <v>546</v>
      </c>
      <c r="FF26" t="s">
        <v>546</v>
      </c>
      <c r="FG26" t="s">
        <v>546</v>
      </c>
      <c r="FH26" t="s">
        <v>546</v>
      </c>
      <c r="FI26" t="s">
        <v>546</v>
      </c>
      <c r="FJ26" t="s">
        <v>546</v>
      </c>
      <c r="FK26" t="s">
        <v>546</v>
      </c>
      <c r="FL26" t="s">
        <v>546</v>
      </c>
      <c r="FM26" t="s">
        <v>546</v>
      </c>
      <c r="FN26" t="s">
        <v>546</v>
      </c>
      <c r="FO26" t="s">
        <v>546</v>
      </c>
      <c r="FP26" t="s">
        <v>546</v>
      </c>
      <c r="FQ26" t="s">
        <v>546</v>
      </c>
      <c r="FR26" t="s">
        <v>546</v>
      </c>
      <c r="FS26" t="s">
        <v>546</v>
      </c>
      <c r="FT26" t="s">
        <v>546</v>
      </c>
      <c r="FU26" t="s">
        <v>546</v>
      </c>
      <c r="FV26" t="s">
        <v>546</v>
      </c>
      <c r="FW26" t="s">
        <v>546</v>
      </c>
      <c r="FX26" t="s">
        <v>546</v>
      </c>
      <c r="FY26" t="s">
        <v>546</v>
      </c>
      <c r="FZ26" t="s">
        <v>546</v>
      </c>
      <c r="GA26" t="s">
        <v>546</v>
      </c>
      <c r="GB26" t="s">
        <v>546</v>
      </c>
      <c r="GC26" t="s">
        <v>546</v>
      </c>
      <c r="GD26" t="s">
        <v>546</v>
      </c>
      <c r="GE26" t="s">
        <v>546</v>
      </c>
      <c r="GF26" t="s">
        <v>546</v>
      </c>
      <c r="GG26" t="s">
        <v>546</v>
      </c>
      <c r="GH26" t="s">
        <v>546</v>
      </c>
      <c r="GI26" t="s">
        <v>546</v>
      </c>
      <c r="GJ26" t="s">
        <v>546</v>
      </c>
      <c r="GK26" t="s">
        <v>546</v>
      </c>
      <c r="GL26" t="s">
        <v>546</v>
      </c>
      <c r="GM26" t="s">
        <v>546</v>
      </c>
      <c r="GN26" t="s">
        <v>546</v>
      </c>
      <c r="GO26" t="s">
        <v>546</v>
      </c>
      <c r="GP26" t="s">
        <v>546</v>
      </c>
      <c r="GQ26" t="s">
        <v>546</v>
      </c>
      <c r="GR26" t="s">
        <v>546</v>
      </c>
      <c r="GS26" t="s">
        <v>546</v>
      </c>
      <c r="GT26" t="s">
        <v>546</v>
      </c>
      <c r="GU26" t="s">
        <v>546</v>
      </c>
      <c r="GV26" t="s">
        <v>546</v>
      </c>
      <c r="GW26" t="s">
        <v>546</v>
      </c>
      <c r="GX26" t="s">
        <v>546</v>
      </c>
      <c r="GY26" t="s">
        <v>546</v>
      </c>
      <c r="GZ26" t="s">
        <v>546</v>
      </c>
      <c r="HA26" t="s">
        <v>546</v>
      </c>
      <c r="HB26" t="s">
        <v>546</v>
      </c>
      <c r="HC26" t="s">
        <v>546</v>
      </c>
      <c r="HD26" t="s">
        <v>546</v>
      </c>
      <c r="HE26" t="s">
        <v>546</v>
      </c>
      <c r="HF26" t="s">
        <v>546</v>
      </c>
      <c r="HG26" t="s">
        <v>546</v>
      </c>
      <c r="HH26" t="s">
        <v>546</v>
      </c>
      <c r="HI26" t="s">
        <v>546</v>
      </c>
      <c r="HJ26" t="s">
        <v>546</v>
      </c>
      <c r="HK26" t="s">
        <v>546</v>
      </c>
      <c r="HL26" t="s">
        <v>546</v>
      </c>
      <c r="HM26" t="s">
        <v>546</v>
      </c>
      <c r="HN26" t="s">
        <v>546</v>
      </c>
      <c r="HO26" t="s">
        <v>546</v>
      </c>
      <c r="HP26" t="s">
        <v>546</v>
      </c>
      <c r="HQ26" t="s">
        <v>546</v>
      </c>
      <c r="HR26" t="s">
        <v>546</v>
      </c>
      <c r="HS26" t="s">
        <v>546</v>
      </c>
      <c r="HT26" t="s">
        <v>546</v>
      </c>
      <c r="HU26" t="s">
        <v>546</v>
      </c>
      <c r="HV26" t="s">
        <v>546</v>
      </c>
      <c r="HW26" t="s">
        <v>546</v>
      </c>
      <c r="HX26" t="s">
        <v>546</v>
      </c>
      <c r="HY26" t="s">
        <v>546</v>
      </c>
      <c r="HZ26" t="s">
        <v>546</v>
      </c>
      <c r="IA26" t="s">
        <v>546</v>
      </c>
      <c r="IB26" t="s">
        <v>546</v>
      </c>
      <c r="IC26" t="s">
        <v>546</v>
      </c>
      <c r="ID26" t="s">
        <v>546</v>
      </c>
      <c r="IE26" t="s">
        <v>546</v>
      </c>
      <c r="IF26" t="s">
        <v>546</v>
      </c>
      <c r="IG26" t="s">
        <v>546</v>
      </c>
      <c r="IH26" t="s">
        <v>546</v>
      </c>
      <c r="II26" t="s">
        <v>546</v>
      </c>
      <c r="IJ26" t="s">
        <v>546</v>
      </c>
      <c r="IK26" t="s">
        <v>546</v>
      </c>
      <c r="IL26" t="s">
        <v>546</v>
      </c>
      <c r="IM26" t="s">
        <v>546</v>
      </c>
      <c r="IN26" t="s">
        <v>546</v>
      </c>
      <c r="IO26" t="s">
        <v>546</v>
      </c>
      <c r="IP26" t="s">
        <v>546</v>
      </c>
      <c r="IQ26" t="s">
        <v>546</v>
      </c>
      <c r="IR26" t="s">
        <v>546</v>
      </c>
      <c r="IS26" t="s">
        <v>546</v>
      </c>
      <c r="IT26" t="s">
        <v>546</v>
      </c>
      <c r="IU26" t="s">
        <v>546</v>
      </c>
      <c r="IV26" t="s">
        <v>546</v>
      </c>
      <c r="IW26" t="s">
        <v>546</v>
      </c>
      <c r="IX26" t="s">
        <v>546</v>
      </c>
      <c r="IY26" t="s">
        <v>546</v>
      </c>
      <c r="IZ26" t="s">
        <v>546</v>
      </c>
      <c r="JA26" t="s">
        <v>546</v>
      </c>
      <c r="JB26" t="s">
        <v>546</v>
      </c>
      <c r="JC26" t="s">
        <v>546</v>
      </c>
      <c r="JD26" t="s">
        <v>546</v>
      </c>
      <c r="JE26" t="s">
        <v>546</v>
      </c>
      <c r="JF26" t="s">
        <v>546</v>
      </c>
      <c r="JG26" t="s">
        <v>546</v>
      </c>
      <c r="JH26" t="s">
        <v>546</v>
      </c>
      <c r="JI26" t="s">
        <v>546</v>
      </c>
      <c r="JJ26" t="s">
        <v>546</v>
      </c>
      <c r="JK26" t="s">
        <v>546</v>
      </c>
      <c r="JL26" t="s">
        <v>546</v>
      </c>
      <c r="JM26" t="s">
        <v>546</v>
      </c>
      <c r="JN26" t="s">
        <v>546</v>
      </c>
      <c r="JO26" t="s">
        <v>546</v>
      </c>
      <c r="JP26" t="s">
        <v>546</v>
      </c>
      <c r="JQ26" t="s">
        <v>546</v>
      </c>
      <c r="JR26" t="s">
        <v>546</v>
      </c>
      <c r="JS26" t="s">
        <v>546</v>
      </c>
      <c r="JT26" t="s">
        <v>546</v>
      </c>
      <c r="JU26" t="s">
        <v>546</v>
      </c>
      <c r="JV26" t="s">
        <v>546</v>
      </c>
      <c r="JW26" t="s">
        <v>546</v>
      </c>
      <c r="JX26" t="s">
        <v>546</v>
      </c>
      <c r="JY26" t="s">
        <v>546</v>
      </c>
      <c r="JZ26" t="s">
        <v>546</v>
      </c>
      <c r="KA26" t="s">
        <v>546</v>
      </c>
      <c r="KB26" t="s">
        <v>546</v>
      </c>
      <c r="KC26" t="s">
        <v>546</v>
      </c>
      <c r="KD26" t="s">
        <v>546</v>
      </c>
      <c r="KE26" t="s">
        <v>546</v>
      </c>
      <c r="KF26" t="s">
        <v>546</v>
      </c>
      <c r="KG26" t="s">
        <v>546</v>
      </c>
      <c r="KH26" t="s">
        <v>546</v>
      </c>
      <c r="KI26" t="s">
        <v>546</v>
      </c>
      <c r="KJ26" t="s">
        <v>546</v>
      </c>
      <c r="KK26" t="s">
        <v>546</v>
      </c>
      <c r="KL26" t="s">
        <v>546</v>
      </c>
      <c r="KM26" t="s">
        <v>546</v>
      </c>
      <c r="KN26" t="s">
        <v>546</v>
      </c>
      <c r="KO26" t="s">
        <v>546</v>
      </c>
      <c r="KP26" t="s">
        <v>546</v>
      </c>
      <c r="KQ26" t="s">
        <v>546</v>
      </c>
      <c r="KR26" t="s">
        <v>546</v>
      </c>
      <c r="KS26" t="s">
        <v>546</v>
      </c>
      <c r="KT26" t="s">
        <v>546</v>
      </c>
      <c r="KU26" t="s">
        <v>546</v>
      </c>
      <c r="KV26" t="s">
        <v>546</v>
      </c>
      <c r="KW26" t="s">
        <v>546</v>
      </c>
      <c r="KX26" t="s">
        <v>546</v>
      </c>
      <c r="KY26" t="s">
        <v>546</v>
      </c>
      <c r="KZ26" t="s">
        <v>546</v>
      </c>
      <c r="LA26" t="s">
        <v>546</v>
      </c>
      <c r="LB26" t="s">
        <v>546</v>
      </c>
      <c r="LC26" t="s">
        <v>546</v>
      </c>
      <c r="LD26" t="s">
        <v>546</v>
      </c>
      <c r="LE26" t="s">
        <v>546</v>
      </c>
      <c r="LF26" t="s">
        <v>546</v>
      </c>
      <c r="LG26" t="s">
        <v>546</v>
      </c>
      <c r="LH26" t="s">
        <v>546</v>
      </c>
      <c r="LI26" t="s">
        <v>546</v>
      </c>
      <c r="LJ26" t="s">
        <v>546</v>
      </c>
      <c r="LK26" t="s">
        <v>546</v>
      </c>
      <c r="LL26" t="s">
        <v>546</v>
      </c>
      <c r="LM26" t="s">
        <v>546</v>
      </c>
      <c r="LN26" t="s">
        <v>546</v>
      </c>
      <c r="LO26" t="s">
        <v>546</v>
      </c>
      <c r="LP26" t="s">
        <v>546</v>
      </c>
      <c r="LQ26" t="s">
        <v>546</v>
      </c>
      <c r="LR26" t="s">
        <v>546</v>
      </c>
      <c r="LS26" t="s">
        <v>546</v>
      </c>
      <c r="LT26" t="s">
        <v>546</v>
      </c>
      <c r="LU26" t="s">
        <v>546</v>
      </c>
      <c r="LV26" t="s">
        <v>546</v>
      </c>
      <c r="LW26" t="s">
        <v>546</v>
      </c>
      <c r="LX26" t="s">
        <v>546</v>
      </c>
      <c r="LY26" t="s">
        <v>546</v>
      </c>
      <c r="LZ26" t="s">
        <v>546</v>
      </c>
      <c r="MA26" t="s">
        <v>546</v>
      </c>
      <c r="MB26" t="s">
        <v>546</v>
      </c>
      <c r="MC26" t="s">
        <v>546</v>
      </c>
      <c r="MD26" t="s">
        <v>546</v>
      </c>
      <c r="ME26" t="s">
        <v>546</v>
      </c>
      <c r="MF26" t="s">
        <v>546</v>
      </c>
      <c r="MG26" t="s">
        <v>546</v>
      </c>
      <c r="MH26" t="s">
        <v>546</v>
      </c>
      <c r="MI26" t="s">
        <v>546</v>
      </c>
      <c r="MJ26" t="s">
        <v>546</v>
      </c>
      <c r="MK26" t="s">
        <v>546</v>
      </c>
      <c r="ML26" t="s">
        <v>546</v>
      </c>
      <c r="MM26" t="s">
        <v>546</v>
      </c>
      <c r="MN26" t="s">
        <v>546</v>
      </c>
      <c r="MO26" t="s">
        <v>546</v>
      </c>
      <c r="MP26" t="s">
        <v>546</v>
      </c>
      <c r="MQ26" t="s">
        <v>546</v>
      </c>
      <c r="MR26" t="s">
        <v>546</v>
      </c>
      <c r="MS26" t="s">
        <v>546</v>
      </c>
      <c r="MT26" t="s">
        <v>546</v>
      </c>
      <c r="MU26" t="s">
        <v>546</v>
      </c>
      <c r="MV26" t="s">
        <v>546</v>
      </c>
      <c r="MW26" t="s">
        <v>546</v>
      </c>
      <c r="MX26" t="s">
        <v>546</v>
      </c>
      <c r="MY26" t="s">
        <v>546</v>
      </c>
      <c r="MZ26" t="s">
        <v>546</v>
      </c>
      <c r="NA26" t="s">
        <v>546</v>
      </c>
      <c r="NB26" t="s">
        <v>546</v>
      </c>
      <c r="NC26" t="s">
        <v>546</v>
      </c>
      <c r="ND26" t="s">
        <v>546</v>
      </c>
      <c r="NE26" t="s">
        <v>546</v>
      </c>
      <c r="NF26" t="s">
        <v>546</v>
      </c>
      <c r="NG26" t="s">
        <v>546</v>
      </c>
      <c r="NH26" t="s">
        <v>546</v>
      </c>
      <c r="NI26" t="s">
        <v>546</v>
      </c>
      <c r="NJ26" t="s">
        <v>546</v>
      </c>
      <c r="NK26" t="s">
        <v>546</v>
      </c>
      <c r="NL26" t="s">
        <v>546</v>
      </c>
      <c r="NM26" t="s">
        <v>546</v>
      </c>
      <c r="NN26" t="s">
        <v>546</v>
      </c>
      <c r="NO26" t="s">
        <v>546</v>
      </c>
      <c r="NP26" t="s">
        <v>546</v>
      </c>
      <c r="NQ26" t="s">
        <v>546</v>
      </c>
      <c r="NR26" t="s">
        <v>546</v>
      </c>
      <c r="NS26" t="s">
        <v>546</v>
      </c>
      <c r="NT26" t="s">
        <v>546</v>
      </c>
      <c r="NU26" t="s">
        <v>546</v>
      </c>
      <c r="NV26" t="s">
        <v>546</v>
      </c>
      <c r="NW26" t="s">
        <v>546</v>
      </c>
      <c r="NX26" t="s">
        <v>546</v>
      </c>
      <c r="NY26" t="s">
        <v>546</v>
      </c>
      <c r="NZ26" t="s">
        <v>546</v>
      </c>
      <c r="OA26" t="s">
        <v>546</v>
      </c>
      <c r="OB26" t="s">
        <v>546</v>
      </c>
      <c r="OC26" t="s">
        <v>546</v>
      </c>
      <c r="OD26" t="s">
        <v>546</v>
      </c>
      <c r="OE26" t="s">
        <v>546</v>
      </c>
      <c r="OF26" t="s">
        <v>546</v>
      </c>
      <c r="OG26" t="s">
        <v>546</v>
      </c>
      <c r="OH26" t="s">
        <v>546</v>
      </c>
      <c r="OI26" t="s">
        <v>546</v>
      </c>
      <c r="OJ26" t="s">
        <v>546</v>
      </c>
      <c r="OK26" t="s">
        <v>546</v>
      </c>
      <c r="OL26" t="s">
        <v>546</v>
      </c>
      <c r="OM26" t="s">
        <v>546</v>
      </c>
      <c r="ON26" t="s">
        <v>546</v>
      </c>
      <c r="OO26" t="s">
        <v>546</v>
      </c>
      <c r="OP26" t="s">
        <v>546</v>
      </c>
      <c r="OQ26" t="s">
        <v>546</v>
      </c>
      <c r="OR26" t="s">
        <v>546</v>
      </c>
      <c r="OS26" t="s">
        <v>546</v>
      </c>
      <c r="OT26" t="s">
        <v>546</v>
      </c>
      <c r="OU26" t="s">
        <v>546</v>
      </c>
      <c r="OV26" t="s">
        <v>546</v>
      </c>
      <c r="OW26" t="s">
        <v>546</v>
      </c>
      <c r="OX26" t="s">
        <v>546</v>
      </c>
      <c r="OY26" t="s">
        <v>546</v>
      </c>
      <c r="OZ26" t="s">
        <v>546</v>
      </c>
      <c r="PA26" t="s">
        <v>546</v>
      </c>
      <c r="PB26" t="s">
        <v>546</v>
      </c>
      <c r="PC26" t="s">
        <v>546</v>
      </c>
      <c r="PD26" t="s">
        <v>546</v>
      </c>
      <c r="PE26" t="s">
        <v>546</v>
      </c>
      <c r="PF26" t="s">
        <v>546</v>
      </c>
      <c r="PG26" t="s">
        <v>546</v>
      </c>
      <c r="PH26" t="s">
        <v>546</v>
      </c>
      <c r="PI26" t="s">
        <v>546</v>
      </c>
      <c r="PJ26" t="s">
        <v>546</v>
      </c>
      <c r="PK26" t="s">
        <v>546</v>
      </c>
      <c r="PL26" t="s">
        <v>546</v>
      </c>
      <c r="PM26" t="s">
        <v>546</v>
      </c>
      <c r="PN26" t="s">
        <v>546</v>
      </c>
      <c r="PO26" t="s">
        <v>546</v>
      </c>
      <c r="PP26" t="s">
        <v>546</v>
      </c>
      <c r="PQ26" t="s">
        <v>546</v>
      </c>
      <c r="PR26" t="s">
        <v>546</v>
      </c>
      <c r="PS26" t="s">
        <v>546</v>
      </c>
      <c r="PT26" t="s">
        <v>546</v>
      </c>
      <c r="PU26" t="s">
        <v>546</v>
      </c>
      <c r="PV26" t="s">
        <v>546</v>
      </c>
      <c r="PW26" t="s">
        <v>546</v>
      </c>
      <c r="PX26" t="s">
        <v>546</v>
      </c>
      <c r="PY26" t="s">
        <v>546</v>
      </c>
      <c r="PZ26" t="s">
        <v>546</v>
      </c>
      <c r="QA26" t="s">
        <v>546</v>
      </c>
      <c r="QB26" t="s">
        <v>546</v>
      </c>
      <c r="QC26" t="s">
        <v>546</v>
      </c>
      <c r="QD26" t="s">
        <v>546</v>
      </c>
      <c r="QE26" t="s">
        <v>546</v>
      </c>
      <c r="QF26" t="s">
        <v>546</v>
      </c>
      <c r="QG26" t="s">
        <v>546</v>
      </c>
      <c r="QH26" t="s">
        <v>546</v>
      </c>
      <c r="QI26" t="s">
        <v>546</v>
      </c>
      <c r="QJ26" t="s">
        <v>546</v>
      </c>
      <c r="QK26" t="s">
        <v>546</v>
      </c>
      <c r="QL26" t="s">
        <v>546</v>
      </c>
      <c r="QM26" t="s">
        <v>546</v>
      </c>
      <c r="QN26" t="s">
        <v>546</v>
      </c>
      <c r="QO26" t="s">
        <v>546</v>
      </c>
      <c r="QP26" t="s">
        <v>546</v>
      </c>
      <c r="QQ26" t="s">
        <v>546</v>
      </c>
      <c r="QR26" t="s">
        <v>546</v>
      </c>
      <c r="QS26" t="s">
        <v>546</v>
      </c>
      <c r="QT26" t="s">
        <v>546</v>
      </c>
      <c r="QU26" t="s">
        <v>546</v>
      </c>
      <c r="QV26" t="s">
        <v>546</v>
      </c>
      <c r="QW26" t="s">
        <v>546</v>
      </c>
      <c r="QX26" t="s">
        <v>546</v>
      </c>
      <c r="QY26" t="s">
        <v>546</v>
      </c>
      <c r="QZ26" t="s">
        <v>546</v>
      </c>
      <c r="RA26" t="s">
        <v>546</v>
      </c>
      <c r="RB26" t="s">
        <v>546</v>
      </c>
      <c r="RC26" t="s">
        <v>546</v>
      </c>
      <c r="RD26" t="s">
        <v>546</v>
      </c>
      <c r="RE26" t="s">
        <v>546</v>
      </c>
      <c r="RF26" t="s">
        <v>546</v>
      </c>
      <c r="RG26" t="s">
        <v>546</v>
      </c>
      <c r="RH26" t="s">
        <v>546</v>
      </c>
      <c r="RI26" t="s">
        <v>546</v>
      </c>
      <c r="RJ26" t="s">
        <v>546</v>
      </c>
      <c r="RK26" t="s">
        <v>546</v>
      </c>
      <c r="RL26" t="s">
        <v>546</v>
      </c>
      <c r="RM26" t="s">
        <v>546</v>
      </c>
      <c r="RN26" t="s">
        <v>546</v>
      </c>
      <c r="RO26" t="s">
        <v>546</v>
      </c>
      <c r="RP26" t="s">
        <v>546</v>
      </c>
      <c r="RQ26" t="s">
        <v>546</v>
      </c>
      <c r="RR26" t="s">
        <v>546</v>
      </c>
      <c r="RS26" t="s">
        <v>546</v>
      </c>
      <c r="RT26" t="s">
        <v>546</v>
      </c>
      <c r="RU26" t="s">
        <v>546</v>
      </c>
      <c r="RV26" t="s">
        <v>546</v>
      </c>
      <c r="RW26" t="s">
        <v>546</v>
      </c>
      <c r="RX26" t="s">
        <v>546</v>
      </c>
      <c r="RY26" t="s">
        <v>546</v>
      </c>
      <c r="RZ26" t="s">
        <v>546</v>
      </c>
      <c r="SA26" t="s">
        <v>546</v>
      </c>
      <c r="SB26" t="s">
        <v>546</v>
      </c>
      <c r="SC26" t="s">
        <v>546</v>
      </c>
      <c r="SD26" t="s">
        <v>546</v>
      </c>
      <c r="SE26" t="s">
        <v>546</v>
      </c>
      <c r="SF26" t="s">
        <v>546</v>
      </c>
      <c r="SG26" t="s">
        <v>546</v>
      </c>
      <c r="SH26" t="s">
        <v>546</v>
      </c>
      <c r="SI26" t="s">
        <v>546</v>
      </c>
      <c r="SJ26" t="s">
        <v>546</v>
      </c>
      <c r="SK26" t="s">
        <v>546</v>
      </c>
      <c r="SL26" t="s">
        <v>546</v>
      </c>
      <c r="SM26" t="s">
        <v>546</v>
      </c>
      <c r="SN26" t="s">
        <v>546</v>
      </c>
      <c r="SO26" t="s">
        <v>546</v>
      </c>
      <c r="SP26" t="s">
        <v>546</v>
      </c>
      <c r="SQ26" t="s">
        <v>546</v>
      </c>
      <c r="SR26" t="s">
        <v>546</v>
      </c>
      <c r="SS26" t="s">
        <v>546</v>
      </c>
      <c r="ST26" t="s">
        <v>546</v>
      </c>
      <c r="SU26" t="s">
        <v>546</v>
      </c>
      <c r="SV26" t="s">
        <v>546</v>
      </c>
      <c r="SW26" t="s">
        <v>546</v>
      </c>
      <c r="SX26" t="s">
        <v>546</v>
      </c>
      <c r="SY26" t="s">
        <v>546</v>
      </c>
      <c r="SZ26" t="s">
        <v>546</v>
      </c>
      <c r="TA26" t="s">
        <v>546</v>
      </c>
      <c r="TB26" t="s">
        <v>546</v>
      </c>
      <c r="TC26" t="s">
        <v>546</v>
      </c>
      <c r="TD26" t="s">
        <v>546</v>
      </c>
      <c r="TE26" t="s">
        <v>546</v>
      </c>
      <c r="TF26" t="s">
        <v>546</v>
      </c>
      <c r="TG26" t="s">
        <v>546</v>
      </c>
      <c r="TH26" t="s">
        <v>546</v>
      </c>
      <c r="TI26" t="s">
        <v>546</v>
      </c>
      <c r="TJ26" t="s">
        <v>546</v>
      </c>
    </row>
    <row r="27" spans="1:530">
      <c r="A27" t="s">
        <v>613</v>
      </c>
      <c r="B27" t="s">
        <v>546</v>
      </c>
      <c r="C27" t="s">
        <v>546</v>
      </c>
      <c r="D27" t="s">
        <v>546</v>
      </c>
      <c r="E27" t="s">
        <v>546</v>
      </c>
      <c r="F27" t="s">
        <v>546</v>
      </c>
      <c r="G27" t="s">
        <v>546</v>
      </c>
      <c r="H27" t="s">
        <v>546</v>
      </c>
      <c r="I27" t="s">
        <v>546</v>
      </c>
      <c r="J27" t="s">
        <v>546</v>
      </c>
      <c r="K27" t="s">
        <v>546</v>
      </c>
      <c r="L27" t="s">
        <v>546</v>
      </c>
      <c r="M27" t="s">
        <v>546</v>
      </c>
      <c r="N27" t="s">
        <v>546</v>
      </c>
      <c r="O27" t="s">
        <v>546</v>
      </c>
      <c r="P27" t="s">
        <v>546</v>
      </c>
      <c r="Q27" t="s">
        <v>546</v>
      </c>
      <c r="R27" t="s">
        <v>546</v>
      </c>
      <c r="S27" t="s">
        <v>546</v>
      </c>
      <c r="T27" t="s">
        <v>546</v>
      </c>
      <c r="U27" t="s">
        <v>546</v>
      </c>
      <c r="V27" t="s">
        <v>546</v>
      </c>
      <c r="W27" t="s">
        <v>546</v>
      </c>
      <c r="X27" t="s">
        <v>546</v>
      </c>
      <c r="Y27" t="s">
        <v>546</v>
      </c>
      <c r="Z27" t="s">
        <v>546</v>
      </c>
      <c r="AA27" t="s">
        <v>546</v>
      </c>
      <c r="AB27" t="s">
        <v>546</v>
      </c>
      <c r="AC27" t="s">
        <v>546</v>
      </c>
      <c r="AD27" t="s">
        <v>546</v>
      </c>
      <c r="AE27" t="s">
        <v>546</v>
      </c>
      <c r="AF27" t="s">
        <v>546</v>
      </c>
      <c r="AG27" t="s">
        <v>546</v>
      </c>
      <c r="AH27" t="s">
        <v>546</v>
      </c>
      <c r="AI27" t="s">
        <v>546</v>
      </c>
      <c r="AJ27" t="s">
        <v>546</v>
      </c>
      <c r="AK27" t="s">
        <v>546</v>
      </c>
      <c r="AL27" t="s">
        <v>546</v>
      </c>
      <c r="AM27" t="s">
        <v>546</v>
      </c>
      <c r="AN27" t="s">
        <v>546</v>
      </c>
      <c r="AO27" t="s">
        <v>546</v>
      </c>
      <c r="AP27" t="s">
        <v>546</v>
      </c>
      <c r="AQ27" t="s">
        <v>546</v>
      </c>
      <c r="AR27" t="s">
        <v>546</v>
      </c>
      <c r="AS27" t="s">
        <v>546</v>
      </c>
      <c r="AT27" t="s">
        <v>546</v>
      </c>
      <c r="AU27" t="s">
        <v>546</v>
      </c>
      <c r="AV27" t="s">
        <v>546</v>
      </c>
      <c r="AW27" t="s">
        <v>546</v>
      </c>
      <c r="AX27" t="s">
        <v>546</v>
      </c>
      <c r="AY27" t="s">
        <v>546</v>
      </c>
      <c r="AZ27" t="s">
        <v>546</v>
      </c>
      <c r="BA27" t="s">
        <v>546</v>
      </c>
      <c r="BB27" t="s">
        <v>546</v>
      </c>
      <c r="BC27" t="s">
        <v>546</v>
      </c>
      <c r="BD27" t="s">
        <v>546</v>
      </c>
      <c r="BE27" t="s">
        <v>546</v>
      </c>
      <c r="BF27" t="s">
        <v>546</v>
      </c>
      <c r="BG27" t="s">
        <v>546</v>
      </c>
      <c r="BH27" t="s">
        <v>546</v>
      </c>
      <c r="BI27" t="s">
        <v>546</v>
      </c>
      <c r="BJ27" t="s">
        <v>546</v>
      </c>
      <c r="BK27" t="s">
        <v>546</v>
      </c>
      <c r="BL27" t="s">
        <v>546</v>
      </c>
      <c r="BM27" t="s">
        <v>546</v>
      </c>
      <c r="BN27" t="s">
        <v>546</v>
      </c>
      <c r="BO27" t="s">
        <v>546</v>
      </c>
      <c r="BP27" t="s">
        <v>546</v>
      </c>
      <c r="BQ27" t="s">
        <v>546</v>
      </c>
      <c r="BR27" t="s">
        <v>546</v>
      </c>
      <c r="BS27" t="s">
        <v>546</v>
      </c>
      <c r="BT27" t="s">
        <v>546</v>
      </c>
      <c r="BU27" t="s">
        <v>546</v>
      </c>
      <c r="BV27" t="s">
        <v>546</v>
      </c>
      <c r="BW27" t="s">
        <v>546</v>
      </c>
      <c r="BX27" t="s">
        <v>546</v>
      </c>
      <c r="BY27" t="s">
        <v>546</v>
      </c>
      <c r="BZ27" t="s">
        <v>546</v>
      </c>
      <c r="CA27" t="s">
        <v>546</v>
      </c>
      <c r="CB27" t="s">
        <v>546</v>
      </c>
      <c r="CC27" t="s">
        <v>546</v>
      </c>
      <c r="CD27" t="s">
        <v>546</v>
      </c>
      <c r="CE27" t="s">
        <v>546</v>
      </c>
      <c r="CF27" t="s">
        <v>546</v>
      </c>
      <c r="CG27" t="s">
        <v>546</v>
      </c>
      <c r="CH27" t="s">
        <v>546</v>
      </c>
      <c r="CI27" t="s">
        <v>546</v>
      </c>
      <c r="CJ27" t="s">
        <v>546</v>
      </c>
      <c r="CK27" t="s">
        <v>546</v>
      </c>
      <c r="CL27" t="s">
        <v>546</v>
      </c>
      <c r="CM27" t="s">
        <v>546</v>
      </c>
      <c r="CN27" t="s">
        <v>546</v>
      </c>
      <c r="CO27" t="s">
        <v>546</v>
      </c>
      <c r="CP27" t="s">
        <v>546</v>
      </c>
      <c r="CQ27" t="s">
        <v>546</v>
      </c>
      <c r="CR27" t="s">
        <v>546</v>
      </c>
      <c r="CS27" t="s">
        <v>546</v>
      </c>
      <c r="CT27" t="s">
        <v>546</v>
      </c>
      <c r="CU27" t="s">
        <v>546</v>
      </c>
      <c r="CV27" t="s">
        <v>546</v>
      </c>
      <c r="CW27" t="s">
        <v>546</v>
      </c>
      <c r="CX27" t="s">
        <v>546</v>
      </c>
      <c r="CY27" t="s">
        <v>546</v>
      </c>
      <c r="CZ27" t="s">
        <v>546</v>
      </c>
      <c r="DA27" t="s">
        <v>546</v>
      </c>
      <c r="DB27" t="s">
        <v>546</v>
      </c>
      <c r="DC27" t="s">
        <v>546</v>
      </c>
      <c r="DD27" t="s">
        <v>546</v>
      </c>
      <c r="DE27" t="s">
        <v>546</v>
      </c>
      <c r="DF27" t="s">
        <v>546</v>
      </c>
      <c r="DG27" t="s">
        <v>546</v>
      </c>
      <c r="DH27" t="s">
        <v>546</v>
      </c>
      <c r="DI27" t="s">
        <v>546</v>
      </c>
      <c r="DJ27" t="s">
        <v>546</v>
      </c>
      <c r="DK27" t="s">
        <v>546</v>
      </c>
      <c r="DL27" t="s">
        <v>546</v>
      </c>
      <c r="DM27" t="s">
        <v>546</v>
      </c>
      <c r="DN27" t="s">
        <v>546</v>
      </c>
      <c r="DO27" t="s">
        <v>546</v>
      </c>
      <c r="DP27" t="s">
        <v>546</v>
      </c>
      <c r="DQ27" t="s">
        <v>546</v>
      </c>
      <c r="DR27" t="s">
        <v>546</v>
      </c>
      <c r="DS27" t="s">
        <v>546</v>
      </c>
      <c r="DT27" t="s">
        <v>546</v>
      </c>
      <c r="DU27" t="s">
        <v>546</v>
      </c>
      <c r="DV27" t="s">
        <v>546</v>
      </c>
      <c r="DW27" t="s">
        <v>546</v>
      </c>
      <c r="DX27" t="s">
        <v>546</v>
      </c>
      <c r="DY27" t="s">
        <v>546</v>
      </c>
      <c r="DZ27" t="s">
        <v>546</v>
      </c>
      <c r="EA27" t="s">
        <v>546</v>
      </c>
      <c r="EB27" t="s">
        <v>546</v>
      </c>
      <c r="EC27" t="s">
        <v>546</v>
      </c>
      <c r="ED27" t="s">
        <v>546</v>
      </c>
      <c r="EE27" t="s">
        <v>546</v>
      </c>
      <c r="EF27" t="s">
        <v>546</v>
      </c>
      <c r="EG27" t="s">
        <v>546</v>
      </c>
      <c r="EH27" t="s">
        <v>546</v>
      </c>
      <c r="EI27" t="s">
        <v>546</v>
      </c>
      <c r="EJ27" t="s">
        <v>546</v>
      </c>
      <c r="EK27" t="s">
        <v>546</v>
      </c>
      <c r="EL27" t="s">
        <v>546</v>
      </c>
      <c r="EM27" t="s">
        <v>546</v>
      </c>
      <c r="EN27" t="s">
        <v>546</v>
      </c>
      <c r="EO27" t="s">
        <v>546</v>
      </c>
      <c r="EP27" t="s">
        <v>546</v>
      </c>
      <c r="EQ27" t="s">
        <v>546</v>
      </c>
      <c r="ER27" t="s">
        <v>546</v>
      </c>
      <c r="ES27" t="s">
        <v>546</v>
      </c>
      <c r="ET27" t="s">
        <v>546</v>
      </c>
      <c r="EU27" t="s">
        <v>546</v>
      </c>
      <c r="EV27" t="s">
        <v>546</v>
      </c>
      <c r="EW27" t="s">
        <v>546</v>
      </c>
      <c r="EX27" t="s">
        <v>546</v>
      </c>
      <c r="EY27" t="s">
        <v>546</v>
      </c>
      <c r="EZ27" t="s">
        <v>546</v>
      </c>
      <c r="FA27" t="s">
        <v>546</v>
      </c>
      <c r="FB27" t="s">
        <v>546</v>
      </c>
      <c r="FC27" t="s">
        <v>546</v>
      </c>
      <c r="FD27" t="s">
        <v>546</v>
      </c>
      <c r="FE27" t="s">
        <v>546</v>
      </c>
      <c r="FF27" t="s">
        <v>546</v>
      </c>
      <c r="FG27" t="s">
        <v>546</v>
      </c>
      <c r="FH27" t="s">
        <v>546</v>
      </c>
      <c r="FI27" t="s">
        <v>546</v>
      </c>
      <c r="FJ27" t="s">
        <v>546</v>
      </c>
      <c r="FK27" t="s">
        <v>546</v>
      </c>
      <c r="FL27" t="s">
        <v>546</v>
      </c>
      <c r="FM27" t="s">
        <v>546</v>
      </c>
      <c r="FN27" t="s">
        <v>546</v>
      </c>
      <c r="FO27" t="s">
        <v>546</v>
      </c>
      <c r="FP27" t="s">
        <v>546</v>
      </c>
      <c r="FQ27" t="s">
        <v>546</v>
      </c>
      <c r="FR27" t="s">
        <v>546</v>
      </c>
      <c r="FS27" t="s">
        <v>546</v>
      </c>
      <c r="FT27" t="s">
        <v>546</v>
      </c>
      <c r="FU27" t="s">
        <v>546</v>
      </c>
      <c r="FV27" t="s">
        <v>546</v>
      </c>
      <c r="FW27" t="s">
        <v>546</v>
      </c>
      <c r="FX27" t="s">
        <v>546</v>
      </c>
      <c r="FY27" t="s">
        <v>546</v>
      </c>
      <c r="FZ27" t="s">
        <v>546</v>
      </c>
      <c r="GA27" t="s">
        <v>546</v>
      </c>
      <c r="GB27" t="s">
        <v>546</v>
      </c>
      <c r="GC27" t="s">
        <v>546</v>
      </c>
      <c r="GD27" t="s">
        <v>546</v>
      </c>
      <c r="GE27" t="s">
        <v>546</v>
      </c>
      <c r="GF27" t="s">
        <v>546</v>
      </c>
      <c r="GG27" t="s">
        <v>546</v>
      </c>
      <c r="GH27" t="s">
        <v>546</v>
      </c>
      <c r="GI27" t="s">
        <v>546</v>
      </c>
      <c r="GJ27" t="s">
        <v>546</v>
      </c>
      <c r="GK27" t="s">
        <v>546</v>
      </c>
      <c r="GL27" t="s">
        <v>546</v>
      </c>
      <c r="GM27" t="s">
        <v>546</v>
      </c>
      <c r="GN27" t="s">
        <v>546</v>
      </c>
      <c r="GO27" t="s">
        <v>546</v>
      </c>
      <c r="GP27" t="s">
        <v>546</v>
      </c>
      <c r="GQ27" t="s">
        <v>546</v>
      </c>
      <c r="GR27" t="s">
        <v>546</v>
      </c>
      <c r="GS27" t="s">
        <v>546</v>
      </c>
      <c r="GT27" t="s">
        <v>546</v>
      </c>
      <c r="GU27" t="s">
        <v>546</v>
      </c>
      <c r="GV27" t="s">
        <v>546</v>
      </c>
      <c r="GW27" t="s">
        <v>546</v>
      </c>
      <c r="GX27" t="s">
        <v>546</v>
      </c>
      <c r="GY27" t="s">
        <v>546</v>
      </c>
      <c r="GZ27" t="s">
        <v>546</v>
      </c>
      <c r="HA27" t="s">
        <v>546</v>
      </c>
      <c r="HB27" t="s">
        <v>546</v>
      </c>
      <c r="HC27" t="s">
        <v>546</v>
      </c>
      <c r="HD27" t="s">
        <v>546</v>
      </c>
      <c r="HE27" t="s">
        <v>546</v>
      </c>
      <c r="HF27" t="s">
        <v>546</v>
      </c>
      <c r="HG27" t="s">
        <v>546</v>
      </c>
      <c r="HH27" t="s">
        <v>546</v>
      </c>
      <c r="HI27" t="s">
        <v>546</v>
      </c>
      <c r="HJ27" t="s">
        <v>546</v>
      </c>
      <c r="HK27" t="s">
        <v>546</v>
      </c>
      <c r="HL27" t="s">
        <v>546</v>
      </c>
      <c r="HM27" t="s">
        <v>546</v>
      </c>
      <c r="HN27" t="s">
        <v>546</v>
      </c>
      <c r="HO27" t="s">
        <v>546</v>
      </c>
      <c r="HP27" t="s">
        <v>546</v>
      </c>
      <c r="HQ27" t="s">
        <v>546</v>
      </c>
      <c r="HR27" t="s">
        <v>546</v>
      </c>
      <c r="HS27" t="s">
        <v>546</v>
      </c>
      <c r="HT27" t="s">
        <v>546</v>
      </c>
      <c r="HU27" t="s">
        <v>546</v>
      </c>
      <c r="HV27" t="s">
        <v>546</v>
      </c>
      <c r="HW27" t="s">
        <v>546</v>
      </c>
      <c r="HX27" t="s">
        <v>546</v>
      </c>
      <c r="HY27" t="s">
        <v>546</v>
      </c>
      <c r="HZ27" t="s">
        <v>546</v>
      </c>
      <c r="IA27" t="s">
        <v>546</v>
      </c>
      <c r="IB27" t="s">
        <v>546</v>
      </c>
      <c r="IC27" t="s">
        <v>546</v>
      </c>
      <c r="ID27" t="s">
        <v>546</v>
      </c>
      <c r="IE27" t="s">
        <v>546</v>
      </c>
      <c r="IF27" t="s">
        <v>546</v>
      </c>
      <c r="IG27" t="s">
        <v>546</v>
      </c>
      <c r="IH27" t="s">
        <v>546</v>
      </c>
      <c r="II27" t="s">
        <v>546</v>
      </c>
      <c r="IJ27">
        <v>0</v>
      </c>
      <c r="IK27" t="s">
        <v>546</v>
      </c>
      <c r="IL27" t="s">
        <v>546</v>
      </c>
      <c r="IM27" t="s">
        <v>546</v>
      </c>
      <c r="IN27" t="s">
        <v>546</v>
      </c>
      <c r="IO27" t="s">
        <v>546</v>
      </c>
      <c r="IP27" t="s">
        <v>546</v>
      </c>
      <c r="IQ27">
        <v>0</v>
      </c>
      <c r="IR27">
        <v>0</v>
      </c>
      <c r="IS27">
        <v>0</v>
      </c>
      <c r="IT27">
        <v>0</v>
      </c>
      <c r="IU27">
        <v>0</v>
      </c>
      <c r="IV27">
        <v>0</v>
      </c>
      <c r="IW27">
        <v>0</v>
      </c>
      <c r="IX27">
        <v>0</v>
      </c>
      <c r="IY27">
        <v>0</v>
      </c>
      <c r="IZ27">
        <v>0</v>
      </c>
      <c r="JA27">
        <v>0</v>
      </c>
      <c r="JB27">
        <v>0</v>
      </c>
      <c r="JC27">
        <v>0</v>
      </c>
      <c r="JD27">
        <v>0</v>
      </c>
      <c r="JE27">
        <v>0</v>
      </c>
      <c r="JF27">
        <v>0</v>
      </c>
      <c r="JG27">
        <v>0</v>
      </c>
      <c r="JH27">
        <v>0</v>
      </c>
      <c r="JI27">
        <v>0</v>
      </c>
      <c r="JJ27">
        <v>0</v>
      </c>
      <c r="JK27">
        <v>0</v>
      </c>
      <c r="JL27">
        <v>0</v>
      </c>
      <c r="JM27">
        <v>0</v>
      </c>
      <c r="JN27">
        <v>0</v>
      </c>
      <c r="JO27">
        <v>0</v>
      </c>
      <c r="JP27">
        <v>0</v>
      </c>
      <c r="JQ27">
        <v>0</v>
      </c>
      <c r="JR27">
        <v>0</v>
      </c>
      <c r="JS27">
        <v>0</v>
      </c>
      <c r="JT27">
        <v>0</v>
      </c>
      <c r="JU27">
        <v>0</v>
      </c>
      <c r="JV27">
        <v>0</v>
      </c>
      <c r="JW27">
        <v>0</v>
      </c>
      <c r="JX27">
        <v>0</v>
      </c>
      <c r="JY27">
        <v>0</v>
      </c>
      <c r="JZ27">
        <v>0</v>
      </c>
      <c r="KA27">
        <v>0</v>
      </c>
      <c r="KB27">
        <v>0</v>
      </c>
      <c r="KC27">
        <v>0</v>
      </c>
      <c r="KD27">
        <v>0</v>
      </c>
      <c r="KE27">
        <v>0</v>
      </c>
      <c r="KF27">
        <v>0</v>
      </c>
      <c r="KG27">
        <v>0</v>
      </c>
      <c r="KH27">
        <v>0</v>
      </c>
      <c r="KI27">
        <v>0</v>
      </c>
      <c r="KJ27">
        <v>0</v>
      </c>
      <c r="KK27">
        <v>0</v>
      </c>
      <c r="KL27">
        <v>0</v>
      </c>
      <c r="KM27">
        <v>0</v>
      </c>
      <c r="KN27">
        <v>0</v>
      </c>
      <c r="KO27">
        <v>0</v>
      </c>
      <c r="KP27">
        <v>0</v>
      </c>
      <c r="KQ27">
        <v>0</v>
      </c>
      <c r="KR27">
        <v>0</v>
      </c>
      <c r="KS27">
        <v>0</v>
      </c>
      <c r="KT27">
        <v>0</v>
      </c>
      <c r="KU27">
        <v>0</v>
      </c>
      <c r="KV27">
        <v>0</v>
      </c>
      <c r="KW27">
        <v>0</v>
      </c>
      <c r="KX27">
        <v>0</v>
      </c>
      <c r="KY27">
        <v>0</v>
      </c>
      <c r="KZ27">
        <v>0</v>
      </c>
      <c r="LA27">
        <v>0</v>
      </c>
      <c r="LB27">
        <v>0</v>
      </c>
      <c r="LC27">
        <v>0</v>
      </c>
      <c r="LD27">
        <v>0</v>
      </c>
      <c r="LE27">
        <v>0</v>
      </c>
      <c r="LF27">
        <v>0</v>
      </c>
      <c r="LG27">
        <v>0</v>
      </c>
      <c r="LH27">
        <v>0</v>
      </c>
      <c r="LI27">
        <v>0</v>
      </c>
      <c r="LJ27">
        <v>0</v>
      </c>
      <c r="LK27">
        <v>0</v>
      </c>
      <c r="LL27">
        <v>0</v>
      </c>
      <c r="LM27">
        <v>0</v>
      </c>
      <c r="LN27">
        <v>0</v>
      </c>
      <c r="LO27">
        <v>0</v>
      </c>
      <c r="LP27">
        <v>0</v>
      </c>
      <c r="LQ27">
        <v>0</v>
      </c>
      <c r="LR27">
        <v>0</v>
      </c>
      <c r="LS27">
        <v>0</v>
      </c>
      <c r="LT27">
        <v>0</v>
      </c>
      <c r="LU27">
        <v>0</v>
      </c>
      <c r="LV27">
        <v>0</v>
      </c>
      <c r="LW27">
        <v>0</v>
      </c>
      <c r="LX27">
        <v>0</v>
      </c>
      <c r="LY27">
        <v>0</v>
      </c>
      <c r="LZ27">
        <v>0</v>
      </c>
      <c r="MA27">
        <v>0</v>
      </c>
      <c r="MB27">
        <v>0</v>
      </c>
      <c r="MC27">
        <v>0</v>
      </c>
      <c r="MD27">
        <v>0</v>
      </c>
      <c r="ME27">
        <v>0</v>
      </c>
      <c r="MF27">
        <v>0</v>
      </c>
      <c r="MG27">
        <v>0</v>
      </c>
      <c r="MH27">
        <v>0</v>
      </c>
      <c r="MI27">
        <v>0</v>
      </c>
      <c r="MJ27">
        <v>0</v>
      </c>
      <c r="MK27">
        <v>0</v>
      </c>
      <c r="ML27">
        <v>0</v>
      </c>
      <c r="MM27">
        <v>0</v>
      </c>
      <c r="MN27">
        <v>0</v>
      </c>
      <c r="MO27">
        <v>0</v>
      </c>
      <c r="MP27">
        <v>0</v>
      </c>
      <c r="MQ27">
        <v>0</v>
      </c>
      <c r="MR27">
        <v>0</v>
      </c>
      <c r="MS27">
        <v>0</v>
      </c>
      <c r="MT27">
        <v>0</v>
      </c>
      <c r="MU27">
        <v>0</v>
      </c>
      <c r="MV27">
        <v>0</v>
      </c>
      <c r="MW27">
        <v>0</v>
      </c>
      <c r="MX27">
        <v>0</v>
      </c>
      <c r="MY27">
        <v>0</v>
      </c>
      <c r="MZ27">
        <v>0</v>
      </c>
      <c r="NA27">
        <v>0</v>
      </c>
      <c r="NB27">
        <v>0</v>
      </c>
      <c r="NC27">
        <v>0</v>
      </c>
      <c r="ND27">
        <v>0</v>
      </c>
      <c r="NE27">
        <v>0</v>
      </c>
      <c r="NF27">
        <v>0</v>
      </c>
      <c r="NG27">
        <v>0</v>
      </c>
      <c r="NH27">
        <v>0</v>
      </c>
      <c r="NI27">
        <v>0</v>
      </c>
      <c r="NJ27">
        <v>0</v>
      </c>
      <c r="NK27">
        <v>0</v>
      </c>
      <c r="NL27">
        <v>0</v>
      </c>
      <c r="NM27">
        <v>0</v>
      </c>
      <c r="NN27">
        <v>0</v>
      </c>
      <c r="NO27">
        <v>0</v>
      </c>
      <c r="NP27">
        <v>0</v>
      </c>
      <c r="NQ27">
        <v>0</v>
      </c>
      <c r="NR27">
        <v>0</v>
      </c>
      <c r="NS27">
        <v>0</v>
      </c>
      <c r="NT27">
        <v>0</v>
      </c>
      <c r="NU27">
        <v>0</v>
      </c>
      <c r="NV27">
        <v>0</v>
      </c>
      <c r="NW27">
        <v>0</v>
      </c>
      <c r="NX27">
        <v>0</v>
      </c>
      <c r="NY27">
        <v>0</v>
      </c>
      <c r="NZ27">
        <v>0</v>
      </c>
      <c r="OA27">
        <v>0</v>
      </c>
      <c r="OB27">
        <v>0</v>
      </c>
      <c r="OC27">
        <v>0</v>
      </c>
      <c r="OD27">
        <v>0</v>
      </c>
      <c r="OE27">
        <v>0</v>
      </c>
      <c r="OF27">
        <v>0</v>
      </c>
      <c r="OG27">
        <v>0</v>
      </c>
      <c r="OH27">
        <v>0</v>
      </c>
      <c r="OI27">
        <v>0</v>
      </c>
      <c r="OJ27">
        <v>0</v>
      </c>
      <c r="OK27">
        <v>0</v>
      </c>
      <c r="OL27">
        <v>0</v>
      </c>
      <c r="OM27">
        <v>0</v>
      </c>
      <c r="ON27">
        <v>0</v>
      </c>
      <c r="OO27">
        <v>0</v>
      </c>
      <c r="OP27">
        <v>0</v>
      </c>
      <c r="OQ27">
        <v>0</v>
      </c>
      <c r="OR27">
        <v>0</v>
      </c>
      <c r="OS27">
        <v>0</v>
      </c>
      <c r="OT27">
        <v>0</v>
      </c>
      <c r="OU27">
        <v>0</v>
      </c>
      <c r="OV27">
        <v>0</v>
      </c>
      <c r="OW27">
        <v>0</v>
      </c>
      <c r="OX27">
        <v>0</v>
      </c>
      <c r="OY27">
        <v>0</v>
      </c>
      <c r="OZ27">
        <v>0</v>
      </c>
      <c r="PA27">
        <v>0</v>
      </c>
      <c r="PB27">
        <v>0</v>
      </c>
      <c r="PC27">
        <v>0</v>
      </c>
      <c r="PD27">
        <v>0</v>
      </c>
      <c r="PE27">
        <v>0</v>
      </c>
      <c r="PF27">
        <v>0</v>
      </c>
      <c r="PG27">
        <v>0</v>
      </c>
      <c r="PH27">
        <v>0</v>
      </c>
      <c r="PI27">
        <v>0</v>
      </c>
      <c r="PJ27">
        <v>0</v>
      </c>
      <c r="PK27">
        <v>0</v>
      </c>
      <c r="PL27">
        <v>0</v>
      </c>
      <c r="PM27">
        <v>0</v>
      </c>
      <c r="PN27">
        <v>0</v>
      </c>
      <c r="PO27">
        <v>0</v>
      </c>
      <c r="PP27">
        <v>0</v>
      </c>
      <c r="PQ27">
        <v>0</v>
      </c>
      <c r="PR27">
        <v>0</v>
      </c>
      <c r="PS27">
        <v>0</v>
      </c>
      <c r="PT27">
        <v>0</v>
      </c>
      <c r="PU27">
        <v>0</v>
      </c>
      <c r="PV27">
        <v>0</v>
      </c>
      <c r="PW27">
        <v>0</v>
      </c>
      <c r="PX27">
        <v>0</v>
      </c>
      <c r="PY27">
        <v>0</v>
      </c>
      <c r="PZ27">
        <v>0</v>
      </c>
      <c r="QA27">
        <v>0</v>
      </c>
      <c r="QB27">
        <v>0</v>
      </c>
      <c r="QC27">
        <v>0</v>
      </c>
      <c r="QD27">
        <v>0</v>
      </c>
      <c r="QE27">
        <v>0</v>
      </c>
      <c r="QF27">
        <v>0</v>
      </c>
      <c r="QG27">
        <v>0</v>
      </c>
      <c r="QH27">
        <v>0</v>
      </c>
      <c r="QI27">
        <v>0</v>
      </c>
      <c r="QJ27">
        <v>0</v>
      </c>
      <c r="QK27">
        <v>0</v>
      </c>
      <c r="QL27">
        <v>0</v>
      </c>
      <c r="QM27">
        <v>0</v>
      </c>
      <c r="QN27">
        <v>0</v>
      </c>
      <c r="QO27">
        <v>0</v>
      </c>
      <c r="QP27">
        <v>0</v>
      </c>
      <c r="QQ27">
        <v>0</v>
      </c>
      <c r="QR27">
        <v>0</v>
      </c>
      <c r="QS27">
        <v>0</v>
      </c>
      <c r="QT27">
        <v>0</v>
      </c>
      <c r="QU27">
        <v>0</v>
      </c>
      <c r="QV27">
        <v>0</v>
      </c>
      <c r="QW27">
        <v>0</v>
      </c>
      <c r="QX27">
        <v>0</v>
      </c>
      <c r="QY27">
        <v>0</v>
      </c>
      <c r="QZ27">
        <v>0</v>
      </c>
      <c r="RA27">
        <v>0</v>
      </c>
      <c r="RB27">
        <v>0</v>
      </c>
      <c r="RC27">
        <v>0</v>
      </c>
      <c r="RD27">
        <v>0</v>
      </c>
      <c r="RE27">
        <v>0</v>
      </c>
      <c r="RF27">
        <v>0</v>
      </c>
      <c r="RG27">
        <v>0</v>
      </c>
      <c r="RH27">
        <v>0</v>
      </c>
      <c r="RI27">
        <v>0</v>
      </c>
      <c r="RJ27">
        <v>0</v>
      </c>
      <c r="RK27">
        <v>0</v>
      </c>
      <c r="RL27">
        <v>0</v>
      </c>
      <c r="RM27">
        <v>0</v>
      </c>
      <c r="RN27">
        <v>0</v>
      </c>
      <c r="RO27">
        <v>0</v>
      </c>
      <c r="RP27">
        <v>0</v>
      </c>
      <c r="RQ27">
        <v>0</v>
      </c>
      <c r="RR27">
        <v>0</v>
      </c>
      <c r="RS27">
        <v>0</v>
      </c>
      <c r="RT27">
        <v>0</v>
      </c>
      <c r="RU27">
        <v>0</v>
      </c>
      <c r="RV27">
        <v>0</v>
      </c>
      <c r="RW27">
        <v>0</v>
      </c>
      <c r="RX27">
        <v>0</v>
      </c>
      <c r="RY27">
        <v>0</v>
      </c>
      <c r="RZ27">
        <v>0</v>
      </c>
      <c r="SA27">
        <v>0</v>
      </c>
      <c r="SB27">
        <v>0</v>
      </c>
      <c r="SC27">
        <v>0</v>
      </c>
      <c r="SD27">
        <v>0</v>
      </c>
      <c r="SE27">
        <v>0</v>
      </c>
      <c r="SF27">
        <v>0</v>
      </c>
      <c r="SG27">
        <v>0</v>
      </c>
      <c r="SH27">
        <v>0</v>
      </c>
      <c r="SI27">
        <v>0</v>
      </c>
      <c r="SJ27">
        <v>0</v>
      </c>
      <c r="SK27">
        <v>0</v>
      </c>
      <c r="SL27">
        <v>0</v>
      </c>
      <c r="SM27">
        <v>0</v>
      </c>
      <c r="SN27">
        <v>0</v>
      </c>
      <c r="SO27">
        <v>0</v>
      </c>
      <c r="SP27">
        <v>0</v>
      </c>
      <c r="SQ27">
        <v>0</v>
      </c>
      <c r="SR27">
        <v>0</v>
      </c>
      <c r="SS27">
        <v>0</v>
      </c>
      <c r="ST27">
        <v>0</v>
      </c>
      <c r="SU27">
        <v>0</v>
      </c>
      <c r="SV27">
        <v>0</v>
      </c>
      <c r="SW27">
        <v>0</v>
      </c>
      <c r="SX27">
        <v>0</v>
      </c>
      <c r="SY27">
        <v>0</v>
      </c>
      <c r="SZ27">
        <v>0</v>
      </c>
      <c r="TA27">
        <v>0</v>
      </c>
      <c r="TB27">
        <v>0</v>
      </c>
      <c r="TC27">
        <v>0</v>
      </c>
      <c r="TD27">
        <v>0</v>
      </c>
      <c r="TE27">
        <v>0</v>
      </c>
      <c r="TF27">
        <v>0</v>
      </c>
      <c r="TG27">
        <v>0</v>
      </c>
      <c r="TH27">
        <v>0</v>
      </c>
      <c r="TI27">
        <v>0</v>
      </c>
      <c r="TJ27">
        <v>0</v>
      </c>
    </row>
    <row r="28" spans="1:530">
      <c r="A28" t="s">
        <v>660</v>
      </c>
      <c r="B28" t="s">
        <v>546</v>
      </c>
      <c r="C28" t="s">
        <v>546</v>
      </c>
      <c r="D28" t="s">
        <v>546</v>
      </c>
      <c r="E28" t="s">
        <v>546</v>
      </c>
      <c r="F28" t="s">
        <v>546</v>
      </c>
      <c r="G28" t="s">
        <v>546</v>
      </c>
      <c r="H28" t="s">
        <v>546</v>
      </c>
      <c r="I28" t="s">
        <v>546</v>
      </c>
      <c r="J28" t="s">
        <v>546</v>
      </c>
      <c r="K28" t="s">
        <v>546</v>
      </c>
      <c r="L28" t="s">
        <v>546</v>
      </c>
      <c r="M28" t="s">
        <v>546</v>
      </c>
      <c r="N28" t="s">
        <v>546</v>
      </c>
      <c r="O28" t="s">
        <v>546</v>
      </c>
      <c r="P28" t="s">
        <v>546</v>
      </c>
      <c r="Q28" t="s">
        <v>546</v>
      </c>
      <c r="R28" t="s">
        <v>546</v>
      </c>
      <c r="S28" t="s">
        <v>546</v>
      </c>
      <c r="T28" t="s">
        <v>546</v>
      </c>
      <c r="U28" t="s">
        <v>546</v>
      </c>
      <c r="V28" t="s">
        <v>546</v>
      </c>
      <c r="W28" t="s">
        <v>546</v>
      </c>
      <c r="X28" t="s">
        <v>546</v>
      </c>
      <c r="Y28" t="s">
        <v>546</v>
      </c>
      <c r="Z28" t="s">
        <v>546</v>
      </c>
      <c r="AA28" t="s">
        <v>546</v>
      </c>
      <c r="AB28" t="s">
        <v>546</v>
      </c>
      <c r="AC28" t="s">
        <v>546</v>
      </c>
      <c r="AD28" t="s">
        <v>546</v>
      </c>
      <c r="AE28" t="s">
        <v>546</v>
      </c>
      <c r="AF28" t="s">
        <v>546</v>
      </c>
      <c r="AG28" t="s">
        <v>546</v>
      </c>
      <c r="AH28" t="s">
        <v>546</v>
      </c>
      <c r="AI28" t="s">
        <v>546</v>
      </c>
      <c r="AJ28" t="s">
        <v>546</v>
      </c>
      <c r="AK28" t="s">
        <v>546</v>
      </c>
      <c r="AL28" t="s">
        <v>546</v>
      </c>
      <c r="AM28" t="s">
        <v>546</v>
      </c>
      <c r="AN28" t="s">
        <v>546</v>
      </c>
      <c r="AO28" t="s">
        <v>546</v>
      </c>
      <c r="AP28" t="s">
        <v>546</v>
      </c>
      <c r="AQ28" t="s">
        <v>546</v>
      </c>
      <c r="AR28" t="s">
        <v>546</v>
      </c>
      <c r="AS28" t="s">
        <v>546</v>
      </c>
      <c r="AT28" t="s">
        <v>546</v>
      </c>
      <c r="AU28" t="s">
        <v>546</v>
      </c>
      <c r="AV28" t="s">
        <v>546</v>
      </c>
      <c r="AW28" t="s">
        <v>546</v>
      </c>
      <c r="AX28" t="s">
        <v>546</v>
      </c>
      <c r="AY28" t="s">
        <v>546</v>
      </c>
      <c r="AZ28" t="s">
        <v>546</v>
      </c>
      <c r="BA28" t="s">
        <v>546</v>
      </c>
      <c r="BB28" t="s">
        <v>546</v>
      </c>
      <c r="BC28" t="s">
        <v>546</v>
      </c>
      <c r="BD28" t="s">
        <v>546</v>
      </c>
      <c r="BE28" t="s">
        <v>546</v>
      </c>
      <c r="BF28" t="s">
        <v>546</v>
      </c>
      <c r="BG28" t="s">
        <v>546</v>
      </c>
      <c r="BH28" t="s">
        <v>546</v>
      </c>
      <c r="BI28" t="s">
        <v>546</v>
      </c>
      <c r="BJ28" t="s">
        <v>546</v>
      </c>
      <c r="BK28" t="s">
        <v>546</v>
      </c>
      <c r="BL28" t="s">
        <v>546</v>
      </c>
      <c r="BM28" t="s">
        <v>546</v>
      </c>
      <c r="BN28" t="s">
        <v>546</v>
      </c>
      <c r="BO28" t="s">
        <v>546</v>
      </c>
      <c r="BP28" t="s">
        <v>546</v>
      </c>
      <c r="BQ28" t="s">
        <v>546</v>
      </c>
      <c r="BR28" t="s">
        <v>546</v>
      </c>
      <c r="BS28" t="s">
        <v>546</v>
      </c>
      <c r="BT28" t="s">
        <v>546</v>
      </c>
      <c r="BU28" t="s">
        <v>546</v>
      </c>
      <c r="BV28" t="s">
        <v>546</v>
      </c>
      <c r="BW28" t="s">
        <v>546</v>
      </c>
      <c r="BX28" t="s">
        <v>546</v>
      </c>
      <c r="BY28" t="s">
        <v>546</v>
      </c>
      <c r="BZ28" t="s">
        <v>546</v>
      </c>
      <c r="CA28" t="s">
        <v>546</v>
      </c>
      <c r="CB28" t="s">
        <v>546</v>
      </c>
      <c r="CC28" t="s">
        <v>546</v>
      </c>
      <c r="CD28" t="s">
        <v>546</v>
      </c>
      <c r="CE28" t="s">
        <v>546</v>
      </c>
      <c r="CF28" t="s">
        <v>546</v>
      </c>
      <c r="CG28" t="s">
        <v>546</v>
      </c>
      <c r="CH28" t="s">
        <v>546</v>
      </c>
      <c r="CI28" t="s">
        <v>546</v>
      </c>
      <c r="CJ28" t="s">
        <v>546</v>
      </c>
      <c r="CK28" t="s">
        <v>546</v>
      </c>
      <c r="CL28" t="s">
        <v>546</v>
      </c>
      <c r="CM28" t="s">
        <v>546</v>
      </c>
      <c r="CN28" t="s">
        <v>546</v>
      </c>
      <c r="CO28" t="s">
        <v>546</v>
      </c>
      <c r="CP28" t="s">
        <v>546</v>
      </c>
      <c r="CQ28" t="s">
        <v>546</v>
      </c>
      <c r="CR28" t="s">
        <v>546</v>
      </c>
      <c r="CS28" t="s">
        <v>546</v>
      </c>
      <c r="CT28" t="s">
        <v>546</v>
      </c>
      <c r="CU28" t="s">
        <v>546</v>
      </c>
      <c r="CV28" t="s">
        <v>546</v>
      </c>
      <c r="CW28" t="s">
        <v>546</v>
      </c>
      <c r="CX28" t="s">
        <v>546</v>
      </c>
      <c r="CY28" t="s">
        <v>546</v>
      </c>
      <c r="CZ28" t="s">
        <v>546</v>
      </c>
      <c r="DA28" t="s">
        <v>546</v>
      </c>
      <c r="DB28" t="s">
        <v>546</v>
      </c>
      <c r="DC28" t="s">
        <v>546</v>
      </c>
      <c r="DD28" t="s">
        <v>546</v>
      </c>
      <c r="DE28" t="s">
        <v>546</v>
      </c>
      <c r="DF28" t="s">
        <v>546</v>
      </c>
      <c r="DG28" t="s">
        <v>546</v>
      </c>
      <c r="DH28" t="s">
        <v>546</v>
      </c>
      <c r="DI28" t="s">
        <v>546</v>
      </c>
      <c r="DJ28" t="s">
        <v>546</v>
      </c>
      <c r="DK28" t="s">
        <v>546</v>
      </c>
      <c r="DL28" t="s">
        <v>546</v>
      </c>
      <c r="DM28" t="s">
        <v>546</v>
      </c>
      <c r="DN28" t="s">
        <v>546</v>
      </c>
      <c r="DO28" t="s">
        <v>546</v>
      </c>
      <c r="DP28" t="s">
        <v>546</v>
      </c>
      <c r="DQ28" t="s">
        <v>546</v>
      </c>
      <c r="DR28" t="s">
        <v>546</v>
      </c>
      <c r="DS28" t="s">
        <v>546</v>
      </c>
      <c r="DT28" t="s">
        <v>546</v>
      </c>
      <c r="DU28" t="s">
        <v>546</v>
      </c>
      <c r="DV28" t="s">
        <v>546</v>
      </c>
      <c r="DW28" t="s">
        <v>546</v>
      </c>
      <c r="DX28" t="s">
        <v>546</v>
      </c>
      <c r="DY28" t="s">
        <v>546</v>
      </c>
      <c r="DZ28" t="s">
        <v>546</v>
      </c>
      <c r="EA28" t="s">
        <v>546</v>
      </c>
      <c r="EB28" t="s">
        <v>546</v>
      </c>
      <c r="EC28" t="s">
        <v>546</v>
      </c>
      <c r="ED28" t="s">
        <v>546</v>
      </c>
      <c r="EE28" t="s">
        <v>546</v>
      </c>
      <c r="EF28" t="s">
        <v>546</v>
      </c>
      <c r="EG28" t="s">
        <v>546</v>
      </c>
      <c r="EH28" t="s">
        <v>546</v>
      </c>
      <c r="EI28" t="s">
        <v>546</v>
      </c>
      <c r="EJ28" t="s">
        <v>546</v>
      </c>
      <c r="EK28" t="s">
        <v>546</v>
      </c>
      <c r="EL28" t="s">
        <v>546</v>
      </c>
      <c r="EM28" t="s">
        <v>546</v>
      </c>
      <c r="EN28" t="s">
        <v>546</v>
      </c>
      <c r="EO28" t="s">
        <v>546</v>
      </c>
      <c r="EP28" t="s">
        <v>546</v>
      </c>
      <c r="EQ28" t="s">
        <v>546</v>
      </c>
      <c r="ER28" t="s">
        <v>546</v>
      </c>
      <c r="ES28" t="s">
        <v>546</v>
      </c>
      <c r="ET28" t="s">
        <v>546</v>
      </c>
      <c r="EU28" t="s">
        <v>546</v>
      </c>
      <c r="EV28" t="s">
        <v>546</v>
      </c>
      <c r="EW28" t="s">
        <v>546</v>
      </c>
      <c r="EX28" t="s">
        <v>546</v>
      </c>
      <c r="EY28" t="s">
        <v>546</v>
      </c>
      <c r="EZ28" t="s">
        <v>546</v>
      </c>
      <c r="FA28" t="s">
        <v>546</v>
      </c>
      <c r="FB28" t="s">
        <v>546</v>
      </c>
      <c r="FC28" t="s">
        <v>546</v>
      </c>
      <c r="FD28" t="s">
        <v>546</v>
      </c>
      <c r="FE28" t="s">
        <v>546</v>
      </c>
      <c r="FF28" t="s">
        <v>546</v>
      </c>
      <c r="FG28" t="s">
        <v>546</v>
      </c>
      <c r="FH28" t="s">
        <v>546</v>
      </c>
      <c r="FI28" t="s">
        <v>546</v>
      </c>
      <c r="FJ28" t="s">
        <v>546</v>
      </c>
      <c r="FK28" t="s">
        <v>546</v>
      </c>
      <c r="FL28" t="s">
        <v>546</v>
      </c>
      <c r="FM28" t="s">
        <v>546</v>
      </c>
      <c r="FN28" t="s">
        <v>546</v>
      </c>
      <c r="FO28" t="s">
        <v>546</v>
      </c>
      <c r="FP28" t="s">
        <v>546</v>
      </c>
      <c r="FQ28" t="s">
        <v>546</v>
      </c>
      <c r="FR28" t="s">
        <v>546</v>
      </c>
      <c r="FS28" t="s">
        <v>546</v>
      </c>
      <c r="FT28" t="s">
        <v>546</v>
      </c>
      <c r="FU28" t="s">
        <v>546</v>
      </c>
      <c r="FV28" t="s">
        <v>546</v>
      </c>
      <c r="FW28" t="s">
        <v>546</v>
      </c>
      <c r="FX28" t="s">
        <v>546</v>
      </c>
      <c r="FY28" t="s">
        <v>546</v>
      </c>
      <c r="FZ28" t="s">
        <v>546</v>
      </c>
      <c r="GA28" t="s">
        <v>546</v>
      </c>
      <c r="GB28" t="s">
        <v>546</v>
      </c>
      <c r="GC28" t="s">
        <v>546</v>
      </c>
      <c r="GD28" t="s">
        <v>546</v>
      </c>
      <c r="GE28" t="s">
        <v>546</v>
      </c>
      <c r="GF28" t="s">
        <v>546</v>
      </c>
      <c r="GG28" t="s">
        <v>546</v>
      </c>
      <c r="GH28" t="s">
        <v>546</v>
      </c>
      <c r="GI28" t="s">
        <v>546</v>
      </c>
      <c r="GJ28" t="s">
        <v>546</v>
      </c>
      <c r="GK28" t="s">
        <v>546</v>
      </c>
      <c r="GL28" t="s">
        <v>546</v>
      </c>
      <c r="GM28" t="s">
        <v>546</v>
      </c>
      <c r="GN28" t="s">
        <v>546</v>
      </c>
      <c r="GO28" t="s">
        <v>546</v>
      </c>
      <c r="GP28" t="s">
        <v>546</v>
      </c>
      <c r="GQ28" t="s">
        <v>546</v>
      </c>
      <c r="GR28" t="s">
        <v>546</v>
      </c>
      <c r="GS28" t="s">
        <v>546</v>
      </c>
      <c r="GT28" t="s">
        <v>546</v>
      </c>
      <c r="GU28" t="s">
        <v>546</v>
      </c>
      <c r="GV28" t="s">
        <v>546</v>
      </c>
      <c r="GW28" t="s">
        <v>546</v>
      </c>
      <c r="GX28" t="s">
        <v>546</v>
      </c>
      <c r="GY28" t="s">
        <v>546</v>
      </c>
      <c r="GZ28" t="s">
        <v>546</v>
      </c>
      <c r="HA28" t="s">
        <v>546</v>
      </c>
      <c r="HB28" t="s">
        <v>546</v>
      </c>
      <c r="HC28" t="s">
        <v>546</v>
      </c>
      <c r="HD28" t="s">
        <v>546</v>
      </c>
      <c r="HE28" t="s">
        <v>546</v>
      </c>
      <c r="HF28" t="s">
        <v>546</v>
      </c>
      <c r="HG28" t="s">
        <v>546</v>
      </c>
      <c r="HH28" t="s">
        <v>546</v>
      </c>
      <c r="HI28" t="s">
        <v>546</v>
      </c>
      <c r="HJ28" t="s">
        <v>546</v>
      </c>
      <c r="HK28" t="s">
        <v>546</v>
      </c>
      <c r="HL28" t="s">
        <v>546</v>
      </c>
      <c r="HM28" t="s">
        <v>546</v>
      </c>
      <c r="HN28" t="s">
        <v>546</v>
      </c>
      <c r="HO28" t="s">
        <v>546</v>
      </c>
      <c r="HP28" t="s">
        <v>546</v>
      </c>
      <c r="HQ28" t="s">
        <v>546</v>
      </c>
      <c r="HR28" t="s">
        <v>546</v>
      </c>
      <c r="HS28" t="s">
        <v>546</v>
      </c>
      <c r="HT28" t="s">
        <v>546</v>
      </c>
      <c r="HU28" t="s">
        <v>546</v>
      </c>
      <c r="HV28" t="s">
        <v>546</v>
      </c>
      <c r="HW28" t="s">
        <v>546</v>
      </c>
      <c r="HX28" t="s">
        <v>546</v>
      </c>
      <c r="HY28" t="s">
        <v>546</v>
      </c>
      <c r="HZ28" t="s">
        <v>546</v>
      </c>
      <c r="IA28" t="s">
        <v>546</v>
      </c>
      <c r="IB28" t="s">
        <v>546</v>
      </c>
      <c r="IC28" t="s">
        <v>546</v>
      </c>
      <c r="ID28" t="s">
        <v>546</v>
      </c>
      <c r="IE28" t="s">
        <v>546</v>
      </c>
      <c r="IF28" t="s">
        <v>546</v>
      </c>
      <c r="IG28" t="s">
        <v>546</v>
      </c>
      <c r="IH28" t="s">
        <v>546</v>
      </c>
      <c r="II28" t="s">
        <v>546</v>
      </c>
      <c r="IJ28">
        <v>0</v>
      </c>
      <c r="IK28" t="s">
        <v>546</v>
      </c>
      <c r="IL28" t="s">
        <v>546</v>
      </c>
      <c r="IM28" t="s">
        <v>546</v>
      </c>
      <c r="IN28" t="s">
        <v>546</v>
      </c>
      <c r="IO28" t="s">
        <v>546</v>
      </c>
      <c r="IP28" t="s">
        <v>546</v>
      </c>
      <c r="IQ28">
        <v>0</v>
      </c>
      <c r="IR28">
        <v>0</v>
      </c>
      <c r="IS28">
        <v>0</v>
      </c>
      <c r="IT28">
        <v>0</v>
      </c>
      <c r="IU28">
        <v>0</v>
      </c>
      <c r="IV28">
        <v>0</v>
      </c>
      <c r="IW28">
        <v>0</v>
      </c>
      <c r="IX28">
        <v>0</v>
      </c>
      <c r="IY28">
        <v>0</v>
      </c>
      <c r="IZ28">
        <v>0</v>
      </c>
      <c r="JA28">
        <v>0</v>
      </c>
      <c r="JB28">
        <v>0</v>
      </c>
      <c r="JC28">
        <v>0</v>
      </c>
      <c r="JD28">
        <v>0</v>
      </c>
      <c r="JE28">
        <v>0</v>
      </c>
      <c r="JF28">
        <v>0</v>
      </c>
      <c r="JG28">
        <v>0</v>
      </c>
      <c r="JH28">
        <v>0</v>
      </c>
      <c r="JI28">
        <v>0</v>
      </c>
      <c r="JJ28">
        <v>0</v>
      </c>
      <c r="JK28">
        <v>0</v>
      </c>
      <c r="JL28">
        <v>0</v>
      </c>
      <c r="JM28">
        <v>0</v>
      </c>
      <c r="JN28">
        <v>0</v>
      </c>
      <c r="JO28">
        <v>0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0</v>
      </c>
      <c r="JW28">
        <v>0</v>
      </c>
      <c r="JX28">
        <v>0</v>
      </c>
      <c r="JY28">
        <v>0</v>
      </c>
      <c r="JZ28">
        <v>0</v>
      </c>
      <c r="KA28">
        <v>0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  <c r="KK28">
        <v>0</v>
      </c>
      <c r="KL28">
        <v>0</v>
      </c>
      <c r="KM28">
        <v>0</v>
      </c>
      <c r="KN28">
        <v>1</v>
      </c>
      <c r="KO28">
        <v>0</v>
      </c>
      <c r="KP28">
        <v>0</v>
      </c>
      <c r="KQ28">
        <v>0</v>
      </c>
      <c r="KR28">
        <v>0</v>
      </c>
      <c r="KS28">
        <v>0</v>
      </c>
      <c r="KT28">
        <v>0</v>
      </c>
      <c r="KU28">
        <v>0</v>
      </c>
      <c r="KV28">
        <v>0</v>
      </c>
      <c r="KW28">
        <v>0</v>
      </c>
      <c r="KX28">
        <v>0</v>
      </c>
      <c r="KY28">
        <v>0</v>
      </c>
      <c r="KZ28">
        <v>0</v>
      </c>
      <c r="LA28">
        <v>0</v>
      </c>
      <c r="LB28">
        <v>0</v>
      </c>
      <c r="LC28">
        <v>0</v>
      </c>
      <c r="LD28">
        <v>0</v>
      </c>
      <c r="LE28">
        <v>0</v>
      </c>
      <c r="LF28">
        <v>0</v>
      </c>
      <c r="LG28">
        <v>0</v>
      </c>
      <c r="LH28">
        <v>0</v>
      </c>
      <c r="LI28">
        <v>0</v>
      </c>
      <c r="LJ28">
        <v>0</v>
      </c>
      <c r="LK28">
        <v>0</v>
      </c>
      <c r="LL28">
        <v>0</v>
      </c>
      <c r="LM28">
        <v>0</v>
      </c>
      <c r="LN28">
        <v>0</v>
      </c>
      <c r="LO28">
        <v>0</v>
      </c>
      <c r="LP28">
        <v>0</v>
      </c>
      <c r="LQ28">
        <v>0</v>
      </c>
      <c r="LR28">
        <v>0</v>
      </c>
      <c r="LS28">
        <v>0</v>
      </c>
      <c r="LT28">
        <v>0</v>
      </c>
      <c r="LU28">
        <v>0</v>
      </c>
      <c r="LV28">
        <v>0</v>
      </c>
      <c r="LW28">
        <v>0</v>
      </c>
      <c r="LX28">
        <v>0</v>
      </c>
      <c r="LY28">
        <v>0</v>
      </c>
      <c r="LZ28">
        <v>0</v>
      </c>
      <c r="MA28">
        <v>0</v>
      </c>
      <c r="MB28">
        <v>0</v>
      </c>
      <c r="MC28">
        <v>0</v>
      </c>
      <c r="MD28">
        <v>0</v>
      </c>
      <c r="ME28">
        <v>0</v>
      </c>
      <c r="MF28">
        <v>0</v>
      </c>
      <c r="MG28">
        <v>0</v>
      </c>
      <c r="MH28">
        <v>0</v>
      </c>
      <c r="MI28">
        <v>0</v>
      </c>
      <c r="MJ28">
        <v>0</v>
      </c>
      <c r="MK28">
        <v>0</v>
      </c>
      <c r="ML28">
        <v>0</v>
      </c>
      <c r="MM28">
        <v>0</v>
      </c>
      <c r="MN28">
        <v>0</v>
      </c>
      <c r="MO28">
        <v>0</v>
      </c>
      <c r="MP28">
        <v>0</v>
      </c>
      <c r="MQ28">
        <v>0</v>
      </c>
      <c r="MR28">
        <v>0</v>
      </c>
      <c r="MS28">
        <v>0</v>
      </c>
      <c r="MT28">
        <v>0</v>
      </c>
      <c r="MU28">
        <v>0</v>
      </c>
      <c r="MV28">
        <v>0</v>
      </c>
      <c r="MW28">
        <v>0</v>
      </c>
      <c r="MX28">
        <v>0</v>
      </c>
      <c r="MY28">
        <v>0</v>
      </c>
      <c r="MZ28">
        <v>0</v>
      </c>
      <c r="NA28">
        <v>0</v>
      </c>
      <c r="NB28">
        <v>0</v>
      </c>
      <c r="NC28">
        <v>0</v>
      </c>
      <c r="ND28">
        <v>0</v>
      </c>
      <c r="NE28">
        <v>0</v>
      </c>
      <c r="NF28">
        <v>0</v>
      </c>
      <c r="NG28">
        <v>0</v>
      </c>
      <c r="NH28">
        <v>0</v>
      </c>
      <c r="NI28">
        <v>0</v>
      </c>
      <c r="NJ28">
        <v>0</v>
      </c>
      <c r="NK28">
        <v>0</v>
      </c>
      <c r="NL28">
        <v>0</v>
      </c>
      <c r="NM28">
        <v>0</v>
      </c>
      <c r="NN28">
        <v>0</v>
      </c>
      <c r="NO28">
        <v>0</v>
      </c>
      <c r="NP28">
        <v>0</v>
      </c>
      <c r="NQ28">
        <v>0</v>
      </c>
      <c r="NR28">
        <v>0</v>
      </c>
      <c r="NS28">
        <v>0</v>
      </c>
      <c r="NT28">
        <v>0</v>
      </c>
      <c r="NU28">
        <v>0</v>
      </c>
      <c r="NV28">
        <v>0</v>
      </c>
      <c r="NW28">
        <v>0</v>
      </c>
      <c r="NX28">
        <v>0</v>
      </c>
      <c r="NY28">
        <v>0</v>
      </c>
      <c r="NZ28">
        <v>0</v>
      </c>
      <c r="OA28">
        <v>0</v>
      </c>
      <c r="OB28">
        <v>0</v>
      </c>
      <c r="OC28">
        <v>0</v>
      </c>
      <c r="OD28">
        <v>0</v>
      </c>
      <c r="OE28">
        <v>0</v>
      </c>
      <c r="OF28">
        <v>0</v>
      </c>
      <c r="OG28">
        <v>0</v>
      </c>
      <c r="OH28">
        <v>0</v>
      </c>
      <c r="OI28">
        <v>0</v>
      </c>
      <c r="OJ28">
        <v>0</v>
      </c>
      <c r="OK28">
        <v>0</v>
      </c>
      <c r="OL28">
        <v>0</v>
      </c>
      <c r="OM28">
        <v>0</v>
      </c>
      <c r="ON28">
        <v>0</v>
      </c>
      <c r="OO28">
        <v>0</v>
      </c>
      <c r="OP28">
        <v>0</v>
      </c>
      <c r="OQ28">
        <v>0</v>
      </c>
      <c r="OR28">
        <v>0</v>
      </c>
      <c r="OS28">
        <v>0</v>
      </c>
      <c r="OT28">
        <v>0</v>
      </c>
      <c r="OU28">
        <v>0</v>
      </c>
      <c r="OV28">
        <v>0</v>
      </c>
      <c r="OW28">
        <v>0</v>
      </c>
      <c r="OX28">
        <v>0</v>
      </c>
      <c r="OY28">
        <v>0</v>
      </c>
      <c r="OZ28">
        <v>0</v>
      </c>
      <c r="PA28">
        <v>0</v>
      </c>
      <c r="PB28">
        <v>0</v>
      </c>
      <c r="PC28">
        <v>0</v>
      </c>
      <c r="PD28">
        <v>0</v>
      </c>
      <c r="PE28">
        <v>0</v>
      </c>
      <c r="PF28">
        <v>0</v>
      </c>
      <c r="PG28">
        <v>0</v>
      </c>
      <c r="PH28">
        <v>0</v>
      </c>
      <c r="PI28">
        <v>0</v>
      </c>
      <c r="PJ28">
        <v>0</v>
      </c>
      <c r="PK28">
        <v>0</v>
      </c>
      <c r="PL28">
        <v>0</v>
      </c>
      <c r="PM28">
        <v>0</v>
      </c>
      <c r="PN28">
        <v>0</v>
      </c>
      <c r="PO28">
        <v>0</v>
      </c>
      <c r="PP28">
        <v>0</v>
      </c>
      <c r="PQ28">
        <v>0</v>
      </c>
      <c r="PR28">
        <v>0</v>
      </c>
      <c r="PS28">
        <v>0</v>
      </c>
      <c r="PT28">
        <v>0</v>
      </c>
      <c r="PU28">
        <v>0</v>
      </c>
      <c r="PV28">
        <v>0</v>
      </c>
      <c r="PW28">
        <v>0</v>
      </c>
      <c r="PX28">
        <v>0</v>
      </c>
      <c r="PY28">
        <v>0</v>
      </c>
      <c r="PZ28">
        <v>0</v>
      </c>
      <c r="QA28">
        <v>0</v>
      </c>
      <c r="QB28">
        <v>0</v>
      </c>
      <c r="QC28">
        <v>0</v>
      </c>
      <c r="QD28">
        <v>0</v>
      </c>
      <c r="QE28">
        <v>0</v>
      </c>
      <c r="QF28">
        <v>0</v>
      </c>
      <c r="QG28">
        <v>0</v>
      </c>
      <c r="QH28">
        <v>0</v>
      </c>
      <c r="QI28">
        <v>0</v>
      </c>
      <c r="QJ28">
        <v>0</v>
      </c>
      <c r="QK28">
        <v>0</v>
      </c>
      <c r="QL28">
        <v>0</v>
      </c>
      <c r="QM28">
        <v>0</v>
      </c>
      <c r="QN28">
        <v>0</v>
      </c>
      <c r="QO28">
        <v>0</v>
      </c>
      <c r="QP28">
        <v>0</v>
      </c>
      <c r="QQ28">
        <v>0</v>
      </c>
      <c r="QR28">
        <v>0</v>
      </c>
      <c r="QS28">
        <v>0</v>
      </c>
      <c r="QT28">
        <v>0</v>
      </c>
      <c r="QU28">
        <v>0</v>
      </c>
      <c r="QV28">
        <v>0</v>
      </c>
      <c r="QW28">
        <v>0</v>
      </c>
      <c r="QX28">
        <v>0</v>
      </c>
      <c r="QY28">
        <v>0</v>
      </c>
      <c r="QZ28">
        <v>0</v>
      </c>
      <c r="RA28">
        <v>0</v>
      </c>
      <c r="RB28">
        <v>0</v>
      </c>
      <c r="RC28">
        <v>0</v>
      </c>
      <c r="RD28">
        <v>0</v>
      </c>
      <c r="RE28">
        <v>0</v>
      </c>
      <c r="RF28">
        <v>0</v>
      </c>
      <c r="RG28">
        <v>0</v>
      </c>
      <c r="RH28">
        <v>0</v>
      </c>
      <c r="RI28">
        <v>0</v>
      </c>
      <c r="RJ28">
        <v>0</v>
      </c>
      <c r="RK28">
        <v>0</v>
      </c>
      <c r="RL28">
        <v>0</v>
      </c>
      <c r="RM28">
        <v>0</v>
      </c>
      <c r="RN28">
        <v>0</v>
      </c>
      <c r="RO28">
        <v>0</v>
      </c>
      <c r="RP28">
        <v>0</v>
      </c>
      <c r="RQ28">
        <v>0</v>
      </c>
      <c r="RR28">
        <v>0</v>
      </c>
      <c r="RS28">
        <v>0</v>
      </c>
      <c r="RT28">
        <v>0</v>
      </c>
      <c r="RU28">
        <v>0</v>
      </c>
      <c r="RV28">
        <v>0</v>
      </c>
      <c r="RW28">
        <v>0</v>
      </c>
      <c r="RX28">
        <v>0</v>
      </c>
      <c r="RY28">
        <v>0</v>
      </c>
      <c r="RZ28">
        <v>0</v>
      </c>
      <c r="SA28">
        <v>0</v>
      </c>
      <c r="SB28">
        <v>0</v>
      </c>
      <c r="SC28">
        <v>0</v>
      </c>
      <c r="SD28">
        <v>0</v>
      </c>
      <c r="SE28">
        <v>0</v>
      </c>
      <c r="SF28">
        <v>0</v>
      </c>
      <c r="SG28">
        <v>0</v>
      </c>
      <c r="SH28">
        <v>0</v>
      </c>
      <c r="SI28">
        <v>0</v>
      </c>
      <c r="SJ28">
        <v>0</v>
      </c>
      <c r="SK28">
        <v>0</v>
      </c>
      <c r="SL28">
        <v>0</v>
      </c>
      <c r="SM28">
        <v>0</v>
      </c>
      <c r="SN28">
        <v>0</v>
      </c>
      <c r="SO28">
        <v>0</v>
      </c>
      <c r="SP28">
        <v>0</v>
      </c>
      <c r="SQ28">
        <v>0</v>
      </c>
      <c r="SR28">
        <v>0</v>
      </c>
      <c r="SS28">
        <v>0</v>
      </c>
      <c r="ST28">
        <v>0</v>
      </c>
      <c r="SU28">
        <v>0</v>
      </c>
      <c r="SV28">
        <v>0</v>
      </c>
      <c r="SW28">
        <v>0</v>
      </c>
      <c r="SX28">
        <v>0</v>
      </c>
      <c r="SY28">
        <v>0</v>
      </c>
      <c r="SZ28">
        <v>0</v>
      </c>
      <c r="TA28">
        <v>0</v>
      </c>
      <c r="TB28">
        <v>0</v>
      </c>
      <c r="TC28">
        <v>0</v>
      </c>
      <c r="TD28">
        <v>0</v>
      </c>
      <c r="TE28">
        <v>0</v>
      </c>
      <c r="TF28">
        <v>0</v>
      </c>
      <c r="TG28">
        <v>0</v>
      </c>
      <c r="TH28">
        <v>0</v>
      </c>
      <c r="TI28">
        <v>0</v>
      </c>
      <c r="TJ28">
        <v>0</v>
      </c>
    </row>
    <row r="29" spans="1:530">
      <c r="A29" t="s">
        <v>679</v>
      </c>
      <c r="B29" t="s">
        <v>546</v>
      </c>
      <c r="C29" t="s">
        <v>546</v>
      </c>
      <c r="D29" t="s">
        <v>546</v>
      </c>
      <c r="E29" t="s">
        <v>546</v>
      </c>
      <c r="F29" t="s">
        <v>546</v>
      </c>
      <c r="G29" t="s">
        <v>546</v>
      </c>
      <c r="H29" t="s">
        <v>546</v>
      </c>
      <c r="I29" t="s">
        <v>546</v>
      </c>
      <c r="J29" t="s">
        <v>546</v>
      </c>
      <c r="K29" t="s">
        <v>546</v>
      </c>
      <c r="L29" t="s">
        <v>546</v>
      </c>
      <c r="M29" t="s">
        <v>546</v>
      </c>
      <c r="N29" t="s">
        <v>546</v>
      </c>
      <c r="O29" t="s">
        <v>546</v>
      </c>
      <c r="P29" t="s">
        <v>546</v>
      </c>
      <c r="Q29" t="s">
        <v>546</v>
      </c>
      <c r="R29" t="s">
        <v>546</v>
      </c>
      <c r="S29" t="s">
        <v>546</v>
      </c>
      <c r="T29" t="s">
        <v>546</v>
      </c>
      <c r="U29" t="s">
        <v>546</v>
      </c>
      <c r="V29" t="s">
        <v>546</v>
      </c>
      <c r="W29" t="s">
        <v>546</v>
      </c>
      <c r="X29" t="s">
        <v>546</v>
      </c>
      <c r="Y29" t="s">
        <v>546</v>
      </c>
      <c r="Z29" t="s">
        <v>546</v>
      </c>
      <c r="AA29" t="s">
        <v>546</v>
      </c>
      <c r="AB29" t="s">
        <v>546</v>
      </c>
      <c r="AC29" t="s">
        <v>546</v>
      </c>
      <c r="AD29" t="s">
        <v>546</v>
      </c>
      <c r="AE29" t="s">
        <v>546</v>
      </c>
      <c r="AF29" t="s">
        <v>546</v>
      </c>
      <c r="AG29" t="s">
        <v>546</v>
      </c>
      <c r="AH29" t="s">
        <v>546</v>
      </c>
      <c r="AI29" t="s">
        <v>546</v>
      </c>
      <c r="AJ29" t="s">
        <v>546</v>
      </c>
      <c r="AK29" t="s">
        <v>546</v>
      </c>
      <c r="AL29" t="s">
        <v>546</v>
      </c>
      <c r="AM29" t="s">
        <v>546</v>
      </c>
      <c r="AN29" t="s">
        <v>546</v>
      </c>
      <c r="AO29" t="s">
        <v>546</v>
      </c>
      <c r="AP29" t="s">
        <v>546</v>
      </c>
      <c r="AQ29" t="s">
        <v>546</v>
      </c>
      <c r="AR29" t="s">
        <v>546</v>
      </c>
      <c r="AS29" t="s">
        <v>546</v>
      </c>
      <c r="AT29" t="s">
        <v>546</v>
      </c>
      <c r="AU29" t="s">
        <v>546</v>
      </c>
      <c r="AV29" t="s">
        <v>546</v>
      </c>
      <c r="AW29" t="s">
        <v>546</v>
      </c>
      <c r="AX29" t="s">
        <v>546</v>
      </c>
      <c r="AY29" t="s">
        <v>546</v>
      </c>
      <c r="AZ29" t="s">
        <v>546</v>
      </c>
      <c r="BA29" t="s">
        <v>546</v>
      </c>
      <c r="BB29" t="s">
        <v>546</v>
      </c>
      <c r="BC29" t="s">
        <v>546</v>
      </c>
      <c r="BD29" t="s">
        <v>546</v>
      </c>
      <c r="BE29" t="s">
        <v>546</v>
      </c>
      <c r="BF29" t="s">
        <v>546</v>
      </c>
      <c r="BG29" t="s">
        <v>546</v>
      </c>
      <c r="BH29" t="s">
        <v>546</v>
      </c>
      <c r="BI29" t="s">
        <v>546</v>
      </c>
      <c r="BJ29" t="s">
        <v>546</v>
      </c>
      <c r="BK29" t="s">
        <v>546</v>
      </c>
      <c r="BL29" t="s">
        <v>546</v>
      </c>
      <c r="BM29" t="s">
        <v>546</v>
      </c>
      <c r="BN29" t="s">
        <v>546</v>
      </c>
      <c r="BO29" t="s">
        <v>546</v>
      </c>
      <c r="BP29" t="s">
        <v>546</v>
      </c>
      <c r="BQ29" t="s">
        <v>546</v>
      </c>
      <c r="BR29" t="s">
        <v>546</v>
      </c>
      <c r="BS29" t="s">
        <v>546</v>
      </c>
      <c r="BT29" t="s">
        <v>546</v>
      </c>
      <c r="BU29" t="s">
        <v>546</v>
      </c>
      <c r="BV29" t="s">
        <v>546</v>
      </c>
      <c r="BW29" t="s">
        <v>546</v>
      </c>
      <c r="BX29" t="s">
        <v>546</v>
      </c>
      <c r="BY29" t="s">
        <v>546</v>
      </c>
      <c r="BZ29" t="s">
        <v>546</v>
      </c>
      <c r="CA29" t="s">
        <v>546</v>
      </c>
      <c r="CB29" t="s">
        <v>546</v>
      </c>
      <c r="CC29" t="s">
        <v>546</v>
      </c>
      <c r="CD29" t="s">
        <v>546</v>
      </c>
      <c r="CE29" t="s">
        <v>546</v>
      </c>
      <c r="CF29" t="s">
        <v>546</v>
      </c>
      <c r="CG29" t="s">
        <v>546</v>
      </c>
      <c r="CH29" t="s">
        <v>546</v>
      </c>
      <c r="CI29" t="s">
        <v>546</v>
      </c>
      <c r="CJ29" t="s">
        <v>546</v>
      </c>
      <c r="CK29" t="s">
        <v>546</v>
      </c>
      <c r="CL29" t="s">
        <v>546</v>
      </c>
      <c r="CM29" t="s">
        <v>546</v>
      </c>
      <c r="CN29" t="s">
        <v>546</v>
      </c>
      <c r="CO29" t="s">
        <v>546</v>
      </c>
      <c r="CP29" t="s">
        <v>546</v>
      </c>
      <c r="CQ29" t="s">
        <v>546</v>
      </c>
      <c r="CR29" t="s">
        <v>546</v>
      </c>
      <c r="CS29" t="s">
        <v>546</v>
      </c>
      <c r="CT29" t="s">
        <v>546</v>
      </c>
      <c r="CU29" t="s">
        <v>546</v>
      </c>
      <c r="CV29" t="s">
        <v>546</v>
      </c>
      <c r="CW29" t="s">
        <v>546</v>
      </c>
      <c r="CX29" t="s">
        <v>546</v>
      </c>
      <c r="CY29" t="s">
        <v>546</v>
      </c>
      <c r="CZ29" t="s">
        <v>546</v>
      </c>
      <c r="DA29" t="s">
        <v>546</v>
      </c>
      <c r="DB29" t="s">
        <v>546</v>
      </c>
      <c r="DC29" t="s">
        <v>546</v>
      </c>
      <c r="DD29" t="s">
        <v>546</v>
      </c>
      <c r="DE29" t="s">
        <v>546</v>
      </c>
      <c r="DF29" t="s">
        <v>546</v>
      </c>
      <c r="DG29" t="s">
        <v>546</v>
      </c>
      <c r="DH29" t="s">
        <v>546</v>
      </c>
      <c r="DI29" t="s">
        <v>546</v>
      </c>
      <c r="DJ29" t="s">
        <v>546</v>
      </c>
      <c r="DK29" t="s">
        <v>546</v>
      </c>
      <c r="DL29" t="s">
        <v>546</v>
      </c>
      <c r="DM29" t="s">
        <v>546</v>
      </c>
      <c r="DN29" t="s">
        <v>546</v>
      </c>
      <c r="DO29" t="s">
        <v>546</v>
      </c>
      <c r="DP29" t="s">
        <v>546</v>
      </c>
      <c r="DQ29" t="s">
        <v>546</v>
      </c>
      <c r="DR29" t="s">
        <v>546</v>
      </c>
      <c r="DS29" t="s">
        <v>546</v>
      </c>
      <c r="DT29" t="s">
        <v>546</v>
      </c>
      <c r="DU29" t="s">
        <v>546</v>
      </c>
      <c r="DV29" t="s">
        <v>546</v>
      </c>
      <c r="DW29" t="s">
        <v>546</v>
      </c>
      <c r="DX29" t="s">
        <v>546</v>
      </c>
      <c r="DY29" t="s">
        <v>546</v>
      </c>
      <c r="DZ29" t="s">
        <v>546</v>
      </c>
      <c r="EA29" t="s">
        <v>546</v>
      </c>
      <c r="EB29" t="s">
        <v>546</v>
      </c>
      <c r="EC29" t="s">
        <v>546</v>
      </c>
      <c r="ED29" t="s">
        <v>546</v>
      </c>
      <c r="EE29" t="s">
        <v>546</v>
      </c>
      <c r="EF29" t="s">
        <v>546</v>
      </c>
      <c r="EG29" t="s">
        <v>546</v>
      </c>
      <c r="EH29" t="s">
        <v>546</v>
      </c>
      <c r="EI29" t="s">
        <v>546</v>
      </c>
      <c r="EJ29" t="s">
        <v>546</v>
      </c>
      <c r="EK29" t="s">
        <v>546</v>
      </c>
      <c r="EL29" t="s">
        <v>546</v>
      </c>
      <c r="EM29" t="s">
        <v>546</v>
      </c>
      <c r="EN29" t="s">
        <v>546</v>
      </c>
      <c r="EO29" t="s">
        <v>546</v>
      </c>
      <c r="EP29" t="s">
        <v>546</v>
      </c>
      <c r="EQ29" t="s">
        <v>546</v>
      </c>
      <c r="ER29" t="s">
        <v>546</v>
      </c>
      <c r="ES29" t="s">
        <v>546</v>
      </c>
      <c r="ET29" t="s">
        <v>546</v>
      </c>
      <c r="EU29" t="s">
        <v>546</v>
      </c>
      <c r="EV29" t="s">
        <v>546</v>
      </c>
      <c r="EW29" t="s">
        <v>546</v>
      </c>
      <c r="EX29" t="s">
        <v>546</v>
      </c>
      <c r="EY29" t="s">
        <v>546</v>
      </c>
      <c r="EZ29" t="s">
        <v>546</v>
      </c>
      <c r="FA29" t="s">
        <v>546</v>
      </c>
      <c r="FB29" t="s">
        <v>546</v>
      </c>
      <c r="FC29" t="s">
        <v>546</v>
      </c>
      <c r="FD29" t="s">
        <v>546</v>
      </c>
      <c r="FE29" t="s">
        <v>546</v>
      </c>
      <c r="FF29" t="s">
        <v>546</v>
      </c>
      <c r="FG29" t="s">
        <v>546</v>
      </c>
      <c r="FH29" t="s">
        <v>546</v>
      </c>
      <c r="FI29" t="s">
        <v>546</v>
      </c>
      <c r="FJ29" t="s">
        <v>546</v>
      </c>
      <c r="FK29" t="s">
        <v>546</v>
      </c>
      <c r="FL29" t="s">
        <v>546</v>
      </c>
      <c r="FM29" t="s">
        <v>546</v>
      </c>
      <c r="FN29" t="s">
        <v>546</v>
      </c>
      <c r="FO29" t="s">
        <v>546</v>
      </c>
      <c r="FP29" t="s">
        <v>546</v>
      </c>
      <c r="FQ29" t="s">
        <v>546</v>
      </c>
      <c r="FR29" t="s">
        <v>546</v>
      </c>
      <c r="FS29" t="s">
        <v>546</v>
      </c>
      <c r="FT29" t="s">
        <v>546</v>
      </c>
      <c r="FU29" t="s">
        <v>546</v>
      </c>
      <c r="FV29" t="s">
        <v>546</v>
      </c>
      <c r="FW29" t="s">
        <v>546</v>
      </c>
      <c r="FX29" t="s">
        <v>546</v>
      </c>
      <c r="FY29" t="s">
        <v>546</v>
      </c>
      <c r="FZ29" t="s">
        <v>546</v>
      </c>
      <c r="GA29" t="s">
        <v>546</v>
      </c>
      <c r="GB29" t="s">
        <v>546</v>
      </c>
      <c r="GC29" t="s">
        <v>546</v>
      </c>
      <c r="GD29" t="s">
        <v>546</v>
      </c>
      <c r="GE29" t="s">
        <v>546</v>
      </c>
      <c r="GF29" t="s">
        <v>546</v>
      </c>
      <c r="GG29" t="s">
        <v>546</v>
      </c>
      <c r="GH29" t="s">
        <v>546</v>
      </c>
      <c r="GI29" t="s">
        <v>546</v>
      </c>
      <c r="GJ29" t="s">
        <v>546</v>
      </c>
      <c r="GK29" t="s">
        <v>546</v>
      </c>
      <c r="GL29" t="s">
        <v>546</v>
      </c>
      <c r="GM29" t="s">
        <v>546</v>
      </c>
      <c r="GN29" t="s">
        <v>546</v>
      </c>
      <c r="GO29" t="s">
        <v>546</v>
      </c>
      <c r="GP29" t="s">
        <v>546</v>
      </c>
      <c r="GQ29" t="s">
        <v>546</v>
      </c>
      <c r="GR29" t="s">
        <v>546</v>
      </c>
      <c r="GS29" t="s">
        <v>546</v>
      </c>
      <c r="GT29" t="s">
        <v>546</v>
      </c>
      <c r="GU29" t="s">
        <v>546</v>
      </c>
      <c r="GV29" t="s">
        <v>546</v>
      </c>
      <c r="GW29" t="s">
        <v>546</v>
      </c>
      <c r="GX29" t="s">
        <v>546</v>
      </c>
      <c r="GY29" t="s">
        <v>546</v>
      </c>
      <c r="GZ29" t="s">
        <v>546</v>
      </c>
      <c r="HA29" t="s">
        <v>546</v>
      </c>
      <c r="HB29" t="s">
        <v>546</v>
      </c>
      <c r="HC29" t="s">
        <v>546</v>
      </c>
      <c r="HD29" t="s">
        <v>546</v>
      </c>
      <c r="HE29" t="s">
        <v>546</v>
      </c>
      <c r="HF29" t="s">
        <v>546</v>
      </c>
      <c r="HG29" t="s">
        <v>546</v>
      </c>
      <c r="HH29" t="s">
        <v>546</v>
      </c>
      <c r="HI29" t="s">
        <v>546</v>
      </c>
      <c r="HJ29" t="s">
        <v>546</v>
      </c>
      <c r="HK29" t="s">
        <v>546</v>
      </c>
      <c r="HL29" t="s">
        <v>546</v>
      </c>
      <c r="HM29" t="s">
        <v>546</v>
      </c>
      <c r="HN29" t="s">
        <v>546</v>
      </c>
      <c r="HO29" t="s">
        <v>546</v>
      </c>
      <c r="HP29" t="s">
        <v>546</v>
      </c>
      <c r="HQ29" t="s">
        <v>546</v>
      </c>
      <c r="HR29" t="s">
        <v>546</v>
      </c>
      <c r="HS29" t="s">
        <v>546</v>
      </c>
      <c r="HT29" t="s">
        <v>546</v>
      </c>
      <c r="HU29" t="s">
        <v>546</v>
      </c>
      <c r="HV29" t="s">
        <v>546</v>
      </c>
      <c r="HW29" t="s">
        <v>546</v>
      </c>
      <c r="HX29" t="s">
        <v>546</v>
      </c>
      <c r="HY29" t="s">
        <v>546</v>
      </c>
      <c r="HZ29" t="s">
        <v>546</v>
      </c>
      <c r="IA29" t="s">
        <v>546</v>
      </c>
      <c r="IB29" t="s">
        <v>546</v>
      </c>
      <c r="IC29" t="s">
        <v>546</v>
      </c>
      <c r="ID29" t="s">
        <v>546</v>
      </c>
      <c r="IE29" t="s">
        <v>546</v>
      </c>
      <c r="IF29" t="s">
        <v>546</v>
      </c>
      <c r="IG29" t="s">
        <v>546</v>
      </c>
      <c r="IH29" t="s">
        <v>546</v>
      </c>
      <c r="II29" t="s">
        <v>546</v>
      </c>
      <c r="IJ29" t="s">
        <v>546</v>
      </c>
      <c r="IK29" t="s">
        <v>546</v>
      </c>
      <c r="IL29" t="s">
        <v>546</v>
      </c>
      <c r="IM29" t="s">
        <v>546</v>
      </c>
      <c r="IN29" t="s">
        <v>546</v>
      </c>
      <c r="IO29" t="s">
        <v>546</v>
      </c>
      <c r="IP29" t="s">
        <v>546</v>
      </c>
      <c r="IQ29" t="s">
        <v>546</v>
      </c>
      <c r="IR29" t="s">
        <v>546</v>
      </c>
      <c r="IS29" t="s">
        <v>546</v>
      </c>
      <c r="IT29" t="s">
        <v>546</v>
      </c>
      <c r="IU29" t="s">
        <v>546</v>
      </c>
      <c r="IV29" t="s">
        <v>546</v>
      </c>
      <c r="IW29" t="s">
        <v>546</v>
      </c>
      <c r="IX29" t="s">
        <v>546</v>
      </c>
      <c r="IY29" t="s">
        <v>546</v>
      </c>
      <c r="IZ29" t="s">
        <v>546</v>
      </c>
      <c r="JA29" t="s">
        <v>546</v>
      </c>
      <c r="JB29" t="s">
        <v>546</v>
      </c>
      <c r="JC29" t="s">
        <v>546</v>
      </c>
      <c r="JD29" t="s">
        <v>546</v>
      </c>
      <c r="JE29" t="s">
        <v>546</v>
      </c>
      <c r="JF29" t="s">
        <v>546</v>
      </c>
      <c r="JG29" t="s">
        <v>546</v>
      </c>
      <c r="JH29" t="s">
        <v>546</v>
      </c>
      <c r="JI29" t="s">
        <v>546</v>
      </c>
      <c r="JJ29" t="s">
        <v>546</v>
      </c>
      <c r="JK29" t="s">
        <v>546</v>
      </c>
      <c r="JL29" t="s">
        <v>546</v>
      </c>
      <c r="JM29" t="s">
        <v>546</v>
      </c>
      <c r="JN29" t="s">
        <v>546</v>
      </c>
      <c r="JO29" t="s">
        <v>546</v>
      </c>
      <c r="JP29" t="s">
        <v>546</v>
      </c>
      <c r="JQ29" t="s">
        <v>546</v>
      </c>
      <c r="JR29" t="s">
        <v>546</v>
      </c>
      <c r="JS29" t="s">
        <v>546</v>
      </c>
      <c r="JT29" t="s">
        <v>546</v>
      </c>
      <c r="JU29" t="s">
        <v>546</v>
      </c>
      <c r="JV29" t="s">
        <v>546</v>
      </c>
      <c r="JW29" t="s">
        <v>546</v>
      </c>
      <c r="JX29" t="s">
        <v>546</v>
      </c>
      <c r="JY29" t="s">
        <v>546</v>
      </c>
      <c r="JZ29" t="s">
        <v>546</v>
      </c>
      <c r="KA29" t="s">
        <v>546</v>
      </c>
      <c r="KB29" t="s">
        <v>546</v>
      </c>
      <c r="KC29" t="s">
        <v>546</v>
      </c>
      <c r="KD29" t="s">
        <v>546</v>
      </c>
      <c r="KE29" t="s">
        <v>546</v>
      </c>
      <c r="KF29" t="s">
        <v>546</v>
      </c>
      <c r="KG29" t="s">
        <v>546</v>
      </c>
      <c r="KH29" t="s">
        <v>546</v>
      </c>
      <c r="KI29" t="s">
        <v>546</v>
      </c>
      <c r="KJ29" t="s">
        <v>546</v>
      </c>
      <c r="KK29" t="s">
        <v>546</v>
      </c>
      <c r="KL29" t="s">
        <v>546</v>
      </c>
      <c r="KM29" t="s">
        <v>546</v>
      </c>
      <c r="KN29" t="s">
        <v>546</v>
      </c>
      <c r="KO29" t="s">
        <v>546</v>
      </c>
      <c r="KP29" t="s">
        <v>546</v>
      </c>
      <c r="KQ29" t="s">
        <v>546</v>
      </c>
      <c r="KR29" t="s">
        <v>546</v>
      </c>
      <c r="KS29" t="s">
        <v>546</v>
      </c>
      <c r="KT29" t="s">
        <v>546</v>
      </c>
      <c r="KU29" t="s">
        <v>546</v>
      </c>
      <c r="KV29" t="s">
        <v>546</v>
      </c>
      <c r="KW29" t="s">
        <v>546</v>
      </c>
      <c r="KX29" t="s">
        <v>546</v>
      </c>
      <c r="KY29" t="s">
        <v>546</v>
      </c>
      <c r="KZ29" t="s">
        <v>546</v>
      </c>
      <c r="LA29" t="s">
        <v>546</v>
      </c>
      <c r="LB29" t="s">
        <v>546</v>
      </c>
      <c r="LC29" t="s">
        <v>546</v>
      </c>
      <c r="LD29" t="s">
        <v>546</v>
      </c>
      <c r="LE29" t="s">
        <v>546</v>
      </c>
      <c r="LF29" t="s">
        <v>546</v>
      </c>
      <c r="LG29" t="s">
        <v>546</v>
      </c>
      <c r="LH29" t="s">
        <v>546</v>
      </c>
      <c r="LI29" t="s">
        <v>546</v>
      </c>
      <c r="LJ29" t="s">
        <v>546</v>
      </c>
      <c r="LK29" t="s">
        <v>546</v>
      </c>
      <c r="LL29" t="s">
        <v>546</v>
      </c>
      <c r="LM29" t="s">
        <v>546</v>
      </c>
      <c r="LN29" t="s">
        <v>546</v>
      </c>
      <c r="LO29" t="s">
        <v>546</v>
      </c>
      <c r="LP29" t="s">
        <v>546</v>
      </c>
      <c r="LQ29" t="s">
        <v>546</v>
      </c>
      <c r="LR29" t="s">
        <v>546</v>
      </c>
      <c r="LS29" t="s">
        <v>546</v>
      </c>
      <c r="LT29" t="s">
        <v>546</v>
      </c>
      <c r="LU29" t="s">
        <v>546</v>
      </c>
      <c r="LV29" t="s">
        <v>546</v>
      </c>
      <c r="LW29" t="s">
        <v>546</v>
      </c>
      <c r="LX29" t="s">
        <v>546</v>
      </c>
      <c r="LY29" t="s">
        <v>546</v>
      </c>
      <c r="LZ29" t="s">
        <v>546</v>
      </c>
      <c r="MA29" t="s">
        <v>546</v>
      </c>
      <c r="MB29" t="s">
        <v>546</v>
      </c>
      <c r="MC29" t="s">
        <v>546</v>
      </c>
      <c r="MD29" t="s">
        <v>546</v>
      </c>
      <c r="ME29" t="s">
        <v>546</v>
      </c>
      <c r="MF29" t="s">
        <v>546</v>
      </c>
      <c r="MG29" t="s">
        <v>546</v>
      </c>
      <c r="MH29" t="s">
        <v>546</v>
      </c>
      <c r="MI29" t="s">
        <v>546</v>
      </c>
      <c r="MJ29" t="s">
        <v>546</v>
      </c>
      <c r="MK29" t="s">
        <v>546</v>
      </c>
      <c r="ML29" t="s">
        <v>546</v>
      </c>
      <c r="MM29" t="s">
        <v>546</v>
      </c>
      <c r="MN29" t="s">
        <v>546</v>
      </c>
      <c r="MO29" t="s">
        <v>546</v>
      </c>
      <c r="MP29" t="s">
        <v>546</v>
      </c>
      <c r="MQ29" t="s">
        <v>546</v>
      </c>
      <c r="MR29" t="s">
        <v>546</v>
      </c>
      <c r="MS29" t="s">
        <v>546</v>
      </c>
      <c r="MT29" t="s">
        <v>546</v>
      </c>
      <c r="MU29" t="s">
        <v>546</v>
      </c>
      <c r="MV29" t="s">
        <v>546</v>
      </c>
      <c r="MW29" t="s">
        <v>546</v>
      </c>
      <c r="MX29" t="s">
        <v>546</v>
      </c>
      <c r="MY29" t="s">
        <v>546</v>
      </c>
      <c r="MZ29" t="s">
        <v>546</v>
      </c>
      <c r="NA29" t="s">
        <v>546</v>
      </c>
      <c r="NB29" t="s">
        <v>546</v>
      </c>
      <c r="NC29" t="s">
        <v>546</v>
      </c>
      <c r="ND29" t="s">
        <v>546</v>
      </c>
      <c r="NE29" t="s">
        <v>546</v>
      </c>
      <c r="NF29" t="s">
        <v>546</v>
      </c>
      <c r="NG29" t="s">
        <v>546</v>
      </c>
      <c r="NH29" t="s">
        <v>546</v>
      </c>
      <c r="NI29" t="s">
        <v>546</v>
      </c>
      <c r="NJ29" t="s">
        <v>546</v>
      </c>
      <c r="NK29" t="s">
        <v>546</v>
      </c>
      <c r="NL29" t="s">
        <v>546</v>
      </c>
      <c r="NM29" t="s">
        <v>546</v>
      </c>
      <c r="NN29" t="s">
        <v>546</v>
      </c>
      <c r="NO29" t="s">
        <v>546</v>
      </c>
      <c r="NP29" t="s">
        <v>546</v>
      </c>
      <c r="NQ29" t="s">
        <v>546</v>
      </c>
      <c r="NR29" t="s">
        <v>546</v>
      </c>
      <c r="NS29" t="s">
        <v>546</v>
      </c>
      <c r="NT29" t="s">
        <v>546</v>
      </c>
      <c r="NU29" t="s">
        <v>546</v>
      </c>
      <c r="NV29" t="s">
        <v>546</v>
      </c>
      <c r="NW29" t="s">
        <v>546</v>
      </c>
      <c r="NX29" t="s">
        <v>546</v>
      </c>
      <c r="NY29" t="s">
        <v>546</v>
      </c>
      <c r="NZ29" t="s">
        <v>546</v>
      </c>
      <c r="OA29" t="s">
        <v>546</v>
      </c>
      <c r="OB29" t="s">
        <v>546</v>
      </c>
      <c r="OC29" t="s">
        <v>546</v>
      </c>
      <c r="OD29" t="s">
        <v>546</v>
      </c>
      <c r="OE29" t="s">
        <v>546</v>
      </c>
      <c r="OF29" t="s">
        <v>546</v>
      </c>
      <c r="OG29" t="s">
        <v>546</v>
      </c>
      <c r="OH29" t="s">
        <v>546</v>
      </c>
      <c r="OI29" t="s">
        <v>546</v>
      </c>
      <c r="OJ29" t="s">
        <v>546</v>
      </c>
      <c r="OK29" t="s">
        <v>546</v>
      </c>
      <c r="OL29" t="s">
        <v>546</v>
      </c>
      <c r="OM29" t="s">
        <v>546</v>
      </c>
      <c r="ON29" t="s">
        <v>546</v>
      </c>
      <c r="OO29" t="s">
        <v>546</v>
      </c>
      <c r="OP29" t="s">
        <v>546</v>
      </c>
      <c r="OQ29" t="s">
        <v>546</v>
      </c>
      <c r="OR29" t="s">
        <v>546</v>
      </c>
      <c r="OS29" t="s">
        <v>546</v>
      </c>
      <c r="OT29" t="s">
        <v>546</v>
      </c>
      <c r="OU29" t="s">
        <v>546</v>
      </c>
      <c r="OV29" t="s">
        <v>546</v>
      </c>
      <c r="OW29" t="s">
        <v>546</v>
      </c>
      <c r="OX29" t="s">
        <v>546</v>
      </c>
      <c r="OY29" t="s">
        <v>546</v>
      </c>
      <c r="OZ29" t="s">
        <v>546</v>
      </c>
      <c r="PA29">
        <v>0</v>
      </c>
      <c r="PB29">
        <v>0</v>
      </c>
      <c r="PC29">
        <v>0</v>
      </c>
      <c r="PD29">
        <v>0</v>
      </c>
      <c r="PE29">
        <v>0</v>
      </c>
      <c r="PF29">
        <v>0</v>
      </c>
      <c r="PG29">
        <v>0</v>
      </c>
      <c r="PH29">
        <v>0</v>
      </c>
      <c r="PI29">
        <v>0</v>
      </c>
      <c r="PJ29">
        <v>0</v>
      </c>
      <c r="PK29">
        <v>0</v>
      </c>
      <c r="PL29">
        <v>0</v>
      </c>
      <c r="PM29">
        <v>0</v>
      </c>
      <c r="PN29">
        <v>0</v>
      </c>
      <c r="PO29">
        <v>0</v>
      </c>
      <c r="PP29">
        <v>0</v>
      </c>
      <c r="PQ29">
        <v>0</v>
      </c>
      <c r="PR29">
        <v>0</v>
      </c>
      <c r="PS29">
        <v>0</v>
      </c>
      <c r="PT29">
        <v>0</v>
      </c>
      <c r="PU29">
        <v>0</v>
      </c>
      <c r="PV29">
        <v>0</v>
      </c>
      <c r="PW29">
        <v>0</v>
      </c>
      <c r="PX29">
        <v>0</v>
      </c>
      <c r="PY29">
        <v>0</v>
      </c>
      <c r="PZ29">
        <v>0</v>
      </c>
      <c r="QA29">
        <v>0</v>
      </c>
      <c r="QB29">
        <v>0</v>
      </c>
      <c r="QC29">
        <v>0</v>
      </c>
      <c r="QD29">
        <v>0</v>
      </c>
      <c r="QE29">
        <v>0</v>
      </c>
      <c r="QF29">
        <v>0</v>
      </c>
      <c r="QG29">
        <v>0</v>
      </c>
      <c r="QH29">
        <v>0</v>
      </c>
      <c r="QI29">
        <v>0</v>
      </c>
      <c r="QJ29">
        <v>0</v>
      </c>
      <c r="QK29">
        <v>0</v>
      </c>
      <c r="QL29">
        <v>0</v>
      </c>
      <c r="QM29">
        <v>0</v>
      </c>
      <c r="QN29">
        <v>0</v>
      </c>
      <c r="QO29">
        <v>0</v>
      </c>
      <c r="QP29">
        <v>0</v>
      </c>
      <c r="QQ29">
        <v>0</v>
      </c>
      <c r="QR29">
        <v>0</v>
      </c>
      <c r="QS29">
        <v>0</v>
      </c>
      <c r="QT29">
        <v>0</v>
      </c>
      <c r="QU29">
        <v>0</v>
      </c>
      <c r="QV29">
        <v>0</v>
      </c>
      <c r="QW29">
        <v>0</v>
      </c>
      <c r="QX29">
        <v>0</v>
      </c>
      <c r="QY29">
        <v>0</v>
      </c>
      <c r="QZ29">
        <v>0</v>
      </c>
      <c r="RA29">
        <v>0</v>
      </c>
      <c r="RB29">
        <v>0</v>
      </c>
      <c r="RC29">
        <v>0</v>
      </c>
      <c r="RD29">
        <v>0</v>
      </c>
      <c r="RE29">
        <v>0</v>
      </c>
      <c r="RF29">
        <v>0</v>
      </c>
      <c r="RG29">
        <v>0</v>
      </c>
      <c r="RH29">
        <v>0</v>
      </c>
      <c r="RI29">
        <v>0</v>
      </c>
      <c r="RJ29">
        <v>0</v>
      </c>
      <c r="RK29">
        <v>0</v>
      </c>
      <c r="RL29">
        <v>0</v>
      </c>
      <c r="RM29">
        <v>0</v>
      </c>
      <c r="RN29">
        <v>0</v>
      </c>
      <c r="RO29">
        <v>0</v>
      </c>
      <c r="RP29">
        <v>0</v>
      </c>
      <c r="RQ29">
        <v>0</v>
      </c>
      <c r="RR29">
        <v>0</v>
      </c>
      <c r="RS29">
        <v>0</v>
      </c>
      <c r="RT29">
        <v>0</v>
      </c>
      <c r="RU29">
        <v>0</v>
      </c>
      <c r="RV29">
        <v>0</v>
      </c>
      <c r="RW29">
        <v>0</v>
      </c>
      <c r="RX29">
        <v>0</v>
      </c>
      <c r="RY29">
        <v>0</v>
      </c>
      <c r="RZ29">
        <v>0</v>
      </c>
      <c r="SA29">
        <v>0</v>
      </c>
      <c r="SB29">
        <v>0</v>
      </c>
      <c r="SC29">
        <v>0</v>
      </c>
      <c r="SD29">
        <v>0</v>
      </c>
      <c r="SE29">
        <v>0</v>
      </c>
      <c r="SF29">
        <v>0</v>
      </c>
      <c r="SG29">
        <v>0</v>
      </c>
      <c r="SH29">
        <v>0</v>
      </c>
      <c r="SI29">
        <v>0</v>
      </c>
      <c r="SJ29">
        <v>0</v>
      </c>
      <c r="SK29">
        <v>0</v>
      </c>
      <c r="SL29">
        <v>0</v>
      </c>
      <c r="SM29">
        <v>0</v>
      </c>
      <c r="SN29">
        <v>0</v>
      </c>
      <c r="SO29">
        <v>0</v>
      </c>
      <c r="SP29">
        <v>0</v>
      </c>
      <c r="SQ29">
        <v>0</v>
      </c>
      <c r="SR29">
        <v>0</v>
      </c>
      <c r="SS29">
        <v>0</v>
      </c>
      <c r="ST29">
        <v>0</v>
      </c>
      <c r="SU29">
        <v>0</v>
      </c>
      <c r="SV29">
        <v>0</v>
      </c>
      <c r="SW29">
        <v>0</v>
      </c>
      <c r="SX29">
        <v>0</v>
      </c>
      <c r="SY29">
        <v>0</v>
      </c>
      <c r="SZ29">
        <v>0</v>
      </c>
      <c r="TA29">
        <v>0</v>
      </c>
      <c r="TB29">
        <v>0</v>
      </c>
      <c r="TC29">
        <v>0</v>
      </c>
      <c r="TD29">
        <v>0</v>
      </c>
      <c r="TE29">
        <v>0</v>
      </c>
      <c r="TF29">
        <v>0</v>
      </c>
      <c r="TG29">
        <v>0</v>
      </c>
      <c r="TH29">
        <v>0</v>
      </c>
      <c r="TI29">
        <v>0</v>
      </c>
      <c r="TJ29">
        <v>0</v>
      </c>
    </row>
    <row r="30" spans="1:530">
      <c r="A30" t="s">
        <v>589</v>
      </c>
      <c r="B30" t="s">
        <v>546</v>
      </c>
      <c r="C30" t="s">
        <v>546</v>
      </c>
      <c r="D30" t="s">
        <v>546</v>
      </c>
      <c r="E30" t="s">
        <v>546</v>
      </c>
      <c r="F30" t="s">
        <v>546</v>
      </c>
      <c r="G30" t="s">
        <v>546</v>
      </c>
      <c r="H30" t="s">
        <v>546</v>
      </c>
      <c r="I30" t="s">
        <v>546</v>
      </c>
      <c r="J30" t="s">
        <v>546</v>
      </c>
      <c r="K30" t="s">
        <v>546</v>
      </c>
      <c r="L30" t="s">
        <v>546</v>
      </c>
      <c r="M30" t="s">
        <v>546</v>
      </c>
      <c r="N30" t="s">
        <v>546</v>
      </c>
      <c r="O30" t="s">
        <v>546</v>
      </c>
      <c r="P30" t="s">
        <v>546</v>
      </c>
      <c r="Q30" t="s">
        <v>546</v>
      </c>
      <c r="R30" t="s">
        <v>546</v>
      </c>
      <c r="S30" t="s">
        <v>546</v>
      </c>
      <c r="T30" t="s">
        <v>546</v>
      </c>
      <c r="U30" t="s">
        <v>546</v>
      </c>
      <c r="V30" t="s">
        <v>546</v>
      </c>
      <c r="W30" t="s">
        <v>546</v>
      </c>
      <c r="X30" t="s">
        <v>546</v>
      </c>
      <c r="Y30" t="s">
        <v>546</v>
      </c>
      <c r="Z30" t="s">
        <v>546</v>
      </c>
      <c r="AA30" t="s">
        <v>546</v>
      </c>
      <c r="AB30" t="s">
        <v>546</v>
      </c>
      <c r="AC30" t="s">
        <v>546</v>
      </c>
      <c r="AD30" t="s">
        <v>546</v>
      </c>
      <c r="AE30" t="s">
        <v>546</v>
      </c>
      <c r="AF30" t="s">
        <v>546</v>
      </c>
      <c r="AG30" t="s">
        <v>546</v>
      </c>
      <c r="AH30" t="s">
        <v>546</v>
      </c>
      <c r="AI30" t="s">
        <v>546</v>
      </c>
      <c r="AJ30" t="s">
        <v>546</v>
      </c>
      <c r="AK30" t="s">
        <v>546</v>
      </c>
      <c r="AL30" t="s">
        <v>546</v>
      </c>
      <c r="AM30" t="s">
        <v>546</v>
      </c>
      <c r="AN30" t="s">
        <v>546</v>
      </c>
      <c r="AO30" t="s">
        <v>546</v>
      </c>
      <c r="AP30" t="s">
        <v>546</v>
      </c>
      <c r="AQ30" t="s">
        <v>546</v>
      </c>
      <c r="AR30" t="s">
        <v>546</v>
      </c>
      <c r="AS30" t="s">
        <v>546</v>
      </c>
      <c r="AT30" t="s">
        <v>546</v>
      </c>
      <c r="AU30" t="s">
        <v>546</v>
      </c>
      <c r="AV30" t="s">
        <v>546</v>
      </c>
      <c r="AW30" t="s">
        <v>546</v>
      </c>
      <c r="AX30" t="s">
        <v>546</v>
      </c>
      <c r="AY30" t="s">
        <v>546</v>
      </c>
      <c r="AZ30" t="s">
        <v>546</v>
      </c>
      <c r="BA30" t="s">
        <v>546</v>
      </c>
      <c r="BB30" t="s">
        <v>546</v>
      </c>
      <c r="BC30" t="s">
        <v>546</v>
      </c>
      <c r="BD30" t="s">
        <v>546</v>
      </c>
      <c r="BE30" t="s">
        <v>546</v>
      </c>
      <c r="BF30" t="s">
        <v>546</v>
      </c>
      <c r="BG30" t="s">
        <v>546</v>
      </c>
      <c r="BH30" t="s">
        <v>546</v>
      </c>
      <c r="BI30" t="s">
        <v>546</v>
      </c>
      <c r="BJ30" t="s">
        <v>546</v>
      </c>
      <c r="BK30" t="s">
        <v>546</v>
      </c>
      <c r="BL30" t="s">
        <v>546</v>
      </c>
      <c r="BM30" t="s">
        <v>546</v>
      </c>
      <c r="BN30" t="s">
        <v>546</v>
      </c>
      <c r="BO30" t="s">
        <v>546</v>
      </c>
      <c r="BP30" t="s">
        <v>546</v>
      </c>
      <c r="BQ30" t="s">
        <v>546</v>
      </c>
      <c r="BR30" t="s">
        <v>546</v>
      </c>
      <c r="BS30" t="s">
        <v>546</v>
      </c>
      <c r="BT30" t="s">
        <v>546</v>
      </c>
      <c r="BU30" t="s">
        <v>546</v>
      </c>
      <c r="BV30" t="s">
        <v>546</v>
      </c>
      <c r="BW30" t="s">
        <v>546</v>
      </c>
      <c r="BX30" t="s">
        <v>546</v>
      </c>
      <c r="BY30" t="s">
        <v>546</v>
      </c>
      <c r="BZ30" t="s">
        <v>546</v>
      </c>
      <c r="CA30" t="s">
        <v>546</v>
      </c>
      <c r="CB30" t="s">
        <v>546</v>
      </c>
      <c r="CC30" t="s">
        <v>546</v>
      </c>
      <c r="CD30" t="s">
        <v>546</v>
      </c>
      <c r="CE30" t="s">
        <v>546</v>
      </c>
      <c r="CF30" t="s">
        <v>546</v>
      </c>
      <c r="CG30" t="s">
        <v>546</v>
      </c>
      <c r="CH30" t="s">
        <v>546</v>
      </c>
      <c r="CI30" t="s">
        <v>546</v>
      </c>
      <c r="CJ30" t="s">
        <v>546</v>
      </c>
      <c r="CK30" t="s">
        <v>546</v>
      </c>
      <c r="CL30" t="s">
        <v>546</v>
      </c>
      <c r="CM30" t="s">
        <v>546</v>
      </c>
      <c r="CN30" t="s">
        <v>546</v>
      </c>
      <c r="CO30" t="s">
        <v>546</v>
      </c>
      <c r="CP30" t="s">
        <v>546</v>
      </c>
      <c r="CQ30" t="s">
        <v>546</v>
      </c>
      <c r="CR30" t="s">
        <v>546</v>
      </c>
      <c r="CS30" t="s">
        <v>546</v>
      </c>
      <c r="CT30" t="s">
        <v>546</v>
      </c>
      <c r="CU30" t="s">
        <v>546</v>
      </c>
      <c r="CV30" t="s">
        <v>546</v>
      </c>
      <c r="CW30" t="s">
        <v>546</v>
      </c>
      <c r="CX30" t="s">
        <v>546</v>
      </c>
      <c r="CY30" t="s">
        <v>546</v>
      </c>
      <c r="CZ30" t="s">
        <v>546</v>
      </c>
      <c r="DA30" t="s">
        <v>546</v>
      </c>
      <c r="DB30" t="s">
        <v>546</v>
      </c>
      <c r="DC30" t="s">
        <v>546</v>
      </c>
      <c r="DD30" t="s">
        <v>546</v>
      </c>
      <c r="DE30" t="s">
        <v>546</v>
      </c>
      <c r="DF30" t="s">
        <v>546</v>
      </c>
      <c r="DG30" t="s">
        <v>546</v>
      </c>
      <c r="DH30" t="s">
        <v>546</v>
      </c>
      <c r="DI30" t="s">
        <v>546</v>
      </c>
      <c r="DJ30" t="s">
        <v>546</v>
      </c>
      <c r="DK30" t="s">
        <v>546</v>
      </c>
      <c r="DL30" t="s">
        <v>546</v>
      </c>
      <c r="DM30" t="s">
        <v>546</v>
      </c>
      <c r="DN30" t="s">
        <v>546</v>
      </c>
      <c r="DO30" t="s">
        <v>546</v>
      </c>
      <c r="DP30" t="s">
        <v>546</v>
      </c>
      <c r="DQ30" t="s">
        <v>546</v>
      </c>
      <c r="DR30" t="s">
        <v>546</v>
      </c>
      <c r="DS30" t="s">
        <v>546</v>
      </c>
      <c r="DT30" t="s">
        <v>546</v>
      </c>
      <c r="DU30" t="s">
        <v>546</v>
      </c>
      <c r="DV30" t="s">
        <v>546</v>
      </c>
      <c r="DW30" t="s">
        <v>546</v>
      </c>
      <c r="DX30" t="s">
        <v>546</v>
      </c>
      <c r="DY30" t="s">
        <v>546</v>
      </c>
      <c r="DZ30" t="s">
        <v>546</v>
      </c>
      <c r="EA30" t="s">
        <v>546</v>
      </c>
      <c r="EB30" t="s">
        <v>546</v>
      </c>
      <c r="EC30" t="s">
        <v>546</v>
      </c>
      <c r="ED30" t="s">
        <v>546</v>
      </c>
      <c r="EE30" t="s">
        <v>546</v>
      </c>
      <c r="EF30" t="s">
        <v>546</v>
      </c>
      <c r="EG30" t="s">
        <v>546</v>
      </c>
      <c r="EH30" t="s">
        <v>546</v>
      </c>
      <c r="EI30" t="s">
        <v>546</v>
      </c>
      <c r="EJ30" t="s">
        <v>546</v>
      </c>
      <c r="EK30" t="s">
        <v>546</v>
      </c>
      <c r="EL30" t="s">
        <v>546</v>
      </c>
      <c r="EM30" t="s">
        <v>546</v>
      </c>
      <c r="EN30" t="s">
        <v>546</v>
      </c>
      <c r="EO30" t="s">
        <v>546</v>
      </c>
      <c r="EP30" t="s">
        <v>546</v>
      </c>
      <c r="EQ30" t="s">
        <v>546</v>
      </c>
      <c r="ER30" t="s">
        <v>546</v>
      </c>
      <c r="ES30" t="s">
        <v>546</v>
      </c>
      <c r="ET30" t="s">
        <v>546</v>
      </c>
      <c r="EU30" t="s">
        <v>546</v>
      </c>
      <c r="EV30" t="s">
        <v>546</v>
      </c>
      <c r="EW30" t="s">
        <v>546</v>
      </c>
      <c r="EX30" t="s">
        <v>546</v>
      </c>
      <c r="EY30" t="s">
        <v>546</v>
      </c>
      <c r="EZ30" t="s">
        <v>546</v>
      </c>
      <c r="FA30" t="s">
        <v>546</v>
      </c>
      <c r="FB30" t="s">
        <v>546</v>
      </c>
      <c r="FC30" t="s">
        <v>546</v>
      </c>
      <c r="FD30" t="s">
        <v>546</v>
      </c>
      <c r="FE30" t="s">
        <v>546</v>
      </c>
      <c r="FF30" t="s">
        <v>546</v>
      </c>
      <c r="FG30" t="s">
        <v>546</v>
      </c>
      <c r="FH30" t="s">
        <v>546</v>
      </c>
      <c r="FI30" t="s">
        <v>546</v>
      </c>
      <c r="FJ30" t="s">
        <v>546</v>
      </c>
      <c r="FK30" t="s">
        <v>546</v>
      </c>
      <c r="FL30" t="s">
        <v>546</v>
      </c>
      <c r="FM30" t="s">
        <v>546</v>
      </c>
      <c r="FN30" t="s">
        <v>546</v>
      </c>
      <c r="FO30" t="s">
        <v>546</v>
      </c>
      <c r="FP30" t="s">
        <v>546</v>
      </c>
      <c r="FQ30" t="s">
        <v>546</v>
      </c>
      <c r="FR30" t="s">
        <v>546</v>
      </c>
      <c r="FS30" t="s">
        <v>546</v>
      </c>
      <c r="FT30" t="s">
        <v>546</v>
      </c>
      <c r="FU30" t="s">
        <v>546</v>
      </c>
      <c r="FV30" t="s">
        <v>546</v>
      </c>
      <c r="FW30" t="s">
        <v>546</v>
      </c>
      <c r="FX30" t="s">
        <v>546</v>
      </c>
      <c r="FY30" t="s">
        <v>546</v>
      </c>
      <c r="FZ30" t="s">
        <v>546</v>
      </c>
      <c r="GA30" t="s">
        <v>546</v>
      </c>
      <c r="GB30" t="s">
        <v>546</v>
      </c>
      <c r="GC30" t="s">
        <v>546</v>
      </c>
      <c r="GD30" t="s">
        <v>546</v>
      </c>
      <c r="GE30" t="s">
        <v>546</v>
      </c>
      <c r="GF30" t="s">
        <v>546</v>
      </c>
      <c r="GG30" t="s">
        <v>546</v>
      </c>
      <c r="GH30" t="s">
        <v>546</v>
      </c>
      <c r="GI30" t="s">
        <v>546</v>
      </c>
      <c r="GJ30" t="s">
        <v>546</v>
      </c>
      <c r="GK30" t="s">
        <v>546</v>
      </c>
      <c r="GL30" t="s">
        <v>546</v>
      </c>
      <c r="GM30" t="s">
        <v>546</v>
      </c>
      <c r="GN30" t="s">
        <v>546</v>
      </c>
      <c r="GO30" t="s">
        <v>546</v>
      </c>
      <c r="GP30" t="s">
        <v>546</v>
      </c>
      <c r="GQ30" t="s">
        <v>546</v>
      </c>
      <c r="GR30" t="s">
        <v>546</v>
      </c>
      <c r="GS30" t="s">
        <v>546</v>
      </c>
      <c r="GT30" t="s">
        <v>546</v>
      </c>
      <c r="GU30" t="s">
        <v>546</v>
      </c>
      <c r="GV30" t="s">
        <v>546</v>
      </c>
      <c r="GW30" t="s">
        <v>546</v>
      </c>
      <c r="GX30" t="s">
        <v>546</v>
      </c>
      <c r="GY30" t="s">
        <v>546</v>
      </c>
      <c r="GZ30" t="s">
        <v>546</v>
      </c>
      <c r="HA30" t="s">
        <v>546</v>
      </c>
      <c r="HB30" t="s">
        <v>546</v>
      </c>
      <c r="HC30" t="s">
        <v>546</v>
      </c>
      <c r="HD30" t="s">
        <v>546</v>
      </c>
      <c r="HE30" t="s">
        <v>546</v>
      </c>
      <c r="HF30" t="s">
        <v>546</v>
      </c>
      <c r="HG30" t="s">
        <v>546</v>
      </c>
      <c r="HH30" t="s">
        <v>546</v>
      </c>
      <c r="HI30" t="s">
        <v>546</v>
      </c>
      <c r="HJ30" t="s">
        <v>546</v>
      </c>
      <c r="HK30" t="s">
        <v>546</v>
      </c>
      <c r="HL30" t="s">
        <v>546</v>
      </c>
      <c r="HM30" t="s">
        <v>546</v>
      </c>
      <c r="HN30" t="s">
        <v>546</v>
      </c>
      <c r="HO30" t="s">
        <v>546</v>
      </c>
      <c r="HP30" t="s">
        <v>546</v>
      </c>
      <c r="HQ30" t="s">
        <v>546</v>
      </c>
      <c r="HR30" t="s">
        <v>546</v>
      </c>
      <c r="HS30" t="s">
        <v>546</v>
      </c>
      <c r="HT30" t="s">
        <v>546</v>
      </c>
      <c r="HU30" t="s">
        <v>546</v>
      </c>
      <c r="HV30" t="s">
        <v>546</v>
      </c>
      <c r="HW30" t="s">
        <v>546</v>
      </c>
      <c r="HX30" t="s">
        <v>546</v>
      </c>
      <c r="HY30" t="s">
        <v>546</v>
      </c>
      <c r="HZ30" t="s">
        <v>546</v>
      </c>
      <c r="IA30" t="s">
        <v>546</v>
      </c>
      <c r="IB30" t="s">
        <v>546</v>
      </c>
      <c r="IC30" t="s">
        <v>546</v>
      </c>
      <c r="ID30" t="s">
        <v>546</v>
      </c>
      <c r="IE30" t="s">
        <v>546</v>
      </c>
      <c r="IF30" t="s">
        <v>546</v>
      </c>
      <c r="IG30" t="s">
        <v>546</v>
      </c>
      <c r="IH30" t="s">
        <v>546</v>
      </c>
      <c r="II30" t="s">
        <v>546</v>
      </c>
      <c r="IJ30" t="s">
        <v>546</v>
      </c>
      <c r="IK30" t="s">
        <v>546</v>
      </c>
      <c r="IL30" t="s">
        <v>546</v>
      </c>
      <c r="IM30" t="s">
        <v>546</v>
      </c>
      <c r="IN30" t="s">
        <v>546</v>
      </c>
      <c r="IO30" t="s">
        <v>546</v>
      </c>
      <c r="IP30" t="s">
        <v>546</v>
      </c>
      <c r="IQ30" t="s">
        <v>546</v>
      </c>
      <c r="IR30" t="s">
        <v>546</v>
      </c>
      <c r="IS30" t="s">
        <v>546</v>
      </c>
      <c r="IT30" t="s">
        <v>546</v>
      </c>
      <c r="IU30" t="s">
        <v>546</v>
      </c>
      <c r="IV30" t="s">
        <v>546</v>
      </c>
      <c r="IW30" t="s">
        <v>546</v>
      </c>
      <c r="IX30" t="s">
        <v>546</v>
      </c>
      <c r="IY30" t="s">
        <v>546</v>
      </c>
      <c r="IZ30" t="s">
        <v>546</v>
      </c>
      <c r="JA30" t="s">
        <v>546</v>
      </c>
      <c r="JB30" t="s">
        <v>546</v>
      </c>
      <c r="JC30" t="s">
        <v>546</v>
      </c>
      <c r="JD30" t="s">
        <v>546</v>
      </c>
      <c r="JE30" t="s">
        <v>546</v>
      </c>
      <c r="JF30" t="s">
        <v>546</v>
      </c>
      <c r="JG30" t="s">
        <v>546</v>
      </c>
      <c r="JH30" t="s">
        <v>546</v>
      </c>
      <c r="JI30" t="s">
        <v>546</v>
      </c>
      <c r="JJ30" t="s">
        <v>546</v>
      </c>
      <c r="JK30" t="s">
        <v>546</v>
      </c>
      <c r="JL30" t="s">
        <v>546</v>
      </c>
      <c r="JM30" t="s">
        <v>546</v>
      </c>
      <c r="JN30" t="s">
        <v>546</v>
      </c>
      <c r="JO30" t="s">
        <v>546</v>
      </c>
      <c r="JP30" t="s">
        <v>546</v>
      </c>
      <c r="JQ30" t="s">
        <v>546</v>
      </c>
      <c r="JR30" t="s">
        <v>546</v>
      </c>
      <c r="JS30" t="s">
        <v>546</v>
      </c>
      <c r="JT30" t="s">
        <v>546</v>
      </c>
      <c r="JU30" t="s">
        <v>546</v>
      </c>
      <c r="JV30" t="s">
        <v>546</v>
      </c>
      <c r="JW30" t="s">
        <v>546</v>
      </c>
      <c r="JX30" t="s">
        <v>546</v>
      </c>
      <c r="JY30" t="s">
        <v>546</v>
      </c>
      <c r="JZ30" t="s">
        <v>546</v>
      </c>
      <c r="KA30" t="s">
        <v>546</v>
      </c>
      <c r="KB30" t="s">
        <v>546</v>
      </c>
      <c r="KC30" t="s">
        <v>546</v>
      </c>
      <c r="KD30" t="s">
        <v>546</v>
      </c>
      <c r="KE30" t="s">
        <v>546</v>
      </c>
      <c r="KF30" t="s">
        <v>546</v>
      </c>
      <c r="KG30" t="s">
        <v>546</v>
      </c>
      <c r="KH30" t="s">
        <v>546</v>
      </c>
      <c r="KI30" t="s">
        <v>546</v>
      </c>
      <c r="KJ30" t="s">
        <v>546</v>
      </c>
      <c r="KK30" t="s">
        <v>546</v>
      </c>
      <c r="KL30" t="s">
        <v>546</v>
      </c>
      <c r="KM30" t="s">
        <v>546</v>
      </c>
      <c r="KN30" t="s">
        <v>546</v>
      </c>
      <c r="KO30" t="s">
        <v>546</v>
      </c>
      <c r="KP30" t="s">
        <v>546</v>
      </c>
      <c r="KQ30" t="s">
        <v>546</v>
      </c>
      <c r="KR30" t="s">
        <v>546</v>
      </c>
      <c r="KS30" t="s">
        <v>546</v>
      </c>
      <c r="KT30" t="s">
        <v>546</v>
      </c>
      <c r="KU30" t="s">
        <v>546</v>
      </c>
      <c r="KV30" t="s">
        <v>546</v>
      </c>
      <c r="KW30" t="s">
        <v>546</v>
      </c>
      <c r="KX30" t="s">
        <v>546</v>
      </c>
      <c r="KY30" t="s">
        <v>546</v>
      </c>
      <c r="KZ30" t="s">
        <v>546</v>
      </c>
      <c r="LA30" t="s">
        <v>546</v>
      </c>
      <c r="LB30" t="s">
        <v>546</v>
      </c>
      <c r="LC30" t="s">
        <v>546</v>
      </c>
      <c r="LD30" t="s">
        <v>546</v>
      </c>
      <c r="LE30" t="s">
        <v>546</v>
      </c>
      <c r="LF30" t="s">
        <v>546</v>
      </c>
      <c r="LG30" t="s">
        <v>546</v>
      </c>
      <c r="LH30" t="s">
        <v>546</v>
      </c>
      <c r="LI30" t="s">
        <v>546</v>
      </c>
      <c r="LJ30" t="s">
        <v>546</v>
      </c>
      <c r="LK30" t="s">
        <v>546</v>
      </c>
      <c r="LL30" t="s">
        <v>546</v>
      </c>
      <c r="LM30" t="s">
        <v>546</v>
      </c>
      <c r="LN30" t="s">
        <v>546</v>
      </c>
      <c r="LO30" t="s">
        <v>546</v>
      </c>
      <c r="LP30" t="s">
        <v>546</v>
      </c>
      <c r="LQ30" t="s">
        <v>546</v>
      </c>
      <c r="LR30" t="s">
        <v>546</v>
      </c>
      <c r="LS30" t="s">
        <v>546</v>
      </c>
      <c r="LT30" t="s">
        <v>546</v>
      </c>
      <c r="LU30" t="s">
        <v>546</v>
      </c>
      <c r="LV30">
        <v>0</v>
      </c>
      <c r="LW30">
        <v>0</v>
      </c>
      <c r="LX30">
        <v>0</v>
      </c>
      <c r="LY30">
        <v>0</v>
      </c>
      <c r="LZ30">
        <v>0</v>
      </c>
      <c r="MA30">
        <v>0</v>
      </c>
      <c r="MB30">
        <v>0</v>
      </c>
      <c r="MC30">
        <v>0</v>
      </c>
      <c r="MD30">
        <v>0</v>
      </c>
      <c r="ME30">
        <v>0</v>
      </c>
      <c r="MF30">
        <v>0</v>
      </c>
      <c r="MG30">
        <v>0</v>
      </c>
      <c r="MH30">
        <v>0</v>
      </c>
      <c r="MI30">
        <v>0</v>
      </c>
      <c r="MJ30">
        <v>0</v>
      </c>
      <c r="MK30">
        <v>0</v>
      </c>
      <c r="ML30">
        <v>0</v>
      </c>
      <c r="MM30">
        <v>0</v>
      </c>
      <c r="MN30">
        <v>0</v>
      </c>
      <c r="MO30">
        <v>0</v>
      </c>
      <c r="MP30">
        <v>0</v>
      </c>
      <c r="MQ30">
        <v>0</v>
      </c>
      <c r="MR30">
        <v>0</v>
      </c>
      <c r="MS30">
        <v>0</v>
      </c>
      <c r="MT30">
        <v>0</v>
      </c>
      <c r="MU30">
        <v>0</v>
      </c>
      <c r="MV30">
        <v>0</v>
      </c>
      <c r="MW30">
        <v>0</v>
      </c>
      <c r="MX30">
        <v>0</v>
      </c>
      <c r="MY30">
        <v>0</v>
      </c>
      <c r="MZ30">
        <v>0</v>
      </c>
      <c r="NA30">
        <v>0</v>
      </c>
      <c r="NB30">
        <v>0</v>
      </c>
      <c r="NC30">
        <v>0</v>
      </c>
      <c r="ND30">
        <v>0</v>
      </c>
      <c r="NE30">
        <v>0</v>
      </c>
      <c r="NF30">
        <v>0</v>
      </c>
      <c r="NG30">
        <v>0</v>
      </c>
      <c r="NH30">
        <v>0</v>
      </c>
      <c r="NI30">
        <v>0</v>
      </c>
      <c r="NJ30">
        <v>0</v>
      </c>
      <c r="NK30">
        <v>0</v>
      </c>
      <c r="NL30">
        <v>0</v>
      </c>
      <c r="NM30">
        <v>0</v>
      </c>
      <c r="NN30">
        <v>0</v>
      </c>
      <c r="NO30">
        <v>0</v>
      </c>
      <c r="NP30">
        <v>0</v>
      </c>
      <c r="NQ30">
        <v>0</v>
      </c>
      <c r="NR30">
        <v>0</v>
      </c>
      <c r="NS30">
        <v>0</v>
      </c>
      <c r="NT30">
        <v>0</v>
      </c>
      <c r="NU30">
        <v>0</v>
      </c>
      <c r="NV30">
        <v>0</v>
      </c>
      <c r="NW30">
        <v>0</v>
      </c>
      <c r="NX30">
        <v>0</v>
      </c>
      <c r="NY30">
        <v>0</v>
      </c>
      <c r="NZ30">
        <v>0</v>
      </c>
      <c r="OA30">
        <v>0</v>
      </c>
      <c r="OB30">
        <v>0</v>
      </c>
      <c r="OC30">
        <v>0</v>
      </c>
      <c r="OD30">
        <v>0</v>
      </c>
      <c r="OE30">
        <v>0</v>
      </c>
      <c r="OF30">
        <v>0</v>
      </c>
      <c r="OG30">
        <v>0</v>
      </c>
      <c r="OH30">
        <v>0</v>
      </c>
      <c r="OI30">
        <v>0</v>
      </c>
      <c r="OJ30">
        <v>0</v>
      </c>
      <c r="OK30">
        <v>0</v>
      </c>
      <c r="OL30">
        <v>0</v>
      </c>
      <c r="OM30">
        <v>0</v>
      </c>
      <c r="ON30">
        <v>0</v>
      </c>
      <c r="OO30">
        <v>0</v>
      </c>
      <c r="OP30">
        <v>0</v>
      </c>
      <c r="OQ30">
        <v>0</v>
      </c>
      <c r="OR30">
        <v>0</v>
      </c>
      <c r="OS30">
        <v>0</v>
      </c>
      <c r="OT30">
        <v>0</v>
      </c>
      <c r="OU30">
        <v>0</v>
      </c>
      <c r="OV30">
        <v>0</v>
      </c>
      <c r="OW30">
        <v>0</v>
      </c>
      <c r="OX30">
        <v>0</v>
      </c>
      <c r="OY30">
        <v>0</v>
      </c>
      <c r="OZ30">
        <v>0</v>
      </c>
      <c r="PA30">
        <v>0</v>
      </c>
      <c r="PB30">
        <v>0</v>
      </c>
      <c r="PC30">
        <v>0</v>
      </c>
      <c r="PD30">
        <v>0</v>
      </c>
      <c r="PE30">
        <v>0</v>
      </c>
      <c r="PF30">
        <v>0</v>
      </c>
      <c r="PG30">
        <v>0</v>
      </c>
      <c r="PH30">
        <v>0</v>
      </c>
      <c r="PI30">
        <v>0</v>
      </c>
      <c r="PJ30">
        <v>0</v>
      </c>
      <c r="PK30">
        <v>0</v>
      </c>
      <c r="PL30">
        <v>0</v>
      </c>
      <c r="PM30">
        <v>0</v>
      </c>
      <c r="PN30">
        <v>0</v>
      </c>
      <c r="PO30">
        <v>0</v>
      </c>
      <c r="PP30">
        <v>0</v>
      </c>
      <c r="PQ30">
        <v>0</v>
      </c>
      <c r="PR30">
        <v>0</v>
      </c>
      <c r="PS30">
        <v>0</v>
      </c>
      <c r="PT30">
        <v>0</v>
      </c>
      <c r="PU30">
        <v>0</v>
      </c>
      <c r="PV30">
        <v>0</v>
      </c>
      <c r="PW30">
        <v>0</v>
      </c>
      <c r="PX30">
        <v>0</v>
      </c>
      <c r="PY30">
        <v>0</v>
      </c>
      <c r="PZ30">
        <v>0</v>
      </c>
      <c r="QA30">
        <v>0</v>
      </c>
      <c r="QB30">
        <v>0</v>
      </c>
      <c r="QC30">
        <v>0</v>
      </c>
      <c r="QD30">
        <v>0</v>
      </c>
      <c r="QE30">
        <v>0</v>
      </c>
      <c r="QF30">
        <v>0</v>
      </c>
      <c r="QG30">
        <v>0</v>
      </c>
      <c r="QH30">
        <v>0</v>
      </c>
      <c r="QI30">
        <v>0</v>
      </c>
      <c r="QJ30">
        <v>0</v>
      </c>
      <c r="QK30">
        <v>0</v>
      </c>
      <c r="QL30">
        <v>0</v>
      </c>
      <c r="QM30">
        <v>0</v>
      </c>
      <c r="QN30">
        <v>0</v>
      </c>
      <c r="QO30">
        <v>0</v>
      </c>
      <c r="QP30">
        <v>0</v>
      </c>
      <c r="QQ30">
        <v>0</v>
      </c>
      <c r="QR30">
        <v>0</v>
      </c>
      <c r="QS30">
        <v>0</v>
      </c>
      <c r="QT30">
        <v>0</v>
      </c>
      <c r="QU30">
        <v>0</v>
      </c>
      <c r="QV30">
        <v>0</v>
      </c>
      <c r="QW30">
        <v>0</v>
      </c>
      <c r="QX30">
        <v>0</v>
      </c>
      <c r="QY30">
        <v>0</v>
      </c>
      <c r="QZ30">
        <v>0</v>
      </c>
      <c r="RA30">
        <v>0</v>
      </c>
      <c r="RB30">
        <v>0</v>
      </c>
      <c r="RC30">
        <v>0</v>
      </c>
      <c r="RD30">
        <v>0</v>
      </c>
      <c r="RE30">
        <v>0</v>
      </c>
      <c r="RF30">
        <v>0</v>
      </c>
      <c r="RG30">
        <v>0</v>
      </c>
      <c r="RH30">
        <v>0</v>
      </c>
      <c r="RI30">
        <v>0</v>
      </c>
      <c r="RJ30">
        <v>0</v>
      </c>
      <c r="RK30">
        <v>0</v>
      </c>
      <c r="RL30">
        <v>0</v>
      </c>
      <c r="RM30">
        <v>0</v>
      </c>
      <c r="RN30">
        <v>0</v>
      </c>
      <c r="RO30">
        <v>0</v>
      </c>
      <c r="RP30">
        <v>0</v>
      </c>
      <c r="RQ30">
        <v>0</v>
      </c>
      <c r="RR30">
        <v>0</v>
      </c>
      <c r="RS30">
        <v>0</v>
      </c>
      <c r="RT30">
        <v>0</v>
      </c>
      <c r="RU30">
        <v>0</v>
      </c>
      <c r="RV30">
        <v>0</v>
      </c>
      <c r="RW30">
        <v>0</v>
      </c>
      <c r="RX30">
        <v>0</v>
      </c>
      <c r="RY30">
        <v>0</v>
      </c>
      <c r="RZ30">
        <v>0</v>
      </c>
      <c r="SA30">
        <v>0</v>
      </c>
      <c r="SB30">
        <v>0</v>
      </c>
      <c r="SC30">
        <v>0</v>
      </c>
      <c r="SD30">
        <v>0</v>
      </c>
      <c r="SE30">
        <v>0</v>
      </c>
      <c r="SF30">
        <v>0</v>
      </c>
      <c r="SG30">
        <v>0</v>
      </c>
      <c r="SH30">
        <v>0</v>
      </c>
      <c r="SI30">
        <v>0</v>
      </c>
      <c r="SJ30">
        <v>0</v>
      </c>
      <c r="SK30">
        <v>0</v>
      </c>
      <c r="SL30">
        <v>0</v>
      </c>
      <c r="SM30">
        <v>0</v>
      </c>
      <c r="SN30">
        <v>0</v>
      </c>
      <c r="SO30">
        <v>0</v>
      </c>
      <c r="SP30">
        <v>0</v>
      </c>
      <c r="SQ30">
        <v>0</v>
      </c>
      <c r="SR30">
        <v>0</v>
      </c>
      <c r="SS30">
        <v>0</v>
      </c>
      <c r="ST30">
        <v>0</v>
      </c>
      <c r="SU30">
        <v>0</v>
      </c>
      <c r="SV30">
        <v>0</v>
      </c>
      <c r="SW30">
        <v>0</v>
      </c>
      <c r="SX30">
        <v>0</v>
      </c>
      <c r="SY30">
        <v>0</v>
      </c>
      <c r="SZ30">
        <v>0</v>
      </c>
      <c r="TA30">
        <v>0</v>
      </c>
      <c r="TB30">
        <v>0</v>
      </c>
      <c r="TC30">
        <v>0</v>
      </c>
      <c r="TD30">
        <v>0</v>
      </c>
      <c r="TE30">
        <v>0</v>
      </c>
      <c r="TF30">
        <v>0</v>
      </c>
      <c r="TG30">
        <v>0</v>
      </c>
      <c r="TH30">
        <v>0</v>
      </c>
      <c r="TI30">
        <v>0</v>
      </c>
      <c r="TJ30">
        <v>0</v>
      </c>
    </row>
    <row r="31" spans="1:530">
      <c r="A31" t="s">
        <v>635</v>
      </c>
      <c r="B31" t="s">
        <v>546</v>
      </c>
      <c r="C31" t="s">
        <v>546</v>
      </c>
      <c r="D31" t="s">
        <v>546</v>
      </c>
      <c r="E31" t="s">
        <v>546</v>
      </c>
      <c r="F31" t="s">
        <v>546</v>
      </c>
      <c r="G31" t="s">
        <v>546</v>
      </c>
      <c r="H31" t="s">
        <v>546</v>
      </c>
      <c r="I31" t="s">
        <v>546</v>
      </c>
      <c r="J31" t="s">
        <v>546</v>
      </c>
      <c r="K31" t="s">
        <v>546</v>
      </c>
      <c r="L31" t="s">
        <v>546</v>
      </c>
      <c r="M31" t="s">
        <v>546</v>
      </c>
      <c r="N31" t="s">
        <v>546</v>
      </c>
      <c r="O31" t="s">
        <v>546</v>
      </c>
      <c r="P31" t="s">
        <v>546</v>
      </c>
      <c r="Q31" t="s">
        <v>546</v>
      </c>
      <c r="R31" t="s">
        <v>546</v>
      </c>
      <c r="S31" t="s">
        <v>546</v>
      </c>
      <c r="T31" t="s">
        <v>546</v>
      </c>
      <c r="U31" t="s">
        <v>546</v>
      </c>
      <c r="V31" t="s">
        <v>546</v>
      </c>
      <c r="W31" t="s">
        <v>546</v>
      </c>
      <c r="X31" t="s">
        <v>546</v>
      </c>
      <c r="Y31" t="s">
        <v>546</v>
      </c>
      <c r="Z31" t="s">
        <v>546</v>
      </c>
      <c r="AA31" t="s">
        <v>546</v>
      </c>
      <c r="AB31" t="s">
        <v>546</v>
      </c>
      <c r="AC31" t="s">
        <v>546</v>
      </c>
      <c r="AD31" t="s">
        <v>546</v>
      </c>
      <c r="AE31" t="s">
        <v>546</v>
      </c>
      <c r="AF31" t="s">
        <v>546</v>
      </c>
      <c r="AG31" t="s">
        <v>546</v>
      </c>
      <c r="AH31" t="s">
        <v>546</v>
      </c>
      <c r="AI31" t="s">
        <v>546</v>
      </c>
      <c r="AJ31" t="s">
        <v>546</v>
      </c>
      <c r="AK31" t="s">
        <v>546</v>
      </c>
      <c r="AL31" t="s">
        <v>546</v>
      </c>
      <c r="AM31" t="s">
        <v>546</v>
      </c>
      <c r="AN31" t="s">
        <v>546</v>
      </c>
      <c r="AO31" t="s">
        <v>546</v>
      </c>
      <c r="AP31" t="s">
        <v>546</v>
      </c>
      <c r="AQ31" t="s">
        <v>546</v>
      </c>
      <c r="AR31" t="s">
        <v>546</v>
      </c>
      <c r="AS31" t="s">
        <v>546</v>
      </c>
      <c r="AT31" t="s">
        <v>546</v>
      </c>
      <c r="AU31" t="s">
        <v>546</v>
      </c>
      <c r="AV31" t="s">
        <v>546</v>
      </c>
      <c r="AW31" t="s">
        <v>546</v>
      </c>
      <c r="AX31" t="s">
        <v>546</v>
      </c>
      <c r="AY31" t="s">
        <v>546</v>
      </c>
      <c r="AZ31" t="s">
        <v>546</v>
      </c>
      <c r="BA31" t="s">
        <v>546</v>
      </c>
      <c r="BB31" t="s">
        <v>546</v>
      </c>
      <c r="BC31" t="s">
        <v>546</v>
      </c>
      <c r="BD31" t="s">
        <v>546</v>
      </c>
      <c r="BE31" t="s">
        <v>546</v>
      </c>
      <c r="BF31" t="s">
        <v>546</v>
      </c>
      <c r="BG31" t="s">
        <v>546</v>
      </c>
      <c r="BH31" t="s">
        <v>546</v>
      </c>
      <c r="BI31" t="s">
        <v>546</v>
      </c>
      <c r="BJ31" t="s">
        <v>546</v>
      </c>
      <c r="BK31" t="s">
        <v>546</v>
      </c>
      <c r="BL31" t="s">
        <v>546</v>
      </c>
      <c r="BM31" t="s">
        <v>546</v>
      </c>
      <c r="BN31" t="s">
        <v>546</v>
      </c>
      <c r="BO31" t="s">
        <v>546</v>
      </c>
      <c r="BP31" t="s">
        <v>546</v>
      </c>
      <c r="BQ31" t="s">
        <v>546</v>
      </c>
      <c r="BR31" t="s">
        <v>546</v>
      </c>
      <c r="BS31" t="s">
        <v>546</v>
      </c>
      <c r="BT31" t="s">
        <v>546</v>
      </c>
      <c r="BU31" t="s">
        <v>546</v>
      </c>
      <c r="BV31" t="s">
        <v>546</v>
      </c>
      <c r="BW31" t="s">
        <v>546</v>
      </c>
      <c r="BX31" t="s">
        <v>546</v>
      </c>
      <c r="BY31" t="s">
        <v>546</v>
      </c>
      <c r="BZ31" t="s">
        <v>546</v>
      </c>
      <c r="CA31" t="s">
        <v>546</v>
      </c>
      <c r="CB31" t="s">
        <v>546</v>
      </c>
      <c r="CC31" t="s">
        <v>546</v>
      </c>
      <c r="CD31" t="s">
        <v>546</v>
      </c>
      <c r="CE31" t="s">
        <v>546</v>
      </c>
      <c r="CF31" t="s">
        <v>546</v>
      </c>
      <c r="CG31" t="s">
        <v>546</v>
      </c>
      <c r="CH31" t="s">
        <v>546</v>
      </c>
      <c r="CI31" t="s">
        <v>546</v>
      </c>
      <c r="CJ31" t="s">
        <v>546</v>
      </c>
      <c r="CK31" t="s">
        <v>546</v>
      </c>
      <c r="CL31" t="s">
        <v>546</v>
      </c>
      <c r="CM31" t="s">
        <v>546</v>
      </c>
      <c r="CN31" t="s">
        <v>546</v>
      </c>
      <c r="CO31" t="s">
        <v>546</v>
      </c>
      <c r="CP31" t="s">
        <v>546</v>
      </c>
      <c r="CQ31" t="s">
        <v>546</v>
      </c>
      <c r="CR31" t="s">
        <v>546</v>
      </c>
      <c r="CS31" t="s">
        <v>546</v>
      </c>
      <c r="CT31" t="s">
        <v>546</v>
      </c>
      <c r="CU31" t="s">
        <v>546</v>
      </c>
      <c r="CV31" t="s">
        <v>546</v>
      </c>
      <c r="CW31" t="s">
        <v>546</v>
      </c>
      <c r="CX31" t="s">
        <v>546</v>
      </c>
      <c r="CY31" t="s">
        <v>546</v>
      </c>
      <c r="CZ31" t="s">
        <v>546</v>
      </c>
      <c r="DA31" t="s">
        <v>546</v>
      </c>
      <c r="DB31" t="s">
        <v>546</v>
      </c>
      <c r="DC31" t="s">
        <v>546</v>
      </c>
      <c r="DD31" t="s">
        <v>546</v>
      </c>
      <c r="DE31" t="s">
        <v>546</v>
      </c>
      <c r="DF31" t="s">
        <v>546</v>
      </c>
      <c r="DG31" t="s">
        <v>546</v>
      </c>
      <c r="DH31" t="s">
        <v>546</v>
      </c>
      <c r="DI31" t="s">
        <v>546</v>
      </c>
      <c r="DJ31" t="s">
        <v>546</v>
      </c>
      <c r="DK31" t="s">
        <v>546</v>
      </c>
      <c r="DL31" t="s">
        <v>546</v>
      </c>
      <c r="DM31" t="s">
        <v>546</v>
      </c>
      <c r="DN31" t="s">
        <v>546</v>
      </c>
      <c r="DO31" t="s">
        <v>546</v>
      </c>
      <c r="DP31" t="s">
        <v>546</v>
      </c>
      <c r="DQ31" t="s">
        <v>546</v>
      </c>
      <c r="DR31" t="s">
        <v>546</v>
      </c>
      <c r="DS31" t="s">
        <v>546</v>
      </c>
      <c r="DT31" t="s">
        <v>546</v>
      </c>
      <c r="DU31" t="s">
        <v>546</v>
      </c>
      <c r="DV31" t="s">
        <v>546</v>
      </c>
      <c r="DW31" t="s">
        <v>546</v>
      </c>
      <c r="DX31" t="s">
        <v>546</v>
      </c>
      <c r="DY31" t="s">
        <v>546</v>
      </c>
      <c r="DZ31" t="s">
        <v>546</v>
      </c>
      <c r="EA31" t="s">
        <v>546</v>
      </c>
      <c r="EB31" t="s">
        <v>546</v>
      </c>
      <c r="EC31" t="s">
        <v>546</v>
      </c>
      <c r="ED31" t="s">
        <v>546</v>
      </c>
      <c r="EE31" t="s">
        <v>546</v>
      </c>
      <c r="EF31" t="s">
        <v>546</v>
      </c>
      <c r="EG31" t="s">
        <v>546</v>
      </c>
      <c r="EH31" t="s">
        <v>546</v>
      </c>
      <c r="EI31" t="s">
        <v>546</v>
      </c>
      <c r="EJ31" t="s">
        <v>546</v>
      </c>
      <c r="EK31" t="s">
        <v>546</v>
      </c>
      <c r="EL31" t="s">
        <v>546</v>
      </c>
      <c r="EM31" t="s">
        <v>546</v>
      </c>
      <c r="EN31" t="s">
        <v>546</v>
      </c>
      <c r="EO31" t="s">
        <v>546</v>
      </c>
      <c r="EP31" t="s">
        <v>546</v>
      </c>
      <c r="EQ31" t="s">
        <v>546</v>
      </c>
      <c r="ER31" t="s">
        <v>546</v>
      </c>
      <c r="ES31" t="s">
        <v>546</v>
      </c>
      <c r="ET31" t="s">
        <v>546</v>
      </c>
      <c r="EU31" t="s">
        <v>546</v>
      </c>
      <c r="EV31" t="s">
        <v>546</v>
      </c>
      <c r="EW31" t="s">
        <v>546</v>
      </c>
      <c r="EX31" t="s">
        <v>546</v>
      </c>
      <c r="EY31" t="s">
        <v>546</v>
      </c>
      <c r="EZ31" t="s">
        <v>546</v>
      </c>
      <c r="FA31" t="s">
        <v>546</v>
      </c>
      <c r="FB31" t="s">
        <v>546</v>
      </c>
      <c r="FC31" t="s">
        <v>546</v>
      </c>
      <c r="FD31" t="s">
        <v>546</v>
      </c>
      <c r="FE31" t="s">
        <v>546</v>
      </c>
      <c r="FF31" t="s">
        <v>546</v>
      </c>
      <c r="FG31" t="s">
        <v>546</v>
      </c>
      <c r="FH31" t="s">
        <v>546</v>
      </c>
      <c r="FI31" t="s">
        <v>546</v>
      </c>
      <c r="FJ31" t="s">
        <v>546</v>
      </c>
      <c r="FK31" t="s">
        <v>546</v>
      </c>
      <c r="FL31" t="s">
        <v>546</v>
      </c>
      <c r="FM31" t="s">
        <v>546</v>
      </c>
      <c r="FN31" t="s">
        <v>546</v>
      </c>
      <c r="FO31" t="s">
        <v>546</v>
      </c>
      <c r="FP31" t="s">
        <v>546</v>
      </c>
      <c r="FQ31" t="s">
        <v>546</v>
      </c>
      <c r="FR31" t="s">
        <v>546</v>
      </c>
      <c r="FS31" t="s">
        <v>546</v>
      </c>
      <c r="FT31" t="s">
        <v>546</v>
      </c>
      <c r="FU31" t="s">
        <v>546</v>
      </c>
      <c r="FV31" t="s">
        <v>546</v>
      </c>
      <c r="FW31" t="s">
        <v>546</v>
      </c>
      <c r="FX31" t="s">
        <v>546</v>
      </c>
      <c r="FY31" t="s">
        <v>546</v>
      </c>
      <c r="FZ31" t="s">
        <v>546</v>
      </c>
      <c r="GA31" t="s">
        <v>546</v>
      </c>
      <c r="GB31" t="s">
        <v>546</v>
      </c>
      <c r="GC31" t="s">
        <v>546</v>
      </c>
      <c r="GD31" t="s">
        <v>546</v>
      </c>
      <c r="GE31" t="s">
        <v>546</v>
      </c>
      <c r="GF31" t="s">
        <v>546</v>
      </c>
      <c r="GG31" t="s">
        <v>546</v>
      </c>
      <c r="GH31" t="s">
        <v>546</v>
      </c>
      <c r="GI31" t="s">
        <v>546</v>
      </c>
      <c r="GJ31" t="s">
        <v>546</v>
      </c>
      <c r="GK31" t="s">
        <v>546</v>
      </c>
      <c r="GL31" t="s">
        <v>546</v>
      </c>
      <c r="GM31" t="s">
        <v>546</v>
      </c>
      <c r="GN31" t="s">
        <v>546</v>
      </c>
      <c r="GO31" t="s">
        <v>546</v>
      </c>
      <c r="GP31" t="s">
        <v>546</v>
      </c>
      <c r="GQ31" t="s">
        <v>546</v>
      </c>
      <c r="GR31" t="s">
        <v>546</v>
      </c>
      <c r="GS31" t="s">
        <v>546</v>
      </c>
      <c r="GT31" t="s">
        <v>546</v>
      </c>
      <c r="GU31" t="s">
        <v>546</v>
      </c>
      <c r="GV31" t="s">
        <v>546</v>
      </c>
      <c r="GW31" t="s">
        <v>546</v>
      </c>
      <c r="GX31" t="s">
        <v>546</v>
      </c>
      <c r="GY31" t="s">
        <v>546</v>
      </c>
      <c r="GZ31" t="s">
        <v>546</v>
      </c>
      <c r="HA31" t="s">
        <v>546</v>
      </c>
      <c r="HB31" t="s">
        <v>546</v>
      </c>
      <c r="HC31" t="s">
        <v>546</v>
      </c>
      <c r="HD31" t="s">
        <v>546</v>
      </c>
      <c r="HE31" t="s">
        <v>546</v>
      </c>
      <c r="HF31" t="s">
        <v>546</v>
      </c>
      <c r="HG31" t="s">
        <v>546</v>
      </c>
      <c r="HH31" t="s">
        <v>546</v>
      </c>
      <c r="HI31" t="s">
        <v>546</v>
      </c>
      <c r="HJ31" t="s">
        <v>546</v>
      </c>
      <c r="HK31" t="s">
        <v>546</v>
      </c>
      <c r="HL31" t="s">
        <v>546</v>
      </c>
      <c r="HM31" t="s">
        <v>546</v>
      </c>
      <c r="HN31" t="s">
        <v>546</v>
      </c>
      <c r="HO31" t="s">
        <v>546</v>
      </c>
      <c r="HP31" t="s">
        <v>546</v>
      </c>
      <c r="HQ31" t="s">
        <v>546</v>
      </c>
      <c r="HR31" t="s">
        <v>546</v>
      </c>
      <c r="HS31" t="s">
        <v>546</v>
      </c>
      <c r="HT31" t="s">
        <v>546</v>
      </c>
      <c r="HU31" t="s">
        <v>546</v>
      </c>
      <c r="HV31" t="s">
        <v>546</v>
      </c>
      <c r="HW31" t="s">
        <v>546</v>
      </c>
      <c r="HX31" t="s">
        <v>546</v>
      </c>
      <c r="HY31" t="s">
        <v>546</v>
      </c>
      <c r="HZ31" t="s">
        <v>546</v>
      </c>
      <c r="IA31" t="s">
        <v>546</v>
      </c>
      <c r="IB31" t="s">
        <v>546</v>
      </c>
      <c r="IC31" t="s">
        <v>546</v>
      </c>
      <c r="ID31" t="s">
        <v>546</v>
      </c>
      <c r="IE31" t="s">
        <v>546</v>
      </c>
      <c r="IF31" t="s">
        <v>546</v>
      </c>
      <c r="IG31" t="s">
        <v>546</v>
      </c>
      <c r="IH31" t="s">
        <v>546</v>
      </c>
      <c r="II31" t="s">
        <v>546</v>
      </c>
      <c r="IJ31" t="s">
        <v>546</v>
      </c>
      <c r="IK31" t="s">
        <v>546</v>
      </c>
      <c r="IL31" t="s">
        <v>546</v>
      </c>
      <c r="IM31" t="s">
        <v>546</v>
      </c>
      <c r="IN31" t="s">
        <v>546</v>
      </c>
      <c r="IO31" t="s">
        <v>546</v>
      </c>
      <c r="IP31" t="s">
        <v>546</v>
      </c>
      <c r="IQ31" t="s">
        <v>546</v>
      </c>
      <c r="IR31" t="s">
        <v>546</v>
      </c>
      <c r="IS31" t="s">
        <v>546</v>
      </c>
      <c r="IT31" t="s">
        <v>546</v>
      </c>
      <c r="IU31" t="s">
        <v>546</v>
      </c>
      <c r="IV31" t="s">
        <v>546</v>
      </c>
      <c r="IW31" t="s">
        <v>546</v>
      </c>
      <c r="IX31" t="s">
        <v>546</v>
      </c>
      <c r="IY31" t="s">
        <v>546</v>
      </c>
      <c r="IZ31" t="s">
        <v>546</v>
      </c>
      <c r="JA31" t="s">
        <v>546</v>
      </c>
      <c r="JB31" t="s">
        <v>546</v>
      </c>
      <c r="JC31" t="s">
        <v>546</v>
      </c>
      <c r="JD31" t="s">
        <v>546</v>
      </c>
      <c r="JE31" t="s">
        <v>546</v>
      </c>
      <c r="JF31" t="s">
        <v>546</v>
      </c>
      <c r="JG31" t="s">
        <v>546</v>
      </c>
      <c r="JH31" t="s">
        <v>546</v>
      </c>
      <c r="JI31" t="s">
        <v>546</v>
      </c>
      <c r="JJ31" t="s">
        <v>546</v>
      </c>
      <c r="JK31" t="s">
        <v>546</v>
      </c>
      <c r="JL31" t="s">
        <v>546</v>
      </c>
      <c r="JM31" t="s">
        <v>546</v>
      </c>
      <c r="JN31" t="s">
        <v>546</v>
      </c>
      <c r="JO31" t="s">
        <v>546</v>
      </c>
      <c r="JP31" t="s">
        <v>546</v>
      </c>
      <c r="JQ31" t="s">
        <v>546</v>
      </c>
      <c r="JR31" t="s">
        <v>546</v>
      </c>
      <c r="JS31" t="s">
        <v>546</v>
      </c>
      <c r="JT31" t="s">
        <v>546</v>
      </c>
      <c r="JU31" t="s">
        <v>546</v>
      </c>
      <c r="JV31" t="s">
        <v>546</v>
      </c>
      <c r="JW31" t="s">
        <v>546</v>
      </c>
      <c r="JX31" t="s">
        <v>546</v>
      </c>
      <c r="JY31" t="s">
        <v>546</v>
      </c>
      <c r="JZ31" t="s">
        <v>546</v>
      </c>
      <c r="KA31" t="s">
        <v>546</v>
      </c>
      <c r="KB31" t="s">
        <v>546</v>
      </c>
      <c r="KC31" t="s">
        <v>546</v>
      </c>
      <c r="KD31" t="s">
        <v>546</v>
      </c>
      <c r="KE31" t="s">
        <v>546</v>
      </c>
      <c r="KF31" t="s">
        <v>546</v>
      </c>
      <c r="KG31" t="s">
        <v>546</v>
      </c>
      <c r="KH31" t="s">
        <v>546</v>
      </c>
      <c r="KI31" t="s">
        <v>546</v>
      </c>
      <c r="KJ31" t="s">
        <v>546</v>
      </c>
      <c r="KK31" t="s">
        <v>546</v>
      </c>
      <c r="KL31" t="s">
        <v>546</v>
      </c>
      <c r="KM31" t="s">
        <v>546</v>
      </c>
      <c r="KN31" t="s">
        <v>546</v>
      </c>
      <c r="KO31" t="s">
        <v>546</v>
      </c>
      <c r="KP31" t="s">
        <v>546</v>
      </c>
      <c r="KQ31" t="s">
        <v>546</v>
      </c>
      <c r="KR31" t="s">
        <v>546</v>
      </c>
      <c r="KS31" t="s">
        <v>546</v>
      </c>
      <c r="KT31" t="s">
        <v>546</v>
      </c>
      <c r="KU31" t="s">
        <v>546</v>
      </c>
      <c r="KV31" t="s">
        <v>546</v>
      </c>
      <c r="KW31" t="s">
        <v>546</v>
      </c>
      <c r="KX31" t="s">
        <v>546</v>
      </c>
      <c r="KY31" t="s">
        <v>546</v>
      </c>
      <c r="KZ31" t="s">
        <v>546</v>
      </c>
      <c r="LA31" t="s">
        <v>546</v>
      </c>
      <c r="LB31" t="s">
        <v>546</v>
      </c>
      <c r="LC31" t="s">
        <v>546</v>
      </c>
      <c r="LD31" t="s">
        <v>546</v>
      </c>
      <c r="LE31" t="s">
        <v>546</v>
      </c>
      <c r="LF31" t="s">
        <v>546</v>
      </c>
      <c r="LG31" t="s">
        <v>546</v>
      </c>
      <c r="LH31" t="s">
        <v>546</v>
      </c>
      <c r="LI31" t="s">
        <v>546</v>
      </c>
      <c r="LJ31" t="s">
        <v>546</v>
      </c>
      <c r="LK31" t="s">
        <v>546</v>
      </c>
      <c r="LL31" t="s">
        <v>546</v>
      </c>
      <c r="LM31" t="s">
        <v>546</v>
      </c>
      <c r="LN31" t="s">
        <v>546</v>
      </c>
      <c r="LO31" t="s">
        <v>546</v>
      </c>
      <c r="LP31" t="s">
        <v>546</v>
      </c>
      <c r="LQ31" t="s">
        <v>546</v>
      </c>
      <c r="LR31" t="s">
        <v>546</v>
      </c>
      <c r="LS31" t="s">
        <v>546</v>
      </c>
      <c r="LT31" t="s">
        <v>546</v>
      </c>
      <c r="LU31" t="s">
        <v>546</v>
      </c>
      <c r="LV31">
        <v>0</v>
      </c>
      <c r="LW31">
        <v>0</v>
      </c>
      <c r="LX31">
        <v>0</v>
      </c>
      <c r="LY31">
        <v>0</v>
      </c>
      <c r="LZ31">
        <v>0</v>
      </c>
      <c r="MA31">
        <v>0</v>
      </c>
      <c r="MB31">
        <v>0</v>
      </c>
      <c r="MC31">
        <v>0</v>
      </c>
      <c r="MD31">
        <v>0</v>
      </c>
      <c r="ME31">
        <v>0</v>
      </c>
      <c r="MF31">
        <v>0</v>
      </c>
      <c r="MG31">
        <v>0</v>
      </c>
      <c r="MH31">
        <v>0</v>
      </c>
      <c r="MI31">
        <v>0</v>
      </c>
      <c r="MJ31">
        <v>0</v>
      </c>
      <c r="MK31">
        <v>0</v>
      </c>
      <c r="ML31">
        <v>0</v>
      </c>
      <c r="MM31">
        <v>0</v>
      </c>
      <c r="MN31">
        <v>0</v>
      </c>
      <c r="MO31">
        <v>0</v>
      </c>
      <c r="MP31">
        <v>0</v>
      </c>
      <c r="MQ31">
        <v>0</v>
      </c>
      <c r="MR31">
        <v>0</v>
      </c>
      <c r="MS31">
        <v>0</v>
      </c>
      <c r="MT31">
        <v>0</v>
      </c>
      <c r="MU31">
        <v>0</v>
      </c>
      <c r="MV31">
        <v>0</v>
      </c>
      <c r="MW31">
        <v>0</v>
      </c>
      <c r="MX31">
        <v>0</v>
      </c>
      <c r="MY31">
        <v>0</v>
      </c>
      <c r="MZ31">
        <v>0</v>
      </c>
      <c r="NA31">
        <v>0</v>
      </c>
      <c r="NB31">
        <v>0</v>
      </c>
      <c r="NC31">
        <v>0</v>
      </c>
      <c r="ND31">
        <v>0</v>
      </c>
      <c r="NE31">
        <v>0</v>
      </c>
      <c r="NF31">
        <v>0</v>
      </c>
      <c r="NG31">
        <v>0</v>
      </c>
      <c r="NH31">
        <v>0</v>
      </c>
      <c r="NI31">
        <v>0</v>
      </c>
      <c r="NJ31">
        <v>0</v>
      </c>
      <c r="NK31">
        <v>0</v>
      </c>
      <c r="NL31">
        <v>0</v>
      </c>
      <c r="NM31">
        <v>0</v>
      </c>
      <c r="NN31">
        <v>0</v>
      </c>
      <c r="NO31">
        <v>0</v>
      </c>
      <c r="NP31">
        <v>0</v>
      </c>
      <c r="NQ31">
        <v>0</v>
      </c>
      <c r="NR31">
        <v>0</v>
      </c>
      <c r="NS31">
        <v>0</v>
      </c>
      <c r="NT31">
        <v>0</v>
      </c>
      <c r="NU31">
        <v>0</v>
      </c>
      <c r="NV31">
        <v>0</v>
      </c>
      <c r="NW31">
        <v>0</v>
      </c>
      <c r="NX31">
        <v>0</v>
      </c>
      <c r="NY31">
        <v>0</v>
      </c>
      <c r="NZ31">
        <v>0</v>
      </c>
      <c r="OA31">
        <v>0</v>
      </c>
      <c r="OB31">
        <v>0</v>
      </c>
      <c r="OC31">
        <v>0</v>
      </c>
      <c r="OD31">
        <v>0</v>
      </c>
      <c r="OE31">
        <v>0</v>
      </c>
      <c r="OF31">
        <v>0</v>
      </c>
      <c r="OG31">
        <v>0</v>
      </c>
      <c r="OH31">
        <v>0</v>
      </c>
      <c r="OI31">
        <v>0</v>
      </c>
      <c r="OJ31">
        <v>0</v>
      </c>
      <c r="OK31">
        <v>0</v>
      </c>
      <c r="OL31">
        <v>0</v>
      </c>
      <c r="OM31">
        <v>0</v>
      </c>
      <c r="ON31">
        <v>0</v>
      </c>
      <c r="OO31">
        <v>0</v>
      </c>
      <c r="OP31">
        <v>0</v>
      </c>
      <c r="OQ31">
        <v>0</v>
      </c>
      <c r="OR31">
        <v>0</v>
      </c>
      <c r="OS31">
        <v>0</v>
      </c>
      <c r="OT31">
        <v>0</v>
      </c>
      <c r="OU31">
        <v>0</v>
      </c>
      <c r="OV31">
        <v>0</v>
      </c>
      <c r="OW31">
        <v>0</v>
      </c>
      <c r="OX31">
        <v>0</v>
      </c>
      <c r="OY31">
        <v>0</v>
      </c>
      <c r="OZ31">
        <v>0</v>
      </c>
      <c r="PA31">
        <v>0</v>
      </c>
      <c r="PB31">
        <v>0</v>
      </c>
      <c r="PC31">
        <v>0</v>
      </c>
      <c r="PD31">
        <v>0</v>
      </c>
      <c r="PE31">
        <v>0</v>
      </c>
      <c r="PF31">
        <v>0</v>
      </c>
      <c r="PG31">
        <v>0</v>
      </c>
      <c r="PH31">
        <v>0</v>
      </c>
      <c r="PI31">
        <v>0</v>
      </c>
      <c r="PJ31">
        <v>0</v>
      </c>
      <c r="PK31">
        <v>0</v>
      </c>
      <c r="PL31">
        <v>0</v>
      </c>
      <c r="PM31">
        <v>0</v>
      </c>
      <c r="PN31">
        <v>0</v>
      </c>
      <c r="PO31">
        <v>0</v>
      </c>
      <c r="PP31">
        <v>0</v>
      </c>
      <c r="PQ31">
        <v>0</v>
      </c>
      <c r="PR31">
        <v>0</v>
      </c>
      <c r="PS31">
        <v>0</v>
      </c>
      <c r="PT31">
        <v>0</v>
      </c>
      <c r="PU31">
        <v>0</v>
      </c>
      <c r="PV31">
        <v>0</v>
      </c>
      <c r="PW31">
        <v>0</v>
      </c>
      <c r="PX31">
        <v>0</v>
      </c>
      <c r="PY31">
        <v>0</v>
      </c>
      <c r="PZ31">
        <v>0</v>
      </c>
      <c r="QA31">
        <v>0</v>
      </c>
      <c r="QB31">
        <v>0</v>
      </c>
      <c r="QC31">
        <v>0</v>
      </c>
      <c r="QD31">
        <v>0</v>
      </c>
      <c r="QE31">
        <v>0</v>
      </c>
      <c r="QF31">
        <v>0</v>
      </c>
      <c r="QG31">
        <v>0</v>
      </c>
      <c r="QH31">
        <v>0</v>
      </c>
      <c r="QI31">
        <v>0</v>
      </c>
      <c r="QJ31">
        <v>0</v>
      </c>
      <c r="QK31">
        <v>0</v>
      </c>
      <c r="QL31">
        <v>0</v>
      </c>
      <c r="QM31">
        <v>0</v>
      </c>
      <c r="QN31">
        <v>0</v>
      </c>
      <c r="QO31">
        <v>0</v>
      </c>
      <c r="QP31">
        <v>0</v>
      </c>
      <c r="QQ31">
        <v>0</v>
      </c>
      <c r="QR31">
        <v>0</v>
      </c>
      <c r="QS31">
        <v>0</v>
      </c>
      <c r="QT31">
        <v>0</v>
      </c>
      <c r="QU31">
        <v>0</v>
      </c>
      <c r="QV31">
        <v>0</v>
      </c>
      <c r="QW31">
        <v>0</v>
      </c>
      <c r="QX31">
        <v>0</v>
      </c>
      <c r="QY31">
        <v>0</v>
      </c>
      <c r="QZ31">
        <v>0</v>
      </c>
      <c r="RA31">
        <v>0</v>
      </c>
      <c r="RB31">
        <v>0</v>
      </c>
      <c r="RC31">
        <v>0</v>
      </c>
      <c r="RD31">
        <v>0</v>
      </c>
      <c r="RE31">
        <v>0</v>
      </c>
      <c r="RF31">
        <v>0</v>
      </c>
      <c r="RG31">
        <v>0</v>
      </c>
      <c r="RH31">
        <v>0</v>
      </c>
      <c r="RI31">
        <v>0</v>
      </c>
      <c r="RJ31">
        <v>0</v>
      </c>
      <c r="RK31">
        <v>0</v>
      </c>
      <c r="RL31">
        <v>0</v>
      </c>
      <c r="RM31">
        <v>0</v>
      </c>
      <c r="RN31">
        <v>0</v>
      </c>
      <c r="RO31">
        <v>0</v>
      </c>
      <c r="RP31">
        <v>0</v>
      </c>
      <c r="RQ31">
        <v>0</v>
      </c>
      <c r="RR31">
        <v>0</v>
      </c>
      <c r="RS31">
        <v>0</v>
      </c>
      <c r="RT31">
        <v>0</v>
      </c>
      <c r="RU31">
        <v>0</v>
      </c>
      <c r="RV31">
        <v>0</v>
      </c>
      <c r="RW31">
        <v>0</v>
      </c>
      <c r="RX31">
        <v>0</v>
      </c>
      <c r="RY31">
        <v>0</v>
      </c>
      <c r="RZ31">
        <v>0</v>
      </c>
      <c r="SA31">
        <v>0</v>
      </c>
      <c r="SB31">
        <v>0</v>
      </c>
      <c r="SC31">
        <v>0</v>
      </c>
      <c r="SD31">
        <v>0</v>
      </c>
      <c r="SE31">
        <v>0</v>
      </c>
      <c r="SF31">
        <v>0</v>
      </c>
      <c r="SG31">
        <v>0</v>
      </c>
      <c r="SH31">
        <v>0</v>
      </c>
      <c r="SI31">
        <v>0</v>
      </c>
      <c r="SJ31">
        <v>0</v>
      </c>
      <c r="SK31">
        <v>0</v>
      </c>
      <c r="SL31">
        <v>0</v>
      </c>
      <c r="SM31">
        <v>0</v>
      </c>
      <c r="SN31">
        <v>0</v>
      </c>
      <c r="SO31">
        <v>0</v>
      </c>
      <c r="SP31">
        <v>0</v>
      </c>
      <c r="SQ31">
        <v>0</v>
      </c>
      <c r="SR31">
        <v>0</v>
      </c>
      <c r="SS31">
        <v>0</v>
      </c>
      <c r="ST31">
        <v>0</v>
      </c>
      <c r="SU31">
        <v>0</v>
      </c>
      <c r="SV31">
        <v>0</v>
      </c>
      <c r="SW31">
        <v>0</v>
      </c>
      <c r="SX31">
        <v>0</v>
      </c>
      <c r="SY31">
        <v>0</v>
      </c>
      <c r="SZ31">
        <v>0</v>
      </c>
      <c r="TA31">
        <v>0</v>
      </c>
      <c r="TB31">
        <v>0</v>
      </c>
      <c r="TC31">
        <v>0</v>
      </c>
      <c r="TD31">
        <v>0</v>
      </c>
      <c r="TE31">
        <v>0</v>
      </c>
      <c r="TF31">
        <v>0</v>
      </c>
      <c r="TG31">
        <v>0</v>
      </c>
      <c r="TH31">
        <v>0</v>
      </c>
      <c r="TI31">
        <v>0</v>
      </c>
      <c r="TJ31">
        <v>0</v>
      </c>
    </row>
    <row r="32" spans="1:530">
      <c r="A32" t="s">
        <v>563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1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1</v>
      </c>
      <c r="HT32">
        <v>0</v>
      </c>
      <c r="HU32">
        <v>0</v>
      </c>
      <c r="HV32">
        <v>0</v>
      </c>
      <c r="HW32">
        <v>0</v>
      </c>
      <c r="HX32">
        <v>0</v>
      </c>
      <c r="HY32">
        <v>0</v>
      </c>
      <c r="HZ32">
        <v>0</v>
      </c>
      <c r="IA32">
        <v>0</v>
      </c>
      <c r="IB32">
        <v>0</v>
      </c>
      <c r="IC32">
        <v>0</v>
      </c>
      <c r="ID32">
        <v>0</v>
      </c>
      <c r="IE32">
        <v>0</v>
      </c>
      <c r="IF32">
        <v>0</v>
      </c>
      <c r="IG32">
        <v>0</v>
      </c>
      <c r="IH32">
        <v>0</v>
      </c>
      <c r="II32">
        <v>0</v>
      </c>
      <c r="IJ32">
        <v>0</v>
      </c>
      <c r="IK32">
        <v>2</v>
      </c>
      <c r="IL32">
        <v>0</v>
      </c>
      <c r="IM32">
        <v>0</v>
      </c>
      <c r="IN32">
        <v>0</v>
      </c>
      <c r="IO32">
        <v>0</v>
      </c>
      <c r="IP32">
        <v>0</v>
      </c>
      <c r="IQ32">
        <v>1</v>
      </c>
      <c r="IR32">
        <v>0</v>
      </c>
      <c r="IS32">
        <v>0</v>
      </c>
      <c r="IT32">
        <v>0</v>
      </c>
      <c r="IU32">
        <v>0</v>
      </c>
      <c r="IV32">
        <v>0</v>
      </c>
      <c r="IW32">
        <v>0</v>
      </c>
      <c r="IX32">
        <v>0</v>
      </c>
      <c r="IY32">
        <v>0</v>
      </c>
      <c r="IZ32">
        <v>0</v>
      </c>
      <c r="JA32">
        <v>0</v>
      </c>
      <c r="JB32">
        <v>0</v>
      </c>
      <c r="JC32">
        <v>0</v>
      </c>
      <c r="JD32">
        <v>0</v>
      </c>
      <c r="JE32">
        <v>0</v>
      </c>
      <c r="JF32">
        <v>0</v>
      </c>
      <c r="JG32">
        <v>0</v>
      </c>
      <c r="JH32">
        <v>0</v>
      </c>
      <c r="JI32">
        <v>0</v>
      </c>
      <c r="JJ32">
        <v>0</v>
      </c>
      <c r="JK32">
        <v>0</v>
      </c>
      <c r="JL32">
        <v>0</v>
      </c>
      <c r="JM32">
        <v>0</v>
      </c>
      <c r="JN32">
        <v>0</v>
      </c>
      <c r="JO32">
        <v>0</v>
      </c>
      <c r="JP32">
        <v>0</v>
      </c>
      <c r="JQ32">
        <v>0</v>
      </c>
      <c r="JR32">
        <v>0</v>
      </c>
      <c r="JS32">
        <v>0</v>
      </c>
      <c r="JT32">
        <v>0</v>
      </c>
      <c r="JU32">
        <v>0</v>
      </c>
      <c r="JV32">
        <v>0</v>
      </c>
      <c r="JW32">
        <v>0</v>
      </c>
      <c r="JX32">
        <v>0</v>
      </c>
      <c r="JY32">
        <v>0</v>
      </c>
      <c r="JZ32">
        <v>0</v>
      </c>
      <c r="KA32">
        <v>0</v>
      </c>
      <c r="KB32">
        <v>0</v>
      </c>
      <c r="KC32">
        <v>0</v>
      </c>
      <c r="KD32">
        <v>0</v>
      </c>
      <c r="KE32">
        <v>0</v>
      </c>
      <c r="KF32">
        <v>0</v>
      </c>
      <c r="KG32">
        <v>0</v>
      </c>
      <c r="KH32">
        <v>0</v>
      </c>
      <c r="KI32">
        <v>0</v>
      </c>
      <c r="KJ32">
        <v>0</v>
      </c>
      <c r="KK32">
        <v>0</v>
      </c>
      <c r="KL32">
        <v>0</v>
      </c>
      <c r="KM32">
        <v>0</v>
      </c>
      <c r="KN32">
        <v>0</v>
      </c>
      <c r="KO32">
        <v>0</v>
      </c>
      <c r="KP32">
        <v>0</v>
      </c>
      <c r="KQ32">
        <v>0</v>
      </c>
      <c r="KR32">
        <v>0</v>
      </c>
      <c r="KS32">
        <v>0</v>
      </c>
      <c r="KT32">
        <v>0</v>
      </c>
      <c r="KU32">
        <v>0</v>
      </c>
      <c r="KV32">
        <v>0</v>
      </c>
      <c r="KW32">
        <v>0</v>
      </c>
      <c r="KX32">
        <v>0</v>
      </c>
      <c r="KY32">
        <v>0</v>
      </c>
      <c r="KZ32">
        <v>0</v>
      </c>
      <c r="LA32">
        <v>0</v>
      </c>
      <c r="LB32">
        <v>0</v>
      </c>
      <c r="LC32">
        <v>0</v>
      </c>
      <c r="LD32">
        <v>0</v>
      </c>
      <c r="LE32">
        <v>0</v>
      </c>
      <c r="LF32">
        <v>0</v>
      </c>
      <c r="LG32">
        <v>0</v>
      </c>
      <c r="LH32">
        <v>0</v>
      </c>
      <c r="LI32">
        <v>0</v>
      </c>
      <c r="LJ32">
        <v>0</v>
      </c>
      <c r="LK32">
        <v>0</v>
      </c>
      <c r="LL32">
        <v>0</v>
      </c>
      <c r="LM32">
        <v>0</v>
      </c>
      <c r="LN32">
        <v>0</v>
      </c>
      <c r="LO32">
        <v>0</v>
      </c>
      <c r="LP32">
        <v>0</v>
      </c>
      <c r="LQ32">
        <v>0</v>
      </c>
      <c r="LR32">
        <v>0</v>
      </c>
      <c r="LS32">
        <v>0</v>
      </c>
      <c r="LT32">
        <v>0</v>
      </c>
      <c r="LU32">
        <v>0</v>
      </c>
      <c r="LV32">
        <v>0</v>
      </c>
      <c r="LW32">
        <v>0</v>
      </c>
      <c r="LX32">
        <v>0</v>
      </c>
      <c r="LY32">
        <v>0</v>
      </c>
      <c r="LZ32">
        <v>0</v>
      </c>
      <c r="MA32">
        <v>0</v>
      </c>
      <c r="MB32">
        <v>0</v>
      </c>
      <c r="MC32">
        <v>0</v>
      </c>
      <c r="MD32">
        <v>0</v>
      </c>
      <c r="ME32">
        <v>0</v>
      </c>
      <c r="MF32">
        <v>0</v>
      </c>
      <c r="MG32">
        <v>0</v>
      </c>
      <c r="MH32">
        <v>0</v>
      </c>
      <c r="MI32">
        <v>0</v>
      </c>
      <c r="MJ32">
        <v>0</v>
      </c>
      <c r="MK32">
        <v>0</v>
      </c>
      <c r="ML32">
        <v>0</v>
      </c>
      <c r="MM32">
        <v>0</v>
      </c>
      <c r="MN32">
        <v>0</v>
      </c>
      <c r="MO32">
        <v>0</v>
      </c>
      <c r="MP32">
        <v>0</v>
      </c>
      <c r="MQ32">
        <v>0</v>
      </c>
      <c r="MR32">
        <v>0</v>
      </c>
      <c r="MS32">
        <v>0</v>
      </c>
      <c r="MT32">
        <v>0</v>
      </c>
      <c r="MU32">
        <v>0</v>
      </c>
      <c r="MV32">
        <v>0</v>
      </c>
      <c r="MW32">
        <v>0</v>
      </c>
      <c r="MX32">
        <v>0</v>
      </c>
      <c r="MY32">
        <v>0</v>
      </c>
      <c r="MZ32">
        <v>0</v>
      </c>
      <c r="NA32">
        <v>0</v>
      </c>
      <c r="NB32">
        <v>0</v>
      </c>
      <c r="NC32">
        <v>0</v>
      </c>
      <c r="ND32">
        <v>0</v>
      </c>
      <c r="NE32">
        <v>0</v>
      </c>
      <c r="NF32">
        <v>0</v>
      </c>
      <c r="NG32">
        <v>0</v>
      </c>
      <c r="NH32">
        <v>0</v>
      </c>
      <c r="NI32">
        <v>0</v>
      </c>
      <c r="NJ32">
        <v>0</v>
      </c>
      <c r="NK32">
        <v>0</v>
      </c>
      <c r="NL32">
        <v>0</v>
      </c>
      <c r="NM32">
        <v>0</v>
      </c>
      <c r="NN32">
        <v>0</v>
      </c>
      <c r="NO32">
        <v>0</v>
      </c>
      <c r="NP32">
        <v>0</v>
      </c>
      <c r="NQ32">
        <v>0</v>
      </c>
      <c r="NR32">
        <v>0</v>
      </c>
      <c r="NS32">
        <v>0</v>
      </c>
      <c r="NT32">
        <v>0</v>
      </c>
      <c r="NU32">
        <v>0</v>
      </c>
      <c r="NV32">
        <v>0</v>
      </c>
      <c r="NW32">
        <v>0</v>
      </c>
      <c r="NX32">
        <v>0</v>
      </c>
      <c r="NY32">
        <v>0</v>
      </c>
      <c r="NZ32">
        <v>0</v>
      </c>
      <c r="OA32">
        <v>0</v>
      </c>
      <c r="OB32">
        <v>0</v>
      </c>
      <c r="OC32">
        <v>0</v>
      </c>
      <c r="OD32">
        <v>0</v>
      </c>
      <c r="OE32">
        <v>0</v>
      </c>
      <c r="OF32">
        <v>0</v>
      </c>
      <c r="OG32">
        <v>0</v>
      </c>
      <c r="OH32">
        <v>0</v>
      </c>
      <c r="OI32">
        <v>0</v>
      </c>
      <c r="OJ32">
        <v>0</v>
      </c>
      <c r="OK32">
        <v>0</v>
      </c>
      <c r="OL32">
        <v>0</v>
      </c>
      <c r="OM32">
        <v>0</v>
      </c>
      <c r="ON32">
        <v>0</v>
      </c>
      <c r="OO32">
        <v>0</v>
      </c>
      <c r="OP32">
        <v>0</v>
      </c>
      <c r="OQ32">
        <v>0</v>
      </c>
      <c r="OR32">
        <v>0</v>
      </c>
      <c r="OS32">
        <v>0</v>
      </c>
      <c r="OT32">
        <v>0</v>
      </c>
      <c r="OU32">
        <v>0</v>
      </c>
      <c r="OV32">
        <v>0</v>
      </c>
      <c r="OW32">
        <v>0</v>
      </c>
      <c r="OX32">
        <v>0</v>
      </c>
      <c r="OY32">
        <v>0</v>
      </c>
      <c r="OZ32">
        <v>0</v>
      </c>
      <c r="PA32">
        <v>0</v>
      </c>
      <c r="PB32">
        <v>0</v>
      </c>
      <c r="PC32">
        <v>0</v>
      </c>
      <c r="PD32">
        <v>0</v>
      </c>
      <c r="PE32">
        <v>0</v>
      </c>
      <c r="PF32">
        <v>0</v>
      </c>
      <c r="PG32">
        <v>0</v>
      </c>
      <c r="PH32">
        <v>0</v>
      </c>
      <c r="PI32">
        <v>0</v>
      </c>
      <c r="PJ32">
        <v>0</v>
      </c>
      <c r="PK32">
        <v>0</v>
      </c>
      <c r="PL32">
        <v>0</v>
      </c>
      <c r="PM32">
        <v>0</v>
      </c>
      <c r="PN32">
        <v>0</v>
      </c>
      <c r="PO32">
        <v>0</v>
      </c>
      <c r="PP32">
        <v>0</v>
      </c>
      <c r="PQ32">
        <v>0</v>
      </c>
      <c r="PR32">
        <v>0</v>
      </c>
      <c r="PS32">
        <v>0</v>
      </c>
      <c r="PT32">
        <v>0</v>
      </c>
      <c r="PU32">
        <v>0</v>
      </c>
      <c r="PV32">
        <v>0</v>
      </c>
      <c r="PW32">
        <v>0</v>
      </c>
      <c r="PX32">
        <v>0</v>
      </c>
      <c r="PY32">
        <v>0</v>
      </c>
      <c r="PZ32">
        <v>0</v>
      </c>
      <c r="QA32">
        <v>0</v>
      </c>
      <c r="QB32">
        <v>0</v>
      </c>
      <c r="QC32">
        <v>0</v>
      </c>
      <c r="QD32">
        <v>0</v>
      </c>
      <c r="QE32">
        <v>0</v>
      </c>
      <c r="QF32">
        <v>0</v>
      </c>
      <c r="QG32">
        <v>0</v>
      </c>
      <c r="QH32">
        <v>0</v>
      </c>
      <c r="QI32">
        <v>0</v>
      </c>
      <c r="QJ32">
        <v>0</v>
      </c>
      <c r="QK32">
        <v>0</v>
      </c>
      <c r="QL32">
        <v>0</v>
      </c>
      <c r="QM32">
        <v>0</v>
      </c>
      <c r="QN32">
        <v>0</v>
      </c>
      <c r="QO32">
        <v>0</v>
      </c>
      <c r="QP32">
        <v>0</v>
      </c>
      <c r="QQ32">
        <v>0</v>
      </c>
      <c r="QR32">
        <v>0</v>
      </c>
      <c r="QS32">
        <v>0</v>
      </c>
      <c r="QT32">
        <v>0</v>
      </c>
      <c r="QU32">
        <v>0</v>
      </c>
      <c r="QV32">
        <v>0</v>
      </c>
      <c r="QW32">
        <v>0</v>
      </c>
      <c r="QX32">
        <v>0</v>
      </c>
      <c r="QY32">
        <v>0</v>
      </c>
      <c r="QZ32">
        <v>0</v>
      </c>
      <c r="RA32">
        <v>0</v>
      </c>
      <c r="RB32">
        <v>0</v>
      </c>
      <c r="RC32">
        <v>0</v>
      </c>
      <c r="RD32">
        <v>0</v>
      </c>
      <c r="RE32">
        <v>0</v>
      </c>
      <c r="RF32">
        <v>0</v>
      </c>
      <c r="RG32">
        <v>0</v>
      </c>
      <c r="RH32">
        <v>0</v>
      </c>
      <c r="RI32">
        <v>0</v>
      </c>
      <c r="RJ32">
        <v>0</v>
      </c>
      <c r="RK32">
        <v>0</v>
      </c>
      <c r="RL32">
        <v>0</v>
      </c>
      <c r="RM32">
        <v>0</v>
      </c>
      <c r="RN32">
        <v>0</v>
      </c>
      <c r="RO32">
        <v>0</v>
      </c>
      <c r="RP32">
        <v>0</v>
      </c>
      <c r="RQ32">
        <v>0</v>
      </c>
      <c r="RR32">
        <v>0</v>
      </c>
      <c r="RS32">
        <v>0</v>
      </c>
      <c r="RT32">
        <v>0</v>
      </c>
      <c r="RU32">
        <v>0</v>
      </c>
      <c r="RV32">
        <v>0</v>
      </c>
      <c r="RW32">
        <v>0</v>
      </c>
      <c r="RX32">
        <v>0</v>
      </c>
      <c r="RY32">
        <v>0</v>
      </c>
      <c r="RZ32">
        <v>0</v>
      </c>
      <c r="SA32">
        <v>0</v>
      </c>
      <c r="SB32">
        <v>0</v>
      </c>
      <c r="SC32">
        <v>0</v>
      </c>
      <c r="SD32">
        <v>0</v>
      </c>
      <c r="SE32">
        <v>0</v>
      </c>
      <c r="SF32">
        <v>0</v>
      </c>
      <c r="SG32">
        <v>0</v>
      </c>
      <c r="SH32">
        <v>0</v>
      </c>
      <c r="SI32">
        <v>0</v>
      </c>
      <c r="SJ32">
        <v>0</v>
      </c>
      <c r="SK32">
        <v>0</v>
      </c>
      <c r="SL32">
        <v>0</v>
      </c>
      <c r="SM32">
        <v>0</v>
      </c>
      <c r="SN32">
        <v>0</v>
      </c>
      <c r="SO32">
        <v>0</v>
      </c>
      <c r="SP32">
        <v>0</v>
      </c>
      <c r="SQ32">
        <v>0</v>
      </c>
      <c r="SR32">
        <v>0</v>
      </c>
      <c r="SS32">
        <v>0</v>
      </c>
      <c r="ST32">
        <v>0</v>
      </c>
      <c r="SU32">
        <v>0</v>
      </c>
      <c r="SV32">
        <v>0</v>
      </c>
      <c r="SW32">
        <v>0</v>
      </c>
      <c r="SX32">
        <v>0</v>
      </c>
      <c r="SY32">
        <v>0</v>
      </c>
      <c r="SZ32">
        <v>0</v>
      </c>
      <c r="TA32">
        <v>0</v>
      </c>
      <c r="TB32">
        <v>0</v>
      </c>
      <c r="TC32">
        <v>0</v>
      </c>
      <c r="TD32">
        <v>0</v>
      </c>
      <c r="TE32">
        <v>0</v>
      </c>
      <c r="TF32">
        <v>0</v>
      </c>
      <c r="TG32">
        <v>0</v>
      </c>
      <c r="TH32">
        <v>0</v>
      </c>
      <c r="TI32">
        <v>0</v>
      </c>
      <c r="TJ32">
        <v>0</v>
      </c>
    </row>
    <row r="33" spans="1:530">
      <c r="A33" t="s">
        <v>628</v>
      </c>
      <c r="B33" t="s">
        <v>546</v>
      </c>
      <c r="C33" t="s">
        <v>546</v>
      </c>
      <c r="D33" t="s">
        <v>546</v>
      </c>
      <c r="E33" t="s">
        <v>546</v>
      </c>
      <c r="F33" t="s">
        <v>546</v>
      </c>
      <c r="G33" t="s">
        <v>546</v>
      </c>
      <c r="H33" t="s">
        <v>546</v>
      </c>
      <c r="I33" t="s">
        <v>546</v>
      </c>
      <c r="J33" t="s">
        <v>546</v>
      </c>
      <c r="K33" t="s">
        <v>546</v>
      </c>
      <c r="L33" t="s">
        <v>546</v>
      </c>
      <c r="M33" t="s">
        <v>546</v>
      </c>
      <c r="N33" t="s">
        <v>546</v>
      </c>
      <c r="O33" t="s">
        <v>546</v>
      </c>
      <c r="P33" t="s">
        <v>546</v>
      </c>
      <c r="Q33" t="s">
        <v>546</v>
      </c>
      <c r="R33" t="s">
        <v>546</v>
      </c>
      <c r="S33" t="s">
        <v>546</v>
      </c>
      <c r="T33" t="s">
        <v>546</v>
      </c>
      <c r="U33" t="s">
        <v>546</v>
      </c>
      <c r="V33" t="s">
        <v>546</v>
      </c>
      <c r="W33" t="s">
        <v>546</v>
      </c>
      <c r="X33" t="s">
        <v>546</v>
      </c>
      <c r="Y33" t="s">
        <v>546</v>
      </c>
      <c r="Z33" t="s">
        <v>546</v>
      </c>
      <c r="AA33" t="s">
        <v>546</v>
      </c>
      <c r="AB33" t="s">
        <v>546</v>
      </c>
      <c r="AC33" t="s">
        <v>546</v>
      </c>
      <c r="AD33" t="s">
        <v>546</v>
      </c>
      <c r="AE33" t="s">
        <v>546</v>
      </c>
      <c r="AF33" t="s">
        <v>546</v>
      </c>
      <c r="AG33" t="s">
        <v>546</v>
      </c>
      <c r="AH33" t="s">
        <v>546</v>
      </c>
      <c r="AI33" t="s">
        <v>546</v>
      </c>
      <c r="AJ33" t="s">
        <v>546</v>
      </c>
      <c r="AK33" t="s">
        <v>546</v>
      </c>
      <c r="AL33" t="s">
        <v>546</v>
      </c>
      <c r="AM33" t="s">
        <v>546</v>
      </c>
      <c r="AN33" t="s">
        <v>546</v>
      </c>
      <c r="AO33" t="s">
        <v>546</v>
      </c>
      <c r="AP33" t="s">
        <v>546</v>
      </c>
      <c r="AQ33" t="s">
        <v>546</v>
      </c>
      <c r="AR33" t="s">
        <v>546</v>
      </c>
      <c r="AS33" t="s">
        <v>546</v>
      </c>
      <c r="AT33" t="s">
        <v>546</v>
      </c>
      <c r="AU33" t="s">
        <v>546</v>
      </c>
      <c r="AV33" t="s">
        <v>546</v>
      </c>
      <c r="AW33" t="s">
        <v>546</v>
      </c>
      <c r="AX33" t="s">
        <v>546</v>
      </c>
      <c r="AY33" t="s">
        <v>546</v>
      </c>
      <c r="AZ33" t="s">
        <v>546</v>
      </c>
      <c r="BA33" t="s">
        <v>546</v>
      </c>
      <c r="BB33" t="s">
        <v>546</v>
      </c>
      <c r="BC33" t="s">
        <v>546</v>
      </c>
      <c r="BD33" t="s">
        <v>546</v>
      </c>
      <c r="BE33" t="s">
        <v>546</v>
      </c>
      <c r="BF33" t="s">
        <v>546</v>
      </c>
      <c r="BG33" t="s">
        <v>546</v>
      </c>
      <c r="BH33" t="s">
        <v>546</v>
      </c>
      <c r="BI33" t="s">
        <v>546</v>
      </c>
      <c r="BJ33" t="s">
        <v>546</v>
      </c>
      <c r="BK33" t="s">
        <v>546</v>
      </c>
      <c r="BL33" t="s">
        <v>546</v>
      </c>
      <c r="BM33" t="s">
        <v>546</v>
      </c>
      <c r="BN33" t="s">
        <v>546</v>
      </c>
      <c r="BO33" t="s">
        <v>546</v>
      </c>
      <c r="BP33" t="s">
        <v>546</v>
      </c>
      <c r="BQ33" t="s">
        <v>546</v>
      </c>
      <c r="BR33" t="s">
        <v>546</v>
      </c>
      <c r="BS33" t="s">
        <v>546</v>
      </c>
      <c r="BT33" t="s">
        <v>546</v>
      </c>
      <c r="BU33" t="s">
        <v>546</v>
      </c>
      <c r="BV33" t="s">
        <v>546</v>
      </c>
      <c r="BW33" t="s">
        <v>546</v>
      </c>
      <c r="BX33" t="s">
        <v>546</v>
      </c>
      <c r="BY33" t="s">
        <v>546</v>
      </c>
      <c r="BZ33" t="s">
        <v>546</v>
      </c>
      <c r="CA33" t="s">
        <v>546</v>
      </c>
      <c r="CB33" t="s">
        <v>546</v>
      </c>
      <c r="CC33" t="s">
        <v>546</v>
      </c>
      <c r="CD33" t="s">
        <v>546</v>
      </c>
      <c r="CE33" t="s">
        <v>546</v>
      </c>
      <c r="CF33" t="s">
        <v>546</v>
      </c>
      <c r="CG33" t="s">
        <v>546</v>
      </c>
      <c r="CH33" t="s">
        <v>546</v>
      </c>
      <c r="CI33" t="s">
        <v>546</v>
      </c>
      <c r="CJ33" t="s">
        <v>546</v>
      </c>
      <c r="CK33" t="s">
        <v>546</v>
      </c>
      <c r="CL33" t="s">
        <v>546</v>
      </c>
      <c r="CM33" t="s">
        <v>546</v>
      </c>
      <c r="CN33" t="s">
        <v>546</v>
      </c>
      <c r="CO33" t="s">
        <v>546</v>
      </c>
      <c r="CP33" t="s">
        <v>546</v>
      </c>
      <c r="CQ33" t="s">
        <v>546</v>
      </c>
      <c r="CR33" t="s">
        <v>546</v>
      </c>
      <c r="CS33" t="s">
        <v>546</v>
      </c>
      <c r="CT33" t="s">
        <v>546</v>
      </c>
      <c r="CU33" t="s">
        <v>546</v>
      </c>
      <c r="CV33" t="s">
        <v>546</v>
      </c>
      <c r="CW33" t="s">
        <v>546</v>
      </c>
      <c r="CX33" t="s">
        <v>546</v>
      </c>
      <c r="CY33" t="s">
        <v>546</v>
      </c>
      <c r="CZ33" t="s">
        <v>546</v>
      </c>
      <c r="DA33" t="s">
        <v>546</v>
      </c>
      <c r="DB33" t="s">
        <v>546</v>
      </c>
      <c r="DC33" t="s">
        <v>546</v>
      </c>
      <c r="DD33" t="s">
        <v>546</v>
      </c>
      <c r="DE33" t="s">
        <v>546</v>
      </c>
      <c r="DF33" t="s">
        <v>546</v>
      </c>
      <c r="DG33" t="s">
        <v>546</v>
      </c>
      <c r="DH33" t="s">
        <v>546</v>
      </c>
      <c r="DI33" t="s">
        <v>546</v>
      </c>
      <c r="DJ33" t="s">
        <v>546</v>
      </c>
      <c r="DK33" t="s">
        <v>546</v>
      </c>
      <c r="DL33" t="s">
        <v>546</v>
      </c>
      <c r="DM33" t="s">
        <v>546</v>
      </c>
      <c r="DN33" t="s">
        <v>546</v>
      </c>
      <c r="DO33" t="s">
        <v>546</v>
      </c>
      <c r="DP33" t="s">
        <v>546</v>
      </c>
      <c r="DQ33" t="s">
        <v>546</v>
      </c>
      <c r="DR33" t="s">
        <v>546</v>
      </c>
      <c r="DS33" t="s">
        <v>546</v>
      </c>
      <c r="DT33" t="s">
        <v>546</v>
      </c>
      <c r="DU33" t="s">
        <v>546</v>
      </c>
      <c r="DV33" t="s">
        <v>546</v>
      </c>
      <c r="DW33" t="s">
        <v>546</v>
      </c>
      <c r="DX33" t="s">
        <v>546</v>
      </c>
      <c r="DY33" t="s">
        <v>546</v>
      </c>
      <c r="DZ33" t="s">
        <v>546</v>
      </c>
      <c r="EA33" t="s">
        <v>546</v>
      </c>
      <c r="EB33" t="s">
        <v>546</v>
      </c>
      <c r="EC33" t="s">
        <v>546</v>
      </c>
      <c r="ED33" t="s">
        <v>546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4</v>
      </c>
      <c r="HA33">
        <v>0</v>
      </c>
      <c r="HB33">
        <v>0</v>
      </c>
      <c r="HC33">
        <v>0</v>
      </c>
      <c r="HD33">
        <v>4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>
        <v>0</v>
      </c>
      <c r="HU33">
        <v>0</v>
      </c>
      <c r="HV33">
        <v>0</v>
      </c>
      <c r="HW33">
        <v>0</v>
      </c>
      <c r="HX33">
        <v>0</v>
      </c>
      <c r="HY33">
        <v>0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0</v>
      </c>
      <c r="IF33">
        <v>0</v>
      </c>
      <c r="IG33">
        <v>0</v>
      </c>
      <c r="IH33">
        <v>0</v>
      </c>
      <c r="II33">
        <v>0</v>
      </c>
      <c r="IJ33">
        <v>0</v>
      </c>
      <c r="IK33">
        <v>4</v>
      </c>
      <c r="IL33">
        <v>0</v>
      </c>
      <c r="IM33">
        <v>0</v>
      </c>
      <c r="IN33">
        <v>0</v>
      </c>
      <c r="IO33">
        <v>0</v>
      </c>
      <c r="IP33">
        <v>0</v>
      </c>
      <c r="IQ33">
        <v>4</v>
      </c>
      <c r="IR33">
        <v>0</v>
      </c>
      <c r="IS33">
        <v>0</v>
      </c>
      <c r="IT33">
        <v>0</v>
      </c>
      <c r="IU33">
        <v>0</v>
      </c>
      <c r="IV33">
        <v>0</v>
      </c>
      <c r="IW33">
        <v>0</v>
      </c>
      <c r="IX33">
        <v>0</v>
      </c>
      <c r="IY33">
        <v>0</v>
      </c>
      <c r="IZ33">
        <v>0</v>
      </c>
      <c r="JA33">
        <v>0</v>
      </c>
      <c r="JB33">
        <v>0</v>
      </c>
      <c r="JC33">
        <v>0</v>
      </c>
      <c r="JD33">
        <v>0</v>
      </c>
      <c r="JE33">
        <v>0</v>
      </c>
      <c r="JF33">
        <v>0</v>
      </c>
      <c r="JG33">
        <v>0</v>
      </c>
      <c r="JH33">
        <v>0</v>
      </c>
      <c r="JI33">
        <v>0</v>
      </c>
      <c r="JJ33">
        <v>0</v>
      </c>
      <c r="JK33">
        <v>0</v>
      </c>
      <c r="JL33">
        <v>0</v>
      </c>
      <c r="JM33">
        <v>0</v>
      </c>
      <c r="JN33">
        <v>0</v>
      </c>
      <c r="JO33">
        <v>0</v>
      </c>
      <c r="JP33">
        <v>0</v>
      </c>
      <c r="JQ33">
        <v>0</v>
      </c>
      <c r="JR33">
        <v>0</v>
      </c>
      <c r="JS33">
        <v>0</v>
      </c>
      <c r="JT33">
        <v>0</v>
      </c>
      <c r="JU33">
        <v>0</v>
      </c>
      <c r="JV33">
        <v>0</v>
      </c>
      <c r="JW33">
        <v>0</v>
      </c>
      <c r="JX33">
        <v>0</v>
      </c>
      <c r="JY33">
        <v>0</v>
      </c>
      <c r="JZ33">
        <v>0</v>
      </c>
      <c r="KA33">
        <v>0</v>
      </c>
      <c r="KB33">
        <v>0</v>
      </c>
      <c r="KC33">
        <v>0</v>
      </c>
      <c r="KD33">
        <v>0</v>
      </c>
      <c r="KE33">
        <v>0</v>
      </c>
      <c r="KF33">
        <v>0</v>
      </c>
      <c r="KG33">
        <v>0</v>
      </c>
      <c r="KH33">
        <v>0</v>
      </c>
      <c r="KI33">
        <v>0</v>
      </c>
      <c r="KJ33">
        <v>0</v>
      </c>
      <c r="KK33">
        <v>0</v>
      </c>
      <c r="KL33">
        <v>0</v>
      </c>
      <c r="KM33">
        <v>0</v>
      </c>
      <c r="KN33">
        <v>0</v>
      </c>
      <c r="KO33">
        <v>0</v>
      </c>
      <c r="KP33">
        <v>0</v>
      </c>
      <c r="KQ33">
        <v>0</v>
      </c>
      <c r="KR33">
        <v>0</v>
      </c>
      <c r="KS33">
        <v>0</v>
      </c>
      <c r="KT33">
        <v>0</v>
      </c>
      <c r="KU33">
        <v>0</v>
      </c>
      <c r="KV33">
        <v>0</v>
      </c>
      <c r="KW33">
        <v>0</v>
      </c>
      <c r="KX33">
        <v>0</v>
      </c>
      <c r="KY33">
        <v>0</v>
      </c>
      <c r="KZ33">
        <v>0</v>
      </c>
      <c r="LA33">
        <v>0</v>
      </c>
      <c r="LB33">
        <v>0</v>
      </c>
      <c r="LC33">
        <v>0</v>
      </c>
      <c r="LD33">
        <v>0</v>
      </c>
      <c r="LE33">
        <v>0</v>
      </c>
      <c r="LF33">
        <v>0</v>
      </c>
      <c r="LG33">
        <v>0</v>
      </c>
      <c r="LH33">
        <v>0</v>
      </c>
      <c r="LI33">
        <v>0</v>
      </c>
      <c r="LJ33">
        <v>0</v>
      </c>
      <c r="LK33">
        <v>0</v>
      </c>
      <c r="LL33">
        <v>0</v>
      </c>
      <c r="LM33">
        <v>0</v>
      </c>
      <c r="LN33">
        <v>0</v>
      </c>
      <c r="LO33">
        <v>0</v>
      </c>
      <c r="LP33">
        <v>0</v>
      </c>
      <c r="LQ33">
        <v>0</v>
      </c>
      <c r="LR33">
        <v>0</v>
      </c>
      <c r="LS33">
        <v>0</v>
      </c>
      <c r="LT33">
        <v>0</v>
      </c>
      <c r="LU33">
        <v>0</v>
      </c>
      <c r="LV33">
        <v>0</v>
      </c>
      <c r="LW33">
        <v>0</v>
      </c>
      <c r="LX33">
        <v>0</v>
      </c>
      <c r="LY33">
        <v>0</v>
      </c>
      <c r="LZ33">
        <v>0</v>
      </c>
      <c r="MA33">
        <v>0</v>
      </c>
      <c r="MB33">
        <v>0</v>
      </c>
      <c r="MC33">
        <v>0</v>
      </c>
      <c r="MD33">
        <v>0</v>
      </c>
      <c r="ME33">
        <v>0</v>
      </c>
      <c r="MF33">
        <v>0</v>
      </c>
      <c r="MG33">
        <v>0</v>
      </c>
      <c r="MH33">
        <v>0</v>
      </c>
      <c r="MI33">
        <v>0</v>
      </c>
      <c r="MJ33">
        <v>0</v>
      </c>
      <c r="MK33">
        <v>0</v>
      </c>
      <c r="ML33">
        <v>0</v>
      </c>
      <c r="MM33">
        <v>0</v>
      </c>
      <c r="MN33">
        <v>0</v>
      </c>
      <c r="MO33">
        <v>0</v>
      </c>
      <c r="MP33">
        <v>0</v>
      </c>
      <c r="MQ33">
        <v>0</v>
      </c>
      <c r="MR33">
        <v>0</v>
      </c>
      <c r="MS33">
        <v>0</v>
      </c>
      <c r="MT33">
        <v>0</v>
      </c>
      <c r="MU33">
        <v>0</v>
      </c>
      <c r="MV33">
        <v>0</v>
      </c>
      <c r="MW33">
        <v>0</v>
      </c>
      <c r="MX33">
        <v>0</v>
      </c>
      <c r="MY33">
        <v>0</v>
      </c>
      <c r="MZ33">
        <v>0</v>
      </c>
      <c r="NA33">
        <v>0</v>
      </c>
      <c r="NB33">
        <v>0</v>
      </c>
      <c r="NC33">
        <v>0</v>
      </c>
      <c r="ND33">
        <v>0</v>
      </c>
      <c r="NE33">
        <v>0</v>
      </c>
      <c r="NF33">
        <v>0</v>
      </c>
      <c r="NG33">
        <v>0</v>
      </c>
      <c r="NH33">
        <v>0</v>
      </c>
      <c r="NI33">
        <v>0</v>
      </c>
      <c r="NJ33">
        <v>0</v>
      </c>
      <c r="NK33">
        <v>0</v>
      </c>
      <c r="NL33">
        <v>2</v>
      </c>
      <c r="NM33">
        <v>0</v>
      </c>
      <c r="NN33">
        <v>0</v>
      </c>
      <c r="NO33">
        <v>0</v>
      </c>
      <c r="NP33">
        <v>0</v>
      </c>
      <c r="NQ33">
        <v>0</v>
      </c>
      <c r="NR33">
        <v>0</v>
      </c>
      <c r="NS33">
        <v>0</v>
      </c>
      <c r="NT33">
        <v>0</v>
      </c>
      <c r="NU33">
        <v>0</v>
      </c>
      <c r="NV33">
        <v>0</v>
      </c>
      <c r="NW33">
        <v>0</v>
      </c>
      <c r="NX33">
        <v>0</v>
      </c>
      <c r="NY33">
        <v>0</v>
      </c>
      <c r="NZ33">
        <v>0</v>
      </c>
      <c r="OA33">
        <v>0</v>
      </c>
      <c r="OB33">
        <v>0</v>
      </c>
      <c r="OC33">
        <v>0</v>
      </c>
      <c r="OD33">
        <v>0</v>
      </c>
      <c r="OE33">
        <v>0</v>
      </c>
      <c r="OF33">
        <v>0</v>
      </c>
      <c r="OG33">
        <v>0</v>
      </c>
      <c r="OH33">
        <v>0</v>
      </c>
      <c r="OI33">
        <v>0</v>
      </c>
      <c r="OJ33">
        <v>0</v>
      </c>
      <c r="OK33">
        <v>1</v>
      </c>
      <c r="OL33">
        <v>0</v>
      </c>
      <c r="OM33">
        <v>0</v>
      </c>
      <c r="ON33">
        <v>0</v>
      </c>
      <c r="OO33">
        <v>0</v>
      </c>
      <c r="OP33">
        <v>0</v>
      </c>
      <c r="OQ33">
        <v>1</v>
      </c>
      <c r="OR33">
        <v>0</v>
      </c>
      <c r="OS33">
        <v>0</v>
      </c>
      <c r="OT33">
        <v>1</v>
      </c>
      <c r="OU33">
        <v>0</v>
      </c>
      <c r="OV33">
        <v>0</v>
      </c>
      <c r="OW33">
        <v>0</v>
      </c>
      <c r="OX33">
        <v>0</v>
      </c>
      <c r="OY33">
        <v>0</v>
      </c>
      <c r="OZ33">
        <v>0</v>
      </c>
      <c r="PA33">
        <v>0</v>
      </c>
      <c r="PB33">
        <v>0</v>
      </c>
      <c r="PC33">
        <v>0</v>
      </c>
      <c r="PD33">
        <v>0</v>
      </c>
      <c r="PE33">
        <v>0</v>
      </c>
      <c r="PF33">
        <v>0</v>
      </c>
      <c r="PG33">
        <v>0</v>
      </c>
      <c r="PH33">
        <v>0</v>
      </c>
      <c r="PI33">
        <v>0</v>
      </c>
      <c r="PJ33">
        <v>0</v>
      </c>
      <c r="PK33">
        <v>0</v>
      </c>
      <c r="PL33">
        <v>0</v>
      </c>
      <c r="PM33">
        <v>0</v>
      </c>
      <c r="PN33">
        <v>0</v>
      </c>
      <c r="PO33">
        <v>0</v>
      </c>
      <c r="PP33">
        <v>0</v>
      </c>
      <c r="PQ33">
        <v>0</v>
      </c>
      <c r="PR33">
        <v>0</v>
      </c>
      <c r="PS33">
        <v>0</v>
      </c>
      <c r="PT33">
        <v>0</v>
      </c>
      <c r="PU33">
        <v>0</v>
      </c>
      <c r="PV33">
        <v>0</v>
      </c>
      <c r="PW33">
        <v>0</v>
      </c>
      <c r="PX33">
        <v>0</v>
      </c>
      <c r="PY33">
        <v>0</v>
      </c>
      <c r="PZ33">
        <v>0</v>
      </c>
      <c r="QA33">
        <v>0</v>
      </c>
      <c r="QB33">
        <v>0</v>
      </c>
      <c r="QC33">
        <v>0</v>
      </c>
      <c r="QD33">
        <v>0</v>
      </c>
      <c r="QE33">
        <v>0</v>
      </c>
      <c r="QF33">
        <v>0</v>
      </c>
      <c r="QG33">
        <v>0</v>
      </c>
      <c r="QH33">
        <v>0</v>
      </c>
      <c r="QI33">
        <v>0</v>
      </c>
      <c r="QJ33">
        <v>0</v>
      </c>
      <c r="QK33">
        <v>0</v>
      </c>
      <c r="QL33">
        <v>0</v>
      </c>
      <c r="QM33">
        <v>0</v>
      </c>
      <c r="QN33">
        <v>0</v>
      </c>
      <c r="QO33">
        <v>0</v>
      </c>
      <c r="QP33">
        <v>0</v>
      </c>
      <c r="QQ33">
        <v>0</v>
      </c>
      <c r="QR33">
        <v>0</v>
      </c>
      <c r="QS33">
        <v>0</v>
      </c>
      <c r="QT33">
        <v>0</v>
      </c>
      <c r="QU33">
        <v>0</v>
      </c>
      <c r="QV33">
        <v>0</v>
      </c>
      <c r="QW33">
        <v>0</v>
      </c>
      <c r="QX33">
        <v>0</v>
      </c>
      <c r="QY33">
        <v>0</v>
      </c>
      <c r="QZ33">
        <v>0</v>
      </c>
      <c r="RA33">
        <v>0</v>
      </c>
      <c r="RB33">
        <v>0</v>
      </c>
      <c r="RC33">
        <v>0</v>
      </c>
      <c r="RD33">
        <v>0</v>
      </c>
      <c r="RE33">
        <v>0</v>
      </c>
      <c r="RF33">
        <v>0</v>
      </c>
      <c r="RG33">
        <v>0</v>
      </c>
      <c r="RH33">
        <v>0</v>
      </c>
      <c r="RI33">
        <v>0</v>
      </c>
      <c r="RJ33">
        <v>0</v>
      </c>
      <c r="RK33">
        <v>0</v>
      </c>
      <c r="RL33">
        <v>0</v>
      </c>
      <c r="RM33">
        <v>0</v>
      </c>
      <c r="RN33">
        <v>0</v>
      </c>
      <c r="RO33">
        <v>0</v>
      </c>
      <c r="RP33">
        <v>0</v>
      </c>
      <c r="RQ33">
        <v>0</v>
      </c>
      <c r="RR33">
        <v>0</v>
      </c>
      <c r="RS33">
        <v>0</v>
      </c>
      <c r="RT33">
        <v>0</v>
      </c>
      <c r="RU33">
        <v>0</v>
      </c>
      <c r="RV33">
        <v>0</v>
      </c>
      <c r="RW33">
        <v>0</v>
      </c>
      <c r="RX33">
        <v>0</v>
      </c>
      <c r="RY33">
        <v>0</v>
      </c>
      <c r="RZ33">
        <v>0</v>
      </c>
      <c r="SA33">
        <v>0</v>
      </c>
      <c r="SB33">
        <v>0</v>
      </c>
      <c r="SC33">
        <v>0</v>
      </c>
      <c r="SD33">
        <v>0</v>
      </c>
      <c r="SE33">
        <v>0</v>
      </c>
      <c r="SF33">
        <v>0</v>
      </c>
      <c r="SG33">
        <v>0</v>
      </c>
      <c r="SH33">
        <v>0</v>
      </c>
      <c r="SI33">
        <v>0</v>
      </c>
      <c r="SJ33">
        <v>0</v>
      </c>
      <c r="SK33">
        <v>0</v>
      </c>
      <c r="SL33">
        <v>0</v>
      </c>
      <c r="SM33">
        <v>0</v>
      </c>
      <c r="SN33">
        <v>0</v>
      </c>
      <c r="SO33">
        <v>0</v>
      </c>
      <c r="SP33">
        <v>0</v>
      </c>
      <c r="SQ33">
        <v>0</v>
      </c>
      <c r="SR33">
        <v>0</v>
      </c>
      <c r="SS33">
        <v>0</v>
      </c>
      <c r="ST33">
        <v>0</v>
      </c>
      <c r="SU33">
        <v>0</v>
      </c>
      <c r="SV33">
        <v>0</v>
      </c>
      <c r="SW33">
        <v>0</v>
      </c>
      <c r="SX33">
        <v>0</v>
      </c>
      <c r="SY33">
        <v>0</v>
      </c>
      <c r="SZ33">
        <v>0</v>
      </c>
      <c r="TA33">
        <v>0</v>
      </c>
      <c r="TB33">
        <v>0</v>
      </c>
      <c r="TC33">
        <v>0</v>
      </c>
      <c r="TD33">
        <v>0</v>
      </c>
      <c r="TE33">
        <v>0</v>
      </c>
      <c r="TF33">
        <v>0</v>
      </c>
      <c r="TG33">
        <v>0</v>
      </c>
      <c r="TH33">
        <v>0</v>
      </c>
      <c r="TI33">
        <v>0</v>
      </c>
      <c r="TJ33">
        <v>0</v>
      </c>
    </row>
    <row r="34" spans="1:530">
      <c r="A34" t="s">
        <v>548</v>
      </c>
      <c r="B34" t="s">
        <v>546</v>
      </c>
      <c r="C34" t="s">
        <v>546</v>
      </c>
      <c r="D34" t="s">
        <v>546</v>
      </c>
      <c r="E34" t="s">
        <v>546</v>
      </c>
      <c r="F34" t="s">
        <v>546</v>
      </c>
      <c r="G34" t="s">
        <v>546</v>
      </c>
      <c r="H34" t="s">
        <v>546</v>
      </c>
      <c r="I34" t="s">
        <v>546</v>
      </c>
      <c r="J34" t="s">
        <v>546</v>
      </c>
      <c r="K34" t="s">
        <v>546</v>
      </c>
      <c r="L34" t="s">
        <v>546</v>
      </c>
      <c r="M34" t="s">
        <v>546</v>
      </c>
      <c r="N34" t="s">
        <v>546</v>
      </c>
      <c r="O34" t="s">
        <v>546</v>
      </c>
      <c r="P34" t="s">
        <v>546</v>
      </c>
      <c r="Q34" t="s">
        <v>546</v>
      </c>
      <c r="R34" t="s">
        <v>546</v>
      </c>
      <c r="S34" t="s">
        <v>546</v>
      </c>
      <c r="T34" t="s">
        <v>546</v>
      </c>
      <c r="U34" t="s">
        <v>546</v>
      </c>
      <c r="V34" t="s">
        <v>546</v>
      </c>
      <c r="W34" t="s">
        <v>546</v>
      </c>
      <c r="X34" t="s">
        <v>546</v>
      </c>
      <c r="Y34" t="s">
        <v>546</v>
      </c>
      <c r="Z34" t="s">
        <v>546</v>
      </c>
      <c r="AA34" t="s">
        <v>546</v>
      </c>
      <c r="AB34" t="s">
        <v>546</v>
      </c>
      <c r="AC34" t="s">
        <v>546</v>
      </c>
      <c r="AD34" t="s">
        <v>546</v>
      </c>
      <c r="AE34" t="s">
        <v>546</v>
      </c>
      <c r="AF34" t="s">
        <v>546</v>
      </c>
      <c r="AG34" t="s">
        <v>546</v>
      </c>
      <c r="AH34" t="s">
        <v>546</v>
      </c>
      <c r="AI34" t="s">
        <v>546</v>
      </c>
      <c r="AJ34" t="s">
        <v>546</v>
      </c>
      <c r="AK34" t="s">
        <v>546</v>
      </c>
      <c r="AL34" t="s">
        <v>546</v>
      </c>
      <c r="AM34" t="s">
        <v>546</v>
      </c>
      <c r="AN34" t="s">
        <v>546</v>
      </c>
      <c r="AO34" t="s">
        <v>546</v>
      </c>
      <c r="AP34" t="s">
        <v>546</v>
      </c>
      <c r="AQ34" t="s">
        <v>546</v>
      </c>
      <c r="AR34" t="s">
        <v>546</v>
      </c>
      <c r="AS34" t="s">
        <v>546</v>
      </c>
      <c r="AT34" t="s">
        <v>546</v>
      </c>
      <c r="AU34" t="s">
        <v>546</v>
      </c>
      <c r="AV34" t="s">
        <v>546</v>
      </c>
      <c r="AW34" t="s">
        <v>546</v>
      </c>
      <c r="AX34" t="s">
        <v>546</v>
      </c>
      <c r="AY34" t="s">
        <v>546</v>
      </c>
      <c r="AZ34" t="s">
        <v>546</v>
      </c>
      <c r="BA34" t="s">
        <v>546</v>
      </c>
      <c r="BB34" t="s">
        <v>546</v>
      </c>
      <c r="BC34" t="s">
        <v>546</v>
      </c>
      <c r="BD34" t="s">
        <v>546</v>
      </c>
      <c r="BE34" t="s">
        <v>546</v>
      </c>
      <c r="BF34" t="s">
        <v>546</v>
      </c>
      <c r="BG34" t="s">
        <v>546</v>
      </c>
      <c r="BH34" t="s">
        <v>546</v>
      </c>
      <c r="BI34" t="s">
        <v>546</v>
      </c>
      <c r="BJ34" t="s">
        <v>546</v>
      </c>
      <c r="BK34" t="s">
        <v>546</v>
      </c>
      <c r="BL34" t="s">
        <v>546</v>
      </c>
      <c r="BM34" t="s">
        <v>546</v>
      </c>
      <c r="BN34" t="s">
        <v>546</v>
      </c>
      <c r="BO34" t="s">
        <v>546</v>
      </c>
      <c r="BP34" t="s">
        <v>546</v>
      </c>
      <c r="BQ34" t="s">
        <v>546</v>
      </c>
      <c r="BR34" t="s">
        <v>546</v>
      </c>
      <c r="BS34" t="s">
        <v>546</v>
      </c>
      <c r="BT34" t="s">
        <v>546</v>
      </c>
      <c r="BU34" t="s">
        <v>546</v>
      </c>
      <c r="BV34" t="s">
        <v>546</v>
      </c>
      <c r="BW34" t="s">
        <v>546</v>
      </c>
      <c r="BX34" t="s">
        <v>546</v>
      </c>
      <c r="BY34" t="s">
        <v>546</v>
      </c>
      <c r="BZ34" t="s">
        <v>546</v>
      </c>
      <c r="CA34" t="s">
        <v>546</v>
      </c>
      <c r="CB34" t="s">
        <v>546</v>
      </c>
      <c r="CC34" t="s">
        <v>546</v>
      </c>
      <c r="CD34" t="s">
        <v>546</v>
      </c>
      <c r="CE34" t="s">
        <v>546</v>
      </c>
      <c r="CF34" t="s">
        <v>546</v>
      </c>
      <c r="CG34" t="s">
        <v>546</v>
      </c>
      <c r="CH34" t="s">
        <v>546</v>
      </c>
      <c r="CI34" t="s">
        <v>546</v>
      </c>
      <c r="CJ34" t="s">
        <v>546</v>
      </c>
      <c r="CK34" t="s">
        <v>546</v>
      </c>
      <c r="CL34" t="s">
        <v>546</v>
      </c>
      <c r="CM34" t="s">
        <v>546</v>
      </c>
      <c r="CN34" t="s">
        <v>546</v>
      </c>
      <c r="CO34" t="s">
        <v>546</v>
      </c>
      <c r="CP34" t="s">
        <v>546</v>
      </c>
      <c r="CQ34" t="s">
        <v>546</v>
      </c>
      <c r="CR34" t="s">
        <v>546</v>
      </c>
      <c r="CS34" t="s">
        <v>546</v>
      </c>
      <c r="CT34" t="s">
        <v>546</v>
      </c>
      <c r="CU34" t="s">
        <v>546</v>
      </c>
      <c r="CV34" t="s">
        <v>546</v>
      </c>
      <c r="CW34" t="s">
        <v>546</v>
      </c>
      <c r="CX34" t="s">
        <v>546</v>
      </c>
      <c r="CY34" t="s">
        <v>546</v>
      </c>
      <c r="CZ34" t="s">
        <v>546</v>
      </c>
      <c r="DA34" t="s">
        <v>546</v>
      </c>
      <c r="DB34" t="s">
        <v>546</v>
      </c>
      <c r="DC34" t="s">
        <v>546</v>
      </c>
      <c r="DD34" t="s">
        <v>546</v>
      </c>
      <c r="DE34" t="s">
        <v>546</v>
      </c>
      <c r="DF34" t="s">
        <v>546</v>
      </c>
      <c r="DG34" t="s">
        <v>546</v>
      </c>
      <c r="DH34" t="s">
        <v>546</v>
      </c>
      <c r="DI34" t="s">
        <v>546</v>
      </c>
      <c r="DJ34" t="s">
        <v>546</v>
      </c>
      <c r="DK34" t="s">
        <v>546</v>
      </c>
      <c r="DL34" t="s">
        <v>546</v>
      </c>
      <c r="DM34" t="s">
        <v>546</v>
      </c>
      <c r="DN34" t="s">
        <v>546</v>
      </c>
      <c r="DO34" t="s">
        <v>546</v>
      </c>
      <c r="DP34" t="s">
        <v>546</v>
      </c>
      <c r="DQ34" t="s">
        <v>546</v>
      </c>
      <c r="DR34" t="s">
        <v>546</v>
      </c>
      <c r="DS34" t="s">
        <v>546</v>
      </c>
      <c r="DT34" t="s">
        <v>546</v>
      </c>
      <c r="DU34" t="s">
        <v>546</v>
      </c>
      <c r="DV34" t="s">
        <v>546</v>
      </c>
      <c r="DW34" t="s">
        <v>546</v>
      </c>
      <c r="DX34" t="s">
        <v>546</v>
      </c>
      <c r="DY34" t="s">
        <v>546</v>
      </c>
      <c r="DZ34" t="s">
        <v>546</v>
      </c>
      <c r="EA34" t="s">
        <v>546</v>
      </c>
      <c r="EB34" t="s">
        <v>546</v>
      </c>
      <c r="EC34" t="s">
        <v>546</v>
      </c>
      <c r="ED34" t="s">
        <v>546</v>
      </c>
      <c r="EE34" t="s">
        <v>546</v>
      </c>
      <c r="EF34" t="s">
        <v>546</v>
      </c>
      <c r="EG34" t="s">
        <v>546</v>
      </c>
      <c r="EH34" t="s">
        <v>546</v>
      </c>
      <c r="EI34" t="s">
        <v>546</v>
      </c>
      <c r="EJ34" t="s">
        <v>546</v>
      </c>
      <c r="EK34" t="s">
        <v>546</v>
      </c>
      <c r="EL34" t="s">
        <v>546</v>
      </c>
      <c r="EM34" t="s">
        <v>546</v>
      </c>
      <c r="EN34" t="s">
        <v>546</v>
      </c>
      <c r="EO34" t="s">
        <v>546</v>
      </c>
      <c r="EP34" t="s">
        <v>546</v>
      </c>
      <c r="EQ34" t="s">
        <v>546</v>
      </c>
      <c r="ER34" t="s">
        <v>546</v>
      </c>
      <c r="ES34" t="s">
        <v>546</v>
      </c>
      <c r="ET34" t="s">
        <v>546</v>
      </c>
      <c r="EU34" t="s">
        <v>546</v>
      </c>
      <c r="EV34" t="s">
        <v>546</v>
      </c>
      <c r="EW34" t="s">
        <v>546</v>
      </c>
      <c r="EX34" t="s">
        <v>546</v>
      </c>
      <c r="EY34" t="s">
        <v>546</v>
      </c>
      <c r="EZ34" t="s">
        <v>546</v>
      </c>
      <c r="FA34" t="s">
        <v>546</v>
      </c>
      <c r="FB34" t="s">
        <v>546</v>
      </c>
      <c r="FC34" t="s">
        <v>546</v>
      </c>
      <c r="FD34" t="s">
        <v>546</v>
      </c>
      <c r="FE34" t="s">
        <v>546</v>
      </c>
      <c r="FF34" t="s">
        <v>546</v>
      </c>
      <c r="FG34" t="s">
        <v>546</v>
      </c>
      <c r="FH34" t="s">
        <v>546</v>
      </c>
      <c r="FI34" t="s">
        <v>546</v>
      </c>
      <c r="FJ34" t="s">
        <v>546</v>
      </c>
      <c r="FK34" t="s">
        <v>546</v>
      </c>
      <c r="FL34" t="s">
        <v>546</v>
      </c>
      <c r="FM34" t="s">
        <v>546</v>
      </c>
      <c r="FN34" t="s">
        <v>546</v>
      </c>
      <c r="FO34" t="s">
        <v>546</v>
      </c>
      <c r="FP34" t="s">
        <v>546</v>
      </c>
      <c r="FQ34" t="s">
        <v>546</v>
      </c>
      <c r="FR34" t="s">
        <v>546</v>
      </c>
      <c r="FS34" t="s">
        <v>546</v>
      </c>
      <c r="FT34" t="s">
        <v>546</v>
      </c>
      <c r="FU34" t="s">
        <v>546</v>
      </c>
      <c r="FV34" t="s">
        <v>546</v>
      </c>
      <c r="FW34" t="s">
        <v>546</v>
      </c>
      <c r="FX34" t="s">
        <v>546</v>
      </c>
      <c r="FY34" t="s">
        <v>546</v>
      </c>
      <c r="FZ34" t="s">
        <v>546</v>
      </c>
      <c r="GA34" t="s">
        <v>546</v>
      </c>
      <c r="GB34" t="s">
        <v>546</v>
      </c>
      <c r="GC34" t="s">
        <v>546</v>
      </c>
      <c r="GD34" t="s">
        <v>546</v>
      </c>
      <c r="GE34" t="s">
        <v>546</v>
      </c>
      <c r="GF34" t="s">
        <v>546</v>
      </c>
      <c r="GG34" t="s">
        <v>546</v>
      </c>
      <c r="GH34" t="s">
        <v>546</v>
      </c>
      <c r="GI34" t="s">
        <v>546</v>
      </c>
      <c r="GJ34" t="s">
        <v>546</v>
      </c>
      <c r="GK34" t="s">
        <v>546</v>
      </c>
      <c r="GL34" t="s">
        <v>546</v>
      </c>
      <c r="GM34" t="s">
        <v>546</v>
      </c>
      <c r="GN34" t="s">
        <v>546</v>
      </c>
      <c r="GO34" t="s">
        <v>546</v>
      </c>
      <c r="GP34" t="s">
        <v>546</v>
      </c>
      <c r="GQ34" t="s">
        <v>546</v>
      </c>
      <c r="GR34" t="s">
        <v>546</v>
      </c>
      <c r="GS34" t="s">
        <v>546</v>
      </c>
      <c r="GT34" t="s">
        <v>546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1</v>
      </c>
      <c r="HT34">
        <v>0</v>
      </c>
      <c r="HU34">
        <v>0</v>
      </c>
      <c r="HV34">
        <v>0</v>
      </c>
      <c r="HW34">
        <v>0</v>
      </c>
      <c r="HX34">
        <v>0</v>
      </c>
      <c r="HY34">
        <v>0</v>
      </c>
      <c r="HZ34">
        <v>0</v>
      </c>
      <c r="IA34">
        <v>0</v>
      </c>
      <c r="IB34">
        <v>0</v>
      </c>
      <c r="IC34">
        <v>0</v>
      </c>
      <c r="ID34">
        <v>0</v>
      </c>
      <c r="IE34">
        <v>0</v>
      </c>
      <c r="IF34">
        <v>0</v>
      </c>
      <c r="IG34">
        <v>0</v>
      </c>
      <c r="IH34">
        <v>0</v>
      </c>
      <c r="II34">
        <v>0</v>
      </c>
      <c r="IJ34">
        <v>0</v>
      </c>
      <c r="IK34">
        <v>2</v>
      </c>
      <c r="IL34">
        <v>0</v>
      </c>
      <c r="IM34">
        <v>0</v>
      </c>
      <c r="IN34">
        <v>0</v>
      </c>
      <c r="IO34">
        <v>0</v>
      </c>
      <c r="IP34">
        <v>0</v>
      </c>
      <c r="IQ34">
        <v>1</v>
      </c>
      <c r="IR34">
        <v>0</v>
      </c>
      <c r="IS34">
        <v>0</v>
      </c>
      <c r="IT34">
        <v>0</v>
      </c>
      <c r="IU34">
        <v>0</v>
      </c>
      <c r="IV34">
        <v>0</v>
      </c>
      <c r="IW34">
        <v>0</v>
      </c>
      <c r="IX34">
        <v>0</v>
      </c>
      <c r="IY34">
        <v>0</v>
      </c>
      <c r="IZ34">
        <v>0</v>
      </c>
      <c r="JA34">
        <v>0</v>
      </c>
      <c r="JB34">
        <v>0</v>
      </c>
      <c r="JC34">
        <v>0</v>
      </c>
      <c r="JD34">
        <v>0</v>
      </c>
      <c r="JE34">
        <v>0</v>
      </c>
      <c r="JF34">
        <v>0</v>
      </c>
      <c r="JG34">
        <v>0</v>
      </c>
      <c r="JH34">
        <v>0</v>
      </c>
      <c r="JI34">
        <v>0</v>
      </c>
      <c r="JJ34">
        <v>0</v>
      </c>
      <c r="JK34">
        <v>0</v>
      </c>
      <c r="JL34">
        <v>0</v>
      </c>
      <c r="JM34">
        <v>0</v>
      </c>
      <c r="JN34">
        <v>0</v>
      </c>
      <c r="JO34">
        <v>0</v>
      </c>
      <c r="JP34">
        <v>0</v>
      </c>
      <c r="JQ34">
        <v>0</v>
      </c>
      <c r="JR34">
        <v>0</v>
      </c>
      <c r="JS34">
        <v>0</v>
      </c>
      <c r="JT34">
        <v>0</v>
      </c>
      <c r="JU34">
        <v>0</v>
      </c>
      <c r="JV34">
        <v>0</v>
      </c>
      <c r="JW34">
        <v>0</v>
      </c>
      <c r="JX34">
        <v>0</v>
      </c>
      <c r="JY34">
        <v>0</v>
      </c>
      <c r="JZ34">
        <v>0</v>
      </c>
      <c r="KA34">
        <v>0</v>
      </c>
      <c r="KB34">
        <v>0</v>
      </c>
      <c r="KC34">
        <v>0</v>
      </c>
      <c r="KD34">
        <v>0</v>
      </c>
      <c r="KE34">
        <v>0</v>
      </c>
      <c r="KF34">
        <v>0</v>
      </c>
      <c r="KG34">
        <v>0</v>
      </c>
      <c r="KH34">
        <v>0</v>
      </c>
      <c r="KI34">
        <v>0</v>
      </c>
      <c r="KJ34">
        <v>0</v>
      </c>
      <c r="KK34">
        <v>0</v>
      </c>
      <c r="KL34">
        <v>0</v>
      </c>
      <c r="KM34">
        <v>0</v>
      </c>
      <c r="KN34">
        <v>0</v>
      </c>
      <c r="KO34">
        <v>0</v>
      </c>
      <c r="KP34">
        <v>0</v>
      </c>
      <c r="KQ34">
        <v>0</v>
      </c>
      <c r="KR34">
        <v>0</v>
      </c>
      <c r="KS34">
        <v>0</v>
      </c>
      <c r="KT34">
        <v>0</v>
      </c>
      <c r="KU34">
        <v>0</v>
      </c>
      <c r="KV34">
        <v>0</v>
      </c>
      <c r="KW34">
        <v>0</v>
      </c>
      <c r="KX34">
        <v>0</v>
      </c>
      <c r="KY34">
        <v>0</v>
      </c>
      <c r="KZ34">
        <v>0</v>
      </c>
      <c r="LA34">
        <v>0</v>
      </c>
      <c r="LB34">
        <v>0</v>
      </c>
      <c r="LC34">
        <v>0</v>
      </c>
      <c r="LD34">
        <v>0</v>
      </c>
      <c r="LE34">
        <v>0</v>
      </c>
      <c r="LF34">
        <v>0</v>
      </c>
      <c r="LG34">
        <v>0</v>
      </c>
      <c r="LH34">
        <v>0</v>
      </c>
      <c r="LI34">
        <v>0</v>
      </c>
      <c r="LJ34">
        <v>0</v>
      </c>
      <c r="LK34">
        <v>0</v>
      </c>
      <c r="LL34">
        <v>0</v>
      </c>
      <c r="LM34">
        <v>0</v>
      </c>
      <c r="LN34">
        <v>0</v>
      </c>
      <c r="LO34">
        <v>0</v>
      </c>
      <c r="LP34">
        <v>0</v>
      </c>
      <c r="LQ34">
        <v>0</v>
      </c>
      <c r="LR34">
        <v>0</v>
      </c>
      <c r="LS34">
        <v>0</v>
      </c>
      <c r="LT34">
        <v>0</v>
      </c>
      <c r="LU34">
        <v>0</v>
      </c>
      <c r="LV34">
        <v>0</v>
      </c>
      <c r="LW34">
        <v>0</v>
      </c>
      <c r="LX34">
        <v>0</v>
      </c>
      <c r="LY34">
        <v>0</v>
      </c>
      <c r="LZ34">
        <v>0</v>
      </c>
      <c r="MA34">
        <v>0</v>
      </c>
      <c r="MB34">
        <v>0</v>
      </c>
      <c r="MC34">
        <v>0</v>
      </c>
      <c r="MD34">
        <v>0</v>
      </c>
      <c r="ME34">
        <v>0</v>
      </c>
      <c r="MF34">
        <v>0</v>
      </c>
      <c r="MG34">
        <v>0</v>
      </c>
      <c r="MH34">
        <v>0</v>
      </c>
      <c r="MI34">
        <v>0</v>
      </c>
      <c r="MJ34">
        <v>0</v>
      </c>
      <c r="MK34">
        <v>0</v>
      </c>
      <c r="ML34">
        <v>0</v>
      </c>
      <c r="MM34">
        <v>0</v>
      </c>
      <c r="MN34">
        <v>0</v>
      </c>
      <c r="MO34">
        <v>0</v>
      </c>
      <c r="MP34">
        <v>0</v>
      </c>
      <c r="MQ34">
        <v>0</v>
      </c>
      <c r="MR34">
        <v>0</v>
      </c>
      <c r="MS34">
        <v>0</v>
      </c>
      <c r="MT34">
        <v>0</v>
      </c>
      <c r="MU34">
        <v>0</v>
      </c>
      <c r="MV34">
        <v>0</v>
      </c>
      <c r="MW34">
        <v>0</v>
      </c>
      <c r="MX34">
        <v>0</v>
      </c>
      <c r="MY34">
        <v>0</v>
      </c>
      <c r="MZ34">
        <v>0</v>
      </c>
      <c r="NA34">
        <v>0</v>
      </c>
      <c r="NB34">
        <v>0</v>
      </c>
      <c r="NC34">
        <v>0</v>
      </c>
      <c r="ND34">
        <v>0</v>
      </c>
      <c r="NE34">
        <v>0</v>
      </c>
      <c r="NF34">
        <v>0</v>
      </c>
      <c r="NG34">
        <v>0</v>
      </c>
      <c r="NH34">
        <v>0</v>
      </c>
      <c r="NI34">
        <v>0</v>
      </c>
      <c r="NJ34">
        <v>0</v>
      </c>
      <c r="NK34">
        <v>0</v>
      </c>
      <c r="NL34">
        <v>0</v>
      </c>
      <c r="NM34">
        <v>0</v>
      </c>
      <c r="NN34">
        <v>0</v>
      </c>
      <c r="NO34">
        <v>0</v>
      </c>
      <c r="NP34">
        <v>0</v>
      </c>
      <c r="NQ34">
        <v>0</v>
      </c>
      <c r="NR34">
        <v>0</v>
      </c>
      <c r="NS34">
        <v>0</v>
      </c>
      <c r="NT34">
        <v>0</v>
      </c>
      <c r="NU34">
        <v>0</v>
      </c>
      <c r="NV34">
        <v>0</v>
      </c>
      <c r="NW34">
        <v>0</v>
      </c>
      <c r="NX34">
        <v>0</v>
      </c>
      <c r="NY34">
        <v>0</v>
      </c>
      <c r="NZ34">
        <v>0</v>
      </c>
      <c r="OA34">
        <v>0</v>
      </c>
      <c r="OB34">
        <v>0</v>
      </c>
      <c r="OC34">
        <v>0</v>
      </c>
      <c r="OD34">
        <v>0</v>
      </c>
      <c r="OE34">
        <v>0</v>
      </c>
      <c r="OF34">
        <v>0</v>
      </c>
      <c r="OG34">
        <v>0</v>
      </c>
      <c r="OH34">
        <v>0</v>
      </c>
      <c r="OI34">
        <v>0</v>
      </c>
      <c r="OJ34">
        <v>0</v>
      </c>
      <c r="OK34">
        <v>0</v>
      </c>
      <c r="OL34">
        <v>0</v>
      </c>
      <c r="OM34">
        <v>0</v>
      </c>
      <c r="ON34">
        <v>0</v>
      </c>
      <c r="OO34">
        <v>0</v>
      </c>
      <c r="OP34">
        <v>0</v>
      </c>
      <c r="OQ34">
        <v>0</v>
      </c>
      <c r="OR34">
        <v>0</v>
      </c>
      <c r="OS34">
        <v>0</v>
      </c>
      <c r="OT34">
        <v>0</v>
      </c>
      <c r="OU34">
        <v>0</v>
      </c>
      <c r="OV34">
        <v>0</v>
      </c>
      <c r="OW34">
        <v>0</v>
      </c>
      <c r="OX34">
        <v>0</v>
      </c>
      <c r="OY34">
        <v>0</v>
      </c>
      <c r="OZ34">
        <v>0</v>
      </c>
      <c r="PA34">
        <v>0</v>
      </c>
      <c r="PB34">
        <v>0</v>
      </c>
      <c r="PC34">
        <v>0</v>
      </c>
      <c r="PD34">
        <v>0</v>
      </c>
      <c r="PE34">
        <v>0</v>
      </c>
      <c r="PF34">
        <v>0</v>
      </c>
      <c r="PG34">
        <v>0</v>
      </c>
      <c r="PH34">
        <v>0</v>
      </c>
      <c r="PI34">
        <v>0</v>
      </c>
      <c r="PJ34">
        <v>0</v>
      </c>
      <c r="PK34">
        <v>0</v>
      </c>
      <c r="PL34">
        <v>0</v>
      </c>
      <c r="PM34">
        <v>0</v>
      </c>
      <c r="PN34">
        <v>0</v>
      </c>
      <c r="PO34">
        <v>0</v>
      </c>
      <c r="PP34">
        <v>0</v>
      </c>
      <c r="PQ34">
        <v>0</v>
      </c>
      <c r="PR34">
        <v>0</v>
      </c>
      <c r="PS34">
        <v>0</v>
      </c>
      <c r="PT34">
        <v>0</v>
      </c>
      <c r="PU34">
        <v>0</v>
      </c>
      <c r="PV34">
        <v>0</v>
      </c>
      <c r="PW34">
        <v>0</v>
      </c>
      <c r="PX34">
        <v>0</v>
      </c>
      <c r="PY34">
        <v>0</v>
      </c>
      <c r="PZ34">
        <v>0</v>
      </c>
      <c r="QA34">
        <v>0</v>
      </c>
      <c r="QB34">
        <v>0</v>
      </c>
      <c r="QC34">
        <v>0</v>
      </c>
      <c r="QD34">
        <v>0</v>
      </c>
      <c r="QE34">
        <v>0</v>
      </c>
      <c r="QF34">
        <v>0</v>
      </c>
      <c r="QG34">
        <v>0</v>
      </c>
      <c r="QH34">
        <v>0</v>
      </c>
      <c r="QI34">
        <v>0</v>
      </c>
      <c r="QJ34">
        <v>0</v>
      </c>
      <c r="QK34">
        <v>0</v>
      </c>
      <c r="QL34">
        <v>0</v>
      </c>
      <c r="QM34">
        <v>0</v>
      </c>
      <c r="QN34">
        <v>0</v>
      </c>
      <c r="QO34">
        <v>0</v>
      </c>
      <c r="QP34">
        <v>0</v>
      </c>
      <c r="QQ34">
        <v>0</v>
      </c>
      <c r="QR34">
        <v>0</v>
      </c>
      <c r="QS34">
        <v>0</v>
      </c>
      <c r="QT34">
        <v>0</v>
      </c>
      <c r="QU34">
        <v>0</v>
      </c>
      <c r="QV34">
        <v>0</v>
      </c>
      <c r="QW34">
        <v>0</v>
      </c>
      <c r="QX34">
        <v>0</v>
      </c>
      <c r="QY34">
        <v>0</v>
      </c>
      <c r="QZ34">
        <v>0</v>
      </c>
      <c r="RA34">
        <v>0</v>
      </c>
      <c r="RB34">
        <v>0</v>
      </c>
      <c r="RC34">
        <v>0</v>
      </c>
      <c r="RD34">
        <v>0</v>
      </c>
      <c r="RE34">
        <v>0</v>
      </c>
      <c r="RF34">
        <v>0</v>
      </c>
      <c r="RG34">
        <v>0</v>
      </c>
      <c r="RH34">
        <v>0</v>
      </c>
      <c r="RI34">
        <v>0</v>
      </c>
      <c r="RJ34">
        <v>0</v>
      </c>
      <c r="RK34">
        <v>0</v>
      </c>
      <c r="RL34">
        <v>0</v>
      </c>
      <c r="RM34">
        <v>0</v>
      </c>
      <c r="RN34">
        <v>0</v>
      </c>
      <c r="RO34">
        <v>0</v>
      </c>
      <c r="RP34">
        <v>0</v>
      </c>
      <c r="RQ34">
        <v>0</v>
      </c>
      <c r="RR34">
        <v>0</v>
      </c>
      <c r="RS34">
        <v>0</v>
      </c>
      <c r="RT34">
        <v>0</v>
      </c>
      <c r="RU34">
        <v>0</v>
      </c>
      <c r="RV34">
        <v>0</v>
      </c>
      <c r="RW34">
        <v>0</v>
      </c>
      <c r="RX34">
        <v>0</v>
      </c>
      <c r="RY34">
        <v>0</v>
      </c>
      <c r="RZ34">
        <v>0</v>
      </c>
      <c r="SA34">
        <v>0</v>
      </c>
      <c r="SB34">
        <v>0</v>
      </c>
      <c r="SC34">
        <v>0</v>
      </c>
      <c r="SD34">
        <v>0</v>
      </c>
      <c r="SE34">
        <v>0</v>
      </c>
      <c r="SF34">
        <v>0</v>
      </c>
      <c r="SG34">
        <v>0</v>
      </c>
      <c r="SH34">
        <v>0</v>
      </c>
      <c r="SI34">
        <v>0</v>
      </c>
      <c r="SJ34">
        <v>0</v>
      </c>
      <c r="SK34">
        <v>0</v>
      </c>
      <c r="SL34">
        <v>0</v>
      </c>
      <c r="SM34">
        <v>0</v>
      </c>
      <c r="SN34">
        <v>0</v>
      </c>
      <c r="SO34">
        <v>0</v>
      </c>
      <c r="SP34">
        <v>0</v>
      </c>
      <c r="SQ34">
        <v>0</v>
      </c>
      <c r="SR34">
        <v>0</v>
      </c>
      <c r="SS34">
        <v>0</v>
      </c>
      <c r="ST34">
        <v>0</v>
      </c>
      <c r="SU34">
        <v>0</v>
      </c>
      <c r="SV34">
        <v>0</v>
      </c>
      <c r="SW34">
        <v>0</v>
      </c>
      <c r="SX34">
        <v>0</v>
      </c>
      <c r="SY34">
        <v>0</v>
      </c>
      <c r="SZ34">
        <v>0</v>
      </c>
      <c r="TA34">
        <v>0</v>
      </c>
      <c r="TB34">
        <v>0</v>
      </c>
      <c r="TC34">
        <v>0</v>
      </c>
      <c r="TD34">
        <v>0</v>
      </c>
      <c r="TE34">
        <v>0</v>
      </c>
      <c r="TF34">
        <v>0</v>
      </c>
      <c r="TG34">
        <v>0</v>
      </c>
      <c r="TH34">
        <v>0</v>
      </c>
      <c r="TI34">
        <v>0</v>
      </c>
      <c r="TJ34">
        <v>0</v>
      </c>
    </row>
    <row r="35" spans="1:530">
      <c r="A35" t="s">
        <v>666</v>
      </c>
      <c r="B35">
        <v>0</v>
      </c>
      <c r="C35" t="s">
        <v>546</v>
      </c>
      <c r="D35" t="s">
        <v>546</v>
      </c>
      <c r="E35" t="s">
        <v>546</v>
      </c>
      <c r="F35" t="s">
        <v>546</v>
      </c>
      <c r="G35" t="s">
        <v>546</v>
      </c>
      <c r="H35" t="s">
        <v>546</v>
      </c>
      <c r="I35" t="s">
        <v>546</v>
      </c>
      <c r="J35" t="s">
        <v>546</v>
      </c>
      <c r="K35" t="s">
        <v>546</v>
      </c>
      <c r="L35" t="s">
        <v>546</v>
      </c>
      <c r="M35" t="s">
        <v>546</v>
      </c>
      <c r="N35" t="s">
        <v>546</v>
      </c>
      <c r="O35" t="s">
        <v>546</v>
      </c>
      <c r="P35" t="s">
        <v>546</v>
      </c>
      <c r="Q35" t="s">
        <v>546</v>
      </c>
      <c r="R35" t="s">
        <v>546</v>
      </c>
      <c r="S35" t="s">
        <v>546</v>
      </c>
      <c r="T35" t="s">
        <v>546</v>
      </c>
      <c r="U35" t="s">
        <v>546</v>
      </c>
      <c r="V35" t="s">
        <v>546</v>
      </c>
      <c r="W35" t="s">
        <v>546</v>
      </c>
      <c r="X35" t="s">
        <v>546</v>
      </c>
      <c r="Y35" t="s">
        <v>546</v>
      </c>
      <c r="Z35" t="s">
        <v>546</v>
      </c>
      <c r="AA35" t="s">
        <v>546</v>
      </c>
      <c r="AB35" t="s">
        <v>546</v>
      </c>
      <c r="AC35" t="s">
        <v>546</v>
      </c>
      <c r="AD35" t="s">
        <v>546</v>
      </c>
      <c r="AE35" t="s">
        <v>546</v>
      </c>
      <c r="AF35" t="s">
        <v>546</v>
      </c>
      <c r="AG35" t="s">
        <v>546</v>
      </c>
      <c r="AH35" t="s">
        <v>546</v>
      </c>
      <c r="AI35" t="s">
        <v>546</v>
      </c>
      <c r="AJ35" t="s">
        <v>546</v>
      </c>
      <c r="AK35" t="s">
        <v>546</v>
      </c>
      <c r="AL35" t="s">
        <v>546</v>
      </c>
      <c r="AM35" t="s">
        <v>546</v>
      </c>
      <c r="AN35" t="s">
        <v>546</v>
      </c>
      <c r="AO35" t="s">
        <v>546</v>
      </c>
      <c r="AP35" t="s">
        <v>546</v>
      </c>
      <c r="AQ35" t="s">
        <v>546</v>
      </c>
      <c r="AR35" t="s">
        <v>546</v>
      </c>
      <c r="AS35" t="s">
        <v>546</v>
      </c>
      <c r="AT35" t="s">
        <v>546</v>
      </c>
      <c r="AU35" t="s">
        <v>546</v>
      </c>
      <c r="AV35" t="s">
        <v>546</v>
      </c>
      <c r="AW35" t="s">
        <v>546</v>
      </c>
      <c r="AX35" t="s">
        <v>546</v>
      </c>
      <c r="AY35" t="s">
        <v>546</v>
      </c>
      <c r="AZ35" t="s">
        <v>546</v>
      </c>
      <c r="BA35" t="s">
        <v>546</v>
      </c>
      <c r="BB35" t="s">
        <v>546</v>
      </c>
      <c r="BC35" t="s">
        <v>546</v>
      </c>
      <c r="BD35" t="s">
        <v>546</v>
      </c>
      <c r="BE35" t="s">
        <v>546</v>
      </c>
      <c r="BF35" t="s">
        <v>546</v>
      </c>
      <c r="BG35" t="s">
        <v>546</v>
      </c>
      <c r="BH35" t="s">
        <v>546</v>
      </c>
      <c r="BI35" t="s">
        <v>546</v>
      </c>
      <c r="BJ35" t="s">
        <v>546</v>
      </c>
      <c r="BK35" t="s">
        <v>546</v>
      </c>
      <c r="BL35" t="s">
        <v>546</v>
      </c>
      <c r="BM35" t="s">
        <v>546</v>
      </c>
      <c r="BN35" t="s">
        <v>546</v>
      </c>
      <c r="BO35" t="s">
        <v>546</v>
      </c>
      <c r="BP35" t="s">
        <v>546</v>
      </c>
      <c r="BQ35" t="s">
        <v>546</v>
      </c>
      <c r="BR35" t="s">
        <v>546</v>
      </c>
      <c r="BS35" t="s">
        <v>546</v>
      </c>
      <c r="BT35" t="s">
        <v>546</v>
      </c>
      <c r="BU35" t="s">
        <v>546</v>
      </c>
      <c r="BV35" t="s">
        <v>546</v>
      </c>
      <c r="BW35" t="s">
        <v>546</v>
      </c>
      <c r="BX35" t="s">
        <v>546</v>
      </c>
      <c r="BY35" t="s">
        <v>546</v>
      </c>
      <c r="BZ35" t="s">
        <v>546</v>
      </c>
      <c r="CA35" t="s">
        <v>546</v>
      </c>
      <c r="CB35" t="s">
        <v>546</v>
      </c>
      <c r="CC35" t="s">
        <v>546</v>
      </c>
      <c r="CD35" t="s">
        <v>546</v>
      </c>
      <c r="CE35" t="s">
        <v>546</v>
      </c>
      <c r="CF35" t="s">
        <v>546</v>
      </c>
      <c r="CG35" t="s">
        <v>546</v>
      </c>
      <c r="CH35" t="s">
        <v>546</v>
      </c>
      <c r="CI35" t="s">
        <v>546</v>
      </c>
      <c r="CJ35" t="s">
        <v>546</v>
      </c>
      <c r="CK35" t="s">
        <v>546</v>
      </c>
      <c r="CL35" t="s">
        <v>546</v>
      </c>
      <c r="CM35" t="s">
        <v>546</v>
      </c>
      <c r="CN35" t="s">
        <v>546</v>
      </c>
      <c r="CO35" t="s">
        <v>546</v>
      </c>
      <c r="CP35" t="s">
        <v>546</v>
      </c>
      <c r="CQ35" t="s">
        <v>546</v>
      </c>
      <c r="CR35" t="s">
        <v>546</v>
      </c>
      <c r="CS35" t="s">
        <v>546</v>
      </c>
      <c r="CT35" t="s">
        <v>546</v>
      </c>
      <c r="CU35" t="s">
        <v>546</v>
      </c>
      <c r="CV35" t="s">
        <v>546</v>
      </c>
      <c r="CW35" t="s">
        <v>546</v>
      </c>
      <c r="CX35" t="s">
        <v>546</v>
      </c>
      <c r="CY35" t="s">
        <v>546</v>
      </c>
      <c r="CZ35" t="s">
        <v>546</v>
      </c>
      <c r="DA35" t="s">
        <v>546</v>
      </c>
      <c r="DB35" t="s">
        <v>546</v>
      </c>
      <c r="DC35" t="s">
        <v>546</v>
      </c>
      <c r="DD35" t="s">
        <v>546</v>
      </c>
      <c r="DE35" t="s">
        <v>546</v>
      </c>
      <c r="DF35" t="s">
        <v>546</v>
      </c>
      <c r="DG35" t="s">
        <v>546</v>
      </c>
      <c r="DH35" t="s">
        <v>546</v>
      </c>
      <c r="DI35" t="s">
        <v>546</v>
      </c>
      <c r="DJ35" t="s">
        <v>546</v>
      </c>
      <c r="DK35" t="s">
        <v>546</v>
      </c>
      <c r="DL35" t="s">
        <v>546</v>
      </c>
      <c r="DM35" t="s">
        <v>546</v>
      </c>
      <c r="DN35" t="s">
        <v>546</v>
      </c>
      <c r="DO35" t="s">
        <v>546</v>
      </c>
      <c r="DP35" t="s">
        <v>546</v>
      </c>
      <c r="DQ35" t="s">
        <v>546</v>
      </c>
      <c r="DR35" t="s">
        <v>546</v>
      </c>
      <c r="DS35" t="s">
        <v>546</v>
      </c>
      <c r="DT35" t="s">
        <v>546</v>
      </c>
      <c r="DU35" t="s">
        <v>546</v>
      </c>
      <c r="DV35" t="s">
        <v>546</v>
      </c>
      <c r="DW35" t="s">
        <v>546</v>
      </c>
      <c r="DX35" t="s">
        <v>546</v>
      </c>
      <c r="DY35" t="s">
        <v>546</v>
      </c>
      <c r="DZ35" t="s">
        <v>546</v>
      </c>
      <c r="EA35" t="s">
        <v>546</v>
      </c>
      <c r="EB35" t="s">
        <v>546</v>
      </c>
      <c r="EC35" t="s">
        <v>546</v>
      </c>
      <c r="ED35" t="s">
        <v>546</v>
      </c>
      <c r="EE35" t="s">
        <v>546</v>
      </c>
      <c r="EF35" t="s">
        <v>546</v>
      </c>
      <c r="EG35" t="s">
        <v>546</v>
      </c>
      <c r="EH35" t="s">
        <v>546</v>
      </c>
      <c r="EI35" t="s">
        <v>546</v>
      </c>
      <c r="EJ35" t="s">
        <v>546</v>
      </c>
      <c r="EK35" t="s">
        <v>546</v>
      </c>
      <c r="EL35" t="s">
        <v>546</v>
      </c>
      <c r="EM35" t="s">
        <v>546</v>
      </c>
      <c r="EN35" t="s">
        <v>546</v>
      </c>
      <c r="EO35" t="s">
        <v>546</v>
      </c>
      <c r="EP35" t="s">
        <v>546</v>
      </c>
      <c r="EQ35" t="s">
        <v>546</v>
      </c>
      <c r="ER35" t="s">
        <v>546</v>
      </c>
      <c r="ES35" t="s">
        <v>546</v>
      </c>
      <c r="ET35" t="s">
        <v>546</v>
      </c>
      <c r="EU35" t="s">
        <v>546</v>
      </c>
      <c r="EV35" t="s">
        <v>546</v>
      </c>
      <c r="EW35" t="s">
        <v>546</v>
      </c>
      <c r="EX35" t="s">
        <v>546</v>
      </c>
      <c r="EY35" t="s">
        <v>546</v>
      </c>
      <c r="EZ35" t="s">
        <v>546</v>
      </c>
      <c r="FA35" t="s">
        <v>546</v>
      </c>
      <c r="FB35" t="s">
        <v>546</v>
      </c>
      <c r="FC35" t="s">
        <v>546</v>
      </c>
      <c r="FD35" t="s">
        <v>546</v>
      </c>
      <c r="FE35" t="s">
        <v>546</v>
      </c>
      <c r="FF35" t="s">
        <v>546</v>
      </c>
      <c r="FG35" t="s">
        <v>546</v>
      </c>
      <c r="FH35" t="s">
        <v>546</v>
      </c>
      <c r="FI35" t="s">
        <v>546</v>
      </c>
      <c r="FJ35" t="s">
        <v>546</v>
      </c>
      <c r="FK35" t="s">
        <v>546</v>
      </c>
      <c r="FL35" t="s">
        <v>546</v>
      </c>
      <c r="FM35" t="s">
        <v>546</v>
      </c>
      <c r="FN35" t="s">
        <v>546</v>
      </c>
      <c r="FO35" t="s">
        <v>546</v>
      </c>
      <c r="FP35" t="s">
        <v>546</v>
      </c>
      <c r="FQ35" t="s">
        <v>546</v>
      </c>
      <c r="FR35" t="s">
        <v>546</v>
      </c>
      <c r="FS35" t="s">
        <v>546</v>
      </c>
      <c r="FT35" t="s">
        <v>546</v>
      </c>
      <c r="FU35" t="s">
        <v>546</v>
      </c>
      <c r="FV35" t="s">
        <v>546</v>
      </c>
      <c r="FW35" t="s">
        <v>546</v>
      </c>
      <c r="FX35" t="s">
        <v>546</v>
      </c>
      <c r="FY35" t="s">
        <v>546</v>
      </c>
      <c r="FZ35" t="s">
        <v>546</v>
      </c>
      <c r="GA35" t="s">
        <v>546</v>
      </c>
      <c r="GB35" t="s">
        <v>546</v>
      </c>
      <c r="GC35" t="s">
        <v>546</v>
      </c>
      <c r="GD35" t="s">
        <v>546</v>
      </c>
      <c r="GE35" t="s">
        <v>546</v>
      </c>
      <c r="GF35" t="s">
        <v>546</v>
      </c>
      <c r="GG35" t="s">
        <v>546</v>
      </c>
      <c r="GH35" t="s">
        <v>546</v>
      </c>
      <c r="GI35" t="s">
        <v>546</v>
      </c>
      <c r="GJ35" t="s">
        <v>546</v>
      </c>
      <c r="GK35" t="s">
        <v>546</v>
      </c>
      <c r="GL35" t="s">
        <v>546</v>
      </c>
      <c r="GM35" t="s">
        <v>546</v>
      </c>
      <c r="GN35" t="s">
        <v>546</v>
      </c>
      <c r="GO35" t="s">
        <v>546</v>
      </c>
      <c r="GP35" t="s">
        <v>546</v>
      </c>
      <c r="GQ35" t="s">
        <v>546</v>
      </c>
      <c r="GR35" t="s">
        <v>546</v>
      </c>
      <c r="GS35" t="s">
        <v>546</v>
      </c>
      <c r="GT35" t="s">
        <v>546</v>
      </c>
      <c r="GU35" t="s">
        <v>546</v>
      </c>
      <c r="GV35" t="s">
        <v>546</v>
      </c>
      <c r="GW35" t="s">
        <v>546</v>
      </c>
      <c r="GX35" t="s">
        <v>546</v>
      </c>
      <c r="GY35" t="s">
        <v>546</v>
      </c>
      <c r="GZ35" t="s">
        <v>546</v>
      </c>
      <c r="HA35" t="s">
        <v>546</v>
      </c>
      <c r="HB35" t="s">
        <v>546</v>
      </c>
      <c r="HC35" t="s">
        <v>546</v>
      </c>
      <c r="HD35" t="s">
        <v>546</v>
      </c>
      <c r="HE35" t="s">
        <v>546</v>
      </c>
      <c r="HF35" t="s">
        <v>546</v>
      </c>
      <c r="HG35" t="s">
        <v>546</v>
      </c>
      <c r="HH35" t="s">
        <v>546</v>
      </c>
      <c r="HI35" t="s">
        <v>546</v>
      </c>
      <c r="HJ35" t="s">
        <v>546</v>
      </c>
      <c r="HK35" t="s">
        <v>546</v>
      </c>
      <c r="HL35" t="s">
        <v>546</v>
      </c>
      <c r="HM35" t="s">
        <v>546</v>
      </c>
      <c r="HN35" t="s">
        <v>546</v>
      </c>
      <c r="HO35" t="s">
        <v>546</v>
      </c>
      <c r="HP35" t="s">
        <v>546</v>
      </c>
      <c r="HQ35" t="s">
        <v>546</v>
      </c>
      <c r="HR35" t="s">
        <v>546</v>
      </c>
      <c r="HS35" t="s">
        <v>546</v>
      </c>
      <c r="HT35" t="s">
        <v>546</v>
      </c>
      <c r="HU35" t="s">
        <v>546</v>
      </c>
      <c r="HV35" t="s">
        <v>546</v>
      </c>
      <c r="HW35" t="s">
        <v>546</v>
      </c>
      <c r="HX35" t="s">
        <v>546</v>
      </c>
      <c r="HY35" t="s">
        <v>546</v>
      </c>
      <c r="HZ35" t="s">
        <v>546</v>
      </c>
      <c r="IA35" t="s">
        <v>546</v>
      </c>
      <c r="IB35" t="s">
        <v>546</v>
      </c>
      <c r="IC35" t="s">
        <v>546</v>
      </c>
      <c r="ID35" t="s">
        <v>546</v>
      </c>
      <c r="IE35" t="s">
        <v>546</v>
      </c>
      <c r="IF35" t="s">
        <v>546</v>
      </c>
      <c r="IG35" t="s">
        <v>546</v>
      </c>
      <c r="IH35" t="s">
        <v>546</v>
      </c>
      <c r="II35" t="s">
        <v>546</v>
      </c>
      <c r="IJ35" t="s">
        <v>546</v>
      </c>
      <c r="IK35" t="s">
        <v>546</v>
      </c>
      <c r="IL35" t="s">
        <v>546</v>
      </c>
      <c r="IM35" t="s">
        <v>546</v>
      </c>
      <c r="IN35" t="s">
        <v>546</v>
      </c>
      <c r="IO35" t="s">
        <v>546</v>
      </c>
      <c r="IP35" t="s">
        <v>546</v>
      </c>
      <c r="IQ35" t="s">
        <v>546</v>
      </c>
      <c r="IR35" t="s">
        <v>546</v>
      </c>
      <c r="IS35" t="s">
        <v>546</v>
      </c>
      <c r="IT35" t="s">
        <v>546</v>
      </c>
      <c r="IU35" t="s">
        <v>546</v>
      </c>
      <c r="IV35" t="s">
        <v>546</v>
      </c>
      <c r="IW35" t="s">
        <v>546</v>
      </c>
      <c r="IX35" t="s">
        <v>546</v>
      </c>
      <c r="IY35" t="s">
        <v>546</v>
      </c>
      <c r="IZ35" t="s">
        <v>546</v>
      </c>
      <c r="JA35" t="s">
        <v>546</v>
      </c>
      <c r="JB35" t="s">
        <v>546</v>
      </c>
      <c r="JC35" t="s">
        <v>546</v>
      </c>
      <c r="JD35" t="s">
        <v>546</v>
      </c>
      <c r="JE35" t="s">
        <v>546</v>
      </c>
      <c r="JF35" t="s">
        <v>546</v>
      </c>
      <c r="JG35" t="s">
        <v>546</v>
      </c>
      <c r="JH35" t="s">
        <v>546</v>
      </c>
      <c r="JI35" t="s">
        <v>546</v>
      </c>
      <c r="JJ35" t="s">
        <v>546</v>
      </c>
      <c r="JK35" t="s">
        <v>546</v>
      </c>
      <c r="JL35" t="s">
        <v>546</v>
      </c>
      <c r="JM35" t="s">
        <v>546</v>
      </c>
      <c r="JN35" t="s">
        <v>546</v>
      </c>
      <c r="JO35" t="s">
        <v>546</v>
      </c>
      <c r="JP35" t="s">
        <v>546</v>
      </c>
      <c r="JQ35" t="s">
        <v>546</v>
      </c>
      <c r="JR35" t="s">
        <v>546</v>
      </c>
      <c r="JS35" t="s">
        <v>546</v>
      </c>
      <c r="JT35" t="s">
        <v>546</v>
      </c>
      <c r="JU35" t="s">
        <v>546</v>
      </c>
      <c r="JV35" t="s">
        <v>546</v>
      </c>
      <c r="JW35" t="s">
        <v>546</v>
      </c>
      <c r="JX35" t="s">
        <v>546</v>
      </c>
      <c r="JY35" t="s">
        <v>546</v>
      </c>
      <c r="JZ35" t="s">
        <v>546</v>
      </c>
      <c r="KA35" t="s">
        <v>546</v>
      </c>
      <c r="KB35" t="s">
        <v>546</v>
      </c>
      <c r="KC35" t="s">
        <v>546</v>
      </c>
      <c r="KD35" t="s">
        <v>546</v>
      </c>
      <c r="KE35" t="s">
        <v>546</v>
      </c>
      <c r="KF35" t="s">
        <v>546</v>
      </c>
      <c r="KG35" t="s">
        <v>546</v>
      </c>
      <c r="KH35" t="s">
        <v>546</v>
      </c>
      <c r="KI35" t="s">
        <v>546</v>
      </c>
      <c r="KJ35" t="s">
        <v>546</v>
      </c>
      <c r="KK35" t="s">
        <v>546</v>
      </c>
      <c r="KL35" t="s">
        <v>546</v>
      </c>
      <c r="KM35" t="s">
        <v>546</v>
      </c>
      <c r="KN35" t="s">
        <v>546</v>
      </c>
      <c r="KO35" t="s">
        <v>546</v>
      </c>
      <c r="KP35" t="s">
        <v>546</v>
      </c>
      <c r="KQ35" t="s">
        <v>546</v>
      </c>
      <c r="KR35" t="s">
        <v>546</v>
      </c>
      <c r="KS35" t="s">
        <v>546</v>
      </c>
      <c r="KT35" t="s">
        <v>546</v>
      </c>
      <c r="KU35" t="s">
        <v>546</v>
      </c>
      <c r="KV35" t="s">
        <v>546</v>
      </c>
      <c r="KW35" t="s">
        <v>546</v>
      </c>
      <c r="KX35" t="s">
        <v>546</v>
      </c>
      <c r="KY35" t="s">
        <v>546</v>
      </c>
      <c r="KZ35" t="s">
        <v>546</v>
      </c>
      <c r="LA35" t="s">
        <v>546</v>
      </c>
      <c r="LB35" t="s">
        <v>546</v>
      </c>
      <c r="LC35" t="s">
        <v>546</v>
      </c>
      <c r="LD35" t="s">
        <v>546</v>
      </c>
      <c r="LE35" t="s">
        <v>546</v>
      </c>
      <c r="LF35" t="s">
        <v>546</v>
      </c>
      <c r="LG35" t="s">
        <v>546</v>
      </c>
      <c r="LH35" t="s">
        <v>546</v>
      </c>
      <c r="LI35" t="s">
        <v>546</v>
      </c>
      <c r="LJ35" t="s">
        <v>546</v>
      </c>
      <c r="LK35" t="s">
        <v>546</v>
      </c>
      <c r="LL35" t="s">
        <v>546</v>
      </c>
      <c r="LM35" t="s">
        <v>546</v>
      </c>
      <c r="LN35" t="s">
        <v>546</v>
      </c>
      <c r="LO35" t="s">
        <v>546</v>
      </c>
      <c r="LP35" t="s">
        <v>546</v>
      </c>
      <c r="LQ35" t="s">
        <v>546</v>
      </c>
      <c r="LR35" t="s">
        <v>546</v>
      </c>
      <c r="LS35" t="s">
        <v>546</v>
      </c>
      <c r="LT35" t="s">
        <v>546</v>
      </c>
      <c r="LU35" t="s">
        <v>546</v>
      </c>
      <c r="LV35" t="s">
        <v>546</v>
      </c>
      <c r="LW35" t="s">
        <v>546</v>
      </c>
      <c r="LX35" t="s">
        <v>546</v>
      </c>
      <c r="LY35" t="s">
        <v>546</v>
      </c>
      <c r="LZ35" t="s">
        <v>546</v>
      </c>
      <c r="MA35" t="s">
        <v>546</v>
      </c>
      <c r="MB35" t="s">
        <v>546</v>
      </c>
      <c r="MC35" t="s">
        <v>546</v>
      </c>
      <c r="MD35" t="s">
        <v>546</v>
      </c>
      <c r="ME35" t="s">
        <v>546</v>
      </c>
      <c r="MF35" t="s">
        <v>546</v>
      </c>
      <c r="MG35" t="s">
        <v>546</v>
      </c>
      <c r="MH35" t="s">
        <v>546</v>
      </c>
      <c r="MI35" t="s">
        <v>546</v>
      </c>
      <c r="MJ35" t="s">
        <v>546</v>
      </c>
      <c r="MK35" t="s">
        <v>546</v>
      </c>
      <c r="ML35" t="s">
        <v>546</v>
      </c>
      <c r="MM35" t="s">
        <v>546</v>
      </c>
      <c r="MN35" t="s">
        <v>546</v>
      </c>
      <c r="MO35" t="s">
        <v>546</v>
      </c>
      <c r="MP35" t="s">
        <v>546</v>
      </c>
      <c r="MQ35" t="s">
        <v>546</v>
      </c>
      <c r="MR35" t="s">
        <v>546</v>
      </c>
      <c r="MS35" t="s">
        <v>546</v>
      </c>
      <c r="MT35" t="s">
        <v>546</v>
      </c>
      <c r="MU35" t="s">
        <v>546</v>
      </c>
      <c r="MV35" t="s">
        <v>546</v>
      </c>
      <c r="MW35" t="s">
        <v>546</v>
      </c>
      <c r="MX35" t="s">
        <v>546</v>
      </c>
      <c r="MY35" t="s">
        <v>546</v>
      </c>
      <c r="MZ35" t="s">
        <v>546</v>
      </c>
      <c r="NA35" t="s">
        <v>546</v>
      </c>
      <c r="NB35" t="s">
        <v>546</v>
      </c>
      <c r="NC35" t="s">
        <v>546</v>
      </c>
      <c r="ND35" t="s">
        <v>546</v>
      </c>
      <c r="NE35" t="s">
        <v>546</v>
      </c>
      <c r="NF35" t="s">
        <v>546</v>
      </c>
      <c r="NG35" t="s">
        <v>546</v>
      </c>
      <c r="NH35" t="s">
        <v>546</v>
      </c>
      <c r="NI35" t="s">
        <v>546</v>
      </c>
      <c r="NJ35" t="s">
        <v>546</v>
      </c>
      <c r="NK35" t="s">
        <v>546</v>
      </c>
      <c r="NL35" t="s">
        <v>546</v>
      </c>
      <c r="NM35" t="s">
        <v>546</v>
      </c>
      <c r="NN35" t="s">
        <v>546</v>
      </c>
      <c r="NO35" t="s">
        <v>546</v>
      </c>
      <c r="NP35" t="s">
        <v>546</v>
      </c>
      <c r="NQ35" t="s">
        <v>546</v>
      </c>
      <c r="NR35" t="s">
        <v>546</v>
      </c>
      <c r="NS35" t="s">
        <v>546</v>
      </c>
      <c r="NT35" t="s">
        <v>546</v>
      </c>
      <c r="NU35" t="s">
        <v>546</v>
      </c>
      <c r="NV35" t="s">
        <v>546</v>
      </c>
      <c r="NW35" t="s">
        <v>546</v>
      </c>
      <c r="NX35" t="s">
        <v>546</v>
      </c>
      <c r="NY35" t="s">
        <v>546</v>
      </c>
      <c r="NZ35" t="s">
        <v>546</v>
      </c>
      <c r="OA35" t="s">
        <v>546</v>
      </c>
      <c r="OB35" t="s">
        <v>546</v>
      </c>
      <c r="OC35" t="s">
        <v>546</v>
      </c>
      <c r="OD35" t="s">
        <v>546</v>
      </c>
      <c r="OE35" t="s">
        <v>546</v>
      </c>
      <c r="OF35" t="s">
        <v>546</v>
      </c>
      <c r="OG35" t="s">
        <v>546</v>
      </c>
      <c r="OH35" t="s">
        <v>546</v>
      </c>
      <c r="OI35" t="s">
        <v>546</v>
      </c>
      <c r="OJ35" t="s">
        <v>546</v>
      </c>
      <c r="OK35" t="s">
        <v>546</v>
      </c>
      <c r="OL35" t="s">
        <v>546</v>
      </c>
      <c r="OM35" t="s">
        <v>546</v>
      </c>
      <c r="ON35" t="s">
        <v>546</v>
      </c>
      <c r="OO35" t="s">
        <v>546</v>
      </c>
      <c r="OP35" t="s">
        <v>546</v>
      </c>
      <c r="OQ35" t="s">
        <v>546</v>
      </c>
      <c r="OR35" t="s">
        <v>546</v>
      </c>
      <c r="OS35" t="s">
        <v>546</v>
      </c>
      <c r="OT35" t="s">
        <v>546</v>
      </c>
      <c r="OU35" t="s">
        <v>546</v>
      </c>
      <c r="OV35" t="s">
        <v>546</v>
      </c>
      <c r="OW35" t="s">
        <v>546</v>
      </c>
      <c r="OX35" t="s">
        <v>546</v>
      </c>
      <c r="OY35" t="s">
        <v>546</v>
      </c>
      <c r="OZ35" t="s">
        <v>546</v>
      </c>
      <c r="PA35" t="s">
        <v>546</v>
      </c>
      <c r="PB35" t="s">
        <v>546</v>
      </c>
      <c r="PC35" t="s">
        <v>546</v>
      </c>
      <c r="PD35" t="s">
        <v>546</v>
      </c>
      <c r="PE35" t="s">
        <v>546</v>
      </c>
      <c r="PF35" t="s">
        <v>546</v>
      </c>
      <c r="PG35" t="s">
        <v>546</v>
      </c>
      <c r="PH35" t="s">
        <v>546</v>
      </c>
      <c r="PI35" t="s">
        <v>546</v>
      </c>
      <c r="PJ35" t="s">
        <v>546</v>
      </c>
      <c r="PK35" t="s">
        <v>546</v>
      </c>
      <c r="PL35" t="s">
        <v>546</v>
      </c>
      <c r="PM35" t="s">
        <v>546</v>
      </c>
      <c r="PN35" t="s">
        <v>546</v>
      </c>
      <c r="PO35" t="s">
        <v>546</v>
      </c>
      <c r="PP35" t="s">
        <v>546</v>
      </c>
      <c r="PQ35" t="s">
        <v>546</v>
      </c>
      <c r="PR35" t="s">
        <v>546</v>
      </c>
      <c r="PS35" t="s">
        <v>546</v>
      </c>
      <c r="PT35" t="s">
        <v>546</v>
      </c>
      <c r="PU35" t="s">
        <v>546</v>
      </c>
      <c r="PV35" t="s">
        <v>546</v>
      </c>
      <c r="PW35" t="s">
        <v>546</v>
      </c>
      <c r="PX35" t="s">
        <v>546</v>
      </c>
      <c r="PY35" t="s">
        <v>546</v>
      </c>
      <c r="PZ35" t="s">
        <v>546</v>
      </c>
      <c r="QA35" t="s">
        <v>546</v>
      </c>
      <c r="QB35" t="s">
        <v>546</v>
      </c>
      <c r="QC35" t="s">
        <v>546</v>
      </c>
      <c r="QD35" t="s">
        <v>546</v>
      </c>
      <c r="QE35" t="s">
        <v>546</v>
      </c>
      <c r="QF35" t="s">
        <v>546</v>
      </c>
      <c r="QG35" t="s">
        <v>546</v>
      </c>
      <c r="QH35" t="s">
        <v>546</v>
      </c>
      <c r="QI35" t="s">
        <v>546</v>
      </c>
      <c r="QJ35" t="s">
        <v>546</v>
      </c>
      <c r="QK35" t="s">
        <v>546</v>
      </c>
      <c r="QL35" t="s">
        <v>546</v>
      </c>
      <c r="QM35" t="s">
        <v>546</v>
      </c>
      <c r="QN35" t="s">
        <v>546</v>
      </c>
      <c r="QO35" t="s">
        <v>546</v>
      </c>
      <c r="QP35" t="s">
        <v>546</v>
      </c>
      <c r="QQ35" t="s">
        <v>546</v>
      </c>
      <c r="QR35" t="s">
        <v>546</v>
      </c>
      <c r="QS35" t="s">
        <v>546</v>
      </c>
      <c r="QT35" t="s">
        <v>546</v>
      </c>
      <c r="QU35" t="s">
        <v>546</v>
      </c>
      <c r="QV35" t="s">
        <v>546</v>
      </c>
      <c r="QW35" t="s">
        <v>546</v>
      </c>
      <c r="QX35" t="s">
        <v>546</v>
      </c>
      <c r="QY35" t="s">
        <v>546</v>
      </c>
      <c r="QZ35" t="s">
        <v>546</v>
      </c>
      <c r="RA35" t="s">
        <v>546</v>
      </c>
      <c r="RB35" t="s">
        <v>546</v>
      </c>
      <c r="RC35" t="s">
        <v>546</v>
      </c>
      <c r="RD35" t="s">
        <v>546</v>
      </c>
      <c r="RE35" t="s">
        <v>546</v>
      </c>
      <c r="RF35" t="s">
        <v>546</v>
      </c>
      <c r="RG35" t="s">
        <v>546</v>
      </c>
      <c r="RH35" t="s">
        <v>546</v>
      </c>
      <c r="RI35" t="s">
        <v>546</v>
      </c>
      <c r="RJ35" t="s">
        <v>546</v>
      </c>
      <c r="RK35" t="s">
        <v>546</v>
      </c>
      <c r="RL35" t="s">
        <v>546</v>
      </c>
      <c r="RM35" t="s">
        <v>546</v>
      </c>
      <c r="RN35" t="s">
        <v>546</v>
      </c>
      <c r="RO35" t="s">
        <v>546</v>
      </c>
      <c r="RP35" t="s">
        <v>546</v>
      </c>
      <c r="RQ35" t="s">
        <v>546</v>
      </c>
      <c r="RR35" t="s">
        <v>546</v>
      </c>
      <c r="RS35" t="s">
        <v>546</v>
      </c>
      <c r="RT35" t="s">
        <v>546</v>
      </c>
      <c r="RU35" t="s">
        <v>546</v>
      </c>
      <c r="RV35" t="s">
        <v>546</v>
      </c>
      <c r="RW35" t="s">
        <v>546</v>
      </c>
      <c r="RX35" t="s">
        <v>546</v>
      </c>
      <c r="RY35" t="s">
        <v>546</v>
      </c>
      <c r="RZ35" t="s">
        <v>546</v>
      </c>
      <c r="SA35" t="s">
        <v>546</v>
      </c>
      <c r="SB35" t="s">
        <v>546</v>
      </c>
      <c r="SC35" t="s">
        <v>546</v>
      </c>
      <c r="SD35" t="s">
        <v>546</v>
      </c>
      <c r="SE35" t="s">
        <v>546</v>
      </c>
      <c r="SF35" t="s">
        <v>546</v>
      </c>
      <c r="SG35" t="s">
        <v>546</v>
      </c>
      <c r="SH35" t="s">
        <v>546</v>
      </c>
      <c r="SI35" t="s">
        <v>546</v>
      </c>
      <c r="SJ35" t="s">
        <v>546</v>
      </c>
      <c r="SK35" t="s">
        <v>546</v>
      </c>
      <c r="SL35" t="s">
        <v>546</v>
      </c>
      <c r="SM35" t="s">
        <v>546</v>
      </c>
      <c r="SN35" t="s">
        <v>546</v>
      </c>
      <c r="SO35" t="s">
        <v>546</v>
      </c>
      <c r="SP35" t="s">
        <v>546</v>
      </c>
      <c r="SQ35" t="s">
        <v>546</v>
      </c>
      <c r="SR35" t="s">
        <v>546</v>
      </c>
      <c r="SS35" t="s">
        <v>546</v>
      </c>
      <c r="ST35" t="s">
        <v>546</v>
      </c>
      <c r="SU35" t="s">
        <v>546</v>
      </c>
      <c r="SV35" t="s">
        <v>546</v>
      </c>
      <c r="SW35" t="s">
        <v>546</v>
      </c>
      <c r="SX35" t="s">
        <v>546</v>
      </c>
      <c r="SY35" t="s">
        <v>546</v>
      </c>
      <c r="SZ35" t="s">
        <v>546</v>
      </c>
      <c r="TA35" t="s">
        <v>546</v>
      </c>
      <c r="TB35" t="s">
        <v>546</v>
      </c>
      <c r="TC35" t="s">
        <v>546</v>
      </c>
      <c r="TD35" t="s">
        <v>546</v>
      </c>
      <c r="TE35" t="s">
        <v>546</v>
      </c>
      <c r="TF35" t="s">
        <v>546</v>
      </c>
      <c r="TG35" t="s">
        <v>546</v>
      </c>
      <c r="TH35" t="s">
        <v>546</v>
      </c>
      <c r="TI35" t="s">
        <v>546</v>
      </c>
      <c r="TJ35" t="s">
        <v>546</v>
      </c>
    </row>
    <row r="36" spans="1:530">
      <c r="A36" t="s">
        <v>644</v>
      </c>
      <c r="B36" t="s">
        <v>546</v>
      </c>
      <c r="C36" t="s">
        <v>546</v>
      </c>
      <c r="D36" t="s">
        <v>546</v>
      </c>
      <c r="E36" t="s">
        <v>546</v>
      </c>
      <c r="F36" t="s">
        <v>546</v>
      </c>
      <c r="G36" t="s">
        <v>546</v>
      </c>
      <c r="H36" t="s">
        <v>546</v>
      </c>
      <c r="I36" t="s">
        <v>546</v>
      </c>
      <c r="J36" t="s">
        <v>546</v>
      </c>
      <c r="K36" t="s">
        <v>546</v>
      </c>
      <c r="L36" t="s">
        <v>546</v>
      </c>
      <c r="M36" t="s">
        <v>546</v>
      </c>
      <c r="N36" t="s">
        <v>546</v>
      </c>
      <c r="O36" t="s">
        <v>546</v>
      </c>
      <c r="P36" t="s">
        <v>546</v>
      </c>
      <c r="Q36" t="s">
        <v>546</v>
      </c>
      <c r="R36" t="s">
        <v>546</v>
      </c>
      <c r="S36" t="s">
        <v>546</v>
      </c>
      <c r="T36" t="s">
        <v>546</v>
      </c>
      <c r="U36" t="s">
        <v>546</v>
      </c>
      <c r="V36" t="s">
        <v>546</v>
      </c>
      <c r="W36" t="s">
        <v>546</v>
      </c>
      <c r="X36" t="s">
        <v>546</v>
      </c>
      <c r="Y36" t="s">
        <v>546</v>
      </c>
      <c r="Z36" t="s">
        <v>546</v>
      </c>
      <c r="AA36" t="s">
        <v>546</v>
      </c>
      <c r="AB36" t="s">
        <v>546</v>
      </c>
      <c r="AC36" t="s">
        <v>546</v>
      </c>
      <c r="AD36" t="s">
        <v>546</v>
      </c>
      <c r="AE36" t="s">
        <v>546</v>
      </c>
      <c r="AF36" t="s">
        <v>546</v>
      </c>
      <c r="AG36" t="s">
        <v>546</v>
      </c>
      <c r="AH36" t="s">
        <v>546</v>
      </c>
      <c r="AI36" t="s">
        <v>546</v>
      </c>
      <c r="AJ36" t="s">
        <v>546</v>
      </c>
      <c r="AK36" t="s">
        <v>546</v>
      </c>
      <c r="AL36" t="s">
        <v>546</v>
      </c>
      <c r="AM36" t="s">
        <v>546</v>
      </c>
      <c r="AN36" t="s">
        <v>546</v>
      </c>
      <c r="AO36" t="s">
        <v>546</v>
      </c>
      <c r="AP36" t="s">
        <v>546</v>
      </c>
      <c r="AQ36" t="s">
        <v>546</v>
      </c>
      <c r="AR36" t="s">
        <v>546</v>
      </c>
      <c r="AS36" t="s">
        <v>546</v>
      </c>
      <c r="AT36" t="s">
        <v>546</v>
      </c>
      <c r="AU36" t="s">
        <v>546</v>
      </c>
      <c r="AV36" t="s">
        <v>546</v>
      </c>
      <c r="AW36" t="s">
        <v>546</v>
      </c>
      <c r="AX36" t="s">
        <v>546</v>
      </c>
      <c r="AY36" t="s">
        <v>546</v>
      </c>
      <c r="AZ36" t="s">
        <v>546</v>
      </c>
      <c r="BA36" t="s">
        <v>546</v>
      </c>
      <c r="BB36" t="s">
        <v>546</v>
      </c>
      <c r="BC36" t="s">
        <v>546</v>
      </c>
      <c r="BD36" t="s">
        <v>546</v>
      </c>
      <c r="BE36" t="s">
        <v>546</v>
      </c>
      <c r="BF36" t="s">
        <v>546</v>
      </c>
      <c r="BG36" t="s">
        <v>546</v>
      </c>
      <c r="BH36" t="s">
        <v>546</v>
      </c>
      <c r="BI36" t="s">
        <v>546</v>
      </c>
      <c r="BJ36" t="s">
        <v>546</v>
      </c>
      <c r="BK36" t="s">
        <v>546</v>
      </c>
      <c r="BL36" t="s">
        <v>546</v>
      </c>
      <c r="BM36" t="s">
        <v>546</v>
      </c>
      <c r="BN36" t="s">
        <v>546</v>
      </c>
      <c r="BO36" t="s">
        <v>546</v>
      </c>
      <c r="BP36" t="s">
        <v>546</v>
      </c>
      <c r="BQ36" t="s">
        <v>546</v>
      </c>
      <c r="BR36" t="s">
        <v>546</v>
      </c>
      <c r="BS36" t="s">
        <v>546</v>
      </c>
      <c r="BT36" t="s">
        <v>546</v>
      </c>
      <c r="BU36" t="s">
        <v>546</v>
      </c>
      <c r="BV36" t="s">
        <v>546</v>
      </c>
      <c r="BW36" t="s">
        <v>546</v>
      </c>
      <c r="BX36" t="s">
        <v>546</v>
      </c>
      <c r="BY36" t="s">
        <v>546</v>
      </c>
      <c r="BZ36" t="s">
        <v>546</v>
      </c>
      <c r="CA36" t="s">
        <v>546</v>
      </c>
      <c r="CB36" t="s">
        <v>546</v>
      </c>
      <c r="CC36" t="s">
        <v>546</v>
      </c>
      <c r="CD36" t="s">
        <v>546</v>
      </c>
      <c r="CE36" t="s">
        <v>546</v>
      </c>
      <c r="CF36" t="s">
        <v>546</v>
      </c>
      <c r="CG36" t="s">
        <v>546</v>
      </c>
      <c r="CH36" t="s">
        <v>546</v>
      </c>
      <c r="CI36" t="s">
        <v>546</v>
      </c>
      <c r="CJ36" t="s">
        <v>546</v>
      </c>
      <c r="CK36" t="s">
        <v>546</v>
      </c>
      <c r="CL36" t="s">
        <v>546</v>
      </c>
      <c r="CM36" t="s">
        <v>546</v>
      </c>
      <c r="CN36" t="s">
        <v>546</v>
      </c>
      <c r="CO36" t="s">
        <v>546</v>
      </c>
      <c r="CP36" t="s">
        <v>546</v>
      </c>
      <c r="CQ36" t="s">
        <v>546</v>
      </c>
      <c r="CR36" t="s">
        <v>546</v>
      </c>
      <c r="CS36" t="s">
        <v>546</v>
      </c>
      <c r="CT36" t="s">
        <v>546</v>
      </c>
      <c r="CU36" t="s">
        <v>546</v>
      </c>
      <c r="CV36" t="s">
        <v>546</v>
      </c>
      <c r="CW36" t="s">
        <v>546</v>
      </c>
      <c r="CX36" t="s">
        <v>546</v>
      </c>
      <c r="CY36" t="s">
        <v>546</v>
      </c>
      <c r="CZ36" t="s">
        <v>546</v>
      </c>
      <c r="DA36" t="s">
        <v>546</v>
      </c>
      <c r="DB36" t="s">
        <v>546</v>
      </c>
      <c r="DC36" t="s">
        <v>546</v>
      </c>
      <c r="DD36" t="s">
        <v>546</v>
      </c>
      <c r="DE36" t="s">
        <v>546</v>
      </c>
      <c r="DF36" t="s">
        <v>546</v>
      </c>
      <c r="DG36" t="s">
        <v>546</v>
      </c>
      <c r="DH36" t="s">
        <v>546</v>
      </c>
      <c r="DI36" t="s">
        <v>546</v>
      </c>
      <c r="DJ36" t="s">
        <v>546</v>
      </c>
      <c r="DK36" t="s">
        <v>546</v>
      </c>
      <c r="DL36" t="s">
        <v>546</v>
      </c>
      <c r="DM36" t="s">
        <v>546</v>
      </c>
      <c r="DN36" t="s">
        <v>546</v>
      </c>
      <c r="DO36" t="s">
        <v>546</v>
      </c>
      <c r="DP36" t="s">
        <v>546</v>
      </c>
      <c r="DQ36" t="s">
        <v>546</v>
      </c>
      <c r="DR36" t="s">
        <v>546</v>
      </c>
      <c r="DS36" t="s">
        <v>546</v>
      </c>
      <c r="DT36" t="s">
        <v>546</v>
      </c>
      <c r="DU36" t="s">
        <v>546</v>
      </c>
      <c r="DV36" t="s">
        <v>546</v>
      </c>
      <c r="DW36" t="s">
        <v>546</v>
      </c>
      <c r="DX36" t="s">
        <v>546</v>
      </c>
      <c r="DY36" t="s">
        <v>546</v>
      </c>
      <c r="DZ36" t="s">
        <v>546</v>
      </c>
      <c r="EA36" t="s">
        <v>546</v>
      </c>
      <c r="EB36" t="s">
        <v>546</v>
      </c>
      <c r="EC36" t="s">
        <v>546</v>
      </c>
      <c r="ED36">
        <v>0</v>
      </c>
      <c r="EE36" t="s">
        <v>546</v>
      </c>
      <c r="EF36" t="s">
        <v>546</v>
      </c>
      <c r="EG36" t="s">
        <v>546</v>
      </c>
      <c r="EH36" t="s">
        <v>546</v>
      </c>
      <c r="EI36" t="s">
        <v>546</v>
      </c>
      <c r="EJ36" t="s">
        <v>546</v>
      </c>
      <c r="EK36" t="s">
        <v>546</v>
      </c>
      <c r="EL36" t="s">
        <v>546</v>
      </c>
      <c r="EM36" t="s">
        <v>546</v>
      </c>
      <c r="EN36" t="s">
        <v>546</v>
      </c>
      <c r="EO36" t="s">
        <v>546</v>
      </c>
      <c r="EP36" t="s">
        <v>546</v>
      </c>
      <c r="EQ36" t="s">
        <v>546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2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1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  <c r="HT36" t="s">
        <v>546</v>
      </c>
      <c r="HU36" t="s">
        <v>546</v>
      </c>
      <c r="HV36" t="s">
        <v>546</v>
      </c>
      <c r="HW36" t="s">
        <v>546</v>
      </c>
      <c r="HX36" t="s">
        <v>546</v>
      </c>
      <c r="HY36" t="s">
        <v>546</v>
      </c>
      <c r="HZ36" t="s">
        <v>546</v>
      </c>
      <c r="IA36" t="s">
        <v>546</v>
      </c>
      <c r="IB36" t="s">
        <v>546</v>
      </c>
      <c r="IC36" t="s">
        <v>546</v>
      </c>
      <c r="ID36" t="s">
        <v>546</v>
      </c>
      <c r="IE36" t="s">
        <v>546</v>
      </c>
      <c r="IF36" t="s">
        <v>546</v>
      </c>
      <c r="IG36" t="s">
        <v>546</v>
      </c>
      <c r="IH36" t="s">
        <v>546</v>
      </c>
      <c r="II36" t="s">
        <v>546</v>
      </c>
      <c r="IJ36" t="s">
        <v>546</v>
      </c>
      <c r="IK36">
        <v>0</v>
      </c>
      <c r="IL36">
        <v>0</v>
      </c>
      <c r="IM36">
        <v>0</v>
      </c>
      <c r="IN36">
        <v>0</v>
      </c>
      <c r="IO36">
        <v>0</v>
      </c>
      <c r="IP36">
        <v>0</v>
      </c>
      <c r="IQ36" t="s">
        <v>546</v>
      </c>
      <c r="IR36" t="s">
        <v>546</v>
      </c>
      <c r="IS36" t="s">
        <v>546</v>
      </c>
      <c r="IT36" t="s">
        <v>546</v>
      </c>
      <c r="IU36" t="s">
        <v>546</v>
      </c>
      <c r="IV36" t="s">
        <v>546</v>
      </c>
      <c r="IW36" t="s">
        <v>546</v>
      </c>
      <c r="IX36" t="s">
        <v>546</v>
      </c>
      <c r="IY36" t="s">
        <v>546</v>
      </c>
      <c r="IZ36" t="s">
        <v>546</v>
      </c>
      <c r="JA36" t="s">
        <v>546</v>
      </c>
      <c r="JB36" t="s">
        <v>546</v>
      </c>
      <c r="JC36" t="s">
        <v>546</v>
      </c>
      <c r="JD36" t="s">
        <v>546</v>
      </c>
      <c r="JE36" t="s">
        <v>546</v>
      </c>
      <c r="JF36" t="s">
        <v>546</v>
      </c>
      <c r="JG36" t="s">
        <v>546</v>
      </c>
      <c r="JH36" t="s">
        <v>546</v>
      </c>
      <c r="JI36" t="s">
        <v>546</v>
      </c>
      <c r="JJ36" t="s">
        <v>546</v>
      </c>
      <c r="JK36" t="s">
        <v>546</v>
      </c>
      <c r="JL36" t="s">
        <v>546</v>
      </c>
      <c r="JM36" t="s">
        <v>546</v>
      </c>
      <c r="JN36" t="s">
        <v>546</v>
      </c>
      <c r="JO36" t="s">
        <v>546</v>
      </c>
      <c r="JP36" t="s">
        <v>546</v>
      </c>
      <c r="JQ36" t="s">
        <v>546</v>
      </c>
      <c r="JR36" t="s">
        <v>546</v>
      </c>
      <c r="JS36" t="s">
        <v>546</v>
      </c>
      <c r="JT36" t="s">
        <v>546</v>
      </c>
      <c r="JU36" t="s">
        <v>546</v>
      </c>
      <c r="JV36" t="s">
        <v>546</v>
      </c>
      <c r="JW36" t="s">
        <v>546</v>
      </c>
      <c r="JX36" t="s">
        <v>546</v>
      </c>
      <c r="JY36" t="s">
        <v>546</v>
      </c>
      <c r="JZ36" t="s">
        <v>546</v>
      </c>
      <c r="KA36" t="s">
        <v>546</v>
      </c>
      <c r="KB36" t="s">
        <v>546</v>
      </c>
      <c r="KC36" t="s">
        <v>546</v>
      </c>
      <c r="KD36" t="s">
        <v>546</v>
      </c>
      <c r="KE36" t="s">
        <v>546</v>
      </c>
      <c r="KF36" t="s">
        <v>546</v>
      </c>
      <c r="KG36" t="s">
        <v>546</v>
      </c>
      <c r="KH36" t="s">
        <v>546</v>
      </c>
      <c r="KI36" t="s">
        <v>546</v>
      </c>
      <c r="KJ36" t="s">
        <v>546</v>
      </c>
      <c r="KK36" t="s">
        <v>546</v>
      </c>
      <c r="KL36" t="s">
        <v>546</v>
      </c>
      <c r="KM36" t="s">
        <v>546</v>
      </c>
      <c r="KN36" t="s">
        <v>546</v>
      </c>
      <c r="KO36" t="s">
        <v>546</v>
      </c>
      <c r="KP36" t="s">
        <v>546</v>
      </c>
      <c r="KQ36" t="s">
        <v>546</v>
      </c>
      <c r="KR36" t="s">
        <v>546</v>
      </c>
      <c r="KS36" t="s">
        <v>546</v>
      </c>
      <c r="KT36" t="s">
        <v>546</v>
      </c>
      <c r="KU36" t="s">
        <v>546</v>
      </c>
      <c r="KV36" t="s">
        <v>546</v>
      </c>
      <c r="KW36" t="s">
        <v>546</v>
      </c>
      <c r="KX36" t="s">
        <v>546</v>
      </c>
      <c r="KY36" t="s">
        <v>546</v>
      </c>
      <c r="KZ36" t="s">
        <v>546</v>
      </c>
      <c r="LA36" t="s">
        <v>546</v>
      </c>
      <c r="LB36" t="s">
        <v>546</v>
      </c>
      <c r="LC36" t="s">
        <v>546</v>
      </c>
      <c r="LD36" t="s">
        <v>546</v>
      </c>
      <c r="LE36" t="s">
        <v>546</v>
      </c>
      <c r="LF36" t="s">
        <v>546</v>
      </c>
      <c r="LG36" t="s">
        <v>546</v>
      </c>
      <c r="LH36" t="s">
        <v>546</v>
      </c>
      <c r="LI36" t="s">
        <v>546</v>
      </c>
      <c r="LJ36" t="s">
        <v>546</v>
      </c>
      <c r="LK36" t="s">
        <v>546</v>
      </c>
      <c r="LL36" t="s">
        <v>546</v>
      </c>
      <c r="LM36" t="s">
        <v>546</v>
      </c>
      <c r="LN36" t="s">
        <v>546</v>
      </c>
      <c r="LO36" t="s">
        <v>546</v>
      </c>
      <c r="LP36" t="s">
        <v>546</v>
      </c>
      <c r="LQ36" t="s">
        <v>546</v>
      </c>
      <c r="LR36" t="s">
        <v>546</v>
      </c>
      <c r="LS36" t="s">
        <v>546</v>
      </c>
      <c r="LT36" t="s">
        <v>546</v>
      </c>
      <c r="LU36" t="s">
        <v>546</v>
      </c>
      <c r="LV36" t="s">
        <v>546</v>
      </c>
      <c r="LW36" t="s">
        <v>546</v>
      </c>
      <c r="LX36" t="s">
        <v>546</v>
      </c>
      <c r="LY36" t="s">
        <v>546</v>
      </c>
      <c r="LZ36" t="s">
        <v>546</v>
      </c>
      <c r="MA36" t="s">
        <v>546</v>
      </c>
      <c r="MB36" t="s">
        <v>546</v>
      </c>
      <c r="MC36" t="s">
        <v>546</v>
      </c>
      <c r="MD36" t="s">
        <v>546</v>
      </c>
      <c r="ME36" t="s">
        <v>546</v>
      </c>
      <c r="MF36" t="s">
        <v>546</v>
      </c>
      <c r="MG36" t="s">
        <v>546</v>
      </c>
      <c r="MH36" t="s">
        <v>546</v>
      </c>
      <c r="MI36" t="s">
        <v>546</v>
      </c>
      <c r="MJ36" t="s">
        <v>546</v>
      </c>
      <c r="MK36" t="s">
        <v>546</v>
      </c>
      <c r="ML36" t="s">
        <v>546</v>
      </c>
      <c r="MM36" t="s">
        <v>546</v>
      </c>
      <c r="MN36" t="s">
        <v>546</v>
      </c>
      <c r="MO36" t="s">
        <v>546</v>
      </c>
      <c r="MP36" t="s">
        <v>546</v>
      </c>
      <c r="MQ36" t="s">
        <v>546</v>
      </c>
      <c r="MR36" t="s">
        <v>546</v>
      </c>
      <c r="MS36" t="s">
        <v>546</v>
      </c>
      <c r="MT36" t="s">
        <v>546</v>
      </c>
      <c r="MU36" t="s">
        <v>546</v>
      </c>
      <c r="MV36" t="s">
        <v>546</v>
      </c>
      <c r="MW36" t="s">
        <v>546</v>
      </c>
      <c r="MX36" t="s">
        <v>546</v>
      </c>
      <c r="MY36" t="s">
        <v>546</v>
      </c>
      <c r="MZ36" t="s">
        <v>546</v>
      </c>
      <c r="NA36" t="s">
        <v>546</v>
      </c>
      <c r="NB36" t="s">
        <v>546</v>
      </c>
      <c r="NC36" t="s">
        <v>546</v>
      </c>
      <c r="ND36" t="s">
        <v>546</v>
      </c>
      <c r="NE36" t="s">
        <v>546</v>
      </c>
      <c r="NF36" t="s">
        <v>546</v>
      </c>
      <c r="NG36" t="s">
        <v>546</v>
      </c>
      <c r="NH36" t="s">
        <v>546</v>
      </c>
      <c r="NI36" t="s">
        <v>546</v>
      </c>
      <c r="NJ36" t="s">
        <v>546</v>
      </c>
      <c r="NK36" t="s">
        <v>546</v>
      </c>
      <c r="NL36" t="s">
        <v>546</v>
      </c>
      <c r="NM36" t="s">
        <v>546</v>
      </c>
      <c r="NN36" t="s">
        <v>546</v>
      </c>
      <c r="NO36" t="s">
        <v>546</v>
      </c>
      <c r="NP36" t="s">
        <v>546</v>
      </c>
      <c r="NQ36" t="s">
        <v>546</v>
      </c>
      <c r="NR36" t="s">
        <v>546</v>
      </c>
      <c r="NS36" t="s">
        <v>546</v>
      </c>
      <c r="NT36" t="s">
        <v>546</v>
      </c>
      <c r="NU36" t="s">
        <v>546</v>
      </c>
      <c r="NV36" t="s">
        <v>546</v>
      </c>
      <c r="NW36" t="s">
        <v>546</v>
      </c>
      <c r="NX36" t="s">
        <v>546</v>
      </c>
      <c r="NY36" t="s">
        <v>546</v>
      </c>
      <c r="NZ36" t="s">
        <v>546</v>
      </c>
      <c r="OA36" t="s">
        <v>546</v>
      </c>
      <c r="OB36" t="s">
        <v>546</v>
      </c>
      <c r="OC36" t="s">
        <v>546</v>
      </c>
      <c r="OD36" t="s">
        <v>546</v>
      </c>
      <c r="OE36" t="s">
        <v>546</v>
      </c>
      <c r="OF36" t="s">
        <v>546</v>
      </c>
      <c r="OG36" t="s">
        <v>546</v>
      </c>
      <c r="OH36" t="s">
        <v>546</v>
      </c>
      <c r="OI36" t="s">
        <v>546</v>
      </c>
      <c r="OJ36" t="s">
        <v>546</v>
      </c>
      <c r="OK36" t="s">
        <v>546</v>
      </c>
      <c r="OL36" t="s">
        <v>546</v>
      </c>
      <c r="OM36" t="s">
        <v>546</v>
      </c>
      <c r="ON36" t="s">
        <v>546</v>
      </c>
      <c r="OO36" t="s">
        <v>546</v>
      </c>
      <c r="OP36" t="s">
        <v>546</v>
      </c>
      <c r="OQ36" t="s">
        <v>546</v>
      </c>
      <c r="OR36" t="s">
        <v>546</v>
      </c>
      <c r="OS36" t="s">
        <v>546</v>
      </c>
      <c r="OT36" t="s">
        <v>546</v>
      </c>
      <c r="OU36" t="s">
        <v>546</v>
      </c>
      <c r="OV36" t="s">
        <v>546</v>
      </c>
      <c r="OW36" t="s">
        <v>546</v>
      </c>
      <c r="OX36" t="s">
        <v>546</v>
      </c>
      <c r="OY36" t="s">
        <v>546</v>
      </c>
      <c r="OZ36" t="s">
        <v>546</v>
      </c>
      <c r="PA36" t="s">
        <v>546</v>
      </c>
      <c r="PB36" t="s">
        <v>546</v>
      </c>
      <c r="PC36" t="s">
        <v>546</v>
      </c>
      <c r="PD36" t="s">
        <v>546</v>
      </c>
      <c r="PE36" t="s">
        <v>546</v>
      </c>
      <c r="PF36" t="s">
        <v>546</v>
      </c>
      <c r="PG36" t="s">
        <v>546</v>
      </c>
      <c r="PH36" t="s">
        <v>546</v>
      </c>
      <c r="PI36" t="s">
        <v>546</v>
      </c>
      <c r="PJ36" t="s">
        <v>546</v>
      </c>
      <c r="PK36" t="s">
        <v>546</v>
      </c>
      <c r="PL36" t="s">
        <v>546</v>
      </c>
      <c r="PM36" t="s">
        <v>546</v>
      </c>
      <c r="PN36" t="s">
        <v>546</v>
      </c>
      <c r="PO36" t="s">
        <v>546</v>
      </c>
      <c r="PP36" t="s">
        <v>546</v>
      </c>
      <c r="PQ36" t="s">
        <v>546</v>
      </c>
      <c r="PR36" t="s">
        <v>546</v>
      </c>
      <c r="PS36" t="s">
        <v>546</v>
      </c>
      <c r="PT36" t="s">
        <v>546</v>
      </c>
      <c r="PU36" t="s">
        <v>546</v>
      </c>
      <c r="PV36" t="s">
        <v>546</v>
      </c>
      <c r="PW36" t="s">
        <v>546</v>
      </c>
      <c r="PX36" t="s">
        <v>546</v>
      </c>
      <c r="PY36" t="s">
        <v>546</v>
      </c>
      <c r="PZ36" t="s">
        <v>546</v>
      </c>
      <c r="QA36" t="s">
        <v>546</v>
      </c>
      <c r="QB36" t="s">
        <v>546</v>
      </c>
      <c r="QC36" t="s">
        <v>546</v>
      </c>
      <c r="QD36" t="s">
        <v>546</v>
      </c>
      <c r="QE36" t="s">
        <v>546</v>
      </c>
      <c r="QF36" t="s">
        <v>546</v>
      </c>
      <c r="QG36" t="s">
        <v>546</v>
      </c>
      <c r="QH36" t="s">
        <v>546</v>
      </c>
      <c r="QI36" t="s">
        <v>546</v>
      </c>
      <c r="QJ36" t="s">
        <v>546</v>
      </c>
      <c r="QK36" t="s">
        <v>546</v>
      </c>
      <c r="QL36" t="s">
        <v>546</v>
      </c>
      <c r="QM36" t="s">
        <v>546</v>
      </c>
      <c r="QN36" t="s">
        <v>546</v>
      </c>
      <c r="QO36" t="s">
        <v>546</v>
      </c>
      <c r="QP36" t="s">
        <v>546</v>
      </c>
      <c r="QQ36" t="s">
        <v>546</v>
      </c>
      <c r="QR36" t="s">
        <v>546</v>
      </c>
      <c r="QS36" t="s">
        <v>546</v>
      </c>
      <c r="QT36" t="s">
        <v>546</v>
      </c>
      <c r="QU36" t="s">
        <v>546</v>
      </c>
      <c r="QV36" t="s">
        <v>546</v>
      </c>
      <c r="QW36" t="s">
        <v>546</v>
      </c>
      <c r="QX36" t="s">
        <v>546</v>
      </c>
      <c r="QY36" t="s">
        <v>546</v>
      </c>
      <c r="QZ36" t="s">
        <v>546</v>
      </c>
      <c r="RA36" t="s">
        <v>546</v>
      </c>
      <c r="RB36" t="s">
        <v>546</v>
      </c>
      <c r="RC36" t="s">
        <v>546</v>
      </c>
      <c r="RD36" t="s">
        <v>546</v>
      </c>
      <c r="RE36" t="s">
        <v>546</v>
      </c>
      <c r="RF36" t="s">
        <v>546</v>
      </c>
      <c r="RG36" t="s">
        <v>546</v>
      </c>
      <c r="RH36" t="s">
        <v>546</v>
      </c>
      <c r="RI36" t="s">
        <v>546</v>
      </c>
      <c r="RJ36" t="s">
        <v>546</v>
      </c>
      <c r="RK36" t="s">
        <v>546</v>
      </c>
      <c r="RL36" t="s">
        <v>546</v>
      </c>
      <c r="RM36" t="s">
        <v>546</v>
      </c>
      <c r="RN36" t="s">
        <v>546</v>
      </c>
      <c r="RO36" t="s">
        <v>546</v>
      </c>
      <c r="RP36" t="s">
        <v>546</v>
      </c>
      <c r="RQ36" t="s">
        <v>546</v>
      </c>
      <c r="RR36" t="s">
        <v>546</v>
      </c>
      <c r="RS36" t="s">
        <v>546</v>
      </c>
      <c r="RT36" t="s">
        <v>546</v>
      </c>
      <c r="RU36" t="s">
        <v>546</v>
      </c>
      <c r="RV36" t="s">
        <v>546</v>
      </c>
      <c r="RW36" t="s">
        <v>546</v>
      </c>
      <c r="RX36" t="s">
        <v>546</v>
      </c>
      <c r="RY36" t="s">
        <v>546</v>
      </c>
      <c r="RZ36" t="s">
        <v>546</v>
      </c>
      <c r="SA36" t="s">
        <v>546</v>
      </c>
      <c r="SB36" t="s">
        <v>546</v>
      </c>
      <c r="SC36" t="s">
        <v>546</v>
      </c>
      <c r="SD36" t="s">
        <v>546</v>
      </c>
      <c r="SE36" t="s">
        <v>546</v>
      </c>
      <c r="SF36" t="s">
        <v>546</v>
      </c>
      <c r="SG36" t="s">
        <v>546</v>
      </c>
      <c r="SH36" t="s">
        <v>546</v>
      </c>
      <c r="SI36" t="s">
        <v>546</v>
      </c>
      <c r="SJ36" t="s">
        <v>546</v>
      </c>
      <c r="SK36" t="s">
        <v>546</v>
      </c>
      <c r="SL36" t="s">
        <v>546</v>
      </c>
      <c r="SM36" t="s">
        <v>546</v>
      </c>
      <c r="SN36" t="s">
        <v>546</v>
      </c>
      <c r="SO36" t="s">
        <v>546</v>
      </c>
      <c r="SP36" t="s">
        <v>546</v>
      </c>
      <c r="SQ36" t="s">
        <v>546</v>
      </c>
      <c r="SR36" t="s">
        <v>546</v>
      </c>
      <c r="SS36" t="s">
        <v>546</v>
      </c>
      <c r="ST36" t="s">
        <v>546</v>
      </c>
      <c r="SU36" t="s">
        <v>546</v>
      </c>
      <c r="SV36" t="s">
        <v>546</v>
      </c>
      <c r="SW36" t="s">
        <v>546</v>
      </c>
      <c r="SX36" t="s">
        <v>546</v>
      </c>
      <c r="SY36" t="s">
        <v>546</v>
      </c>
      <c r="SZ36" t="s">
        <v>546</v>
      </c>
      <c r="TA36" t="s">
        <v>546</v>
      </c>
      <c r="TB36" t="s">
        <v>546</v>
      </c>
      <c r="TC36" t="s">
        <v>546</v>
      </c>
      <c r="TD36" t="s">
        <v>546</v>
      </c>
      <c r="TE36" t="s">
        <v>546</v>
      </c>
      <c r="TF36" t="s">
        <v>546</v>
      </c>
      <c r="TG36" t="s">
        <v>546</v>
      </c>
      <c r="TH36" t="s">
        <v>546</v>
      </c>
      <c r="TI36" t="s">
        <v>546</v>
      </c>
      <c r="TJ36" t="s">
        <v>546</v>
      </c>
    </row>
    <row r="37" spans="1:530">
      <c r="A37" t="s">
        <v>698</v>
      </c>
      <c r="B37">
        <v>0</v>
      </c>
      <c r="C37">
        <v>0</v>
      </c>
      <c r="D37">
        <v>0</v>
      </c>
      <c r="E37">
        <v>0</v>
      </c>
      <c r="F37">
        <v>2</v>
      </c>
      <c r="G37">
        <v>2</v>
      </c>
      <c r="H37">
        <v>2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1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1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1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2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3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4</v>
      </c>
      <c r="HA37">
        <v>0</v>
      </c>
      <c r="HB37">
        <v>0</v>
      </c>
      <c r="HC37">
        <v>0</v>
      </c>
      <c r="HD37">
        <v>4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  <c r="HS37">
        <v>0</v>
      </c>
      <c r="HT37">
        <v>0</v>
      </c>
      <c r="HU37">
        <v>0</v>
      </c>
      <c r="HV37">
        <v>0</v>
      </c>
      <c r="HW37">
        <v>0</v>
      </c>
      <c r="HX37">
        <v>0</v>
      </c>
      <c r="HY37">
        <v>0</v>
      </c>
      <c r="HZ37">
        <v>0</v>
      </c>
      <c r="IA37">
        <v>0</v>
      </c>
      <c r="IB37">
        <v>0</v>
      </c>
      <c r="IC37">
        <v>0</v>
      </c>
      <c r="ID37">
        <v>0</v>
      </c>
      <c r="IE37">
        <v>0</v>
      </c>
      <c r="IF37">
        <v>0</v>
      </c>
      <c r="IG37">
        <v>0</v>
      </c>
      <c r="IH37">
        <v>0</v>
      </c>
      <c r="II37">
        <v>0</v>
      </c>
      <c r="IJ37">
        <v>0</v>
      </c>
      <c r="IK37">
        <v>5</v>
      </c>
      <c r="IL37">
        <v>0</v>
      </c>
      <c r="IM37">
        <v>0</v>
      </c>
      <c r="IN37">
        <v>0</v>
      </c>
      <c r="IO37">
        <v>0</v>
      </c>
      <c r="IP37">
        <v>0</v>
      </c>
      <c r="IQ37">
        <v>4</v>
      </c>
      <c r="IR37">
        <v>0</v>
      </c>
      <c r="IS37">
        <v>0</v>
      </c>
      <c r="IT37">
        <v>0</v>
      </c>
      <c r="IU37">
        <v>0</v>
      </c>
      <c r="IV37">
        <v>0</v>
      </c>
      <c r="IW37">
        <v>0</v>
      </c>
      <c r="IX37">
        <v>0</v>
      </c>
      <c r="IY37">
        <v>0</v>
      </c>
      <c r="IZ37">
        <v>0</v>
      </c>
      <c r="JA37">
        <v>0</v>
      </c>
      <c r="JB37">
        <v>0</v>
      </c>
      <c r="JC37">
        <v>0</v>
      </c>
      <c r="JD37">
        <v>0</v>
      </c>
      <c r="JE37">
        <v>0</v>
      </c>
      <c r="JF37">
        <v>0</v>
      </c>
      <c r="JG37">
        <v>0</v>
      </c>
      <c r="JH37">
        <v>0</v>
      </c>
      <c r="JI37">
        <v>0</v>
      </c>
      <c r="JJ37">
        <v>0</v>
      </c>
      <c r="JK37">
        <v>0</v>
      </c>
      <c r="JL37">
        <v>0</v>
      </c>
      <c r="JM37">
        <v>0</v>
      </c>
      <c r="JN37">
        <v>0</v>
      </c>
      <c r="JO37">
        <v>0</v>
      </c>
      <c r="JP37">
        <v>0</v>
      </c>
      <c r="JQ37">
        <v>0</v>
      </c>
      <c r="JR37">
        <v>0</v>
      </c>
      <c r="JS37">
        <v>0</v>
      </c>
      <c r="JT37">
        <v>0</v>
      </c>
      <c r="JU37">
        <v>0</v>
      </c>
      <c r="JV37">
        <v>0</v>
      </c>
      <c r="JW37">
        <v>0</v>
      </c>
      <c r="JX37">
        <v>0</v>
      </c>
      <c r="JY37">
        <v>0</v>
      </c>
      <c r="JZ37">
        <v>0</v>
      </c>
      <c r="KA37">
        <v>0</v>
      </c>
      <c r="KB37">
        <v>0</v>
      </c>
      <c r="KC37">
        <v>0</v>
      </c>
      <c r="KD37">
        <v>0</v>
      </c>
      <c r="KE37">
        <v>0</v>
      </c>
      <c r="KF37">
        <v>0</v>
      </c>
      <c r="KG37">
        <v>0</v>
      </c>
      <c r="KH37">
        <v>0</v>
      </c>
      <c r="KI37">
        <v>0</v>
      </c>
      <c r="KJ37">
        <v>0</v>
      </c>
      <c r="KK37">
        <v>0</v>
      </c>
      <c r="KL37">
        <v>0</v>
      </c>
      <c r="KM37">
        <v>0</v>
      </c>
      <c r="KN37">
        <v>0</v>
      </c>
      <c r="KO37">
        <v>0</v>
      </c>
      <c r="KP37">
        <v>0</v>
      </c>
      <c r="KQ37">
        <v>0</v>
      </c>
      <c r="KR37">
        <v>0</v>
      </c>
      <c r="KS37">
        <v>0</v>
      </c>
      <c r="KT37">
        <v>0</v>
      </c>
      <c r="KU37">
        <v>0</v>
      </c>
      <c r="KV37">
        <v>0</v>
      </c>
      <c r="KW37">
        <v>0</v>
      </c>
      <c r="KX37">
        <v>0</v>
      </c>
      <c r="KY37">
        <v>0</v>
      </c>
      <c r="KZ37">
        <v>0</v>
      </c>
      <c r="LA37">
        <v>0</v>
      </c>
      <c r="LB37">
        <v>0</v>
      </c>
      <c r="LC37">
        <v>0</v>
      </c>
      <c r="LD37">
        <v>0</v>
      </c>
      <c r="LE37">
        <v>0</v>
      </c>
      <c r="LF37">
        <v>0</v>
      </c>
      <c r="LG37">
        <v>0</v>
      </c>
      <c r="LH37">
        <v>0</v>
      </c>
      <c r="LI37">
        <v>0</v>
      </c>
      <c r="LJ37">
        <v>0</v>
      </c>
      <c r="LK37">
        <v>0</v>
      </c>
      <c r="LL37">
        <v>0</v>
      </c>
      <c r="LM37">
        <v>0</v>
      </c>
      <c r="LN37">
        <v>1</v>
      </c>
      <c r="LO37">
        <v>0</v>
      </c>
      <c r="LP37">
        <v>0</v>
      </c>
      <c r="LQ37">
        <v>0</v>
      </c>
      <c r="LR37">
        <v>0</v>
      </c>
      <c r="LS37">
        <v>0</v>
      </c>
      <c r="LT37">
        <v>0</v>
      </c>
      <c r="LU37">
        <v>0</v>
      </c>
      <c r="LV37">
        <v>0</v>
      </c>
      <c r="LW37">
        <v>0</v>
      </c>
      <c r="LX37">
        <v>0</v>
      </c>
      <c r="LY37">
        <v>0</v>
      </c>
      <c r="LZ37">
        <v>0</v>
      </c>
      <c r="MA37">
        <v>0</v>
      </c>
      <c r="MB37">
        <v>0</v>
      </c>
      <c r="MC37">
        <v>0</v>
      </c>
      <c r="MD37">
        <v>0</v>
      </c>
      <c r="ME37">
        <v>0</v>
      </c>
      <c r="MF37">
        <v>0</v>
      </c>
      <c r="MG37">
        <v>0</v>
      </c>
      <c r="MH37">
        <v>0</v>
      </c>
      <c r="MI37">
        <v>0</v>
      </c>
      <c r="MJ37">
        <v>0</v>
      </c>
      <c r="MK37">
        <v>0</v>
      </c>
      <c r="ML37">
        <v>0</v>
      </c>
      <c r="MM37">
        <v>0</v>
      </c>
      <c r="MN37">
        <v>0</v>
      </c>
      <c r="MO37">
        <v>0</v>
      </c>
      <c r="MP37">
        <v>0</v>
      </c>
      <c r="MQ37">
        <v>0</v>
      </c>
      <c r="MR37">
        <v>0</v>
      </c>
      <c r="MS37">
        <v>0</v>
      </c>
      <c r="MT37">
        <v>0</v>
      </c>
      <c r="MU37">
        <v>0</v>
      </c>
      <c r="MV37">
        <v>0</v>
      </c>
      <c r="MW37">
        <v>0</v>
      </c>
      <c r="MX37">
        <v>0</v>
      </c>
      <c r="MY37">
        <v>0</v>
      </c>
      <c r="MZ37">
        <v>0</v>
      </c>
      <c r="NA37">
        <v>0</v>
      </c>
      <c r="NB37">
        <v>0</v>
      </c>
      <c r="NC37">
        <v>0</v>
      </c>
      <c r="ND37">
        <v>0</v>
      </c>
      <c r="NE37">
        <v>0</v>
      </c>
      <c r="NF37">
        <v>0</v>
      </c>
      <c r="NG37">
        <v>0</v>
      </c>
      <c r="NH37">
        <v>0</v>
      </c>
      <c r="NI37">
        <v>0</v>
      </c>
      <c r="NJ37">
        <v>0</v>
      </c>
      <c r="NK37">
        <v>0</v>
      </c>
      <c r="NL37">
        <v>0</v>
      </c>
      <c r="NM37">
        <v>0</v>
      </c>
      <c r="NN37">
        <v>0</v>
      </c>
      <c r="NO37">
        <v>0</v>
      </c>
      <c r="NP37">
        <v>0</v>
      </c>
      <c r="NQ37">
        <v>0</v>
      </c>
      <c r="NR37">
        <v>0</v>
      </c>
      <c r="NS37">
        <v>0</v>
      </c>
      <c r="NT37">
        <v>0</v>
      </c>
      <c r="NU37">
        <v>0</v>
      </c>
      <c r="NV37">
        <v>0</v>
      </c>
      <c r="NW37">
        <v>0</v>
      </c>
      <c r="NX37">
        <v>0</v>
      </c>
      <c r="NY37">
        <v>0</v>
      </c>
      <c r="NZ37">
        <v>0</v>
      </c>
      <c r="OA37">
        <v>0</v>
      </c>
      <c r="OB37">
        <v>0</v>
      </c>
      <c r="OC37">
        <v>0</v>
      </c>
      <c r="OD37">
        <v>0</v>
      </c>
      <c r="OE37">
        <v>0</v>
      </c>
      <c r="OF37">
        <v>0</v>
      </c>
      <c r="OG37">
        <v>0</v>
      </c>
      <c r="OH37">
        <v>0</v>
      </c>
      <c r="OI37">
        <v>0</v>
      </c>
      <c r="OJ37">
        <v>0</v>
      </c>
      <c r="OK37">
        <v>0</v>
      </c>
      <c r="OL37">
        <v>0</v>
      </c>
      <c r="OM37">
        <v>0</v>
      </c>
      <c r="ON37">
        <v>0</v>
      </c>
      <c r="OO37">
        <v>0</v>
      </c>
      <c r="OP37">
        <v>0</v>
      </c>
      <c r="OQ37">
        <v>0</v>
      </c>
      <c r="OR37">
        <v>0</v>
      </c>
      <c r="OS37">
        <v>0</v>
      </c>
      <c r="OT37">
        <v>0</v>
      </c>
      <c r="OU37">
        <v>0</v>
      </c>
      <c r="OV37">
        <v>0</v>
      </c>
      <c r="OW37">
        <v>0</v>
      </c>
      <c r="OX37">
        <v>0</v>
      </c>
      <c r="OY37">
        <v>0</v>
      </c>
      <c r="OZ37">
        <v>0</v>
      </c>
      <c r="PA37">
        <v>0</v>
      </c>
      <c r="PB37">
        <v>1</v>
      </c>
      <c r="PC37">
        <v>0</v>
      </c>
      <c r="PD37">
        <v>0</v>
      </c>
      <c r="PE37">
        <v>0</v>
      </c>
      <c r="PF37">
        <v>0</v>
      </c>
      <c r="PG37">
        <v>0</v>
      </c>
      <c r="PH37">
        <v>0</v>
      </c>
      <c r="PI37">
        <v>0</v>
      </c>
      <c r="PJ37">
        <v>0</v>
      </c>
      <c r="PK37">
        <v>0</v>
      </c>
      <c r="PL37">
        <v>0</v>
      </c>
      <c r="PM37">
        <v>0</v>
      </c>
      <c r="PN37">
        <v>0</v>
      </c>
      <c r="PO37">
        <v>0</v>
      </c>
      <c r="PP37">
        <v>0</v>
      </c>
      <c r="PQ37">
        <v>0</v>
      </c>
      <c r="PR37">
        <v>0</v>
      </c>
      <c r="PS37">
        <v>0</v>
      </c>
      <c r="PT37">
        <v>0</v>
      </c>
      <c r="PU37">
        <v>0</v>
      </c>
      <c r="PV37">
        <v>0</v>
      </c>
      <c r="PW37">
        <v>0</v>
      </c>
      <c r="PX37">
        <v>0</v>
      </c>
      <c r="PY37">
        <v>0</v>
      </c>
      <c r="PZ37">
        <v>0</v>
      </c>
      <c r="QA37">
        <v>0</v>
      </c>
      <c r="QB37">
        <v>0</v>
      </c>
      <c r="QC37">
        <v>0</v>
      </c>
      <c r="QD37">
        <v>0</v>
      </c>
      <c r="QE37">
        <v>0</v>
      </c>
      <c r="QF37">
        <v>0</v>
      </c>
      <c r="QG37">
        <v>0</v>
      </c>
      <c r="QH37">
        <v>0</v>
      </c>
      <c r="QI37">
        <v>0</v>
      </c>
      <c r="QJ37">
        <v>0</v>
      </c>
      <c r="QK37">
        <v>0</v>
      </c>
      <c r="QL37">
        <v>0</v>
      </c>
      <c r="QM37">
        <v>0</v>
      </c>
      <c r="QN37">
        <v>0</v>
      </c>
      <c r="QO37">
        <v>0</v>
      </c>
      <c r="QP37">
        <v>0</v>
      </c>
      <c r="QQ37">
        <v>0</v>
      </c>
      <c r="QR37">
        <v>0</v>
      </c>
      <c r="QS37">
        <v>0</v>
      </c>
      <c r="QT37">
        <v>0</v>
      </c>
      <c r="QU37">
        <v>0</v>
      </c>
      <c r="QV37">
        <v>0</v>
      </c>
      <c r="QW37">
        <v>0</v>
      </c>
      <c r="QX37">
        <v>0</v>
      </c>
      <c r="QY37">
        <v>0</v>
      </c>
      <c r="QZ37">
        <v>0</v>
      </c>
      <c r="RA37">
        <v>0</v>
      </c>
      <c r="RB37">
        <v>0</v>
      </c>
      <c r="RC37">
        <v>0</v>
      </c>
      <c r="RD37">
        <v>0</v>
      </c>
      <c r="RE37">
        <v>0</v>
      </c>
      <c r="RF37">
        <v>0</v>
      </c>
      <c r="RG37">
        <v>0</v>
      </c>
      <c r="RH37">
        <v>0</v>
      </c>
      <c r="RI37">
        <v>0</v>
      </c>
      <c r="RJ37">
        <v>0</v>
      </c>
      <c r="RK37">
        <v>0</v>
      </c>
      <c r="RL37">
        <v>0</v>
      </c>
      <c r="RM37">
        <v>0</v>
      </c>
      <c r="RN37">
        <v>0</v>
      </c>
      <c r="RO37">
        <v>0</v>
      </c>
      <c r="RP37">
        <v>0</v>
      </c>
      <c r="RQ37">
        <v>0</v>
      </c>
      <c r="RR37">
        <v>0</v>
      </c>
      <c r="RS37">
        <v>0</v>
      </c>
      <c r="RT37">
        <v>0</v>
      </c>
      <c r="RU37">
        <v>0</v>
      </c>
      <c r="RV37">
        <v>0</v>
      </c>
      <c r="RW37">
        <v>0</v>
      </c>
      <c r="RX37">
        <v>0</v>
      </c>
      <c r="RY37">
        <v>0</v>
      </c>
      <c r="RZ37">
        <v>0</v>
      </c>
      <c r="SA37">
        <v>4</v>
      </c>
      <c r="SB37">
        <v>0</v>
      </c>
      <c r="SC37">
        <v>0</v>
      </c>
      <c r="SD37">
        <v>0</v>
      </c>
      <c r="SE37">
        <v>0</v>
      </c>
      <c r="SF37">
        <v>0</v>
      </c>
      <c r="SG37">
        <v>0</v>
      </c>
      <c r="SH37">
        <v>0</v>
      </c>
      <c r="SI37">
        <v>0</v>
      </c>
      <c r="SJ37">
        <v>0</v>
      </c>
      <c r="SK37">
        <v>0</v>
      </c>
      <c r="SL37">
        <v>0</v>
      </c>
      <c r="SM37">
        <v>0</v>
      </c>
      <c r="SN37">
        <v>0</v>
      </c>
      <c r="SO37">
        <v>0</v>
      </c>
      <c r="SP37">
        <v>0</v>
      </c>
      <c r="SQ37">
        <v>0</v>
      </c>
      <c r="SR37">
        <v>0</v>
      </c>
      <c r="SS37">
        <v>0</v>
      </c>
      <c r="ST37">
        <v>0</v>
      </c>
      <c r="SU37">
        <v>0</v>
      </c>
      <c r="SV37">
        <v>0</v>
      </c>
      <c r="SW37">
        <v>0</v>
      </c>
      <c r="SX37">
        <v>0</v>
      </c>
      <c r="SY37">
        <v>0</v>
      </c>
      <c r="SZ37">
        <v>0</v>
      </c>
      <c r="TA37">
        <v>0</v>
      </c>
      <c r="TB37">
        <v>0</v>
      </c>
      <c r="TC37">
        <v>0</v>
      </c>
      <c r="TD37">
        <v>0</v>
      </c>
      <c r="TE37">
        <v>0</v>
      </c>
      <c r="TF37">
        <v>0</v>
      </c>
      <c r="TG37">
        <v>0</v>
      </c>
      <c r="TH37">
        <v>0</v>
      </c>
      <c r="TI37">
        <v>0</v>
      </c>
      <c r="TJ37">
        <v>0</v>
      </c>
    </row>
    <row r="38" spans="1:530">
      <c r="A38" t="s">
        <v>562</v>
      </c>
      <c r="B38" t="s">
        <v>546</v>
      </c>
      <c r="C38" t="s">
        <v>546</v>
      </c>
      <c r="D38" t="s">
        <v>546</v>
      </c>
      <c r="E38" t="s">
        <v>546</v>
      </c>
      <c r="F38" t="s">
        <v>546</v>
      </c>
      <c r="G38" t="s">
        <v>546</v>
      </c>
      <c r="H38" t="s">
        <v>546</v>
      </c>
      <c r="I38" t="s">
        <v>546</v>
      </c>
      <c r="J38" t="s">
        <v>546</v>
      </c>
      <c r="K38" t="s">
        <v>546</v>
      </c>
      <c r="L38" t="s">
        <v>546</v>
      </c>
      <c r="M38" t="s">
        <v>546</v>
      </c>
      <c r="N38" t="s">
        <v>546</v>
      </c>
      <c r="O38" t="s">
        <v>546</v>
      </c>
      <c r="P38" t="s">
        <v>546</v>
      </c>
      <c r="Q38" t="s">
        <v>546</v>
      </c>
      <c r="R38" t="s">
        <v>546</v>
      </c>
      <c r="S38" t="s">
        <v>546</v>
      </c>
      <c r="T38" t="s">
        <v>546</v>
      </c>
      <c r="U38" t="s">
        <v>546</v>
      </c>
      <c r="V38" t="s">
        <v>546</v>
      </c>
      <c r="W38" t="s">
        <v>546</v>
      </c>
      <c r="X38" t="s">
        <v>546</v>
      </c>
      <c r="Y38" t="s">
        <v>546</v>
      </c>
      <c r="Z38" t="s">
        <v>546</v>
      </c>
      <c r="AA38" t="s">
        <v>546</v>
      </c>
      <c r="AB38" t="s">
        <v>546</v>
      </c>
      <c r="AC38" t="s">
        <v>546</v>
      </c>
      <c r="AD38" t="s">
        <v>546</v>
      </c>
      <c r="AE38" t="s">
        <v>546</v>
      </c>
      <c r="AF38" t="s">
        <v>546</v>
      </c>
      <c r="AG38" t="s">
        <v>546</v>
      </c>
      <c r="AH38" t="s">
        <v>546</v>
      </c>
      <c r="AI38" t="s">
        <v>546</v>
      </c>
      <c r="AJ38" t="s">
        <v>546</v>
      </c>
      <c r="AK38" t="s">
        <v>546</v>
      </c>
      <c r="AL38" t="s">
        <v>546</v>
      </c>
      <c r="AM38" t="s">
        <v>546</v>
      </c>
      <c r="AN38" t="s">
        <v>546</v>
      </c>
      <c r="AO38" t="s">
        <v>546</v>
      </c>
      <c r="AP38" t="s">
        <v>546</v>
      </c>
      <c r="AQ38" t="s">
        <v>546</v>
      </c>
      <c r="AR38" t="s">
        <v>546</v>
      </c>
      <c r="AS38" t="s">
        <v>546</v>
      </c>
      <c r="AT38" t="s">
        <v>546</v>
      </c>
      <c r="AU38" t="s">
        <v>546</v>
      </c>
      <c r="AV38" t="s">
        <v>546</v>
      </c>
      <c r="AW38" t="s">
        <v>546</v>
      </c>
      <c r="AX38" t="s">
        <v>546</v>
      </c>
      <c r="AY38" t="s">
        <v>546</v>
      </c>
      <c r="AZ38" t="s">
        <v>546</v>
      </c>
      <c r="BA38" t="s">
        <v>546</v>
      </c>
      <c r="BB38" t="s">
        <v>546</v>
      </c>
      <c r="BC38" t="s">
        <v>546</v>
      </c>
      <c r="BD38">
        <v>0</v>
      </c>
      <c r="BE38">
        <v>0</v>
      </c>
      <c r="BF38" t="s">
        <v>546</v>
      </c>
      <c r="BG38" t="s">
        <v>546</v>
      </c>
      <c r="BH38" t="s">
        <v>546</v>
      </c>
      <c r="BI38" t="s">
        <v>546</v>
      </c>
      <c r="BJ38" t="s">
        <v>546</v>
      </c>
      <c r="BK38" t="s">
        <v>546</v>
      </c>
      <c r="BL38" t="s">
        <v>546</v>
      </c>
      <c r="BM38" t="s">
        <v>546</v>
      </c>
      <c r="BN38" t="s">
        <v>546</v>
      </c>
      <c r="BO38" t="s">
        <v>546</v>
      </c>
      <c r="BP38" t="s">
        <v>546</v>
      </c>
      <c r="BQ38" t="s">
        <v>546</v>
      </c>
      <c r="BR38" t="s">
        <v>546</v>
      </c>
      <c r="BS38" t="s">
        <v>546</v>
      </c>
      <c r="BT38" t="s">
        <v>546</v>
      </c>
      <c r="BU38" t="s">
        <v>546</v>
      </c>
      <c r="BV38" t="s">
        <v>546</v>
      </c>
      <c r="BW38" t="s">
        <v>546</v>
      </c>
      <c r="BX38" t="s">
        <v>546</v>
      </c>
      <c r="BY38" t="s">
        <v>546</v>
      </c>
      <c r="BZ38" t="s">
        <v>546</v>
      </c>
      <c r="CA38" t="s">
        <v>546</v>
      </c>
      <c r="CB38" t="s">
        <v>546</v>
      </c>
      <c r="CC38" t="s">
        <v>546</v>
      </c>
      <c r="CD38" t="s">
        <v>546</v>
      </c>
      <c r="CE38" t="s">
        <v>546</v>
      </c>
      <c r="CF38" t="s">
        <v>546</v>
      </c>
      <c r="CG38" t="s">
        <v>546</v>
      </c>
      <c r="CH38" t="s">
        <v>546</v>
      </c>
      <c r="CI38" t="s">
        <v>546</v>
      </c>
      <c r="CJ38" t="s">
        <v>546</v>
      </c>
      <c r="CK38" t="s">
        <v>546</v>
      </c>
      <c r="CL38" t="s">
        <v>546</v>
      </c>
      <c r="CM38" t="s">
        <v>546</v>
      </c>
      <c r="CN38" t="s">
        <v>546</v>
      </c>
      <c r="CO38" t="s">
        <v>546</v>
      </c>
      <c r="CP38" t="s">
        <v>546</v>
      </c>
      <c r="CQ38" t="s">
        <v>546</v>
      </c>
      <c r="CR38" t="s">
        <v>546</v>
      </c>
      <c r="CS38" t="s">
        <v>546</v>
      </c>
      <c r="CT38" t="s">
        <v>546</v>
      </c>
      <c r="CU38" t="s">
        <v>546</v>
      </c>
      <c r="CV38" t="s">
        <v>546</v>
      </c>
      <c r="CW38" t="s">
        <v>546</v>
      </c>
      <c r="CX38" t="s">
        <v>546</v>
      </c>
      <c r="CY38" t="s">
        <v>546</v>
      </c>
      <c r="CZ38" t="s">
        <v>546</v>
      </c>
      <c r="DA38" t="s">
        <v>546</v>
      </c>
      <c r="DB38" t="s">
        <v>546</v>
      </c>
      <c r="DC38" t="s">
        <v>546</v>
      </c>
      <c r="DD38" t="s">
        <v>546</v>
      </c>
      <c r="DE38" t="s">
        <v>546</v>
      </c>
      <c r="DF38" t="s">
        <v>546</v>
      </c>
      <c r="DG38" t="s">
        <v>546</v>
      </c>
      <c r="DH38" t="s">
        <v>546</v>
      </c>
      <c r="DI38" t="s">
        <v>546</v>
      </c>
      <c r="DJ38" t="s">
        <v>546</v>
      </c>
      <c r="DK38" t="s">
        <v>546</v>
      </c>
      <c r="DL38" t="s">
        <v>546</v>
      </c>
      <c r="DM38" t="s">
        <v>546</v>
      </c>
      <c r="DN38" t="s">
        <v>546</v>
      </c>
      <c r="DO38" t="s">
        <v>546</v>
      </c>
      <c r="DP38" t="s">
        <v>546</v>
      </c>
      <c r="DQ38" t="s">
        <v>546</v>
      </c>
      <c r="DR38" t="s">
        <v>546</v>
      </c>
      <c r="DS38" t="s">
        <v>546</v>
      </c>
      <c r="DT38" t="s">
        <v>546</v>
      </c>
      <c r="DU38" t="s">
        <v>546</v>
      </c>
      <c r="DV38" t="s">
        <v>546</v>
      </c>
      <c r="DW38" t="s">
        <v>546</v>
      </c>
      <c r="DX38" t="s">
        <v>546</v>
      </c>
      <c r="DY38" t="s">
        <v>546</v>
      </c>
      <c r="DZ38" t="s">
        <v>546</v>
      </c>
      <c r="EA38" t="s">
        <v>546</v>
      </c>
      <c r="EB38" t="s">
        <v>546</v>
      </c>
      <c r="EC38" t="s">
        <v>546</v>
      </c>
      <c r="ED38" t="s">
        <v>546</v>
      </c>
      <c r="EE38" t="s">
        <v>546</v>
      </c>
      <c r="EF38" t="s">
        <v>546</v>
      </c>
      <c r="EG38" t="s">
        <v>546</v>
      </c>
      <c r="EH38" t="s">
        <v>546</v>
      </c>
      <c r="EI38" t="s">
        <v>546</v>
      </c>
      <c r="EJ38" t="s">
        <v>546</v>
      </c>
      <c r="EK38" t="s">
        <v>546</v>
      </c>
      <c r="EL38" t="s">
        <v>546</v>
      </c>
      <c r="EM38" t="s">
        <v>546</v>
      </c>
      <c r="EN38" t="s">
        <v>546</v>
      </c>
      <c r="EO38" t="s">
        <v>546</v>
      </c>
      <c r="EP38" t="s">
        <v>546</v>
      </c>
      <c r="EQ38" t="s">
        <v>546</v>
      </c>
      <c r="ER38" t="s">
        <v>546</v>
      </c>
      <c r="ES38" t="s">
        <v>546</v>
      </c>
      <c r="ET38" t="s">
        <v>546</v>
      </c>
      <c r="EU38" t="s">
        <v>546</v>
      </c>
      <c r="EV38" t="s">
        <v>546</v>
      </c>
      <c r="EW38" t="s">
        <v>546</v>
      </c>
      <c r="EX38" t="s">
        <v>546</v>
      </c>
      <c r="EY38" t="s">
        <v>546</v>
      </c>
      <c r="EZ38" t="s">
        <v>546</v>
      </c>
      <c r="FA38" t="s">
        <v>546</v>
      </c>
      <c r="FB38" t="s">
        <v>546</v>
      </c>
      <c r="FC38" t="s">
        <v>546</v>
      </c>
      <c r="FD38" t="s">
        <v>546</v>
      </c>
      <c r="FE38" t="s">
        <v>546</v>
      </c>
      <c r="FF38" t="s">
        <v>546</v>
      </c>
      <c r="FG38" t="s">
        <v>546</v>
      </c>
      <c r="FH38" t="s">
        <v>546</v>
      </c>
      <c r="FI38" t="s">
        <v>546</v>
      </c>
      <c r="FJ38" t="s">
        <v>546</v>
      </c>
      <c r="FK38" t="s">
        <v>546</v>
      </c>
      <c r="FL38" t="s">
        <v>546</v>
      </c>
      <c r="FM38" t="s">
        <v>546</v>
      </c>
      <c r="FN38" t="s">
        <v>546</v>
      </c>
      <c r="FO38" t="s">
        <v>546</v>
      </c>
      <c r="FP38" t="s">
        <v>546</v>
      </c>
      <c r="FQ38" t="s">
        <v>546</v>
      </c>
      <c r="FR38" t="s">
        <v>546</v>
      </c>
      <c r="FS38" t="s">
        <v>546</v>
      </c>
      <c r="FT38" t="s">
        <v>546</v>
      </c>
      <c r="FU38" t="s">
        <v>546</v>
      </c>
      <c r="FV38" t="s">
        <v>546</v>
      </c>
      <c r="FW38" t="s">
        <v>546</v>
      </c>
      <c r="FX38" t="s">
        <v>546</v>
      </c>
      <c r="FY38" t="s">
        <v>546</v>
      </c>
      <c r="FZ38" t="s">
        <v>546</v>
      </c>
      <c r="GA38" t="s">
        <v>546</v>
      </c>
      <c r="GB38" t="s">
        <v>546</v>
      </c>
      <c r="GC38" t="s">
        <v>546</v>
      </c>
      <c r="GD38" t="s">
        <v>546</v>
      </c>
      <c r="GE38" t="s">
        <v>546</v>
      </c>
      <c r="GF38" t="s">
        <v>546</v>
      </c>
      <c r="GG38" t="s">
        <v>546</v>
      </c>
      <c r="GH38" t="s">
        <v>546</v>
      </c>
      <c r="GI38" t="s">
        <v>546</v>
      </c>
      <c r="GJ38" t="s">
        <v>546</v>
      </c>
      <c r="GK38" t="s">
        <v>546</v>
      </c>
      <c r="GL38" t="s">
        <v>546</v>
      </c>
      <c r="GM38" t="s">
        <v>546</v>
      </c>
      <c r="GN38" t="s">
        <v>546</v>
      </c>
      <c r="GO38" t="s">
        <v>546</v>
      </c>
      <c r="GP38" t="s">
        <v>546</v>
      </c>
      <c r="GQ38" t="s">
        <v>546</v>
      </c>
      <c r="GR38" t="s">
        <v>546</v>
      </c>
      <c r="GS38" t="s">
        <v>546</v>
      </c>
      <c r="GT38" t="s">
        <v>546</v>
      </c>
      <c r="GU38" t="s">
        <v>546</v>
      </c>
      <c r="GV38" t="s">
        <v>546</v>
      </c>
      <c r="GW38" t="s">
        <v>546</v>
      </c>
      <c r="GX38" t="s">
        <v>546</v>
      </c>
      <c r="GY38" t="s">
        <v>546</v>
      </c>
      <c r="GZ38" t="s">
        <v>546</v>
      </c>
      <c r="HA38" t="s">
        <v>546</v>
      </c>
      <c r="HB38" t="s">
        <v>546</v>
      </c>
      <c r="HC38" t="s">
        <v>546</v>
      </c>
      <c r="HD38" t="s">
        <v>546</v>
      </c>
      <c r="HE38" t="s">
        <v>546</v>
      </c>
      <c r="HF38" t="s">
        <v>546</v>
      </c>
      <c r="HG38" t="s">
        <v>546</v>
      </c>
      <c r="HH38" t="s">
        <v>546</v>
      </c>
      <c r="HI38" t="s">
        <v>546</v>
      </c>
      <c r="HJ38" t="s">
        <v>546</v>
      </c>
      <c r="HK38" t="s">
        <v>546</v>
      </c>
      <c r="HL38" t="s">
        <v>546</v>
      </c>
      <c r="HM38" t="s">
        <v>546</v>
      </c>
      <c r="HN38" t="s">
        <v>546</v>
      </c>
      <c r="HO38" t="s">
        <v>546</v>
      </c>
      <c r="HP38" t="s">
        <v>546</v>
      </c>
      <c r="HQ38" t="s">
        <v>546</v>
      </c>
      <c r="HR38" t="s">
        <v>546</v>
      </c>
      <c r="HS38" t="s">
        <v>546</v>
      </c>
      <c r="HT38" t="s">
        <v>546</v>
      </c>
      <c r="HU38" t="s">
        <v>546</v>
      </c>
      <c r="HV38" t="s">
        <v>546</v>
      </c>
      <c r="HW38" t="s">
        <v>546</v>
      </c>
      <c r="HX38" t="s">
        <v>546</v>
      </c>
      <c r="HY38" t="s">
        <v>546</v>
      </c>
      <c r="HZ38" t="s">
        <v>546</v>
      </c>
      <c r="IA38" t="s">
        <v>546</v>
      </c>
      <c r="IB38" t="s">
        <v>546</v>
      </c>
      <c r="IC38" t="s">
        <v>546</v>
      </c>
      <c r="ID38" t="s">
        <v>546</v>
      </c>
      <c r="IE38" t="s">
        <v>546</v>
      </c>
      <c r="IF38" t="s">
        <v>546</v>
      </c>
      <c r="IG38" t="s">
        <v>546</v>
      </c>
      <c r="IH38" t="s">
        <v>546</v>
      </c>
      <c r="II38" t="s">
        <v>546</v>
      </c>
      <c r="IJ38" t="s">
        <v>546</v>
      </c>
      <c r="IK38" t="s">
        <v>546</v>
      </c>
      <c r="IL38" t="s">
        <v>546</v>
      </c>
      <c r="IM38" t="s">
        <v>546</v>
      </c>
      <c r="IN38" t="s">
        <v>546</v>
      </c>
      <c r="IO38" t="s">
        <v>546</v>
      </c>
      <c r="IP38" t="s">
        <v>546</v>
      </c>
      <c r="IQ38" t="s">
        <v>546</v>
      </c>
      <c r="IR38" t="s">
        <v>546</v>
      </c>
      <c r="IS38" t="s">
        <v>546</v>
      </c>
      <c r="IT38" t="s">
        <v>546</v>
      </c>
      <c r="IU38" t="s">
        <v>546</v>
      </c>
      <c r="IV38" t="s">
        <v>546</v>
      </c>
      <c r="IW38" t="s">
        <v>546</v>
      </c>
      <c r="IX38" t="s">
        <v>546</v>
      </c>
      <c r="IY38" t="s">
        <v>546</v>
      </c>
      <c r="IZ38" t="s">
        <v>546</v>
      </c>
      <c r="JA38" t="s">
        <v>546</v>
      </c>
      <c r="JB38" t="s">
        <v>546</v>
      </c>
      <c r="JC38" t="s">
        <v>546</v>
      </c>
      <c r="JD38" t="s">
        <v>546</v>
      </c>
      <c r="JE38" t="s">
        <v>546</v>
      </c>
      <c r="JF38" t="s">
        <v>546</v>
      </c>
      <c r="JG38" t="s">
        <v>546</v>
      </c>
      <c r="JH38" t="s">
        <v>546</v>
      </c>
      <c r="JI38" t="s">
        <v>546</v>
      </c>
      <c r="JJ38" t="s">
        <v>546</v>
      </c>
      <c r="JK38" t="s">
        <v>546</v>
      </c>
      <c r="JL38" t="s">
        <v>546</v>
      </c>
      <c r="JM38" t="s">
        <v>546</v>
      </c>
      <c r="JN38" t="s">
        <v>546</v>
      </c>
      <c r="JO38" t="s">
        <v>546</v>
      </c>
      <c r="JP38" t="s">
        <v>546</v>
      </c>
      <c r="JQ38" t="s">
        <v>546</v>
      </c>
      <c r="JR38" t="s">
        <v>546</v>
      </c>
      <c r="JS38" t="s">
        <v>546</v>
      </c>
      <c r="JT38" t="s">
        <v>546</v>
      </c>
      <c r="JU38" t="s">
        <v>546</v>
      </c>
      <c r="JV38" t="s">
        <v>546</v>
      </c>
      <c r="JW38" t="s">
        <v>546</v>
      </c>
      <c r="JX38" t="s">
        <v>546</v>
      </c>
      <c r="JY38" t="s">
        <v>546</v>
      </c>
      <c r="JZ38" t="s">
        <v>546</v>
      </c>
      <c r="KA38" t="s">
        <v>546</v>
      </c>
      <c r="KB38" t="s">
        <v>546</v>
      </c>
      <c r="KC38" t="s">
        <v>546</v>
      </c>
      <c r="KD38" t="s">
        <v>546</v>
      </c>
      <c r="KE38" t="s">
        <v>546</v>
      </c>
      <c r="KF38" t="s">
        <v>546</v>
      </c>
      <c r="KG38" t="s">
        <v>546</v>
      </c>
      <c r="KH38" t="s">
        <v>546</v>
      </c>
      <c r="KI38" t="s">
        <v>546</v>
      </c>
      <c r="KJ38" t="s">
        <v>546</v>
      </c>
      <c r="KK38" t="s">
        <v>546</v>
      </c>
      <c r="KL38" t="s">
        <v>546</v>
      </c>
      <c r="KM38" t="s">
        <v>546</v>
      </c>
      <c r="KN38" t="s">
        <v>546</v>
      </c>
      <c r="KO38" t="s">
        <v>546</v>
      </c>
      <c r="KP38" t="s">
        <v>546</v>
      </c>
      <c r="KQ38" t="s">
        <v>546</v>
      </c>
      <c r="KR38" t="s">
        <v>546</v>
      </c>
      <c r="KS38" t="s">
        <v>546</v>
      </c>
      <c r="KT38" t="s">
        <v>546</v>
      </c>
      <c r="KU38" t="s">
        <v>546</v>
      </c>
      <c r="KV38" t="s">
        <v>546</v>
      </c>
      <c r="KW38" t="s">
        <v>546</v>
      </c>
      <c r="KX38" t="s">
        <v>546</v>
      </c>
      <c r="KY38" t="s">
        <v>546</v>
      </c>
      <c r="KZ38" t="s">
        <v>546</v>
      </c>
      <c r="LA38" t="s">
        <v>546</v>
      </c>
      <c r="LB38" t="s">
        <v>546</v>
      </c>
      <c r="LC38" t="s">
        <v>546</v>
      </c>
      <c r="LD38" t="s">
        <v>546</v>
      </c>
      <c r="LE38" t="s">
        <v>546</v>
      </c>
      <c r="LF38" t="s">
        <v>546</v>
      </c>
      <c r="LG38" t="s">
        <v>546</v>
      </c>
      <c r="LH38" t="s">
        <v>546</v>
      </c>
      <c r="LI38" t="s">
        <v>546</v>
      </c>
      <c r="LJ38" t="s">
        <v>546</v>
      </c>
      <c r="LK38" t="s">
        <v>546</v>
      </c>
      <c r="LL38" t="s">
        <v>546</v>
      </c>
      <c r="LM38" t="s">
        <v>546</v>
      </c>
      <c r="LN38" t="s">
        <v>546</v>
      </c>
      <c r="LO38" t="s">
        <v>546</v>
      </c>
      <c r="LP38" t="s">
        <v>546</v>
      </c>
      <c r="LQ38" t="s">
        <v>546</v>
      </c>
      <c r="LR38" t="s">
        <v>546</v>
      </c>
      <c r="LS38" t="s">
        <v>546</v>
      </c>
      <c r="LT38" t="s">
        <v>546</v>
      </c>
      <c r="LU38" t="s">
        <v>546</v>
      </c>
      <c r="LV38" t="s">
        <v>546</v>
      </c>
      <c r="LW38" t="s">
        <v>546</v>
      </c>
      <c r="LX38" t="s">
        <v>546</v>
      </c>
      <c r="LY38" t="s">
        <v>546</v>
      </c>
      <c r="LZ38" t="s">
        <v>546</v>
      </c>
      <c r="MA38" t="s">
        <v>546</v>
      </c>
      <c r="MB38" t="s">
        <v>546</v>
      </c>
      <c r="MC38" t="s">
        <v>546</v>
      </c>
      <c r="MD38" t="s">
        <v>546</v>
      </c>
      <c r="ME38" t="s">
        <v>546</v>
      </c>
      <c r="MF38" t="s">
        <v>546</v>
      </c>
      <c r="MG38" t="s">
        <v>546</v>
      </c>
      <c r="MH38" t="s">
        <v>546</v>
      </c>
      <c r="MI38" t="s">
        <v>546</v>
      </c>
      <c r="MJ38" t="s">
        <v>546</v>
      </c>
      <c r="MK38" t="s">
        <v>546</v>
      </c>
      <c r="ML38" t="s">
        <v>546</v>
      </c>
      <c r="MM38" t="s">
        <v>546</v>
      </c>
      <c r="MN38" t="s">
        <v>546</v>
      </c>
      <c r="MO38" t="s">
        <v>546</v>
      </c>
      <c r="MP38" t="s">
        <v>546</v>
      </c>
      <c r="MQ38" t="s">
        <v>546</v>
      </c>
      <c r="MR38" t="s">
        <v>546</v>
      </c>
      <c r="MS38" t="s">
        <v>546</v>
      </c>
      <c r="MT38" t="s">
        <v>546</v>
      </c>
      <c r="MU38" t="s">
        <v>546</v>
      </c>
      <c r="MV38" t="s">
        <v>546</v>
      </c>
      <c r="MW38" t="s">
        <v>546</v>
      </c>
      <c r="MX38" t="s">
        <v>546</v>
      </c>
      <c r="MY38" t="s">
        <v>546</v>
      </c>
      <c r="MZ38" t="s">
        <v>546</v>
      </c>
      <c r="NA38" t="s">
        <v>546</v>
      </c>
      <c r="NB38" t="s">
        <v>546</v>
      </c>
      <c r="NC38" t="s">
        <v>546</v>
      </c>
      <c r="ND38" t="s">
        <v>546</v>
      </c>
      <c r="NE38" t="s">
        <v>546</v>
      </c>
      <c r="NF38" t="s">
        <v>546</v>
      </c>
      <c r="NG38" t="s">
        <v>546</v>
      </c>
      <c r="NH38" t="s">
        <v>546</v>
      </c>
      <c r="NI38" t="s">
        <v>546</v>
      </c>
      <c r="NJ38" t="s">
        <v>546</v>
      </c>
      <c r="NK38" t="s">
        <v>546</v>
      </c>
      <c r="NL38" t="s">
        <v>546</v>
      </c>
      <c r="NM38" t="s">
        <v>546</v>
      </c>
      <c r="NN38" t="s">
        <v>546</v>
      </c>
      <c r="NO38" t="s">
        <v>546</v>
      </c>
      <c r="NP38" t="s">
        <v>546</v>
      </c>
      <c r="NQ38" t="s">
        <v>546</v>
      </c>
      <c r="NR38" t="s">
        <v>546</v>
      </c>
      <c r="NS38" t="s">
        <v>546</v>
      </c>
      <c r="NT38" t="s">
        <v>546</v>
      </c>
      <c r="NU38" t="s">
        <v>546</v>
      </c>
      <c r="NV38" t="s">
        <v>546</v>
      </c>
      <c r="NW38" t="s">
        <v>546</v>
      </c>
      <c r="NX38" t="s">
        <v>546</v>
      </c>
      <c r="NY38" t="s">
        <v>546</v>
      </c>
      <c r="NZ38" t="s">
        <v>546</v>
      </c>
      <c r="OA38" t="s">
        <v>546</v>
      </c>
      <c r="OB38" t="s">
        <v>546</v>
      </c>
      <c r="OC38" t="s">
        <v>546</v>
      </c>
      <c r="OD38" t="s">
        <v>546</v>
      </c>
      <c r="OE38" t="s">
        <v>546</v>
      </c>
      <c r="OF38" t="s">
        <v>546</v>
      </c>
      <c r="OG38" t="s">
        <v>546</v>
      </c>
      <c r="OH38" t="s">
        <v>546</v>
      </c>
      <c r="OI38" t="s">
        <v>546</v>
      </c>
      <c r="OJ38" t="s">
        <v>546</v>
      </c>
      <c r="OK38" t="s">
        <v>546</v>
      </c>
      <c r="OL38" t="s">
        <v>546</v>
      </c>
      <c r="OM38" t="s">
        <v>546</v>
      </c>
      <c r="ON38" t="s">
        <v>546</v>
      </c>
      <c r="OO38" t="s">
        <v>546</v>
      </c>
      <c r="OP38" t="s">
        <v>546</v>
      </c>
      <c r="OQ38" t="s">
        <v>546</v>
      </c>
      <c r="OR38" t="s">
        <v>546</v>
      </c>
      <c r="OS38" t="s">
        <v>546</v>
      </c>
      <c r="OT38" t="s">
        <v>546</v>
      </c>
      <c r="OU38" t="s">
        <v>546</v>
      </c>
      <c r="OV38" t="s">
        <v>546</v>
      </c>
      <c r="OW38" t="s">
        <v>546</v>
      </c>
      <c r="OX38" t="s">
        <v>546</v>
      </c>
      <c r="OY38" t="s">
        <v>546</v>
      </c>
      <c r="OZ38" t="s">
        <v>546</v>
      </c>
      <c r="PA38" t="s">
        <v>546</v>
      </c>
      <c r="PB38" t="s">
        <v>546</v>
      </c>
      <c r="PC38" t="s">
        <v>546</v>
      </c>
      <c r="PD38" t="s">
        <v>546</v>
      </c>
      <c r="PE38" t="s">
        <v>546</v>
      </c>
      <c r="PF38" t="s">
        <v>546</v>
      </c>
      <c r="PG38" t="s">
        <v>546</v>
      </c>
      <c r="PH38" t="s">
        <v>546</v>
      </c>
      <c r="PI38" t="s">
        <v>546</v>
      </c>
      <c r="PJ38" t="s">
        <v>546</v>
      </c>
      <c r="PK38" t="s">
        <v>546</v>
      </c>
      <c r="PL38" t="s">
        <v>546</v>
      </c>
      <c r="PM38" t="s">
        <v>546</v>
      </c>
      <c r="PN38" t="s">
        <v>546</v>
      </c>
      <c r="PO38" t="s">
        <v>546</v>
      </c>
      <c r="PP38" t="s">
        <v>546</v>
      </c>
      <c r="PQ38" t="s">
        <v>546</v>
      </c>
      <c r="PR38" t="s">
        <v>546</v>
      </c>
      <c r="PS38" t="s">
        <v>546</v>
      </c>
      <c r="PT38" t="s">
        <v>546</v>
      </c>
      <c r="PU38" t="s">
        <v>546</v>
      </c>
      <c r="PV38" t="s">
        <v>546</v>
      </c>
      <c r="PW38" t="s">
        <v>546</v>
      </c>
      <c r="PX38" t="s">
        <v>546</v>
      </c>
      <c r="PY38" t="s">
        <v>546</v>
      </c>
      <c r="PZ38" t="s">
        <v>546</v>
      </c>
      <c r="QA38" t="s">
        <v>546</v>
      </c>
      <c r="QB38" t="s">
        <v>546</v>
      </c>
      <c r="QC38" t="s">
        <v>546</v>
      </c>
      <c r="QD38" t="s">
        <v>546</v>
      </c>
      <c r="QE38" t="s">
        <v>546</v>
      </c>
      <c r="QF38" t="s">
        <v>546</v>
      </c>
      <c r="QG38" t="s">
        <v>546</v>
      </c>
      <c r="QH38" t="s">
        <v>546</v>
      </c>
      <c r="QI38" t="s">
        <v>546</v>
      </c>
      <c r="QJ38" t="s">
        <v>546</v>
      </c>
      <c r="QK38" t="s">
        <v>546</v>
      </c>
      <c r="QL38" t="s">
        <v>546</v>
      </c>
      <c r="QM38" t="s">
        <v>546</v>
      </c>
      <c r="QN38" t="s">
        <v>546</v>
      </c>
      <c r="QO38" t="s">
        <v>546</v>
      </c>
      <c r="QP38" t="s">
        <v>546</v>
      </c>
      <c r="QQ38" t="s">
        <v>546</v>
      </c>
      <c r="QR38" t="s">
        <v>546</v>
      </c>
      <c r="QS38" t="s">
        <v>546</v>
      </c>
      <c r="QT38" t="s">
        <v>546</v>
      </c>
      <c r="QU38" t="s">
        <v>546</v>
      </c>
      <c r="QV38" t="s">
        <v>546</v>
      </c>
      <c r="QW38" t="s">
        <v>546</v>
      </c>
      <c r="QX38" t="s">
        <v>546</v>
      </c>
      <c r="QY38" t="s">
        <v>546</v>
      </c>
      <c r="QZ38" t="s">
        <v>546</v>
      </c>
      <c r="RA38" t="s">
        <v>546</v>
      </c>
      <c r="RB38" t="s">
        <v>546</v>
      </c>
      <c r="RC38" t="s">
        <v>546</v>
      </c>
      <c r="RD38" t="s">
        <v>546</v>
      </c>
      <c r="RE38" t="s">
        <v>546</v>
      </c>
      <c r="RF38" t="s">
        <v>546</v>
      </c>
      <c r="RG38" t="s">
        <v>546</v>
      </c>
      <c r="RH38" t="s">
        <v>546</v>
      </c>
      <c r="RI38" t="s">
        <v>546</v>
      </c>
      <c r="RJ38" t="s">
        <v>546</v>
      </c>
      <c r="RK38" t="s">
        <v>546</v>
      </c>
      <c r="RL38" t="s">
        <v>546</v>
      </c>
      <c r="RM38" t="s">
        <v>546</v>
      </c>
      <c r="RN38" t="s">
        <v>546</v>
      </c>
      <c r="RO38" t="s">
        <v>546</v>
      </c>
      <c r="RP38" t="s">
        <v>546</v>
      </c>
      <c r="RQ38" t="s">
        <v>546</v>
      </c>
      <c r="RR38" t="s">
        <v>546</v>
      </c>
      <c r="RS38" t="s">
        <v>546</v>
      </c>
      <c r="RT38" t="s">
        <v>546</v>
      </c>
      <c r="RU38" t="s">
        <v>546</v>
      </c>
      <c r="RV38" t="s">
        <v>546</v>
      </c>
      <c r="RW38" t="s">
        <v>546</v>
      </c>
      <c r="RX38" t="s">
        <v>546</v>
      </c>
      <c r="RY38" t="s">
        <v>546</v>
      </c>
      <c r="RZ38" t="s">
        <v>546</v>
      </c>
      <c r="SA38" t="s">
        <v>546</v>
      </c>
      <c r="SB38" t="s">
        <v>546</v>
      </c>
      <c r="SC38" t="s">
        <v>546</v>
      </c>
      <c r="SD38" t="s">
        <v>546</v>
      </c>
      <c r="SE38" t="s">
        <v>546</v>
      </c>
      <c r="SF38" t="s">
        <v>546</v>
      </c>
      <c r="SG38" t="s">
        <v>546</v>
      </c>
      <c r="SH38" t="s">
        <v>546</v>
      </c>
      <c r="SI38" t="s">
        <v>546</v>
      </c>
      <c r="SJ38" t="s">
        <v>546</v>
      </c>
      <c r="SK38" t="s">
        <v>546</v>
      </c>
      <c r="SL38" t="s">
        <v>546</v>
      </c>
      <c r="SM38" t="s">
        <v>546</v>
      </c>
      <c r="SN38" t="s">
        <v>546</v>
      </c>
      <c r="SO38" t="s">
        <v>546</v>
      </c>
      <c r="SP38" t="s">
        <v>546</v>
      </c>
      <c r="SQ38" t="s">
        <v>546</v>
      </c>
      <c r="SR38" t="s">
        <v>546</v>
      </c>
      <c r="SS38" t="s">
        <v>546</v>
      </c>
      <c r="ST38" t="s">
        <v>546</v>
      </c>
      <c r="SU38" t="s">
        <v>546</v>
      </c>
      <c r="SV38" t="s">
        <v>546</v>
      </c>
      <c r="SW38" t="s">
        <v>546</v>
      </c>
      <c r="SX38" t="s">
        <v>546</v>
      </c>
      <c r="SY38" t="s">
        <v>546</v>
      </c>
      <c r="SZ38" t="s">
        <v>546</v>
      </c>
      <c r="TA38" t="s">
        <v>546</v>
      </c>
      <c r="TB38" t="s">
        <v>546</v>
      </c>
      <c r="TC38" t="s">
        <v>546</v>
      </c>
      <c r="TD38" t="s">
        <v>546</v>
      </c>
      <c r="TE38" t="s">
        <v>546</v>
      </c>
      <c r="TF38" t="s">
        <v>546</v>
      </c>
      <c r="TG38" t="s">
        <v>546</v>
      </c>
      <c r="TH38" t="s">
        <v>546</v>
      </c>
      <c r="TI38" t="s">
        <v>546</v>
      </c>
      <c r="TJ38" t="s">
        <v>546</v>
      </c>
    </row>
    <row r="39" spans="1:530">
      <c r="A39" t="s">
        <v>577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 t="s">
        <v>546</v>
      </c>
      <c r="AF39" t="s">
        <v>546</v>
      </c>
      <c r="AG39" t="s">
        <v>546</v>
      </c>
      <c r="AH39" t="s">
        <v>546</v>
      </c>
      <c r="AI39" t="s">
        <v>546</v>
      </c>
      <c r="AJ39" t="s">
        <v>546</v>
      </c>
      <c r="AK39" t="s">
        <v>546</v>
      </c>
      <c r="AL39" t="s">
        <v>546</v>
      </c>
      <c r="AM39" t="s">
        <v>546</v>
      </c>
      <c r="AN39" t="s">
        <v>546</v>
      </c>
      <c r="AO39" t="s">
        <v>546</v>
      </c>
      <c r="AP39" t="s">
        <v>546</v>
      </c>
      <c r="AQ39" t="s">
        <v>546</v>
      </c>
      <c r="AR39" t="s">
        <v>546</v>
      </c>
      <c r="AS39" t="s">
        <v>546</v>
      </c>
      <c r="AT39" t="s">
        <v>546</v>
      </c>
      <c r="AU39" t="s">
        <v>546</v>
      </c>
      <c r="AV39" t="s">
        <v>546</v>
      </c>
      <c r="AW39" t="s">
        <v>546</v>
      </c>
      <c r="AX39" t="s">
        <v>546</v>
      </c>
      <c r="AY39" t="s">
        <v>546</v>
      </c>
      <c r="AZ39" t="s">
        <v>546</v>
      </c>
      <c r="BA39" t="s">
        <v>546</v>
      </c>
      <c r="BB39" t="s">
        <v>546</v>
      </c>
      <c r="BC39" t="s">
        <v>546</v>
      </c>
      <c r="BD39" t="s">
        <v>546</v>
      </c>
      <c r="BE39" t="s">
        <v>546</v>
      </c>
      <c r="BF39" t="s">
        <v>546</v>
      </c>
      <c r="BG39" t="s">
        <v>546</v>
      </c>
      <c r="BH39" t="s">
        <v>546</v>
      </c>
      <c r="BI39" t="s">
        <v>546</v>
      </c>
      <c r="BJ39" t="s">
        <v>546</v>
      </c>
      <c r="BK39" t="s">
        <v>546</v>
      </c>
      <c r="BL39" t="s">
        <v>546</v>
      </c>
      <c r="BM39" t="s">
        <v>546</v>
      </c>
      <c r="BN39" t="s">
        <v>546</v>
      </c>
      <c r="BO39" t="s">
        <v>546</v>
      </c>
      <c r="BP39" t="s">
        <v>546</v>
      </c>
      <c r="BQ39" t="s">
        <v>546</v>
      </c>
      <c r="BR39" t="s">
        <v>546</v>
      </c>
      <c r="BS39" t="s">
        <v>546</v>
      </c>
      <c r="BT39" t="s">
        <v>546</v>
      </c>
      <c r="BU39" t="s">
        <v>546</v>
      </c>
      <c r="BV39" t="s">
        <v>546</v>
      </c>
      <c r="BW39" t="s">
        <v>546</v>
      </c>
      <c r="BX39" t="s">
        <v>546</v>
      </c>
      <c r="BY39" t="s">
        <v>546</v>
      </c>
      <c r="BZ39" t="s">
        <v>546</v>
      </c>
      <c r="CA39" t="s">
        <v>546</v>
      </c>
      <c r="CB39" t="s">
        <v>546</v>
      </c>
      <c r="CC39" t="s">
        <v>546</v>
      </c>
      <c r="CD39" t="s">
        <v>546</v>
      </c>
      <c r="CE39" t="s">
        <v>546</v>
      </c>
      <c r="CF39" t="s">
        <v>546</v>
      </c>
      <c r="CG39" t="s">
        <v>546</v>
      </c>
      <c r="CH39" t="s">
        <v>546</v>
      </c>
      <c r="CI39" t="s">
        <v>546</v>
      </c>
      <c r="CJ39" t="s">
        <v>546</v>
      </c>
      <c r="CK39" t="s">
        <v>546</v>
      </c>
      <c r="CL39" t="s">
        <v>546</v>
      </c>
      <c r="CM39" t="s">
        <v>546</v>
      </c>
      <c r="CN39" t="s">
        <v>546</v>
      </c>
      <c r="CO39" t="s">
        <v>546</v>
      </c>
      <c r="CP39" t="s">
        <v>546</v>
      </c>
      <c r="CQ39" t="s">
        <v>546</v>
      </c>
      <c r="CR39" t="s">
        <v>546</v>
      </c>
      <c r="CS39" t="s">
        <v>546</v>
      </c>
      <c r="CT39" t="s">
        <v>546</v>
      </c>
      <c r="CU39" t="s">
        <v>546</v>
      </c>
      <c r="CV39" t="s">
        <v>546</v>
      </c>
      <c r="CW39" t="s">
        <v>546</v>
      </c>
      <c r="CX39" t="s">
        <v>546</v>
      </c>
      <c r="CY39" t="s">
        <v>546</v>
      </c>
      <c r="CZ39" t="s">
        <v>546</v>
      </c>
      <c r="DA39" t="s">
        <v>546</v>
      </c>
      <c r="DB39" t="s">
        <v>546</v>
      </c>
      <c r="DC39" t="s">
        <v>546</v>
      </c>
      <c r="DD39" t="s">
        <v>546</v>
      </c>
      <c r="DE39" t="s">
        <v>546</v>
      </c>
      <c r="DF39" t="s">
        <v>546</v>
      </c>
      <c r="DG39" t="s">
        <v>546</v>
      </c>
      <c r="DH39" t="s">
        <v>546</v>
      </c>
      <c r="DI39" t="s">
        <v>546</v>
      </c>
      <c r="DJ39" t="s">
        <v>546</v>
      </c>
      <c r="DK39" t="s">
        <v>546</v>
      </c>
      <c r="DL39" t="s">
        <v>546</v>
      </c>
      <c r="DM39" t="s">
        <v>546</v>
      </c>
      <c r="DN39" t="s">
        <v>546</v>
      </c>
      <c r="DO39" t="s">
        <v>546</v>
      </c>
      <c r="DP39" t="s">
        <v>546</v>
      </c>
      <c r="DQ39" t="s">
        <v>546</v>
      </c>
      <c r="DR39" t="s">
        <v>546</v>
      </c>
      <c r="DS39" t="s">
        <v>546</v>
      </c>
      <c r="DT39" t="s">
        <v>546</v>
      </c>
      <c r="DU39" t="s">
        <v>546</v>
      </c>
      <c r="DV39" t="s">
        <v>546</v>
      </c>
      <c r="DW39" t="s">
        <v>546</v>
      </c>
      <c r="DX39" t="s">
        <v>546</v>
      </c>
      <c r="DY39" t="s">
        <v>546</v>
      </c>
      <c r="DZ39" t="s">
        <v>546</v>
      </c>
      <c r="EA39" t="s">
        <v>546</v>
      </c>
      <c r="EB39" t="s">
        <v>546</v>
      </c>
      <c r="EC39" t="s">
        <v>546</v>
      </c>
      <c r="ED39" t="s">
        <v>546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 t="s">
        <v>546</v>
      </c>
      <c r="EY39" t="s">
        <v>546</v>
      </c>
      <c r="EZ39" t="s">
        <v>546</v>
      </c>
      <c r="FA39" t="s">
        <v>546</v>
      </c>
      <c r="FB39" t="s">
        <v>546</v>
      </c>
      <c r="FC39" t="s">
        <v>546</v>
      </c>
      <c r="FD39" t="s">
        <v>546</v>
      </c>
      <c r="FE39" t="s">
        <v>546</v>
      </c>
      <c r="FF39" t="s">
        <v>546</v>
      </c>
      <c r="FG39" t="s">
        <v>546</v>
      </c>
      <c r="FH39" t="s">
        <v>546</v>
      </c>
      <c r="FI39" t="s">
        <v>546</v>
      </c>
      <c r="FJ39" t="s">
        <v>546</v>
      </c>
      <c r="FK39" t="s">
        <v>546</v>
      </c>
      <c r="FL39" t="s">
        <v>546</v>
      </c>
      <c r="FM39" t="s">
        <v>546</v>
      </c>
      <c r="FN39" t="s">
        <v>546</v>
      </c>
      <c r="FO39" t="s">
        <v>546</v>
      </c>
      <c r="FP39" t="s">
        <v>546</v>
      </c>
      <c r="FQ39" t="s">
        <v>546</v>
      </c>
      <c r="FR39" t="s">
        <v>546</v>
      </c>
      <c r="FS39" t="s">
        <v>546</v>
      </c>
      <c r="FT39" t="s">
        <v>546</v>
      </c>
      <c r="FU39" t="s">
        <v>546</v>
      </c>
      <c r="FV39" t="s">
        <v>546</v>
      </c>
      <c r="FW39" t="s">
        <v>546</v>
      </c>
      <c r="FX39" t="s">
        <v>546</v>
      </c>
      <c r="FY39" t="s">
        <v>546</v>
      </c>
      <c r="FZ39" t="s">
        <v>546</v>
      </c>
      <c r="GA39" t="s">
        <v>546</v>
      </c>
      <c r="GB39" t="s">
        <v>546</v>
      </c>
      <c r="GC39" t="s">
        <v>546</v>
      </c>
      <c r="GD39" t="s">
        <v>546</v>
      </c>
      <c r="GE39" t="s">
        <v>546</v>
      </c>
      <c r="GF39" t="s">
        <v>546</v>
      </c>
      <c r="GG39" t="s">
        <v>546</v>
      </c>
      <c r="GH39" t="s">
        <v>546</v>
      </c>
      <c r="GI39" t="s">
        <v>546</v>
      </c>
      <c r="GJ39" t="s">
        <v>546</v>
      </c>
      <c r="GK39" t="s">
        <v>546</v>
      </c>
      <c r="GL39" t="s">
        <v>546</v>
      </c>
      <c r="GM39" t="s">
        <v>546</v>
      </c>
      <c r="GN39" t="s">
        <v>546</v>
      </c>
      <c r="GO39" t="s">
        <v>546</v>
      </c>
      <c r="GP39" t="s">
        <v>546</v>
      </c>
      <c r="GQ39" t="s">
        <v>546</v>
      </c>
      <c r="GR39" t="s">
        <v>546</v>
      </c>
      <c r="GS39" t="s">
        <v>546</v>
      </c>
      <c r="GT39" t="s">
        <v>546</v>
      </c>
      <c r="GU39" t="s">
        <v>546</v>
      </c>
      <c r="GV39" t="s">
        <v>546</v>
      </c>
      <c r="GW39" t="s">
        <v>546</v>
      </c>
      <c r="GX39" t="s">
        <v>546</v>
      </c>
      <c r="GY39" t="s">
        <v>546</v>
      </c>
      <c r="GZ39" t="s">
        <v>546</v>
      </c>
      <c r="HA39" t="s">
        <v>546</v>
      </c>
      <c r="HB39" t="s">
        <v>546</v>
      </c>
      <c r="HC39" t="s">
        <v>546</v>
      </c>
      <c r="HD39" t="s">
        <v>546</v>
      </c>
      <c r="HE39" t="s">
        <v>546</v>
      </c>
      <c r="HF39" t="s">
        <v>546</v>
      </c>
      <c r="HG39" t="s">
        <v>546</v>
      </c>
      <c r="HH39" t="s">
        <v>546</v>
      </c>
      <c r="HI39" t="s">
        <v>546</v>
      </c>
      <c r="HJ39" t="s">
        <v>546</v>
      </c>
      <c r="HK39" t="s">
        <v>546</v>
      </c>
      <c r="HL39" t="s">
        <v>546</v>
      </c>
      <c r="HM39" t="s">
        <v>546</v>
      </c>
      <c r="HN39" t="s">
        <v>546</v>
      </c>
      <c r="HO39" t="s">
        <v>546</v>
      </c>
      <c r="HP39" t="s">
        <v>546</v>
      </c>
      <c r="HQ39" t="s">
        <v>546</v>
      </c>
      <c r="HR39" t="s">
        <v>546</v>
      </c>
      <c r="HS39" t="s">
        <v>546</v>
      </c>
      <c r="HT39" t="s">
        <v>546</v>
      </c>
      <c r="HU39" t="s">
        <v>546</v>
      </c>
      <c r="HV39" t="s">
        <v>546</v>
      </c>
      <c r="HW39" t="s">
        <v>546</v>
      </c>
      <c r="HX39" t="s">
        <v>546</v>
      </c>
      <c r="HY39" t="s">
        <v>546</v>
      </c>
      <c r="HZ39" t="s">
        <v>546</v>
      </c>
      <c r="IA39" t="s">
        <v>546</v>
      </c>
      <c r="IB39" t="s">
        <v>546</v>
      </c>
      <c r="IC39" t="s">
        <v>546</v>
      </c>
      <c r="ID39" t="s">
        <v>546</v>
      </c>
      <c r="IE39" t="s">
        <v>546</v>
      </c>
      <c r="IF39" t="s">
        <v>546</v>
      </c>
      <c r="IG39" t="s">
        <v>546</v>
      </c>
      <c r="IH39" t="s">
        <v>546</v>
      </c>
      <c r="II39" t="s">
        <v>546</v>
      </c>
      <c r="IJ39" t="s">
        <v>546</v>
      </c>
      <c r="IK39" t="s">
        <v>546</v>
      </c>
      <c r="IL39" t="s">
        <v>546</v>
      </c>
      <c r="IM39" t="s">
        <v>546</v>
      </c>
      <c r="IN39" t="s">
        <v>546</v>
      </c>
      <c r="IO39" t="s">
        <v>546</v>
      </c>
      <c r="IP39" t="s">
        <v>546</v>
      </c>
      <c r="IQ39" t="s">
        <v>546</v>
      </c>
      <c r="IR39" t="s">
        <v>546</v>
      </c>
      <c r="IS39" t="s">
        <v>546</v>
      </c>
      <c r="IT39" t="s">
        <v>546</v>
      </c>
      <c r="IU39" t="s">
        <v>546</v>
      </c>
      <c r="IV39" t="s">
        <v>546</v>
      </c>
      <c r="IW39" t="s">
        <v>546</v>
      </c>
      <c r="IX39" t="s">
        <v>546</v>
      </c>
      <c r="IY39" t="s">
        <v>546</v>
      </c>
      <c r="IZ39" t="s">
        <v>546</v>
      </c>
      <c r="JA39" t="s">
        <v>546</v>
      </c>
      <c r="JB39" t="s">
        <v>546</v>
      </c>
      <c r="JC39" t="s">
        <v>546</v>
      </c>
      <c r="JD39" t="s">
        <v>546</v>
      </c>
      <c r="JE39" t="s">
        <v>546</v>
      </c>
      <c r="JF39" t="s">
        <v>546</v>
      </c>
      <c r="JG39" t="s">
        <v>546</v>
      </c>
      <c r="JH39" t="s">
        <v>546</v>
      </c>
      <c r="JI39" t="s">
        <v>546</v>
      </c>
      <c r="JJ39" t="s">
        <v>546</v>
      </c>
      <c r="JK39" t="s">
        <v>546</v>
      </c>
      <c r="JL39" t="s">
        <v>546</v>
      </c>
      <c r="JM39" t="s">
        <v>546</v>
      </c>
      <c r="JN39" t="s">
        <v>546</v>
      </c>
      <c r="JO39" t="s">
        <v>546</v>
      </c>
      <c r="JP39" t="s">
        <v>546</v>
      </c>
      <c r="JQ39" t="s">
        <v>546</v>
      </c>
      <c r="JR39" t="s">
        <v>546</v>
      </c>
      <c r="JS39" t="s">
        <v>546</v>
      </c>
      <c r="JT39" t="s">
        <v>546</v>
      </c>
      <c r="JU39" t="s">
        <v>546</v>
      </c>
      <c r="JV39" t="s">
        <v>546</v>
      </c>
      <c r="JW39" t="s">
        <v>546</v>
      </c>
      <c r="JX39" t="s">
        <v>546</v>
      </c>
      <c r="JY39" t="s">
        <v>546</v>
      </c>
      <c r="JZ39" t="s">
        <v>546</v>
      </c>
      <c r="KA39" t="s">
        <v>546</v>
      </c>
      <c r="KB39" t="s">
        <v>546</v>
      </c>
      <c r="KC39" t="s">
        <v>546</v>
      </c>
      <c r="KD39" t="s">
        <v>546</v>
      </c>
      <c r="KE39" t="s">
        <v>546</v>
      </c>
      <c r="KF39" t="s">
        <v>546</v>
      </c>
      <c r="KG39" t="s">
        <v>546</v>
      </c>
      <c r="KH39" t="s">
        <v>546</v>
      </c>
      <c r="KI39" t="s">
        <v>546</v>
      </c>
      <c r="KJ39" t="s">
        <v>546</v>
      </c>
      <c r="KK39" t="s">
        <v>546</v>
      </c>
      <c r="KL39" t="s">
        <v>546</v>
      </c>
      <c r="KM39" t="s">
        <v>546</v>
      </c>
      <c r="KN39" t="s">
        <v>546</v>
      </c>
      <c r="KO39" t="s">
        <v>546</v>
      </c>
      <c r="KP39" t="s">
        <v>546</v>
      </c>
      <c r="KQ39" t="s">
        <v>546</v>
      </c>
      <c r="KR39" t="s">
        <v>546</v>
      </c>
      <c r="KS39" t="s">
        <v>546</v>
      </c>
      <c r="KT39" t="s">
        <v>546</v>
      </c>
      <c r="KU39" t="s">
        <v>546</v>
      </c>
      <c r="KV39" t="s">
        <v>546</v>
      </c>
      <c r="KW39" t="s">
        <v>546</v>
      </c>
      <c r="KX39" t="s">
        <v>546</v>
      </c>
      <c r="KY39" t="s">
        <v>546</v>
      </c>
      <c r="KZ39" t="s">
        <v>546</v>
      </c>
      <c r="LA39" t="s">
        <v>546</v>
      </c>
      <c r="LB39" t="s">
        <v>546</v>
      </c>
      <c r="LC39" t="s">
        <v>546</v>
      </c>
      <c r="LD39" t="s">
        <v>546</v>
      </c>
      <c r="LE39" t="s">
        <v>546</v>
      </c>
      <c r="LF39" t="s">
        <v>546</v>
      </c>
      <c r="LG39" t="s">
        <v>546</v>
      </c>
      <c r="LH39" t="s">
        <v>546</v>
      </c>
      <c r="LI39" t="s">
        <v>546</v>
      </c>
      <c r="LJ39" t="s">
        <v>546</v>
      </c>
      <c r="LK39" t="s">
        <v>546</v>
      </c>
      <c r="LL39" t="s">
        <v>546</v>
      </c>
      <c r="LM39" t="s">
        <v>546</v>
      </c>
      <c r="LN39" t="s">
        <v>546</v>
      </c>
      <c r="LO39" t="s">
        <v>546</v>
      </c>
      <c r="LP39" t="s">
        <v>546</v>
      </c>
      <c r="LQ39" t="s">
        <v>546</v>
      </c>
      <c r="LR39" t="s">
        <v>546</v>
      </c>
      <c r="LS39" t="s">
        <v>546</v>
      </c>
      <c r="LT39" t="s">
        <v>546</v>
      </c>
      <c r="LU39" t="s">
        <v>546</v>
      </c>
      <c r="LV39" t="s">
        <v>546</v>
      </c>
      <c r="LW39" t="s">
        <v>546</v>
      </c>
      <c r="LX39" t="s">
        <v>546</v>
      </c>
      <c r="LY39" t="s">
        <v>546</v>
      </c>
      <c r="LZ39" t="s">
        <v>546</v>
      </c>
      <c r="MA39" t="s">
        <v>546</v>
      </c>
      <c r="MB39" t="s">
        <v>546</v>
      </c>
      <c r="MC39" t="s">
        <v>546</v>
      </c>
      <c r="MD39" t="s">
        <v>546</v>
      </c>
      <c r="ME39" t="s">
        <v>546</v>
      </c>
      <c r="MF39" t="s">
        <v>546</v>
      </c>
      <c r="MG39" t="s">
        <v>546</v>
      </c>
      <c r="MH39" t="s">
        <v>546</v>
      </c>
      <c r="MI39" t="s">
        <v>546</v>
      </c>
      <c r="MJ39" t="s">
        <v>546</v>
      </c>
      <c r="MK39" t="s">
        <v>546</v>
      </c>
      <c r="ML39" t="s">
        <v>546</v>
      </c>
      <c r="MM39" t="s">
        <v>546</v>
      </c>
      <c r="MN39" t="s">
        <v>546</v>
      </c>
      <c r="MO39" t="s">
        <v>546</v>
      </c>
      <c r="MP39" t="s">
        <v>546</v>
      </c>
      <c r="MQ39" t="s">
        <v>546</v>
      </c>
      <c r="MR39" t="s">
        <v>546</v>
      </c>
      <c r="MS39" t="s">
        <v>546</v>
      </c>
      <c r="MT39" t="s">
        <v>546</v>
      </c>
      <c r="MU39" t="s">
        <v>546</v>
      </c>
      <c r="MV39" t="s">
        <v>546</v>
      </c>
      <c r="MW39" t="s">
        <v>546</v>
      </c>
      <c r="MX39" t="s">
        <v>546</v>
      </c>
      <c r="MY39" t="s">
        <v>546</v>
      </c>
      <c r="MZ39" t="s">
        <v>546</v>
      </c>
      <c r="NA39" t="s">
        <v>546</v>
      </c>
      <c r="NB39" t="s">
        <v>546</v>
      </c>
      <c r="NC39" t="s">
        <v>546</v>
      </c>
      <c r="ND39" t="s">
        <v>546</v>
      </c>
      <c r="NE39" t="s">
        <v>546</v>
      </c>
      <c r="NF39" t="s">
        <v>546</v>
      </c>
      <c r="NG39" t="s">
        <v>546</v>
      </c>
      <c r="NH39" t="s">
        <v>546</v>
      </c>
      <c r="NI39" t="s">
        <v>546</v>
      </c>
      <c r="NJ39" t="s">
        <v>546</v>
      </c>
      <c r="NK39" t="s">
        <v>546</v>
      </c>
      <c r="NL39" t="s">
        <v>546</v>
      </c>
      <c r="NM39" t="s">
        <v>546</v>
      </c>
      <c r="NN39" t="s">
        <v>546</v>
      </c>
      <c r="NO39" t="s">
        <v>546</v>
      </c>
      <c r="NP39" t="s">
        <v>546</v>
      </c>
      <c r="NQ39" t="s">
        <v>546</v>
      </c>
      <c r="NR39" t="s">
        <v>546</v>
      </c>
      <c r="NS39" t="s">
        <v>546</v>
      </c>
      <c r="NT39" t="s">
        <v>546</v>
      </c>
      <c r="NU39" t="s">
        <v>546</v>
      </c>
      <c r="NV39" t="s">
        <v>546</v>
      </c>
      <c r="NW39" t="s">
        <v>546</v>
      </c>
      <c r="NX39" t="s">
        <v>546</v>
      </c>
      <c r="NY39" t="s">
        <v>546</v>
      </c>
      <c r="NZ39" t="s">
        <v>546</v>
      </c>
      <c r="OA39" t="s">
        <v>546</v>
      </c>
      <c r="OB39" t="s">
        <v>546</v>
      </c>
      <c r="OC39" t="s">
        <v>546</v>
      </c>
      <c r="OD39" t="s">
        <v>546</v>
      </c>
      <c r="OE39" t="s">
        <v>546</v>
      </c>
      <c r="OF39" t="s">
        <v>546</v>
      </c>
      <c r="OG39" t="s">
        <v>546</v>
      </c>
      <c r="OH39" t="s">
        <v>546</v>
      </c>
      <c r="OI39" t="s">
        <v>546</v>
      </c>
      <c r="OJ39" t="s">
        <v>546</v>
      </c>
      <c r="OK39" t="s">
        <v>546</v>
      </c>
      <c r="OL39" t="s">
        <v>546</v>
      </c>
      <c r="OM39" t="s">
        <v>546</v>
      </c>
      <c r="ON39" t="s">
        <v>546</v>
      </c>
      <c r="OO39" t="s">
        <v>546</v>
      </c>
      <c r="OP39" t="s">
        <v>546</v>
      </c>
      <c r="OQ39" t="s">
        <v>546</v>
      </c>
      <c r="OR39" t="s">
        <v>546</v>
      </c>
      <c r="OS39" t="s">
        <v>546</v>
      </c>
      <c r="OT39" t="s">
        <v>546</v>
      </c>
      <c r="OU39" t="s">
        <v>546</v>
      </c>
      <c r="OV39" t="s">
        <v>546</v>
      </c>
      <c r="OW39" t="s">
        <v>546</v>
      </c>
      <c r="OX39" t="s">
        <v>546</v>
      </c>
      <c r="OY39" t="s">
        <v>546</v>
      </c>
      <c r="OZ39" t="s">
        <v>546</v>
      </c>
      <c r="PA39" t="s">
        <v>546</v>
      </c>
      <c r="PB39" t="s">
        <v>546</v>
      </c>
      <c r="PC39" t="s">
        <v>546</v>
      </c>
      <c r="PD39" t="s">
        <v>546</v>
      </c>
      <c r="PE39" t="s">
        <v>546</v>
      </c>
      <c r="PF39" t="s">
        <v>546</v>
      </c>
      <c r="PG39" t="s">
        <v>546</v>
      </c>
      <c r="PH39" t="s">
        <v>546</v>
      </c>
      <c r="PI39" t="s">
        <v>546</v>
      </c>
      <c r="PJ39" t="s">
        <v>546</v>
      </c>
      <c r="PK39" t="s">
        <v>546</v>
      </c>
      <c r="PL39" t="s">
        <v>546</v>
      </c>
      <c r="PM39" t="s">
        <v>546</v>
      </c>
      <c r="PN39" t="s">
        <v>546</v>
      </c>
      <c r="PO39" t="s">
        <v>546</v>
      </c>
      <c r="PP39" t="s">
        <v>546</v>
      </c>
      <c r="PQ39" t="s">
        <v>546</v>
      </c>
      <c r="PR39" t="s">
        <v>546</v>
      </c>
      <c r="PS39" t="s">
        <v>546</v>
      </c>
      <c r="PT39" t="s">
        <v>546</v>
      </c>
      <c r="PU39" t="s">
        <v>546</v>
      </c>
      <c r="PV39" t="s">
        <v>546</v>
      </c>
      <c r="PW39" t="s">
        <v>546</v>
      </c>
      <c r="PX39" t="s">
        <v>546</v>
      </c>
      <c r="PY39" t="s">
        <v>546</v>
      </c>
      <c r="PZ39" t="s">
        <v>546</v>
      </c>
      <c r="QA39" t="s">
        <v>546</v>
      </c>
      <c r="QB39" t="s">
        <v>546</v>
      </c>
      <c r="QC39" t="s">
        <v>546</v>
      </c>
      <c r="QD39" t="s">
        <v>546</v>
      </c>
      <c r="QE39" t="s">
        <v>546</v>
      </c>
      <c r="QF39" t="s">
        <v>546</v>
      </c>
      <c r="QG39" t="s">
        <v>546</v>
      </c>
      <c r="QH39" t="s">
        <v>546</v>
      </c>
      <c r="QI39" t="s">
        <v>546</v>
      </c>
      <c r="QJ39" t="s">
        <v>546</v>
      </c>
      <c r="QK39" t="s">
        <v>546</v>
      </c>
      <c r="QL39" t="s">
        <v>546</v>
      </c>
      <c r="QM39" t="s">
        <v>546</v>
      </c>
      <c r="QN39" t="s">
        <v>546</v>
      </c>
      <c r="QO39" t="s">
        <v>546</v>
      </c>
      <c r="QP39" t="s">
        <v>546</v>
      </c>
      <c r="QQ39" t="s">
        <v>546</v>
      </c>
      <c r="QR39" t="s">
        <v>546</v>
      </c>
      <c r="QS39" t="s">
        <v>546</v>
      </c>
      <c r="QT39" t="s">
        <v>546</v>
      </c>
      <c r="QU39" t="s">
        <v>546</v>
      </c>
      <c r="QV39" t="s">
        <v>546</v>
      </c>
      <c r="QW39" t="s">
        <v>546</v>
      </c>
      <c r="QX39" t="s">
        <v>546</v>
      </c>
      <c r="QY39" t="s">
        <v>546</v>
      </c>
      <c r="QZ39" t="s">
        <v>546</v>
      </c>
      <c r="RA39" t="s">
        <v>546</v>
      </c>
      <c r="RB39" t="s">
        <v>546</v>
      </c>
      <c r="RC39" t="s">
        <v>546</v>
      </c>
      <c r="RD39" t="s">
        <v>546</v>
      </c>
      <c r="RE39" t="s">
        <v>546</v>
      </c>
      <c r="RF39" t="s">
        <v>546</v>
      </c>
      <c r="RG39" t="s">
        <v>546</v>
      </c>
      <c r="RH39" t="s">
        <v>546</v>
      </c>
      <c r="RI39" t="s">
        <v>546</v>
      </c>
      <c r="RJ39" t="s">
        <v>546</v>
      </c>
      <c r="RK39" t="s">
        <v>546</v>
      </c>
      <c r="RL39" t="s">
        <v>546</v>
      </c>
      <c r="RM39" t="s">
        <v>546</v>
      </c>
      <c r="RN39" t="s">
        <v>546</v>
      </c>
      <c r="RO39" t="s">
        <v>546</v>
      </c>
      <c r="RP39" t="s">
        <v>546</v>
      </c>
      <c r="RQ39" t="s">
        <v>546</v>
      </c>
      <c r="RR39" t="s">
        <v>546</v>
      </c>
      <c r="RS39" t="s">
        <v>546</v>
      </c>
      <c r="RT39" t="s">
        <v>546</v>
      </c>
      <c r="RU39" t="s">
        <v>546</v>
      </c>
      <c r="RV39" t="s">
        <v>546</v>
      </c>
      <c r="RW39" t="s">
        <v>546</v>
      </c>
      <c r="RX39" t="s">
        <v>546</v>
      </c>
      <c r="RY39" t="s">
        <v>546</v>
      </c>
      <c r="RZ39" t="s">
        <v>546</v>
      </c>
      <c r="SA39" t="s">
        <v>546</v>
      </c>
      <c r="SB39" t="s">
        <v>546</v>
      </c>
      <c r="SC39" t="s">
        <v>546</v>
      </c>
      <c r="SD39" t="s">
        <v>546</v>
      </c>
      <c r="SE39" t="s">
        <v>546</v>
      </c>
      <c r="SF39" t="s">
        <v>546</v>
      </c>
      <c r="SG39" t="s">
        <v>546</v>
      </c>
      <c r="SH39" t="s">
        <v>546</v>
      </c>
      <c r="SI39" t="s">
        <v>546</v>
      </c>
      <c r="SJ39" t="s">
        <v>546</v>
      </c>
      <c r="SK39" t="s">
        <v>546</v>
      </c>
      <c r="SL39" t="s">
        <v>546</v>
      </c>
      <c r="SM39" t="s">
        <v>546</v>
      </c>
      <c r="SN39" t="s">
        <v>546</v>
      </c>
      <c r="SO39" t="s">
        <v>546</v>
      </c>
      <c r="SP39" t="s">
        <v>546</v>
      </c>
      <c r="SQ39" t="s">
        <v>546</v>
      </c>
      <c r="SR39" t="s">
        <v>546</v>
      </c>
      <c r="SS39" t="s">
        <v>546</v>
      </c>
      <c r="ST39" t="s">
        <v>546</v>
      </c>
      <c r="SU39" t="s">
        <v>546</v>
      </c>
      <c r="SV39" t="s">
        <v>546</v>
      </c>
      <c r="SW39" t="s">
        <v>546</v>
      </c>
      <c r="SX39" t="s">
        <v>546</v>
      </c>
      <c r="SY39" t="s">
        <v>546</v>
      </c>
      <c r="SZ39" t="s">
        <v>546</v>
      </c>
      <c r="TA39" t="s">
        <v>546</v>
      </c>
      <c r="TB39" t="s">
        <v>546</v>
      </c>
      <c r="TC39" t="s">
        <v>546</v>
      </c>
      <c r="TD39" t="s">
        <v>546</v>
      </c>
      <c r="TE39" t="s">
        <v>546</v>
      </c>
      <c r="TF39" t="s">
        <v>546</v>
      </c>
      <c r="TG39" t="s">
        <v>546</v>
      </c>
      <c r="TH39" t="s">
        <v>546</v>
      </c>
      <c r="TI39" t="s">
        <v>546</v>
      </c>
      <c r="TJ39" t="s">
        <v>546</v>
      </c>
    </row>
    <row r="40" spans="1:530">
      <c r="A40" t="s">
        <v>646</v>
      </c>
      <c r="B40" t="s">
        <v>546</v>
      </c>
      <c r="C40" t="s">
        <v>546</v>
      </c>
      <c r="D40" t="s">
        <v>546</v>
      </c>
      <c r="E40" t="s">
        <v>546</v>
      </c>
      <c r="F40" t="s">
        <v>546</v>
      </c>
      <c r="G40" t="s">
        <v>546</v>
      </c>
      <c r="H40" t="s">
        <v>546</v>
      </c>
      <c r="I40" t="s">
        <v>546</v>
      </c>
      <c r="J40" t="s">
        <v>546</v>
      </c>
      <c r="K40" t="s">
        <v>546</v>
      </c>
      <c r="L40" t="s">
        <v>546</v>
      </c>
      <c r="M40" t="s">
        <v>546</v>
      </c>
      <c r="N40" t="s">
        <v>546</v>
      </c>
      <c r="O40" t="s">
        <v>546</v>
      </c>
      <c r="P40" t="s">
        <v>546</v>
      </c>
      <c r="Q40" t="s">
        <v>546</v>
      </c>
      <c r="R40" t="s">
        <v>546</v>
      </c>
      <c r="S40" t="s">
        <v>546</v>
      </c>
      <c r="T40" t="s">
        <v>546</v>
      </c>
      <c r="U40" t="s">
        <v>546</v>
      </c>
      <c r="V40" t="s">
        <v>546</v>
      </c>
      <c r="W40" t="s">
        <v>546</v>
      </c>
      <c r="X40" t="s">
        <v>546</v>
      </c>
      <c r="Y40" t="s">
        <v>546</v>
      </c>
      <c r="Z40" t="s">
        <v>546</v>
      </c>
      <c r="AA40" t="s">
        <v>546</v>
      </c>
      <c r="AB40" t="s">
        <v>546</v>
      </c>
      <c r="AC40" t="s">
        <v>546</v>
      </c>
      <c r="AD40" t="s">
        <v>546</v>
      </c>
      <c r="AE40" t="s">
        <v>546</v>
      </c>
      <c r="AF40" t="s">
        <v>546</v>
      </c>
      <c r="AG40" t="s">
        <v>546</v>
      </c>
      <c r="AH40" t="s">
        <v>546</v>
      </c>
      <c r="AI40" t="s">
        <v>546</v>
      </c>
      <c r="AJ40" t="s">
        <v>546</v>
      </c>
      <c r="AK40" t="s">
        <v>546</v>
      </c>
      <c r="AL40" t="s">
        <v>546</v>
      </c>
      <c r="AM40" t="s">
        <v>546</v>
      </c>
      <c r="AN40" t="s">
        <v>546</v>
      </c>
      <c r="AO40" t="s">
        <v>546</v>
      </c>
      <c r="AP40" t="s">
        <v>546</v>
      </c>
      <c r="AQ40" t="s">
        <v>546</v>
      </c>
      <c r="AR40" t="s">
        <v>546</v>
      </c>
      <c r="AS40" t="s">
        <v>546</v>
      </c>
      <c r="AT40" t="s">
        <v>546</v>
      </c>
      <c r="AU40" t="s">
        <v>546</v>
      </c>
      <c r="AV40" t="s">
        <v>546</v>
      </c>
      <c r="AW40" t="s">
        <v>546</v>
      </c>
      <c r="AX40" t="s">
        <v>546</v>
      </c>
      <c r="AY40" t="s">
        <v>546</v>
      </c>
      <c r="AZ40" t="s">
        <v>546</v>
      </c>
      <c r="BA40" t="s">
        <v>546</v>
      </c>
      <c r="BB40" t="s">
        <v>546</v>
      </c>
      <c r="BC40" t="s">
        <v>546</v>
      </c>
      <c r="BD40" t="s">
        <v>546</v>
      </c>
      <c r="BE40" t="s">
        <v>546</v>
      </c>
      <c r="BF40" t="s">
        <v>546</v>
      </c>
      <c r="BG40" t="s">
        <v>546</v>
      </c>
      <c r="BH40" t="s">
        <v>546</v>
      </c>
      <c r="BI40" t="s">
        <v>546</v>
      </c>
      <c r="BJ40" t="s">
        <v>546</v>
      </c>
      <c r="BK40" t="s">
        <v>546</v>
      </c>
      <c r="BL40" t="s">
        <v>546</v>
      </c>
      <c r="BM40" t="s">
        <v>546</v>
      </c>
      <c r="BN40" t="s">
        <v>546</v>
      </c>
      <c r="BO40" t="s">
        <v>546</v>
      </c>
      <c r="BP40" t="s">
        <v>546</v>
      </c>
      <c r="BQ40" t="s">
        <v>546</v>
      </c>
      <c r="BR40" t="s">
        <v>546</v>
      </c>
      <c r="BS40" t="s">
        <v>546</v>
      </c>
      <c r="BT40" t="s">
        <v>546</v>
      </c>
      <c r="BU40" t="s">
        <v>546</v>
      </c>
      <c r="BV40" t="s">
        <v>546</v>
      </c>
      <c r="BW40" t="s">
        <v>546</v>
      </c>
      <c r="BX40" t="s">
        <v>546</v>
      </c>
      <c r="BY40" t="s">
        <v>546</v>
      </c>
      <c r="BZ40" t="s">
        <v>546</v>
      </c>
      <c r="CA40" t="s">
        <v>546</v>
      </c>
      <c r="CB40" t="s">
        <v>546</v>
      </c>
      <c r="CC40" t="s">
        <v>546</v>
      </c>
      <c r="CD40" t="s">
        <v>546</v>
      </c>
      <c r="CE40" t="s">
        <v>546</v>
      </c>
      <c r="CF40" t="s">
        <v>546</v>
      </c>
      <c r="CG40" t="s">
        <v>546</v>
      </c>
      <c r="CH40" t="s">
        <v>546</v>
      </c>
      <c r="CI40" t="s">
        <v>546</v>
      </c>
      <c r="CJ40" t="s">
        <v>546</v>
      </c>
      <c r="CK40" t="s">
        <v>546</v>
      </c>
      <c r="CL40" t="s">
        <v>546</v>
      </c>
      <c r="CM40" t="s">
        <v>546</v>
      </c>
      <c r="CN40" t="s">
        <v>546</v>
      </c>
      <c r="CO40" t="s">
        <v>546</v>
      </c>
      <c r="CP40" t="s">
        <v>546</v>
      </c>
      <c r="CQ40" t="s">
        <v>546</v>
      </c>
      <c r="CR40" t="s">
        <v>546</v>
      </c>
      <c r="CS40" t="s">
        <v>546</v>
      </c>
      <c r="CT40" t="s">
        <v>546</v>
      </c>
      <c r="CU40" t="s">
        <v>546</v>
      </c>
      <c r="CV40" t="s">
        <v>546</v>
      </c>
      <c r="CW40" t="s">
        <v>546</v>
      </c>
      <c r="CX40" t="s">
        <v>546</v>
      </c>
      <c r="CY40" t="s">
        <v>546</v>
      </c>
      <c r="CZ40" t="s">
        <v>546</v>
      </c>
      <c r="DA40" t="s">
        <v>546</v>
      </c>
      <c r="DB40" t="s">
        <v>546</v>
      </c>
      <c r="DC40" t="s">
        <v>546</v>
      </c>
      <c r="DD40" t="s">
        <v>546</v>
      </c>
      <c r="DE40" t="s">
        <v>546</v>
      </c>
      <c r="DF40" t="s">
        <v>546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0</v>
      </c>
      <c r="HU40">
        <v>0</v>
      </c>
      <c r="HV40">
        <v>0</v>
      </c>
      <c r="HW40">
        <v>0</v>
      </c>
      <c r="HX40">
        <v>0</v>
      </c>
      <c r="HY40">
        <v>0</v>
      </c>
      <c r="HZ40">
        <v>0</v>
      </c>
      <c r="IA40">
        <v>0</v>
      </c>
      <c r="IB40">
        <v>0</v>
      </c>
      <c r="IC40">
        <v>0</v>
      </c>
      <c r="ID40">
        <v>0</v>
      </c>
      <c r="IE40">
        <v>0</v>
      </c>
      <c r="IF40">
        <v>0</v>
      </c>
      <c r="IG40">
        <v>0</v>
      </c>
      <c r="IH40">
        <v>0</v>
      </c>
      <c r="II40">
        <v>0</v>
      </c>
      <c r="IJ40">
        <v>0</v>
      </c>
      <c r="IK40">
        <v>2</v>
      </c>
      <c r="IL40">
        <v>0</v>
      </c>
      <c r="IM40">
        <v>0</v>
      </c>
      <c r="IN40">
        <v>0</v>
      </c>
      <c r="IO40">
        <v>0</v>
      </c>
      <c r="IP40">
        <v>0</v>
      </c>
      <c r="IQ40">
        <v>0</v>
      </c>
      <c r="IR40">
        <v>0</v>
      </c>
      <c r="IS40">
        <v>0</v>
      </c>
      <c r="IT40">
        <v>0</v>
      </c>
      <c r="IU40">
        <v>0</v>
      </c>
      <c r="IV40">
        <v>0</v>
      </c>
      <c r="IW40">
        <v>0</v>
      </c>
      <c r="IX40">
        <v>0</v>
      </c>
      <c r="IY40">
        <v>0</v>
      </c>
      <c r="IZ40">
        <v>0</v>
      </c>
      <c r="JA40">
        <v>0</v>
      </c>
      <c r="JB40">
        <v>0</v>
      </c>
      <c r="JC40">
        <v>0</v>
      </c>
      <c r="JD40">
        <v>0</v>
      </c>
      <c r="JE40">
        <v>0</v>
      </c>
      <c r="JF40">
        <v>0</v>
      </c>
      <c r="JG40">
        <v>0</v>
      </c>
      <c r="JH40">
        <v>0</v>
      </c>
      <c r="JI40">
        <v>0</v>
      </c>
      <c r="JJ40">
        <v>0</v>
      </c>
      <c r="JK40">
        <v>0</v>
      </c>
      <c r="JL40">
        <v>2</v>
      </c>
      <c r="JM40">
        <v>0</v>
      </c>
      <c r="JN40">
        <v>0</v>
      </c>
      <c r="JO40">
        <v>0</v>
      </c>
      <c r="JP40">
        <v>0</v>
      </c>
      <c r="JQ40">
        <v>0</v>
      </c>
      <c r="JR40">
        <v>0</v>
      </c>
      <c r="JS40">
        <v>0</v>
      </c>
      <c r="JT40">
        <v>0</v>
      </c>
      <c r="JU40">
        <v>0</v>
      </c>
      <c r="JV40">
        <v>0</v>
      </c>
      <c r="JW40">
        <v>0</v>
      </c>
      <c r="JX40">
        <v>0</v>
      </c>
      <c r="JY40">
        <v>0</v>
      </c>
      <c r="JZ40">
        <v>0</v>
      </c>
      <c r="KA40">
        <v>0</v>
      </c>
      <c r="KB40">
        <v>0</v>
      </c>
      <c r="KC40">
        <v>0</v>
      </c>
      <c r="KD40">
        <v>0</v>
      </c>
      <c r="KE40">
        <v>0</v>
      </c>
      <c r="KF40">
        <v>0</v>
      </c>
      <c r="KG40">
        <v>0</v>
      </c>
      <c r="KH40">
        <v>0</v>
      </c>
      <c r="KI40">
        <v>0</v>
      </c>
      <c r="KJ40">
        <v>0</v>
      </c>
      <c r="KK40">
        <v>0</v>
      </c>
      <c r="KL40">
        <v>0</v>
      </c>
      <c r="KM40">
        <v>0</v>
      </c>
      <c r="KN40">
        <v>0</v>
      </c>
      <c r="KO40">
        <v>0</v>
      </c>
      <c r="KP40">
        <v>0</v>
      </c>
      <c r="KQ40">
        <v>0</v>
      </c>
      <c r="KR40">
        <v>0</v>
      </c>
      <c r="KS40">
        <v>0</v>
      </c>
      <c r="KT40">
        <v>0</v>
      </c>
      <c r="KU40">
        <v>0</v>
      </c>
      <c r="KV40">
        <v>0</v>
      </c>
      <c r="KW40">
        <v>0</v>
      </c>
      <c r="KX40">
        <v>0</v>
      </c>
      <c r="KY40">
        <v>0</v>
      </c>
      <c r="KZ40">
        <v>0</v>
      </c>
      <c r="LA40">
        <v>0</v>
      </c>
      <c r="LB40">
        <v>0</v>
      </c>
      <c r="LC40">
        <v>0</v>
      </c>
      <c r="LD40">
        <v>0</v>
      </c>
      <c r="LE40">
        <v>0</v>
      </c>
      <c r="LF40">
        <v>0</v>
      </c>
      <c r="LG40">
        <v>0</v>
      </c>
      <c r="LH40">
        <v>0</v>
      </c>
      <c r="LI40">
        <v>0</v>
      </c>
      <c r="LJ40">
        <v>0</v>
      </c>
      <c r="LK40">
        <v>0</v>
      </c>
      <c r="LL40">
        <v>0</v>
      </c>
      <c r="LM40">
        <v>0</v>
      </c>
      <c r="LN40">
        <v>0</v>
      </c>
      <c r="LO40">
        <v>0</v>
      </c>
      <c r="LP40">
        <v>0</v>
      </c>
      <c r="LQ40">
        <v>0</v>
      </c>
      <c r="LR40">
        <v>0</v>
      </c>
      <c r="LS40">
        <v>0</v>
      </c>
      <c r="LT40">
        <v>0</v>
      </c>
      <c r="LU40">
        <v>0</v>
      </c>
      <c r="LV40">
        <v>0</v>
      </c>
      <c r="LW40">
        <v>0</v>
      </c>
      <c r="LX40">
        <v>0</v>
      </c>
      <c r="LY40">
        <v>0</v>
      </c>
      <c r="LZ40">
        <v>0</v>
      </c>
      <c r="MA40">
        <v>0</v>
      </c>
      <c r="MB40">
        <v>0</v>
      </c>
      <c r="MC40">
        <v>0</v>
      </c>
      <c r="MD40">
        <v>0</v>
      </c>
      <c r="ME40">
        <v>0</v>
      </c>
      <c r="MF40">
        <v>0</v>
      </c>
      <c r="MG40">
        <v>0</v>
      </c>
      <c r="MH40">
        <v>0</v>
      </c>
      <c r="MI40">
        <v>0</v>
      </c>
      <c r="MJ40">
        <v>0</v>
      </c>
      <c r="MK40">
        <v>0</v>
      </c>
      <c r="ML40">
        <v>0</v>
      </c>
      <c r="MM40">
        <v>0</v>
      </c>
      <c r="MN40">
        <v>0</v>
      </c>
      <c r="MO40">
        <v>0</v>
      </c>
      <c r="MP40">
        <v>0</v>
      </c>
      <c r="MQ40">
        <v>0</v>
      </c>
      <c r="MR40">
        <v>0</v>
      </c>
      <c r="MS40">
        <v>0</v>
      </c>
      <c r="MT40">
        <v>0</v>
      </c>
      <c r="MU40">
        <v>0</v>
      </c>
      <c r="MV40">
        <v>0</v>
      </c>
      <c r="MW40">
        <v>0</v>
      </c>
      <c r="MX40">
        <v>0</v>
      </c>
      <c r="MY40">
        <v>0</v>
      </c>
      <c r="MZ40">
        <v>0</v>
      </c>
      <c r="NA40">
        <v>0</v>
      </c>
      <c r="NB40">
        <v>0</v>
      </c>
      <c r="NC40">
        <v>0</v>
      </c>
      <c r="ND40">
        <v>0</v>
      </c>
      <c r="NE40">
        <v>0</v>
      </c>
      <c r="NF40">
        <v>0</v>
      </c>
      <c r="NG40">
        <v>0</v>
      </c>
      <c r="NH40">
        <v>0</v>
      </c>
      <c r="NI40">
        <v>0</v>
      </c>
      <c r="NJ40">
        <v>0</v>
      </c>
      <c r="NK40">
        <v>0</v>
      </c>
      <c r="NL40">
        <v>0</v>
      </c>
      <c r="NM40">
        <v>0</v>
      </c>
      <c r="NN40">
        <v>0</v>
      </c>
      <c r="NO40">
        <v>0</v>
      </c>
      <c r="NP40">
        <v>0</v>
      </c>
      <c r="NQ40">
        <v>0</v>
      </c>
      <c r="NR40">
        <v>0</v>
      </c>
      <c r="NS40">
        <v>0</v>
      </c>
      <c r="NT40">
        <v>0</v>
      </c>
      <c r="NU40">
        <v>0</v>
      </c>
      <c r="NV40">
        <v>0</v>
      </c>
      <c r="NW40">
        <v>0</v>
      </c>
      <c r="NX40">
        <v>0</v>
      </c>
      <c r="NY40">
        <v>0</v>
      </c>
      <c r="NZ40">
        <v>0</v>
      </c>
      <c r="OA40">
        <v>0</v>
      </c>
      <c r="OB40">
        <v>0</v>
      </c>
      <c r="OC40">
        <v>0</v>
      </c>
      <c r="OD40">
        <v>0</v>
      </c>
      <c r="OE40">
        <v>0</v>
      </c>
      <c r="OF40">
        <v>0</v>
      </c>
      <c r="OG40">
        <v>0</v>
      </c>
      <c r="OH40">
        <v>0</v>
      </c>
      <c r="OI40">
        <v>0</v>
      </c>
      <c r="OJ40">
        <v>0</v>
      </c>
      <c r="OK40">
        <v>0</v>
      </c>
      <c r="OL40">
        <v>0</v>
      </c>
      <c r="OM40">
        <v>0</v>
      </c>
      <c r="ON40">
        <v>0</v>
      </c>
      <c r="OO40">
        <v>0</v>
      </c>
      <c r="OP40">
        <v>0</v>
      </c>
      <c r="OQ40">
        <v>0</v>
      </c>
      <c r="OR40">
        <v>0</v>
      </c>
      <c r="OS40">
        <v>0</v>
      </c>
      <c r="OT40">
        <v>0</v>
      </c>
      <c r="OU40">
        <v>0</v>
      </c>
      <c r="OV40">
        <v>0</v>
      </c>
      <c r="OW40">
        <v>0</v>
      </c>
      <c r="OX40">
        <v>0</v>
      </c>
      <c r="OY40">
        <v>0</v>
      </c>
      <c r="OZ40">
        <v>0</v>
      </c>
      <c r="PA40">
        <v>0</v>
      </c>
      <c r="PB40">
        <v>0</v>
      </c>
      <c r="PC40">
        <v>0</v>
      </c>
      <c r="PD40">
        <v>0</v>
      </c>
      <c r="PE40">
        <v>0</v>
      </c>
      <c r="PF40">
        <v>0</v>
      </c>
      <c r="PG40">
        <v>0</v>
      </c>
      <c r="PH40">
        <v>0</v>
      </c>
      <c r="PI40">
        <v>0</v>
      </c>
      <c r="PJ40">
        <v>0</v>
      </c>
      <c r="PK40">
        <v>0</v>
      </c>
      <c r="PL40">
        <v>0</v>
      </c>
      <c r="PM40">
        <v>0</v>
      </c>
      <c r="PN40">
        <v>0</v>
      </c>
      <c r="PO40">
        <v>0</v>
      </c>
      <c r="PP40">
        <v>0</v>
      </c>
      <c r="PQ40">
        <v>0</v>
      </c>
      <c r="PR40">
        <v>0</v>
      </c>
      <c r="PS40">
        <v>0</v>
      </c>
      <c r="PT40">
        <v>0</v>
      </c>
      <c r="PU40">
        <v>0</v>
      </c>
      <c r="PV40">
        <v>0</v>
      </c>
      <c r="PW40">
        <v>0</v>
      </c>
      <c r="PX40">
        <v>0</v>
      </c>
      <c r="PY40">
        <v>0</v>
      </c>
      <c r="PZ40">
        <v>0</v>
      </c>
      <c r="QA40">
        <v>0</v>
      </c>
      <c r="QB40">
        <v>0</v>
      </c>
      <c r="QC40">
        <v>0</v>
      </c>
      <c r="QD40">
        <v>0</v>
      </c>
      <c r="QE40">
        <v>0</v>
      </c>
      <c r="QF40">
        <v>0</v>
      </c>
      <c r="QG40">
        <v>0</v>
      </c>
      <c r="QH40">
        <v>0</v>
      </c>
      <c r="QI40">
        <v>0</v>
      </c>
      <c r="QJ40">
        <v>0</v>
      </c>
      <c r="QK40">
        <v>0</v>
      </c>
      <c r="QL40">
        <v>0</v>
      </c>
      <c r="QM40">
        <v>0</v>
      </c>
      <c r="QN40">
        <v>0</v>
      </c>
      <c r="QO40">
        <v>0</v>
      </c>
      <c r="QP40">
        <v>0</v>
      </c>
      <c r="QQ40">
        <v>0</v>
      </c>
      <c r="QR40">
        <v>0</v>
      </c>
      <c r="QS40">
        <v>0</v>
      </c>
      <c r="QT40">
        <v>0</v>
      </c>
      <c r="QU40">
        <v>0</v>
      </c>
      <c r="QV40">
        <v>0</v>
      </c>
      <c r="QW40">
        <v>0</v>
      </c>
      <c r="QX40">
        <v>0</v>
      </c>
      <c r="QY40">
        <v>0</v>
      </c>
      <c r="QZ40">
        <v>0</v>
      </c>
      <c r="RA40">
        <v>0</v>
      </c>
      <c r="RB40">
        <v>0</v>
      </c>
      <c r="RC40">
        <v>0</v>
      </c>
      <c r="RD40">
        <v>0</v>
      </c>
      <c r="RE40">
        <v>0</v>
      </c>
      <c r="RF40">
        <v>0</v>
      </c>
      <c r="RG40">
        <v>0</v>
      </c>
      <c r="RH40">
        <v>0</v>
      </c>
      <c r="RI40">
        <v>0</v>
      </c>
      <c r="RJ40">
        <v>0</v>
      </c>
      <c r="RK40">
        <v>0</v>
      </c>
      <c r="RL40">
        <v>0</v>
      </c>
      <c r="RM40">
        <v>0</v>
      </c>
      <c r="RN40">
        <v>0</v>
      </c>
      <c r="RO40">
        <v>0</v>
      </c>
      <c r="RP40">
        <v>0</v>
      </c>
      <c r="RQ40">
        <v>0</v>
      </c>
      <c r="RR40">
        <v>0</v>
      </c>
      <c r="RS40">
        <v>0</v>
      </c>
      <c r="RT40">
        <v>0</v>
      </c>
      <c r="RU40">
        <v>0</v>
      </c>
      <c r="RV40">
        <v>0</v>
      </c>
      <c r="RW40">
        <v>0</v>
      </c>
      <c r="RX40">
        <v>0</v>
      </c>
      <c r="RY40">
        <v>0</v>
      </c>
      <c r="RZ40">
        <v>0</v>
      </c>
      <c r="SA40" t="s">
        <v>546</v>
      </c>
      <c r="SB40" t="s">
        <v>546</v>
      </c>
      <c r="SC40" t="s">
        <v>546</v>
      </c>
      <c r="SD40" t="s">
        <v>546</v>
      </c>
      <c r="SE40" t="s">
        <v>546</v>
      </c>
      <c r="SF40" t="s">
        <v>546</v>
      </c>
      <c r="SG40" t="s">
        <v>546</v>
      </c>
      <c r="SH40" t="s">
        <v>546</v>
      </c>
      <c r="SI40" t="s">
        <v>546</v>
      </c>
      <c r="SJ40" t="s">
        <v>546</v>
      </c>
      <c r="SK40" t="s">
        <v>546</v>
      </c>
      <c r="SL40" t="s">
        <v>546</v>
      </c>
      <c r="SM40" t="s">
        <v>546</v>
      </c>
      <c r="SN40" t="s">
        <v>546</v>
      </c>
      <c r="SO40" t="s">
        <v>546</v>
      </c>
      <c r="SP40" t="s">
        <v>546</v>
      </c>
      <c r="SQ40" t="s">
        <v>546</v>
      </c>
      <c r="SR40" t="s">
        <v>546</v>
      </c>
      <c r="SS40" t="s">
        <v>546</v>
      </c>
      <c r="ST40" t="s">
        <v>546</v>
      </c>
      <c r="SU40" t="s">
        <v>546</v>
      </c>
      <c r="SV40" t="s">
        <v>546</v>
      </c>
      <c r="SW40" t="s">
        <v>546</v>
      </c>
      <c r="SX40" t="s">
        <v>546</v>
      </c>
      <c r="SY40" t="s">
        <v>546</v>
      </c>
      <c r="SZ40" t="s">
        <v>546</v>
      </c>
      <c r="TA40" t="s">
        <v>546</v>
      </c>
      <c r="TB40" t="s">
        <v>546</v>
      </c>
      <c r="TC40" t="s">
        <v>546</v>
      </c>
      <c r="TD40" t="s">
        <v>546</v>
      </c>
      <c r="TE40" t="s">
        <v>546</v>
      </c>
      <c r="TF40" t="s">
        <v>546</v>
      </c>
      <c r="TG40" t="s">
        <v>546</v>
      </c>
      <c r="TH40" t="s">
        <v>546</v>
      </c>
      <c r="TI40" t="s">
        <v>546</v>
      </c>
      <c r="TJ40" t="s">
        <v>546</v>
      </c>
    </row>
    <row r="41" spans="1:530">
      <c r="A41" t="s">
        <v>580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2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0</v>
      </c>
      <c r="HU41">
        <v>0</v>
      </c>
      <c r="HV41">
        <v>0</v>
      </c>
      <c r="HW41">
        <v>0</v>
      </c>
      <c r="HX41">
        <v>0</v>
      </c>
      <c r="HY41">
        <v>0</v>
      </c>
      <c r="HZ41">
        <v>0</v>
      </c>
      <c r="IA41">
        <v>0</v>
      </c>
      <c r="IB41">
        <v>0</v>
      </c>
      <c r="IC41">
        <v>0</v>
      </c>
      <c r="ID41">
        <v>0</v>
      </c>
      <c r="IE41">
        <v>0</v>
      </c>
      <c r="IF41">
        <v>0</v>
      </c>
      <c r="IG41">
        <v>0</v>
      </c>
      <c r="IH41">
        <v>0</v>
      </c>
      <c r="II41">
        <v>0</v>
      </c>
      <c r="IJ41">
        <v>0</v>
      </c>
      <c r="IK41">
        <v>0</v>
      </c>
      <c r="IL41">
        <v>0</v>
      </c>
      <c r="IM41">
        <v>0</v>
      </c>
      <c r="IN41">
        <v>0</v>
      </c>
      <c r="IO41">
        <v>0</v>
      </c>
      <c r="IP41">
        <v>0</v>
      </c>
      <c r="IQ41">
        <v>0</v>
      </c>
      <c r="IR41">
        <v>0</v>
      </c>
      <c r="IS41">
        <v>0</v>
      </c>
      <c r="IT41">
        <v>0</v>
      </c>
      <c r="IU41">
        <v>0</v>
      </c>
      <c r="IV41">
        <v>0</v>
      </c>
      <c r="IW41">
        <v>0</v>
      </c>
      <c r="IX41">
        <v>0</v>
      </c>
      <c r="IY41">
        <v>0</v>
      </c>
      <c r="IZ41">
        <v>0</v>
      </c>
      <c r="JA41">
        <v>0</v>
      </c>
      <c r="JB41">
        <v>0</v>
      </c>
      <c r="JC41">
        <v>0</v>
      </c>
      <c r="JD41">
        <v>0</v>
      </c>
      <c r="JE41">
        <v>0</v>
      </c>
      <c r="JF41">
        <v>0</v>
      </c>
      <c r="JG41">
        <v>0</v>
      </c>
      <c r="JH41">
        <v>0</v>
      </c>
      <c r="JI41">
        <v>0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0</v>
      </c>
      <c r="JP41">
        <v>0</v>
      </c>
      <c r="JQ41">
        <v>0</v>
      </c>
      <c r="JR41">
        <v>0</v>
      </c>
      <c r="JS41">
        <v>0</v>
      </c>
      <c r="JT41">
        <v>0</v>
      </c>
      <c r="JU41">
        <v>0</v>
      </c>
      <c r="JV41">
        <v>0</v>
      </c>
      <c r="JW41">
        <v>0</v>
      </c>
      <c r="JX41">
        <v>0</v>
      </c>
      <c r="JY41">
        <v>0</v>
      </c>
      <c r="JZ41">
        <v>0</v>
      </c>
      <c r="KA41">
        <v>0</v>
      </c>
      <c r="KB41">
        <v>0</v>
      </c>
      <c r="KC41">
        <v>0</v>
      </c>
      <c r="KD41">
        <v>0</v>
      </c>
      <c r="KE41">
        <v>0</v>
      </c>
      <c r="KF41">
        <v>0</v>
      </c>
      <c r="KG41">
        <v>0</v>
      </c>
      <c r="KH41">
        <v>0</v>
      </c>
      <c r="KI41">
        <v>0</v>
      </c>
      <c r="KJ41">
        <v>0</v>
      </c>
      <c r="KK41">
        <v>0</v>
      </c>
      <c r="KL41">
        <v>0</v>
      </c>
      <c r="KM41">
        <v>0</v>
      </c>
      <c r="KN41">
        <v>0</v>
      </c>
      <c r="KO41">
        <v>0</v>
      </c>
      <c r="KP41">
        <v>0</v>
      </c>
      <c r="KQ41">
        <v>0</v>
      </c>
      <c r="KR41">
        <v>0</v>
      </c>
      <c r="KS41">
        <v>0</v>
      </c>
      <c r="KT41">
        <v>0</v>
      </c>
      <c r="KU41">
        <v>0</v>
      </c>
      <c r="KV41">
        <v>0</v>
      </c>
      <c r="KW41">
        <v>0</v>
      </c>
      <c r="KX41">
        <v>0</v>
      </c>
      <c r="KY41">
        <v>0</v>
      </c>
      <c r="KZ41">
        <v>0</v>
      </c>
      <c r="LA41">
        <v>0</v>
      </c>
      <c r="LB41">
        <v>0</v>
      </c>
      <c r="LC41">
        <v>0</v>
      </c>
      <c r="LD41">
        <v>0</v>
      </c>
      <c r="LE41">
        <v>0</v>
      </c>
      <c r="LF41">
        <v>0</v>
      </c>
      <c r="LG41">
        <v>0</v>
      </c>
      <c r="LH41">
        <v>0</v>
      </c>
      <c r="LI41">
        <v>0</v>
      </c>
      <c r="LJ41">
        <v>0</v>
      </c>
      <c r="LK41">
        <v>0</v>
      </c>
      <c r="LL41">
        <v>0</v>
      </c>
      <c r="LM41">
        <v>0</v>
      </c>
      <c r="LN41">
        <v>0</v>
      </c>
      <c r="LO41">
        <v>0</v>
      </c>
      <c r="LP41">
        <v>0</v>
      </c>
      <c r="LQ41">
        <v>0</v>
      </c>
      <c r="LR41">
        <v>0</v>
      </c>
      <c r="LS41">
        <v>0</v>
      </c>
      <c r="LT41">
        <v>0</v>
      </c>
      <c r="LU41">
        <v>0</v>
      </c>
      <c r="LV41">
        <v>0</v>
      </c>
      <c r="LW41">
        <v>0</v>
      </c>
      <c r="LX41">
        <v>0</v>
      </c>
      <c r="LY41">
        <v>0</v>
      </c>
      <c r="LZ41">
        <v>0</v>
      </c>
      <c r="MA41">
        <v>0</v>
      </c>
      <c r="MB41">
        <v>0</v>
      </c>
      <c r="MC41">
        <v>0</v>
      </c>
      <c r="MD41">
        <v>0</v>
      </c>
      <c r="ME41">
        <v>0</v>
      </c>
      <c r="MF41">
        <v>0</v>
      </c>
      <c r="MG41">
        <v>0</v>
      </c>
      <c r="MH41">
        <v>0</v>
      </c>
      <c r="MI41">
        <v>0</v>
      </c>
      <c r="MJ41">
        <v>0</v>
      </c>
      <c r="MK41">
        <v>0</v>
      </c>
      <c r="ML41">
        <v>0</v>
      </c>
      <c r="MM41">
        <v>0</v>
      </c>
      <c r="MN41">
        <v>0</v>
      </c>
      <c r="MO41">
        <v>0</v>
      </c>
      <c r="MP41">
        <v>0</v>
      </c>
      <c r="MQ41">
        <v>0</v>
      </c>
      <c r="MR41">
        <v>0</v>
      </c>
      <c r="MS41">
        <v>0</v>
      </c>
      <c r="MT41">
        <v>0</v>
      </c>
      <c r="MU41">
        <v>0</v>
      </c>
      <c r="MV41">
        <v>0</v>
      </c>
      <c r="MW41">
        <v>0</v>
      </c>
      <c r="MX41">
        <v>0</v>
      </c>
      <c r="MY41">
        <v>0</v>
      </c>
      <c r="MZ41">
        <v>0</v>
      </c>
      <c r="NA41">
        <v>0</v>
      </c>
      <c r="NB41">
        <v>0</v>
      </c>
      <c r="NC41">
        <v>0</v>
      </c>
      <c r="ND41">
        <v>0</v>
      </c>
      <c r="NE41">
        <v>0</v>
      </c>
      <c r="NF41">
        <v>0</v>
      </c>
      <c r="NG41">
        <v>0</v>
      </c>
      <c r="NH41">
        <v>0</v>
      </c>
      <c r="NI41">
        <v>0</v>
      </c>
      <c r="NJ41">
        <v>0</v>
      </c>
      <c r="NK41">
        <v>0</v>
      </c>
      <c r="NL41">
        <v>0</v>
      </c>
      <c r="NM41">
        <v>0</v>
      </c>
      <c r="NN41">
        <v>0</v>
      </c>
      <c r="NO41">
        <v>0</v>
      </c>
      <c r="NP41">
        <v>0</v>
      </c>
      <c r="NQ41">
        <v>0</v>
      </c>
      <c r="NR41">
        <v>0</v>
      </c>
      <c r="NS41">
        <v>0</v>
      </c>
      <c r="NT41">
        <v>0</v>
      </c>
      <c r="NU41">
        <v>0</v>
      </c>
      <c r="NV41">
        <v>0</v>
      </c>
      <c r="NW41">
        <v>0</v>
      </c>
      <c r="NX41">
        <v>0</v>
      </c>
      <c r="NY41">
        <v>0</v>
      </c>
      <c r="NZ41">
        <v>0</v>
      </c>
      <c r="OA41">
        <v>0</v>
      </c>
      <c r="OB41">
        <v>0</v>
      </c>
      <c r="OC41">
        <v>0</v>
      </c>
      <c r="OD41">
        <v>0</v>
      </c>
      <c r="OE41">
        <v>0</v>
      </c>
      <c r="OF41">
        <v>0</v>
      </c>
      <c r="OG41">
        <v>0</v>
      </c>
      <c r="OH41">
        <v>0</v>
      </c>
      <c r="OI41">
        <v>0</v>
      </c>
      <c r="OJ41">
        <v>0</v>
      </c>
      <c r="OK41">
        <v>0</v>
      </c>
      <c r="OL41">
        <v>0</v>
      </c>
      <c r="OM41">
        <v>0</v>
      </c>
      <c r="ON41">
        <v>0</v>
      </c>
      <c r="OO41">
        <v>0</v>
      </c>
      <c r="OP41">
        <v>0</v>
      </c>
      <c r="OQ41">
        <v>0</v>
      </c>
      <c r="OR41">
        <v>0</v>
      </c>
      <c r="OS41">
        <v>0</v>
      </c>
      <c r="OT41">
        <v>0</v>
      </c>
      <c r="OU41">
        <v>0</v>
      </c>
      <c r="OV41">
        <v>0</v>
      </c>
      <c r="OW41">
        <v>0</v>
      </c>
      <c r="OX41">
        <v>0</v>
      </c>
      <c r="OY41">
        <v>0</v>
      </c>
      <c r="OZ41">
        <v>0</v>
      </c>
      <c r="PA41">
        <v>0</v>
      </c>
      <c r="PB41">
        <v>0</v>
      </c>
      <c r="PC41">
        <v>0</v>
      </c>
      <c r="PD41">
        <v>0</v>
      </c>
      <c r="PE41">
        <v>0</v>
      </c>
      <c r="PF41">
        <v>0</v>
      </c>
      <c r="PG41">
        <v>0</v>
      </c>
      <c r="PH41">
        <v>0</v>
      </c>
      <c r="PI41">
        <v>0</v>
      </c>
      <c r="PJ41">
        <v>0</v>
      </c>
      <c r="PK41">
        <v>0</v>
      </c>
      <c r="PL41">
        <v>0</v>
      </c>
      <c r="PM41">
        <v>0</v>
      </c>
      <c r="PN41">
        <v>0</v>
      </c>
      <c r="PO41">
        <v>0</v>
      </c>
      <c r="PP41">
        <v>0</v>
      </c>
      <c r="PQ41">
        <v>0</v>
      </c>
      <c r="PR41">
        <v>0</v>
      </c>
      <c r="PS41">
        <v>0</v>
      </c>
      <c r="PT41">
        <v>0</v>
      </c>
      <c r="PU41">
        <v>0</v>
      </c>
      <c r="PV41">
        <v>0</v>
      </c>
      <c r="PW41">
        <v>0</v>
      </c>
      <c r="PX41">
        <v>0</v>
      </c>
      <c r="PY41">
        <v>0</v>
      </c>
      <c r="PZ41">
        <v>0</v>
      </c>
      <c r="QA41">
        <v>0</v>
      </c>
      <c r="QB41">
        <v>0</v>
      </c>
      <c r="QC41">
        <v>0</v>
      </c>
      <c r="QD41">
        <v>0</v>
      </c>
      <c r="QE41">
        <v>0</v>
      </c>
      <c r="QF41">
        <v>0</v>
      </c>
      <c r="QG41">
        <v>0</v>
      </c>
      <c r="QH41">
        <v>0</v>
      </c>
      <c r="QI41">
        <v>0</v>
      </c>
      <c r="QJ41">
        <v>0</v>
      </c>
      <c r="QK41">
        <v>0</v>
      </c>
      <c r="QL41">
        <v>0</v>
      </c>
      <c r="QM41">
        <v>0</v>
      </c>
      <c r="QN41">
        <v>0</v>
      </c>
      <c r="QO41">
        <v>0</v>
      </c>
      <c r="QP41">
        <v>0</v>
      </c>
      <c r="QQ41">
        <v>0</v>
      </c>
      <c r="QR41">
        <v>0</v>
      </c>
      <c r="QS41">
        <v>0</v>
      </c>
      <c r="QT41">
        <v>0</v>
      </c>
      <c r="QU41">
        <v>0</v>
      </c>
      <c r="QV41">
        <v>0</v>
      </c>
      <c r="QW41">
        <v>0</v>
      </c>
      <c r="QX41">
        <v>0</v>
      </c>
      <c r="QY41">
        <v>0</v>
      </c>
      <c r="QZ41">
        <v>0</v>
      </c>
      <c r="RA41">
        <v>0</v>
      </c>
      <c r="RB41">
        <v>0</v>
      </c>
      <c r="RC41">
        <v>0</v>
      </c>
      <c r="RD41">
        <v>0</v>
      </c>
      <c r="RE41">
        <v>0</v>
      </c>
      <c r="RF41">
        <v>0</v>
      </c>
      <c r="RG41">
        <v>0</v>
      </c>
      <c r="RH41">
        <v>0</v>
      </c>
      <c r="RI41">
        <v>0</v>
      </c>
      <c r="RJ41">
        <v>0</v>
      </c>
      <c r="RK41">
        <v>0</v>
      </c>
      <c r="RL41">
        <v>0</v>
      </c>
      <c r="RM41">
        <v>0</v>
      </c>
      <c r="RN41">
        <v>0</v>
      </c>
      <c r="RO41">
        <v>0</v>
      </c>
      <c r="RP41">
        <v>0</v>
      </c>
      <c r="RQ41">
        <v>0</v>
      </c>
      <c r="RR41">
        <v>0</v>
      </c>
      <c r="RS41">
        <v>0</v>
      </c>
      <c r="RT41">
        <v>0</v>
      </c>
      <c r="RU41">
        <v>0</v>
      </c>
      <c r="RV41">
        <v>0</v>
      </c>
      <c r="RW41">
        <v>0</v>
      </c>
      <c r="RX41">
        <v>0</v>
      </c>
      <c r="RY41">
        <v>0</v>
      </c>
      <c r="RZ41">
        <v>0</v>
      </c>
      <c r="SA41">
        <v>0</v>
      </c>
      <c r="SB41">
        <v>0</v>
      </c>
      <c r="SC41">
        <v>0</v>
      </c>
      <c r="SD41">
        <v>0</v>
      </c>
      <c r="SE41">
        <v>0</v>
      </c>
      <c r="SF41">
        <v>0</v>
      </c>
      <c r="SG41">
        <v>0</v>
      </c>
      <c r="SH41">
        <v>0</v>
      </c>
      <c r="SI41">
        <v>0</v>
      </c>
      <c r="SJ41">
        <v>0</v>
      </c>
      <c r="SK41">
        <v>0</v>
      </c>
      <c r="SL41">
        <v>0</v>
      </c>
      <c r="SM41">
        <v>0</v>
      </c>
      <c r="SN41">
        <v>0</v>
      </c>
      <c r="SO41">
        <v>0</v>
      </c>
      <c r="SP41">
        <v>0</v>
      </c>
      <c r="SQ41">
        <v>0</v>
      </c>
      <c r="SR41">
        <v>0</v>
      </c>
      <c r="SS41">
        <v>0</v>
      </c>
      <c r="ST41">
        <v>0</v>
      </c>
      <c r="SU41">
        <v>0</v>
      </c>
      <c r="SV41">
        <v>0</v>
      </c>
      <c r="SW41">
        <v>0</v>
      </c>
      <c r="SX41">
        <v>0</v>
      </c>
      <c r="SY41">
        <v>0</v>
      </c>
      <c r="SZ41">
        <v>0</v>
      </c>
      <c r="TA41">
        <v>0</v>
      </c>
      <c r="TB41">
        <v>0</v>
      </c>
      <c r="TC41">
        <v>0</v>
      </c>
      <c r="TD41">
        <v>0</v>
      </c>
      <c r="TE41">
        <v>0</v>
      </c>
      <c r="TF41">
        <v>0</v>
      </c>
      <c r="TG41">
        <v>0</v>
      </c>
      <c r="TH41">
        <v>0</v>
      </c>
      <c r="TI41">
        <v>0</v>
      </c>
      <c r="TJ41">
        <v>0</v>
      </c>
    </row>
    <row r="42" spans="1:530">
      <c r="A42" t="s">
        <v>583</v>
      </c>
      <c r="B42" t="s">
        <v>546</v>
      </c>
      <c r="C42" t="s">
        <v>546</v>
      </c>
      <c r="D42" t="s">
        <v>546</v>
      </c>
      <c r="E42" t="s">
        <v>546</v>
      </c>
      <c r="F42" t="s">
        <v>546</v>
      </c>
      <c r="G42" t="s">
        <v>546</v>
      </c>
      <c r="H42" t="s">
        <v>546</v>
      </c>
      <c r="I42" t="s">
        <v>546</v>
      </c>
      <c r="J42" t="s">
        <v>546</v>
      </c>
      <c r="K42" t="s">
        <v>546</v>
      </c>
      <c r="L42" t="s">
        <v>546</v>
      </c>
      <c r="M42" t="s">
        <v>546</v>
      </c>
      <c r="N42" t="s">
        <v>546</v>
      </c>
      <c r="O42" t="s">
        <v>546</v>
      </c>
      <c r="P42" t="s">
        <v>546</v>
      </c>
      <c r="Q42" t="s">
        <v>546</v>
      </c>
      <c r="R42" t="s">
        <v>546</v>
      </c>
      <c r="S42" t="s">
        <v>546</v>
      </c>
      <c r="T42" t="s">
        <v>546</v>
      </c>
      <c r="U42" t="s">
        <v>546</v>
      </c>
      <c r="V42" t="s">
        <v>546</v>
      </c>
      <c r="W42" t="s">
        <v>546</v>
      </c>
      <c r="X42" t="s">
        <v>546</v>
      </c>
      <c r="Y42" t="s">
        <v>546</v>
      </c>
      <c r="Z42" t="s">
        <v>546</v>
      </c>
      <c r="AA42" t="s">
        <v>546</v>
      </c>
      <c r="AB42" t="s">
        <v>546</v>
      </c>
      <c r="AC42" t="s">
        <v>546</v>
      </c>
      <c r="AD42" t="s">
        <v>546</v>
      </c>
      <c r="AE42" t="s">
        <v>546</v>
      </c>
      <c r="AF42" t="s">
        <v>546</v>
      </c>
      <c r="AG42" t="s">
        <v>546</v>
      </c>
      <c r="AH42" t="s">
        <v>546</v>
      </c>
      <c r="AI42" t="s">
        <v>546</v>
      </c>
      <c r="AJ42" t="s">
        <v>546</v>
      </c>
      <c r="AK42" t="s">
        <v>546</v>
      </c>
      <c r="AL42" t="s">
        <v>546</v>
      </c>
      <c r="AM42" t="s">
        <v>546</v>
      </c>
      <c r="AN42" t="s">
        <v>546</v>
      </c>
      <c r="AO42" t="s">
        <v>546</v>
      </c>
      <c r="AP42" t="s">
        <v>546</v>
      </c>
      <c r="AQ42" t="s">
        <v>546</v>
      </c>
      <c r="AR42" t="s">
        <v>546</v>
      </c>
      <c r="AS42" t="s">
        <v>546</v>
      </c>
      <c r="AT42" t="s">
        <v>546</v>
      </c>
      <c r="AU42" t="s">
        <v>546</v>
      </c>
      <c r="AV42" t="s">
        <v>546</v>
      </c>
      <c r="AW42" t="s">
        <v>546</v>
      </c>
      <c r="AX42" t="s">
        <v>546</v>
      </c>
      <c r="AY42" t="s">
        <v>546</v>
      </c>
      <c r="AZ42" t="s">
        <v>546</v>
      </c>
      <c r="BA42" t="s">
        <v>546</v>
      </c>
      <c r="BB42" t="s">
        <v>546</v>
      </c>
      <c r="BC42" t="s">
        <v>546</v>
      </c>
      <c r="BD42" t="s">
        <v>546</v>
      </c>
      <c r="BE42" t="s">
        <v>546</v>
      </c>
      <c r="BF42" t="s">
        <v>546</v>
      </c>
      <c r="BG42" t="s">
        <v>546</v>
      </c>
      <c r="BH42" t="s">
        <v>546</v>
      </c>
      <c r="BI42" t="s">
        <v>546</v>
      </c>
      <c r="BJ42" t="s">
        <v>546</v>
      </c>
      <c r="BK42" t="s">
        <v>546</v>
      </c>
      <c r="BL42" t="s">
        <v>546</v>
      </c>
      <c r="BM42" t="s">
        <v>546</v>
      </c>
      <c r="BN42" t="s">
        <v>546</v>
      </c>
      <c r="BO42" t="s">
        <v>546</v>
      </c>
      <c r="BP42" t="s">
        <v>546</v>
      </c>
      <c r="BQ42" t="s">
        <v>546</v>
      </c>
      <c r="BR42" t="s">
        <v>546</v>
      </c>
      <c r="BS42" t="s">
        <v>546</v>
      </c>
      <c r="BT42" t="s">
        <v>546</v>
      </c>
      <c r="BU42" t="s">
        <v>546</v>
      </c>
      <c r="BV42" t="s">
        <v>546</v>
      </c>
      <c r="BW42" t="s">
        <v>546</v>
      </c>
      <c r="BX42" t="s">
        <v>546</v>
      </c>
      <c r="BY42" t="s">
        <v>546</v>
      </c>
      <c r="BZ42" t="s">
        <v>546</v>
      </c>
      <c r="CA42" t="s">
        <v>546</v>
      </c>
      <c r="CB42" t="s">
        <v>546</v>
      </c>
      <c r="CC42" t="s">
        <v>546</v>
      </c>
      <c r="CD42" t="s">
        <v>546</v>
      </c>
      <c r="CE42" t="s">
        <v>546</v>
      </c>
      <c r="CF42" t="s">
        <v>546</v>
      </c>
      <c r="CG42" t="s">
        <v>546</v>
      </c>
      <c r="CH42" t="s">
        <v>546</v>
      </c>
      <c r="CI42" t="s">
        <v>546</v>
      </c>
      <c r="CJ42" t="s">
        <v>546</v>
      </c>
      <c r="CK42" t="s">
        <v>546</v>
      </c>
      <c r="CL42" t="s">
        <v>546</v>
      </c>
      <c r="CM42" t="s">
        <v>546</v>
      </c>
      <c r="CN42" t="s">
        <v>546</v>
      </c>
      <c r="CO42" t="s">
        <v>546</v>
      </c>
      <c r="CP42" t="s">
        <v>546</v>
      </c>
      <c r="CQ42" t="s">
        <v>546</v>
      </c>
      <c r="CR42" t="s">
        <v>546</v>
      </c>
      <c r="CS42" t="s">
        <v>546</v>
      </c>
      <c r="CT42" t="s">
        <v>546</v>
      </c>
      <c r="CU42" t="s">
        <v>546</v>
      </c>
      <c r="CV42" t="s">
        <v>546</v>
      </c>
      <c r="CW42" t="s">
        <v>546</v>
      </c>
      <c r="CX42" t="s">
        <v>546</v>
      </c>
      <c r="CY42" t="s">
        <v>546</v>
      </c>
      <c r="CZ42" t="s">
        <v>546</v>
      </c>
      <c r="DA42" t="s">
        <v>546</v>
      </c>
      <c r="DB42" t="s">
        <v>546</v>
      </c>
      <c r="DC42" t="s">
        <v>546</v>
      </c>
      <c r="DD42" t="s">
        <v>546</v>
      </c>
      <c r="DE42" t="s">
        <v>546</v>
      </c>
      <c r="DF42" t="s">
        <v>546</v>
      </c>
      <c r="DG42" t="s">
        <v>546</v>
      </c>
      <c r="DH42" t="s">
        <v>546</v>
      </c>
      <c r="DI42" t="s">
        <v>546</v>
      </c>
      <c r="DJ42" t="s">
        <v>546</v>
      </c>
      <c r="DK42" t="s">
        <v>546</v>
      </c>
      <c r="DL42" t="s">
        <v>546</v>
      </c>
      <c r="DM42" t="s">
        <v>546</v>
      </c>
      <c r="DN42" t="s">
        <v>546</v>
      </c>
      <c r="DO42" t="s">
        <v>546</v>
      </c>
      <c r="DP42" t="s">
        <v>546</v>
      </c>
      <c r="DQ42" t="s">
        <v>546</v>
      </c>
      <c r="DR42" t="s">
        <v>546</v>
      </c>
      <c r="DS42" t="s">
        <v>546</v>
      </c>
      <c r="DT42" t="s">
        <v>546</v>
      </c>
      <c r="DU42" t="s">
        <v>546</v>
      </c>
      <c r="DV42" t="s">
        <v>546</v>
      </c>
      <c r="DW42" t="s">
        <v>546</v>
      </c>
      <c r="DX42" t="s">
        <v>546</v>
      </c>
      <c r="DY42" t="s">
        <v>546</v>
      </c>
      <c r="DZ42" t="s">
        <v>546</v>
      </c>
      <c r="EA42" t="s">
        <v>546</v>
      </c>
      <c r="EB42" t="s">
        <v>546</v>
      </c>
      <c r="EC42" t="s">
        <v>546</v>
      </c>
      <c r="ED42" t="s">
        <v>546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1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1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0</v>
      </c>
      <c r="HV42">
        <v>0</v>
      </c>
      <c r="HW42">
        <v>0</v>
      </c>
      <c r="HX42">
        <v>0</v>
      </c>
      <c r="HY42">
        <v>0</v>
      </c>
      <c r="HZ42">
        <v>0</v>
      </c>
      <c r="IA42">
        <v>0</v>
      </c>
      <c r="IB42">
        <v>0</v>
      </c>
      <c r="IC42">
        <v>0</v>
      </c>
      <c r="ID42">
        <v>0</v>
      </c>
      <c r="IE42">
        <v>0</v>
      </c>
      <c r="IF42">
        <v>0</v>
      </c>
      <c r="IG42">
        <v>0</v>
      </c>
      <c r="IH42">
        <v>0</v>
      </c>
      <c r="II42">
        <v>0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0</v>
      </c>
      <c r="IP42">
        <v>0</v>
      </c>
      <c r="IQ42">
        <v>0</v>
      </c>
      <c r="IR42">
        <v>0</v>
      </c>
      <c r="IS42">
        <v>0</v>
      </c>
      <c r="IT42">
        <v>0</v>
      </c>
      <c r="IU42">
        <v>0</v>
      </c>
      <c r="IV42">
        <v>0</v>
      </c>
      <c r="IW42">
        <v>0</v>
      </c>
      <c r="IX42">
        <v>0</v>
      </c>
      <c r="IY42">
        <v>0</v>
      </c>
      <c r="IZ42">
        <v>0</v>
      </c>
      <c r="JA42">
        <v>0</v>
      </c>
      <c r="JB42">
        <v>0</v>
      </c>
      <c r="JC42">
        <v>0</v>
      </c>
      <c r="JD42">
        <v>0</v>
      </c>
      <c r="JE42">
        <v>0</v>
      </c>
      <c r="JF42">
        <v>0</v>
      </c>
      <c r="JG42">
        <v>0</v>
      </c>
      <c r="JH42">
        <v>0</v>
      </c>
      <c r="JI42">
        <v>0</v>
      </c>
      <c r="JJ42">
        <v>0</v>
      </c>
      <c r="JK42">
        <v>0</v>
      </c>
      <c r="JL42">
        <v>0</v>
      </c>
      <c r="JM42">
        <v>0</v>
      </c>
      <c r="JN42">
        <v>0</v>
      </c>
      <c r="JO42">
        <v>0</v>
      </c>
      <c r="JP42">
        <v>0</v>
      </c>
      <c r="JQ42">
        <v>0</v>
      </c>
      <c r="JR42">
        <v>0</v>
      </c>
      <c r="JS42">
        <v>0</v>
      </c>
      <c r="JT42">
        <v>0</v>
      </c>
      <c r="JU42">
        <v>0</v>
      </c>
      <c r="JV42">
        <v>0</v>
      </c>
      <c r="JW42">
        <v>0</v>
      </c>
      <c r="JX42">
        <v>0</v>
      </c>
      <c r="JY42">
        <v>0</v>
      </c>
      <c r="JZ42">
        <v>0</v>
      </c>
      <c r="KA42">
        <v>3</v>
      </c>
      <c r="KB42">
        <v>0</v>
      </c>
      <c r="KC42">
        <v>0</v>
      </c>
      <c r="KD42">
        <v>1</v>
      </c>
      <c r="KE42">
        <v>0</v>
      </c>
      <c r="KF42">
        <v>0</v>
      </c>
      <c r="KG42">
        <v>0</v>
      </c>
      <c r="KH42">
        <v>0</v>
      </c>
      <c r="KI42">
        <v>0</v>
      </c>
      <c r="KJ42">
        <v>0</v>
      </c>
      <c r="KK42">
        <v>0</v>
      </c>
      <c r="KL42">
        <v>0</v>
      </c>
      <c r="KM42">
        <v>0</v>
      </c>
      <c r="KN42">
        <v>0</v>
      </c>
      <c r="KO42">
        <v>0</v>
      </c>
      <c r="KP42">
        <v>0</v>
      </c>
      <c r="KQ42">
        <v>0</v>
      </c>
      <c r="KR42">
        <v>0</v>
      </c>
      <c r="KS42">
        <v>0</v>
      </c>
      <c r="KT42">
        <v>0</v>
      </c>
      <c r="KU42">
        <v>0</v>
      </c>
      <c r="KV42">
        <v>0</v>
      </c>
      <c r="KW42">
        <v>0</v>
      </c>
      <c r="KX42">
        <v>1</v>
      </c>
      <c r="KY42">
        <v>1</v>
      </c>
      <c r="KZ42">
        <v>0</v>
      </c>
      <c r="LA42">
        <v>0</v>
      </c>
      <c r="LB42">
        <v>0</v>
      </c>
      <c r="LC42">
        <v>1</v>
      </c>
      <c r="LD42">
        <v>1</v>
      </c>
      <c r="LE42">
        <v>1</v>
      </c>
      <c r="LF42">
        <v>0</v>
      </c>
      <c r="LG42">
        <v>0</v>
      </c>
      <c r="LH42">
        <v>0</v>
      </c>
      <c r="LI42">
        <v>0</v>
      </c>
      <c r="LJ42">
        <v>0</v>
      </c>
      <c r="LK42">
        <v>0</v>
      </c>
      <c r="LL42">
        <v>0</v>
      </c>
      <c r="LM42">
        <v>0</v>
      </c>
      <c r="LN42">
        <v>0</v>
      </c>
      <c r="LO42">
        <v>0</v>
      </c>
      <c r="LP42">
        <v>0</v>
      </c>
      <c r="LQ42">
        <v>0</v>
      </c>
      <c r="LR42">
        <v>0</v>
      </c>
      <c r="LS42">
        <v>0</v>
      </c>
      <c r="LT42">
        <v>0</v>
      </c>
      <c r="LU42">
        <v>0</v>
      </c>
      <c r="LV42">
        <v>0</v>
      </c>
      <c r="LW42">
        <v>0</v>
      </c>
      <c r="LX42">
        <v>0</v>
      </c>
      <c r="LY42">
        <v>0</v>
      </c>
      <c r="LZ42">
        <v>0</v>
      </c>
      <c r="MA42">
        <v>0</v>
      </c>
      <c r="MB42">
        <v>0</v>
      </c>
      <c r="MC42">
        <v>0</v>
      </c>
      <c r="MD42">
        <v>0</v>
      </c>
      <c r="ME42">
        <v>0</v>
      </c>
      <c r="MF42">
        <v>0</v>
      </c>
      <c r="MG42">
        <v>0</v>
      </c>
      <c r="MH42">
        <v>0</v>
      </c>
      <c r="MI42">
        <v>0</v>
      </c>
      <c r="MJ42">
        <v>0</v>
      </c>
      <c r="MK42">
        <v>0</v>
      </c>
      <c r="ML42">
        <v>0</v>
      </c>
      <c r="MM42">
        <v>0</v>
      </c>
      <c r="MN42">
        <v>0</v>
      </c>
      <c r="MO42">
        <v>0</v>
      </c>
      <c r="MP42">
        <v>0</v>
      </c>
      <c r="MQ42">
        <v>0</v>
      </c>
      <c r="MR42">
        <v>1</v>
      </c>
      <c r="MS42">
        <v>0</v>
      </c>
      <c r="MT42">
        <v>0</v>
      </c>
      <c r="MU42">
        <v>0</v>
      </c>
      <c r="MV42">
        <v>0</v>
      </c>
      <c r="MW42">
        <v>0</v>
      </c>
      <c r="MX42">
        <v>0</v>
      </c>
      <c r="MY42">
        <v>0</v>
      </c>
      <c r="MZ42">
        <v>0</v>
      </c>
      <c r="NA42">
        <v>0</v>
      </c>
      <c r="NB42">
        <v>0</v>
      </c>
      <c r="NC42">
        <v>0</v>
      </c>
      <c r="ND42">
        <v>0</v>
      </c>
      <c r="NE42">
        <v>0</v>
      </c>
      <c r="NF42">
        <v>0</v>
      </c>
      <c r="NG42">
        <v>0</v>
      </c>
      <c r="NH42">
        <v>0</v>
      </c>
      <c r="NI42">
        <v>0</v>
      </c>
      <c r="NJ42">
        <v>2</v>
      </c>
      <c r="NK42">
        <v>0</v>
      </c>
      <c r="NL42">
        <v>0</v>
      </c>
      <c r="NM42">
        <v>0</v>
      </c>
      <c r="NN42">
        <v>0</v>
      </c>
      <c r="NO42">
        <v>0</v>
      </c>
      <c r="NP42">
        <v>0</v>
      </c>
      <c r="NQ42">
        <v>0</v>
      </c>
      <c r="NR42">
        <v>0</v>
      </c>
      <c r="NS42">
        <v>0</v>
      </c>
      <c r="NT42">
        <v>0</v>
      </c>
      <c r="NU42">
        <v>0</v>
      </c>
      <c r="NV42">
        <v>0</v>
      </c>
      <c r="NW42">
        <v>0</v>
      </c>
      <c r="NX42">
        <v>0</v>
      </c>
      <c r="NY42">
        <v>0</v>
      </c>
      <c r="NZ42">
        <v>0</v>
      </c>
      <c r="OA42">
        <v>0</v>
      </c>
      <c r="OB42">
        <v>0</v>
      </c>
      <c r="OC42">
        <v>0</v>
      </c>
      <c r="OD42">
        <v>0</v>
      </c>
      <c r="OE42">
        <v>0</v>
      </c>
      <c r="OF42">
        <v>0</v>
      </c>
      <c r="OG42">
        <v>0</v>
      </c>
      <c r="OH42">
        <v>0</v>
      </c>
      <c r="OI42">
        <v>0</v>
      </c>
      <c r="OJ42">
        <v>0</v>
      </c>
      <c r="OK42">
        <v>0</v>
      </c>
      <c r="OL42">
        <v>0</v>
      </c>
      <c r="OM42">
        <v>0</v>
      </c>
      <c r="ON42">
        <v>0</v>
      </c>
      <c r="OO42">
        <v>0</v>
      </c>
      <c r="OP42">
        <v>0</v>
      </c>
      <c r="OQ42">
        <v>1</v>
      </c>
      <c r="OR42">
        <v>0</v>
      </c>
      <c r="OS42">
        <v>0</v>
      </c>
      <c r="OT42">
        <v>1</v>
      </c>
      <c r="OU42">
        <v>0</v>
      </c>
      <c r="OV42">
        <v>0</v>
      </c>
      <c r="OW42">
        <v>0</v>
      </c>
      <c r="OX42">
        <v>0</v>
      </c>
      <c r="OY42">
        <v>0</v>
      </c>
      <c r="OZ42">
        <v>0</v>
      </c>
      <c r="PA42">
        <v>0</v>
      </c>
      <c r="PB42">
        <v>0</v>
      </c>
      <c r="PC42">
        <v>0</v>
      </c>
      <c r="PD42">
        <v>0</v>
      </c>
      <c r="PE42">
        <v>0</v>
      </c>
      <c r="PF42">
        <v>0</v>
      </c>
      <c r="PG42">
        <v>0</v>
      </c>
      <c r="PH42">
        <v>0</v>
      </c>
      <c r="PI42">
        <v>0</v>
      </c>
      <c r="PJ42">
        <v>0</v>
      </c>
      <c r="PK42">
        <v>0</v>
      </c>
      <c r="PL42">
        <v>0</v>
      </c>
      <c r="PM42">
        <v>0</v>
      </c>
      <c r="PN42">
        <v>0</v>
      </c>
      <c r="PO42">
        <v>0</v>
      </c>
      <c r="PP42">
        <v>0</v>
      </c>
      <c r="PQ42">
        <v>0</v>
      </c>
      <c r="PR42">
        <v>0</v>
      </c>
      <c r="PS42">
        <v>0</v>
      </c>
      <c r="PT42">
        <v>0</v>
      </c>
      <c r="PU42">
        <v>0</v>
      </c>
      <c r="PV42">
        <v>0</v>
      </c>
      <c r="PW42">
        <v>0</v>
      </c>
      <c r="PX42">
        <v>0</v>
      </c>
      <c r="PY42">
        <v>0</v>
      </c>
      <c r="PZ42">
        <v>0</v>
      </c>
      <c r="QA42">
        <v>0</v>
      </c>
      <c r="QB42">
        <v>0</v>
      </c>
      <c r="QC42">
        <v>0</v>
      </c>
      <c r="QD42">
        <v>0</v>
      </c>
      <c r="QE42">
        <v>0</v>
      </c>
      <c r="QF42">
        <v>0</v>
      </c>
      <c r="QG42">
        <v>0</v>
      </c>
      <c r="QH42">
        <v>0</v>
      </c>
      <c r="QI42">
        <v>0</v>
      </c>
      <c r="QJ42">
        <v>0</v>
      </c>
      <c r="QK42">
        <v>0</v>
      </c>
      <c r="QL42">
        <v>0</v>
      </c>
      <c r="QM42">
        <v>0</v>
      </c>
      <c r="QN42">
        <v>0</v>
      </c>
      <c r="QO42">
        <v>0</v>
      </c>
      <c r="QP42">
        <v>0</v>
      </c>
      <c r="QQ42">
        <v>0</v>
      </c>
      <c r="QR42">
        <v>0</v>
      </c>
      <c r="QS42">
        <v>0</v>
      </c>
      <c r="QT42">
        <v>0</v>
      </c>
      <c r="QU42">
        <v>0</v>
      </c>
      <c r="QV42">
        <v>0</v>
      </c>
      <c r="QW42">
        <v>0</v>
      </c>
      <c r="QX42">
        <v>0</v>
      </c>
      <c r="QY42">
        <v>0</v>
      </c>
      <c r="QZ42">
        <v>0</v>
      </c>
      <c r="RA42">
        <v>1</v>
      </c>
      <c r="RB42">
        <v>0</v>
      </c>
      <c r="RC42">
        <v>0</v>
      </c>
      <c r="RD42">
        <v>0</v>
      </c>
      <c r="RE42">
        <v>0</v>
      </c>
      <c r="RF42">
        <v>0</v>
      </c>
      <c r="RG42">
        <v>0</v>
      </c>
      <c r="RH42">
        <v>0</v>
      </c>
      <c r="RI42">
        <v>0</v>
      </c>
      <c r="RJ42">
        <v>0</v>
      </c>
      <c r="RK42">
        <v>0</v>
      </c>
      <c r="RL42">
        <v>0</v>
      </c>
      <c r="RM42">
        <v>0</v>
      </c>
      <c r="RN42">
        <v>0</v>
      </c>
      <c r="RO42">
        <v>0</v>
      </c>
      <c r="RP42">
        <v>0</v>
      </c>
      <c r="RQ42">
        <v>0</v>
      </c>
      <c r="RR42">
        <v>0</v>
      </c>
      <c r="RS42">
        <v>0</v>
      </c>
      <c r="RT42">
        <v>0</v>
      </c>
      <c r="RU42">
        <v>0</v>
      </c>
      <c r="RV42">
        <v>0</v>
      </c>
      <c r="RW42">
        <v>0</v>
      </c>
      <c r="RX42">
        <v>0</v>
      </c>
      <c r="RY42">
        <v>0</v>
      </c>
      <c r="RZ42">
        <v>0</v>
      </c>
      <c r="SA42">
        <v>0</v>
      </c>
      <c r="SB42">
        <v>0</v>
      </c>
      <c r="SC42">
        <v>0</v>
      </c>
      <c r="SD42">
        <v>0</v>
      </c>
      <c r="SE42">
        <v>0</v>
      </c>
      <c r="SF42">
        <v>0</v>
      </c>
      <c r="SG42">
        <v>0</v>
      </c>
      <c r="SH42">
        <v>0</v>
      </c>
      <c r="SI42">
        <v>0</v>
      </c>
      <c r="SJ42">
        <v>0</v>
      </c>
      <c r="SK42">
        <v>0</v>
      </c>
      <c r="SL42">
        <v>0</v>
      </c>
      <c r="SM42">
        <v>0</v>
      </c>
      <c r="SN42">
        <v>0</v>
      </c>
      <c r="SO42">
        <v>0</v>
      </c>
      <c r="SP42">
        <v>0</v>
      </c>
      <c r="SQ42">
        <v>0</v>
      </c>
      <c r="SR42">
        <v>0</v>
      </c>
      <c r="SS42">
        <v>0</v>
      </c>
      <c r="ST42">
        <v>0</v>
      </c>
      <c r="SU42">
        <v>0</v>
      </c>
      <c r="SV42">
        <v>0</v>
      </c>
      <c r="SW42">
        <v>0</v>
      </c>
      <c r="SX42">
        <v>0</v>
      </c>
      <c r="SY42">
        <v>0</v>
      </c>
      <c r="SZ42">
        <v>0</v>
      </c>
      <c r="TA42">
        <v>0</v>
      </c>
      <c r="TB42">
        <v>0</v>
      </c>
      <c r="TC42">
        <v>0</v>
      </c>
      <c r="TD42">
        <v>0</v>
      </c>
      <c r="TE42">
        <v>0</v>
      </c>
      <c r="TF42">
        <v>0</v>
      </c>
      <c r="TG42">
        <v>0</v>
      </c>
      <c r="TH42">
        <v>0</v>
      </c>
      <c r="TI42">
        <v>0</v>
      </c>
      <c r="TJ42">
        <v>0</v>
      </c>
    </row>
    <row r="43" spans="1:530">
      <c r="A43" t="s">
        <v>680</v>
      </c>
      <c r="B43" t="s">
        <v>546</v>
      </c>
      <c r="C43" t="s">
        <v>546</v>
      </c>
      <c r="D43" t="s">
        <v>546</v>
      </c>
      <c r="E43" t="s">
        <v>546</v>
      </c>
      <c r="F43" t="s">
        <v>546</v>
      </c>
      <c r="G43" t="s">
        <v>546</v>
      </c>
      <c r="H43" t="s">
        <v>546</v>
      </c>
      <c r="I43" t="s">
        <v>546</v>
      </c>
      <c r="J43" t="s">
        <v>546</v>
      </c>
      <c r="K43" t="s">
        <v>546</v>
      </c>
      <c r="L43" t="s">
        <v>546</v>
      </c>
      <c r="M43" t="s">
        <v>546</v>
      </c>
      <c r="N43" t="s">
        <v>546</v>
      </c>
      <c r="O43" t="s">
        <v>546</v>
      </c>
      <c r="P43" t="s">
        <v>546</v>
      </c>
      <c r="Q43" t="s">
        <v>546</v>
      </c>
      <c r="R43" t="s">
        <v>546</v>
      </c>
      <c r="S43" t="s">
        <v>546</v>
      </c>
      <c r="T43" t="s">
        <v>546</v>
      </c>
      <c r="U43" t="s">
        <v>546</v>
      </c>
      <c r="V43" t="s">
        <v>546</v>
      </c>
      <c r="W43" t="s">
        <v>546</v>
      </c>
      <c r="X43" t="s">
        <v>546</v>
      </c>
      <c r="Y43" t="s">
        <v>546</v>
      </c>
      <c r="Z43" t="s">
        <v>546</v>
      </c>
      <c r="AA43" t="s">
        <v>546</v>
      </c>
      <c r="AB43" t="s">
        <v>546</v>
      </c>
      <c r="AC43" t="s">
        <v>546</v>
      </c>
      <c r="AD43" t="s">
        <v>546</v>
      </c>
      <c r="AE43" t="s">
        <v>546</v>
      </c>
      <c r="AF43" t="s">
        <v>546</v>
      </c>
      <c r="AG43" t="s">
        <v>546</v>
      </c>
      <c r="AH43" t="s">
        <v>546</v>
      </c>
      <c r="AI43" t="s">
        <v>546</v>
      </c>
      <c r="AJ43" t="s">
        <v>546</v>
      </c>
      <c r="AK43" t="s">
        <v>546</v>
      </c>
      <c r="AL43" t="s">
        <v>546</v>
      </c>
      <c r="AM43" t="s">
        <v>546</v>
      </c>
      <c r="AN43" t="s">
        <v>546</v>
      </c>
      <c r="AO43" t="s">
        <v>546</v>
      </c>
      <c r="AP43" t="s">
        <v>546</v>
      </c>
      <c r="AQ43" t="s">
        <v>546</v>
      </c>
      <c r="AR43" t="s">
        <v>546</v>
      </c>
      <c r="AS43" t="s">
        <v>546</v>
      </c>
      <c r="AT43" t="s">
        <v>546</v>
      </c>
      <c r="AU43" t="s">
        <v>546</v>
      </c>
      <c r="AV43" t="s">
        <v>546</v>
      </c>
      <c r="AW43" t="s">
        <v>546</v>
      </c>
      <c r="AX43" t="s">
        <v>546</v>
      </c>
      <c r="AY43" t="s">
        <v>546</v>
      </c>
      <c r="AZ43" t="s">
        <v>546</v>
      </c>
      <c r="BA43" t="s">
        <v>546</v>
      </c>
      <c r="BB43" t="s">
        <v>546</v>
      </c>
      <c r="BC43" t="s">
        <v>546</v>
      </c>
      <c r="BD43" t="s">
        <v>546</v>
      </c>
      <c r="BE43" t="s">
        <v>546</v>
      </c>
      <c r="BF43" t="s">
        <v>546</v>
      </c>
      <c r="BG43" t="s">
        <v>546</v>
      </c>
      <c r="BH43" t="s">
        <v>546</v>
      </c>
      <c r="BI43" t="s">
        <v>546</v>
      </c>
      <c r="BJ43" t="s">
        <v>546</v>
      </c>
      <c r="BK43" t="s">
        <v>546</v>
      </c>
      <c r="BL43" t="s">
        <v>546</v>
      </c>
      <c r="BM43" t="s">
        <v>546</v>
      </c>
      <c r="BN43" t="s">
        <v>546</v>
      </c>
      <c r="BO43" t="s">
        <v>546</v>
      </c>
      <c r="BP43" t="s">
        <v>546</v>
      </c>
      <c r="BQ43" t="s">
        <v>546</v>
      </c>
      <c r="BR43" t="s">
        <v>546</v>
      </c>
      <c r="BS43" t="s">
        <v>546</v>
      </c>
      <c r="BT43" t="s">
        <v>546</v>
      </c>
      <c r="BU43" t="s">
        <v>546</v>
      </c>
      <c r="BV43" t="s">
        <v>546</v>
      </c>
      <c r="BW43" t="s">
        <v>546</v>
      </c>
      <c r="BX43" t="s">
        <v>546</v>
      </c>
      <c r="BY43" t="s">
        <v>546</v>
      </c>
      <c r="BZ43" t="s">
        <v>546</v>
      </c>
      <c r="CA43" t="s">
        <v>546</v>
      </c>
      <c r="CB43" t="s">
        <v>546</v>
      </c>
      <c r="CC43" t="s">
        <v>546</v>
      </c>
      <c r="CD43" t="s">
        <v>546</v>
      </c>
      <c r="CE43" t="s">
        <v>546</v>
      </c>
      <c r="CF43" t="s">
        <v>546</v>
      </c>
      <c r="CG43" t="s">
        <v>546</v>
      </c>
      <c r="CH43" t="s">
        <v>546</v>
      </c>
      <c r="CI43" t="s">
        <v>546</v>
      </c>
      <c r="CJ43" t="s">
        <v>546</v>
      </c>
      <c r="CK43" t="s">
        <v>546</v>
      </c>
      <c r="CL43" t="s">
        <v>546</v>
      </c>
      <c r="CM43" t="s">
        <v>546</v>
      </c>
      <c r="CN43" t="s">
        <v>546</v>
      </c>
      <c r="CO43" t="s">
        <v>546</v>
      </c>
      <c r="CP43" t="s">
        <v>546</v>
      </c>
      <c r="CQ43" t="s">
        <v>546</v>
      </c>
      <c r="CR43" t="s">
        <v>546</v>
      </c>
      <c r="CS43" t="s">
        <v>546</v>
      </c>
      <c r="CT43" t="s">
        <v>546</v>
      </c>
      <c r="CU43" t="s">
        <v>546</v>
      </c>
      <c r="CV43" t="s">
        <v>546</v>
      </c>
      <c r="CW43" t="s">
        <v>546</v>
      </c>
      <c r="CX43" t="s">
        <v>546</v>
      </c>
      <c r="CY43" t="s">
        <v>546</v>
      </c>
      <c r="CZ43" t="s">
        <v>546</v>
      </c>
      <c r="DA43" t="s">
        <v>546</v>
      </c>
      <c r="DB43" t="s">
        <v>546</v>
      </c>
      <c r="DC43" t="s">
        <v>546</v>
      </c>
      <c r="DD43" t="s">
        <v>546</v>
      </c>
      <c r="DE43" t="s">
        <v>546</v>
      </c>
      <c r="DF43" t="s">
        <v>546</v>
      </c>
      <c r="DG43" t="s">
        <v>546</v>
      </c>
      <c r="DH43" t="s">
        <v>546</v>
      </c>
      <c r="DI43" t="s">
        <v>546</v>
      </c>
      <c r="DJ43" t="s">
        <v>546</v>
      </c>
      <c r="DK43" t="s">
        <v>546</v>
      </c>
      <c r="DL43" t="s">
        <v>546</v>
      </c>
      <c r="DM43" t="s">
        <v>546</v>
      </c>
      <c r="DN43" t="s">
        <v>546</v>
      </c>
      <c r="DO43" t="s">
        <v>546</v>
      </c>
      <c r="DP43" t="s">
        <v>546</v>
      </c>
      <c r="DQ43" t="s">
        <v>546</v>
      </c>
      <c r="DR43" t="s">
        <v>546</v>
      </c>
      <c r="DS43" t="s">
        <v>546</v>
      </c>
      <c r="DT43" t="s">
        <v>546</v>
      </c>
      <c r="DU43" t="s">
        <v>546</v>
      </c>
      <c r="DV43" t="s">
        <v>546</v>
      </c>
      <c r="DW43" t="s">
        <v>546</v>
      </c>
      <c r="DX43" t="s">
        <v>546</v>
      </c>
      <c r="DY43" t="s">
        <v>546</v>
      </c>
      <c r="DZ43" t="s">
        <v>546</v>
      </c>
      <c r="EA43" t="s">
        <v>546</v>
      </c>
      <c r="EB43" t="s">
        <v>546</v>
      </c>
      <c r="EC43" t="s">
        <v>546</v>
      </c>
      <c r="ED43" t="s">
        <v>546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0</v>
      </c>
      <c r="IP43">
        <v>0</v>
      </c>
      <c r="IQ43">
        <v>0</v>
      </c>
      <c r="IR43">
        <v>0</v>
      </c>
      <c r="IS43">
        <v>0</v>
      </c>
      <c r="IT43">
        <v>0</v>
      </c>
      <c r="IU43">
        <v>0</v>
      </c>
      <c r="IV43">
        <v>0</v>
      </c>
      <c r="IW43">
        <v>0</v>
      </c>
      <c r="IX43">
        <v>0</v>
      </c>
      <c r="IY43">
        <v>0</v>
      </c>
      <c r="IZ43">
        <v>0</v>
      </c>
      <c r="JA43">
        <v>0</v>
      </c>
      <c r="JB43">
        <v>0</v>
      </c>
      <c r="JC43">
        <v>0</v>
      </c>
      <c r="JD43">
        <v>0</v>
      </c>
      <c r="JE43">
        <v>0</v>
      </c>
      <c r="JF43">
        <v>0</v>
      </c>
      <c r="JG43">
        <v>0</v>
      </c>
      <c r="JH43">
        <v>0</v>
      </c>
      <c r="JI43">
        <v>0</v>
      </c>
      <c r="JJ43">
        <v>0</v>
      </c>
      <c r="JK43">
        <v>0</v>
      </c>
      <c r="JL43">
        <v>0</v>
      </c>
      <c r="JM43">
        <v>0</v>
      </c>
      <c r="JN43">
        <v>0</v>
      </c>
      <c r="JO43">
        <v>0</v>
      </c>
      <c r="JP43">
        <v>0</v>
      </c>
      <c r="JQ43">
        <v>0</v>
      </c>
      <c r="JR43">
        <v>0</v>
      </c>
      <c r="JS43">
        <v>0</v>
      </c>
      <c r="JT43">
        <v>0</v>
      </c>
      <c r="JU43">
        <v>0</v>
      </c>
      <c r="JV43">
        <v>0</v>
      </c>
      <c r="JW43">
        <v>0</v>
      </c>
      <c r="JX43">
        <v>0</v>
      </c>
      <c r="JY43">
        <v>0</v>
      </c>
      <c r="JZ43">
        <v>0</v>
      </c>
      <c r="KA43">
        <v>0</v>
      </c>
      <c r="KB43">
        <v>0</v>
      </c>
      <c r="KC43">
        <v>0</v>
      </c>
      <c r="KD43">
        <v>0</v>
      </c>
      <c r="KE43">
        <v>0</v>
      </c>
      <c r="KF43">
        <v>0</v>
      </c>
      <c r="KG43">
        <v>0</v>
      </c>
      <c r="KH43">
        <v>0</v>
      </c>
      <c r="KI43">
        <v>0</v>
      </c>
      <c r="KJ43">
        <v>0</v>
      </c>
      <c r="KK43">
        <v>0</v>
      </c>
      <c r="KL43">
        <v>0</v>
      </c>
      <c r="KM43">
        <v>0</v>
      </c>
      <c r="KN43">
        <v>0</v>
      </c>
      <c r="KO43">
        <v>0</v>
      </c>
      <c r="KP43">
        <v>0</v>
      </c>
      <c r="KQ43">
        <v>0</v>
      </c>
      <c r="KR43">
        <v>0</v>
      </c>
      <c r="KS43">
        <v>0</v>
      </c>
      <c r="KT43">
        <v>0</v>
      </c>
      <c r="KU43">
        <v>0</v>
      </c>
      <c r="KV43">
        <v>0</v>
      </c>
      <c r="KW43">
        <v>0</v>
      </c>
      <c r="KX43">
        <v>0</v>
      </c>
      <c r="KY43">
        <v>0</v>
      </c>
      <c r="KZ43">
        <v>0</v>
      </c>
      <c r="LA43">
        <v>0</v>
      </c>
      <c r="LB43">
        <v>0</v>
      </c>
      <c r="LC43">
        <v>0</v>
      </c>
      <c r="LD43">
        <v>0</v>
      </c>
      <c r="LE43">
        <v>0</v>
      </c>
      <c r="LF43">
        <v>0</v>
      </c>
      <c r="LG43">
        <v>0</v>
      </c>
      <c r="LH43">
        <v>0</v>
      </c>
      <c r="LI43">
        <v>0</v>
      </c>
      <c r="LJ43">
        <v>0</v>
      </c>
      <c r="LK43">
        <v>0</v>
      </c>
      <c r="LL43">
        <v>0</v>
      </c>
      <c r="LM43">
        <v>0</v>
      </c>
      <c r="LN43">
        <v>0</v>
      </c>
      <c r="LO43">
        <v>0</v>
      </c>
      <c r="LP43">
        <v>0</v>
      </c>
      <c r="LQ43">
        <v>0</v>
      </c>
      <c r="LR43">
        <v>0</v>
      </c>
      <c r="LS43">
        <v>0</v>
      </c>
      <c r="LT43">
        <v>0</v>
      </c>
      <c r="LU43">
        <v>0</v>
      </c>
      <c r="LV43">
        <v>0</v>
      </c>
      <c r="LW43">
        <v>0</v>
      </c>
      <c r="LX43">
        <v>0</v>
      </c>
      <c r="LY43">
        <v>0</v>
      </c>
      <c r="LZ43">
        <v>0</v>
      </c>
      <c r="MA43">
        <v>0</v>
      </c>
      <c r="MB43">
        <v>0</v>
      </c>
      <c r="MC43">
        <v>0</v>
      </c>
      <c r="MD43">
        <v>0</v>
      </c>
      <c r="ME43">
        <v>0</v>
      </c>
      <c r="MF43">
        <v>0</v>
      </c>
      <c r="MG43">
        <v>0</v>
      </c>
      <c r="MH43">
        <v>0</v>
      </c>
      <c r="MI43">
        <v>0</v>
      </c>
      <c r="MJ43">
        <v>0</v>
      </c>
      <c r="MK43">
        <v>0</v>
      </c>
      <c r="ML43">
        <v>0</v>
      </c>
      <c r="MM43">
        <v>0</v>
      </c>
      <c r="MN43">
        <v>0</v>
      </c>
      <c r="MO43">
        <v>0</v>
      </c>
      <c r="MP43">
        <v>0</v>
      </c>
      <c r="MQ43">
        <v>0</v>
      </c>
      <c r="MR43">
        <v>0</v>
      </c>
      <c r="MS43">
        <v>0</v>
      </c>
      <c r="MT43">
        <v>0</v>
      </c>
      <c r="MU43">
        <v>0</v>
      </c>
      <c r="MV43">
        <v>0</v>
      </c>
      <c r="MW43">
        <v>0</v>
      </c>
      <c r="MX43">
        <v>0</v>
      </c>
      <c r="MY43">
        <v>0</v>
      </c>
      <c r="MZ43">
        <v>0</v>
      </c>
      <c r="NA43">
        <v>0</v>
      </c>
      <c r="NB43">
        <v>0</v>
      </c>
      <c r="NC43">
        <v>0</v>
      </c>
      <c r="ND43">
        <v>0</v>
      </c>
      <c r="NE43">
        <v>0</v>
      </c>
      <c r="NF43">
        <v>0</v>
      </c>
      <c r="NG43">
        <v>0</v>
      </c>
      <c r="NH43">
        <v>0</v>
      </c>
      <c r="NI43">
        <v>0</v>
      </c>
      <c r="NJ43">
        <v>0</v>
      </c>
      <c r="NK43">
        <v>0</v>
      </c>
      <c r="NL43">
        <v>0</v>
      </c>
      <c r="NM43">
        <v>0</v>
      </c>
      <c r="NN43">
        <v>0</v>
      </c>
      <c r="NO43">
        <v>0</v>
      </c>
      <c r="NP43">
        <v>0</v>
      </c>
      <c r="NQ43">
        <v>0</v>
      </c>
      <c r="NR43">
        <v>0</v>
      </c>
      <c r="NS43">
        <v>0</v>
      </c>
      <c r="NT43">
        <v>0</v>
      </c>
      <c r="NU43">
        <v>0</v>
      </c>
      <c r="NV43">
        <v>0</v>
      </c>
      <c r="NW43">
        <v>0</v>
      </c>
      <c r="NX43">
        <v>0</v>
      </c>
      <c r="NY43">
        <v>0</v>
      </c>
      <c r="NZ43">
        <v>0</v>
      </c>
      <c r="OA43">
        <v>0</v>
      </c>
      <c r="OB43">
        <v>0</v>
      </c>
      <c r="OC43">
        <v>0</v>
      </c>
      <c r="OD43">
        <v>0</v>
      </c>
      <c r="OE43">
        <v>0</v>
      </c>
      <c r="OF43">
        <v>0</v>
      </c>
      <c r="OG43">
        <v>0</v>
      </c>
      <c r="OH43">
        <v>0</v>
      </c>
      <c r="OI43">
        <v>0</v>
      </c>
      <c r="OJ43">
        <v>0</v>
      </c>
      <c r="OK43">
        <v>0</v>
      </c>
      <c r="OL43">
        <v>0</v>
      </c>
      <c r="OM43">
        <v>0</v>
      </c>
      <c r="ON43">
        <v>0</v>
      </c>
      <c r="OO43">
        <v>0</v>
      </c>
      <c r="OP43">
        <v>0</v>
      </c>
      <c r="OQ43">
        <v>0</v>
      </c>
      <c r="OR43">
        <v>0</v>
      </c>
      <c r="OS43">
        <v>0</v>
      </c>
      <c r="OT43">
        <v>0</v>
      </c>
      <c r="OU43">
        <v>0</v>
      </c>
      <c r="OV43">
        <v>0</v>
      </c>
      <c r="OW43">
        <v>0</v>
      </c>
      <c r="OX43">
        <v>0</v>
      </c>
      <c r="OY43">
        <v>0</v>
      </c>
      <c r="OZ43">
        <v>0</v>
      </c>
      <c r="PA43">
        <v>0</v>
      </c>
      <c r="PB43">
        <v>0</v>
      </c>
      <c r="PC43">
        <v>0</v>
      </c>
      <c r="PD43">
        <v>0</v>
      </c>
      <c r="PE43">
        <v>0</v>
      </c>
      <c r="PF43">
        <v>0</v>
      </c>
      <c r="PG43">
        <v>0</v>
      </c>
      <c r="PH43">
        <v>0</v>
      </c>
      <c r="PI43">
        <v>0</v>
      </c>
      <c r="PJ43">
        <v>0</v>
      </c>
      <c r="PK43">
        <v>0</v>
      </c>
      <c r="PL43">
        <v>0</v>
      </c>
      <c r="PM43">
        <v>0</v>
      </c>
      <c r="PN43">
        <v>0</v>
      </c>
      <c r="PO43">
        <v>0</v>
      </c>
      <c r="PP43">
        <v>0</v>
      </c>
      <c r="PQ43">
        <v>0</v>
      </c>
      <c r="PR43">
        <v>0</v>
      </c>
      <c r="PS43">
        <v>0</v>
      </c>
      <c r="PT43">
        <v>0</v>
      </c>
      <c r="PU43">
        <v>0</v>
      </c>
      <c r="PV43">
        <v>0</v>
      </c>
      <c r="PW43">
        <v>0</v>
      </c>
      <c r="PX43">
        <v>0</v>
      </c>
      <c r="PY43">
        <v>0</v>
      </c>
      <c r="PZ43">
        <v>0</v>
      </c>
      <c r="QA43">
        <v>0</v>
      </c>
      <c r="QB43">
        <v>0</v>
      </c>
      <c r="QC43">
        <v>0</v>
      </c>
      <c r="QD43">
        <v>0</v>
      </c>
      <c r="QE43">
        <v>0</v>
      </c>
      <c r="QF43">
        <v>0</v>
      </c>
      <c r="QG43">
        <v>0</v>
      </c>
      <c r="QH43">
        <v>0</v>
      </c>
      <c r="QI43">
        <v>0</v>
      </c>
      <c r="QJ43">
        <v>0</v>
      </c>
      <c r="QK43">
        <v>0</v>
      </c>
      <c r="QL43">
        <v>0</v>
      </c>
      <c r="QM43">
        <v>0</v>
      </c>
      <c r="QN43">
        <v>0</v>
      </c>
      <c r="QO43">
        <v>0</v>
      </c>
      <c r="QP43">
        <v>0</v>
      </c>
      <c r="QQ43">
        <v>0</v>
      </c>
      <c r="QR43">
        <v>0</v>
      </c>
      <c r="QS43">
        <v>0</v>
      </c>
      <c r="QT43">
        <v>0</v>
      </c>
      <c r="QU43">
        <v>0</v>
      </c>
      <c r="QV43">
        <v>0</v>
      </c>
      <c r="QW43">
        <v>0</v>
      </c>
      <c r="QX43">
        <v>0</v>
      </c>
      <c r="QY43">
        <v>0</v>
      </c>
      <c r="QZ43">
        <v>0</v>
      </c>
      <c r="RA43">
        <v>0</v>
      </c>
      <c r="RB43">
        <v>0</v>
      </c>
      <c r="RC43">
        <v>0</v>
      </c>
      <c r="RD43">
        <v>0</v>
      </c>
      <c r="RE43">
        <v>0</v>
      </c>
      <c r="RF43">
        <v>0</v>
      </c>
      <c r="RG43">
        <v>0</v>
      </c>
      <c r="RH43">
        <v>0</v>
      </c>
      <c r="RI43">
        <v>0</v>
      </c>
      <c r="RJ43">
        <v>0</v>
      </c>
      <c r="RK43">
        <v>0</v>
      </c>
      <c r="RL43">
        <v>0</v>
      </c>
      <c r="RM43">
        <v>0</v>
      </c>
      <c r="RN43">
        <v>0</v>
      </c>
      <c r="RO43">
        <v>0</v>
      </c>
      <c r="RP43">
        <v>0</v>
      </c>
      <c r="RQ43">
        <v>0</v>
      </c>
      <c r="RR43">
        <v>0</v>
      </c>
      <c r="RS43">
        <v>0</v>
      </c>
      <c r="RT43">
        <v>0</v>
      </c>
      <c r="RU43">
        <v>0</v>
      </c>
      <c r="RV43">
        <v>0</v>
      </c>
      <c r="RW43">
        <v>0</v>
      </c>
      <c r="RX43">
        <v>0</v>
      </c>
      <c r="RY43">
        <v>0</v>
      </c>
      <c r="RZ43">
        <v>0</v>
      </c>
      <c r="SA43">
        <v>0</v>
      </c>
      <c r="SB43">
        <v>0</v>
      </c>
      <c r="SC43">
        <v>0</v>
      </c>
      <c r="SD43">
        <v>0</v>
      </c>
      <c r="SE43">
        <v>0</v>
      </c>
      <c r="SF43">
        <v>0</v>
      </c>
      <c r="SG43">
        <v>0</v>
      </c>
      <c r="SH43">
        <v>0</v>
      </c>
      <c r="SI43">
        <v>0</v>
      </c>
      <c r="SJ43">
        <v>0</v>
      </c>
      <c r="SK43">
        <v>0</v>
      </c>
      <c r="SL43">
        <v>0</v>
      </c>
      <c r="SM43">
        <v>0</v>
      </c>
      <c r="SN43">
        <v>0</v>
      </c>
      <c r="SO43">
        <v>0</v>
      </c>
      <c r="SP43">
        <v>0</v>
      </c>
      <c r="SQ43">
        <v>0</v>
      </c>
      <c r="SR43">
        <v>0</v>
      </c>
      <c r="SS43">
        <v>0</v>
      </c>
      <c r="ST43">
        <v>0</v>
      </c>
      <c r="SU43">
        <v>0</v>
      </c>
      <c r="SV43">
        <v>0</v>
      </c>
      <c r="SW43">
        <v>0</v>
      </c>
      <c r="SX43">
        <v>0</v>
      </c>
      <c r="SY43">
        <v>0</v>
      </c>
      <c r="SZ43">
        <v>0</v>
      </c>
      <c r="TA43">
        <v>0</v>
      </c>
      <c r="TB43">
        <v>0</v>
      </c>
      <c r="TC43">
        <v>0</v>
      </c>
      <c r="TD43">
        <v>0</v>
      </c>
      <c r="TE43">
        <v>0</v>
      </c>
      <c r="TF43">
        <v>0</v>
      </c>
      <c r="TG43">
        <v>0</v>
      </c>
      <c r="TH43">
        <v>0</v>
      </c>
      <c r="TI43">
        <v>0</v>
      </c>
      <c r="TJ43">
        <v>0</v>
      </c>
    </row>
    <row r="44" spans="1:530">
      <c r="A44" t="s">
        <v>574</v>
      </c>
      <c r="B44" t="s">
        <v>546</v>
      </c>
      <c r="C44" t="s">
        <v>546</v>
      </c>
      <c r="D44" t="s">
        <v>546</v>
      </c>
      <c r="E44" t="s">
        <v>546</v>
      </c>
      <c r="F44" t="s">
        <v>546</v>
      </c>
      <c r="G44" t="s">
        <v>546</v>
      </c>
      <c r="H44" t="s">
        <v>546</v>
      </c>
      <c r="I44" t="s">
        <v>546</v>
      </c>
      <c r="J44" t="s">
        <v>546</v>
      </c>
      <c r="K44" t="s">
        <v>546</v>
      </c>
      <c r="L44" t="s">
        <v>546</v>
      </c>
      <c r="M44" t="s">
        <v>546</v>
      </c>
      <c r="N44" t="s">
        <v>546</v>
      </c>
      <c r="O44" t="s">
        <v>546</v>
      </c>
      <c r="P44" t="s">
        <v>546</v>
      </c>
      <c r="Q44" t="s">
        <v>546</v>
      </c>
      <c r="R44" t="s">
        <v>546</v>
      </c>
      <c r="S44" t="s">
        <v>546</v>
      </c>
      <c r="T44" t="s">
        <v>546</v>
      </c>
      <c r="U44" t="s">
        <v>546</v>
      </c>
      <c r="V44" t="s">
        <v>546</v>
      </c>
      <c r="W44" t="s">
        <v>546</v>
      </c>
      <c r="X44" t="s">
        <v>546</v>
      </c>
      <c r="Y44" t="s">
        <v>546</v>
      </c>
      <c r="Z44" t="s">
        <v>546</v>
      </c>
      <c r="AA44" t="s">
        <v>546</v>
      </c>
      <c r="AB44" t="s">
        <v>546</v>
      </c>
      <c r="AC44" t="s">
        <v>546</v>
      </c>
      <c r="AD44" t="s">
        <v>546</v>
      </c>
      <c r="AE44" t="s">
        <v>546</v>
      </c>
      <c r="AF44" t="s">
        <v>546</v>
      </c>
      <c r="AG44" t="s">
        <v>546</v>
      </c>
      <c r="AH44" t="s">
        <v>546</v>
      </c>
      <c r="AI44" t="s">
        <v>546</v>
      </c>
      <c r="AJ44" t="s">
        <v>546</v>
      </c>
      <c r="AK44" t="s">
        <v>546</v>
      </c>
      <c r="AL44" t="s">
        <v>546</v>
      </c>
      <c r="AM44" t="s">
        <v>546</v>
      </c>
      <c r="AN44" t="s">
        <v>546</v>
      </c>
      <c r="AO44" t="s">
        <v>546</v>
      </c>
      <c r="AP44" t="s">
        <v>546</v>
      </c>
      <c r="AQ44" t="s">
        <v>546</v>
      </c>
      <c r="AR44" t="s">
        <v>546</v>
      </c>
      <c r="AS44" t="s">
        <v>546</v>
      </c>
      <c r="AT44" t="s">
        <v>546</v>
      </c>
      <c r="AU44" t="s">
        <v>546</v>
      </c>
      <c r="AV44" t="s">
        <v>546</v>
      </c>
      <c r="AW44" t="s">
        <v>546</v>
      </c>
      <c r="AX44" t="s">
        <v>546</v>
      </c>
      <c r="AY44" t="s">
        <v>546</v>
      </c>
      <c r="AZ44" t="s">
        <v>546</v>
      </c>
      <c r="BA44" t="s">
        <v>546</v>
      </c>
      <c r="BB44" t="s">
        <v>546</v>
      </c>
      <c r="BC44" t="s">
        <v>546</v>
      </c>
      <c r="BD44" t="s">
        <v>546</v>
      </c>
      <c r="BE44" t="s">
        <v>546</v>
      </c>
      <c r="BF44" t="s">
        <v>546</v>
      </c>
      <c r="BG44" t="s">
        <v>546</v>
      </c>
      <c r="BH44" t="s">
        <v>546</v>
      </c>
      <c r="BI44" t="s">
        <v>546</v>
      </c>
      <c r="BJ44" t="s">
        <v>546</v>
      </c>
      <c r="BK44" t="s">
        <v>546</v>
      </c>
      <c r="BL44" t="s">
        <v>546</v>
      </c>
      <c r="BM44" t="s">
        <v>546</v>
      </c>
      <c r="BN44" t="s">
        <v>546</v>
      </c>
      <c r="BO44" t="s">
        <v>546</v>
      </c>
      <c r="BP44" t="s">
        <v>546</v>
      </c>
      <c r="BQ44" t="s">
        <v>546</v>
      </c>
      <c r="BR44" t="s">
        <v>546</v>
      </c>
      <c r="BS44" t="s">
        <v>546</v>
      </c>
      <c r="BT44" t="s">
        <v>546</v>
      </c>
      <c r="BU44" t="s">
        <v>546</v>
      </c>
      <c r="BV44" t="s">
        <v>546</v>
      </c>
      <c r="BW44" t="s">
        <v>546</v>
      </c>
      <c r="BX44" t="s">
        <v>546</v>
      </c>
      <c r="BY44" t="s">
        <v>546</v>
      </c>
      <c r="BZ44" t="s">
        <v>546</v>
      </c>
      <c r="CA44" t="s">
        <v>546</v>
      </c>
      <c r="CB44" t="s">
        <v>546</v>
      </c>
      <c r="CC44" t="s">
        <v>546</v>
      </c>
      <c r="CD44" t="s">
        <v>546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1</v>
      </c>
      <c r="ED44">
        <v>0</v>
      </c>
      <c r="EE44" t="s">
        <v>546</v>
      </c>
      <c r="EF44" t="s">
        <v>546</v>
      </c>
      <c r="EG44" t="s">
        <v>546</v>
      </c>
      <c r="EH44" t="s">
        <v>546</v>
      </c>
      <c r="EI44" t="s">
        <v>546</v>
      </c>
      <c r="EJ44" t="s">
        <v>546</v>
      </c>
      <c r="EK44" t="s">
        <v>546</v>
      </c>
      <c r="EL44" t="s">
        <v>546</v>
      </c>
      <c r="EM44" t="s">
        <v>546</v>
      </c>
      <c r="EN44" t="s">
        <v>546</v>
      </c>
      <c r="EO44" t="s">
        <v>546</v>
      </c>
      <c r="EP44" t="s">
        <v>546</v>
      </c>
      <c r="EQ44" t="s">
        <v>546</v>
      </c>
      <c r="ER44" t="s">
        <v>546</v>
      </c>
      <c r="ES44" t="s">
        <v>546</v>
      </c>
      <c r="ET44" t="s">
        <v>546</v>
      </c>
      <c r="EU44" t="s">
        <v>546</v>
      </c>
      <c r="EV44" t="s">
        <v>546</v>
      </c>
      <c r="EW44" t="s">
        <v>546</v>
      </c>
      <c r="EX44" t="s">
        <v>546</v>
      </c>
      <c r="EY44" t="s">
        <v>546</v>
      </c>
      <c r="EZ44" t="s">
        <v>546</v>
      </c>
      <c r="FA44" t="s">
        <v>546</v>
      </c>
      <c r="FB44" t="s">
        <v>546</v>
      </c>
      <c r="FC44" t="s">
        <v>546</v>
      </c>
      <c r="FD44" t="s">
        <v>546</v>
      </c>
      <c r="FE44" t="s">
        <v>546</v>
      </c>
      <c r="FF44" t="s">
        <v>546</v>
      </c>
      <c r="FG44" t="s">
        <v>546</v>
      </c>
      <c r="FH44" t="s">
        <v>546</v>
      </c>
      <c r="FI44" t="s">
        <v>546</v>
      </c>
      <c r="FJ44" t="s">
        <v>546</v>
      </c>
      <c r="FK44" t="s">
        <v>546</v>
      </c>
      <c r="FL44" t="s">
        <v>546</v>
      </c>
      <c r="FM44" t="s">
        <v>546</v>
      </c>
      <c r="FN44" t="s">
        <v>546</v>
      </c>
      <c r="FO44" t="s">
        <v>546</v>
      </c>
      <c r="FP44" t="s">
        <v>546</v>
      </c>
      <c r="FQ44" t="s">
        <v>546</v>
      </c>
      <c r="FR44" t="s">
        <v>546</v>
      </c>
      <c r="FS44" t="s">
        <v>546</v>
      </c>
      <c r="FT44" t="s">
        <v>546</v>
      </c>
      <c r="FU44" t="s">
        <v>546</v>
      </c>
      <c r="FV44" t="s">
        <v>546</v>
      </c>
      <c r="FW44" t="s">
        <v>546</v>
      </c>
      <c r="FX44" t="s">
        <v>546</v>
      </c>
      <c r="FY44" t="s">
        <v>546</v>
      </c>
      <c r="FZ44" t="s">
        <v>546</v>
      </c>
      <c r="GA44" t="s">
        <v>546</v>
      </c>
      <c r="GB44" t="s">
        <v>546</v>
      </c>
      <c r="GC44" t="s">
        <v>546</v>
      </c>
      <c r="GD44" t="s">
        <v>546</v>
      </c>
      <c r="GE44" t="s">
        <v>546</v>
      </c>
      <c r="GF44" t="s">
        <v>546</v>
      </c>
      <c r="GG44" t="s">
        <v>546</v>
      </c>
      <c r="GH44" t="s">
        <v>546</v>
      </c>
      <c r="GI44" t="s">
        <v>546</v>
      </c>
      <c r="GJ44" t="s">
        <v>546</v>
      </c>
      <c r="GK44" t="s">
        <v>546</v>
      </c>
      <c r="GL44" t="s">
        <v>546</v>
      </c>
      <c r="GM44" t="s">
        <v>546</v>
      </c>
      <c r="GN44" t="s">
        <v>546</v>
      </c>
      <c r="GO44" t="s">
        <v>546</v>
      </c>
      <c r="GP44" t="s">
        <v>546</v>
      </c>
      <c r="GQ44" t="s">
        <v>546</v>
      </c>
      <c r="GR44" t="s">
        <v>546</v>
      </c>
      <c r="GS44" t="s">
        <v>546</v>
      </c>
      <c r="GT44" t="s">
        <v>546</v>
      </c>
      <c r="GU44" t="s">
        <v>546</v>
      </c>
      <c r="GV44" t="s">
        <v>546</v>
      </c>
      <c r="GW44" t="s">
        <v>546</v>
      </c>
      <c r="GX44" t="s">
        <v>546</v>
      </c>
      <c r="GY44" t="s">
        <v>546</v>
      </c>
      <c r="GZ44" t="s">
        <v>546</v>
      </c>
      <c r="HA44" t="s">
        <v>546</v>
      </c>
      <c r="HB44" t="s">
        <v>546</v>
      </c>
      <c r="HC44" t="s">
        <v>546</v>
      </c>
      <c r="HD44" t="s">
        <v>546</v>
      </c>
      <c r="HE44" t="s">
        <v>546</v>
      </c>
      <c r="HF44" t="s">
        <v>546</v>
      </c>
      <c r="HG44" t="s">
        <v>546</v>
      </c>
      <c r="HH44" t="s">
        <v>546</v>
      </c>
      <c r="HI44" t="s">
        <v>546</v>
      </c>
      <c r="HJ44" t="s">
        <v>546</v>
      </c>
      <c r="HK44" t="s">
        <v>546</v>
      </c>
      <c r="HL44" t="s">
        <v>546</v>
      </c>
      <c r="HM44" t="s">
        <v>546</v>
      </c>
      <c r="HN44" t="s">
        <v>546</v>
      </c>
      <c r="HO44" t="s">
        <v>546</v>
      </c>
      <c r="HP44" t="s">
        <v>546</v>
      </c>
      <c r="HQ44" t="s">
        <v>546</v>
      </c>
      <c r="HR44" t="s">
        <v>546</v>
      </c>
      <c r="HS44" t="s">
        <v>546</v>
      </c>
      <c r="HT44" t="s">
        <v>546</v>
      </c>
      <c r="HU44" t="s">
        <v>546</v>
      </c>
      <c r="HV44" t="s">
        <v>546</v>
      </c>
      <c r="HW44" t="s">
        <v>546</v>
      </c>
      <c r="HX44" t="s">
        <v>546</v>
      </c>
      <c r="HY44" t="s">
        <v>546</v>
      </c>
      <c r="HZ44" t="s">
        <v>546</v>
      </c>
      <c r="IA44" t="s">
        <v>546</v>
      </c>
      <c r="IB44" t="s">
        <v>546</v>
      </c>
      <c r="IC44" t="s">
        <v>546</v>
      </c>
      <c r="ID44" t="s">
        <v>546</v>
      </c>
      <c r="IE44" t="s">
        <v>546</v>
      </c>
      <c r="IF44" t="s">
        <v>546</v>
      </c>
      <c r="IG44" t="s">
        <v>546</v>
      </c>
      <c r="IH44" t="s">
        <v>546</v>
      </c>
      <c r="II44" t="s">
        <v>546</v>
      </c>
      <c r="IJ44" t="s">
        <v>546</v>
      </c>
      <c r="IK44" t="s">
        <v>546</v>
      </c>
      <c r="IL44" t="s">
        <v>546</v>
      </c>
      <c r="IM44" t="s">
        <v>546</v>
      </c>
      <c r="IN44" t="s">
        <v>546</v>
      </c>
      <c r="IO44" t="s">
        <v>546</v>
      </c>
      <c r="IP44" t="s">
        <v>546</v>
      </c>
      <c r="IQ44" t="s">
        <v>546</v>
      </c>
      <c r="IR44" t="s">
        <v>546</v>
      </c>
      <c r="IS44" t="s">
        <v>546</v>
      </c>
      <c r="IT44" t="s">
        <v>546</v>
      </c>
      <c r="IU44" t="s">
        <v>546</v>
      </c>
      <c r="IV44" t="s">
        <v>546</v>
      </c>
      <c r="IW44" t="s">
        <v>546</v>
      </c>
      <c r="IX44" t="s">
        <v>546</v>
      </c>
      <c r="IY44" t="s">
        <v>546</v>
      </c>
      <c r="IZ44" t="s">
        <v>546</v>
      </c>
      <c r="JA44" t="s">
        <v>546</v>
      </c>
      <c r="JB44" t="s">
        <v>546</v>
      </c>
      <c r="JC44" t="s">
        <v>546</v>
      </c>
      <c r="JD44" t="s">
        <v>546</v>
      </c>
      <c r="JE44" t="s">
        <v>546</v>
      </c>
      <c r="JF44" t="s">
        <v>546</v>
      </c>
      <c r="JG44" t="s">
        <v>546</v>
      </c>
      <c r="JH44" t="s">
        <v>546</v>
      </c>
      <c r="JI44" t="s">
        <v>546</v>
      </c>
      <c r="JJ44" t="s">
        <v>546</v>
      </c>
      <c r="JK44" t="s">
        <v>546</v>
      </c>
      <c r="JL44" t="s">
        <v>546</v>
      </c>
      <c r="JM44" t="s">
        <v>546</v>
      </c>
      <c r="JN44" t="s">
        <v>546</v>
      </c>
      <c r="JO44" t="s">
        <v>546</v>
      </c>
      <c r="JP44" t="s">
        <v>546</v>
      </c>
      <c r="JQ44" t="s">
        <v>546</v>
      </c>
      <c r="JR44" t="s">
        <v>546</v>
      </c>
      <c r="JS44" t="s">
        <v>546</v>
      </c>
      <c r="JT44" t="s">
        <v>546</v>
      </c>
      <c r="JU44" t="s">
        <v>546</v>
      </c>
      <c r="JV44" t="s">
        <v>546</v>
      </c>
      <c r="JW44" t="s">
        <v>546</v>
      </c>
      <c r="JX44" t="s">
        <v>546</v>
      </c>
      <c r="JY44" t="s">
        <v>546</v>
      </c>
      <c r="JZ44" t="s">
        <v>546</v>
      </c>
      <c r="KA44" t="s">
        <v>546</v>
      </c>
      <c r="KB44" t="s">
        <v>546</v>
      </c>
      <c r="KC44" t="s">
        <v>546</v>
      </c>
      <c r="KD44" t="s">
        <v>546</v>
      </c>
      <c r="KE44" t="s">
        <v>546</v>
      </c>
      <c r="KF44" t="s">
        <v>546</v>
      </c>
      <c r="KG44" t="s">
        <v>546</v>
      </c>
      <c r="KH44" t="s">
        <v>546</v>
      </c>
      <c r="KI44" t="s">
        <v>546</v>
      </c>
      <c r="KJ44" t="s">
        <v>546</v>
      </c>
      <c r="KK44" t="s">
        <v>546</v>
      </c>
      <c r="KL44" t="s">
        <v>546</v>
      </c>
      <c r="KM44" t="s">
        <v>546</v>
      </c>
      <c r="KN44" t="s">
        <v>546</v>
      </c>
      <c r="KO44" t="s">
        <v>546</v>
      </c>
      <c r="KP44" t="s">
        <v>546</v>
      </c>
      <c r="KQ44" t="s">
        <v>546</v>
      </c>
      <c r="KR44" t="s">
        <v>546</v>
      </c>
      <c r="KS44" t="s">
        <v>546</v>
      </c>
      <c r="KT44" t="s">
        <v>546</v>
      </c>
      <c r="KU44" t="s">
        <v>546</v>
      </c>
      <c r="KV44" t="s">
        <v>546</v>
      </c>
      <c r="KW44" t="s">
        <v>546</v>
      </c>
      <c r="KX44" t="s">
        <v>546</v>
      </c>
      <c r="KY44" t="s">
        <v>546</v>
      </c>
      <c r="KZ44" t="s">
        <v>546</v>
      </c>
      <c r="LA44" t="s">
        <v>546</v>
      </c>
      <c r="LB44" t="s">
        <v>546</v>
      </c>
      <c r="LC44" t="s">
        <v>546</v>
      </c>
      <c r="LD44" t="s">
        <v>546</v>
      </c>
      <c r="LE44" t="s">
        <v>546</v>
      </c>
      <c r="LF44" t="s">
        <v>546</v>
      </c>
      <c r="LG44" t="s">
        <v>546</v>
      </c>
      <c r="LH44" t="s">
        <v>546</v>
      </c>
      <c r="LI44" t="s">
        <v>546</v>
      </c>
      <c r="LJ44" t="s">
        <v>546</v>
      </c>
      <c r="LK44" t="s">
        <v>546</v>
      </c>
      <c r="LL44" t="s">
        <v>546</v>
      </c>
      <c r="LM44" t="s">
        <v>546</v>
      </c>
      <c r="LN44" t="s">
        <v>546</v>
      </c>
      <c r="LO44" t="s">
        <v>546</v>
      </c>
      <c r="LP44" t="s">
        <v>546</v>
      </c>
      <c r="LQ44" t="s">
        <v>546</v>
      </c>
      <c r="LR44" t="s">
        <v>546</v>
      </c>
      <c r="LS44" t="s">
        <v>546</v>
      </c>
      <c r="LT44" t="s">
        <v>546</v>
      </c>
      <c r="LU44" t="s">
        <v>546</v>
      </c>
      <c r="LV44" t="s">
        <v>546</v>
      </c>
      <c r="LW44" t="s">
        <v>546</v>
      </c>
      <c r="LX44" t="s">
        <v>546</v>
      </c>
      <c r="LY44" t="s">
        <v>546</v>
      </c>
      <c r="LZ44" t="s">
        <v>546</v>
      </c>
      <c r="MA44" t="s">
        <v>546</v>
      </c>
      <c r="MB44" t="s">
        <v>546</v>
      </c>
      <c r="MC44" t="s">
        <v>546</v>
      </c>
      <c r="MD44" t="s">
        <v>546</v>
      </c>
      <c r="ME44" t="s">
        <v>546</v>
      </c>
      <c r="MF44" t="s">
        <v>546</v>
      </c>
      <c r="MG44" t="s">
        <v>546</v>
      </c>
      <c r="MH44" t="s">
        <v>546</v>
      </c>
      <c r="MI44" t="s">
        <v>546</v>
      </c>
      <c r="MJ44" t="s">
        <v>546</v>
      </c>
      <c r="MK44" t="s">
        <v>546</v>
      </c>
      <c r="ML44" t="s">
        <v>546</v>
      </c>
      <c r="MM44" t="s">
        <v>546</v>
      </c>
      <c r="MN44" t="s">
        <v>546</v>
      </c>
      <c r="MO44" t="s">
        <v>546</v>
      </c>
      <c r="MP44" t="s">
        <v>546</v>
      </c>
      <c r="MQ44" t="s">
        <v>546</v>
      </c>
      <c r="MR44" t="s">
        <v>546</v>
      </c>
      <c r="MS44" t="s">
        <v>546</v>
      </c>
      <c r="MT44" t="s">
        <v>546</v>
      </c>
      <c r="MU44" t="s">
        <v>546</v>
      </c>
      <c r="MV44" t="s">
        <v>546</v>
      </c>
      <c r="MW44" t="s">
        <v>546</v>
      </c>
      <c r="MX44" t="s">
        <v>546</v>
      </c>
      <c r="MY44" t="s">
        <v>546</v>
      </c>
      <c r="MZ44" t="s">
        <v>546</v>
      </c>
      <c r="NA44" t="s">
        <v>546</v>
      </c>
      <c r="NB44" t="s">
        <v>546</v>
      </c>
      <c r="NC44" t="s">
        <v>546</v>
      </c>
      <c r="ND44" t="s">
        <v>546</v>
      </c>
      <c r="NE44" t="s">
        <v>546</v>
      </c>
      <c r="NF44" t="s">
        <v>546</v>
      </c>
      <c r="NG44" t="s">
        <v>546</v>
      </c>
      <c r="NH44" t="s">
        <v>546</v>
      </c>
      <c r="NI44" t="s">
        <v>546</v>
      </c>
      <c r="NJ44" t="s">
        <v>546</v>
      </c>
      <c r="NK44" t="s">
        <v>546</v>
      </c>
      <c r="NL44" t="s">
        <v>546</v>
      </c>
      <c r="NM44" t="s">
        <v>546</v>
      </c>
      <c r="NN44" t="s">
        <v>546</v>
      </c>
      <c r="NO44" t="s">
        <v>546</v>
      </c>
      <c r="NP44" t="s">
        <v>546</v>
      </c>
      <c r="NQ44" t="s">
        <v>546</v>
      </c>
      <c r="NR44" t="s">
        <v>546</v>
      </c>
      <c r="NS44" t="s">
        <v>546</v>
      </c>
      <c r="NT44" t="s">
        <v>546</v>
      </c>
      <c r="NU44" t="s">
        <v>546</v>
      </c>
      <c r="NV44" t="s">
        <v>546</v>
      </c>
      <c r="NW44" t="s">
        <v>546</v>
      </c>
      <c r="NX44" t="s">
        <v>546</v>
      </c>
      <c r="NY44" t="s">
        <v>546</v>
      </c>
      <c r="NZ44" t="s">
        <v>546</v>
      </c>
      <c r="OA44" t="s">
        <v>546</v>
      </c>
      <c r="OB44" t="s">
        <v>546</v>
      </c>
      <c r="OC44" t="s">
        <v>546</v>
      </c>
      <c r="OD44" t="s">
        <v>546</v>
      </c>
      <c r="OE44" t="s">
        <v>546</v>
      </c>
      <c r="OF44" t="s">
        <v>546</v>
      </c>
      <c r="OG44" t="s">
        <v>546</v>
      </c>
      <c r="OH44" t="s">
        <v>546</v>
      </c>
      <c r="OI44" t="s">
        <v>546</v>
      </c>
      <c r="OJ44" t="s">
        <v>546</v>
      </c>
      <c r="OK44" t="s">
        <v>546</v>
      </c>
      <c r="OL44" t="s">
        <v>546</v>
      </c>
      <c r="OM44" t="s">
        <v>546</v>
      </c>
      <c r="ON44" t="s">
        <v>546</v>
      </c>
      <c r="OO44" t="s">
        <v>546</v>
      </c>
      <c r="OP44" t="s">
        <v>546</v>
      </c>
      <c r="OQ44" t="s">
        <v>546</v>
      </c>
      <c r="OR44" t="s">
        <v>546</v>
      </c>
      <c r="OS44" t="s">
        <v>546</v>
      </c>
      <c r="OT44" t="s">
        <v>546</v>
      </c>
      <c r="OU44" t="s">
        <v>546</v>
      </c>
      <c r="OV44" t="s">
        <v>546</v>
      </c>
      <c r="OW44" t="s">
        <v>546</v>
      </c>
      <c r="OX44" t="s">
        <v>546</v>
      </c>
      <c r="OY44" t="s">
        <v>546</v>
      </c>
      <c r="OZ44" t="s">
        <v>546</v>
      </c>
      <c r="PA44" t="s">
        <v>546</v>
      </c>
      <c r="PB44" t="s">
        <v>546</v>
      </c>
      <c r="PC44" t="s">
        <v>546</v>
      </c>
      <c r="PD44" t="s">
        <v>546</v>
      </c>
      <c r="PE44" t="s">
        <v>546</v>
      </c>
      <c r="PF44" t="s">
        <v>546</v>
      </c>
      <c r="PG44" t="s">
        <v>546</v>
      </c>
      <c r="PH44" t="s">
        <v>546</v>
      </c>
      <c r="PI44" t="s">
        <v>546</v>
      </c>
      <c r="PJ44" t="s">
        <v>546</v>
      </c>
      <c r="PK44" t="s">
        <v>546</v>
      </c>
      <c r="PL44" t="s">
        <v>546</v>
      </c>
      <c r="PM44" t="s">
        <v>546</v>
      </c>
      <c r="PN44" t="s">
        <v>546</v>
      </c>
      <c r="PO44" t="s">
        <v>546</v>
      </c>
      <c r="PP44" t="s">
        <v>546</v>
      </c>
      <c r="PQ44" t="s">
        <v>546</v>
      </c>
      <c r="PR44" t="s">
        <v>546</v>
      </c>
      <c r="PS44" t="s">
        <v>546</v>
      </c>
      <c r="PT44" t="s">
        <v>546</v>
      </c>
      <c r="PU44" t="s">
        <v>546</v>
      </c>
      <c r="PV44" t="s">
        <v>546</v>
      </c>
      <c r="PW44" t="s">
        <v>546</v>
      </c>
      <c r="PX44" t="s">
        <v>546</v>
      </c>
      <c r="PY44" t="s">
        <v>546</v>
      </c>
      <c r="PZ44" t="s">
        <v>546</v>
      </c>
      <c r="QA44" t="s">
        <v>546</v>
      </c>
      <c r="QB44" t="s">
        <v>546</v>
      </c>
      <c r="QC44" t="s">
        <v>546</v>
      </c>
      <c r="QD44" t="s">
        <v>546</v>
      </c>
      <c r="QE44" t="s">
        <v>546</v>
      </c>
      <c r="QF44" t="s">
        <v>546</v>
      </c>
      <c r="QG44" t="s">
        <v>546</v>
      </c>
      <c r="QH44" t="s">
        <v>546</v>
      </c>
      <c r="QI44" t="s">
        <v>546</v>
      </c>
      <c r="QJ44" t="s">
        <v>546</v>
      </c>
      <c r="QK44" t="s">
        <v>546</v>
      </c>
      <c r="QL44" t="s">
        <v>546</v>
      </c>
      <c r="QM44" t="s">
        <v>546</v>
      </c>
      <c r="QN44" t="s">
        <v>546</v>
      </c>
      <c r="QO44" t="s">
        <v>546</v>
      </c>
      <c r="QP44" t="s">
        <v>546</v>
      </c>
      <c r="QQ44" t="s">
        <v>546</v>
      </c>
      <c r="QR44" t="s">
        <v>546</v>
      </c>
      <c r="QS44" t="s">
        <v>546</v>
      </c>
      <c r="QT44" t="s">
        <v>546</v>
      </c>
      <c r="QU44" t="s">
        <v>546</v>
      </c>
      <c r="QV44" t="s">
        <v>546</v>
      </c>
      <c r="QW44" t="s">
        <v>546</v>
      </c>
      <c r="QX44" t="s">
        <v>546</v>
      </c>
      <c r="QY44" t="s">
        <v>546</v>
      </c>
      <c r="QZ44" t="s">
        <v>546</v>
      </c>
      <c r="RA44" t="s">
        <v>546</v>
      </c>
      <c r="RB44" t="s">
        <v>546</v>
      </c>
      <c r="RC44" t="s">
        <v>546</v>
      </c>
      <c r="RD44" t="s">
        <v>546</v>
      </c>
      <c r="RE44" t="s">
        <v>546</v>
      </c>
      <c r="RF44" t="s">
        <v>546</v>
      </c>
      <c r="RG44" t="s">
        <v>546</v>
      </c>
      <c r="RH44" t="s">
        <v>546</v>
      </c>
      <c r="RI44" t="s">
        <v>546</v>
      </c>
      <c r="RJ44" t="s">
        <v>546</v>
      </c>
      <c r="RK44" t="s">
        <v>546</v>
      </c>
      <c r="RL44" t="s">
        <v>546</v>
      </c>
      <c r="RM44" t="s">
        <v>546</v>
      </c>
      <c r="RN44" t="s">
        <v>546</v>
      </c>
      <c r="RO44" t="s">
        <v>546</v>
      </c>
      <c r="RP44" t="s">
        <v>546</v>
      </c>
      <c r="RQ44" t="s">
        <v>546</v>
      </c>
      <c r="RR44" t="s">
        <v>546</v>
      </c>
      <c r="RS44" t="s">
        <v>546</v>
      </c>
      <c r="RT44" t="s">
        <v>546</v>
      </c>
      <c r="RU44" t="s">
        <v>546</v>
      </c>
      <c r="RV44" t="s">
        <v>546</v>
      </c>
      <c r="RW44" t="s">
        <v>546</v>
      </c>
      <c r="RX44" t="s">
        <v>546</v>
      </c>
      <c r="RY44" t="s">
        <v>546</v>
      </c>
      <c r="RZ44" t="s">
        <v>546</v>
      </c>
      <c r="SA44" t="s">
        <v>546</v>
      </c>
      <c r="SB44" t="s">
        <v>546</v>
      </c>
      <c r="SC44" t="s">
        <v>546</v>
      </c>
      <c r="SD44" t="s">
        <v>546</v>
      </c>
      <c r="SE44" t="s">
        <v>546</v>
      </c>
      <c r="SF44" t="s">
        <v>546</v>
      </c>
      <c r="SG44" t="s">
        <v>546</v>
      </c>
      <c r="SH44" t="s">
        <v>546</v>
      </c>
      <c r="SI44" t="s">
        <v>546</v>
      </c>
      <c r="SJ44" t="s">
        <v>546</v>
      </c>
      <c r="SK44" t="s">
        <v>546</v>
      </c>
      <c r="SL44" t="s">
        <v>546</v>
      </c>
      <c r="SM44" t="s">
        <v>546</v>
      </c>
      <c r="SN44" t="s">
        <v>546</v>
      </c>
      <c r="SO44" t="s">
        <v>546</v>
      </c>
      <c r="SP44" t="s">
        <v>546</v>
      </c>
      <c r="SQ44" t="s">
        <v>546</v>
      </c>
      <c r="SR44" t="s">
        <v>546</v>
      </c>
      <c r="SS44" t="s">
        <v>546</v>
      </c>
      <c r="ST44" t="s">
        <v>546</v>
      </c>
      <c r="SU44" t="s">
        <v>546</v>
      </c>
      <c r="SV44" t="s">
        <v>546</v>
      </c>
      <c r="SW44" t="s">
        <v>546</v>
      </c>
      <c r="SX44" t="s">
        <v>546</v>
      </c>
      <c r="SY44" t="s">
        <v>546</v>
      </c>
      <c r="SZ44" t="s">
        <v>546</v>
      </c>
      <c r="TA44" t="s">
        <v>546</v>
      </c>
      <c r="TB44" t="s">
        <v>546</v>
      </c>
      <c r="TC44" t="s">
        <v>546</v>
      </c>
      <c r="TD44" t="s">
        <v>546</v>
      </c>
      <c r="TE44" t="s">
        <v>546</v>
      </c>
      <c r="TF44" t="s">
        <v>546</v>
      </c>
      <c r="TG44" t="s">
        <v>546</v>
      </c>
      <c r="TH44" t="s">
        <v>546</v>
      </c>
      <c r="TI44" t="s">
        <v>546</v>
      </c>
      <c r="TJ44" t="s">
        <v>546</v>
      </c>
    </row>
    <row r="45" spans="1:530">
      <c r="A45" t="s">
        <v>545</v>
      </c>
      <c r="B45" t="s">
        <v>546</v>
      </c>
      <c r="C45" t="s">
        <v>546</v>
      </c>
      <c r="D45" t="s">
        <v>546</v>
      </c>
      <c r="E45" t="s">
        <v>546</v>
      </c>
      <c r="F45" t="s">
        <v>546</v>
      </c>
      <c r="G45" t="s">
        <v>546</v>
      </c>
      <c r="H45" t="s">
        <v>546</v>
      </c>
      <c r="I45" t="s">
        <v>546</v>
      </c>
      <c r="J45" t="s">
        <v>546</v>
      </c>
      <c r="K45" t="s">
        <v>546</v>
      </c>
      <c r="L45" t="s">
        <v>546</v>
      </c>
      <c r="M45" t="s">
        <v>546</v>
      </c>
      <c r="N45" t="s">
        <v>546</v>
      </c>
      <c r="O45" t="s">
        <v>546</v>
      </c>
      <c r="P45" t="s">
        <v>546</v>
      </c>
      <c r="Q45" t="s">
        <v>546</v>
      </c>
      <c r="R45" t="s">
        <v>546</v>
      </c>
      <c r="S45" t="s">
        <v>546</v>
      </c>
      <c r="T45" t="s">
        <v>546</v>
      </c>
      <c r="U45" t="s">
        <v>546</v>
      </c>
      <c r="V45" t="s">
        <v>546</v>
      </c>
      <c r="W45" t="s">
        <v>546</v>
      </c>
      <c r="X45" t="s">
        <v>546</v>
      </c>
      <c r="Y45" t="s">
        <v>546</v>
      </c>
      <c r="Z45" t="s">
        <v>546</v>
      </c>
      <c r="AA45" t="s">
        <v>546</v>
      </c>
      <c r="AB45" t="s">
        <v>546</v>
      </c>
      <c r="AC45" t="s">
        <v>546</v>
      </c>
      <c r="AD45" t="s">
        <v>546</v>
      </c>
      <c r="AE45" t="s">
        <v>546</v>
      </c>
      <c r="AF45" t="s">
        <v>546</v>
      </c>
      <c r="AG45" t="s">
        <v>546</v>
      </c>
      <c r="AH45" t="s">
        <v>546</v>
      </c>
      <c r="AI45" t="s">
        <v>546</v>
      </c>
      <c r="AJ45" t="s">
        <v>546</v>
      </c>
      <c r="AK45" t="s">
        <v>546</v>
      </c>
      <c r="AL45" t="s">
        <v>546</v>
      </c>
      <c r="AM45" t="s">
        <v>546</v>
      </c>
      <c r="AN45" t="s">
        <v>546</v>
      </c>
      <c r="AO45" t="s">
        <v>546</v>
      </c>
      <c r="AP45" t="s">
        <v>546</v>
      </c>
      <c r="AQ45" t="s">
        <v>546</v>
      </c>
      <c r="AR45" t="s">
        <v>546</v>
      </c>
      <c r="AS45" t="s">
        <v>546</v>
      </c>
      <c r="AT45" t="s">
        <v>546</v>
      </c>
      <c r="AU45" t="s">
        <v>546</v>
      </c>
      <c r="AV45" t="s">
        <v>546</v>
      </c>
      <c r="AW45" t="s">
        <v>546</v>
      </c>
      <c r="AX45" t="s">
        <v>546</v>
      </c>
      <c r="AY45" t="s">
        <v>546</v>
      </c>
      <c r="AZ45" t="s">
        <v>546</v>
      </c>
      <c r="BA45" t="s">
        <v>546</v>
      </c>
      <c r="BB45" t="s">
        <v>546</v>
      </c>
      <c r="BC45" t="s">
        <v>546</v>
      </c>
      <c r="BD45" t="s">
        <v>546</v>
      </c>
      <c r="BE45" t="s">
        <v>546</v>
      </c>
      <c r="BF45" t="s">
        <v>546</v>
      </c>
      <c r="BG45" t="s">
        <v>546</v>
      </c>
      <c r="BH45" t="s">
        <v>546</v>
      </c>
      <c r="BI45" t="s">
        <v>546</v>
      </c>
      <c r="BJ45" t="s">
        <v>546</v>
      </c>
      <c r="BK45" t="s">
        <v>546</v>
      </c>
      <c r="BL45" t="s">
        <v>546</v>
      </c>
      <c r="BM45" t="s">
        <v>546</v>
      </c>
      <c r="BN45" t="s">
        <v>546</v>
      </c>
      <c r="BO45" t="s">
        <v>546</v>
      </c>
      <c r="BP45" t="s">
        <v>546</v>
      </c>
      <c r="BQ45" t="s">
        <v>546</v>
      </c>
      <c r="BR45" t="s">
        <v>546</v>
      </c>
      <c r="BS45" t="s">
        <v>546</v>
      </c>
      <c r="BT45" t="s">
        <v>546</v>
      </c>
      <c r="BU45" t="s">
        <v>546</v>
      </c>
      <c r="BV45" t="s">
        <v>546</v>
      </c>
      <c r="BW45" t="s">
        <v>546</v>
      </c>
      <c r="BX45" t="s">
        <v>546</v>
      </c>
      <c r="BY45" t="s">
        <v>546</v>
      </c>
      <c r="BZ45" t="s">
        <v>546</v>
      </c>
      <c r="CA45" t="s">
        <v>546</v>
      </c>
      <c r="CB45" t="s">
        <v>546</v>
      </c>
      <c r="CC45" t="s">
        <v>546</v>
      </c>
      <c r="CD45" t="s">
        <v>546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 t="s">
        <v>546</v>
      </c>
      <c r="EF45" t="s">
        <v>546</v>
      </c>
      <c r="EG45" t="s">
        <v>546</v>
      </c>
      <c r="EH45" t="s">
        <v>546</v>
      </c>
      <c r="EI45" t="s">
        <v>546</v>
      </c>
      <c r="EJ45" t="s">
        <v>546</v>
      </c>
      <c r="EK45" t="s">
        <v>546</v>
      </c>
      <c r="EL45" t="s">
        <v>546</v>
      </c>
      <c r="EM45" t="s">
        <v>546</v>
      </c>
      <c r="EN45" t="s">
        <v>546</v>
      </c>
      <c r="EO45" t="s">
        <v>546</v>
      </c>
      <c r="EP45" t="s">
        <v>546</v>
      </c>
      <c r="EQ45" t="s">
        <v>546</v>
      </c>
      <c r="ER45" t="s">
        <v>546</v>
      </c>
      <c r="ES45" t="s">
        <v>546</v>
      </c>
      <c r="ET45" t="s">
        <v>546</v>
      </c>
      <c r="EU45" t="s">
        <v>546</v>
      </c>
      <c r="EV45" t="s">
        <v>546</v>
      </c>
      <c r="EW45" t="s">
        <v>546</v>
      </c>
      <c r="EX45" t="s">
        <v>546</v>
      </c>
      <c r="EY45" t="s">
        <v>546</v>
      </c>
      <c r="EZ45" t="s">
        <v>546</v>
      </c>
      <c r="FA45" t="s">
        <v>546</v>
      </c>
      <c r="FB45" t="s">
        <v>546</v>
      </c>
      <c r="FC45" t="s">
        <v>546</v>
      </c>
      <c r="FD45" t="s">
        <v>546</v>
      </c>
      <c r="FE45" t="s">
        <v>546</v>
      </c>
      <c r="FF45" t="s">
        <v>546</v>
      </c>
      <c r="FG45" t="s">
        <v>546</v>
      </c>
      <c r="FH45" t="s">
        <v>546</v>
      </c>
      <c r="FI45" t="s">
        <v>546</v>
      </c>
      <c r="FJ45" t="s">
        <v>546</v>
      </c>
      <c r="FK45" t="s">
        <v>546</v>
      </c>
      <c r="FL45" t="s">
        <v>546</v>
      </c>
      <c r="FM45" t="s">
        <v>546</v>
      </c>
      <c r="FN45" t="s">
        <v>546</v>
      </c>
      <c r="FO45" t="s">
        <v>546</v>
      </c>
      <c r="FP45" t="s">
        <v>546</v>
      </c>
      <c r="FQ45" t="s">
        <v>546</v>
      </c>
      <c r="FR45" t="s">
        <v>546</v>
      </c>
      <c r="FS45" t="s">
        <v>546</v>
      </c>
      <c r="FT45" t="s">
        <v>546</v>
      </c>
      <c r="FU45" t="s">
        <v>546</v>
      </c>
      <c r="FV45" t="s">
        <v>546</v>
      </c>
      <c r="FW45" t="s">
        <v>546</v>
      </c>
      <c r="FX45" t="s">
        <v>546</v>
      </c>
      <c r="FY45" t="s">
        <v>546</v>
      </c>
      <c r="FZ45" t="s">
        <v>546</v>
      </c>
      <c r="GA45" t="s">
        <v>546</v>
      </c>
      <c r="GB45" t="s">
        <v>546</v>
      </c>
      <c r="GC45" t="s">
        <v>546</v>
      </c>
      <c r="GD45" t="s">
        <v>546</v>
      </c>
      <c r="GE45" t="s">
        <v>546</v>
      </c>
      <c r="GF45" t="s">
        <v>546</v>
      </c>
      <c r="GG45" t="s">
        <v>546</v>
      </c>
      <c r="GH45" t="s">
        <v>546</v>
      </c>
      <c r="GI45" t="s">
        <v>546</v>
      </c>
      <c r="GJ45" t="s">
        <v>546</v>
      </c>
      <c r="GK45" t="s">
        <v>546</v>
      </c>
      <c r="GL45" t="s">
        <v>546</v>
      </c>
      <c r="GM45" t="s">
        <v>546</v>
      </c>
      <c r="GN45" t="s">
        <v>546</v>
      </c>
      <c r="GO45" t="s">
        <v>546</v>
      </c>
      <c r="GP45" t="s">
        <v>546</v>
      </c>
      <c r="GQ45" t="s">
        <v>546</v>
      </c>
      <c r="GR45" t="s">
        <v>546</v>
      </c>
      <c r="GS45" t="s">
        <v>546</v>
      </c>
      <c r="GT45" t="s">
        <v>546</v>
      </c>
      <c r="GU45" t="s">
        <v>546</v>
      </c>
      <c r="GV45" t="s">
        <v>546</v>
      </c>
      <c r="GW45" t="s">
        <v>546</v>
      </c>
      <c r="GX45" t="s">
        <v>546</v>
      </c>
      <c r="GY45" t="s">
        <v>546</v>
      </c>
      <c r="GZ45" t="s">
        <v>546</v>
      </c>
      <c r="HA45" t="s">
        <v>546</v>
      </c>
      <c r="HB45" t="s">
        <v>546</v>
      </c>
      <c r="HC45" t="s">
        <v>546</v>
      </c>
      <c r="HD45" t="s">
        <v>546</v>
      </c>
      <c r="HE45" t="s">
        <v>546</v>
      </c>
      <c r="HF45" t="s">
        <v>546</v>
      </c>
      <c r="HG45" t="s">
        <v>546</v>
      </c>
      <c r="HH45" t="s">
        <v>546</v>
      </c>
      <c r="HI45" t="s">
        <v>546</v>
      </c>
      <c r="HJ45" t="s">
        <v>546</v>
      </c>
      <c r="HK45" t="s">
        <v>546</v>
      </c>
      <c r="HL45" t="s">
        <v>546</v>
      </c>
      <c r="HM45" t="s">
        <v>546</v>
      </c>
      <c r="HN45" t="s">
        <v>546</v>
      </c>
      <c r="HO45" t="s">
        <v>546</v>
      </c>
      <c r="HP45" t="s">
        <v>546</v>
      </c>
      <c r="HQ45" t="s">
        <v>546</v>
      </c>
      <c r="HR45" t="s">
        <v>546</v>
      </c>
      <c r="HS45" t="s">
        <v>546</v>
      </c>
      <c r="HT45" t="s">
        <v>546</v>
      </c>
      <c r="HU45" t="s">
        <v>546</v>
      </c>
      <c r="HV45" t="s">
        <v>546</v>
      </c>
      <c r="HW45" t="s">
        <v>546</v>
      </c>
      <c r="HX45" t="s">
        <v>546</v>
      </c>
      <c r="HY45" t="s">
        <v>546</v>
      </c>
      <c r="HZ45" t="s">
        <v>546</v>
      </c>
      <c r="IA45" t="s">
        <v>546</v>
      </c>
      <c r="IB45" t="s">
        <v>546</v>
      </c>
      <c r="IC45" t="s">
        <v>546</v>
      </c>
      <c r="ID45" t="s">
        <v>546</v>
      </c>
      <c r="IE45" t="s">
        <v>546</v>
      </c>
      <c r="IF45" t="s">
        <v>546</v>
      </c>
      <c r="IG45" t="s">
        <v>546</v>
      </c>
      <c r="IH45" t="s">
        <v>546</v>
      </c>
      <c r="II45" t="s">
        <v>546</v>
      </c>
      <c r="IJ45" t="s">
        <v>546</v>
      </c>
      <c r="IK45" t="s">
        <v>546</v>
      </c>
      <c r="IL45" t="s">
        <v>546</v>
      </c>
      <c r="IM45" t="s">
        <v>546</v>
      </c>
      <c r="IN45" t="s">
        <v>546</v>
      </c>
      <c r="IO45" t="s">
        <v>546</v>
      </c>
      <c r="IP45" t="s">
        <v>546</v>
      </c>
      <c r="IQ45" t="s">
        <v>546</v>
      </c>
      <c r="IR45" t="s">
        <v>546</v>
      </c>
      <c r="IS45" t="s">
        <v>546</v>
      </c>
      <c r="IT45" t="s">
        <v>546</v>
      </c>
      <c r="IU45" t="s">
        <v>546</v>
      </c>
      <c r="IV45" t="s">
        <v>546</v>
      </c>
      <c r="IW45" t="s">
        <v>546</v>
      </c>
      <c r="IX45" t="s">
        <v>546</v>
      </c>
      <c r="IY45" t="s">
        <v>546</v>
      </c>
      <c r="IZ45" t="s">
        <v>546</v>
      </c>
      <c r="JA45" t="s">
        <v>546</v>
      </c>
      <c r="JB45" t="s">
        <v>546</v>
      </c>
      <c r="JC45" t="s">
        <v>546</v>
      </c>
      <c r="JD45" t="s">
        <v>546</v>
      </c>
      <c r="JE45" t="s">
        <v>546</v>
      </c>
      <c r="JF45" t="s">
        <v>546</v>
      </c>
      <c r="JG45" t="s">
        <v>546</v>
      </c>
      <c r="JH45" t="s">
        <v>546</v>
      </c>
      <c r="JI45" t="s">
        <v>546</v>
      </c>
      <c r="JJ45" t="s">
        <v>546</v>
      </c>
      <c r="JK45" t="s">
        <v>546</v>
      </c>
      <c r="JL45" t="s">
        <v>546</v>
      </c>
      <c r="JM45" t="s">
        <v>546</v>
      </c>
      <c r="JN45" t="s">
        <v>546</v>
      </c>
      <c r="JO45" t="s">
        <v>546</v>
      </c>
      <c r="JP45" t="s">
        <v>546</v>
      </c>
      <c r="JQ45" t="s">
        <v>546</v>
      </c>
      <c r="JR45" t="s">
        <v>546</v>
      </c>
      <c r="JS45" t="s">
        <v>546</v>
      </c>
      <c r="JT45" t="s">
        <v>546</v>
      </c>
      <c r="JU45" t="s">
        <v>546</v>
      </c>
      <c r="JV45" t="s">
        <v>546</v>
      </c>
      <c r="JW45" t="s">
        <v>546</v>
      </c>
      <c r="JX45" t="s">
        <v>546</v>
      </c>
      <c r="JY45" t="s">
        <v>546</v>
      </c>
      <c r="JZ45" t="s">
        <v>546</v>
      </c>
      <c r="KA45" t="s">
        <v>546</v>
      </c>
      <c r="KB45" t="s">
        <v>546</v>
      </c>
      <c r="KC45" t="s">
        <v>546</v>
      </c>
      <c r="KD45" t="s">
        <v>546</v>
      </c>
      <c r="KE45" t="s">
        <v>546</v>
      </c>
      <c r="KF45" t="s">
        <v>546</v>
      </c>
      <c r="KG45" t="s">
        <v>546</v>
      </c>
      <c r="KH45" t="s">
        <v>546</v>
      </c>
      <c r="KI45" t="s">
        <v>546</v>
      </c>
      <c r="KJ45" t="s">
        <v>546</v>
      </c>
      <c r="KK45" t="s">
        <v>546</v>
      </c>
      <c r="KL45" t="s">
        <v>546</v>
      </c>
      <c r="KM45" t="s">
        <v>546</v>
      </c>
      <c r="KN45" t="s">
        <v>546</v>
      </c>
      <c r="KO45" t="s">
        <v>546</v>
      </c>
      <c r="KP45" t="s">
        <v>546</v>
      </c>
      <c r="KQ45" t="s">
        <v>546</v>
      </c>
      <c r="KR45" t="s">
        <v>546</v>
      </c>
      <c r="KS45" t="s">
        <v>546</v>
      </c>
      <c r="KT45" t="s">
        <v>546</v>
      </c>
      <c r="KU45" t="s">
        <v>546</v>
      </c>
      <c r="KV45" t="s">
        <v>546</v>
      </c>
      <c r="KW45" t="s">
        <v>546</v>
      </c>
      <c r="KX45" t="s">
        <v>546</v>
      </c>
      <c r="KY45" t="s">
        <v>546</v>
      </c>
      <c r="KZ45" t="s">
        <v>546</v>
      </c>
      <c r="LA45" t="s">
        <v>546</v>
      </c>
      <c r="LB45" t="s">
        <v>546</v>
      </c>
      <c r="LC45" t="s">
        <v>546</v>
      </c>
      <c r="LD45" t="s">
        <v>546</v>
      </c>
      <c r="LE45" t="s">
        <v>546</v>
      </c>
      <c r="LF45" t="s">
        <v>546</v>
      </c>
      <c r="LG45" t="s">
        <v>546</v>
      </c>
      <c r="LH45" t="s">
        <v>546</v>
      </c>
      <c r="LI45" t="s">
        <v>546</v>
      </c>
      <c r="LJ45" t="s">
        <v>546</v>
      </c>
      <c r="LK45" t="s">
        <v>546</v>
      </c>
      <c r="LL45" t="s">
        <v>546</v>
      </c>
      <c r="LM45" t="s">
        <v>546</v>
      </c>
      <c r="LN45" t="s">
        <v>546</v>
      </c>
      <c r="LO45" t="s">
        <v>546</v>
      </c>
      <c r="LP45" t="s">
        <v>546</v>
      </c>
      <c r="LQ45" t="s">
        <v>546</v>
      </c>
      <c r="LR45" t="s">
        <v>546</v>
      </c>
      <c r="LS45" t="s">
        <v>546</v>
      </c>
      <c r="LT45" t="s">
        <v>546</v>
      </c>
      <c r="LU45" t="s">
        <v>546</v>
      </c>
      <c r="LV45" t="s">
        <v>546</v>
      </c>
      <c r="LW45" t="s">
        <v>546</v>
      </c>
      <c r="LX45" t="s">
        <v>546</v>
      </c>
      <c r="LY45" t="s">
        <v>546</v>
      </c>
      <c r="LZ45" t="s">
        <v>546</v>
      </c>
      <c r="MA45" t="s">
        <v>546</v>
      </c>
      <c r="MB45" t="s">
        <v>546</v>
      </c>
      <c r="MC45" t="s">
        <v>546</v>
      </c>
      <c r="MD45" t="s">
        <v>546</v>
      </c>
      <c r="ME45" t="s">
        <v>546</v>
      </c>
      <c r="MF45" t="s">
        <v>546</v>
      </c>
      <c r="MG45" t="s">
        <v>546</v>
      </c>
      <c r="MH45" t="s">
        <v>546</v>
      </c>
      <c r="MI45" t="s">
        <v>546</v>
      </c>
      <c r="MJ45" t="s">
        <v>546</v>
      </c>
      <c r="MK45" t="s">
        <v>546</v>
      </c>
      <c r="ML45" t="s">
        <v>546</v>
      </c>
      <c r="MM45" t="s">
        <v>546</v>
      </c>
      <c r="MN45" t="s">
        <v>546</v>
      </c>
      <c r="MO45" t="s">
        <v>546</v>
      </c>
      <c r="MP45" t="s">
        <v>546</v>
      </c>
      <c r="MQ45" t="s">
        <v>546</v>
      </c>
      <c r="MR45" t="s">
        <v>546</v>
      </c>
      <c r="MS45" t="s">
        <v>546</v>
      </c>
      <c r="MT45" t="s">
        <v>546</v>
      </c>
      <c r="MU45" t="s">
        <v>546</v>
      </c>
      <c r="MV45" t="s">
        <v>546</v>
      </c>
      <c r="MW45" t="s">
        <v>546</v>
      </c>
      <c r="MX45" t="s">
        <v>546</v>
      </c>
      <c r="MY45" t="s">
        <v>546</v>
      </c>
      <c r="MZ45" t="s">
        <v>546</v>
      </c>
      <c r="NA45" t="s">
        <v>546</v>
      </c>
      <c r="NB45" t="s">
        <v>546</v>
      </c>
      <c r="NC45" t="s">
        <v>546</v>
      </c>
      <c r="ND45" t="s">
        <v>546</v>
      </c>
      <c r="NE45" t="s">
        <v>546</v>
      </c>
      <c r="NF45" t="s">
        <v>546</v>
      </c>
      <c r="NG45" t="s">
        <v>546</v>
      </c>
      <c r="NH45" t="s">
        <v>546</v>
      </c>
      <c r="NI45" t="s">
        <v>546</v>
      </c>
      <c r="NJ45" t="s">
        <v>546</v>
      </c>
      <c r="NK45" t="s">
        <v>546</v>
      </c>
      <c r="NL45" t="s">
        <v>546</v>
      </c>
      <c r="NM45" t="s">
        <v>546</v>
      </c>
      <c r="NN45" t="s">
        <v>546</v>
      </c>
      <c r="NO45" t="s">
        <v>546</v>
      </c>
      <c r="NP45" t="s">
        <v>546</v>
      </c>
      <c r="NQ45" t="s">
        <v>546</v>
      </c>
      <c r="NR45" t="s">
        <v>546</v>
      </c>
      <c r="NS45" t="s">
        <v>546</v>
      </c>
      <c r="NT45" t="s">
        <v>546</v>
      </c>
      <c r="NU45" t="s">
        <v>546</v>
      </c>
      <c r="NV45" t="s">
        <v>546</v>
      </c>
      <c r="NW45" t="s">
        <v>546</v>
      </c>
      <c r="NX45" t="s">
        <v>546</v>
      </c>
      <c r="NY45" t="s">
        <v>546</v>
      </c>
      <c r="NZ45" t="s">
        <v>546</v>
      </c>
      <c r="OA45" t="s">
        <v>546</v>
      </c>
      <c r="OB45" t="s">
        <v>546</v>
      </c>
      <c r="OC45" t="s">
        <v>546</v>
      </c>
      <c r="OD45" t="s">
        <v>546</v>
      </c>
      <c r="OE45" t="s">
        <v>546</v>
      </c>
      <c r="OF45" t="s">
        <v>546</v>
      </c>
      <c r="OG45" t="s">
        <v>546</v>
      </c>
      <c r="OH45" t="s">
        <v>546</v>
      </c>
      <c r="OI45" t="s">
        <v>546</v>
      </c>
      <c r="OJ45" t="s">
        <v>546</v>
      </c>
      <c r="OK45" t="s">
        <v>546</v>
      </c>
      <c r="OL45" t="s">
        <v>546</v>
      </c>
      <c r="OM45" t="s">
        <v>546</v>
      </c>
      <c r="ON45" t="s">
        <v>546</v>
      </c>
      <c r="OO45" t="s">
        <v>546</v>
      </c>
      <c r="OP45" t="s">
        <v>546</v>
      </c>
      <c r="OQ45" t="s">
        <v>546</v>
      </c>
      <c r="OR45" t="s">
        <v>546</v>
      </c>
      <c r="OS45" t="s">
        <v>546</v>
      </c>
      <c r="OT45" t="s">
        <v>546</v>
      </c>
      <c r="OU45" t="s">
        <v>546</v>
      </c>
      <c r="OV45" t="s">
        <v>546</v>
      </c>
      <c r="OW45" t="s">
        <v>546</v>
      </c>
      <c r="OX45" t="s">
        <v>546</v>
      </c>
      <c r="OY45" t="s">
        <v>546</v>
      </c>
      <c r="OZ45" t="s">
        <v>546</v>
      </c>
      <c r="PA45" t="s">
        <v>546</v>
      </c>
      <c r="PB45" t="s">
        <v>546</v>
      </c>
      <c r="PC45" t="s">
        <v>546</v>
      </c>
      <c r="PD45" t="s">
        <v>546</v>
      </c>
      <c r="PE45" t="s">
        <v>546</v>
      </c>
      <c r="PF45" t="s">
        <v>546</v>
      </c>
      <c r="PG45" t="s">
        <v>546</v>
      </c>
      <c r="PH45" t="s">
        <v>546</v>
      </c>
      <c r="PI45" t="s">
        <v>546</v>
      </c>
      <c r="PJ45" t="s">
        <v>546</v>
      </c>
      <c r="PK45" t="s">
        <v>546</v>
      </c>
      <c r="PL45" t="s">
        <v>546</v>
      </c>
      <c r="PM45" t="s">
        <v>546</v>
      </c>
      <c r="PN45" t="s">
        <v>546</v>
      </c>
      <c r="PO45" t="s">
        <v>546</v>
      </c>
      <c r="PP45" t="s">
        <v>546</v>
      </c>
      <c r="PQ45" t="s">
        <v>546</v>
      </c>
      <c r="PR45" t="s">
        <v>546</v>
      </c>
      <c r="PS45" t="s">
        <v>546</v>
      </c>
      <c r="PT45" t="s">
        <v>546</v>
      </c>
      <c r="PU45" t="s">
        <v>546</v>
      </c>
      <c r="PV45" t="s">
        <v>546</v>
      </c>
      <c r="PW45" t="s">
        <v>546</v>
      </c>
      <c r="PX45" t="s">
        <v>546</v>
      </c>
      <c r="PY45" t="s">
        <v>546</v>
      </c>
      <c r="PZ45" t="s">
        <v>546</v>
      </c>
      <c r="QA45" t="s">
        <v>546</v>
      </c>
      <c r="QB45" t="s">
        <v>546</v>
      </c>
      <c r="QC45" t="s">
        <v>546</v>
      </c>
      <c r="QD45" t="s">
        <v>546</v>
      </c>
      <c r="QE45" t="s">
        <v>546</v>
      </c>
      <c r="QF45" t="s">
        <v>546</v>
      </c>
      <c r="QG45" t="s">
        <v>546</v>
      </c>
      <c r="QH45" t="s">
        <v>546</v>
      </c>
      <c r="QI45" t="s">
        <v>546</v>
      </c>
      <c r="QJ45" t="s">
        <v>546</v>
      </c>
      <c r="QK45" t="s">
        <v>546</v>
      </c>
      <c r="QL45" t="s">
        <v>546</v>
      </c>
      <c r="QM45" t="s">
        <v>546</v>
      </c>
      <c r="QN45" t="s">
        <v>546</v>
      </c>
      <c r="QO45" t="s">
        <v>546</v>
      </c>
      <c r="QP45" t="s">
        <v>546</v>
      </c>
      <c r="QQ45" t="s">
        <v>546</v>
      </c>
      <c r="QR45" t="s">
        <v>546</v>
      </c>
      <c r="QS45" t="s">
        <v>546</v>
      </c>
      <c r="QT45" t="s">
        <v>546</v>
      </c>
      <c r="QU45" t="s">
        <v>546</v>
      </c>
      <c r="QV45" t="s">
        <v>546</v>
      </c>
      <c r="QW45" t="s">
        <v>546</v>
      </c>
      <c r="QX45" t="s">
        <v>546</v>
      </c>
      <c r="QY45" t="s">
        <v>546</v>
      </c>
      <c r="QZ45" t="s">
        <v>546</v>
      </c>
      <c r="RA45" t="s">
        <v>546</v>
      </c>
      <c r="RB45" t="s">
        <v>546</v>
      </c>
      <c r="RC45" t="s">
        <v>546</v>
      </c>
      <c r="RD45" t="s">
        <v>546</v>
      </c>
      <c r="RE45" t="s">
        <v>546</v>
      </c>
      <c r="RF45" t="s">
        <v>546</v>
      </c>
      <c r="RG45" t="s">
        <v>546</v>
      </c>
      <c r="RH45" t="s">
        <v>546</v>
      </c>
      <c r="RI45" t="s">
        <v>546</v>
      </c>
      <c r="RJ45" t="s">
        <v>546</v>
      </c>
      <c r="RK45" t="s">
        <v>546</v>
      </c>
      <c r="RL45" t="s">
        <v>546</v>
      </c>
      <c r="RM45" t="s">
        <v>546</v>
      </c>
      <c r="RN45" t="s">
        <v>546</v>
      </c>
      <c r="RO45" t="s">
        <v>546</v>
      </c>
      <c r="RP45" t="s">
        <v>546</v>
      </c>
      <c r="RQ45" t="s">
        <v>546</v>
      </c>
      <c r="RR45" t="s">
        <v>546</v>
      </c>
      <c r="RS45" t="s">
        <v>546</v>
      </c>
      <c r="RT45" t="s">
        <v>546</v>
      </c>
      <c r="RU45" t="s">
        <v>546</v>
      </c>
      <c r="RV45" t="s">
        <v>546</v>
      </c>
      <c r="RW45" t="s">
        <v>546</v>
      </c>
      <c r="RX45" t="s">
        <v>546</v>
      </c>
      <c r="RY45" t="s">
        <v>546</v>
      </c>
      <c r="RZ45" t="s">
        <v>546</v>
      </c>
      <c r="SA45" t="s">
        <v>546</v>
      </c>
      <c r="SB45" t="s">
        <v>546</v>
      </c>
      <c r="SC45" t="s">
        <v>546</v>
      </c>
      <c r="SD45" t="s">
        <v>546</v>
      </c>
      <c r="SE45" t="s">
        <v>546</v>
      </c>
      <c r="SF45" t="s">
        <v>546</v>
      </c>
      <c r="SG45" t="s">
        <v>546</v>
      </c>
      <c r="SH45" t="s">
        <v>546</v>
      </c>
      <c r="SI45" t="s">
        <v>546</v>
      </c>
      <c r="SJ45" t="s">
        <v>546</v>
      </c>
      <c r="SK45" t="s">
        <v>546</v>
      </c>
      <c r="SL45" t="s">
        <v>546</v>
      </c>
      <c r="SM45" t="s">
        <v>546</v>
      </c>
      <c r="SN45" t="s">
        <v>546</v>
      </c>
      <c r="SO45" t="s">
        <v>546</v>
      </c>
      <c r="SP45" t="s">
        <v>546</v>
      </c>
      <c r="SQ45" t="s">
        <v>546</v>
      </c>
      <c r="SR45" t="s">
        <v>546</v>
      </c>
      <c r="SS45" t="s">
        <v>546</v>
      </c>
      <c r="ST45" t="s">
        <v>546</v>
      </c>
      <c r="SU45" t="s">
        <v>546</v>
      </c>
      <c r="SV45" t="s">
        <v>546</v>
      </c>
      <c r="SW45" t="s">
        <v>546</v>
      </c>
      <c r="SX45" t="s">
        <v>546</v>
      </c>
      <c r="SY45" t="s">
        <v>546</v>
      </c>
      <c r="SZ45" t="s">
        <v>546</v>
      </c>
      <c r="TA45" t="s">
        <v>546</v>
      </c>
      <c r="TB45" t="s">
        <v>546</v>
      </c>
      <c r="TC45" t="s">
        <v>546</v>
      </c>
      <c r="TD45" t="s">
        <v>546</v>
      </c>
      <c r="TE45" t="s">
        <v>546</v>
      </c>
      <c r="TF45" t="s">
        <v>546</v>
      </c>
      <c r="TG45" t="s">
        <v>546</v>
      </c>
      <c r="TH45" t="s">
        <v>546</v>
      </c>
      <c r="TI45" t="s">
        <v>546</v>
      </c>
      <c r="TJ45" t="s">
        <v>546</v>
      </c>
    </row>
    <row r="46" spans="1:530">
      <c r="A46" t="s">
        <v>597</v>
      </c>
      <c r="B46">
        <v>0</v>
      </c>
      <c r="C46">
        <v>0</v>
      </c>
      <c r="D46">
        <v>0</v>
      </c>
      <c r="E46">
        <v>0</v>
      </c>
      <c r="F46">
        <v>2</v>
      </c>
      <c r="G46">
        <v>2</v>
      </c>
      <c r="H46">
        <v>2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3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2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2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 t="s">
        <v>546</v>
      </c>
      <c r="EF46" t="s">
        <v>546</v>
      </c>
      <c r="EG46" t="s">
        <v>546</v>
      </c>
      <c r="EH46" t="s">
        <v>546</v>
      </c>
      <c r="EI46" t="s">
        <v>546</v>
      </c>
      <c r="EJ46" t="s">
        <v>546</v>
      </c>
      <c r="EK46" t="s">
        <v>546</v>
      </c>
      <c r="EL46" t="s">
        <v>546</v>
      </c>
      <c r="EM46" t="s">
        <v>546</v>
      </c>
      <c r="EN46" t="s">
        <v>546</v>
      </c>
      <c r="EO46" t="s">
        <v>546</v>
      </c>
      <c r="EP46" t="s">
        <v>546</v>
      </c>
      <c r="EQ46" t="s">
        <v>546</v>
      </c>
      <c r="ER46" t="s">
        <v>546</v>
      </c>
      <c r="ES46" t="s">
        <v>546</v>
      </c>
      <c r="ET46" t="s">
        <v>546</v>
      </c>
      <c r="EU46" t="s">
        <v>546</v>
      </c>
      <c r="EV46" t="s">
        <v>546</v>
      </c>
      <c r="EW46" t="s">
        <v>546</v>
      </c>
      <c r="EX46" t="s">
        <v>546</v>
      </c>
      <c r="EY46" t="s">
        <v>546</v>
      </c>
      <c r="EZ46" t="s">
        <v>546</v>
      </c>
      <c r="FA46" t="s">
        <v>546</v>
      </c>
      <c r="FB46" t="s">
        <v>546</v>
      </c>
      <c r="FC46" t="s">
        <v>546</v>
      </c>
      <c r="FD46" t="s">
        <v>546</v>
      </c>
      <c r="FE46" t="s">
        <v>546</v>
      </c>
      <c r="FF46" t="s">
        <v>546</v>
      </c>
      <c r="FG46" t="s">
        <v>546</v>
      </c>
      <c r="FH46" t="s">
        <v>546</v>
      </c>
      <c r="FI46" t="s">
        <v>546</v>
      </c>
      <c r="FJ46" t="s">
        <v>546</v>
      </c>
      <c r="FK46" t="s">
        <v>546</v>
      </c>
      <c r="FL46" t="s">
        <v>546</v>
      </c>
      <c r="FM46" t="s">
        <v>546</v>
      </c>
      <c r="FN46" t="s">
        <v>546</v>
      </c>
      <c r="FO46" t="s">
        <v>546</v>
      </c>
      <c r="FP46" t="s">
        <v>546</v>
      </c>
      <c r="FQ46" t="s">
        <v>546</v>
      </c>
      <c r="FR46" t="s">
        <v>546</v>
      </c>
      <c r="FS46" t="s">
        <v>546</v>
      </c>
      <c r="FT46" t="s">
        <v>546</v>
      </c>
      <c r="FU46" t="s">
        <v>546</v>
      </c>
      <c r="FV46" t="s">
        <v>546</v>
      </c>
      <c r="FW46" t="s">
        <v>546</v>
      </c>
      <c r="FX46" t="s">
        <v>546</v>
      </c>
      <c r="FY46" t="s">
        <v>546</v>
      </c>
      <c r="FZ46" t="s">
        <v>546</v>
      </c>
      <c r="GA46" t="s">
        <v>546</v>
      </c>
      <c r="GB46" t="s">
        <v>546</v>
      </c>
      <c r="GC46" t="s">
        <v>546</v>
      </c>
      <c r="GD46" t="s">
        <v>546</v>
      </c>
      <c r="GE46" t="s">
        <v>546</v>
      </c>
      <c r="GF46" t="s">
        <v>546</v>
      </c>
      <c r="GG46" t="s">
        <v>546</v>
      </c>
      <c r="GH46" t="s">
        <v>546</v>
      </c>
      <c r="GI46" t="s">
        <v>546</v>
      </c>
      <c r="GJ46" t="s">
        <v>546</v>
      </c>
      <c r="GK46" t="s">
        <v>546</v>
      </c>
      <c r="GL46" t="s">
        <v>546</v>
      </c>
      <c r="GM46" t="s">
        <v>546</v>
      </c>
      <c r="GN46" t="s">
        <v>546</v>
      </c>
      <c r="GO46" t="s">
        <v>546</v>
      </c>
      <c r="GP46" t="s">
        <v>546</v>
      </c>
      <c r="GQ46" t="s">
        <v>546</v>
      </c>
      <c r="GR46" t="s">
        <v>546</v>
      </c>
      <c r="GS46" t="s">
        <v>546</v>
      </c>
      <c r="GT46" t="s">
        <v>546</v>
      </c>
      <c r="GU46" t="s">
        <v>546</v>
      </c>
      <c r="GV46" t="s">
        <v>546</v>
      </c>
      <c r="GW46" t="s">
        <v>546</v>
      </c>
      <c r="GX46" t="s">
        <v>546</v>
      </c>
      <c r="GY46" t="s">
        <v>546</v>
      </c>
      <c r="GZ46" t="s">
        <v>546</v>
      </c>
      <c r="HA46" t="s">
        <v>546</v>
      </c>
      <c r="HB46" t="s">
        <v>546</v>
      </c>
      <c r="HC46" t="s">
        <v>546</v>
      </c>
      <c r="HD46" t="s">
        <v>546</v>
      </c>
      <c r="HE46" t="s">
        <v>546</v>
      </c>
      <c r="HF46" t="s">
        <v>546</v>
      </c>
      <c r="HG46" t="s">
        <v>546</v>
      </c>
      <c r="HH46" t="s">
        <v>546</v>
      </c>
      <c r="HI46" t="s">
        <v>546</v>
      </c>
      <c r="HJ46" t="s">
        <v>546</v>
      </c>
      <c r="HK46" t="s">
        <v>546</v>
      </c>
      <c r="HL46" t="s">
        <v>546</v>
      </c>
      <c r="HM46" t="s">
        <v>546</v>
      </c>
      <c r="HN46" t="s">
        <v>546</v>
      </c>
      <c r="HO46" t="s">
        <v>546</v>
      </c>
      <c r="HP46" t="s">
        <v>546</v>
      </c>
      <c r="HQ46" t="s">
        <v>546</v>
      </c>
      <c r="HR46" t="s">
        <v>546</v>
      </c>
      <c r="HS46" t="s">
        <v>546</v>
      </c>
      <c r="HT46" t="s">
        <v>546</v>
      </c>
      <c r="HU46" t="s">
        <v>546</v>
      </c>
      <c r="HV46" t="s">
        <v>546</v>
      </c>
      <c r="HW46" t="s">
        <v>546</v>
      </c>
      <c r="HX46" t="s">
        <v>546</v>
      </c>
      <c r="HY46" t="s">
        <v>546</v>
      </c>
      <c r="HZ46" t="s">
        <v>546</v>
      </c>
      <c r="IA46" t="s">
        <v>546</v>
      </c>
      <c r="IB46" t="s">
        <v>546</v>
      </c>
      <c r="IC46" t="s">
        <v>546</v>
      </c>
      <c r="ID46" t="s">
        <v>546</v>
      </c>
      <c r="IE46" t="s">
        <v>546</v>
      </c>
      <c r="IF46" t="s">
        <v>546</v>
      </c>
      <c r="IG46" t="s">
        <v>546</v>
      </c>
      <c r="IH46" t="s">
        <v>546</v>
      </c>
      <c r="II46" t="s">
        <v>546</v>
      </c>
      <c r="IJ46" t="s">
        <v>546</v>
      </c>
      <c r="IK46" t="s">
        <v>546</v>
      </c>
      <c r="IL46" t="s">
        <v>546</v>
      </c>
      <c r="IM46" t="s">
        <v>546</v>
      </c>
      <c r="IN46" t="s">
        <v>546</v>
      </c>
      <c r="IO46" t="s">
        <v>546</v>
      </c>
      <c r="IP46" t="s">
        <v>546</v>
      </c>
      <c r="IQ46" t="s">
        <v>546</v>
      </c>
      <c r="IR46" t="s">
        <v>546</v>
      </c>
      <c r="IS46" t="s">
        <v>546</v>
      </c>
      <c r="IT46" t="s">
        <v>546</v>
      </c>
      <c r="IU46" t="s">
        <v>546</v>
      </c>
      <c r="IV46" t="s">
        <v>546</v>
      </c>
      <c r="IW46" t="s">
        <v>546</v>
      </c>
      <c r="IX46" t="s">
        <v>546</v>
      </c>
      <c r="IY46" t="s">
        <v>546</v>
      </c>
      <c r="IZ46" t="s">
        <v>546</v>
      </c>
      <c r="JA46" t="s">
        <v>546</v>
      </c>
      <c r="JB46" t="s">
        <v>546</v>
      </c>
      <c r="JC46" t="s">
        <v>546</v>
      </c>
      <c r="JD46" t="s">
        <v>546</v>
      </c>
      <c r="JE46" t="s">
        <v>546</v>
      </c>
      <c r="JF46" t="s">
        <v>546</v>
      </c>
      <c r="JG46" t="s">
        <v>546</v>
      </c>
      <c r="JH46" t="s">
        <v>546</v>
      </c>
      <c r="JI46" t="s">
        <v>546</v>
      </c>
      <c r="JJ46" t="s">
        <v>546</v>
      </c>
      <c r="JK46" t="s">
        <v>546</v>
      </c>
      <c r="JL46" t="s">
        <v>546</v>
      </c>
      <c r="JM46" t="s">
        <v>546</v>
      </c>
      <c r="JN46" t="s">
        <v>546</v>
      </c>
      <c r="JO46" t="s">
        <v>546</v>
      </c>
      <c r="JP46" t="s">
        <v>546</v>
      </c>
      <c r="JQ46" t="s">
        <v>546</v>
      </c>
      <c r="JR46" t="s">
        <v>546</v>
      </c>
      <c r="JS46" t="s">
        <v>546</v>
      </c>
      <c r="JT46" t="s">
        <v>546</v>
      </c>
      <c r="JU46" t="s">
        <v>546</v>
      </c>
      <c r="JV46" t="s">
        <v>546</v>
      </c>
      <c r="JW46" t="s">
        <v>546</v>
      </c>
      <c r="JX46" t="s">
        <v>546</v>
      </c>
      <c r="JY46" t="s">
        <v>546</v>
      </c>
      <c r="JZ46" t="s">
        <v>546</v>
      </c>
      <c r="KA46" t="s">
        <v>546</v>
      </c>
      <c r="KB46" t="s">
        <v>546</v>
      </c>
      <c r="KC46" t="s">
        <v>546</v>
      </c>
      <c r="KD46" t="s">
        <v>546</v>
      </c>
      <c r="KE46" t="s">
        <v>546</v>
      </c>
      <c r="KF46" t="s">
        <v>546</v>
      </c>
      <c r="KG46" t="s">
        <v>546</v>
      </c>
      <c r="KH46" t="s">
        <v>546</v>
      </c>
      <c r="KI46" t="s">
        <v>546</v>
      </c>
      <c r="KJ46" t="s">
        <v>546</v>
      </c>
      <c r="KK46" t="s">
        <v>546</v>
      </c>
      <c r="KL46" t="s">
        <v>546</v>
      </c>
      <c r="KM46" t="s">
        <v>546</v>
      </c>
      <c r="KN46" t="s">
        <v>546</v>
      </c>
      <c r="KO46" t="s">
        <v>546</v>
      </c>
      <c r="KP46" t="s">
        <v>546</v>
      </c>
      <c r="KQ46" t="s">
        <v>546</v>
      </c>
      <c r="KR46" t="s">
        <v>546</v>
      </c>
      <c r="KS46" t="s">
        <v>546</v>
      </c>
      <c r="KT46" t="s">
        <v>546</v>
      </c>
      <c r="KU46" t="s">
        <v>546</v>
      </c>
      <c r="KV46" t="s">
        <v>546</v>
      </c>
      <c r="KW46" t="s">
        <v>546</v>
      </c>
      <c r="KX46" t="s">
        <v>546</v>
      </c>
      <c r="KY46" t="s">
        <v>546</v>
      </c>
      <c r="KZ46" t="s">
        <v>546</v>
      </c>
      <c r="LA46" t="s">
        <v>546</v>
      </c>
      <c r="LB46" t="s">
        <v>546</v>
      </c>
      <c r="LC46" t="s">
        <v>546</v>
      </c>
      <c r="LD46" t="s">
        <v>546</v>
      </c>
      <c r="LE46" t="s">
        <v>546</v>
      </c>
      <c r="LF46" t="s">
        <v>546</v>
      </c>
      <c r="LG46" t="s">
        <v>546</v>
      </c>
      <c r="LH46" t="s">
        <v>546</v>
      </c>
      <c r="LI46" t="s">
        <v>546</v>
      </c>
      <c r="LJ46" t="s">
        <v>546</v>
      </c>
      <c r="LK46" t="s">
        <v>546</v>
      </c>
      <c r="LL46" t="s">
        <v>546</v>
      </c>
      <c r="LM46" t="s">
        <v>546</v>
      </c>
      <c r="LN46" t="s">
        <v>546</v>
      </c>
      <c r="LO46" t="s">
        <v>546</v>
      </c>
      <c r="LP46" t="s">
        <v>546</v>
      </c>
      <c r="LQ46" t="s">
        <v>546</v>
      </c>
      <c r="LR46" t="s">
        <v>546</v>
      </c>
      <c r="LS46" t="s">
        <v>546</v>
      </c>
      <c r="LT46" t="s">
        <v>546</v>
      </c>
      <c r="LU46" t="s">
        <v>546</v>
      </c>
      <c r="LV46" t="s">
        <v>546</v>
      </c>
      <c r="LW46" t="s">
        <v>546</v>
      </c>
      <c r="LX46" t="s">
        <v>546</v>
      </c>
      <c r="LY46" t="s">
        <v>546</v>
      </c>
      <c r="LZ46" t="s">
        <v>546</v>
      </c>
      <c r="MA46" t="s">
        <v>546</v>
      </c>
      <c r="MB46" t="s">
        <v>546</v>
      </c>
      <c r="MC46" t="s">
        <v>546</v>
      </c>
      <c r="MD46" t="s">
        <v>546</v>
      </c>
      <c r="ME46" t="s">
        <v>546</v>
      </c>
      <c r="MF46" t="s">
        <v>546</v>
      </c>
      <c r="MG46" t="s">
        <v>546</v>
      </c>
      <c r="MH46" t="s">
        <v>546</v>
      </c>
      <c r="MI46" t="s">
        <v>546</v>
      </c>
      <c r="MJ46" t="s">
        <v>546</v>
      </c>
      <c r="MK46" t="s">
        <v>546</v>
      </c>
      <c r="ML46" t="s">
        <v>546</v>
      </c>
      <c r="MM46" t="s">
        <v>546</v>
      </c>
      <c r="MN46" t="s">
        <v>546</v>
      </c>
      <c r="MO46" t="s">
        <v>546</v>
      </c>
      <c r="MP46" t="s">
        <v>546</v>
      </c>
      <c r="MQ46" t="s">
        <v>546</v>
      </c>
      <c r="MR46" t="s">
        <v>546</v>
      </c>
      <c r="MS46" t="s">
        <v>546</v>
      </c>
      <c r="MT46" t="s">
        <v>546</v>
      </c>
      <c r="MU46" t="s">
        <v>546</v>
      </c>
      <c r="MV46" t="s">
        <v>546</v>
      </c>
      <c r="MW46" t="s">
        <v>546</v>
      </c>
      <c r="MX46" t="s">
        <v>546</v>
      </c>
      <c r="MY46" t="s">
        <v>546</v>
      </c>
      <c r="MZ46" t="s">
        <v>546</v>
      </c>
      <c r="NA46" t="s">
        <v>546</v>
      </c>
      <c r="NB46" t="s">
        <v>546</v>
      </c>
      <c r="NC46" t="s">
        <v>546</v>
      </c>
      <c r="ND46" t="s">
        <v>546</v>
      </c>
      <c r="NE46" t="s">
        <v>546</v>
      </c>
      <c r="NF46" t="s">
        <v>546</v>
      </c>
      <c r="NG46" t="s">
        <v>546</v>
      </c>
      <c r="NH46" t="s">
        <v>546</v>
      </c>
      <c r="NI46" t="s">
        <v>546</v>
      </c>
      <c r="NJ46" t="s">
        <v>546</v>
      </c>
      <c r="NK46" t="s">
        <v>546</v>
      </c>
      <c r="NL46" t="s">
        <v>546</v>
      </c>
      <c r="NM46" t="s">
        <v>546</v>
      </c>
      <c r="NN46" t="s">
        <v>546</v>
      </c>
      <c r="NO46" t="s">
        <v>546</v>
      </c>
      <c r="NP46" t="s">
        <v>546</v>
      </c>
      <c r="NQ46" t="s">
        <v>546</v>
      </c>
      <c r="NR46" t="s">
        <v>546</v>
      </c>
      <c r="NS46" t="s">
        <v>546</v>
      </c>
      <c r="NT46" t="s">
        <v>546</v>
      </c>
      <c r="NU46" t="s">
        <v>546</v>
      </c>
      <c r="NV46" t="s">
        <v>546</v>
      </c>
      <c r="NW46" t="s">
        <v>546</v>
      </c>
      <c r="NX46" t="s">
        <v>546</v>
      </c>
      <c r="NY46" t="s">
        <v>546</v>
      </c>
      <c r="NZ46" t="s">
        <v>546</v>
      </c>
      <c r="OA46" t="s">
        <v>546</v>
      </c>
      <c r="OB46" t="s">
        <v>546</v>
      </c>
      <c r="OC46" t="s">
        <v>546</v>
      </c>
      <c r="OD46" t="s">
        <v>546</v>
      </c>
      <c r="OE46" t="s">
        <v>546</v>
      </c>
      <c r="OF46" t="s">
        <v>546</v>
      </c>
      <c r="OG46" t="s">
        <v>546</v>
      </c>
      <c r="OH46" t="s">
        <v>546</v>
      </c>
      <c r="OI46" t="s">
        <v>546</v>
      </c>
      <c r="OJ46" t="s">
        <v>546</v>
      </c>
      <c r="OK46" t="s">
        <v>546</v>
      </c>
      <c r="OL46" t="s">
        <v>546</v>
      </c>
      <c r="OM46" t="s">
        <v>546</v>
      </c>
      <c r="ON46" t="s">
        <v>546</v>
      </c>
      <c r="OO46" t="s">
        <v>546</v>
      </c>
      <c r="OP46" t="s">
        <v>546</v>
      </c>
      <c r="OQ46" t="s">
        <v>546</v>
      </c>
      <c r="OR46" t="s">
        <v>546</v>
      </c>
      <c r="OS46" t="s">
        <v>546</v>
      </c>
      <c r="OT46" t="s">
        <v>546</v>
      </c>
      <c r="OU46" t="s">
        <v>546</v>
      </c>
      <c r="OV46" t="s">
        <v>546</v>
      </c>
      <c r="OW46" t="s">
        <v>546</v>
      </c>
      <c r="OX46" t="s">
        <v>546</v>
      </c>
      <c r="OY46" t="s">
        <v>546</v>
      </c>
      <c r="OZ46" t="s">
        <v>546</v>
      </c>
      <c r="PA46" t="s">
        <v>546</v>
      </c>
      <c r="PB46" t="s">
        <v>546</v>
      </c>
      <c r="PC46" t="s">
        <v>546</v>
      </c>
      <c r="PD46" t="s">
        <v>546</v>
      </c>
      <c r="PE46" t="s">
        <v>546</v>
      </c>
      <c r="PF46" t="s">
        <v>546</v>
      </c>
      <c r="PG46" t="s">
        <v>546</v>
      </c>
      <c r="PH46" t="s">
        <v>546</v>
      </c>
      <c r="PI46" t="s">
        <v>546</v>
      </c>
      <c r="PJ46" t="s">
        <v>546</v>
      </c>
      <c r="PK46" t="s">
        <v>546</v>
      </c>
      <c r="PL46" t="s">
        <v>546</v>
      </c>
      <c r="PM46" t="s">
        <v>546</v>
      </c>
      <c r="PN46" t="s">
        <v>546</v>
      </c>
      <c r="PO46" t="s">
        <v>546</v>
      </c>
      <c r="PP46" t="s">
        <v>546</v>
      </c>
      <c r="PQ46" t="s">
        <v>546</v>
      </c>
      <c r="PR46" t="s">
        <v>546</v>
      </c>
      <c r="PS46" t="s">
        <v>546</v>
      </c>
      <c r="PT46" t="s">
        <v>546</v>
      </c>
      <c r="PU46" t="s">
        <v>546</v>
      </c>
      <c r="PV46" t="s">
        <v>546</v>
      </c>
      <c r="PW46" t="s">
        <v>546</v>
      </c>
      <c r="PX46" t="s">
        <v>546</v>
      </c>
      <c r="PY46" t="s">
        <v>546</v>
      </c>
      <c r="PZ46" t="s">
        <v>546</v>
      </c>
      <c r="QA46" t="s">
        <v>546</v>
      </c>
      <c r="QB46" t="s">
        <v>546</v>
      </c>
      <c r="QC46" t="s">
        <v>546</v>
      </c>
      <c r="QD46" t="s">
        <v>546</v>
      </c>
      <c r="QE46" t="s">
        <v>546</v>
      </c>
      <c r="QF46" t="s">
        <v>546</v>
      </c>
      <c r="QG46" t="s">
        <v>546</v>
      </c>
      <c r="QH46" t="s">
        <v>546</v>
      </c>
      <c r="QI46" t="s">
        <v>546</v>
      </c>
      <c r="QJ46" t="s">
        <v>546</v>
      </c>
      <c r="QK46" t="s">
        <v>546</v>
      </c>
      <c r="QL46" t="s">
        <v>546</v>
      </c>
      <c r="QM46" t="s">
        <v>546</v>
      </c>
      <c r="QN46" t="s">
        <v>546</v>
      </c>
      <c r="QO46" t="s">
        <v>546</v>
      </c>
      <c r="QP46" t="s">
        <v>546</v>
      </c>
      <c r="QQ46" t="s">
        <v>546</v>
      </c>
      <c r="QR46" t="s">
        <v>546</v>
      </c>
      <c r="QS46" t="s">
        <v>546</v>
      </c>
      <c r="QT46" t="s">
        <v>546</v>
      </c>
      <c r="QU46" t="s">
        <v>546</v>
      </c>
      <c r="QV46" t="s">
        <v>546</v>
      </c>
      <c r="QW46" t="s">
        <v>546</v>
      </c>
      <c r="QX46" t="s">
        <v>546</v>
      </c>
      <c r="QY46" t="s">
        <v>546</v>
      </c>
      <c r="QZ46" t="s">
        <v>546</v>
      </c>
      <c r="RA46" t="s">
        <v>546</v>
      </c>
      <c r="RB46" t="s">
        <v>546</v>
      </c>
      <c r="RC46" t="s">
        <v>546</v>
      </c>
      <c r="RD46" t="s">
        <v>546</v>
      </c>
      <c r="RE46" t="s">
        <v>546</v>
      </c>
      <c r="RF46" t="s">
        <v>546</v>
      </c>
      <c r="RG46" t="s">
        <v>546</v>
      </c>
      <c r="RH46" t="s">
        <v>546</v>
      </c>
      <c r="RI46" t="s">
        <v>546</v>
      </c>
      <c r="RJ46" t="s">
        <v>546</v>
      </c>
      <c r="RK46" t="s">
        <v>546</v>
      </c>
      <c r="RL46" t="s">
        <v>546</v>
      </c>
      <c r="RM46" t="s">
        <v>546</v>
      </c>
      <c r="RN46" t="s">
        <v>546</v>
      </c>
      <c r="RO46" t="s">
        <v>546</v>
      </c>
      <c r="RP46" t="s">
        <v>546</v>
      </c>
      <c r="RQ46" t="s">
        <v>546</v>
      </c>
      <c r="RR46" t="s">
        <v>546</v>
      </c>
      <c r="RS46" t="s">
        <v>546</v>
      </c>
      <c r="RT46" t="s">
        <v>546</v>
      </c>
      <c r="RU46" t="s">
        <v>546</v>
      </c>
      <c r="RV46" t="s">
        <v>546</v>
      </c>
      <c r="RW46" t="s">
        <v>546</v>
      </c>
      <c r="RX46" t="s">
        <v>546</v>
      </c>
      <c r="RY46" t="s">
        <v>546</v>
      </c>
      <c r="RZ46" t="s">
        <v>546</v>
      </c>
      <c r="SA46" t="s">
        <v>546</v>
      </c>
      <c r="SB46" t="s">
        <v>546</v>
      </c>
      <c r="SC46" t="s">
        <v>546</v>
      </c>
      <c r="SD46" t="s">
        <v>546</v>
      </c>
      <c r="SE46" t="s">
        <v>546</v>
      </c>
      <c r="SF46" t="s">
        <v>546</v>
      </c>
      <c r="SG46" t="s">
        <v>546</v>
      </c>
      <c r="SH46" t="s">
        <v>546</v>
      </c>
      <c r="SI46" t="s">
        <v>546</v>
      </c>
      <c r="SJ46" t="s">
        <v>546</v>
      </c>
      <c r="SK46" t="s">
        <v>546</v>
      </c>
      <c r="SL46" t="s">
        <v>546</v>
      </c>
      <c r="SM46" t="s">
        <v>546</v>
      </c>
      <c r="SN46" t="s">
        <v>546</v>
      </c>
      <c r="SO46" t="s">
        <v>546</v>
      </c>
      <c r="SP46" t="s">
        <v>546</v>
      </c>
      <c r="SQ46" t="s">
        <v>546</v>
      </c>
      <c r="SR46" t="s">
        <v>546</v>
      </c>
      <c r="SS46" t="s">
        <v>546</v>
      </c>
      <c r="ST46" t="s">
        <v>546</v>
      </c>
      <c r="SU46" t="s">
        <v>546</v>
      </c>
      <c r="SV46" t="s">
        <v>546</v>
      </c>
      <c r="SW46" t="s">
        <v>546</v>
      </c>
      <c r="SX46" t="s">
        <v>546</v>
      </c>
      <c r="SY46" t="s">
        <v>546</v>
      </c>
      <c r="SZ46" t="s">
        <v>546</v>
      </c>
      <c r="TA46" t="s">
        <v>546</v>
      </c>
      <c r="TB46" t="s">
        <v>546</v>
      </c>
      <c r="TC46" t="s">
        <v>546</v>
      </c>
      <c r="TD46" t="s">
        <v>546</v>
      </c>
      <c r="TE46" t="s">
        <v>546</v>
      </c>
      <c r="TF46" t="s">
        <v>546</v>
      </c>
      <c r="TG46" t="s">
        <v>546</v>
      </c>
      <c r="TH46" t="s">
        <v>546</v>
      </c>
      <c r="TI46" t="s">
        <v>546</v>
      </c>
      <c r="TJ46" t="s">
        <v>546</v>
      </c>
    </row>
    <row r="47" spans="1:530">
      <c r="A47" t="s">
        <v>553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 t="s">
        <v>546</v>
      </c>
      <c r="DZ47" t="s">
        <v>546</v>
      </c>
      <c r="EA47" t="s">
        <v>546</v>
      </c>
      <c r="EB47" t="s">
        <v>546</v>
      </c>
      <c r="EC47" t="s">
        <v>546</v>
      </c>
      <c r="ED47" t="s">
        <v>546</v>
      </c>
      <c r="EE47" t="s">
        <v>546</v>
      </c>
      <c r="EF47" t="s">
        <v>546</v>
      </c>
      <c r="EG47" t="s">
        <v>546</v>
      </c>
      <c r="EH47" t="s">
        <v>546</v>
      </c>
      <c r="EI47" t="s">
        <v>546</v>
      </c>
      <c r="EJ47" t="s">
        <v>546</v>
      </c>
      <c r="EK47" t="s">
        <v>546</v>
      </c>
      <c r="EL47" t="s">
        <v>546</v>
      </c>
      <c r="EM47" t="s">
        <v>546</v>
      </c>
      <c r="EN47" t="s">
        <v>546</v>
      </c>
      <c r="EO47" t="s">
        <v>546</v>
      </c>
      <c r="EP47" t="s">
        <v>546</v>
      </c>
      <c r="EQ47" t="s">
        <v>546</v>
      </c>
      <c r="ER47" t="s">
        <v>546</v>
      </c>
      <c r="ES47" t="s">
        <v>546</v>
      </c>
      <c r="ET47" t="s">
        <v>546</v>
      </c>
      <c r="EU47" t="s">
        <v>546</v>
      </c>
      <c r="EV47" t="s">
        <v>546</v>
      </c>
      <c r="EW47" t="s">
        <v>546</v>
      </c>
      <c r="EX47" t="s">
        <v>546</v>
      </c>
      <c r="EY47" t="s">
        <v>546</v>
      </c>
      <c r="EZ47" t="s">
        <v>546</v>
      </c>
      <c r="FA47" t="s">
        <v>546</v>
      </c>
      <c r="FB47" t="s">
        <v>546</v>
      </c>
      <c r="FC47" t="s">
        <v>546</v>
      </c>
      <c r="FD47" t="s">
        <v>546</v>
      </c>
      <c r="FE47" t="s">
        <v>546</v>
      </c>
      <c r="FF47" t="s">
        <v>546</v>
      </c>
      <c r="FG47" t="s">
        <v>546</v>
      </c>
      <c r="FH47" t="s">
        <v>546</v>
      </c>
      <c r="FI47" t="s">
        <v>546</v>
      </c>
      <c r="FJ47" t="s">
        <v>546</v>
      </c>
      <c r="FK47" t="s">
        <v>546</v>
      </c>
      <c r="FL47" t="s">
        <v>546</v>
      </c>
      <c r="FM47" t="s">
        <v>546</v>
      </c>
      <c r="FN47" t="s">
        <v>546</v>
      </c>
      <c r="FO47" t="s">
        <v>546</v>
      </c>
      <c r="FP47" t="s">
        <v>546</v>
      </c>
      <c r="FQ47" t="s">
        <v>546</v>
      </c>
      <c r="FR47" t="s">
        <v>546</v>
      </c>
      <c r="FS47" t="s">
        <v>546</v>
      </c>
      <c r="FT47" t="s">
        <v>546</v>
      </c>
      <c r="FU47" t="s">
        <v>546</v>
      </c>
      <c r="FV47" t="s">
        <v>546</v>
      </c>
      <c r="FW47" t="s">
        <v>546</v>
      </c>
      <c r="FX47" t="s">
        <v>546</v>
      </c>
      <c r="FY47" t="s">
        <v>546</v>
      </c>
      <c r="FZ47" t="s">
        <v>546</v>
      </c>
      <c r="GA47" t="s">
        <v>546</v>
      </c>
      <c r="GB47" t="s">
        <v>546</v>
      </c>
      <c r="GC47" t="s">
        <v>546</v>
      </c>
      <c r="GD47" t="s">
        <v>546</v>
      </c>
      <c r="GE47" t="s">
        <v>546</v>
      </c>
      <c r="GF47" t="s">
        <v>546</v>
      </c>
      <c r="GG47" t="s">
        <v>546</v>
      </c>
      <c r="GH47" t="s">
        <v>546</v>
      </c>
      <c r="GI47" t="s">
        <v>546</v>
      </c>
      <c r="GJ47" t="s">
        <v>546</v>
      </c>
      <c r="GK47" t="s">
        <v>546</v>
      </c>
      <c r="GL47" t="s">
        <v>546</v>
      </c>
      <c r="GM47" t="s">
        <v>546</v>
      </c>
      <c r="GN47" t="s">
        <v>546</v>
      </c>
      <c r="GO47" t="s">
        <v>546</v>
      </c>
      <c r="GP47" t="s">
        <v>546</v>
      </c>
      <c r="GQ47" t="s">
        <v>546</v>
      </c>
      <c r="GR47" t="s">
        <v>546</v>
      </c>
      <c r="GS47" t="s">
        <v>546</v>
      </c>
      <c r="GT47" t="s">
        <v>546</v>
      </c>
      <c r="GU47" t="s">
        <v>546</v>
      </c>
      <c r="GV47" t="s">
        <v>546</v>
      </c>
      <c r="GW47" t="s">
        <v>546</v>
      </c>
      <c r="GX47" t="s">
        <v>546</v>
      </c>
      <c r="GY47" t="s">
        <v>546</v>
      </c>
      <c r="GZ47" t="s">
        <v>546</v>
      </c>
      <c r="HA47" t="s">
        <v>546</v>
      </c>
      <c r="HB47" t="s">
        <v>546</v>
      </c>
      <c r="HC47" t="s">
        <v>546</v>
      </c>
      <c r="HD47" t="s">
        <v>546</v>
      </c>
      <c r="HE47" t="s">
        <v>546</v>
      </c>
      <c r="HF47" t="s">
        <v>546</v>
      </c>
      <c r="HG47" t="s">
        <v>546</v>
      </c>
      <c r="HH47" t="s">
        <v>546</v>
      </c>
      <c r="HI47" t="s">
        <v>546</v>
      </c>
      <c r="HJ47" t="s">
        <v>546</v>
      </c>
      <c r="HK47" t="s">
        <v>546</v>
      </c>
      <c r="HL47" t="s">
        <v>546</v>
      </c>
      <c r="HM47" t="s">
        <v>546</v>
      </c>
      <c r="HN47" t="s">
        <v>546</v>
      </c>
      <c r="HO47" t="s">
        <v>546</v>
      </c>
      <c r="HP47" t="s">
        <v>546</v>
      </c>
      <c r="HQ47" t="s">
        <v>546</v>
      </c>
      <c r="HR47" t="s">
        <v>546</v>
      </c>
      <c r="HS47" t="s">
        <v>546</v>
      </c>
      <c r="HT47" t="s">
        <v>546</v>
      </c>
      <c r="HU47" t="s">
        <v>546</v>
      </c>
      <c r="HV47" t="s">
        <v>546</v>
      </c>
      <c r="HW47" t="s">
        <v>546</v>
      </c>
      <c r="HX47" t="s">
        <v>546</v>
      </c>
      <c r="HY47" t="s">
        <v>546</v>
      </c>
      <c r="HZ47" t="s">
        <v>546</v>
      </c>
      <c r="IA47" t="s">
        <v>546</v>
      </c>
      <c r="IB47" t="s">
        <v>546</v>
      </c>
      <c r="IC47" t="s">
        <v>546</v>
      </c>
      <c r="ID47" t="s">
        <v>546</v>
      </c>
      <c r="IE47" t="s">
        <v>546</v>
      </c>
      <c r="IF47" t="s">
        <v>546</v>
      </c>
      <c r="IG47" t="s">
        <v>546</v>
      </c>
      <c r="IH47" t="s">
        <v>546</v>
      </c>
      <c r="II47" t="s">
        <v>546</v>
      </c>
      <c r="IJ47" t="s">
        <v>546</v>
      </c>
      <c r="IK47" t="s">
        <v>546</v>
      </c>
      <c r="IL47" t="s">
        <v>546</v>
      </c>
      <c r="IM47" t="s">
        <v>546</v>
      </c>
      <c r="IN47" t="s">
        <v>546</v>
      </c>
      <c r="IO47" t="s">
        <v>546</v>
      </c>
      <c r="IP47" t="s">
        <v>546</v>
      </c>
      <c r="IQ47" t="s">
        <v>546</v>
      </c>
      <c r="IR47" t="s">
        <v>546</v>
      </c>
      <c r="IS47" t="s">
        <v>546</v>
      </c>
      <c r="IT47" t="s">
        <v>546</v>
      </c>
      <c r="IU47" t="s">
        <v>546</v>
      </c>
      <c r="IV47" t="s">
        <v>546</v>
      </c>
      <c r="IW47" t="s">
        <v>546</v>
      </c>
      <c r="IX47" t="s">
        <v>546</v>
      </c>
      <c r="IY47" t="s">
        <v>546</v>
      </c>
      <c r="IZ47" t="s">
        <v>546</v>
      </c>
      <c r="JA47" t="s">
        <v>546</v>
      </c>
      <c r="JB47" t="s">
        <v>546</v>
      </c>
      <c r="JC47" t="s">
        <v>546</v>
      </c>
      <c r="JD47" t="s">
        <v>546</v>
      </c>
      <c r="JE47" t="s">
        <v>546</v>
      </c>
      <c r="JF47" t="s">
        <v>546</v>
      </c>
      <c r="JG47" t="s">
        <v>546</v>
      </c>
      <c r="JH47" t="s">
        <v>546</v>
      </c>
      <c r="JI47" t="s">
        <v>546</v>
      </c>
      <c r="JJ47" t="s">
        <v>546</v>
      </c>
      <c r="JK47" t="s">
        <v>546</v>
      </c>
      <c r="JL47" t="s">
        <v>546</v>
      </c>
      <c r="JM47" t="s">
        <v>546</v>
      </c>
      <c r="JN47" t="s">
        <v>546</v>
      </c>
      <c r="JO47" t="s">
        <v>546</v>
      </c>
      <c r="JP47" t="s">
        <v>546</v>
      </c>
      <c r="JQ47" t="s">
        <v>546</v>
      </c>
      <c r="JR47" t="s">
        <v>546</v>
      </c>
      <c r="JS47" t="s">
        <v>546</v>
      </c>
      <c r="JT47" t="s">
        <v>546</v>
      </c>
      <c r="JU47" t="s">
        <v>546</v>
      </c>
      <c r="JV47" t="s">
        <v>546</v>
      </c>
      <c r="JW47" t="s">
        <v>546</v>
      </c>
      <c r="JX47" t="s">
        <v>546</v>
      </c>
      <c r="JY47" t="s">
        <v>546</v>
      </c>
      <c r="JZ47" t="s">
        <v>546</v>
      </c>
      <c r="KA47" t="s">
        <v>546</v>
      </c>
      <c r="KB47" t="s">
        <v>546</v>
      </c>
      <c r="KC47" t="s">
        <v>546</v>
      </c>
      <c r="KD47" t="s">
        <v>546</v>
      </c>
      <c r="KE47" t="s">
        <v>546</v>
      </c>
      <c r="KF47" t="s">
        <v>546</v>
      </c>
      <c r="KG47" t="s">
        <v>546</v>
      </c>
      <c r="KH47" t="s">
        <v>546</v>
      </c>
      <c r="KI47" t="s">
        <v>546</v>
      </c>
      <c r="KJ47" t="s">
        <v>546</v>
      </c>
      <c r="KK47" t="s">
        <v>546</v>
      </c>
      <c r="KL47" t="s">
        <v>546</v>
      </c>
      <c r="KM47" t="s">
        <v>546</v>
      </c>
      <c r="KN47" t="s">
        <v>546</v>
      </c>
      <c r="KO47" t="s">
        <v>546</v>
      </c>
      <c r="KP47" t="s">
        <v>546</v>
      </c>
      <c r="KQ47" t="s">
        <v>546</v>
      </c>
      <c r="KR47" t="s">
        <v>546</v>
      </c>
      <c r="KS47" t="s">
        <v>546</v>
      </c>
      <c r="KT47" t="s">
        <v>546</v>
      </c>
      <c r="KU47" t="s">
        <v>546</v>
      </c>
      <c r="KV47" t="s">
        <v>546</v>
      </c>
      <c r="KW47" t="s">
        <v>546</v>
      </c>
      <c r="KX47" t="s">
        <v>546</v>
      </c>
      <c r="KY47" t="s">
        <v>546</v>
      </c>
      <c r="KZ47" t="s">
        <v>546</v>
      </c>
      <c r="LA47" t="s">
        <v>546</v>
      </c>
      <c r="LB47" t="s">
        <v>546</v>
      </c>
      <c r="LC47" t="s">
        <v>546</v>
      </c>
      <c r="LD47" t="s">
        <v>546</v>
      </c>
      <c r="LE47" t="s">
        <v>546</v>
      </c>
      <c r="LF47" t="s">
        <v>546</v>
      </c>
      <c r="LG47" t="s">
        <v>546</v>
      </c>
      <c r="LH47" t="s">
        <v>546</v>
      </c>
      <c r="LI47" t="s">
        <v>546</v>
      </c>
      <c r="LJ47" t="s">
        <v>546</v>
      </c>
      <c r="LK47" t="s">
        <v>546</v>
      </c>
      <c r="LL47" t="s">
        <v>546</v>
      </c>
      <c r="LM47" t="s">
        <v>546</v>
      </c>
      <c r="LN47" t="s">
        <v>546</v>
      </c>
      <c r="LO47" t="s">
        <v>546</v>
      </c>
      <c r="LP47" t="s">
        <v>546</v>
      </c>
      <c r="LQ47" t="s">
        <v>546</v>
      </c>
      <c r="LR47" t="s">
        <v>546</v>
      </c>
      <c r="LS47" t="s">
        <v>546</v>
      </c>
      <c r="LT47" t="s">
        <v>546</v>
      </c>
      <c r="LU47" t="s">
        <v>546</v>
      </c>
      <c r="LV47" t="s">
        <v>546</v>
      </c>
      <c r="LW47" t="s">
        <v>546</v>
      </c>
      <c r="LX47" t="s">
        <v>546</v>
      </c>
      <c r="LY47" t="s">
        <v>546</v>
      </c>
      <c r="LZ47" t="s">
        <v>546</v>
      </c>
      <c r="MA47" t="s">
        <v>546</v>
      </c>
      <c r="MB47" t="s">
        <v>546</v>
      </c>
      <c r="MC47" t="s">
        <v>546</v>
      </c>
      <c r="MD47" t="s">
        <v>546</v>
      </c>
      <c r="ME47" t="s">
        <v>546</v>
      </c>
      <c r="MF47" t="s">
        <v>546</v>
      </c>
      <c r="MG47" t="s">
        <v>546</v>
      </c>
      <c r="MH47" t="s">
        <v>546</v>
      </c>
      <c r="MI47" t="s">
        <v>546</v>
      </c>
      <c r="MJ47" t="s">
        <v>546</v>
      </c>
      <c r="MK47" t="s">
        <v>546</v>
      </c>
      <c r="ML47" t="s">
        <v>546</v>
      </c>
      <c r="MM47" t="s">
        <v>546</v>
      </c>
      <c r="MN47" t="s">
        <v>546</v>
      </c>
      <c r="MO47" t="s">
        <v>546</v>
      </c>
      <c r="MP47" t="s">
        <v>546</v>
      </c>
      <c r="MQ47" t="s">
        <v>546</v>
      </c>
      <c r="MR47" t="s">
        <v>546</v>
      </c>
      <c r="MS47" t="s">
        <v>546</v>
      </c>
      <c r="MT47" t="s">
        <v>546</v>
      </c>
      <c r="MU47" t="s">
        <v>546</v>
      </c>
      <c r="MV47" t="s">
        <v>546</v>
      </c>
      <c r="MW47" t="s">
        <v>546</v>
      </c>
      <c r="MX47" t="s">
        <v>546</v>
      </c>
      <c r="MY47" t="s">
        <v>546</v>
      </c>
      <c r="MZ47" t="s">
        <v>546</v>
      </c>
      <c r="NA47" t="s">
        <v>546</v>
      </c>
      <c r="NB47" t="s">
        <v>546</v>
      </c>
      <c r="NC47" t="s">
        <v>546</v>
      </c>
      <c r="ND47" t="s">
        <v>546</v>
      </c>
      <c r="NE47" t="s">
        <v>546</v>
      </c>
      <c r="NF47" t="s">
        <v>546</v>
      </c>
      <c r="NG47" t="s">
        <v>546</v>
      </c>
      <c r="NH47" t="s">
        <v>546</v>
      </c>
      <c r="NI47" t="s">
        <v>546</v>
      </c>
      <c r="NJ47" t="s">
        <v>546</v>
      </c>
      <c r="NK47" t="s">
        <v>546</v>
      </c>
      <c r="NL47" t="s">
        <v>546</v>
      </c>
      <c r="NM47" t="s">
        <v>546</v>
      </c>
      <c r="NN47" t="s">
        <v>546</v>
      </c>
      <c r="NO47" t="s">
        <v>546</v>
      </c>
      <c r="NP47" t="s">
        <v>546</v>
      </c>
      <c r="NQ47" t="s">
        <v>546</v>
      </c>
      <c r="NR47" t="s">
        <v>546</v>
      </c>
      <c r="NS47" t="s">
        <v>546</v>
      </c>
      <c r="NT47" t="s">
        <v>546</v>
      </c>
      <c r="NU47" t="s">
        <v>546</v>
      </c>
      <c r="NV47" t="s">
        <v>546</v>
      </c>
      <c r="NW47" t="s">
        <v>546</v>
      </c>
      <c r="NX47" t="s">
        <v>546</v>
      </c>
      <c r="NY47" t="s">
        <v>546</v>
      </c>
      <c r="NZ47" t="s">
        <v>546</v>
      </c>
      <c r="OA47" t="s">
        <v>546</v>
      </c>
      <c r="OB47" t="s">
        <v>546</v>
      </c>
      <c r="OC47" t="s">
        <v>546</v>
      </c>
      <c r="OD47" t="s">
        <v>546</v>
      </c>
      <c r="OE47" t="s">
        <v>546</v>
      </c>
      <c r="OF47" t="s">
        <v>546</v>
      </c>
      <c r="OG47" t="s">
        <v>546</v>
      </c>
      <c r="OH47" t="s">
        <v>546</v>
      </c>
      <c r="OI47" t="s">
        <v>546</v>
      </c>
      <c r="OJ47" t="s">
        <v>546</v>
      </c>
      <c r="OK47" t="s">
        <v>546</v>
      </c>
      <c r="OL47" t="s">
        <v>546</v>
      </c>
      <c r="OM47" t="s">
        <v>546</v>
      </c>
      <c r="ON47" t="s">
        <v>546</v>
      </c>
      <c r="OO47" t="s">
        <v>546</v>
      </c>
      <c r="OP47" t="s">
        <v>546</v>
      </c>
      <c r="OQ47" t="s">
        <v>546</v>
      </c>
      <c r="OR47" t="s">
        <v>546</v>
      </c>
      <c r="OS47" t="s">
        <v>546</v>
      </c>
      <c r="OT47" t="s">
        <v>546</v>
      </c>
      <c r="OU47" t="s">
        <v>546</v>
      </c>
      <c r="OV47" t="s">
        <v>546</v>
      </c>
      <c r="OW47" t="s">
        <v>546</v>
      </c>
      <c r="OX47" t="s">
        <v>546</v>
      </c>
      <c r="OY47" t="s">
        <v>546</v>
      </c>
      <c r="OZ47" t="s">
        <v>546</v>
      </c>
      <c r="PA47" t="s">
        <v>546</v>
      </c>
      <c r="PB47" t="s">
        <v>546</v>
      </c>
      <c r="PC47" t="s">
        <v>546</v>
      </c>
      <c r="PD47" t="s">
        <v>546</v>
      </c>
      <c r="PE47" t="s">
        <v>546</v>
      </c>
      <c r="PF47" t="s">
        <v>546</v>
      </c>
      <c r="PG47" t="s">
        <v>546</v>
      </c>
      <c r="PH47" t="s">
        <v>546</v>
      </c>
      <c r="PI47" t="s">
        <v>546</v>
      </c>
      <c r="PJ47" t="s">
        <v>546</v>
      </c>
      <c r="PK47" t="s">
        <v>546</v>
      </c>
      <c r="PL47" t="s">
        <v>546</v>
      </c>
      <c r="PM47" t="s">
        <v>546</v>
      </c>
      <c r="PN47" t="s">
        <v>546</v>
      </c>
      <c r="PO47" t="s">
        <v>546</v>
      </c>
      <c r="PP47" t="s">
        <v>546</v>
      </c>
      <c r="PQ47" t="s">
        <v>546</v>
      </c>
      <c r="PR47" t="s">
        <v>546</v>
      </c>
      <c r="PS47" t="s">
        <v>546</v>
      </c>
      <c r="PT47" t="s">
        <v>546</v>
      </c>
      <c r="PU47" t="s">
        <v>546</v>
      </c>
      <c r="PV47" t="s">
        <v>546</v>
      </c>
      <c r="PW47" t="s">
        <v>546</v>
      </c>
      <c r="PX47" t="s">
        <v>546</v>
      </c>
      <c r="PY47" t="s">
        <v>546</v>
      </c>
      <c r="PZ47" t="s">
        <v>546</v>
      </c>
      <c r="QA47" t="s">
        <v>546</v>
      </c>
      <c r="QB47" t="s">
        <v>546</v>
      </c>
      <c r="QC47" t="s">
        <v>546</v>
      </c>
      <c r="QD47" t="s">
        <v>546</v>
      </c>
      <c r="QE47" t="s">
        <v>546</v>
      </c>
      <c r="QF47" t="s">
        <v>546</v>
      </c>
      <c r="QG47" t="s">
        <v>546</v>
      </c>
      <c r="QH47" t="s">
        <v>546</v>
      </c>
      <c r="QI47" t="s">
        <v>546</v>
      </c>
      <c r="QJ47" t="s">
        <v>546</v>
      </c>
      <c r="QK47" t="s">
        <v>546</v>
      </c>
      <c r="QL47" t="s">
        <v>546</v>
      </c>
      <c r="QM47" t="s">
        <v>546</v>
      </c>
      <c r="QN47" t="s">
        <v>546</v>
      </c>
      <c r="QO47" t="s">
        <v>546</v>
      </c>
      <c r="QP47" t="s">
        <v>546</v>
      </c>
      <c r="QQ47" t="s">
        <v>546</v>
      </c>
      <c r="QR47" t="s">
        <v>546</v>
      </c>
      <c r="QS47" t="s">
        <v>546</v>
      </c>
      <c r="QT47" t="s">
        <v>546</v>
      </c>
      <c r="QU47" t="s">
        <v>546</v>
      </c>
      <c r="QV47" t="s">
        <v>546</v>
      </c>
      <c r="QW47" t="s">
        <v>546</v>
      </c>
      <c r="QX47" t="s">
        <v>546</v>
      </c>
      <c r="QY47" t="s">
        <v>546</v>
      </c>
      <c r="QZ47" t="s">
        <v>546</v>
      </c>
      <c r="RA47" t="s">
        <v>546</v>
      </c>
      <c r="RB47" t="s">
        <v>546</v>
      </c>
      <c r="RC47" t="s">
        <v>546</v>
      </c>
      <c r="RD47" t="s">
        <v>546</v>
      </c>
      <c r="RE47" t="s">
        <v>546</v>
      </c>
      <c r="RF47" t="s">
        <v>546</v>
      </c>
      <c r="RG47" t="s">
        <v>546</v>
      </c>
      <c r="RH47" t="s">
        <v>546</v>
      </c>
      <c r="RI47" t="s">
        <v>546</v>
      </c>
      <c r="RJ47" t="s">
        <v>546</v>
      </c>
      <c r="RK47" t="s">
        <v>546</v>
      </c>
      <c r="RL47" t="s">
        <v>546</v>
      </c>
      <c r="RM47" t="s">
        <v>546</v>
      </c>
      <c r="RN47" t="s">
        <v>546</v>
      </c>
      <c r="RO47" t="s">
        <v>546</v>
      </c>
      <c r="RP47" t="s">
        <v>546</v>
      </c>
      <c r="RQ47" t="s">
        <v>546</v>
      </c>
      <c r="RR47" t="s">
        <v>546</v>
      </c>
      <c r="RS47" t="s">
        <v>546</v>
      </c>
      <c r="RT47" t="s">
        <v>546</v>
      </c>
      <c r="RU47" t="s">
        <v>546</v>
      </c>
      <c r="RV47" t="s">
        <v>546</v>
      </c>
      <c r="RW47" t="s">
        <v>546</v>
      </c>
      <c r="RX47" t="s">
        <v>546</v>
      </c>
      <c r="RY47" t="s">
        <v>546</v>
      </c>
      <c r="RZ47" t="s">
        <v>546</v>
      </c>
      <c r="SA47" t="s">
        <v>546</v>
      </c>
      <c r="SB47" t="s">
        <v>546</v>
      </c>
      <c r="SC47" t="s">
        <v>546</v>
      </c>
      <c r="SD47" t="s">
        <v>546</v>
      </c>
      <c r="SE47" t="s">
        <v>546</v>
      </c>
      <c r="SF47" t="s">
        <v>546</v>
      </c>
      <c r="SG47" t="s">
        <v>546</v>
      </c>
      <c r="SH47" t="s">
        <v>546</v>
      </c>
      <c r="SI47" t="s">
        <v>546</v>
      </c>
      <c r="SJ47" t="s">
        <v>546</v>
      </c>
      <c r="SK47" t="s">
        <v>546</v>
      </c>
      <c r="SL47" t="s">
        <v>546</v>
      </c>
      <c r="SM47" t="s">
        <v>546</v>
      </c>
      <c r="SN47" t="s">
        <v>546</v>
      </c>
      <c r="SO47" t="s">
        <v>546</v>
      </c>
      <c r="SP47" t="s">
        <v>546</v>
      </c>
      <c r="SQ47" t="s">
        <v>546</v>
      </c>
      <c r="SR47" t="s">
        <v>546</v>
      </c>
      <c r="SS47" t="s">
        <v>546</v>
      </c>
      <c r="ST47" t="s">
        <v>546</v>
      </c>
      <c r="SU47" t="s">
        <v>546</v>
      </c>
      <c r="SV47" t="s">
        <v>546</v>
      </c>
      <c r="SW47" t="s">
        <v>546</v>
      </c>
      <c r="SX47" t="s">
        <v>546</v>
      </c>
      <c r="SY47" t="s">
        <v>546</v>
      </c>
      <c r="SZ47" t="s">
        <v>546</v>
      </c>
      <c r="TA47" t="s">
        <v>546</v>
      </c>
      <c r="TB47" t="s">
        <v>546</v>
      </c>
      <c r="TC47" t="s">
        <v>546</v>
      </c>
      <c r="TD47" t="s">
        <v>546</v>
      </c>
      <c r="TE47" t="s">
        <v>546</v>
      </c>
      <c r="TF47" t="s">
        <v>546</v>
      </c>
      <c r="TG47" t="s">
        <v>546</v>
      </c>
      <c r="TH47" t="s">
        <v>546</v>
      </c>
      <c r="TI47" t="s">
        <v>546</v>
      </c>
      <c r="TJ47" t="s">
        <v>546</v>
      </c>
    </row>
    <row r="48" spans="1:530">
      <c r="A48" t="s">
        <v>586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 t="s">
        <v>546</v>
      </c>
      <c r="DZ48" t="s">
        <v>546</v>
      </c>
      <c r="EA48" t="s">
        <v>546</v>
      </c>
      <c r="EB48" t="s">
        <v>546</v>
      </c>
      <c r="EC48" t="s">
        <v>546</v>
      </c>
      <c r="ED48" t="s">
        <v>546</v>
      </c>
      <c r="EE48" t="s">
        <v>546</v>
      </c>
      <c r="EF48" t="s">
        <v>546</v>
      </c>
      <c r="EG48" t="s">
        <v>546</v>
      </c>
      <c r="EH48" t="s">
        <v>546</v>
      </c>
      <c r="EI48" t="s">
        <v>546</v>
      </c>
      <c r="EJ48" t="s">
        <v>546</v>
      </c>
      <c r="EK48" t="s">
        <v>546</v>
      </c>
      <c r="EL48" t="s">
        <v>546</v>
      </c>
      <c r="EM48" t="s">
        <v>546</v>
      </c>
      <c r="EN48" t="s">
        <v>546</v>
      </c>
      <c r="EO48" t="s">
        <v>546</v>
      </c>
      <c r="EP48" t="s">
        <v>546</v>
      </c>
      <c r="EQ48" t="s">
        <v>546</v>
      </c>
      <c r="ER48" t="s">
        <v>546</v>
      </c>
      <c r="ES48" t="s">
        <v>546</v>
      </c>
      <c r="ET48" t="s">
        <v>546</v>
      </c>
      <c r="EU48" t="s">
        <v>546</v>
      </c>
      <c r="EV48" t="s">
        <v>546</v>
      </c>
      <c r="EW48" t="s">
        <v>546</v>
      </c>
      <c r="EX48" t="s">
        <v>546</v>
      </c>
      <c r="EY48" t="s">
        <v>546</v>
      </c>
      <c r="EZ48" t="s">
        <v>546</v>
      </c>
      <c r="FA48" t="s">
        <v>546</v>
      </c>
      <c r="FB48" t="s">
        <v>546</v>
      </c>
      <c r="FC48" t="s">
        <v>546</v>
      </c>
      <c r="FD48" t="s">
        <v>546</v>
      </c>
      <c r="FE48" t="s">
        <v>546</v>
      </c>
      <c r="FF48" t="s">
        <v>546</v>
      </c>
      <c r="FG48" t="s">
        <v>546</v>
      </c>
      <c r="FH48" t="s">
        <v>546</v>
      </c>
      <c r="FI48" t="s">
        <v>546</v>
      </c>
      <c r="FJ48" t="s">
        <v>546</v>
      </c>
      <c r="FK48" t="s">
        <v>546</v>
      </c>
      <c r="FL48" t="s">
        <v>546</v>
      </c>
      <c r="FM48" t="s">
        <v>546</v>
      </c>
      <c r="FN48" t="s">
        <v>546</v>
      </c>
      <c r="FO48" t="s">
        <v>546</v>
      </c>
      <c r="FP48" t="s">
        <v>546</v>
      </c>
      <c r="FQ48" t="s">
        <v>546</v>
      </c>
      <c r="FR48" t="s">
        <v>546</v>
      </c>
      <c r="FS48" t="s">
        <v>546</v>
      </c>
      <c r="FT48" t="s">
        <v>546</v>
      </c>
      <c r="FU48" t="s">
        <v>546</v>
      </c>
      <c r="FV48" t="s">
        <v>546</v>
      </c>
      <c r="FW48" t="s">
        <v>546</v>
      </c>
      <c r="FX48" t="s">
        <v>546</v>
      </c>
      <c r="FY48" t="s">
        <v>546</v>
      </c>
      <c r="FZ48" t="s">
        <v>546</v>
      </c>
      <c r="GA48" t="s">
        <v>546</v>
      </c>
      <c r="GB48" t="s">
        <v>546</v>
      </c>
      <c r="GC48" t="s">
        <v>546</v>
      </c>
      <c r="GD48" t="s">
        <v>546</v>
      </c>
      <c r="GE48" t="s">
        <v>546</v>
      </c>
      <c r="GF48" t="s">
        <v>546</v>
      </c>
      <c r="GG48" t="s">
        <v>546</v>
      </c>
      <c r="GH48" t="s">
        <v>546</v>
      </c>
      <c r="GI48" t="s">
        <v>546</v>
      </c>
      <c r="GJ48" t="s">
        <v>546</v>
      </c>
      <c r="GK48" t="s">
        <v>546</v>
      </c>
      <c r="GL48" t="s">
        <v>546</v>
      </c>
      <c r="GM48" t="s">
        <v>546</v>
      </c>
      <c r="GN48" t="s">
        <v>546</v>
      </c>
      <c r="GO48" t="s">
        <v>546</v>
      </c>
      <c r="GP48" t="s">
        <v>546</v>
      </c>
      <c r="GQ48" t="s">
        <v>546</v>
      </c>
      <c r="GR48" t="s">
        <v>546</v>
      </c>
      <c r="GS48" t="s">
        <v>546</v>
      </c>
      <c r="GT48" t="s">
        <v>546</v>
      </c>
      <c r="GU48" t="s">
        <v>546</v>
      </c>
      <c r="GV48" t="s">
        <v>546</v>
      </c>
      <c r="GW48" t="s">
        <v>546</v>
      </c>
      <c r="GX48" t="s">
        <v>546</v>
      </c>
      <c r="GY48" t="s">
        <v>546</v>
      </c>
      <c r="GZ48" t="s">
        <v>546</v>
      </c>
      <c r="HA48" t="s">
        <v>546</v>
      </c>
      <c r="HB48" t="s">
        <v>546</v>
      </c>
      <c r="HC48" t="s">
        <v>546</v>
      </c>
      <c r="HD48" t="s">
        <v>546</v>
      </c>
      <c r="HE48" t="s">
        <v>546</v>
      </c>
      <c r="HF48" t="s">
        <v>546</v>
      </c>
      <c r="HG48" t="s">
        <v>546</v>
      </c>
      <c r="HH48" t="s">
        <v>546</v>
      </c>
      <c r="HI48" t="s">
        <v>546</v>
      </c>
      <c r="HJ48" t="s">
        <v>546</v>
      </c>
      <c r="HK48" t="s">
        <v>546</v>
      </c>
      <c r="HL48" t="s">
        <v>546</v>
      </c>
      <c r="HM48" t="s">
        <v>546</v>
      </c>
      <c r="HN48" t="s">
        <v>546</v>
      </c>
      <c r="HO48" t="s">
        <v>546</v>
      </c>
      <c r="HP48" t="s">
        <v>546</v>
      </c>
      <c r="HQ48" t="s">
        <v>546</v>
      </c>
      <c r="HR48" t="s">
        <v>546</v>
      </c>
      <c r="HS48" t="s">
        <v>546</v>
      </c>
      <c r="HT48" t="s">
        <v>546</v>
      </c>
      <c r="HU48" t="s">
        <v>546</v>
      </c>
      <c r="HV48" t="s">
        <v>546</v>
      </c>
      <c r="HW48" t="s">
        <v>546</v>
      </c>
      <c r="HX48" t="s">
        <v>546</v>
      </c>
      <c r="HY48" t="s">
        <v>546</v>
      </c>
      <c r="HZ48" t="s">
        <v>546</v>
      </c>
      <c r="IA48" t="s">
        <v>546</v>
      </c>
      <c r="IB48" t="s">
        <v>546</v>
      </c>
      <c r="IC48" t="s">
        <v>546</v>
      </c>
      <c r="ID48" t="s">
        <v>546</v>
      </c>
      <c r="IE48" t="s">
        <v>546</v>
      </c>
      <c r="IF48" t="s">
        <v>546</v>
      </c>
      <c r="IG48" t="s">
        <v>546</v>
      </c>
      <c r="IH48" t="s">
        <v>546</v>
      </c>
      <c r="II48" t="s">
        <v>546</v>
      </c>
      <c r="IJ48" t="s">
        <v>546</v>
      </c>
      <c r="IK48" t="s">
        <v>546</v>
      </c>
      <c r="IL48" t="s">
        <v>546</v>
      </c>
      <c r="IM48" t="s">
        <v>546</v>
      </c>
      <c r="IN48" t="s">
        <v>546</v>
      </c>
      <c r="IO48" t="s">
        <v>546</v>
      </c>
      <c r="IP48" t="s">
        <v>546</v>
      </c>
      <c r="IQ48" t="s">
        <v>546</v>
      </c>
      <c r="IR48" t="s">
        <v>546</v>
      </c>
      <c r="IS48" t="s">
        <v>546</v>
      </c>
      <c r="IT48" t="s">
        <v>546</v>
      </c>
      <c r="IU48" t="s">
        <v>546</v>
      </c>
      <c r="IV48" t="s">
        <v>546</v>
      </c>
      <c r="IW48" t="s">
        <v>546</v>
      </c>
      <c r="IX48" t="s">
        <v>546</v>
      </c>
      <c r="IY48" t="s">
        <v>546</v>
      </c>
      <c r="IZ48" t="s">
        <v>546</v>
      </c>
      <c r="JA48" t="s">
        <v>546</v>
      </c>
      <c r="JB48" t="s">
        <v>546</v>
      </c>
      <c r="JC48" t="s">
        <v>546</v>
      </c>
      <c r="JD48" t="s">
        <v>546</v>
      </c>
      <c r="JE48" t="s">
        <v>546</v>
      </c>
      <c r="JF48" t="s">
        <v>546</v>
      </c>
      <c r="JG48" t="s">
        <v>546</v>
      </c>
      <c r="JH48" t="s">
        <v>546</v>
      </c>
      <c r="JI48" t="s">
        <v>546</v>
      </c>
      <c r="JJ48" t="s">
        <v>546</v>
      </c>
      <c r="JK48" t="s">
        <v>546</v>
      </c>
      <c r="JL48" t="s">
        <v>546</v>
      </c>
      <c r="JM48" t="s">
        <v>546</v>
      </c>
      <c r="JN48" t="s">
        <v>546</v>
      </c>
      <c r="JO48" t="s">
        <v>546</v>
      </c>
      <c r="JP48" t="s">
        <v>546</v>
      </c>
      <c r="JQ48" t="s">
        <v>546</v>
      </c>
      <c r="JR48" t="s">
        <v>546</v>
      </c>
      <c r="JS48" t="s">
        <v>546</v>
      </c>
      <c r="JT48" t="s">
        <v>546</v>
      </c>
      <c r="JU48" t="s">
        <v>546</v>
      </c>
      <c r="JV48" t="s">
        <v>546</v>
      </c>
      <c r="JW48" t="s">
        <v>546</v>
      </c>
      <c r="JX48" t="s">
        <v>546</v>
      </c>
      <c r="JY48" t="s">
        <v>546</v>
      </c>
      <c r="JZ48" t="s">
        <v>546</v>
      </c>
      <c r="KA48" t="s">
        <v>546</v>
      </c>
      <c r="KB48" t="s">
        <v>546</v>
      </c>
      <c r="KC48" t="s">
        <v>546</v>
      </c>
      <c r="KD48" t="s">
        <v>546</v>
      </c>
      <c r="KE48" t="s">
        <v>546</v>
      </c>
      <c r="KF48" t="s">
        <v>546</v>
      </c>
      <c r="KG48" t="s">
        <v>546</v>
      </c>
      <c r="KH48" t="s">
        <v>546</v>
      </c>
      <c r="KI48" t="s">
        <v>546</v>
      </c>
      <c r="KJ48" t="s">
        <v>546</v>
      </c>
      <c r="KK48" t="s">
        <v>546</v>
      </c>
      <c r="KL48" t="s">
        <v>546</v>
      </c>
      <c r="KM48" t="s">
        <v>546</v>
      </c>
      <c r="KN48" t="s">
        <v>546</v>
      </c>
      <c r="KO48" t="s">
        <v>546</v>
      </c>
      <c r="KP48" t="s">
        <v>546</v>
      </c>
      <c r="KQ48" t="s">
        <v>546</v>
      </c>
      <c r="KR48" t="s">
        <v>546</v>
      </c>
      <c r="KS48" t="s">
        <v>546</v>
      </c>
      <c r="KT48" t="s">
        <v>546</v>
      </c>
      <c r="KU48" t="s">
        <v>546</v>
      </c>
      <c r="KV48" t="s">
        <v>546</v>
      </c>
      <c r="KW48" t="s">
        <v>546</v>
      </c>
      <c r="KX48" t="s">
        <v>546</v>
      </c>
      <c r="KY48" t="s">
        <v>546</v>
      </c>
      <c r="KZ48" t="s">
        <v>546</v>
      </c>
      <c r="LA48" t="s">
        <v>546</v>
      </c>
      <c r="LB48" t="s">
        <v>546</v>
      </c>
      <c r="LC48" t="s">
        <v>546</v>
      </c>
      <c r="LD48" t="s">
        <v>546</v>
      </c>
      <c r="LE48" t="s">
        <v>546</v>
      </c>
      <c r="LF48" t="s">
        <v>546</v>
      </c>
      <c r="LG48" t="s">
        <v>546</v>
      </c>
      <c r="LH48" t="s">
        <v>546</v>
      </c>
      <c r="LI48" t="s">
        <v>546</v>
      </c>
      <c r="LJ48" t="s">
        <v>546</v>
      </c>
      <c r="LK48" t="s">
        <v>546</v>
      </c>
      <c r="LL48" t="s">
        <v>546</v>
      </c>
      <c r="LM48" t="s">
        <v>546</v>
      </c>
      <c r="LN48" t="s">
        <v>546</v>
      </c>
      <c r="LO48" t="s">
        <v>546</v>
      </c>
      <c r="LP48" t="s">
        <v>546</v>
      </c>
      <c r="LQ48" t="s">
        <v>546</v>
      </c>
      <c r="LR48" t="s">
        <v>546</v>
      </c>
      <c r="LS48" t="s">
        <v>546</v>
      </c>
      <c r="LT48" t="s">
        <v>546</v>
      </c>
      <c r="LU48" t="s">
        <v>546</v>
      </c>
      <c r="LV48" t="s">
        <v>546</v>
      </c>
      <c r="LW48" t="s">
        <v>546</v>
      </c>
      <c r="LX48" t="s">
        <v>546</v>
      </c>
      <c r="LY48" t="s">
        <v>546</v>
      </c>
      <c r="LZ48" t="s">
        <v>546</v>
      </c>
      <c r="MA48" t="s">
        <v>546</v>
      </c>
      <c r="MB48" t="s">
        <v>546</v>
      </c>
      <c r="MC48" t="s">
        <v>546</v>
      </c>
      <c r="MD48" t="s">
        <v>546</v>
      </c>
      <c r="ME48" t="s">
        <v>546</v>
      </c>
      <c r="MF48" t="s">
        <v>546</v>
      </c>
      <c r="MG48" t="s">
        <v>546</v>
      </c>
      <c r="MH48" t="s">
        <v>546</v>
      </c>
      <c r="MI48" t="s">
        <v>546</v>
      </c>
      <c r="MJ48" t="s">
        <v>546</v>
      </c>
      <c r="MK48" t="s">
        <v>546</v>
      </c>
      <c r="ML48" t="s">
        <v>546</v>
      </c>
      <c r="MM48" t="s">
        <v>546</v>
      </c>
      <c r="MN48" t="s">
        <v>546</v>
      </c>
      <c r="MO48" t="s">
        <v>546</v>
      </c>
      <c r="MP48" t="s">
        <v>546</v>
      </c>
      <c r="MQ48" t="s">
        <v>546</v>
      </c>
      <c r="MR48" t="s">
        <v>546</v>
      </c>
      <c r="MS48" t="s">
        <v>546</v>
      </c>
      <c r="MT48" t="s">
        <v>546</v>
      </c>
      <c r="MU48" t="s">
        <v>546</v>
      </c>
      <c r="MV48" t="s">
        <v>546</v>
      </c>
      <c r="MW48" t="s">
        <v>546</v>
      </c>
      <c r="MX48" t="s">
        <v>546</v>
      </c>
      <c r="MY48" t="s">
        <v>546</v>
      </c>
      <c r="MZ48" t="s">
        <v>546</v>
      </c>
      <c r="NA48" t="s">
        <v>546</v>
      </c>
      <c r="NB48" t="s">
        <v>546</v>
      </c>
      <c r="NC48" t="s">
        <v>546</v>
      </c>
      <c r="ND48" t="s">
        <v>546</v>
      </c>
      <c r="NE48" t="s">
        <v>546</v>
      </c>
      <c r="NF48" t="s">
        <v>546</v>
      </c>
      <c r="NG48" t="s">
        <v>546</v>
      </c>
      <c r="NH48" t="s">
        <v>546</v>
      </c>
      <c r="NI48" t="s">
        <v>546</v>
      </c>
      <c r="NJ48" t="s">
        <v>546</v>
      </c>
      <c r="NK48" t="s">
        <v>546</v>
      </c>
      <c r="NL48" t="s">
        <v>546</v>
      </c>
      <c r="NM48" t="s">
        <v>546</v>
      </c>
      <c r="NN48" t="s">
        <v>546</v>
      </c>
      <c r="NO48" t="s">
        <v>546</v>
      </c>
      <c r="NP48" t="s">
        <v>546</v>
      </c>
      <c r="NQ48" t="s">
        <v>546</v>
      </c>
      <c r="NR48" t="s">
        <v>546</v>
      </c>
      <c r="NS48" t="s">
        <v>546</v>
      </c>
      <c r="NT48" t="s">
        <v>546</v>
      </c>
      <c r="NU48" t="s">
        <v>546</v>
      </c>
      <c r="NV48" t="s">
        <v>546</v>
      </c>
      <c r="NW48" t="s">
        <v>546</v>
      </c>
      <c r="NX48" t="s">
        <v>546</v>
      </c>
      <c r="NY48" t="s">
        <v>546</v>
      </c>
      <c r="NZ48" t="s">
        <v>546</v>
      </c>
      <c r="OA48" t="s">
        <v>546</v>
      </c>
      <c r="OB48" t="s">
        <v>546</v>
      </c>
      <c r="OC48" t="s">
        <v>546</v>
      </c>
      <c r="OD48" t="s">
        <v>546</v>
      </c>
      <c r="OE48" t="s">
        <v>546</v>
      </c>
      <c r="OF48" t="s">
        <v>546</v>
      </c>
      <c r="OG48" t="s">
        <v>546</v>
      </c>
      <c r="OH48" t="s">
        <v>546</v>
      </c>
      <c r="OI48" t="s">
        <v>546</v>
      </c>
      <c r="OJ48" t="s">
        <v>546</v>
      </c>
      <c r="OK48" t="s">
        <v>546</v>
      </c>
      <c r="OL48" t="s">
        <v>546</v>
      </c>
      <c r="OM48" t="s">
        <v>546</v>
      </c>
      <c r="ON48" t="s">
        <v>546</v>
      </c>
      <c r="OO48" t="s">
        <v>546</v>
      </c>
      <c r="OP48" t="s">
        <v>546</v>
      </c>
      <c r="OQ48" t="s">
        <v>546</v>
      </c>
      <c r="OR48" t="s">
        <v>546</v>
      </c>
      <c r="OS48" t="s">
        <v>546</v>
      </c>
      <c r="OT48" t="s">
        <v>546</v>
      </c>
      <c r="OU48" t="s">
        <v>546</v>
      </c>
      <c r="OV48" t="s">
        <v>546</v>
      </c>
      <c r="OW48" t="s">
        <v>546</v>
      </c>
      <c r="OX48" t="s">
        <v>546</v>
      </c>
      <c r="OY48" t="s">
        <v>546</v>
      </c>
      <c r="OZ48" t="s">
        <v>546</v>
      </c>
      <c r="PA48" t="s">
        <v>546</v>
      </c>
      <c r="PB48" t="s">
        <v>546</v>
      </c>
      <c r="PC48" t="s">
        <v>546</v>
      </c>
      <c r="PD48" t="s">
        <v>546</v>
      </c>
      <c r="PE48" t="s">
        <v>546</v>
      </c>
      <c r="PF48" t="s">
        <v>546</v>
      </c>
      <c r="PG48" t="s">
        <v>546</v>
      </c>
      <c r="PH48" t="s">
        <v>546</v>
      </c>
      <c r="PI48" t="s">
        <v>546</v>
      </c>
      <c r="PJ48" t="s">
        <v>546</v>
      </c>
      <c r="PK48" t="s">
        <v>546</v>
      </c>
      <c r="PL48" t="s">
        <v>546</v>
      </c>
      <c r="PM48" t="s">
        <v>546</v>
      </c>
      <c r="PN48" t="s">
        <v>546</v>
      </c>
      <c r="PO48" t="s">
        <v>546</v>
      </c>
      <c r="PP48" t="s">
        <v>546</v>
      </c>
      <c r="PQ48" t="s">
        <v>546</v>
      </c>
      <c r="PR48" t="s">
        <v>546</v>
      </c>
      <c r="PS48" t="s">
        <v>546</v>
      </c>
      <c r="PT48" t="s">
        <v>546</v>
      </c>
      <c r="PU48" t="s">
        <v>546</v>
      </c>
      <c r="PV48" t="s">
        <v>546</v>
      </c>
      <c r="PW48" t="s">
        <v>546</v>
      </c>
      <c r="PX48" t="s">
        <v>546</v>
      </c>
      <c r="PY48" t="s">
        <v>546</v>
      </c>
      <c r="PZ48" t="s">
        <v>546</v>
      </c>
      <c r="QA48" t="s">
        <v>546</v>
      </c>
      <c r="QB48" t="s">
        <v>546</v>
      </c>
      <c r="QC48" t="s">
        <v>546</v>
      </c>
      <c r="QD48" t="s">
        <v>546</v>
      </c>
      <c r="QE48" t="s">
        <v>546</v>
      </c>
      <c r="QF48" t="s">
        <v>546</v>
      </c>
      <c r="QG48" t="s">
        <v>546</v>
      </c>
      <c r="QH48" t="s">
        <v>546</v>
      </c>
      <c r="QI48" t="s">
        <v>546</v>
      </c>
      <c r="QJ48" t="s">
        <v>546</v>
      </c>
      <c r="QK48" t="s">
        <v>546</v>
      </c>
      <c r="QL48" t="s">
        <v>546</v>
      </c>
      <c r="QM48" t="s">
        <v>546</v>
      </c>
      <c r="QN48" t="s">
        <v>546</v>
      </c>
      <c r="QO48" t="s">
        <v>546</v>
      </c>
      <c r="QP48" t="s">
        <v>546</v>
      </c>
      <c r="QQ48" t="s">
        <v>546</v>
      </c>
      <c r="QR48" t="s">
        <v>546</v>
      </c>
      <c r="QS48" t="s">
        <v>546</v>
      </c>
      <c r="QT48" t="s">
        <v>546</v>
      </c>
      <c r="QU48" t="s">
        <v>546</v>
      </c>
      <c r="QV48" t="s">
        <v>546</v>
      </c>
      <c r="QW48" t="s">
        <v>546</v>
      </c>
      <c r="QX48" t="s">
        <v>546</v>
      </c>
      <c r="QY48" t="s">
        <v>546</v>
      </c>
      <c r="QZ48" t="s">
        <v>546</v>
      </c>
      <c r="RA48" t="s">
        <v>546</v>
      </c>
      <c r="RB48" t="s">
        <v>546</v>
      </c>
      <c r="RC48" t="s">
        <v>546</v>
      </c>
      <c r="RD48" t="s">
        <v>546</v>
      </c>
      <c r="RE48" t="s">
        <v>546</v>
      </c>
      <c r="RF48" t="s">
        <v>546</v>
      </c>
      <c r="RG48" t="s">
        <v>546</v>
      </c>
      <c r="RH48" t="s">
        <v>546</v>
      </c>
      <c r="RI48" t="s">
        <v>546</v>
      </c>
      <c r="RJ48" t="s">
        <v>546</v>
      </c>
      <c r="RK48" t="s">
        <v>546</v>
      </c>
      <c r="RL48" t="s">
        <v>546</v>
      </c>
      <c r="RM48" t="s">
        <v>546</v>
      </c>
      <c r="RN48" t="s">
        <v>546</v>
      </c>
      <c r="RO48" t="s">
        <v>546</v>
      </c>
      <c r="RP48" t="s">
        <v>546</v>
      </c>
      <c r="RQ48" t="s">
        <v>546</v>
      </c>
      <c r="RR48" t="s">
        <v>546</v>
      </c>
      <c r="RS48" t="s">
        <v>546</v>
      </c>
      <c r="RT48" t="s">
        <v>546</v>
      </c>
      <c r="RU48" t="s">
        <v>546</v>
      </c>
      <c r="RV48" t="s">
        <v>546</v>
      </c>
      <c r="RW48" t="s">
        <v>546</v>
      </c>
      <c r="RX48" t="s">
        <v>546</v>
      </c>
      <c r="RY48" t="s">
        <v>546</v>
      </c>
      <c r="RZ48" t="s">
        <v>546</v>
      </c>
      <c r="SA48" t="s">
        <v>546</v>
      </c>
      <c r="SB48" t="s">
        <v>546</v>
      </c>
      <c r="SC48" t="s">
        <v>546</v>
      </c>
      <c r="SD48" t="s">
        <v>546</v>
      </c>
      <c r="SE48" t="s">
        <v>546</v>
      </c>
      <c r="SF48" t="s">
        <v>546</v>
      </c>
      <c r="SG48" t="s">
        <v>546</v>
      </c>
      <c r="SH48" t="s">
        <v>546</v>
      </c>
      <c r="SI48" t="s">
        <v>546</v>
      </c>
      <c r="SJ48" t="s">
        <v>546</v>
      </c>
      <c r="SK48" t="s">
        <v>546</v>
      </c>
      <c r="SL48" t="s">
        <v>546</v>
      </c>
      <c r="SM48" t="s">
        <v>546</v>
      </c>
      <c r="SN48" t="s">
        <v>546</v>
      </c>
      <c r="SO48" t="s">
        <v>546</v>
      </c>
      <c r="SP48" t="s">
        <v>546</v>
      </c>
      <c r="SQ48" t="s">
        <v>546</v>
      </c>
      <c r="SR48" t="s">
        <v>546</v>
      </c>
      <c r="SS48" t="s">
        <v>546</v>
      </c>
      <c r="ST48" t="s">
        <v>546</v>
      </c>
      <c r="SU48" t="s">
        <v>546</v>
      </c>
      <c r="SV48" t="s">
        <v>546</v>
      </c>
      <c r="SW48" t="s">
        <v>546</v>
      </c>
      <c r="SX48" t="s">
        <v>546</v>
      </c>
      <c r="SY48" t="s">
        <v>546</v>
      </c>
      <c r="SZ48" t="s">
        <v>546</v>
      </c>
      <c r="TA48" t="s">
        <v>546</v>
      </c>
      <c r="TB48" t="s">
        <v>546</v>
      </c>
      <c r="TC48" t="s">
        <v>546</v>
      </c>
      <c r="TD48" t="s">
        <v>546</v>
      </c>
      <c r="TE48" t="s">
        <v>546</v>
      </c>
      <c r="TF48" t="s">
        <v>546</v>
      </c>
      <c r="TG48" t="s">
        <v>546</v>
      </c>
      <c r="TH48" t="s">
        <v>546</v>
      </c>
      <c r="TI48" t="s">
        <v>546</v>
      </c>
      <c r="TJ48" t="s">
        <v>546</v>
      </c>
    </row>
    <row r="49" spans="1:530">
      <c r="A49" t="s">
        <v>572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1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1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2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2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1</v>
      </c>
      <c r="FN49">
        <v>1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4</v>
      </c>
      <c r="HA49">
        <v>0</v>
      </c>
      <c r="HB49">
        <v>0</v>
      </c>
      <c r="HC49">
        <v>0</v>
      </c>
      <c r="HD49">
        <v>4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  <c r="HS49">
        <v>0</v>
      </c>
      <c r="HT49">
        <v>0</v>
      </c>
      <c r="HU49">
        <v>0</v>
      </c>
      <c r="HV49">
        <v>0</v>
      </c>
      <c r="HW49">
        <v>0</v>
      </c>
      <c r="HX49">
        <v>0</v>
      </c>
      <c r="HY49">
        <v>0</v>
      </c>
      <c r="HZ49">
        <v>0</v>
      </c>
      <c r="IA49">
        <v>0</v>
      </c>
      <c r="IB49">
        <v>0</v>
      </c>
      <c r="IC49">
        <v>0</v>
      </c>
      <c r="ID49">
        <v>0</v>
      </c>
      <c r="IE49">
        <v>0</v>
      </c>
      <c r="IF49">
        <v>0</v>
      </c>
      <c r="IG49">
        <v>0</v>
      </c>
      <c r="IH49">
        <v>0</v>
      </c>
      <c r="II49">
        <v>0</v>
      </c>
      <c r="IJ49">
        <v>0</v>
      </c>
      <c r="IK49">
        <v>1</v>
      </c>
      <c r="IL49">
        <v>0</v>
      </c>
      <c r="IM49">
        <v>0</v>
      </c>
      <c r="IN49">
        <v>0</v>
      </c>
      <c r="IO49">
        <v>0</v>
      </c>
      <c r="IP49">
        <v>0</v>
      </c>
      <c r="IQ49">
        <v>4</v>
      </c>
      <c r="IR49">
        <v>0</v>
      </c>
      <c r="IS49">
        <v>0</v>
      </c>
      <c r="IT49">
        <v>0</v>
      </c>
      <c r="IU49">
        <v>0</v>
      </c>
      <c r="IV49">
        <v>0</v>
      </c>
      <c r="IW49">
        <v>0</v>
      </c>
      <c r="IX49">
        <v>0</v>
      </c>
      <c r="IY49">
        <v>0</v>
      </c>
      <c r="IZ49">
        <v>0</v>
      </c>
      <c r="JA49">
        <v>0</v>
      </c>
      <c r="JB49">
        <v>0</v>
      </c>
      <c r="JC49">
        <v>0</v>
      </c>
      <c r="JD49">
        <v>0</v>
      </c>
      <c r="JE49">
        <v>0</v>
      </c>
      <c r="JF49">
        <v>0</v>
      </c>
      <c r="JG49">
        <v>0</v>
      </c>
      <c r="JH49">
        <v>0</v>
      </c>
      <c r="JI49">
        <v>0</v>
      </c>
      <c r="JJ49">
        <v>0</v>
      </c>
      <c r="JK49">
        <v>0</v>
      </c>
      <c r="JL49">
        <v>0</v>
      </c>
      <c r="JM49">
        <v>0</v>
      </c>
      <c r="JN49">
        <v>0</v>
      </c>
      <c r="JO49">
        <v>0</v>
      </c>
      <c r="JP49">
        <v>0</v>
      </c>
      <c r="JQ49">
        <v>0</v>
      </c>
      <c r="JR49">
        <v>0</v>
      </c>
      <c r="JS49">
        <v>0</v>
      </c>
      <c r="JT49">
        <v>0</v>
      </c>
      <c r="JU49">
        <v>0</v>
      </c>
      <c r="JV49">
        <v>0</v>
      </c>
      <c r="JW49">
        <v>0</v>
      </c>
      <c r="JX49">
        <v>0</v>
      </c>
      <c r="JY49">
        <v>0</v>
      </c>
      <c r="JZ49">
        <v>4</v>
      </c>
      <c r="KA49">
        <v>0</v>
      </c>
      <c r="KB49">
        <v>0</v>
      </c>
      <c r="KC49">
        <v>0</v>
      </c>
      <c r="KD49">
        <v>0</v>
      </c>
      <c r="KE49">
        <v>0</v>
      </c>
      <c r="KF49">
        <v>1</v>
      </c>
      <c r="KG49">
        <v>1</v>
      </c>
      <c r="KH49">
        <v>1</v>
      </c>
      <c r="KI49">
        <v>0</v>
      </c>
      <c r="KJ49">
        <v>0</v>
      </c>
      <c r="KK49">
        <v>0</v>
      </c>
      <c r="KL49">
        <v>0</v>
      </c>
      <c r="KM49">
        <v>0</v>
      </c>
      <c r="KN49">
        <v>0</v>
      </c>
      <c r="KO49">
        <v>0</v>
      </c>
      <c r="KP49">
        <v>0</v>
      </c>
      <c r="KQ49">
        <v>0</v>
      </c>
      <c r="KR49">
        <v>0</v>
      </c>
      <c r="KS49">
        <v>0</v>
      </c>
      <c r="KT49">
        <v>0</v>
      </c>
      <c r="KU49">
        <v>0</v>
      </c>
      <c r="KV49">
        <v>0</v>
      </c>
      <c r="KW49">
        <v>0</v>
      </c>
      <c r="KX49">
        <v>0</v>
      </c>
      <c r="KY49">
        <v>0</v>
      </c>
      <c r="KZ49">
        <v>0</v>
      </c>
      <c r="LA49">
        <v>0</v>
      </c>
      <c r="LB49">
        <v>0</v>
      </c>
      <c r="LC49">
        <v>0</v>
      </c>
      <c r="LD49">
        <v>0</v>
      </c>
      <c r="LE49">
        <v>0</v>
      </c>
      <c r="LF49">
        <v>0</v>
      </c>
      <c r="LG49">
        <v>0</v>
      </c>
      <c r="LH49">
        <v>0</v>
      </c>
      <c r="LI49">
        <v>0</v>
      </c>
      <c r="LJ49">
        <v>0</v>
      </c>
      <c r="LK49">
        <v>0</v>
      </c>
      <c r="LL49">
        <v>0</v>
      </c>
      <c r="LM49">
        <v>0</v>
      </c>
      <c r="LN49">
        <v>1</v>
      </c>
      <c r="LO49">
        <v>0</v>
      </c>
      <c r="LP49">
        <v>0</v>
      </c>
      <c r="LQ49">
        <v>0</v>
      </c>
      <c r="LR49">
        <v>0</v>
      </c>
      <c r="LS49">
        <v>0</v>
      </c>
      <c r="LT49">
        <v>0</v>
      </c>
      <c r="LU49">
        <v>0</v>
      </c>
      <c r="LV49">
        <v>0</v>
      </c>
      <c r="LW49">
        <v>0</v>
      </c>
      <c r="LX49">
        <v>0</v>
      </c>
      <c r="LY49">
        <v>0</v>
      </c>
      <c r="LZ49">
        <v>0</v>
      </c>
      <c r="MA49">
        <v>0</v>
      </c>
      <c r="MB49">
        <v>0</v>
      </c>
      <c r="MC49">
        <v>0</v>
      </c>
      <c r="MD49">
        <v>0</v>
      </c>
      <c r="ME49">
        <v>0</v>
      </c>
      <c r="MF49">
        <v>0</v>
      </c>
      <c r="MG49">
        <v>0</v>
      </c>
      <c r="MH49">
        <v>0</v>
      </c>
      <c r="MI49">
        <v>0</v>
      </c>
      <c r="MJ49">
        <v>0</v>
      </c>
      <c r="MK49">
        <v>0</v>
      </c>
      <c r="ML49">
        <v>0</v>
      </c>
      <c r="MM49">
        <v>0</v>
      </c>
      <c r="MN49">
        <v>0</v>
      </c>
      <c r="MO49">
        <v>0</v>
      </c>
      <c r="MP49">
        <v>0</v>
      </c>
      <c r="MQ49">
        <v>0</v>
      </c>
      <c r="MR49">
        <v>0</v>
      </c>
      <c r="MS49">
        <v>0</v>
      </c>
      <c r="MT49">
        <v>0</v>
      </c>
      <c r="MU49">
        <v>0</v>
      </c>
      <c r="MV49">
        <v>0</v>
      </c>
      <c r="MW49">
        <v>0</v>
      </c>
      <c r="MX49">
        <v>0</v>
      </c>
      <c r="MY49">
        <v>0</v>
      </c>
      <c r="MZ49">
        <v>0</v>
      </c>
      <c r="NA49">
        <v>0</v>
      </c>
      <c r="NB49">
        <v>0</v>
      </c>
      <c r="NC49">
        <v>0</v>
      </c>
      <c r="ND49">
        <v>0</v>
      </c>
      <c r="NE49">
        <v>0</v>
      </c>
      <c r="NF49">
        <v>0</v>
      </c>
      <c r="NG49">
        <v>0</v>
      </c>
      <c r="NH49">
        <v>0</v>
      </c>
      <c r="NI49">
        <v>0</v>
      </c>
      <c r="NJ49">
        <v>0</v>
      </c>
      <c r="NK49">
        <v>0</v>
      </c>
      <c r="NL49">
        <v>0</v>
      </c>
      <c r="NM49">
        <v>0</v>
      </c>
      <c r="NN49">
        <v>0</v>
      </c>
      <c r="NO49">
        <v>0</v>
      </c>
      <c r="NP49">
        <v>1</v>
      </c>
      <c r="NQ49">
        <v>0</v>
      </c>
      <c r="NR49">
        <v>0</v>
      </c>
      <c r="NS49">
        <v>2</v>
      </c>
      <c r="NT49">
        <v>0</v>
      </c>
      <c r="NU49">
        <v>0</v>
      </c>
      <c r="NV49">
        <v>0</v>
      </c>
      <c r="NW49">
        <v>0</v>
      </c>
      <c r="NX49">
        <v>0</v>
      </c>
      <c r="NY49">
        <v>0</v>
      </c>
      <c r="NZ49">
        <v>0</v>
      </c>
      <c r="OA49">
        <v>0</v>
      </c>
      <c r="OB49">
        <v>0</v>
      </c>
      <c r="OC49">
        <v>0</v>
      </c>
      <c r="OD49">
        <v>0</v>
      </c>
      <c r="OE49">
        <v>0</v>
      </c>
      <c r="OF49">
        <v>0</v>
      </c>
      <c r="OG49">
        <v>0</v>
      </c>
      <c r="OH49">
        <v>0</v>
      </c>
      <c r="OI49">
        <v>0</v>
      </c>
      <c r="OJ49">
        <v>0</v>
      </c>
      <c r="OK49">
        <v>0</v>
      </c>
      <c r="OL49">
        <v>0</v>
      </c>
      <c r="OM49">
        <v>0</v>
      </c>
      <c r="ON49">
        <v>0</v>
      </c>
      <c r="OO49">
        <v>0</v>
      </c>
      <c r="OP49">
        <v>0</v>
      </c>
      <c r="OQ49">
        <v>0</v>
      </c>
      <c r="OR49">
        <v>0</v>
      </c>
      <c r="OS49">
        <v>0</v>
      </c>
      <c r="OT49">
        <v>0</v>
      </c>
      <c r="OU49">
        <v>0</v>
      </c>
      <c r="OV49">
        <v>0</v>
      </c>
      <c r="OW49">
        <v>0</v>
      </c>
      <c r="OX49">
        <v>0</v>
      </c>
      <c r="OY49">
        <v>0</v>
      </c>
      <c r="OZ49">
        <v>0</v>
      </c>
      <c r="PA49">
        <v>0</v>
      </c>
      <c r="PB49">
        <v>0</v>
      </c>
      <c r="PC49">
        <v>0</v>
      </c>
      <c r="PD49">
        <v>0</v>
      </c>
      <c r="PE49">
        <v>0</v>
      </c>
      <c r="PF49">
        <v>0</v>
      </c>
      <c r="PG49">
        <v>0</v>
      </c>
      <c r="PH49">
        <v>0</v>
      </c>
      <c r="PI49">
        <v>0</v>
      </c>
      <c r="PJ49">
        <v>0</v>
      </c>
      <c r="PK49">
        <v>0</v>
      </c>
      <c r="PL49">
        <v>0</v>
      </c>
      <c r="PM49">
        <v>0</v>
      </c>
      <c r="PN49">
        <v>0</v>
      </c>
      <c r="PO49">
        <v>0</v>
      </c>
      <c r="PP49">
        <v>0</v>
      </c>
      <c r="PQ49">
        <v>0</v>
      </c>
      <c r="PR49">
        <v>0</v>
      </c>
      <c r="PS49">
        <v>0</v>
      </c>
      <c r="PT49">
        <v>0</v>
      </c>
      <c r="PU49">
        <v>0</v>
      </c>
      <c r="PV49">
        <v>0</v>
      </c>
      <c r="PW49">
        <v>0</v>
      </c>
      <c r="PX49">
        <v>0</v>
      </c>
      <c r="PY49">
        <v>0</v>
      </c>
      <c r="PZ49">
        <v>0</v>
      </c>
      <c r="QA49">
        <v>0</v>
      </c>
      <c r="QB49">
        <v>0</v>
      </c>
      <c r="QC49">
        <v>0</v>
      </c>
      <c r="QD49">
        <v>0</v>
      </c>
      <c r="QE49">
        <v>0</v>
      </c>
      <c r="QF49">
        <v>0</v>
      </c>
      <c r="QG49">
        <v>0</v>
      </c>
      <c r="QH49">
        <v>0</v>
      </c>
      <c r="QI49">
        <v>0</v>
      </c>
      <c r="QJ49">
        <v>0</v>
      </c>
      <c r="QK49">
        <v>0</v>
      </c>
      <c r="QL49">
        <v>0</v>
      </c>
      <c r="QM49">
        <v>0</v>
      </c>
      <c r="QN49">
        <v>0</v>
      </c>
      <c r="QO49">
        <v>0</v>
      </c>
      <c r="QP49">
        <v>0</v>
      </c>
      <c r="QQ49">
        <v>0</v>
      </c>
      <c r="QR49">
        <v>0</v>
      </c>
      <c r="QS49">
        <v>0</v>
      </c>
      <c r="QT49">
        <v>0</v>
      </c>
      <c r="QU49">
        <v>0</v>
      </c>
      <c r="QV49">
        <v>0</v>
      </c>
      <c r="QW49">
        <v>0</v>
      </c>
      <c r="QX49">
        <v>0</v>
      </c>
      <c r="QY49">
        <v>0</v>
      </c>
      <c r="QZ49">
        <v>0</v>
      </c>
      <c r="RA49">
        <v>0</v>
      </c>
      <c r="RB49">
        <v>0</v>
      </c>
      <c r="RC49">
        <v>0</v>
      </c>
      <c r="RD49">
        <v>0</v>
      </c>
      <c r="RE49">
        <v>0</v>
      </c>
      <c r="RF49">
        <v>0</v>
      </c>
      <c r="RG49">
        <v>0</v>
      </c>
      <c r="RH49">
        <v>0</v>
      </c>
      <c r="RI49">
        <v>0</v>
      </c>
      <c r="RJ49">
        <v>0</v>
      </c>
      <c r="RK49">
        <v>0</v>
      </c>
      <c r="RL49">
        <v>0</v>
      </c>
      <c r="RM49">
        <v>0</v>
      </c>
      <c r="RN49">
        <v>0</v>
      </c>
      <c r="RO49">
        <v>0</v>
      </c>
      <c r="RP49">
        <v>0</v>
      </c>
      <c r="RQ49">
        <v>0</v>
      </c>
      <c r="RR49">
        <v>0</v>
      </c>
      <c r="RS49">
        <v>0</v>
      </c>
      <c r="RT49">
        <v>0</v>
      </c>
      <c r="RU49">
        <v>0</v>
      </c>
      <c r="RV49">
        <v>0</v>
      </c>
      <c r="RW49">
        <v>0</v>
      </c>
      <c r="RX49">
        <v>0</v>
      </c>
      <c r="RY49">
        <v>0</v>
      </c>
      <c r="RZ49">
        <v>0</v>
      </c>
      <c r="SA49">
        <v>4</v>
      </c>
      <c r="SB49">
        <v>0</v>
      </c>
      <c r="SC49">
        <v>0</v>
      </c>
      <c r="SD49">
        <v>0</v>
      </c>
      <c r="SE49">
        <v>0</v>
      </c>
      <c r="SF49">
        <v>0</v>
      </c>
      <c r="SG49">
        <v>0</v>
      </c>
      <c r="SH49">
        <v>0</v>
      </c>
      <c r="SI49">
        <v>0</v>
      </c>
      <c r="SJ49">
        <v>0</v>
      </c>
      <c r="SK49">
        <v>0</v>
      </c>
      <c r="SL49">
        <v>0</v>
      </c>
      <c r="SM49">
        <v>0</v>
      </c>
      <c r="SN49">
        <v>0</v>
      </c>
      <c r="SO49">
        <v>0</v>
      </c>
      <c r="SP49">
        <v>0</v>
      </c>
      <c r="SQ49">
        <v>0</v>
      </c>
      <c r="SR49">
        <v>0</v>
      </c>
      <c r="SS49">
        <v>0</v>
      </c>
      <c r="ST49">
        <v>0</v>
      </c>
      <c r="SU49">
        <v>0</v>
      </c>
      <c r="SV49">
        <v>0</v>
      </c>
      <c r="SW49">
        <v>0</v>
      </c>
      <c r="SX49">
        <v>0</v>
      </c>
      <c r="SY49">
        <v>0</v>
      </c>
      <c r="SZ49">
        <v>0</v>
      </c>
      <c r="TA49">
        <v>0</v>
      </c>
      <c r="TB49">
        <v>0</v>
      </c>
      <c r="TC49">
        <v>0</v>
      </c>
      <c r="TD49">
        <v>0</v>
      </c>
      <c r="TE49">
        <v>0</v>
      </c>
      <c r="TF49">
        <v>0</v>
      </c>
      <c r="TG49">
        <v>0</v>
      </c>
      <c r="TH49">
        <v>0</v>
      </c>
      <c r="TI49">
        <v>0</v>
      </c>
      <c r="TJ49">
        <v>0</v>
      </c>
    </row>
    <row r="50" spans="1:530">
      <c r="A50" t="s">
        <v>645</v>
      </c>
      <c r="B50" t="s">
        <v>546</v>
      </c>
      <c r="C50" t="s">
        <v>546</v>
      </c>
      <c r="D50" t="s">
        <v>546</v>
      </c>
      <c r="E50" t="s">
        <v>546</v>
      </c>
      <c r="F50" t="s">
        <v>546</v>
      </c>
      <c r="G50" t="s">
        <v>546</v>
      </c>
      <c r="H50" t="s">
        <v>546</v>
      </c>
      <c r="I50" t="s">
        <v>546</v>
      </c>
      <c r="J50" t="s">
        <v>546</v>
      </c>
      <c r="K50" t="s">
        <v>546</v>
      </c>
      <c r="L50" t="s">
        <v>546</v>
      </c>
      <c r="M50" t="s">
        <v>546</v>
      </c>
      <c r="N50" t="s">
        <v>546</v>
      </c>
      <c r="O50" t="s">
        <v>546</v>
      </c>
      <c r="P50" t="s">
        <v>546</v>
      </c>
      <c r="Q50" t="s">
        <v>546</v>
      </c>
      <c r="R50" t="s">
        <v>546</v>
      </c>
      <c r="S50" t="s">
        <v>546</v>
      </c>
      <c r="T50" t="s">
        <v>546</v>
      </c>
      <c r="U50" t="s">
        <v>546</v>
      </c>
      <c r="V50" t="s">
        <v>546</v>
      </c>
      <c r="W50" t="s">
        <v>546</v>
      </c>
      <c r="X50" t="s">
        <v>546</v>
      </c>
      <c r="Y50" t="s">
        <v>546</v>
      </c>
      <c r="Z50" t="s">
        <v>546</v>
      </c>
      <c r="AA50" t="s">
        <v>546</v>
      </c>
      <c r="AB50" t="s">
        <v>546</v>
      </c>
      <c r="AC50" t="s">
        <v>546</v>
      </c>
      <c r="AD50" t="s">
        <v>546</v>
      </c>
      <c r="AE50" t="s">
        <v>546</v>
      </c>
      <c r="AF50" t="s">
        <v>546</v>
      </c>
      <c r="AG50" t="s">
        <v>546</v>
      </c>
      <c r="AH50" t="s">
        <v>546</v>
      </c>
      <c r="AI50" t="s">
        <v>546</v>
      </c>
      <c r="AJ50" t="s">
        <v>546</v>
      </c>
      <c r="AK50" t="s">
        <v>546</v>
      </c>
      <c r="AL50" t="s">
        <v>546</v>
      </c>
      <c r="AM50" t="s">
        <v>546</v>
      </c>
      <c r="AN50" t="s">
        <v>546</v>
      </c>
      <c r="AO50" t="s">
        <v>546</v>
      </c>
      <c r="AP50" t="s">
        <v>546</v>
      </c>
      <c r="AQ50" t="s">
        <v>546</v>
      </c>
      <c r="AR50" t="s">
        <v>546</v>
      </c>
      <c r="AS50" t="s">
        <v>546</v>
      </c>
      <c r="AT50" t="s">
        <v>546</v>
      </c>
      <c r="AU50" t="s">
        <v>546</v>
      </c>
      <c r="AV50" t="s">
        <v>546</v>
      </c>
      <c r="AW50" t="s">
        <v>546</v>
      </c>
      <c r="AX50" t="s">
        <v>546</v>
      </c>
      <c r="AY50" t="s">
        <v>546</v>
      </c>
      <c r="AZ50" t="s">
        <v>546</v>
      </c>
      <c r="BA50" t="s">
        <v>546</v>
      </c>
      <c r="BB50" t="s">
        <v>546</v>
      </c>
      <c r="BC50" t="s">
        <v>546</v>
      </c>
      <c r="BD50" t="s">
        <v>546</v>
      </c>
      <c r="BE50" t="s">
        <v>546</v>
      </c>
      <c r="BF50" t="s">
        <v>546</v>
      </c>
      <c r="BG50" t="s">
        <v>546</v>
      </c>
      <c r="BH50" t="s">
        <v>546</v>
      </c>
      <c r="BI50" t="s">
        <v>546</v>
      </c>
      <c r="BJ50" t="s">
        <v>546</v>
      </c>
      <c r="BK50" t="s">
        <v>546</v>
      </c>
      <c r="BL50" t="s">
        <v>546</v>
      </c>
      <c r="BM50" t="s">
        <v>546</v>
      </c>
      <c r="BN50" t="s">
        <v>546</v>
      </c>
      <c r="BO50" t="s">
        <v>546</v>
      </c>
      <c r="BP50" t="s">
        <v>546</v>
      </c>
      <c r="BQ50" t="s">
        <v>546</v>
      </c>
      <c r="BR50" t="s">
        <v>546</v>
      </c>
      <c r="BS50" t="s">
        <v>546</v>
      </c>
      <c r="BT50" t="s">
        <v>546</v>
      </c>
      <c r="BU50" t="s">
        <v>546</v>
      </c>
      <c r="BV50" t="s">
        <v>546</v>
      </c>
      <c r="BW50" t="s">
        <v>546</v>
      </c>
      <c r="BX50" t="s">
        <v>546</v>
      </c>
      <c r="BY50" t="s">
        <v>546</v>
      </c>
      <c r="BZ50" t="s">
        <v>546</v>
      </c>
      <c r="CA50" t="s">
        <v>546</v>
      </c>
      <c r="CB50" t="s">
        <v>546</v>
      </c>
      <c r="CC50" t="s">
        <v>546</v>
      </c>
      <c r="CD50" t="s">
        <v>546</v>
      </c>
      <c r="CE50" t="s">
        <v>546</v>
      </c>
      <c r="CF50" t="s">
        <v>546</v>
      </c>
      <c r="CG50" t="s">
        <v>546</v>
      </c>
      <c r="CH50" t="s">
        <v>546</v>
      </c>
      <c r="CI50" t="s">
        <v>546</v>
      </c>
      <c r="CJ50" t="s">
        <v>546</v>
      </c>
      <c r="CK50" t="s">
        <v>546</v>
      </c>
      <c r="CL50" t="s">
        <v>546</v>
      </c>
      <c r="CM50" t="s">
        <v>546</v>
      </c>
      <c r="CN50" t="s">
        <v>546</v>
      </c>
      <c r="CO50" t="s">
        <v>546</v>
      </c>
      <c r="CP50" t="s">
        <v>546</v>
      </c>
      <c r="CQ50" t="s">
        <v>546</v>
      </c>
      <c r="CR50" t="s">
        <v>546</v>
      </c>
      <c r="CS50" t="s">
        <v>546</v>
      </c>
      <c r="CT50" t="s">
        <v>546</v>
      </c>
      <c r="CU50" t="s">
        <v>546</v>
      </c>
      <c r="CV50" t="s">
        <v>546</v>
      </c>
      <c r="CW50" t="s">
        <v>546</v>
      </c>
      <c r="CX50" t="s">
        <v>546</v>
      </c>
      <c r="CY50" t="s">
        <v>546</v>
      </c>
      <c r="CZ50" t="s">
        <v>546</v>
      </c>
      <c r="DA50" t="s">
        <v>546</v>
      </c>
      <c r="DB50" t="s">
        <v>546</v>
      </c>
      <c r="DC50" t="s">
        <v>546</v>
      </c>
      <c r="DD50" t="s">
        <v>546</v>
      </c>
      <c r="DE50" t="s">
        <v>546</v>
      </c>
      <c r="DF50" t="s">
        <v>546</v>
      </c>
      <c r="DG50" t="s">
        <v>546</v>
      </c>
      <c r="DH50" t="s">
        <v>546</v>
      </c>
      <c r="DI50" t="s">
        <v>546</v>
      </c>
      <c r="DJ50" t="s">
        <v>546</v>
      </c>
      <c r="DK50" t="s">
        <v>546</v>
      </c>
      <c r="DL50" t="s">
        <v>546</v>
      </c>
      <c r="DM50" t="s">
        <v>546</v>
      </c>
      <c r="DN50" t="s">
        <v>546</v>
      </c>
      <c r="DO50" t="s">
        <v>546</v>
      </c>
      <c r="DP50" t="s">
        <v>546</v>
      </c>
      <c r="DQ50" t="s">
        <v>546</v>
      </c>
      <c r="DR50" t="s">
        <v>546</v>
      </c>
      <c r="DS50" t="s">
        <v>546</v>
      </c>
      <c r="DT50" t="s">
        <v>546</v>
      </c>
      <c r="DU50" t="s">
        <v>546</v>
      </c>
      <c r="DV50" t="s">
        <v>546</v>
      </c>
      <c r="DW50" t="s">
        <v>546</v>
      </c>
      <c r="DX50" t="s">
        <v>546</v>
      </c>
      <c r="DY50" t="s">
        <v>546</v>
      </c>
      <c r="DZ50" t="s">
        <v>546</v>
      </c>
      <c r="EA50" t="s">
        <v>546</v>
      </c>
      <c r="EB50" t="s">
        <v>546</v>
      </c>
      <c r="EC50" t="s">
        <v>546</v>
      </c>
      <c r="ED50" t="s">
        <v>546</v>
      </c>
      <c r="EE50" t="s">
        <v>546</v>
      </c>
      <c r="EF50" t="s">
        <v>546</v>
      </c>
      <c r="EG50" t="s">
        <v>546</v>
      </c>
      <c r="EH50" t="s">
        <v>546</v>
      </c>
      <c r="EI50" t="s">
        <v>546</v>
      </c>
      <c r="EJ50" t="s">
        <v>546</v>
      </c>
      <c r="EK50" t="s">
        <v>546</v>
      </c>
      <c r="EL50" t="s">
        <v>546</v>
      </c>
      <c r="EM50" t="s">
        <v>546</v>
      </c>
      <c r="EN50" t="s">
        <v>546</v>
      </c>
      <c r="EO50" t="s">
        <v>546</v>
      </c>
      <c r="EP50" t="s">
        <v>546</v>
      </c>
      <c r="EQ50" t="s">
        <v>546</v>
      </c>
      <c r="ER50" t="s">
        <v>546</v>
      </c>
      <c r="ES50" t="s">
        <v>546</v>
      </c>
      <c r="ET50" t="s">
        <v>546</v>
      </c>
      <c r="EU50" t="s">
        <v>546</v>
      </c>
      <c r="EV50" t="s">
        <v>546</v>
      </c>
      <c r="EW50" t="s">
        <v>546</v>
      </c>
      <c r="EX50" t="s">
        <v>546</v>
      </c>
      <c r="EY50" t="s">
        <v>546</v>
      </c>
      <c r="EZ50" t="s">
        <v>546</v>
      </c>
      <c r="FA50" t="s">
        <v>546</v>
      </c>
      <c r="FB50" t="s">
        <v>546</v>
      </c>
      <c r="FC50" t="s">
        <v>546</v>
      </c>
      <c r="FD50" t="s">
        <v>546</v>
      </c>
      <c r="FE50" t="s">
        <v>546</v>
      </c>
      <c r="FF50" t="s">
        <v>546</v>
      </c>
      <c r="FG50" t="s">
        <v>546</v>
      </c>
      <c r="FH50" t="s">
        <v>546</v>
      </c>
      <c r="FI50" t="s">
        <v>546</v>
      </c>
      <c r="FJ50" t="s">
        <v>546</v>
      </c>
      <c r="FK50" t="s">
        <v>546</v>
      </c>
      <c r="FL50" t="s">
        <v>546</v>
      </c>
      <c r="FM50" t="s">
        <v>546</v>
      </c>
      <c r="FN50" t="s">
        <v>546</v>
      </c>
      <c r="FO50" t="s">
        <v>546</v>
      </c>
      <c r="FP50" t="s">
        <v>546</v>
      </c>
      <c r="FQ50" t="s">
        <v>546</v>
      </c>
      <c r="FR50" t="s">
        <v>546</v>
      </c>
      <c r="FS50" t="s">
        <v>546</v>
      </c>
      <c r="FT50" t="s">
        <v>546</v>
      </c>
      <c r="FU50" t="s">
        <v>546</v>
      </c>
      <c r="FV50" t="s">
        <v>546</v>
      </c>
      <c r="FW50" t="s">
        <v>546</v>
      </c>
      <c r="FX50" t="s">
        <v>546</v>
      </c>
      <c r="FY50" t="s">
        <v>546</v>
      </c>
      <c r="FZ50" t="s">
        <v>546</v>
      </c>
      <c r="GA50" t="s">
        <v>546</v>
      </c>
      <c r="GB50" t="s">
        <v>546</v>
      </c>
      <c r="GC50" t="s">
        <v>546</v>
      </c>
      <c r="GD50" t="s">
        <v>546</v>
      </c>
      <c r="GE50" t="s">
        <v>546</v>
      </c>
      <c r="GF50" t="s">
        <v>546</v>
      </c>
      <c r="GG50" t="s">
        <v>546</v>
      </c>
      <c r="GH50" t="s">
        <v>546</v>
      </c>
      <c r="GI50" t="s">
        <v>546</v>
      </c>
      <c r="GJ50" t="s">
        <v>546</v>
      </c>
      <c r="GK50" t="s">
        <v>546</v>
      </c>
      <c r="GL50" t="s">
        <v>546</v>
      </c>
      <c r="GM50" t="s">
        <v>546</v>
      </c>
      <c r="GN50" t="s">
        <v>546</v>
      </c>
      <c r="GO50" t="s">
        <v>546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  <c r="HS50">
        <v>0</v>
      </c>
      <c r="HT50">
        <v>0</v>
      </c>
      <c r="HU50">
        <v>0</v>
      </c>
      <c r="HV50">
        <v>0</v>
      </c>
      <c r="HW50">
        <v>0</v>
      </c>
      <c r="HX50">
        <v>0</v>
      </c>
      <c r="HY50">
        <v>0</v>
      </c>
      <c r="HZ50">
        <v>0</v>
      </c>
      <c r="IA50">
        <v>0</v>
      </c>
      <c r="IB50">
        <v>0</v>
      </c>
      <c r="IC50">
        <v>0</v>
      </c>
      <c r="ID50">
        <v>0</v>
      </c>
      <c r="IE50">
        <v>0</v>
      </c>
      <c r="IF50">
        <v>0</v>
      </c>
      <c r="IG50">
        <v>0</v>
      </c>
      <c r="IH50">
        <v>0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0</v>
      </c>
      <c r="IP50">
        <v>0</v>
      </c>
      <c r="IQ50">
        <v>0</v>
      </c>
      <c r="IR50">
        <v>0</v>
      </c>
      <c r="IS50">
        <v>0</v>
      </c>
      <c r="IT50">
        <v>0</v>
      </c>
      <c r="IU50">
        <v>0</v>
      </c>
      <c r="IV50">
        <v>0</v>
      </c>
      <c r="IW50">
        <v>0</v>
      </c>
      <c r="IX50">
        <v>0</v>
      </c>
      <c r="IY50">
        <v>0</v>
      </c>
      <c r="IZ50">
        <v>0</v>
      </c>
      <c r="JA50">
        <v>0</v>
      </c>
      <c r="JB50">
        <v>0</v>
      </c>
      <c r="JC50">
        <v>0</v>
      </c>
      <c r="JD50">
        <v>0</v>
      </c>
      <c r="JE50">
        <v>0</v>
      </c>
      <c r="JF50">
        <v>0</v>
      </c>
      <c r="JG50">
        <v>0</v>
      </c>
      <c r="JH50">
        <v>0</v>
      </c>
      <c r="JI50">
        <v>0</v>
      </c>
      <c r="JJ50">
        <v>0</v>
      </c>
      <c r="JK50">
        <v>0</v>
      </c>
      <c r="JL50">
        <v>0</v>
      </c>
      <c r="JM50">
        <v>0</v>
      </c>
      <c r="JN50">
        <v>0</v>
      </c>
      <c r="JO50">
        <v>0</v>
      </c>
      <c r="JP50">
        <v>0</v>
      </c>
      <c r="JQ50">
        <v>0</v>
      </c>
      <c r="JR50">
        <v>0</v>
      </c>
      <c r="JS50">
        <v>0</v>
      </c>
      <c r="JT50">
        <v>0</v>
      </c>
      <c r="JU50">
        <v>0</v>
      </c>
      <c r="JV50">
        <v>0</v>
      </c>
      <c r="JW50">
        <v>0</v>
      </c>
      <c r="JX50">
        <v>0</v>
      </c>
      <c r="JY50">
        <v>0</v>
      </c>
      <c r="JZ50">
        <v>0</v>
      </c>
      <c r="KA50">
        <v>0</v>
      </c>
      <c r="KB50">
        <v>0</v>
      </c>
      <c r="KC50">
        <v>0</v>
      </c>
      <c r="KD50">
        <v>0</v>
      </c>
      <c r="KE50">
        <v>0</v>
      </c>
      <c r="KF50">
        <v>0</v>
      </c>
      <c r="KG50">
        <v>0</v>
      </c>
      <c r="KH50">
        <v>0</v>
      </c>
      <c r="KI50">
        <v>0</v>
      </c>
      <c r="KJ50">
        <v>0</v>
      </c>
      <c r="KK50">
        <v>0</v>
      </c>
      <c r="KL50">
        <v>0</v>
      </c>
      <c r="KM50">
        <v>0</v>
      </c>
      <c r="KN50">
        <v>0</v>
      </c>
      <c r="KO50">
        <v>0</v>
      </c>
      <c r="KP50">
        <v>0</v>
      </c>
      <c r="KQ50">
        <v>0</v>
      </c>
      <c r="KR50">
        <v>0</v>
      </c>
      <c r="KS50">
        <v>0</v>
      </c>
      <c r="KT50">
        <v>0</v>
      </c>
      <c r="KU50">
        <v>0</v>
      </c>
      <c r="KV50">
        <v>1</v>
      </c>
      <c r="KW50">
        <v>0</v>
      </c>
      <c r="KX50">
        <v>0</v>
      </c>
      <c r="KY50">
        <v>0</v>
      </c>
      <c r="KZ50">
        <v>0</v>
      </c>
      <c r="LA50">
        <v>0</v>
      </c>
      <c r="LB50">
        <v>0</v>
      </c>
      <c r="LC50">
        <v>0</v>
      </c>
      <c r="LD50">
        <v>0</v>
      </c>
      <c r="LE50">
        <v>0</v>
      </c>
      <c r="LF50">
        <v>0</v>
      </c>
      <c r="LG50">
        <v>0</v>
      </c>
      <c r="LH50">
        <v>0</v>
      </c>
      <c r="LI50">
        <v>0</v>
      </c>
      <c r="LJ50">
        <v>0</v>
      </c>
      <c r="LK50">
        <v>0</v>
      </c>
      <c r="LL50">
        <v>0</v>
      </c>
      <c r="LM50">
        <v>0</v>
      </c>
      <c r="LN50">
        <v>0</v>
      </c>
      <c r="LO50">
        <v>0</v>
      </c>
      <c r="LP50">
        <v>0</v>
      </c>
      <c r="LQ50">
        <v>0</v>
      </c>
      <c r="LR50">
        <v>0</v>
      </c>
      <c r="LS50">
        <v>0</v>
      </c>
      <c r="LT50">
        <v>0</v>
      </c>
      <c r="LU50">
        <v>0</v>
      </c>
      <c r="LV50">
        <v>0</v>
      </c>
      <c r="LW50">
        <v>0</v>
      </c>
      <c r="LX50">
        <v>0</v>
      </c>
      <c r="LY50">
        <v>0</v>
      </c>
      <c r="LZ50">
        <v>0</v>
      </c>
      <c r="MA50">
        <v>0</v>
      </c>
      <c r="MB50">
        <v>0</v>
      </c>
      <c r="MC50">
        <v>0</v>
      </c>
      <c r="MD50">
        <v>0</v>
      </c>
      <c r="ME50">
        <v>0</v>
      </c>
      <c r="MF50">
        <v>0</v>
      </c>
      <c r="MG50">
        <v>0</v>
      </c>
      <c r="MH50">
        <v>0</v>
      </c>
      <c r="MI50">
        <v>0</v>
      </c>
      <c r="MJ50">
        <v>0</v>
      </c>
      <c r="MK50">
        <v>0</v>
      </c>
      <c r="ML50">
        <v>0</v>
      </c>
      <c r="MM50">
        <v>0</v>
      </c>
      <c r="MN50">
        <v>0</v>
      </c>
      <c r="MO50">
        <v>0</v>
      </c>
      <c r="MP50">
        <v>0</v>
      </c>
      <c r="MQ50">
        <v>0</v>
      </c>
      <c r="MR50">
        <v>0</v>
      </c>
      <c r="MS50">
        <v>0</v>
      </c>
      <c r="MT50">
        <v>0</v>
      </c>
      <c r="MU50">
        <v>0</v>
      </c>
      <c r="MV50">
        <v>0</v>
      </c>
      <c r="MW50">
        <v>0</v>
      </c>
      <c r="MX50">
        <v>0</v>
      </c>
      <c r="MY50">
        <v>0</v>
      </c>
      <c r="MZ50">
        <v>0</v>
      </c>
      <c r="NA50">
        <v>0</v>
      </c>
      <c r="NB50">
        <v>0</v>
      </c>
      <c r="NC50">
        <v>0</v>
      </c>
      <c r="ND50">
        <v>0</v>
      </c>
      <c r="NE50">
        <v>0</v>
      </c>
      <c r="NF50">
        <v>0</v>
      </c>
      <c r="NG50">
        <v>0</v>
      </c>
      <c r="NH50">
        <v>0</v>
      </c>
      <c r="NI50">
        <v>0</v>
      </c>
      <c r="NJ50">
        <v>0</v>
      </c>
      <c r="NK50">
        <v>0</v>
      </c>
      <c r="NL50">
        <v>0</v>
      </c>
      <c r="NM50">
        <v>0</v>
      </c>
      <c r="NN50">
        <v>0</v>
      </c>
      <c r="NO50">
        <v>0</v>
      </c>
      <c r="NP50">
        <v>0</v>
      </c>
      <c r="NQ50">
        <v>0</v>
      </c>
      <c r="NR50">
        <v>0</v>
      </c>
      <c r="NS50">
        <v>0</v>
      </c>
      <c r="NT50">
        <v>0</v>
      </c>
      <c r="NU50">
        <v>0</v>
      </c>
      <c r="NV50">
        <v>0</v>
      </c>
      <c r="NW50">
        <v>0</v>
      </c>
      <c r="NX50">
        <v>0</v>
      </c>
      <c r="NY50">
        <v>0</v>
      </c>
      <c r="NZ50">
        <v>0</v>
      </c>
      <c r="OA50">
        <v>0</v>
      </c>
      <c r="OB50">
        <v>0</v>
      </c>
      <c r="OC50">
        <v>0</v>
      </c>
      <c r="OD50">
        <v>0</v>
      </c>
      <c r="OE50">
        <v>0</v>
      </c>
      <c r="OF50">
        <v>0</v>
      </c>
      <c r="OG50">
        <v>0</v>
      </c>
      <c r="OH50">
        <v>0</v>
      </c>
      <c r="OI50">
        <v>0</v>
      </c>
      <c r="OJ50">
        <v>0</v>
      </c>
      <c r="OK50">
        <v>0</v>
      </c>
      <c r="OL50">
        <v>0</v>
      </c>
      <c r="OM50">
        <v>0</v>
      </c>
      <c r="ON50">
        <v>0</v>
      </c>
      <c r="OO50">
        <v>0</v>
      </c>
      <c r="OP50">
        <v>0</v>
      </c>
      <c r="OQ50">
        <v>0</v>
      </c>
      <c r="OR50">
        <v>0</v>
      </c>
      <c r="OS50">
        <v>0</v>
      </c>
      <c r="OT50">
        <v>0</v>
      </c>
      <c r="OU50">
        <v>0</v>
      </c>
      <c r="OV50">
        <v>0</v>
      </c>
      <c r="OW50">
        <v>0</v>
      </c>
      <c r="OX50">
        <v>0</v>
      </c>
      <c r="OY50">
        <v>0</v>
      </c>
      <c r="OZ50">
        <v>0</v>
      </c>
      <c r="PA50">
        <v>0</v>
      </c>
      <c r="PB50">
        <v>0</v>
      </c>
      <c r="PC50">
        <v>0</v>
      </c>
      <c r="PD50">
        <v>0</v>
      </c>
      <c r="PE50">
        <v>0</v>
      </c>
      <c r="PF50">
        <v>0</v>
      </c>
      <c r="PG50">
        <v>0</v>
      </c>
      <c r="PH50">
        <v>0</v>
      </c>
      <c r="PI50">
        <v>0</v>
      </c>
      <c r="PJ50">
        <v>0</v>
      </c>
      <c r="PK50">
        <v>0</v>
      </c>
      <c r="PL50">
        <v>0</v>
      </c>
      <c r="PM50">
        <v>0</v>
      </c>
      <c r="PN50">
        <v>0</v>
      </c>
      <c r="PO50">
        <v>0</v>
      </c>
      <c r="PP50">
        <v>0</v>
      </c>
      <c r="PQ50">
        <v>0</v>
      </c>
      <c r="PR50">
        <v>0</v>
      </c>
      <c r="PS50">
        <v>0</v>
      </c>
      <c r="PT50">
        <v>0</v>
      </c>
      <c r="PU50">
        <v>0</v>
      </c>
      <c r="PV50">
        <v>0</v>
      </c>
      <c r="PW50">
        <v>0</v>
      </c>
      <c r="PX50">
        <v>0</v>
      </c>
      <c r="PY50">
        <v>0</v>
      </c>
      <c r="PZ50">
        <v>0</v>
      </c>
      <c r="QA50">
        <v>0</v>
      </c>
      <c r="QB50">
        <v>0</v>
      </c>
      <c r="QC50">
        <v>0</v>
      </c>
      <c r="QD50">
        <v>0</v>
      </c>
      <c r="QE50">
        <v>0</v>
      </c>
      <c r="QF50">
        <v>0</v>
      </c>
      <c r="QG50">
        <v>0</v>
      </c>
      <c r="QH50">
        <v>0</v>
      </c>
      <c r="QI50">
        <v>0</v>
      </c>
      <c r="QJ50">
        <v>0</v>
      </c>
      <c r="QK50">
        <v>0</v>
      </c>
      <c r="QL50">
        <v>0</v>
      </c>
      <c r="QM50">
        <v>0</v>
      </c>
      <c r="QN50">
        <v>0</v>
      </c>
      <c r="QO50">
        <v>0</v>
      </c>
      <c r="QP50">
        <v>0</v>
      </c>
      <c r="QQ50">
        <v>0</v>
      </c>
      <c r="QR50">
        <v>0</v>
      </c>
      <c r="QS50">
        <v>0</v>
      </c>
      <c r="QT50">
        <v>0</v>
      </c>
      <c r="QU50">
        <v>0</v>
      </c>
      <c r="QV50">
        <v>0</v>
      </c>
      <c r="QW50">
        <v>0</v>
      </c>
      <c r="QX50">
        <v>0</v>
      </c>
      <c r="QY50">
        <v>0</v>
      </c>
      <c r="QZ50">
        <v>0</v>
      </c>
      <c r="RA50">
        <v>0</v>
      </c>
      <c r="RB50">
        <v>0</v>
      </c>
      <c r="RC50">
        <v>0</v>
      </c>
      <c r="RD50">
        <v>0</v>
      </c>
      <c r="RE50">
        <v>0</v>
      </c>
      <c r="RF50">
        <v>0</v>
      </c>
      <c r="RG50">
        <v>0</v>
      </c>
      <c r="RH50">
        <v>0</v>
      </c>
      <c r="RI50">
        <v>0</v>
      </c>
      <c r="RJ50">
        <v>0</v>
      </c>
      <c r="RK50">
        <v>0</v>
      </c>
      <c r="RL50">
        <v>0</v>
      </c>
      <c r="RM50">
        <v>0</v>
      </c>
      <c r="RN50">
        <v>0</v>
      </c>
      <c r="RO50">
        <v>0</v>
      </c>
      <c r="RP50">
        <v>0</v>
      </c>
      <c r="RQ50">
        <v>0</v>
      </c>
      <c r="RR50">
        <v>0</v>
      </c>
      <c r="RS50">
        <v>0</v>
      </c>
      <c r="RT50">
        <v>0</v>
      </c>
      <c r="RU50">
        <v>0</v>
      </c>
      <c r="RV50">
        <v>0</v>
      </c>
      <c r="RW50">
        <v>0</v>
      </c>
      <c r="RX50">
        <v>0</v>
      </c>
      <c r="RY50">
        <v>0</v>
      </c>
      <c r="RZ50">
        <v>0</v>
      </c>
      <c r="SA50">
        <v>0</v>
      </c>
      <c r="SB50">
        <v>0</v>
      </c>
      <c r="SC50">
        <v>0</v>
      </c>
      <c r="SD50">
        <v>0</v>
      </c>
      <c r="SE50">
        <v>0</v>
      </c>
      <c r="SF50">
        <v>0</v>
      </c>
      <c r="SG50">
        <v>0</v>
      </c>
      <c r="SH50">
        <v>0</v>
      </c>
      <c r="SI50">
        <v>0</v>
      </c>
      <c r="SJ50">
        <v>0</v>
      </c>
      <c r="SK50">
        <v>0</v>
      </c>
      <c r="SL50">
        <v>0</v>
      </c>
      <c r="SM50">
        <v>0</v>
      </c>
      <c r="SN50">
        <v>0</v>
      </c>
      <c r="SO50">
        <v>0</v>
      </c>
      <c r="SP50">
        <v>0</v>
      </c>
      <c r="SQ50">
        <v>0</v>
      </c>
      <c r="SR50">
        <v>0</v>
      </c>
      <c r="SS50">
        <v>0</v>
      </c>
      <c r="ST50">
        <v>0</v>
      </c>
      <c r="SU50">
        <v>0</v>
      </c>
      <c r="SV50">
        <v>0</v>
      </c>
      <c r="SW50">
        <v>0</v>
      </c>
      <c r="SX50">
        <v>0</v>
      </c>
      <c r="SY50">
        <v>0</v>
      </c>
      <c r="SZ50">
        <v>0</v>
      </c>
      <c r="TA50">
        <v>0</v>
      </c>
      <c r="TB50">
        <v>0</v>
      </c>
      <c r="TC50">
        <v>0</v>
      </c>
      <c r="TD50">
        <v>0</v>
      </c>
      <c r="TE50">
        <v>0</v>
      </c>
      <c r="TF50">
        <v>0</v>
      </c>
      <c r="TG50">
        <v>0</v>
      </c>
      <c r="TH50">
        <v>0</v>
      </c>
      <c r="TI50">
        <v>0</v>
      </c>
      <c r="TJ50">
        <v>0</v>
      </c>
    </row>
    <row r="51" spans="1:530">
      <c r="A51" t="s">
        <v>700</v>
      </c>
      <c r="B51" t="s">
        <v>546</v>
      </c>
      <c r="C51" t="s">
        <v>546</v>
      </c>
      <c r="D51" t="s">
        <v>546</v>
      </c>
      <c r="E51" t="s">
        <v>546</v>
      </c>
      <c r="F51" t="s">
        <v>546</v>
      </c>
      <c r="G51" t="s">
        <v>546</v>
      </c>
      <c r="H51" t="s">
        <v>546</v>
      </c>
      <c r="I51" t="s">
        <v>546</v>
      </c>
      <c r="J51" t="s">
        <v>546</v>
      </c>
      <c r="K51" t="s">
        <v>546</v>
      </c>
      <c r="L51" t="s">
        <v>546</v>
      </c>
      <c r="M51" t="s">
        <v>546</v>
      </c>
      <c r="N51" t="s">
        <v>546</v>
      </c>
      <c r="O51" t="s">
        <v>546</v>
      </c>
      <c r="P51" t="s">
        <v>546</v>
      </c>
      <c r="Q51" t="s">
        <v>546</v>
      </c>
      <c r="R51" t="s">
        <v>546</v>
      </c>
      <c r="S51" t="s">
        <v>546</v>
      </c>
      <c r="T51" t="s">
        <v>546</v>
      </c>
      <c r="U51" t="s">
        <v>546</v>
      </c>
      <c r="V51" t="s">
        <v>546</v>
      </c>
      <c r="W51" t="s">
        <v>546</v>
      </c>
      <c r="X51" t="s">
        <v>546</v>
      </c>
      <c r="Y51" t="s">
        <v>546</v>
      </c>
      <c r="Z51" t="s">
        <v>546</v>
      </c>
      <c r="AA51" t="s">
        <v>546</v>
      </c>
      <c r="AB51" t="s">
        <v>546</v>
      </c>
      <c r="AC51" t="s">
        <v>546</v>
      </c>
      <c r="AD51" t="s">
        <v>546</v>
      </c>
      <c r="AE51" t="s">
        <v>546</v>
      </c>
      <c r="AF51" t="s">
        <v>546</v>
      </c>
      <c r="AG51" t="s">
        <v>546</v>
      </c>
      <c r="AH51" t="s">
        <v>546</v>
      </c>
      <c r="AI51" t="s">
        <v>546</v>
      </c>
      <c r="AJ51" t="s">
        <v>546</v>
      </c>
      <c r="AK51" t="s">
        <v>546</v>
      </c>
      <c r="AL51" t="s">
        <v>546</v>
      </c>
      <c r="AM51" t="s">
        <v>546</v>
      </c>
      <c r="AN51" t="s">
        <v>546</v>
      </c>
      <c r="AO51" t="s">
        <v>546</v>
      </c>
      <c r="AP51" t="s">
        <v>546</v>
      </c>
      <c r="AQ51" t="s">
        <v>546</v>
      </c>
      <c r="AR51" t="s">
        <v>546</v>
      </c>
      <c r="AS51" t="s">
        <v>546</v>
      </c>
      <c r="AT51" t="s">
        <v>546</v>
      </c>
      <c r="AU51" t="s">
        <v>546</v>
      </c>
      <c r="AV51" t="s">
        <v>546</v>
      </c>
      <c r="AW51" t="s">
        <v>546</v>
      </c>
      <c r="AX51" t="s">
        <v>546</v>
      </c>
      <c r="AY51" t="s">
        <v>546</v>
      </c>
      <c r="AZ51" t="s">
        <v>546</v>
      </c>
      <c r="BA51" t="s">
        <v>546</v>
      </c>
      <c r="BB51" t="s">
        <v>546</v>
      </c>
      <c r="BC51" t="s">
        <v>546</v>
      </c>
      <c r="BD51" t="s">
        <v>546</v>
      </c>
      <c r="BE51" t="s">
        <v>546</v>
      </c>
      <c r="BF51" t="s">
        <v>546</v>
      </c>
      <c r="BG51" t="s">
        <v>546</v>
      </c>
      <c r="BH51" t="s">
        <v>546</v>
      </c>
      <c r="BI51" t="s">
        <v>546</v>
      </c>
      <c r="BJ51" t="s">
        <v>546</v>
      </c>
      <c r="BK51" t="s">
        <v>546</v>
      </c>
      <c r="BL51" t="s">
        <v>546</v>
      </c>
      <c r="BM51" t="s">
        <v>546</v>
      </c>
      <c r="BN51" t="s">
        <v>546</v>
      </c>
      <c r="BO51" t="s">
        <v>546</v>
      </c>
      <c r="BP51" t="s">
        <v>546</v>
      </c>
      <c r="BQ51" t="s">
        <v>546</v>
      </c>
      <c r="BR51" t="s">
        <v>546</v>
      </c>
      <c r="BS51" t="s">
        <v>546</v>
      </c>
      <c r="BT51" t="s">
        <v>546</v>
      </c>
      <c r="BU51" t="s">
        <v>546</v>
      </c>
      <c r="BV51" t="s">
        <v>546</v>
      </c>
      <c r="BW51" t="s">
        <v>546</v>
      </c>
      <c r="BX51" t="s">
        <v>546</v>
      </c>
      <c r="BY51" t="s">
        <v>546</v>
      </c>
      <c r="BZ51" t="s">
        <v>546</v>
      </c>
      <c r="CA51" t="s">
        <v>546</v>
      </c>
      <c r="CB51" t="s">
        <v>546</v>
      </c>
      <c r="CC51" t="s">
        <v>546</v>
      </c>
      <c r="CD51" t="s">
        <v>546</v>
      </c>
      <c r="CE51" t="s">
        <v>546</v>
      </c>
      <c r="CF51" t="s">
        <v>546</v>
      </c>
      <c r="CG51" t="s">
        <v>546</v>
      </c>
      <c r="CH51" t="s">
        <v>546</v>
      </c>
      <c r="CI51" t="s">
        <v>546</v>
      </c>
      <c r="CJ51" t="s">
        <v>546</v>
      </c>
      <c r="CK51" t="s">
        <v>546</v>
      </c>
      <c r="CL51" t="s">
        <v>546</v>
      </c>
      <c r="CM51" t="s">
        <v>546</v>
      </c>
      <c r="CN51" t="s">
        <v>546</v>
      </c>
      <c r="CO51" t="s">
        <v>546</v>
      </c>
      <c r="CP51" t="s">
        <v>546</v>
      </c>
      <c r="CQ51" t="s">
        <v>546</v>
      </c>
      <c r="CR51" t="s">
        <v>546</v>
      </c>
      <c r="CS51" t="s">
        <v>546</v>
      </c>
      <c r="CT51" t="s">
        <v>546</v>
      </c>
      <c r="CU51" t="s">
        <v>546</v>
      </c>
      <c r="CV51" t="s">
        <v>546</v>
      </c>
      <c r="CW51" t="s">
        <v>546</v>
      </c>
      <c r="CX51" t="s">
        <v>546</v>
      </c>
      <c r="CY51" t="s">
        <v>546</v>
      </c>
      <c r="CZ51" t="s">
        <v>546</v>
      </c>
      <c r="DA51" t="s">
        <v>546</v>
      </c>
      <c r="DB51" t="s">
        <v>546</v>
      </c>
      <c r="DC51" t="s">
        <v>546</v>
      </c>
      <c r="DD51" t="s">
        <v>546</v>
      </c>
      <c r="DE51" t="s">
        <v>546</v>
      </c>
      <c r="DF51" t="s">
        <v>546</v>
      </c>
      <c r="DG51" t="s">
        <v>546</v>
      </c>
      <c r="DH51" t="s">
        <v>546</v>
      </c>
      <c r="DI51" t="s">
        <v>546</v>
      </c>
      <c r="DJ51" t="s">
        <v>546</v>
      </c>
      <c r="DK51" t="s">
        <v>546</v>
      </c>
      <c r="DL51" t="s">
        <v>546</v>
      </c>
      <c r="DM51" t="s">
        <v>546</v>
      </c>
      <c r="DN51" t="s">
        <v>546</v>
      </c>
      <c r="DO51" t="s">
        <v>546</v>
      </c>
      <c r="DP51" t="s">
        <v>546</v>
      </c>
      <c r="DQ51" t="s">
        <v>546</v>
      </c>
      <c r="DR51" t="s">
        <v>546</v>
      </c>
      <c r="DS51" t="s">
        <v>546</v>
      </c>
      <c r="DT51" t="s">
        <v>546</v>
      </c>
      <c r="DU51" t="s">
        <v>546</v>
      </c>
      <c r="DV51" t="s">
        <v>546</v>
      </c>
      <c r="DW51" t="s">
        <v>546</v>
      </c>
      <c r="DX51" t="s">
        <v>546</v>
      </c>
      <c r="DY51" t="s">
        <v>546</v>
      </c>
      <c r="DZ51" t="s">
        <v>546</v>
      </c>
      <c r="EA51" t="s">
        <v>546</v>
      </c>
      <c r="EB51" t="s">
        <v>546</v>
      </c>
      <c r="EC51" t="s">
        <v>546</v>
      </c>
      <c r="ED51" t="s">
        <v>546</v>
      </c>
      <c r="EE51" t="s">
        <v>546</v>
      </c>
      <c r="EF51" t="s">
        <v>546</v>
      </c>
      <c r="EG51" t="s">
        <v>546</v>
      </c>
      <c r="EH51" t="s">
        <v>546</v>
      </c>
      <c r="EI51" t="s">
        <v>546</v>
      </c>
      <c r="EJ51" t="s">
        <v>546</v>
      </c>
      <c r="EK51" t="s">
        <v>546</v>
      </c>
      <c r="EL51" t="s">
        <v>546</v>
      </c>
      <c r="EM51" t="s">
        <v>546</v>
      </c>
      <c r="EN51" t="s">
        <v>546</v>
      </c>
      <c r="EO51" t="s">
        <v>546</v>
      </c>
      <c r="EP51" t="s">
        <v>546</v>
      </c>
      <c r="EQ51" t="s">
        <v>546</v>
      </c>
      <c r="ER51" t="s">
        <v>546</v>
      </c>
      <c r="ES51" t="s">
        <v>546</v>
      </c>
      <c r="ET51" t="s">
        <v>546</v>
      </c>
      <c r="EU51" t="s">
        <v>546</v>
      </c>
      <c r="EV51" t="s">
        <v>546</v>
      </c>
      <c r="EW51" t="s">
        <v>546</v>
      </c>
      <c r="EX51" t="s">
        <v>546</v>
      </c>
      <c r="EY51" t="s">
        <v>546</v>
      </c>
      <c r="EZ51" t="s">
        <v>546</v>
      </c>
      <c r="FA51" t="s">
        <v>546</v>
      </c>
      <c r="FB51" t="s">
        <v>546</v>
      </c>
      <c r="FC51" t="s">
        <v>546</v>
      </c>
      <c r="FD51" t="s">
        <v>546</v>
      </c>
      <c r="FE51" t="s">
        <v>546</v>
      </c>
      <c r="FF51" t="s">
        <v>546</v>
      </c>
      <c r="FG51" t="s">
        <v>546</v>
      </c>
      <c r="FH51" t="s">
        <v>546</v>
      </c>
      <c r="FI51" t="s">
        <v>546</v>
      </c>
      <c r="FJ51" t="s">
        <v>546</v>
      </c>
      <c r="FK51" t="s">
        <v>546</v>
      </c>
      <c r="FL51" t="s">
        <v>546</v>
      </c>
      <c r="FM51" t="s">
        <v>546</v>
      </c>
      <c r="FN51" t="s">
        <v>546</v>
      </c>
      <c r="FO51" t="s">
        <v>546</v>
      </c>
      <c r="FP51" t="s">
        <v>546</v>
      </c>
      <c r="FQ51" t="s">
        <v>546</v>
      </c>
      <c r="FR51" t="s">
        <v>546</v>
      </c>
      <c r="FS51" t="s">
        <v>546</v>
      </c>
      <c r="FT51" t="s">
        <v>546</v>
      </c>
      <c r="FU51" t="s">
        <v>546</v>
      </c>
      <c r="FV51" t="s">
        <v>546</v>
      </c>
      <c r="FW51" t="s">
        <v>546</v>
      </c>
      <c r="FX51" t="s">
        <v>546</v>
      </c>
      <c r="FY51" t="s">
        <v>546</v>
      </c>
      <c r="FZ51" t="s">
        <v>546</v>
      </c>
      <c r="GA51" t="s">
        <v>546</v>
      </c>
      <c r="GB51" t="s">
        <v>546</v>
      </c>
      <c r="GC51" t="s">
        <v>546</v>
      </c>
      <c r="GD51" t="s">
        <v>546</v>
      </c>
      <c r="GE51" t="s">
        <v>546</v>
      </c>
      <c r="GF51" t="s">
        <v>546</v>
      </c>
      <c r="GG51" t="s">
        <v>546</v>
      </c>
      <c r="GH51" t="s">
        <v>546</v>
      </c>
      <c r="GI51" t="s">
        <v>546</v>
      </c>
      <c r="GJ51" t="s">
        <v>546</v>
      </c>
      <c r="GK51" t="s">
        <v>546</v>
      </c>
      <c r="GL51" t="s">
        <v>546</v>
      </c>
      <c r="GM51" t="s">
        <v>546</v>
      </c>
      <c r="GN51" t="s">
        <v>546</v>
      </c>
      <c r="GO51" t="s">
        <v>546</v>
      </c>
      <c r="GP51" t="s">
        <v>546</v>
      </c>
      <c r="GQ51" t="s">
        <v>546</v>
      </c>
      <c r="GR51" t="s">
        <v>546</v>
      </c>
      <c r="GS51" t="s">
        <v>546</v>
      </c>
      <c r="GT51" t="s">
        <v>546</v>
      </c>
      <c r="GU51" t="s">
        <v>546</v>
      </c>
      <c r="GV51" t="s">
        <v>546</v>
      </c>
      <c r="GW51" t="s">
        <v>546</v>
      </c>
      <c r="GX51" t="s">
        <v>546</v>
      </c>
      <c r="GY51" t="s">
        <v>546</v>
      </c>
      <c r="GZ51" t="s">
        <v>546</v>
      </c>
      <c r="HA51" t="s">
        <v>546</v>
      </c>
      <c r="HB51" t="s">
        <v>546</v>
      </c>
      <c r="HC51" t="s">
        <v>546</v>
      </c>
      <c r="HD51" t="s">
        <v>546</v>
      </c>
      <c r="HE51" t="s">
        <v>546</v>
      </c>
      <c r="HF51" t="s">
        <v>546</v>
      </c>
      <c r="HG51" t="s">
        <v>546</v>
      </c>
      <c r="HH51" t="s">
        <v>546</v>
      </c>
      <c r="HI51" t="s">
        <v>546</v>
      </c>
      <c r="HJ51" t="s">
        <v>546</v>
      </c>
      <c r="HK51" t="s">
        <v>546</v>
      </c>
      <c r="HL51" t="s">
        <v>546</v>
      </c>
      <c r="HM51" t="s">
        <v>546</v>
      </c>
      <c r="HN51" t="s">
        <v>546</v>
      </c>
      <c r="HO51" t="s">
        <v>546</v>
      </c>
      <c r="HP51" t="s">
        <v>546</v>
      </c>
      <c r="HQ51" t="s">
        <v>546</v>
      </c>
      <c r="HR51" t="s">
        <v>546</v>
      </c>
      <c r="HS51" t="s">
        <v>546</v>
      </c>
      <c r="HT51" t="s">
        <v>546</v>
      </c>
      <c r="HU51" t="s">
        <v>546</v>
      </c>
      <c r="HV51" t="s">
        <v>546</v>
      </c>
      <c r="HW51" t="s">
        <v>546</v>
      </c>
      <c r="HX51" t="s">
        <v>546</v>
      </c>
      <c r="HY51" t="s">
        <v>546</v>
      </c>
      <c r="HZ51" t="s">
        <v>546</v>
      </c>
      <c r="IA51" t="s">
        <v>546</v>
      </c>
      <c r="IB51" t="s">
        <v>546</v>
      </c>
      <c r="IC51" t="s">
        <v>546</v>
      </c>
      <c r="ID51" t="s">
        <v>546</v>
      </c>
      <c r="IE51" t="s">
        <v>546</v>
      </c>
      <c r="IF51" t="s">
        <v>546</v>
      </c>
      <c r="IG51" t="s">
        <v>546</v>
      </c>
      <c r="IH51" t="s">
        <v>546</v>
      </c>
      <c r="II51" t="s">
        <v>546</v>
      </c>
      <c r="IJ51" t="s">
        <v>546</v>
      </c>
      <c r="IK51" t="s">
        <v>546</v>
      </c>
      <c r="IL51" t="s">
        <v>546</v>
      </c>
      <c r="IM51" t="s">
        <v>546</v>
      </c>
      <c r="IN51" t="s">
        <v>546</v>
      </c>
      <c r="IO51" t="s">
        <v>546</v>
      </c>
      <c r="IP51" t="s">
        <v>546</v>
      </c>
      <c r="IQ51" t="s">
        <v>546</v>
      </c>
      <c r="IR51" t="s">
        <v>546</v>
      </c>
      <c r="IS51" t="s">
        <v>546</v>
      </c>
      <c r="IT51" t="s">
        <v>546</v>
      </c>
      <c r="IU51" t="s">
        <v>546</v>
      </c>
      <c r="IV51" t="s">
        <v>546</v>
      </c>
      <c r="IW51" t="s">
        <v>546</v>
      </c>
      <c r="IX51" t="s">
        <v>546</v>
      </c>
      <c r="IY51" t="s">
        <v>546</v>
      </c>
      <c r="IZ51" t="s">
        <v>546</v>
      </c>
      <c r="JA51" t="s">
        <v>546</v>
      </c>
      <c r="JB51" t="s">
        <v>546</v>
      </c>
      <c r="JC51" t="s">
        <v>546</v>
      </c>
      <c r="JD51" t="s">
        <v>546</v>
      </c>
      <c r="JE51" t="s">
        <v>546</v>
      </c>
      <c r="JF51" t="s">
        <v>546</v>
      </c>
      <c r="JG51" t="s">
        <v>546</v>
      </c>
      <c r="JH51" t="s">
        <v>546</v>
      </c>
      <c r="JI51" t="s">
        <v>546</v>
      </c>
      <c r="JJ51" t="s">
        <v>546</v>
      </c>
      <c r="JK51" t="s">
        <v>546</v>
      </c>
      <c r="JL51" t="s">
        <v>546</v>
      </c>
      <c r="JM51" t="s">
        <v>546</v>
      </c>
      <c r="JN51" t="s">
        <v>546</v>
      </c>
      <c r="JO51" t="s">
        <v>546</v>
      </c>
      <c r="JP51" t="s">
        <v>546</v>
      </c>
      <c r="JQ51" t="s">
        <v>546</v>
      </c>
      <c r="JR51" t="s">
        <v>546</v>
      </c>
      <c r="JS51" t="s">
        <v>546</v>
      </c>
      <c r="JT51" t="s">
        <v>546</v>
      </c>
      <c r="JU51" t="s">
        <v>546</v>
      </c>
      <c r="JV51" t="s">
        <v>546</v>
      </c>
      <c r="JW51" t="s">
        <v>546</v>
      </c>
      <c r="JX51" t="s">
        <v>546</v>
      </c>
      <c r="JY51" t="s">
        <v>546</v>
      </c>
      <c r="JZ51" t="s">
        <v>546</v>
      </c>
      <c r="KA51" t="s">
        <v>546</v>
      </c>
      <c r="KB51" t="s">
        <v>546</v>
      </c>
      <c r="KC51" t="s">
        <v>546</v>
      </c>
      <c r="KD51" t="s">
        <v>546</v>
      </c>
      <c r="KE51" t="s">
        <v>546</v>
      </c>
      <c r="KF51" t="s">
        <v>546</v>
      </c>
      <c r="KG51" t="s">
        <v>546</v>
      </c>
      <c r="KH51" t="s">
        <v>546</v>
      </c>
      <c r="KI51" t="s">
        <v>546</v>
      </c>
      <c r="KJ51" t="s">
        <v>546</v>
      </c>
      <c r="KK51">
        <v>0</v>
      </c>
      <c r="KL51" t="s">
        <v>546</v>
      </c>
      <c r="KM51" t="s">
        <v>546</v>
      </c>
      <c r="KN51" t="s">
        <v>546</v>
      </c>
      <c r="KO51" t="s">
        <v>546</v>
      </c>
      <c r="KP51" t="s">
        <v>546</v>
      </c>
      <c r="KQ51" t="s">
        <v>546</v>
      </c>
      <c r="KR51" t="s">
        <v>546</v>
      </c>
      <c r="KS51" t="s">
        <v>546</v>
      </c>
      <c r="KT51" t="s">
        <v>546</v>
      </c>
      <c r="KU51" t="s">
        <v>546</v>
      </c>
      <c r="KV51" t="s">
        <v>546</v>
      </c>
      <c r="KW51">
        <v>0</v>
      </c>
      <c r="KX51">
        <v>0</v>
      </c>
      <c r="KY51">
        <v>0</v>
      </c>
      <c r="KZ51">
        <v>0</v>
      </c>
      <c r="LA51">
        <v>0</v>
      </c>
      <c r="LB51">
        <v>0</v>
      </c>
      <c r="LC51">
        <v>0</v>
      </c>
      <c r="LD51">
        <v>0</v>
      </c>
      <c r="LE51">
        <v>0</v>
      </c>
      <c r="LF51">
        <v>0</v>
      </c>
      <c r="LG51">
        <v>0</v>
      </c>
      <c r="LH51">
        <v>0</v>
      </c>
      <c r="LI51">
        <v>0</v>
      </c>
      <c r="LJ51">
        <v>0</v>
      </c>
      <c r="LK51">
        <v>0</v>
      </c>
      <c r="LL51">
        <v>0</v>
      </c>
      <c r="LM51">
        <v>0</v>
      </c>
      <c r="LN51">
        <v>0</v>
      </c>
      <c r="LO51">
        <v>0</v>
      </c>
      <c r="LP51">
        <v>0</v>
      </c>
      <c r="LQ51">
        <v>0</v>
      </c>
      <c r="LR51">
        <v>0</v>
      </c>
      <c r="LS51">
        <v>0</v>
      </c>
      <c r="LT51">
        <v>0</v>
      </c>
      <c r="LU51">
        <v>0</v>
      </c>
      <c r="LV51">
        <v>0</v>
      </c>
      <c r="LW51">
        <v>0</v>
      </c>
      <c r="LX51">
        <v>0</v>
      </c>
      <c r="LY51">
        <v>0</v>
      </c>
      <c r="LZ51">
        <v>0</v>
      </c>
      <c r="MA51">
        <v>0</v>
      </c>
      <c r="MB51">
        <v>0</v>
      </c>
      <c r="MC51">
        <v>0</v>
      </c>
      <c r="MD51">
        <v>0</v>
      </c>
      <c r="ME51">
        <v>0</v>
      </c>
      <c r="MF51">
        <v>0</v>
      </c>
      <c r="MG51">
        <v>0</v>
      </c>
      <c r="MH51">
        <v>0</v>
      </c>
      <c r="MI51">
        <v>0</v>
      </c>
      <c r="MJ51">
        <v>0</v>
      </c>
      <c r="MK51">
        <v>0</v>
      </c>
      <c r="ML51">
        <v>0</v>
      </c>
      <c r="MM51">
        <v>0</v>
      </c>
      <c r="MN51">
        <v>0</v>
      </c>
      <c r="MO51">
        <v>0</v>
      </c>
      <c r="MP51">
        <v>0</v>
      </c>
      <c r="MQ51">
        <v>0</v>
      </c>
      <c r="MR51">
        <v>0</v>
      </c>
      <c r="MS51">
        <v>0</v>
      </c>
      <c r="MT51">
        <v>0</v>
      </c>
      <c r="MU51">
        <v>0</v>
      </c>
      <c r="MV51">
        <v>0</v>
      </c>
      <c r="MW51">
        <v>0</v>
      </c>
      <c r="MX51">
        <v>0</v>
      </c>
      <c r="MY51">
        <v>0</v>
      </c>
      <c r="MZ51">
        <v>0</v>
      </c>
      <c r="NA51">
        <v>0</v>
      </c>
      <c r="NB51">
        <v>0</v>
      </c>
      <c r="NC51">
        <v>0</v>
      </c>
      <c r="ND51">
        <v>0</v>
      </c>
      <c r="NE51">
        <v>0</v>
      </c>
      <c r="NF51">
        <v>0</v>
      </c>
      <c r="NG51">
        <v>0</v>
      </c>
      <c r="NH51">
        <v>0</v>
      </c>
      <c r="NI51">
        <v>0</v>
      </c>
      <c r="NJ51">
        <v>0</v>
      </c>
      <c r="NK51">
        <v>0</v>
      </c>
      <c r="NL51">
        <v>0</v>
      </c>
      <c r="NM51">
        <v>0</v>
      </c>
      <c r="NN51">
        <v>0</v>
      </c>
      <c r="NO51">
        <v>0</v>
      </c>
      <c r="NP51">
        <v>0</v>
      </c>
      <c r="NQ51">
        <v>0</v>
      </c>
      <c r="NR51">
        <v>0</v>
      </c>
      <c r="NS51">
        <v>0</v>
      </c>
      <c r="NT51">
        <v>0</v>
      </c>
      <c r="NU51">
        <v>0</v>
      </c>
      <c r="NV51">
        <v>0</v>
      </c>
      <c r="NW51">
        <v>0</v>
      </c>
      <c r="NX51">
        <v>0</v>
      </c>
      <c r="NY51">
        <v>0</v>
      </c>
      <c r="NZ51">
        <v>0</v>
      </c>
      <c r="OA51">
        <v>0</v>
      </c>
      <c r="OB51">
        <v>0</v>
      </c>
      <c r="OC51">
        <v>0</v>
      </c>
      <c r="OD51">
        <v>0</v>
      </c>
      <c r="OE51">
        <v>0</v>
      </c>
      <c r="OF51">
        <v>0</v>
      </c>
      <c r="OG51">
        <v>0</v>
      </c>
      <c r="OH51">
        <v>0</v>
      </c>
      <c r="OI51">
        <v>0</v>
      </c>
      <c r="OJ51">
        <v>0</v>
      </c>
      <c r="OK51">
        <v>0</v>
      </c>
      <c r="OL51">
        <v>0</v>
      </c>
      <c r="OM51">
        <v>0</v>
      </c>
      <c r="ON51">
        <v>0</v>
      </c>
      <c r="OO51">
        <v>0</v>
      </c>
      <c r="OP51">
        <v>0</v>
      </c>
      <c r="OQ51">
        <v>0</v>
      </c>
      <c r="OR51">
        <v>0</v>
      </c>
      <c r="OS51">
        <v>0</v>
      </c>
      <c r="OT51">
        <v>0</v>
      </c>
      <c r="OU51">
        <v>0</v>
      </c>
      <c r="OV51">
        <v>0</v>
      </c>
      <c r="OW51">
        <v>0</v>
      </c>
      <c r="OX51">
        <v>0</v>
      </c>
      <c r="OY51">
        <v>0</v>
      </c>
      <c r="OZ51">
        <v>0</v>
      </c>
      <c r="PA51">
        <v>0</v>
      </c>
      <c r="PB51">
        <v>0</v>
      </c>
      <c r="PC51">
        <v>0</v>
      </c>
      <c r="PD51">
        <v>0</v>
      </c>
      <c r="PE51">
        <v>0</v>
      </c>
      <c r="PF51">
        <v>0</v>
      </c>
      <c r="PG51">
        <v>0</v>
      </c>
      <c r="PH51">
        <v>0</v>
      </c>
      <c r="PI51">
        <v>0</v>
      </c>
      <c r="PJ51">
        <v>0</v>
      </c>
      <c r="PK51">
        <v>0</v>
      </c>
      <c r="PL51">
        <v>0</v>
      </c>
      <c r="PM51">
        <v>0</v>
      </c>
      <c r="PN51">
        <v>0</v>
      </c>
      <c r="PO51">
        <v>0</v>
      </c>
      <c r="PP51">
        <v>0</v>
      </c>
      <c r="PQ51">
        <v>0</v>
      </c>
      <c r="PR51">
        <v>0</v>
      </c>
      <c r="PS51">
        <v>0</v>
      </c>
      <c r="PT51">
        <v>0</v>
      </c>
      <c r="PU51">
        <v>0</v>
      </c>
      <c r="PV51">
        <v>0</v>
      </c>
      <c r="PW51">
        <v>0</v>
      </c>
      <c r="PX51">
        <v>0</v>
      </c>
      <c r="PY51">
        <v>0</v>
      </c>
      <c r="PZ51">
        <v>0</v>
      </c>
      <c r="QA51">
        <v>0</v>
      </c>
      <c r="QB51">
        <v>0</v>
      </c>
      <c r="QC51">
        <v>0</v>
      </c>
      <c r="QD51">
        <v>0</v>
      </c>
      <c r="QE51">
        <v>0</v>
      </c>
      <c r="QF51">
        <v>0</v>
      </c>
      <c r="QG51">
        <v>0</v>
      </c>
      <c r="QH51">
        <v>0</v>
      </c>
      <c r="QI51">
        <v>0</v>
      </c>
      <c r="QJ51">
        <v>0</v>
      </c>
      <c r="QK51">
        <v>0</v>
      </c>
      <c r="QL51">
        <v>0</v>
      </c>
      <c r="QM51">
        <v>0</v>
      </c>
      <c r="QN51">
        <v>0</v>
      </c>
      <c r="QO51">
        <v>0</v>
      </c>
      <c r="QP51">
        <v>0</v>
      </c>
      <c r="QQ51">
        <v>0</v>
      </c>
      <c r="QR51">
        <v>0</v>
      </c>
      <c r="QS51">
        <v>0</v>
      </c>
      <c r="QT51">
        <v>0</v>
      </c>
      <c r="QU51">
        <v>0</v>
      </c>
      <c r="QV51">
        <v>0</v>
      </c>
      <c r="QW51">
        <v>0</v>
      </c>
      <c r="QX51">
        <v>0</v>
      </c>
      <c r="QY51">
        <v>0</v>
      </c>
      <c r="QZ51">
        <v>0</v>
      </c>
      <c r="RA51">
        <v>0</v>
      </c>
      <c r="RB51">
        <v>0</v>
      </c>
      <c r="RC51">
        <v>0</v>
      </c>
      <c r="RD51">
        <v>0</v>
      </c>
      <c r="RE51">
        <v>0</v>
      </c>
      <c r="RF51">
        <v>0</v>
      </c>
      <c r="RG51">
        <v>0</v>
      </c>
      <c r="RH51">
        <v>0</v>
      </c>
      <c r="RI51">
        <v>0</v>
      </c>
      <c r="RJ51">
        <v>0</v>
      </c>
      <c r="RK51">
        <v>0</v>
      </c>
      <c r="RL51">
        <v>0</v>
      </c>
      <c r="RM51">
        <v>0</v>
      </c>
      <c r="RN51">
        <v>0</v>
      </c>
      <c r="RO51">
        <v>0</v>
      </c>
      <c r="RP51">
        <v>0</v>
      </c>
      <c r="RQ51">
        <v>0</v>
      </c>
      <c r="RR51">
        <v>0</v>
      </c>
      <c r="RS51">
        <v>0</v>
      </c>
      <c r="RT51">
        <v>0</v>
      </c>
      <c r="RU51">
        <v>0</v>
      </c>
      <c r="RV51">
        <v>0</v>
      </c>
      <c r="RW51">
        <v>0</v>
      </c>
      <c r="RX51">
        <v>0</v>
      </c>
      <c r="RY51">
        <v>0</v>
      </c>
      <c r="RZ51">
        <v>0</v>
      </c>
      <c r="SA51">
        <v>0</v>
      </c>
      <c r="SB51">
        <v>0</v>
      </c>
      <c r="SC51">
        <v>0</v>
      </c>
      <c r="SD51">
        <v>0</v>
      </c>
      <c r="SE51">
        <v>0</v>
      </c>
      <c r="SF51">
        <v>0</v>
      </c>
      <c r="SG51">
        <v>0</v>
      </c>
      <c r="SH51">
        <v>0</v>
      </c>
      <c r="SI51">
        <v>0</v>
      </c>
      <c r="SJ51">
        <v>0</v>
      </c>
      <c r="SK51">
        <v>0</v>
      </c>
      <c r="SL51">
        <v>0</v>
      </c>
      <c r="SM51">
        <v>0</v>
      </c>
      <c r="SN51">
        <v>0</v>
      </c>
      <c r="SO51">
        <v>0</v>
      </c>
      <c r="SP51">
        <v>0</v>
      </c>
      <c r="SQ51">
        <v>0</v>
      </c>
      <c r="SR51">
        <v>0</v>
      </c>
      <c r="SS51">
        <v>0</v>
      </c>
      <c r="ST51">
        <v>0</v>
      </c>
      <c r="SU51">
        <v>0</v>
      </c>
      <c r="SV51">
        <v>0</v>
      </c>
      <c r="SW51">
        <v>0</v>
      </c>
      <c r="SX51">
        <v>0</v>
      </c>
      <c r="SY51">
        <v>0</v>
      </c>
      <c r="SZ51">
        <v>0</v>
      </c>
      <c r="TA51">
        <v>0</v>
      </c>
      <c r="TB51">
        <v>0</v>
      </c>
      <c r="TC51">
        <v>0</v>
      </c>
      <c r="TD51">
        <v>0</v>
      </c>
      <c r="TE51">
        <v>0</v>
      </c>
      <c r="TF51">
        <v>0</v>
      </c>
      <c r="TG51">
        <v>0</v>
      </c>
      <c r="TH51">
        <v>0</v>
      </c>
      <c r="TI51">
        <v>0</v>
      </c>
      <c r="TJ51">
        <v>0</v>
      </c>
    </row>
    <row r="52" spans="1:530">
      <c r="A52" t="s">
        <v>632</v>
      </c>
      <c r="B52" t="s">
        <v>546</v>
      </c>
      <c r="C52" t="s">
        <v>546</v>
      </c>
      <c r="D52" t="s">
        <v>546</v>
      </c>
      <c r="E52" t="s">
        <v>546</v>
      </c>
      <c r="F52" t="s">
        <v>546</v>
      </c>
      <c r="G52" t="s">
        <v>546</v>
      </c>
      <c r="H52" t="s">
        <v>546</v>
      </c>
      <c r="I52" t="s">
        <v>546</v>
      </c>
      <c r="J52" t="s">
        <v>546</v>
      </c>
      <c r="K52" t="s">
        <v>546</v>
      </c>
      <c r="L52" t="s">
        <v>546</v>
      </c>
      <c r="M52" t="s">
        <v>546</v>
      </c>
      <c r="N52" t="s">
        <v>546</v>
      </c>
      <c r="O52" t="s">
        <v>546</v>
      </c>
      <c r="P52" t="s">
        <v>546</v>
      </c>
      <c r="Q52" t="s">
        <v>546</v>
      </c>
      <c r="R52" t="s">
        <v>546</v>
      </c>
      <c r="S52" t="s">
        <v>546</v>
      </c>
      <c r="T52" t="s">
        <v>546</v>
      </c>
      <c r="U52" t="s">
        <v>546</v>
      </c>
      <c r="V52" t="s">
        <v>546</v>
      </c>
      <c r="W52" t="s">
        <v>546</v>
      </c>
      <c r="X52" t="s">
        <v>546</v>
      </c>
      <c r="Y52" t="s">
        <v>546</v>
      </c>
      <c r="Z52" t="s">
        <v>546</v>
      </c>
      <c r="AA52" t="s">
        <v>546</v>
      </c>
      <c r="AB52" t="s">
        <v>546</v>
      </c>
      <c r="AC52" t="s">
        <v>546</v>
      </c>
      <c r="AD52" t="s">
        <v>546</v>
      </c>
      <c r="AE52" t="s">
        <v>546</v>
      </c>
      <c r="AF52" t="s">
        <v>546</v>
      </c>
      <c r="AG52" t="s">
        <v>546</v>
      </c>
      <c r="AH52" t="s">
        <v>546</v>
      </c>
      <c r="AI52" t="s">
        <v>546</v>
      </c>
      <c r="AJ52" t="s">
        <v>546</v>
      </c>
      <c r="AK52" t="s">
        <v>546</v>
      </c>
      <c r="AL52" t="s">
        <v>546</v>
      </c>
      <c r="AM52" t="s">
        <v>546</v>
      </c>
      <c r="AN52" t="s">
        <v>546</v>
      </c>
      <c r="AO52" t="s">
        <v>546</v>
      </c>
      <c r="AP52" t="s">
        <v>546</v>
      </c>
      <c r="AQ52" t="s">
        <v>546</v>
      </c>
      <c r="AR52" t="s">
        <v>546</v>
      </c>
      <c r="AS52" t="s">
        <v>546</v>
      </c>
      <c r="AT52" t="s">
        <v>546</v>
      </c>
      <c r="AU52" t="s">
        <v>546</v>
      </c>
      <c r="AV52" t="s">
        <v>546</v>
      </c>
      <c r="AW52" t="s">
        <v>546</v>
      </c>
      <c r="AX52" t="s">
        <v>546</v>
      </c>
      <c r="AY52" t="s">
        <v>546</v>
      </c>
      <c r="AZ52" t="s">
        <v>546</v>
      </c>
      <c r="BA52" t="s">
        <v>546</v>
      </c>
      <c r="BB52" t="s">
        <v>546</v>
      </c>
      <c r="BC52" t="s">
        <v>546</v>
      </c>
      <c r="BD52" t="s">
        <v>546</v>
      </c>
      <c r="BE52" t="s">
        <v>546</v>
      </c>
      <c r="BF52" t="s">
        <v>546</v>
      </c>
      <c r="BG52" t="s">
        <v>546</v>
      </c>
      <c r="BH52" t="s">
        <v>546</v>
      </c>
      <c r="BI52" t="s">
        <v>546</v>
      </c>
      <c r="BJ52" t="s">
        <v>546</v>
      </c>
      <c r="BK52" t="s">
        <v>546</v>
      </c>
      <c r="BL52" t="s">
        <v>546</v>
      </c>
      <c r="BM52" t="s">
        <v>546</v>
      </c>
      <c r="BN52" t="s">
        <v>546</v>
      </c>
      <c r="BO52" t="s">
        <v>546</v>
      </c>
      <c r="BP52" t="s">
        <v>546</v>
      </c>
      <c r="BQ52" t="s">
        <v>546</v>
      </c>
      <c r="BR52" t="s">
        <v>546</v>
      </c>
      <c r="BS52" t="s">
        <v>546</v>
      </c>
      <c r="BT52" t="s">
        <v>546</v>
      </c>
      <c r="BU52" t="s">
        <v>546</v>
      </c>
      <c r="BV52" t="s">
        <v>546</v>
      </c>
      <c r="BW52" t="s">
        <v>546</v>
      </c>
      <c r="BX52" t="s">
        <v>546</v>
      </c>
      <c r="BY52" t="s">
        <v>546</v>
      </c>
      <c r="BZ52" t="s">
        <v>546</v>
      </c>
      <c r="CA52" t="s">
        <v>546</v>
      </c>
      <c r="CB52" t="s">
        <v>546</v>
      </c>
      <c r="CC52">
        <v>0</v>
      </c>
      <c r="CD52" t="s">
        <v>546</v>
      </c>
      <c r="CE52" t="s">
        <v>546</v>
      </c>
      <c r="CF52" t="s">
        <v>546</v>
      </c>
      <c r="CG52" t="s">
        <v>546</v>
      </c>
      <c r="CH52" t="s">
        <v>546</v>
      </c>
      <c r="CI52" t="s">
        <v>546</v>
      </c>
      <c r="CJ52" t="s">
        <v>546</v>
      </c>
      <c r="CK52" t="s">
        <v>546</v>
      </c>
      <c r="CL52" t="s">
        <v>546</v>
      </c>
      <c r="CM52" t="s">
        <v>546</v>
      </c>
      <c r="CN52" t="s">
        <v>546</v>
      </c>
      <c r="CO52" t="s">
        <v>546</v>
      </c>
      <c r="CP52" t="s">
        <v>546</v>
      </c>
      <c r="CQ52" t="s">
        <v>546</v>
      </c>
      <c r="CR52" t="s">
        <v>546</v>
      </c>
      <c r="CS52" t="s">
        <v>546</v>
      </c>
      <c r="CT52" t="s">
        <v>546</v>
      </c>
      <c r="CU52" t="s">
        <v>546</v>
      </c>
      <c r="CV52" t="s">
        <v>546</v>
      </c>
      <c r="CW52" t="s">
        <v>546</v>
      </c>
      <c r="CX52" t="s">
        <v>546</v>
      </c>
      <c r="CY52" t="s">
        <v>546</v>
      </c>
      <c r="CZ52" t="s">
        <v>546</v>
      </c>
      <c r="DA52" t="s">
        <v>546</v>
      </c>
      <c r="DB52" t="s">
        <v>546</v>
      </c>
      <c r="DC52" t="s">
        <v>546</v>
      </c>
      <c r="DD52" t="s">
        <v>546</v>
      </c>
      <c r="DE52" t="s">
        <v>546</v>
      </c>
      <c r="DF52" t="s">
        <v>546</v>
      </c>
      <c r="DG52" t="s">
        <v>546</v>
      </c>
      <c r="DH52" t="s">
        <v>546</v>
      </c>
      <c r="DI52" t="s">
        <v>546</v>
      </c>
      <c r="DJ52" t="s">
        <v>546</v>
      </c>
      <c r="DK52" t="s">
        <v>546</v>
      </c>
      <c r="DL52" t="s">
        <v>546</v>
      </c>
      <c r="DM52" t="s">
        <v>546</v>
      </c>
      <c r="DN52" t="s">
        <v>546</v>
      </c>
      <c r="DO52" t="s">
        <v>546</v>
      </c>
      <c r="DP52" t="s">
        <v>546</v>
      </c>
      <c r="DQ52" t="s">
        <v>546</v>
      </c>
      <c r="DR52" t="s">
        <v>546</v>
      </c>
      <c r="DS52" t="s">
        <v>546</v>
      </c>
      <c r="DT52" t="s">
        <v>546</v>
      </c>
      <c r="DU52" t="s">
        <v>546</v>
      </c>
      <c r="DV52" t="s">
        <v>546</v>
      </c>
      <c r="DW52" t="s">
        <v>546</v>
      </c>
      <c r="DX52" t="s">
        <v>546</v>
      </c>
      <c r="DY52" t="s">
        <v>546</v>
      </c>
      <c r="DZ52" t="s">
        <v>546</v>
      </c>
      <c r="EA52" t="s">
        <v>546</v>
      </c>
      <c r="EB52" t="s">
        <v>546</v>
      </c>
      <c r="EC52" t="s">
        <v>546</v>
      </c>
      <c r="ED52" t="s">
        <v>546</v>
      </c>
      <c r="EE52" t="s">
        <v>546</v>
      </c>
      <c r="EF52" t="s">
        <v>546</v>
      </c>
      <c r="EG52" t="s">
        <v>546</v>
      </c>
      <c r="EH52" t="s">
        <v>546</v>
      </c>
      <c r="EI52" t="s">
        <v>546</v>
      </c>
      <c r="EJ52" t="s">
        <v>546</v>
      </c>
      <c r="EK52" t="s">
        <v>546</v>
      </c>
      <c r="EL52" t="s">
        <v>546</v>
      </c>
      <c r="EM52" t="s">
        <v>546</v>
      </c>
      <c r="EN52" t="s">
        <v>546</v>
      </c>
      <c r="EO52" t="s">
        <v>546</v>
      </c>
      <c r="EP52" t="s">
        <v>546</v>
      </c>
      <c r="EQ52" t="s">
        <v>546</v>
      </c>
      <c r="ER52" t="s">
        <v>546</v>
      </c>
      <c r="ES52" t="s">
        <v>546</v>
      </c>
      <c r="ET52" t="s">
        <v>546</v>
      </c>
      <c r="EU52" t="s">
        <v>546</v>
      </c>
      <c r="EV52" t="s">
        <v>546</v>
      </c>
      <c r="EW52" t="s">
        <v>546</v>
      </c>
      <c r="EX52" t="s">
        <v>546</v>
      </c>
      <c r="EY52" t="s">
        <v>546</v>
      </c>
      <c r="EZ52" t="s">
        <v>546</v>
      </c>
      <c r="FA52" t="s">
        <v>546</v>
      </c>
      <c r="FB52" t="s">
        <v>546</v>
      </c>
      <c r="FC52" t="s">
        <v>546</v>
      </c>
      <c r="FD52" t="s">
        <v>546</v>
      </c>
      <c r="FE52" t="s">
        <v>546</v>
      </c>
      <c r="FF52" t="s">
        <v>546</v>
      </c>
      <c r="FG52" t="s">
        <v>546</v>
      </c>
      <c r="FH52" t="s">
        <v>546</v>
      </c>
      <c r="FI52" t="s">
        <v>546</v>
      </c>
      <c r="FJ52" t="s">
        <v>546</v>
      </c>
      <c r="FK52" t="s">
        <v>546</v>
      </c>
      <c r="FL52" t="s">
        <v>546</v>
      </c>
      <c r="FM52" t="s">
        <v>546</v>
      </c>
      <c r="FN52" t="s">
        <v>546</v>
      </c>
      <c r="FO52" t="s">
        <v>546</v>
      </c>
      <c r="FP52" t="s">
        <v>546</v>
      </c>
      <c r="FQ52" t="s">
        <v>546</v>
      </c>
      <c r="FR52" t="s">
        <v>546</v>
      </c>
      <c r="FS52" t="s">
        <v>546</v>
      </c>
      <c r="FT52" t="s">
        <v>546</v>
      </c>
      <c r="FU52" t="s">
        <v>546</v>
      </c>
      <c r="FV52" t="s">
        <v>546</v>
      </c>
      <c r="FW52" t="s">
        <v>546</v>
      </c>
      <c r="FX52" t="s">
        <v>546</v>
      </c>
      <c r="FY52" t="s">
        <v>546</v>
      </c>
      <c r="FZ52" t="s">
        <v>546</v>
      </c>
      <c r="GA52" t="s">
        <v>546</v>
      </c>
      <c r="GB52" t="s">
        <v>546</v>
      </c>
      <c r="GC52" t="s">
        <v>546</v>
      </c>
      <c r="GD52" t="s">
        <v>546</v>
      </c>
      <c r="GE52" t="s">
        <v>546</v>
      </c>
      <c r="GF52" t="s">
        <v>546</v>
      </c>
      <c r="GG52" t="s">
        <v>546</v>
      </c>
      <c r="GH52" t="s">
        <v>546</v>
      </c>
      <c r="GI52" t="s">
        <v>546</v>
      </c>
      <c r="GJ52" t="s">
        <v>546</v>
      </c>
      <c r="GK52" t="s">
        <v>546</v>
      </c>
      <c r="GL52" t="s">
        <v>546</v>
      </c>
      <c r="GM52" t="s">
        <v>546</v>
      </c>
      <c r="GN52" t="s">
        <v>546</v>
      </c>
      <c r="GO52" t="s">
        <v>546</v>
      </c>
      <c r="GP52" t="s">
        <v>546</v>
      </c>
      <c r="GQ52" t="s">
        <v>546</v>
      </c>
      <c r="GR52" t="s">
        <v>546</v>
      </c>
      <c r="GS52" t="s">
        <v>546</v>
      </c>
      <c r="GT52" t="s">
        <v>546</v>
      </c>
      <c r="GU52" t="s">
        <v>546</v>
      </c>
      <c r="GV52" t="s">
        <v>546</v>
      </c>
      <c r="GW52" t="s">
        <v>546</v>
      </c>
      <c r="GX52" t="s">
        <v>546</v>
      </c>
      <c r="GY52" t="s">
        <v>546</v>
      </c>
      <c r="GZ52" t="s">
        <v>546</v>
      </c>
      <c r="HA52" t="s">
        <v>546</v>
      </c>
      <c r="HB52" t="s">
        <v>546</v>
      </c>
      <c r="HC52" t="s">
        <v>546</v>
      </c>
      <c r="HD52" t="s">
        <v>546</v>
      </c>
      <c r="HE52" t="s">
        <v>546</v>
      </c>
      <c r="HF52" t="s">
        <v>546</v>
      </c>
      <c r="HG52" t="s">
        <v>546</v>
      </c>
      <c r="HH52" t="s">
        <v>546</v>
      </c>
      <c r="HI52" t="s">
        <v>546</v>
      </c>
      <c r="HJ52" t="s">
        <v>546</v>
      </c>
      <c r="HK52" t="s">
        <v>546</v>
      </c>
      <c r="HL52" t="s">
        <v>546</v>
      </c>
      <c r="HM52" t="s">
        <v>546</v>
      </c>
      <c r="HN52" t="s">
        <v>546</v>
      </c>
      <c r="HO52" t="s">
        <v>546</v>
      </c>
      <c r="HP52" t="s">
        <v>546</v>
      </c>
      <c r="HQ52" t="s">
        <v>546</v>
      </c>
      <c r="HR52" t="s">
        <v>546</v>
      </c>
      <c r="HS52" t="s">
        <v>546</v>
      </c>
      <c r="HT52" t="s">
        <v>546</v>
      </c>
      <c r="HU52" t="s">
        <v>546</v>
      </c>
      <c r="HV52" t="s">
        <v>546</v>
      </c>
      <c r="HW52" t="s">
        <v>546</v>
      </c>
      <c r="HX52" t="s">
        <v>546</v>
      </c>
      <c r="HY52" t="s">
        <v>546</v>
      </c>
      <c r="HZ52" t="s">
        <v>546</v>
      </c>
      <c r="IA52" t="s">
        <v>546</v>
      </c>
      <c r="IB52" t="s">
        <v>546</v>
      </c>
      <c r="IC52" t="s">
        <v>546</v>
      </c>
      <c r="ID52" t="s">
        <v>546</v>
      </c>
      <c r="IE52" t="s">
        <v>546</v>
      </c>
      <c r="IF52" t="s">
        <v>546</v>
      </c>
      <c r="IG52" t="s">
        <v>546</v>
      </c>
      <c r="IH52" t="s">
        <v>546</v>
      </c>
      <c r="II52" t="s">
        <v>546</v>
      </c>
      <c r="IJ52" t="s">
        <v>546</v>
      </c>
      <c r="IK52" t="s">
        <v>546</v>
      </c>
      <c r="IL52" t="s">
        <v>546</v>
      </c>
      <c r="IM52" t="s">
        <v>546</v>
      </c>
      <c r="IN52" t="s">
        <v>546</v>
      </c>
      <c r="IO52" t="s">
        <v>546</v>
      </c>
      <c r="IP52" t="s">
        <v>546</v>
      </c>
      <c r="IQ52" t="s">
        <v>546</v>
      </c>
      <c r="IR52" t="s">
        <v>546</v>
      </c>
      <c r="IS52" t="s">
        <v>546</v>
      </c>
      <c r="IT52" t="s">
        <v>546</v>
      </c>
      <c r="IU52" t="s">
        <v>546</v>
      </c>
      <c r="IV52" t="s">
        <v>546</v>
      </c>
      <c r="IW52" t="s">
        <v>546</v>
      </c>
      <c r="IX52" t="s">
        <v>546</v>
      </c>
      <c r="IY52" t="s">
        <v>546</v>
      </c>
      <c r="IZ52" t="s">
        <v>546</v>
      </c>
      <c r="JA52" t="s">
        <v>546</v>
      </c>
      <c r="JB52" t="s">
        <v>546</v>
      </c>
      <c r="JC52" t="s">
        <v>546</v>
      </c>
      <c r="JD52" t="s">
        <v>546</v>
      </c>
      <c r="JE52" t="s">
        <v>546</v>
      </c>
      <c r="JF52" t="s">
        <v>546</v>
      </c>
      <c r="JG52" t="s">
        <v>546</v>
      </c>
      <c r="JH52" t="s">
        <v>546</v>
      </c>
      <c r="JI52" t="s">
        <v>546</v>
      </c>
      <c r="JJ52" t="s">
        <v>546</v>
      </c>
      <c r="JK52" t="s">
        <v>546</v>
      </c>
      <c r="JL52" t="s">
        <v>546</v>
      </c>
      <c r="JM52" t="s">
        <v>546</v>
      </c>
      <c r="JN52" t="s">
        <v>546</v>
      </c>
      <c r="JO52" t="s">
        <v>546</v>
      </c>
      <c r="JP52" t="s">
        <v>546</v>
      </c>
      <c r="JQ52" t="s">
        <v>546</v>
      </c>
      <c r="JR52" t="s">
        <v>546</v>
      </c>
      <c r="JS52" t="s">
        <v>546</v>
      </c>
      <c r="JT52" t="s">
        <v>546</v>
      </c>
      <c r="JU52" t="s">
        <v>546</v>
      </c>
      <c r="JV52" t="s">
        <v>546</v>
      </c>
      <c r="JW52" t="s">
        <v>546</v>
      </c>
      <c r="JX52" t="s">
        <v>546</v>
      </c>
      <c r="JY52" t="s">
        <v>546</v>
      </c>
      <c r="JZ52" t="s">
        <v>546</v>
      </c>
      <c r="KA52" t="s">
        <v>546</v>
      </c>
      <c r="KB52" t="s">
        <v>546</v>
      </c>
      <c r="KC52" t="s">
        <v>546</v>
      </c>
      <c r="KD52" t="s">
        <v>546</v>
      </c>
      <c r="KE52" t="s">
        <v>546</v>
      </c>
      <c r="KF52" t="s">
        <v>546</v>
      </c>
      <c r="KG52" t="s">
        <v>546</v>
      </c>
      <c r="KH52" t="s">
        <v>546</v>
      </c>
      <c r="KI52" t="s">
        <v>546</v>
      </c>
      <c r="KJ52" t="s">
        <v>546</v>
      </c>
      <c r="KK52" t="s">
        <v>546</v>
      </c>
      <c r="KL52" t="s">
        <v>546</v>
      </c>
      <c r="KM52" t="s">
        <v>546</v>
      </c>
      <c r="KN52" t="s">
        <v>546</v>
      </c>
      <c r="KO52" t="s">
        <v>546</v>
      </c>
      <c r="KP52" t="s">
        <v>546</v>
      </c>
      <c r="KQ52" t="s">
        <v>546</v>
      </c>
      <c r="KR52" t="s">
        <v>546</v>
      </c>
      <c r="KS52" t="s">
        <v>546</v>
      </c>
      <c r="KT52" t="s">
        <v>546</v>
      </c>
      <c r="KU52" t="s">
        <v>546</v>
      </c>
      <c r="KV52" t="s">
        <v>546</v>
      </c>
      <c r="KW52" t="s">
        <v>546</v>
      </c>
      <c r="KX52" t="s">
        <v>546</v>
      </c>
      <c r="KY52" t="s">
        <v>546</v>
      </c>
      <c r="KZ52" t="s">
        <v>546</v>
      </c>
      <c r="LA52" t="s">
        <v>546</v>
      </c>
      <c r="LB52" t="s">
        <v>546</v>
      </c>
      <c r="LC52" t="s">
        <v>546</v>
      </c>
      <c r="LD52" t="s">
        <v>546</v>
      </c>
      <c r="LE52" t="s">
        <v>546</v>
      </c>
      <c r="LF52" t="s">
        <v>546</v>
      </c>
      <c r="LG52" t="s">
        <v>546</v>
      </c>
      <c r="LH52" t="s">
        <v>546</v>
      </c>
      <c r="LI52" t="s">
        <v>546</v>
      </c>
      <c r="LJ52" t="s">
        <v>546</v>
      </c>
      <c r="LK52" t="s">
        <v>546</v>
      </c>
      <c r="LL52" t="s">
        <v>546</v>
      </c>
      <c r="LM52" t="s">
        <v>546</v>
      </c>
      <c r="LN52" t="s">
        <v>546</v>
      </c>
      <c r="LO52" t="s">
        <v>546</v>
      </c>
      <c r="LP52" t="s">
        <v>546</v>
      </c>
      <c r="LQ52" t="s">
        <v>546</v>
      </c>
      <c r="LR52" t="s">
        <v>546</v>
      </c>
      <c r="LS52" t="s">
        <v>546</v>
      </c>
      <c r="LT52" t="s">
        <v>546</v>
      </c>
      <c r="LU52" t="s">
        <v>546</v>
      </c>
      <c r="LV52" t="s">
        <v>546</v>
      </c>
      <c r="LW52" t="s">
        <v>546</v>
      </c>
      <c r="LX52" t="s">
        <v>546</v>
      </c>
      <c r="LY52" t="s">
        <v>546</v>
      </c>
      <c r="LZ52" t="s">
        <v>546</v>
      </c>
      <c r="MA52" t="s">
        <v>546</v>
      </c>
      <c r="MB52" t="s">
        <v>546</v>
      </c>
      <c r="MC52" t="s">
        <v>546</v>
      </c>
      <c r="MD52" t="s">
        <v>546</v>
      </c>
      <c r="ME52" t="s">
        <v>546</v>
      </c>
      <c r="MF52" t="s">
        <v>546</v>
      </c>
      <c r="MG52" t="s">
        <v>546</v>
      </c>
      <c r="MH52" t="s">
        <v>546</v>
      </c>
      <c r="MI52" t="s">
        <v>546</v>
      </c>
      <c r="MJ52" t="s">
        <v>546</v>
      </c>
      <c r="MK52" t="s">
        <v>546</v>
      </c>
      <c r="ML52" t="s">
        <v>546</v>
      </c>
      <c r="MM52" t="s">
        <v>546</v>
      </c>
      <c r="MN52" t="s">
        <v>546</v>
      </c>
      <c r="MO52" t="s">
        <v>546</v>
      </c>
      <c r="MP52" t="s">
        <v>546</v>
      </c>
      <c r="MQ52" t="s">
        <v>546</v>
      </c>
      <c r="MR52" t="s">
        <v>546</v>
      </c>
      <c r="MS52" t="s">
        <v>546</v>
      </c>
      <c r="MT52" t="s">
        <v>546</v>
      </c>
      <c r="MU52" t="s">
        <v>546</v>
      </c>
      <c r="MV52" t="s">
        <v>546</v>
      </c>
      <c r="MW52" t="s">
        <v>546</v>
      </c>
      <c r="MX52" t="s">
        <v>546</v>
      </c>
      <c r="MY52" t="s">
        <v>546</v>
      </c>
      <c r="MZ52" t="s">
        <v>546</v>
      </c>
      <c r="NA52" t="s">
        <v>546</v>
      </c>
      <c r="NB52" t="s">
        <v>546</v>
      </c>
      <c r="NC52" t="s">
        <v>546</v>
      </c>
      <c r="ND52" t="s">
        <v>546</v>
      </c>
      <c r="NE52" t="s">
        <v>546</v>
      </c>
      <c r="NF52" t="s">
        <v>546</v>
      </c>
      <c r="NG52" t="s">
        <v>546</v>
      </c>
      <c r="NH52" t="s">
        <v>546</v>
      </c>
      <c r="NI52" t="s">
        <v>546</v>
      </c>
      <c r="NJ52" t="s">
        <v>546</v>
      </c>
      <c r="NK52" t="s">
        <v>546</v>
      </c>
      <c r="NL52" t="s">
        <v>546</v>
      </c>
      <c r="NM52" t="s">
        <v>546</v>
      </c>
      <c r="NN52" t="s">
        <v>546</v>
      </c>
      <c r="NO52" t="s">
        <v>546</v>
      </c>
      <c r="NP52" t="s">
        <v>546</v>
      </c>
      <c r="NQ52" t="s">
        <v>546</v>
      </c>
      <c r="NR52" t="s">
        <v>546</v>
      </c>
      <c r="NS52" t="s">
        <v>546</v>
      </c>
      <c r="NT52" t="s">
        <v>546</v>
      </c>
      <c r="NU52" t="s">
        <v>546</v>
      </c>
      <c r="NV52" t="s">
        <v>546</v>
      </c>
      <c r="NW52" t="s">
        <v>546</v>
      </c>
      <c r="NX52" t="s">
        <v>546</v>
      </c>
      <c r="NY52" t="s">
        <v>546</v>
      </c>
      <c r="NZ52" t="s">
        <v>546</v>
      </c>
      <c r="OA52" t="s">
        <v>546</v>
      </c>
      <c r="OB52" t="s">
        <v>546</v>
      </c>
      <c r="OC52" t="s">
        <v>546</v>
      </c>
      <c r="OD52" t="s">
        <v>546</v>
      </c>
      <c r="OE52" t="s">
        <v>546</v>
      </c>
      <c r="OF52" t="s">
        <v>546</v>
      </c>
      <c r="OG52" t="s">
        <v>546</v>
      </c>
      <c r="OH52" t="s">
        <v>546</v>
      </c>
      <c r="OI52" t="s">
        <v>546</v>
      </c>
      <c r="OJ52" t="s">
        <v>546</v>
      </c>
      <c r="OK52" t="s">
        <v>546</v>
      </c>
      <c r="OL52" t="s">
        <v>546</v>
      </c>
      <c r="OM52" t="s">
        <v>546</v>
      </c>
      <c r="ON52" t="s">
        <v>546</v>
      </c>
      <c r="OO52" t="s">
        <v>546</v>
      </c>
      <c r="OP52" t="s">
        <v>546</v>
      </c>
      <c r="OQ52" t="s">
        <v>546</v>
      </c>
      <c r="OR52" t="s">
        <v>546</v>
      </c>
      <c r="OS52" t="s">
        <v>546</v>
      </c>
      <c r="OT52" t="s">
        <v>546</v>
      </c>
      <c r="OU52" t="s">
        <v>546</v>
      </c>
      <c r="OV52" t="s">
        <v>546</v>
      </c>
      <c r="OW52" t="s">
        <v>546</v>
      </c>
      <c r="OX52" t="s">
        <v>546</v>
      </c>
      <c r="OY52" t="s">
        <v>546</v>
      </c>
      <c r="OZ52" t="s">
        <v>546</v>
      </c>
      <c r="PA52" t="s">
        <v>546</v>
      </c>
      <c r="PB52" t="s">
        <v>546</v>
      </c>
      <c r="PC52" t="s">
        <v>546</v>
      </c>
      <c r="PD52" t="s">
        <v>546</v>
      </c>
      <c r="PE52" t="s">
        <v>546</v>
      </c>
      <c r="PF52" t="s">
        <v>546</v>
      </c>
      <c r="PG52" t="s">
        <v>546</v>
      </c>
      <c r="PH52" t="s">
        <v>546</v>
      </c>
      <c r="PI52" t="s">
        <v>546</v>
      </c>
      <c r="PJ52" t="s">
        <v>546</v>
      </c>
      <c r="PK52" t="s">
        <v>546</v>
      </c>
      <c r="PL52" t="s">
        <v>546</v>
      </c>
      <c r="PM52" t="s">
        <v>546</v>
      </c>
      <c r="PN52" t="s">
        <v>546</v>
      </c>
      <c r="PO52" t="s">
        <v>546</v>
      </c>
      <c r="PP52" t="s">
        <v>546</v>
      </c>
      <c r="PQ52" t="s">
        <v>546</v>
      </c>
      <c r="PR52" t="s">
        <v>546</v>
      </c>
      <c r="PS52" t="s">
        <v>546</v>
      </c>
      <c r="PT52" t="s">
        <v>546</v>
      </c>
      <c r="PU52" t="s">
        <v>546</v>
      </c>
      <c r="PV52" t="s">
        <v>546</v>
      </c>
      <c r="PW52" t="s">
        <v>546</v>
      </c>
      <c r="PX52" t="s">
        <v>546</v>
      </c>
      <c r="PY52" t="s">
        <v>546</v>
      </c>
      <c r="PZ52" t="s">
        <v>546</v>
      </c>
      <c r="QA52" t="s">
        <v>546</v>
      </c>
      <c r="QB52" t="s">
        <v>546</v>
      </c>
      <c r="QC52" t="s">
        <v>546</v>
      </c>
      <c r="QD52" t="s">
        <v>546</v>
      </c>
      <c r="QE52" t="s">
        <v>546</v>
      </c>
      <c r="QF52" t="s">
        <v>546</v>
      </c>
      <c r="QG52" t="s">
        <v>546</v>
      </c>
      <c r="QH52" t="s">
        <v>546</v>
      </c>
      <c r="QI52" t="s">
        <v>546</v>
      </c>
      <c r="QJ52" t="s">
        <v>546</v>
      </c>
      <c r="QK52" t="s">
        <v>546</v>
      </c>
      <c r="QL52" t="s">
        <v>546</v>
      </c>
      <c r="QM52" t="s">
        <v>546</v>
      </c>
      <c r="QN52" t="s">
        <v>546</v>
      </c>
      <c r="QO52" t="s">
        <v>546</v>
      </c>
      <c r="QP52" t="s">
        <v>546</v>
      </c>
      <c r="QQ52" t="s">
        <v>546</v>
      </c>
      <c r="QR52" t="s">
        <v>546</v>
      </c>
      <c r="QS52" t="s">
        <v>546</v>
      </c>
      <c r="QT52" t="s">
        <v>546</v>
      </c>
      <c r="QU52" t="s">
        <v>546</v>
      </c>
      <c r="QV52" t="s">
        <v>546</v>
      </c>
      <c r="QW52" t="s">
        <v>546</v>
      </c>
      <c r="QX52" t="s">
        <v>546</v>
      </c>
      <c r="QY52" t="s">
        <v>546</v>
      </c>
      <c r="QZ52" t="s">
        <v>546</v>
      </c>
      <c r="RA52" t="s">
        <v>546</v>
      </c>
      <c r="RB52" t="s">
        <v>546</v>
      </c>
      <c r="RC52" t="s">
        <v>546</v>
      </c>
      <c r="RD52" t="s">
        <v>546</v>
      </c>
      <c r="RE52" t="s">
        <v>546</v>
      </c>
      <c r="RF52" t="s">
        <v>546</v>
      </c>
      <c r="RG52" t="s">
        <v>546</v>
      </c>
      <c r="RH52" t="s">
        <v>546</v>
      </c>
      <c r="RI52" t="s">
        <v>546</v>
      </c>
      <c r="RJ52" t="s">
        <v>546</v>
      </c>
      <c r="RK52" t="s">
        <v>546</v>
      </c>
      <c r="RL52" t="s">
        <v>546</v>
      </c>
      <c r="RM52" t="s">
        <v>546</v>
      </c>
      <c r="RN52" t="s">
        <v>546</v>
      </c>
      <c r="RO52" t="s">
        <v>546</v>
      </c>
      <c r="RP52" t="s">
        <v>546</v>
      </c>
      <c r="RQ52" t="s">
        <v>546</v>
      </c>
      <c r="RR52" t="s">
        <v>546</v>
      </c>
      <c r="RS52" t="s">
        <v>546</v>
      </c>
      <c r="RT52" t="s">
        <v>546</v>
      </c>
      <c r="RU52" t="s">
        <v>546</v>
      </c>
      <c r="RV52" t="s">
        <v>546</v>
      </c>
      <c r="RW52" t="s">
        <v>546</v>
      </c>
      <c r="RX52" t="s">
        <v>546</v>
      </c>
      <c r="RY52" t="s">
        <v>546</v>
      </c>
      <c r="RZ52" t="s">
        <v>546</v>
      </c>
      <c r="SA52" t="s">
        <v>546</v>
      </c>
      <c r="SB52" t="s">
        <v>546</v>
      </c>
      <c r="SC52" t="s">
        <v>546</v>
      </c>
      <c r="SD52" t="s">
        <v>546</v>
      </c>
      <c r="SE52" t="s">
        <v>546</v>
      </c>
      <c r="SF52" t="s">
        <v>546</v>
      </c>
      <c r="SG52" t="s">
        <v>546</v>
      </c>
      <c r="SH52" t="s">
        <v>546</v>
      </c>
      <c r="SI52" t="s">
        <v>546</v>
      </c>
      <c r="SJ52" t="s">
        <v>546</v>
      </c>
      <c r="SK52" t="s">
        <v>546</v>
      </c>
      <c r="SL52" t="s">
        <v>546</v>
      </c>
      <c r="SM52" t="s">
        <v>546</v>
      </c>
      <c r="SN52" t="s">
        <v>546</v>
      </c>
      <c r="SO52" t="s">
        <v>546</v>
      </c>
      <c r="SP52" t="s">
        <v>546</v>
      </c>
      <c r="SQ52" t="s">
        <v>546</v>
      </c>
      <c r="SR52" t="s">
        <v>546</v>
      </c>
      <c r="SS52" t="s">
        <v>546</v>
      </c>
      <c r="ST52" t="s">
        <v>546</v>
      </c>
      <c r="SU52" t="s">
        <v>546</v>
      </c>
      <c r="SV52" t="s">
        <v>546</v>
      </c>
      <c r="SW52" t="s">
        <v>546</v>
      </c>
      <c r="SX52" t="s">
        <v>546</v>
      </c>
      <c r="SY52" t="s">
        <v>546</v>
      </c>
      <c r="SZ52" t="s">
        <v>546</v>
      </c>
      <c r="TA52" t="s">
        <v>546</v>
      </c>
      <c r="TB52" t="s">
        <v>546</v>
      </c>
      <c r="TC52" t="s">
        <v>546</v>
      </c>
      <c r="TD52" t="s">
        <v>546</v>
      </c>
      <c r="TE52" t="s">
        <v>546</v>
      </c>
      <c r="TF52" t="s">
        <v>546</v>
      </c>
      <c r="TG52" t="s">
        <v>546</v>
      </c>
      <c r="TH52" t="s">
        <v>546</v>
      </c>
      <c r="TI52" t="s">
        <v>546</v>
      </c>
      <c r="TJ52" t="s">
        <v>546</v>
      </c>
    </row>
    <row r="53" spans="1:530">
      <c r="A53" t="s">
        <v>656</v>
      </c>
      <c r="B53" t="s">
        <v>546</v>
      </c>
      <c r="C53" t="s">
        <v>546</v>
      </c>
      <c r="D53" t="s">
        <v>546</v>
      </c>
      <c r="E53" t="s">
        <v>546</v>
      </c>
      <c r="F53" t="s">
        <v>546</v>
      </c>
      <c r="G53" t="s">
        <v>546</v>
      </c>
      <c r="H53" t="s">
        <v>546</v>
      </c>
      <c r="I53" t="s">
        <v>546</v>
      </c>
      <c r="J53" t="s">
        <v>546</v>
      </c>
      <c r="K53" t="s">
        <v>546</v>
      </c>
      <c r="L53" t="s">
        <v>546</v>
      </c>
      <c r="M53" t="s">
        <v>546</v>
      </c>
      <c r="N53" t="s">
        <v>546</v>
      </c>
      <c r="O53" t="s">
        <v>546</v>
      </c>
      <c r="P53" t="s">
        <v>546</v>
      </c>
      <c r="Q53" t="s">
        <v>546</v>
      </c>
      <c r="R53" t="s">
        <v>546</v>
      </c>
      <c r="S53" t="s">
        <v>546</v>
      </c>
      <c r="T53" t="s">
        <v>546</v>
      </c>
      <c r="U53" t="s">
        <v>546</v>
      </c>
      <c r="V53" t="s">
        <v>546</v>
      </c>
      <c r="W53" t="s">
        <v>546</v>
      </c>
      <c r="X53" t="s">
        <v>546</v>
      </c>
      <c r="Y53" t="s">
        <v>546</v>
      </c>
      <c r="Z53" t="s">
        <v>546</v>
      </c>
      <c r="AA53" t="s">
        <v>546</v>
      </c>
      <c r="AB53" t="s">
        <v>546</v>
      </c>
      <c r="AC53" t="s">
        <v>546</v>
      </c>
      <c r="AD53" t="s">
        <v>546</v>
      </c>
      <c r="AE53" t="s">
        <v>546</v>
      </c>
      <c r="AF53" t="s">
        <v>546</v>
      </c>
      <c r="AG53" t="s">
        <v>546</v>
      </c>
      <c r="AH53" t="s">
        <v>546</v>
      </c>
      <c r="AI53" t="s">
        <v>546</v>
      </c>
      <c r="AJ53" t="s">
        <v>546</v>
      </c>
      <c r="AK53" t="s">
        <v>546</v>
      </c>
      <c r="AL53" t="s">
        <v>546</v>
      </c>
      <c r="AM53" t="s">
        <v>546</v>
      </c>
      <c r="AN53" t="s">
        <v>546</v>
      </c>
      <c r="AO53" t="s">
        <v>546</v>
      </c>
      <c r="AP53" t="s">
        <v>546</v>
      </c>
      <c r="AQ53" t="s">
        <v>546</v>
      </c>
      <c r="AR53" t="s">
        <v>546</v>
      </c>
      <c r="AS53" t="s">
        <v>546</v>
      </c>
      <c r="AT53" t="s">
        <v>546</v>
      </c>
      <c r="AU53" t="s">
        <v>546</v>
      </c>
      <c r="AV53" t="s">
        <v>546</v>
      </c>
      <c r="AW53" t="s">
        <v>546</v>
      </c>
      <c r="AX53" t="s">
        <v>546</v>
      </c>
      <c r="AY53" t="s">
        <v>546</v>
      </c>
      <c r="AZ53" t="s">
        <v>546</v>
      </c>
      <c r="BA53" t="s">
        <v>546</v>
      </c>
      <c r="BB53" t="s">
        <v>546</v>
      </c>
      <c r="BC53" t="s">
        <v>546</v>
      </c>
      <c r="BD53" t="s">
        <v>546</v>
      </c>
      <c r="BE53" t="s">
        <v>546</v>
      </c>
      <c r="BF53" t="s">
        <v>546</v>
      </c>
      <c r="BG53" t="s">
        <v>546</v>
      </c>
      <c r="BH53" t="s">
        <v>546</v>
      </c>
      <c r="BI53" t="s">
        <v>546</v>
      </c>
      <c r="BJ53" t="s">
        <v>546</v>
      </c>
      <c r="BK53" t="s">
        <v>546</v>
      </c>
      <c r="BL53" t="s">
        <v>546</v>
      </c>
      <c r="BM53" t="s">
        <v>546</v>
      </c>
      <c r="BN53" t="s">
        <v>546</v>
      </c>
      <c r="BO53" t="s">
        <v>546</v>
      </c>
      <c r="BP53" t="s">
        <v>546</v>
      </c>
      <c r="BQ53" t="s">
        <v>546</v>
      </c>
      <c r="BR53" t="s">
        <v>546</v>
      </c>
      <c r="BS53" t="s">
        <v>546</v>
      </c>
      <c r="BT53" t="s">
        <v>546</v>
      </c>
      <c r="BU53" t="s">
        <v>546</v>
      </c>
      <c r="BV53" t="s">
        <v>546</v>
      </c>
      <c r="BW53" t="s">
        <v>546</v>
      </c>
      <c r="BX53" t="s">
        <v>546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0</v>
      </c>
      <c r="HV53">
        <v>0</v>
      </c>
      <c r="HW53">
        <v>0</v>
      </c>
      <c r="HX53">
        <v>0</v>
      </c>
      <c r="HY53">
        <v>0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0</v>
      </c>
      <c r="IF53">
        <v>0</v>
      </c>
      <c r="IG53">
        <v>0</v>
      </c>
      <c r="IH53">
        <v>0</v>
      </c>
      <c r="II53">
        <v>0</v>
      </c>
      <c r="IJ53">
        <v>0</v>
      </c>
      <c r="IK53">
        <v>0</v>
      </c>
      <c r="IL53">
        <v>0</v>
      </c>
      <c r="IM53">
        <v>0</v>
      </c>
      <c r="IN53">
        <v>0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  <c r="IU53">
        <v>0</v>
      </c>
      <c r="IV53">
        <v>0</v>
      </c>
      <c r="IW53">
        <v>0</v>
      </c>
      <c r="IX53">
        <v>0</v>
      </c>
      <c r="IY53">
        <v>0</v>
      </c>
      <c r="IZ53">
        <v>0</v>
      </c>
      <c r="JA53">
        <v>0</v>
      </c>
      <c r="JB53">
        <v>0</v>
      </c>
      <c r="JC53">
        <v>0</v>
      </c>
      <c r="JD53">
        <v>0</v>
      </c>
      <c r="JE53">
        <v>0</v>
      </c>
      <c r="JF53">
        <v>0</v>
      </c>
      <c r="JG53">
        <v>0</v>
      </c>
      <c r="JH53">
        <v>0</v>
      </c>
      <c r="JI53">
        <v>0</v>
      </c>
      <c r="JJ53">
        <v>0</v>
      </c>
      <c r="JK53">
        <v>0</v>
      </c>
      <c r="JL53">
        <v>0</v>
      </c>
      <c r="JM53">
        <v>0</v>
      </c>
      <c r="JN53">
        <v>0</v>
      </c>
      <c r="JO53">
        <v>0</v>
      </c>
      <c r="JP53">
        <v>0</v>
      </c>
      <c r="JQ53">
        <v>0</v>
      </c>
      <c r="JR53">
        <v>0</v>
      </c>
      <c r="JS53">
        <v>0</v>
      </c>
      <c r="JT53">
        <v>0</v>
      </c>
      <c r="JU53">
        <v>0</v>
      </c>
      <c r="JV53">
        <v>0</v>
      </c>
      <c r="JW53">
        <v>0</v>
      </c>
      <c r="JX53">
        <v>0</v>
      </c>
      <c r="JY53">
        <v>0</v>
      </c>
      <c r="JZ53" t="s">
        <v>546</v>
      </c>
      <c r="KA53" t="s">
        <v>546</v>
      </c>
      <c r="KB53" t="s">
        <v>546</v>
      </c>
      <c r="KC53" t="s">
        <v>546</v>
      </c>
      <c r="KD53" t="s">
        <v>546</v>
      </c>
      <c r="KE53" t="s">
        <v>546</v>
      </c>
      <c r="KF53" t="s">
        <v>546</v>
      </c>
      <c r="KG53" t="s">
        <v>546</v>
      </c>
      <c r="KH53" t="s">
        <v>546</v>
      </c>
      <c r="KI53" t="s">
        <v>546</v>
      </c>
      <c r="KJ53" t="s">
        <v>546</v>
      </c>
      <c r="KK53" t="s">
        <v>546</v>
      </c>
      <c r="KL53" t="s">
        <v>546</v>
      </c>
      <c r="KM53" t="s">
        <v>546</v>
      </c>
      <c r="KN53" t="s">
        <v>546</v>
      </c>
      <c r="KO53" t="s">
        <v>546</v>
      </c>
      <c r="KP53" t="s">
        <v>546</v>
      </c>
      <c r="KQ53" t="s">
        <v>546</v>
      </c>
      <c r="KR53" t="s">
        <v>546</v>
      </c>
      <c r="KS53" t="s">
        <v>546</v>
      </c>
      <c r="KT53" t="s">
        <v>546</v>
      </c>
      <c r="KU53" t="s">
        <v>546</v>
      </c>
      <c r="KV53" t="s">
        <v>546</v>
      </c>
      <c r="KW53" t="s">
        <v>546</v>
      </c>
      <c r="KX53" t="s">
        <v>546</v>
      </c>
      <c r="KY53" t="s">
        <v>546</v>
      </c>
      <c r="KZ53" t="s">
        <v>546</v>
      </c>
      <c r="LA53" t="s">
        <v>546</v>
      </c>
      <c r="LB53" t="s">
        <v>546</v>
      </c>
      <c r="LC53" t="s">
        <v>546</v>
      </c>
      <c r="LD53" t="s">
        <v>546</v>
      </c>
      <c r="LE53" t="s">
        <v>546</v>
      </c>
      <c r="LF53" t="s">
        <v>546</v>
      </c>
      <c r="LG53" t="s">
        <v>546</v>
      </c>
      <c r="LH53" t="s">
        <v>546</v>
      </c>
      <c r="LI53" t="s">
        <v>546</v>
      </c>
      <c r="LJ53" t="s">
        <v>546</v>
      </c>
      <c r="LK53" t="s">
        <v>546</v>
      </c>
      <c r="LL53" t="s">
        <v>546</v>
      </c>
      <c r="LM53" t="s">
        <v>546</v>
      </c>
      <c r="LN53" t="s">
        <v>546</v>
      </c>
      <c r="LO53" t="s">
        <v>546</v>
      </c>
      <c r="LP53" t="s">
        <v>546</v>
      </c>
      <c r="LQ53" t="s">
        <v>546</v>
      </c>
      <c r="LR53" t="s">
        <v>546</v>
      </c>
      <c r="LS53" t="s">
        <v>546</v>
      </c>
      <c r="LT53" t="s">
        <v>546</v>
      </c>
      <c r="LU53" t="s">
        <v>546</v>
      </c>
      <c r="LV53" t="s">
        <v>546</v>
      </c>
      <c r="LW53" t="s">
        <v>546</v>
      </c>
      <c r="LX53" t="s">
        <v>546</v>
      </c>
      <c r="LY53" t="s">
        <v>546</v>
      </c>
      <c r="LZ53" t="s">
        <v>546</v>
      </c>
      <c r="MA53" t="s">
        <v>546</v>
      </c>
      <c r="MB53" t="s">
        <v>546</v>
      </c>
      <c r="MC53" t="s">
        <v>546</v>
      </c>
      <c r="MD53" t="s">
        <v>546</v>
      </c>
      <c r="ME53" t="s">
        <v>546</v>
      </c>
      <c r="MF53" t="s">
        <v>546</v>
      </c>
      <c r="MG53" t="s">
        <v>546</v>
      </c>
      <c r="MH53" t="s">
        <v>546</v>
      </c>
      <c r="MI53" t="s">
        <v>546</v>
      </c>
      <c r="MJ53" t="s">
        <v>546</v>
      </c>
      <c r="MK53" t="s">
        <v>546</v>
      </c>
      <c r="ML53" t="s">
        <v>546</v>
      </c>
      <c r="MM53" t="s">
        <v>546</v>
      </c>
      <c r="MN53" t="s">
        <v>546</v>
      </c>
      <c r="MO53" t="s">
        <v>546</v>
      </c>
      <c r="MP53" t="s">
        <v>546</v>
      </c>
      <c r="MQ53" t="s">
        <v>546</v>
      </c>
      <c r="MR53" t="s">
        <v>546</v>
      </c>
      <c r="MS53" t="s">
        <v>546</v>
      </c>
      <c r="MT53" t="s">
        <v>546</v>
      </c>
      <c r="MU53" t="s">
        <v>546</v>
      </c>
      <c r="MV53" t="s">
        <v>546</v>
      </c>
      <c r="MW53" t="s">
        <v>546</v>
      </c>
      <c r="MX53" t="s">
        <v>546</v>
      </c>
      <c r="MY53" t="s">
        <v>546</v>
      </c>
      <c r="MZ53" t="s">
        <v>546</v>
      </c>
      <c r="NA53" t="s">
        <v>546</v>
      </c>
      <c r="NB53" t="s">
        <v>546</v>
      </c>
      <c r="NC53" t="s">
        <v>546</v>
      </c>
      <c r="ND53" t="s">
        <v>546</v>
      </c>
      <c r="NE53" t="s">
        <v>546</v>
      </c>
      <c r="NF53" t="s">
        <v>546</v>
      </c>
      <c r="NG53" t="s">
        <v>546</v>
      </c>
      <c r="NH53" t="s">
        <v>546</v>
      </c>
      <c r="NI53" t="s">
        <v>546</v>
      </c>
      <c r="NJ53" t="s">
        <v>546</v>
      </c>
      <c r="NK53" t="s">
        <v>546</v>
      </c>
      <c r="NL53" t="s">
        <v>546</v>
      </c>
      <c r="NM53" t="s">
        <v>546</v>
      </c>
      <c r="NN53" t="s">
        <v>546</v>
      </c>
      <c r="NO53" t="s">
        <v>546</v>
      </c>
      <c r="NP53" t="s">
        <v>546</v>
      </c>
      <c r="NQ53" t="s">
        <v>546</v>
      </c>
      <c r="NR53" t="s">
        <v>546</v>
      </c>
      <c r="NS53" t="s">
        <v>546</v>
      </c>
      <c r="NT53" t="s">
        <v>546</v>
      </c>
      <c r="NU53" t="s">
        <v>546</v>
      </c>
      <c r="NV53" t="s">
        <v>546</v>
      </c>
      <c r="NW53" t="s">
        <v>546</v>
      </c>
      <c r="NX53" t="s">
        <v>546</v>
      </c>
      <c r="NY53" t="s">
        <v>546</v>
      </c>
      <c r="NZ53" t="s">
        <v>546</v>
      </c>
      <c r="OA53" t="s">
        <v>546</v>
      </c>
      <c r="OB53" t="s">
        <v>546</v>
      </c>
      <c r="OC53" t="s">
        <v>546</v>
      </c>
      <c r="OD53" t="s">
        <v>546</v>
      </c>
      <c r="OE53" t="s">
        <v>546</v>
      </c>
      <c r="OF53" t="s">
        <v>546</v>
      </c>
      <c r="OG53" t="s">
        <v>546</v>
      </c>
      <c r="OH53" t="s">
        <v>546</v>
      </c>
      <c r="OI53" t="s">
        <v>546</v>
      </c>
      <c r="OJ53" t="s">
        <v>546</v>
      </c>
      <c r="OK53" t="s">
        <v>546</v>
      </c>
      <c r="OL53" t="s">
        <v>546</v>
      </c>
      <c r="OM53" t="s">
        <v>546</v>
      </c>
      <c r="ON53" t="s">
        <v>546</v>
      </c>
      <c r="OO53" t="s">
        <v>546</v>
      </c>
      <c r="OP53" t="s">
        <v>546</v>
      </c>
      <c r="OQ53" t="s">
        <v>546</v>
      </c>
      <c r="OR53" t="s">
        <v>546</v>
      </c>
      <c r="OS53" t="s">
        <v>546</v>
      </c>
      <c r="OT53" t="s">
        <v>546</v>
      </c>
      <c r="OU53" t="s">
        <v>546</v>
      </c>
      <c r="OV53" t="s">
        <v>546</v>
      </c>
      <c r="OW53" t="s">
        <v>546</v>
      </c>
      <c r="OX53" t="s">
        <v>546</v>
      </c>
      <c r="OY53" t="s">
        <v>546</v>
      </c>
      <c r="OZ53" t="s">
        <v>546</v>
      </c>
      <c r="PA53" t="s">
        <v>546</v>
      </c>
      <c r="PB53" t="s">
        <v>546</v>
      </c>
      <c r="PC53" t="s">
        <v>546</v>
      </c>
      <c r="PD53" t="s">
        <v>546</v>
      </c>
      <c r="PE53" t="s">
        <v>546</v>
      </c>
      <c r="PF53" t="s">
        <v>546</v>
      </c>
      <c r="PG53" t="s">
        <v>546</v>
      </c>
      <c r="PH53" t="s">
        <v>546</v>
      </c>
      <c r="PI53" t="s">
        <v>546</v>
      </c>
      <c r="PJ53" t="s">
        <v>546</v>
      </c>
      <c r="PK53" t="s">
        <v>546</v>
      </c>
      <c r="PL53" t="s">
        <v>546</v>
      </c>
      <c r="PM53" t="s">
        <v>546</v>
      </c>
      <c r="PN53" t="s">
        <v>546</v>
      </c>
      <c r="PO53" t="s">
        <v>546</v>
      </c>
      <c r="PP53" t="s">
        <v>546</v>
      </c>
      <c r="PQ53" t="s">
        <v>546</v>
      </c>
      <c r="PR53" t="s">
        <v>546</v>
      </c>
      <c r="PS53" t="s">
        <v>546</v>
      </c>
      <c r="PT53" t="s">
        <v>546</v>
      </c>
      <c r="PU53" t="s">
        <v>546</v>
      </c>
      <c r="PV53" t="s">
        <v>546</v>
      </c>
      <c r="PW53" t="s">
        <v>546</v>
      </c>
      <c r="PX53" t="s">
        <v>546</v>
      </c>
      <c r="PY53" t="s">
        <v>546</v>
      </c>
      <c r="PZ53" t="s">
        <v>546</v>
      </c>
      <c r="QA53" t="s">
        <v>546</v>
      </c>
      <c r="QB53" t="s">
        <v>546</v>
      </c>
      <c r="QC53" t="s">
        <v>546</v>
      </c>
      <c r="QD53" t="s">
        <v>546</v>
      </c>
      <c r="QE53" t="s">
        <v>546</v>
      </c>
      <c r="QF53" t="s">
        <v>546</v>
      </c>
      <c r="QG53" t="s">
        <v>546</v>
      </c>
      <c r="QH53" t="s">
        <v>546</v>
      </c>
      <c r="QI53" t="s">
        <v>546</v>
      </c>
      <c r="QJ53" t="s">
        <v>546</v>
      </c>
      <c r="QK53" t="s">
        <v>546</v>
      </c>
      <c r="QL53" t="s">
        <v>546</v>
      </c>
      <c r="QM53" t="s">
        <v>546</v>
      </c>
      <c r="QN53" t="s">
        <v>546</v>
      </c>
      <c r="QO53" t="s">
        <v>546</v>
      </c>
      <c r="QP53" t="s">
        <v>546</v>
      </c>
      <c r="QQ53" t="s">
        <v>546</v>
      </c>
      <c r="QR53" t="s">
        <v>546</v>
      </c>
      <c r="QS53" t="s">
        <v>546</v>
      </c>
      <c r="QT53" t="s">
        <v>546</v>
      </c>
      <c r="QU53" t="s">
        <v>546</v>
      </c>
      <c r="QV53" t="s">
        <v>546</v>
      </c>
      <c r="QW53" t="s">
        <v>546</v>
      </c>
      <c r="QX53" t="s">
        <v>546</v>
      </c>
      <c r="QY53" t="s">
        <v>546</v>
      </c>
      <c r="QZ53" t="s">
        <v>546</v>
      </c>
      <c r="RA53" t="s">
        <v>546</v>
      </c>
      <c r="RB53" t="s">
        <v>546</v>
      </c>
      <c r="RC53" t="s">
        <v>546</v>
      </c>
      <c r="RD53" t="s">
        <v>546</v>
      </c>
      <c r="RE53" t="s">
        <v>546</v>
      </c>
      <c r="RF53" t="s">
        <v>546</v>
      </c>
      <c r="RG53" t="s">
        <v>546</v>
      </c>
      <c r="RH53" t="s">
        <v>546</v>
      </c>
      <c r="RI53" t="s">
        <v>546</v>
      </c>
      <c r="RJ53" t="s">
        <v>546</v>
      </c>
      <c r="RK53" t="s">
        <v>546</v>
      </c>
      <c r="RL53" t="s">
        <v>546</v>
      </c>
      <c r="RM53" t="s">
        <v>546</v>
      </c>
      <c r="RN53" t="s">
        <v>546</v>
      </c>
      <c r="RO53" t="s">
        <v>546</v>
      </c>
      <c r="RP53" t="s">
        <v>546</v>
      </c>
      <c r="RQ53" t="s">
        <v>546</v>
      </c>
      <c r="RR53" t="s">
        <v>546</v>
      </c>
      <c r="RS53" t="s">
        <v>546</v>
      </c>
      <c r="RT53" t="s">
        <v>546</v>
      </c>
      <c r="RU53" t="s">
        <v>546</v>
      </c>
      <c r="RV53" t="s">
        <v>546</v>
      </c>
      <c r="RW53" t="s">
        <v>546</v>
      </c>
      <c r="RX53" t="s">
        <v>546</v>
      </c>
      <c r="RY53" t="s">
        <v>546</v>
      </c>
      <c r="RZ53" t="s">
        <v>546</v>
      </c>
      <c r="SA53" t="s">
        <v>546</v>
      </c>
      <c r="SB53" t="s">
        <v>546</v>
      </c>
      <c r="SC53" t="s">
        <v>546</v>
      </c>
      <c r="SD53" t="s">
        <v>546</v>
      </c>
      <c r="SE53" t="s">
        <v>546</v>
      </c>
      <c r="SF53" t="s">
        <v>546</v>
      </c>
      <c r="SG53" t="s">
        <v>546</v>
      </c>
      <c r="SH53" t="s">
        <v>546</v>
      </c>
      <c r="SI53" t="s">
        <v>546</v>
      </c>
      <c r="SJ53" t="s">
        <v>546</v>
      </c>
      <c r="SK53" t="s">
        <v>546</v>
      </c>
      <c r="SL53" t="s">
        <v>546</v>
      </c>
      <c r="SM53" t="s">
        <v>546</v>
      </c>
      <c r="SN53" t="s">
        <v>546</v>
      </c>
      <c r="SO53" t="s">
        <v>546</v>
      </c>
      <c r="SP53" t="s">
        <v>546</v>
      </c>
      <c r="SQ53" t="s">
        <v>546</v>
      </c>
      <c r="SR53" t="s">
        <v>546</v>
      </c>
      <c r="SS53" t="s">
        <v>546</v>
      </c>
      <c r="ST53" t="s">
        <v>546</v>
      </c>
      <c r="SU53" t="s">
        <v>546</v>
      </c>
      <c r="SV53" t="s">
        <v>546</v>
      </c>
      <c r="SW53" t="s">
        <v>546</v>
      </c>
      <c r="SX53" t="s">
        <v>546</v>
      </c>
      <c r="SY53" t="s">
        <v>546</v>
      </c>
      <c r="SZ53" t="s">
        <v>546</v>
      </c>
      <c r="TA53" t="s">
        <v>546</v>
      </c>
      <c r="TB53" t="s">
        <v>546</v>
      </c>
      <c r="TC53" t="s">
        <v>546</v>
      </c>
      <c r="TD53" t="s">
        <v>546</v>
      </c>
      <c r="TE53" t="s">
        <v>546</v>
      </c>
      <c r="TF53" t="s">
        <v>546</v>
      </c>
      <c r="TG53" t="s">
        <v>546</v>
      </c>
      <c r="TH53" t="s">
        <v>546</v>
      </c>
      <c r="TI53" t="s">
        <v>546</v>
      </c>
      <c r="TJ53" t="s">
        <v>546</v>
      </c>
    </row>
    <row r="54" spans="1:530">
      <c r="A54" t="s">
        <v>605</v>
      </c>
      <c r="B54" t="s">
        <v>546</v>
      </c>
      <c r="C54" t="s">
        <v>546</v>
      </c>
      <c r="D54" t="s">
        <v>546</v>
      </c>
      <c r="E54" t="s">
        <v>546</v>
      </c>
      <c r="F54" t="s">
        <v>546</v>
      </c>
      <c r="G54" t="s">
        <v>546</v>
      </c>
      <c r="H54" t="s">
        <v>546</v>
      </c>
      <c r="I54" t="s">
        <v>546</v>
      </c>
      <c r="J54" t="s">
        <v>546</v>
      </c>
      <c r="K54" t="s">
        <v>546</v>
      </c>
      <c r="L54" t="s">
        <v>546</v>
      </c>
      <c r="M54" t="s">
        <v>546</v>
      </c>
      <c r="N54" t="s">
        <v>546</v>
      </c>
      <c r="O54" t="s">
        <v>546</v>
      </c>
      <c r="P54" t="s">
        <v>546</v>
      </c>
      <c r="Q54" t="s">
        <v>546</v>
      </c>
      <c r="R54" t="s">
        <v>546</v>
      </c>
      <c r="S54" t="s">
        <v>546</v>
      </c>
      <c r="T54" t="s">
        <v>546</v>
      </c>
      <c r="U54" t="s">
        <v>546</v>
      </c>
      <c r="V54" t="s">
        <v>546</v>
      </c>
      <c r="W54" t="s">
        <v>546</v>
      </c>
      <c r="X54" t="s">
        <v>546</v>
      </c>
      <c r="Y54" t="s">
        <v>546</v>
      </c>
      <c r="Z54" t="s">
        <v>546</v>
      </c>
      <c r="AA54" t="s">
        <v>546</v>
      </c>
      <c r="AB54" t="s">
        <v>546</v>
      </c>
      <c r="AC54" t="s">
        <v>546</v>
      </c>
      <c r="AD54" t="s">
        <v>546</v>
      </c>
      <c r="AE54" t="s">
        <v>546</v>
      </c>
      <c r="AF54" t="s">
        <v>546</v>
      </c>
      <c r="AG54" t="s">
        <v>546</v>
      </c>
      <c r="AH54" t="s">
        <v>546</v>
      </c>
      <c r="AI54" t="s">
        <v>546</v>
      </c>
      <c r="AJ54" t="s">
        <v>546</v>
      </c>
      <c r="AK54" t="s">
        <v>546</v>
      </c>
      <c r="AL54" t="s">
        <v>546</v>
      </c>
      <c r="AM54" t="s">
        <v>546</v>
      </c>
      <c r="AN54" t="s">
        <v>546</v>
      </c>
      <c r="AO54" t="s">
        <v>546</v>
      </c>
      <c r="AP54" t="s">
        <v>546</v>
      </c>
      <c r="AQ54" t="s">
        <v>546</v>
      </c>
      <c r="AR54" t="s">
        <v>546</v>
      </c>
      <c r="AS54" t="s">
        <v>546</v>
      </c>
      <c r="AT54" t="s">
        <v>546</v>
      </c>
      <c r="AU54" t="s">
        <v>546</v>
      </c>
      <c r="AV54" t="s">
        <v>546</v>
      </c>
      <c r="AW54" t="s">
        <v>546</v>
      </c>
      <c r="AX54" t="s">
        <v>546</v>
      </c>
      <c r="AY54" t="s">
        <v>546</v>
      </c>
      <c r="AZ54" t="s">
        <v>546</v>
      </c>
      <c r="BA54" t="s">
        <v>546</v>
      </c>
      <c r="BB54" t="s">
        <v>546</v>
      </c>
      <c r="BC54" t="s">
        <v>546</v>
      </c>
      <c r="BD54">
        <v>0</v>
      </c>
      <c r="BE54">
        <v>0</v>
      </c>
      <c r="BF54" t="s">
        <v>546</v>
      </c>
      <c r="BG54" t="s">
        <v>546</v>
      </c>
      <c r="BH54" t="s">
        <v>546</v>
      </c>
      <c r="BI54" t="s">
        <v>546</v>
      </c>
      <c r="BJ54" t="s">
        <v>546</v>
      </c>
      <c r="BK54" t="s">
        <v>546</v>
      </c>
      <c r="BL54" t="s">
        <v>546</v>
      </c>
      <c r="BM54" t="s">
        <v>546</v>
      </c>
      <c r="BN54" t="s">
        <v>546</v>
      </c>
      <c r="BO54" t="s">
        <v>546</v>
      </c>
      <c r="BP54" t="s">
        <v>546</v>
      </c>
      <c r="BQ54" t="s">
        <v>546</v>
      </c>
      <c r="BR54" t="s">
        <v>546</v>
      </c>
      <c r="BS54" t="s">
        <v>546</v>
      </c>
      <c r="BT54" t="s">
        <v>546</v>
      </c>
      <c r="BU54" t="s">
        <v>546</v>
      </c>
      <c r="BV54" t="s">
        <v>546</v>
      </c>
      <c r="BW54" t="s">
        <v>546</v>
      </c>
      <c r="BX54" t="s">
        <v>546</v>
      </c>
      <c r="BY54" t="s">
        <v>546</v>
      </c>
      <c r="BZ54" t="s">
        <v>546</v>
      </c>
      <c r="CA54" t="s">
        <v>546</v>
      </c>
      <c r="CB54" t="s">
        <v>546</v>
      </c>
      <c r="CC54" t="s">
        <v>546</v>
      </c>
      <c r="CD54" t="s">
        <v>546</v>
      </c>
      <c r="CE54" t="s">
        <v>546</v>
      </c>
      <c r="CF54" t="s">
        <v>546</v>
      </c>
      <c r="CG54" t="s">
        <v>546</v>
      </c>
      <c r="CH54" t="s">
        <v>546</v>
      </c>
      <c r="CI54" t="s">
        <v>546</v>
      </c>
      <c r="CJ54" t="s">
        <v>546</v>
      </c>
      <c r="CK54" t="s">
        <v>546</v>
      </c>
      <c r="CL54" t="s">
        <v>546</v>
      </c>
      <c r="CM54" t="s">
        <v>546</v>
      </c>
      <c r="CN54" t="s">
        <v>546</v>
      </c>
      <c r="CO54" t="s">
        <v>546</v>
      </c>
      <c r="CP54" t="s">
        <v>546</v>
      </c>
      <c r="CQ54" t="s">
        <v>546</v>
      </c>
      <c r="CR54" t="s">
        <v>546</v>
      </c>
      <c r="CS54" t="s">
        <v>546</v>
      </c>
      <c r="CT54" t="s">
        <v>546</v>
      </c>
      <c r="CU54" t="s">
        <v>546</v>
      </c>
      <c r="CV54" t="s">
        <v>546</v>
      </c>
      <c r="CW54" t="s">
        <v>546</v>
      </c>
      <c r="CX54" t="s">
        <v>546</v>
      </c>
      <c r="CY54" t="s">
        <v>546</v>
      </c>
      <c r="CZ54" t="s">
        <v>546</v>
      </c>
      <c r="DA54" t="s">
        <v>546</v>
      </c>
      <c r="DB54" t="s">
        <v>546</v>
      </c>
      <c r="DC54" t="s">
        <v>546</v>
      </c>
      <c r="DD54" t="s">
        <v>546</v>
      </c>
      <c r="DE54" t="s">
        <v>546</v>
      </c>
      <c r="DF54" t="s">
        <v>546</v>
      </c>
      <c r="DG54" t="s">
        <v>546</v>
      </c>
      <c r="DH54" t="s">
        <v>546</v>
      </c>
      <c r="DI54" t="s">
        <v>546</v>
      </c>
      <c r="DJ54" t="s">
        <v>546</v>
      </c>
      <c r="DK54" t="s">
        <v>546</v>
      </c>
      <c r="DL54" t="s">
        <v>546</v>
      </c>
      <c r="DM54" t="s">
        <v>546</v>
      </c>
      <c r="DN54" t="s">
        <v>546</v>
      </c>
      <c r="DO54" t="s">
        <v>546</v>
      </c>
      <c r="DP54" t="s">
        <v>546</v>
      </c>
      <c r="DQ54" t="s">
        <v>546</v>
      </c>
      <c r="DR54" t="s">
        <v>546</v>
      </c>
      <c r="DS54" t="s">
        <v>546</v>
      </c>
      <c r="DT54" t="s">
        <v>546</v>
      </c>
      <c r="DU54" t="s">
        <v>546</v>
      </c>
      <c r="DV54" t="s">
        <v>546</v>
      </c>
      <c r="DW54" t="s">
        <v>546</v>
      </c>
      <c r="DX54" t="s">
        <v>546</v>
      </c>
      <c r="DY54" t="s">
        <v>546</v>
      </c>
      <c r="DZ54" t="s">
        <v>546</v>
      </c>
      <c r="EA54" t="s">
        <v>546</v>
      </c>
      <c r="EB54" t="s">
        <v>546</v>
      </c>
      <c r="EC54" t="s">
        <v>546</v>
      </c>
      <c r="ED54" t="s">
        <v>546</v>
      </c>
      <c r="EE54" t="s">
        <v>546</v>
      </c>
      <c r="EF54" t="s">
        <v>546</v>
      </c>
      <c r="EG54" t="s">
        <v>546</v>
      </c>
      <c r="EH54" t="s">
        <v>546</v>
      </c>
      <c r="EI54" t="s">
        <v>546</v>
      </c>
      <c r="EJ54" t="s">
        <v>546</v>
      </c>
      <c r="EK54" t="s">
        <v>546</v>
      </c>
      <c r="EL54" t="s">
        <v>546</v>
      </c>
      <c r="EM54" t="s">
        <v>546</v>
      </c>
      <c r="EN54" t="s">
        <v>546</v>
      </c>
      <c r="EO54" t="s">
        <v>546</v>
      </c>
      <c r="EP54" t="s">
        <v>546</v>
      </c>
      <c r="EQ54" t="s">
        <v>546</v>
      </c>
      <c r="ER54" t="s">
        <v>546</v>
      </c>
      <c r="ES54" t="s">
        <v>546</v>
      </c>
      <c r="ET54" t="s">
        <v>546</v>
      </c>
      <c r="EU54" t="s">
        <v>546</v>
      </c>
      <c r="EV54" t="s">
        <v>546</v>
      </c>
      <c r="EW54" t="s">
        <v>546</v>
      </c>
      <c r="EX54" t="s">
        <v>546</v>
      </c>
      <c r="EY54" t="s">
        <v>546</v>
      </c>
      <c r="EZ54" t="s">
        <v>546</v>
      </c>
      <c r="FA54" t="s">
        <v>546</v>
      </c>
      <c r="FB54" t="s">
        <v>546</v>
      </c>
      <c r="FC54" t="s">
        <v>546</v>
      </c>
      <c r="FD54" t="s">
        <v>546</v>
      </c>
      <c r="FE54" t="s">
        <v>546</v>
      </c>
      <c r="FF54" t="s">
        <v>546</v>
      </c>
      <c r="FG54" t="s">
        <v>546</v>
      </c>
      <c r="FH54" t="s">
        <v>546</v>
      </c>
      <c r="FI54" t="s">
        <v>546</v>
      </c>
      <c r="FJ54" t="s">
        <v>546</v>
      </c>
      <c r="FK54" t="s">
        <v>546</v>
      </c>
      <c r="FL54" t="s">
        <v>546</v>
      </c>
      <c r="FM54" t="s">
        <v>546</v>
      </c>
      <c r="FN54" t="s">
        <v>546</v>
      </c>
      <c r="FO54" t="s">
        <v>546</v>
      </c>
      <c r="FP54" t="s">
        <v>546</v>
      </c>
      <c r="FQ54" t="s">
        <v>546</v>
      </c>
      <c r="FR54" t="s">
        <v>546</v>
      </c>
      <c r="FS54" t="s">
        <v>546</v>
      </c>
      <c r="FT54" t="s">
        <v>546</v>
      </c>
      <c r="FU54" t="s">
        <v>546</v>
      </c>
      <c r="FV54" t="s">
        <v>546</v>
      </c>
      <c r="FW54" t="s">
        <v>546</v>
      </c>
      <c r="FX54" t="s">
        <v>546</v>
      </c>
      <c r="FY54" t="s">
        <v>546</v>
      </c>
      <c r="FZ54" t="s">
        <v>546</v>
      </c>
      <c r="GA54" t="s">
        <v>546</v>
      </c>
      <c r="GB54" t="s">
        <v>546</v>
      </c>
      <c r="GC54" t="s">
        <v>546</v>
      </c>
      <c r="GD54" t="s">
        <v>546</v>
      </c>
      <c r="GE54" t="s">
        <v>546</v>
      </c>
      <c r="GF54" t="s">
        <v>546</v>
      </c>
      <c r="GG54" t="s">
        <v>546</v>
      </c>
      <c r="GH54" t="s">
        <v>546</v>
      </c>
      <c r="GI54" t="s">
        <v>546</v>
      </c>
      <c r="GJ54" t="s">
        <v>546</v>
      </c>
      <c r="GK54" t="s">
        <v>546</v>
      </c>
      <c r="GL54" t="s">
        <v>546</v>
      </c>
      <c r="GM54" t="s">
        <v>546</v>
      </c>
      <c r="GN54" t="s">
        <v>546</v>
      </c>
      <c r="GO54" t="s">
        <v>546</v>
      </c>
      <c r="GP54" t="s">
        <v>546</v>
      </c>
      <c r="GQ54" t="s">
        <v>546</v>
      </c>
      <c r="GR54" t="s">
        <v>546</v>
      </c>
      <c r="GS54" t="s">
        <v>546</v>
      </c>
      <c r="GT54" t="s">
        <v>546</v>
      </c>
      <c r="GU54" t="s">
        <v>546</v>
      </c>
      <c r="GV54" t="s">
        <v>546</v>
      </c>
      <c r="GW54" t="s">
        <v>546</v>
      </c>
      <c r="GX54" t="s">
        <v>546</v>
      </c>
      <c r="GY54" t="s">
        <v>546</v>
      </c>
      <c r="GZ54" t="s">
        <v>546</v>
      </c>
      <c r="HA54" t="s">
        <v>546</v>
      </c>
      <c r="HB54" t="s">
        <v>546</v>
      </c>
      <c r="HC54" t="s">
        <v>546</v>
      </c>
      <c r="HD54" t="s">
        <v>546</v>
      </c>
      <c r="HE54" t="s">
        <v>546</v>
      </c>
      <c r="HF54" t="s">
        <v>546</v>
      </c>
      <c r="HG54" t="s">
        <v>546</v>
      </c>
      <c r="HH54" t="s">
        <v>546</v>
      </c>
      <c r="HI54" t="s">
        <v>546</v>
      </c>
      <c r="HJ54" t="s">
        <v>546</v>
      </c>
      <c r="HK54" t="s">
        <v>546</v>
      </c>
      <c r="HL54" t="s">
        <v>546</v>
      </c>
      <c r="HM54" t="s">
        <v>546</v>
      </c>
      <c r="HN54" t="s">
        <v>546</v>
      </c>
      <c r="HO54" t="s">
        <v>546</v>
      </c>
      <c r="HP54" t="s">
        <v>546</v>
      </c>
      <c r="HQ54" t="s">
        <v>546</v>
      </c>
      <c r="HR54" t="s">
        <v>546</v>
      </c>
      <c r="HS54" t="s">
        <v>546</v>
      </c>
      <c r="HT54" t="s">
        <v>546</v>
      </c>
      <c r="HU54" t="s">
        <v>546</v>
      </c>
      <c r="HV54" t="s">
        <v>546</v>
      </c>
      <c r="HW54" t="s">
        <v>546</v>
      </c>
      <c r="HX54" t="s">
        <v>546</v>
      </c>
      <c r="HY54" t="s">
        <v>546</v>
      </c>
      <c r="HZ54" t="s">
        <v>546</v>
      </c>
      <c r="IA54" t="s">
        <v>546</v>
      </c>
      <c r="IB54" t="s">
        <v>546</v>
      </c>
      <c r="IC54" t="s">
        <v>546</v>
      </c>
      <c r="ID54" t="s">
        <v>546</v>
      </c>
      <c r="IE54" t="s">
        <v>546</v>
      </c>
      <c r="IF54" t="s">
        <v>546</v>
      </c>
      <c r="IG54" t="s">
        <v>546</v>
      </c>
      <c r="IH54" t="s">
        <v>546</v>
      </c>
      <c r="II54" t="s">
        <v>546</v>
      </c>
      <c r="IJ54" t="s">
        <v>546</v>
      </c>
      <c r="IK54" t="s">
        <v>546</v>
      </c>
      <c r="IL54" t="s">
        <v>546</v>
      </c>
      <c r="IM54" t="s">
        <v>546</v>
      </c>
      <c r="IN54" t="s">
        <v>546</v>
      </c>
      <c r="IO54" t="s">
        <v>546</v>
      </c>
      <c r="IP54" t="s">
        <v>546</v>
      </c>
      <c r="IQ54" t="s">
        <v>546</v>
      </c>
      <c r="IR54" t="s">
        <v>546</v>
      </c>
      <c r="IS54" t="s">
        <v>546</v>
      </c>
      <c r="IT54" t="s">
        <v>546</v>
      </c>
      <c r="IU54" t="s">
        <v>546</v>
      </c>
      <c r="IV54" t="s">
        <v>546</v>
      </c>
      <c r="IW54" t="s">
        <v>546</v>
      </c>
      <c r="IX54" t="s">
        <v>546</v>
      </c>
      <c r="IY54" t="s">
        <v>546</v>
      </c>
      <c r="IZ54" t="s">
        <v>546</v>
      </c>
      <c r="JA54" t="s">
        <v>546</v>
      </c>
      <c r="JB54" t="s">
        <v>546</v>
      </c>
      <c r="JC54" t="s">
        <v>546</v>
      </c>
      <c r="JD54" t="s">
        <v>546</v>
      </c>
      <c r="JE54" t="s">
        <v>546</v>
      </c>
      <c r="JF54" t="s">
        <v>546</v>
      </c>
      <c r="JG54" t="s">
        <v>546</v>
      </c>
      <c r="JH54" t="s">
        <v>546</v>
      </c>
      <c r="JI54" t="s">
        <v>546</v>
      </c>
      <c r="JJ54" t="s">
        <v>546</v>
      </c>
      <c r="JK54" t="s">
        <v>546</v>
      </c>
      <c r="JL54" t="s">
        <v>546</v>
      </c>
      <c r="JM54" t="s">
        <v>546</v>
      </c>
      <c r="JN54" t="s">
        <v>546</v>
      </c>
      <c r="JO54" t="s">
        <v>546</v>
      </c>
      <c r="JP54" t="s">
        <v>546</v>
      </c>
      <c r="JQ54" t="s">
        <v>546</v>
      </c>
      <c r="JR54" t="s">
        <v>546</v>
      </c>
      <c r="JS54" t="s">
        <v>546</v>
      </c>
      <c r="JT54" t="s">
        <v>546</v>
      </c>
      <c r="JU54" t="s">
        <v>546</v>
      </c>
      <c r="JV54" t="s">
        <v>546</v>
      </c>
      <c r="JW54" t="s">
        <v>546</v>
      </c>
      <c r="JX54" t="s">
        <v>546</v>
      </c>
      <c r="JY54" t="s">
        <v>546</v>
      </c>
      <c r="JZ54" t="s">
        <v>546</v>
      </c>
      <c r="KA54" t="s">
        <v>546</v>
      </c>
      <c r="KB54" t="s">
        <v>546</v>
      </c>
      <c r="KC54" t="s">
        <v>546</v>
      </c>
      <c r="KD54" t="s">
        <v>546</v>
      </c>
      <c r="KE54" t="s">
        <v>546</v>
      </c>
      <c r="KF54" t="s">
        <v>546</v>
      </c>
      <c r="KG54" t="s">
        <v>546</v>
      </c>
      <c r="KH54" t="s">
        <v>546</v>
      </c>
      <c r="KI54" t="s">
        <v>546</v>
      </c>
      <c r="KJ54" t="s">
        <v>546</v>
      </c>
      <c r="KK54" t="s">
        <v>546</v>
      </c>
      <c r="KL54" t="s">
        <v>546</v>
      </c>
      <c r="KM54" t="s">
        <v>546</v>
      </c>
      <c r="KN54" t="s">
        <v>546</v>
      </c>
      <c r="KO54" t="s">
        <v>546</v>
      </c>
      <c r="KP54" t="s">
        <v>546</v>
      </c>
      <c r="KQ54" t="s">
        <v>546</v>
      </c>
      <c r="KR54" t="s">
        <v>546</v>
      </c>
      <c r="KS54" t="s">
        <v>546</v>
      </c>
      <c r="KT54" t="s">
        <v>546</v>
      </c>
      <c r="KU54" t="s">
        <v>546</v>
      </c>
      <c r="KV54" t="s">
        <v>546</v>
      </c>
      <c r="KW54" t="s">
        <v>546</v>
      </c>
      <c r="KX54" t="s">
        <v>546</v>
      </c>
      <c r="KY54" t="s">
        <v>546</v>
      </c>
      <c r="KZ54" t="s">
        <v>546</v>
      </c>
      <c r="LA54" t="s">
        <v>546</v>
      </c>
      <c r="LB54" t="s">
        <v>546</v>
      </c>
      <c r="LC54" t="s">
        <v>546</v>
      </c>
      <c r="LD54" t="s">
        <v>546</v>
      </c>
      <c r="LE54" t="s">
        <v>546</v>
      </c>
      <c r="LF54" t="s">
        <v>546</v>
      </c>
      <c r="LG54" t="s">
        <v>546</v>
      </c>
      <c r="LH54" t="s">
        <v>546</v>
      </c>
      <c r="LI54" t="s">
        <v>546</v>
      </c>
      <c r="LJ54" t="s">
        <v>546</v>
      </c>
      <c r="LK54" t="s">
        <v>546</v>
      </c>
      <c r="LL54" t="s">
        <v>546</v>
      </c>
      <c r="LM54" t="s">
        <v>546</v>
      </c>
      <c r="LN54" t="s">
        <v>546</v>
      </c>
      <c r="LO54" t="s">
        <v>546</v>
      </c>
      <c r="LP54" t="s">
        <v>546</v>
      </c>
      <c r="LQ54" t="s">
        <v>546</v>
      </c>
      <c r="LR54" t="s">
        <v>546</v>
      </c>
      <c r="LS54" t="s">
        <v>546</v>
      </c>
      <c r="LT54" t="s">
        <v>546</v>
      </c>
      <c r="LU54" t="s">
        <v>546</v>
      </c>
      <c r="LV54" t="s">
        <v>546</v>
      </c>
      <c r="LW54" t="s">
        <v>546</v>
      </c>
      <c r="LX54" t="s">
        <v>546</v>
      </c>
      <c r="LY54" t="s">
        <v>546</v>
      </c>
      <c r="LZ54" t="s">
        <v>546</v>
      </c>
      <c r="MA54" t="s">
        <v>546</v>
      </c>
      <c r="MB54" t="s">
        <v>546</v>
      </c>
      <c r="MC54" t="s">
        <v>546</v>
      </c>
      <c r="MD54" t="s">
        <v>546</v>
      </c>
      <c r="ME54" t="s">
        <v>546</v>
      </c>
      <c r="MF54" t="s">
        <v>546</v>
      </c>
      <c r="MG54" t="s">
        <v>546</v>
      </c>
      <c r="MH54" t="s">
        <v>546</v>
      </c>
      <c r="MI54" t="s">
        <v>546</v>
      </c>
      <c r="MJ54" t="s">
        <v>546</v>
      </c>
      <c r="MK54" t="s">
        <v>546</v>
      </c>
      <c r="ML54" t="s">
        <v>546</v>
      </c>
      <c r="MM54" t="s">
        <v>546</v>
      </c>
      <c r="MN54" t="s">
        <v>546</v>
      </c>
      <c r="MO54" t="s">
        <v>546</v>
      </c>
      <c r="MP54" t="s">
        <v>546</v>
      </c>
      <c r="MQ54" t="s">
        <v>546</v>
      </c>
      <c r="MR54" t="s">
        <v>546</v>
      </c>
      <c r="MS54" t="s">
        <v>546</v>
      </c>
      <c r="MT54" t="s">
        <v>546</v>
      </c>
      <c r="MU54" t="s">
        <v>546</v>
      </c>
      <c r="MV54" t="s">
        <v>546</v>
      </c>
      <c r="MW54" t="s">
        <v>546</v>
      </c>
      <c r="MX54" t="s">
        <v>546</v>
      </c>
      <c r="MY54" t="s">
        <v>546</v>
      </c>
      <c r="MZ54" t="s">
        <v>546</v>
      </c>
      <c r="NA54" t="s">
        <v>546</v>
      </c>
      <c r="NB54" t="s">
        <v>546</v>
      </c>
      <c r="NC54" t="s">
        <v>546</v>
      </c>
      <c r="ND54" t="s">
        <v>546</v>
      </c>
      <c r="NE54" t="s">
        <v>546</v>
      </c>
      <c r="NF54" t="s">
        <v>546</v>
      </c>
      <c r="NG54" t="s">
        <v>546</v>
      </c>
      <c r="NH54" t="s">
        <v>546</v>
      </c>
      <c r="NI54" t="s">
        <v>546</v>
      </c>
      <c r="NJ54" t="s">
        <v>546</v>
      </c>
      <c r="NK54" t="s">
        <v>546</v>
      </c>
      <c r="NL54" t="s">
        <v>546</v>
      </c>
      <c r="NM54" t="s">
        <v>546</v>
      </c>
      <c r="NN54" t="s">
        <v>546</v>
      </c>
      <c r="NO54" t="s">
        <v>546</v>
      </c>
      <c r="NP54" t="s">
        <v>546</v>
      </c>
      <c r="NQ54" t="s">
        <v>546</v>
      </c>
      <c r="NR54" t="s">
        <v>546</v>
      </c>
      <c r="NS54" t="s">
        <v>546</v>
      </c>
      <c r="NT54" t="s">
        <v>546</v>
      </c>
      <c r="NU54" t="s">
        <v>546</v>
      </c>
      <c r="NV54" t="s">
        <v>546</v>
      </c>
      <c r="NW54" t="s">
        <v>546</v>
      </c>
      <c r="NX54" t="s">
        <v>546</v>
      </c>
      <c r="NY54" t="s">
        <v>546</v>
      </c>
      <c r="NZ54" t="s">
        <v>546</v>
      </c>
      <c r="OA54" t="s">
        <v>546</v>
      </c>
      <c r="OB54" t="s">
        <v>546</v>
      </c>
      <c r="OC54" t="s">
        <v>546</v>
      </c>
      <c r="OD54" t="s">
        <v>546</v>
      </c>
      <c r="OE54" t="s">
        <v>546</v>
      </c>
      <c r="OF54" t="s">
        <v>546</v>
      </c>
      <c r="OG54" t="s">
        <v>546</v>
      </c>
      <c r="OH54" t="s">
        <v>546</v>
      </c>
      <c r="OI54" t="s">
        <v>546</v>
      </c>
      <c r="OJ54" t="s">
        <v>546</v>
      </c>
      <c r="OK54" t="s">
        <v>546</v>
      </c>
      <c r="OL54" t="s">
        <v>546</v>
      </c>
      <c r="OM54" t="s">
        <v>546</v>
      </c>
      <c r="ON54" t="s">
        <v>546</v>
      </c>
      <c r="OO54" t="s">
        <v>546</v>
      </c>
      <c r="OP54" t="s">
        <v>546</v>
      </c>
      <c r="OQ54" t="s">
        <v>546</v>
      </c>
      <c r="OR54" t="s">
        <v>546</v>
      </c>
      <c r="OS54" t="s">
        <v>546</v>
      </c>
      <c r="OT54" t="s">
        <v>546</v>
      </c>
      <c r="OU54" t="s">
        <v>546</v>
      </c>
      <c r="OV54" t="s">
        <v>546</v>
      </c>
      <c r="OW54" t="s">
        <v>546</v>
      </c>
      <c r="OX54" t="s">
        <v>546</v>
      </c>
      <c r="OY54" t="s">
        <v>546</v>
      </c>
      <c r="OZ54" t="s">
        <v>546</v>
      </c>
      <c r="PA54" t="s">
        <v>546</v>
      </c>
      <c r="PB54" t="s">
        <v>546</v>
      </c>
      <c r="PC54" t="s">
        <v>546</v>
      </c>
      <c r="PD54" t="s">
        <v>546</v>
      </c>
      <c r="PE54" t="s">
        <v>546</v>
      </c>
      <c r="PF54" t="s">
        <v>546</v>
      </c>
      <c r="PG54" t="s">
        <v>546</v>
      </c>
      <c r="PH54" t="s">
        <v>546</v>
      </c>
      <c r="PI54" t="s">
        <v>546</v>
      </c>
      <c r="PJ54" t="s">
        <v>546</v>
      </c>
      <c r="PK54" t="s">
        <v>546</v>
      </c>
      <c r="PL54" t="s">
        <v>546</v>
      </c>
      <c r="PM54" t="s">
        <v>546</v>
      </c>
      <c r="PN54" t="s">
        <v>546</v>
      </c>
      <c r="PO54" t="s">
        <v>546</v>
      </c>
      <c r="PP54" t="s">
        <v>546</v>
      </c>
      <c r="PQ54" t="s">
        <v>546</v>
      </c>
      <c r="PR54" t="s">
        <v>546</v>
      </c>
      <c r="PS54" t="s">
        <v>546</v>
      </c>
      <c r="PT54" t="s">
        <v>546</v>
      </c>
      <c r="PU54" t="s">
        <v>546</v>
      </c>
      <c r="PV54" t="s">
        <v>546</v>
      </c>
      <c r="PW54" t="s">
        <v>546</v>
      </c>
      <c r="PX54" t="s">
        <v>546</v>
      </c>
      <c r="PY54" t="s">
        <v>546</v>
      </c>
      <c r="PZ54" t="s">
        <v>546</v>
      </c>
      <c r="QA54" t="s">
        <v>546</v>
      </c>
      <c r="QB54" t="s">
        <v>546</v>
      </c>
      <c r="QC54" t="s">
        <v>546</v>
      </c>
      <c r="QD54" t="s">
        <v>546</v>
      </c>
      <c r="QE54" t="s">
        <v>546</v>
      </c>
      <c r="QF54" t="s">
        <v>546</v>
      </c>
      <c r="QG54" t="s">
        <v>546</v>
      </c>
      <c r="QH54" t="s">
        <v>546</v>
      </c>
      <c r="QI54" t="s">
        <v>546</v>
      </c>
      <c r="QJ54" t="s">
        <v>546</v>
      </c>
      <c r="QK54" t="s">
        <v>546</v>
      </c>
      <c r="QL54" t="s">
        <v>546</v>
      </c>
      <c r="QM54" t="s">
        <v>546</v>
      </c>
      <c r="QN54" t="s">
        <v>546</v>
      </c>
      <c r="QO54" t="s">
        <v>546</v>
      </c>
      <c r="QP54" t="s">
        <v>546</v>
      </c>
      <c r="QQ54" t="s">
        <v>546</v>
      </c>
      <c r="QR54" t="s">
        <v>546</v>
      </c>
      <c r="QS54" t="s">
        <v>546</v>
      </c>
      <c r="QT54" t="s">
        <v>546</v>
      </c>
      <c r="QU54" t="s">
        <v>546</v>
      </c>
      <c r="QV54" t="s">
        <v>546</v>
      </c>
      <c r="QW54" t="s">
        <v>546</v>
      </c>
      <c r="QX54" t="s">
        <v>546</v>
      </c>
      <c r="QY54" t="s">
        <v>546</v>
      </c>
      <c r="QZ54" t="s">
        <v>546</v>
      </c>
      <c r="RA54" t="s">
        <v>546</v>
      </c>
      <c r="RB54" t="s">
        <v>546</v>
      </c>
      <c r="RC54" t="s">
        <v>546</v>
      </c>
      <c r="RD54" t="s">
        <v>546</v>
      </c>
      <c r="RE54" t="s">
        <v>546</v>
      </c>
      <c r="RF54" t="s">
        <v>546</v>
      </c>
      <c r="RG54" t="s">
        <v>546</v>
      </c>
      <c r="RH54" t="s">
        <v>546</v>
      </c>
      <c r="RI54" t="s">
        <v>546</v>
      </c>
      <c r="RJ54" t="s">
        <v>546</v>
      </c>
      <c r="RK54" t="s">
        <v>546</v>
      </c>
      <c r="RL54" t="s">
        <v>546</v>
      </c>
      <c r="RM54" t="s">
        <v>546</v>
      </c>
      <c r="RN54" t="s">
        <v>546</v>
      </c>
      <c r="RO54" t="s">
        <v>546</v>
      </c>
      <c r="RP54" t="s">
        <v>546</v>
      </c>
      <c r="RQ54" t="s">
        <v>546</v>
      </c>
      <c r="RR54" t="s">
        <v>546</v>
      </c>
      <c r="RS54" t="s">
        <v>546</v>
      </c>
      <c r="RT54" t="s">
        <v>546</v>
      </c>
      <c r="RU54" t="s">
        <v>546</v>
      </c>
      <c r="RV54" t="s">
        <v>546</v>
      </c>
      <c r="RW54" t="s">
        <v>546</v>
      </c>
      <c r="RX54" t="s">
        <v>546</v>
      </c>
      <c r="RY54" t="s">
        <v>546</v>
      </c>
      <c r="RZ54" t="s">
        <v>546</v>
      </c>
      <c r="SA54" t="s">
        <v>546</v>
      </c>
      <c r="SB54" t="s">
        <v>546</v>
      </c>
      <c r="SC54" t="s">
        <v>546</v>
      </c>
      <c r="SD54" t="s">
        <v>546</v>
      </c>
      <c r="SE54" t="s">
        <v>546</v>
      </c>
      <c r="SF54" t="s">
        <v>546</v>
      </c>
      <c r="SG54" t="s">
        <v>546</v>
      </c>
      <c r="SH54" t="s">
        <v>546</v>
      </c>
      <c r="SI54" t="s">
        <v>546</v>
      </c>
      <c r="SJ54" t="s">
        <v>546</v>
      </c>
      <c r="SK54" t="s">
        <v>546</v>
      </c>
      <c r="SL54" t="s">
        <v>546</v>
      </c>
      <c r="SM54" t="s">
        <v>546</v>
      </c>
      <c r="SN54" t="s">
        <v>546</v>
      </c>
      <c r="SO54" t="s">
        <v>546</v>
      </c>
      <c r="SP54" t="s">
        <v>546</v>
      </c>
      <c r="SQ54" t="s">
        <v>546</v>
      </c>
      <c r="SR54" t="s">
        <v>546</v>
      </c>
      <c r="SS54" t="s">
        <v>546</v>
      </c>
      <c r="ST54" t="s">
        <v>546</v>
      </c>
      <c r="SU54" t="s">
        <v>546</v>
      </c>
      <c r="SV54" t="s">
        <v>546</v>
      </c>
      <c r="SW54" t="s">
        <v>546</v>
      </c>
      <c r="SX54" t="s">
        <v>546</v>
      </c>
      <c r="SY54" t="s">
        <v>546</v>
      </c>
      <c r="SZ54" t="s">
        <v>546</v>
      </c>
      <c r="TA54" t="s">
        <v>546</v>
      </c>
      <c r="TB54" t="s">
        <v>546</v>
      </c>
      <c r="TC54" t="s">
        <v>546</v>
      </c>
      <c r="TD54" t="s">
        <v>546</v>
      </c>
      <c r="TE54" t="s">
        <v>546</v>
      </c>
      <c r="TF54" t="s">
        <v>546</v>
      </c>
      <c r="TG54" t="s">
        <v>546</v>
      </c>
      <c r="TH54" t="s">
        <v>546</v>
      </c>
      <c r="TI54" t="s">
        <v>546</v>
      </c>
      <c r="TJ54" t="s">
        <v>546</v>
      </c>
    </row>
    <row r="55" spans="1:530">
      <c r="A55" t="s">
        <v>682</v>
      </c>
      <c r="B55" t="s">
        <v>546</v>
      </c>
      <c r="C55" t="s">
        <v>546</v>
      </c>
      <c r="D55" t="s">
        <v>546</v>
      </c>
      <c r="E55" t="s">
        <v>546</v>
      </c>
      <c r="F55" t="s">
        <v>546</v>
      </c>
      <c r="G55" t="s">
        <v>546</v>
      </c>
      <c r="H55" t="s">
        <v>546</v>
      </c>
      <c r="I55" t="s">
        <v>546</v>
      </c>
      <c r="J55" t="s">
        <v>546</v>
      </c>
      <c r="K55" t="s">
        <v>546</v>
      </c>
      <c r="L55" t="s">
        <v>546</v>
      </c>
      <c r="M55" t="s">
        <v>546</v>
      </c>
      <c r="N55" t="s">
        <v>546</v>
      </c>
      <c r="O55" t="s">
        <v>546</v>
      </c>
      <c r="P55" t="s">
        <v>546</v>
      </c>
      <c r="Q55" t="s">
        <v>546</v>
      </c>
      <c r="R55" t="s">
        <v>546</v>
      </c>
      <c r="S55" t="s">
        <v>546</v>
      </c>
      <c r="T55" t="s">
        <v>546</v>
      </c>
      <c r="U55" t="s">
        <v>546</v>
      </c>
      <c r="V55" t="s">
        <v>546</v>
      </c>
      <c r="W55" t="s">
        <v>546</v>
      </c>
      <c r="X55" t="s">
        <v>546</v>
      </c>
      <c r="Y55" t="s">
        <v>546</v>
      </c>
      <c r="Z55" t="s">
        <v>546</v>
      </c>
      <c r="AA55" t="s">
        <v>546</v>
      </c>
      <c r="AB55" t="s">
        <v>546</v>
      </c>
      <c r="AC55" t="s">
        <v>546</v>
      </c>
      <c r="AD55" t="s">
        <v>546</v>
      </c>
      <c r="AE55" t="s">
        <v>546</v>
      </c>
      <c r="AF55" t="s">
        <v>546</v>
      </c>
      <c r="AG55" t="s">
        <v>546</v>
      </c>
      <c r="AH55" t="s">
        <v>546</v>
      </c>
      <c r="AI55" t="s">
        <v>546</v>
      </c>
      <c r="AJ55" t="s">
        <v>546</v>
      </c>
      <c r="AK55" t="s">
        <v>546</v>
      </c>
      <c r="AL55" t="s">
        <v>546</v>
      </c>
      <c r="AM55" t="s">
        <v>546</v>
      </c>
      <c r="AN55" t="s">
        <v>546</v>
      </c>
      <c r="AO55" t="s">
        <v>546</v>
      </c>
      <c r="AP55" t="s">
        <v>546</v>
      </c>
      <c r="AQ55" t="s">
        <v>546</v>
      </c>
      <c r="AR55" t="s">
        <v>546</v>
      </c>
      <c r="AS55" t="s">
        <v>546</v>
      </c>
      <c r="AT55" t="s">
        <v>546</v>
      </c>
      <c r="AU55" t="s">
        <v>546</v>
      </c>
      <c r="AV55" t="s">
        <v>546</v>
      </c>
      <c r="AW55" t="s">
        <v>546</v>
      </c>
      <c r="AX55" t="s">
        <v>546</v>
      </c>
      <c r="AY55" t="s">
        <v>546</v>
      </c>
      <c r="AZ55" t="s">
        <v>546</v>
      </c>
      <c r="BA55" t="s">
        <v>546</v>
      </c>
      <c r="BB55" t="s">
        <v>546</v>
      </c>
      <c r="BC55" t="s">
        <v>546</v>
      </c>
      <c r="BD55" t="s">
        <v>546</v>
      </c>
      <c r="BE55" t="s">
        <v>546</v>
      </c>
      <c r="BF55" t="s">
        <v>546</v>
      </c>
      <c r="BG55" t="s">
        <v>546</v>
      </c>
      <c r="BH55" t="s">
        <v>546</v>
      </c>
      <c r="BI55" t="s">
        <v>546</v>
      </c>
      <c r="BJ55" t="s">
        <v>546</v>
      </c>
      <c r="BK55" t="s">
        <v>546</v>
      </c>
      <c r="BL55" t="s">
        <v>546</v>
      </c>
      <c r="BM55" t="s">
        <v>546</v>
      </c>
      <c r="BN55" t="s">
        <v>546</v>
      </c>
      <c r="BO55" t="s">
        <v>546</v>
      </c>
      <c r="BP55" t="s">
        <v>546</v>
      </c>
      <c r="BQ55" t="s">
        <v>546</v>
      </c>
      <c r="BR55" t="s">
        <v>546</v>
      </c>
      <c r="BS55" t="s">
        <v>546</v>
      </c>
      <c r="BT55" t="s">
        <v>546</v>
      </c>
      <c r="BU55" t="s">
        <v>546</v>
      </c>
      <c r="BV55" t="s">
        <v>546</v>
      </c>
      <c r="BW55" t="s">
        <v>546</v>
      </c>
      <c r="BX55" t="s">
        <v>546</v>
      </c>
      <c r="BY55" t="s">
        <v>546</v>
      </c>
      <c r="BZ55" t="s">
        <v>546</v>
      </c>
      <c r="CA55" t="s">
        <v>546</v>
      </c>
      <c r="CB55" t="s">
        <v>546</v>
      </c>
      <c r="CC55" t="s">
        <v>546</v>
      </c>
      <c r="CD55" t="s">
        <v>546</v>
      </c>
      <c r="CE55" t="s">
        <v>546</v>
      </c>
      <c r="CF55" t="s">
        <v>546</v>
      </c>
      <c r="CG55" t="s">
        <v>546</v>
      </c>
      <c r="CH55" t="s">
        <v>546</v>
      </c>
      <c r="CI55" t="s">
        <v>546</v>
      </c>
      <c r="CJ55" t="s">
        <v>546</v>
      </c>
      <c r="CK55" t="s">
        <v>546</v>
      </c>
      <c r="CL55" t="s">
        <v>546</v>
      </c>
      <c r="CM55" t="s">
        <v>546</v>
      </c>
      <c r="CN55" t="s">
        <v>546</v>
      </c>
      <c r="CO55" t="s">
        <v>546</v>
      </c>
      <c r="CP55" t="s">
        <v>546</v>
      </c>
      <c r="CQ55" t="s">
        <v>546</v>
      </c>
      <c r="CR55" t="s">
        <v>546</v>
      </c>
      <c r="CS55" t="s">
        <v>546</v>
      </c>
      <c r="CT55" t="s">
        <v>546</v>
      </c>
      <c r="CU55" t="s">
        <v>546</v>
      </c>
      <c r="CV55" t="s">
        <v>546</v>
      </c>
      <c r="CW55" t="s">
        <v>546</v>
      </c>
      <c r="CX55" t="s">
        <v>546</v>
      </c>
      <c r="CY55" t="s">
        <v>546</v>
      </c>
      <c r="CZ55" t="s">
        <v>546</v>
      </c>
      <c r="DA55" t="s">
        <v>546</v>
      </c>
      <c r="DB55" t="s">
        <v>546</v>
      </c>
      <c r="DC55" t="s">
        <v>546</v>
      </c>
      <c r="DD55" t="s">
        <v>546</v>
      </c>
      <c r="DE55" t="s">
        <v>546</v>
      </c>
      <c r="DF55" t="s">
        <v>546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  <c r="HS55">
        <v>0</v>
      </c>
      <c r="HT55">
        <v>0</v>
      </c>
      <c r="HU55">
        <v>0</v>
      </c>
      <c r="HV55">
        <v>0</v>
      </c>
      <c r="HW55">
        <v>0</v>
      </c>
      <c r="HX55">
        <v>0</v>
      </c>
      <c r="HY55">
        <v>0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0</v>
      </c>
      <c r="IF55">
        <v>0</v>
      </c>
      <c r="IG55">
        <v>0</v>
      </c>
      <c r="IH55">
        <v>0</v>
      </c>
      <c r="II55">
        <v>0</v>
      </c>
      <c r="IJ55">
        <v>0</v>
      </c>
      <c r="IK55">
        <v>2</v>
      </c>
      <c r="IL55">
        <v>0</v>
      </c>
      <c r="IM55">
        <v>0</v>
      </c>
      <c r="IN55">
        <v>0</v>
      </c>
      <c r="IO55">
        <v>0</v>
      </c>
      <c r="IP55">
        <v>0</v>
      </c>
      <c r="IQ55">
        <v>0</v>
      </c>
      <c r="IR55">
        <v>0</v>
      </c>
      <c r="IS55">
        <v>0</v>
      </c>
      <c r="IT55">
        <v>0</v>
      </c>
      <c r="IU55">
        <v>0</v>
      </c>
      <c r="IV55">
        <v>0</v>
      </c>
      <c r="IW55">
        <v>0</v>
      </c>
      <c r="IX55">
        <v>0</v>
      </c>
      <c r="IY55">
        <v>0</v>
      </c>
      <c r="IZ55">
        <v>0</v>
      </c>
      <c r="JA55">
        <v>0</v>
      </c>
      <c r="JB55">
        <v>0</v>
      </c>
      <c r="JC55">
        <v>0</v>
      </c>
      <c r="JD55">
        <v>0</v>
      </c>
      <c r="JE55">
        <v>0</v>
      </c>
      <c r="JF55">
        <v>0</v>
      </c>
      <c r="JG55">
        <v>0</v>
      </c>
      <c r="JH55">
        <v>0</v>
      </c>
      <c r="JI55">
        <v>0</v>
      </c>
      <c r="JJ55">
        <v>0</v>
      </c>
      <c r="JK55">
        <v>0</v>
      </c>
      <c r="JL55">
        <v>2</v>
      </c>
      <c r="JM55">
        <v>0</v>
      </c>
      <c r="JN55">
        <v>0</v>
      </c>
      <c r="JO55">
        <v>0</v>
      </c>
      <c r="JP55">
        <v>0</v>
      </c>
      <c r="JQ55">
        <v>0</v>
      </c>
      <c r="JR55">
        <v>0</v>
      </c>
      <c r="JS55">
        <v>0</v>
      </c>
      <c r="JT55">
        <v>0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0</v>
      </c>
      <c r="KB55">
        <v>0</v>
      </c>
      <c r="KC55">
        <v>0</v>
      </c>
      <c r="KD55">
        <v>0</v>
      </c>
      <c r="KE55">
        <v>0</v>
      </c>
      <c r="KF55">
        <v>0</v>
      </c>
      <c r="KG55">
        <v>0</v>
      </c>
      <c r="KH55">
        <v>0</v>
      </c>
      <c r="KI55">
        <v>0</v>
      </c>
      <c r="KJ55">
        <v>0</v>
      </c>
      <c r="KK55">
        <v>0</v>
      </c>
      <c r="KL55">
        <v>0</v>
      </c>
      <c r="KM55">
        <v>0</v>
      </c>
      <c r="KN55">
        <v>0</v>
      </c>
      <c r="KO55">
        <v>0</v>
      </c>
      <c r="KP55">
        <v>0</v>
      </c>
      <c r="KQ55">
        <v>0</v>
      </c>
      <c r="KR55">
        <v>0</v>
      </c>
      <c r="KS55">
        <v>0</v>
      </c>
      <c r="KT55">
        <v>0</v>
      </c>
      <c r="KU55">
        <v>0</v>
      </c>
      <c r="KV55">
        <v>0</v>
      </c>
      <c r="KW55">
        <v>0</v>
      </c>
      <c r="KX55">
        <v>0</v>
      </c>
      <c r="KY55">
        <v>0</v>
      </c>
      <c r="KZ55">
        <v>0</v>
      </c>
      <c r="LA55">
        <v>0</v>
      </c>
      <c r="LB55">
        <v>0</v>
      </c>
      <c r="LC55">
        <v>0</v>
      </c>
      <c r="LD55">
        <v>0</v>
      </c>
      <c r="LE55">
        <v>0</v>
      </c>
      <c r="LF55">
        <v>0</v>
      </c>
      <c r="LG55">
        <v>0</v>
      </c>
      <c r="LH55">
        <v>0</v>
      </c>
      <c r="LI55">
        <v>0</v>
      </c>
      <c r="LJ55">
        <v>0</v>
      </c>
      <c r="LK55">
        <v>0</v>
      </c>
      <c r="LL55">
        <v>0</v>
      </c>
      <c r="LM55">
        <v>0</v>
      </c>
      <c r="LN55">
        <v>0</v>
      </c>
      <c r="LO55">
        <v>0</v>
      </c>
      <c r="LP55">
        <v>0</v>
      </c>
      <c r="LQ55">
        <v>0</v>
      </c>
      <c r="LR55">
        <v>0</v>
      </c>
      <c r="LS55">
        <v>0</v>
      </c>
      <c r="LT55">
        <v>0</v>
      </c>
      <c r="LU55">
        <v>0</v>
      </c>
      <c r="LV55">
        <v>0</v>
      </c>
      <c r="LW55">
        <v>0</v>
      </c>
      <c r="LX55">
        <v>0</v>
      </c>
      <c r="LY55">
        <v>0</v>
      </c>
      <c r="LZ55">
        <v>0</v>
      </c>
      <c r="MA55">
        <v>0</v>
      </c>
      <c r="MB55">
        <v>0</v>
      </c>
      <c r="MC55">
        <v>0</v>
      </c>
      <c r="MD55">
        <v>0</v>
      </c>
      <c r="ME55">
        <v>0</v>
      </c>
      <c r="MF55">
        <v>0</v>
      </c>
      <c r="MG55">
        <v>0</v>
      </c>
      <c r="MH55">
        <v>0</v>
      </c>
      <c r="MI55">
        <v>0</v>
      </c>
      <c r="MJ55">
        <v>0</v>
      </c>
      <c r="MK55">
        <v>0</v>
      </c>
      <c r="ML55">
        <v>0</v>
      </c>
      <c r="MM55">
        <v>0</v>
      </c>
      <c r="MN55">
        <v>0</v>
      </c>
      <c r="MO55">
        <v>0</v>
      </c>
      <c r="MP55">
        <v>0</v>
      </c>
      <c r="MQ55">
        <v>0</v>
      </c>
      <c r="MR55">
        <v>0</v>
      </c>
      <c r="MS55">
        <v>0</v>
      </c>
      <c r="MT55">
        <v>0</v>
      </c>
      <c r="MU55">
        <v>0</v>
      </c>
      <c r="MV55">
        <v>0</v>
      </c>
      <c r="MW55">
        <v>0</v>
      </c>
      <c r="MX55">
        <v>0</v>
      </c>
      <c r="MY55">
        <v>0</v>
      </c>
      <c r="MZ55">
        <v>0</v>
      </c>
      <c r="NA55">
        <v>0</v>
      </c>
      <c r="NB55">
        <v>0</v>
      </c>
      <c r="NC55">
        <v>0</v>
      </c>
      <c r="ND55">
        <v>0</v>
      </c>
      <c r="NE55">
        <v>0</v>
      </c>
      <c r="NF55">
        <v>0</v>
      </c>
      <c r="NG55">
        <v>0</v>
      </c>
      <c r="NH55">
        <v>0</v>
      </c>
      <c r="NI55">
        <v>0</v>
      </c>
      <c r="NJ55">
        <v>0</v>
      </c>
      <c r="NK55">
        <v>0</v>
      </c>
      <c r="NL55">
        <v>0</v>
      </c>
      <c r="NM55">
        <v>0</v>
      </c>
      <c r="NN55">
        <v>0</v>
      </c>
      <c r="NO55">
        <v>0</v>
      </c>
      <c r="NP55">
        <v>0</v>
      </c>
      <c r="NQ55">
        <v>0</v>
      </c>
      <c r="NR55">
        <v>0</v>
      </c>
      <c r="NS55">
        <v>0</v>
      </c>
      <c r="NT55">
        <v>0</v>
      </c>
      <c r="NU55">
        <v>0</v>
      </c>
      <c r="NV55">
        <v>0</v>
      </c>
      <c r="NW55">
        <v>0</v>
      </c>
      <c r="NX55">
        <v>0</v>
      </c>
      <c r="NY55">
        <v>0</v>
      </c>
      <c r="NZ55">
        <v>0</v>
      </c>
      <c r="OA55">
        <v>0</v>
      </c>
      <c r="OB55">
        <v>0</v>
      </c>
      <c r="OC55">
        <v>0</v>
      </c>
      <c r="OD55">
        <v>0</v>
      </c>
      <c r="OE55">
        <v>0</v>
      </c>
      <c r="OF55">
        <v>0</v>
      </c>
      <c r="OG55">
        <v>0</v>
      </c>
      <c r="OH55">
        <v>0</v>
      </c>
      <c r="OI55">
        <v>0</v>
      </c>
      <c r="OJ55">
        <v>0</v>
      </c>
      <c r="OK55">
        <v>0</v>
      </c>
      <c r="OL55">
        <v>0</v>
      </c>
      <c r="OM55">
        <v>0</v>
      </c>
      <c r="ON55">
        <v>0</v>
      </c>
      <c r="OO55">
        <v>0</v>
      </c>
      <c r="OP55">
        <v>0</v>
      </c>
      <c r="OQ55">
        <v>0</v>
      </c>
      <c r="OR55">
        <v>0</v>
      </c>
      <c r="OS55">
        <v>0</v>
      </c>
      <c r="OT55">
        <v>0</v>
      </c>
      <c r="OU55">
        <v>0</v>
      </c>
      <c r="OV55">
        <v>0</v>
      </c>
      <c r="OW55">
        <v>0</v>
      </c>
      <c r="OX55">
        <v>0</v>
      </c>
      <c r="OY55">
        <v>0</v>
      </c>
      <c r="OZ55">
        <v>0</v>
      </c>
      <c r="PA55">
        <v>0</v>
      </c>
      <c r="PB55">
        <v>0</v>
      </c>
      <c r="PC55">
        <v>0</v>
      </c>
      <c r="PD55">
        <v>0</v>
      </c>
      <c r="PE55">
        <v>0</v>
      </c>
      <c r="PF55">
        <v>0</v>
      </c>
      <c r="PG55">
        <v>0</v>
      </c>
      <c r="PH55">
        <v>0</v>
      </c>
      <c r="PI55">
        <v>0</v>
      </c>
      <c r="PJ55">
        <v>0</v>
      </c>
      <c r="PK55">
        <v>0</v>
      </c>
      <c r="PL55">
        <v>0</v>
      </c>
      <c r="PM55">
        <v>0</v>
      </c>
      <c r="PN55">
        <v>0</v>
      </c>
      <c r="PO55">
        <v>0</v>
      </c>
      <c r="PP55">
        <v>0</v>
      </c>
      <c r="PQ55">
        <v>0</v>
      </c>
      <c r="PR55">
        <v>0</v>
      </c>
      <c r="PS55">
        <v>0</v>
      </c>
      <c r="PT55">
        <v>0</v>
      </c>
      <c r="PU55">
        <v>0</v>
      </c>
      <c r="PV55">
        <v>0</v>
      </c>
      <c r="PW55">
        <v>0</v>
      </c>
      <c r="PX55">
        <v>0</v>
      </c>
      <c r="PY55">
        <v>0</v>
      </c>
      <c r="PZ55">
        <v>0</v>
      </c>
      <c r="QA55">
        <v>0</v>
      </c>
      <c r="QB55">
        <v>0</v>
      </c>
      <c r="QC55">
        <v>0</v>
      </c>
      <c r="QD55">
        <v>0</v>
      </c>
      <c r="QE55">
        <v>0</v>
      </c>
      <c r="QF55">
        <v>0</v>
      </c>
      <c r="QG55">
        <v>0</v>
      </c>
      <c r="QH55">
        <v>0</v>
      </c>
      <c r="QI55">
        <v>0</v>
      </c>
      <c r="QJ55">
        <v>0</v>
      </c>
      <c r="QK55">
        <v>0</v>
      </c>
      <c r="QL55">
        <v>0</v>
      </c>
      <c r="QM55">
        <v>0</v>
      </c>
      <c r="QN55">
        <v>0</v>
      </c>
      <c r="QO55">
        <v>0</v>
      </c>
      <c r="QP55">
        <v>0</v>
      </c>
      <c r="QQ55">
        <v>0</v>
      </c>
      <c r="QR55">
        <v>0</v>
      </c>
      <c r="QS55">
        <v>0</v>
      </c>
      <c r="QT55">
        <v>0</v>
      </c>
      <c r="QU55">
        <v>0</v>
      </c>
      <c r="QV55">
        <v>0</v>
      </c>
      <c r="QW55">
        <v>0</v>
      </c>
      <c r="QX55">
        <v>0</v>
      </c>
      <c r="QY55">
        <v>0</v>
      </c>
      <c r="QZ55">
        <v>0</v>
      </c>
      <c r="RA55">
        <v>0</v>
      </c>
      <c r="RB55">
        <v>0</v>
      </c>
      <c r="RC55">
        <v>0</v>
      </c>
      <c r="RD55">
        <v>0</v>
      </c>
      <c r="RE55">
        <v>0</v>
      </c>
      <c r="RF55">
        <v>0</v>
      </c>
      <c r="RG55">
        <v>0</v>
      </c>
      <c r="RH55">
        <v>0</v>
      </c>
      <c r="RI55">
        <v>0</v>
      </c>
      <c r="RJ55">
        <v>0</v>
      </c>
      <c r="RK55">
        <v>0</v>
      </c>
      <c r="RL55">
        <v>0</v>
      </c>
      <c r="RM55">
        <v>0</v>
      </c>
      <c r="RN55">
        <v>0</v>
      </c>
      <c r="RO55">
        <v>0</v>
      </c>
      <c r="RP55">
        <v>0</v>
      </c>
      <c r="RQ55">
        <v>0</v>
      </c>
      <c r="RR55">
        <v>0</v>
      </c>
      <c r="RS55">
        <v>0</v>
      </c>
      <c r="RT55">
        <v>0</v>
      </c>
      <c r="RU55">
        <v>0</v>
      </c>
      <c r="RV55">
        <v>0</v>
      </c>
      <c r="RW55">
        <v>0</v>
      </c>
      <c r="RX55">
        <v>0</v>
      </c>
      <c r="RY55">
        <v>0</v>
      </c>
      <c r="RZ55">
        <v>0</v>
      </c>
      <c r="SA55" t="s">
        <v>546</v>
      </c>
      <c r="SB55" t="s">
        <v>546</v>
      </c>
      <c r="SC55" t="s">
        <v>546</v>
      </c>
      <c r="SD55" t="s">
        <v>546</v>
      </c>
      <c r="SE55" t="s">
        <v>546</v>
      </c>
      <c r="SF55" t="s">
        <v>546</v>
      </c>
      <c r="SG55" t="s">
        <v>546</v>
      </c>
      <c r="SH55" t="s">
        <v>546</v>
      </c>
      <c r="SI55" t="s">
        <v>546</v>
      </c>
      <c r="SJ55" t="s">
        <v>546</v>
      </c>
      <c r="SK55" t="s">
        <v>546</v>
      </c>
      <c r="SL55" t="s">
        <v>546</v>
      </c>
      <c r="SM55" t="s">
        <v>546</v>
      </c>
      <c r="SN55" t="s">
        <v>546</v>
      </c>
      <c r="SO55" t="s">
        <v>546</v>
      </c>
      <c r="SP55" t="s">
        <v>546</v>
      </c>
      <c r="SQ55" t="s">
        <v>546</v>
      </c>
      <c r="SR55" t="s">
        <v>546</v>
      </c>
      <c r="SS55" t="s">
        <v>546</v>
      </c>
      <c r="ST55" t="s">
        <v>546</v>
      </c>
      <c r="SU55" t="s">
        <v>546</v>
      </c>
      <c r="SV55" t="s">
        <v>546</v>
      </c>
      <c r="SW55" t="s">
        <v>546</v>
      </c>
      <c r="SX55" t="s">
        <v>546</v>
      </c>
      <c r="SY55" t="s">
        <v>546</v>
      </c>
      <c r="SZ55" t="s">
        <v>546</v>
      </c>
      <c r="TA55" t="s">
        <v>546</v>
      </c>
      <c r="TB55" t="s">
        <v>546</v>
      </c>
      <c r="TC55" t="s">
        <v>546</v>
      </c>
      <c r="TD55" t="s">
        <v>546</v>
      </c>
      <c r="TE55" t="s">
        <v>546</v>
      </c>
      <c r="TF55" t="s">
        <v>546</v>
      </c>
      <c r="TG55" t="s">
        <v>546</v>
      </c>
      <c r="TH55" t="s">
        <v>546</v>
      </c>
      <c r="TI55" t="s">
        <v>546</v>
      </c>
      <c r="TJ55" t="s">
        <v>546</v>
      </c>
    </row>
    <row r="56" spans="1:530">
      <c r="A56" t="s">
        <v>663</v>
      </c>
      <c r="B56" t="s">
        <v>546</v>
      </c>
      <c r="C56" t="s">
        <v>546</v>
      </c>
      <c r="D56" t="s">
        <v>546</v>
      </c>
      <c r="E56" t="s">
        <v>546</v>
      </c>
      <c r="F56" t="s">
        <v>546</v>
      </c>
      <c r="G56" t="s">
        <v>546</v>
      </c>
      <c r="H56" t="s">
        <v>546</v>
      </c>
      <c r="I56" t="s">
        <v>546</v>
      </c>
      <c r="J56" t="s">
        <v>546</v>
      </c>
      <c r="K56" t="s">
        <v>546</v>
      </c>
      <c r="L56" t="s">
        <v>546</v>
      </c>
      <c r="M56" t="s">
        <v>546</v>
      </c>
      <c r="N56" t="s">
        <v>546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 t="s">
        <v>546</v>
      </c>
      <c r="BG56" t="s">
        <v>546</v>
      </c>
      <c r="BH56" t="s">
        <v>546</v>
      </c>
      <c r="BI56" t="s">
        <v>546</v>
      </c>
      <c r="BJ56" t="s">
        <v>546</v>
      </c>
      <c r="BK56" t="s">
        <v>546</v>
      </c>
      <c r="BL56" t="s">
        <v>546</v>
      </c>
      <c r="BM56" t="s">
        <v>546</v>
      </c>
      <c r="BN56" t="s">
        <v>546</v>
      </c>
      <c r="BO56" t="s">
        <v>546</v>
      </c>
      <c r="BP56" t="s">
        <v>546</v>
      </c>
      <c r="BQ56" t="s">
        <v>546</v>
      </c>
      <c r="BR56" t="s">
        <v>546</v>
      </c>
      <c r="BS56" t="s">
        <v>546</v>
      </c>
      <c r="BT56" t="s">
        <v>546</v>
      </c>
      <c r="BU56" t="s">
        <v>546</v>
      </c>
      <c r="BV56" t="s">
        <v>546</v>
      </c>
      <c r="BW56" t="s">
        <v>546</v>
      </c>
      <c r="BX56" t="s">
        <v>546</v>
      </c>
      <c r="BY56" t="s">
        <v>546</v>
      </c>
      <c r="BZ56" t="s">
        <v>546</v>
      </c>
      <c r="CA56" t="s">
        <v>546</v>
      </c>
      <c r="CB56" t="s">
        <v>546</v>
      </c>
      <c r="CC56" t="s">
        <v>546</v>
      </c>
      <c r="CD56" t="s">
        <v>546</v>
      </c>
      <c r="CE56" t="s">
        <v>546</v>
      </c>
      <c r="CF56" t="s">
        <v>546</v>
      </c>
      <c r="CG56" t="s">
        <v>546</v>
      </c>
      <c r="CH56" t="s">
        <v>546</v>
      </c>
      <c r="CI56" t="s">
        <v>546</v>
      </c>
      <c r="CJ56" t="s">
        <v>546</v>
      </c>
      <c r="CK56" t="s">
        <v>546</v>
      </c>
      <c r="CL56" t="s">
        <v>546</v>
      </c>
      <c r="CM56" t="s">
        <v>546</v>
      </c>
      <c r="CN56" t="s">
        <v>546</v>
      </c>
      <c r="CO56" t="s">
        <v>546</v>
      </c>
      <c r="CP56" t="s">
        <v>546</v>
      </c>
      <c r="CQ56" t="s">
        <v>546</v>
      </c>
      <c r="CR56" t="s">
        <v>546</v>
      </c>
      <c r="CS56" t="s">
        <v>546</v>
      </c>
      <c r="CT56" t="s">
        <v>546</v>
      </c>
      <c r="CU56" t="s">
        <v>546</v>
      </c>
      <c r="CV56" t="s">
        <v>546</v>
      </c>
      <c r="CW56" t="s">
        <v>546</v>
      </c>
      <c r="CX56" t="s">
        <v>546</v>
      </c>
      <c r="CY56" t="s">
        <v>546</v>
      </c>
      <c r="CZ56" t="s">
        <v>546</v>
      </c>
      <c r="DA56" t="s">
        <v>546</v>
      </c>
      <c r="DB56" t="s">
        <v>546</v>
      </c>
      <c r="DC56" t="s">
        <v>546</v>
      </c>
      <c r="DD56" t="s">
        <v>546</v>
      </c>
      <c r="DE56" t="s">
        <v>546</v>
      </c>
      <c r="DF56" t="s">
        <v>546</v>
      </c>
      <c r="DG56" t="s">
        <v>546</v>
      </c>
      <c r="DH56" t="s">
        <v>546</v>
      </c>
      <c r="DI56" t="s">
        <v>546</v>
      </c>
      <c r="DJ56" t="s">
        <v>546</v>
      </c>
      <c r="DK56" t="s">
        <v>546</v>
      </c>
      <c r="DL56" t="s">
        <v>546</v>
      </c>
      <c r="DM56" t="s">
        <v>546</v>
      </c>
      <c r="DN56" t="s">
        <v>546</v>
      </c>
      <c r="DO56" t="s">
        <v>546</v>
      </c>
      <c r="DP56" t="s">
        <v>546</v>
      </c>
      <c r="DQ56" t="s">
        <v>546</v>
      </c>
      <c r="DR56" t="s">
        <v>546</v>
      </c>
      <c r="DS56" t="s">
        <v>546</v>
      </c>
      <c r="DT56" t="s">
        <v>546</v>
      </c>
      <c r="DU56" t="s">
        <v>546</v>
      </c>
      <c r="DV56" t="s">
        <v>546</v>
      </c>
      <c r="DW56" t="s">
        <v>546</v>
      </c>
      <c r="DX56" t="s">
        <v>546</v>
      </c>
      <c r="DY56" t="s">
        <v>546</v>
      </c>
      <c r="DZ56" t="s">
        <v>546</v>
      </c>
      <c r="EA56" t="s">
        <v>546</v>
      </c>
      <c r="EB56" t="s">
        <v>546</v>
      </c>
      <c r="EC56" t="s">
        <v>546</v>
      </c>
      <c r="ED56" t="s">
        <v>546</v>
      </c>
      <c r="EE56" t="s">
        <v>546</v>
      </c>
      <c r="EF56" t="s">
        <v>546</v>
      </c>
      <c r="EG56" t="s">
        <v>546</v>
      </c>
      <c r="EH56" t="s">
        <v>546</v>
      </c>
      <c r="EI56" t="s">
        <v>546</v>
      </c>
      <c r="EJ56" t="s">
        <v>546</v>
      </c>
      <c r="EK56" t="s">
        <v>546</v>
      </c>
      <c r="EL56" t="s">
        <v>546</v>
      </c>
      <c r="EM56" t="s">
        <v>546</v>
      </c>
      <c r="EN56" t="s">
        <v>546</v>
      </c>
      <c r="EO56" t="s">
        <v>546</v>
      </c>
      <c r="EP56" t="s">
        <v>546</v>
      </c>
      <c r="EQ56" t="s">
        <v>546</v>
      </c>
      <c r="ER56" t="s">
        <v>546</v>
      </c>
      <c r="ES56" t="s">
        <v>546</v>
      </c>
      <c r="ET56" t="s">
        <v>546</v>
      </c>
      <c r="EU56" t="s">
        <v>546</v>
      </c>
      <c r="EV56" t="s">
        <v>546</v>
      </c>
      <c r="EW56" t="s">
        <v>546</v>
      </c>
      <c r="EX56" t="s">
        <v>546</v>
      </c>
      <c r="EY56" t="s">
        <v>546</v>
      </c>
      <c r="EZ56" t="s">
        <v>546</v>
      </c>
      <c r="FA56" t="s">
        <v>546</v>
      </c>
      <c r="FB56" t="s">
        <v>546</v>
      </c>
      <c r="FC56" t="s">
        <v>546</v>
      </c>
      <c r="FD56" t="s">
        <v>546</v>
      </c>
      <c r="FE56" t="s">
        <v>546</v>
      </c>
      <c r="FF56" t="s">
        <v>546</v>
      </c>
      <c r="FG56" t="s">
        <v>546</v>
      </c>
      <c r="FH56" t="s">
        <v>546</v>
      </c>
      <c r="FI56" t="s">
        <v>546</v>
      </c>
      <c r="FJ56" t="s">
        <v>546</v>
      </c>
      <c r="FK56" t="s">
        <v>546</v>
      </c>
      <c r="FL56" t="s">
        <v>546</v>
      </c>
      <c r="FM56" t="s">
        <v>546</v>
      </c>
      <c r="FN56" t="s">
        <v>546</v>
      </c>
      <c r="FO56" t="s">
        <v>546</v>
      </c>
      <c r="FP56" t="s">
        <v>546</v>
      </c>
      <c r="FQ56" t="s">
        <v>546</v>
      </c>
      <c r="FR56" t="s">
        <v>546</v>
      </c>
      <c r="FS56" t="s">
        <v>546</v>
      </c>
      <c r="FT56" t="s">
        <v>546</v>
      </c>
      <c r="FU56" t="s">
        <v>546</v>
      </c>
      <c r="FV56" t="s">
        <v>546</v>
      </c>
      <c r="FW56" t="s">
        <v>546</v>
      </c>
      <c r="FX56" t="s">
        <v>546</v>
      </c>
      <c r="FY56" t="s">
        <v>546</v>
      </c>
      <c r="FZ56" t="s">
        <v>546</v>
      </c>
      <c r="GA56" t="s">
        <v>546</v>
      </c>
      <c r="GB56" t="s">
        <v>546</v>
      </c>
      <c r="GC56" t="s">
        <v>546</v>
      </c>
      <c r="GD56" t="s">
        <v>546</v>
      </c>
      <c r="GE56" t="s">
        <v>546</v>
      </c>
      <c r="GF56" t="s">
        <v>546</v>
      </c>
      <c r="GG56" t="s">
        <v>546</v>
      </c>
      <c r="GH56" t="s">
        <v>546</v>
      </c>
      <c r="GI56" t="s">
        <v>546</v>
      </c>
      <c r="GJ56" t="s">
        <v>546</v>
      </c>
      <c r="GK56" t="s">
        <v>546</v>
      </c>
      <c r="GL56" t="s">
        <v>546</v>
      </c>
      <c r="GM56" t="s">
        <v>546</v>
      </c>
      <c r="GN56" t="s">
        <v>546</v>
      </c>
      <c r="GO56" t="s">
        <v>546</v>
      </c>
      <c r="GP56" t="s">
        <v>546</v>
      </c>
      <c r="GQ56" t="s">
        <v>546</v>
      </c>
      <c r="GR56" t="s">
        <v>546</v>
      </c>
      <c r="GS56" t="s">
        <v>546</v>
      </c>
      <c r="GT56" t="s">
        <v>546</v>
      </c>
      <c r="GU56" t="s">
        <v>546</v>
      </c>
      <c r="GV56" t="s">
        <v>546</v>
      </c>
      <c r="GW56" t="s">
        <v>546</v>
      </c>
      <c r="GX56" t="s">
        <v>546</v>
      </c>
      <c r="GY56" t="s">
        <v>546</v>
      </c>
      <c r="GZ56" t="s">
        <v>546</v>
      </c>
      <c r="HA56" t="s">
        <v>546</v>
      </c>
      <c r="HB56" t="s">
        <v>546</v>
      </c>
      <c r="HC56" t="s">
        <v>546</v>
      </c>
      <c r="HD56" t="s">
        <v>546</v>
      </c>
      <c r="HE56" t="s">
        <v>546</v>
      </c>
      <c r="HF56" t="s">
        <v>546</v>
      </c>
      <c r="HG56" t="s">
        <v>546</v>
      </c>
      <c r="HH56" t="s">
        <v>546</v>
      </c>
      <c r="HI56" t="s">
        <v>546</v>
      </c>
      <c r="HJ56" t="s">
        <v>546</v>
      </c>
      <c r="HK56" t="s">
        <v>546</v>
      </c>
      <c r="HL56" t="s">
        <v>546</v>
      </c>
      <c r="HM56" t="s">
        <v>546</v>
      </c>
      <c r="HN56" t="s">
        <v>546</v>
      </c>
      <c r="HO56" t="s">
        <v>546</v>
      </c>
      <c r="HP56" t="s">
        <v>546</v>
      </c>
      <c r="HQ56" t="s">
        <v>546</v>
      </c>
      <c r="HR56" t="s">
        <v>546</v>
      </c>
      <c r="HS56" t="s">
        <v>546</v>
      </c>
      <c r="HT56" t="s">
        <v>546</v>
      </c>
      <c r="HU56" t="s">
        <v>546</v>
      </c>
      <c r="HV56" t="s">
        <v>546</v>
      </c>
      <c r="HW56" t="s">
        <v>546</v>
      </c>
      <c r="HX56" t="s">
        <v>546</v>
      </c>
      <c r="HY56" t="s">
        <v>546</v>
      </c>
      <c r="HZ56" t="s">
        <v>546</v>
      </c>
      <c r="IA56" t="s">
        <v>546</v>
      </c>
      <c r="IB56" t="s">
        <v>546</v>
      </c>
      <c r="IC56" t="s">
        <v>546</v>
      </c>
      <c r="ID56" t="s">
        <v>546</v>
      </c>
      <c r="IE56" t="s">
        <v>546</v>
      </c>
      <c r="IF56" t="s">
        <v>546</v>
      </c>
      <c r="IG56" t="s">
        <v>546</v>
      </c>
      <c r="IH56" t="s">
        <v>546</v>
      </c>
      <c r="II56" t="s">
        <v>546</v>
      </c>
      <c r="IJ56" t="s">
        <v>546</v>
      </c>
      <c r="IK56" t="s">
        <v>546</v>
      </c>
      <c r="IL56" t="s">
        <v>546</v>
      </c>
      <c r="IM56" t="s">
        <v>546</v>
      </c>
      <c r="IN56" t="s">
        <v>546</v>
      </c>
      <c r="IO56" t="s">
        <v>546</v>
      </c>
      <c r="IP56" t="s">
        <v>546</v>
      </c>
      <c r="IQ56" t="s">
        <v>546</v>
      </c>
      <c r="IR56" t="s">
        <v>546</v>
      </c>
      <c r="IS56" t="s">
        <v>546</v>
      </c>
      <c r="IT56" t="s">
        <v>546</v>
      </c>
      <c r="IU56" t="s">
        <v>546</v>
      </c>
      <c r="IV56" t="s">
        <v>546</v>
      </c>
      <c r="IW56" t="s">
        <v>546</v>
      </c>
      <c r="IX56" t="s">
        <v>546</v>
      </c>
      <c r="IY56" t="s">
        <v>546</v>
      </c>
      <c r="IZ56" t="s">
        <v>546</v>
      </c>
      <c r="JA56" t="s">
        <v>546</v>
      </c>
      <c r="JB56" t="s">
        <v>546</v>
      </c>
      <c r="JC56" t="s">
        <v>546</v>
      </c>
      <c r="JD56" t="s">
        <v>546</v>
      </c>
      <c r="JE56" t="s">
        <v>546</v>
      </c>
      <c r="JF56" t="s">
        <v>546</v>
      </c>
      <c r="JG56" t="s">
        <v>546</v>
      </c>
      <c r="JH56" t="s">
        <v>546</v>
      </c>
      <c r="JI56" t="s">
        <v>546</v>
      </c>
      <c r="JJ56" t="s">
        <v>546</v>
      </c>
      <c r="JK56" t="s">
        <v>546</v>
      </c>
      <c r="JL56" t="s">
        <v>546</v>
      </c>
      <c r="JM56" t="s">
        <v>546</v>
      </c>
      <c r="JN56" t="s">
        <v>546</v>
      </c>
      <c r="JO56" t="s">
        <v>546</v>
      </c>
      <c r="JP56" t="s">
        <v>546</v>
      </c>
      <c r="JQ56" t="s">
        <v>546</v>
      </c>
      <c r="JR56" t="s">
        <v>546</v>
      </c>
      <c r="JS56" t="s">
        <v>546</v>
      </c>
      <c r="JT56" t="s">
        <v>546</v>
      </c>
      <c r="JU56" t="s">
        <v>546</v>
      </c>
      <c r="JV56" t="s">
        <v>546</v>
      </c>
      <c r="JW56" t="s">
        <v>546</v>
      </c>
      <c r="JX56" t="s">
        <v>546</v>
      </c>
      <c r="JY56" t="s">
        <v>546</v>
      </c>
      <c r="JZ56" t="s">
        <v>546</v>
      </c>
      <c r="KA56" t="s">
        <v>546</v>
      </c>
      <c r="KB56" t="s">
        <v>546</v>
      </c>
      <c r="KC56" t="s">
        <v>546</v>
      </c>
      <c r="KD56" t="s">
        <v>546</v>
      </c>
      <c r="KE56" t="s">
        <v>546</v>
      </c>
      <c r="KF56" t="s">
        <v>546</v>
      </c>
      <c r="KG56" t="s">
        <v>546</v>
      </c>
      <c r="KH56" t="s">
        <v>546</v>
      </c>
      <c r="KI56" t="s">
        <v>546</v>
      </c>
      <c r="KJ56" t="s">
        <v>546</v>
      </c>
      <c r="KK56" t="s">
        <v>546</v>
      </c>
      <c r="KL56" t="s">
        <v>546</v>
      </c>
      <c r="KM56" t="s">
        <v>546</v>
      </c>
      <c r="KN56" t="s">
        <v>546</v>
      </c>
      <c r="KO56" t="s">
        <v>546</v>
      </c>
      <c r="KP56" t="s">
        <v>546</v>
      </c>
      <c r="KQ56" t="s">
        <v>546</v>
      </c>
      <c r="KR56" t="s">
        <v>546</v>
      </c>
      <c r="KS56" t="s">
        <v>546</v>
      </c>
      <c r="KT56" t="s">
        <v>546</v>
      </c>
      <c r="KU56" t="s">
        <v>546</v>
      </c>
      <c r="KV56" t="s">
        <v>546</v>
      </c>
      <c r="KW56" t="s">
        <v>546</v>
      </c>
      <c r="KX56" t="s">
        <v>546</v>
      </c>
      <c r="KY56" t="s">
        <v>546</v>
      </c>
      <c r="KZ56" t="s">
        <v>546</v>
      </c>
      <c r="LA56" t="s">
        <v>546</v>
      </c>
      <c r="LB56" t="s">
        <v>546</v>
      </c>
      <c r="LC56" t="s">
        <v>546</v>
      </c>
      <c r="LD56" t="s">
        <v>546</v>
      </c>
      <c r="LE56" t="s">
        <v>546</v>
      </c>
      <c r="LF56" t="s">
        <v>546</v>
      </c>
      <c r="LG56" t="s">
        <v>546</v>
      </c>
      <c r="LH56" t="s">
        <v>546</v>
      </c>
      <c r="LI56" t="s">
        <v>546</v>
      </c>
      <c r="LJ56" t="s">
        <v>546</v>
      </c>
      <c r="LK56" t="s">
        <v>546</v>
      </c>
      <c r="LL56" t="s">
        <v>546</v>
      </c>
      <c r="LM56" t="s">
        <v>546</v>
      </c>
      <c r="LN56" t="s">
        <v>546</v>
      </c>
      <c r="LO56" t="s">
        <v>546</v>
      </c>
      <c r="LP56" t="s">
        <v>546</v>
      </c>
      <c r="LQ56" t="s">
        <v>546</v>
      </c>
      <c r="LR56" t="s">
        <v>546</v>
      </c>
      <c r="LS56" t="s">
        <v>546</v>
      </c>
      <c r="LT56" t="s">
        <v>546</v>
      </c>
      <c r="LU56" t="s">
        <v>546</v>
      </c>
      <c r="LV56" t="s">
        <v>546</v>
      </c>
      <c r="LW56" t="s">
        <v>546</v>
      </c>
      <c r="LX56" t="s">
        <v>546</v>
      </c>
      <c r="LY56" t="s">
        <v>546</v>
      </c>
      <c r="LZ56" t="s">
        <v>546</v>
      </c>
      <c r="MA56" t="s">
        <v>546</v>
      </c>
      <c r="MB56" t="s">
        <v>546</v>
      </c>
      <c r="MC56" t="s">
        <v>546</v>
      </c>
      <c r="MD56" t="s">
        <v>546</v>
      </c>
      <c r="ME56" t="s">
        <v>546</v>
      </c>
      <c r="MF56" t="s">
        <v>546</v>
      </c>
      <c r="MG56" t="s">
        <v>546</v>
      </c>
      <c r="MH56" t="s">
        <v>546</v>
      </c>
      <c r="MI56" t="s">
        <v>546</v>
      </c>
      <c r="MJ56" t="s">
        <v>546</v>
      </c>
      <c r="MK56" t="s">
        <v>546</v>
      </c>
      <c r="ML56" t="s">
        <v>546</v>
      </c>
      <c r="MM56" t="s">
        <v>546</v>
      </c>
      <c r="MN56" t="s">
        <v>546</v>
      </c>
      <c r="MO56" t="s">
        <v>546</v>
      </c>
      <c r="MP56" t="s">
        <v>546</v>
      </c>
      <c r="MQ56" t="s">
        <v>546</v>
      </c>
      <c r="MR56" t="s">
        <v>546</v>
      </c>
      <c r="MS56" t="s">
        <v>546</v>
      </c>
      <c r="MT56" t="s">
        <v>546</v>
      </c>
      <c r="MU56" t="s">
        <v>546</v>
      </c>
      <c r="MV56" t="s">
        <v>546</v>
      </c>
      <c r="MW56" t="s">
        <v>546</v>
      </c>
      <c r="MX56" t="s">
        <v>546</v>
      </c>
      <c r="MY56" t="s">
        <v>546</v>
      </c>
      <c r="MZ56" t="s">
        <v>546</v>
      </c>
      <c r="NA56" t="s">
        <v>546</v>
      </c>
      <c r="NB56" t="s">
        <v>546</v>
      </c>
      <c r="NC56" t="s">
        <v>546</v>
      </c>
      <c r="ND56" t="s">
        <v>546</v>
      </c>
      <c r="NE56" t="s">
        <v>546</v>
      </c>
      <c r="NF56" t="s">
        <v>546</v>
      </c>
      <c r="NG56" t="s">
        <v>546</v>
      </c>
      <c r="NH56" t="s">
        <v>546</v>
      </c>
      <c r="NI56" t="s">
        <v>546</v>
      </c>
      <c r="NJ56" t="s">
        <v>546</v>
      </c>
      <c r="NK56" t="s">
        <v>546</v>
      </c>
      <c r="NL56" t="s">
        <v>546</v>
      </c>
      <c r="NM56" t="s">
        <v>546</v>
      </c>
      <c r="NN56" t="s">
        <v>546</v>
      </c>
      <c r="NO56" t="s">
        <v>546</v>
      </c>
      <c r="NP56" t="s">
        <v>546</v>
      </c>
      <c r="NQ56" t="s">
        <v>546</v>
      </c>
      <c r="NR56" t="s">
        <v>546</v>
      </c>
      <c r="NS56" t="s">
        <v>546</v>
      </c>
      <c r="NT56" t="s">
        <v>546</v>
      </c>
      <c r="NU56" t="s">
        <v>546</v>
      </c>
      <c r="NV56" t="s">
        <v>546</v>
      </c>
      <c r="NW56" t="s">
        <v>546</v>
      </c>
      <c r="NX56" t="s">
        <v>546</v>
      </c>
      <c r="NY56" t="s">
        <v>546</v>
      </c>
      <c r="NZ56" t="s">
        <v>546</v>
      </c>
      <c r="OA56" t="s">
        <v>546</v>
      </c>
      <c r="OB56" t="s">
        <v>546</v>
      </c>
      <c r="OC56" t="s">
        <v>546</v>
      </c>
      <c r="OD56" t="s">
        <v>546</v>
      </c>
      <c r="OE56" t="s">
        <v>546</v>
      </c>
      <c r="OF56" t="s">
        <v>546</v>
      </c>
      <c r="OG56" t="s">
        <v>546</v>
      </c>
      <c r="OH56" t="s">
        <v>546</v>
      </c>
      <c r="OI56" t="s">
        <v>546</v>
      </c>
      <c r="OJ56" t="s">
        <v>546</v>
      </c>
      <c r="OK56" t="s">
        <v>546</v>
      </c>
      <c r="OL56" t="s">
        <v>546</v>
      </c>
      <c r="OM56" t="s">
        <v>546</v>
      </c>
      <c r="ON56" t="s">
        <v>546</v>
      </c>
      <c r="OO56" t="s">
        <v>546</v>
      </c>
      <c r="OP56" t="s">
        <v>546</v>
      </c>
      <c r="OQ56" t="s">
        <v>546</v>
      </c>
      <c r="OR56" t="s">
        <v>546</v>
      </c>
      <c r="OS56" t="s">
        <v>546</v>
      </c>
      <c r="OT56" t="s">
        <v>546</v>
      </c>
      <c r="OU56" t="s">
        <v>546</v>
      </c>
      <c r="OV56" t="s">
        <v>546</v>
      </c>
      <c r="OW56" t="s">
        <v>546</v>
      </c>
      <c r="OX56" t="s">
        <v>546</v>
      </c>
      <c r="OY56" t="s">
        <v>546</v>
      </c>
      <c r="OZ56" t="s">
        <v>546</v>
      </c>
      <c r="PA56" t="s">
        <v>546</v>
      </c>
      <c r="PB56" t="s">
        <v>546</v>
      </c>
      <c r="PC56" t="s">
        <v>546</v>
      </c>
      <c r="PD56" t="s">
        <v>546</v>
      </c>
      <c r="PE56" t="s">
        <v>546</v>
      </c>
      <c r="PF56" t="s">
        <v>546</v>
      </c>
      <c r="PG56" t="s">
        <v>546</v>
      </c>
      <c r="PH56" t="s">
        <v>546</v>
      </c>
      <c r="PI56" t="s">
        <v>546</v>
      </c>
      <c r="PJ56" t="s">
        <v>546</v>
      </c>
      <c r="PK56" t="s">
        <v>546</v>
      </c>
      <c r="PL56" t="s">
        <v>546</v>
      </c>
      <c r="PM56" t="s">
        <v>546</v>
      </c>
      <c r="PN56" t="s">
        <v>546</v>
      </c>
      <c r="PO56" t="s">
        <v>546</v>
      </c>
      <c r="PP56" t="s">
        <v>546</v>
      </c>
      <c r="PQ56" t="s">
        <v>546</v>
      </c>
      <c r="PR56" t="s">
        <v>546</v>
      </c>
      <c r="PS56" t="s">
        <v>546</v>
      </c>
      <c r="PT56" t="s">
        <v>546</v>
      </c>
      <c r="PU56" t="s">
        <v>546</v>
      </c>
      <c r="PV56" t="s">
        <v>546</v>
      </c>
      <c r="PW56" t="s">
        <v>546</v>
      </c>
      <c r="PX56" t="s">
        <v>546</v>
      </c>
      <c r="PY56" t="s">
        <v>546</v>
      </c>
      <c r="PZ56" t="s">
        <v>546</v>
      </c>
      <c r="QA56" t="s">
        <v>546</v>
      </c>
      <c r="QB56" t="s">
        <v>546</v>
      </c>
      <c r="QC56" t="s">
        <v>546</v>
      </c>
      <c r="QD56" t="s">
        <v>546</v>
      </c>
      <c r="QE56" t="s">
        <v>546</v>
      </c>
      <c r="QF56" t="s">
        <v>546</v>
      </c>
      <c r="QG56" t="s">
        <v>546</v>
      </c>
      <c r="QH56" t="s">
        <v>546</v>
      </c>
      <c r="QI56" t="s">
        <v>546</v>
      </c>
      <c r="QJ56" t="s">
        <v>546</v>
      </c>
      <c r="QK56" t="s">
        <v>546</v>
      </c>
      <c r="QL56" t="s">
        <v>546</v>
      </c>
      <c r="QM56" t="s">
        <v>546</v>
      </c>
      <c r="QN56" t="s">
        <v>546</v>
      </c>
      <c r="QO56" t="s">
        <v>546</v>
      </c>
      <c r="QP56" t="s">
        <v>546</v>
      </c>
      <c r="QQ56" t="s">
        <v>546</v>
      </c>
      <c r="QR56" t="s">
        <v>546</v>
      </c>
      <c r="QS56" t="s">
        <v>546</v>
      </c>
      <c r="QT56" t="s">
        <v>546</v>
      </c>
      <c r="QU56" t="s">
        <v>546</v>
      </c>
      <c r="QV56" t="s">
        <v>546</v>
      </c>
      <c r="QW56" t="s">
        <v>546</v>
      </c>
      <c r="QX56" t="s">
        <v>546</v>
      </c>
      <c r="QY56" t="s">
        <v>546</v>
      </c>
      <c r="QZ56" t="s">
        <v>546</v>
      </c>
      <c r="RA56" t="s">
        <v>546</v>
      </c>
      <c r="RB56" t="s">
        <v>546</v>
      </c>
      <c r="RC56" t="s">
        <v>546</v>
      </c>
      <c r="RD56" t="s">
        <v>546</v>
      </c>
      <c r="RE56" t="s">
        <v>546</v>
      </c>
      <c r="RF56" t="s">
        <v>546</v>
      </c>
      <c r="RG56" t="s">
        <v>546</v>
      </c>
      <c r="RH56" t="s">
        <v>546</v>
      </c>
      <c r="RI56" t="s">
        <v>546</v>
      </c>
      <c r="RJ56" t="s">
        <v>546</v>
      </c>
      <c r="RK56" t="s">
        <v>546</v>
      </c>
      <c r="RL56" t="s">
        <v>546</v>
      </c>
      <c r="RM56" t="s">
        <v>546</v>
      </c>
      <c r="RN56" t="s">
        <v>546</v>
      </c>
      <c r="RO56" t="s">
        <v>546</v>
      </c>
      <c r="RP56" t="s">
        <v>546</v>
      </c>
      <c r="RQ56" t="s">
        <v>546</v>
      </c>
      <c r="RR56" t="s">
        <v>546</v>
      </c>
      <c r="RS56" t="s">
        <v>546</v>
      </c>
      <c r="RT56" t="s">
        <v>546</v>
      </c>
      <c r="RU56" t="s">
        <v>546</v>
      </c>
      <c r="RV56" t="s">
        <v>546</v>
      </c>
      <c r="RW56" t="s">
        <v>546</v>
      </c>
      <c r="RX56" t="s">
        <v>546</v>
      </c>
      <c r="RY56" t="s">
        <v>546</v>
      </c>
      <c r="RZ56" t="s">
        <v>546</v>
      </c>
      <c r="SA56" t="s">
        <v>546</v>
      </c>
      <c r="SB56" t="s">
        <v>546</v>
      </c>
      <c r="SC56" t="s">
        <v>546</v>
      </c>
      <c r="SD56" t="s">
        <v>546</v>
      </c>
      <c r="SE56" t="s">
        <v>546</v>
      </c>
      <c r="SF56" t="s">
        <v>546</v>
      </c>
      <c r="SG56" t="s">
        <v>546</v>
      </c>
      <c r="SH56" t="s">
        <v>546</v>
      </c>
      <c r="SI56" t="s">
        <v>546</v>
      </c>
      <c r="SJ56" t="s">
        <v>546</v>
      </c>
      <c r="SK56" t="s">
        <v>546</v>
      </c>
      <c r="SL56" t="s">
        <v>546</v>
      </c>
      <c r="SM56" t="s">
        <v>546</v>
      </c>
      <c r="SN56" t="s">
        <v>546</v>
      </c>
      <c r="SO56" t="s">
        <v>546</v>
      </c>
      <c r="SP56" t="s">
        <v>546</v>
      </c>
      <c r="SQ56" t="s">
        <v>546</v>
      </c>
      <c r="SR56" t="s">
        <v>546</v>
      </c>
      <c r="SS56" t="s">
        <v>546</v>
      </c>
      <c r="ST56" t="s">
        <v>546</v>
      </c>
      <c r="SU56" t="s">
        <v>546</v>
      </c>
      <c r="SV56" t="s">
        <v>546</v>
      </c>
      <c r="SW56" t="s">
        <v>546</v>
      </c>
      <c r="SX56" t="s">
        <v>546</v>
      </c>
      <c r="SY56" t="s">
        <v>546</v>
      </c>
      <c r="SZ56" t="s">
        <v>546</v>
      </c>
      <c r="TA56" t="s">
        <v>546</v>
      </c>
      <c r="TB56" t="s">
        <v>546</v>
      </c>
      <c r="TC56" t="s">
        <v>546</v>
      </c>
      <c r="TD56" t="s">
        <v>546</v>
      </c>
      <c r="TE56" t="s">
        <v>546</v>
      </c>
      <c r="TF56" t="s">
        <v>546</v>
      </c>
      <c r="TG56" t="s">
        <v>546</v>
      </c>
      <c r="TH56" t="s">
        <v>546</v>
      </c>
      <c r="TI56" t="s">
        <v>546</v>
      </c>
      <c r="TJ56" t="s">
        <v>546</v>
      </c>
    </row>
    <row r="57" spans="1:530">
      <c r="A57" t="s">
        <v>631</v>
      </c>
      <c r="B57" t="s">
        <v>546</v>
      </c>
      <c r="C57" t="s">
        <v>546</v>
      </c>
      <c r="D57" t="s">
        <v>546</v>
      </c>
      <c r="E57" t="s">
        <v>546</v>
      </c>
      <c r="F57" t="s">
        <v>546</v>
      </c>
      <c r="G57" t="s">
        <v>546</v>
      </c>
      <c r="H57" t="s">
        <v>546</v>
      </c>
      <c r="I57" t="s">
        <v>546</v>
      </c>
      <c r="J57" t="s">
        <v>546</v>
      </c>
      <c r="K57" t="s">
        <v>546</v>
      </c>
      <c r="L57" t="s">
        <v>546</v>
      </c>
      <c r="M57" t="s">
        <v>546</v>
      </c>
      <c r="N57" t="s">
        <v>546</v>
      </c>
      <c r="O57" t="s">
        <v>546</v>
      </c>
      <c r="P57" t="s">
        <v>546</v>
      </c>
      <c r="Q57" t="s">
        <v>546</v>
      </c>
      <c r="R57" t="s">
        <v>546</v>
      </c>
      <c r="S57" t="s">
        <v>546</v>
      </c>
      <c r="T57" t="s">
        <v>546</v>
      </c>
      <c r="U57" t="s">
        <v>546</v>
      </c>
      <c r="V57" t="s">
        <v>546</v>
      </c>
      <c r="W57" t="s">
        <v>546</v>
      </c>
      <c r="X57" t="s">
        <v>546</v>
      </c>
      <c r="Y57" t="s">
        <v>546</v>
      </c>
      <c r="Z57" t="s">
        <v>546</v>
      </c>
      <c r="AA57" t="s">
        <v>546</v>
      </c>
      <c r="AB57" t="s">
        <v>546</v>
      </c>
      <c r="AC57" t="s">
        <v>546</v>
      </c>
      <c r="AD57" t="s">
        <v>546</v>
      </c>
      <c r="AE57" t="s">
        <v>546</v>
      </c>
      <c r="AF57" t="s">
        <v>546</v>
      </c>
      <c r="AG57" t="s">
        <v>546</v>
      </c>
      <c r="AH57" t="s">
        <v>546</v>
      </c>
      <c r="AI57" t="s">
        <v>546</v>
      </c>
      <c r="AJ57" t="s">
        <v>546</v>
      </c>
      <c r="AK57" t="s">
        <v>546</v>
      </c>
      <c r="AL57" t="s">
        <v>546</v>
      </c>
      <c r="AM57" t="s">
        <v>546</v>
      </c>
      <c r="AN57" t="s">
        <v>546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 t="s">
        <v>546</v>
      </c>
      <c r="CR57" t="s">
        <v>546</v>
      </c>
      <c r="CS57" t="s">
        <v>546</v>
      </c>
      <c r="CT57" t="s">
        <v>546</v>
      </c>
      <c r="CU57" t="s">
        <v>546</v>
      </c>
      <c r="CV57" t="s">
        <v>546</v>
      </c>
      <c r="CW57" t="s">
        <v>546</v>
      </c>
      <c r="CX57" t="s">
        <v>546</v>
      </c>
      <c r="CY57" t="s">
        <v>546</v>
      </c>
      <c r="CZ57" t="s">
        <v>546</v>
      </c>
      <c r="DA57" t="s">
        <v>546</v>
      </c>
      <c r="DB57" t="s">
        <v>546</v>
      </c>
      <c r="DC57" t="s">
        <v>546</v>
      </c>
      <c r="DD57" t="s">
        <v>546</v>
      </c>
      <c r="DE57" t="s">
        <v>546</v>
      </c>
      <c r="DF57" t="s">
        <v>546</v>
      </c>
      <c r="DG57" t="s">
        <v>546</v>
      </c>
      <c r="DH57" t="s">
        <v>546</v>
      </c>
      <c r="DI57" t="s">
        <v>546</v>
      </c>
      <c r="DJ57" t="s">
        <v>546</v>
      </c>
      <c r="DK57" t="s">
        <v>546</v>
      </c>
      <c r="DL57" t="s">
        <v>546</v>
      </c>
      <c r="DM57" t="s">
        <v>546</v>
      </c>
      <c r="DN57" t="s">
        <v>546</v>
      </c>
      <c r="DO57" t="s">
        <v>546</v>
      </c>
      <c r="DP57" t="s">
        <v>546</v>
      </c>
      <c r="DQ57" t="s">
        <v>546</v>
      </c>
      <c r="DR57" t="s">
        <v>546</v>
      </c>
      <c r="DS57" t="s">
        <v>546</v>
      </c>
      <c r="DT57" t="s">
        <v>546</v>
      </c>
      <c r="DU57" t="s">
        <v>546</v>
      </c>
      <c r="DV57" t="s">
        <v>546</v>
      </c>
      <c r="DW57" t="s">
        <v>546</v>
      </c>
      <c r="DX57" t="s">
        <v>546</v>
      </c>
      <c r="DY57" t="s">
        <v>546</v>
      </c>
      <c r="DZ57" t="s">
        <v>546</v>
      </c>
      <c r="EA57" t="s">
        <v>546</v>
      </c>
      <c r="EB57" t="s">
        <v>546</v>
      </c>
      <c r="EC57" t="s">
        <v>546</v>
      </c>
      <c r="ED57" t="s">
        <v>546</v>
      </c>
      <c r="EE57" t="s">
        <v>546</v>
      </c>
      <c r="EF57" t="s">
        <v>546</v>
      </c>
      <c r="EG57" t="s">
        <v>546</v>
      </c>
      <c r="EH57" t="s">
        <v>546</v>
      </c>
      <c r="EI57" t="s">
        <v>546</v>
      </c>
      <c r="EJ57" t="s">
        <v>546</v>
      </c>
      <c r="EK57" t="s">
        <v>546</v>
      </c>
      <c r="EL57" t="s">
        <v>546</v>
      </c>
      <c r="EM57" t="s">
        <v>546</v>
      </c>
      <c r="EN57" t="s">
        <v>546</v>
      </c>
      <c r="EO57" t="s">
        <v>546</v>
      </c>
      <c r="EP57" t="s">
        <v>546</v>
      </c>
      <c r="EQ57" t="s">
        <v>546</v>
      </c>
      <c r="ER57" t="s">
        <v>546</v>
      </c>
      <c r="ES57" t="s">
        <v>546</v>
      </c>
      <c r="ET57" t="s">
        <v>546</v>
      </c>
      <c r="EU57" t="s">
        <v>546</v>
      </c>
      <c r="EV57" t="s">
        <v>546</v>
      </c>
      <c r="EW57" t="s">
        <v>546</v>
      </c>
      <c r="EX57" t="s">
        <v>546</v>
      </c>
      <c r="EY57" t="s">
        <v>546</v>
      </c>
      <c r="EZ57" t="s">
        <v>546</v>
      </c>
      <c r="FA57" t="s">
        <v>546</v>
      </c>
      <c r="FB57" t="s">
        <v>546</v>
      </c>
      <c r="FC57" t="s">
        <v>546</v>
      </c>
      <c r="FD57" t="s">
        <v>546</v>
      </c>
      <c r="FE57" t="s">
        <v>546</v>
      </c>
      <c r="FF57" t="s">
        <v>546</v>
      </c>
      <c r="FG57" t="s">
        <v>546</v>
      </c>
      <c r="FH57" t="s">
        <v>546</v>
      </c>
      <c r="FI57" t="s">
        <v>546</v>
      </c>
      <c r="FJ57" t="s">
        <v>546</v>
      </c>
      <c r="FK57" t="s">
        <v>546</v>
      </c>
      <c r="FL57" t="s">
        <v>546</v>
      </c>
      <c r="FM57" t="s">
        <v>546</v>
      </c>
      <c r="FN57" t="s">
        <v>546</v>
      </c>
      <c r="FO57" t="s">
        <v>546</v>
      </c>
      <c r="FP57" t="s">
        <v>546</v>
      </c>
      <c r="FQ57" t="s">
        <v>546</v>
      </c>
      <c r="FR57" t="s">
        <v>546</v>
      </c>
      <c r="FS57" t="s">
        <v>546</v>
      </c>
      <c r="FT57" t="s">
        <v>546</v>
      </c>
      <c r="FU57" t="s">
        <v>546</v>
      </c>
      <c r="FV57" t="s">
        <v>546</v>
      </c>
      <c r="FW57" t="s">
        <v>546</v>
      </c>
      <c r="FX57" t="s">
        <v>546</v>
      </c>
      <c r="FY57" t="s">
        <v>546</v>
      </c>
      <c r="FZ57" t="s">
        <v>546</v>
      </c>
      <c r="GA57" t="s">
        <v>546</v>
      </c>
      <c r="GB57" t="s">
        <v>546</v>
      </c>
      <c r="GC57" t="s">
        <v>546</v>
      </c>
      <c r="GD57" t="s">
        <v>546</v>
      </c>
      <c r="GE57" t="s">
        <v>546</v>
      </c>
      <c r="GF57" t="s">
        <v>546</v>
      </c>
      <c r="GG57" t="s">
        <v>546</v>
      </c>
      <c r="GH57" t="s">
        <v>546</v>
      </c>
      <c r="GI57" t="s">
        <v>546</v>
      </c>
      <c r="GJ57" t="s">
        <v>546</v>
      </c>
      <c r="GK57" t="s">
        <v>546</v>
      </c>
      <c r="GL57" t="s">
        <v>546</v>
      </c>
      <c r="GM57" t="s">
        <v>546</v>
      </c>
      <c r="GN57" t="s">
        <v>546</v>
      </c>
      <c r="GO57" t="s">
        <v>546</v>
      </c>
      <c r="GP57" t="s">
        <v>546</v>
      </c>
      <c r="GQ57" t="s">
        <v>546</v>
      </c>
      <c r="GR57" t="s">
        <v>546</v>
      </c>
      <c r="GS57" t="s">
        <v>546</v>
      </c>
      <c r="GT57" t="s">
        <v>546</v>
      </c>
      <c r="GU57" t="s">
        <v>546</v>
      </c>
      <c r="GV57" t="s">
        <v>546</v>
      </c>
      <c r="GW57" t="s">
        <v>546</v>
      </c>
      <c r="GX57" t="s">
        <v>546</v>
      </c>
      <c r="GY57" t="s">
        <v>546</v>
      </c>
      <c r="GZ57" t="s">
        <v>546</v>
      </c>
      <c r="HA57" t="s">
        <v>546</v>
      </c>
      <c r="HB57" t="s">
        <v>546</v>
      </c>
      <c r="HC57" t="s">
        <v>546</v>
      </c>
      <c r="HD57" t="s">
        <v>546</v>
      </c>
      <c r="HE57" t="s">
        <v>546</v>
      </c>
      <c r="HF57" t="s">
        <v>546</v>
      </c>
      <c r="HG57" t="s">
        <v>546</v>
      </c>
      <c r="HH57" t="s">
        <v>546</v>
      </c>
      <c r="HI57" t="s">
        <v>546</v>
      </c>
      <c r="HJ57" t="s">
        <v>546</v>
      </c>
      <c r="HK57" t="s">
        <v>546</v>
      </c>
      <c r="HL57" t="s">
        <v>546</v>
      </c>
      <c r="HM57" t="s">
        <v>546</v>
      </c>
      <c r="HN57" t="s">
        <v>546</v>
      </c>
      <c r="HO57" t="s">
        <v>546</v>
      </c>
      <c r="HP57" t="s">
        <v>546</v>
      </c>
      <c r="HQ57" t="s">
        <v>546</v>
      </c>
      <c r="HR57" t="s">
        <v>546</v>
      </c>
      <c r="HS57" t="s">
        <v>546</v>
      </c>
      <c r="HT57" t="s">
        <v>546</v>
      </c>
      <c r="HU57" t="s">
        <v>546</v>
      </c>
      <c r="HV57" t="s">
        <v>546</v>
      </c>
      <c r="HW57" t="s">
        <v>546</v>
      </c>
      <c r="HX57" t="s">
        <v>546</v>
      </c>
      <c r="HY57" t="s">
        <v>546</v>
      </c>
      <c r="HZ57" t="s">
        <v>546</v>
      </c>
      <c r="IA57" t="s">
        <v>546</v>
      </c>
      <c r="IB57" t="s">
        <v>546</v>
      </c>
      <c r="IC57" t="s">
        <v>546</v>
      </c>
      <c r="ID57" t="s">
        <v>546</v>
      </c>
      <c r="IE57" t="s">
        <v>546</v>
      </c>
      <c r="IF57" t="s">
        <v>546</v>
      </c>
      <c r="IG57" t="s">
        <v>546</v>
      </c>
      <c r="IH57" t="s">
        <v>546</v>
      </c>
      <c r="II57" t="s">
        <v>546</v>
      </c>
      <c r="IJ57" t="s">
        <v>546</v>
      </c>
      <c r="IK57" t="s">
        <v>546</v>
      </c>
      <c r="IL57" t="s">
        <v>546</v>
      </c>
      <c r="IM57" t="s">
        <v>546</v>
      </c>
      <c r="IN57" t="s">
        <v>546</v>
      </c>
      <c r="IO57" t="s">
        <v>546</v>
      </c>
      <c r="IP57" t="s">
        <v>546</v>
      </c>
      <c r="IQ57" t="s">
        <v>546</v>
      </c>
      <c r="IR57" t="s">
        <v>546</v>
      </c>
      <c r="IS57" t="s">
        <v>546</v>
      </c>
      <c r="IT57" t="s">
        <v>546</v>
      </c>
      <c r="IU57" t="s">
        <v>546</v>
      </c>
      <c r="IV57" t="s">
        <v>546</v>
      </c>
      <c r="IW57" t="s">
        <v>546</v>
      </c>
      <c r="IX57" t="s">
        <v>546</v>
      </c>
      <c r="IY57" t="s">
        <v>546</v>
      </c>
      <c r="IZ57" t="s">
        <v>546</v>
      </c>
      <c r="JA57" t="s">
        <v>546</v>
      </c>
      <c r="JB57" t="s">
        <v>546</v>
      </c>
      <c r="JC57" t="s">
        <v>546</v>
      </c>
      <c r="JD57" t="s">
        <v>546</v>
      </c>
      <c r="JE57" t="s">
        <v>546</v>
      </c>
      <c r="JF57" t="s">
        <v>546</v>
      </c>
      <c r="JG57" t="s">
        <v>546</v>
      </c>
      <c r="JH57" t="s">
        <v>546</v>
      </c>
      <c r="JI57" t="s">
        <v>546</v>
      </c>
      <c r="JJ57" t="s">
        <v>546</v>
      </c>
      <c r="JK57" t="s">
        <v>546</v>
      </c>
      <c r="JL57" t="s">
        <v>546</v>
      </c>
      <c r="JM57" t="s">
        <v>546</v>
      </c>
      <c r="JN57" t="s">
        <v>546</v>
      </c>
      <c r="JO57" t="s">
        <v>546</v>
      </c>
      <c r="JP57" t="s">
        <v>546</v>
      </c>
      <c r="JQ57" t="s">
        <v>546</v>
      </c>
      <c r="JR57" t="s">
        <v>546</v>
      </c>
      <c r="JS57" t="s">
        <v>546</v>
      </c>
      <c r="JT57" t="s">
        <v>546</v>
      </c>
      <c r="JU57" t="s">
        <v>546</v>
      </c>
      <c r="JV57" t="s">
        <v>546</v>
      </c>
      <c r="JW57" t="s">
        <v>546</v>
      </c>
      <c r="JX57" t="s">
        <v>546</v>
      </c>
      <c r="JY57" t="s">
        <v>546</v>
      </c>
      <c r="JZ57" t="s">
        <v>546</v>
      </c>
      <c r="KA57" t="s">
        <v>546</v>
      </c>
      <c r="KB57" t="s">
        <v>546</v>
      </c>
      <c r="KC57" t="s">
        <v>546</v>
      </c>
      <c r="KD57" t="s">
        <v>546</v>
      </c>
      <c r="KE57" t="s">
        <v>546</v>
      </c>
      <c r="KF57" t="s">
        <v>546</v>
      </c>
      <c r="KG57" t="s">
        <v>546</v>
      </c>
      <c r="KH57" t="s">
        <v>546</v>
      </c>
      <c r="KI57" t="s">
        <v>546</v>
      </c>
      <c r="KJ57" t="s">
        <v>546</v>
      </c>
      <c r="KK57" t="s">
        <v>546</v>
      </c>
      <c r="KL57" t="s">
        <v>546</v>
      </c>
      <c r="KM57" t="s">
        <v>546</v>
      </c>
      <c r="KN57" t="s">
        <v>546</v>
      </c>
      <c r="KO57" t="s">
        <v>546</v>
      </c>
      <c r="KP57" t="s">
        <v>546</v>
      </c>
      <c r="KQ57" t="s">
        <v>546</v>
      </c>
      <c r="KR57" t="s">
        <v>546</v>
      </c>
      <c r="KS57" t="s">
        <v>546</v>
      </c>
      <c r="KT57" t="s">
        <v>546</v>
      </c>
      <c r="KU57" t="s">
        <v>546</v>
      </c>
      <c r="KV57" t="s">
        <v>546</v>
      </c>
      <c r="KW57" t="s">
        <v>546</v>
      </c>
      <c r="KX57" t="s">
        <v>546</v>
      </c>
      <c r="KY57" t="s">
        <v>546</v>
      </c>
      <c r="KZ57" t="s">
        <v>546</v>
      </c>
      <c r="LA57" t="s">
        <v>546</v>
      </c>
      <c r="LB57" t="s">
        <v>546</v>
      </c>
      <c r="LC57" t="s">
        <v>546</v>
      </c>
      <c r="LD57" t="s">
        <v>546</v>
      </c>
      <c r="LE57" t="s">
        <v>546</v>
      </c>
      <c r="LF57" t="s">
        <v>546</v>
      </c>
      <c r="LG57" t="s">
        <v>546</v>
      </c>
      <c r="LH57" t="s">
        <v>546</v>
      </c>
      <c r="LI57" t="s">
        <v>546</v>
      </c>
      <c r="LJ57" t="s">
        <v>546</v>
      </c>
      <c r="LK57" t="s">
        <v>546</v>
      </c>
      <c r="LL57" t="s">
        <v>546</v>
      </c>
      <c r="LM57" t="s">
        <v>546</v>
      </c>
      <c r="LN57" t="s">
        <v>546</v>
      </c>
      <c r="LO57" t="s">
        <v>546</v>
      </c>
      <c r="LP57" t="s">
        <v>546</v>
      </c>
      <c r="LQ57" t="s">
        <v>546</v>
      </c>
      <c r="LR57" t="s">
        <v>546</v>
      </c>
      <c r="LS57" t="s">
        <v>546</v>
      </c>
      <c r="LT57" t="s">
        <v>546</v>
      </c>
      <c r="LU57" t="s">
        <v>546</v>
      </c>
      <c r="LV57" t="s">
        <v>546</v>
      </c>
      <c r="LW57" t="s">
        <v>546</v>
      </c>
      <c r="LX57" t="s">
        <v>546</v>
      </c>
      <c r="LY57" t="s">
        <v>546</v>
      </c>
      <c r="LZ57" t="s">
        <v>546</v>
      </c>
      <c r="MA57" t="s">
        <v>546</v>
      </c>
      <c r="MB57" t="s">
        <v>546</v>
      </c>
      <c r="MC57" t="s">
        <v>546</v>
      </c>
      <c r="MD57" t="s">
        <v>546</v>
      </c>
      <c r="ME57" t="s">
        <v>546</v>
      </c>
      <c r="MF57" t="s">
        <v>546</v>
      </c>
      <c r="MG57" t="s">
        <v>546</v>
      </c>
      <c r="MH57" t="s">
        <v>546</v>
      </c>
      <c r="MI57" t="s">
        <v>546</v>
      </c>
      <c r="MJ57" t="s">
        <v>546</v>
      </c>
      <c r="MK57" t="s">
        <v>546</v>
      </c>
      <c r="ML57" t="s">
        <v>546</v>
      </c>
      <c r="MM57" t="s">
        <v>546</v>
      </c>
      <c r="MN57" t="s">
        <v>546</v>
      </c>
      <c r="MO57" t="s">
        <v>546</v>
      </c>
      <c r="MP57" t="s">
        <v>546</v>
      </c>
      <c r="MQ57" t="s">
        <v>546</v>
      </c>
      <c r="MR57" t="s">
        <v>546</v>
      </c>
      <c r="MS57" t="s">
        <v>546</v>
      </c>
      <c r="MT57" t="s">
        <v>546</v>
      </c>
      <c r="MU57" t="s">
        <v>546</v>
      </c>
      <c r="MV57" t="s">
        <v>546</v>
      </c>
      <c r="MW57" t="s">
        <v>546</v>
      </c>
      <c r="MX57" t="s">
        <v>546</v>
      </c>
      <c r="MY57" t="s">
        <v>546</v>
      </c>
      <c r="MZ57" t="s">
        <v>546</v>
      </c>
      <c r="NA57" t="s">
        <v>546</v>
      </c>
      <c r="NB57" t="s">
        <v>546</v>
      </c>
      <c r="NC57" t="s">
        <v>546</v>
      </c>
      <c r="ND57" t="s">
        <v>546</v>
      </c>
      <c r="NE57" t="s">
        <v>546</v>
      </c>
      <c r="NF57" t="s">
        <v>546</v>
      </c>
      <c r="NG57" t="s">
        <v>546</v>
      </c>
      <c r="NH57" t="s">
        <v>546</v>
      </c>
      <c r="NI57" t="s">
        <v>546</v>
      </c>
      <c r="NJ57" t="s">
        <v>546</v>
      </c>
      <c r="NK57" t="s">
        <v>546</v>
      </c>
      <c r="NL57" t="s">
        <v>546</v>
      </c>
      <c r="NM57" t="s">
        <v>546</v>
      </c>
      <c r="NN57" t="s">
        <v>546</v>
      </c>
      <c r="NO57" t="s">
        <v>546</v>
      </c>
      <c r="NP57" t="s">
        <v>546</v>
      </c>
      <c r="NQ57" t="s">
        <v>546</v>
      </c>
      <c r="NR57" t="s">
        <v>546</v>
      </c>
      <c r="NS57" t="s">
        <v>546</v>
      </c>
      <c r="NT57" t="s">
        <v>546</v>
      </c>
      <c r="NU57" t="s">
        <v>546</v>
      </c>
      <c r="NV57" t="s">
        <v>546</v>
      </c>
      <c r="NW57" t="s">
        <v>546</v>
      </c>
      <c r="NX57" t="s">
        <v>546</v>
      </c>
      <c r="NY57" t="s">
        <v>546</v>
      </c>
      <c r="NZ57" t="s">
        <v>546</v>
      </c>
      <c r="OA57" t="s">
        <v>546</v>
      </c>
      <c r="OB57" t="s">
        <v>546</v>
      </c>
      <c r="OC57" t="s">
        <v>546</v>
      </c>
      <c r="OD57" t="s">
        <v>546</v>
      </c>
      <c r="OE57" t="s">
        <v>546</v>
      </c>
      <c r="OF57" t="s">
        <v>546</v>
      </c>
      <c r="OG57" t="s">
        <v>546</v>
      </c>
      <c r="OH57" t="s">
        <v>546</v>
      </c>
      <c r="OI57" t="s">
        <v>546</v>
      </c>
      <c r="OJ57" t="s">
        <v>546</v>
      </c>
      <c r="OK57" t="s">
        <v>546</v>
      </c>
      <c r="OL57" t="s">
        <v>546</v>
      </c>
      <c r="OM57" t="s">
        <v>546</v>
      </c>
      <c r="ON57" t="s">
        <v>546</v>
      </c>
      <c r="OO57" t="s">
        <v>546</v>
      </c>
      <c r="OP57" t="s">
        <v>546</v>
      </c>
      <c r="OQ57" t="s">
        <v>546</v>
      </c>
      <c r="OR57" t="s">
        <v>546</v>
      </c>
      <c r="OS57" t="s">
        <v>546</v>
      </c>
      <c r="OT57" t="s">
        <v>546</v>
      </c>
      <c r="OU57" t="s">
        <v>546</v>
      </c>
      <c r="OV57" t="s">
        <v>546</v>
      </c>
      <c r="OW57" t="s">
        <v>546</v>
      </c>
      <c r="OX57" t="s">
        <v>546</v>
      </c>
      <c r="OY57" t="s">
        <v>546</v>
      </c>
      <c r="OZ57" t="s">
        <v>546</v>
      </c>
      <c r="PA57" t="s">
        <v>546</v>
      </c>
      <c r="PB57" t="s">
        <v>546</v>
      </c>
      <c r="PC57" t="s">
        <v>546</v>
      </c>
      <c r="PD57" t="s">
        <v>546</v>
      </c>
      <c r="PE57" t="s">
        <v>546</v>
      </c>
      <c r="PF57" t="s">
        <v>546</v>
      </c>
      <c r="PG57" t="s">
        <v>546</v>
      </c>
      <c r="PH57" t="s">
        <v>546</v>
      </c>
      <c r="PI57" t="s">
        <v>546</v>
      </c>
      <c r="PJ57" t="s">
        <v>546</v>
      </c>
      <c r="PK57" t="s">
        <v>546</v>
      </c>
      <c r="PL57" t="s">
        <v>546</v>
      </c>
      <c r="PM57" t="s">
        <v>546</v>
      </c>
      <c r="PN57" t="s">
        <v>546</v>
      </c>
      <c r="PO57" t="s">
        <v>546</v>
      </c>
      <c r="PP57" t="s">
        <v>546</v>
      </c>
      <c r="PQ57" t="s">
        <v>546</v>
      </c>
      <c r="PR57" t="s">
        <v>546</v>
      </c>
      <c r="PS57" t="s">
        <v>546</v>
      </c>
      <c r="PT57" t="s">
        <v>546</v>
      </c>
      <c r="PU57" t="s">
        <v>546</v>
      </c>
      <c r="PV57" t="s">
        <v>546</v>
      </c>
      <c r="PW57" t="s">
        <v>546</v>
      </c>
      <c r="PX57" t="s">
        <v>546</v>
      </c>
      <c r="PY57" t="s">
        <v>546</v>
      </c>
      <c r="PZ57" t="s">
        <v>546</v>
      </c>
      <c r="QA57" t="s">
        <v>546</v>
      </c>
      <c r="QB57" t="s">
        <v>546</v>
      </c>
      <c r="QC57" t="s">
        <v>546</v>
      </c>
      <c r="QD57" t="s">
        <v>546</v>
      </c>
      <c r="QE57" t="s">
        <v>546</v>
      </c>
      <c r="QF57" t="s">
        <v>546</v>
      </c>
      <c r="QG57" t="s">
        <v>546</v>
      </c>
      <c r="QH57" t="s">
        <v>546</v>
      </c>
      <c r="QI57" t="s">
        <v>546</v>
      </c>
      <c r="QJ57" t="s">
        <v>546</v>
      </c>
      <c r="QK57" t="s">
        <v>546</v>
      </c>
      <c r="QL57" t="s">
        <v>546</v>
      </c>
      <c r="QM57" t="s">
        <v>546</v>
      </c>
      <c r="QN57" t="s">
        <v>546</v>
      </c>
      <c r="QO57" t="s">
        <v>546</v>
      </c>
      <c r="QP57" t="s">
        <v>546</v>
      </c>
      <c r="QQ57" t="s">
        <v>546</v>
      </c>
      <c r="QR57" t="s">
        <v>546</v>
      </c>
      <c r="QS57" t="s">
        <v>546</v>
      </c>
      <c r="QT57" t="s">
        <v>546</v>
      </c>
      <c r="QU57" t="s">
        <v>546</v>
      </c>
      <c r="QV57" t="s">
        <v>546</v>
      </c>
      <c r="QW57" t="s">
        <v>546</v>
      </c>
      <c r="QX57" t="s">
        <v>546</v>
      </c>
      <c r="QY57" t="s">
        <v>546</v>
      </c>
      <c r="QZ57" t="s">
        <v>546</v>
      </c>
      <c r="RA57" t="s">
        <v>546</v>
      </c>
      <c r="RB57" t="s">
        <v>546</v>
      </c>
      <c r="RC57" t="s">
        <v>546</v>
      </c>
      <c r="RD57" t="s">
        <v>546</v>
      </c>
      <c r="RE57" t="s">
        <v>546</v>
      </c>
      <c r="RF57" t="s">
        <v>546</v>
      </c>
      <c r="RG57" t="s">
        <v>546</v>
      </c>
      <c r="RH57" t="s">
        <v>546</v>
      </c>
      <c r="RI57" t="s">
        <v>546</v>
      </c>
      <c r="RJ57" t="s">
        <v>546</v>
      </c>
      <c r="RK57" t="s">
        <v>546</v>
      </c>
      <c r="RL57" t="s">
        <v>546</v>
      </c>
      <c r="RM57" t="s">
        <v>546</v>
      </c>
      <c r="RN57" t="s">
        <v>546</v>
      </c>
      <c r="RO57" t="s">
        <v>546</v>
      </c>
      <c r="RP57" t="s">
        <v>546</v>
      </c>
      <c r="RQ57" t="s">
        <v>546</v>
      </c>
      <c r="RR57" t="s">
        <v>546</v>
      </c>
      <c r="RS57" t="s">
        <v>546</v>
      </c>
      <c r="RT57" t="s">
        <v>546</v>
      </c>
      <c r="RU57" t="s">
        <v>546</v>
      </c>
      <c r="RV57" t="s">
        <v>546</v>
      </c>
      <c r="RW57" t="s">
        <v>546</v>
      </c>
      <c r="RX57" t="s">
        <v>546</v>
      </c>
      <c r="RY57" t="s">
        <v>546</v>
      </c>
      <c r="RZ57" t="s">
        <v>546</v>
      </c>
      <c r="SA57" t="s">
        <v>546</v>
      </c>
      <c r="SB57" t="s">
        <v>546</v>
      </c>
      <c r="SC57" t="s">
        <v>546</v>
      </c>
      <c r="SD57" t="s">
        <v>546</v>
      </c>
      <c r="SE57" t="s">
        <v>546</v>
      </c>
      <c r="SF57" t="s">
        <v>546</v>
      </c>
      <c r="SG57" t="s">
        <v>546</v>
      </c>
      <c r="SH57" t="s">
        <v>546</v>
      </c>
      <c r="SI57" t="s">
        <v>546</v>
      </c>
      <c r="SJ57" t="s">
        <v>546</v>
      </c>
      <c r="SK57" t="s">
        <v>546</v>
      </c>
      <c r="SL57" t="s">
        <v>546</v>
      </c>
      <c r="SM57" t="s">
        <v>546</v>
      </c>
      <c r="SN57" t="s">
        <v>546</v>
      </c>
      <c r="SO57" t="s">
        <v>546</v>
      </c>
      <c r="SP57" t="s">
        <v>546</v>
      </c>
      <c r="SQ57" t="s">
        <v>546</v>
      </c>
      <c r="SR57" t="s">
        <v>546</v>
      </c>
      <c r="SS57" t="s">
        <v>546</v>
      </c>
      <c r="ST57" t="s">
        <v>546</v>
      </c>
      <c r="SU57" t="s">
        <v>546</v>
      </c>
      <c r="SV57" t="s">
        <v>546</v>
      </c>
      <c r="SW57" t="s">
        <v>546</v>
      </c>
      <c r="SX57" t="s">
        <v>546</v>
      </c>
      <c r="SY57" t="s">
        <v>546</v>
      </c>
      <c r="SZ57" t="s">
        <v>546</v>
      </c>
      <c r="TA57" t="s">
        <v>546</v>
      </c>
      <c r="TB57" t="s">
        <v>546</v>
      </c>
      <c r="TC57" t="s">
        <v>546</v>
      </c>
      <c r="TD57" t="s">
        <v>546</v>
      </c>
      <c r="TE57" t="s">
        <v>546</v>
      </c>
      <c r="TF57" t="s">
        <v>546</v>
      </c>
      <c r="TG57" t="s">
        <v>546</v>
      </c>
      <c r="TH57" t="s">
        <v>546</v>
      </c>
      <c r="TI57" t="s">
        <v>546</v>
      </c>
      <c r="TJ57" t="s">
        <v>546</v>
      </c>
    </row>
    <row r="58" spans="1:530">
      <c r="A58" t="s">
        <v>573</v>
      </c>
      <c r="B58" t="s">
        <v>546</v>
      </c>
      <c r="C58" t="s">
        <v>546</v>
      </c>
      <c r="D58" t="s">
        <v>546</v>
      </c>
      <c r="E58" t="s">
        <v>546</v>
      </c>
      <c r="F58" t="s">
        <v>546</v>
      </c>
      <c r="G58" t="s">
        <v>546</v>
      </c>
      <c r="H58" t="s">
        <v>546</v>
      </c>
      <c r="I58" t="s">
        <v>546</v>
      </c>
      <c r="J58" t="s">
        <v>546</v>
      </c>
      <c r="K58" t="s">
        <v>546</v>
      </c>
      <c r="L58" t="s">
        <v>546</v>
      </c>
      <c r="M58" t="s">
        <v>546</v>
      </c>
      <c r="N58" t="s">
        <v>546</v>
      </c>
      <c r="O58" t="s">
        <v>546</v>
      </c>
      <c r="P58" t="s">
        <v>546</v>
      </c>
      <c r="Q58" t="s">
        <v>546</v>
      </c>
      <c r="R58" t="s">
        <v>546</v>
      </c>
      <c r="S58" t="s">
        <v>546</v>
      </c>
      <c r="T58" t="s">
        <v>546</v>
      </c>
      <c r="U58" t="s">
        <v>546</v>
      </c>
      <c r="V58" t="s">
        <v>546</v>
      </c>
      <c r="W58" t="s">
        <v>546</v>
      </c>
      <c r="X58" t="s">
        <v>546</v>
      </c>
      <c r="Y58" t="s">
        <v>546</v>
      </c>
      <c r="Z58" t="s">
        <v>546</v>
      </c>
      <c r="AA58" t="s">
        <v>546</v>
      </c>
      <c r="AB58" t="s">
        <v>546</v>
      </c>
      <c r="AC58" t="s">
        <v>546</v>
      </c>
      <c r="AD58" t="s">
        <v>546</v>
      </c>
      <c r="AE58" t="s">
        <v>546</v>
      </c>
      <c r="AF58" t="s">
        <v>546</v>
      </c>
      <c r="AG58" t="s">
        <v>546</v>
      </c>
      <c r="AH58" t="s">
        <v>546</v>
      </c>
      <c r="AI58" t="s">
        <v>546</v>
      </c>
      <c r="AJ58" t="s">
        <v>546</v>
      </c>
      <c r="AK58" t="s">
        <v>546</v>
      </c>
      <c r="AL58" t="s">
        <v>546</v>
      </c>
      <c r="AM58" t="s">
        <v>546</v>
      </c>
      <c r="AN58" t="s">
        <v>546</v>
      </c>
      <c r="AO58" t="s">
        <v>546</v>
      </c>
      <c r="AP58" t="s">
        <v>546</v>
      </c>
      <c r="AQ58" t="s">
        <v>546</v>
      </c>
      <c r="AR58" t="s">
        <v>546</v>
      </c>
      <c r="AS58" t="s">
        <v>546</v>
      </c>
      <c r="AT58" t="s">
        <v>546</v>
      </c>
      <c r="AU58" t="s">
        <v>546</v>
      </c>
      <c r="AV58" t="s">
        <v>546</v>
      </c>
      <c r="AW58" t="s">
        <v>546</v>
      </c>
      <c r="AX58" t="s">
        <v>546</v>
      </c>
      <c r="AY58" t="s">
        <v>546</v>
      </c>
      <c r="AZ58" t="s">
        <v>546</v>
      </c>
      <c r="BA58">
        <v>0</v>
      </c>
      <c r="BB58">
        <v>0</v>
      </c>
      <c r="BC58">
        <v>0</v>
      </c>
      <c r="BD58">
        <v>0</v>
      </c>
      <c r="BE58">
        <v>0</v>
      </c>
      <c r="BF58" t="s">
        <v>546</v>
      </c>
      <c r="BG58" t="s">
        <v>546</v>
      </c>
      <c r="BH58" t="s">
        <v>546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 t="s">
        <v>546</v>
      </c>
      <c r="DH58" t="s">
        <v>546</v>
      </c>
      <c r="DI58" t="s">
        <v>546</v>
      </c>
      <c r="DJ58" t="s">
        <v>546</v>
      </c>
      <c r="DK58" t="s">
        <v>546</v>
      </c>
      <c r="DL58" t="s">
        <v>546</v>
      </c>
      <c r="DM58" t="s">
        <v>546</v>
      </c>
      <c r="DN58" t="s">
        <v>546</v>
      </c>
      <c r="DO58" t="s">
        <v>546</v>
      </c>
      <c r="DP58" t="s">
        <v>546</v>
      </c>
      <c r="DQ58" t="s">
        <v>546</v>
      </c>
      <c r="DR58" t="s">
        <v>546</v>
      </c>
      <c r="DS58" t="s">
        <v>546</v>
      </c>
      <c r="DT58" t="s">
        <v>546</v>
      </c>
      <c r="DU58" t="s">
        <v>546</v>
      </c>
      <c r="DV58" t="s">
        <v>546</v>
      </c>
      <c r="DW58" t="s">
        <v>546</v>
      </c>
      <c r="DX58" t="s">
        <v>546</v>
      </c>
      <c r="DY58" t="s">
        <v>546</v>
      </c>
      <c r="DZ58" t="s">
        <v>546</v>
      </c>
      <c r="EA58" t="s">
        <v>546</v>
      </c>
      <c r="EB58" t="s">
        <v>546</v>
      </c>
      <c r="EC58" t="s">
        <v>546</v>
      </c>
      <c r="ED58" t="s">
        <v>546</v>
      </c>
      <c r="EE58" t="s">
        <v>546</v>
      </c>
      <c r="EF58" t="s">
        <v>546</v>
      </c>
      <c r="EG58" t="s">
        <v>546</v>
      </c>
      <c r="EH58" t="s">
        <v>546</v>
      </c>
      <c r="EI58" t="s">
        <v>546</v>
      </c>
      <c r="EJ58" t="s">
        <v>546</v>
      </c>
      <c r="EK58" t="s">
        <v>546</v>
      </c>
      <c r="EL58" t="s">
        <v>546</v>
      </c>
      <c r="EM58" t="s">
        <v>546</v>
      </c>
      <c r="EN58" t="s">
        <v>546</v>
      </c>
      <c r="EO58" t="s">
        <v>546</v>
      </c>
      <c r="EP58" t="s">
        <v>546</v>
      </c>
      <c r="EQ58" t="s">
        <v>546</v>
      </c>
      <c r="ER58" t="s">
        <v>546</v>
      </c>
      <c r="ES58" t="s">
        <v>546</v>
      </c>
      <c r="ET58" t="s">
        <v>546</v>
      </c>
      <c r="EU58" t="s">
        <v>546</v>
      </c>
      <c r="EV58" t="s">
        <v>546</v>
      </c>
      <c r="EW58" t="s">
        <v>546</v>
      </c>
      <c r="EX58" t="s">
        <v>546</v>
      </c>
      <c r="EY58" t="s">
        <v>546</v>
      </c>
      <c r="EZ58" t="s">
        <v>546</v>
      </c>
      <c r="FA58" t="s">
        <v>546</v>
      </c>
      <c r="FB58" t="s">
        <v>546</v>
      </c>
      <c r="FC58" t="s">
        <v>546</v>
      </c>
      <c r="FD58" t="s">
        <v>546</v>
      </c>
      <c r="FE58" t="s">
        <v>546</v>
      </c>
      <c r="FF58" t="s">
        <v>546</v>
      </c>
      <c r="FG58" t="s">
        <v>546</v>
      </c>
      <c r="FH58" t="s">
        <v>546</v>
      </c>
      <c r="FI58" t="s">
        <v>546</v>
      </c>
      <c r="FJ58" t="s">
        <v>546</v>
      </c>
      <c r="FK58" t="s">
        <v>546</v>
      </c>
      <c r="FL58" t="s">
        <v>546</v>
      </c>
      <c r="FM58" t="s">
        <v>546</v>
      </c>
      <c r="FN58" t="s">
        <v>546</v>
      </c>
      <c r="FO58" t="s">
        <v>546</v>
      </c>
      <c r="FP58" t="s">
        <v>546</v>
      </c>
      <c r="FQ58" t="s">
        <v>546</v>
      </c>
      <c r="FR58" t="s">
        <v>546</v>
      </c>
      <c r="FS58" t="s">
        <v>546</v>
      </c>
      <c r="FT58" t="s">
        <v>546</v>
      </c>
      <c r="FU58" t="s">
        <v>546</v>
      </c>
      <c r="FV58" t="s">
        <v>546</v>
      </c>
      <c r="FW58" t="s">
        <v>546</v>
      </c>
      <c r="FX58" t="s">
        <v>546</v>
      </c>
      <c r="FY58" t="s">
        <v>546</v>
      </c>
      <c r="FZ58" t="s">
        <v>546</v>
      </c>
      <c r="GA58" t="s">
        <v>546</v>
      </c>
      <c r="GB58" t="s">
        <v>546</v>
      </c>
      <c r="GC58" t="s">
        <v>546</v>
      </c>
      <c r="GD58" t="s">
        <v>546</v>
      </c>
      <c r="GE58" t="s">
        <v>546</v>
      </c>
      <c r="GF58" t="s">
        <v>546</v>
      </c>
      <c r="GG58" t="s">
        <v>546</v>
      </c>
      <c r="GH58" t="s">
        <v>546</v>
      </c>
      <c r="GI58" t="s">
        <v>546</v>
      </c>
      <c r="GJ58" t="s">
        <v>546</v>
      </c>
      <c r="GK58" t="s">
        <v>546</v>
      </c>
      <c r="GL58" t="s">
        <v>546</v>
      </c>
      <c r="GM58" t="s">
        <v>546</v>
      </c>
      <c r="GN58" t="s">
        <v>546</v>
      </c>
      <c r="GO58" t="s">
        <v>546</v>
      </c>
      <c r="GP58" t="s">
        <v>546</v>
      </c>
      <c r="GQ58" t="s">
        <v>546</v>
      </c>
      <c r="GR58" t="s">
        <v>546</v>
      </c>
      <c r="GS58" t="s">
        <v>546</v>
      </c>
      <c r="GT58" t="s">
        <v>546</v>
      </c>
      <c r="GU58" t="s">
        <v>546</v>
      </c>
      <c r="GV58" t="s">
        <v>546</v>
      </c>
      <c r="GW58" t="s">
        <v>546</v>
      </c>
      <c r="GX58" t="s">
        <v>546</v>
      </c>
      <c r="GY58" t="s">
        <v>546</v>
      </c>
      <c r="GZ58" t="s">
        <v>546</v>
      </c>
      <c r="HA58" t="s">
        <v>546</v>
      </c>
      <c r="HB58" t="s">
        <v>546</v>
      </c>
      <c r="HC58" t="s">
        <v>546</v>
      </c>
      <c r="HD58" t="s">
        <v>546</v>
      </c>
      <c r="HE58" t="s">
        <v>546</v>
      </c>
      <c r="HF58" t="s">
        <v>546</v>
      </c>
      <c r="HG58" t="s">
        <v>546</v>
      </c>
      <c r="HH58" t="s">
        <v>546</v>
      </c>
      <c r="HI58" t="s">
        <v>546</v>
      </c>
      <c r="HJ58" t="s">
        <v>546</v>
      </c>
      <c r="HK58" t="s">
        <v>546</v>
      </c>
      <c r="HL58" t="s">
        <v>546</v>
      </c>
      <c r="HM58" t="s">
        <v>546</v>
      </c>
      <c r="HN58" t="s">
        <v>546</v>
      </c>
      <c r="HO58" t="s">
        <v>546</v>
      </c>
      <c r="HP58" t="s">
        <v>546</v>
      </c>
      <c r="HQ58" t="s">
        <v>546</v>
      </c>
      <c r="HR58" t="s">
        <v>546</v>
      </c>
      <c r="HS58" t="s">
        <v>546</v>
      </c>
      <c r="HT58" t="s">
        <v>546</v>
      </c>
      <c r="HU58" t="s">
        <v>546</v>
      </c>
      <c r="HV58" t="s">
        <v>546</v>
      </c>
      <c r="HW58" t="s">
        <v>546</v>
      </c>
      <c r="HX58" t="s">
        <v>546</v>
      </c>
      <c r="HY58" t="s">
        <v>546</v>
      </c>
      <c r="HZ58" t="s">
        <v>546</v>
      </c>
      <c r="IA58" t="s">
        <v>546</v>
      </c>
      <c r="IB58" t="s">
        <v>546</v>
      </c>
      <c r="IC58" t="s">
        <v>546</v>
      </c>
      <c r="ID58" t="s">
        <v>546</v>
      </c>
      <c r="IE58" t="s">
        <v>546</v>
      </c>
      <c r="IF58" t="s">
        <v>546</v>
      </c>
      <c r="IG58" t="s">
        <v>546</v>
      </c>
      <c r="IH58" t="s">
        <v>546</v>
      </c>
      <c r="II58" t="s">
        <v>546</v>
      </c>
      <c r="IJ58" t="s">
        <v>546</v>
      </c>
      <c r="IK58" t="s">
        <v>546</v>
      </c>
      <c r="IL58" t="s">
        <v>546</v>
      </c>
      <c r="IM58" t="s">
        <v>546</v>
      </c>
      <c r="IN58" t="s">
        <v>546</v>
      </c>
      <c r="IO58" t="s">
        <v>546</v>
      </c>
      <c r="IP58" t="s">
        <v>546</v>
      </c>
      <c r="IQ58" t="s">
        <v>546</v>
      </c>
      <c r="IR58" t="s">
        <v>546</v>
      </c>
      <c r="IS58" t="s">
        <v>546</v>
      </c>
      <c r="IT58" t="s">
        <v>546</v>
      </c>
      <c r="IU58" t="s">
        <v>546</v>
      </c>
      <c r="IV58" t="s">
        <v>546</v>
      </c>
      <c r="IW58" t="s">
        <v>546</v>
      </c>
      <c r="IX58" t="s">
        <v>546</v>
      </c>
      <c r="IY58" t="s">
        <v>546</v>
      </c>
      <c r="IZ58" t="s">
        <v>546</v>
      </c>
      <c r="JA58" t="s">
        <v>546</v>
      </c>
      <c r="JB58" t="s">
        <v>546</v>
      </c>
      <c r="JC58" t="s">
        <v>546</v>
      </c>
      <c r="JD58" t="s">
        <v>546</v>
      </c>
      <c r="JE58" t="s">
        <v>546</v>
      </c>
      <c r="JF58" t="s">
        <v>546</v>
      </c>
      <c r="JG58" t="s">
        <v>546</v>
      </c>
      <c r="JH58" t="s">
        <v>546</v>
      </c>
      <c r="JI58" t="s">
        <v>546</v>
      </c>
      <c r="JJ58" t="s">
        <v>546</v>
      </c>
      <c r="JK58" t="s">
        <v>546</v>
      </c>
      <c r="JL58" t="s">
        <v>546</v>
      </c>
      <c r="JM58" t="s">
        <v>546</v>
      </c>
      <c r="JN58" t="s">
        <v>546</v>
      </c>
      <c r="JO58" t="s">
        <v>546</v>
      </c>
      <c r="JP58" t="s">
        <v>546</v>
      </c>
      <c r="JQ58" t="s">
        <v>546</v>
      </c>
      <c r="JR58" t="s">
        <v>546</v>
      </c>
      <c r="JS58" t="s">
        <v>546</v>
      </c>
      <c r="JT58" t="s">
        <v>546</v>
      </c>
      <c r="JU58" t="s">
        <v>546</v>
      </c>
      <c r="JV58" t="s">
        <v>546</v>
      </c>
      <c r="JW58" t="s">
        <v>546</v>
      </c>
      <c r="JX58" t="s">
        <v>546</v>
      </c>
      <c r="JY58" t="s">
        <v>546</v>
      </c>
      <c r="JZ58" t="s">
        <v>546</v>
      </c>
      <c r="KA58" t="s">
        <v>546</v>
      </c>
      <c r="KB58" t="s">
        <v>546</v>
      </c>
      <c r="KC58" t="s">
        <v>546</v>
      </c>
      <c r="KD58" t="s">
        <v>546</v>
      </c>
      <c r="KE58" t="s">
        <v>546</v>
      </c>
      <c r="KF58" t="s">
        <v>546</v>
      </c>
      <c r="KG58" t="s">
        <v>546</v>
      </c>
      <c r="KH58" t="s">
        <v>546</v>
      </c>
      <c r="KI58" t="s">
        <v>546</v>
      </c>
      <c r="KJ58" t="s">
        <v>546</v>
      </c>
      <c r="KK58" t="s">
        <v>546</v>
      </c>
      <c r="KL58" t="s">
        <v>546</v>
      </c>
      <c r="KM58" t="s">
        <v>546</v>
      </c>
      <c r="KN58" t="s">
        <v>546</v>
      </c>
      <c r="KO58" t="s">
        <v>546</v>
      </c>
      <c r="KP58" t="s">
        <v>546</v>
      </c>
      <c r="KQ58" t="s">
        <v>546</v>
      </c>
      <c r="KR58" t="s">
        <v>546</v>
      </c>
      <c r="KS58" t="s">
        <v>546</v>
      </c>
      <c r="KT58" t="s">
        <v>546</v>
      </c>
      <c r="KU58" t="s">
        <v>546</v>
      </c>
      <c r="KV58" t="s">
        <v>546</v>
      </c>
      <c r="KW58" t="s">
        <v>546</v>
      </c>
      <c r="KX58" t="s">
        <v>546</v>
      </c>
      <c r="KY58" t="s">
        <v>546</v>
      </c>
      <c r="KZ58" t="s">
        <v>546</v>
      </c>
      <c r="LA58" t="s">
        <v>546</v>
      </c>
      <c r="LB58" t="s">
        <v>546</v>
      </c>
      <c r="LC58" t="s">
        <v>546</v>
      </c>
      <c r="LD58" t="s">
        <v>546</v>
      </c>
      <c r="LE58" t="s">
        <v>546</v>
      </c>
      <c r="LF58" t="s">
        <v>546</v>
      </c>
      <c r="LG58" t="s">
        <v>546</v>
      </c>
      <c r="LH58" t="s">
        <v>546</v>
      </c>
      <c r="LI58" t="s">
        <v>546</v>
      </c>
      <c r="LJ58" t="s">
        <v>546</v>
      </c>
      <c r="LK58" t="s">
        <v>546</v>
      </c>
      <c r="LL58" t="s">
        <v>546</v>
      </c>
      <c r="LM58" t="s">
        <v>546</v>
      </c>
      <c r="LN58" t="s">
        <v>546</v>
      </c>
      <c r="LO58" t="s">
        <v>546</v>
      </c>
      <c r="LP58" t="s">
        <v>546</v>
      </c>
      <c r="LQ58" t="s">
        <v>546</v>
      </c>
      <c r="LR58" t="s">
        <v>546</v>
      </c>
      <c r="LS58" t="s">
        <v>546</v>
      </c>
      <c r="LT58" t="s">
        <v>546</v>
      </c>
      <c r="LU58" t="s">
        <v>546</v>
      </c>
      <c r="LV58" t="s">
        <v>546</v>
      </c>
      <c r="LW58" t="s">
        <v>546</v>
      </c>
      <c r="LX58" t="s">
        <v>546</v>
      </c>
      <c r="LY58" t="s">
        <v>546</v>
      </c>
      <c r="LZ58" t="s">
        <v>546</v>
      </c>
      <c r="MA58" t="s">
        <v>546</v>
      </c>
      <c r="MB58" t="s">
        <v>546</v>
      </c>
      <c r="MC58" t="s">
        <v>546</v>
      </c>
      <c r="MD58" t="s">
        <v>546</v>
      </c>
      <c r="ME58" t="s">
        <v>546</v>
      </c>
      <c r="MF58" t="s">
        <v>546</v>
      </c>
      <c r="MG58" t="s">
        <v>546</v>
      </c>
      <c r="MH58" t="s">
        <v>546</v>
      </c>
      <c r="MI58" t="s">
        <v>546</v>
      </c>
      <c r="MJ58" t="s">
        <v>546</v>
      </c>
      <c r="MK58" t="s">
        <v>546</v>
      </c>
      <c r="ML58" t="s">
        <v>546</v>
      </c>
      <c r="MM58" t="s">
        <v>546</v>
      </c>
      <c r="MN58" t="s">
        <v>546</v>
      </c>
      <c r="MO58" t="s">
        <v>546</v>
      </c>
      <c r="MP58" t="s">
        <v>546</v>
      </c>
      <c r="MQ58" t="s">
        <v>546</v>
      </c>
      <c r="MR58" t="s">
        <v>546</v>
      </c>
      <c r="MS58" t="s">
        <v>546</v>
      </c>
      <c r="MT58" t="s">
        <v>546</v>
      </c>
      <c r="MU58" t="s">
        <v>546</v>
      </c>
      <c r="MV58" t="s">
        <v>546</v>
      </c>
      <c r="MW58" t="s">
        <v>546</v>
      </c>
      <c r="MX58" t="s">
        <v>546</v>
      </c>
      <c r="MY58" t="s">
        <v>546</v>
      </c>
      <c r="MZ58" t="s">
        <v>546</v>
      </c>
      <c r="NA58" t="s">
        <v>546</v>
      </c>
      <c r="NB58" t="s">
        <v>546</v>
      </c>
      <c r="NC58" t="s">
        <v>546</v>
      </c>
      <c r="ND58" t="s">
        <v>546</v>
      </c>
      <c r="NE58" t="s">
        <v>546</v>
      </c>
      <c r="NF58" t="s">
        <v>546</v>
      </c>
      <c r="NG58" t="s">
        <v>546</v>
      </c>
      <c r="NH58" t="s">
        <v>546</v>
      </c>
      <c r="NI58" t="s">
        <v>546</v>
      </c>
      <c r="NJ58" t="s">
        <v>546</v>
      </c>
      <c r="NK58" t="s">
        <v>546</v>
      </c>
      <c r="NL58" t="s">
        <v>546</v>
      </c>
      <c r="NM58" t="s">
        <v>546</v>
      </c>
      <c r="NN58" t="s">
        <v>546</v>
      </c>
      <c r="NO58" t="s">
        <v>546</v>
      </c>
      <c r="NP58" t="s">
        <v>546</v>
      </c>
      <c r="NQ58" t="s">
        <v>546</v>
      </c>
      <c r="NR58" t="s">
        <v>546</v>
      </c>
      <c r="NS58" t="s">
        <v>546</v>
      </c>
      <c r="NT58" t="s">
        <v>546</v>
      </c>
      <c r="NU58" t="s">
        <v>546</v>
      </c>
      <c r="NV58" t="s">
        <v>546</v>
      </c>
      <c r="NW58" t="s">
        <v>546</v>
      </c>
      <c r="NX58" t="s">
        <v>546</v>
      </c>
      <c r="NY58" t="s">
        <v>546</v>
      </c>
      <c r="NZ58" t="s">
        <v>546</v>
      </c>
      <c r="OA58" t="s">
        <v>546</v>
      </c>
      <c r="OB58" t="s">
        <v>546</v>
      </c>
      <c r="OC58" t="s">
        <v>546</v>
      </c>
      <c r="OD58" t="s">
        <v>546</v>
      </c>
      <c r="OE58" t="s">
        <v>546</v>
      </c>
      <c r="OF58" t="s">
        <v>546</v>
      </c>
      <c r="OG58" t="s">
        <v>546</v>
      </c>
      <c r="OH58" t="s">
        <v>546</v>
      </c>
      <c r="OI58" t="s">
        <v>546</v>
      </c>
      <c r="OJ58" t="s">
        <v>546</v>
      </c>
      <c r="OK58" t="s">
        <v>546</v>
      </c>
      <c r="OL58" t="s">
        <v>546</v>
      </c>
      <c r="OM58" t="s">
        <v>546</v>
      </c>
      <c r="ON58" t="s">
        <v>546</v>
      </c>
      <c r="OO58" t="s">
        <v>546</v>
      </c>
      <c r="OP58" t="s">
        <v>546</v>
      </c>
      <c r="OQ58" t="s">
        <v>546</v>
      </c>
      <c r="OR58" t="s">
        <v>546</v>
      </c>
      <c r="OS58" t="s">
        <v>546</v>
      </c>
      <c r="OT58" t="s">
        <v>546</v>
      </c>
      <c r="OU58" t="s">
        <v>546</v>
      </c>
      <c r="OV58" t="s">
        <v>546</v>
      </c>
      <c r="OW58" t="s">
        <v>546</v>
      </c>
      <c r="OX58" t="s">
        <v>546</v>
      </c>
      <c r="OY58" t="s">
        <v>546</v>
      </c>
      <c r="OZ58" t="s">
        <v>546</v>
      </c>
      <c r="PA58" t="s">
        <v>546</v>
      </c>
      <c r="PB58" t="s">
        <v>546</v>
      </c>
      <c r="PC58" t="s">
        <v>546</v>
      </c>
      <c r="PD58" t="s">
        <v>546</v>
      </c>
      <c r="PE58" t="s">
        <v>546</v>
      </c>
      <c r="PF58" t="s">
        <v>546</v>
      </c>
      <c r="PG58" t="s">
        <v>546</v>
      </c>
      <c r="PH58" t="s">
        <v>546</v>
      </c>
      <c r="PI58" t="s">
        <v>546</v>
      </c>
      <c r="PJ58" t="s">
        <v>546</v>
      </c>
      <c r="PK58" t="s">
        <v>546</v>
      </c>
      <c r="PL58" t="s">
        <v>546</v>
      </c>
      <c r="PM58" t="s">
        <v>546</v>
      </c>
      <c r="PN58" t="s">
        <v>546</v>
      </c>
      <c r="PO58" t="s">
        <v>546</v>
      </c>
      <c r="PP58" t="s">
        <v>546</v>
      </c>
      <c r="PQ58" t="s">
        <v>546</v>
      </c>
      <c r="PR58" t="s">
        <v>546</v>
      </c>
      <c r="PS58" t="s">
        <v>546</v>
      </c>
      <c r="PT58" t="s">
        <v>546</v>
      </c>
      <c r="PU58" t="s">
        <v>546</v>
      </c>
      <c r="PV58" t="s">
        <v>546</v>
      </c>
      <c r="PW58" t="s">
        <v>546</v>
      </c>
      <c r="PX58" t="s">
        <v>546</v>
      </c>
      <c r="PY58" t="s">
        <v>546</v>
      </c>
      <c r="PZ58" t="s">
        <v>546</v>
      </c>
      <c r="QA58" t="s">
        <v>546</v>
      </c>
      <c r="QB58" t="s">
        <v>546</v>
      </c>
      <c r="QC58" t="s">
        <v>546</v>
      </c>
      <c r="QD58" t="s">
        <v>546</v>
      </c>
      <c r="QE58" t="s">
        <v>546</v>
      </c>
      <c r="QF58" t="s">
        <v>546</v>
      </c>
      <c r="QG58" t="s">
        <v>546</v>
      </c>
      <c r="QH58" t="s">
        <v>546</v>
      </c>
      <c r="QI58" t="s">
        <v>546</v>
      </c>
      <c r="QJ58" t="s">
        <v>546</v>
      </c>
      <c r="QK58" t="s">
        <v>546</v>
      </c>
      <c r="QL58" t="s">
        <v>546</v>
      </c>
      <c r="QM58" t="s">
        <v>546</v>
      </c>
      <c r="QN58" t="s">
        <v>546</v>
      </c>
      <c r="QO58" t="s">
        <v>546</v>
      </c>
      <c r="QP58" t="s">
        <v>546</v>
      </c>
      <c r="QQ58" t="s">
        <v>546</v>
      </c>
      <c r="QR58" t="s">
        <v>546</v>
      </c>
      <c r="QS58" t="s">
        <v>546</v>
      </c>
      <c r="QT58" t="s">
        <v>546</v>
      </c>
      <c r="QU58" t="s">
        <v>546</v>
      </c>
      <c r="QV58" t="s">
        <v>546</v>
      </c>
      <c r="QW58" t="s">
        <v>546</v>
      </c>
      <c r="QX58" t="s">
        <v>546</v>
      </c>
      <c r="QY58" t="s">
        <v>546</v>
      </c>
      <c r="QZ58" t="s">
        <v>546</v>
      </c>
      <c r="RA58" t="s">
        <v>546</v>
      </c>
      <c r="RB58" t="s">
        <v>546</v>
      </c>
      <c r="RC58" t="s">
        <v>546</v>
      </c>
      <c r="RD58" t="s">
        <v>546</v>
      </c>
      <c r="RE58" t="s">
        <v>546</v>
      </c>
      <c r="RF58" t="s">
        <v>546</v>
      </c>
      <c r="RG58" t="s">
        <v>546</v>
      </c>
      <c r="RH58" t="s">
        <v>546</v>
      </c>
      <c r="RI58" t="s">
        <v>546</v>
      </c>
      <c r="RJ58" t="s">
        <v>546</v>
      </c>
      <c r="RK58" t="s">
        <v>546</v>
      </c>
      <c r="RL58" t="s">
        <v>546</v>
      </c>
      <c r="RM58" t="s">
        <v>546</v>
      </c>
      <c r="RN58" t="s">
        <v>546</v>
      </c>
      <c r="RO58" t="s">
        <v>546</v>
      </c>
      <c r="RP58" t="s">
        <v>546</v>
      </c>
      <c r="RQ58" t="s">
        <v>546</v>
      </c>
      <c r="RR58" t="s">
        <v>546</v>
      </c>
      <c r="RS58" t="s">
        <v>546</v>
      </c>
      <c r="RT58" t="s">
        <v>546</v>
      </c>
      <c r="RU58" t="s">
        <v>546</v>
      </c>
      <c r="RV58" t="s">
        <v>546</v>
      </c>
      <c r="RW58" t="s">
        <v>546</v>
      </c>
      <c r="RX58" t="s">
        <v>546</v>
      </c>
      <c r="RY58" t="s">
        <v>546</v>
      </c>
      <c r="RZ58" t="s">
        <v>546</v>
      </c>
      <c r="SA58" t="s">
        <v>546</v>
      </c>
      <c r="SB58" t="s">
        <v>546</v>
      </c>
      <c r="SC58" t="s">
        <v>546</v>
      </c>
      <c r="SD58" t="s">
        <v>546</v>
      </c>
      <c r="SE58" t="s">
        <v>546</v>
      </c>
      <c r="SF58" t="s">
        <v>546</v>
      </c>
      <c r="SG58" t="s">
        <v>546</v>
      </c>
      <c r="SH58" t="s">
        <v>546</v>
      </c>
      <c r="SI58" t="s">
        <v>546</v>
      </c>
      <c r="SJ58" t="s">
        <v>546</v>
      </c>
      <c r="SK58" t="s">
        <v>546</v>
      </c>
      <c r="SL58" t="s">
        <v>546</v>
      </c>
      <c r="SM58" t="s">
        <v>546</v>
      </c>
      <c r="SN58" t="s">
        <v>546</v>
      </c>
      <c r="SO58" t="s">
        <v>546</v>
      </c>
      <c r="SP58" t="s">
        <v>546</v>
      </c>
      <c r="SQ58" t="s">
        <v>546</v>
      </c>
      <c r="SR58" t="s">
        <v>546</v>
      </c>
      <c r="SS58" t="s">
        <v>546</v>
      </c>
      <c r="ST58" t="s">
        <v>546</v>
      </c>
      <c r="SU58" t="s">
        <v>546</v>
      </c>
      <c r="SV58" t="s">
        <v>546</v>
      </c>
      <c r="SW58" t="s">
        <v>546</v>
      </c>
      <c r="SX58" t="s">
        <v>546</v>
      </c>
      <c r="SY58" t="s">
        <v>546</v>
      </c>
      <c r="SZ58" t="s">
        <v>546</v>
      </c>
      <c r="TA58" t="s">
        <v>546</v>
      </c>
      <c r="TB58" t="s">
        <v>546</v>
      </c>
      <c r="TC58" t="s">
        <v>546</v>
      </c>
      <c r="TD58" t="s">
        <v>546</v>
      </c>
      <c r="TE58" t="s">
        <v>546</v>
      </c>
      <c r="TF58" t="s">
        <v>546</v>
      </c>
      <c r="TG58" t="s">
        <v>546</v>
      </c>
      <c r="TH58" t="s">
        <v>546</v>
      </c>
      <c r="TI58" t="s">
        <v>546</v>
      </c>
      <c r="TJ58" t="s">
        <v>546</v>
      </c>
    </row>
    <row r="59" spans="1:530">
      <c r="A59" t="s">
        <v>639</v>
      </c>
      <c r="B59" t="s">
        <v>546</v>
      </c>
      <c r="C59" t="s">
        <v>546</v>
      </c>
      <c r="D59" t="s">
        <v>546</v>
      </c>
      <c r="E59" t="s">
        <v>546</v>
      </c>
      <c r="F59" t="s">
        <v>546</v>
      </c>
      <c r="G59" t="s">
        <v>546</v>
      </c>
      <c r="H59" t="s">
        <v>546</v>
      </c>
      <c r="I59" t="s">
        <v>546</v>
      </c>
      <c r="J59" t="s">
        <v>546</v>
      </c>
      <c r="K59" t="s">
        <v>546</v>
      </c>
      <c r="L59" t="s">
        <v>546</v>
      </c>
      <c r="M59" t="s">
        <v>546</v>
      </c>
      <c r="N59" t="s">
        <v>546</v>
      </c>
      <c r="O59" t="s">
        <v>546</v>
      </c>
      <c r="P59" t="s">
        <v>546</v>
      </c>
      <c r="Q59" t="s">
        <v>546</v>
      </c>
      <c r="R59" t="s">
        <v>546</v>
      </c>
      <c r="S59" t="s">
        <v>546</v>
      </c>
      <c r="T59" t="s">
        <v>546</v>
      </c>
      <c r="U59" t="s">
        <v>546</v>
      </c>
      <c r="V59" t="s">
        <v>546</v>
      </c>
      <c r="W59" t="s">
        <v>546</v>
      </c>
      <c r="X59" t="s">
        <v>546</v>
      </c>
      <c r="Y59" t="s">
        <v>546</v>
      </c>
      <c r="Z59" t="s">
        <v>546</v>
      </c>
      <c r="AA59" t="s">
        <v>546</v>
      </c>
      <c r="AB59" t="s">
        <v>546</v>
      </c>
      <c r="AC59" t="s">
        <v>546</v>
      </c>
      <c r="AD59" t="s">
        <v>546</v>
      </c>
      <c r="AE59" t="s">
        <v>546</v>
      </c>
      <c r="AF59" t="s">
        <v>546</v>
      </c>
      <c r="AG59" t="s">
        <v>546</v>
      </c>
      <c r="AH59" t="s">
        <v>546</v>
      </c>
      <c r="AI59" t="s">
        <v>546</v>
      </c>
      <c r="AJ59" t="s">
        <v>546</v>
      </c>
      <c r="AK59" t="s">
        <v>546</v>
      </c>
      <c r="AL59" t="s">
        <v>546</v>
      </c>
      <c r="AM59" t="s">
        <v>546</v>
      </c>
      <c r="AN59" t="s">
        <v>546</v>
      </c>
      <c r="AO59" t="s">
        <v>546</v>
      </c>
      <c r="AP59" t="s">
        <v>546</v>
      </c>
      <c r="AQ59" t="s">
        <v>546</v>
      </c>
      <c r="AR59" t="s">
        <v>546</v>
      </c>
      <c r="AS59" t="s">
        <v>546</v>
      </c>
      <c r="AT59" t="s">
        <v>546</v>
      </c>
      <c r="AU59" t="s">
        <v>546</v>
      </c>
      <c r="AV59" t="s">
        <v>546</v>
      </c>
      <c r="AW59" t="s">
        <v>546</v>
      </c>
      <c r="AX59" t="s">
        <v>546</v>
      </c>
      <c r="AY59" t="s">
        <v>546</v>
      </c>
      <c r="AZ59" t="s">
        <v>546</v>
      </c>
      <c r="BA59" t="s">
        <v>546</v>
      </c>
      <c r="BB59" t="s">
        <v>546</v>
      </c>
      <c r="BC59" t="s">
        <v>546</v>
      </c>
      <c r="BD59" t="s">
        <v>546</v>
      </c>
      <c r="BE59" t="s">
        <v>546</v>
      </c>
      <c r="BF59" t="s">
        <v>546</v>
      </c>
      <c r="BG59" t="s">
        <v>546</v>
      </c>
      <c r="BH59" t="s">
        <v>546</v>
      </c>
      <c r="BI59" t="s">
        <v>546</v>
      </c>
      <c r="BJ59" t="s">
        <v>546</v>
      </c>
      <c r="BK59" t="s">
        <v>546</v>
      </c>
      <c r="BL59" t="s">
        <v>546</v>
      </c>
      <c r="BM59" t="s">
        <v>546</v>
      </c>
      <c r="BN59" t="s">
        <v>546</v>
      </c>
      <c r="BO59" t="s">
        <v>546</v>
      </c>
      <c r="BP59" t="s">
        <v>546</v>
      </c>
      <c r="BQ59" t="s">
        <v>546</v>
      </c>
      <c r="BR59" t="s">
        <v>546</v>
      </c>
      <c r="BS59" t="s">
        <v>546</v>
      </c>
      <c r="BT59" t="s">
        <v>546</v>
      </c>
      <c r="BU59" t="s">
        <v>546</v>
      </c>
      <c r="BV59" t="s">
        <v>546</v>
      </c>
      <c r="BW59" t="s">
        <v>546</v>
      </c>
      <c r="BX59" t="s">
        <v>546</v>
      </c>
      <c r="BY59" t="s">
        <v>546</v>
      </c>
      <c r="BZ59" t="s">
        <v>546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 t="s">
        <v>546</v>
      </c>
      <c r="CR59">
        <v>0</v>
      </c>
      <c r="CS59">
        <v>0</v>
      </c>
      <c r="CT59">
        <v>0</v>
      </c>
      <c r="CU59">
        <v>0</v>
      </c>
      <c r="CV59" t="s">
        <v>546</v>
      </c>
      <c r="CW59" t="s">
        <v>546</v>
      </c>
      <c r="CX59" t="s">
        <v>546</v>
      </c>
      <c r="CY59" t="s">
        <v>546</v>
      </c>
      <c r="CZ59" t="s">
        <v>546</v>
      </c>
      <c r="DA59" t="s">
        <v>546</v>
      </c>
      <c r="DB59" t="s">
        <v>546</v>
      </c>
      <c r="DC59" t="s">
        <v>546</v>
      </c>
      <c r="DD59" t="s">
        <v>546</v>
      </c>
      <c r="DE59" t="s">
        <v>546</v>
      </c>
      <c r="DF59" t="s">
        <v>546</v>
      </c>
      <c r="DG59" t="s">
        <v>546</v>
      </c>
      <c r="DH59" t="s">
        <v>546</v>
      </c>
      <c r="DI59" t="s">
        <v>546</v>
      </c>
      <c r="DJ59" t="s">
        <v>546</v>
      </c>
      <c r="DK59" t="s">
        <v>546</v>
      </c>
      <c r="DL59" t="s">
        <v>546</v>
      </c>
      <c r="DM59" t="s">
        <v>546</v>
      </c>
      <c r="DN59" t="s">
        <v>546</v>
      </c>
      <c r="DO59" t="s">
        <v>546</v>
      </c>
      <c r="DP59" t="s">
        <v>546</v>
      </c>
      <c r="DQ59" t="s">
        <v>546</v>
      </c>
      <c r="DR59" t="s">
        <v>546</v>
      </c>
      <c r="DS59" t="s">
        <v>546</v>
      </c>
      <c r="DT59" t="s">
        <v>546</v>
      </c>
      <c r="DU59" t="s">
        <v>546</v>
      </c>
      <c r="DV59" t="s">
        <v>546</v>
      </c>
      <c r="DW59" t="s">
        <v>546</v>
      </c>
      <c r="DX59" t="s">
        <v>546</v>
      </c>
      <c r="DY59" t="s">
        <v>546</v>
      </c>
      <c r="DZ59" t="s">
        <v>546</v>
      </c>
      <c r="EA59" t="s">
        <v>546</v>
      </c>
      <c r="EB59" t="s">
        <v>546</v>
      </c>
      <c r="EC59" t="s">
        <v>546</v>
      </c>
      <c r="ED59" t="s">
        <v>546</v>
      </c>
      <c r="EE59" t="s">
        <v>546</v>
      </c>
      <c r="EF59" t="s">
        <v>546</v>
      </c>
      <c r="EG59" t="s">
        <v>546</v>
      </c>
      <c r="EH59" t="s">
        <v>546</v>
      </c>
      <c r="EI59" t="s">
        <v>546</v>
      </c>
      <c r="EJ59" t="s">
        <v>546</v>
      </c>
      <c r="EK59" t="s">
        <v>546</v>
      </c>
      <c r="EL59" t="s">
        <v>546</v>
      </c>
      <c r="EM59" t="s">
        <v>546</v>
      </c>
      <c r="EN59" t="s">
        <v>546</v>
      </c>
      <c r="EO59" t="s">
        <v>546</v>
      </c>
      <c r="EP59" t="s">
        <v>546</v>
      </c>
      <c r="EQ59" t="s">
        <v>546</v>
      </c>
      <c r="ER59" t="s">
        <v>546</v>
      </c>
      <c r="ES59" t="s">
        <v>546</v>
      </c>
      <c r="ET59" t="s">
        <v>546</v>
      </c>
      <c r="EU59" t="s">
        <v>546</v>
      </c>
      <c r="EV59" t="s">
        <v>546</v>
      </c>
      <c r="EW59" t="s">
        <v>546</v>
      </c>
      <c r="EX59" t="s">
        <v>546</v>
      </c>
      <c r="EY59" t="s">
        <v>546</v>
      </c>
      <c r="EZ59" t="s">
        <v>546</v>
      </c>
      <c r="FA59" t="s">
        <v>546</v>
      </c>
      <c r="FB59" t="s">
        <v>546</v>
      </c>
      <c r="FC59" t="s">
        <v>546</v>
      </c>
      <c r="FD59" t="s">
        <v>546</v>
      </c>
      <c r="FE59" t="s">
        <v>546</v>
      </c>
      <c r="FF59" t="s">
        <v>546</v>
      </c>
      <c r="FG59" t="s">
        <v>546</v>
      </c>
      <c r="FH59" t="s">
        <v>546</v>
      </c>
      <c r="FI59" t="s">
        <v>546</v>
      </c>
      <c r="FJ59" t="s">
        <v>546</v>
      </c>
      <c r="FK59" t="s">
        <v>546</v>
      </c>
      <c r="FL59" t="s">
        <v>546</v>
      </c>
      <c r="FM59" t="s">
        <v>546</v>
      </c>
      <c r="FN59" t="s">
        <v>546</v>
      </c>
      <c r="FO59" t="s">
        <v>546</v>
      </c>
      <c r="FP59" t="s">
        <v>546</v>
      </c>
      <c r="FQ59" t="s">
        <v>546</v>
      </c>
      <c r="FR59" t="s">
        <v>546</v>
      </c>
      <c r="FS59" t="s">
        <v>546</v>
      </c>
      <c r="FT59" t="s">
        <v>546</v>
      </c>
      <c r="FU59" t="s">
        <v>546</v>
      </c>
      <c r="FV59" t="s">
        <v>546</v>
      </c>
      <c r="FW59" t="s">
        <v>546</v>
      </c>
      <c r="FX59" t="s">
        <v>546</v>
      </c>
      <c r="FY59" t="s">
        <v>546</v>
      </c>
      <c r="FZ59" t="s">
        <v>546</v>
      </c>
      <c r="GA59" t="s">
        <v>546</v>
      </c>
      <c r="GB59" t="s">
        <v>546</v>
      </c>
      <c r="GC59" t="s">
        <v>546</v>
      </c>
      <c r="GD59" t="s">
        <v>546</v>
      </c>
      <c r="GE59" t="s">
        <v>546</v>
      </c>
      <c r="GF59" t="s">
        <v>546</v>
      </c>
      <c r="GG59" t="s">
        <v>546</v>
      </c>
      <c r="GH59" t="s">
        <v>546</v>
      </c>
      <c r="GI59" t="s">
        <v>546</v>
      </c>
      <c r="GJ59" t="s">
        <v>546</v>
      </c>
      <c r="GK59" t="s">
        <v>546</v>
      </c>
      <c r="GL59" t="s">
        <v>546</v>
      </c>
      <c r="GM59" t="s">
        <v>546</v>
      </c>
      <c r="GN59" t="s">
        <v>546</v>
      </c>
      <c r="GO59" t="s">
        <v>546</v>
      </c>
      <c r="GP59" t="s">
        <v>546</v>
      </c>
      <c r="GQ59" t="s">
        <v>546</v>
      </c>
      <c r="GR59" t="s">
        <v>546</v>
      </c>
      <c r="GS59" t="s">
        <v>546</v>
      </c>
      <c r="GT59" t="s">
        <v>546</v>
      </c>
      <c r="GU59" t="s">
        <v>546</v>
      </c>
      <c r="GV59" t="s">
        <v>546</v>
      </c>
      <c r="GW59" t="s">
        <v>546</v>
      </c>
      <c r="GX59" t="s">
        <v>546</v>
      </c>
      <c r="GY59" t="s">
        <v>546</v>
      </c>
      <c r="GZ59" t="s">
        <v>546</v>
      </c>
      <c r="HA59" t="s">
        <v>546</v>
      </c>
      <c r="HB59" t="s">
        <v>546</v>
      </c>
      <c r="HC59" t="s">
        <v>546</v>
      </c>
      <c r="HD59" t="s">
        <v>546</v>
      </c>
      <c r="HE59" t="s">
        <v>546</v>
      </c>
      <c r="HF59" t="s">
        <v>546</v>
      </c>
      <c r="HG59" t="s">
        <v>546</v>
      </c>
      <c r="HH59" t="s">
        <v>546</v>
      </c>
      <c r="HI59" t="s">
        <v>546</v>
      </c>
      <c r="HJ59" t="s">
        <v>546</v>
      </c>
      <c r="HK59" t="s">
        <v>546</v>
      </c>
      <c r="HL59" t="s">
        <v>546</v>
      </c>
      <c r="HM59" t="s">
        <v>546</v>
      </c>
      <c r="HN59" t="s">
        <v>546</v>
      </c>
      <c r="HO59" t="s">
        <v>546</v>
      </c>
      <c r="HP59" t="s">
        <v>546</v>
      </c>
      <c r="HQ59" t="s">
        <v>546</v>
      </c>
      <c r="HR59" t="s">
        <v>546</v>
      </c>
      <c r="HS59" t="s">
        <v>546</v>
      </c>
      <c r="HT59" t="s">
        <v>546</v>
      </c>
      <c r="HU59" t="s">
        <v>546</v>
      </c>
      <c r="HV59" t="s">
        <v>546</v>
      </c>
      <c r="HW59" t="s">
        <v>546</v>
      </c>
      <c r="HX59" t="s">
        <v>546</v>
      </c>
      <c r="HY59" t="s">
        <v>546</v>
      </c>
      <c r="HZ59" t="s">
        <v>546</v>
      </c>
      <c r="IA59" t="s">
        <v>546</v>
      </c>
      <c r="IB59" t="s">
        <v>546</v>
      </c>
      <c r="IC59" t="s">
        <v>546</v>
      </c>
      <c r="ID59" t="s">
        <v>546</v>
      </c>
      <c r="IE59" t="s">
        <v>546</v>
      </c>
      <c r="IF59" t="s">
        <v>546</v>
      </c>
      <c r="IG59" t="s">
        <v>546</v>
      </c>
      <c r="IH59" t="s">
        <v>546</v>
      </c>
      <c r="II59" t="s">
        <v>546</v>
      </c>
      <c r="IJ59" t="s">
        <v>546</v>
      </c>
      <c r="IK59" t="s">
        <v>546</v>
      </c>
      <c r="IL59" t="s">
        <v>546</v>
      </c>
      <c r="IM59" t="s">
        <v>546</v>
      </c>
      <c r="IN59" t="s">
        <v>546</v>
      </c>
      <c r="IO59" t="s">
        <v>546</v>
      </c>
      <c r="IP59" t="s">
        <v>546</v>
      </c>
      <c r="IQ59" t="s">
        <v>546</v>
      </c>
      <c r="IR59" t="s">
        <v>546</v>
      </c>
      <c r="IS59" t="s">
        <v>546</v>
      </c>
      <c r="IT59" t="s">
        <v>546</v>
      </c>
      <c r="IU59" t="s">
        <v>546</v>
      </c>
      <c r="IV59" t="s">
        <v>546</v>
      </c>
      <c r="IW59" t="s">
        <v>546</v>
      </c>
      <c r="IX59" t="s">
        <v>546</v>
      </c>
      <c r="IY59" t="s">
        <v>546</v>
      </c>
      <c r="IZ59" t="s">
        <v>546</v>
      </c>
      <c r="JA59" t="s">
        <v>546</v>
      </c>
      <c r="JB59" t="s">
        <v>546</v>
      </c>
      <c r="JC59" t="s">
        <v>546</v>
      </c>
      <c r="JD59" t="s">
        <v>546</v>
      </c>
      <c r="JE59" t="s">
        <v>546</v>
      </c>
      <c r="JF59" t="s">
        <v>546</v>
      </c>
      <c r="JG59" t="s">
        <v>546</v>
      </c>
      <c r="JH59" t="s">
        <v>546</v>
      </c>
      <c r="JI59" t="s">
        <v>546</v>
      </c>
      <c r="JJ59" t="s">
        <v>546</v>
      </c>
      <c r="JK59" t="s">
        <v>546</v>
      </c>
      <c r="JL59" t="s">
        <v>546</v>
      </c>
      <c r="JM59" t="s">
        <v>546</v>
      </c>
      <c r="JN59" t="s">
        <v>546</v>
      </c>
      <c r="JO59" t="s">
        <v>546</v>
      </c>
      <c r="JP59" t="s">
        <v>546</v>
      </c>
      <c r="JQ59" t="s">
        <v>546</v>
      </c>
      <c r="JR59" t="s">
        <v>546</v>
      </c>
      <c r="JS59" t="s">
        <v>546</v>
      </c>
      <c r="JT59" t="s">
        <v>546</v>
      </c>
      <c r="JU59" t="s">
        <v>546</v>
      </c>
      <c r="JV59" t="s">
        <v>546</v>
      </c>
      <c r="JW59" t="s">
        <v>546</v>
      </c>
      <c r="JX59" t="s">
        <v>546</v>
      </c>
      <c r="JY59" t="s">
        <v>546</v>
      </c>
      <c r="JZ59" t="s">
        <v>546</v>
      </c>
      <c r="KA59" t="s">
        <v>546</v>
      </c>
      <c r="KB59" t="s">
        <v>546</v>
      </c>
      <c r="KC59" t="s">
        <v>546</v>
      </c>
      <c r="KD59" t="s">
        <v>546</v>
      </c>
      <c r="KE59" t="s">
        <v>546</v>
      </c>
      <c r="KF59" t="s">
        <v>546</v>
      </c>
      <c r="KG59" t="s">
        <v>546</v>
      </c>
      <c r="KH59" t="s">
        <v>546</v>
      </c>
      <c r="KI59" t="s">
        <v>546</v>
      </c>
      <c r="KJ59" t="s">
        <v>546</v>
      </c>
      <c r="KK59" t="s">
        <v>546</v>
      </c>
      <c r="KL59" t="s">
        <v>546</v>
      </c>
      <c r="KM59" t="s">
        <v>546</v>
      </c>
      <c r="KN59" t="s">
        <v>546</v>
      </c>
      <c r="KO59" t="s">
        <v>546</v>
      </c>
      <c r="KP59" t="s">
        <v>546</v>
      </c>
      <c r="KQ59" t="s">
        <v>546</v>
      </c>
      <c r="KR59" t="s">
        <v>546</v>
      </c>
      <c r="KS59" t="s">
        <v>546</v>
      </c>
      <c r="KT59" t="s">
        <v>546</v>
      </c>
      <c r="KU59" t="s">
        <v>546</v>
      </c>
      <c r="KV59" t="s">
        <v>546</v>
      </c>
      <c r="KW59" t="s">
        <v>546</v>
      </c>
      <c r="KX59" t="s">
        <v>546</v>
      </c>
      <c r="KY59" t="s">
        <v>546</v>
      </c>
      <c r="KZ59" t="s">
        <v>546</v>
      </c>
      <c r="LA59" t="s">
        <v>546</v>
      </c>
      <c r="LB59" t="s">
        <v>546</v>
      </c>
      <c r="LC59" t="s">
        <v>546</v>
      </c>
      <c r="LD59" t="s">
        <v>546</v>
      </c>
      <c r="LE59" t="s">
        <v>546</v>
      </c>
      <c r="LF59" t="s">
        <v>546</v>
      </c>
      <c r="LG59" t="s">
        <v>546</v>
      </c>
      <c r="LH59" t="s">
        <v>546</v>
      </c>
      <c r="LI59" t="s">
        <v>546</v>
      </c>
      <c r="LJ59" t="s">
        <v>546</v>
      </c>
      <c r="LK59" t="s">
        <v>546</v>
      </c>
      <c r="LL59" t="s">
        <v>546</v>
      </c>
      <c r="LM59" t="s">
        <v>546</v>
      </c>
      <c r="LN59" t="s">
        <v>546</v>
      </c>
      <c r="LO59" t="s">
        <v>546</v>
      </c>
      <c r="LP59" t="s">
        <v>546</v>
      </c>
      <c r="LQ59" t="s">
        <v>546</v>
      </c>
      <c r="LR59" t="s">
        <v>546</v>
      </c>
      <c r="LS59" t="s">
        <v>546</v>
      </c>
      <c r="LT59" t="s">
        <v>546</v>
      </c>
      <c r="LU59" t="s">
        <v>546</v>
      </c>
      <c r="LV59" t="s">
        <v>546</v>
      </c>
      <c r="LW59" t="s">
        <v>546</v>
      </c>
      <c r="LX59" t="s">
        <v>546</v>
      </c>
      <c r="LY59" t="s">
        <v>546</v>
      </c>
      <c r="LZ59" t="s">
        <v>546</v>
      </c>
      <c r="MA59" t="s">
        <v>546</v>
      </c>
      <c r="MB59" t="s">
        <v>546</v>
      </c>
      <c r="MC59" t="s">
        <v>546</v>
      </c>
      <c r="MD59" t="s">
        <v>546</v>
      </c>
      <c r="ME59" t="s">
        <v>546</v>
      </c>
      <c r="MF59" t="s">
        <v>546</v>
      </c>
      <c r="MG59" t="s">
        <v>546</v>
      </c>
      <c r="MH59" t="s">
        <v>546</v>
      </c>
      <c r="MI59" t="s">
        <v>546</v>
      </c>
      <c r="MJ59" t="s">
        <v>546</v>
      </c>
      <c r="MK59" t="s">
        <v>546</v>
      </c>
      <c r="ML59" t="s">
        <v>546</v>
      </c>
      <c r="MM59" t="s">
        <v>546</v>
      </c>
      <c r="MN59" t="s">
        <v>546</v>
      </c>
      <c r="MO59" t="s">
        <v>546</v>
      </c>
      <c r="MP59" t="s">
        <v>546</v>
      </c>
      <c r="MQ59" t="s">
        <v>546</v>
      </c>
      <c r="MR59" t="s">
        <v>546</v>
      </c>
      <c r="MS59" t="s">
        <v>546</v>
      </c>
      <c r="MT59" t="s">
        <v>546</v>
      </c>
      <c r="MU59" t="s">
        <v>546</v>
      </c>
      <c r="MV59" t="s">
        <v>546</v>
      </c>
      <c r="MW59" t="s">
        <v>546</v>
      </c>
      <c r="MX59" t="s">
        <v>546</v>
      </c>
      <c r="MY59" t="s">
        <v>546</v>
      </c>
      <c r="MZ59" t="s">
        <v>546</v>
      </c>
      <c r="NA59" t="s">
        <v>546</v>
      </c>
      <c r="NB59" t="s">
        <v>546</v>
      </c>
      <c r="NC59" t="s">
        <v>546</v>
      </c>
      <c r="ND59" t="s">
        <v>546</v>
      </c>
      <c r="NE59" t="s">
        <v>546</v>
      </c>
      <c r="NF59" t="s">
        <v>546</v>
      </c>
      <c r="NG59" t="s">
        <v>546</v>
      </c>
      <c r="NH59" t="s">
        <v>546</v>
      </c>
      <c r="NI59" t="s">
        <v>546</v>
      </c>
      <c r="NJ59" t="s">
        <v>546</v>
      </c>
      <c r="NK59" t="s">
        <v>546</v>
      </c>
      <c r="NL59" t="s">
        <v>546</v>
      </c>
      <c r="NM59" t="s">
        <v>546</v>
      </c>
      <c r="NN59" t="s">
        <v>546</v>
      </c>
      <c r="NO59" t="s">
        <v>546</v>
      </c>
      <c r="NP59" t="s">
        <v>546</v>
      </c>
      <c r="NQ59" t="s">
        <v>546</v>
      </c>
      <c r="NR59" t="s">
        <v>546</v>
      </c>
      <c r="NS59" t="s">
        <v>546</v>
      </c>
      <c r="NT59" t="s">
        <v>546</v>
      </c>
      <c r="NU59" t="s">
        <v>546</v>
      </c>
      <c r="NV59" t="s">
        <v>546</v>
      </c>
      <c r="NW59" t="s">
        <v>546</v>
      </c>
      <c r="NX59" t="s">
        <v>546</v>
      </c>
      <c r="NY59" t="s">
        <v>546</v>
      </c>
      <c r="NZ59" t="s">
        <v>546</v>
      </c>
      <c r="OA59" t="s">
        <v>546</v>
      </c>
      <c r="OB59" t="s">
        <v>546</v>
      </c>
      <c r="OC59" t="s">
        <v>546</v>
      </c>
      <c r="OD59" t="s">
        <v>546</v>
      </c>
      <c r="OE59" t="s">
        <v>546</v>
      </c>
      <c r="OF59" t="s">
        <v>546</v>
      </c>
      <c r="OG59" t="s">
        <v>546</v>
      </c>
      <c r="OH59" t="s">
        <v>546</v>
      </c>
      <c r="OI59" t="s">
        <v>546</v>
      </c>
      <c r="OJ59" t="s">
        <v>546</v>
      </c>
      <c r="OK59" t="s">
        <v>546</v>
      </c>
      <c r="OL59" t="s">
        <v>546</v>
      </c>
      <c r="OM59" t="s">
        <v>546</v>
      </c>
      <c r="ON59" t="s">
        <v>546</v>
      </c>
      <c r="OO59" t="s">
        <v>546</v>
      </c>
      <c r="OP59" t="s">
        <v>546</v>
      </c>
      <c r="OQ59" t="s">
        <v>546</v>
      </c>
      <c r="OR59" t="s">
        <v>546</v>
      </c>
      <c r="OS59" t="s">
        <v>546</v>
      </c>
      <c r="OT59" t="s">
        <v>546</v>
      </c>
      <c r="OU59" t="s">
        <v>546</v>
      </c>
      <c r="OV59" t="s">
        <v>546</v>
      </c>
      <c r="OW59" t="s">
        <v>546</v>
      </c>
      <c r="OX59" t="s">
        <v>546</v>
      </c>
      <c r="OY59" t="s">
        <v>546</v>
      </c>
      <c r="OZ59" t="s">
        <v>546</v>
      </c>
      <c r="PA59" t="s">
        <v>546</v>
      </c>
      <c r="PB59" t="s">
        <v>546</v>
      </c>
      <c r="PC59" t="s">
        <v>546</v>
      </c>
      <c r="PD59" t="s">
        <v>546</v>
      </c>
      <c r="PE59" t="s">
        <v>546</v>
      </c>
      <c r="PF59" t="s">
        <v>546</v>
      </c>
      <c r="PG59" t="s">
        <v>546</v>
      </c>
      <c r="PH59" t="s">
        <v>546</v>
      </c>
      <c r="PI59" t="s">
        <v>546</v>
      </c>
      <c r="PJ59" t="s">
        <v>546</v>
      </c>
      <c r="PK59" t="s">
        <v>546</v>
      </c>
      <c r="PL59" t="s">
        <v>546</v>
      </c>
      <c r="PM59" t="s">
        <v>546</v>
      </c>
      <c r="PN59" t="s">
        <v>546</v>
      </c>
      <c r="PO59" t="s">
        <v>546</v>
      </c>
      <c r="PP59" t="s">
        <v>546</v>
      </c>
      <c r="PQ59" t="s">
        <v>546</v>
      </c>
      <c r="PR59" t="s">
        <v>546</v>
      </c>
      <c r="PS59" t="s">
        <v>546</v>
      </c>
      <c r="PT59" t="s">
        <v>546</v>
      </c>
      <c r="PU59" t="s">
        <v>546</v>
      </c>
      <c r="PV59" t="s">
        <v>546</v>
      </c>
      <c r="PW59" t="s">
        <v>546</v>
      </c>
      <c r="PX59" t="s">
        <v>546</v>
      </c>
      <c r="PY59" t="s">
        <v>546</v>
      </c>
      <c r="PZ59" t="s">
        <v>546</v>
      </c>
      <c r="QA59" t="s">
        <v>546</v>
      </c>
      <c r="QB59" t="s">
        <v>546</v>
      </c>
      <c r="QC59" t="s">
        <v>546</v>
      </c>
      <c r="QD59" t="s">
        <v>546</v>
      </c>
      <c r="QE59" t="s">
        <v>546</v>
      </c>
      <c r="QF59" t="s">
        <v>546</v>
      </c>
      <c r="QG59" t="s">
        <v>546</v>
      </c>
      <c r="QH59" t="s">
        <v>546</v>
      </c>
      <c r="QI59" t="s">
        <v>546</v>
      </c>
      <c r="QJ59" t="s">
        <v>546</v>
      </c>
      <c r="QK59" t="s">
        <v>546</v>
      </c>
      <c r="QL59" t="s">
        <v>546</v>
      </c>
      <c r="QM59" t="s">
        <v>546</v>
      </c>
      <c r="QN59" t="s">
        <v>546</v>
      </c>
      <c r="QO59" t="s">
        <v>546</v>
      </c>
      <c r="QP59" t="s">
        <v>546</v>
      </c>
      <c r="QQ59" t="s">
        <v>546</v>
      </c>
      <c r="QR59" t="s">
        <v>546</v>
      </c>
      <c r="QS59" t="s">
        <v>546</v>
      </c>
      <c r="QT59" t="s">
        <v>546</v>
      </c>
      <c r="QU59" t="s">
        <v>546</v>
      </c>
      <c r="QV59" t="s">
        <v>546</v>
      </c>
      <c r="QW59" t="s">
        <v>546</v>
      </c>
      <c r="QX59" t="s">
        <v>546</v>
      </c>
      <c r="QY59" t="s">
        <v>546</v>
      </c>
      <c r="QZ59" t="s">
        <v>546</v>
      </c>
      <c r="RA59" t="s">
        <v>546</v>
      </c>
      <c r="RB59" t="s">
        <v>546</v>
      </c>
      <c r="RC59" t="s">
        <v>546</v>
      </c>
      <c r="RD59" t="s">
        <v>546</v>
      </c>
      <c r="RE59" t="s">
        <v>546</v>
      </c>
      <c r="RF59" t="s">
        <v>546</v>
      </c>
      <c r="RG59" t="s">
        <v>546</v>
      </c>
      <c r="RH59" t="s">
        <v>546</v>
      </c>
      <c r="RI59" t="s">
        <v>546</v>
      </c>
      <c r="RJ59" t="s">
        <v>546</v>
      </c>
      <c r="RK59" t="s">
        <v>546</v>
      </c>
      <c r="RL59" t="s">
        <v>546</v>
      </c>
      <c r="RM59" t="s">
        <v>546</v>
      </c>
      <c r="RN59" t="s">
        <v>546</v>
      </c>
      <c r="RO59" t="s">
        <v>546</v>
      </c>
      <c r="RP59" t="s">
        <v>546</v>
      </c>
      <c r="RQ59" t="s">
        <v>546</v>
      </c>
      <c r="RR59" t="s">
        <v>546</v>
      </c>
      <c r="RS59" t="s">
        <v>546</v>
      </c>
      <c r="RT59" t="s">
        <v>546</v>
      </c>
      <c r="RU59" t="s">
        <v>546</v>
      </c>
      <c r="RV59" t="s">
        <v>546</v>
      </c>
      <c r="RW59" t="s">
        <v>546</v>
      </c>
      <c r="RX59" t="s">
        <v>546</v>
      </c>
      <c r="RY59" t="s">
        <v>546</v>
      </c>
      <c r="RZ59" t="s">
        <v>546</v>
      </c>
      <c r="SA59" t="s">
        <v>546</v>
      </c>
      <c r="SB59" t="s">
        <v>546</v>
      </c>
      <c r="SC59" t="s">
        <v>546</v>
      </c>
      <c r="SD59" t="s">
        <v>546</v>
      </c>
      <c r="SE59" t="s">
        <v>546</v>
      </c>
      <c r="SF59" t="s">
        <v>546</v>
      </c>
      <c r="SG59" t="s">
        <v>546</v>
      </c>
      <c r="SH59" t="s">
        <v>546</v>
      </c>
      <c r="SI59" t="s">
        <v>546</v>
      </c>
      <c r="SJ59" t="s">
        <v>546</v>
      </c>
      <c r="SK59" t="s">
        <v>546</v>
      </c>
      <c r="SL59" t="s">
        <v>546</v>
      </c>
      <c r="SM59" t="s">
        <v>546</v>
      </c>
      <c r="SN59" t="s">
        <v>546</v>
      </c>
      <c r="SO59" t="s">
        <v>546</v>
      </c>
      <c r="SP59" t="s">
        <v>546</v>
      </c>
      <c r="SQ59" t="s">
        <v>546</v>
      </c>
      <c r="SR59" t="s">
        <v>546</v>
      </c>
      <c r="SS59" t="s">
        <v>546</v>
      </c>
      <c r="ST59" t="s">
        <v>546</v>
      </c>
      <c r="SU59" t="s">
        <v>546</v>
      </c>
      <c r="SV59" t="s">
        <v>546</v>
      </c>
      <c r="SW59" t="s">
        <v>546</v>
      </c>
      <c r="SX59" t="s">
        <v>546</v>
      </c>
      <c r="SY59" t="s">
        <v>546</v>
      </c>
      <c r="SZ59" t="s">
        <v>546</v>
      </c>
      <c r="TA59" t="s">
        <v>546</v>
      </c>
      <c r="TB59" t="s">
        <v>546</v>
      </c>
      <c r="TC59" t="s">
        <v>546</v>
      </c>
      <c r="TD59" t="s">
        <v>546</v>
      </c>
      <c r="TE59" t="s">
        <v>546</v>
      </c>
      <c r="TF59" t="s">
        <v>546</v>
      </c>
      <c r="TG59" t="s">
        <v>546</v>
      </c>
      <c r="TH59" t="s">
        <v>546</v>
      </c>
      <c r="TI59" t="s">
        <v>546</v>
      </c>
      <c r="TJ59" t="s">
        <v>546</v>
      </c>
    </row>
    <row r="60" spans="1:530">
      <c r="A60" t="s">
        <v>594</v>
      </c>
      <c r="B60" t="s">
        <v>546</v>
      </c>
      <c r="C60" t="s">
        <v>546</v>
      </c>
      <c r="D60" t="s">
        <v>546</v>
      </c>
      <c r="E60" t="s">
        <v>546</v>
      </c>
      <c r="F60" t="s">
        <v>546</v>
      </c>
      <c r="G60" t="s">
        <v>546</v>
      </c>
      <c r="H60" t="s">
        <v>546</v>
      </c>
      <c r="I60" t="s">
        <v>546</v>
      </c>
      <c r="J60" t="s">
        <v>546</v>
      </c>
      <c r="K60">
        <v>0</v>
      </c>
      <c r="L60">
        <v>0</v>
      </c>
      <c r="M60">
        <v>0</v>
      </c>
      <c r="N60">
        <v>0</v>
      </c>
      <c r="O60">
        <v>0</v>
      </c>
      <c r="P60">
        <v>3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 t="s">
        <v>546</v>
      </c>
      <c r="CR60" t="s">
        <v>546</v>
      </c>
      <c r="CS60" t="s">
        <v>546</v>
      </c>
      <c r="CT60" t="s">
        <v>546</v>
      </c>
      <c r="CU60" t="s">
        <v>546</v>
      </c>
      <c r="CV60" t="s">
        <v>546</v>
      </c>
      <c r="CW60" t="s">
        <v>546</v>
      </c>
      <c r="CX60" t="s">
        <v>546</v>
      </c>
      <c r="CY60" t="s">
        <v>546</v>
      </c>
      <c r="CZ60" t="s">
        <v>546</v>
      </c>
      <c r="DA60" t="s">
        <v>546</v>
      </c>
      <c r="DB60" t="s">
        <v>546</v>
      </c>
      <c r="DC60" t="s">
        <v>546</v>
      </c>
      <c r="DD60" t="s">
        <v>546</v>
      </c>
      <c r="DE60" t="s">
        <v>546</v>
      </c>
      <c r="DF60" t="s">
        <v>546</v>
      </c>
      <c r="DG60" t="s">
        <v>546</v>
      </c>
      <c r="DH60" t="s">
        <v>546</v>
      </c>
      <c r="DI60" t="s">
        <v>546</v>
      </c>
      <c r="DJ60" t="s">
        <v>546</v>
      </c>
      <c r="DK60" t="s">
        <v>546</v>
      </c>
      <c r="DL60" t="s">
        <v>546</v>
      </c>
      <c r="DM60" t="s">
        <v>546</v>
      </c>
      <c r="DN60" t="s">
        <v>546</v>
      </c>
      <c r="DO60" t="s">
        <v>546</v>
      </c>
      <c r="DP60" t="s">
        <v>546</v>
      </c>
      <c r="DQ60" t="s">
        <v>546</v>
      </c>
      <c r="DR60" t="s">
        <v>546</v>
      </c>
      <c r="DS60" t="s">
        <v>546</v>
      </c>
      <c r="DT60" t="s">
        <v>546</v>
      </c>
      <c r="DU60" t="s">
        <v>546</v>
      </c>
      <c r="DV60" t="s">
        <v>546</v>
      </c>
      <c r="DW60" t="s">
        <v>546</v>
      </c>
      <c r="DX60" t="s">
        <v>546</v>
      </c>
      <c r="DY60" t="s">
        <v>546</v>
      </c>
      <c r="DZ60" t="s">
        <v>546</v>
      </c>
      <c r="EA60" t="s">
        <v>546</v>
      </c>
      <c r="EB60" t="s">
        <v>546</v>
      </c>
      <c r="EC60" t="s">
        <v>546</v>
      </c>
      <c r="ED60" t="s">
        <v>546</v>
      </c>
      <c r="EE60" t="s">
        <v>546</v>
      </c>
      <c r="EF60" t="s">
        <v>546</v>
      </c>
      <c r="EG60" t="s">
        <v>546</v>
      </c>
      <c r="EH60" t="s">
        <v>546</v>
      </c>
      <c r="EI60" t="s">
        <v>546</v>
      </c>
      <c r="EJ60" t="s">
        <v>546</v>
      </c>
      <c r="EK60" t="s">
        <v>546</v>
      </c>
      <c r="EL60" t="s">
        <v>546</v>
      </c>
      <c r="EM60" t="s">
        <v>546</v>
      </c>
      <c r="EN60" t="s">
        <v>546</v>
      </c>
      <c r="EO60" t="s">
        <v>546</v>
      </c>
      <c r="EP60" t="s">
        <v>546</v>
      </c>
      <c r="EQ60" t="s">
        <v>546</v>
      </c>
      <c r="ER60" t="s">
        <v>546</v>
      </c>
      <c r="ES60" t="s">
        <v>546</v>
      </c>
      <c r="ET60" t="s">
        <v>546</v>
      </c>
      <c r="EU60" t="s">
        <v>546</v>
      </c>
      <c r="EV60" t="s">
        <v>546</v>
      </c>
      <c r="EW60" t="s">
        <v>546</v>
      </c>
      <c r="EX60" t="s">
        <v>546</v>
      </c>
      <c r="EY60" t="s">
        <v>546</v>
      </c>
      <c r="EZ60" t="s">
        <v>546</v>
      </c>
      <c r="FA60" t="s">
        <v>546</v>
      </c>
      <c r="FB60" t="s">
        <v>546</v>
      </c>
      <c r="FC60" t="s">
        <v>546</v>
      </c>
      <c r="FD60" t="s">
        <v>546</v>
      </c>
      <c r="FE60" t="s">
        <v>546</v>
      </c>
      <c r="FF60" t="s">
        <v>546</v>
      </c>
      <c r="FG60" t="s">
        <v>546</v>
      </c>
      <c r="FH60" t="s">
        <v>546</v>
      </c>
      <c r="FI60" t="s">
        <v>546</v>
      </c>
      <c r="FJ60" t="s">
        <v>546</v>
      </c>
      <c r="FK60" t="s">
        <v>546</v>
      </c>
      <c r="FL60" t="s">
        <v>546</v>
      </c>
      <c r="FM60" t="s">
        <v>546</v>
      </c>
      <c r="FN60" t="s">
        <v>546</v>
      </c>
      <c r="FO60" t="s">
        <v>546</v>
      </c>
      <c r="FP60" t="s">
        <v>546</v>
      </c>
      <c r="FQ60" t="s">
        <v>546</v>
      </c>
      <c r="FR60" t="s">
        <v>546</v>
      </c>
      <c r="FS60" t="s">
        <v>546</v>
      </c>
      <c r="FT60" t="s">
        <v>546</v>
      </c>
      <c r="FU60" t="s">
        <v>546</v>
      </c>
      <c r="FV60" t="s">
        <v>546</v>
      </c>
      <c r="FW60" t="s">
        <v>546</v>
      </c>
      <c r="FX60" t="s">
        <v>546</v>
      </c>
      <c r="FY60" t="s">
        <v>546</v>
      </c>
      <c r="FZ60" t="s">
        <v>546</v>
      </c>
      <c r="GA60" t="s">
        <v>546</v>
      </c>
      <c r="GB60" t="s">
        <v>546</v>
      </c>
      <c r="GC60" t="s">
        <v>546</v>
      </c>
      <c r="GD60" t="s">
        <v>546</v>
      </c>
      <c r="GE60" t="s">
        <v>546</v>
      </c>
      <c r="GF60" t="s">
        <v>546</v>
      </c>
      <c r="GG60" t="s">
        <v>546</v>
      </c>
      <c r="GH60" t="s">
        <v>546</v>
      </c>
      <c r="GI60" t="s">
        <v>546</v>
      </c>
      <c r="GJ60" t="s">
        <v>546</v>
      </c>
      <c r="GK60" t="s">
        <v>546</v>
      </c>
      <c r="GL60" t="s">
        <v>546</v>
      </c>
      <c r="GM60" t="s">
        <v>546</v>
      </c>
      <c r="GN60" t="s">
        <v>546</v>
      </c>
      <c r="GO60" t="s">
        <v>546</v>
      </c>
      <c r="GP60" t="s">
        <v>546</v>
      </c>
      <c r="GQ60" t="s">
        <v>546</v>
      </c>
      <c r="GR60" t="s">
        <v>546</v>
      </c>
      <c r="GS60" t="s">
        <v>546</v>
      </c>
      <c r="GT60" t="s">
        <v>546</v>
      </c>
      <c r="GU60" t="s">
        <v>546</v>
      </c>
      <c r="GV60" t="s">
        <v>546</v>
      </c>
      <c r="GW60" t="s">
        <v>546</v>
      </c>
      <c r="GX60" t="s">
        <v>546</v>
      </c>
      <c r="GY60" t="s">
        <v>546</v>
      </c>
      <c r="GZ60" t="s">
        <v>546</v>
      </c>
      <c r="HA60" t="s">
        <v>546</v>
      </c>
      <c r="HB60" t="s">
        <v>546</v>
      </c>
      <c r="HC60" t="s">
        <v>546</v>
      </c>
      <c r="HD60" t="s">
        <v>546</v>
      </c>
      <c r="HE60" t="s">
        <v>546</v>
      </c>
      <c r="HF60" t="s">
        <v>546</v>
      </c>
      <c r="HG60" t="s">
        <v>546</v>
      </c>
      <c r="HH60" t="s">
        <v>546</v>
      </c>
      <c r="HI60" t="s">
        <v>546</v>
      </c>
      <c r="HJ60" t="s">
        <v>546</v>
      </c>
      <c r="HK60" t="s">
        <v>546</v>
      </c>
      <c r="HL60" t="s">
        <v>546</v>
      </c>
      <c r="HM60" t="s">
        <v>546</v>
      </c>
      <c r="HN60" t="s">
        <v>546</v>
      </c>
      <c r="HO60" t="s">
        <v>546</v>
      </c>
      <c r="HP60" t="s">
        <v>546</v>
      </c>
      <c r="HQ60" t="s">
        <v>546</v>
      </c>
      <c r="HR60" t="s">
        <v>546</v>
      </c>
      <c r="HS60" t="s">
        <v>546</v>
      </c>
      <c r="HT60" t="s">
        <v>546</v>
      </c>
      <c r="HU60" t="s">
        <v>546</v>
      </c>
      <c r="HV60" t="s">
        <v>546</v>
      </c>
      <c r="HW60" t="s">
        <v>546</v>
      </c>
      <c r="HX60" t="s">
        <v>546</v>
      </c>
      <c r="HY60" t="s">
        <v>546</v>
      </c>
      <c r="HZ60" t="s">
        <v>546</v>
      </c>
      <c r="IA60" t="s">
        <v>546</v>
      </c>
      <c r="IB60" t="s">
        <v>546</v>
      </c>
      <c r="IC60" t="s">
        <v>546</v>
      </c>
      <c r="ID60" t="s">
        <v>546</v>
      </c>
      <c r="IE60" t="s">
        <v>546</v>
      </c>
      <c r="IF60" t="s">
        <v>546</v>
      </c>
      <c r="IG60" t="s">
        <v>546</v>
      </c>
      <c r="IH60" t="s">
        <v>546</v>
      </c>
      <c r="II60" t="s">
        <v>546</v>
      </c>
      <c r="IJ60" t="s">
        <v>546</v>
      </c>
      <c r="IK60" t="s">
        <v>546</v>
      </c>
      <c r="IL60" t="s">
        <v>546</v>
      </c>
      <c r="IM60" t="s">
        <v>546</v>
      </c>
      <c r="IN60" t="s">
        <v>546</v>
      </c>
      <c r="IO60" t="s">
        <v>546</v>
      </c>
      <c r="IP60" t="s">
        <v>546</v>
      </c>
      <c r="IQ60" t="s">
        <v>546</v>
      </c>
      <c r="IR60" t="s">
        <v>546</v>
      </c>
      <c r="IS60" t="s">
        <v>546</v>
      </c>
      <c r="IT60" t="s">
        <v>546</v>
      </c>
      <c r="IU60" t="s">
        <v>546</v>
      </c>
      <c r="IV60" t="s">
        <v>546</v>
      </c>
      <c r="IW60" t="s">
        <v>546</v>
      </c>
      <c r="IX60" t="s">
        <v>546</v>
      </c>
      <c r="IY60" t="s">
        <v>546</v>
      </c>
      <c r="IZ60" t="s">
        <v>546</v>
      </c>
      <c r="JA60" t="s">
        <v>546</v>
      </c>
      <c r="JB60" t="s">
        <v>546</v>
      </c>
      <c r="JC60" t="s">
        <v>546</v>
      </c>
      <c r="JD60" t="s">
        <v>546</v>
      </c>
      <c r="JE60" t="s">
        <v>546</v>
      </c>
      <c r="JF60" t="s">
        <v>546</v>
      </c>
      <c r="JG60" t="s">
        <v>546</v>
      </c>
      <c r="JH60" t="s">
        <v>546</v>
      </c>
      <c r="JI60" t="s">
        <v>546</v>
      </c>
      <c r="JJ60" t="s">
        <v>546</v>
      </c>
      <c r="JK60" t="s">
        <v>546</v>
      </c>
      <c r="JL60" t="s">
        <v>546</v>
      </c>
      <c r="JM60" t="s">
        <v>546</v>
      </c>
      <c r="JN60" t="s">
        <v>546</v>
      </c>
      <c r="JO60" t="s">
        <v>546</v>
      </c>
      <c r="JP60" t="s">
        <v>546</v>
      </c>
      <c r="JQ60" t="s">
        <v>546</v>
      </c>
      <c r="JR60" t="s">
        <v>546</v>
      </c>
      <c r="JS60" t="s">
        <v>546</v>
      </c>
      <c r="JT60" t="s">
        <v>546</v>
      </c>
      <c r="JU60" t="s">
        <v>546</v>
      </c>
      <c r="JV60" t="s">
        <v>546</v>
      </c>
      <c r="JW60" t="s">
        <v>546</v>
      </c>
      <c r="JX60" t="s">
        <v>546</v>
      </c>
      <c r="JY60" t="s">
        <v>546</v>
      </c>
      <c r="JZ60" t="s">
        <v>546</v>
      </c>
      <c r="KA60" t="s">
        <v>546</v>
      </c>
      <c r="KB60" t="s">
        <v>546</v>
      </c>
      <c r="KC60" t="s">
        <v>546</v>
      </c>
      <c r="KD60" t="s">
        <v>546</v>
      </c>
      <c r="KE60" t="s">
        <v>546</v>
      </c>
      <c r="KF60" t="s">
        <v>546</v>
      </c>
      <c r="KG60" t="s">
        <v>546</v>
      </c>
      <c r="KH60" t="s">
        <v>546</v>
      </c>
      <c r="KI60" t="s">
        <v>546</v>
      </c>
      <c r="KJ60" t="s">
        <v>546</v>
      </c>
      <c r="KK60" t="s">
        <v>546</v>
      </c>
      <c r="KL60" t="s">
        <v>546</v>
      </c>
      <c r="KM60" t="s">
        <v>546</v>
      </c>
      <c r="KN60" t="s">
        <v>546</v>
      </c>
      <c r="KO60" t="s">
        <v>546</v>
      </c>
      <c r="KP60" t="s">
        <v>546</v>
      </c>
      <c r="KQ60" t="s">
        <v>546</v>
      </c>
      <c r="KR60" t="s">
        <v>546</v>
      </c>
      <c r="KS60" t="s">
        <v>546</v>
      </c>
      <c r="KT60" t="s">
        <v>546</v>
      </c>
      <c r="KU60" t="s">
        <v>546</v>
      </c>
      <c r="KV60" t="s">
        <v>546</v>
      </c>
      <c r="KW60" t="s">
        <v>546</v>
      </c>
      <c r="KX60" t="s">
        <v>546</v>
      </c>
      <c r="KY60" t="s">
        <v>546</v>
      </c>
      <c r="KZ60" t="s">
        <v>546</v>
      </c>
      <c r="LA60" t="s">
        <v>546</v>
      </c>
      <c r="LB60" t="s">
        <v>546</v>
      </c>
      <c r="LC60" t="s">
        <v>546</v>
      </c>
      <c r="LD60" t="s">
        <v>546</v>
      </c>
      <c r="LE60" t="s">
        <v>546</v>
      </c>
      <c r="LF60" t="s">
        <v>546</v>
      </c>
      <c r="LG60" t="s">
        <v>546</v>
      </c>
      <c r="LH60" t="s">
        <v>546</v>
      </c>
      <c r="LI60" t="s">
        <v>546</v>
      </c>
      <c r="LJ60" t="s">
        <v>546</v>
      </c>
      <c r="LK60" t="s">
        <v>546</v>
      </c>
      <c r="LL60" t="s">
        <v>546</v>
      </c>
      <c r="LM60" t="s">
        <v>546</v>
      </c>
      <c r="LN60" t="s">
        <v>546</v>
      </c>
      <c r="LO60" t="s">
        <v>546</v>
      </c>
      <c r="LP60" t="s">
        <v>546</v>
      </c>
      <c r="LQ60" t="s">
        <v>546</v>
      </c>
      <c r="LR60" t="s">
        <v>546</v>
      </c>
      <c r="LS60" t="s">
        <v>546</v>
      </c>
      <c r="LT60" t="s">
        <v>546</v>
      </c>
      <c r="LU60" t="s">
        <v>546</v>
      </c>
      <c r="LV60" t="s">
        <v>546</v>
      </c>
      <c r="LW60" t="s">
        <v>546</v>
      </c>
      <c r="LX60" t="s">
        <v>546</v>
      </c>
      <c r="LY60" t="s">
        <v>546</v>
      </c>
      <c r="LZ60" t="s">
        <v>546</v>
      </c>
      <c r="MA60" t="s">
        <v>546</v>
      </c>
      <c r="MB60" t="s">
        <v>546</v>
      </c>
      <c r="MC60" t="s">
        <v>546</v>
      </c>
      <c r="MD60" t="s">
        <v>546</v>
      </c>
      <c r="ME60" t="s">
        <v>546</v>
      </c>
      <c r="MF60" t="s">
        <v>546</v>
      </c>
      <c r="MG60" t="s">
        <v>546</v>
      </c>
      <c r="MH60" t="s">
        <v>546</v>
      </c>
      <c r="MI60" t="s">
        <v>546</v>
      </c>
      <c r="MJ60" t="s">
        <v>546</v>
      </c>
      <c r="MK60" t="s">
        <v>546</v>
      </c>
      <c r="ML60" t="s">
        <v>546</v>
      </c>
      <c r="MM60" t="s">
        <v>546</v>
      </c>
      <c r="MN60" t="s">
        <v>546</v>
      </c>
      <c r="MO60" t="s">
        <v>546</v>
      </c>
      <c r="MP60" t="s">
        <v>546</v>
      </c>
      <c r="MQ60" t="s">
        <v>546</v>
      </c>
      <c r="MR60" t="s">
        <v>546</v>
      </c>
      <c r="MS60" t="s">
        <v>546</v>
      </c>
      <c r="MT60" t="s">
        <v>546</v>
      </c>
      <c r="MU60" t="s">
        <v>546</v>
      </c>
      <c r="MV60" t="s">
        <v>546</v>
      </c>
      <c r="MW60" t="s">
        <v>546</v>
      </c>
      <c r="MX60" t="s">
        <v>546</v>
      </c>
      <c r="MY60" t="s">
        <v>546</v>
      </c>
      <c r="MZ60" t="s">
        <v>546</v>
      </c>
      <c r="NA60" t="s">
        <v>546</v>
      </c>
      <c r="NB60" t="s">
        <v>546</v>
      </c>
      <c r="NC60" t="s">
        <v>546</v>
      </c>
      <c r="ND60" t="s">
        <v>546</v>
      </c>
      <c r="NE60" t="s">
        <v>546</v>
      </c>
      <c r="NF60" t="s">
        <v>546</v>
      </c>
      <c r="NG60" t="s">
        <v>546</v>
      </c>
      <c r="NH60" t="s">
        <v>546</v>
      </c>
      <c r="NI60" t="s">
        <v>546</v>
      </c>
      <c r="NJ60" t="s">
        <v>546</v>
      </c>
      <c r="NK60" t="s">
        <v>546</v>
      </c>
      <c r="NL60" t="s">
        <v>546</v>
      </c>
      <c r="NM60" t="s">
        <v>546</v>
      </c>
      <c r="NN60" t="s">
        <v>546</v>
      </c>
      <c r="NO60" t="s">
        <v>546</v>
      </c>
      <c r="NP60" t="s">
        <v>546</v>
      </c>
      <c r="NQ60" t="s">
        <v>546</v>
      </c>
      <c r="NR60" t="s">
        <v>546</v>
      </c>
      <c r="NS60" t="s">
        <v>546</v>
      </c>
      <c r="NT60" t="s">
        <v>546</v>
      </c>
      <c r="NU60" t="s">
        <v>546</v>
      </c>
      <c r="NV60" t="s">
        <v>546</v>
      </c>
      <c r="NW60" t="s">
        <v>546</v>
      </c>
      <c r="NX60" t="s">
        <v>546</v>
      </c>
      <c r="NY60" t="s">
        <v>546</v>
      </c>
      <c r="NZ60" t="s">
        <v>546</v>
      </c>
      <c r="OA60" t="s">
        <v>546</v>
      </c>
      <c r="OB60" t="s">
        <v>546</v>
      </c>
      <c r="OC60" t="s">
        <v>546</v>
      </c>
      <c r="OD60" t="s">
        <v>546</v>
      </c>
      <c r="OE60" t="s">
        <v>546</v>
      </c>
      <c r="OF60" t="s">
        <v>546</v>
      </c>
      <c r="OG60" t="s">
        <v>546</v>
      </c>
      <c r="OH60" t="s">
        <v>546</v>
      </c>
      <c r="OI60" t="s">
        <v>546</v>
      </c>
      <c r="OJ60" t="s">
        <v>546</v>
      </c>
      <c r="OK60" t="s">
        <v>546</v>
      </c>
      <c r="OL60" t="s">
        <v>546</v>
      </c>
      <c r="OM60" t="s">
        <v>546</v>
      </c>
      <c r="ON60" t="s">
        <v>546</v>
      </c>
      <c r="OO60" t="s">
        <v>546</v>
      </c>
      <c r="OP60" t="s">
        <v>546</v>
      </c>
      <c r="OQ60" t="s">
        <v>546</v>
      </c>
      <c r="OR60" t="s">
        <v>546</v>
      </c>
      <c r="OS60" t="s">
        <v>546</v>
      </c>
      <c r="OT60" t="s">
        <v>546</v>
      </c>
      <c r="OU60" t="s">
        <v>546</v>
      </c>
      <c r="OV60" t="s">
        <v>546</v>
      </c>
      <c r="OW60" t="s">
        <v>546</v>
      </c>
      <c r="OX60" t="s">
        <v>546</v>
      </c>
      <c r="OY60" t="s">
        <v>546</v>
      </c>
      <c r="OZ60" t="s">
        <v>546</v>
      </c>
      <c r="PA60" t="s">
        <v>546</v>
      </c>
      <c r="PB60" t="s">
        <v>546</v>
      </c>
      <c r="PC60" t="s">
        <v>546</v>
      </c>
      <c r="PD60" t="s">
        <v>546</v>
      </c>
      <c r="PE60" t="s">
        <v>546</v>
      </c>
      <c r="PF60" t="s">
        <v>546</v>
      </c>
      <c r="PG60" t="s">
        <v>546</v>
      </c>
      <c r="PH60" t="s">
        <v>546</v>
      </c>
      <c r="PI60" t="s">
        <v>546</v>
      </c>
      <c r="PJ60" t="s">
        <v>546</v>
      </c>
      <c r="PK60" t="s">
        <v>546</v>
      </c>
      <c r="PL60" t="s">
        <v>546</v>
      </c>
      <c r="PM60" t="s">
        <v>546</v>
      </c>
      <c r="PN60" t="s">
        <v>546</v>
      </c>
      <c r="PO60" t="s">
        <v>546</v>
      </c>
      <c r="PP60" t="s">
        <v>546</v>
      </c>
      <c r="PQ60" t="s">
        <v>546</v>
      </c>
      <c r="PR60" t="s">
        <v>546</v>
      </c>
      <c r="PS60" t="s">
        <v>546</v>
      </c>
      <c r="PT60" t="s">
        <v>546</v>
      </c>
      <c r="PU60" t="s">
        <v>546</v>
      </c>
      <c r="PV60" t="s">
        <v>546</v>
      </c>
      <c r="PW60" t="s">
        <v>546</v>
      </c>
      <c r="PX60" t="s">
        <v>546</v>
      </c>
      <c r="PY60" t="s">
        <v>546</v>
      </c>
      <c r="PZ60" t="s">
        <v>546</v>
      </c>
      <c r="QA60" t="s">
        <v>546</v>
      </c>
      <c r="QB60" t="s">
        <v>546</v>
      </c>
      <c r="QC60" t="s">
        <v>546</v>
      </c>
      <c r="QD60" t="s">
        <v>546</v>
      </c>
      <c r="QE60" t="s">
        <v>546</v>
      </c>
      <c r="QF60" t="s">
        <v>546</v>
      </c>
      <c r="QG60" t="s">
        <v>546</v>
      </c>
      <c r="QH60" t="s">
        <v>546</v>
      </c>
      <c r="QI60" t="s">
        <v>546</v>
      </c>
      <c r="QJ60" t="s">
        <v>546</v>
      </c>
      <c r="QK60" t="s">
        <v>546</v>
      </c>
      <c r="QL60" t="s">
        <v>546</v>
      </c>
      <c r="QM60" t="s">
        <v>546</v>
      </c>
      <c r="QN60" t="s">
        <v>546</v>
      </c>
      <c r="QO60" t="s">
        <v>546</v>
      </c>
      <c r="QP60" t="s">
        <v>546</v>
      </c>
      <c r="QQ60" t="s">
        <v>546</v>
      </c>
      <c r="QR60" t="s">
        <v>546</v>
      </c>
      <c r="QS60" t="s">
        <v>546</v>
      </c>
      <c r="QT60" t="s">
        <v>546</v>
      </c>
      <c r="QU60" t="s">
        <v>546</v>
      </c>
      <c r="QV60" t="s">
        <v>546</v>
      </c>
      <c r="QW60" t="s">
        <v>546</v>
      </c>
      <c r="QX60" t="s">
        <v>546</v>
      </c>
      <c r="QY60" t="s">
        <v>546</v>
      </c>
      <c r="QZ60" t="s">
        <v>546</v>
      </c>
      <c r="RA60" t="s">
        <v>546</v>
      </c>
      <c r="RB60" t="s">
        <v>546</v>
      </c>
      <c r="RC60" t="s">
        <v>546</v>
      </c>
      <c r="RD60" t="s">
        <v>546</v>
      </c>
      <c r="RE60" t="s">
        <v>546</v>
      </c>
      <c r="RF60" t="s">
        <v>546</v>
      </c>
      <c r="RG60" t="s">
        <v>546</v>
      </c>
      <c r="RH60" t="s">
        <v>546</v>
      </c>
      <c r="RI60" t="s">
        <v>546</v>
      </c>
      <c r="RJ60" t="s">
        <v>546</v>
      </c>
      <c r="RK60" t="s">
        <v>546</v>
      </c>
      <c r="RL60" t="s">
        <v>546</v>
      </c>
      <c r="RM60" t="s">
        <v>546</v>
      </c>
      <c r="RN60" t="s">
        <v>546</v>
      </c>
      <c r="RO60" t="s">
        <v>546</v>
      </c>
      <c r="RP60" t="s">
        <v>546</v>
      </c>
      <c r="RQ60" t="s">
        <v>546</v>
      </c>
      <c r="RR60" t="s">
        <v>546</v>
      </c>
      <c r="RS60" t="s">
        <v>546</v>
      </c>
      <c r="RT60" t="s">
        <v>546</v>
      </c>
      <c r="RU60" t="s">
        <v>546</v>
      </c>
      <c r="RV60" t="s">
        <v>546</v>
      </c>
      <c r="RW60" t="s">
        <v>546</v>
      </c>
      <c r="RX60" t="s">
        <v>546</v>
      </c>
      <c r="RY60" t="s">
        <v>546</v>
      </c>
      <c r="RZ60" t="s">
        <v>546</v>
      </c>
      <c r="SA60" t="s">
        <v>546</v>
      </c>
      <c r="SB60" t="s">
        <v>546</v>
      </c>
      <c r="SC60" t="s">
        <v>546</v>
      </c>
      <c r="SD60" t="s">
        <v>546</v>
      </c>
      <c r="SE60" t="s">
        <v>546</v>
      </c>
      <c r="SF60" t="s">
        <v>546</v>
      </c>
      <c r="SG60" t="s">
        <v>546</v>
      </c>
      <c r="SH60" t="s">
        <v>546</v>
      </c>
      <c r="SI60" t="s">
        <v>546</v>
      </c>
      <c r="SJ60" t="s">
        <v>546</v>
      </c>
      <c r="SK60" t="s">
        <v>546</v>
      </c>
      <c r="SL60" t="s">
        <v>546</v>
      </c>
      <c r="SM60" t="s">
        <v>546</v>
      </c>
      <c r="SN60" t="s">
        <v>546</v>
      </c>
      <c r="SO60" t="s">
        <v>546</v>
      </c>
      <c r="SP60" t="s">
        <v>546</v>
      </c>
      <c r="SQ60" t="s">
        <v>546</v>
      </c>
      <c r="SR60" t="s">
        <v>546</v>
      </c>
      <c r="SS60" t="s">
        <v>546</v>
      </c>
      <c r="ST60" t="s">
        <v>546</v>
      </c>
      <c r="SU60" t="s">
        <v>546</v>
      </c>
      <c r="SV60" t="s">
        <v>546</v>
      </c>
      <c r="SW60" t="s">
        <v>546</v>
      </c>
      <c r="SX60" t="s">
        <v>546</v>
      </c>
      <c r="SY60" t="s">
        <v>546</v>
      </c>
      <c r="SZ60" t="s">
        <v>546</v>
      </c>
      <c r="TA60" t="s">
        <v>546</v>
      </c>
      <c r="TB60" t="s">
        <v>546</v>
      </c>
      <c r="TC60" t="s">
        <v>546</v>
      </c>
      <c r="TD60" t="s">
        <v>546</v>
      </c>
      <c r="TE60" t="s">
        <v>546</v>
      </c>
      <c r="TF60" t="s">
        <v>546</v>
      </c>
      <c r="TG60" t="s">
        <v>546</v>
      </c>
      <c r="TH60" t="s">
        <v>546</v>
      </c>
      <c r="TI60" t="s">
        <v>546</v>
      </c>
      <c r="TJ60" t="s">
        <v>546</v>
      </c>
    </row>
    <row r="61" spans="1:530">
      <c r="A61" t="s">
        <v>611</v>
      </c>
      <c r="B61" t="s">
        <v>546</v>
      </c>
      <c r="C61" t="s">
        <v>546</v>
      </c>
      <c r="D61" t="s">
        <v>546</v>
      </c>
      <c r="E61" t="s">
        <v>546</v>
      </c>
      <c r="F61" t="s">
        <v>546</v>
      </c>
      <c r="G61" t="s">
        <v>546</v>
      </c>
      <c r="H61" t="s">
        <v>546</v>
      </c>
      <c r="I61" t="s">
        <v>546</v>
      </c>
      <c r="J61" t="s">
        <v>546</v>
      </c>
      <c r="K61" t="s">
        <v>546</v>
      </c>
      <c r="L61" t="s">
        <v>546</v>
      </c>
      <c r="M61" t="s">
        <v>546</v>
      </c>
      <c r="N61" t="s">
        <v>546</v>
      </c>
      <c r="O61" t="s">
        <v>546</v>
      </c>
      <c r="P61" t="s">
        <v>546</v>
      </c>
      <c r="Q61" t="s">
        <v>546</v>
      </c>
      <c r="R61" t="s">
        <v>546</v>
      </c>
      <c r="S61" t="s">
        <v>546</v>
      </c>
      <c r="T61" t="s">
        <v>546</v>
      </c>
      <c r="U61" t="s">
        <v>546</v>
      </c>
      <c r="V61" t="s">
        <v>546</v>
      </c>
      <c r="W61" t="s">
        <v>546</v>
      </c>
      <c r="X61" t="s">
        <v>546</v>
      </c>
      <c r="Y61" t="s">
        <v>546</v>
      </c>
      <c r="Z61" t="s">
        <v>546</v>
      </c>
      <c r="AA61" t="s">
        <v>546</v>
      </c>
      <c r="AB61" t="s">
        <v>546</v>
      </c>
      <c r="AC61" t="s">
        <v>546</v>
      </c>
      <c r="AD61" t="s">
        <v>546</v>
      </c>
      <c r="AE61" t="s">
        <v>546</v>
      </c>
      <c r="AF61" t="s">
        <v>546</v>
      </c>
      <c r="AG61" t="s">
        <v>546</v>
      </c>
      <c r="AH61" t="s">
        <v>546</v>
      </c>
      <c r="AI61" t="s">
        <v>546</v>
      </c>
      <c r="AJ61" t="s">
        <v>546</v>
      </c>
      <c r="AK61" t="s">
        <v>546</v>
      </c>
      <c r="AL61" t="s">
        <v>546</v>
      </c>
      <c r="AM61" t="s">
        <v>546</v>
      </c>
      <c r="AN61" t="s">
        <v>546</v>
      </c>
      <c r="AO61" t="s">
        <v>546</v>
      </c>
      <c r="AP61" t="s">
        <v>546</v>
      </c>
      <c r="AQ61" t="s">
        <v>546</v>
      </c>
      <c r="AR61" t="s">
        <v>546</v>
      </c>
      <c r="AS61" t="s">
        <v>546</v>
      </c>
      <c r="AT61" t="s">
        <v>546</v>
      </c>
      <c r="AU61" t="s">
        <v>546</v>
      </c>
      <c r="AV61" t="s">
        <v>546</v>
      </c>
      <c r="AW61" t="s">
        <v>546</v>
      </c>
      <c r="AX61" t="s">
        <v>546</v>
      </c>
      <c r="AY61" t="s">
        <v>546</v>
      </c>
      <c r="AZ61" t="s">
        <v>546</v>
      </c>
      <c r="BA61" t="s">
        <v>546</v>
      </c>
      <c r="BB61" t="s">
        <v>546</v>
      </c>
      <c r="BC61" t="s">
        <v>546</v>
      </c>
      <c r="BD61" t="s">
        <v>546</v>
      </c>
      <c r="BE61" t="s">
        <v>546</v>
      </c>
      <c r="BF61" t="s">
        <v>546</v>
      </c>
      <c r="BG61" t="s">
        <v>546</v>
      </c>
      <c r="BH61" t="s">
        <v>546</v>
      </c>
      <c r="BI61" t="s">
        <v>546</v>
      </c>
      <c r="BJ61" t="s">
        <v>546</v>
      </c>
      <c r="BK61" t="s">
        <v>546</v>
      </c>
      <c r="BL61" t="s">
        <v>546</v>
      </c>
      <c r="BM61" t="s">
        <v>546</v>
      </c>
      <c r="BN61" t="s">
        <v>546</v>
      </c>
      <c r="BO61" t="s">
        <v>546</v>
      </c>
      <c r="BP61" t="s">
        <v>546</v>
      </c>
      <c r="BQ61" t="s">
        <v>546</v>
      </c>
      <c r="BR61" t="s">
        <v>546</v>
      </c>
      <c r="BS61" t="s">
        <v>546</v>
      </c>
      <c r="BT61" t="s">
        <v>546</v>
      </c>
      <c r="BU61" t="s">
        <v>546</v>
      </c>
      <c r="BV61" t="s">
        <v>546</v>
      </c>
      <c r="BW61" t="s">
        <v>546</v>
      </c>
      <c r="BX61" t="s">
        <v>546</v>
      </c>
      <c r="BY61" t="s">
        <v>546</v>
      </c>
      <c r="BZ61" t="s">
        <v>546</v>
      </c>
      <c r="CA61" t="s">
        <v>546</v>
      </c>
      <c r="CB61" t="s">
        <v>546</v>
      </c>
      <c r="CC61" t="s">
        <v>546</v>
      </c>
      <c r="CD61" t="s">
        <v>546</v>
      </c>
      <c r="CE61" t="s">
        <v>546</v>
      </c>
      <c r="CF61" t="s">
        <v>546</v>
      </c>
      <c r="CG61" t="s">
        <v>546</v>
      </c>
      <c r="CH61" t="s">
        <v>546</v>
      </c>
      <c r="CI61" t="s">
        <v>546</v>
      </c>
      <c r="CJ61" t="s">
        <v>546</v>
      </c>
      <c r="CK61" t="s">
        <v>546</v>
      </c>
      <c r="CL61" t="s">
        <v>546</v>
      </c>
      <c r="CM61" t="s">
        <v>546</v>
      </c>
      <c r="CN61" t="s">
        <v>546</v>
      </c>
      <c r="CO61" t="s">
        <v>546</v>
      </c>
      <c r="CP61" t="s">
        <v>546</v>
      </c>
      <c r="CQ61" t="s">
        <v>546</v>
      </c>
      <c r="CR61" t="s">
        <v>546</v>
      </c>
      <c r="CS61" t="s">
        <v>546</v>
      </c>
      <c r="CT61" t="s">
        <v>546</v>
      </c>
      <c r="CU61" t="s">
        <v>546</v>
      </c>
      <c r="CV61" t="s">
        <v>546</v>
      </c>
      <c r="CW61" t="s">
        <v>546</v>
      </c>
      <c r="CX61" t="s">
        <v>546</v>
      </c>
      <c r="CY61" t="s">
        <v>546</v>
      </c>
      <c r="CZ61" t="s">
        <v>546</v>
      </c>
      <c r="DA61" t="s">
        <v>546</v>
      </c>
      <c r="DB61" t="s">
        <v>546</v>
      </c>
      <c r="DC61" t="s">
        <v>546</v>
      </c>
      <c r="DD61" t="s">
        <v>546</v>
      </c>
      <c r="DE61" t="s">
        <v>546</v>
      </c>
      <c r="DF61" t="s">
        <v>546</v>
      </c>
      <c r="DG61" t="s">
        <v>546</v>
      </c>
      <c r="DH61" t="s">
        <v>546</v>
      </c>
      <c r="DI61" t="s">
        <v>546</v>
      </c>
      <c r="DJ61" t="s">
        <v>546</v>
      </c>
      <c r="DK61" t="s">
        <v>546</v>
      </c>
      <c r="DL61" t="s">
        <v>546</v>
      </c>
      <c r="DM61" t="s">
        <v>546</v>
      </c>
      <c r="DN61" t="s">
        <v>546</v>
      </c>
      <c r="DO61" t="s">
        <v>546</v>
      </c>
      <c r="DP61" t="s">
        <v>546</v>
      </c>
      <c r="DQ61" t="s">
        <v>546</v>
      </c>
      <c r="DR61" t="s">
        <v>546</v>
      </c>
      <c r="DS61" t="s">
        <v>546</v>
      </c>
      <c r="DT61" t="s">
        <v>546</v>
      </c>
      <c r="DU61" t="s">
        <v>546</v>
      </c>
      <c r="DV61" t="s">
        <v>546</v>
      </c>
      <c r="DW61" t="s">
        <v>546</v>
      </c>
      <c r="DX61" t="s">
        <v>546</v>
      </c>
      <c r="DY61" t="s">
        <v>546</v>
      </c>
      <c r="DZ61" t="s">
        <v>546</v>
      </c>
      <c r="EA61" t="s">
        <v>546</v>
      </c>
      <c r="EB61" t="s">
        <v>546</v>
      </c>
      <c r="EC61" t="s">
        <v>546</v>
      </c>
      <c r="ED61" t="s">
        <v>546</v>
      </c>
      <c r="EE61" t="s">
        <v>546</v>
      </c>
      <c r="EF61" t="s">
        <v>546</v>
      </c>
      <c r="EG61" t="s">
        <v>546</v>
      </c>
      <c r="EH61" t="s">
        <v>546</v>
      </c>
      <c r="EI61" t="s">
        <v>546</v>
      </c>
      <c r="EJ61" t="s">
        <v>546</v>
      </c>
      <c r="EK61" t="s">
        <v>546</v>
      </c>
      <c r="EL61" t="s">
        <v>546</v>
      </c>
      <c r="EM61" t="s">
        <v>546</v>
      </c>
      <c r="EN61" t="s">
        <v>546</v>
      </c>
      <c r="EO61" t="s">
        <v>546</v>
      </c>
      <c r="EP61" t="s">
        <v>546</v>
      </c>
      <c r="EQ61" t="s">
        <v>546</v>
      </c>
      <c r="ER61" t="s">
        <v>546</v>
      </c>
      <c r="ES61" t="s">
        <v>546</v>
      </c>
      <c r="ET61" t="s">
        <v>546</v>
      </c>
      <c r="EU61" t="s">
        <v>546</v>
      </c>
      <c r="EV61" t="s">
        <v>546</v>
      </c>
      <c r="EW61" t="s">
        <v>546</v>
      </c>
      <c r="EX61" t="s">
        <v>546</v>
      </c>
      <c r="EY61" t="s">
        <v>546</v>
      </c>
      <c r="EZ61" t="s">
        <v>546</v>
      </c>
      <c r="FA61" t="s">
        <v>546</v>
      </c>
      <c r="FB61" t="s">
        <v>546</v>
      </c>
      <c r="FC61" t="s">
        <v>546</v>
      </c>
      <c r="FD61" t="s">
        <v>546</v>
      </c>
      <c r="FE61" t="s">
        <v>546</v>
      </c>
      <c r="FF61" t="s">
        <v>546</v>
      </c>
      <c r="FG61" t="s">
        <v>546</v>
      </c>
      <c r="FH61" t="s">
        <v>546</v>
      </c>
      <c r="FI61" t="s">
        <v>546</v>
      </c>
      <c r="FJ61" t="s">
        <v>546</v>
      </c>
      <c r="FK61" t="s">
        <v>546</v>
      </c>
      <c r="FL61" t="s">
        <v>546</v>
      </c>
      <c r="FM61" t="s">
        <v>546</v>
      </c>
      <c r="FN61" t="s">
        <v>546</v>
      </c>
      <c r="FO61" t="s">
        <v>546</v>
      </c>
      <c r="FP61" t="s">
        <v>546</v>
      </c>
      <c r="FQ61" t="s">
        <v>546</v>
      </c>
      <c r="FR61" t="s">
        <v>546</v>
      </c>
      <c r="FS61" t="s">
        <v>546</v>
      </c>
      <c r="FT61" t="s">
        <v>546</v>
      </c>
      <c r="FU61" t="s">
        <v>546</v>
      </c>
      <c r="FV61" t="s">
        <v>546</v>
      </c>
      <c r="FW61" t="s">
        <v>546</v>
      </c>
      <c r="FX61" t="s">
        <v>546</v>
      </c>
      <c r="FY61" t="s">
        <v>546</v>
      </c>
      <c r="FZ61" t="s">
        <v>546</v>
      </c>
      <c r="GA61" t="s">
        <v>546</v>
      </c>
      <c r="GB61" t="s">
        <v>546</v>
      </c>
      <c r="GC61" t="s">
        <v>546</v>
      </c>
      <c r="GD61" t="s">
        <v>546</v>
      </c>
      <c r="GE61" t="s">
        <v>546</v>
      </c>
      <c r="GF61" t="s">
        <v>546</v>
      </c>
      <c r="GG61" t="s">
        <v>546</v>
      </c>
      <c r="GH61" t="s">
        <v>546</v>
      </c>
      <c r="GI61" t="s">
        <v>546</v>
      </c>
      <c r="GJ61" t="s">
        <v>546</v>
      </c>
      <c r="GK61" t="s">
        <v>546</v>
      </c>
      <c r="GL61" t="s">
        <v>546</v>
      </c>
      <c r="GM61" t="s">
        <v>546</v>
      </c>
      <c r="GN61" t="s">
        <v>546</v>
      </c>
      <c r="GO61" t="s">
        <v>546</v>
      </c>
      <c r="GP61" t="s">
        <v>546</v>
      </c>
      <c r="GQ61" t="s">
        <v>546</v>
      </c>
      <c r="GR61" t="s">
        <v>546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0</v>
      </c>
      <c r="HU61">
        <v>0</v>
      </c>
      <c r="HV61">
        <v>0</v>
      </c>
      <c r="HW61">
        <v>0</v>
      </c>
      <c r="HX61">
        <v>0</v>
      </c>
      <c r="HY61">
        <v>0</v>
      </c>
      <c r="HZ61">
        <v>0</v>
      </c>
      <c r="IA61">
        <v>0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0</v>
      </c>
      <c r="IK61">
        <v>0</v>
      </c>
      <c r="IL61">
        <v>0</v>
      </c>
      <c r="IM61">
        <v>0</v>
      </c>
      <c r="IN61">
        <v>0</v>
      </c>
      <c r="IO61">
        <v>0</v>
      </c>
      <c r="IP61">
        <v>0</v>
      </c>
      <c r="IQ61">
        <v>0</v>
      </c>
      <c r="IR61">
        <v>0</v>
      </c>
      <c r="IS61">
        <v>0</v>
      </c>
      <c r="IT61">
        <v>0</v>
      </c>
      <c r="IU61">
        <v>0</v>
      </c>
      <c r="IV61">
        <v>0</v>
      </c>
      <c r="IW61">
        <v>0</v>
      </c>
      <c r="IX61">
        <v>0</v>
      </c>
      <c r="IY61">
        <v>0</v>
      </c>
      <c r="IZ61">
        <v>0</v>
      </c>
      <c r="JA61">
        <v>0</v>
      </c>
      <c r="JB61">
        <v>0</v>
      </c>
      <c r="JC61">
        <v>0</v>
      </c>
      <c r="JD61">
        <v>0</v>
      </c>
      <c r="JE61">
        <v>0</v>
      </c>
      <c r="JF61">
        <v>0</v>
      </c>
      <c r="JG61">
        <v>0</v>
      </c>
      <c r="JH61">
        <v>0</v>
      </c>
      <c r="JI61">
        <v>0</v>
      </c>
      <c r="JJ61">
        <v>0</v>
      </c>
      <c r="JK61">
        <v>0</v>
      </c>
      <c r="JL61">
        <v>0</v>
      </c>
      <c r="JM61">
        <v>0</v>
      </c>
      <c r="JN61">
        <v>0</v>
      </c>
      <c r="JO61">
        <v>0</v>
      </c>
      <c r="JP61">
        <v>0</v>
      </c>
      <c r="JQ61">
        <v>0</v>
      </c>
      <c r="JR61">
        <v>0</v>
      </c>
      <c r="JS61">
        <v>0</v>
      </c>
      <c r="JT61">
        <v>0</v>
      </c>
      <c r="JU61">
        <v>0</v>
      </c>
      <c r="JV61">
        <v>0</v>
      </c>
      <c r="JW61">
        <v>0</v>
      </c>
      <c r="JX61">
        <v>0</v>
      </c>
      <c r="JY61">
        <v>0</v>
      </c>
      <c r="JZ61">
        <v>0</v>
      </c>
      <c r="KA61">
        <v>0</v>
      </c>
      <c r="KB61">
        <v>0</v>
      </c>
      <c r="KC61">
        <v>0</v>
      </c>
      <c r="KD61">
        <v>0</v>
      </c>
      <c r="KE61">
        <v>0</v>
      </c>
      <c r="KF61">
        <v>0</v>
      </c>
      <c r="KG61">
        <v>0</v>
      </c>
      <c r="KH61">
        <v>0</v>
      </c>
      <c r="KI61">
        <v>0</v>
      </c>
      <c r="KJ61">
        <v>0</v>
      </c>
      <c r="KK61">
        <v>0</v>
      </c>
      <c r="KL61">
        <v>0</v>
      </c>
      <c r="KM61">
        <v>0</v>
      </c>
      <c r="KN61">
        <v>0</v>
      </c>
      <c r="KO61">
        <v>0</v>
      </c>
      <c r="KP61">
        <v>0</v>
      </c>
      <c r="KQ61">
        <v>0</v>
      </c>
      <c r="KR61">
        <v>0</v>
      </c>
      <c r="KS61">
        <v>0</v>
      </c>
      <c r="KT61">
        <v>0</v>
      </c>
      <c r="KU61">
        <v>0</v>
      </c>
      <c r="KV61">
        <v>0</v>
      </c>
      <c r="KW61">
        <v>0</v>
      </c>
      <c r="KX61">
        <v>0</v>
      </c>
      <c r="KY61">
        <v>0</v>
      </c>
      <c r="KZ61">
        <v>0</v>
      </c>
      <c r="LA61">
        <v>0</v>
      </c>
      <c r="LB61">
        <v>0</v>
      </c>
      <c r="LC61">
        <v>0</v>
      </c>
      <c r="LD61">
        <v>0</v>
      </c>
      <c r="LE61">
        <v>0</v>
      </c>
      <c r="LF61">
        <v>0</v>
      </c>
      <c r="LG61">
        <v>0</v>
      </c>
      <c r="LH61">
        <v>0</v>
      </c>
      <c r="LI61">
        <v>0</v>
      </c>
      <c r="LJ61">
        <v>0</v>
      </c>
      <c r="LK61">
        <v>0</v>
      </c>
      <c r="LL61">
        <v>0</v>
      </c>
      <c r="LM61">
        <v>0</v>
      </c>
      <c r="LN61">
        <v>0</v>
      </c>
      <c r="LO61">
        <v>0</v>
      </c>
      <c r="LP61">
        <v>0</v>
      </c>
      <c r="LQ61">
        <v>0</v>
      </c>
      <c r="LR61">
        <v>0</v>
      </c>
      <c r="LS61">
        <v>0</v>
      </c>
      <c r="LT61">
        <v>0</v>
      </c>
      <c r="LU61">
        <v>0</v>
      </c>
      <c r="LV61">
        <v>0</v>
      </c>
      <c r="LW61">
        <v>0</v>
      </c>
      <c r="LX61">
        <v>0</v>
      </c>
      <c r="LY61">
        <v>0</v>
      </c>
      <c r="LZ61">
        <v>0</v>
      </c>
      <c r="MA61">
        <v>0</v>
      </c>
      <c r="MB61">
        <v>0</v>
      </c>
      <c r="MC61">
        <v>0</v>
      </c>
      <c r="MD61">
        <v>0</v>
      </c>
      <c r="ME61">
        <v>0</v>
      </c>
      <c r="MF61">
        <v>0</v>
      </c>
      <c r="MG61">
        <v>0</v>
      </c>
      <c r="MH61">
        <v>0</v>
      </c>
      <c r="MI61">
        <v>0</v>
      </c>
      <c r="MJ61">
        <v>0</v>
      </c>
      <c r="MK61">
        <v>0</v>
      </c>
      <c r="ML61">
        <v>0</v>
      </c>
      <c r="MM61">
        <v>0</v>
      </c>
      <c r="MN61">
        <v>0</v>
      </c>
      <c r="MO61">
        <v>0</v>
      </c>
      <c r="MP61">
        <v>0</v>
      </c>
      <c r="MQ61">
        <v>0</v>
      </c>
      <c r="MR61">
        <v>0</v>
      </c>
      <c r="MS61">
        <v>0</v>
      </c>
      <c r="MT61">
        <v>0</v>
      </c>
      <c r="MU61">
        <v>0</v>
      </c>
      <c r="MV61">
        <v>0</v>
      </c>
      <c r="MW61">
        <v>0</v>
      </c>
      <c r="MX61">
        <v>0</v>
      </c>
      <c r="MY61">
        <v>0</v>
      </c>
      <c r="MZ61">
        <v>0</v>
      </c>
      <c r="NA61">
        <v>1</v>
      </c>
      <c r="NB61">
        <v>0</v>
      </c>
      <c r="NC61">
        <v>0</v>
      </c>
      <c r="ND61">
        <v>0</v>
      </c>
      <c r="NE61">
        <v>0</v>
      </c>
      <c r="NF61">
        <v>1</v>
      </c>
      <c r="NG61">
        <v>0</v>
      </c>
      <c r="NH61">
        <v>0</v>
      </c>
      <c r="NI61">
        <v>0</v>
      </c>
      <c r="NJ61">
        <v>0</v>
      </c>
      <c r="NK61">
        <v>0</v>
      </c>
      <c r="NL61">
        <v>0</v>
      </c>
      <c r="NM61">
        <v>0</v>
      </c>
      <c r="NN61">
        <v>0</v>
      </c>
      <c r="NO61">
        <v>0</v>
      </c>
      <c r="NP61">
        <v>0</v>
      </c>
      <c r="NQ61">
        <v>0</v>
      </c>
      <c r="NR61">
        <v>0</v>
      </c>
      <c r="NS61">
        <v>0</v>
      </c>
      <c r="NT61">
        <v>0</v>
      </c>
      <c r="NU61">
        <v>0</v>
      </c>
      <c r="NV61">
        <v>0</v>
      </c>
      <c r="NW61">
        <v>0</v>
      </c>
      <c r="NX61">
        <v>0</v>
      </c>
      <c r="NY61">
        <v>0</v>
      </c>
      <c r="NZ61">
        <v>0</v>
      </c>
      <c r="OA61">
        <v>0</v>
      </c>
      <c r="OB61">
        <v>0</v>
      </c>
      <c r="OC61">
        <v>0</v>
      </c>
      <c r="OD61">
        <v>0</v>
      </c>
      <c r="OE61">
        <v>0</v>
      </c>
      <c r="OF61">
        <v>0</v>
      </c>
      <c r="OG61">
        <v>0</v>
      </c>
      <c r="OH61">
        <v>0</v>
      </c>
      <c r="OI61">
        <v>0</v>
      </c>
      <c r="OJ61">
        <v>0</v>
      </c>
      <c r="OK61">
        <v>0</v>
      </c>
      <c r="OL61">
        <v>0</v>
      </c>
      <c r="OM61">
        <v>0</v>
      </c>
      <c r="ON61">
        <v>0</v>
      </c>
      <c r="OO61">
        <v>0</v>
      </c>
      <c r="OP61">
        <v>0</v>
      </c>
      <c r="OQ61">
        <v>0</v>
      </c>
      <c r="OR61">
        <v>0</v>
      </c>
      <c r="OS61">
        <v>0</v>
      </c>
      <c r="OT61">
        <v>0</v>
      </c>
      <c r="OU61">
        <v>0</v>
      </c>
      <c r="OV61">
        <v>0</v>
      </c>
      <c r="OW61">
        <v>0</v>
      </c>
      <c r="OX61">
        <v>0</v>
      </c>
      <c r="OY61">
        <v>0</v>
      </c>
      <c r="OZ61">
        <v>0</v>
      </c>
      <c r="PA61">
        <v>0</v>
      </c>
      <c r="PB61">
        <v>0</v>
      </c>
      <c r="PC61">
        <v>0</v>
      </c>
      <c r="PD61">
        <v>0</v>
      </c>
      <c r="PE61">
        <v>0</v>
      </c>
      <c r="PF61">
        <v>0</v>
      </c>
      <c r="PG61">
        <v>0</v>
      </c>
      <c r="PH61">
        <v>0</v>
      </c>
      <c r="PI61">
        <v>0</v>
      </c>
      <c r="PJ61">
        <v>0</v>
      </c>
      <c r="PK61">
        <v>0</v>
      </c>
      <c r="PL61">
        <v>0</v>
      </c>
      <c r="PM61">
        <v>0</v>
      </c>
      <c r="PN61">
        <v>0</v>
      </c>
      <c r="PO61">
        <v>0</v>
      </c>
      <c r="PP61">
        <v>0</v>
      </c>
      <c r="PQ61">
        <v>0</v>
      </c>
      <c r="PR61">
        <v>0</v>
      </c>
      <c r="PS61">
        <v>0</v>
      </c>
      <c r="PT61">
        <v>0</v>
      </c>
      <c r="PU61">
        <v>0</v>
      </c>
      <c r="PV61">
        <v>0</v>
      </c>
      <c r="PW61">
        <v>0</v>
      </c>
      <c r="PX61">
        <v>0</v>
      </c>
      <c r="PY61">
        <v>0</v>
      </c>
      <c r="PZ61">
        <v>0</v>
      </c>
      <c r="QA61">
        <v>0</v>
      </c>
      <c r="QB61">
        <v>0</v>
      </c>
      <c r="QC61">
        <v>0</v>
      </c>
      <c r="QD61">
        <v>0</v>
      </c>
      <c r="QE61">
        <v>0</v>
      </c>
      <c r="QF61" t="s">
        <v>546</v>
      </c>
      <c r="QG61" t="s">
        <v>546</v>
      </c>
      <c r="QH61" t="s">
        <v>546</v>
      </c>
      <c r="QI61" t="s">
        <v>546</v>
      </c>
      <c r="QJ61" t="s">
        <v>546</v>
      </c>
      <c r="QK61" t="s">
        <v>546</v>
      </c>
      <c r="QL61" t="s">
        <v>546</v>
      </c>
      <c r="QM61" t="s">
        <v>546</v>
      </c>
      <c r="QN61" t="s">
        <v>546</v>
      </c>
      <c r="QO61" t="s">
        <v>546</v>
      </c>
      <c r="QP61" t="s">
        <v>546</v>
      </c>
      <c r="QQ61" t="s">
        <v>546</v>
      </c>
      <c r="QR61" t="s">
        <v>546</v>
      </c>
      <c r="QS61" t="s">
        <v>546</v>
      </c>
      <c r="QT61" t="s">
        <v>546</v>
      </c>
      <c r="QU61" t="s">
        <v>546</v>
      </c>
      <c r="QV61" t="s">
        <v>546</v>
      </c>
      <c r="QW61" t="s">
        <v>546</v>
      </c>
      <c r="QX61" t="s">
        <v>546</v>
      </c>
      <c r="QY61" t="s">
        <v>546</v>
      </c>
      <c r="QZ61" t="s">
        <v>546</v>
      </c>
      <c r="RA61" t="s">
        <v>546</v>
      </c>
      <c r="RB61" t="s">
        <v>546</v>
      </c>
      <c r="RC61" t="s">
        <v>546</v>
      </c>
      <c r="RD61" t="s">
        <v>546</v>
      </c>
      <c r="RE61" t="s">
        <v>546</v>
      </c>
      <c r="RF61" t="s">
        <v>546</v>
      </c>
      <c r="RG61" t="s">
        <v>546</v>
      </c>
      <c r="RH61" t="s">
        <v>546</v>
      </c>
      <c r="RI61" t="s">
        <v>546</v>
      </c>
      <c r="RJ61" t="s">
        <v>546</v>
      </c>
      <c r="RK61" t="s">
        <v>546</v>
      </c>
      <c r="RL61" t="s">
        <v>546</v>
      </c>
      <c r="RM61" t="s">
        <v>546</v>
      </c>
      <c r="RN61" t="s">
        <v>546</v>
      </c>
      <c r="RO61" t="s">
        <v>546</v>
      </c>
      <c r="RP61" t="s">
        <v>546</v>
      </c>
      <c r="RQ61" t="s">
        <v>546</v>
      </c>
      <c r="RR61" t="s">
        <v>546</v>
      </c>
      <c r="RS61" t="s">
        <v>546</v>
      </c>
      <c r="RT61" t="s">
        <v>546</v>
      </c>
      <c r="RU61" t="s">
        <v>546</v>
      </c>
      <c r="RV61" t="s">
        <v>546</v>
      </c>
      <c r="RW61" t="s">
        <v>546</v>
      </c>
      <c r="RX61" t="s">
        <v>546</v>
      </c>
      <c r="RY61" t="s">
        <v>546</v>
      </c>
      <c r="RZ61" t="s">
        <v>546</v>
      </c>
      <c r="SA61" t="s">
        <v>546</v>
      </c>
      <c r="SB61" t="s">
        <v>546</v>
      </c>
      <c r="SC61" t="s">
        <v>546</v>
      </c>
      <c r="SD61" t="s">
        <v>546</v>
      </c>
      <c r="SE61" t="s">
        <v>546</v>
      </c>
      <c r="SF61" t="s">
        <v>546</v>
      </c>
      <c r="SG61" t="s">
        <v>546</v>
      </c>
      <c r="SH61" t="s">
        <v>546</v>
      </c>
      <c r="SI61" t="s">
        <v>546</v>
      </c>
      <c r="SJ61" t="s">
        <v>546</v>
      </c>
      <c r="SK61" t="s">
        <v>546</v>
      </c>
      <c r="SL61" t="s">
        <v>546</v>
      </c>
      <c r="SM61" t="s">
        <v>546</v>
      </c>
      <c r="SN61" t="s">
        <v>546</v>
      </c>
      <c r="SO61" t="s">
        <v>546</v>
      </c>
      <c r="SP61" t="s">
        <v>546</v>
      </c>
      <c r="SQ61" t="s">
        <v>546</v>
      </c>
      <c r="SR61" t="s">
        <v>546</v>
      </c>
      <c r="SS61" t="s">
        <v>546</v>
      </c>
      <c r="ST61" t="s">
        <v>546</v>
      </c>
      <c r="SU61" t="s">
        <v>546</v>
      </c>
      <c r="SV61" t="s">
        <v>546</v>
      </c>
      <c r="SW61" t="s">
        <v>546</v>
      </c>
      <c r="SX61" t="s">
        <v>546</v>
      </c>
      <c r="SY61" t="s">
        <v>546</v>
      </c>
      <c r="SZ61" t="s">
        <v>546</v>
      </c>
      <c r="TA61" t="s">
        <v>546</v>
      </c>
      <c r="TB61" t="s">
        <v>546</v>
      </c>
      <c r="TC61" t="s">
        <v>546</v>
      </c>
      <c r="TD61" t="s">
        <v>546</v>
      </c>
      <c r="TE61" t="s">
        <v>546</v>
      </c>
      <c r="TF61" t="s">
        <v>546</v>
      </c>
      <c r="TG61" t="s">
        <v>546</v>
      </c>
      <c r="TH61" t="s">
        <v>546</v>
      </c>
      <c r="TI61" t="s">
        <v>546</v>
      </c>
      <c r="TJ61" t="s">
        <v>546</v>
      </c>
    </row>
    <row r="62" spans="1:530">
      <c r="A62" t="s">
        <v>668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 t="s">
        <v>546</v>
      </c>
      <c r="U62" t="s">
        <v>546</v>
      </c>
      <c r="V62" t="s">
        <v>546</v>
      </c>
      <c r="W62" t="s">
        <v>546</v>
      </c>
      <c r="X62" t="s">
        <v>546</v>
      </c>
      <c r="Y62" t="s">
        <v>546</v>
      </c>
      <c r="Z62" t="s">
        <v>546</v>
      </c>
      <c r="AA62" t="s">
        <v>546</v>
      </c>
      <c r="AB62" t="s">
        <v>546</v>
      </c>
      <c r="AC62" t="s">
        <v>546</v>
      </c>
      <c r="AD62" t="s">
        <v>546</v>
      </c>
      <c r="AE62" t="s">
        <v>546</v>
      </c>
      <c r="AF62" t="s">
        <v>546</v>
      </c>
      <c r="AG62" t="s">
        <v>546</v>
      </c>
      <c r="AH62" t="s">
        <v>546</v>
      </c>
      <c r="AI62" t="s">
        <v>546</v>
      </c>
      <c r="AJ62" t="s">
        <v>546</v>
      </c>
      <c r="AK62" t="s">
        <v>546</v>
      </c>
      <c r="AL62" t="s">
        <v>546</v>
      </c>
      <c r="AM62" t="s">
        <v>546</v>
      </c>
      <c r="AN62" t="s">
        <v>546</v>
      </c>
      <c r="AO62" t="s">
        <v>546</v>
      </c>
      <c r="AP62" t="s">
        <v>546</v>
      </c>
      <c r="AQ62" t="s">
        <v>546</v>
      </c>
      <c r="AR62" t="s">
        <v>546</v>
      </c>
      <c r="AS62" t="s">
        <v>546</v>
      </c>
      <c r="AT62" t="s">
        <v>546</v>
      </c>
      <c r="AU62" t="s">
        <v>546</v>
      </c>
      <c r="AV62" t="s">
        <v>546</v>
      </c>
      <c r="AW62" t="s">
        <v>546</v>
      </c>
      <c r="AX62" t="s">
        <v>546</v>
      </c>
      <c r="AY62" t="s">
        <v>546</v>
      </c>
      <c r="AZ62" t="s">
        <v>546</v>
      </c>
      <c r="BA62" t="s">
        <v>546</v>
      </c>
      <c r="BB62" t="s">
        <v>546</v>
      </c>
      <c r="BC62" t="s">
        <v>546</v>
      </c>
      <c r="BD62" t="s">
        <v>546</v>
      </c>
      <c r="BE62" t="s">
        <v>546</v>
      </c>
      <c r="BF62" t="s">
        <v>546</v>
      </c>
      <c r="BG62" t="s">
        <v>546</v>
      </c>
      <c r="BH62" t="s">
        <v>546</v>
      </c>
      <c r="BI62" t="s">
        <v>546</v>
      </c>
      <c r="BJ62" t="s">
        <v>546</v>
      </c>
      <c r="BK62" t="s">
        <v>546</v>
      </c>
      <c r="BL62" t="s">
        <v>546</v>
      </c>
      <c r="BM62" t="s">
        <v>546</v>
      </c>
      <c r="BN62" t="s">
        <v>546</v>
      </c>
      <c r="BO62" t="s">
        <v>546</v>
      </c>
      <c r="BP62" t="s">
        <v>546</v>
      </c>
      <c r="BQ62" t="s">
        <v>546</v>
      </c>
      <c r="BR62" t="s">
        <v>546</v>
      </c>
      <c r="BS62" t="s">
        <v>546</v>
      </c>
      <c r="BT62" t="s">
        <v>546</v>
      </c>
      <c r="BU62" t="s">
        <v>546</v>
      </c>
      <c r="BV62" t="s">
        <v>546</v>
      </c>
      <c r="BW62" t="s">
        <v>546</v>
      </c>
      <c r="BX62" t="s">
        <v>546</v>
      </c>
      <c r="BY62" t="s">
        <v>546</v>
      </c>
      <c r="BZ62" t="s">
        <v>546</v>
      </c>
      <c r="CA62" t="s">
        <v>546</v>
      </c>
      <c r="CB62" t="s">
        <v>546</v>
      </c>
      <c r="CC62" t="s">
        <v>546</v>
      </c>
      <c r="CD62" t="s">
        <v>546</v>
      </c>
      <c r="CE62" t="s">
        <v>546</v>
      </c>
      <c r="CF62" t="s">
        <v>546</v>
      </c>
      <c r="CG62" t="s">
        <v>546</v>
      </c>
      <c r="CH62" t="s">
        <v>546</v>
      </c>
      <c r="CI62" t="s">
        <v>546</v>
      </c>
      <c r="CJ62" t="s">
        <v>546</v>
      </c>
      <c r="CK62" t="s">
        <v>546</v>
      </c>
      <c r="CL62" t="s">
        <v>546</v>
      </c>
      <c r="CM62" t="s">
        <v>546</v>
      </c>
      <c r="CN62" t="s">
        <v>546</v>
      </c>
      <c r="CO62" t="s">
        <v>546</v>
      </c>
      <c r="CP62" t="s">
        <v>546</v>
      </c>
      <c r="CQ62" t="s">
        <v>546</v>
      </c>
      <c r="CR62" t="s">
        <v>546</v>
      </c>
      <c r="CS62" t="s">
        <v>546</v>
      </c>
      <c r="CT62" t="s">
        <v>546</v>
      </c>
      <c r="CU62" t="s">
        <v>546</v>
      </c>
      <c r="CV62" t="s">
        <v>546</v>
      </c>
      <c r="CW62" t="s">
        <v>546</v>
      </c>
      <c r="CX62" t="s">
        <v>546</v>
      </c>
      <c r="CY62" t="s">
        <v>546</v>
      </c>
      <c r="CZ62" t="s">
        <v>546</v>
      </c>
      <c r="DA62" t="s">
        <v>546</v>
      </c>
      <c r="DB62" t="s">
        <v>546</v>
      </c>
      <c r="DC62" t="s">
        <v>546</v>
      </c>
      <c r="DD62" t="s">
        <v>546</v>
      </c>
      <c r="DE62" t="s">
        <v>546</v>
      </c>
      <c r="DF62" t="s">
        <v>546</v>
      </c>
      <c r="DG62" t="s">
        <v>546</v>
      </c>
      <c r="DH62" t="s">
        <v>546</v>
      </c>
      <c r="DI62" t="s">
        <v>546</v>
      </c>
      <c r="DJ62" t="s">
        <v>546</v>
      </c>
      <c r="DK62" t="s">
        <v>546</v>
      </c>
      <c r="DL62" t="s">
        <v>546</v>
      </c>
      <c r="DM62" t="s">
        <v>546</v>
      </c>
      <c r="DN62" t="s">
        <v>546</v>
      </c>
      <c r="DO62" t="s">
        <v>546</v>
      </c>
      <c r="DP62" t="s">
        <v>546</v>
      </c>
      <c r="DQ62" t="s">
        <v>546</v>
      </c>
      <c r="DR62" t="s">
        <v>546</v>
      </c>
      <c r="DS62" t="s">
        <v>546</v>
      </c>
      <c r="DT62" t="s">
        <v>546</v>
      </c>
      <c r="DU62" t="s">
        <v>546</v>
      </c>
      <c r="DV62" t="s">
        <v>546</v>
      </c>
      <c r="DW62" t="s">
        <v>546</v>
      </c>
      <c r="DX62" t="s">
        <v>546</v>
      </c>
      <c r="DY62" t="s">
        <v>546</v>
      </c>
      <c r="DZ62" t="s">
        <v>546</v>
      </c>
      <c r="EA62" t="s">
        <v>546</v>
      </c>
      <c r="EB62" t="s">
        <v>546</v>
      </c>
      <c r="EC62" t="s">
        <v>546</v>
      </c>
      <c r="ED62" t="s">
        <v>546</v>
      </c>
      <c r="EE62" t="s">
        <v>546</v>
      </c>
      <c r="EF62" t="s">
        <v>546</v>
      </c>
      <c r="EG62" t="s">
        <v>546</v>
      </c>
      <c r="EH62" t="s">
        <v>546</v>
      </c>
      <c r="EI62" t="s">
        <v>546</v>
      </c>
      <c r="EJ62" t="s">
        <v>546</v>
      </c>
      <c r="EK62" t="s">
        <v>546</v>
      </c>
      <c r="EL62" t="s">
        <v>546</v>
      </c>
      <c r="EM62" t="s">
        <v>546</v>
      </c>
      <c r="EN62" t="s">
        <v>546</v>
      </c>
      <c r="EO62" t="s">
        <v>546</v>
      </c>
      <c r="EP62" t="s">
        <v>546</v>
      </c>
      <c r="EQ62" t="s">
        <v>546</v>
      </c>
      <c r="ER62" t="s">
        <v>546</v>
      </c>
      <c r="ES62" t="s">
        <v>546</v>
      </c>
      <c r="ET62" t="s">
        <v>546</v>
      </c>
      <c r="EU62" t="s">
        <v>546</v>
      </c>
      <c r="EV62" t="s">
        <v>546</v>
      </c>
      <c r="EW62" t="s">
        <v>546</v>
      </c>
      <c r="EX62" t="s">
        <v>546</v>
      </c>
      <c r="EY62" t="s">
        <v>546</v>
      </c>
      <c r="EZ62" t="s">
        <v>546</v>
      </c>
      <c r="FA62" t="s">
        <v>546</v>
      </c>
      <c r="FB62" t="s">
        <v>546</v>
      </c>
      <c r="FC62" t="s">
        <v>546</v>
      </c>
      <c r="FD62" t="s">
        <v>546</v>
      </c>
      <c r="FE62" t="s">
        <v>546</v>
      </c>
      <c r="FF62" t="s">
        <v>546</v>
      </c>
      <c r="FG62" t="s">
        <v>546</v>
      </c>
      <c r="FH62" t="s">
        <v>546</v>
      </c>
      <c r="FI62" t="s">
        <v>546</v>
      </c>
      <c r="FJ62" t="s">
        <v>546</v>
      </c>
      <c r="FK62" t="s">
        <v>546</v>
      </c>
      <c r="FL62" t="s">
        <v>546</v>
      </c>
      <c r="FM62" t="s">
        <v>546</v>
      </c>
      <c r="FN62" t="s">
        <v>546</v>
      </c>
      <c r="FO62" t="s">
        <v>546</v>
      </c>
      <c r="FP62" t="s">
        <v>546</v>
      </c>
      <c r="FQ62" t="s">
        <v>546</v>
      </c>
      <c r="FR62" t="s">
        <v>546</v>
      </c>
      <c r="FS62" t="s">
        <v>546</v>
      </c>
      <c r="FT62" t="s">
        <v>546</v>
      </c>
      <c r="FU62" t="s">
        <v>546</v>
      </c>
      <c r="FV62" t="s">
        <v>546</v>
      </c>
      <c r="FW62" t="s">
        <v>546</v>
      </c>
      <c r="FX62" t="s">
        <v>546</v>
      </c>
      <c r="FY62" t="s">
        <v>546</v>
      </c>
      <c r="FZ62" t="s">
        <v>546</v>
      </c>
      <c r="GA62" t="s">
        <v>546</v>
      </c>
      <c r="GB62" t="s">
        <v>546</v>
      </c>
      <c r="GC62" t="s">
        <v>546</v>
      </c>
      <c r="GD62" t="s">
        <v>546</v>
      </c>
      <c r="GE62" t="s">
        <v>546</v>
      </c>
      <c r="GF62" t="s">
        <v>546</v>
      </c>
      <c r="GG62" t="s">
        <v>546</v>
      </c>
      <c r="GH62" t="s">
        <v>546</v>
      </c>
      <c r="GI62" t="s">
        <v>546</v>
      </c>
      <c r="GJ62" t="s">
        <v>546</v>
      </c>
      <c r="GK62" t="s">
        <v>546</v>
      </c>
      <c r="GL62" t="s">
        <v>546</v>
      </c>
      <c r="GM62" t="s">
        <v>546</v>
      </c>
      <c r="GN62" t="s">
        <v>546</v>
      </c>
      <c r="GO62" t="s">
        <v>546</v>
      </c>
      <c r="GP62" t="s">
        <v>546</v>
      </c>
      <c r="GQ62" t="s">
        <v>546</v>
      </c>
      <c r="GR62" t="s">
        <v>546</v>
      </c>
      <c r="GS62" t="s">
        <v>546</v>
      </c>
      <c r="GT62" t="s">
        <v>546</v>
      </c>
      <c r="GU62" t="s">
        <v>546</v>
      </c>
      <c r="GV62" t="s">
        <v>546</v>
      </c>
      <c r="GW62" t="s">
        <v>546</v>
      </c>
      <c r="GX62" t="s">
        <v>546</v>
      </c>
      <c r="GY62" t="s">
        <v>546</v>
      </c>
      <c r="GZ62" t="s">
        <v>546</v>
      </c>
      <c r="HA62" t="s">
        <v>546</v>
      </c>
      <c r="HB62" t="s">
        <v>546</v>
      </c>
      <c r="HC62" t="s">
        <v>546</v>
      </c>
      <c r="HD62" t="s">
        <v>546</v>
      </c>
      <c r="HE62" t="s">
        <v>546</v>
      </c>
      <c r="HF62" t="s">
        <v>546</v>
      </c>
      <c r="HG62" t="s">
        <v>546</v>
      </c>
      <c r="HH62" t="s">
        <v>546</v>
      </c>
      <c r="HI62" t="s">
        <v>546</v>
      </c>
      <c r="HJ62" t="s">
        <v>546</v>
      </c>
      <c r="HK62" t="s">
        <v>546</v>
      </c>
      <c r="HL62" t="s">
        <v>546</v>
      </c>
      <c r="HM62" t="s">
        <v>546</v>
      </c>
      <c r="HN62" t="s">
        <v>546</v>
      </c>
      <c r="HO62" t="s">
        <v>546</v>
      </c>
      <c r="HP62" t="s">
        <v>546</v>
      </c>
      <c r="HQ62" t="s">
        <v>546</v>
      </c>
      <c r="HR62" t="s">
        <v>546</v>
      </c>
      <c r="HS62" t="s">
        <v>546</v>
      </c>
      <c r="HT62" t="s">
        <v>546</v>
      </c>
      <c r="HU62" t="s">
        <v>546</v>
      </c>
      <c r="HV62" t="s">
        <v>546</v>
      </c>
      <c r="HW62" t="s">
        <v>546</v>
      </c>
      <c r="HX62" t="s">
        <v>546</v>
      </c>
      <c r="HY62" t="s">
        <v>546</v>
      </c>
      <c r="HZ62" t="s">
        <v>546</v>
      </c>
      <c r="IA62" t="s">
        <v>546</v>
      </c>
      <c r="IB62" t="s">
        <v>546</v>
      </c>
      <c r="IC62" t="s">
        <v>546</v>
      </c>
      <c r="ID62" t="s">
        <v>546</v>
      </c>
      <c r="IE62" t="s">
        <v>546</v>
      </c>
      <c r="IF62" t="s">
        <v>546</v>
      </c>
      <c r="IG62" t="s">
        <v>546</v>
      </c>
      <c r="IH62" t="s">
        <v>546</v>
      </c>
      <c r="II62" t="s">
        <v>546</v>
      </c>
      <c r="IJ62" t="s">
        <v>546</v>
      </c>
      <c r="IK62" t="s">
        <v>546</v>
      </c>
      <c r="IL62" t="s">
        <v>546</v>
      </c>
      <c r="IM62" t="s">
        <v>546</v>
      </c>
      <c r="IN62" t="s">
        <v>546</v>
      </c>
      <c r="IO62" t="s">
        <v>546</v>
      </c>
      <c r="IP62" t="s">
        <v>546</v>
      </c>
      <c r="IQ62" t="s">
        <v>546</v>
      </c>
      <c r="IR62" t="s">
        <v>546</v>
      </c>
      <c r="IS62" t="s">
        <v>546</v>
      </c>
      <c r="IT62" t="s">
        <v>546</v>
      </c>
      <c r="IU62" t="s">
        <v>546</v>
      </c>
      <c r="IV62" t="s">
        <v>546</v>
      </c>
      <c r="IW62" t="s">
        <v>546</v>
      </c>
      <c r="IX62" t="s">
        <v>546</v>
      </c>
      <c r="IY62" t="s">
        <v>546</v>
      </c>
      <c r="IZ62" t="s">
        <v>546</v>
      </c>
      <c r="JA62" t="s">
        <v>546</v>
      </c>
      <c r="JB62" t="s">
        <v>546</v>
      </c>
      <c r="JC62" t="s">
        <v>546</v>
      </c>
      <c r="JD62" t="s">
        <v>546</v>
      </c>
      <c r="JE62" t="s">
        <v>546</v>
      </c>
      <c r="JF62" t="s">
        <v>546</v>
      </c>
      <c r="JG62" t="s">
        <v>546</v>
      </c>
      <c r="JH62" t="s">
        <v>546</v>
      </c>
      <c r="JI62" t="s">
        <v>546</v>
      </c>
      <c r="JJ62" t="s">
        <v>546</v>
      </c>
      <c r="JK62" t="s">
        <v>546</v>
      </c>
      <c r="JL62" t="s">
        <v>546</v>
      </c>
      <c r="JM62" t="s">
        <v>546</v>
      </c>
      <c r="JN62" t="s">
        <v>546</v>
      </c>
      <c r="JO62" t="s">
        <v>546</v>
      </c>
      <c r="JP62" t="s">
        <v>546</v>
      </c>
      <c r="JQ62" t="s">
        <v>546</v>
      </c>
      <c r="JR62" t="s">
        <v>546</v>
      </c>
      <c r="JS62" t="s">
        <v>546</v>
      </c>
      <c r="JT62" t="s">
        <v>546</v>
      </c>
      <c r="JU62" t="s">
        <v>546</v>
      </c>
      <c r="JV62" t="s">
        <v>546</v>
      </c>
      <c r="JW62" t="s">
        <v>546</v>
      </c>
      <c r="JX62" t="s">
        <v>546</v>
      </c>
      <c r="JY62" t="s">
        <v>546</v>
      </c>
      <c r="JZ62" t="s">
        <v>546</v>
      </c>
      <c r="KA62" t="s">
        <v>546</v>
      </c>
      <c r="KB62" t="s">
        <v>546</v>
      </c>
      <c r="KC62" t="s">
        <v>546</v>
      </c>
      <c r="KD62" t="s">
        <v>546</v>
      </c>
      <c r="KE62" t="s">
        <v>546</v>
      </c>
      <c r="KF62" t="s">
        <v>546</v>
      </c>
      <c r="KG62" t="s">
        <v>546</v>
      </c>
      <c r="KH62" t="s">
        <v>546</v>
      </c>
      <c r="KI62" t="s">
        <v>546</v>
      </c>
      <c r="KJ62" t="s">
        <v>546</v>
      </c>
      <c r="KK62" t="s">
        <v>546</v>
      </c>
      <c r="KL62" t="s">
        <v>546</v>
      </c>
      <c r="KM62" t="s">
        <v>546</v>
      </c>
      <c r="KN62" t="s">
        <v>546</v>
      </c>
      <c r="KO62" t="s">
        <v>546</v>
      </c>
      <c r="KP62" t="s">
        <v>546</v>
      </c>
      <c r="KQ62" t="s">
        <v>546</v>
      </c>
      <c r="KR62" t="s">
        <v>546</v>
      </c>
      <c r="KS62" t="s">
        <v>546</v>
      </c>
      <c r="KT62" t="s">
        <v>546</v>
      </c>
      <c r="KU62" t="s">
        <v>546</v>
      </c>
      <c r="KV62" t="s">
        <v>546</v>
      </c>
      <c r="KW62" t="s">
        <v>546</v>
      </c>
      <c r="KX62" t="s">
        <v>546</v>
      </c>
      <c r="KY62" t="s">
        <v>546</v>
      </c>
      <c r="KZ62" t="s">
        <v>546</v>
      </c>
      <c r="LA62" t="s">
        <v>546</v>
      </c>
      <c r="LB62" t="s">
        <v>546</v>
      </c>
      <c r="LC62" t="s">
        <v>546</v>
      </c>
      <c r="LD62" t="s">
        <v>546</v>
      </c>
      <c r="LE62" t="s">
        <v>546</v>
      </c>
      <c r="LF62" t="s">
        <v>546</v>
      </c>
      <c r="LG62" t="s">
        <v>546</v>
      </c>
      <c r="LH62" t="s">
        <v>546</v>
      </c>
      <c r="LI62" t="s">
        <v>546</v>
      </c>
      <c r="LJ62" t="s">
        <v>546</v>
      </c>
      <c r="LK62" t="s">
        <v>546</v>
      </c>
      <c r="LL62" t="s">
        <v>546</v>
      </c>
      <c r="LM62" t="s">
        <v>546</v>
      </c>
      <c r="LN62" t="s">
        <v>546</v>
      </c>
      <c r="LO62" t="s">
        <v>546</v>
      </c>
      <c r="LP62" t="s">
        <v>546</v>
      </c>
      <c r="LQ62" t="s">
        <v>546</v>
      </c>
      <c r="LR62" t="s">
        <v>546</v>
      </c>
      <c r="LS62" t="s">
        <v>546</v>
      </c>
      <c r="LT62" t="s">
        <v>546</v>
      </c>
      <c r="LU62" t="s">
        <v>546</v>
      </c>
      <c r="LV62" t="s">
        <v>546</v>
      </c>
      <c r="LW62" t="s">
        <v>546</v>
      </c>
      <c r="LX62" t="s">
        <v>546</v>
      </c>
      <c r="LY62" t="s">
        <v>546</v>
      </c>
      <c r="LZ62" t="s">
        <v>546</v>
      </c>
      <c r="MA62" t="s">
        <v>546</v>
      </c>
      <c r="MB62" t="s">
        <v>546</v>
      </c>
      <c r="MC62" t="s">
        <v>546</v>
      </c>
      <c r="MD62" t="s">
        <v>546</v>
      </c>
      <c r="ME62" t="s">
        <v>546</v>
      </c>
      <c r="MF62" t="s">
        <v>546</v>
      </c>
      <c r="MG62" t="s">
        <v>546</v>
      </c>
      <c r="MH62" t="s">
        <v>546</v>
      </c>
      <c r="MI62" t="s">
        <v>546</v>
      </c>
      <c r="MJ62" t="s">
        <v>546</v>
      </c>
      <c r="MK62" t="s">
        <v>546</v>
      </c>
      <c r="ML62" t="s">
        <v>546</v>
      </c>
      <c r="MM62" t="s">
        <v>546</v>
      </c>
      <c r="MN62" t="s">
        <v>546</v>
      </c>
      <c r="MO62" t="s">
        <v>546</v>
      </c>
      <c r="MP62" t="s">
        <v>546</v>
      </c>
      <c r="MQ62" t="s">
        <v>546</v>
      </c>
      <c r="MR62" t="s">
        <v>546</v>
      </c>
      <c r="MS62" t="s">
        <v>546</v>
      </c>
      <c r="MT62" t="s">
        <v>546</v>
      </c>
      <c r="MU62" t="s">
        <v>546</v>
      </c>
      <c r="MV62" t="s">
        <v>546</v>
      </c>
      <c r="MW62" t="s">
        <v>546</v>
      </c>
      <c r="MX62" t="s">
        <v>546</v>
      </c>
      <c r="MY62" t="s">
        <v>546</v>
      </c>
      <c r="MZ62" t="s">
        <v>546</v>
      </c>
      <c r="NA62" t="s">
        <v>546</v>
      </c>
      <c r="NB62" t="s">
        <v>546</v>
      </c>
      <c r="NC62" t="s">
        <v>546</v>
      </c>
      <c r="ND62" t="s">
        <v>546</v>
      </c>
      <c r="NE62" t="s">
        <v>546</v>
      </c>
      <c r="NF62" t="s">
        <v>546</v>
      </c>
      <c r="NG62" t="s">
        <v>546</v>
      </c>
      <c r="NH62" t="s">
        <v>546</v>
      </c>
      <c r="NI62" t="s">
        <v>546</v>
      </c>
      <c r="NJ62" t="s">
        <v>546</v>
      </c>
      <c r="NK62" t="s">
        <v>546</v>
      </c>
      <c r="NL62" t="s">
        <v>546</v>
      </c>
      <c r="NM62" t="s">
        <v>546</v>
      </c>
      <c r="NN62" t="s">
        <v>546</v>
      </c>
      <c r="NO62" t="s">
        <v>546</v>
      </c>
      <c r="NP62" t="s">
        <v>546</v>
      </c>
      <c r="NQ62" t="s">
        <v>546</v>
      </c>
      <c r="NR62" t="s">
        <v>546</v>
      </c>
      <c r="NS62" t="s">
        <v>546</v>
      </c>
      <c r="NT62" t="s">
        <v>546</v>
      </c>
      <c r="NU62" t="s">
        <v>546</v>
      </c>
      <c r="NV62" t="s">
        <v>546</v>
      </c>
      <c r="NW62" t="s">
        <v>546</v>
      </c>
      <c r="NX62" t="s">
        <v>546</v>
      </c>
      <c r="NY62" t="s">
        <v>546</v>
      </c>
      <c r="NZ62" t="s">
        <v>546</v>
      </c>
      <c r="OA62" t="s">
        <v>546</v>
      </c>
      <c r="OB62" t="s">
        <v>546</v>
      </c>
      <c r="OC62" t="s">
        <v>546</v>
      </c>
      <c r="OD62" t="s">
        <v>546</v>
      </c>
      <c r="OE62" t="s">
        <v>546</v>
      </c>
      <c r="OF62" t="s">
        <v>546</v>
      </c>
      <c r="OG62" t="s">
        <v>546</v>
      </c>
      <c r="OH62" t="s">
        <v>546</v>
      </c>
      <c r="OI62" t="s">
        <v>546</v>
      </c>
      <c r="OJ62" t="s">
        <v>546</v>
      </c>
      <c r="OK62" t="s">
        <v>546</v>
      </c>
      <c r="OL62" t="s">
        <v>546</v>
      </c>
      <c r="OM62" t="s">
        <v>546</v>
      </c>
      <c r="ON62" t="s">
        <v>546</v>
      </c>
      <c r="OO62" t="s">
        <v>546</v>
      </c>
      <c r="OP62" t="s">
        <v>546</v>
      </c>
      <c r="OQ62" t="s">
        <v>546</v>
      </c>
      <c r="OR62" t="s">
        <v>546</v>
      </c>
      <c r="OS62" t="s">
        <v>546</v>
      </c>
      <c r="OT62" t="s">
        <v>546</v>
      </c>
      <c r="OU62" t="s">
        <v>546</v>
      </c>
      <c r="OV62" t="s">
        <v>546</v>
      </c>
      <c r="OW62" t="s">
        <v>546</v>
      </c>
      <c r="OX62" t="s">
        <v>546</v>
      </c>
      <c r="OY62" t="s">
        <v>546</v>
      </c>
      <c r="OZ62" t="s">
        <v>546</v>
      </c>
      <c r="PA62" t="s">
        <v>546</v>
      </c>
      <c r="PB62" t="s">
        <v>546</v>
      </c>
      <c r="PC62" t="s">
        <v>546</v>
      </c>
      <c r="PD62" t="s">
        <v>546</v>
      </c>
      <c r="PE62" t="s">
        <v>546</v>
      </c>
      <c r="PF62" t="s">
        <v>546</v>
      </c>
      <c r="PG62" t="s">
        <v>546</v>
      </c>
      <c r="PH62" t="s">
        <v>546</v>
      </c>
      <c r="PI62" t="s">
        <v>546</v>
      </c>
      <c r="PJ62" t="s">
        <v>546</v>
      </c>
      <c r="PK62" t="s">
        <v>546</v>
      </c>
      <c r="PL62" t="s">
        <v>546</v>
      </c>
      <c r="PM62" t="s">
        <v>546</v>
      </c>
      <c r="PN62" t="s">
        <v>546</v>
      </c>
      <c r="PO62" t="s">
        <v>546</v>
      </c>
      <c r="PP62" t="s">
        <v>546</v>
      </c>
      <c r="PQ62" t="s">
        <v>546</v>
      </c>
      <c r="PR62" t="s">
        <v>546</v>
      </c>
      <c r="PS62" t="s">
        <v>546</v>
      </c>
      <c r="PT62" t="s">
        <v>546</v>
      </c>
      <c r="PU62" t="s">
        <v>546</v>
      </c>
      <c r="PV62" t="s">
        <v>546</v>
      </c>
      <c r="PW62" t="s">
        <v>546</v>
      </c>
      <c r="PX62" t="s">
        <v>546</v>
      </c>
      <c r="PY62" t="s">
        <v>546</v>
      </c>
      <c r="PZ62" t="s">
        <v>546</v>
      </c>
      <c r="QA62" t="s">
        <v>546</v>
      </c>
      <c r="QB62" t="s">
        <v>546</v>
      </c>
      <c r="QC62" t="s">
        <v>546</v>
      </c>
      <c r="QD62" t="s">
        <v>546</v>
      </c>
      <c r="QE62" t="s">
        <v>546</v>
      </c>
      <c r="QF62" t="s">
        <v>546</v>
      </c>
      <c r="QG62" t="s">
        <v>546</v>
      </c>
      <c r="QH62" t="s">
        <v>546</v>
      </c>
      <c r="QI62" t="s">
        <v>546</v>
      </c>
      <c r="QJ62" t="s">
        <v>546</v>
      </c>
      <c r="QK62" t="s">
        <v>546</v>
      </c>
      <c r="QL62" t="s">
        <v>546</v>
      </c>
      <c r="QM62" t="s">
        <v>546</v>
      </c>
      <c r="QN62" t="s">
        <v>546</v>
      </c>
      <c r="QO62" t="s">
        <v>546</v>
      </c>
      <c r="QP62" t="s">
        <v>546</v>
      </c>
      <c r="QQ62" t="s">
        <v>546</v>
      </c>
      <c r="QR62" t="s">
        <v>546</v>
      </c>
      <c r="QS62" t="s">
        <v>546</v>
      </c>
      <c r="QT62" t="s">
        <v>546</v>
      </c>
      <c r="QU62" t="s">
        <v>546</v>
      </c>
      <c r="QV62" t="s">
        <v>546</v>
      </c>
      <c r="QW62" t="s">
        <v>546</v>
      </c>
      <c r="QX62" t="s">
        <v>546</v>
      </c>
      <c r="QY62" t="s">
        <v>546</v>
      </c>
      <c r="QZ62" t="s">
        <v>546</v>
      </c>
      <c r="RA62" t="s">
        <v>546</v>
      </c>
      <c r="RB62" t="s">
        <v>546</v>
      </c>
      <c r="RC62" t="s">
        <v>546</v>
      </c>
      <c r="RD62" t="s">
        <v>546</v>
      </c>
      <c r="RE62" t="s">
        <v>546</v>
      </c>
      <c r="RF62" t="s">
        <v>546</v>
      </c>
      <c r="RG62" t="s">
        <v>546</v>
      </c>
      <c r="RH62" t="s">
        <v>546</v>
      </c>
      <c r="RI62" t="s">
        <v>546</v>
      </c>
      <c r="RJ62" t="s">
        <v>546</v>
      </c>
      <c r="RK62" t="s">
        <v>546</v>
      </c>
      <c r="RL62" t="s">
        <v>546</v>
      </c>
      <c r="RM62" t="s">
        <v>546</v>
      </c>
      <c r="RN62" t="s">
        <v>546</v>
      </c>
      <c r="RO62" t="s">
        <v>546</v>
      </c>
      <c r="RP62" t="s">
        <v>546</v>
      </c>
      <c r="RQ62" t="s">
        <v>546</v>
      </c>
      <c r="RR62" t="s">
        <v>546</v>
      </c>
      <c r="RS62" t="s">
        <v>546</v>
      </c>
      <c r="RT62" t="s">
        <v>546</v>
      </c>
      <c r="RU62" t="s">
        <v>546</v>
      </c>
      <c r="RV62" t="s">
        <v>546</v>
      </c>
      <c r="RW62" t="s">
        <v>546</v>
      </c>
      <c r="RX62" t="s">
        <v>546</v>
      </c>
      <c r="RY62" t="s">
        <v>546</v>
      </c>
      <c r="RZ62" t="s">
        <v>546</v>
      </c>
      <c r="SA62" t="s">
        <v>546</v>
      </c>
      <c r="SB62" t="s">
        <v>546</v>
      </c>
      <c r="SC62" t="s">
        <v>546</v>
      </c>
      <c r="SD62" t="s">
        <v>546</v>
      </c>
      <c r="SE62" t="s">
        <v>546</v>
      </c>
      <c r="SF62" t="s">
        <v>546</v>
      </c>
      <c r="SG62" t="s">
        <v>546</v>
      </c>
      <c r="SH62" t="s">
        <v>546</v>
      </c>
      <c r="SI62" t="s">
        <v>546</v>
      </c>
      <c r="SJ62" t="s">
        <v>546</v>
      </c>
      <c r="SK62" t="s">
        <v>546</v>
      </c>
      <c r="SL62" t="s">
        <v>546</v>
      </c>
      <c r="SM62" t="s">
        <v>546</v>
      </c>
      <c r="SN62" t="s">
        <v>546</v>
      </c>
      <c r="SO62" t="s">
        <v>546</v>
      </c>
      <c r="SP62" t="s">
        <v>546</v>
      </c>
      <c r="SQ62" t="s">
        <v>546</v>
      </c>
      <c r="SR62" t="s">
        <v>546</v>
      </c>
      <c r="SS62" t="s">
        <v>546</v>
      </c>
      <c r="ST62" t="s">
        <v>546</v>
      </c>
      <c r="SU62" t="s">
        <v>546</v>
      </c>
      <c r="SV62" t="s">
        <v>546</v>
      </c>
      <c r="SW62" t="s">
        <v>546</v>
      </c>
      <c r="SX62" t="s">
        <v>546</v>
      </c>
      <c r="SY62" t="s">
        <v>546</v>
      </c>
      <c r="SZ62" t="s">
        <v>546</v>
      </c>
      <c r="TA62" t="s">
        <v>546</v>
      </c>
      <c r="TB62" t="s">
        <v>546</v>
      </c>
      <c r="TC62" t="s">
        <v>546</v>
      </c>
      <c r="TD62" t="s">
        <v>546</v>
      </c>
      <c r="TE62" t="s">
        <v>546</v>
      </c>
      <c r="TF62" t="s">
        <v>546</v>
      </c>
      <c r="TG62" t="s">
        <v>546</v>
      </c>
      <c r="TH62" t="s">
        <v>546</v>
      </c>
      <c r="TI62" t="s">
        <v>546</v>
      </c>
      <c r="TJ62" t="s">
        <v>546</v>
      </c>
    </row>
    <row r="63" spans="1:530">
      <c r="A63" t="s">
        <v>615</v>
      </c>
      <c r="B63" t="s">
        <v>546</v>
      </c>
      <c r="C63" t="s">
        <v>546</v>
      </c>
      <c r="D63" t="s">
        <v>546</v>
      </c>
      <c r="E63" t="s">
        <v>546</v>
      </c>
      <c r="F63" t="s">
        <v>546</v>
      </c>
      <c r="G63" t="s">
        <v>546</v>
      </c>
      <c r="H63" t="s">
        <v>546</v>
      </c>
      <c r="I63" t="s">
        <v>546</v>
      </c>
      <c r="J63" t="s">
        <v>546</v>
      </c>
      <c r="K63" t="s">
        <v>546</v>
      </c>
      <c r="L63" t="s">
        <v>546</v>
      </c>
      <c r="M63" t="s">
        <v>546</v>
      </c>
      <c r="N63" t="s">
        <v>546</v>
      </c>
      <c r="O63" t="s">
        <v>546</v>
      </c>
      <c r="P63" t="s">
        <v>546</v>
      </c>
      <c r="Q63" t="s">
        <v>546</v>
      </c>
      <c r="R63" t="s">
        <v>546</v>
      </c>
      <c r="S63" t="s">
        <v>546</v>
      </c>
      <c r="T63" t="s">
        <v>546</v>
      </c>
      <c r="U63" t="s">
        <v>546</v>
      </c>
      <c r="V63" t="s">
        <v>546</v>
      </c>
      <c r="W63" t="s">
        <v>546</v>
      </c>
      <c r="X63" t="s">
        <v>546</v>
      </c>
      <c r="Y63" t="s">
        <v>546</v>
      </c>
      <c r="Z63" t="s">
        <v>546</v>
      </c>
      <c r="AA63" t="s">
        <v>546</v>
      </c>
      <c r="AB63" t="s">
        <v>546</v>
      </c>
      <c r="AC63" t="s">
        <v>546</v>
      </c>
      <c r="AD63" t="s">
        <v>546</v>
      </c>
      <c r="AE63" t="s">
        <v>546</v>
      </c>
      <c r="AF63" t="s">
        <v>546</v>
      </c>
      <c r="AG63" t="s">
        <v>546</v>
      </c>
      <c r="AH63" t="s">
        <v>546</v>
      </c>
      <c r="AI63" t="s">
        <v>546</v>
      </c>
      <c r="AJ63" t="s">
        <v>546</v>
      </c>
      <c r="AK63" t="s">
        <v>546</v>
      </c>
      <c r="AL63" t="s">
        <v>546</v>
      </c>
      <c r="AM63" t="s">
        <v>546</v>
      </c>
      <c r="AN63" t="s">
        <v>546</v>
      </c>
      <c r="AO63" t="s">
        <v>546</v>
      </c>
      <c r="AP63" t="s">
        <v>546</v>
      </c>
      <c r="AQ63" t="s">
        <v>546</v>
      </c>
      <c r="AR63" t="s">
        <v>546</v>
      </c>
      <c r="AS63" t="s">
        <v>546</v>
      </c>
      <c r="AT63" t="s">
        <v>546</v>
      </c>
      <c r="AU63" t="s">
        <v>546</v>
      </c>
      <c r="AV63" t="s">
        <v>546</v>
      </c>
      <c r="AW63" t="s">
        <v>546</v>
      </c>
      <c r="AX63" t="s">
        <v>546</v>
      </c>
      <c r="AY63" t="s">
        <v>546</v>
      </c>
      <c r="AZ63" t="s">
        <v>546</v>
      </c>
      <c r="BA63" t="s">
        <v>546</v>
      </c>
      <c r="BB63" t="s">
        <v>546</v>
      </c>
      <c r="BC63" t="s">
        <v>546</v>
      </c>
      <c r="BD63" t="s">
        <v>546</v>
      </c>
      <c r="BE63" t="s">
        <v>546</v>
      </c>
      <c r="BF63" t="s">
        <v>546</v>
      </c>
      <c r="BG63" t="s">
        <v>546</v>
      </c>
      <c r="BH63" t="s">
        <v>546</v>
      </c>
      <c r="BI63" t="s">
        <v>546</v>
      </c>
      <c r="BJ63" t="s">
        <v>546</v>
      </c>
      <c r="BK63" t="s">
        <v>546</v>
      </c>
      <c r="BL63" t="s">
        <v>546</v>
      </c>
      <c r="BM63" t="s">
        <v>546</v>
      </c>
      <c r="BN63" t="s">
        <v>546</v>
      </c>
      <c r="BO63" t="s">
        <v>546</v>
      </c>
      <c r="BP63" t="s">
        <v>546</v>
      </c>
      <c r="BQ63" t="s">
        <v>546</v>
      </c>
      <c r="BR63" t="s">
        <v>546</v>
      </c>
      <c r="BS63" t="s">
        <v>546</v>
      </c>
      <c r="BT63" t="s">
        <v>546</v>
      </c>
      <c r="BU63" t="s">
        <v>546</v>
      </c>
      <c r="BV63" t="s">
        <v>546</v>
      </c>
      <c r="BW63" t="s">
        <v>546</v>
      </c>
      <c r="BX63" t="s">
        <v>546</v>
      </c>
      <c r="BY63" t="s">
        <v>546</v>
      </c>
      <c r="BZ63" t="s">
        <v>546</v>
      </c>
      <c r="CA63" t="s">
        <v>546</v>
      </c>
      <c r="CB63" t="s">
        <v>546</v>
      </c>
      <c r="CC63" t="s">
        <v>546</v>
      </c>
      <c r="CD63" t="s">
        <v>546</v>
      </c>
      <c r="CE63" t="s">
        <v>546</v>
      </c>
      <c r="CF63" t="s">
        <v>546</v>
      </c>
      <c r="CG63" t="s">
        <v>546</v>
      </c>
      <c r="CH63" t="s">
        <v>546</v>
      </c>
      <c r="CI63" t="s">
        <v>546</v>
      </c>
      <c r="CJ63" t="s">
        <v>546</v>
      </c>
      <c r="CK63" t="s">
        <v>546</v>
      </c>
      <c r="CL63" t="s">
        <v>546</v>
      </c>
      <c r="CM63" t="s">
        <v>546</v>
      </c>
      <c r="CN63" t="s">
        <v>546</v>
      </c>
      <c r="CO63" t="s">
        <v>546</v>
      </c>
      <c r="CP63" t="s">
        <v>546</v>
      </c>
      <c r="CQ63" t="s">
        <v>546</v>
      </c>
      <c r="CR63" t="s">
        <v>546</v>
      </c>
      <c r="CS63" t="s">
        <v>546</v>
      </c>
      <c r="CT63" t="s">
        <v>546</v>
      </c>
      <c r="CU63" t="s">
        <v>546</v>
      </c>
      <c r="CV63" t="s">
        <v>546</v>
      </c>
      <c r="CW63" t="s">
        <v>546</v>
      </c>
      <c r="CX63" t="s">
        <v>546</v>
      </c>
      <c r="CY63" t="s">
        <v>546</v>
      </c>
      <c r="CZ63" t="s">
        <v>546</v>
      </c>
      <c r="DA63" t="s">
        <v>546</v>
      </c>
      <c r="DB63" t="s">
        <v>546</v>
      </c>
      <c r="DC63" t="s">
        <v>546</v>
      </c>
      <c r="DD63" t="s">
        <v>546</v>
      </c>
      <c r="DE63" t="s">
        <v>546</v>
      </c>
      <c r="DF63" t="s">
        <v>546</v>
      </c>
      <c r="DG63" t="s">
        <v>546</v>
      </c>
      <c r="DH63" t="s">
        <v>546</v>
      </c>
      <c r="DI63" t="s">
        <v>546</v>
      </c>
      <c r="DJ63" t="s">
        <v>546</v>
      </c>
      <c r="DK63" t="s">
        <v>546</v>
      </c>
      <c r="DL63" t="s">
        <v>546</v>
      </c>
      <c r="DM63" t="s">
        <v>546</v>
      </c>
      <c r="DN63" t="s">
        <v>546</v>
      </c>
      <c r="DO63" t="s">
        <v>546</v>
      </c>
      <c r="DP63" t="s">
        <v>546</v>
      </c>
      <c r="DQ63" t="s">
        <v>546</v>
      </c>
      <c r="DR63" t="s">
        <v>546</v>
      </c>
      <c r="DS63" t="s">
        <v>546</v>
      </c>
      <c r="DT63" t="s">
        <v>546</v>
      </c>
      <c r="DU63" t="s">
        <v>546</v>
      </c>
      <c r="DV63" t="s">
        <v>546</v>
      </c>
      <c r="DW63" t="s">
        <v>546</v>
      </c>
      <c r="DX63" t="s">
        <v>546</v>
      </c>
      <c r="DY63" t="s">
        <v>546</v>
      </c>
      <c r="DZ63" t="s">
        <v>546</v>
      </c>
      <c r="EA63" t="s">
        <v>546</v>
      </c>
      <c r="EB63" t="s">
        <v>546</v>
      </c>
      <c r="EC63" t="s">
        <v>546</v>
      </c>
      <c r="ED63" t="s">
        <v>546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0</v>
      </c>
      <c r="HV63">
        <v>0</v>
      </c>
      <c r="HW63">
        <v>0</v>
      </c>
      <c r="HX63">
        <v>8</v>
      </c>
      <c r="HY63">
        <v>0</v>
      </c>
      <c r="HZ63">
        <v>0</v>
      </c>
      <c r="IA63">
        <v>0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2</v>
      </c>
      <c r="IN63">
        <v>0</v>
      </c>
      <c r="IO63">
        <v>0</v>
      </c>
      <c r="IP63">
        <v>0</v>
      </c>
      <c r="IQ63">
        <v>2</v>
      </c>
      <c r="IR63">
        <v>0</v>
      </c>
      <c r="IS63">
        <v>0</v>
      </c>
      <c r="IT63">
        <v>0</v>
      </c>
      <c r="IU63">
        <v>0</v>
      </c>
      <c r="IV63">
        <v>0</v>
      </c>
      <c r="IW63">
        <v>0</v>
      </c>
      <c r="IX63">
        <v>0</v>
      </c>
      <c r="IY63">
        <v>0</v>
      </c>
      <c r="IZ63">
        <v>0</v>
      </c>
      <c r="JA63">
        <v>0</v>
      </c>
      <c r="JB63">
        <v>0</v>
      </c>
      <c r="JC63">
        <v>0</v>
      </c>
      <c r="JD63">
        <v>0</v>
      </c>
      <c r="JE63">
        <v>0</v>
      </c>
      <c r="JF63">
        <v>0</v>
      </c>
      <c r="JG63">
        <v>0</v>
      </c>
      <c r="JH63">
        <v>0</v>
      </c>
      <c r="JI63">
        <v>0</v>
      </c>
      <c r="JJ63">
        <v>0</v>
      </c>
      <c r="JK63">
        <v>0</v>
      </c>
      <c r="JL63">
        <v>0</v>
      </c>
      <c r="JM63">
        <v>0</v>
      </c>
      <c r="JN63">
        <v>0</v>
      </c>
      <c r="JO63">
        <v>0</v>
      </c>
      <c r="JP63">
        <v>0</v>
      </c>
      <c r="JQ63">
        <v>0</v>
      </c>
      <c r="JR63">
        <v>0</v>
      </c>
      <c r="JS63">
        <v>0</v>
      </c>
      <c r="JT63">
        <v>0</v>
      </c>
      <c r="JU63">
        <v>0</v>
      </c>
      <c r="JV63">
        <v>0</v>
      </c>
      <c r="JW63">
        <v>0</v>
      </c>
      <c r="JX63">
        <v>0</v>
      </c>
      <c r="JY63">
        <v>0</v>
      </c>
      <c r="JZ63">
        <v>0</v>
      </c>
      <c r="KA63">
        <v>0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0</v>
      </c>
      <c r="KH63">
        <v>0</v>
      </c>
      <c r="KI63">
        <v>0</v>
      </c>
      <c r="KJ63">
        <v>0</v>
      </c>
      <c r="KK63">
        <v>0</v>
      </c>
      <c r="KL63">
        <v>0</v>
      </c>
      <c r="KM63">
        <v>0</v>
      </c>
      <c r="KN63">
        <v>0</v>
      </c>
      <c r="KO63">
        <v>0</v>
      </c>
      <c r="KP63">
        <v>0</v>
      </c>
      <c r="KQ63">
        <v>0</v>
      </c>
      <c r="KR63">
        <v>0</v>
      </c>
      <c r="KS63">
        <v>0</v>
      </c>
      <c r="KT63">
        <v>0</v>
      </c>
      <c r="KU63">
        <v>0</v>
      </c>
      <c r="KV63">
        <v>0</v>
      </c>
      <c r="KW63">
        <v>0</v>
      </c>
      <c r="KX63">
        <v>0</v>
      </c>
      <c r="KY63">
        <v>0</v>
      </c>
      <c r="KZ63">
        <v>0</v>
      </c>
      <c r="LA63">
        <v>0</v>
      </c>
      <c r="LB63">
        <v>0</v>
      </c>
      <c r="LC63">
        <v>0</v>
      </c>
      <c r="LD63">
        <v>0</v>
      </c>
      <c r="LE63">
        <v>0</v>
      </c>
      <c r="LF63">
        <v>0</v>
      </c>
      <c r="LG63">
        <v>0</v>
      </c>
      <c r="LH63">
        <v>0</v>
      </c>
      <c r="LI63">
        <v>0</v>
      </c>
      <c r="LJ63">
        <v>0</v>
      </c>
      <c r="LK63">
        <v>0</v>
      </c>
      <c r="LL63">
        <v>0</v>
      </c>
      <c r="LM63">
        <v>0</v>
      </c>
      <c r="LN63">
        <v>0</v>
      </c>
      <c r="LO63">
        <v>0</v>
      </c>
      <c r="LP63">
        <v>0</v>
      </c>
      <c r="LQ63">
        <v>0</v>
      </c>
      <c r="LR63">
        <v>0</v>
      </c>
      <c r="LS63">
        <v>0</v>
      </c>
      <c r="LT63">
        <v>0</v>
      </c>
      <c r="LU63">
        <v>0</v>
      </c>
      <c r="LV63">
        <v>0</v>
      </c>
      <c r="LW63">
        <v>0</v>
      </c>
      <c r="LX63">
        <v>0</v>
      </c>
      <c r="LY63">
        <v>0</v>
      </c>
      <c r="LZ63">
        <v>0</v>
      </c>
      <c r="MA63">
        <v>0</v>
      </c>
      <c r="MB63">
        <v>0</v>
      </c>
      <c r="MC63">
        <v>0</v>
      </c>
      <c r="MD63">
        <v>0</v>
      </c>
      <c r="ME63">
        <v>0</v>
      </c>
      <c r="MF63">
        <v>0</v>
      </c>
      <c r="MG63">
        <v>0</v>
      </c>
      <c r="MH63">
        <v>0</v>
      </c>
      <c r="MI63">
        <v>0</v>
      </c>
      <c r="MJ63">
        <v>0</v>
      </c>
      <c r="MK63">
        <v>0</v>
      </c>
      <c r="ML63">
        <v>0</v>
      </c>
      <c r="MM63">
        <v>0</v>
      </c>
      <c r="MN63">
        <v>0</v>
      </c>
      <c r="MO63">
        <v>0</v>
      </c>
      <c r="MP63">
        <v>0</v>
      </c>
      <c r="MQ63">
        <v>0</v>
      </c>
      <c r="MR63">
        <v>0</v>
      </c>
      <c r="MS63">
        <v>0</v>
      </c>
      <c r="MT63">
        <v>0</v>
      </c>
      <c r="MU63">
        <v>0</v>
      </c>
      <c r="MV63">
        <v>0</v>
      </c>
      <c r="MW63">
        <v>0</v>
      </c>
      <c r="MX63">
        <v>0</v>
      </c>
      <c r="MY63">
        <v>0</v>
      </c>
      <c r="MZ63">
        <v>0</v>
      </c>
      <c r="NA63">
        <v>0</v>
      </c>
      <c r="NB63">
        <v>0</v>
      </c>
      <c r="NC63">
        <v>0</v>
      </c>
      <c r="ND63">
        <v>0</v>
      </c>
      <c r="NE63">
        <v>0</v>
      </c>
      <c r="NF63">
        <v>0</v>
      </c>
      <c r="NG63">
        <v>0</v>
      </c>
      <c r="NH63">
        <v>0</v>
      </c>
      <c r="NI63">
        <v>0</v>
      </c>
      <c r="NJ63">
        <v>0</v>
      </c>
      <c r="NK63">
        <v>0</v>
      </c>
      <c r="NL63">
        <v>0</v>
      </c>
      <c r="NM63">
        <v>0</v>
      </c>
      <c r="NN63">
        <v>0</v>
      </c>
      <c r="NO63">
        <v>0</v>
      </c>
      <c r="NP63">
        <v>0</v>
      </c>
      <c r="NQ63">
        <v>0</v>
      </c>
      <c r="NR63">
        <v>0</v>
      </c>
      <c r="NS63">
        <v>0</v>
      </c>
      <c r="NT63">
        <v>0</v>
      </c>
      <c r="NU63">
        <v>0</v>
      </c>
      <c r="NV63">
        <v>0</v>
      </c>
      <c r="NW63">
        <v>0</v>
      </c>
      <c r="NX63">
        <v>0</v>
      </c>
      <c r="NY63">
        <v>0</v>
      </c>
      <c r="NZ63">
        <v>0</v>
      </c>
      <c r="OA63">
        <v>0</v>
      </c>
      <c r="OB63">
        <v>0</v>
      </c>
      <c r="OC63">
        <v>0</v>
      </c>
      <c r="OD63">
        <v>0</v>
      </c>
      <c r="OE63">
        <v>0</v>
      </c>
      <c r="OF63">
        <v>0</v>
      </c>
      <c r="OG63">
        <v>0</v>
      </c>
      <c r="OH63">
        <v>0</v>
      </c>
      <c r="OI63">
        <v>0</v>
      </c>
      <c r="OJ63">
        <v>0</v>
      </c>
      <c r="OK63">
        <v>0</v>
      </c>
      <c r="OL63">
        <v>0</v>
      </c>
      <c r="OM63">
        <v>0</v>
      </c>
      <c r="ON63">
        <v>0</v>
      </c>
      <c r="OO63">
        <v>0</v>
      </c>
      <c r="OP63">
        <v>0</v>
      </c>
      <c r="OQ63">
        <v>0</v>
      </c>
      <c r="OR63">
        <v>0</v>
      </c>
      <c r="OS63">
        <v>0</v>
      </c>
      <c r="OT63">
        <v>0</v>
      </c>
      <c r="OU63">
        <v>0</v>
      </c>
      <c r="OV63">
        <v>0</v>
      </c>
      <c r="OW63">
        <v>6</v>
      </c>
      <c r="OX63">
        <v>0</v>
      </c>
      <c r="OY63">
        <v>0</v>
      </c>
      <c r="OZ63">
        <v>0</v>
      </c>
      <c r="PA63">
        <v>0</v>
      </c>
      <c r="PB63">
        <v>0</v>
      </c>
      <c r="PC63">
        <v>0</v>
      </c>
      <c r="PD63">
        <v>0</v>
      </c>
      <c r="PE63">
        <v>0</v>
      </c>
      <c r="PF63">
        <v>0</v>
      </c>
      <c r="PG63">
        <v>0</v>
      </c>
      <c r="PH63">
        <v>0</v>
      </c>
      <c r="PI63">
        <v>0</v>
      </c>
      <c r="PJ63">
        <v>0</v>
      </c>
      <c r="PK63">
        <v>0</v>
      </c>
      <c r="PL63">
        <v>0</v>
      </c>
      <c r="PM63">
        <v>0</v>
      </c>
      <c r="PN63">
        <v>0</v>
      </c>
      <c r="PO63">
        <v>0</v>
      </c>
      <c r="PP63">
        <v>0</v>
      </c>
      <c r="PQ63">
        <v>0</v>
      </c>
      <c r="PR63">
        <v>0</v>
      </c>
      <c r="PS63">
        <v>0</v>
      </c>
      <c r="PT63">
        <v>0</v>
      </c>
      <c r="PU63">
        <v>0</v>
      </c>
      <c r="PV63">
        <v>0</v>
      </c>
      <c r="PW63">
        <v>0</v>
      </c>
      <c r="PX63">
        <v>0</v>
      </c>
      <c r="PY63">
        <v>0</v>
      </c>
      <c r="PZ63">
        <v>0</v>
      </c>
      <c r="QA63">
        <v>0</v>
      </c>
      <c r="QB63">
        <v>0</v>
      </c>
      <c r="QC63">
        <v>0</v>
      </c>
      <c r="QD63">
        <v>0</v>
      </c>
      <c r="QE63">
        <v>0</v>
      </c>
      <c r="QF63">
        <v>0</v>
      </c>
      <c r="QG63">
        <v>0</v>
      </c>
      <c r="QH63">
        <v>0</v>
      </c>
      <c r="QI63">
        <v>0</v>
      </c>
      <c r="QJ63">
        <v>0</v>
      </c>
      <c r="QK63">
        <v>0</v>
      </c>
      <c r="QL63">
        <v>0</v>
      </c>
      <c r="QM63">
        <v>0</v>
      </c>
      <c r="QN63">
        <v>0</v>
      </c>
      <c r="QO63">
        <v>0</v>
      </c>
      <c r="QP63">
        <v>0</v>
      </c>
      <c r="QQ63">
        <v>0</v>
      </c>
      <c r="QR63">
        <v>0</v>
      </c>
      <c r="QS63">
        <v>0</v>
      </c>
      <c r="QT63">
        <v>0</v>
      </c>
      <c r="QU63">
        <v>0</v>
      </c>
      <c r="QV63">
        <v>0</v>
      </c>
      <c r="QW63">
        <v>0</v>
      </c>
      <c r="QX63">
        <v>0</v>
      </c>
      <c r="QY63">
        <v>0</v>
      </c>
      <c r="QZ63">
        <v>0</v>
      </c>
      <c r="RA63">
        <v>0</v>
      </c>
      <c r="RB63">
        <v>0</v>
      </c>
      <c r="RC63">
        <v>0</v>
      </c>
      <c r="RD63">
        <v>0</v>
      </c>
      <c r="RE63">
        <v>0</v>
      </c>
      <c r="RF63">
        <v>0</v>
      </c>
      <c r="RG63">
        <v>0</v>
      </c>
      <c r="RH63">
        <v>0</v>
      </c>
      <c r="RI63">
        <v>0</v>
      </c>
      <c r="RJ63">
        <v>0</v>
      </c>
      <c r="RK63">
        <v>0</v>
      </c>
      <c r="RL63">
        <v>0</v>
      </c>
      <c r="RM63">
        <v>0</v>
      </c>
      <c r="RN63">
        <v>0</v>
      </c>
      <c r="RO63">
        <v>0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>
        <v>0</v>
      </c>
      <c r="SB63">
        <v>0</v>
      </c>
      <c r="SC63">
        <v>0</v>
      </c>
      <c r="SD63">
        <v>0</v>
      </c>
      <c r="SE63">
        <v>0</v>
      </c>
      <c r="SF63">
        <v>0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0</v>
      </c>
      <c r="SM63">
        <v>0</v>
      </c>
      <c r="SN63">
        <v>0</v>
      </c>
      <c r="SO63">
        <v>0</v>
      </c>
      <c r="SP63">
        <v>0</v>
      </c>
      <c r="SQ63">
        <v>0</v>
      </c>
      <c r="SR63">
        <v>0</v>
      </c>
      <c r="SS63">
        <v>0</v>
      </c>
      <c r="ST63">
        <v>0</v>
      </c>
      <c r="SU63">
        <v>0</v>
      </c>
      <c r="SV63">
        <v>0</v>
      </c>
      <c r="SW63">
        <v>0</v>
      </c>
      <c r="SX63">
        <v>0</v>
      </c>
      <c r="SY63">
        <v>0</v>
      </c>
      <c r="SZ63">
        <v>0</v>
      </c>
      <c r="TA63">
        <v>0</v>
      </c>
      <c r="TB63">
        <v>0</v>
      </c>
      <c r="TC63">
        <v>0</v>
      </c>
      <c r="TD63">
        <v>0</v>
      </c>
      <c r="TE63">
        <v>0</v>
      </c>
      <c r="TF63">
        <v>0</v>
      </c>
      <c r="TG63">
        <v>0</v>
      </c>
      <c r="TH63">
        <v>0</v>
      </c>
      <c r="TI63">
        <v>0</v>
      </c>
      <c r="TJ63">
        <v>0</v>
      </c>
    </row>
    <row r="64" spans="1:530">
      <c r="A64" t="s">
        <v>582</v>
      </c>
      <c r="B64" t="s">
        <v>546</v>
      </c>
      <c r="C64" t="s">
        <v>546</v>
      </c>
      <c r="D64" t="s">
        <v>546</v>
      </c>
      <c r="E64" t="s">
        <v>546</v>
      </c>
      <c r="F64" t="s">
        <v>546</v>
      </c>
      <c r="G64" t="s">
        <v>546</v>
      </c>
      <c r="H64" t="s">
        <v>546</v>
      </c>
      <c r="I64" t="s">
        <v>546</v>
      </c>
      <c r="J64" t="s">
        <v>546</v>
      </c>
      <c r="K64" t="s">
        <v>546</v>
      </c>
      <c r="L64" t="s">
        <v>546</v>
      </c>
      <c r="M64" t="s">
        <v>546</v>
      </c>
      <c r="N64" t="s">
        <v>546</v>
      </c>
      <c r="O64" t="s">
        <v>546</v>
      </c>
      <c r="P64" t="s">
        <v>546</v>
      </c>
      <c r="Q64" t="s">
        <v>546</v>
      </c>
      <c r="R64" t="s">
        <v>546</v>
      </c>
      <c r="S64" t="s">
        <v>546</v>
      </c>
      <c r="T64" t="s">
        <v>546</v>
      </c>
      <c r="U64" t="s">
        <v>546</v>
      </c>
      <c r="V64" t="s">
        <v>546</v>
      </c>
      <c r="W64" t="s">
        <v>546</v>
      </c>
      <c r="X64" t="s">
        <v>546</v>
      </c>
      <c r="Y64" t="s">
        <v>546</v>
      </c>
      <c r="Z64" t="s">
        <v>546</v>
      </c>
      <c r="AA64" t="s">
        <v>546</v>
      </c>
      <c r="AB64" t="s">
        <v>546</v>
      </c>
      <c r="AC64" t="s">
        <v>546</v>
      </c>
      <c r="AD64" t="s">
        <v>546</v>
      </c>
      <c r="AE64" t="s">
        <v>546</v>
      </c>
      <c r="AF64" t="s">
        <v>546</v>
      </c>
      <c r="AG64" t="s">
        <v>546</v>
      </c>
      <c r="AH64" t="s">
        <v>546</v>
      </c>
      <c r="AI64" t="s">
        <v>546</v>
      </c>
      <c r="AJ64" t="s">
        <v>546</v>
      </c>
      <c r="AK64" t="s">
        <v>546</v>
      </c>
      <c r="AL64" t="s">
        <v>546</v>
      </c>
      <c r="AM64" t="s">
        <v>546</v>
      </c>
      <c r="AN64" t="s">
        <v>546</v>
      </c>
      <c r="AO64" t="s">
        <v>546</v>
      </c>
      <c r="AP64" t="s">
        <v>546</v>
      </c>
      <c r="AQ64" t="s">
        <v>546</v>
      </c>
      <c r="AR64" t="s">
        <v>546</v>
      </c>
      <c r="AS64" t="s">
        <v>546</v>
      </c>
      <c r="AT64" t="s">
        <v>546</v>
      </c>
      <c r="AU64" t="s">
        <v>546</v>
      </c>
      <c r="AV64" t="s">
        <v>546</v>
      </c>
      <c r="AW64" t="s">
        <v>546</v>
      </c>
      <c r="AX64" t="s">
        <v>546</v>
      </c>
      <c r="AY64" t="s">
        <v>546</v>
      </c>
      <c r="AZ64" t="s">
        <v>546</v>
      </c>
      <c r="BA64" t="s">
        <v>546</v>
      </c>
      <c r="BB64" t="s">
        <v>546</v>
      </c>
      <c r="BC64" t="s">
        <v>546</v>
      </c>
      <c r="BD64" t="s">
        <v>546</v>
      </c>
      <c r="BE64" t="s">
        <v>546</v>
      </c>
      <c r="BF64" t="s">
        <v>546</v>
      </c>
      <c r="BG64" t="s">
        <v>546</v>
      </c>
      <c r="BH64" t="s">
        <v>546</v>
      </c>
      <c r="BI64" t="s">
        <v>546</v>
      </c>
      <c r="BJ64" t="s">
        <v>546</v>
      </c>
      <c r="BK64" t="s">
        <v>546</v>
      </c>
      <c r="BL64" t="s">
        <v>546</v>
      </c>
      <c r="BM64" t="s">
        <v>546</v>
      </c>
      <c r="BN64" t="s">
        <v>546</v>
      </c>
      <c r="BO64" t="s">
        <v>546</v>
      </c>
      <c r="BP64" t="s">
        <v>546</v>
      </c>
      <c r="BQ64" t="s">
        <v>546</v>
      </c>
      <c r="BR64" t="s">
        <v>546</v>
      </c>
      <c r="BS64" t="s">
        <v>546</v>
      </c>
      <c r="BT64" t="s">
        <v>546</v>
      </c>
      <c r="BU64" t="s">
        <v>546</v>
      </c>
      <c r="BV64" t="s">
        <v>546</v>
      </c>
      <c r="BW64" t="s">
        <v>546</v>
      </c>
      <c r="BX64" t="s">
        <v>546</v>
      </c>
      <c r="BY64" t="s">
        <v>546</v>
      </c>
      <c r="BZ64" t="s">
        <v>546</v>
      </c>
      <c r="CA64" t="s">
        <v>546</v>
      </c>
      <c r="CB64" t="s">
        <v>546</v>
      </c>
      <c r="CC64" t="s">
        <v>546</v>
      </c>
      <c r="CD64" t="s">
        <v>546</v>
      </c>
      <c r="CE64" t="s">
        <v>546</v>
      </c>
      <c r="CF64" t="s">
        <v>546</v>
      </c>
      <c r="CG64" t="s">
        <v>546</v>
      </c>
      <c r="CH64" t="s">
        <v>546</v>
      </c>
      <c r="CI64" t="s">
        <v>546</v>
      </c>
      <c r="CJ64" t="s">
        <v>546</v>
      </c>
      <c r="CK64" t="s">
        <v>546</v>
      </c>
      <c r="CL64" t="s">
        <v>546</v>
      </c>
      <c r="CM64" t="s">
        <v>546</v>
      </c>
      <c r="CN64" t="s">
        <v>546</v>
      </c>
      <c r="CO64" t="s">
        <v>546</v>
      </c>
      <c r="CP64" t="s">
        <v>546</v>
      </c>
      <c r="CQ64" t="s">
        <v>546</v>
      </c>
      <c r="CR64" t="s">
        <v>546</v>
      </c>
      <c r="CS64" t="s">
        <v>546</v>
      </c>
      <c r="CT64" t="s">
        <v>546</v>
      </c>
      <c r="CU64" t="s">
        <v>546</v>
      </c>
      <c r="CV64" t="s">
        <v>546</v>
      </c>
      <c r="CW64" t="s">
        <v>546</v>
      </c>
      <c r="CX64" t="s">
        <v>546</v>
      </c>
      <c r="CY64" t="s">
        <v>546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 t="s">
        <v>546</v>
      </c>
      <c r="EF64" t="s">
        <v>546</v>
      </c>
      <c r="EG64" t="s">
        <v>546</v>
      </c>
      <c r="EH64" t="s">
        <v>546</v>
      </c>
      <c r="EI64" t="s">
        <v>546</v>
      </c>
      <c r="EJ64" t="s">
        <v>546</v>
      </c>
      <c r="EK64" t="s">
        <v>546</v>
      </c>
      <c r="EL64" t="s">
        <v>546</v>
      </c>
      <c r="EM64" t="s">
        <v>546</v>
      </c>
      <c r="EN64" t="s">
        <v>546</v>
      </c>
      <c r="EO64" t="s">
        <v>546</v>
      </c>
      <c r="EP64" t="s">
        <v>546</v>
      </c>
      <c r="EQ64" t="s">
        <v>546</v>
      </c>
      <c r="ER64" t="s">
        <v>546</v>
      </c>
      <c r="ES64" t="s">
        <v>546</v>
      </c>
      <c r="ET64" t="s">
        <v>546</v>
      </c>
      <c r="EU64" t="s">
        <v>546</v>
      </c>
      <c r="EV64" t="s">
        <v>546</v>
      </c>
      <c r="EW64" t="s">
        <v>546</v>
      </c>
      <c r="EX64" t="s">
        <v>546</v>
      </c>
      <c r="EY64" t="s">
        <v>546</v>
      </c>
      <c r="EZ64" t="s">
        <v>546</v>
      </c>
      <c r="FA64" t="s">
        <v>546</v>
      </c>
      <c r="FB64" t="s">
        <v>546</v>
      </c>
      <c r="FC64" t="s">
        <v>546</v>
      </c>
      <c r="FD64" t="s">
        <v>546</v>
      </c>
      <c r="FE64" t="s">
        <v>546</v>
      </c>
      <c r="FF64" t="s">
        <v>546</v>
      </c>
      <c r="FG64" t="s">
        <v>546</v>
      </c>
      <c r="FH64" t="s">
        <v>546</v>
      </c>
      <c r="FI64" t="s">
        <v>546</v>
      </c>
      <c r="FJ64" t="s">
        <v>546</v>
      </c>
      <c r="FK64" t="s">
        <v>546</v>
      </c>
      <c r="FL64" t="s">
        <v>546</v>
      </c>
      <c r="FM64" t="s">
        <v>546</v>
      </c>
      <c r="FN64" t="s">
        <v>546</v>
      </c>
      <c r="FO64" t="s">
        <v>546</v>
      </c>
      <c r="FP64" t="s">
        <v>546</v>
      </c>
      <c r="FQ64" t="s">
        <v>546</v>
      </c>
      <c r="FR64" t="s">
        <v>546</v>
      </c>
      <c r="FS64" t="s">
        <v>546</v>
      </c>
      <c r="FT64" t="s">
        <v>546</v>
      </c>
      <c r="FU64" t="s">
        <v>546</v>
      </c>
      <c r="FV64" t="s">
        <v>546</v>
      </c>
      <c r="FW64" t="s">
        <v>546</v>
      </c>
      <c r="FX64" t="s">
        <v>546</v>
      </c>
      <c r="FY64" t="s">
        <v>546</v>
      </c>
      <c r="FZ64" t="s">
        <v>546</v>
      </c>
      <c r="GA64" t="s">
        <v>546</v>
      </c>
      <c r="GB64" t="s">
        <v>546</v>
      </c>
      <c r="GC64" t="s">
        <v>546</v>
      </c>
      <c r="GD64" t="s">
        <v>546</v>
      </c>
      <c r="GE64" t="s">
        <v>546</v>
      </c>
      <c r="GF64" t="s">
        <v>546</v>
      </c>
      <c r="GG64" t="s">
        <v>546</v>
      </c>
      <c r="GH64" t="s">
        <v>546</v>
      </c>
      <c r="GI64" t="s">
        <v>546</v>
      </c>
      <c r="GJ64" t="s">
        <v>546</v>
      </c>
      <c r="GK64" t="s">
        <v>546</v>
      </c>
      <c r="GL64" t="s">
        <v>546</v>
      </c>
      <c r="GM64" t="s">
        <v>546</v>
      </c>
      <c r="GN64" t="s">
        <v>546</v>
      </c>
      <c r="GO64" t="s">
        <v>546</v>
      </c>
      <c r="GP64" t="s">
        <v>546</v>
      </c>
      <c r="GQ64" t="s">
        <v>546</v>
      </c>
      <c r="GR64" t="s">
        <v>546</v>
      </c>
      <c r="GS64" t="s">
        <v>546</v>
      </c>
      <c r="GT64" t="s">
        <v>546</v>
      </c>
      <c r="GU64" t="s">
        <v>546</v>
      </c>
      <c r="GV64" t="s">
        <v>546</v>
      </c>
      <c r="GW64" t="s">
        <v>546</v>
      </c>
      <c r="GX64" t="s">
        <v>546</v>
      </c>
      <c r="GY64" t="s">
        <v>546</v>
      </c>
      <c r="GZ64" t="s">
        <v>546</v>
      </c>
      <c r="HA64" t="s">
        <v>546</v>
      </c>
      <c r="HB64" t="s">
        <v>546</v>
      </c>
      <c r="HC64" t="s">
        <v>546</v>
      </c>
      <c r="HD64" t="s">
        <v>546</v>
      </c>
      <c r="HE64" t="s">
        <v>546</v>
      </c>
      <c r="HF64" t="s">
        <v>546</v>
      </c>
      <c r="HG64" t="s">
        <v>546</v>
      </c>
      <c r="HH64" t="s">
        <v>546</v>
      </c>
      <c r="HI64" t="s">
        <v>546</v>
      </c>
      <c r="HJ64" t="s">
        <v>546</v>
      </c>
      <c r="HK64" t="s">
        <v>546</v>
      </c>
      <c r="HL64" t="s">
        <v>546</v>
      </c>
      <c r="HM64" t="s">
        <v>546</v>
      </c>
      <c r="HN64" t="s">
        <v>546</v>
      </c>
      <c r="HO64" t="s">
        <v>546</v>
      </c>
      <c r="HP64" t="s">
        <v>546</v>
      </c>
      <c r="HQ64" t="s">
        <v>546</v>
      </c>
      <c r="HR64" t="s">
        <v>546</v>
      </c>
      <c r="HS64" t="s">
        <v>546</v>
      </c>
      <c r="HT64" t="s">
        <v>546</v>
      </c>
      <c r="HU64" t="s">
        <v>546</v>
      </c>
      <c r="HV64" t="s">
        <v>546</v>
      </c>
      <c r="HW64" t="s">
        <v>546</v>
      </c>
      <c r="HX64" t="s">
        <v>546</v>
      </c>
      <c r="HY64" t="s">
        <v>546</v>
      </c>
      <c r="HZ64" t="s">
        <v>546</v>
      </c>
      <c r="IA64" t="s">
        <v>546</v>
      </c>
      <c r="IB64" t="s">
        <v>546</v>
      </c>
      <c r="IC64" t="s">
        <v>546</v>
      </c>
      <c r="ID64" t="s">
        <v>546</v>
      </c>
      <c r="IE64" t="s">
        <v>546</v>
      </c>
      <c r="IF64" t="s">
        <v>546</v>
      </c>
      <c r="IG64" t="s">
        <v>546</v>
      </c>
      <c r="IH64" t="s">
        <v>546</v>
      </c>
      <c r="II64" t="s">
        <v>546</v>
      </c>
      <c r="IJ64" t="s">
        <v>546</v>
      </c>
      <c r="IK64" t="s">
        <v>546</v>
      </c>
      <c r="IL64" t="s">
        <v>546</v>
      </c>
      <c r="IM64" t="s">
        <v>546</v>
      </c>
      <c r="IN64" t="s">
        <v>546</v>
      </c>
      <c r="IO64" t="s">
        <v>546</v>
      </c>
      <c r="IP64" t="s">
        <v>546</v>
      </c>
      <c r="IQ64" t="s">
        <v>546</v>
      </c>
      <c r="IR64" t="s">
        <v>546</v>
      </c>
      <c r="IS64" t="s">
        <v>546</v>
      </c>
      <c r="IT64" t="s">
        <v>546</v>
      </c>
      <c r="IU64" t="s">
        <v>546</v>
      </c>
      <c r="IV64" t="s">
        <v>546</v>
      </c>
      <c r="IW64" t="s">
        <v>546</v>
      </c>
      <c r="IX64" t="s">
        <v>546</v>
      </c>
      <c r="IY64" t="s">
        <v>546</v>
      </c>
      <c r="IZ64" t="s">
        <v>546</v>
      </c>
      <c r="JA64" t="s">
        <v>546</v>
      </c>
      <c r="JB64" t="s">
        <v>546</v>
      </c>
      <c r="JC64" t="s">
        <v>546</v>
      </c>
      <c r="JD64" t="s">
        <v>546</v>
      </c>
      <c r="JE64" t="s">
        <v>546</v>
      </c>
      <c r="JF64" t="s">
        <v>546</v>
      </c>
      <c r="JG64" t="s">
        <v>546</v>
      </c>
      <c r="JH64" t="s">
        <v>546</v>
      </c>
      <c r="JI64" t="s">
        <v>546</v>
      </c>
      <c r="JJ64" t="s">
        <v>546</v>
      </c>
      <c r="JK64" t="s">
        <v>546</v>
      </c>
      <c r="JL64" t="s">
        <v>546</v>
      </c>
      <c r="JM64" t="s">
        <v>546</v>
      </c>
      <c r="JN64" t="s">
        <v>546</v>
      </c>
      <c r="JO64" t="s">
        <v>546</v>
      </c>
      <c r="JP64" t="s">
        <v>546</v>
      </c>
      <c r="JQ64" t="s">
        <v>546</v>
      </c>
      <c r="JR64" t="s">
        <v>546</v>
      </c>
      <c r="JS64" t="s">
        <v>546</v>
      </c>
      <c r="JT64" t="s">
        <v>546</v>
      </c>
      <c r="JU64" t="s">
        <v>546</v>
      </c>
      <c r="JV64" t="s">
        <v>546</v>
      </c>
      <c r="JW64" t="s">
        <v>546</v>
      </c>
      <c r="JX64" t="s">
        <v>546</v>
      </c>
      <c r="JY64" t="s">
        <v>546</v>
      </c>
      <c r="JZ64" t="s">
        <v>546</v>
      </c>
      <c r="KA64" t="s">
        <v>546</v>
      </c>
      <c r="KB64" t="s">
        <v>546</v>
      </c>
      <c r="KC64" t="s">
        <v>546</v>
      </c>
      <c r="KD64" t="s">
        <v>546</v>
      </c>
      <c r="KE64" t="s">
        <v>546</v>
      </c>
      <c r="KF64" t="s">
        <v>546</v>
      </c>
      <c r="KG64" t="s">
        <v>546</v>
      </c>
      <c r="KH64" t="s">
        <v>546</v>
      </c>
      <c r="KI64" t="s">
        <v>546</v>
      </c>
      <c r="KJ64" t="s">
        <v>546</v>
      </c>
      <c r="KK64" t="s">
        <v>546</v>
      </c>
      <c r="KL64" t="s">
        <v>546</v>
      </c>
      <c r="KM64" t="s">
        <v>546</v>
      </c>
      <c r="KN64" t="s">
        <v>546</v>
      </c>
      <c r="KO64" t="s">
        <v>546</v>
      </c>
      <c r="KP64" t="s">
        <v>546</v>
      </c>
      <c r="KQ64" t="s">
        <v>546</v>
      </c>
      <c r="KR64" t="s">
        <v>546</v>
      </c>
      <c r="KS64" t="s">
        <v>546</v>
      </c>
      <c r="KT64" t="s">
        <v>546</v>
      </c>
      <c r="KU64" t="s">
        <v>546</v>
      </c>
      <c r="KV64" t="s">
        <v>546</v>
      </c>
      <c r="KW64" t="s">
        <v>546</v>
      </c>
      <c r="KX64" t="s">
        <v>546</v>
      </c>
      <c r="KY64" t="s">
        <v>546</v>
      </c>
      <c r="KZ64" t="s">
        <v>546</v>
      </c>
      <c r="LA64" t="s">
        <v>546</v>
      </c>
      <c r="LB64" t="s">
        <v>546</v>
      </c>
      <c r="LC64" t="s">
        <v>546</v>
      </c>
      <c r="LD64" t="s">
        <v>546</v>
      </c>
      <c r="LE64" t="s">
        <v>546</v>
      </c>
      <c r="LF64" t="s">
        <v>546</v>
      </c>
      <c r="LG64" t="s">
        <v>546</v>
      </c>
      <c r="LH64" t="s">
        <v>546</v>
      </c>
      <c r="LI64" t="s">
        <v>546</v>
      </c>
      <c r="LJ64" t="s">
        <v>546</v>
      </c>
      <c r="LK64" t="s">
        <v>546</v>
      </c>
      <c r="LL64" t="s">
        <v>546</v>
      </c>
      <c r="LM64" t="s">
        <v>546</v>
      </c>
      <c r="LN64" t="s">
        <v>546</v>
      </c>
      <c r="LO64" t="s">
        <v>546</v>
      </c>
      <c r="LP64" t="s">
        <v>546</v>
      </c>
      <c r="LQ64" t="s">
        <v>546</v>
      </c>
      <c r="LR64" t="s">
        <v>546</v>
      </c>
      <c r="LS64" t="s">
        <v>546</v>
      </c>
      <c r="LT64" t="s">
        <v>546</v>
      </c>
      <c r="LU64" t="s">
        <v>546</v>
      </c>
      <c r="LV64" t="s">
        <v>546</v>
      </c>
      <c r="LW64" t="s">
        <v>546</v>
      </c>
      <c r="LX64" t="s">
        <v>546</v>
      </c>
      <c r="LY64" t="s">
        <v>546</v>
      </c>
      <c r="LZ64" t="s">
        <v>546</v>
      </c>
      <c r="MA64" t="s">
        <v>546</v>
      </c>
      <c r="MB64" t="s">
        <v>546</v>
      </c>
      <c r="MC64" t="s">
        <v>546</v>
      </c>
      <c r="MD64" t="s">
        <v>546</v>
      </c>
      <c r="ME64" t="s">
        <v>546</v>
      </c>
      <c r="MF64" t="s">
        <v>546</v>
      </c>
      <c r="MG64" t="s">
        <v>546</v>
      </c>
      <c r="MH64" t="s">
        <v>546</v>
      </c>
      <c r="MI64" t="s">
        <v>546</v>
      </c>
      <c r="MJ64" t="s">
        <v>546</v>
      </c>
      <c r="MK64" t="s">
        <v>546</v>
      </c>
      <c r="ML64" t="s">
        <v>546</v>
      </c>
      <c r="MM64" t="s">
        <v>546</v>
      </c>
      <c r="MN64" t="s">
        <v>546</v>
      </c>
      <c r="MO64" t="s">
        <v>546</v>
      </c>
      <c r="MP64" t="s">
        <v>546</v>
      </c>
      <c r="MQ64" t="s">
        <v>546</v>
      </c>
      <c r="MR64" t="s">
        <v>546</v>
      </c>
      <c r="MS64" t="s">
        <v>546</v>
      </c>
      <c r="MT64" t="s">
        <v>546</v>
      </c>
      <c r="MU64" t="s">
        <v>546</v>
      </c>
      <c r="MV64" t="s">
        <v>546</v>
      </c>
      <c r="MW64" t="s">
        <v>546</v>
      </c>
      <c r="MX64" t="s">
        <v>546</v>
      </c>
      <c r="MY64" t="s">
        <v>546</v>
      </c>
      <c r="MZ64" t="s">
        <v>546</v>
      </c>
      <c r="NA64" t="s">
        <v>546</v>
      </c>
      <c r="NB64" t="s">
        <v>546</v>
      </c>
      <c r="NC64" t="s">
        <v>546</v>
      </c>
      <c r="ND64" t="s">
        <v>546</v>
      </c>
      <c r="NE64" t="s">
        <v>546</v>
      </c>
      <c r="NF64" t="s">
        <v>546</v>
      </c>
      <c r="NG64" t="s">
        <v>546</v>
      </c>
      <c r="NH64" t="s">
        <v>546</v>
      </c>
      <c r="NI64" t="s">
        <v>546</v>
      </c>
      <c r="NJ64" t="s">
        <v>546</v>
      </c>
      <c r="NK64" t="s">
        <v>546</v>
      </c>
      <c r="NL64" t="s">
        <v>546</v>
      </c>
      <c r="NM64" t="s">
        <v>546</v>
      </c>
      <c r="NN64" t="s">
        <v>546</v>
      </c>
      <c r="NO64" t="s">
        <v>546</v>
      </c>
      <c r="NP64" t="s">
        <v>546</v>
      </c>
      <c r="NQ64" t="s">
        <v>546</v>
      </c>
      <c r="NR64" t="s">
        <v>546</v>
      </c>
      <c r="NS64" t="s">
        <v>546</v>
      </c>
      <c r="NT64" t="s">
        <v>546</v>
      </c>
      <c r="NU64" t="s">
        <v>546</v>
      </c>
      <c r="NV64" t="s">
        <v>546</v>
      </c>
      <c r="NW64" t="s">
        <v>546</v>
      </c>
      <c r="NX64" t="s">
        <v>546</v>
      </c>
      <c r="NY64" t="s">
        <v>546</v>
      </c>
      <c r="NZ64" t="s">
        <v>546</v>
      </c>
      <c r="OA64" t="s">
        <v>546</v>
      </c>
      <c r="OB64" t="s">
        <v>546</v>
      </c>
      <c r="OC64" t="s">
        <v>546</v>
      </c>
      <c r="OD64" t="s">
        <v>546</v>
      </c>
      <c r="OE64" t="s">
        <v>546</v>
      </c>
      <c r="OF64" t="s">
        <v>546</v>
      </c>
      <c r="OG64" t="s">
        <v>546</v>
      </c>
      <c r="OH64" t="s">
        <v>546</v>
      </c>
      <c r="OI64" t="s">
        <v>546</v>
      </c>
      <c r="OJ64" t="s">
        <v>546</v>
      </c>
      <c r="OK64" t="s">
        <v>546</v>
      </c>
      <c r="OL64" t="s">
        <v>546</v>
      </c>
      <c r="OM64" t="s">
        <v>546</v>
      </c>
      <c r="ON64" t="s">
        <v>546</v>
      </c>
      <c r="OO64" t="s">
        <v>546</v>
      </c>
      <c r="OP64" t="s">
        <v>546</v>
      </c>
      <c r="OQ64" t="s">
        <v>546</v>
      </c>
      <c r="OR64" t="s">
        <v>546</v>
      </c>
      <c r="OS64" t="s">
        <v>546</v>
      </c>
      <c r="OT64" t="s">
        <v>546</v>
      </c>
      <c r="OU64" t="s">
        <v>546</v>
      </c>
      <c r="OV64" t="s">
        <v>546</v>
      </c>
      <c r="OW64" t="s">
        <v>546</v>
      </c>
      <c r="OX64" t="s">
        <v>546</v>
      </c>
      <c r="OY64" t="s">
        <v>546</v>
      </c>
      <c r="OZ64" t="s">
        <v>546</v>
      </c>
      <c r="PA64" t="s">
        <v>546</v>
      </c>
      <c r="PB64" t="s">
        <v>546</v>
      </c>
      <c r="PC64" t="s">
        <v>546</v>
      </c>
      <c r="PD64" t="s">
        <v>546</v>
      </c>
      <c r="PE64" t="s">
        <v>546</v>
      </c>
      <c r="PF64" t="s">
        <v>546</v>
      </c>
      <c r="PG64" t="s">
        <v>546</v>
      </c>
      <c r="PH64" t="s">
        <v>546</v>
      </c>
      <c r="PI64" t="s">
        <v>546</v>
      </c>
      <c r="PJ64" t="s">
        <v>546</v>
      </c>
      <c r="PK64" t="s">
        <v>546</v>
      </c>
      <c r="PL64" t="s">
        <v>546</v>
      </c>
      <c r="PM64" t="s">
        <v>546</v>
      </c>
      <c r="PN64" t="s">
        <v>546</v>
      </c>
      <c r="PO64" t="s">
        <v>546</v>
      </c>
      <c r="PP64" t="s">
        <v>546</v>
      </c>
      <c r="PQ64" t="s">
        <v>546</v>
      </c>
      <c r="PR64" t="s">
        <v>546</v>
      </c>
      <c r="PS64" t="s">
        <v>546</v>
      </c>
      <c r="PT64" t="s">
        <v>546</v>
      </c>
      <c r="PU64" t="s">
        <v>546</v>
      </c>
      <c r="PV64" t="s">
        <v>546</v>
      </c>
      <c r="PW64" t="s">
        <v>546</v>
      </c>
      <c r="PX64" t="s">
        <v>546</v>
      </c>
      <c r="PY64" t="s">
        <v>546</v>
      </c>
      <c r="PZ64" t="s">
        <v>546</v>
      </c>
      <c r="QA64" t="s">
        <v>546</v>
      </c>
      <c r="QB64" t="s">
        <v>546</v>
      </c>
      <c r="QC64" t="s">
        <v>546</v>
      </c>
      <c r="QD64" t="s">
        <v>546</v>
      </c>
      <c r="QE64" t="s">
        <v>546</v>
      </c>
      <c r="QF64" t="s">
        <v>546</v>
      </c>
      <c r="QG64" t="s">
        <v>546</v>
      </c>
      <c r="QH64" t="s">
        <v>546</v>
      </c>
      <c r="QI64" t="s">
        <v>546</v>
      </c>
      <c r="QJ64" t="s">
        <v>546</v>
      </c>
      <c r="QK64" t="s">
        <v>546</v>
      </c>
      <c r="QL64" t="s">
        <v>546</v>
      </c>
      <c r="QM64" t="s">
        <v>546</v>
      </c>
      <c r="QN64" t="s">
        <v>546</v>
      </c>
      <c r="QO64" t="s">
        <v>546</v>
      </c>
      <c r="QP64" t="s">
        <v>546</v>
      </c>
      <c r="QQ64" t="s">
        <v>546</v>
      </c>
      <c r="QR64" t="s">
        <v>546</v>
      </c>
      <c r="QS64" t="s">
        <v>546</v>
      </c>
      <c r="QT64" t="s">
        <v>546</v>
      </c>
      <c r="QU64" t="s">
        <v>546</v>
      </c>
      <c r="QV64" t="s">
        <v>546</v>
      </c>
      <c r="QW64" t="s">
        <v>546</v>
      </c>
      <c r="QX64" t="s">
        <v>546</v>
      </c>
      <c r="QY64" t="s">
        <v>546</v>
      </c>
      <c r="QZ64" t="s">
        <v>546</v>
      </c>
      <c r="RA64" t="s">
        <v>546</v>
      </c>
      <c r="RB64" t="s">
        <v>546</v>
      </c>
      <c r="RC64" t="s">
        <v>546</v>
      </c>
      <c r="RD64" t="s">
        <v>546</v>
      </c>
      <c r="RE64" t="s">
        <v>546</v>
      </c>
      <c r="RF64" t="s">
        <v>546</v>
      </c>
      <c r="RG64" t="s">
        <v>546</v>
      </c>
      <c r="RH64" t="s">
        <v>546</v>
      </c>
      <c r="RI64" t="s">
        <v>546</v>
      </c>
      <c r="RJ64" t="s">
        <v>546</v>
      </c>
      <c r="RK64" t="s">
        <v>546</v>
      </c>
      <c r="RL64" t="s">
        <v>546</v>
      </c>
      <c r="RM64" t="s">
        <v>546</v>
      </c>
      <c r="RN64" t="s">
        <v>546</v>
      </c>
      <c r="RO64" t="s">
        <v>546</v>
      </c>
      <c r="RP64" t="s">
        <v>546</v>
      </c>
      <c r="RQ64" t="s">
        <v>546</v>
      </c>
      <c r="RR64" t="s">
        <v>546</v>
      </c>
      <c r="RS64" t="s">
        <v>546</v>
      </c>
      <c r="RT64" t="s">
        <v>546</v>
      </c>
      <c r="RU64" t="s">
        <v>546</v>
      </c>
      <c r="RV64" t="s">
        <v>546</v>
      </c>
      <c r="RW64" t="s">
        <v>546</v>
      </c>
      <c r="RX64" t="s">
        <v>546</v>
      </c>
      <c r="RY64" t="s">
        <v>546</v>
      </c>
      <c r="RZ64" t="s">
        <v>546</v>
      </c>
      <c r="SA64" t="s">
        <v>546</v>
      </c>
      <c r="SB64" t="s">
        <v>546</v>
      </c>
      <c r="SC64" t="s">
        <v>546</v>
      </c>
      <c r="SD64" t="s">
        <v>546</v>
      </c>
      <c r="SE64" t="s">
        <v>546</v>
      </c>
      <c r="SF64" t="s">
        <v>546</v>
      </c>
      <c r="SG64" t="s">
        <v>546</v>
      </c>
      <c r="SH64" t="s">
        <v>546</v>
      </c>
      <c r="SI64" t="s">
        <v>546</v>
      </c>
      <c r="SJ64" t="s">
        <v>546</v>
      </c>
      <c r="SK64" t="s">
        <v>546</v>
      </c>
      <c r="SL64" t="s">
        <v>546</v>
      </c>
      <c r="SM64" t="s">
        <v>546</v>
      </c>
      <c r="SN64" t="s">
        <v>546</v>
      </c>
      <c r="SO64" t="s">
        <v>546</v>
      </c>
      <c r="SP64" t="s">
        <v>546</v>
      </c>
      <c r="SQ64" t="s">
        <v>546</v>
      </c>
      <c r="SR64" t="s">
        <v>546</v>
      </c>
      <c r="SS64" t="s">
        <v>546</v>
      </c>
      <c r="ST64" t="s">
        <v>546</v>
      </c>
      <c r="SU64" t="s">
        <v>546</v>
      </c>
      <c r="SV64" t="s">
        <v>546</v>
      </c>
      <c r="SW64" t="s">
        <v>546</v>
      </c>
      <c r="SX64" t="s">
        <v>546</v>
      </c>
      <c r="SY64" t="s">
        <v>546</v>
      </c>
      <c r="SZ64" t="s">
        <v>546</v>
      </c>
      <c r="TA64" t="s">
        <v>546</v>
      </c>
      <c r="TB64" t="s">
        <v>546</v>
      </c>
      <c r="TC64" t="s">
        <v>546</v>
      </c>
      <c r="TD64" t="s">
        <v>546</v>
      </c>
      <c r="TE64" t="s">
        <v>546</v>
      </c>
      <c r="TF64" t="s">
        <v>546</v>
      </c>
      <c r="TG64" t="s">
        <v>546</v>
      </c>
      <c r="TH64" t="s">
        <v>546</v>
      </c>
      <c r="TI64" t="s">
        <v>546</v>
      </c>
      <c r="TJ64" t="s">
        <v>546</v>
      </c>
    </row>
    <row r="65" spans="1:530">
      <c r="A65" t="s">
        <v>653</v>
      </c>
      <c r="B65" t="s">
        <v>546</v>
      </c>
      <c r="C65" t="s">
        <v>546</v>
      </c>
      <c r="D65" t="s">
        <v>546</v>
      </c>
      <c r="E65" t="s">
        <v>546</v>
      </c>
      <c r="F65" t="s">
        <v>546</v>
      </c>
      <c r="G65" t="s">
        <v>546</v>
      </c>
      <c r="H65" t="s">
        <v>546</v>
      </c>
      <c r="I65" t="s">
        <v>546</v>
      </c>
      <c r="J65" t="s">
        <v>546</v>
      </c>
      <c r="K65" t="s">
        <v>546</v>
      </c>
      <c r="L65" t="s">
        <v>546</v>
      </c>
      <c r="M65" t="s">
        <v>546</v>
      </c>
      <c r="N65" t="s">
        <v>546</v>
      </c>
      <c r="O65" t="s">
        <v>546</v>
      </c>
      <c r="P65" t="s">
        <v>546</v>
      </c>
      <c r="Q65" t="s">
        <v>546</v>
      </c>
      <c r="R65" t="s">
        <v>546</v>
      </c>
      <c r="S65" t="s">
        <v>546</v>
      </c>
      <c r="T65" t="s">
        <v>546</v>
      </c>
      <c r="U65" t="s">
        <v>546</v>
      </c>
      <c r="V65" t="s">
        <v>546</v>
      </c>
      <c r="W65" t="s">
        <v>546</v>
      </c>
      <c r="X65" t="s">
        <v>546</v>
      </c>
      <c r="Y65" t="s">
        <v>546</v>
      </c>
      <c r="Z65" t="s">
        <v>546</v>
      </c>
      <c r="AA65" t="s">
        <v>546</v>
      </c>
      <c r="AB65" t="s">
        <v>546</v>
      </c>
      <c r="AC65" t="s">
        <v>546</v>
      </c>
      <c r="AD65" t="s">
        <v>546</v>
      </c>
      <c r="AE65" t="s">
        <v>546</v>
      </c>
      <c r="AF65" t="s">
        <v>546</v>
      </c>
      <c r="AG65" t="s">
        <v>546</v>
      </c>
      <c r="AH65" t="s">
        <v>546</v>
      </c>
      <c r="AI65" t="s">
        <v>546</v>
      </c>
      <c r="AJ65" t="s">
        <v>546</v>
      </c>
      <c r="AK65" t="s">
        <v>546</v>
      </c>
      <c r="AL65" t="s">
        <v>546</v>
      </c>
      <c r="AM65" t="s">
        <v>546</v>
      </c>
      <c r="AN65" t="s">
        <v>546</v>
      </c>
      <c r="AO65" t="s">
        <v>546</v>
      </c>
      <c r="AP65" t="s">
        <v>546</v>
      </c>
      <c r="AQ65" t="s">
        <v>546</v>
      </c>
      <c r="AR65" t="s">
        <v>546</v>
      </c>
      <c r="AS65" t="s">
        <v>546</v>
      </c>
      <c r="AT65" t="s">
        <v>546</v>
      </c>
      <c r="AU65" t="s">
        <v>546</v>
      </c>
      <c r="AV65" t="s">
        <v>546</v>
      </c>
      <c r="AW65" t="s">
        <v>546</v>
      </c>
      <c r="AX65" t="s">
        <v>546</v>
      </c>
      <c r="AY65" t="s">
        <v>546</v>
      </c>
      <c r="AZ65" t="s">
        <v>546</v>
      </c>
      <c r="BA65" t="s">
        <v>546</v>
      </c>
      <c r="BB65" t="s">
        <v>546</v>
      </c>
      <c r="BC65">
        <v>0</v>
      </c>
      <c r="BD65">
        <v>0</v>
      </c>
      <c r="BE65">
        <v>0</v>
      </c>
      <c r="BF65" t="s">
        <v>546</v>
      </c>
      <c r="BG65" t="s">
        <v>546</v>
      </c>
      <c r="BH65" t="s">
        <v>546</v>
      </c>
      <c r="BI65" t="s">
        <v>546</v>
      </c>
      <c r="BJ65" t="s">
        <v>546</v>
      </c>
      <c r="BK65" t="s">
        <v>546</v>
      </c>
      <c r="BL65" t="s">
        <v>546</v>
      </c>
      <c r="BM65" t="s">
        <v>546</v>
      </c>
      <c r="BN65" t="s">
        <v>546</v>
      </c>
      <c r="BO65" t="s">
        <v>546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0</v>
      </c>
      <c r="IA65">
        <v>0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0</v>
      </c>
      <c r="IH65">
        <v>0</v>
      </c>
      <c r="II65">
        <v>0</v>
      </c>
      <c r="IJ65">
        <v>0</v>
      </c>
      <c r="IK65">
        <v>0</v>
      </c>
      <c r="IL65">
        <v>0</v>
      </c>
      <c r="IM65">
        <v>0</v>
      </c>
      <c r="IN65">
        <v>0</v>
      </c>
      <c r="IO65">
        <v>0</v>
      </c>
      <c r="IP65">
        <v>0</v>
      </c>
      <c r="IQ65">
        <v>0</v>
      </c>
      <c r="IR65">
        <v>0</v>
      </c>
      <c r="IS65">
        <v>0</v>
      </c>
      <c r="IT65">
        <v>0</v>
      </c>
      <c r="IU65">
        <v>0</v>
      </c>
      <c r="IV65">
        <v>0</v>
      </c>
      <c r="IW65">
        <v>0</v>
      </c>
      <c r="IX65">
        <v>0</v>
      </c>
      <c r="IY65">
        <v>0</v>
      </c>
      <c r="IZ65">
        <v>0</v>
      </c>
      <c r="JA65">
        <v>0</v>
      </c>
      <c r="JB65">
        <v>0</v>
      </c>
      <c r="JC65">
        <v>0</v>
      </c>
      <c r="JD65">
        <v>0</v>
      </c>
      <c r="JE65">
        <v>0</v>
      </c>
      <c r="JF65">
        <v>0</v>
      </c>
      <c r="JG65">
        <v>0</v>
      </c>
      <c r="JH65">
        <v>0</v>
      </c>
      <c r="JI65">
        <v>0</v>
      </c>
      <c r="JJ65">
        <v>0</v>
      </c>
      <c r="JK65">
        <v>0</v>
      </c>
      <c r="JL65">
        <v>0</v>
      </c>
      <c r="JM65">
        <v>0</v>
      </c>
      <c r="JN65">
        <v>0</v>
      </c>
      <c r="JO65">
        <v>0</v>
      </c>
      <c r="JP65">
        <v>0</v>
      </c>
      <c r="JQ65">
        <v>0</v>
      </c>
      <c r="JR65">
        <v>0</v>
      </c>
      <c r="JS65">
        <v>0</v>
      </c>
      <c r="JT65">
        <v>0</v>
      </c>
      <c r="JU65">
        <v>0</v>
      </c>
      <c r="JV65">
        <v>0</v>
      </c>
      <c r="JW65">
        <v>0</v>
      </c>
      <c r="JX65">
        <v>0</v>
      </c>
      <c r="JY65">
        <v>0</v>
      </c>
      <c r="JZ65">
        <v>0</v>
      </c>
      <c r="KA65">
        <v>0</v>
      </c>
      <c r="KB65">
        <v>0</v>
      </c>
      <c r="KC65">
        <v>0</v>
      </c>
      <c r="KD65">
        <v>0</v>
      </c>
      <c r="KE65">
        <v>0</v>
      </c>
      <c r="KF65">
        <v>0</v>
      </c>
      <c r="KG65">
        <v>0</v>
      </c>
      <c r="KH65">
        <v>0</v>
      </c>
      <c r="KI65">
        <v>0</v>
      </c>
      <c r="KJ65">
        <v>0</v>
      </c>
      <c r="KK65">
        <v>0</v>
      </c>
      <c r="KL65">
        <v>0</v>
      </c>
      <c r="KM65">
        <v>0</v>
      </c>
      <c r="KN65">
        <v>0</v>
      </c>
      <c r="KO65">
        <v>0</v>
      </c>
      <c r="KP65">
        <v>0</v>
      </c>
      <c r="KQ65">
        <v>0</v>
      </c>
      <c r="KR65">
        <v>0</v>
      </c>
      <c r="KS65">
        <v>0</v>
      </c>
      <c r="KT65">
        <v>0</v>
      </c>
      <c r="KU65">
        <v>0</v>
      </c>
      <c r="KV65">
        <v>0</v>
      </c>
      <c r="KW65">
        <v>0</v>
      </c>
      <c r="KX65">
        <v>0</v>
      </c>
      <c r="KY65">
        <v>0</v>
      </c>
      <c r="KZ65">
        <v>0</v>
      </c>
      <c r="LA65">
        <v>0</v>
      </c>
      <c r="LB65">
        <v>0</v>
      </c>
      <c r="LC65">
        <v>0</v>
      </c>
      <c r="LD65">
        <v>0</v>
      </c>
      <c r="LE65">
        <v>0</v>
      </c>
      <c r="LF65">
        <v>0</v>
      </c>
      <c r="LG65">
        <v>0</v>
      </c>
      <c r="LH65">
        <v>0</v>
      </c>
      <c r="LI65">
        <v>0</v>
      </c>
      <c r="LJ65">
        <v>0</v>
      </c>
      <c r="LK65">
        <v>0</v>
      </c>
      <c r="LL65">
        <v>0</v>
      </c>
      <c r="LM65">
        <v>0</v>
      </c>
      <c r="LN65">
        <v>0</v>
      </c>
      <c r="LO65">
        <v>0</v>
      </c>
      <c r="LP65">
        <v>0</v>
      </c>
      <c r="LQ65">
        <v>0</v>
      </c>
      <c r="LR65">
        <v>0</v>
      </c>
      <c r="LS65">
        <v>0</v>
      </c>
      <c r="LT65">
        <v>0</v>
      </c>
      <c r="LU65">
        <v>0</v>
      </c>
      <c r="LV65">
        <v>0</v>
      </c>
      <c r="LW65">
        <v>0</v>
      </c>
      <c r="LX65">
        <v>0</v>
      </c>
      <c r="LY65">
        <v>0</v>
      </c>
      <c r="LZ65">
        <v>0</v>
      </c>
      <c r="MA65">
        <v>0</v>
      </c>
      <c r="MB65">
        <v>0</v>
      </c>
      <c r="MC65">
        <v>0</v>
      </c>
      <c r="MD65">
        <v>0</v>
      </c>
      <c r="ME65">
        <v>0</v>
      </c>
      <c r="MF65">
        <v>0</v>
      </c>
      <c r="MG65">
        <v>0</v>
      </c>
      <c r="MH65">
        <v>0</v>
      </c>
      <c r="MI65">
        <v>0</v>
      </c>
      <c r="MJ65">
        <v>0</v>
      </c>
      <c r="MK65">
        <v>0</v>
      </c>
      <c r="ML65">
        <v>0</v>
      </c>
      <c r="MM65">
        <v>0</v>
      </c>
      <c r="MN65">
        <v>0</v>
      </c>
      <c r="MO65">
        <v>0</v>
      </c>
      <c r="MP65">
        <v>0</v>
      </c>
      <c r="MQ65">
        <v>0</v>
      </c>
      <c r="MR65">
        <v>0</v>
      </c>
      <c r="MS65">
        <v>0</v>
      </c>
      <c r="MT65">
        <v>0</v>
      </c>
      <c r="MU65">
        <v>0</v>
      </c>
      <c r="MV65">
        <v>0</v>
      </c>
      <c r="MW65">
        <v>0</v>
      </c>
      <c r="MX65">
        <v>0</v>
      </c>
      <c r="MY65">
        <v>0</v>
      </c>
      <c r="MZ65">
        <v>0</v>
      </c>
      <c r="NA65">
        <v>0</v>
      </c>
      <c r="NB65">
        <v>0</v>
      </c>
      <c r="NC65">
        <v>0</v>
      </c>
      <c r="ND65">
        <v>0</v>
      </c>
      <c r="NE65">
        <v>0</v>
      </c>
      <c r="NF65">
        <v>0</v>
      </c>
      <c r="NG65">
        <v>0</v>
      </c>
      <c r="NH65">
        <v>0</v>
      </c>
      <c r="NI65">
        <v>0</v>
      </c>
      <c r="NJ65">
        <v>0</v>
      </c>
      <c r="NK65">
        <v>0</v>
      </c>
      <c r="NL65">
        <v>0</v>
      </c>
      <c r="NM65">
        <v>0</v>
      </c>
      <c r="NN65">
        <v>0</v>
      </c>
      <c r="NO65">
        <v>0</v>
      </c>
      <c r="NP65">
        <v>0</v>
      </c>
      <c r="NQ65">
        <v>0</v>
      </c>
      <c r="NR65">
        <v>0</v>
      </c>
      <c r="NS65">
        <v>0</v>
      </c>
      <c r="NT65">
        <v>0</v>
      </c>
      <c r="NU65">
        <v>0</v>
      </c>
      <c r="NV65">
        <v>0</v>
      </c>
      <c r="NW65">
        <v>0</v>
      </c>
      <c r="NX65">
        <v>0</v>
      </c>
      <c r="NY65">
        <v>0</v>
      </c>
      <c r="NZ65">
        <v>0</v>
      </c>
      <c r="OA65">
        <v>0</v>
      </c>
      <c r="OB65">
        <v>0</v>
      </c>
      <c r="OC65">
        <v>0</v>
      </c>
      <c r="OD65">
        <v>0</v>
      </c>
      <c r="OE65">
        <v>0</v>
      </c>
      <c r="OF65">
        <v>0</v>
      </c>
      <c r="OG65">
        <v>0</v>
      </c>
      <c r="OH65">
        <v>0</v>
      </c>
      <c r="OI65">
        <v>0</v>
      </c>
      <c r="OJ65">
        <v>0</v>
      </c>
      <c r="OK65">
        <v>0</v>
      </c>
      <c r="OL65">
        <v>0</v>
      </c>
      <c r="OM65">
        <v>0</v>
      </c>
      <c r="ON65">
        <v>0</v>
      </c>
      <c r="OO65">
        <v>0</v>
      </c>
      <c r="OP65">
        <v>0</v>
      </c>
      <c r="OQ65">
        <v>0</v>
      </c>
      <c r="OR65">
        <v>0</v>
      </c>
      <c r="OS65">
        <v>0</v>
      </c>
      <c r="OT65">
        <v>0</v>
      </c>
      <c r="OU65">
        <v>0</v>
      </c>
      <c r="OV65">
        <v>0</v>
      </c>
      <c r="OW65">
        <v>0</v>
      </c>
      <c r="OX65">
        <v>0</v>
      </c>
      <c r="OY65">
        <v>0</v>
      </c>
      <c r="OZ65">
        <v>0</v>
      </c>
      <c r="PA65">
        <v>0</v>
      </c>
      <c r="PB65">
        <v>0</v>
      </c>
      <c r="PC65">
        <v>0</v>
      </c>
      <c r="PD65">
        <v>0</v>
      </c>
      <c r="PE65">
        <v>0</v>
      </c>
      <c r="PF65">
        <v>0</v>
      </c>
      <c r="PG65">
        <v>0</v>
      </c>
      <c r="PH65">
        <v>0</v>
      </c>
      <c r="PI65">
        <v>0</v>
      </c>
      <c r="PJ65">
        <v>0</v>
      </c>
      <c r="PK65">
        <v>0</v>
      </c>
      <c r="PL65">
        <v>0</v>
      </c>
      <c r="PM65">
        <v>0</v>
      </c>
      <c r="PN65">
        <v>0</v>
      </c>
      <c r="PO65">
        <v>0</v>
      </c>
      <c r="PP65">
        <v>0</v>
      </c>
      <c r="PQ65">
        <v>0</v>
      </c>
      <c r="PR65">
        <v>0</v>
      </c>
      <c r="PS65">
        <v>0</v>
      </c>
      <c r="PT65">
        <v>0</v>
      </c>
      <c r="PU65">
        <v>0</v>
      </c>
      <c r="PV65">
        <v>0</v>
      </c>
      <c r="PW65">
        <v>0</v>
      </c>
      <c r="PX65">
        <v>0</v>
      </c>
      <c r="PY65">
        <v>0</v>
      </c>
      <c r="PZ65">
        <v>0</v>
      </c>
      <c r="QA65">
        <v>0</v>
      </c>
      <c r="QB65">
        <v>0</v>
      </c>
      <c r="QC65">
        <v>0</v>
      </c>
      <c r="QD65">
        <v>0</v>
      </c>
      <c r="QE65">
        <v>0</v>
      </c>
      <c r="QF65">
        <v>0</v>
      </c>
      <c r="QG65">
        <v>0</v>
      </c>
      <c r="QH65">
        <v>0</v>
      </c>
      <c r="QI65">
        <v>0</v>
      </c>
      <c r="QJ65">
        <v>0</v>
      </c>
      <c r="QK65">
        <v>0</v>
      </c>
      <c r="QL65">
        <v>0</v>
      </c>
      <c r="QM65">
        <v>0</v>
      </c>
      <c r="QN65">
        <v>0</v>
      </c>
      <c r="QO65">
        <v>0</v>
      </c>
      <c r="QP65">
        <v>0</v>
      </c>
      <c r="QQ65">
        <v>0</v>
      </c>
      <c r="QR65">
        <v>0</v>
      </c>
      <c r="QS65">
        <v>0</v>
      </c>
      <c r="QT65">
        <v>0</v>
      </c>
      <c r="QU65">
        <v>0</v>
      </c>
      <c r="QV65">
        <v>0</v>
      </c>
      <c r="QW65">
        <v>0</v>
      </c>
      <c r="QX65">
        <v>0</v>
      </c>
      <c r="QY65">
        <v>0</v>
      </c>
      <c r="QZ65">
        <v>0</v>
      </c>
      <c r="RA65">
        <v>0</v>
      </c>
      <c r="RB65">
        <v>0</v>
      </c>
      <c r="RC65">
        <v>0</v>
      </c>
      <c r="RD65">
        <v>0</v>
      </c>
      <c r="RE65">
        <v>0</v>
      </c>
      <c r="RF65">
        <v>0</v>
      </c>
      <c r="RG65">
        <v>0</v>
      </c>
      <c r="RH65">
        <v>0</v>
      </c>
      <c r="RI65">
        <v>0</v>
      </c>
      <c r="RJ65">
        <v>0</v>
      </c>
      <c r="RK65">
        <v>0</v>
      </c>
      <c r="RL65">
        <v>0</v>
      </c>
      <c r="RM65">
        <v>0</v>
      </c>
      <c r="RN65">
        <v>0</v>
      </c>
      <c r="RO65">
        <v>0</v>
      </c>
      <c r="RP65">
        <v>0</v>
      </c>
      <c r="RQ65">
        <v>0</v>
      </c>
      <c r="RR65">
        <v>0</v>
      </c>
      <c r="RS65">
        <v>0</v>
      </c>
      <c r="RT65">
        <v>0</v>
      </c>
      <c r="RU65">
        <v>0</v>
      </c>
      <c r="RV65">
        <v>0</v>
      </c>
      <c r="RW65">
        <v>0</v>
      </c>
      <c r="RX65">
        <v>0</v>
      </c>
      <c r="RY65">
        <v>0</v>
      </c>
      <c r="RZ65">
        <v>0</v>
      </c>
      <c r="SA65">
        <v>0</v>
      </c>
      <c r="SB65">
        <v>0</v>
      </c>
      <c r="SC65">
        <v>0</v>
      </c>
      <c r="SD65">
        <v>0</v>
      </c>
      <c r="SE65">
        <v>0</v>
      </c>
      <c r="SF65">
        <v>0</v>
      </c>
      <c r="SG65">
        <v>0</v>
      </c>
      <c r="SH65">
        <v>0</v>
      </c>
      <c r="SI65">
        <v>0</v>
      </c>
      <c r="SJ65">
        <v>0</v>
      </c>
      <c r="SK65">
        <v>0</v>
      </c>
      <c r="SL65">
        <v>0</v>
      </c>
      <c r="SM65">
        <v>0</v>
      </c>
      <c r="SN65">
        <v>0</v>
      </c>
      <c r="SO65">
        <v>0</v>
      </c>
      <c r="SP65">
        <v>0</v>
      </c>
      <c r="SQ65">
        <v>0</v>
      </c>
      <c r="SR65">
        <v>0</v>
      </c>
      <c r="SS65">
        <v>0</v>
      </c>
      <c r="ST65">
        <v>0</v>
      </c>
      <c r="SU65">
        <v>0</v>
      </c>
      <c r="SV65">
        <v>0</v>
      </c>
      <c r="SW65">
        <v>0</v>
      </c>
      <c r="SX65">
        <v>0</v>
      </c>
      <c r="SY65">
        <v>0</v>
      </c>
      <c r="SZ65">
        <v>0</v>
      </c>
      <c r="TA65">
        <v>0</v>
      </c>
      <c r="TB65">
        <v>0</v>
      </c>
      <c r="TC65">
        <v>0</v>
      </c>
      <c r="TD65">
        <v>0</v>
      </c>
      <c r="TE65">
        <v>0</v>
      </c>
      <c r="TF65">
        <v>0</v>
      </c>
      <c r="TG65">
        <v>0</v>
      </c>
      <c r="TH65">
        <v>0</v>
      </c>
      <c r="TI65">
        <v>0</v>
      </c>
      <c r="TJ65">
        <v>0</v>
      </c>
    </row>
    <row r="66" spans="1:530">
      <c r="A66" t="s">
        <v>592</v>
      </c>
      <c r="B66" t="s">
        <v>546</v>
      </c>
      <c r="C66" t="s">
        <v>546</v>
      </c>
      <c r="D66" t="s">
        <v>546</v>
      </c>
      <c r="E66" t="s">
        <v>546</v>
      </c>
      <c r="F66" t="s">
        <v>546</v>
      </c>
      <c r="G66" t="s">
        <v>546</v>
      </c>
      <c r="H66" t="s">
        <v>546</v>
      </c>
      <c r="I66" t="s">
        <v>546</v>
      </c>
      <c r="J66" t="s">
        <v>546</v>
      </c>
      <c r="K66" t="s">
        <v>546</v>
      </c>
      <c r="L66" t="s">
        <v>546</v>
      </c>
      <c r="M66" t="s">
        <v>546</v>
      </c>
      <c r="N66" t="s">
        <v>546</v>
      </c>
      <c r="O66" t="s">
        <v>546</v>
      </c>
      <c r="P66" t="s">
        <v>546</v>
      </c>
      <c r="Q66" t="s">
        <v>546</v>
      </c>
      <c r="R66" t="s">
        <v>546</v>
      </c>
      <c r="S66" t="s">
        <v>546</v>
      </c>
      <c r="T66" t="s">
        <v>546</v>
      </c>
      <c r="U66" t="s">
        <v>546</v>
      </c>
      <c r="V66" t="s">
        <v>546</v>
      </c>
      <c r="W66" t="s">
        <v>546</v>
      </c>
      <c r="X66" t="s">
        <v>546</v>
      </c>
      <c r="Y66" t="s">
        <v>546</v>
      </c>
      <c r="Z66" t="s">
        <v>546</v>
      </c>
      <c r="AA66" t="s">
        <v>546</v>
      </c>
      <c r="AB66" t="s">
        <v>546</v>
      </c>
      <c r="AC66" t="s">
        <v>546</v>
      </c>
      <c r="AD66" t="s">
        <v>546</v>
      </c>
      <c r="AE66" t="s">
        <v>546</v>
      </c>
      <c r="AF66" t="s">
        <v>546</v>
      </c>
      <c r="AG66" t="s">
        <v>546</v>
      </c>
      <c r="AH66" t="s">
        <v>546</v>
      </c>
      <c r="AI66" t="s">
        <v>546</v>
      </c>
      <c r="AJ66" t="s">
        <v>546</v>
      </c>
      <c r="AK66" t="s">
        <v>546</v>
      </c>
      <c r="AL66" t="s">
        <v>546</v>
      </c>
      <c r="AM66" t="s">
        <v>546</v>
      </c>
      <c r="AN66" t="s">
        <v>546</v>
      </c>
      <c r="AO66" t="s">
        <v>546</v>
      </c>
      <c r="AP66" t="s">
        <v>546</v>
      </c>
      <c r="AQ66" t="s">
        <v>546</v>
      </c>
      <c r="AR66" t="s">
        <v>546</v>
      </c>
      <c r="AS66" t="s">
        <v>546</v>
      </c>
      <c r="AT66" t="s">
        <v>546</v>
      </c>
      <c r="AU66" t="s">
        <v>546</v>
      </c>
      <c r="AV66" t="s">
        <v>546</v>
      </c>
      <c r="AW66" t="s">
        <v>546</v>
      </c>
      <c r="AX66" t="s">
        <v>546</v>
      </c>
      <c r="AY66" t="s">
        <v>546</v>
      </c>
      <c r="AZ66" t="s">
        <v>546</v>
      </c>
      <c r="BA66" t="s">
        <v>546</v>
      </c>
      <c r="BB66" t="s">
        <v>546</v>
      </c>
      <c r="BC66" t="s">
        <v>546</v>
      </c>
      <c r="BD66" t="s">
        <v>546</v>
      </c>
      <c r="BE66">
        <v>0</v>
      </c>
      <c r="BF66" t="s">
        <v>546</v>
      </c>
      <c r="BG66" t="s">
        <v>546</v>
      </c>
      <c r="BH66" t="s">
        <v>546</v>
      </c>
      <c r="BI66" t="s">
        <v>546</v>
      </c>
      <c r="BJ66" t="s">
        <v>546</v>
      </c>
      <c r="BK66" t="s">
        <v>546</v>
      </c>
      <c r="BL66" t="s">
        <v>546</v>
      </c>
      <c r="BM66" t="s">
        <v>546</v>
      </c>
      <c r="BN66" t="s">
        <v>546</v>
      </c>
      <c r="BO66" t="s">
        <v>546</v>
      </c>
      <c r="BP66" t="s">
        <v>546</v>
      </c>
      <c r="BQ66" t="s">
        <v>546</v>
      </c>
      <c r="BR66" t="s">
        <v>546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1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 t="s">
        <v>546</v>
      </c>
      <c r="EF66" t="s">
        <v>546</v>
      </c>
      <c r="EG66" t="s">
        <v>546</v>
      </c>
      <c r="EH66" t="s">
        <v>546</v>
      </c>
      <c r="EI66" t="s">
        <v>546</v>
      </c>
      <c r="EJ66" t="s">
        <v>546</v>
      </c>
      <c r="EK66" t="s">
        <v>546</v>
      </c>
      <c r="EL66" t="s">
        <v>546</v>
      </c>
      <c r="EM66" t="s">
        <v>546</v>
      </c>
      <c r="EN66" t="s">
        <v>546</v>
      </c>
      <c r="EO66" t="s">
        <v>546</v>
      </c>
      <c r="EP66" t="s">
        <v>546</v>
      </c>
      <c r="EQ66" t="s">
        <v>546</v>
      </c>
      <c r="ER66" t="s">
        <v>546</v>
      </c>
      <c r="ES66" t="s">
        <v>546</v>
      </c>
      <c r="ET66" t="s">
        <v>546</v>
      </c>
      <c r="EU66" t="s">
        <v>546</v>
      </c>
      <c r="EV66" t="s">
        <v>546</v>
      </c>
      <c r="EW66" t="s">
        <v>546</v>
      </c>
      <c r="EX66" t="s">
        <v>546</v>
      </c>
      <c r="EY66" t="s">
        <v>546</v>
      </c>
      <c r="EZ66" t="s">
        <v>546</v>
      </c>
      <c r="FA66" t="s">
        <v>546</v>
      </c>
      <c r="FB66" t="s">
        <v>546</v>
      </c>
      <c r="FC66" t="s">
        <v>546</v>
      </c>
      <c r="FD66" t="s">
        <v>546</v>
      </c>
      <c r="FE66" t="s">
        <v>546</v>
      </c>
      <c r="FF66" t="s">
        <v>546</v>
      </c>
      <c r="FG66" t="s">
        <v>546</v>
      </c>
      <c r="FH66" t="s">
        <v>546</v>
      </c>
      <c r="FI66" t="s">
        <v>546</v>
      </c>
      <c r="FJ66" t="s">
        <v>546</v>
      </c>
      <c r="FK66" t="s">
        <v>546</v>
      </c>
      <c r="FL66" t="s">
        <v>546</v>
      </c>
      <c r="FM66" t="s">
        <v>546</v>
      </c>
      <c r="FN66" t="s">
        <v>546</v>
      </c>
      <c r="FO66" t="s">
        <v>546</v>
      </c>
      <c r="FP66" t="s">
        <v>546</v>
      </c>
      <c r="FQ66" t="s">
        <v>546</v>
      </c>
      <c r="FR66" t="s">
        <v>546</v>
      </c>
      <c r="FS66" t="s">
        <v>546</v>
      </c>
      <c r="FT66" t="s">
        <v>546</v>
      </c>
      <c r="FU66" t="s">
        <v>546</v>
      </c>
      <c r="FV66" t="s">
        <v>546</v>
      </c>
      <c r="FW66" t="s">
        <v>546</v>
      </c>
      <c r="FX66" t="s">
        <v>546</v>
      </c>
      <c r="FY66" t="s">
        <v>546</v>
      </c>
      <c r="FZ66" t="s">
        <v>546</v>
      </c>
      <c r="GA66" t="s">
        <v>546</v>
      </c>
      <c r="GB66" t="s">
        <v>546</v>
      </c>
      <c r="GC66" t="s">
        <v>546</v>
      </c>
      <c r="GD66" t="s">
        <v>546</v>
      </c>
      <c r="GE66" t="s">
        <v>546</v>
      </c>
      <c r="GF66" t="s">
        <v>546</v>
      </c>
      <c r="GG66" t="s">
        <v>546</v>
      </c>
      <c r="GH66" t="s">
        <v>546</v>
      </c>
      <c r="GI66" t="s">
        <v>546</v>
      </c>
      <c r="GJ66" t="s">
        <v>546</v>
      </c>
      <c r="GK66" t="s">
        <v>546</v>
      </c>
      <c r="GL66" t="s">
        <v>546</v>
      </c>
      <c r="GM66" t="s">
        <v>546</v>
      </c>
      <c r="GN66" t="s">
        <v>546</v>
      </c>
      <c r="GO66" t="s">
        <v>546</v>
      </c>
      <c r="GP66" t="s">
        <v>546</v>
      </c>
      <c r="GQ66" t="s">
        <v>546</v>
      </c>
      <c r="GR66" t="s">
        <v>546</v>
      </c>
      <c r="GS66" t="s">
        <v>546</v>
      </c>
      <c r="GT66" t="s">
        <v>546</v>
      </c>
      <c r="GU66" t="s">
        <v>546</v>
      </c>
      <c r="GV66" t="s">
        <v>546</v>
      </c>
      <c r="GW66" t="s">
        <v>546</v>
      </c>
      <c r="GX66" t="s">
        <v>546</v>
      </c>
      <c r="GY66" t="s">
        <v>546</v>
      </c>
      <c r="GZ66" t="s">
        <v>546</v>
      </c>
      <c r="HA66" t="s">
        <v>546</v>
      </c>
      <c r="HB66" t="s">
        <v>546</v>
      </c>
      <c r="HC66" t="s">
        <v>546</v>
      </c>
      <c r="HD66" t="s">
        <v>546</v>
      </c>
      <c r="HE66" t="s">
        <v>546</v>
      </c>
      <c r="HF66" t="s">
        <v>546</v>
      </c>
      <c r="HG66" t="s">
        <v>546</v>
      </c>
      <c r="HH66" t="s">
        <v>546</v>
      </c>
      <c r="HI66" t="s">
        <v>546</v>
      </c>
      <c r="HJ66" t="s">
        <v>546</v>
      </c>
      <c r="HK66" t="s">
        <v>546</v>
      </c>
      <c r="HL66" t="s">
        <v>546</v>
      </c>
      <c r="HM66" t="s">
        <v>546</v>
      </c>
      <c r="HN66" t="s">
        <v>546</v>
      </c>
      <c r="HO66" t="s">
        <v>546</v>
      </c>
      <c r="HP66" t="s">
        <v>546</v>
      </c>
      <c r="HQ66" t="s">
        <v>546</v>
      </c>
      <c r="HR66" t="s">
        <v>546</v>
      </c>
      <c r="HS66" t="s">
        <v>546</v>
      </c>
      <c r="HT66" t="s">
        <v>546</v>
      </c>
      <c r="HU66" t="s">
        <v>546</v>
      </c>
      <c r="HV66" t="s">
        <v>546</v>
      </c>
      <c r="HW66" t="s">
        <v>546</v>
      </c>
      <c r="HX66" t="s">
        <v>546</v>
      </c>
      <c r="HY66" t="s">
        <v>546</v>
      </c>
      <c r="HZ66" t="s">
        <v>546</v>
      </c>
      <c r="IA66" t="s">
        <v>546</v>
      </c>
      <c r="IB66" t="s">
        <v>546</v>
      </c>
      <c r="IC66" t="s">
        <v>546</v>
      </c>
      <c r="ID66" t="s">
        <v>546</v>
      </c>
      <c r="IE66" t="s">
        <v>546</v>
      </c>
      <c r="IF66" t="s">
        <v>546</v>
      </c>
      <c r="IG66" t="s">
        <v>546</v>
      </c>
      <c r="IH66" t="s">
        <v>546</v>
      </c>
      <c r="II66" t="s">
        <v>546</v>
      </c>
      <c r="IJ66" t="s">
        <v>546</v>
      </c>
      <c r="IK66" t="s">
        <v>546</v>
      </c>
      <c r="IL66" t="s">
        <v>546</v>
      </c>
      <c r="IM66" t="s">
        <v>546</v>
      </c>
      <c r="IN66" t="s">
        <v>546</v>
      </c>
      <c r="IO66" t="s">
        <v>546</v>
      </c>
      <c r="IP66" t="s">
        <v>546</v>
      </c>
      <c r="IQ66" t="s">
        <v>546</v>
      </c>
      <c r="IR66" t="s">
        <v>546</v>
      </c>
      <c r="IS66" t="s">
        <v>546</v>
      </c>
      <c r="IT66" t="s">
        <v>546</v>
      </c>
      <c r="IU66" t="s">
        <v>546</v>
      </c>
      <c r="IV66" t="s">
        <v>546</v>
      </c>
      <c r="IW66" t="s">
        <v>546</v>
      </c>
      <c r="IX66" t="s">
        <v>546</v>
      </c>
      <c r="IY66" t="s">
        <v>546</v>
      </c>
      <c r="IZ66" t="s">
        <v>546</v>
      </c>
      <c r="JA66" t="s">
        <v>546</v>
      </c>
      <c r="JB66" t="s">
        <v>546</v>
      </c>
      <c r="JC66" t="s">
        <v>546</v>
      </c>
      <c r="JD66" t="s">
        <v>546</v>
      </c>
      <c r="JE66" t="s">
        <v>546</v>
      </c>
      <c r="JF66" t="s">
        <v>546</v>
      </c>
      <c r="JG66" t="s">
        <v>546</v>
      </c>
      <c r="JH66" t="s">
        <v>546</v>
      </c>
      <c r="JI66" t="s">
        <v>546</v>
      </c>
      <c r="JJ66" t="s">
        <v>546</v>
      </c>
      <c r="JK66" t="s">
        <v>546</v>
      </c>
      <c r="JL66" t="s">
        <v>546</v>
      </c>
      <c r="JM66" t="s">
        <v>546</v>
      </c>
      <c r="JN66" t="s">
        <v>546</v>
      </c>
      <c r="JO66" t="s">
        <v>546</v>
      </c>
      <c r="JP66" t="s">
        <v>546</v>
      </c>
      <c r="JQ66" t="s">
        <v>546</v>
      </c>
      <c r="JR66" t="s">
        <v>546</v>
      </c>
      <c r="JS66" t="s">
        <v>546</v>
      </c>
      <c r="JT66" t="s">
        <v>546</v>
      </c>
      <c r="JU66" t="s">
        <v>546</v>
      </c>
      <c r="JV66" t="s">
        <v>546</v>
      </c>
      <c r="JW66" t="s">
        <v>546</v>
      </c>
      <c r="JX66" t="s">
        <v>546</v>
      </c>
      <c r="JY66" t="s">
        <v>546</v>
      </c>
      <c r="JZ66" t="s">
        <v>546</v>
      </c>
      <c r="KA66" t="s">
        <v>546</v>
      </c>
      <c r="KB66" t="s">
        <v>546</v>
      </c>
      <c r="KC66" t="s">
        <v>546</v>
      </c>
      <c r="KD66" t="s">
        <v>546</v>
      </c>
      <c r="KE66" t="s">
        <v>546</v>
      </c>
      <c r="KF66" t="s">
        <v>546</v>
      </c>
      <c r="KG66" t="s">
        <v>546</v>
      </c>
      <c r="KH66" t="s">
        <v>546</v>
      </c>
      <c r="KI66" t="s">
        <v>546</v>
      </c>
      <c r="KJ66" t="s">
        <v>546</v>
      </c>
      <c r="KK66" t="s">
        <v>546</v>
      </c>
      <c r="KL66" t="s">
        <v>546</v>
      </c>
      <c r="KM66" t="s">
        <v>546</v>
      </c>
      <c r="KN66" t="s">
        <v>546</v>
      </c>
      <c r="KO66" t="s">
        <v>546</v>
      </c>
      <c r="KP66" t="s">
        <v>546</v>
      </c>
      <c r="KQ66" t="s">
        <v>546</v>
      </c>
      <c r="KR66" t="s">
        <v>546</v>
      </c>
      <c r="KS66" t="s">
        <v>546</v>
      </c>
      <c r="KT66" t="s">
        <v>546</v>
      </c>
      <c r="KU66" t="s">
        <v>546</v>
      </c>
      <c r="KV66" t="s">
        <v>546</v>
      </c>
      <c r="KW66" t="s">
        <v>546</v>
      </c>
      <c r="KX66" t="s">
        <v>546</v>
      </c>
      <c r="KY66" t="s">
        <v>546</v>
      </c>
      <c r="KZ66" t="s">
        <v>546</v>
      </c>
      <c r="LA66" t="s">
        <v>546</v>
      </c>
      <c r="LB66" t="s">
        <v>546</v>
      </c>
      <c r="LC66" t="s">
        <v>546</v>
      </c>
      <c r="LD66" t="s">
        <v>546</v>
      </c>
      <c r="LE66" t="s">
        <v>546</v>
      </c>
      <c r="LF66" t="s">
        <v>546</v>
      </c>
      <c r="LG66" t="s">
        <v>546</v>
      </c>
      <c r="LH66" t="s">
        <v>546</v>
      </c>
      <c r="LI66" t="s">
        <v>546</v>
      </c>
      <c r="LJ66" t="s">
        <v>546</v>
      </c>
      <c r="LK66" t="s">
        <v>546</v>
      </c>
      <c r="LL66" t="s">
        <v>546</v>
      </c>
      <c r="LM66" t="s">
        <v>546</v>
      </c>
      <c r="LN66" t="s">
        <v>546</v>
      </c>
      <c r="LO66" t="s">
        <v>546</v>
      </c>
      <c r="LP66" t="s">
        <v>546</v>
      </c>
      <c r="LQ66" t="s">
        <v>546</v>
      </c>
      <c r="LR66" t="s">
        <v>546</v>
      </c>
      <c r="LS66" t="s">
        <v>546</v>
      </c>
      <c r="LT66" t="s">
        <v>546</v>
      </c>
      <c r="LU66" t="s">
        <v>546</v>
      </c>
      <c r="LV66" t="s">
        <v>546</v>
      </c>
      <c r="LW66" t="s">
        <v>546</v>
      </c>
      <c r="LX66" t="s">
        <v>546</v>
      </c>
      <c r="LY66" t="s">
        <v>546</v>
      </c>
      <c r="LZ66" t="s">
        <v>546</v>
      </c>
      <c r="MA66" t="s">
        <v>546</v>
      </c>
      <c r="MB66" t="s">
        <v>546</v>
      </c>
      <c r="MC66" t="s">
        <v>546</v>
      </c>
      <c r="MD66" t="s">
        <v>546</v>
      </c>
      <c r="ME66" t="s">
        <v>546</v>
      </c>
      <c r="MF66" t="s">
        <v>546</v>
      </c>
      <c r="MG66" t="s">
        <v>546</v>
      </c>
      <c r="MH66" t="s">
        <v>546</v>
      </c>
      <c r="MI66" t="s">
        <v>546</v>
      </c>
      <c r="MJ66" t="s">
        <v>546</v>
      </c>
      <c r="MK66" t="s">
        <v>546</v>
      </c>
      <c r="ML66" t="s">
        <v>546</v>
      </c>
      <c r="MM66" t="s">
        <v>546</v>
      </c>
      <c r="MN66" t="s">
        <v>546</v>
      </c>
      <c r="MO66" t="s">
        <v>546</v>
      </c>
      <c r="MP66" t="s">
        <v>546</v>
      </c>
      <c r="MQ66" t="s">
        <v>546</v>
      </c>
      <c r="MR66" t="s">
        <v>546</v>
      </c>
      <c r="MS66" t="s">
        <v>546</v>
      </c>
      <c r="MT66" t="s">
        <v>546</v>
      </c>
      <c r="MU66" t="s">
        <v>546</v>
      </c>
      <c r="MV66" t="s">
        <v>546</v>
      </c>
      <c r="MW66" t="s">
        <v>546</v>
      </c>
      <c r="MX66" t="s">
        <v>546</v>
      </c>
      <c r="MY66" t="s">
        <v>546</v>
      </c>
      <c r="MZ66" t="s">
        <v>546</v>
      </c>
      <c r="NA66" t="s">
        <v>546</v>
      </c>
      <c r="NB66" t="s">
        <v>546</v>
      </c>
      <c r="NC66" t="s">
        <v>546</v>
      </c>
      <c r="ND66" t="s">
        <v>546</v>
      </c>
      <c r="NE66" t="s">
        <v>546</v>
      </c>
      <c r="NF66" t="s">
        <v>546</v>
      </c>
      <c r="NG66" t="s">
        <v>546</v>
      </c>
      <c r="NH66" t="s">
        <v>546</v>
      </c>
      <c r="NI66" t="s">
        <v>546</v>
      </c>
      <c r="NJ66" t="s">
        <v>546</v>
      </c>
      <c r="NK66" t="s">
        <v>546</v>
      </c>
      <c r="NL66" t="s">
        <v>546</v>
      </c>
      <c r="NM66" t="s">
        <v>546</v>
      </c>
      <c r="NN66" t="s">
        <v>546</v>
      </c>
      <c r="NO66" t="s">
        <v>546</v>
      </c>
      <c r="NP66" t="s">
        <v>546</v>
      </c>
      <c r="NQ66" t="s">
        <v>546</v>
      </c>
      <c r="NR66" t="s">
        <v>546</v>
      </c>
      <c r="NS66" t="s">
        <v>546</v>
      </c>
      <c r="NT66" t="s">
        <v>546</v>
      </c>
      <c r="NU66" t="s">
        <v>546</v>
      </c>
      <c r="NV66" t="s">
        <v>546</v>
      </c>
      <c r="NW66" t="s">
        <v>546</v>
      </c>
      <c r="NX66" t="s">
        <v>546</v>
      </c>
      <c r="NY66" t="s">
        <v>546</v>
      </c>
      <c r="NZ66" t="s">
        <v>546</v>
      </c>
      <c r="OA66" t="s">
        <v>546</v>
      </c>
      <c r="OB66" t="s">
        <v>546</v>
      </c>
      <c r="OC66" t="s">
        <v>546</v>
      </c>
      <c r="OD66" t="s">
        <v>546</v>
      </c>
      <c r="OE66" t="s">
        <v>546</v>
      </c>
      <c r="OF66" t="s">
        <v>546</v>
      </c>
      <c r="OG66" t="s">
        <v>546</v>
      </c>
      <c r="OH66" t="s">
        <v>546</v>
      </c>
      <c r="OI66" t="s">
        <v>546</v>
      </c>
      <c r="OJ66" t="s">
        <v>546</v>
      </c>
      <c r="OK66" t="s">
        <v>546</v>
      </c>
      <c r="OL66" t="s">
        <v>546</v>
      </c>
      <c r="OM66" t="s">
        <v>546</v>
      </c>
      <c r="ON66" t="s">
        <v>546</v>
      </c>
      <c r="OO66" t="s">
        <v>546</v>
      </c>
      <c r="OP66" t="s">
        <v>546</v>
      </c>
      <c r="OQ66" t="s">
        <v>546</v>
      </c>
      <c r="OR66" t="s">
        <v>546</v>
      </c>
      <c r="OS66" t="s">
        <v>546</v>
      </c>
      <c r="OT66" t="s">
        <v>546</v>
      </c>
      <c r="OU66" t="s">
        <v>546</v>
      </c>
      <c r="OV66" t="s">
        <v>546</v>
      </c>
      <c r="OW66" t="s">
        <v>546</v>
      </c>
      <c r="OX66" t="s">
        <v>546</v>
      </c>
      <c r="OY66" t="s">
        <v>546</v>
      </c>
      <c r="OZ66" t="s">
        <v>546</v>
      </c>
      <c r="PA66" t="s">
        <v>546</v>
      </c>
      <c r="PB66" t="s">
        <v>546</v>
      </c>
      <c r="PC66" t="s">
        <v>546</v>
      </c>
      <c r="PD66" t="s">
        <v>546</v>
      </c>
      <c r="PE66" t="s">
        <v>546</v>
      </c>
      <c r="PF66" t="s">
        <v>546</v>
      </c>
      <c r="PG66" t="s">
        <v>546</v>
      </c>
      <c r="PH66" t="s">
        <v>546</v>
      </c>
      <c r="PI66" t="s">
        <v>546</v>
      </c>
      <c r="PJ66" t="s">
        <v>546</v>
      </c>
      <c r="PK66" t="s">
        <v>546</v>
      </c>
      <c r="PL66" t="s">
        <v>546</v>
      </c>
      <c r="PM66" t="s">
        <v>546</v>
      </c>
      <c r="PN66" t="s">
        <v>546</v>
      </c>
      <c r="PO66" t="s">
        <v>546</v>
      </c>
      <c r="PP66" t="s">
        <v>546</v>
      </c>
      <c r="PQ66" t="s">
        <v>546</v>
      </c>
      <c r="PR66" t="s">
        <v>546</v>
      </c>
      <c r="PS66" t="s">
        <v>546</v>
      </c>
      <c r="PT66" t="s">
        <v>546</v>
      </c>
      <c r="PU66" t="s">
        <v>546</v>
      </c>
      <c r="PV66" t="s">
        <v>546</v>
      </c>
      <c r="PW66" t="s">
        <v>546</v>
      </c>
      <c r="PX66" t="s">
        <v>546</v>
      </c>
      <c r="PY66" t="s">
        <v>546</v>
      </c>
      <c r="PZ66" t="s">
        <v>546</v>
      </c>
      <c r="QA66" t="s">
        <v>546</v>
      </c>
      <c r="QB66" t="s">
        <v>546</v>
      </c>
      <c r="QC66" t="s">
        <v>546</v>
      </c>
      <c r="QD66" t="s">
        <v>546</v>
      </c>
      <c r="QE66" t="s">
        <v>546</v>
      </c>
      <c r="QF66" t="s">
        <v>546</v>
      </c>
      <c r="QG66" t="s">
        <v>546</v>
      </c>
      <c r="QH66" t="s">
        <v>546</v>
      </c>
      <c r="QI66" t="s">
        <v>546</v>
      </c>
      <c r="QJ66" t="s">
        <v>546</v>
      </c>
      <c r="QK66" t="s">
        <v>546</v>
      </c>
      <c r="QL66" t="s">
        <v>546</v>
      </c>
      <c r="QM66" t="s">
        <v>546</v>
      </c>
      <c r="QN66" t="s">
        <v>546</v>
      </c>
      <c r="QO66" t="s">
        <v>546</v>
      </c>
      <c r="QP66" t="s">
        <v>546</v>
      </c>
      <c r="QQ66" t="s">
        <v>546</v>
      </c>
      <c r="QR66" t="s">
        <v>546</v>
      </c>
      <c r="QS66" t="s">
        <v>546</v>
      </c>
      <c r="QT66" t="s">
        <v>546</v>
      </c>
      <c r="QU66" t="s">
        <v>546</v>
      </c>
      <c r="QV66" t="s">
        <v>546</v>
      </c>
      <c r="QW66" t="s">
        <v>546</v>
      </c>
      <c r="QX66" t="s">
        <v>546</v>
      </c>
      <c r="QY66" t="s">
        <v>546</v>
      </c>
      <c r="QZ66" t="s">
        <v>546</v>
      </c>
      <c r="RA66" t="s">
        <v>546</v>
      </c>
      <c r="RB66" t="s">
        <v>546</v>
      </c>
      <c r="RC66" t="s">
        <v>546</v>
      </c>
      <c r="RD66" t="s">
        <v>546</v>
      </c>
      <c r="RE66" t="s">
        <v>546</v>
      </c>
      <c r="RF66" t="s">
        <v>546</v>
      </c>
      <c r="RG66" t="s">
        <v>546</v>
      </c>
      <c r="RH66" t="s">
        <v>546</v>
      </c>
      <c r="RI66" t="s">
        <v>546</v>
      </c>
      <c r="RJ66" t="s">
        <v>546</v>
      </c>
      <c r="RK66" t="s">
        <v>546</v>
      </c>
      <c r="RL66" t="s">
        <v>546</v>
      </c>
      <c r="RM66" t="s">
        <v>546</v>
      </c>
      <c r="RN66" t="s">
        <v>546</v>
      </c>
      <c r="RO66" t="s">
        <v>546</v>
      </c>
      <c r="RP66" t="s">
        <v>546</v>
      </c>
      <c r="RQ66" t="s">
        <v>546</v>
      </c>
      <c r="RR66" t="s">
        <v>546</v>
      </c>
      <c r="RS66" t="s">
        <v>546</v>
      </c>
      <c r="RT66" t="s">
        <v>546</v>
      </c>
      <c r="RU66" t="s">
        <v>546</v>
      </c>
      <c r="RV66" t="s">
        <v>546</v>
      </c>
      <c r="RW66" t="s">
        <v>546</v>
      </c>
      <c r="RX66" t="s">
        <v>546</v>
      </c>
      <c r="RY66" t="s">
        <v>546</v>
      </c>
      <c r="RZ66" t="s">
        <v>546</v>
      </c>
      <c r="SA66" t="s">
        <v>546</v>
      </c>
      <c r="SB66" t="s">
        <v>546</v>
      </c>
      <c r="SC66" t="s">
        <v>546</v>
      </c>
      <c r="SD66" t="s">
        <v>546</v>
      </c>
      <c r="SE66" t="s">
        <v>546</v>
      </c>
      <c r="SF66" t="s">
        <v>546</v>
      </c>
      <c r="SG66" t="s">
        <v>546</v>
      </c>
      <c r="SH66" t="s">
        <v>546</v>
      </c>
      <c r="SI66" t="s">
        <v>546</v>
      </c>
      <c r="SJ66" t="s">
        <v>546</v>
      </c>
      <c r="SK66" t="s">
        <v>546</v>
      </c>
      <c r="SL66" t="s">
        <v>546</v>
      </c>
      <c r="SM66" t="s">
        <v>546</v>
      </c>
      <c r="SN66" t="s">
        <v>546</v>
      </c>
      <c r="SO66" t="s">
        <v>546</v>
      </c>
      <c r="SP66" t="s">
        <v>546</v>
      </c>
      <c r="SQ66" t="s">
        <v>546</v>
      </c>
      <c r="SR66" t="s">
        <v>546</v>
      </c>
      <c r="SS66" t="s">
        <v>546</v>
      </c>
      <c r="ST66" t="s">
        <v>546</v>
      </c>
      <c r="SU66" t="s">
        <v>546</v>
      </c>
      <c r="SV66" t="s">
        <v>546</v>
      </c>
      <c r="SW66" t="s">
        <v>546</v>
      </c>
      <c r="SX66" t="s">
        <v>546</v>
      </c>
      <c r="SY66" t="s">
        <v>546</v>
      </c>
      <c r="SZ66" t="s">
        <v>546</v>
      </c>
      <c r="TA66" t="s">
        <v>546</v>
      </c>
      <c r="TB66" t="s">
        <v>546</v>
      </c>
      <c r="TC66" t="s">
        <v>546</v>
      </c>
      <c r="TD66" t="s">
        <v>546</v>
      </c>
      <c r="TE66" t="s">
        <v>546</v>
      </c>
      <c r="TF66" t="s">
        <v>546</v>
      </c>
      <c r="TG66" t="s">
        <v>546</v>
      </c>
      <c r="TH66" t="s">
        <v>546</v>
      </c>
      <c r="TI66" t="s">
        <v>546</v>
      </c>
      <c r="TJ66" t="s">
        <v>546</v>
      </c>
    </row>
    <row r="67" spans="1:530">
      <c r="A67" t="s">
        <v>677</v>
      </c>
      <c r="B67" t="s">
        <v>546</v>
      </c>
      <c r="C67" t="s">
        <v>546</v>
      </c>
      <c r="D67" t="s">
        <v>546</v>
      </c>
      <c r="E67" t="s">
        <v>546</v>
      </c>
      <c r="F67" t="s">
        <v>546</v>
      </c>
      <c r="G67" t="s">
        <v>546</v>
      </c>
      <c r="H67" t="s">
        <v>546</v>
      </c>
      <c r="I67" t="s">
        <v>546</v>
      </c>
      <c r="J67" t="s">
        <v>546</v>
      </c>
      <c r="K67" t="s">
        <v>546</v>
      </c>
      <c r="L67" t="s">
        <v>546</v>
      </c>
      <c r="M67" t="s">
        <v>546</v>
      </c>
      <c r="N67" t="s">
        <v>546</v>
      </c>
      <c r="O67" t="s">
        <v>546</v>
      </c>
      <c r="P67" t="s">
        <v>546</v>
      </c>
      <c r="Q67" t="s">
        <v>546</v>
      </c>
      <c r="R67" t="s">
        <v>546</v>
      </c>
      <c r="S67" t="s">
        <v>546</v>
      </c>
      <c r="T67" t="s">
        <v>546</v>
      </c>
      <c r="U67" t="s">
        <v>546</v>
      </c>
      <c r="V67" t="s">
        <v>546</v>
      </c>
      <c r="W67" t="s">
        <v>546</v>
      </c>
      <c r="X67" t="s">
        <v>546</v>
      </c>
      <c r="Y67" t="s">
        <v>546</v>
      </c>
      <c r="Z67" t="s">
        <v>546</v>
      </c>
      <c r="AA67" t="s">
        <v>546</v>
      </c>
      <c r="AB67" t="s">
        <v>546</v>
      </c>
      <c r="AC67" t="s">
        <v>546</v>
      </c>
      <c r="AD67" t="s">
        <v>546</v>
      </c>
      <c r="AE67" t="s">
        <v>546</v>
      </c>
      <c r="AF67" t="s">
        <v>546</v>
      </c>
      <c r="AG67" t="s">
        <v>546</v>
      </c>
      <c r="AH67" t="s">
        <v>546</v>
      </c>
      <c r="AI67" t="s">
        <v>546</v>
      </c>
      <c r="AJ67" t="s">
        <v>546</v>
      </c>
      <c r="AK67" t="s">
        <v>546</v>
      </c>
      <c r="AL67" t="s">
        <v>546</v>
      </c>
      <c r="AM67" t="s">
        <v>546</v>
      </c>
      <c r="AN67" t="s">
        <v>546</v>
      </c>
      <c r="AO67" t="s">
        <v>546</v>
      </c>
      <c r="AP67" t="s">
        <v>546</v>
      </c>
      <c r="AQ67" t="s">
        <v>546</v>
      </c>
      <c r="AR67" t="s">
        <v>546</v>
      </c>
      <c r="AS67" t="s">
        <v>546</v>
      </c>
      <c r="AT67" t="s">
        <v>546</v>
      </c>
      <c r="AU67" t="s">
        <v>546</v>
      </c>
      <c r="AV67" t="s">
        <v>546</v>
      </c>
      <c r="AW67" t="s">
        <v>546</v>
      </c>
      <c r="AX67" t="s">
        <v>546</v>
      </c>
      <c r="AY67" t="s">
        <v>546</v>
      </c>
      <c r="AZ67" t="s">
        <v>546</v>
      </c>
      <c r="BA67" t="s">
        <v>546</v>
      </c>
      <c r="BB67" t="s">
        <v>546</v>
      </c>
      <c r="BC67" t="s">
        <v>546</v>
      </c>
      <c r="BD67" t="s">
        <v>546</v>
      </c>
      <c r="BE67" t="s">
        <v>546</v>
      </c>
      <c r="BF67" t="s">
        <v>546</v>
      </c>
      <c r="BG67" t="s">
        <v>546</v>
      </c>
      <c r="BH67" t="s">
        <v>546</v>
      </c>
      <c r="BI67" t="s">
        <v>546</v>
      </c>
      <c r="BJ67" t="s">
        <v>546</v>
      </c>
      <c r="BK67" t="s">
        <v>546</v>
      </c>
      <c r="BL67" t="s">
        <v>546</v>
      </c>
      <c r="BM67" t="s">
        <v>546</v>
      </c>
      <c r="BN67" t="s">
        <v>546</v>
      </c>
      <c r="BO67" t="s">
        <v>546</v>
      </c>
      <c r="BP67" t="s">
        <v>546</v>
      </c>
      <c r="BQ67" t="s">
        <v>546</v>
      </c>
      <c r="BR67" t="s">
        <v>546</v>
      </c>
      <c r="BS67" t="s">
        <v>546</v>
      </c>
      <c r="BT67" t="s">
        <v>546</v>
      </c>
      <c r="BU67" t="s">
        <v>546</v>
      </c>
      <c r="BV67" t="s">
        <v>546</v>
      </c>
      <c r="BW67" t="s">
        <v>546</v>
      </c>
      <c r="BX67" t="s">
        <v>546</v>
      </c>
      <c r="BY67" t="s">
        <v>546</v>
      </c>
      <c r="BZ67" t="s">
        <v>546</v>
      </c>
      <c r="CA67" t="s">
        <v>546</v>
      </c>
      <c r="CB67" t="s">
        <v>546</v>
      </c>
      <c r="CC67" t="s">
        <v>546</v>
      </c>
      <c r="CD67" t="s">
        <v>546</v>
      </c>
      <c r="CE67" t="s">
        <v>546</v>
      </c>
      <c r="CF67" t="s">
        <v>546</v>
      </c>
      <c r="CG67" t="s">
        <v>546</v>
      </c>
      <c r="CH67" t="s">
        <v>546</v>
      </c>
      <c r="CI67" t="s">
        <v>546</v>
      </c>
      <c r="CJ67" t="s">
        <v>546</v>
      </c>
      <c r="CK67" t="s">
        <v>546</v>
      </c>
      <c r="CL67" t="s">
        <v>546</v>
      </c>
      <c r="CM67" t="s">
        <v>546</v>
      </c>
      <c r="CN67" t="s">
        <v>546</v>
      </c>
      <c r="CO67" t="s">
        <v>546</v>
      </c>
      <c r="CP67" t="s">
        <v>546</v>
      </c>
      <c r="CQ67" t="s">
        <v>546</v>
      </c>
      <c r="CR67" t="s">
        <v>546</v>
      </c>
      <c r="CS67" t="s">
        <v>546</v>
      </c>
      <c r="CT67" t="s">
        <v>546</v>
      </c>
      <c r="CU67" t="s">
        <v>546</v>
      </c>
      <c r="CV67" t="s">
        <v>546</v>
      </c>
      <c r="CW67" t="s">
        <v>546</v>
      </c>
      <c r="CX67" t="s">
        <v>546</v>
      </c>
      <c r="CY67" t="s">
        <v>546</v>
      </c>
      <c r="CZ67" t="s">
        <v>546</v>
      </c>
      <c r="DA67" t="s">
        <v>546</v>
      </c>
      <c r="DB67" t="s">
        <v>546</v>
      </c>
      <c r="DC67" t="s">
        <v>546</v>
      </c>
      <c r="DD67" t="s">
        <v>546</v>
      </c>
      <c r="DE67" t="s">
        <v>546</v>
      </c>
      <c r="DF67" t="s">
        <v>546</v>
      </c>
      <c r="DG67" t="s">
        <v>546</v>
      </c>
      <c r="DH67" t="s">
        <v>546</v>
      </c>
      <c r="DI67" t="s">
        <v>546</v>
      </c>
      <c r="DJ67" t="s">
        <v>546</v>
      </c>
      <c r="DK67" t="s">
        <v>546</v>
      </c>
      <c r="DL67" t="s">
        <v>546</v>
      </c>
      <c r="DM67" t="s">
        <v>546</v>
      </c>
      <c r="DN67" t="s">
        <v>546</v>
      </c>
      <c r="DO67" t="s">
        <v>546</v>
      </c>
      <c r="DP67" t="s">
        <v>546</v>
      </c>
      <c r="DQ67" t="s">
        <v>546</v>
      </c>
      <c r="DR67" t="s">
        <v>546</v>
      </c>
      <c r="DS67" t="s">
        <v>546</v>
      </c>
      <c r="DT67" t="s">
        <v>546</v>
      </c>
      <c r="DU67" t="s">
        <v>546</v>
      </c>
      <c r="DV67" t="s">
        <v>546</v>
      </c>
      <c r="DW67" t="s">
        <v>546</v>
      </c>
      <c r="DX67" t="s">
        <v>546</v>
      </c>
      <c r="DY67" t="s">
        <v>546</v>
      </c>
      <c r="DZ67" t="s">
        <v>546</v>
      </c>
      <c r="EA67" t="s">
        <v>546</v>
      </c>
      <c r="EB67" t="s">
        <v>546</v>
      </c>
      <c r="EC67" t="s">
        <v>546</v>
      </c>
      <c r="ED67" t="s">
        <v>546</v>
      </c>
      <c r="EE67" t="s">
        <v>546</v>
      </c>
      <c r="EF67" t="s">
        <v>546</v>
      </c>
      <c r="EG67" t="s">
        <v>546</v>
      </c>
      <c r="EH67" t="s">
        <v>546</v>
      </c>
      <c r="EI67" t="s">
        <v>546</v>
      </c>
      <c r="EJ67" t="s">
        <v>546</v>
      </c>
      <c r="EK67" t="s">
        <v>546</v>
      </c>
      <c r="EL67" t="s">
        <v>546</v>
      </c>
      <c r="EM67" t="s">
        <v>546</v>
      </c>
      <c r="EN67" t="s">
        <v>546</v>
      </c>
      <c r="EO67" t="s">
        <v>546</v>
      </c>
      <c r="EP67" t="s">
        <v>546</v>
      </c>
      <c r="EQ67" t="s">
        <v>546</v>
      </c>
      <c r="ER67" t="s">
        <v>546</v>
      </c>
      <c r="ES67" t="s">
        <v>546</v>
      </c>
      <c r="ET67" t="s">
        <v>546</v>
      </c>
      <c r="EU67" t="s">
        <v>546</v>
      </c>
      <c r="EV67" t="s">
        <v>546</v>
      </c>
      <c r="EW67" t="s">
        <v>546</v>
      </c>
      <c r="EX67" t="s">
        <v>546</v>
      </c>
      <c r="EY67" t="s">
        <v>546</v>
      </c>
      <c r="EZ67" t="s">
        <v>546</v>
      </c>
      <c r="FA67" t="s">
        <v>546</v>
      </c>
      <c r="FB67" t="s">
        <v>546</v>
      </c>
      <c r="FC67" t="s">
        <v>546</v>
      </c>
      <c r="FD67" t="s">
        <v>546</v>
      </c>
      <c r="FE67" t="s">
        <v>546</v>
      </c>
      <c r="FF67" t="s">
        <v>546</v>
      </c>
      <c r="FG67" t="s">
        <v>546</v>
      </c>
      <c r="FH67" t="s">
        <v>546</v>
      </c>
      <c r="FI67" t="s">
        <v>546</v>
      </c>
      <c r="FJ67" t="s">
        <v>546</v>
      </c>
      <c r="FK67" t="s">
        <v>546</v>
      </c>
      <c r="FL67" t="s">
        <v>546</v>
      </c>
      <c r="FM67" t="s">
        <v>546</v>
      </c>
      <c r="FN67" t="s">
        <v>546</v>
      </c>
      <c r="FO67" t="s">
        <v>546</v>
      </c>
      <c r="FP67" t="s">
        <v>546</v>
      </c>
      <c r="FQ67" t="s">
        <v>546</v>
      </c>
      <c r="FR67" t="s">
        <v>546</v>
      </c>
      <c r="FS67" t="s">
        <v>546</v>
      </c>
      <c r="FT67" t="s">
        <v>546</v>
      </c>
      <c r="FU67" t="s">
        <v>546</v>
      </c>
      <c r="FV67" t="s">
        <v>546</v>
      </c>
      <c r="FW67" t="s">
        <v>546</v>
      </c>
      <c r="FX67" t="s">
        <v>546</v>
      </c>
      <c r="FY67" t="s">
        <v>546</v>
      </c>
      <c r="FZ67" t="s">
        <v>546</v>
      </c>
      <c r="GA67" t="s">
        <v>546</v>
      </c>
      <c r="GB67" t="s">
        <v>546</v>
      </c>
      <c r="GC67" t="s">
        <v>546</v>
      </c>
      <c r="GD67" t="s">
        <v>546</v>
      </c>
      <c r="GE67" t="s">
        <v>546</v>
      </c>
      <c r="GF67" t="s">
        <v>546</v>
      </c>
      <c r="GG67" t="s">
        <v>546</v>
      </c>
      <c r="GH67" t="s">
        <v>546</v>
      </c>
      <c r="GI67" t="s">
        <v>546</v>
      </c>
      <c r="GJ67" t="s">
        <v>546</v>
      </c>
      <c r="GK67" t="s">
        <v>546</v>
      </c>
      <c r="GL67" t="s">
        <v>546</v>
      </c>
      <c r="GM67" t="s">
        <v>546</v>
      </c>
      <c r="GN67" t="s">
        <v>546</v>
      </c>
      <c r="GO67" t="s">
        <v>546</v>
      </c>
      <c r="GP67" t="s">
        <v>546</v>
      </c>
      <c r="GQ67" t="s">
        <v>546</v>
      </c>
      <c r="GR67" t="s">
        <v>546</v>
      </c>
      <c r="GS67" t="s">
        <v>546</v>
      </c>
      <c r="GT67" t="s">
        <v>546</v>
      </c>
      <c r="GU67" t="s">
        <v>546</v>
      </c>
      <c r="GV67" t="s">
        <v>546</v>
      </c>
      <c r="GW67" t="s">
        <v>546</v>
      </c>
      <c r="GX67" t="s">
        <v>546</v>
      </c>
      <c r="GY67" t="s">
        <v>546</v>
      </c>
      <c r="GZ67" t="s">
        <v>546</v>
      </c>
      <c r="HA67" t="s">
        <v>546</v>
      </c>
      <c r="HB67" t="s">
        <v>546</v>
      </c>
      <c r="HC67" t="s">
        <v>546</v>
      </c>
      <c r="HD67" t="s">
        <v>546</v>
      </c>
      <c r="HE67" t="s">
        <v>546</v>
      </c>
      <c r="HF67" t="s">
        <v>546</v>
      </c>
      <c r="HG67" t="s">
        <v>546</v>
      </c>
      <c r="HH67" t="s">
        <v>546</v>
      </c>
      <c r="HI67" t="s">
        <v>546</v>
      </c>
      <c r="HJ67" t="s">
        <v>546</v>
      </c>
      <c r="HK67" t="s">
        <v>546</v>
      </c>
      <c r="HL67" t="s">
        <v>546</v>
      </c>
      <c r="HM67" t="s">
        <v>546</v>
      </c>
      <c r="HN67" t="s">
        <v>546</v>
      </c>
      <c r="HO67" t="s">
        <v>546</v>
      </c>
      <c r="HP67" t="s">
        <v>546</v>
      </c>
      <c r="HQ67" t="s">
        <v>546</v>
      </c>
      <c r="HR67" t="s">
        <v>546</v>
      </c>
      <c r="HS67" t="s">
        <v>546</v>
      </c>
      <c r="HT67" t="s">
        <v>546</v>
      </c>
      <c r="HU67" t="s">
        <v>546</v>
      </c>
      <c r="HV67" t="s">
        <v>546</v>
      </c>
      <c r="HW67" t="s">
        <v>546</v>
      </c>
      <c r="HX67" t="s">
        <v>546</v>
      </c>
      <c r="HY67" t="s">
        <v>546</v>
      </c>
      <c r="HZ67" t="s">
        <v>546</v>
      </c>
      <c r="IA67" t="s">
        <v>546</v>
      </c>
      <c r="IB67" t="s">
        <v>546</v>
      </c>
      <c r="IC67" t="s">
        <v>546</v>
      </c>
      <c r="ID67" t="s">
        <v>546</v>
      </c>
      <c r="IE67" t="s">
        <v>546</v>
      </c>
      <c r="IF67" t="s">
        <v>546</v>
      </c>
      <c r="IG67" t="s">
        <v>546</v>
      </c>
      <c r="IH67" t="s">
        <v>546</v>
      </c>
      <c r="II67" t="s">
        <v>546</v>
      </c>
      <c r="IJ67" t="s">
        <v>546</v>
      </c>
      <c r="IK67" t="s">
        <v>546</v>
      </c>
      <c r="IL67" t="s">
        <v>546</v>
      </c>
      <c r="IM67" t="s">
        <v>546</v>
      </c>
      <c r="IN67" t="s">
        <v>546</v>
      </c>
      <c r="IO67" t="s">
        <v>546</v>
      </c>
      <c r="IP67" t="s">
        <v>546</v>
      </c>
      <c r="IQ67" t="s">
        <v>546</v>
      </c>
      <c r="IR67" t="s">
        <v>546</v>
      </c>
      <c r="IS67" t="s">
        <v>546</v>
      </c>
      <c r="IT67" t="s">
        <v>546</v>
      </c>
      <c r="IU67" t="s">
        <v>546</v>
      </c>
      <c r="IV67" t="s">
        <v>546</v>
      </c>
      <c r="IW67" t="s">
        <v>546</v>
      </c>
      <c r="IX67" t="s">
        <v>546</v>
      </c>
      <c r="IY67" t="s">
        <v>546</v>
      </c>
      <c r="IZ67" t="s">
        <v>546</v>
      </c>
      <c r="JA67" t="s">
        <v>546</v>
      </c>
      <c r="JB67" t="s">
        <v>546</v>
      </c>
      <c r="JC67" t="s">
        <v>546</v>
      </c>
      <c r="JD67" t="s">
        <v>546</v>
      </c>
      <c r="JE67" t="s">
        <v>546</v>
      </c>
      <c r="JF67" t="s">
        <v>546</v>
      </c>
      <c r="JG67" t="s">
        <v>546</v>
      </c>
      <c r="JH67" t="s">
        <v>546</v>
      </c>
      <c r="JI67" t="s">
        <v>546</v>
      </c>
      <c r="JJ67" t="s">
        <v>546</v>
      </c>
      <c r="JK67" t="s">
        <v>546</v>
      </c>
      <c r="JL67" t="s">
        <v>546</v>
      </c>
      <c r="JM67" t="s">
        <v>546</v>
      </c>
      <c r="JN67" t="s">
        <v>546</v>
      </c>
      <c r="JO67" t="s">
        <v>546</v>
      </c>
      <c r="JP67" t="s">
        <v>546</v>
      </c>
      <c r="JQ67" t="s">
        <v>546</v>
      </c>
      <c r="JR67" t="s">
        <v>546</v>
      </c>
      <c r="JS67" t="s">
        <v>546</v>
      </c>
      <c r="JT67" t="s">
        <v>546</v>
      </c>
      <c r="JU67" t="s">
        <v>546</v>
      </c>
      <c r="JV67" t="s">
        <v>546</v>
      </c>
      <c r="JW67" t="s">
        <v>546</v>
      </c>
      <c r="JX67" t="s">
        <v>546</v>
      </c>
      <c r="JY67" t="s">
        <v>546</v>
      </c>
      <c r="JZ67" t="s">
        <v>546</v>
      </c>
      <c r="KA67" t="s">
        <v>546</v>
      </c>
      <c r="KB67" t="s">
        <v>546</v>
      </c>
      <c r="KC67" t="s">
        <v>546</v>
      </c>
      <c r="KD67" t="s">
        <v>546</v>
      </c>
      <c r="KE67" t="s">
        <v>546</v>
      </c>
      <c r="KF67" t="s">
        <v>546</v>
      </c>
      <c r="KG67" t="s">
        <v>546</v>
      </c>
      <c r="KH67" t="s">
        <v>546</v>
      </c>
      <c r="KI67" t="s">
        <v>546</v>
      </c>
      <c r="KJ67" t="s">
        <v>546</v>
      </c>
      <c r="KK67" t="s">
        <v>546</v>
      </c>
      <c r="KL67" t="s">
        <v>546</v>
      </c>
      <c r="KM67" t="s">
        <v>546</v>
      </c>
      <c r="KN67" t="s">
        <v>546</v>
      </c>
      <c r="KO67" t="s">
        <v>546</v>
      </c>
      <c r="KP67" t="s">
        <v>546</v>
      </c>
      <c r="KQ67" t="s">
        <v>546</v>
      </c>
      <c r="KR67" t="s">
        <v>546</v>
      </c>
      <c r="KS67" t="s">
        <v>546</v>
      </c>
      <c r="KT67" t="s">
        <v>546</v>
      </c>
      <c r="KU67" t="s">
        <v>546</v>
      </c>
      <c r="KV67" t="s">
        <v>546</v>
      </c>
      <c r="KW67" t="s">
        <v>546</v>
      </c>
      <c r="KX67" t="s">
        <v>546</v>
      </c>
      <c r="KY67" t="s">
        <v>546</v>
      </c>
      <c r="KZ67" t="s">
        <v>546</v>
      </c>
      <c r="LA67" t="s">
        <v>546</v>
      </c>
      <c r="LB67" t="s">
        <v>546</v>
      </c>
      <c r="LC67" t="s">
        <v>546</v>
      </c>
      <c r="LD67" t="s">
        <v>546</v>
      </c>
      <c r="LE67" t="s">
        <v>546</v>
      </c>
      <c r="LF67" t="s">
        <v>546</v>
      </c>
      <c r="LG67" t="s">
        <v>546</v>
      </c>
      <c r="LH67" t="s">
        <v>546</v>
      </c>
      <c r="LI67" t="s">
        <v>546</v>
      </c>
      <c r="LJ67" t="s">
        <v>546</v>
      </c>
      <c r="LK67" t="s">
        <v>546</v>
      </c>
      <c r="LL67" t="s">
        <v>546</v>
      </c>
      <c r="LM67" t="s">
        <v>546</v>
      </c>
      <c r="LN67" t="s">
        <v>546</v>
      </c>
      <c r="LO67" t="s">
        <v>546</v>
      </c>
      <c r="LP67" t="s">
        <v>546</v>
      </c>
      <c r="LQ67" t="s">
        <v>546</v>
      </c>
      <c r="LR67" t="s">
        <v>546</v>
      </c>
      <c r="LS67" t="s">
        <v>546</v>
      </c>
      <c r="LT67" t="s">
        <v>546</v>
      </c>
      <c r="LU67" t="s">
        <v>546</v>
      </c>
      <c r="LV67" t="s">
        <v>546</v>
      </c>
      <c r="LW67" t="s">
        <v>546</v>
      </c>
      <c r="LX67" t="s">
        <v>546</v>
      </c>
      <c r="LY67" t="s">
        <v>546</v>
      </c>
      <c r="LZ67" t="s">
        <v>546</v>
      </c>
      <c r="MA67" t="s">
        <v>546</v>
      </c>
      <c r="MB67" t="s">
        <v>546</v>
      </c>
      <c r="MC67" t="s">
        <v>546</v>
      </c>
      <c r="MD67" t="s">
        <v>546</v>
      </c>
      <c r="ME67" t="s">
        <v>546</v>
      </c>
      <c r="MF67" t="s">
        <v>546</v>
      </c>
      <c r="MG67" t="s">
        <v>546</v>
      </c>
      <c r="MH67" t="s">
        <v>546</v>
      </c>
      <c r="MI67" t="s">
        <v>546</v>
      </c>
      <c r="MJ67" t="s">
        <v>546</v>
      </c>
      <c r="MK67" t="s">
        <v>546</v>
      </c>
      <c r="ML67" t="s">
        <v>546</v>
      </c>
      <c r="MM67" t="s">
        <v>546</v>
      </c>
      <c r="MN67" t="s">
        <v>546</v>
      </c>
      <c r="MO67" t="s">
        <v>546</v>
      </c>
      <c r="MP67" t="s">
        <v>546</v>
      </c>
      <c r="MQ67" t="s">
        <v>546</v>
      </c>
      <c r="MR67" t="s">
        <v>546</v>
      </c>
      <c r="MS67" t="s">
        <v>546</v>
      </c>
      <c r="MT67" t="s">
        <v>546</v>
      </c>
      <c r="MU67" t="s">
        <v>546</v>
      </c>
      <c r="MV67" t="s">
        <v>546</v>
      </c>
      <c r="MW67" t="s">
        <v>546</v>
      </c>
      <c r="MX67" t="s">
        <v>546</v>
      </c>
      <c r="MY67" t="s">
        <v>546</v>
      </c>
      <c r="MZ67" t="s">
        <v>546</v>
      </c>
      <c r="NA67" t="s">
        <v>546</v>
      </c>
      <c r="NB67" t="s">
        <v>546</v>
      </c>
      <c r="NC67" t="s">
        <v>546</v>
      </c>
      <c r="ND67" t="s">
        <v>546</v>
      </c>
      <c r="NE67" t="s">
        <v>546</v>
      </c>
      <c r="NF67" t="s">
        <v>546</v>
      </c>
      <c r="NG67" t="s">
        <v>546</v>
      </c>
      <c r="NH67" t="s">
        <v>546</v>
      </c>
      <c r="NI67" t="s">
        <v>546</v>
      </c>
      <c r="NJ67" t="s">
        <v>546</v>
      </c>
      <c r="NK67" t="s">
        <v>546</v>
      </c>
      <c r="NL67" t="s">
        <v>546</v>
      </c>
      <c r="NM67" t="s">
        <v>546</v>
      </c>
      <c r="NN67" t="s">
        <v>546</v>
      </c>
      <c r="NO67" t="s">
        <v>546</v>
      </c>
      <c r="NP67" t="s">
        <v>546</v>
      </c>
      <c r="NQ67" t="s">
        <v>546</v>
      </c>
      <c r="NR67" t="s">
        <v>546</v>
      </c>
      <c r="NS67" t="s">
        <v>546</v>
      </c>
      <c r="NT67" t="s">
        <v>546</v>
      </c>
      <c r="NU67" t="s">
        <v>546</v>
      </c>
      <c r="NV67" t="s">
        <v>546</v>
      </c>
      <c r="NW67" t="s">
        <v>546</v>
      </c>
      <c r="NX67" t="s">
        <v>546</v>
      </c>
      <c r="NY67" t="s">
        <v>546</v>
      </c>
      <c r="NZ67" t="s">
        <v>546</v>
      </c>
      <c r="OA67" t="s">
        <v>546</v>
      </c>
      <c r="OB67" t="s">
        <v>546</v>
      </c>
      <c r="OC67" t="s">
        <v>546</v>
      </c>
      <c r="OD67" t="s">
        <v>546</v>
      </c>
      <c r="OE67" t="s">
        <v>546</v>
      </c>
      <c r="OF67" t="s">
        <v>546</v>
      </c>
      <c r="OG67" t="s">
        <v>546</v>
      </c>
      <c r="OH67" t="s">
        <v>546</v>
      </c>
      <c r="OI67" t="s">
        <v>546</v>
      </c>
      <c r="OJ67" t="s">
        <v>546</v>
      </c>
      <c r="OK67" t="s">
        <v>546</v>
      </c>
      <c r="OL67" t="s">
        <v>546</v>
      </c>
      <c r="OM67" t="s">
        <v>546</v>
      </c>
      <c r="ON67" t="s">
        <v>546</v>
      </c>
      <c r="OO67" t="s">
        <v>546</v>
      </c>
      <c r="OP67" t="s">
        <v>546</v>
      </c>
      <c r="OQ67" t="s">
        <v>546</v>
      </c>
      <c r="OR67" t="s">
        <v>546</v>
      </c>
      <c r="OS67" t="s">
        <v>546</v>
      </c>
      <c r="OT67" t="s">
        <v>546</v>
      </c>
      <c r="OU67" t="s">
        <v>546</v>
      </c>
      <c r="OV67" t="s">
        <v>546</v>
      </c>
      <c r="OW67" t="s">
        <v>546</v>
      </c>
      <c r="OX67" t="s">
        <v>546</v>
      </c>
      <c r="OY67" t="s">
        <v>546</v>
      </c>
      <c r="OZ67" t="s">
        <v>546</v>
      </c>
      <c r="PA67" t="s">
        <v>546</v>
      </c>
      <c r="PB67" t="s">
        <v>546</v>
      </c>
      <c r="PC67" t="s">
        <v>546</v>
      </c>
      <c r="PD67" t="s">
        <v>546</v>
      </c>
      <c r="PE67" t="s">
        <v>546</v>
      </c>
      <c r="PF67" t="s">
        <v>546</v>
      </c>
      <c r="PG67" t="s">
        <v>546</v>
      </c>
      <c r="PH67" t="s">
        <v>546</v>
      </c>
      <c r="PI67" t="s">
        <v>546</v>
      </c>
      <c r="PJ67" t="s">
        <v>546</v>
      </c>
      <c r="PK67" t="s">
        <v>546</v>
      </c>
      <c r="PL67" t="s">
        <v>546</v>
      </c>
      <c r="PM67" t="s">
        <v>546</v>
      </c>
      <c r="PN67" t="s">
        <v>546</v>
      </c>
      <c r="PO67" t="s">
        <v>546</v>
      </c>
      <c r="PP67" t="s">
        <v>546</v>
      </c>
      <c r="PQ67" t="s">
        <v>546</v>
      </c>
      <c r="PR67" t="s">
        <v>546</v>
      </c>
      <c r="PS67" t="s">
        <v>546</v>
      </c>
      <c r="PT67" t="s">
        <v>546</v>
      </c>
      <c r="PU67" t="s">
        <v>546</v>
      </c>
      <c r="PV67" t="s">
        <v>546</v>
      </c>
      <c r="PW67" t="s">
        <v>546</v>
      </c>
      <c r="PX67" t="s">
        <v>546</v>
      </c>
      <c r="PY67" t="s">
        <v>546</v>
      </c>
      <c r="PZ67" t="s">
        <v>546</v>
      </c>
      <c r="QA67" t="s">
        <v>546</v>
      </c>
      <c r="QB67" t="s">
        <v>546</v>
      </c>
      <c r="QC67" t="s">
        <v>546</v>
      </c>
      <c r="QD67" t="s">
        <v>546</v>
      </c>
      <c r="QE67" t="s">
        <v>546</v>
      </c>
      <c r="QF67" t="s">
        <v>546</v>
      </c>
      <c r="QG67" t="s">
        <v>546</v>
      </c>
      <c r="QH67" t="s">
        <v>546</v>
      </c>
      <c r="QI67" t="s">
        <v>546</v>
      </c>
      <c r="QJ67" t="s">
        <v>546</v>
      </c>
      <c r="QK67" t="s">
        <v>546</v>
      </c>
      <c r="QL67" t="s">
        <v>546</v>
      </c>
      <c r="QM67" t="s">
        <v>546</v>
      </c>
      <c r="QN67" t="s">
        <v>546</v>
      </c>
      <c r="QO67" t="s">
        <v>546</v>
      </c>
      <c r="QP67" t="s">
        <v>546</v>
      </c>
      <c r="QQ67" t="s">
        <v>546</v>
      </c>
      <c r="QR67" t="s">
        <v>546</v>
      </c>
      <c r="QS67" t="s">
        <v>546</v>
      </c>
      <c r="QT67" t="s">
        <v>546</v>
      </c>
      <c r="QU67" t="s">
        <v>546</v>
      </c>
      <c r="QV67" t="s">
        <v>546</v>
      </c>
      <c r="QW67" t="s">
        <v>546</v>
      </c>
      <c r="QX67" t="s">
        <v>546</v>
      </c>
      <c r="QY67" t="s">
        <v>546</v>
      </c>
      <c r="QZ67" t="s">
        <v>546</v>
      </c>
      <c r="RA67" t="s">
        <v>546</v>
      </c>
      <c r="RB67" t="s">
        <v>546</v>
      </c>
      <c r="RC67" t="s">
        <v>546</v>
      </c>
      <c r="RD67" t="s">
        <v>546</v>
      </c>
      <c r="RE67" t="s">
        <v>546</v>
      </c>
      <c r="RF67" t="s">
        <v>546</v>
      </c>
      <c r="RG67" t="s">
        <v>546</v>
      </c>
      <c r="RH67" t="s">
        <v>546</v>
      </c>
      <c r="RI67" t="s">
        <v>546</v>
      </c>
      <c r="RJ67" t="s">
        <v>546</v>
      </c>
      <c r="RK67" t="s">
        <v>546</v>
      </c>
      <c r="RL67" t="s">
        <v>546</v>
      </c>
      <c r="RM67" t="s">
        <v>546</v>
      </c>
      <c r="RN67" t="s">
        <v>546</v>
      </c>
      <c r="RO67" t="s">
        <v>546</v>
      </c>
      <c r="RP67" t="s">
        <v>546</v>
      </c>
      <c r="RQ67" t="s">
        <v>546</v>
      </c>
      <c r="RR67" t="s">
        <v>546</v>
      </c>
      <c r="RS67" t="s">
        <v>546</v>
      </c>
      <c r="RT67" t="s">
        <v>546</v>
      </c>
      <c r="RU67" t="s">
        <v>546</v>
      </c>
      <c r="RV67" t="s">
        <v>546</v>
      </c>
      <c r="RW67" t="s">
        <v>546</v>
      </c>
      <c r="RX67" t="s">
        <v>546</v>
      </c>
      <c r="RY67" t="s">
        <v>546</v>
      </c>
      <c r="RZ67" t="s">
        <v>546</v>
      </c>
      <c r="SA67" t="s">
        <v>546</v>
      </c>
      <c r="SB67" t="s">
        <v>546</v>
      </c>
      <c r="SC67" t="s">
        <v>546</v>
      </c>
      <c r="SD67" t="s">
        <v>546</v>
      </c>
      <c r="SE67" t="s">
        <v>546</v>
      </c>
      <c r="SF67" t="s">
        <v>546</v>
      </c>
      <c r="SG67" t="s">
        <v>546</v>
      </c>
      <c r="SH67" t="s">
        <v>546</v>
      </c>
      <c r="SI67" t="s">
        <v>546</v>
      </c>
      <c r="SJ67" t="s">
        <v>546</v>
      </c>
      <c r="SK67" t="s">
        <v>546</v>
      </c>
      <c r="SL67" t="s">
        <v>546</v>
      </c>
      <c r="SM67">
        <v>0</v>
      </c>
      <c r="SN67">
        <v>0</v>
      </c>
      <c r="SO67">
        <v>0</v>
      </c>
      <c r="SP67">
        <v>0</v>
      </c>
      <c r="SQ67">
        <v>0</v>
      </c>
      <c r="SR67">
        <v>0</v>
      </c>
      <c r="SS67">
        <v>5</v>
      </c>
      <c r="ST67">
        <v>0</v>
      </c>
      <c r="SU67">
        <v>0</v>
      </c>
      <c r="SV67">
        <v>1</v>
      </c>
      <c r="SW67">
        <v>0</v>
      </c>
      <c r="SX67">
        <v>0</v>
      </c>
      <c r="SY67">
        <v>0</v>
      </c>
      <c r="SZ67">
        <v>0</v>
      </c>
      <c r="TA67">
        <v>0</v>
      </c>
      <c r="TB67">
        <v>0</v>
      </c>
      <c r="TC67">
        <v>0</v>
      </c>
      <c r="TD67">
        <v>0</v>
      </c>
      <c r="TE67">
        <v>0</v>
      </c>
      <c r="TF67">
        <v>0</v>
      </c>
      <c r="TG67">
        <v>0</v>
      </c>
      <c r="TH67">
        <v>0</v>
      </c>
      <c r="TI67">
        <v>0</v>
      </c>
      <c r="TJ67">
        <v>0</v>
      </c>
    </row>
    <row r="68" spans="1:530">
      <c r="A68" t="s">
        <v>558</v>
      </c>
      <c r="B68" t="s">
        <v>546</v>
      </c>
      <c r="C68" t="s">
        <v>546</v>
      </c>
      <c r="D68" t="s">
        <v>546</v>
      </c>
      <c r="E68" t="s">
        <v>546</v>
      </c>
      <c r="F68" t="s">
        <v>546</v>
      </c>
      <c r="G68" t="s">
        <v>546</v>
      </c>
      <c r="H68" t="s">
        <v>546</v>
      </c>
      <c r="I68" t="s">
        <v>546</v>
      </c>
      <c r="J68" t="s">
        <v>546</v>
      </c>
      <c r="K68" t="s">
        <v>546</v>
      </c>
      <c r="L68" t="s">
        <v>546</v>
      </c>
      <c r="M68" t="s">
        <v>546</v>
      </c>
      <c r="N68" t="s">
        <v>546</v>
      </c>
      <c r="O68" t="s">
        <v>546</v>
      </c>
      <c r="P68" t="s">
        <v>546</v>
      </c>
      <c r="Q68" t="s">
        <v>546</v>
      </c>
      <c r="R68" t="s">
        <v>546</v>
      </c>
      <c r="S68" t="s">
        <v>546</v>
      </c>
      <c r="T68" t="s">
        <v>546</v>
      </c>
      <c r="U68" t="s">
        <v>546</v>
      </c>
      <c r="V68" t="s">
        <v>546</v>
      </c>
      <c r="W68" t="s">
        <v>546</v>
      </c>
      <c r="X68" t="s">
        <v>546</v>
      </c>
      <c r="Y68" t="s">
        <v>546</v>
      </c>
      <c r="Z68" t="s">
        <v>546</v>
      </c>
      <c r="AA68" t="s">
        <v>546</v>
      </c>
      <c r="AB68" t="s">
        <v>546</v>
      </c>
      <c r="AC68" t="s">
        <v>546</v>
      </c>
      <c r="AD68" t="s">
        <v>546</v>
      </c>
      <c r="AE68" t="s">
        <v>546</v>
      </c>
      <c r="AF68" t="s">
        <v>546</v>
      </c>
      <c r="AG68" t="s">
        <v>546</v>
      </c>
      <c r="AH68" t="s">
        <v>546</v>
      </c>
      <c r="AI68" t="s">
        <v>546</v>
      </c>
      <c r="AJ68" t="s">
        <v>546</v>
      </c>
      <c r="AK68" t="s">
        <v>546</v>
      </c>
      <c r="AL68" t="s">
        <v>546</v>
      </c>
      <c r="AM68" t="s">
        <v>546</v>
      </c>
      <c r="AN68" t="s">
        <v>546</v>
      </c>
      <c r="AO68" t="s">
        <v>546</v>
      </c>
      <c r="AP68" t="s">
        <v>546</v>
      </c>
      <c r="AQ68" t="s">
        <v>546</v>
      </c>
      <c r="AR68" t="s">
        <v>546</v>
      </c>
      <c r="AS68" t="s">
        <v>546</v>
      </c>
      <c r="AT68" t="s">
        <v>546</v>
      </c>
      <c r="AU68" t="s">
        <v>546</v>
      </c>
      <c r="AV68" t="s">
        <v>546</v>
      </c>
      <c r="AW68" t="s">
        <v>546</v>
      </c>
      <c r="AX68" t="s">
        <v>546</v>
      </c>
      <c r="AY68" t="s">
        <v>546</v>
      </c>
      <c r="AZ68" t="s">
        <v>546</v>
      </c>
      <c r="BA68" t="s">
        <v>546</v>
      </c>
      <c r="BB68" t="s">
        <v>546</v>
      </c>
      <c r="BC68" t="s">
        <v>546</v>
      </c>
      <c r="BD68" t="s">
        <v>546</v>
      </c>
      <c r="BE68" t="s">
        <v>546</v>
      </c>
      <c r="BF68" t="s">
        <v>546</v>
      </c>
      <c r="BG68" t="s">
        <v>546</v>
      </c>
      <c r="BH68" t="s">
        <v>546</v>
      </c>
      <c r="BI68" t="s">
        <v>546</v>
      </c>
      <c r="BJ68" t="s">
        <v>546</v>
      </c>
      <c r="BK68" t="s">
        <v>546</v>
      </c>
      <c r="BL68" t="s">
        <v>546</v>
      </c>
      <c r="BM68" t="s">
        <v>546</v>
      </c>
      <c r="BN68" t="s">
        <v>546</v>
      </c>
      <c r="BO68" t="s">
        <v>546</v>
      </c>
      <c r="BP68" t="s">
        <v>546</v>
      </c>
      <c r="BQ68" t="s">
        <v>546</v>
      </c>
      <c r="BR68" t="s">
        <v>546</v>
      </c>
      <c r="BS68" t="s">
        <v>546</v>
      </c>
      <c r="BT68" t="s">
        <v>546</v>
      </c>
      <c r="BU68" t="s">
        <v>546</v>
      </c>
      <c r="BV68" t="s">
        <v>546</v>
      </c>
      <c r="BW68">
        <v>0</v>
      </c>
      <c r="BX68">
        <v>0</v>
      </c>
      <c r="BY68" t="s">
        <v>546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1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3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0</v>
      </c>
      <c r="HU68">
        <v>0</v>
      </c>
      <c r="HV68">
        <v>0</v>
      </c>
      <c r="HW68">
        <v>1</v>
      </c>
      <c r="HX68">
        <v>0</v>
      </c>
      <c r="HY68">
        <v>0</v>
      </c>
      <c r="HZ68">
        <v>0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0</v>
      </c>
      <c r="IK68">
        <v>3</v>
      </c>
      <c r="IL68">
        <v>0</v>
      </c>
      <c r="IM68">
        <v>0</v>
      </c>
      <c r="IN68">
        <v>0</v>
      </c>
      <c r="IO68">
        <v>0</v>
      </c>
      <c r="IP68">
        <v>0</v>
      </c>
      <c r="IQ68">
        <v>4</v>
      </c>
      <c r="IR68">
        <v>0</v>
      </c>
      <c r="IS68">
        <v>0</v>
      </c>
      <c r="IT68">
        <v>0</v>
      </c>
      <c r="IU68">
        <v>0</v>
      </c>
      <c r="IV68">
        <v>0</v>
      </c>
      <c r="IW68">
        <v>0</v>
      </c>
      <c r="IX68">
        <v>0</v>
      </c>
      <c r="IY68">
        <v>0</v>
      </c>
      <c r="IZ68">
        <v>0</v>
      </c>
      <c r="JA68">
        <v>0</v>
      </c>
      <c r="JB68">
        <v>0</v>
      </c>
      <c r="JC68">
        <v>0</v>
      </c>
      <c r="JD68">
        <v>0</v>
      </c>
      <c r="JE68">
        <v>0</v>
      </c>
      <c r="JF68">
        <v>0</v>
      </c>
      <c r="JG68">
        <v>0</v>
      </c>
      <c r="JH68">
        <v>0</v>
      </c>
      <c r="JI68">
        <v>0</v>
      </c>
      <c r="JJ68">
        <v>0</v>
      </c>
      <c r="JK68">
        <v>0</v>
      </c>
      <c r="JL68">
        <v>0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0</v>
      </c>
      <c r="JU68">
        <v>0</v>
      </c>
      <c r="JV68">
        <v>0</v>
      </c>
      <c r="JW68">
        <v>0</v>
      </c>
      <c r="JX68">
        <v>0</v>
      </c>
      <c r="JY68">
        <v>0</v>
      </c>
      <c r="JZ68">
        <v>0</v>
      </c>
      <c r="KA68">
        <v>0</v>
      </c>
      <c r="KB68">
        <v>0</v>
      </c>
      <c r="KC68">
        <v>0</v>
      </c>
      <c r="KD68">
        <v>0</v>
      </c>
      <c r="KE68">
        <v>0</v>
      </c>
      <c r="KF68">
        <v>0</v>
      </c>
      <c r="KG68">
        <v>0</v>
      </c>
      <c r="KH68">
        <v>0</v>
      </c>
      <c r="KI68">
        <v>0</v>
      </c>
      <c r="KJ68">
        <v>0</v>
      </c>
      <c r="KK68">
        <v>0</v>
      </c>
      <c r="KL68">
        <v>0</v>
      </c>
      <c r="KM68">
        <v>0</v>
      </c>
      <c r="KN68">
        <v>0</v>
      </c>
      <c r="KO68">
        <v>0</v>
      </c>
      <c r="KP68">
        <v>0</v>
      </c>
      <c r="KQ68">
        <v>0</v>
      </c>
      <c r="KR68">
        <v>0</v>
      </c>
      <c r="KS68">
        <v>0</v>
      </c>
      <c r="KT68">
        <v>0</v>
      </c>
      <c r="KU68">
        <v>0</v>
      </c>
      <c r="KV68">
        <v>0</v>
      </c>
      <c r="KW68">
        <v>0</v>
      </c>
      <c r="KX68">
        <v>0</v>
      </c>
      <c r="KY68">
        <v>0</v>
      </c>
      <c r="KZ68">
        <v>0</v>
      </c>
      <c r="LA68">
        <v>0</v>
      </c>
      <c r="LB68">
        <v>0</v>
      </c>
      <c r="LC68">
        <v>0</v>
      </c>
      <c r="LD68">
        <v>0</v>
      </c>
      <c r="LE68">
        <v>0</v>
      </c>
      <c r="LF68">
        <v>0</v>
      </c>
      <c r="LG68">
        <v>0</v>
      </c>
      <c r="LH68">
        <v>0</v>
      </c>
      <c r="LI68">
        <v>0</v>
      </c>
      <c r="LJ68">
        <v>0</v>
      </c>
      <c r="LK68">
        <v>0</v>
      </c>
      <c r="LL68">
        <v>0</v>
      </c>
      <c r="LM68">
        <v>0</v>
      </c>
      <c r="LN68">
        <v>0</v>
      </c>
      <c r="LO68">
        <v>0</v>
      </c>
      <c r="LP68">
        <v>0</v>
      </c>
      <c r="LQ68">
        <v>0</v>
      </c>
      <c r="LR68">
        <v>0</v>
      </c>
      <c r="LS68">
        <v>0</v>
      </c>
      <c r="LT68">
        <v>0</v>
      </c>
      <c r="LU68">
        <v>0</v>
      </c>
      <c r="LV68">
        <v>0</v>
      </c>
      <c r="LW68">
        <v>0</v>
      </c>
      <c r="LX68">
        <v>0</v>
      </c>
      <c r="LY68">
        <v>0</v>
      </c>
      <c r="LZ68">
        <v>0</v>
      </c>
      <c r="MA68">
        <v>0</v>
      </c>
      <c r="MB68">
        <v>0</v>
      </c>
      <c r="MC68">
        <v>0</v>
      </c>
      <c r="MD68">
        <v>0</v>
      </c>
      <c r="ME68">
        <v>0</v>
      </c>
      <c r="MF68">
        <v>0</v>
      </c>
      <c r="MG68">
        <v>0</v>
      </c>
      <c r="MH68">
        <v>0</v>
      </c>
      <c r="MI68">
        <v>0</v>
      </c>
      <c r="MJ68">
        <v>0</v>
      </c>
      <c r="MK68">
        <v>0</v>
      </c>
      <c r="ML68">
        <v>0</v>
      </c>
      <c r="MM68">
        <v>0</v>
      </c>
      <c r="MN68">
        <v>0</v>
      </c>
      <c r="MO68">
        <v>0</v>
      </c>
      <c r="MP68">
        <v>0</v>
      </c>
      <c r="MQ68">
        <v>0</v>
      </c>
      <c r="MR68">
        <v>0</v>
      </c>
      <c r="MS68">
        <v>0</v>
      </c>
      <c r="MT68">
        <v>0</v>
      </c>
      <c r="MU68">
        <v>0</v>
      </c>
      <c r="MV68">
        <v>0</v>
      </c>
      <c r="MW68">
        <v>0</v>
      </c>
      <c r="MX68">
        <v>0</v>
      </c>
      <c r="MY68">
        <v>0</v>
      </c>
      <c r="MZ68">
        <v>0</v>
      </c>
      <c r="NA68">
        <v>0</v>
      </c>
      <c r="NB68">
        <v>0</v>
      </c>
      <c r="NC68">
        <v>0</v>
      </c>
      <c r="ND68">
        <v>0</v>
      </c>
      <c r="NE68">
        <v>0</v>
      </c>
      <c r="NF68">
        <v>0</v>
      </c>
      <c r="NG68">
        <v>0</v>
      </c>
      <c r="NH68">
        <v>0</v>
      </c>
      <c r="NI68">
        <v>0</v>
      </c>
      <c r="NJ68">
        <v>0</v>
      </c>
      <c r="NK68">
        <v>0</v>
      </c>
      <c r="NL68">
        <v>0</v>
      </c>
      <c r="NM68">
        <v>0</v>
      </c>
      <c r="NN68">
        <v>0</v>
      </c>
      <c r="NO68">
        <v>0</v>
      </c>
      <c r="NP68">
        <v>0</v>
      </c>
      <c r="NQ68">
        <v>0</v>
      </c>
      <c r="NR68">
        <v>0</v>
      </c>
      <c r="NS68">
        <v>0</v>
      </c>
      <c r="NT68">
        <v>0</v>
      </c>
      <c r="NU68">
        <v>0</v>
      </c>
      <c r="NV68">
        <v>0</v>
      </c>
      <c r="NW68">
        <v>0</v>
      </c>
      <c r="NX68">
        <v>0</v>
      </c>
      <c r="NY68">
        <v>0</v>
      </c>
      <c r="NZ68">
        <v>0</v>
      </c>
      <c r="OA68">
        <v>0</v>
      </c>
      <c r="OB68">
        <v>0</v>
      </c>
      <c r="OC68">
        <v>0</v>
      </c>
      <c r="OD68">
        <v>0</v>
      </c>
      <c r="OE68">
        <v>0</v>
      </c>
      <c r="OF68">
        <v>0</v>
      </c>
      <c r="OG68">
        <v>0</v>
      </c>
      <c r="OH68">
        <v>0</v>
      </c>
      <c r="OI68">
        <v>0</v>
      </c>
      <c r="OJ68">
        <v>0</v>
      </c>
      <c r="OK68">
        <v>0</v>
      </c>
      <c r="OL68">
        <v>0</v>
      </c>
      <c r="OM68">
        <v>0</v>
      </c>
      <c r="ON68">
        <v>0</v>
      </c>
      <c r="OO68">
        <v>0</v>
      </c>
      <c r="OP68">
        <v>0</v>
      </c>
      <c r="OQ68">
        <v>0</v>
      </c>
      <c r="OR68">
        <v>0</v>
      </c>
      <c r="OS68">
        <v>0</v>
      </c>
      <c r="OT68">
        <v>0</v>
      </c>
      <c r="OU68">
        <v>0</v>
      </c>
      <c r="OV68">
        <v>0</v>
      </c>
      <c r="OW68">
        <v>0</v>
      </c>
      <c r="OX68">
        <v>0</v>
      </c>
      <c r="OY68">
        <v>0</v>
      </c>
      <c r="OZ68">
        <v>0</v>
      </c>
      <c r="PA68">
        <v>0</v>
      </c>
      <c r="PB68">
        <v>0</v>
      </c>
      <c r="PC68">
        <v>0</v>
      </c>
      <c r="PD68">
        <v>0</v>
      </c>
      <c r="PE68">
        <v>0</v>
      </c>
      <c r="PF68">
        <v>0</v>
      </c>
      <c r="PG68">
        <v>0</v>
      </c>
      <c r="PH68">
        <v>0</v>
      </c>
      <c r="PI68">
        <v>0</v>
      </c>
      <c r="PJ68">
        <v>0</v>
      </c>
      <c r="PK68">
        <v>0</v>
      </c>
      <c r="PL68">
        <v>0</v>
      </c>
      <c r="PM68">
        <v>0</v>
      </c>
      <c r="PN68">
        <v>0</v>
      </c>
      <c r="PO68">
        <v>0</v>
      </c>
      <c r="PP68">
        <v>0</v>
      </c>
      <c r="PQ68">
        <v>0</v>
      </c>
      <c r="PR68">
        <v>0</v>
      </c>
      <c r="PS68">
        <v>0</v>
      </c>
      <c r="PT68">
        <v>0</v>
      </c>
      <c r="PU68">
        <v>0</v>
      </c>
      <c r="PV68">
        <v>0</v>
      </c>
      <c r="PW68">
        <v>0</v>
      </c>
      <c r="PX68">
        <v>0</v>
      </c>
      <c r="PY68">
        <v>0</v>
      </c>
      <c r="PZ68">
        <v>0</v>
      </c>
      <c r="QA68">
        <v>0</v>
      </c>
      <c r="QB68">
        <v>0</v>
      </c>
      <c r="QC68">
        <v>0</v>
      </c>
      <c r="QD68">
        <v>0</v>
      </c>
      <c r="QE68">
        <v>0</v>
      </c>
      <c r="QF68">
        <v>0</v>
      </c>
      <c r="QG68">
        <v>0</v>
      </c>
      <c r="QH68">
        <v>0</v>
      </c>
      <c r="QI68">
        <v>0</v>
      </c>
      <c r="QJ68">
        <v>0</v>
      </c>
      <c r="QK68">
        <v>0</v>
      </c>
      <c r="QL68">
        <v>0</v>
      </c>
      <c r="QM68">
        <v>0</v>
      </c>
      <c r="QN68">
        <v>0</v>
      </c>
      <c r="QO68">
        <v>0</v>
      </c>
      <c r="QP68">
        <v>0</v>
      </c>
      <c r="QQ68">
        <v>0</v>
      </c>
      <c r="QR68">
        <v>0</v>
      </c>
      <c r="QS68">
        <v>0</v>
      </c>
      <c r="QT68">
        <v>0</v>
      </c>
      <c r="QU68">
        <v>0</v>
      </c>
      <c r="QV68">
        <v>0</v>
      </c>
      <c r="QW68">
        <v>0</v>
      </c>
      <c r="QX68">
        <v>0</v>
      </c>
      <c r="QY68">
        <v>0</v>
      </c>
      <c r="QZ68">
        <v>0</v>
      </c>
      <c r="RA68">
        <v>0</v>
      </c>
      <c r="RB68">
        <v>0</v>
      </c>
      <c r="RC68">
        <v>0</v>
      </c>
      <c r="RD68">
        <v>0</v>
      </c>
      <c r="RE68">
        <v>0</v>
      </c>
      <c r="RF68">
        <v>0</v>
      </c>
      <c r="RG68">
        <v>0</v>
      </c>
      <c r="RH68">
        <v>0</v>
      </c>
      <c r="RI68">
        <v>0</v>
      </c>
      <c r="RJ68">
        <v>0</v>
      </c>
      <c r="RK68">
        <v>0</v>
      </c>
      <c r="RL68">
        <v>0</v>
      </c>
      <c r="RM68">
        <v>0</v>
      </c>
      <c r="RN68">
        <v>0</v>
      </c>
      <c r="RO68">
        <v>0</v>
      </c>
      <c r="RP68">
        <v>0</v>
      </c>
      <c r="RQ68">
        <v>0</v>
      </c>
      <c r="RR68">
        <v>0</v>
      </c>
      <c r="RS68">
        <v>0</v>
      </c>
      <c r="RT68">
        <v>0</v>
      </c>
      <c r="RU68">
        <v>0</v>
      </c>
      <c r="RV68">
        <v>0</v>
      </c>
      <c r="RW68">
        <v>0</v>
      </c>
      <c r="RX68">
        <v>0</v>
      </c>
      <c r="RY68">
        <v>0</v>
      </c>
      <c r="RZ68">
        <v>0</v>
      </c>
      <c r="SA68">
        <v>0</v>
      </c>
      <c r="SB68">
        <v>0</v>
      </c>
      <c r="SC68">
        <v>0</v>
      </c>
      <c r="SD68">
        <v>0</v>
      </c>
      <c r="SE68">
        <v>0</v>
      </c>
      <c r="SF68">
        <v>0</v>
      </c>
      <c r="SG68">
        <v>0</v>
      </c>
      <c r="SH68">
        <v>0</v>
      </c>
      <c r="SI68">
        <v>0</v>
      </c>
      <c r="SJ68">
        <v>0</v>
      </c>
      <c r="SK68">
        <v>0</v>
      </c>
      <c r="SL68">
        <v>0</v>
      </c>
      <c r="SM68">
        <v>0</v>
      </c>
      <c r="SN68">
        <v>0</v>
      </c>
      <c r="SO68">
        <v>0</v>
      </c>
      <c r="SP68">
        <v>0</v>
      </c>
      <c r="SQ68">
        <v>0</v>
      </c>
      <c r="SR68">
        <v>0</v>
      </c>
      <c r="SS68">
        <v>0</v>
      </c>
      <c r="ST68">
        <v>0</v>
      </c>
      <c r="SU68">
        <v>0</v>
      </c>
      <c r="SV68">
        <v>0</v>
      </c>
      <c r="SW68">
        <v>0</v>
      </c>
      <c r="SX68">
        <v>0</v>
      </c>
      <c r="SY68">
        <v>0</v>
      </c>
      <c r="SZ68">
        <v>0</v>
      </c>
      <c r="TA68">
        <v>0</v>
      </c>
      <c r="TB68">
        <v>0</v>
      </c>
      <c r="TC68">
        <v>0</v>
      </c>
      <c r="TD68">
        <v>0</v>
      </c>
      <c r="TE68">
        <v>0</v>
      </c>
      <c r="TF68">
        <v>0</v>
      </c>
      <c r="TG68">
        <v>0</v>
      </c>
      <c r="TH68">
        <v>0</v>
      </c>
      <c r="TI68">
        <v>0</v>
      </c>
      <c r="TJ68">
        <v>0</v>
      </c>
    </row>
    <row r="69" spans="1:530">
      <c r="A69" t="s">
        <v>578</v>
      </c>
      <c r="B69" t="s">
        <v>546</v>
      </c>
      <c r="C69" t="s">
        <v>546</v>
      </c>
      <c r="D69" t="s">
        <v>546</v>
      </c>
      <c r="E69" t="s">
        <v>546</v>
      </c>
      <c r="F69" t="s">
        <v>546</v>
      </c>
      <c r="G69" t="s">
        <v>546</v>
      </c>
      <c r="H69" t="s">
        <v>546</v>
      </c>
      <c r="I69" t="s">
        <v>546</v>
      </c>
      <c r="J69" t="s">
        <v>546</v>
      </c>
      <c r="K69" t="s">
        <v>546</v>
      </c>
      <c r="L69" t="s">
        <v>546</v>
      </c>
      <c r="M69" t="s">
        <v>546</v>
      </c>
      <c r="N69" t="s">
        <v>546</v>
      </c>
      <c r="O69" t="s">
        <v>546</v>
      </c>
      <c r="P69" t="s">
        <v>546</v>
      </c>
      <c r="Q69" t="s">
        <v>546</v>
      </c>
      <c r="R69" t="s">
        <v>546</v>
      </c>
      <c r="S69" t="s">
        <v>546</v>
      </c>
      <c r="T69" t="s">
        <v>546</v>
      </c>
      <c r="U69" t="s">
        <v>546</v>
      </c>
      <c r="V69" t="s">
        <v>546</v>
      </c>
      <c r="W69" t="s">
        <v>546</v>
      </c>
      <c r="X69" t="s">
        <v>546</v>
      </c>
      <c r="Y69" t="s">
        <v>546</v>
      </c>
      <c r="Z69" t="s">
        <v>546</v>
      </c>
      <c r="AA69" t="s">
        <v>546</v>
      </c>
      <c r="AB69" t="s">
        <v>546</v>
      </c>
      <c r="AC69" t="s">
        <v>546</v>
      </c>
      <c r="AD69" t="s">
        <v>546</v>
      </c>
      <c r="AE69" t="s">
        <v>546</v>
      </c>
      <c r="AF69" t="s">
        <v>546</v>
      </c>
      <c r="AG69" t="s">
        <v>546</v>
      </c>
      <c r="AH69" t="s">
        <v>546</v>
      </c>
      <c r="AI69" t="s">
        <v>546</v>
      </c>
      <c r="AJ69" t="s">
        <v>546</v>
      </c>
      <c r="AK69" t="s">
        <v>546</v>
      </c>
      <c r="AL69" t="s">
        <v>546</v>
      </c>
      <c r="AM69" t="s">
        <v>546</v>
      </c>
      <c r="AN69" t="s">
        <v>546</v>
      </c>
      <c r="AO69" t="s">
        <v>546</v>
      </c>
      <c r="AP69" t="s">
        <v>546</v>
      </c>
      <c r="AQ69" t="s">
        <v>546</v>
      </c>
      <c r="AR69" t="s">
        <v>546</v>
      </c>
      <c r="AS69" t="s">
        <v>546</v>
      </c>
      <c r="AT69" t="s">
        <v>546</v>
      </c>
      <c r="AU69" t="s">
        <v>546</v>
      </c>
      <c r="AV69" t="s">
        <v>546</v>
      </c>
      <c r="AW69" t="s">
        <v>546</v>
      </c>
      <c r="AX69" t="s">
        <v>546</v>
      </c>
      <c r="AY69" t="s">
        <v>546</v>
      </c>
      <c r="AZ69" t="s">
        <v>546</v>
      </c>
      <c r="BA69" t="s">
        <v>546</v>
      </c>
      <c r="BB69" t="s">
        <v>546</v>
      </c>
      <c r="BC69" t="s">
        <v>546</v>
      </c>
      <c r="BD69" t="s">
        <v>546</v>
      </c>
      <c r="BE69" t="s">
        <v>546</v>
      </c>
      <c r="BF69" t="s">
        <v>546</v>
      </c>
      <c r="BG69" t="s">
        <v>546</v>
      </c>
      <c r="BH69" t="s">
        <v>546</v>
      </c>
      <c r="BI69" t="s">
        <v>546</v>
      </c>
      <c r="BJ69" t="s">
        <v>546</v>
      </c>
      <c r="BK69" t="s">
        <v>546</v>
      </c>
      <c r="BL69" t="s">
        <v>546</v>
      </c>
      <c r="BM69" t="s">
        <v>546</v>
      </c>
      <c r="BN69" t="s">
        <v>546</v>
      </c>
      <c r="BO69" t="s">
        <v>546</v>
      </c>
      <c r="BP69" t="s">
        <v>546</v>
      </c>
      <c r="BQ69" t="s">
        <v>546</v>
      </c>
      <c r="BR69" t="s">
        <v>546</v>
      </c>
      <c r="BS69" t="s">
        <v>546</v>
      </c>
      <c r="BT69" t="s">
        <v>546</v>
      </c>
      <c r="BU69" t="s">
        <v>546</v>
      </c>
      <c r="BV69" t="s">
        <v>546</v>
      </c>
      <c r="BW69" t="s">
        <v>546</v>
      </c>
      <c r="BX69" t="s">
        <v>546</v>
      </c>
      <c r="BY69" t="s">
        <v>546</v>
      </c>
      <c r="BZ69" t="s">
        <v>546</v>
      </c>
      <c r="CA69" t="s">
        <v>546</v>
      </c>
      <c r="CB69" t="s">
        <v>546</v>
      </c>
      <c r="CC69" t="s">
        <v>546</v>
      </c>
      <c r="CD69" t="s">
        <v>546</v>
      </c>
      <c r="CE69" t="s">
        <v>546</v>
      </c>
      <c r="CF69" t="s">
        <v>546</v>
      </c>
      <c r="CG69" t="s">
        <v>546</v>
      </c>
      <c r="CH69" t="s">
        <v>546</v>
      </c>
      <c r="CI69" t="s">
        <v>546</v>
      </c>
      <c r="CJ69" t="s">
        <v>546</v>
      </c>
      <c r="CK69" t="s">
        <v>546</v>
      </c>
      <c r="CL69" t="s">
        <v>546</v>
      </c>
      <c r="CM69" t="s">
        <v>546</v>
      </c>
      <c r="CN69" t="s">
        <v>546</v>
      </c>
      <c r="CO69" t="s">
        <v>546</v>
      </c>
      <c r="CP69" t="s">
        <v>546</v>
      </c>
      <c r="CQ69" t="s">
        <v>546</v>
      </c>
      <c r="CR69" t="s">
        <v>546</v>
      </c>
      <c r="CS69" t="s">
        <v>546</v>
      </c>
      <c r="CT69" t="s">
        <v>546</v>
      </c>
      <c r="CU69" t="s">
        <v>546</v>
      </c>
      <c r="CV69" t="s">
        <v>546</v>
      </c>
      <c r="CW69" t="s">
        <v>546</v>
      </c>
      <c r="CX69" t="s">
        <v>546</v>
      </c>
      <c r="CY69" t="s">
        <v>546</v>
      </c>
      <c r="CZ69" t="s">
        <v>546</v>
      </c>
      <c r="DA69" t="s">
        <v>546</v>
      </c>
      <c r="DB69" t="s">
        <v>546</v>
      </c>
      <c r="DC69" t="s">
        <v>546</v>
      </c>
      <c r="DD69" t="s">
        <v>546</v>
      </c>
      <c r="DE69" t="s">
        <v>546</v>
      </c>
      <c r="DF69" t="s">
        <v>546</v>
      </c>
      <c r="DG69" t="s">
        <v>546</v>
      </c>
      <c r="DH69" t="s">
        <v>546</v>
      </c>
      <c r="DI69" t="s">
        <v>546</v>
      </c>
      <c r="DJ69" t="s">
        <v>546</v>
      </c>
      <c r="DK69" t="s">
        <v>546</v>
      </c>
      <c r="DL69" t="s">
        <v>546</v>
      </c>
      <c r="DM69" t="s">
        <v>546</v>
      </c>
      <c r="DN69" t="s">
        <v>546</v>
      </c>
      <c r="DO69" t="s">
        <v>546</v>
      </c>
      <c r="DP69" t="s">
        <v>546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1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 t="s">
        <v>546</v>
      </c>
      <c r="FD69" t="s">
        <v>546</v>
      </c>
      <c r="FE69" t="s">
        <v>546</v>
      </c>
      <c r="FF69" t="s">
        <v>546</v>
      </c>
      <c r="FG69" t="s">
        <v>546</v>
      </c>
      <c r="FH69" t="s">
        <v>546</v>
      </c>
      <c r="FI69" t="s">
        <v>546</v>
      </c>
      <c r="FJ69" t="s">
        <v>546</v>
      </c>
      <c r="FK69" t="s">
        <v>546</v>
      </c>
      <c r="FL69" t="s">
        <v>546</v>
      </c>
      <c r="FM69" t="s">
        <v>546</v>
      </c>
      <c r="FN69" t="s">
        <v>546</v>
      </c>
      <c r="FO69" t="s">
        <v>546</v>
      </c>
      <c r="FP69" t="s">
        <v>546</v>
      </c>
      <c r="FQ69" t="s">
        <v>546</v>
      </c>
      <c r="FR69" t="s">
        <v>546</v>
      </c>
      <c r="FS69" t="s">
        <v>546</v>
      </c>
      <c r="FT69" t="s">
        <v>546</v>
      </c>
      <c r="FU69" t="s">
        <v>546</v>
      </c>
      <c r="FV69" t="s">
        <v>546</v>
      </c>
      <c r="FW69" t="s">
        <v>546</v>
      </c>
      <c r="FX69" t="s">
        <v>546</v>
      </c>
      <c r="FY69" t="s">
        <v>546</v>
      </c>
      <c r="FZ69" t="s">
        <v>546</v>
      </c>
      <c r="GA69" t="s">
        <v>546</v>
      </c>
      <c r="GB69" t="s">
        <v>546</v>
      </c>
      <c r="GC69" t="s">
        <v>546</v>
      </c>
      <c r="GD69" t="s">
        <v>546</v>
      </c>
      <c r="GE69" t="s">
        <v>546</v>
      </c>
      <c r="GF69" t="s">
        <v>546</v>
      </c>
      <c r="GG69" t="s">
        <v>546</v>
      </c>
      <c r="GH69" t="s">
        <v>546</v>
      </c>
      <c r="GI69" t="s">
        <v>546</v>
      </c>
      <c r="GJ69" t="s">
        <v>546</v>
      </c>
      <c r="GK69" t="s">
        <v>546</v>
      </c>
      <c r="GL69" t="s">
        <v>546</v>
      </c>
      <c r="GM69" t="s">
        <v>546</v>
      </c>
      <c r="GN69" t="s">
        <v>546</v>
      </c>
      <c r="GO69" t="s">
        <v>546</v>
      </c>
      <c r="GP69" t="s">
        <v>546</v>
      </c>
      <c r="GQ69" t="s">
        <v>546</v>
      </c>
      <c r="GR69" t="s">
        <v>546</v>
      </c>
      <c r="GS69" t="s">
        <v>546</v>
      </c>
      <c r="GT69" t="s">
        <v>546</v>
      </c>
      <c r="GU69" t="s">
        <v>546</v>
      </c>
      <c r="GV69" t="s">
        <v>546</v>
      </c>
      <c r="GW69" t="s">
        <v>546</v>
      </c>
      <c r="GX69" t="s">
        <v>546</v>
      </c>
      <c r="GY69" t="s">
        <v>546</v>
      </c>
      <c r="GZ69" t="s">
        <v>546</v>
      </c>
      <c r="HA69" t="s">
        <v>546</v>
      </c>
      <c r="HB69" t="s">
        <v>546</v>
      </c>
      <c r="HC69" t="s">
        <v>546</v>
      </c>
      <c r="HD69" t="s">
        <v>546</v>
      </c>
      <c r="HE69" t="s">
        <v>546</v>
      </c>
      <c r="HF69" t="s">
        <v>546</v>
      </c>
      <c r="HG69" t="s">
        <v>546</v>
      </c>
      <c r="HH69" t="s">
        <v>546</v>
      </c>
      <c r="HI69" t="s">
        <v>546</v>
      </c>
      <c r="HJ69" t="s">
        <v>546</v>
      </c>
      <c r="HK69" t="s">
        <v>546</v>
      </c>
      <c r="HL69" t="s">
        <v>546</v>
      </c>
      <c r="HM69" t="s">
        <v>546</v>
      </c>
      <c r="HN69" t="s">
        <v>546</v>
      </c>
      <c r="HO69" t="s">
        <v>546</v>
      </c>
      <c r="HP69" t="s">
        <v>546</v>
      </c>
      <c r="HQ69" t="s">
        <v>546</v>
      </c>
      <c r="HR69" t="s">
        <v>546</v>
      </c>
      <c r="HS69" t="s">
        <v>546</v>
      </c>
      <c r="HT69" t="s">
        <v>546</v>
      </c>
      <c r="HU69" t="s">
        <v>546</v>
      </c>
      <c r="HV69" t="s">
        <v>546</v>
      </c>
      <c r="HW69" t="s">
        <v>546</v>
      </c>
      <c r="HX69" t="s">
        <v>546</v>
      </c>
      <c r="HY69" t="s">
        <v>546</v>
      </c>
      <c r="HZ69" t="s">
        <v>546</v>
      </c>
      <c r="IA69" t="s">
        <v>546</v>
      </c>
      <c r="IB69" t="s">
        <v>546</v>
      </c>
      <c r="IC69" t="s">
        <v>546</v>
      </c>
      <c r="ID69" t="s">
        <v>546</v>
      </c>
      <c r="IE69" t="s">
        <v>546</v>
      </c>
      <c r="IF69" t="s">
        <v>546</v>
      </c>
      <c r="IG69" t="s">
        <v>546</v>
      </c>
      <c r="IH69" t="s">
        <v>546</v>
      </c>
      <c r="II69" t="s">
        <v>546</v>
      </c>
      <c r="IJ69" t="s">
        <v>546</v>
      </c>
      <c r="IK69" t="s">
        <v>546</v>
      </c>
      <c r="IL69" t="s">
        <v>546</v>
      </c>
      <c r="IM69" t="s">
        <v>546</v>
      </c>
      <c r="IN69" t="s">
        <v>546</v>
      </c>
      <c r="IO69" t="s">
        <v>546</v>
      </c>
      <c r="IP69" t="s">
        <v>546</v>
      </c>
      <c r="IQ69" t="s">
        <v>546</v>
      </c>
      <c r="IR69" t="s">
        <v>546</v>
      </c>
      <c r="IS69" t="s">
        <v>546</v>
      </c>
      <c r="IT69" t="s">
        <v>546</v>
      </c>
      <c r="IU69" t="s">
        <v>546</v>
      </c>
      <c r="IV69" t="s">
        <v>546</v>
      </c>
      <c r="IW69" t="s">
        <v>546</v>
      </c>
      <c r="IX69" t="s">
        <v>546</v>
      </c>
      <c r="IY69" t="s">
        <v>546</v>
      </c>
      <c r="IZ69" t="s">
        <v>546</v>
      </c>
      <c r="JA69" t="s">
        <v>546</v>
      </c>
      <c r="JB69" t="s">
        <v>546</v>
      </c>
      <c r="JC69" t="s">
        <v>546</v>
      </c>
      <c r="JD69" t="s">
        <v>546</v>
      </c>
      <c r="JE69" t="s">
        <v>546</v>
      </c>
      <c r="JF69" t="s">
        <v>546</v>
      </c>
      <c r="JG69" t="s">
        <v>546</v>
      </c>
      <c r="JH69" t="s">
        <v>546</v>
      </c>
      <c r="JI69" t="s">
        <v>546</v>
      </c>
      <c r="JJ69" t="s">
        <v>546</v>
      </c>
      <c r="JK69" t="s">
        <v>546</v>
      </c>
      <c r="JL69" t="s">
        <v>546</v>
      </c>
      <c r="JM69" t="s">
        <v>546</v>
      </c>
      <c r="JN69" t="s">
        <v>546</v>
      </c>
      <c r="JO69" t="s">
        <v>546</v>
      </c>
      <c r="JP69" t="s">
        <v>546</v>
      </c>
      <c r="JQ69" t="s">
        <v>546</v>
      </c>
      <c r="JR69" t="s">
        <v>546</v>
      </c>
      <c r="JS69" t="s">
        <v>546</v>
      </c>
      <c r="JT69" t="s">
        <v>546</v>
      </c>
      <c r="JU69" t="s">
        <v>546</v>
      </c>
      <c r="JV69" t="s">
        <v>546</v>
      </c>
      <c r="JW69" t="s">
        <v>546</v>
      </c>
      <c r="JX69" t="s">
        <v>546</v>
      </c>
      <c r="JY69" t="s">
        <v>546</v>
      </c>
      <c r="JZ69" t="s">
        <v>546</v>
      </c>
      <c r="KA69" t="s">
        <v>546</v>
      </c>
      <c r="KB69" t="s">
        <v>546</v>
      </c>
      <c r="KC69" t="s">
        <v>546</v>
      </c>
      <c r="KD69" t="s">
        <v>546</v>
      </c>
      <c r="KE69" t="s">
        <v>546</v>
      </c>
      <c r="KF69" t="s">
        <v>546</v>
      </c>
      <c r="KG69" t="s">
        <v>546</v>
      </c>
      <c r="KH69" t="s">
        <v>546</v>
      </c>
      <c r="KI69" t="s">
        <v>546</v>
      </c>
      <c r="KJ69" t="s">
        <v>546</v>
      </c>
      <c r="KK69" t="s">
        <v>546</v>
      </c>
      <c r="KL69" t="s">
        <v>546</v>
      </c>
      <c r="KM69" t="s">
        <v>546</v>
      </c>
      <c r="KN69" t="s">
        <v>546</v>
      </c>
      <c r="KO69" t="s">
        <v>546</v>
      </c>
      <c r="KP69" t="s">
        <v>546</v>
      </c>
      <c r="KQ69" t="s">
        <v>546</v>
      </c>
      <c r="KR69" t="s">
        <v>546</v>
      </c>
      <c r="KS69" t="s">
        <v>546</v>
      </c>
      <c r="KT69" t="s">
        <v>546</v>
      </c>
      <c r="KU69" t="s">
        <v>546</v>
      </c>
      <c r="KV69" t="s">
        <v>546</v>
      </c>
      <c r="KW69" t="s">
        <v>546</v>
      </c>
      <c r="KX69" t="s">
        <v>546</v>
      </c>
      <c r="KY69" t="s">
        <v>546</v>
      </c>
      <c r="KZ69" t="s">
        <v>546</v>
      </c>
      <c r="LA69" t="s">
        <v>546</v>
      </c>
      <c r="LB69" t="s">
        <v>546</v>
      </c>
      <c r="LC69" t="s">
        <v>546</v>
      </c>
      <c r="LD69" t="s">
        <v>546</v>
      </c>
      <c r="LE69" t="s">
        <v>546</v>
      </c>
      <c r="LF69" t="s">
        <v>546</v>
      </c>
      <c r="LG69" t="s">
        <v>546</v>
      </c>
      <c r="LH69" t="s">
        <v>546</v>
      </c>
      <c r="LI69" t="s">
        <v>546</v>
      </c>
      <c r="LJ69" t="s">
        <v>546</v>
      </c>
      <c r="LK69" t="s">
        <v>546</v>
      </c>
      <c r="LL69" t="s">
        <v>546</v>
      </c>
      <c r="LM69" t="s">
        <v>546</v>
      </c>
      <c r="LN69" t="s">
        <v>546</v>
      </c>
      <c r="LO69" t="s">
        <v>546</v>
      </c>
      <c r="LP69" t="s">
        <v>546</v>
      </c>
      <c r="LQ69" t="s">
        <v>546</v>
      </c>
      <c r="LR69" t="s">
        <v>546</v>
      </c>
      <c r="LS69" t="s">
        <v>546</v>
      </c>
      <c r="LT69" t="s">
        <v>546</v>
      </c>
      <c r="LU69" t="s">
        <v>546</v>
      </c>
      <c r="LV69" t="s">
        <v>546</v>
      </c>
      <c r="LW69" t="s">
        <v>546</v>
      </c>
      <c r="LX69" t="s">
        <v>546</v>
      </c>
      <c r="LY69" t="s">
        <v>546</v>
      </c>
      <c r="LZ69" t="s">
        <v>546</v>
      </c>
      <c r="MA69" t="s">
        <v>546</v>
      </c>
      <c r="MB69" t="s">
        <v>546</v>
      </c>
      <c r="MC69" t="s">
        <v>546</v>
      </c>
      <c r="MD69" t="s">
        <v>546</v>
      </c>
      <c r="ME69" t="s">
        <v>546</v>
      </c>
      <c r="MF69" t="s">
        <v>546</v>
      </c>
      <c r="MG69" t="s">
        <v>546</v>
      </c>
      <c r="MH69" t="s">
        <v>546</v>
      </c>
      <c r="MI69" t="s">
        <v>546</v>
      </c>
      <c r="MJ69" t="s">
        <v>546</v>
      </c>
      <c r="MK69" t="s">
        <v>546</v>
      </c>
      <c r="ML69" t="s">
        <v>546</v>
      </c>
      <c r="MM69" t="s">
        <v>546</v>
      </c>
      <c r="MN69" t="s">
        <v>546</v>
      </c>
      <c r="MO69" t="s">
        <v>546</v>
      </c>
      <c r="MP69" t="s">
        <v>546</v>
      </c>
      <c r="MQ69" t="s">
        <v>546</v>
      </c>
      <c r="MR69" t="s">
        <v>546</v>
      </c>
      <c r="MS69" t="s">
        <v>546</v>
      </c>
      <c r="MT69" t="s">
        <v>546</v>
      </c>
      <c r="MU69" t="s">
        <v>546</v>
      </c>
      <c r="MV69" t="s">
        <v>546</v>
      </c>
      <c r="MW69" t="s">
        <v>546</v>
      </c>
      <c r="MX69" t="s">
        <v>546</v>
      </c>
      <c r="MY69" t="s">
        <v>546</v>
      </c>
      <c r="MZ69" t="s">
        <v>546</v>
      </c>
      <c r="NA69" t="s">
        <v>546</v>
      </c>
      <c r="NB69" t="s">
        <v>546</v>
      </c>
      <c r="NC69" t="s">
        <v>546</v>
      </c>
      <c r="ND69" t="s">
        <v>546</v>
      </c>
      <c r="NE69" t="s">
        <v>546</v>
      </c>
      <c r="NF69" t="s">
        <v>546</v>
      </c>
      <c r="NG69" t="s">
        <v>546</v>
      </c>
      <c r="NH69" t="s">
        <v>546</v>
      </c>
      <c r="NI69" t="s">
        <v>546</v>
      </c>
      <c r="NJ69" t="s">
        <v>546</v>
      </c>
      <c r="NK69" t="s">
        <v>546</v>
      </c>
      <c r="NL69" t="s">
        <v>546</v>
      </c>
      <c r="NM69" t="s">
        <v>546</v>
      </c>
      <c r="NN69" t="s">
        <v>546</v>
      </c>
      <c r="NO69" t="s">
        <v>546</v>
      </c>
      <c r="NP69" t="s">
        <v>546</v>
      </c>
      <c r="NQ69" t="s">
        <v>546</v>
      </c>
      <c r="NR69" t="s">
        <v>546</v>
      </c>
      <c r="NS69" t="s">
        <v>546</v>
      </c>
      <c r="NT69" t="s">
        <v>546</v>
      </c>
      <c r="NU69" t="s">
        <v>546</v>
      </c>
      <c r="NV69" t="s">
        <v>546</v>
      </c>
      <c r="NW69" t="s">
        <v>546</v>
      </c>
      <c r="NX69" t="s">
        <v>546</v>
      </c>
      <c r="NY69" t="s">
        <v>546</v>
      </c>
      <c r="NZ69" t="s">
        <v>546</v>
      </c>
      <c r="OA69" t="s">
        <v>546</v>
      </c>
      <c r="OB69" t="s">
        <v>546</v>
      </c>
      <c r="OC69" t="s">
        <v>546</v>
      </c>
      <c r="OD69" t="s">
        <v>546</v>
      </c>
      <c r="OE69" t="s">
        <v>546</v>
      </c>
      <c r="OF69" t="s">
        <v>546</v>
      </c>
      <c r="OG69" t="s">
        <v>546</v>
      </c>
      <c r="OH69" t="s">
        <v>546</v>
      </c>
      <c r="OI69" t="s">
        <v>546</v>
      </c>
      <c r="OJ69" t="s">
        <v>546</v>
      </c>
      <c r="OK69" t="s">
        <v>546</v>
      </c>
      <c r="OL69" t="s">
        <v>546</v>
      </c>
      <c r="OM69" t="s">
        <v>546</v>
      </c>
      <c r="ON69" t="s">
        <v>546</v>
      </c>
      <c r="OO69" t="s">
        <v>546</v>
      </c>
      <c r="OP69" t="s">
        <v>546</v>
      </c>
      <c r="OQ69" t="s">
        <v>546</v>
      </c>
      <c r="OR69" t="s">
        <v>546</v>
      </c>
      <c r="OS69" t="s">
        <v>546</v>
      </c>
      <c r="OT69" t="s">
        <v>546</v>
      </c>
      <c r="OU69" t="s">
        <v>546</v>
      </c>
      <c r="OV69" t="s">
        <v>546</v>
      </c>
      <c r="OW69" t="s">
        <v>546</v>
      </c>
      <c r="OX69" t="s">
        <v>546</v>
      </c>
      <c r="OY69" t="s">
        <v>546</v>
      </c>
      <c r="OZ69" t="s">
        <v>546</v>
      </c>
      <c r="PA69" t="s">
        <v>546</v>
      </c>
      <c r="PB69" t="s">
        <v>546</v>
      </c>
      <c r="PC69" t="s">
        <v>546</v>
      </c>
      <c r="PD69" t="s">
        <v>546</v>
      </c>
      <c r="PE69" t="s">
        <v>546</v>
      </c>
      <c r="PF69" t="s">
        <v>546</v>
      </c>
      <c r="PG69" t="s">
        <v>546</v>
      </c>
      <c r="PH69" t="s">
        <v>546</v>
      </c>
      <c r="PI69" t="s">
        <v>546</v>
      </c>
      <c r="PJ69" t="s">
        <v>546</v>
      </c>
      <c r="PK69" t="s">
        <v>546</v>
      </c>
      <c r="PL69" t="s">
        <v>546</v>
      </c>
      <c r="PM69" t="s">
        <v>546</v>
      </c>
      <c r="PN69" t="s">
        <v>546</v>
      </c>
      <c r="PO69" t="s">
        <v>546</v>
      </c>
      <c r="PP69" t="s">
        <v>546</v>
      </c>
      <c r="PQ69" t="s">
        <v>546</v>
      </c>
      <c r="PR69" t="s">
        <v>546</v>
      </c>
      <c r="PS69" t="s">
        <v>546</v>
      </c>
      <c r="PT69" t="s">
        <v>546</v>
      </c>
      <c r="PU69" t="s">
        <v>546</v>
      </c>
      <c r="PV69" t="s">
        <v>546</v>
      </c>
      <c r="PW69" t="s">
        <v>546</v>
      </c>
      <c r="PX69" t="s">
        <v>546</v>
      </c>
      <c r="PY69" t="s">
        <v>546</v>
      </c>
      <c r="PZ69" t="s">
        <v>546</v>
      </c>
      <c r="QA69" t="s">
        <v>546</v>
      </c>
      <c r="QB69" t="s">
        <v>546</v>
      </c>
      <c r="QC69" t="s">
        <v>546</v>
      </c>
      <c r="QD69" t="s">
        <v>546</v>
      </c>
      <c r="QE69" t="s">
        <v>546</v>
      </c>
      <c r="QF69" t="s">
        <v>546</v>
      </c>
      <c r="QG69" t="s">
        <v>546</v>
      </c>
      <c r="QH69" t="s">
        <v>546</v>
      </c>
      <c r="QI69" t="s">
        <v>546</v>
      </c>
      <c r="QJ69" t="s">
        <v>546</v>
      </c>
      <c r="QK69" t="s">
        <v>546</v>
      </c>
      <c r="QL69" t="s">
        <v>546</v>
      </c>
      <c r="QM69" t="s">
        <v>546</v>
      </c>
      <c r="QN69" t="s">
        <v>546</v>
      </c>
      <c r="QO69" t="s">
        <v>546</v>
      </c>
      <c r="QP69" t="s">
        <v>546</v>
      </c>
      <c r="QQ69" t="s">
        <v>546</v>
      </c>
      <c r="QR69" t="s">
        <v>546</v>
      </c>
      <c r="QS69" t="s">
        <v>546</v>
      </c>
      <c r="QT69" t="s">
        <v>546</v>
      </c>
      <c r="QU69" t="s">
        <v>546</v>
      </c>
      <c r="QV69" t="s">
        <v>546</v>
      </c>
      <c r="QW69" t="s">
        <v>546</v>
      </c>
      <c r="QX69" t="s">
        <v>546</v>
      </c>
      <c r="QY69" t="s">
        <v>546</v>
      </c>
      <c r="QZ69" t="s">
        <v>546</v>
      </c>
      <c r="RA69" t="s">
        <v>546</v>
      </c>
      <c r="RB69" t="s">
        <v>546</v>
      </c>
      <c r="RC69" t="s">
        <v>546</v>
      </c>
      <c r="RD69" t="s">
        <v>546</v>
      </c>
      <c r="RE69" t="s">
        <v>546</v>
      </c>
      <c r="RF69" t="s">
        <v>546</v>
      </c>
      <c r="RG69" t="s">
        <v>546</v>
      </c>
      <c r="RH69" t="s">
        <v>546</v>
      </c>
      <c r="RI69" t="s">
        <v>546</v>
      </c>
      <c r="RJ69" t="s">
        <v>546</v>
      </c>
      <c r="RK69" t="s">
        <v>546</v>
      </c>
      <c r="RL69" t="s">
        <v>546</v>
      </c>
      <c r="RM69" t="s">
        <v>546</v>
      </c>
      <c r="RN69" t="s">
        <v>546</v>
      </c>
      <c r="RO69" t="s">
        <v>546</v>
      </c>
      <c r="RP69" t="s">
        <v>546</v>
      </c>
      <c r="RQ69" t="s">
        <v>546</v>
      </c>
      <c r="RR69" t="s">
        <v>546</v>
      </c>
      <c r="RS69" t="s">
        <v>546</v>
      </c>
      <c r="RT69" t="s">
        <v>546</v>
      </c>
      <c r="RU69" t="s">
        <v>546</v>
      </c>
      <c r="RV69" t="s">
        <v>546</v>
      </c>
      <c r="RW69" t="s">
        <v>546</v>
      </c>
      <c r="RX69" t="s">
        <v>546</v>
      </c>
      <c r="RY69" t="s">
        <v>546</v>
      </c>
      <c r="RZ69" t="s">
        <v>546</v>
      </c>
      <c r="SA69" t="s">
        <v>546</v>
      </c>
      <c r="SB69" t="s">
        <v>546</v>
      </c>
      <c r="SC69" t="s">
        <v>546</v>
      </c>
      <c r="SD69" t="s">
        <v>546</v>
      </c>
      <c r="SE69" t="s">
        <v>546</v>
      </c>
      <c r="SF69" t="s">
        <v>546</v>
      </c>
      <c r="SG69" t="s">
        <v>546</v>
      </c>
      <c r="SH69" t="s">
        <v>546</v>
      </c>
      <c r="SI69" t="s">
        <v>546</v>
      </c>
      <c r="SJ69" t="s">
        <v>546</v>
      </c>
      <c r="SK69" t="s">
        <v>546</v>
      </c>
      <c r="SL69" t="s">
        <v>546</v>
      </c>
      <c r="SM69" t="s">
        <v>546</v>
      </c>
      <c r="SN69" t="s">
        <v>546</v>
      </c>
      <c r="SO69" t="s">
        <v>546</v>
      </c>
      <c r="SP69" t="s">
        <v>546</v>
      </c>
      <c r="SQ69" t="s">
        <v>546</v>
      </c>
      <c r="SR69" t="s">
        <v>546</v>
      </c>
      <c r="SS69" t="s">
        <v>546</v>
      </c>
      <c r="ST69" t="s">
        <v>546</v>
      </c>
      <c r="SU69" t="s">
        <v>546</v>
      </c>
      <c r="SV69" t="s">
        <v>546</v>
      </c>
      <c r="SW69" t="s">
        <v>546</v>
      </c>
      <c r="SX69" t="s">
        <v>546</v>
      </c>
      <c r="SY69" t="s">
        <v>546</v>
      </c>
      <c r="SZ69" t="s">
        <v>546</v>
      </c>
      <c r="TA69" t="s">
        <v>546</v>
      </c>
      <c r="TB69" t="s">
        <v>546</v>
      </c>
      <c r="TC69" t="s">
        <v>546</v>
      </c>
      <c r="TD69" t="s">
        <v>546</v>
      </c>
      <c r="TE69" t="s">
        <v>546</v>
      </c>
      <c r="TF69" t="s">
        <v>546</v>
      </c>
      <c r="TG69" t="s">
        <v>546</v>
      </c>
      <c r="TH69" t="s">
        <v>546</v>
      </c>
      <c r="TI69" t="s">
        <v>546</v>
      </c>
      <c r="TJ69" t="s">
        <v>546</v>
      </c>
    </row>
    <row r="70" spans="1:530">
      <c r="A70" t="s">
        <v>561</v>
      </c>
      <c r="B70" t="s">
        <v>546</v>
      </c>
      <c r="C70" t="s">
        <v>546</v>
      </c>
      <c r="D70" t="s">
        <v>546</v>
      </c>
      <c r="E70" t="s">
        <v>546</v>
      </c>
      <c r="F70" t="s">
        <v>546</v>
      </c>
      <c r="G70" t="s">
        <v>546</v>
      </c>
      <c r="H70" t="s">
        <v>546</v>
      </c>
      <c r="I70" t="s">
        <v>546</v>
      </c>
      <c r="J70" t="s">
        <v>546</v>
      </c>
      <c r="K70" t="s">
        <v>546</v>
      </c>
      <c r="L70" t="s">
        <v>546</v>
      </c>
      <c r="M70" t="s">
        <v>546</v>
      </c>
      <c r="N70" t="s">
        <v>546</v>
      </c>
      <c r="O70" t="s">
        <v>546</v>
      </c>
      <c r="P70" t="s">
        <v>546</v>
      </c>
      <c r="Q70" t="s">
        <v>546</v>
      </c>
      <c r="R70" t="s">
        <v>546</v>
      </c>
      <c r="S70" t="s">
        <v>546</v>
      </c>
      <c r="T70" t="s">
        <v>546</v>
      </c>
      <c r="U70" t="s">
        <v>546</v>
      </c>
      <c r="V70" t="s">
        <v>546</v>
      </c>
      <c r="W70" t="s">
        <v>546</v>
      </c>
      <c r="X70" t="s">
        <v>546</v>
      </c>
      <c r="Y70" t="s">
        <v>546</v>
      </c>
      <c r="Z70" t="s">
        <v>546</v>
      </c>
      <c r="AA70" t="s">
        <v>546</v>
      </c>
      <c r="AB70" t="s">
        <v>546</v>
      </c>
      <c r="AC70" t="s">
        <v>546</v>
      </c>
      <c r="AD70" t="s">
        <v>546</v>
      </c>
      <c r="AE70" t="s">
        <v>546</v>
      </c>
      <c r="AF70" t="s">
        <v>546</v>
      </c>
      <c r="AG70" t="s">
        <v>546</v>
      </c>
      <c r="AH70" t="s">
        <v>546</v>
      </c>
      <c r="AI70" t="s">
        <v>546</v>
      </c>
      <c r="AJ70" t="s">
        <v>546</v>
      </c>
      <c r="AK70" t="s">
        <v>546</v>
      </c>
      <c r="AL70" t="s">
        <v>546</v>
      </c>
      <c r="AM70" t="s">
        <v>546</v>
      </c>
      <c r="AN70" t="s">
        <v>546</v>
      </c>
      <c r="AO70" t="s">
        <v>546</v>
      </c>
      <c r="AP70" t="s">
        <v>546</v>
      </c>
      <c r="AQ70" t="s">
        <v>546</v>
      </c>
      <c r="AR70" t="s">
        <v>546</v>
      </c>
      <c r="AS70" t="s">
        <v>546</v>
      </c>
      <c r="AT70" t="s">
        <v>546</v>
      </c>
      <c r="AU70" t="s">
        <v>546</v>
      </c>
      <c r="AV70" t="s">
        <v>546</v>
      </c>
      <c r="AW70" t="s">
        <v>546</v>
      </c>
      <c r="AX70" t="s">
        <v>546</v>
      </c>
      <c r="AY70" t="s">
        <v>546</v>
      </c>
      <c r="AZ70" t="s">
        <v>546</v>
      </c>
      <c r="BA70" t="s">
        <v>546</v>
      </c>
      <c r="BB70" t="s">
        <v>546</v>
      </c>
      <c r="BC70" t="s">
        <v>546</v>
      </c>
      <c r="BD70" t="s">
        <v>546</v>
      </c>
      <c r="BE70" t="s">
        <v>546</v>
      </c>
      <c r="BF70" t="s">
        <v>546</v>
      </c>
      <c r="BG70" t="s">
        <v>546</v>
      </c>
      <c r="BH70" t="s">
        <v>546</v>
      </c>
      <c r="BI70" t="s">
        <v>546</v>
      </c>
      <c r="BJ70" t="s">
        <v>546</v>
      </c>
      <c r="BK70" t="s">
        <v>546</v>
      </c>
      <c r="BL70" t="s">
        <v>546</v>
      </c>
      <c r="BM70" t="s">
        <v>546</v>
      </c>
      <c r="BN70" t="s">
        <v>546</v>
      </c>
      <c r="BO70" t="s">
        <v>546</v>
      </c>
      <c r="BP70" t="s">
        <v>546</v>
      </c>
      <c r="BQ70" t="s">
        <v>546</v>
      </c>
      <c r="BR70" t="s">
        <v>546</v>
      </c>
      <c r="BS70" t="s">
        <v>546</v>
      </c>
      <c r="BT70" t="s">
        <v>546</v>
      </c>
      <c r="BU70" t="s">
        <v>546</v>
      </c>
      <c r="BV70" t="s">
        <v>546</v>
      </c>
      <c r="BW70" t="s">
        <v>546</v>
      </c>
      <c r="BX70" t="s">
        <v>546</v>
      </c>
      <c r="BY70" t="s">
        <v>546</v>
      </c>
      <c r="BZ70" t="s">
        <v>546</v>
      </c>
      <c r="CA70" t="s">
        <v>546</v>
      </c>
      <c r="CB70" t="s">
        <v>546</v>
      </c>
      <c r="CC70" t="s">
        <v>546</v>
      </c>
      <c r="CD70" t="s">
        <v>546</v>
      </c>
      <c r="CE70" t="s">
        <v>546</v>
      </c>
      <c r="CF70" t="s">
        <v>546</v>
      </c>
      <c r="CG70" t="s">
        <v>546</v>
      </c>
      <c r="CH70" t="s">
        <v>546</v>
      </c>
      <c r="CI70" t="s">
        <v>546</v>
      </c>
      <c r="CJ70" t="s">
        <v>546</v>
      </c>
      <c r="CK70" t="s">
        <v>546</v>
      </c>
      <c r="CL70" t="s">
        <v>546</v>
      </c>
      <c r="CM70" t="s">
        <v>546</v>
      </c>
      <c r="CN70" t="s">
        <v>546</v>
      </c>
      <c r="CO70" t="s">
        <v>546</v>
      </c>
      <c r="CP70" t="s">
        <v>546</v>
      </c>
      <c r="CQ70" t="s">
        <v>546</v>
      </c>
      <c r="CR70" t="s">
        <v>546</v>
      </c>
      <c r="CS70" t="s">
        <v>546</v>
      </c>
      <c r="CT70" t="s">
        <v>546</v>
      </c>
      <c r="CU70" t="s">
        <v>546</v>
      </c>
      <c r="CV70" t="s">
        <v>546</v>
      </c>
      <c r="CW70" t="s">
        <v>546</v>
      </c>
      <c r="CX70" t="s">
        <v>546</v>
      </c>
      <c r="CY70" t="s">
        <v>546</v>
      </c>
      <c r="CZ70" t="s">
        <v>546</v>
      </c>
      <c r="DA70" t="s">
        <v>546</v>
      </c>
      <c r="DB70" t="s">
        <v>546</v>
      </c>
      <c r="DC70" t="s">
        <v>546</v>
      </c>
      <c r="DD70" t="s">
        <v>546</v>
      </c>
      <c r="DE70" t="s">
        <v>546</v>
      </c>
      <c r="DF70" t="s">
        <v>546</v>
      </c>
      <c r="DG70" t="s">
        <v>546</v>
      </c>
      <c r="DH70" t="s">
        <v>546</v>
      </c>
      <c r="DI70" t="s">
        <v>546</v>
      </c>
      <c r="DJ70" t="s">
        <v>546</v>
      </c>
      <c r="DK70" t="s">
        <v>546</v>
      </c>
      <c r="DL70" t="s">
        <v>546</v>
      </c>
      <c r="DM70" t="s">
        <v>546</v>
      </c>
      <c r="DN70" t="s">
        <v>546</v>
      </c>
      <c r="DO70">
        <v>0</v>
      </c>
      <c r="DP70">
        <v>0</v>
      </c>
      <c r="DQ70" t="s">
        <v>546</v>
      </c>
      <c r="DR70" t="s">
        <v>546</v>
      </c>
      <c r="DS70" t="s">
        <v>546</v>
      </c>
      <c r="DT70" t="s">
        <v>546</v>
      </c>
      <c r="DU70" t="s">
        <v>546</v>
      </c>
      <c r="DV70" t="s">
        <v>546</v>
      </c>
      <c r="DW70" t="s">
        <v>546</v>
      </c>
      <c r="DX70" t="s">
        <v>546</v>
      </c>
      <c r="DY70" t="s">
        <v>546</v>
      </c>
      <c r="DZ70" t="s">
        <v>546</v>
      </c>
      <c r="EA70" t="s">
        <v>546</v>
      </c>
      <c r="EB70" t="s">
        <v>546</v>
      </c>
      <c r="EC70" t="s">
        <v>546</v>
      </c>
      <c r="ED70" t="s">
        <v>546</v>
      </c>
      <c r="EE70" t="s">
        <v>546</v>
      </c>
      <c r="EF70" t="s">
        <v>546</v>
      </c>
      <c r="EG70" t="s">
        <v>546</v>
      </c>
      <c r="EH70" t="s">
        <v>546</v>
      </c>
      <c r="EI70" t="s">
        <v>546</v>
      </c>
      <c r="EJ70" t="s">
        <v>546</v>
      </c>
      <c r="EK70" t="s">
        <v>546</v>
      </c>
      <c r="EL70" t="s">
        <v>546</v>
      </c>
      <c r="EM70" t="s">
        <v>546</v>
      </c>
      <c r="EN70" t="s">
        <v>546</v>
      </c>
      <c r="EO70" t="s">
        <v>546</v>
      </c>
      <c r="EP70" t="s">
        <v>546</v>
      </c>
      <c r="EQ70" t="s">
        <v>546</v>
      </c>
      <c r="ER70" t="s">
        <v>546</v>
      </c>
      <c r="ES70" t="s">
        <v>546</v>
      </c>
      <c r="ET70" t="s">
        <v>546</v>
      </c>
      <c r="EU70" t="s">
        <v>546</v>
      </c>
      <c r="EV70" t="s">
        <v>546</v>
      </c>
      <c r="EW70" t="s">
        <v>546</v>
      </c>
      <c r="EX70" t="s">
        <v>546</v>
      </c>
      <c r="EY70" t="s">
        <v>546</v>
      </c>
      <c r="EZ70" t="s">
        <v>546</v>
      </c>
      <c r="FA70" t="s">
        <v>546</v>
      </c>
      <c r="FB70" t="s">
        <v>546</v>
      </c>
      <c r="FC70" t="s">
        <v>546</v>
      </c>
      <c r="FD70" t="s">
        <v>546</v>
      </c>
      <c r="FE70" t="s">
        <v>546</v>
      </c>
      <c r="FF70" t="s">
        <v>546</v>
      </c>
      <c r="FG70" t="s">
        <v>546</v>
      </c>
      <c r="FH70" t="s">
        <v>546</v>
      </c>
      <c r="FI70" t="s">
        <v>546</v>
      </c>
      <c r="FJ70" t="s">
        <v>546</v>
      </c>
      <c r="FK70" t="s">
        <v>546</v>
      </c>
      <c r="FL70" t="s">
        <v>546</v>
      </c>
      <c r="FM70" t="s">
        <v>546</v>
      </c>
      <c r="FN70" t="s">
        <v>546</v>
      </c>
      <c r="FO70" t="s">
        <v>546</v>
      </c>
      <c r="FP70" t="s">
        <v>546</v>
      </c>
      <c r="FQ70" t="s">
        <v>546</v>
      </c>
      <c r="FR70" t="s">
        <v>546</v>
      </c>
      <c r="FS70" t="s">
        <v>546</v>
      </c>
      <c r="FT70" t="s">
        <v>546</v>
      </c>
      <c r="FU70" t="s">
        <v>546</v>
      </c>
      <c r="FV70" t="s">
        <v>546</v>
      </c>
      <c r="FW70" t="s">
        <v>546</v>
      </c>
      <c r="FX70" t="s">
        <v>546</v>
      </c>
      <c r="FY70" t="s">
        <v>546</v>
      </c>
      <c r="FZ70" t="s">
        <v>546</v>
      </c>
      <c r="GA70" t="s">
        <v>546</v>
      </c>
      <c r="GB70" t="s">
        <v>546</v>
      </c>
      <c r="GC70" t="s">
        <v>546</v>
      </c>
      <c r="GD70" t="s">
        <v>546</v>
      </c>
      <c r="GE70" t="s">
        <v>546</v>
      </c>
      <c r="GF70" t="s">
        <v>546</v>
      </c>
      <c r="GG70" t="s">
        <v>546</v>
      </c>
      <c r="GH70" t="s">
        <v>546</v>
      </c>
      <c r="GI70" t="s">
        <v>546</v>
      </c>
      <c r="GJ70" t="s">
        <v>546</v>
      </c>
      <c r="GK70" t="s">
        <v>546</v>
      </c>
      <c r="GL70" t="s">
        <v>546</v>
      </c>
      <c r="GM70" t="s">
        <v>546</v>
      </c>
      <c r="GN70" t="s">
        <v>546</v>
      </c>
      <c r="GO70" t="s">
        <v>546</v>
      </c>
      <c r="GP70" t="s">
        <v>546</v>
      </c>
      <c r="GQ70" t="s">
        <v>546</v>
      </c>
      <c r="GR70" t="s">
        <v>546</v>
      </c>
      <c r="GS70" t="s">
        <v>546</v>
      </c>
      <c r="GT70" t="s">
        <v>546</v>
      </c>
      <c r="GU70" t="s">
        <v>546</v>
      </c>
      <c r="GV70" t="s">
        <v>546</v>
      </c>
      <c r="GW70" t="s">
        <v>546</v>
      </c>
      <c r="GX70" t="s">
        <v>546</v>
      </c>
      <c r="GY70" t="s">
        <v>546</v>
      </c>
      <c r="GZ70" t="s">
        <v>546</v>
      </c>
      <c r="HA70" t="s">
        <v>546</v>
      </c>
      <c r="HB70" t="s">
        <v>546</v>
      </c>
      <c r="HC70" t="s">
        <v>546</v>
      </c>
      <c r="HD70" t="s">
        <v>546</v>
      </c>
      <c r="HE70" t="s">
        <v>546</v>
      </c>
      <c r="HF70" t="s">
        <v>546</v>
      </c>
      <c r="HG70" t="s">
        <v>546</v>
      </c>
      <c r="HH70" t="s">
        <v>546</v>
      </c>
      <c r="HI70" t="s">
        <v>546</v>
      </c>
      <c r="HJ70" t="s">
        <v>546</v>
      </c>
      <c r="HK70" t="s">
        <v>546</v>
      </c>
      <c r="HL70" t="s">
        <v>546</v>
      </c>
      <c r="HM70" t="s">
        <v>546</v>
      </c>
      <c r="HN70" t="s">
        <v>546</v>
      </c>
      <c r="HO70" t="s">
        <v>546</v>
      </c>
      <c r="HP70" t="s">
        <v>546</v>
      </c>
      <c r="HQ70" t="s">
        <v>546</v>
      </c>
      <c r="HR70" t="s">
        <v>546</v>
      </c>
      <c r="HS70" t="s">
        <v>546</v>
      </c>
      <c r="HT70" t="s">
        <v>546</v>
      </c>
      <c r="HU70" t="s">
        <v>546</v>
      </c>
      <c r="HV70" t="s">
        <v>546</v>
      </c>
      <c r="HW70" t="s">
        <v>546</v>
      </c>
      <c r="HX70" t="s">
        <v>546</v>
      </c>
      <c r="HY70" t="s">
        <v>546</v>
      </c>
      <c r="HZ70" t="s">
        <v>546</v>
      </c>
      <c r="IA70" t="s">
        <v>546</v>
      </c>
      <c r="IB70" t="s">
        <v>546</v>
      </c>
      <c r="IC70" t="s">
        <v>546</v>
      </c>
      <c r="ID70" t="s">
        <v>546</v>
      </c>
      <c r="IE70" t="s">
        <v>546</v>
      </c>
      <c r="IF70" t="s">
        <v>546</v>
      </c>
      <c r="IG70" t="s">
        <v>546</v>
      </c>
      <c r="IH70" t="s">
        <v>546</v>
      </c>
      <c r="II70" t="s">
        <v>546</v>
      </c>
      <c r="IJ70" t="s">
        <v>546</v>
      </c>
      <c r="IK70" t="s">
        <v>546</v>
      </c>
      <c r="IL70" t="s">
        <v>546</v>
      </c>
      <c r="IM70" t="s">
        <v>546</v>
      </c>
      <c r="IN70" t="s">
        <v>546</v>
      </c>
      <c r="IO70" t="s">
        <v>546</v>
      </c>
      <c r="IP70" t="s">
        <v>546</v>
      </c>
      <c r="IQ70" t="s">
        <v>546</v>
      </c>
      <c r="IR70" t="s">
        <v>546</v>
      </c>
      <c r="IS70" t="s">
        <v>546</v>
      </c>
      <c r="IT70" t="s">
        <v>546</v>
      </c>
      <c r="IU70" t="s">
        <v>546</v>
      </c>
      <c r="IV70" t="s">
        <v>546</v>
      </c>
      <c r="IW70" t="s">
        <v>546</v>
      </c>
      <c r="IX70" t="s">
        <v>546</v>
      </c>
      <c r="IY70" t="s">
        <v>546</v>
      </c>
      <c r="IZ70" t="s">
        <v>546</v>
      </c>
      <c r="JA70" t="s">
        <v>546</v>
      </c>
      <c r="JB70" t="s">
        <v>546</v>
      </c>
      <c r="JC70" t="s">
        <v>546</v>
      </c>
      <c r="JD70" t="s">
        <v>546</v>
      </c>
      <c r="JE70" t="s">
        <v>546</v>
      </c>
      <c r="JF70" t="s">
        <v>546</v>
      </c>
      <c r="JG70" t="s">
        <v>546</v>
      </c>
      <c r="JH70" t="s">
        <v>546</v>
      </c>
      <c r="JI70" t="s">
        <v>546</v>
      </c>
      <c r="JJ70" t="s">
        <v>546</v>
      </c>
      <c r="JK70" t="s">
        <v>546</v>
      </c>
      <c r="JL70" t="s">
        <v>546</v>
      </c>
      <c r="JM70" t="s">
        <v>546</v>
      </c>
      <c r="JN70" t="s">
        <v>546</v>
      </c>
      <c r="JO70" t="s">
        <v>546</v>
      </c>
      <c r="JP70" t="s">
        <v>546</v>
      </c>
      <c r="JQ70" t="s">
        <v>546</v>
      </c>
      <c r="JR70" t="s">
        <v>546</v>
      </c>
      <c r="JS70" t="s">
        <v>546</v>
      </c>
      <c r="JT70" t="s">
        <v>546</v>
      </c>
      <c r="JU70" t="s">
        <v>546</v>
      </c>
      <c r="JV70" t="s">
        <v>546</v>
      </c>
      <c r="JW70" t="s">
        <v>546</v>
      </c>
      <c r="JX70" t="s">
        <v>546</v>
      </c>
      <c r="JY70" t="s">
        <v>546</v>
      </c>
      <c r="JZ70" t="s">
        <v>546</v>
      </c>
      <c r="KA70" t="s">
        <v>546</v>
      </c>
      <c r="KB70" t="s">
        <v>546</v>
      </c>
      <c r="KC70" t="s">
        <v>546</v>
      </c>
      <c r="KD70" t="s">
        <v>546</v>
      </c>
      <c r="KE70" t="s">
        <v>546</v>
      </c>
      <c r="KF70" t="s">
        <v>546</v>
      </c>
      <c r="KG70" t="s">
        <v>546</v>
      </c>
      <c r="KH70" t="s">
        <v>546</v>
      </c>
      <c r="KI70" t="s">
        <v>546</v>
      </c>
      <c r="KJ70" t="s">
        <v>546</v>
      </c>
      <c r="KK70" t="s">
        <v>546</v>
      </c>
      <c r="KL70" t="s">
        <v>546</v>
      </c>
      <c r="KM70" t="s">
        <v>546</v>
      </c>
      <c r="KN70" t="s">
        <v>546</v>
      </c>
      <c r="KO70" t="s">
        <v>546</v>
      </c>
      <c r="KP70" t="s">
        <v>546</v>
      </c>
      <c r="KQ70" t="s">
        <v>546</v>
      </c>
      <c r="KR70" t="s">
        <v>546</v>
      </c>
      <c r="KS70" t="s">
        <v>546</v>
      </c>
      <c r="KT70" t="s">
        <v>546</v>
      </c>
      <c r="KU70" t="s">
        <v>546</v>
      </c>
      <c r="KV70" t="s">
        <v>546</v>
      </c>
      <c r="KW70" t="s">
        <v>546</v>
      </c>
      <c r="KX70" t="s">
        <v>546</v>
      </c>
      <c r="KY70" t="s">
        <v>546</v>
      </c>
      <c r="KZ70" t="s">
        <v>546</v>
      </c>
      <c r="LA70" t="s">
        <v>546</v>
      </c>
      <c r="LB70" t="s">
        <v>546</v>
      </c>
      <c r="LC70" t="s">
        <v>546</v>
      </c>
      <c r="LD70" t="s">
        <v>546</v>
      </c>
      <c r="LE70" t="s">
        <v>546</v>
      </c>
      <c r="LF70" t="s">
        <v>546</v>
      </c>
      <c r="LG70" t="s">
        <v>546</v>
      </c>
      <c r="LH70" t="s">
        <v>546</v>
      </c>
      <c r="LI70" t="s">
        <v>546</v>
      </c>
      <c r="LJ70" t="s">
        <v>546</v>
      </c>
      <c r="LK70" t="s">
        <v>546</v>
      </c>
      <c r="LL70" t="s">
        <v>546</v>
      </c>
      <c r="LM70" t="s">
        <v>546</v>
      </c>
      <c r="LN70" t="s">
        <v>546</v>
      </c>
      <c r="LO70" t="s">
        <v>546</v>
      </c>
      <c r="LP70" t="s">
        <v>546</v>
      </c>
      <c r="LQ70" t="s">
        <v>546</v>
      </c>
      <c r="LR70" t="s">
        <v>546</v>
      </c>
      <c r="LS70" t="s">
        <v>546</v>
      </c>
      <c r="LT70" t="s">
        <v>546</v>
      </c>
      <c r="LU70" t="s">
        <v>546</v>
      </c>
      <c r="LV70" t="s">
        <v>546</v>
      </c>
      <c r="LW70" t="s">
        <v>546</v>
      </c>
      <c r="LX70" t="s">
        <v>546</v>
      </c>
      <c r="LY70" t="s">
        <v>546</v>
      </c>
      <c r="LZ70" t="s">
        <v>546</v>
      </c>
      <c r="MA70" t="s">
        <v>546</v>
      </c>
      <c r="MB70" t="s">
        <v>546</v>
      </c>
      <c r="MC70" t="s">
        <v>546</v>
      </c>
      <c r="MD70" t="s">
        <v>546</v>
      </c>
      <c r="ME70" t="s">
        <v>546</v>
      </c>
      <c r="MF70" t="s">
        <v>546</v>
      </c>
      <c r="MG70" t="s">
        <v>546</v>
      </c>
      <c r="MH70" t="s">
        <v>546</v>
      </c>
      <c r="MI70" t="s">
        <v>546</v>
      </c>
      <c r="MJ70" t="s">
        <v>546</v>
      </c>
      <c r="MK70" t="s">
        <v>546</v>
      </c>
      <c r="ML70" t="s">
        <v>546</v>
      </c>
      <c r="MM70" t="s">
        <v>546</v>
      </c>
      <c r="MN70" t="s">
        <v>546</v>
      </c>
      <c r="MO70" t="s">
        <v>546</v>
      </c>
      <c r="MP70" t="s">
        <v>546</v>
      </c>
      <c r="MQ70" t="s">
        <v>546</v>
      </c>
      <c r="MR70" t="s">
        <v>546</v>
      </c>
      <c r="MS70" t="s">
        <v>546</v>
      </c>
      <c r="MT70" t="s">
        <v>546</v>
      </c>
      <c r="MU70" t="s">
        <v>546</v>
      </c>
      <c r="MV70" t="s">
        <v>546</v>
      </c>
      <c r="MW70" t="s">
        <v>546</v>
      </c>
      <c r="MX70" t="s">
        <v>546</v>
      </c>
      <c r="MY70" t="s">
        <v>546</v>
      </c>
      <c r="MZ70" t="s">
        <v>546</v>
      </c>
      <c r="NA70" t="s">
        <v>546</v>
      </c>
      <c r="NB70" t="s">
        <v>546</v>
      </c>
      <c r="NC70" t="s">
        <v>546</v>
      </c>
      <c r="ND70" t="s">
        <v>546</v>
      </c>
      <c r="NE70" t="s">
        <v>546</v>
      </c>
      <c r="NF70" t="s">
        <v>546</v>
      </c>
      <c r="NG70" t="s">
        <v>546</v>
      </c>
      <c r="NH70" t="s">
        <v>546</v>
      </c>
      <c r="NI70" t="s">
        <v>546</v>
      </c>
      <c r="NJ70" t="s">
        <v>546</v>
      </c>
      <c r="NK70" t="s">
        <v>546</v>
      </c>
      <c r="NL70" t="s">
        <v>546</v>
      </c>
      <c r="NM70" t="s">
        <v>546</v>
      </c>
      <c r="NN70" t="s">
        <v>546</v>
      </c>
      <c r="NO70" t="s">
        <v>546</v>
      </c>
      <c r="NP70" t="s">
        <v>546</v>
      </c>
      <c r="NQ70" t="s">
        <v>546</v>
      </c>
      <c r="NR70" t="s">
        <v>546</v>
      </c>
      <c r="NS70" t="s">
        <v>546</v>
      </c>
      <c r="NT70" t="s">
        <v>546</v>
      </c>
      <c r="NU70" t="s">
        <v>546</v>
      </c>
      <c r="NV70" t="s">
        <v>546</v>
      </c>
      <c r="NW70" t="s">
        <v>546</v>
      </c>
      <c r="NX70" t="s">
        <v>546</v>
      </c>
      <c r="NY70" t="s">
        <v>546</v>
      </c>
      <c r="NZ70" t="s">
        <v>546</v>
      </c>
      <c r="OA70" t="s">
        <v>546</v>
      </c>
      <c r="OB70" t="s">
        <v>546</v>
      </c>
      <c r="OC70" t="s">
        <v>546</v>
      </c>
      <c r="OD70" t="s">
        <v>546</v>
      </c>
      <c r="OE70" t="s">
        <v>546</v>
      </c>
      <c r="OF70" t="s">
        <v>546</v>
      </c>
      <c r="OG70" t="s">
        <v>546</v>
      </c>
      <c r="OH70" t="s">
        <v>546</v>
      </c>
      <c r="OI70" t="s">
        <v>546</v>
      </c>
      <c r="OJ70" t="s">
        <v>546</v>
      </c>
      <c r="OK70" t="s">
        <v>546</v>
      </c>
      <c r="OL70" t="s">
        <v>546</v>
      </c>
      <c r="OM70" t="s">
        <v>546</v>
      </c>
      <c r="ON70" t="s">
        <v>546</v>
      </c>
      <c r="OO70" t="s">
        <v>546</v>
      </c>
      <c r="OP70" t="s">
        <v>546</v>
      </c>
      <c r="OQ70" t="s">
        <v>546</v>
      </c>
      <c r="OR70" t="s">
        <v>546</v>
      </c>
      <c r="OS70" t="s">
        <v>546</v>
      </c>
      <c r="OT70" t="s">
        <v>546</v>
      </c>
      <c r="OU70" t="s">
        <v>546</v>
      </c>
      <c r="OV70" t="s">
        <v>546</v>
      </c>
      <c r="OW70" t="s">
        <v>546</v>
      </c>
      <c r="OX70" t="s">
        <v>546</v>
      </c>
      <c r="OY70" t="s">
        <v>546</v>
      </c>
      <c r="OZ70" t="s">
        <v>546</v>
      </c>
      <c r="PA70" t="s">
        <v>546</v>
      </c>
      <c r="PB70" t="s">
        <v>546</v>
      </c>
      <c r="PC70" t="s">
        <v>546</v>
      </c>
      <c r="PD70" t="s">
        <v>546</v>
      </c>
      <c r="PE70" t="s">
        <v>546</v>
      </c>
      <c r="PF70" t="s">
        <v>546</v>
      </c>
      <c r="PG70" t="s">
        <v>546</v>
      </c>
      <c r="PH70" t="s">
        <v>546</v>
      </c>
      <c r="PI70" t="s">
        <v>546</v>
      </c>
      <c r="PJ70" t="s">
        <v>546</v>
      </c>
      <c r="PK70" t="s">
        <v>546</v>
      </c>
      <c r="PL70" t="s">
        <v>546</v>
      </c>
      <c r="PM70" t="s">
        <v>546</v>
      </c>
      <c r="PN70" t="s">
        <v>546</v>
      </c>
      <c r="PO70" t="s">
        <v>546</v>
      </c>
      <c r="PP70" t="s">
        <v>546</v>
      </c>
      <c r="PQ70" t="s">
        <v>546</v>
      </c>
      <c r="PR70" t="s">
        <v>546</v>
      </c>
      <c r="PS70" t="s">
        <v>546</v>
      </c>
      <c r="PT70" t="s">
        <v>546</v>
      </c>
      <c r="PU70" t="s">
        <v>546</v>
      </c>
      <c r="PV70" t="s">
        <v>546</v>
      </c>
      <c r="PW70" t="s">
        <v>546</v>
      </c>
      <c r="PX70" t="s">
        <v>546</v>
      </c>
      <c r="PY70" t="s">
        <v>546</v>
      </c>
      <c r="PZ70" t="s">
        <v>546</v>
      </c>
      <c r="QA70" t="s">
        <v>546</v>
      </c>
      <c r="QB70" t="s">
        <v>546</v>
      </c>
      <c r="QC70" t="s">
        <v>546</v>
      </c>
      <c r="QD70" t="s">
        <v>546</v>
      </c>
      <c r="QE70" t="s">
        <v>546</v>
      </c>
      <c r="QF70" t="s">
        <v>546</v>
      </c>
      <c r="QG70" t="s">
        <v>546</v>
      </c>
      <c r="QH70" t="s">
        <v>546</v>
      </c>
      <c r="QI70" t="s">
        <v>546</v>
      </c>
      <c r="QJ70" t="s">
        <v>546</v>
      </c>
      <c r="QK70" t="s">
        <v>546</v>
      </c>
      <c r="QL70" t="s">
        <v>546</v>
      </c>
      <c r="QM70" t="s">
        <v>546</v>
      </c>
      <c r="QN70" t="s">
        <v>546</v>
      </c>
      <c r="QO70" t="s">
        <v>546</v>
      </c>
      <c r="QP70" t="s">
        <v>546</v>
      </c>
      <c r="QQ70" t="s">
        <v>546</v>
      </c>
      <c r="QR70" t="s">
        <v>546</v>
      </c>
      <c r="QS70" t="s">
        <v>546</v>
      </c>
      <c r="QT70" t="s">
        <v>546</v>
      </c>
      <c r="QU70" t="s">
        <v>546</v>
      </c>
      <c r="QV70" t="s">
        <v>546</v>
      </c>
      <c r="QW70" t="s">
        <v>546</v>
      </c>
      <c r="QX70" t="s">
        <v>546</v>
      </c>
      <c r="QY70" t="s">
        <v>546</v>
      </c>
      <c r="QZ70" t="s">
        <v>546</v>
      </c>
      <c r="RA70" t="s">
        <v>546</v>
      </c>
      <c r="RB70" t="s">
        <v>546</v>
      </c>
      <c r="RC70" t="s">
        <v>546</v>
      </c>
      <c r="RD70" t="s">
        <v>546</v>
      </c>
      <c r="RE70" t="s">
        <v>546</v>
      </c>
      <c r="RF70" t="s">
        <v>546</v>
      </c>
      <c r="RG70" t="s">
        <v>546</v>
      </c>
      <c r="RH70" t="s">
        <v>546</v>
      </c>
      <c r="RI70" t="s">
        <v>546</v>
      </c>
      <c r="RJ70" t="s">
        <v>546</v>
      </c>
      <c r="RK70" t="s">
        <v>546</v>
      </c>
      <c r="RL70" t="s">
        <v>546</v>
      </c>
      <c r="RM70" t="s">
        <v>546</v>
      </c>
      <c r="RN70" t="s">
        <v>546</v>
      </c>
      <c r="RO70" t="s">
        <v>546</v>
      </c>
      <c r="RP70" t="s">
        <v>546</v>
      </c>
      <c r="RQ70" t="s">
        <v>546</v>
      </c>
      <c r="RR70" t="s">
        <v>546</v>
      </c>
      <c r="RS70" t="s">
        <v>546</v>
      </c>
      <c r="RT70" t="s">
        <v>546</v>
      </c>
      <c r="RU70" t="s">
        <v>546</v>
      </c>
      <c r="RV70" t="s">
        <v>546</v>
      </c>
      <c r="RW70" t="s">
        <v>546</v>
      </c>
      <c r="RX70" t="s">
        <v>546</v>
      </c>
      <c r="RY70" t="s">
        <v>546</v>
      </c>
      <c r="RZ70" t="s">
        <v>546</v>
      </c>
      <c r="SA70" t="s">
        <v>546</v>
      </c>
      <c r="SB70" t="s">
        <v>546</v>
      </c>
      <c r="SC70" t="s">
        <v>546</v>
      </c>
      <c r="SD70" t="s">
        <v>546</v>
      </c>
      <c r="SE70" t="s">
        <v>546</v>
      </c>
      <c r="SF70" t="s">
        <v>546</v>
      </c>
      <c r="SG70" t="s">
        <v>546</v>
      </c>
      <c r="SH70" t="s">
        <v>546</v>
      </c>
      <c r="SI70" t="s">
        <v>546</v>
      </c>
      <c r="SJ70" t="s">
        <v>546</v>
      </c>
      <c r="SK70" t="s">
        <v>546</v>
      </c>
      <c r="SL70" t="s">
        <v>546</v>
      </c>
      <c r="SM70" t="s">
        <v>546</v>
      </c>
      <c r="SN70" t="s">
        <v>546</v>
      </c>
      <c r="SO70" t="s">
        <v>546</v>
      </c>
      <c r="SP70" t="s">
        <v>546</v>
      </c>
      <c r="SQ70" t="s">
        <v>546</v>
      </c>
      <c r="SR70" t="s">
        <v>546</v>
      </c>
      <c r="SS70" t="s">
        <v>546</v>
      </c>
      <c r="ST70" t="s">
        <v>546</v>
      </c>
      <c r="SU70" t="s">
        <v>546</v>
      </c>
      <c r="SV70" t="s">
        <v>546</v>
      </c>
      <c r="SW70" t="s">
        <v>546</v>
      </c>
      <c r="SX70" t="s">
        <v>546</v>
      </c>
      <c r="SY70" t="s">
        <v>546</v>
      </c>
      <c r="SZ70" t="s">
        <v>546</v>
      </c>
      <c r="TA70" t="s">
        <v>546</v>
      </c>
      <c r="TB70" t="s">
        <v>546</v>
      </c>
      <c r="TC70" t="s">
        <v>546</v>
      </c>
      <c r="TD70" t="s">
        <v>546</v>
      </c>
      <c r="TE70" t="s">
        <v>546</v>
      </c>
      <c r="TF70" t="s">
        <v>546</v>
      </c>
      <c r="TG70" t="s">
        <v>546</v>
      </c>
      <c r="TH70" t="s">
        <v>546</v>
      </c>
      <c r="TI70" t="s">
        <v>546</v>
      </c>
      <c r="TJ70" t="s">
        <v>546</v>
      </c>
    </row>
    <row r="71" spans="1:530">
      <c r="A71" t="s">
        <v>603</v>
      </c>
      <c r="B71" t="s">
        <v>546</v>
      </c>
      <c r="C71" t="s">
        <v>546</v>
      </c>
      <c r="D71" t="s">
        <v>546</v>
      </c>
      <c r="E71" t="s">
        <v>546</v>
      </c>
      <c r="F71" t="s">
        <v>546</v>
      </c>
      <c r="G71" t="s">
        <v>546</v>
      </c>
      <c r="H71" t="s">
        <v>546</v>
      </c>
      <c r="I71" t="s">
        <v>546</v>
      </c>
      <c r="J71" t="s">
        <v>546</v>
      </c>
      <c r="K71" t="s">
        <v>546</v>
      </c>
      <c r="L71" t="s">
        <v>546</v>
      </c>
      <c r="M71" t="s">
        <v>546</v>
      </c>
      <c r="N71" t="s">
        <v>546</v>
      </c>
      <c r="O71" t="s">
        <v>546</v>
      </c>
      <c r="P71" t="s">
        <v>546</v>
      </c>
      <c r="Q71" t="s">
        <v>546</v>
      </c>
      <c r="R71" t="s">
        <v>546</v>
      </c>
      <c r="S71" t="s">
        <v>546</v>
      </c>
      <c r="T71" t="s">
        <v>546</v>
      </c>
      <c r="U71" t="s">
        <v>546</v>
      </c>
      <c r="V71" t="s">
        <v>546</v>
      </c>
      <c r="W71" t="s">
        <v>546</v>
      </c>
      <c r="X71" t="s">
        <v>546</v>
      </c>
      <c r="Y71" t="s">
        <v>546</v>
      </c>
      <c r="Z71" t="s">
        <v>546</v>
      </c>
      <c r="AA71" t="s">
        <v>546</v>
      </c>
      <c r="AB71" t="s">
        <v>546</v>
      </c>
      <c r="AC71" t="s">
        <v>546</v>
      </c>
      <c r="AD71" t="s">
        <v>546</v>
      </c>
      <c r="AE71" t="s">
        <v>546</v>
      </c>
      <c r="AF71" t="s">
        <v>546</v>
      </c>
      <c r="AG71" t="s">
        <v>546</v>
      </c>
      <c r="AH71" t="s">
        <v>546</v>
      </c>
      <c r="AI71" t="s">
        <v>546</v>
      </c>
      <c r="AJ71" t="s">
        <v>546</v>
      </c>
      <c r="AK71" t="s">
        <v>546</v>
      </c>
      <c r="AL71" t="s">
        <v>546</v>
      </c>
      <c r="AM71" t="s">
        <v>546</v>
      </c>
      <c r="AN71" t="s">
        <v>546</v>
      </c>
      <c r="AO71" t="s">
        <v>546</v>
      </c>
      <c r="AP71" t="s">
        <v>546</v>
      </c>
      <c r="AQ71" t="s">
        <v>546</v>
      </c>
      <c r="AR71" t="s">
        <v>546</v>
      </c>
      <c r="AS71" t="s">
        <v>546</v>
      </c>
      <c r="AT71" t="s">
        <v>546</v>
      </c>
      <c r="AU71" t="s">
        <v>546</v>
      </c>
      <c r="AV71" t="s">
        <v>546</v>
      </c>
      <c r="AW71" t="s">
        <v>546</v>
      </c>
      <c r="AX71" t="s">
        <v>546</v>
      </c>
      <c r="AY71" t="s">
        <v>546</v>
      </c>
      <c r="AZ71" t="s">
        <v>546</v>
      </c>
      <c r="BA71" t="s">
        <v>546</v>
      </c>
      <c r="BB71" t="s">
        <v>546</v>
      </c>
      <c r="BC71" t="s">
        <v>546</v>
      </c>
      <c r="BD71" t="s">
        <v>546</v>
      </c>
      <c r="BE71" t="s">
        <v>546</v>
      </c>
      <c r="BF71" t="s">
        <v>546</v>
      </c>
      <c r="BG71" t="s">
        <v>546</v>
      </c>
      <c r="BH71" t="s">
        <v>546</v>
      </c>
      <c r="BI71" t="s">
        <v>546</v>
      </c>
      <c r="BJ71" t="s">
        <v>546</v>
      </c>
      <c r="BK71" t="s">
        <v>546</v>
      </c>
      <c r="BL71" t="s">
        <v>546</v>
      </c>
      <c r="BM71" t="s">
        <v>546</v>
      </c>
      <c r="BN71" t="s">
        <v>546</v>
      </c>
      <c r="BO71" t="s">
        <v>546</v>
      </c>
      <c r="BP71" t="s">
        <v>546</v>
      </c>
      <c r="BQ71" t="s">
        <v>546</v>
      </c>
      <c r="BR71" t="s">
        <v>546</v>
      </c>
      <c r="BS71" t="s">
        <v>546</v>
      </c>
      <c r="BT71" t="s">
        <v>546</v>
      </c>
      <c r="BU71" t="s">
        <v>546</v>
      </c>
      <c r="BV71" t="s">
        <v>546</v>
      </c>
      <c r="BW71" t="s">
        <v>546</v>
      </c>
      <c r="BX71" t="s">
        <v>546</v>
      </c>
      <c r="BY71" t="s">
        <v>546</v>
      </c>
      <c r="BZ71" t="s">
        <v>546</v>
      </c>
      <c r="CA71" t="s">
        <v>546</v>
      </c>
      <c r="CB71" t="s">
        <v>546</v>
      </c>
      <c r="CC71" t="s">
        <v>546</v>
      </c>
      <c r="CD71" t="s">
        <v>546</v>
      </c>
      <c r="CE71" t="s">
        <v>546</v>
      </c>
      <c r="CF71" t="s">
        <v>546</v>
      </c>
      <c r="CG71" t="s">
        <v>546</v>
      </c>
      <c r="CH71" t="s">
        <v>546</v>
      </c>
      <c r="CI71" t="s">
        <v>546</v>
      </c>
      <c r="CJ71" t="s">
        <v>546</v>
      </c>
      <c r="CK71" t="s">
        <v>546</v>
      </c>
      <c r="CL71" t="s">
        <v>546</v>
      </c>
      <c r="CM71" t="s">
        <v>546</v>
      </c>
      <c r="CN71" t="s">
        <v>546</v>
      </c>
      <c r="CO71" t="s">
        <v>546</v>
      </c>
      <c r="CP71" t="s">
        <v>546</v>
      </c>
      <c r="CQ71" t="s">
        <v>546</v>
      </c>
      <c r="CR71" t="s">
        <v>546</v>
      </c>
      <c r="CS71" t="s">
        <v>546</v>
      </c>
      <c r="CT71" t="s">
        <v>546</v>
      </c>
      <c r="CU71" t="s">
        <v>546</v>
      </c>
      <c r="CV71" t="s">
        <v>546</v>
      </c>
      <c r="CW71" t="s">
        <v>546</v>
      </c>
      <c r="CX71" t="s">
        <v>546</v>
      </c>
      <c r="CY71" t="s">
        <v>546</v>
      </c>
      <c r="CZ71" t="s">
        <v>546</v>
      </c>
      <c r="DA71" t="s">
        <v>546</v>
      </c>
      <c r="DB71" t="s">
        <v>546</v>
      </c>
      <c r="DC71" t="s">
        <v>546</v>
      </c>
      <c r="DD71" t="s">
        <v>546</v>
      </c>
      <c r="DE71" t="s">
        <v>546</v>
      </c>
      <c r="DF71" t="s">
        <v>546</v>
      </c>
      <c r="DG71" t="s">
        <v>546</v>
      </c>
      <c r="DH71" t="s">
        <v>546</v>
      </c>
      <c r="DI71" t="s">
        <v>546</v>
      </c>
      <c r="DJ71" t="s">
        <v>546</v>
      </c>
      <c r="DK71" t="s">
        <v>546</v>
      </c>
      <c r="DL71" t="s">
        <v>546</v>
      </c>
      <c r="DM71" t="s">
        <v>546</v>
      </c>
      <c r="DN71" t="s">
        <v>546</v>
      </c>
      <c r="DO71" t="s">
        <v>546</v>
      </c>
      <c r="DP71" t="s">
        <v>546</v>
      </c>
      <c r="DQ71" t="s">
        <v>546</v>
      </c>
      <c r="DR71" t="s">
        <v>546</v>
      </c>
      <c r="DS71" t="s">
        <v>546</v>
      </c>
      <c r="DT71" t="s">
        <v>546</v>
      </c>
      <c r="DU71" t="s">
        <v>546</v>
      </c>
      <c r="DV71" t="s">
        <v>546</v>
      </c>
      <c r="DW71" t="s">
        <v>546</v>
      </c>
      <c r="DX71" t="s">
        <v>546</v>
      </c>
      <c r="DY71" t="s">
        <v>546</v>
      </c>
      <c r="DZ71" t="s">
        <v>546</v>
      </c>
      <c r="EA71" t="s">
        <v>546</v>
      </c>
      <c r="EB71" t="s">
        <v>546</v>
      </c>
      <c r="EC71" t="s">
        <v>546</v>
      </c>
      <c r="ED71" t="s">
        <v>546</v>
      </c>
      <c r="EE71" t="s">
        <v>546</v>
      </c>
      <c r="EF71" t="s">
        <v>546</v>
      </c>
      <c r="EG71" t="s">
        <v>546</v>
      </c>
      <c r="EH71" t="s">
        <v>546</v>
      </c>
      <c r="EI71" t="s">
        <v>546</v>
      </c>
      <c r="EJ71" t="s">
        <v>546</v>
      </c>
      <c r="EK71" t="s">
        <v>546</v>
      </c>
      <c r="EL71" t="s">
        <v>546</v>
      </c>
      <c r="EM71" t="s">
        <v>546</v>
      </c>
      <c r="EN71" t="s">
        <v>546</v>
      </c>
      <c r="EO71" t="s">
        <v>546</v>
      </c>
      <c r="EP71" t="s">
        <v>546</v>
      </c>
      <c r="EQ71" t="s">
        <v>546</v>
      </c>
      <c r="ER71" t="s">
        <v>546</v>
      </c>
      <c r="ES71" t="s">
        <v>546</v>
      </c>
      <c r="ET71" t="s">
        <v>546</v>
      </c>
      <c r="EU71" t="s">
        <v>546</v>
      </c>
      <c r="EV71" t="s">
        <v>546</v>
      </c>
      <c r="EW71" t="s">
        <v>546</v>
      </c>
      <c r="EX71" t="s">
        <v>546</v>
      </c>
      <c r="EY71" t="s">
        <v>546</v>
      </c>
      <c r="EZ71" t="s">
        <v>546</v>
      </c>
      <c r="FA71" t="s">
        <v>546</v>
      </c>
      <c r="FB71" t="s">
        <v>546</v>
      </c>
      <c r="FC71" t="s">
        <v>546</v>
      </c>
      <c r="FD71" t="s">
        <v>546</v>
      </c>
      <c r="FE71" t="s">
        <v>546</v>
      </c>
      <c r="FF71" t="s">
        <v>546</v>
      </c>
      <c r="FG71" t="s">
        <v>546</v>
      </c>
      <c r="FH71" t="s">
        <v>546</v>
      </c>
      <c r="FI71" t="s">
        <v>546</v>
      </c>
      <c r="FJ71" t="s">
        <v>546</v>
      </c>
      <c r="FK71" t="s">
        <v>546</v>
      </c>
      <c r="FL71" t="s">
        <v>546</v>
      </c>
      <c r="FM71" t="s">
        <v>546</v>
      </c>
      <c r="FN71" t="s">
        <v>546</v>
      </c>
      <c r="FO71" t="s">
        <v>546</v>
      </c>
      <c r="FP71" t="s">
        <v>546</v>
      </c>
      <c r="FQ71" t="s">
        <v>546</v>
      </c>
      <c r="FR71" t="s">
        <v>546</v>
      </c>
      <c r="FS71" t="s">
        <v>546</v>
      </c>
      <c r="FT71" t="s">
        <v>546</v>
      </c>
      <c r="FU71" t="s">
        <v>546</v>
      </c>
      <c r="FV71" t="s">
        <v>546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0</v>
      </c>
      <c r="HU71">
        <v>0</v>
      </c>
      <c r="HV71">
        <v>0</v>
      </c>
      <c r="HW71">
        <v>0</v>
      </c>
      <c r="HX71">
        <v>0</v>
      </c>
      <c r="HY71">
        <v>0</v>
      </c>
      <c r="HZ71">
        <v>0</v>
      </c>
      <c r="IA71">
        <v>0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0</v>
      </c>
      <c r="IJ71">
        <v>0</v>
      </c>
      <c r="IK71">
        <v>0</v>
      </c>
      <c r="IL71">
        <v>0</v>
      </c>
      <c r="IM71">
        <v>0</v>
      </c>
      <c r="IN71">
        <v>0</v>
      </c>
      <c r="IO71">
        <v>0</v>
      </c>
      <c r="IP71">
        <v>0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0</v>
      </c>
      <c r="IW71">
        <v>0</v>
      </c>
      <c r="IX71">
        <v>0</v>
      </c>
      <c r="IY71">
        <v>0</v>
      </c>
      <c r="IZ71">
        <v>0</v>
      </c>
      <c r="JA71">
        <v>0</v>
      </c>
      <c r="JB71">
        <v>0</v>
      </c>
      <c r="JC71">
        <v>0</v>
      </c>
      <c r="JD71">
        <v>0</v>
      </c>
      <c r="JE71">
        <v>0</v>
      </c>
      <c r="JF71">
        <v>0</v>
      </c>
      <c r="JG71">
        <v>0</v>
      </c>
      <c r="JH71">
        <v>0</v>
      </c>
      <c r="JI71">
        <v>0</v>
      </c>
      <c r="JJ71">
        <v>0</v>
      </c>
      <c r="JK71">
        <v>0</v>
      </c>
      <c r="JL71">
        <v>0</v>
      </c>
      <c r="JM71">
        <v>0</v>
      </c>
      <c r="JN71">
        <v>0</v>
      </c>
      <c r="JO71">
        <v>0</v>
      </c>
      <c r="JP71">
        <v>0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0</v>
      </c>
      <c r="JW71">
        <v>0</v>
      </c>
      <c r="JX71">
        <v>0</v>
      </c>
      <c r="JY71">
        <v>0</v>
      </c>
      <c r="JZ71">
        <v>0</v>
      </c>
      <c r="KA71">
        <v>0</v>
      </c>
      <c r="KB71">
        <v>0</v>
      </c>
      <c r="KC71">
        <v>0</v>
      </c>
      <c r="KD71">
        <v>0</v>
      </c>
      <c r="KE71">
        <v>0</v>
      </c>
      <c r="KF71">
        <v>0</v>
      </c>
      <c r="KG71">
        <v>0</v>
      </c>
      <c r="KH71">
        <v>0</v>
      </c>
      <c r="KI71">
        <v>0</v>
      </c>
      <c r="KJ71">
        <v>0</v>
      </c>
      <c r="KK71">
        <v>0</v>
      </c>
      <c r="KL71">
        <v>0</v>
      </c>
      <c r="KM71">
        <v>0</v>
      </c>
      <c r="KN71">
        <v>0</v>
      </c>
      <c r="KO71">
        <v>0</v>
      </c>
      <c r="KP71">
        <v>0</v>
      </c>
      <c r="KQ71">
        <v>0</v>
      </c>
      <c r="KR71">
        <v>0</v>
      </c>
      <c r="KS71">
        <v>0</v>
      </c>
      <c r="KT71">
        <v>0</v>
      </c>
      <c r="KU71">
        <v>0</v>
      </c>
      <c r="KV71">
        <v>0</v>
      </c>
      <c r="KW71">
        <v>0</v>
      </c>
      <c r="KX71">
        <v>0</v>
      </c>
      <c r="KY71">
        <v>0</v>
      </c>
      <c r="KZ71">
        <v>0</v>
      </c>
      <c r="LA71">
        <v>0</v>
      </c>
      <c r="LB71">
        <v>0</v>
      </c>
      <c r="LC71">
        <v>0</v>
      </c>
      <c r="LD71">
        <v>0</v>
      </c>
      <c r="LE71">
        <v>0</v>
      </c>
      <c r="LF71">
        <v>0</v>
      </c>
      <c r="LG71">
        <v>0</v>
      </c>
      <c r="LH71">
        <v>0</v>
      </c>
      <c r="LI71">
        <v>0</v>
      </c>
      <c r="LJ71">
        <v>0</v>
      </c>
      <c r="LK71">
        <v>0</v>
      </c>
      <c r="LL71">
        <v>0</v>
      </c>
      <c r="LM71">
        <v>0</v>
      </c>
      <c r="LN71">
        <v>0</v>
      </c>
      <c r="LO71">
        <v>0</v>
      </c>
      <c r="LP71">
        <v>0</v>
      </c>
      <c r="LQ71">
        <v>0</v>
      </c>
      <c r="LR71">
        <v>0</v>
      </c>
      <c r="LS71">
        <v>0</v>
      </c>
      <c r="LT71">
        <v>0</v>
      </c>
      <c r="LU71">
        <v>0</v>
      </c>
      <c r="LV71">
        <v>0</v>
      </c>
      <c r="LW71">
        <v>0</v>
      </c>
      <c r="LX71">
        <v>0</v>
      </c>
      <c r="LY71">
        <v>0</v>
      </c>
      <c r="LZ71">
        <v>0</v>
      </c>
      <c r="MA71">
        <v>0</v>
      </c>
      <c r="MB71">
        <v>0</v>
      </c>
      <c r="MC71">
        <v>0</v>
      </c>
      <c r="MD71">
        <v>0</v>
      </c>
      <c r="ME71">
        <v>0</v>
      </c>
      <c r="MF71">
        <v>0</v>
      </c>
      <c r="MG71">
        <v>0</v>
      </c>
      <c r="MH71">
        <v>0</v>
      </c>
      <c r="MI71">
        <v>0</v>
      </c>
      <c r="MJ71">
        <v>0</v>
      </c>
      <c r="MK71">
        <v>0</v>
      </c>
      <c r="ML71">
        <v>0</v>
      </c>
      <c r="MM71">
        <v>0</v>
      </c>
      <c r="MN71">
        <v>0</v>
      </c>
      <c r="MO71">
        <v>0</v>
      </c>
      <c r="MP71">
        <v>0</v>
      </c>
      <c r="MQ71">
        <v>0</v>
      </c>
      <c r="MR71">
        <v>0</v>
      </c>
      <c r="MS71">
        <v>0</v>
      </c>
      <c r="MT71">
        <v>0</v>
      </c>
      <c r="MU71">
        <v>0</v>
      </c>
      <c r="MV71">
        <v>0</v>
      </c>
      <c r="MW71">
        <v>0</v>
      </c>
      <c r="MX71">
        <v>0</v>
      </c>
      <c r="MY71">
        <v>0</v>
      </c>
      <c r="MZ71">
        <v>0</v>
      </c>
      <c r="NA71">
        <v>0</v>
      </c>
      <c r="NB71">
        <v>0</v>
      </c>
      <c r="NC71">
        <v>0</v>
      </c>
      <c r="ND71">
        <v>0</v>
      </c>
      <c r="NE71">
        <v>0</v>
      </c>
      <c r="NF71">
        <v>0</v>
      </c>
      <c r="NG71">
        <v>0</v>
      </c>
      <c r="NH71">
        <v>0</v>
      </c>
      <c r="NI71">
        <v>0</v>
      </c>
      <c r="NJ71">
        <v>0</v>
      </c>
      <c r="NK71">
        <v>0</v>
      </c>
      <c r="NL71">
        <v>0</v>
      </c>
      <c r="NM71">
        <v>0</v>
      </c>
      <c r="NN71">
        <v>0</v>
      </c>
      <c r="NO71">
        <v>0</v>
      </c>
      <c r="NP71">
        <v>0</v>
      </c>
      <c r="NQ71">
        <v>0</v>
      </c>
      <c r="NR71">
        <v>0</v>
      </c>
      <c r="NS71">
        <v>0</v>
      </c>
      <c r="NT71">
        <v>0</v>
      </c>
      <c r="NU71">
        <v>0</v>
      </c>
      <c r="NV71">
        <v>0</v>
      </c>
      <c r="NW71">
        <v>0</v>
      </c>
      <c r="NX71">
        <v>0</v>
      </c>
      <c r="NY71">
        <v>0</v>
      </c>
      <c r="NZ71">
        <v>0</v>
      </c>
      <c r="OA71">
        <v>0</v>
      </c>
      <c r="OB71">
        <v>0</v>
      </c>
      <c r="OC71">
        <v>0</v>
      </c>
      <c r="OD71">
        <v>0</v>
      </c>
      <c r="OE71">
        <v>0</v>
      </c>
      <c r="OF71">
        <v>0</v>
      </c>
      <c r="OG71">
        <v>0</v>
      </c>
      <c r="OH71">
        <v>0</v>
      </c>
      <c r="OI71">
        <v>0</v>
      </c>
      <c r="OJ71">
        <v>0</v>
      </c>
      <c r="OK71">
        <v>0</v>
      </c>
      <c r="OL71">
        <v>0</v>
      </c>
      <c r="OM71">
        <v>0</v>
      </c>
      <c r="ON71">
        <v>0</v>
      </c>
      <c r="OO71">
        <v>0</v>
      </c>
      <c r="OP71">
        <v>0</v>
      </c>
      <c r="OQ71">
        <v>0</v>
      </c>
      <c r="OR71">
        <v>0</v>
      </c>
      <c r="OS71">
        <v>0</v>
      </c>
      <c r="OT71">
        <v>0</v>
      </c>
      <c r="OU71">
        <v>0</v>
      </c>
      <c r="OV71">
        <v>0</v>
      </c>
      <c r="OW71">
        <v>0</v>
      </c>
      <c r="OX71">
        <v>0</v>
      </c>
      <c r="OY71">
        <v>0</v>
      </c>
      <c r="OZ71">
        <v>0</v>
      </c>
      <c r="PA71">
        <v>0</v>
      </c>
      <c r="PB71">
        <v>0</v>
      </c>
      <c r="PC71">
        <v>0</v>
      </c>
      <c r="PD71">
        <v>0</v>
      </c>
      <c r="PE71">
        <v>0</v>
      </c>
      <c r="PF71">
        <v>0</v>
      </c>
      <c r="PG71">
        <v>0</v>
      </c>
      <c r="PH71">
        <v>0</v>
      </c>
      <c r="PI71">
        <v>0</v>
      </c>
      <c r="PJ71">
        <v>0</v>
      </c>
      <c r="PK71">
        <v>0</v>
      </c>
      <c r="PL71">
        <v>0</v>
      </c>
      <c r="PM71">
        <v>0</v>
      </c>
      <c r="PN71">
        <v>0</v>
      </c>
      <c r="PO71">
        <v>0</v>
      </c>
      <c r="PP71">
        <v>0</v>
      </c>
      <c r="PQ71">
        <v>0</v>
      </c>
      <c r="PR71">
        <v>0</v>
      </c>
      <c r="PS71">
        <v>0</v>
      </c>
      <c r="PT71">
        <v>0</v>
      </c>
      <c r="PU71">
        <v>0</v>
      </c>
      <c r="PV71">
        <v>0</v>
      </c>
      <c r="PW71">
        <v>0</v>
      </c>
      <c r="PX71">
        <v>0</v>
      </c>
      <c r="PY71">
        <v>0</v>
      </c>
      <c r="PZ71">
        <v>0</v>
      </c>
      <c r="QA71">
        <v>0</v>
      </c>
      <c r="QB71">
        <v>0</v>
      </c>
      <c r="QC71">
        <v>0</v>
      </c>
      <c r="QD71">
        <v>0</v>
      </c>
      <c r="QE71">
        <v>0</v>
      </c>
      <c r="QF71">
        <v>0</v>
      </c>
      <c r="QG71">
        <v>0</v>
      </c>
      <c r="QH71">
        <v>0</v>
      </c>
      <c r="QI71">
        <v>0</v>
      </c>
      <c r="QJ71">
        <v>0</v>
      </c>
      <c r="QK71">
        <v>0</v>
      </c>
      <c r="QL71">
        <v>0</v>
      </c>
      <c r="QM71">
        <v>0</v>
      </c>
      <c r="QN71">
        <v>0</v>
      </c>
      <c r="QO71">
        <v>0</v>
      </c>
      <c r="QP71">
        <v>0</v>
      </c>
      <c r="QQ71">
        <v>0</v>
      </c>
      <c r="QR71">
        <v>0</v>
      </c>
      <c r="QS71">
        <v>0</v>
      </c>
      <c r="QT71">
        <v>0</v>
      </c>
      <c r="QU71">
        <v>0</v>
      </c>
      <c r="QV71">
        <v>0</v>
      </c>
      <c r="QW71">
        <v>0</v>
      </c>
      <c r="QX71">
        <v>0</v>
      </c>
      <c r="QY71">
        <v>0</v>
      </c>
      <c r="QZ71">
        <v>0</v>
      </c>
      <c r="RA71">
        <v>0</v>
      </c>
      <c r="RB71">
        <v>0</v>
      </c>
      <c r="RC71">
        <v>0</v>
      </c>
      <c r="RD71">
        <v>0</v>
      </c>
      <c r="RE71">
        <v>0</v>
      </c>
      <c r="RF71">
        <v>0</v>
      </c>
      <c r="RG71">
        <v>0</v>
      </c>
      <c r="RH71">
        <v>0</v>
      </c>
      <c r="RI71">
        <v>0</v>
      </c>
      <c r="RJ71">
        <v>0</v>
      </c>
      <c r="RK71">
        <v>0</v>
      </c>
      <c r="RL71">
        <v>0</v>
      </c>
      <c r="RM71">
        <v>0</v>
      </c>
      <c r="RN71">
        <v>0</v>
      </c>
      <c r="RO71">
        <v>0</v>
      </c>
      <c r="RP71">
        <v>0</v>
      </c>
      <c r="RQ71">
        <v>0</v>
      </c>
      <c r="RR71">
        <v>0</v>
      </c>
      <c r="RS71">
        <v>0</v>
      </c>
      <c r="RT71">
        <v>0</v>
      </c>
      <c r="RU71">
        <v>0</v>
      </c>
      <c r="RV71">
        <v>0</v>
      </c>
      <c r="RW71">
        <v>0</v>
      </c>
      <c r="RX71">
        <v>0</v>
      </c>
      <c r="RY71">
        <v>0</v>
      </c>
      <c r="RZ71">
        <v>0</v>
      </c>
      <c r="SA71">
        <v>0</v>
      </c>
      <c r="SB71">
        <v>0</v>
      </c>
      <c r="SC71">
        <v>0</v>
      </c>
      <c r="SD71">
        <v>0</v>
      </c>
      <c r="SE71">
        <v>0</v>
      </c>
      <c r="SF71">
        <v>0</v>
      </c>
      <c r="SG71">
        <v>0</v>
      </c>
      <c r="SH71">
        <v>0</v>
      </c>
      <c r="SI71">
        <v>0</v>
      </c>
      <c r="SJ71">
        <v>0</v>
      </c>
      <c r="SK71">
        <v>0</v>
      </c>
      <c r="SL71">
        <v>0</v>
      </c>
      <c r="SM71">
        <v>0</v>
      </c>
      <c r="SN71">
        <v>0</v>
      </c>
      <c r="SO71">
        <v>0</v>
      </c>
      <c r="SP71">
        <v>0</v>
      </c>
      <c r="SQ71">
        <v>0</v>
      </c>
      <c r="SR71">
        <v>0</v>
      </c>
      <c r="SS71">
        <v>0</v>
      </c>
      <c r="ST71">
        <v>0</v>
      </c>
      <c r="SU71">
        <v>0</v>
      </c>
      <c r="SV71">
        <v>0</v>
      </c>
      <c r="SW71">
        <v>0</v>
      </c>
      <c r="SX71">
        <v>0</v>
      </c>
      <c r="SY71">
        <v>0</v>
      </c>
      <c r="SZ71">
        <v>0</v>
      </c>
      <c r="TA71">
        <v>0</v>
      </c>
      <c r="TB71">
        <v>0</v>
      </c>
      <c r="TC71">
        <v>0</v>
      </c>
      <c r="TD71">
        <v>0</v>
      </c>
      <c r="TE71">
        <v>0</v>
      </c>
      <c r="TF71">
        <v>0</v>
      </c>
      <c r="TG71">
        <v>0</v>
      </c>
      <c r="TH71">
        <v>0</v>
      </c>
      <c r="TI71">
        <v>0</v>
      </c>
      <c r="TJ71">
        <v>0</v>
      </c>
    </row>
    <row r="72" spans="1:530">
      <c r="A72" t="s">
        <v>588</v>
      </c>
      <c r="B72" t="s">
        <v>546</v>
      </c>
      <c r="C72" t="s">
        <v>546</v>
      </c>
      <c r="D72" t="s">
        <v>546</v>
      </c>
      <c r="E72" t="s">
        <v>546</v>
      </c>
      <c r="F72" t="s">
        <v>546</v>
      </c>
      <c r="G72" t="s">
        <v>546</v>
      </c>
      <c r="H72" t="s">
        <v>546</v>
      </c>
      <c r="I72" t="s">
        <v>546</v>
      </c>
      <c r="J72" t="s">
        <v>546</v>
      </c>
      <c r="K72" t="s">
        <v>546</v>
      </c>
      <c r="L72" t="s">
        <v>546</v>
      </c>
      <c r="M72" t="s">
        <v>546</v>
      </c>
      <c r="N72" t="s">
        <v>546</v>
      </c>
      <c r="O72" t="s">
        <v>546</v>
      </c>
      <c r="P72" t="s">
        <v>546</v>
      </c>
      <c r="Q72" t="s">
        <v>546</v>
      </c>
      <c r="R72" t="s">
        <v>546</v>
      </c>
      <c r="S72" t="s">
        <v>546</v>
      </c>
      <c r="T72" t="s">
        <v>546</v>
      </c>
      <c r="U72" t="s">
        <v>546</v>
      </c>
      <c r="V72" t="s">
        <v>546</v>
      </c>
      <c r="W72" t="s">
        <v>546</v>
      </c>
      <c r="X72" t="s">
        <v>546</v>
      </c>
      <c r="Y72" t="s">
        <v>546</v>
      </c>
      <c r="Z72" t="s">
        <v>546</v>
      </c>
      <c r="AA72" t="s">
        <v>546</v>
      </c>
      <c r="AB72" t="s">
        <v>546</v>
      </c>
      <c r="AC72" t="s">
        <v>546</v>
      </c>
      <c r="AD72" t="s">
        <v>546</v>
      </c>
      <c r="AE72" t="s">
        <v>546</v>
      </c>
      <c r="AF72" t="s">
        <v>546</v>
      </c>
      <c r="AG72" t="s">
        <v>546</v>
      </c>
      <c r="AH72" t="s">
        <v>546</v>
      </c>
      <c r="AI72" t="s">
        <v>546</v>
      </c>
      <c r="AJ72" t="s">
        <v>546</v>
      </c>
      <c r="AK72" t="s">
        <v>546</v>
      </c>
      <c r="AL72" t="s">
        <v>546</v>
      </c>
      <c r="AM72" t="s">
        <v>546</v>
      </c>
      <c r="AN72" t="s">
        <v>546</v>
      </c>
      <c r="AO72" t="s">
        <v>546</v>
      </c>
      <c r="AP72" t="s">
        <v>546</v>
      </c>
      <c r="AQ72" t="s">
        <v>546</v>
      </c>
      <c r="AR72" t="s">
        <v>546</v>
      </c>
      <c r="AS72" t="s">
        <v>546</v>
      </c>
      <c r="AT72" t="s">
        <v>546</v>
      </c>
      <c r="AU72" t="s">
        <v>546</v>
      </c>
      <c r="AV72" t="s">
        <v>546</v>
      </c>
      <c r="AW72" t="s">
        <v>546</v>
      </c>
      <c r="AX72" t="s">
        <v>546</v>
      </c>
      <c r="AY72" t="s">
        <v>546</v>
      </c>
      <c r="AZ72" t="s">
        <v>546</v>
      </c>
      <c r="BA72" t="s">
        <v>546</v>
      </c>
      <c r="BB72" t="s">
        <v>546</v>
      </c>
      <c r="BC72" t="s">
        <v>546</v>
      </c>
      <c r="BD72" t="s">
        <v>546</v>
      </c>
      <c r="BE72" t="s">
        <v>546</v>
      </c>
      <c r="BF72" t="s">
        <v>546</v>
      </c>
      <c r="BG72" t="s">
        <v>546</v>
      </c>
      <c r="BH72" t="s">
        <v>546</v>
      </c>
      <c r="BI72" t="s">
        <v>546</v>
      </c>
      <c r="BJ72" t="s">
        <v>546</v>
      </c>
      <c r="BK72" t="s">
        <v>546</v>
      </c>
      <c r="BL72" t="s">
        <v>546</v>
      </c>
      <c r="BM72" t="s">
        <v>546</v>
      </c>
      <c r="BN72" t="s">
        <v>546</v>
      </c>
      <c r="BO72" t="s">
        <v>546</v>
      </c>
      <c r="BP72" t="s">
        <v>546</v>
      </c>
      <c r="BQ72" t="s">
        <v>546</v>
      </c>
      <c r="BR72" t="s">
        <v>546</v>
      </c>
      <c r="BS72" t="s">
        <v>546</v>
      </c>
      <c r="BT72" t="s">
        <v>546</v>
      </c>
      <c r="BU72" t="s">
        <v>546</v>
      </c>
      <c r="BV72" t="s">
        <v>546</v>
      </c>
      <c r="BW72" t="s">
        <v>546</v>
      </c>
      <c r="BX72" t="s">
        <v>546</v>
      </c>
      <c r="BY72" t="s">
        <v>546</v>
      </c>
      <c r="BZ72" t="s">
        <v>546</v>
      </c>
      <c r="CA72" t="s">
        <v>546</v>
      </c>
      <c r="CB72" t="s">
        <v>546</v>
      </c>
      <c r="CC72" t="s">
        <v>546</v>
      </c>
      <c r="CD72" t="s">
        <v>546</v>
      </c>
      <c r="CE72" t="s">
        <v>546</v>
      </c>
      <c r="CF72" t="s">
        <v>546</v>
      </c>
      <c r="CG72" t="s">
        <v>546</v>
      </c>
      <c r="CH72" t="s">
        <v>546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1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1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3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0</v>
      </c>
      <c r="IA72">
        <v>0</v>
      </c>
      <c r="IB72">
        <v>0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0</v>
      </c>
      <c r="IK72">
        <v>3</v>
      </c>
      <c r="IL72">
        <v>0</v>
      </c>
      <c r="IM72">
        <v>0</v>
      </c>
      <c r="IN72">
        <v>0</v>
      </c>
      <c r="IO72">
        <v>0</v>
      </c>
      <c r="IP72">
        <v>0</v>
      </c>
      <c r="IQ72">
        <v>3</v>
      </c>
      <c r="IR72" t="s">
        <v>546</v>
      </c>
      <c r="IS72" t="s">
        <v>546</v>
      </c>
      <c r="IT72" t="s">
        <v>546</v>
      </c>
      <c r="IU72" t="s">
        <v>546</v>
      </c>
      <c r="IV72" t="s">
        <v>546</v>
      </c>
      <c r="IW72" t="s">
        <v>546</v>
      </c>
      <c r="IX72" t="s">
        <v>546</v>
      </c>
      <c r="IY72" t="s">
        <v>546</v>
      </c>
      <c r="IZ72" t="s">
        <v>546</v>
      </c>
      <c r="JA72" t="s">
        <v>546</v>
      </c>
      <c r="JB72" t="s">
        <v>546</v>
      </c>
      <c r="JC72" t="s">
        <v>546</v>
      </c>
      <c r="JD72" t="s">
        <v>546</v>
      </c>
      <c r="JE72" t="s">
        <v>546</v>
      </c>
      <c r="JF72" t="s">
        <v>546</v>
      </c>
      <c r="JG72" t="s">
        <v>546</v>
      </c>
      <c r="JH72" t="s">
        <v>546</v>
      </c>
      <c r="JI72" t="s">
        <v>546</v>
      </c>
      <c r="JJ72" t="s">
        <v>546</v>
      </c>
      <c r="JK72" t="s">
        <v>546</v>
      </c>
      <c r="JL72" t="s">
        <v>546</v>
      </c>
      <c r="JM72" t="s">
        <v>546</v>
      </c>
      <c r="JN72" t="s">
        <v>546</v>
      </c>
      <c r="JO72" t="s">
        <v>546</v>
      </c>
      <c r="JP72" t="s">
        <v>546</v>
      </c>
      <c r="JQ72" t="s">
        <v>546</v>
      </c>
      <c r="JR72" t="s">
        <v>546</v>
      </c>
      <c r="JS72" t="s">
        <v>546</v>
      </c>
      <c r="JT72" t="s">
        <v>546</v>
      </c>
      <c r="JU72" t="s">
        <v>546</v>
      </c>
      <c r="JV72" t="s">
        <v>546</v>
      </c>
      <c r="JW72" t="s">
        <v>546</v>
      </c>
      <c r="JX72" t="s">
        <v>546</v>
      </c>
      <c r="JY72" t="s">
        <v>546</v>
      </c>
      <c r="JZ72" t="s">
        <v>546</v>
      </c>
      <c r="KA72" t="s">
        <v>546</v>
      </c>
      <c r="KB72" t="s">
        <v>546</v>
      </c>
      <c r="KC72" t="s">
        <v>546</v>
      </c>
      <c r="KD72" t="s">
        <v>546</v>
      </c>
      <c r="KE72" t="s">
        <v>546</v>
      </c>
      <c r="KF72" t="s">
        <v>546</v>
      </c>
      <c r="KG72" t="s">
        <v>546</v>
      </c>
      <c r="KH72" t="s">
        <v>546</v>
      </c>
      <c r="KI72" t="s">
        <v>546</v>
      </c>
      <c r="KJ72" t="s">
        <v>546</v>
      </c>
      <c r="KK72" t="s">
        <v>546</v>
      </c>
      <c r="KL72" t="s">
        <v>546</v>
      </c>
      <c r="KM72" t="s">
        <v>546</v>
      </c>
      <c r="KN72" t="s">
        <v>546</v>
      </c>
      <c r="KO72" t="s">
        <v>546</v>
      </c>
      <c r="KP72" t="s">
        <v>546</v>
      </c>
      <c r="KQ72" t="s">
        <v>546</v>
      </c>
      <c r="KR72" t="s">
        <v>546</v>
      </c>
      <c r="KS72" t="s">
        <v>546</v>
      </c>
      <c r="KT72" t="s">
        <v>546</v>
      </c>
      <c r="KU72" t="s">
        <v>546</v>
      </c>
      <c r="KV72" t="s">
        <v>546</v>
      </c>
      <c r="KW72" t="s">
        <v>546</v>
      </c>
      <c r="KX72" t="s">
        <v>546</v>
      </c>
      <c r="KY72" t="s">
        <v>546</v>
      </c>
      <c r="KZ72" t="s">
        <v>546</v>
      </c>
      <c r="LA72" t="s">
        <v>546</v>
      </c>
      <c r="LB72" t="s">
        <v>546</v>
      </c>
      <c r="LC72" t="s">
        <v>546</v>
      </c>
      <c r="LD72" t="s">
        <v>546</v>
      </c>
      <c r="LE72" t="s">
        <v>546</v>
      </c>
      <c r="LF72" t="s">
        <v>546</v>
      </c>
      <c r="LG72" t="s">
        <v>546</v>
      </c>
      <c r="LH72" t="s">
        <v>546</v>
      </c>
      <c r="LI72" t="s">
        <v>546</v>
      </c>
      <c r="LJ72" t="s">
        <v>546</v>
      </c>
      <c r="LK72" t="s">
        <v>546</v>
      </c>
      <c r="LL72" t="s">
        <v>546</v>
      </c>
      <c r="LM72" t="s">
        <v>546</v>
      </c>
      <c r="LN72" t="s">
        <v>546</v>
      </c>
      <c r="LO72" t="s">
        <v>546</v>
      </c>
      <c r="LP72" t="s">
        <v>546</v>
      </c>
      <c r="LQ72" t="s">
        <v>546</v>
      </c>
      <c r="LR72" t="s">
        <v>546</v>
      </c>
      <c r="LS72" t="s">
        <v>546</v>
      </c>
      <c r="LT72" t="s">
        <v>546</v>
      </c>
      <c r="LU72" t="s">
        <v>546</v>
      </c>
      <c r="LV72" t="s">
        <v>546</v>
      </c>
      <c r="LW72" t="s">
        <v>546</v>
      </c>
      <c r="LX72" t="s">
        <v>546</v>
      </c>
      <c r="LY72" t="s">
        <v>546</v>
      </c>
      <c r="LZ72" t="s">
        <v>546</v>
      </c>
      <c r="MA72" t="s">
        <v>546</v>
      </c>
      <c r="MB72" t="s">
        <v>546</v>
      </c>
      <c r="MC72" t="s">
        <v>546</v>
      </c>
      <c r="MD72" t="s">
        <v>546</v>
      </c>
      <c r="ME72" t="s">
        <v>546</v>
      </c>
      <c r="MF72" t="s">
        <v>546</v>
      </c>
      <c r="MG72" t="s">
        <v>546</v>
      </c>
      <c r="MH72" t="s">
        <v>546</v>
      </c>
      <c r="MI72" t="s">
        <v>546</v>
      </c>
      <c r="MJ72" t="s">
        <v>546</v>
      </c>
      <c r="MK72" t="s">
        <v>546</v>
      </c>
      <c r="ML72" t="s">
        <v>546</v>
      </c>
      <c r="MM72" t="s">
        <v>546</v>
      </c>
      <c r="MN72" t="s">
        <v>546</v>
      </c>
      <c r="MO72" t="s">
        <v>546</v>
      </c>
      <c r="MP72" t="s">
        <v>546</v>
      </c>
      <c r="MQ72" t="s">
        <v>546</v>
      </c>
      <c r="MR72" t="s">
        <v>546</v>
      </c>
      <c r="MS72" t="s">
        <v>546</v>
      </c>
      <c r="MT72" t="s">
        <v>546</v>
      </c>
      <c r="MU72" t="s">
        <v>546</v>
      </c>
      <c r="MV72" t="s">
        <v>546</v>
      </c>
      <c r="MW72" t="s">
        <v>546</v>
      </c>
      <c r="MX72" t="s">
        <v>546</v>
      </c>
      <c r="MY72" t="s">
        <v>546</v>
      </c>
      <c r="MZ72" t="s">
        <v>546</v>
      </c>
      <c r="NA72" t="s">
        <v>546</v>
      </c>
      <c r="NB72" t="s">
        <v>546</v>
      </c>
      <c r="NC72" t="s">
        <v>546</v>
      </c>
      <c r="ND72" t="s">
        <v>546</v>
      </c>
      <c r="NE72" t="s">
        <v>546</v>
      </c>
      <c r="NF72" t="s">
        <v>546</v>
      </c>
      <c r="NG72" t="s">
        <v>546</v>
      </c>
      <c r="NH72" t="s">
        <v>546</v>
      </c>
      <c r="NI72" t="s">
        <v>546</v>
      </c>
      <c r="NJ72" t="s">
        <v>546</v>
      </c>
      <c r="NK72" t="s">
        <v>546</v>
      </c>
      <c r="NL72" t="s">
        <v>546</v>
      </c>
      <c r="NM72" t="s">
        <v>546</v>
      </c>
      <c r="NN72" t="s">
        <v>546</v>
      </c>
      <c r="NO72" t="s">
        <v>546</v>
      </c>
      <c r="NP72" t="s">
        <v>546</v>
      </c>
      <c r="NQ72" t="s">
        <v>546</v>
      </c>
      <c r="NR72" t="s">
        <v>546</v>
      </c>
      <c r="NS72" t="s">
        <v>546</v>
      </c>
      <c r="NT72" t="s">
        <v>546</v>
      </c>
      <c r="NU72" t="s">
        <v>546</v>
      </c>
      <c r="NV72" t="s">
        <v>546</v>
      </c>
      <c r="NW72" t="s">
        <v>546</v>
      </c>
      <c r="NX72" t="s">
        <v>546</v>
      </c>
      <c r="NY72" t="s">
        <v>546</v>
      </c>
      <c r="NZ72" t="s">
        <v>546</v>
      </c>
      <c r="OA72" t="s">
        <v>546</v>
      </c>
      <c r="OB72" t="s">
        <v>546</v>
      </c>
      <c r="OC72" t="s">
        <v>546</v>
      </c>
      <c r="OD72" t="s">
        <v>546</v>
      </c>
      <c r="OE72" t="s">
        <v>546</v>
      </c>
      <c r="OF72" t="s">
        <v>546</v>
      </c>
      <c r="OG72" t="s">
        <v>546</v>
      </c>
      <c r="OH72" t="s">
        <v>546</v>
      </c>
      <c r="OI72" t="s">
        <v>546</v>
      </c>
      <c r="OJ72" t="s">
        <v>546</v>
      </c>
      <c r="OK72" t="s">
        <v>546</v>
      </c>
      <c r="OL72" t="s">
        <v>546</v>
      </c>
      <c r="OM72" t="s">
        <v>546</v>
      </c>
      <c r="ON72" t="s">
        <v>546</v>
      </c>
      <c r="OO72" t="s">
        <v>546</v>
      </c>
      <c r="OP72" t="s">
        <v>546</v>
      </c>
      <c r="OQ72" t="s">
        <v>546</v>
      </c>
      <c r="OR72" t="s">
        <v>546</v>
      </c>
      <c r="OS72" t="s">
        <v>546</v>
      </c>
      <c r="OT72" t="s">
        <v>546</v>
      </c>
      <c r="OU72" t="s">
        <v>546</v>
      </c>
      <c r="OV72" t="s">
        <v>546</v>
      </c>
      <c r="OW72" t="s">
        <v>546</v>
      </c>
      <c r="OX72" t="s">
        <v>546</v>
      </c>
      <c r="OY72" t="s">
        <v>546</v>
      </c>
      <c r="OZ72" t="s">
        <v>546</v>
      </c>
      <c r="PA72" t="s">
        <v>546</v>
      </c>
      <c r="PB72" t="s">
        <v>546</v>
      </c>
      <c r="PC72" t="s">
        <v>546</v>
      </c>
      <c r="PD72" t="s">
        <v>546</v>
      </c>
      <c r="PE72" t="s">
        <v>546</v>
      </c>
      <c r="PF72" t="s">
        <v>546</v>
      </c>
      <c r="PG72" t="s">
        <v>546</v>
      </c>
      <c r="PH72" t="s">
        <v>546</v>
      </c>
      <c r="PI72" t="s">
        <v>546</v>
      </c>
      <c r="PJ72" t="s">
        <v>546</v>
      </c>
      <c r="PK72" t="s">
        <v>546</v>
      </c>
      <c r="PL72" t="s">
        <v>546</v>
      </c>
      <c r="PM72" t="s">
        <v>546</v>
      </c>
      <c r="PN72" t="s">
        <v>546</v>
      </c>
      <c r="PO72" t="s">
        <v>546</v>
      </c>
      <c r="PP72" t="s">
        <v>546</v>
      </c>
      <c r="PQ72" t="s">
        <v>546</v>
      </c>
      <c r="PR72" t="s">
        <v>546</v>
      </c>
      <c r="PS72" t="s">
        <v>546</v>
      </c>
      <c r="PT72" t="s">
        <v>546</v>
      </c>
      <c r="PU72" t="s">
        <v>546</v>
      </c>
      <c r="PV72" t="s">
        <v>546</v>
      </c>
      <c r="PW72" t="s">
        <v>546</v>
      </c>
      <c r="PX72" t="s">
        <v>546</v>
      </c>
      <c r="PY72" t="s">
        <v>546</v>
      </c>
      <c r="PZ72" t="s">
        <v>546</v>
      </c>
      <c r="QA72" t="s">
        <v>546</v>
      </c>
      <c r="QB72" t="s">
        <v>546</v>
      </c>
      <c r="QC72" t="s">
        <v>546</v>
      </c>
      <c r="QD72" t="s">
        <v>546</v>
      </c>
      <c r="QE72" t="s">
        <v>546</v>
      </c>
      <c r="QF72" t="s">
        <v>546</v>
      </c>
      <c r="QG72" t="s">
        <v>546</v>
      </c>
      <c r="QH72" t="s">
        <v>546</v>
      </c>
      <c r="QI72" t="s">
        <v>546</v>
      </c>
      <c r="QJ72" t="s">
        <v>546</v>
      </c>
      <c r="QK72" t="s">
        <v>546</v>
      </c>
      <c r="QL72" t="s">
        <v>546</v>
      </c>
      <c r="QM72" t="s">
        <v>546</v>
      </c>
      <c r="QN72" t="s">
        <v>546</v>
      </c>
      <c r="QO72" t="s">
        <v>546</v>
      </c>
      <c r="QP72" t="s">
        <v>546</v>
      </c>
      <c r="QQ72" t="s">
        <v>546</v>
      </c>
      <c r="QR72" t="s">
        <v>546</v>
      </c>
      <c r="QS72" t="s">
        <v>546</v>
      </c>
      <c r="QT72" t="s">
        <v>546</v>
      </c>
      <c r="QU72" t="s">
        <v>546</v>
      </c>
      <c r="QV72" t="s">
        <v>546</v>
      </c>
      <c r="QW72" t="s">
        <v>546</v>
      </c>
      <c r="QX72" t="s">
        <v>546</v>
      </c>
      <c r="QY72" t="s">
        <v>546</v>
      </c>
      <c r="QZ72" t="s">
        <v>546</v>
      </c>
      <c r="RA72" t="s">
        <v>546</v>
      </c>
      <c r="RB72" t="s">
        <v>546</v>
      </c>
      <c r="RC72" t="s">
        <v>546</v>
      </c>
      <c r="RD72" t="s">
        <v>546</v>
      </c>
      <c r="RE72" t="s">
        <v>546</v>
      </c>
      <c r="RF72" t="s">
        <v>546</v>
      </c>
      <c r="RG72" t="s">
        <v>546</v>
      </c>
      <c r="RH72" t="s">
        <v>546</v>
      </c>
      <c r="RI72" t="s">
        <v>546</v>
      </c>
      <c r="RJ72" t="s">
        <v>546</v>
      </c>
      <c r="RK72" t="s">
        <v>546</v>
      </c>
      <c r="RL72" t="s">
        <v>546</v>
      </c>
      <c r="RM72" t="s">
        <v>546</v>
      </c>
      <c r="RN72" t="s">
        <v>546</v>
      </c>
      <c r="RO72" t="s">
        <v>546</v>
      </c>
      <c r="RP72" t="s">
        <v>546</v>
      </c>
      <c r="RQ72" t="s">
        <v>546</v>
      </c>
      <c r="RR72" t="s">
        <v>546</v>
      </c>
      <c r="RS72" t="s">
        <v>546</v>
      </c>
      <c r="RT72" t="s">
        <v>546</v>
      </c>
      <c r="RU72" t="s">
        <v>546</v>
      </c>
      <c r="RV72" t="s">
        <v>546</v>
      </c>
      <c r="RW72" t="s">
        <v>546</v>
      </c>
      <c r="RX72" t="s">
        <v>546</v>
      </c>
      <c r="RY72" t="s">
        <v>546</v>
      </c>
      <c r="RZ72" t="s">
        <v>546</v>
      </c>
      <c r="SA72" t="s">
        <v>546</v>
      </c>
      <c r="SB72" t="s">
        <v>546</v>
      </c>
      <c r="SC72" t="s">
        <v>546</v>
      </c>
      <c r="SD72" t="s">
        <v>546</v>
      </c>
      <c r="SE72" t="s">
        <v>546</v>
      </c>
      <c r="SF72" t="s">
        <v>546</v>
      </c>
      <c r="SG72" t="s">
        <v>546</v>
      </c>
      <c r="SH72" t="s">
        <v>546</v>
      </c>
      <c r="SI72" t="s">
        <v>546</v>
      </c>
      <c r="SJ72" t="s">
        <v>546</v>
      </c>
      <c r="SK72" t="s">
        <v>546</v>
      </c>
      <c r="SL72" t="s">
        <v>546</v>
      </c>
      <c r="SM72" t="s">
        <v>546</v>
      </c>
      <c r="SN72" t="s">
        <v>546</v>
      </c>
      <c r="SO72" t="s">
        <v>546</v>
      </c>
      <c r="SP72" t="s">
        <v>546</v>
      </c>
      <c r="SQ72" t="s">
        <v>546</v>
      </c>
      <c r="SR72" t="s">
        <v>546</v>
      </c>
      <c r="SS72" t="s">
        <v>546</v>
      </c>
      <c r="ST72" t="s">
        <v>546</v>
      </c>
      <c r="SU72" t="s">
        <v>546</v>
      </c>
      <c r="SV72" t="s">
        <v>546</v>
      </c>
      <c r="SW72" t="s">
        <v>546</v>
      </c>
      <c r="SX72" t="s">
        <v>546</v>
      </c>
      <c r="SY72" t="s">
        <v>546</v>
      </c>
      <c r="SZ72" t="s">
        <v>546</v>
      </c>
      <c r="TA72" t="s">
        <v>546</v>
      </c>
      <c r="TB72" t="s">
        <v>546</v>
      </c>
      <c r="TC72" t="s">
        <v>546</v>
      </c>
      <c r="TD72" t="s">
        <v>546</v>
      </c>
      <c r="TE72" t="s">
        <v>546</v>
      </c>
      <c r="TF72" t="s">
        <v>546</v>
      </c>
      <c r="TG72" t="s">
        <v>546</v>
      </c>
      <c r="TH72" t="s">
        <v>546</v>
      </c>
      <c r="TI72" t="s">
        <v>546</v>
      </c>
      <c r="TJ72" t="s">
        <v>546</v>
      </c>
    </row>
    <row r="73" spans="1:530">
      <c r="A73" t="s">
        <v>697</v>
      </c>
      <c r="B73" t="s">
        <v>546</v>
      </c>
      <c r="C73" t="s">
        <v>546</v>
      </c>
      <c r="D73" t="s">
        <v>546</v>
      </c>
      <c r="E73" t="s">
        <v>546</v>
      </c>
      <c r="F73" t="s">
        <v>546</v>
      </c>
      <c r="G73" t="s">
        <v>546</v>
      </c>
      <c r="H73" t="s">
        <v>546</v>
      </c>
      <c r="I73" t="s">
        <v>546</v>
      </c>
      <c r="J73" t="s">
        <v>546</v>
      </c>
      <c r="K73" t="s">
        <v>546</v>
      </c>
      <c r="L73" t="s">
        <v>546</v>
      </c>
      <c r="M73" t="s">
        <v>546</v>
      </c>
      <c r="N73" t="s">
        <v>546</v>
      </c>
      <c r="O73" t="s">
        <v>546</v>
      </c>
      <c r="P73" t="s">
        <v>546</v>
      </c>
      <c r="Q73" t="s">
        <v>546</v>
      </c>
      <c r="R73" t="s">
        <v>546</v>
      </c>
      <c r="S73" t="s">
        <v>546</v>
      </c>
      <c r="T73" t="s">
        <v>546</v>
      </c>
      <c r="U73" t="s">
        <v>546</v>
      </c>
      <c r="V73" t="s">
        <v>546</v>
      </c>
      <c r="W73" t="s">
        <v>546</v>
      </c>
      <c r="X73" t="s">
        <v>546</v>
      </c>
      <c r="Y73" t="s">
        <v>546</v>
      </c>
      <c r="Z73" t="s">
        <v>546</v>
      </c>
      <c r="AA73" t="s">
        <v>546</v>
      </c>
      <c r="AB73" t="s">
        <v>546</v>
      </c>
      <c r="AC73" t="s">
        <v>546</v>
      </c>
      <c r="AD73" t="s">
        <v>546</v>
      </c>
      <c r="AE73" t="s">
        <v>546</v>
      </c>
      <c r="AF73" t="s">
        <v>546</v>
      </c>
      <c r="AG73" t="s">
        <v>546</v>
      </c>
      <c r="AH73" t="s">
        <v>546</v>
      </c>
      <c r="AI73" t="s">
        <v>546</v>
      </c>
      <c r="AJ73" t="s">
        <v>546</v>
      </c>
      <c r="AK73" t="s">
        <v>546</v>
      </c>
      <c r="AL73" t="s">
        <v>546</v>
      </c>
      <c r="AM73" t="s">
        <v>546</v>
      </c>
      <c r="AN73" t="s">
        <v>546</v>
      </c>
      <c r="AO73" t="s">
        <v>546</v>
      </c>
      <c r="AP73" t="s">
        <v>546</v>
      </c>
      <c r="AQ73" t="s">
        <v>546</v>
      </c>
      <c r="AR73" t="s">
        <v>546</v>
      </c>
      <c r="AS73" t="s">
        <v>546</v>
      </c>
      <c r="AT73" t="s">
        <v>546</v>
      </c>
      <c r="AU73" t="s">
        <v>546</v>
      </c>
      <c r="AV73" t="s">
        <v>546</v>
      </c>
      <c r="AW73" t="s">
        <v>546</v>
      </c>
      <c r="AX73" t="s">
        <v>546</v>
      </c>
      <c r="AY73" t="s">
        <v>546</v>
      </c>
      <c r="AZ73" t="s">
        <v>546</v>
      </c>
      <c r="BA73" t="s">
        <v>546</v>
      </c>
      <c r="BB73" t="s">
        <v>546</v>
      </c>
      <c r="BC73" t="s">
        <v>546</v>
      </c>
      <c r="BD73" t="s">
        <v>546</v>
      </c>
      <c r="BE73" t="s">
        <v>546</v>
      </c>
      <c r="BF73" t="s">
        <v>546</v>
      </c>
      <c r="BG73" t="s">
        <v>546</v>
      </c>
      <c r="BH73" t="s">
        <v>546</v>
      </c>
      <c r="BI73" t="s">
        <v>546</v>
      </c>
      <c r="BJ73" t="s">
        <v>546</v>
      </c>
      <c r="BK73" t="s">
        <v>546</v>
      </c>
      <c r="BL73" t="s">
        <v>546</v>
      </c>
      <c r="BM73" t="s">
        <v>546</v>
      </c>
      <c r="BN73" t="s">
        <v>546</v>
      </c>
      <c r="BO73" t="s">
        <v>546</v>
      </c>
      <c r="BP73" t="s">
        <v>546</v>
      </c>
      <c r="BQ73" t="s">
        <v>546</v>
      </c>
      <c r="BR73" t="s">
        <v>546</v>
      </c>
      <c r="BS73" t="s">
        <v>546</v>
      </c>
      <c r="BT73" t="s">
        <v>546</v>
      </c>
      <c r="BU73" t="s">
        <v>546</v>
      </c>
      <c r="BV73" t="s">
        <v>546</v>
      </c>
      <c r="BW73" t="s">
        <v>546</v>
      </c>
      <c r="BX73" t="s">
        <v>546</v>
      </c>
      <c r="BY73" t="s">
        <v>546</v>
      </c>
      <c r="BZ73" t="s">
        <v>546</v>
      </c>
      <c r="CA73" t="s">
        <v>546</v>
      </c>
      <c r="CB73" t="s">
        <v>546</v>
      </c>
      <c r="CC73" t="s">
        <v>546</v>
      </c>
      <c r="CD73" t="s">
        <v>546</v>
      </c>
      <c r="CE73" t="s">
        <v>546</v>
      </c>
      <c r="CF73" t="s">
        <v>546</v>
      </c>
      <c r="CG73" t="s">
        <v>546</v>
      </c>
      <c r="CH73" t="s">
        <v>546</v>
      </c>
      <c r="CI73" t="s">
        <v>546</v>
      </c>
      <c r="CJ73" t="s">
        <v>546</v>
      </c>
      <c r="CK73" t="s">
        <v>546</v>
      </c>
      <c r="CL73" t="s">
        <v>546</v>
      </c>
      <c r="CM73" t="s">
        <v>546</v>
      </c>
      <c r="CN73" t="s">
        <v>546</v>
      </c>
      <c r="CO73" t="s">
        <v>546</v>
      </c>
      <c r="CP73" t="s">
        <v>546</v>
      </c>
      <c r="CQ73" t="s">
        <v>546</v>
      </c>
      <c r="CR73" t="s">
        <v>546</v>
      </c>
      <c r="CS73" t="s">
        <v>546</v>
      </c>
      <c r="CT73" t="s">
        <v>546</v>
      </c>
      <c r="CU73" t="s">
        <v>546</v>
      </c>
      <c r="CV73" t="s">
        <v>546</v>
      </c>
      <c r="CW73" t="s">
        <v>546</v>
      </c>
      <c r="CX73" t="s">
        <v>546</v>
      </c>
      <c r="CY73" t="s">
        <v>546</v>
      </c>
      <c r="CZ73" t="s">
        <v>546</v>
      </c>
      <c r="DA73" t="s">
        <v>546</v>
      </c>
      <c r="DB73" t="s">
        <v>546</v>
      </c>
      <c r="DC73" t="s">
        <v>546</v>
      </c>
      <c r="DD73" t="s">
        <v>546</v>
      </c>
      <c r="DE73" t="s">
        <v>546</v>
      </c>
      <c r="DF73" t="s">
        <v>546</v>
      </c>
      <c r="DG73" t="s">
        <v>546</v>
      </c>
      <c r="DH73" t="s">
        <v>546</v>
      </c>
      <c r="DI73" t="s">
        <v>546</v>
      </c>
      <c r="DJ73" t="s">
        <v>546</v>
      </c>
      <c r="DK73" t="s">
        <v>546</v>
      </c>
      <c r="DL73" t="s">
        <v>546</v>
      </c>
      <c r="DM73" t="s">
        <v>546</v>
      </c>
      <c r="DN73" t="s">
        <v>546</v>
      </c>
      <c r="DO73" t="s">
        <v>546</v>
      </c>
      <c r="DP73" t="s">
        <v>546</v>
      </c>
      <c r="DQ73" t="s">
        <v>546</v>
      </c>
      <c r="DR73" t="s">
        <v>546</v>
      </c>
      <c r="DS73" t="s">
        <v>546</v>
      </c>
      <c r="DT73" t="s">
        <v>546</v>
      </c>
      <c r="DU73" t="s">
        <v>546</v>
      </c>
      <c r="DV73" t="s">
        <v>546</v>
      </c>
      <c r="DW73" t="s">
        <v>546</v>
      </c>
      <c r="DX73" t="s">
        <v>546</v>
      </c>
      <c r="DY73" t="s">
        <v>546</v>
      </c>
      <c r="DZ73" t="s">
        <v>546</v>
      </c>
      <c r="EA73" t="s">
        <v>546</v>
      </c>
      <c r="EB73" t="s">
        <v>546</v>
      </c>
      <c r="EC73" t="s">
        <v>546</v>
      </c>
      <c r="ED73">
        <v>0</v>
      </c>
      <c r="EE73" t="s">
        <v>546</v>
      </c>
      <c r="EF73" t="s">
        <v>546</v>
      </c>
      <c r="EG73" t="s">
        <v>546</v>
      </c>
      <c r="EH73" t="s">
        <v>546</v>
      </c>
      <c r="EI73" t="s">
        <v>546</v>
      </c>
      <c r="EJ73" t="s">
        <v>546</v>
      </c>
      <c r="EK73" t="s">
        <v>546</v>
      </c>
      <c r="EL73" t="s">
        <v>546</v>
      </c>
      <c r="EM73" t="s">
        <v>546</v>
      </c>
      <c r="EN73" t="s">
        <v>546</v>
      </c>
      <c r="EO73" t="s">
        <v>546</v>
      </c>
      <c r="EP73" t="s">
        <v>546</v>
      </c>
      <c r="EQ73" t="s">
        <v>546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0</v>
      </c>
      <c r="GM73">
        <v>0</v>
      </c>
      <c r="GN73">
        <v>0</v>
      </c>
      <c r="GO73">
        <v>0</v>
      </c>
      <c r="GP73">
        <v>0</v>
      </c>
      <c r="GQ73">
        <v>0</v>
      </c>
      <c r="GR73">
        <v>0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0</v>
      </c>
      <c r="HB73">
        <v>0</v>
      </c>
      <c r="HC73">
        <v>0</v>
      </c>
      <c r="HD73">
        <v>0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 t="s">
        <v>546</v>
      </c>
      <c r="HU73" t="s">
        <v>546</v>
      </c>
      <c r="HV73" t="s">
        <v>546</v>
      </c>
      <c r="HW73" t="s">
        <v>546</v>
      </c>
      <c r="HX73" t="s">
        <v>546</v>
      </c>
      <c r="HY73" t="s">
        <v>546</v>
      </c>
      <c r="HZ73" t="s">
        <v>546</v>
      </c>
      <c r="IA73" t="s">
        <v>546</v>
      </c>
      <c r="IB73" t="s">
        <v>546</v>
      </c>
      <c r="IC73" t="s">
        <v>546</v>
      </c>
      <c r="ID73" t="s">
        <v>546</v>
      </c>
      <c r="IE73" t="s">
        <v>546</v>
      </c>
      <c r="IF73" t="s">
        <v>546</v>
      </c>
      <c r="IG73" t="s">
        <v>546</v>
      </c>
      <c r="IH73" t="s">
        <v>546</v>
      </c>
      <c r="II73" t="s">
        <v>546</v>
      </c>
      <c r="IJ73" t="s">
        <v>546</v>
      </c>
      <c r="IK73">
        <v>0</v>
      </c>
      <c r="IL73">
        <v>0</v>
      </c>
      <c r="IM73">
        <v>0</v>
      </c>
      <c r="IN73">
        <v>0</v>
      </c>
      <c r="IO73">
        <v>0</v>
      </c>
      <c r="IP73">
        <v>0</v>
      </c>
      <c r="IQ73" t="s">
        <v>546</v>
      </c>
      <c r="IR73" t="s">
        <v>546</v>
      </c>
      <c r="IS73" t="s">
        <v>546</v>
      </c>
      <c r="IT73" t="s">
        <v>546</v>
      </c>
      <c r="IU73" t="s">
        <v>546</v>
      </c>
      <c r="IV73" t="s">
        <v>546</v>
      </c>
      <c r="IW73" t="s">
        <v>546</v>
      </c>
      <c r="IX73" t="s">
        <v>546</v>
      </c>
      <c r="IY73" t="s">
        <v>546</v>
      </c>
      <c r="IZ73" t="s">
        <v>546</v>
      </c>
      <c r="JA73" t="s">
        <v>546</v>
      </c>
      <c r="JB73" t="s">
        <v>546</v>
      </c>
      <c r="JC73" t="s">
        <v>546</v>
      </c>
      <c r="JD73" t="s">
        <v>546</v>
      </c>
      <c r="JE73" t="s">
        <v>546</v>
      </c>
      <c r="JF73" t="s">
        <v>546</v>
      </c>
      <c r="JG73" t="s">
        <v>546</v>
      </c>
      <c r="JH73" t="s">
        <v>546</v>
      </c>
      <c r="JI73" t="s">
        <v>546</v>
      </c>
      <c r="JJ73" t="s">
        <v>546</v>
      </c>
      <c r="JK73" t="s">
        <v>546</v>
      </c>
      <c r="JL73" t="s">
        <v>546</v>
      </c>
      <c r="JM73" t="s">
        <v>546</v>
      </c>
      <c r="JN73" t="s">
        <v>546</v>
      </c>
      <c r="JO73" t="s">
        <v>546</v>
      </c>
      <c r="JP73" t="s">
        <v>546</v>
      </c>
      <c r="JQ73" t="s">
        <v>546</v>
      </c>
      <c r="JR73" t="s">
        <v>546</v>
      </c>
      <c r="JS73" t="s">
        <v>546</v>
      </c>
      <c r="JT73" t="s">
        <v>546</v>
      </c>
      <c r="JU73" t="s">
        <v>546</v>
      </c>
      <c r="JV73" t="s">
        <v>546</v>
      </c>
      <c r="JW73" t="s">
        <v>546</v>
      </c>
      <c r="JX73" t="s">
        <v>546</v>
      </c>
      <c r="JY73" t="s">
        <v>546</v>
      </c>
      <c r="JZ73" t="s">
        <v>546</v>
      </c>
      <c r="KA73" t="s">
        <v>546</v>
      </c>
      <c r="KB73" t="s">
        <v>546</v>
      </c>
      <c r="KC73" t="s">
        <v>546</v>
      </c>
      <c r="KD73" t="s">
        <v>546</v>
      </c>
      <c r="KE73" t="s">
        <v>546</v>
      </c>
      <c r="KF73" t="s">
        <v>546</v>
      </c>
      <c r="KG73" t="s">
        <v>546</v>
      </c>
      <c r="KH73" t="s">
        <v>546</v>
      </c>
      <c r="KI73" t="s">
        <v>546</v>
      </c>
      <c r="KJ73" t="s">
        <v>546</v>
      </c>
      <c r="KK73" t="s">
        <v>546</v>
      </c>
      <c r="KL73" t="s">
        <v>546</v>
      </c>
      <c r="KM73" t="s">
        <v>546</v>
      </c>
      <c r="KN73" t="s">
        <v>546</v>
      </c>
      <c r="KO73" t="s">
        <v>546</v>
      </c>
      <c r="KP73" t="s">
        <v>546</v>
      </c>
      <c r="KQ73" t="s">
        <v>546</v>
      </c>
      <c r="KR73" t="s">
        <v>546</v>
      </c>
      <c r="KS73" t="s">
        <v>546</v>
      </c>
      <c r="KT73" t="s">
        <v>546</v>
      </c>
      <c r="KU73" t="s">
        <v>546</v>
      </c>
      <c r="KV73" t="s">
        <v>546</v>
      </c>
      <c r="KW73" t="s">
        <v>546</v>
      </c>
      <c r="KX73" t="s">
        <v>546</v>
      </c>
      <c r="KY73" t="s">
        <v>546</v>
      </c>
      <c r="KZ73" t="s">
        <v>546</v>
      </c>
      <c r="LA73" t="s">
        <v>546</v>
      </c>
      <c r="LB73" t="s">
        <v>546</v>
      </c>
      <c r="LC73" t="s">
        <v>546</v>
      </c>
      <c r="LD73" t="s">
        <v>546</v>
      </c>
      <c r="LE73" t="s">
        <v>546</v>
      </c>
      <c r="LF73" t="s">
        <v>546</v>
      </c>
      <c r="LG73" t="s">
        <v>546</v>
      </c>
      <c r="LH73" t="s">
        <v>546</v>
      </c>
      <c r="LI73" t="s">
        <v>546</v>
      </c>
      <c r="LJ73" t="s">
        <v>546</v>
      </c>
      <c r="LK73" t="s">
        <v>546</v>
      </c>
      <c r="LL73" t="s">
        <v>546</v>
      </c>
      <c r="LM73" t="s">
        <v>546</v>
      </c>
      <c r="LN73" t="s">
        <v>546</v>
      </c>
      <c r="LO73" t="s">
        <v>546</v>
      </c>
      <c r="LP73" t="s">
        <v>546</v>
      </c>
      <c r="LQ73" t="s">
        <v>546</v>
      </c>
      <c r="LR73" t="s">
        <v>546</v>
      </c>
      <c r="LS73" t="s">
        <v>546</v>
      </c>
      <c r="LT73" t="s">
        <v>546</v>
      </c>
      <c r="LU73" t="s">
        <v>546</v>
      </c>
      <c r="LV73" t="s">
        <v>546</v>
      </c>
      <c r="LW73" t="s">
        <v>546</v>
      </c>
      <c r="LX73" t="s">
        <v>546</v>
      </c>
      <c r="LY73" t="s">
        <v>546</v>
      </c>
      <c r="LZ73" t="s">
        <v>546</v>
      </c>
      <c r="MA73" t="s">
        <v>546</v>
      </c>
      <c r="MB73" t="s">
        <v>546</v>
      </c>
      <c r="MC73" t="s">
        <v>546</v>
      </c>
      <c r="MD73" t="s">
        <v>546</v>
      </c>
      <c r="ME73" t="s">
        <v>546</v>
      </c>
      <c r="MF73" t="s">
        <v>546</v>
      </c>
      <c r="MG73" t="s">
        <v>546</v>
      </c>
      <c r="MH73" t="s">
        <v>546</v>
      </c>
      <c r="MI73" t="s">
        <v>546</v>
      </c>
      <c r="MJ73" t="s">
        <v>546</v>
      </c>
      <c r="MK73" t="s">
        <v>546</v>
      </c>
      <c r="ML73" t="s">
        <v>546</v>
      </c>
      <c r="MM73" t="s">
        <v>546</v>
      </c>
      <c r="MN73" t="s">
        <v>546</v>
      </c>
      <c r="MO73" t="s">
        <v>546</v>
      </c>
      <c r="MP73" t="s">
        <v>546</v>
      </c>
      <c r="MQ73" t="s">
        <v>546</v>
      </c>
      <c r="MR73" t="s">
        <v>546</v>
      </c>
      <c r="MS73" t="s">
        <v>546</v>
      </c>
      <c r="MT73" t="s">
        <v>546</v>
      </c>
      <c r="MU73" t="s">
        <v>546</v>
      </c>
      <c r="MV73" t="s">
        <v>546</v>
      </c>
      <c r="MW73" t="s">
        <v>546</v>
      </c>
      <c r="MX73" t="s">
        <v>546</v>
      </c>
      <c r="MY73" t="s">
        <v>546</v>
      </c>
      <c r="MZ73" t="s">
        <v>546</v>
      </c>
      <c r="NA73" t="s">
        <v>546</v>
      </c>
      <c r="NB73" t="s">
        <v>546</v>
      </c>
      <c r="NC73" t="s">
        <v>546</v>
      </c>
      <c r="ND73" t="s">
        <v>546</v>
      </c>
      <c r="NE73" t="s">
        <v>546</v>
      </c>
      <c r="NF73" t="s">
        <v>546</v>
      </c>
      <c r="NG73" t="s">
        <v>546</v>
      </c>
      <c r="NH73" t="s">
        <v>546</v>
      </c>
      <c r="NI73" t="s">
        <v>546</v>
      </c>
      <c r="NJ73" t="s">
        <v>546</v>
      </c>
      <c r="NK73" t="s">
        <v>546</v>
      </c>
      <c r="NL73" t="s">
        <v>546</v>
      </c>
      <c r="NM73" t="s">
        <v>546</v>
      </c>
      <c r="NN73" t="s">
        <v>546</v>
      </c>
      <c r="NO73" t="s">
        <v>546</v>
      </c>
      <c r="NP73" t="s">
        <v>546</v>
      </c>
      <c r="NQ73" t="s">
        <v>546</v>
      </c>
      <c r="NR73" t="s">
        <v>546</v>
      </c>
      <c r="NS73" t="s">
        <v>546</v>
      </c>
      <c r="NT73" t="s">
        <v>546</v>
      </c>
      <c r="NU73" t="s">
        <v>546</v>
      </c>
      <c r="NV73" t="s">
        <v>546</v>
      </c>
      <c r="NW73" t="s">
        <v>546</v>
      </c>
      <c r="NX73" t="s">
        <v>546</v>
      </c>
      <c r="NY73" t="s">
        <v>546</v>
      </c>
      <c r="NZ73" t="s">
        <v>546</v>
      </c>
      <c r="OA73" t="s">
        <v>546</v>
      </c>
      <c r="OB73" t="s">
        <v>546</v>
      </c>
      <c r="OC73" t="s">
        <v>546</v>
      </c>
      <c r="OD73" t="s">
        <v>546</v>
      </c>
      <c r="OE73" t="s">
        <v>546</v>
      </c>
      <c r="OF73" t="s">
        <v>546</v>
      </c>
      <c r="OG73" t="s">
        <v>546</v>
      </c>
      <c r="OH73" t="s">
        <v>546</v>
      </c>
      <c r="OI73" t="s">
        <v>546</v>
      </c>
      <c r="OJ73" t="s">
        <v>546</v>
      </c>
      <c r="OK73" t="s">
        <v>546</v>
      </c>
      <c r="OL73" t="s">
        <v>546</v>
      </c>
      <c r="OM73" t="s">
        <v>546</v>
      </c>
      <c r="ON73" t="s">
        <v>546</v>
      </c>
      <c r="OO73" t="s">
        <v>546</v>
      </c>
      <c r="OP73" t="s">
        <v>546</v>
      </c>
      <c r="OQ73" t="s">
        <v>546</v>
      </c>
      <c r="OR73" t="s">
        <v>546</v>
      </c>
      <c r="OS73" t="s">
        <v>546</v>
      </c>
      <c r="OT73" t="s">
        <v>546</v>
      </c>
      <c r="OU73" t="s">
        <v>546</v>
      </c>
      <c r="OV73" t="s">
        <v>546</v>
      </c>
      <c r="OW73" t="s">
        <v>546</v>
      </c>
      <c r="OX73" t="s">
        <v>546</v>
      </c>
      <c r="OY73" t="s">
        <v>546</v>
      </c>
      <c r="OZ73" t="s">
        <v>546</v>
      </c>
      <c r="PA73" t="s">
        <v>546</v>
      </c>
      <c r="PB73" t="s">
        <v>546</v>
      </c>
      <c r="PC73" t="s">
        <v>546</v>
      </c>
      <c r="PD73" t="s">
        <v>546</v>
      </c>
      <c r="PE73" t="s">
        <v>546</v>
      </c>
      <c r="PF73" t="s">
        <v>546</v>
      </c>
      <c r="PG73" t="s">
        <v>546</v>
      </c>
      <c r="PH73" t="s">
        <v>546</v>
      </c>
      <c r="PI73" t="s">
        <v>546</v>
      </c>
      <c r="PJ73" t="s">
        <v>546</v>
      </c>
      <c r="PK73" t="s">
        <v>546</v>
      </c>
      <c r="PL73" t="s">
        <v>546</v>
      </c>
      <c r="PM73" t="s">
        <v>546</v>
      </c>
      <c r="PN73" t="s">
        <v>546</v>
      </c>
      <c r="PO73" t="s">
        <v>546</v>
      </c>
      <c r="PP73" t="s">
        <v>546</v>
      </c>
      <c r="PQ73" t="s">
        <v>546</v>
      </c>
      <c r="PR73" t="s">
        <v>546</v>
      </c>
      <c r="PS73" t="s">
        <v>546</v>
      </c>
      <c r="PT73" t="s">
        <v>546</v>
      </c>
      <c r="PU73" t="s">
        <v>546</v>
      </c>
      <c r="PV73" t="s">
        <v>546</v>
      </c>
      <c r="PW73" t="s">
        <v>546</v>
      </c>
      <c r="PX73" t="s">
        <v>546</v>
      </c>
      <c r="PY73" t="s">
        <v>546</v>
      </c>
      <c r="PZ73" t="s">
        <v>546</v>
      </c>
      <c r="QA73" t="s">
        <v>546</v>
      </c>
      <c r="QB73" t="s">
        <v>546</v>
      </c>
      <c r="QC73" t="s">
        <v>546</v>
      </c>
      <c r="QD73" t="s">
        <v>546</v>
      </c>
      <c r="QE73" t="s">
        <v>546</v>
      </c>
      <c r="QF73" t="s">
        <v>546</v>
      </c>
      <c r="QG73" t="s">
        <v>546</v>
      </c>
      <c r="QH73" t="s">
        <v>546</v>
      </c>
      <c r="QI73" t="s">
        <v>546</v>
      </c>
      <c r="QJ73" t="s">
        <v>546</v>
      </c>
      <c r="QK73" t="s">
        <v>546</v>
      </c>
      <c r="QL73" t="s">
        <v>546</v>
      </c>
      <c r="QM73" t="s">
        <v>546</v>
      </c>
      <c r="QN73" t="s">
        <v>546</v>
      </c>
      <c r="QO73" t="s">
        <v>546</v>
      </c>
      <c r="QP73" t="s">
        <v>546</v>
      </c>
      <c r="QQ73" t="s">
        <v>546</v>
      </c>
      <c r="QR73" t="s">
        <v>546</v>
      </c>
      <c r="QS73" t="s">
        <v>546</v>
      </c>
      <c r="QT73" t="s">
        <v>546</v>
      </c>
      <c r="QU73" t="s">
        <v>546</v>
      </c>
      <c r="QV73" t="s">
        <v>546</v>
      </c>
      <c r="QW73" t="s">
        <v>546</v>
      </c>
      <c r="QX73" t="s">
        <v>546</v>
      </c>
      <c r="QY73" t="s">
        <v>546</v>
      </c>
      <c r="QZ73" t="s">
        <v>546</v>
      </c>
      <c r="RA73" t="s">
        <v>546</v>
      </c>
      <c r="RB73" t="s">
        <v>546</v>
      </c>
      <c r="RC73" t="s">
        <v>546</v>
      </c>
      <c r="RD73" t="s">
        <v>546</v>
      </c>
      <c r="RE73" t="s">
        <v>546</v>
      </c>
      <c r="RF73" t="s">
        <v>546</v>
      </c>
      <c r="RG73" t="s">
        <v>546</v>
      </c>
      <c r="RH73" t="s">
        <v>546</v>
      </c>
      <c r="RI73" t="s">
        <v>546</v>
      </c>
      <c r="RJ73" t="s">
        <v>546</v>
      </c>
      <c r="RK73" t="s">
        <v>546</v>
      </c>
      <c r="RL73" t="s">
        <v>546</v>
      </c>
      <c r="RM73" t="s">
        <v>546</v>
      </c>
      <c r="RN73" t="s">
        <v>546</v>
      </c>
      <c r="RO73" t="s">
        <v>546</v>
      </c>
      <c r="RP73" t="s">
        <v>546</v>
      </c>
      <c r="RQ73" t="s">
        <v>546</v>
      </c>
      <c r="RR73" t="s">
        <v>546</v>
      </c>
      <c r="RS73" t="s">
        <v>546</v>
      </c>
      <c r="RT73" t="s">
        <v>546</v>
      </c>
      <c r="RU73" t="s">
        <v>546</v>
      </c>
      <c r="RV73" t="s">
        <v>546</v>
      </c>
      <c r="RW73" t="s">
        <v>546</v>
      </c>
      <c r="RX73" t="s">
        <v>546</v>
      </c>
      <c r="RY73" t="s">
        <v>546</v>
      </c>
      <c r="RZ73" t="s">
        <v>546</v>
      </c>
      <c r="SA73" t="s">
        <v>546</v>
      </c>
      <c r="SB73" t="s">
        <v>546</v>
      </c>
      <c r="SC73" t="s">
        <v>546</v>
      </c>
      <c r="SD73" t="s">
        <v>546</v>
      </c>
      <c r="SE73" t="s">
        <v>546</v>
      </c>
      <c r="SF73" t="s">
        <v>546</v>
      </c>
      <c r="SG73" t="s">
        <v>546</v>
      </c>
      <c r="SH73" t="s">
        <v>546</v>
      </c>
      <c r="SI73" t="s">
        <v>546</v>
      </c>
      <c r="SJ73" t="s">
        <v>546</v>
      </c>
      <c r="SK73" t="s">
        <v>546</v>
      </c>
      <c r="SL73" t="s">
        <v>546</v>
      </c>
      <c r="SM73" t="s">
        <v>546</v>
      </c>
      <c r="SN73" t="s">
        <v>546</v>
      </c>
      <c r="SO73" t="s">
        <v>546</v>
      </c>
      <c r="SP73" t="s">
        <v>546</v>
      </c>
      <c r="SQ73" t="s">
        <v>546</v>
      </c>
      <c r="SR73" t="s">
        <v>546</v>
      </c>
      <c r="SS73" t="s">
        <v>546</v>
      </c>
      <c r="ST73" t="s">
        <v>546</v>
      </c>
      <c r="SU73" t="s">
        <v>546</v>
      </c>
      <c r="SV73" t="s">
        <v>546</v>
      </c>
      <c r="SW73" t="s">
        <v>546</v>
      </c>
      <c r="SX73" t="s">
        <v>546</v>
      </c>
      <c r="SY73" t="s">
        <v>546</v>
      </c>
      <c r="SZ73" t="s">
        <v>546</v>
      </c>
      <c r="TA73" t="s">
        <v>546</v>
      </c>
      <c r="TB73" t="s">
        <v>546</v>
      </c>
      <c r="TC73" t="s">
        <v>546</v>
      </c>
      <c r="TD73" t="s">
        <v>546</v>
      </c>
      <c r="TE73" t="s">
        <v>546</v>
      </c>
      <c r="TF73" t="s">
        <v>546</v>
      </c>
      <c r="TG73" t="s">
        <v>546</v>
      </c>
      <c r="TH73" t="s">
        <v>546</v>
      </c>
      <c r="TI73" t="s">
        <v>546</v>
      </c>
      <c r="TJ73" t="s">
        <v>546</v>
      </c>
    </row>
    <row r="74" spans="1:530">
      <c r="A74" t="s">
        <v>625</v>
      </c>
      <c r="B74" t="s">
        <v>546</v>
      </c>
      <c r="C74" t="s">
        <v>546</v>
      </c>
      <c r="D74" t="s">
        <v>546</v>
      </c>
      <c r="E74" t="s">
        <v>546</v>
      </c>
      <c r="F74" t="s">
        <v>546</v>
      </c>
      <c r="G74" t="s">
        <v>546</v>
      </c>
      <c r="H74" t="s">
        <v>546</v>
      </c>
      <c r="I74" t="s">
        <v>546</v>
      </c>
      <c r="J74" t="s">
        <v>546</v>
      </c>
      <c r="K74" t="s">
        <v>546</v>
      </c>
      <c r="L74" t="s">
        <v>546</v>
      </c>
      <c r="M74" t="s">
        <v>546</v>
      </c>
      <c r="N74" t="s">
        <v>546</v>
      </c>
      <c r="O74" t="s">
        <v>546</v>
      </c>
      <c r="P74" t="s">
        <v>546</v>
      </c>
      <c r="Q74" t="s">
        <v>546</v>
      </c>
      <c r="R74" t="s">
        <v>546</v>
      </c>
      <c r="S74" t="s">
        <v>546</v>
      </c>
      <c r="T74" t="s">
        <v>546</v>
      </c>
      <c r="U74" t="s">
        <v>546</v>
      </c>
      <c r="V74" t="s">
        <v>546</v>
      </c>
      <c r="W74" t="s">
        <v>546</v>
      </c>
      <c r="X74" t="s">
        <v>546</v>
      </c>
      <c r="Y74" t="s">
        <v>546</v>
      </c>
      <c r="Z74" t="s">
        <v>546</v>
      </c>
      <c r="AA74" t="s">
        <v>546</v>
      </c>
      <c r="AB74" t="s">
        <v>546</v>
      </c>
      <c r="AC74" t="s">
        <v>546</v>
      </c>
      <c r="AD74" t="s">
        <v>546</v>
      </c>
      <c r="AE74" t="s">
        <v>546</v>
      </c>
      <c r="AF74" t="s">
        <v>546</v>
      </c>
      <c r="AG74" t="s">
        <v>546</v>
      </c>
      <c r="AH74" t="s">
        <v>546</v>
      </c>
      <c r="AI74" t="s">
        <v>546</v>
      </c>
      <c r="AJ74" t="s">
        <v>546</v>
      </c>
      <c r="AK74" t="s">
        <v>546</v>
      </c>
      <c r="AL74" t="s">
        <v>546</v>
      </c>
      <c r="AM74" t="s">
        <v>546</v>
      </c>
      <c r="AN74" t="s">
        <v>546</v>
      </c>
      <c r="AO74" t="s">
        <v>546</v>
      </c>
      <c r="AP74" t="s">
        <v>546</v>
      </c>
      <c r="AQ74" t="s">
        <v>546</v>
      </c>
      <c r="AR74" t="s">
        <v>546</v>
      </c>
      <c r="AS74" t="s">
        <v>546</v>
      </c>
      <c r="AT74" t="s">
        <v>546</v>
      </c>
      <c r="AU74" t="s">
        <v>546</v>
      </c>
      <c r="AV74" t="s">
        <v>546</v>
      </c>
      <c r="AW74" t="s">
        <v>546</v>
      </c>
      <c r="AX74" t="s">
        <v>546</v>
      </c>
      <c r="AY74" t="s">
        <v>546</v>
      </c>
      <c r="AZ74" t="s">
        <v>546</v>
      </c>
      <c r="BA74" t="s">
        <v>546</v>
      </c>
      <c r="BB74" t="s">
        <v>546</v>
      </c>
      <c r="BC74" t="s">
        <v>546</v>
      </c>
      <c r="BD74" t="s">
        <v>546</v>
      </c>
      <c r="BE74" t="s">
        <v>546</v>
      </c>
      <c r="BF74" t="s">
        <v>546</v>
      </c>
      <c r="BG74" t="s">
        <v>546</v>
      </c>
      <c r="BH74" t="s">
        <v>546</v>
      </c>
      <c r="BI74" t="s">
        <v>546</v>
      </c>
      <c r="BJ74" t="s">
        <v>546</v>
      </c>
      <c r="BK74" t="s">
        <v>546</v>
      </c>
      <c r="BL74" t="s">
        <v>546</v>
      </c>
      <c r="BM74" t="s">
        <v>546</v>
      </c>
      <c r="BN74" t="s">
        <v>546</v>
      </c>
      <c r="BO74" t="s">
        <v>546</v>
      </c>
      <c r="BP74" t="s">
        <v>546</v>
      </c>
      <c r="BQ74" t="s">
        <v>546</v>
      </c>
      <c r="BR74" t="s">
        <v>546</v>
      </c>
      <c r="BS74" t="s">
        <v>546</v>
      </c>
      <c r="BT74" t="s">
        <v>546</v>
      </c>
      <c r="BU74" t="s">
        <v>546</v>
      </c>
      <c r="BV74" t="s">
        <v>546</v>
      </c>
      <c r="BW74" t="s">
        <v>546</v>
      </c>
      <c r="BX74" t="s">
        <v>546</v>
      </c>
      <c r="BY74" t="s">
        <v>546</v>
      </c>
      <c r="BZ74" t="s">
        <v>546</v>
      </c>
      <c r="CA74" t="s">
        <v>546</v>
      </c>
      <c r="CB74" t="s">
        <v>546</v>
      </c>
      <c r="CC74" t="s">
        <v>546</v>
      </c>
      <c r="CD74" t="s">
        <v>546</v>
      </c>
      <c r="CE74" t="s">
        <v>546</v>
      </c>
      <c r="CF74" t="s">
        <v>546</v>
      </c>
      <c r="CG74" t="s">
        <v>546</v>
      </c>
      <c r="CH74" t="s">
        <v>546</v>
      </c>
      <c r="CI74" t="s">
        <v>546</v>
      </c>
      <c r="CJ74" t="s">
        <v>546</v>
      </c>
      <c r="CK74" t="s">
        <v>546</v>
      </c>
      <c r="CL74" t="s">
        <v>546</v>
      </c>
      <c r="CM74" t="s">
        <v>546</v>
      </c>
      <c r="CN74" t="s">
        <v>546</v>
      </c>
      <c r="CO74" t="s">
        <v>546</v>
      </c>
      <c r="CP74" t="s">
        <v>546</v>
      </c>
      <c r="CQ74" t="s">
        <v>546</v>
      </c>
      <c r="CR74" t="s">
        <v>546</v>
      </c>
      <c r="CS74" t="s">
        <v>546</v>
      </c>
      <c r="CT74" t="s">
        <v>546</v>
      </c>
      <c r="CU74" t="s">
        <v>546</v>
      </c>
      <c r="CV74" t="s">
        <v>546</v>
      </c>
      <c r="CW74" t="s">
        <v>546</v>
      </c>
      <c r="CX74" t="s">
        <v>546</v>
      </c>
      <c r="CY74" t="s">
        <v>546</v>
      </c>
      <c r="CZ74" t="s">
        <v>546</v>
      </c>
      <c r="DA74" t="s">
        <v>546</v>
      </c>
      <c r="DB74" t="s">
        <v>546</v>
      </c>
      <c r="DC74" t="s">
        <v>546</v>
      </c>
      <c r="DD74" t="s">
        <v>546</v>
      </c>
      <c r="DE74" t="s">
        <v>546</v>
      </c>
      <c r="DF74" t="s">
        <v>546</v>
      </c>
      <c r="DG74" t="s">
        <v>546</v>
      </c>
      <c r="DH74" t="s">
        <v>546</v>
      </c>
      <c r="DI74" t="s">
        <v>546</v>
      </c>
      <c r="DJ74" t="s">
        <v>546</v>
      </c>
      <c r="DK74" t="s">
        <v>546</v>
      </c>
      <c r="DL74" t="s">
        <v>546</v>
      </c>
      <c r="DM74" t="s">
        <v>546</v>
      </c>
      <c r="DN74" t="s">
        <v>546</v>
      </c>
      <c r="DO74" t="s">
        <v>546</v>
      </c>
      <c r="DP74" t="s">
        <v>546</v>
      </c>
      <c r="DQ74" t="s">
        <v>546</v>
      </c>
      <c r="DR74" t="s">
        <v>546</v>
      </c>
      <c r="DS74" t="s">
        <v>546</v>
      </c>
      <c r="DT74" t="s">
        <v>546</v>
      </c>
      <c r="DU74" t="s">
        <v>546</v>
      </c>
      <c r="DV74" t="s">
        <v>546</v>
      </c>
      <c r="DW74" t="s">
        <v>546</v>
      </c>
      <c r="DX74" t="s">
        <v>546</v>
      </c>
      <c r="DY74" t="s">
        <v>546</v>
      </c>
      <c r="DZ74" t="s">
        <v>546</v>
      </c>
      <c r="EA74" t="s">
        <v>546</v>
      </c>
      <c r="EB74" t="s">
        <v>546</v>
      </c>
      <c r="EC74" t="s">
        <v>546</v>
      </c>
      <c r="ED74">
        <v>0</v>
      </c>
      <c r="EE74" t="s">
        <v>546</v>
      </c>
      <c r="EF74" t="s">
        <v>546</v>
      </c>
      <c r="EG74" t="s">
        <v>546</v>
      </c>
      <c r="EH74" t="s">
        <v>546</v>
      </c>
      <c r="EI74" t="s">
        <v>546</v>
      </c>
      <c r="EJ74" t="s">
        <v>546</v>
      </c>
      <c r="EK74" t="s">
        <v>546</v>
      </c>
      <c r="EL74" t="s">
        <v>546</v>
      </c>
      <c r="EM74" t="s">
        <v>546</v>
      </c>
      <c r="EN74" t="s">
        <v>546</v>
      </c>
      <c r="EO74" t="s">
        <v>546</v>
      </c>
      <c r="EP74" t="s">
        <v>546</v>
      </c>
      <c r="EQ74" t="s">
        <v>546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0</v>
      </c>
      <c r="GK74">
        <v>0</v>
      </c>
      <c r="GL74">
        <v>0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0</v>
      </c>
      <c r="GS74">
        <v>0</v>
      </c>
      <c r="GT74">
        <v>0</v>
      </c>
      <c r="GU74">
        <v>0</v>
      </c>
      <c r="GV74">
        <v>0</v>
      </c>
      <c r="GW74">
        <v>0</v>
      </c>
      <c r="GX74">
        <v>0</v>
      </c>
      <c r="GY74">
        <v>0</v>
      </c>
      <c r="GZ74">
        <v>0</v>
      </c>
      <c r="HA74">
        <v>0</v>
      </c>
      <c r="HB74">
        <v>0</v>
      </c>
      <c r="HC74">
        <v>0</v>
      </c>
      <c r="HD74">
        <v>0</v>
      </c>
      <c r="HE74">
        <v>0</v>
      </c>
      <c r="HF74">
        <v>0</v>
      </c>
      <c r="HG74">
        <v>0</v>
      </c>
      <c r="HH74">
        <v>0</v>
      </c>
      <c r="HI74">
        <v>0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 t="s">
        <v>546</v>
      </c>
      <c r="HU74" t="s">
        <v>546</v>
      </c>
      <c r="HV74" t="s">
        <v>546</v>
      </c>
      <c r="HW74" t="s">
        <v>546</v>
      </c>
      <c r="HX74" t="s">
        <v>546</v>
      </c>
      <c r="HY74" t="s">
        <v>546</v>
      </c>
      <c r="HZ74" t="s">
        <v>546</v>
      </c>
      <c r="IA74" t="s">
        <v>546</v>
      </c>
      <c r="IB74" t="s">
        <v>546</v>
      </c>
      <c r="IC74" t="s">
        <v>546</v>
      </c>
      <c r="ID74" t="s">
        <v>546</v>
      </c>
      <c r="IE74" t="s">
        <v>546</v>
      </c>
      <c r="IF74" t="s">
        <v>546</v>
      </c>
      <c r="IG74" t="s">
        <v>546</v>
      </c>
      <c r="IH74" t="s">
        <v>546</v>
      </c>
      <c r="II74" t="s">
        <v>546</v>
      </c>
      <c r="IJ74" t="s">
        <v>546</v>
      </c>
      <c r="IK74">
        <v>0</v>
      </c>
      <c r="IL74">
        <v>0</v>
      </c>
      <c r="IM74">
        <v>0</v>
      </c>
      <c r="IN74">
        <v>0</v>
      </c>
      <c r="IO74">
        <v>0</v>
      </c>
      <c r="IP74">
        <v>0</v>
      </c>
      <c r="IQ74" t="s">
        <v>546</v>
      </c>
      <c r="IR74" t="s">
        <v>546</v>
      </c>
      <c r="IS74" t="s">
        <v>546</v>
      </c>
      <c r="IT74" t="s">
        <v>546</v>
      </c>
      <c r="IU74" t="s">
        <v>546</v>
      </c>
      <c r="IV74" t="s">
        <v>546</v>
      </c>
      <c r="IW74" t="s">
        <v>546</v>
      </c>
      <c r="IX74" t="s">
        <v>546</v>
      </c>
      <c r="IY74" t="s">
        <v>546</v>
      </c>
      <c r="IZ74" t="s">
        <v>546</v>
      </c>
      <c r="JA74" t="s">
        <v>546</v>
      </c>
      <c r="JB74" t="s">
        <v>546</v>
      </c>
      <c r="JC74" t="s">
        <v>546</v>
      </c>
      <c r="JD74" t="s">
        <v>546</v>
      </c>
      <c r="JE74" t="s">
        <v>546</v>
      </c>
      <c r="JF74" t="s">
        <v>546</v>
      </c>
      <c r="JG74" t="s">
        <v>546</v>
      </c>
      <c r="JH74" t="s">
        <v>546</v>
      </c>
      <c r="JI74" t="s">
        <v>546</v>
      </c>
      <c r="JJ74" t="s">
        <v>546</v>
      </c>
      <c r="JK74" t="s">
        <v>546</v>
      </c>
      <c r="JL74" t="s">
        <v>546</v>
      </c>
      <c r="JM74" t="s">
        <v>546</v>
      </c>
      <c r="JN74" t="s">
        <v>546</v>
      </c>
      <c r="JO74" t="s">
        <v>546</v>
      </c>
      <c r="JP74" t="s">
        <v>546</v>
      </c>
      <c r="JQ74" t="s">
        <v>546</v>
      </c>
      <c r="JR74" t="s">
        <v>546</v>
      </c>
      <c r="JS74" t="s">
        <v>546</v>
      </c>
      <c r="JT74" t="s">
        <v>546</v>
      </c>
      <c r="JU74" t="s">
        <v>546</v>
      </c>
      <c r="JV74" t="s">
        <v>546</v>
      </c>
      <c r="JW74" t="s">
        <v>546</v>
      </c>
      <c r="JX74" t="s">
        <v>546</v>
      </c>
      <c r="JY74" t="s">
        <v>546</v>
      </c>
      <c r="JZ74" t="s">
        <v>546</v>
      </c>
      <c r="KA74" t="s">
        <v>546</v>
      </c>
      <c r="KB74" t="s">
        <v>546</v>
      </c>
      <c r="KC74" t="s">
        <v>546</v>
      </c>
      <c r="KD74" t="s">
        <v>546</v>
      </c>
      <c r="KE74" t="s">
        <v>546</v>
      </c>
      <c r="KF74" t="s">
        <v>546</v>
      </c>
      <c r="KG74" t="s">
        <v>546</v>
      </c>
      <c r="KH74" t="s">
        <v>546</v>
      </c>
      <c r="KI74" t="s">
        <v>546</v>
      </c>
      <c r="KJ74" t="s">
        <v>546</v>
      </c>
      <c r="KK74" t="s">
        <v>546</v>
      </c>
      <c r="KL74" t="s">
        <v>546</v>
      </c>
      <c r="KM74" t="s">
        <v>546</v>
      </c>
      <c r="KN74" t="s">
        <v>546</v>
      </c>
      <c r="KO74" t="s">
        <v>546</v>
      </c>
      <c r="KP74" t="s">
        <v>546</v>
      </c>
      <c r="KQ74" t="s">
        <v>546</v>
      </c>
      <c r="KR74" t="s">
        <v>546</v>
      </c>
      <c r="KS74" t="s">
        <v>546</v>
      </c>
      <c r="KT74" t="s">
        <v>546</v>
      </c>
      <c r="KU74" t="s">
        <v>546</v>
      </c>
      <c r="KV74" t="s">
        <v>546</v>
      </c>
      <c r="KW74" t="s">
        <v>546</v>
      </c>
      <c r="KX74" t="s">
        <v>546</v>
      </c>
      <c r="KY74" t="s">
        <v>546</v>
      </c>
      <c r="KZ74" t="s">
        <v>546</v>
      </c>
      <c r="LA74" t="s">
        <v>546</v>
      </c>
      <c r="LB74" t="s">
        <v>546</v>
      </c>
      <c r="LC74" t="s">
        <v>546</v>
      </c>
      <c r="LD74" t="s">
        <v>546</v>
      </c>
      <c r="LE74" t="s">
        <v>546</v>
      </c>
      <c r="LF74" t="s">
        <v>546</v>
      </c>
      <c r="LG74" t="s">
        <v>546</v>
      </c>
      <c r="LH74" t="s">
        <v>546</v>
      </c>
      <c r="LI74" t="s">
        <v>546</v>
      </c>
      <c r="LJ74" t="s">
        <v>546</v>
      </c>
      <c r="LK74" t="s">
        <v>546</v>
      </c>
      <c r="LL74" t="s">
        <v>546</v>
      </c>
      <c r="LM74" t="s">
        <v>546</v>
      </c>
      <c r="LN74" t="s">
        <v>546</v>
      </c>
      <c r="LO74" t="s">
        <v>546</v>
      </c>
      <c r="LP74" t="s">
        <v>546</v>
      </c>
      <c r="LQ74" t="s">
        <v>546</v>
      </c>
      <c r="LR74" t="s">
        <v>546</v>
      </c>
      <c r="LS74" t="s">
        <v>546</v>
      </c>
      <c r="LT74" t="s">
        <v>546</v>
      </c>
      <c r="LU74" t="s">
        <v>546</v>
      </c>
      <c r="LV74" t="s">
        <v>546</v>
      </c>
      <c r="LW74" t="s">
        <v>546</v>
      </c>
      <c r="LX74" t="s">
        <v>546</v>
      </c>
      <c r="LY74" t="s">
        <v>546</v>
      </c>
      <c r="LZ74" t="s">
        <v>546</v>
      </c>
      <c r="MA74" t="s">
        <v>546</v>
      </c>
      <c r="MB74" t="s">
        <v>546</v>
      </c>
      <c r="MC74" t="s">
        <v>546</v>
      </c>
      <c r="MD74" t="s">
        <v>546</v>
      </c>
      <c r="ME74" t="s">
        <v>546</v>
      </c>
      <c r="MF74" t="s">
        <v>546</v>
      </c>
      <c r="MG74" t="s">
        <v>546</v>
      </c>
      <c r="MH74" t="s">
        <v>546</v>
      </c>
      <c r="MI74" t="s">
        <v>546</v>
      </c>
      <c r="MJ74" t="s">
        <v>546</v>
      </c>
      <c r="MK74" t="s">
        <v>546</v>
      </c>
      <c r="ML74" t="s">
        <v>546</v>
      </c>
      <c r="MM74" t="s">
        <v>546</v>
      </c>
      <c r="MN74" t="s">
        <v>546</v>
      </c>
      <c r="MO74" t="s">
        <v>546</v>
      </c>
      <c r="MP74" t="s">
        <v>546</v>
      </c>
      <c r="MQ74" t="s">
        <v>546</v>
      </c>
      <c r="MR74" t="s">
        <v>546</v>
      </c>
      <c r="MS74" t="s">
        <v>546</v>
      </c>
      <c r="MT74" t="s">
        <v>546</v>
      </c>
      <c r="MU74" t="s">
        <v>546</v>
      </c>
      <c r="MV74" t="s">
        <v>546</v>
      </c>
      <c r="MW74" t="s">
        <v>546</v>
      </c>
      <c r="MX74" t="s">
        <v>546</v>
      </c>
      <c r="MY74" t="s">
        <v>546</v>
      </c>
      <c r="MZ74" t="s">
        <v>546</v>
      </c>
      <c r="NA74" t="s">
        <v>546</v>
      </c>
      <c r="NB74" t="s">
        <v>546</v>
      </c>
      <c r="NC74" t="s">
        <v>546</v>
      </c>
      <c r="ND74" t="s">
        <v>546</v>
      </c>
      <c r="NE74" t="s">
        <v>546</v>
      </c>
      <c r="NF74" t="s">
        <v>546</v>
      </c>
      <c r="NG74" t="s">
        <v>546</v>
      </c>
      <c r="NH74" t="s">
        <v>546</v>
      </c>
      <c r="NI74" t="s">
        <v>546</v>
      </c>
      <c r="NJ74" t="s">
        <v>546</v>
      </c>
      <c r="NK74" t="s">
        <v>546</v>
      </c>
      <c r="NL74" t="s">
        <v>546</v>
      </c>
      <c r="NM74" t="s">
        <v>546</v>
      </c>
      <c r="NN74" t="s">
        <v>546</v>
      </c>
      <c r="NO74" t="s">
        <v>546</v>
      </c>
      <c r="NP74" t="s">
        <v>546</v>
      </c>
      <c r="NQ74" t="s">
        <v>546</v>
      </c>
      <c r="NR74" t="s">
        <v>546</v>
      </c>
      <c r="NS74" t="s">
        <v>546</v>
      </c>
      <c r="NT74" t="s">
        <v>546</v>
      </c>
      <c r="NU74" t="s">
        <v>546</v>
      </c>
      <c r="NV74" t="s">
        <v>546</v>
      </c>
      <c r="NW74" t="s">
        <v>546</v>
      </c>
      <c r="NX74" t="s">
        <v>546</v>
      </c>
      <c r="NY74" t="s">
        <v>546</v>
      </c>
      <c r="NZ74" t="s">
        <v>546</v>
      </c>
      <c r="OA74" t="s">
        <v>546</v>
      </c>
      <c r="OB74" t="s">
        <v>546</v>
      </c>
      <c r="OC74" t="s">
        <v>546</v>
      </c>
      <c r="OD74" t="s">
        <v>546</v>
      </c>
      <c r="OE74" t="s">
        <v>546</v>
      </c>
      <c r="OF74" t="s">
        <v>546</v>
      </c>
      <c r="OG74" t="s">
        <v>546</v>
      </c>
      <c r="OH74" t="s">
        <v>546</v>
      </c>
      <c r="OI74" t="s">
        <v>546</v>
      </c>
      <c r="OJ74" t="s">
        <v>546</v>
      </c>
      <c r="OK74" t="s">
        <v>546</v>
      </c>
      <c r="OL74" t="s">
        <v>546</v>
      </c>
      <c r="OM74" t="s">
        <v>546</v>
      </c>
      <c r="ON74" t="s">
        <v>546</v>
      </c>
      <c r="OO74" t="s">
        <v>546</v>
      </c>
      <c r="OP74" t="s">
        <v>546</v>
      </c>
      <c r="OQ74" t="s">
        <v>546</v>
      </c>
      <c r="OR74" t="s">
        <v>546</v>
      </c>
      <c r="OS74" t="s">
        <v>546</v>
      </c>
      <c r="OT74" t="s">
        <v>546</v>
      </c>
      <c r="OU74" t="s">
        <v>546</v>
      </c>
      <c r="OV74" t="s">
        <v>546</v>
      </c>
      <c r="OW74" t="s">
        <v>546</v>
      </c>
      <c r="OX74" t="s">
        <v>546</v>
      </c>
      <c r="OY74" t="s">
        <v>546</v>
      </c>
      <c r="OZ74" t="s">
        <v>546</v>
      </c>
      <c r="PA74" t="s">
        <v>546</v>
      </c>
      <c r="PB74" t="s">
        <v>546</v>
      </c>
      <c r="PC74" t="s">
        <v>546</v>
      </c>
      <c r="PD74" t="s">
        <v>546</v>
      </c>
      <c r="PE74" t="s">
        <v>546</v>
      </c>
      <c r="PF74" t="s">
        <v>546</v>
      </c>
      <c r="PG74" t="s">
        <v>546</v>
      </c>
      <c r="PH74" t="s">
        <v>546</v>
      </c>
      <c r="PI74" t="s">
        <v>546</v>
      </c>
      <c r="PJ74" t="s">
        <v>546</v>
      </c>
      <c r="PK74" t="s">
        <v>546</v>
      </c>
      <c r="PL74" t="s">
        <v>546</v>
      </c>
      <c r="PM74" t="s">
        <v>546</v>
      </c>
      <c r="PN74" t="s">
        <v>546</v>
      </c>
      <c r="PO74" t="s">
        <v>546</v>
      </c>
      <c r="PP74" t="s">
        <v>546</v>
      </c>
      <c r="PQ74" t="s">
        <v>546</v>
      </c>
      <c r="PR74" t="s">
        <v>546</v>
      </c>
      <c r="PS74" t="s">
        <v>546</v>
      </c>
      <c r="PT74" t="s">
        <v>546</v>
      </c>
      <c r="PU74" t="s">
        <v>546</v>
      </c>
      <c r="PV74" t="s">
        <v>546</v>
      </c>
      <c r="PW74" t="s">
        <v>546</v>
      </c>
      <c r="PX74" t="s">
        <v>546</v>
      </c>
      <c r="PY74" t="s">
        <v>546</v>
      </c>
      <c r="PZ74" t="s">
        <v>546</v>
      </c>
      <c r="QA74" t="s">
        <v>546</v>
      </c>
      <c r="QB74" t="s">
        <v>546</v>
      </c>
      <c r="QC74" t="s">
        <v>546</v>
      </c>
      <c r="QD74" t="s">
        <v>546</v>
      </c>
      <c r="QE74" t="s">
        <v>546</v>
      </c>
      <c r="QF74" t="s">
        <v>546</v>
      </c>
      <c r="QG74" t="s">
        <v>546</v>
      </c>
      <c r="QH74" t="s">
        <v>546</v>
      </c>
      <c r="QI74" t="s">
        <v>546</v>
      </c>
      <c r="QJ74" t="s">
        <v>546</v>
      </c>
      <c r="QK74" t="s">
        <v>546</v>
      </c>
      <c r="QL74" t="s">
        <v>546</v>
      </c>
      <c r="QM74" t="s">
        <v>546</v>
      </c>
      <c r="QN74" t="s">
        <v>546</v>
      </c>
      <c r="QO74" t="s">
        <v>546</v>
      </c>
      <c r="QP74" t="s">
        <v>546</v>
      </c>
      <c r="QQ74" t="s">
        <v>546</v>
      </c>
      <c r="QR74" t="s">
        <v>546</v>
      </c>
      <c r="QS74" t="s">
        <v>546</v>
      </c>
      <c r="QT74" t="s">
        <v>546</v>
      </c>
      <c r="QU74" t="s">
        <v>546</v>
      </c>
      <c r="QV74" t="s">
        <v>546</v>
      </c>
      <c r="QW74" t="s">
        <v>546</v>
      </c>
      <c r="QX74" t="s">
        <v>546</v>
      </c>
      <c r="QY74" t="s">
        <v>546</v>
      </c>
      <c r="QZ74" t="s">
        <v>546</v>
      </c>
      <c r="RA74" t="s">
        <v>546</v>
      </c>
      <c r="RB74" t="s">
        <v>546</v>
      </c>
      <c r="RC74" t="s">
        <v>546</v>
      </c>
      <c r="RD74" t="s">
        <v>546</v>
      </c>
      <c r="RE74" t="s">
        <v>546</v>
      </c>
      <c r="RF74" t="s">
        <v>546</v>
      </c>
      <c r="RG74" t="s">
        <v>546</v>
      </c>
      <c r="RH74" t="s">
        <v>546</v>
      </c>
      <c r="RI74" t="s">
        <v>546</v>
      </c>
      <c r="RJ74" t="s">
        <v>546</v>
      </c>
      <c r="RK74" t="s">
        <v>546</v>
      </c>
      <c r="RL74" t="s">
        <v>546</v>
      </c>
      <c r="RM74" t="s">
        <v>546</v>
      </c>
      <c r="RN74" t="s">
        <v>546</v>
      </c>
      <c r="RO74" t="s">
        <v>546</v>
      </c>
      <c r="RP74" t="s">
        <v>546</v>
      </c>
      <c r="RQ74" t="s">
        <v>546</v>
      </c>
      <c r="RR74" t="s">
        <v>546</v>
      </c>
      <c r="RS74" t="s">
        <v>546</v>
      </c>
      <c r="RT74" t="s">
        <v>546</v>
      </c>
      <c r="RU74" t="s">
        <v>546</v>
      </c>
      <c r="RV74" t="s">
        <v>546</v>
      </c>
      <c r="RW74" t="s">
        <v>546</v>
      </c>
      <c r="RX74" t="s">
        <v>546</v>
      </c>
      <c r="RY74" t="s">
        <v>546</v>
      </c>
      <c r="RZ74" t="s">
        <v>546</v>
      </c>
      <c r="SA74" t="s">
        <v>546</v>
      </c>
      <c r="SB74" t="s">
        <v>546</v>
      </c>
      <c r="SC74" t="s">
        <v>546</v>
      </c>
      <c r="SD74" t="s">
        <v>546</v>
      </c>
      <c r="SE74" t="s">
        <v>546</v>
      </c>
      <c r="SF74" t="s">
        <v>546</v>
      </c>
      <c r="SG74" t="s">
        <v>546</v>
      </c>
      <c r="SH74" t="s">
        <v>546</v>
      </c>
      <c r="SI74" t="s">
        <v>546</v>
      </c>
      <c r="SJ74" t="s">
        <v>546</v>
      </c>
      <c r="SK74" t="s">
        <v>546</v>
      </c>
      <c r="SL74" t="s">
        <v>546</v>
      </c>
      <c r="SM74" t="s">
        <v>546</v>
      </c>
      <c r="SN74" t="s">
        <v>546</v>
      </c>
      <c r="SO74" t="s">
        <v>546</v>
      </c>
      <c r="SP74" t="s">
        <v>546</v>
      </c>
      <c r="SQ74" t="s">
        <v>546</v>
      </c>
      <c r="SR74" t="s">
        <v>546</v>
      </c>
      <c r="SS74" t="s">
        <v>546</v>
      </c>
      <c r="ST74" t="s">
        <v>546</v>
      </c>
      <c r="SU74" t="s">
        <v>546</v>
      </c>
      <c r="SV74" t="s">
        <v>546</v>
      </c>
      <c r="SW74" t="s">
        <v>546</v>
      </c>
      <c r="SX74" t="s">
        <v>546</v>
      </c>
      <c r="SY74" t="s">
        <v>546</v>
      </c>
      <c r="SZ74" t="s">
        <v>546</v>
      </c>
      <c r="TA74" t="s">
        <v>546</v>
      </c>
      <c r="TB74" t="s">
        <v>546</v>
      </c>
      <c r="TC74" t="s">
        <v>546</v>
      </c>
      <c r="TD74" t="s">
        <v>546</v>
      </c>
      <c r="TE74" t="s">
        <v>546</v>
      </c>
      <c r="TF74" t="s">
        <v>546</v>
      </c>
      <c r="TG74" t="s">
        <v>546</v>
      </c>
      <c r="TH74" t="s">
        <v>546</v>
      </c>
      <c r="TI74" t="s">
        <v>546</v>
      </c>
      <c r="TJ74" t="s">
        <v>546</v>
      </c>
    </row>
    <row r="75" spans="1:530">
      <c r="A75" t="s">
        <v>640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 t="s">
        <v>546</v>
      </c>
      <c r="AL75" t="s">
        <v>546</v>
      </c>
      <c r="AM75" t="s">
        <v>546</v>
      </c>
      <c r="AN75" t="s">
        <v>546</v>
      </c>
      <c r="AO75" t="s">
        <v>546</v>
      </c>
      <c r="AP75" t="s">
        <v>546</v>
      </c>
      <c r="AQ75" t="s">
        <v>546</v>
      </c>
      <c r="AR75" t="s">
        <v>546</v>
      </c>
      <c r="AS75" t="s">
        <v>546</v>
      </c>
      <c r="AT75" t="s">
        <v>546</v>
      </c>
      <c r="AU75" t="s">
        <v>546</v>
      </c>
      <c r="AV75" t="s">
        <v>546</v>
      </c>
      <c r="AW75" t="s">
        <v>546</v>
      </c>
      <c r="AX75" t="s">
        <v>546</v>
      </c>
      <c r="AY75" t="s">
        <v>546</v>
      </c>
      <c r="AZ75" t="s">
        <v>546</v>
      </c>
      <c r="BA75" t="s">
        <v>546</v>
      </c>
      <c r="BB75" t="s">
        <v>546</v>
      </c>
      <c r="BC75" t="s">
        <v>546</v>
      </c>
      <c r="BD75" t="s">
        <v>546</v>
      </c>
      <c r="BE75" t="s">
        <v>546</v>
      </c>
      <c r="BF75" t="s">
        <v>546</v>
      </c>
      <c r="BG75" t="s">
        <v>546</v>
      </c>
      <c r="BH75" t="s">
        <v>546</v>
      </c>
      <c r="BI75" t="s">
        <v>546</v>
      </c>
      <c r="BJ75" t="s">
        <v>546</v>
      </c>
      <c r="BK75" t="s">
        <v>546</v>
      </c>
      <c r="BL75" t="s">
        <v>546</v>
      </c>
      <c r="BM75" t="s">
        <v>546</v>
      </c>
      <c r="BN75" t="s">
        <v>546</v>
      </c>
      <c r="BO75" t="s">
        <v>546</v>
      </c>
      <c r="BP75" t="s">
        <v>546</v>
      </c>
      <c r="BQ75" t="s">
        <v>546</v>
      </c>
      <c r="BR75" t="s">
        <v>546</v>
      </c>
      <c r="BS75" t="s">
        <v>546</v>
      </c>
      <c r="BT75" t="s">
        <v>546</v>
      </c>
      <c r="BU75" t="s">
        <v>546</v>
      </c>
      <c r="BV75" t="s">
        <v>546</v>
      </c>
      <c r="BW75" t="s">
        <v>546</v>
      </c>
      <c r="BX75" t="s">
        <v>546</v>
      </c>
      <c r="BY75" t="s">
        <v>546</v>
      </c>
      <c r="BZ75" t="s">
        <v>546</v>
      </c>
      <c r="CA75" t="s">
        <v>546</v>
      </c>
      <c r="CB75" t="s">
        <v>546</v>
      </c>
      <c r="CC75" t="s">
        <v>546</v>
      </c>
      <c r="CD75" t="s">
        <v>546</v>
      </c>
      <c r="CE75" t="s">
        <v>546</v>
      </c>
      <c r="CF75" t="s">
        <v>546</v>
      </c>
      <c r="CG75" t="s">
        <v>546</v>
      </c>
      <c r="CH75" t="s">
        <v>546</v>
      </c>
      <c r="CI75" t="s">
        <v>546</v>
      </c>
      <c r="CJ75" t="s">
        <v>546</v>
      </c>
      <c r="CK75" t="s">
        <v>546</v>
      </c>
      <c r="CL75" t="s">
        <v>546</v>
      </c>
      <c r="CM75" t="s">
        <v>546</v>
      </c>
      <c r="CN75" t="s">
        <v>546</v>
      </c>
      <c r="CO75" t="s">
        <v>546</v>
      </c>
      <c r="CP75" t="s">
        <v>546</v>
      </c>
      <c r="CQ75" t="s">
        <v>546</v>
      </c>
      <c r="CR75" t="s">
        <v>546</v>
      </c>
      <c r="CS75" t="s">
        <v>546</v>
      </c>
      <c r="CT75" t="s">
        <v>546</v>
      </c>
      <c r="CU75" t="s">
        <v>546</v>
      </c>
      <c r="CV75" t="s">
        <v>546</v>
      </c>
      <c r="CW75" t="s">
        <v>546</v>
      </c>
      <c r="CX75" t="s">
        <v>546</v>
      </c>
      <c r="CY75" t="s">
        <v>546</v>
      </c>
      <c r="CZ75" t="s">
        <v>546</v>
      </c>
      <c r="DA75" t="s">
        <v>546</v>
      </c>
      <c r="DB75" t="s">
        <v>546</v>
      </c>
      <c r="DC75" t="s">
        <v>546</v>
      </c>
      <c r="DD75" t="s">
        <v>546</v>
      </c>
      <c r="DE75" t="s">
        <v>546</v>
      </c>
      <c r="DF75" t="s">
        <v>546</v>
      </c>
      <c r="DG75" t="s">
        <v>546</v>
      </c>
      <c r="DH75" t="s">
        <v>546</v>
      </c>
      <c r="DI75" t="s">
        <v>546</v>
      </c>
      <c r="DJ75" t="s">
        <v>546</v>
      </c>
      <c r="DK75" t="s">
        <v>546</v>
      </c>
      <c r="DL75" t="s">
        <v>546</v>
      </c>
      <c r="DM75" t="s">
        <v>546</v>
      </c>
      <c r="DN75" t="s">
        <v>546</v>
      </c>
      <c r="DO75" t="s">
        <v>546</v>
      </c>
      <c r="DP75" t="s">
        <v>546</v>
      </c>
      <c r="DQ75" t="s">
        <v>546</v>
      </c>
      <c r="DR75" t="s">
        <v>546</v>
      </c>
      <c r="DS75" t="s">
        <v>546</v>
      </c>
      <c r="DT75" t="s">
        <v>546</v>
      </c>
      <c r="DU75" t="s">
        <v>546</v>
      </c>
      <c r="DV75" t="s">
        <v>546</v>
      </c>
      <c r="DW75" t="s">
        <v>546</v>
      </c>
      <c r="DX75" t="s">
        <v>546</v>
      </c>
      <c r="DY75" t="s">
        <v>546</v>
      </c>
      <c r="DZ75" t="s">
        <v>546</v>
      </c>
      <c r="EA75" t="s">
        <v>546</v>
      </c>
      <c r="EB75" t="s">
        <v>546</v>
      </c>
      <c r="EC75" t="s">
        <v>546</v>
      </c>
      <c r="ED75" t="s">
        <v>546</v>
      </c>
      <c r="EE75" t="s">
        <v>546</v>
      </c>
      <c r="EF75" t="s">
        <v>546</v>
      </c>
      <c r="EG75" t="s">
        <v>546</v>
      </c>
      <c r="EH75" t="s">
        <v>546</v>
      </c>
      <c r="EI75" t="s">
        <v>546</v>
      </c>
      <c r="EJ75" t="s">
        <v>546</v>
      </c>
      <c r="EK75" t="s">
        <v>546</v>
      </c>
      <c r="EL75" t="s">
        <v>546</v>
      </c>
      <c r="EM75" t="s">
        <v>546</v>
      </c>
      <c r="EN75" t="s">
        <v>546</v>
      </c>
      <c r="EO75" t="s">
        <v>546</v>
      </c>
      <c r="EP75" t="s">
        <v>546</v>
      </c>
      <c r="EQ75" t="s">
        <v>546</v>
      </c>
      <c r="ER75" t="s">
        <v>546</v>
      </c>
      <c r="ES75" t="s">
        <v>546</v>
      </c>
      <c r="ET75" t="s">
        <v>546</v>
      </c>
      <c r="EU75" t="s">
        <v>546</v>
      </c>
      <c r="EV75" t="s">
        <v>546</v>
      </c>
      <c r="EW75" t="s">
        <v>546</v>
      </c>
      <c r="EX75" t="s">
        <v>546</v>
      </c>
      <c r="EY75" t="s">
        <v>546</v>
      </c>
      <c r="EZ75" t="s">
        <v>546</v>
      </c>
      <c r="FA75" t="s">
        <v>546</v>
      </c>
      <c r="FB75" t="s">
        <v>546</v>
      </c>
      <c r="FC75" t="s">
        <v>546</v>
      </c>
      <c r="FD75" t="s">
        <v>546</v>
      </c>
      <c r="FE75" t="s">
        <v>546</v>
      </c>
      <c r="FF75" t="s">
        <v>546</v>
      </c>
      <c r="FG75" t="s">
        <v>546</v>
      </c>
      <c r="FH75" t="s">
        <v>546</v>
      </c>
      <c r="FI75" t="s">
        <v>546</v>
      </c>
      <c r="FJ75" t="s">
        <v>546</v>
      </c>
      <c r="FK75" t="s">
        <v>546</v>
      </c>
      <c r="FL75" t="s">
        <v>546</v>
      </c>
      <c r="FM75" t="s">
        <v>546</v>
      </c>
      <c r="FN75" t="s">
        <v>546</v>
      </c>
      <c r="FO75" t="s">
        <v>546</v>
      </c>
      <c r="FP75" t="s">
        <v>546</v>
      </c>
      <c r="FQ75" t="s">
        <v>546</v>
      </c>
      <c r="FR75" t="s">
        <v>546</v>
      </c>
      <c r="FS75" t="s">
        <v>546</v>
      </c>
      <c r="FT75" t="s">
        <v>546</v>
      </c>
      <c r="FU75" t="s">
        <v>546</v>
      </c>
      <c r="FV75" t="s">
        <v>546</v>
      </c>
      <c r="FW75" t="s">
        <v>546</v>
      </c>
      <c r="FX75" t="s">
        <v>546</v>
      </c>
      <c r="FY75" t="s">
        <v>546</v>
      </c>
      <c r="FZ75" t="s">
        <v>546</v>
      </c>
      <c r="GA75" t="s">
        <v>546</v>
      </c>
      <c r="GB75" t="s">
        <v>546</v>
      </c>
      <c r="GC75" t="s">
        <v>546</v>
      </c>
      <c r="GD75" t="s">
        <v>546</v>
      </c>
      <c r="GE75" t="s">
        <v>546</v>
      </c>
      <c r="GF75" t="s">
        <v>546</v>
      </c>
      <c r="GG75" t="s">
        <v>546</v>
      </c>
      <c r="GH75" t="s">
        <v>546</v>
      </c>
      <c r="GI75" t="s">
        <v>546</v>
      </c>
      <c r="GJ75" t="s">
        <v>546</v>
      </c>
      <c r="GK75" t="s">
        <v>546</v>
      </c>
      <c r="GL75" t="s">
        <v>546</v>
      </c>
      <c r="GM75" t="s">
        <v>546</v>
      </c>
      <c r="GN75" t="s">
        <v>546</v>
      </c>
      <c r="GO75" t="s">
        <v>546</v>
      </c>
      <c r="GP75" t="s">
        <v>546</v>
      </c>
      <c r="GQ75" t="s">
        <v>546</v>
      </c>
      <c r="GR75" t="s">
        <v>546</v>
      </c>
      <c r="GS75" t="s">
        <v>546</v>
      </c>
      <c r="GT75" t="s">
        <v>546</v>
      </c>
      <c r="GU75" t="s">
        <v>546</v>
      </c>
      <c r="GV75" t="s">
        <v>546</v>
      </c>
      <c r="GW75" t="s">
        <v>546</v>
      </c>
      <c r="GX75" t="s">
        <v>546</v>
      </c>
      <c r="GY75" t="s">
        <v>546</v>
      </c>
      <c r="GZ75" t="s">
        <v>546</v>
      </c>
      <c r="HA75" t="s">
        <v>546</v>
      </c>
      <c r="HB75" t="s">
        <v>546</v>
      </c>
      <c r="HC75" t="s">
        <v>546</v>
      </c>
      <c r="HD75" t="s">
        <v>546</v>
      </c>
      <c r="HE75" t="s">
        <v>546</v>
      </c>
      <c r="HF75" t="s">
        <v>546</v>
      </c>
      <c r="HG75" t="s">
        <v>546</v>
      </c>
      <c r="HH75" t="s">
        <v>546</v>
      </c>
      <c r="HI75" t="s">
        <v>546</v>
      </c>
      <c r="HJ75" t="s">
        <v>546</v>
      </c>
      <c r="HK75" t="s">
        <v>546</v>
      </c>
      <c r="HL75" t="s">
        <v>546</v>
      </c>
      <c r="HM75" t="s">
        <v>546</v>
      </c>
      <c r="HN75" t="s">
        <v>546</v>
      </c>
      <c r="HO75" t="s">
        <v>546</v>
      </c>
      <c r="HP75" t="s">
        <v>546</v>
      </c>
      <c r="HQ75" t="s">
        <v>546</v>
      </c>
      <c r="HR75" t="s">
        <v>546</v>
      </c>
      <c r="HS75" t="s">
        <v>546</v>
      </c>
      <c r="HT75" t="s">
        <v>546</v>
      </c>
      <c r="HU75" t="s">
        <v>546</v>
      </c>
      <c r="HV75" t="s">
        <v>546</v>
      </c>
      <c r="HW75" t="s">
        <v>546</v>
      </c>
      <c r="HX75" t="s">
        <v>546</v>
      </c>
      <c r="HY75" t="s">
        <v>546</v>
      </c>
      <c r="HZ75" t="s">
        <v>546</v>
      </c>
      <c r="IA75" t="s">
        <v>546</v>
      </c>
      <c r="IB75" t="s">
        <v>546</v>
      </c>
      <c r="IC75" t="s">
        <v>546</v>
      </c>
      <c r="ID75" t="s">
        <v>546</v>
      </c>
      <c r="IE75" t="s">
        <v>546</v>
      </c>
      <c r="IF75" t="s">
        <v>546</v>
      </c>
      <c r="IG75" t="s">
        <v>546</v>
      </c>
      <c r="IH75" t="s">
        <v>546</v>
      </c>
      <c r="II75" t="s">
        <v>546</v>
      </c>
      <c r="IJ75" t="s">
        <v>546</v>
      </c>
      <c r="IK75" t="s">
        <v>546</v>
      </c>
      <c r="IL75" t="s">
        <v>546</v>
      </c>
      <c r="IM75" t="s">
        <v>546</v>
      </c>
      <c r="IN75" t="s">
        <v>546</v>
      </c>
      <c r="IO75" t="s">
        <v>546</v>
      </c>
      <c r="IP75" t="s">
        <v>546</v>
      </c>
      <c r="IQ75" t="s">
        <v>546</v>
      </c>
      <c r="IR75" t="s">
        <v>546</v>
      </c>
      <c r="IS75" t="s">
        <v>546</v>
      </c>
      <c r="IT75" t="s">
        <v>546</v>
      </c>
      <c r="IU75" t="s">
        <v>546</v>
      </c>
      <c r="IV75" t="s">
        <v>546</v>
      </c>
      <c r="IW75" t="s">
        <v>546</v>
      </c>
      <c r="IX75" t="s">
        <v>546</v>
      </c>
      <c r="IY75" t="s">
        <v>546</v>
      </c>
      <c r="IZ75" t="s">
        <v>546</v>
      </c>
      <c r="JA75" t="s">
        <v>546</v>
      </c>
      <c r="JB75" t="s">
        <v>546</v>
      </c>
      <c r="JC75" t="s">
        <v>546</v>
      </c>
      <c r="JD75" t="s">
        <v>546</v>
      </c>
      <c r="JE75" t="s">
        <v>546</v>
      </c>
      <c r="JF75" t="s">
        <v>546</v>
      </c>
      <c r="JG75" t="s">
        <v>546</v>
      </c>
      <c r="JH75" t="s">
        <v>546</v>
      </c>
      <c r="JI75" t="s">
        <v>546</v>
      </c>
      <c r="JJ75" t="s">
        <v>546</v>
      </c>
      <c r="JK75" t="s">
        <v>546</v>
      </c>
      <c r="JL75" t="s">
        <v>546</v>
      </c>
      <c r="JM75" t="s">
        <v>546</v>
      </c>
      <c r="JN75" t="s">
        <v>546</v>
      </c>
      <c r="JO75" t="s">
        <v>546</v>
      </c>
      <c r="JP75" t="s">
        <v>546</v>
      </c>
      <c r="JQ75" t="s">
        <v>546</v>
      </c>
      <c r="JR75" t="s">
        <v>546</v>
      </c>
      <c r="JS75" t="s">
        <v>546</v>
      </c>
      <c r="JT75" t="s">
        <v>546</v>
      </c>
      <c r="JU75" t="s">
        <v>546</v>
      </c>
      <c r="JV75" t="s">
        <v>546</v>
      </c>
      <c r="JW75" t="s">
        <v>546</v>
      </c>
      <c r="JX75" t="s">
        <v>546</v>
      </c>
      <c r="JY75" t="s">
        <v>546</v>
      </c>
      <c r="JZ75" t="s">
        <v>546</v>
      </c>
      <c r="KA75" t="s">
        <v>546</v>
      </c>
      <c r="KB75" t="s">
        <v>546</v>
      </c>
      <c r="KC75" t="s">
        <v>546</v>
      </c>
      <c r="KD75" t="s">
        <v>546</v>
      </c>
      <c r="KE75" t="s">
        <v>546</v>
      </c>
      <c r="KF75" t="s">
        <v>546</v>
      </c>
      <c r="KG75" t="s">
        <v>546</v>
      </c>
      <c r="KH75" t="s">
        <v>546</v>
      </c>
      <c r="KI75" t="s">
        <v>546</v>
      </c>
      <c r="KJ75" t="s">
        <v>546</v>
      </c>
      <c r="KK75" t="s">
        <v>546</v>
      </c>
      <c r="KL75" t="s">
        <v>546</v>
      </c>
      <c r="KM75" t="s">
        <v>546</v>
      </c>
      <c r="KN75" t="s">
        <v>546</v>
      </c>
      <c r="KO75" t="s">
        <v>546</v>
      </c>
      <c r="KP75" t="s">
        <v>546</v>
      </c>
      <c r="KQ75" t="s">
        <v>546</v>
      </c>
      <c r="KR75" t="s">
        <v>546</v>
      </c>
      <c r="KS75" t="s">
        <v>546</v>
      </c>
      <c r="KT75" t="s">
        <v>546</v>
      </c>
      <c r="KU75" t="s">
        <v>546</v>
      </c>
      <c r="KV75" t="s">
        <v>546</v>
      </c>
      <c r="KW75" t="s">
        <v>546</v>
      </c>
      <c r="KX75" t="s">
        <v>546</v>
      </c>
      <c r="KY75" t="s">
        <v>546</v>
      </c>
      <c r="KZ75" t="s">
        <v>546</v>
      </c>
      <c r="LA75" t="s">
        <v>546</v>
      </c>
      <c r="LB75" t="s">
        <v>546</v>
      </c>
      <c r="LC75" t="s">
        <v>546</v>
      </c>
      <c r="LD75" t="s">
        <v>546</v>
      </c>
      <c r="LE75" t="s">
        <v>546</v>
      </c>
      <c r="LF75" t="s">
        <v>546</v>
      </c>
      <c r="LG75" t="s">
        <v>546</v>
      </c>
      <c r="LH75" t="s">
        <v>546</v>
      </c>
      <c r="LI75" t="s">
        <v>546</v>
      </c>
      <c r="LJ75" t="s">
        <v>546</v>
      </c>
      <c r="LK75" t="s">
        <v>546</v>
      </c>
      <c r="LL75" t="s">
        <v>546</v>
      </c>
      <c r="LM75" t="s">
        <v>546</v>
      </c>
      <c r="LN75" t="s">
        <v>546</v>
      </c>
      <c r="LO75" t="s">
        <v>546</v>
      </c>
      <c r="LP75" t="s">
        <v>546</v>
      </c>
      <c r="LQ75" t="s">
        <v>546</v>
      </c>
      <c r="LR75" t="s">
        <v>546</v>
      </c>
      <c r="LS75" t="s">
        <v>546</v>
      </c>
      <c r="LT75" t="s">
        <v>546</v>
      </c>
      <c r="LU75" t="s">
        <v>546</v>
      </c>
      <c r="LV75" t="s">
        <v>546</v>
      </c>
      <c r="LW75" t="s">
        <v>546</v>
      </c>
      <c r="LX75" t="s">
        <v>546</v>
      </c>
      <c r="LY75" t="s">
        <v>546</v>
      </c>
      <c r="LZ75" t="s">
        <v>546</v>
      </c>
      <c r="MA75" t="s">
        <v>546</v>
      </c>
      <c r="MB75" t="s">
        <v>546</v>
      </c>
      <c r="MC75" t="s">
        <v>546</v>
      </c>
      <c r="MD75" t="s">
        <v>546</v>
      </c>
      <c r="ME75" t="s">
        <v>546</v>
      </c>
      <c r="MF75" t="s">
        <v>546</v>
      </c>
      <c r="MG75" t="s">
        <v>546</v>
      </c>
      <c r="MH75" t="s">
        <v>546</v>
      </c>
      <c r="MI75" t="s">
        <v>546</v>
      </c>
      <c r="MJ75" t="s">
        <v>546</v>
      </c>
      <c r="MK75" t="s">
        <v>546</v>
      </c>
      <c r="ML75" t="s">
        <v>546</v>
      </c>
      <c r="MM75" t="s">
        <v>546</v>
      </c>
      <c r="MN75" t="s">
        <v>546</v>
      </c>
      <c r="MO75" t="s">
        <v>546</v>
      </c>
      <c r="MP75" t="s">
        <v>546</v>
      </c>
      <c r="MQ75" t="s">
        <v>546</v>
      </c>
      <c r="MR75" t="s">
        <v>546</v>
      </c>
      <c r="MS75" t="s">
        <v>546</v>
      </c>
      <c r="MT75" t="s">
        <v>546</v>
      </c>
      <c r="MU75" t="s">
        <v>546</v>
      </c>
      <c r="MV75" t="s">
        <v>546</v>
      </c>
      <c r="MW75" t="s">
        <v>546</v>
      </c>
      <c r="MX75" t="s">
        <v>546</v>
      </c>
      <c r="MY75" t="s">
        <v>546</v>
      </c>
      <c r="MZ75" t="s">
        <v>546</v>
      </c>
      <c r="NA75" t="s">
        <v>546</v>
      </c>
      <c r="NB75" t="s">
        <v>546</v>
      </c>
      <c r="NC75" t="s">
        <v>546</v>
      </c>
      <c r="ND75" t="s">
        <v>546</v>
      </c>
      <c r="NE75" t="s">
        <v>546</v>
      </c>
      <c r="NF75" t="s">
        <v>546</v>
      </c>
      <c r="NG75" t="s">
        <v>546</v>
      </c>
      <c r="NH75" t="s">
        <v>546</v>
      </c>
      <c r="NI75" t="s">
        <v>546</v>
      </c>
      <c r="NJ75" t="s">
        <v>546</v>
      </c>
      <c r="NK75" t="s">
        <v>546</v>
      </c>
      <c r="NL75" t="s">
        <v>546</v>
      </c>
      <c r="NM75" t="s">
        <v>546</v>
      </c>
      <c r="NN75" t="s">
        <v>546</v>
      </c>
      <c r="NO75" t="s">
        <v>546</v>
      </c>
      <c r="NP75" t="s">
        <v>546</v>
      </c>
      <c r="NQ75" t="s">
        <v>546</v>
      </c>
      <c r="NR75" t="s">
        <v>546</v>
      </c>
      <c r="NS75" t="s">
        <v>546</v>
      </c>
      <c r="NT75" t="s">
        <v>546</v>
      </c>
      <c r="NU75" t="s">
        <v>546</v>
      </c>
      <c r="NV75" t="s">
        <v>546</v>
      </c>
      <c r="NW75" t="s">
        <v>546</v>
      </c>
      <c r="NX75" t="s">
        <v>546</v>
      </c>
      <c r="NY75" t="s">
        <v>546</v>
      </c>
      <c r="NZ75" t="s">
        <v>546</v>
      </c>
      <c r="OA75" t="s">
        <v>546</v>
      </c>
      <c r="OB75" t="s">
        <v>546</v>
      </c>
      <c r="OC75" t="s">
        <v>546</v>
      </c>
      <c r="OD75" t="s">
        <v>546</v>
      </c>
      <c r="OE75" t="s">
        <v>546</v>
      </c>
      <c r="OF75" t="s">
        <v>546</v>
      </c>
      <c r="OG75" t="s">
        <v>546</v>
      </c>
      <c r="OH75" t="s">
        <v>546</v>
      </c>
      <c r="OI75" t="s">
        <v>546</v>
      </c>
      <c r="OJ75" t="s">
        <v>546</v>
      </c>
      <c r="OK75" t="s">
        <v>546</v>
      </c>
      <c r="OL75" t="s">
        <v>546</v>
      </c>
      <c r="OM75" t="s">
        <v>546</v>
      </c>
      <c r="ON75" t="s">
        <v>546</v>
      </c>
      <c r="OO75" t="s">
        <v>546</v>
      </c>
      <c r="OP75" t="s">
        <v>546</v>
      </c>
      <c r="OQ75" t="s">
        <v>546</v>
      </c>
      <c r="OR75" t="s">
        <v>546</v>
      </c>
      <c r="OS75" t="s">
        <v>546</v>
      </c>
      <c r="OT75" t="s">
        <v>546</v>
      </c>
      <c r="OU75" t="s">
        <v>546</v>
      </c>
      <c r="OV75" t="s">
        <v>546</v>
      </c>
      <c r="OW75" t="s">
        <v>546</v>
      </c>
      <c r="OX75" t="s">
        <v>546</v>
      </c>
      <c r="OY75" t="s">
        <v>546</v>
      </c>
      <c r="OZ75" t="s">
        <v>546</v>
      </c>
      <c r="PA75" t="s">
        <v>546</v>
      </c>
      <c r="PB75" t="s">
        <v>546</v>
      </c>
      <c r="PC75" t="s">
        <v>546</v>
      </c>
      <c r="PD75" t="s">
        <v>546</v>
      </c>
      <c r="PE75" t="s">
        <v>546</v>
      </c>
      <c r="PF75" t="s">
        <v>546</v>
      </c>
      <c r="PG75" t="s">
        <v>546</v>
      </c>
      <c r="PH75" t="s">
        <v>546</v>
      </c>
      <c r="PI75" t="s">
        <v>546</v>
      </c>
      <c r="PJ75" t="s">
        <v>546</v>
      </c>
      <c r="PK75" t="s">
        <v>546</v>
      </c>
      <c r="PL75" t="s">
        <v>546</v>
      </c>
      <c r="PM75" t="s">
        <v>546</v>
      </c>
      <c r="PN75" t="s">
        <v>546</v>
      </c>
      <c r="PO75" t="s">
        <v>546</v>
      </c>
      <c r="PP75" t="s">
        <v>546</v>
      </c>
      <c r="PQ75" t="s">
        <v>546</v>
      </c>
      <c r="PR75" t="s">
        <v>546</v>
      </c>
      <c r="PS75" t="s">
        <v>546</v>
      </c>
      <c r="PT75" t="s">
        <v>546</v>
      </c>
      <c r="PU75" t="s">
        <v>546</v>
      </c>
      <c r="PV75" t="s">
        <v>546</v>
      </c>
      <c r="PW75" t="s">
        <v>546</v>
      </c>
      <c r="PX75" t="s">
        <v>546</v>
      </c>
      <c r="PY75" t="s">
        <v>546</v>
      </c>
      <c r="PZ75" t="s">
        <v>546</v>
      </c>
      <c r="QA75" t="s">
        <v>546</v>
      </c>
      <c r="QB75" t="s">
        <v>546</v>
      </c>
      <c r="QC75" t="s">
        <v>546</v>
      </c>
      <c r="QD75" t="s">
        <v>546</v>
      </c>
      <c r="QE75" t="s">
        <v>546</v>
      </c>
      <c r="QF75" t="s">
        <v>546</v>
      </c>
      <c r="QG75" t="s">
        <v>546</v>
      </c>
      <c r="QH75" t="s">
        <v>546</v>
      </c>
      <c r="QI75" t="s">
        <v>546</v>
      </c>
      <c r="QJ75" t="s">
        <v>546</v>
      </c>
      <c r="QK75" t="s">
        <v>546</v>
      </c>
      <c r="QL75" t="s">
        <v>546</v>
      </c>
      <c r="QM75" t="s">
        <v>546</v>
      </c>
      <c r="QN75" t="s">
        <v>546</v>
      </c>
      <c r="QO75" t="s">
        <v>546</v>
      </c>
      <c r="QP75" t="s">
        <v>546</v>
      </c>
      <c r="QQ75" t="s">
        <v>546</v>
      </c>
      <c r="QR75" t="s">
        <v>546</v>
      </c>
      <c r="QS75" t="s">
        <v>546</v>
      </c>
      <c r="QT75" t="s">
        <v>546</v>
      </c>
      <c r="QU75" t="s">
        <v>546</v>
      </c>
      <c r="QV75" t="s">
        <v>546</v>
      </c>
      <c r="QW75" t="s">
        <v>546</v>
      </c>
      <c r="QX75" t="s">
        <v>546</v>
      </c>
      <c r="QY75" t="s">
        <v>546</v>
      </c>
      <c r="QZ75" t="s">
        <v>546</v>
      </c>
      <c r="RA75" t="s">
        <v>546</v>
      </c>
      <c r="RB75" t="s">
        <v>546</v>
      </c>
      <c r="RC75" t="s">
        <v>546</v>
      </c>
      <c r="RD75" t="s">
        <v>546</v>
      </c>
      <c r="RE75" t="s">
        <v>546</v>
      </c>
      <c r="RF75" t="s">
        <v>546</v>
      </c>
      <c r="RG75" t="s">
        <v>546</v>
      </c>
      <c r="RH75" t="s">
        <v>546</v>
      </c>
      <c r="RI75" t="s">
        <v>546</v>
      </c>
      <c r="RJ75" t="s">
        <v>546</v>
      </c>
      <c r="RK75" t="s">
        <v>546</v>
      </c>
      <c r="RL75" t="s">
        <v>546</v>
      </c>
      <c r="RM75" t="s">
        <v>546</v>
      </c>
      <c r="RN75" t="s">
        <v>546</v>
      </c>
      <c r="RO75" t="s">
        <v>546</v>
      </c>
      <c r="RP75" t="s">
        <v>546</v>
      </c>
      <c r="RQ75" t="s">
        <v>546</v>
      </c>
      <c r="RR75" t="s">
        <v>546</v>
      </c>
      <c r="RS75" t="s">
        <v>546</v>
      </c>
      <c r="RT75" t="s">
        <v>546</v>
      </c>
      <c r="RU75" t="s">
        <v>546</v>
      </c>
      <c r="RV75" t="s">
        <v>546</v>
      </c>
      <c r="RW75" t="s">
        <v>546</v>
      </c>
      <c r="RX75" t="s">
        <v>546</v>
      </c>
      <c r="RY75" t="s">
        <v>546</v>
      </c>
      <c r="RZ75" t="s">
        <v>546</v>
      </c>
      <c r="SA75" t="s">
        <v>546</v>
      </c>
      <c r="SB75" t="s">
        <v>546</v>
      </c>
      <c r="SC75" t="s">
        <v>546</v>
      </c>
      <c r="SD75" t="s">
        <v>546</v>
      </c>
      <c r="SE75" t="s">
        <v>546</v>
      </c>
      <c r="SF75" t="s">
        <v>546</v>
      </c>
      <c r="SG75" t="s">
        <v>546</v>
      </c>
      <c r="SH75" t="s">
        <v>546</v>
      </c>
      <c r="SI75" t="s">
        <v>546</v>
      </c>
      <c r="SJ75" t="s">
        <v>546</v>
      </c>
      <c r="SK75" t="s">
        <v>546</v>
      </c>
      <c r="SL75" t="s">
        <v>546</v>
      </c>
      <c r="SM75" t="s">
        <v>546</v>
      </c>
      <c r="SN75" t="s">
        <v>546</v>
      </c>
      <c r="SO75" t="s">
        <v>546</v>
      </c>
      <c r="SP75" t="s">
        <v>546</v>
      </c>
      <c r="SQ75" t="s">
        <v>546</v>
      </c>
      <c r="SR75" t="s">
        <v>546</v>
      </c>
      <c r="SS75" t="s">
        <v>546</v>
      </c>
      <c r="ST75" t="s">
        <v>546</v>
      </c>
      <c r="SU75" t="s">
        <v>546</v>
      </c>
      <c r="SV75" t="s">
        <v>546</v>
      </c>
      <c r="SW75" t="s">
        <v>546</v>
      </c>
      <c r="SX75" t="s">
        <v>546</v>
      </c>
      <c r="SY75" t="s">
        <v>546</v>
      </c>
      <c r="SZ75" t="s">
        <v>546</v>
      </c>
      <c r="TA75" t="s">
        <v>546</v>
      </c>
      <c r="TB75" t="s">
        <v>546</v>
      </c>
      <c r="TC75" t="s">
        <v>546</v>
      </c>
      <c r="TD75" t="s">
        <v>546</v>
      </c>
      <c r="TE75" t="s">
        <v>546</v>
      </c>
      <c r="TF75" t="s">
        <v>546</v>
      </c>
      <c r="TG75" t="s">
        <v>546</v>
      </c>
      <c r="TH75" t="s">
        <v>546</v>
      </c>
      <c r="TI75" t="s">
        <v>546</v>
      </c>
      <c r="TJ75" t="s">
        <v>546</v>
      </c>
    </row>
    <row r="76" spans="1:530">
      <c r="A76" t="s">
        <v>650</v>
      </c>
      <c r="B76" t="s">
        <v>546</v>
      </c>
      <c r="C76" t="s">
        <v>546</v>
      </c>
      <c r="D76" t="s">
        <v>546</v>
      </c>
      <c r="E76" t="s">
        <v>546</v>
      </c>
      <c r="F76" t="s">
        <v>546</v>
      </c>
      <c r="G76" t="s">
        <v>546</v>
      </c>
      <c r="H76" t="s">
        <v>546</v>
      </c>
      <c r="I76" t="s">
        <v>546</v>
      </c>
      <c r="J76" t="s">
        <v>546</v>
      </c>
      <c r="K76" t="s">
        <v>546</v>
      </c>
      <c r="L76" t="s">
        <v>546</v>
      </c>
      <c r="M76" t="s">
        <v>546</v>
      </c>
      <c r="N76" t="s">
        <v>546</v>
      </c>
      <c r="O76" t="s">
        <v>546</v>
      </c>
      <c r="P76" t="s">
        <v>546</v>
      </c>
      <c r="Q76" t="s">
        <v>546</v>
      </c>
      <c r="R76" t="s">
        <v>546</v>
      </c>
      <c r="S76" t="s">
        <v>546</v>
      </c>
      <c r="T76" t="s">
        <v>546</v>
      </c>
      <c r="U76" t="s">
        <v>546</v>
      </c>
      <c r="V76" t="s">
        <v>546</v>
      </c>
      <c r="W76" t="s">
        <v>546</v>
      </c>
      <c r="X76" t="s">
        <v>546</v>
      </c>
      <c r="Y76" t="s">
        <v>546</v>
      </c>
      <c r="Z76" t="s">
        <v>546</v>
      </c>
      <c r="AA76" t="s">
        <v>546</v>
      </c>
      <c r="AB76" t="s">
        <v>546</v>
      </c>
      <c r="AC76" t="s">
        <v>546</v>
      </c>
      <c r="AD76" t="s">
        <v>546</v>
      </c>
      <c r="AE76" t="s">
        <v>546</v>
      </c>
      <c r="AF76" t="s">
        <v>546</v>
      </c>
      <c r="AG76" t="s">
        <v>546</v>
      </c>
      <c r="AH76" t="s">
        <v>546</v>
      </c>
      <c r="AI76" t="s">
        <v>546</v>
      </c>
      <c r="AJ76" t="s">
        <v>546</v>
      </c>
      <c r="AK76" t="s">
        <v>546</v>
      </c>
      <c r="AL76" t="s">
        <v>546</v>
      </c>
      <c r="AM76" t="s">
        <v>546</v>
      </c>
      <c r="AN76" t="s">
        <v>546</v>
      </c>
      <c r="AO76" t="s">
        <v>546</v>
      </c>
      <c r="AP76" t="s">
        <v>546</v>
      </c>
      <c r="AQ76" t="s">
        <v>546</v>
      </c>
      <c r="AR76" t="s">
        <v>546</v>
      </c>
      <c r="AS76" t="s">
        <v>546</v>
      </c>
      <c r="AT76" t="s">
        <v>546</v>
      </c>
      <c r="AU76" t="s">
        <v>546</v>
      </c>
      <c r="AV76" t="s">
        <v>546</v>
      </c>
      <c r="AW76" t="s">
        <v>546</v>
      </c>
      <c r="AX76" t="s">
        <v>546</v>
      </c>
      <c r="AY76" t="s">
        <v>546</v>
      </c>
      <c r="AZ76" t="s">
        <v>546</v>
      </c>
      <c r="BA76" t="s">
        <v>546</v>
      </c>
      <c r="BB76" t="s">
        <v>546</v>
      </c>
      <c r="BC76" t="s">
        <v>546</v>
      </c>
      <c r="BD76" t="s">
        <v>546</v>
      </c>
      <c r="BE76" t="s">
        <v>546</v>
      </c>
      <c r="BF76" t="s">
        <v>546</v>
      </c>
      <c r="BG76" t="s">
        <v>546</v>
      </c>
      <c r="BH76" t="s">
        <v>546</v>
      </c>
      <c r="BI76" t="s">
        <v>546</v>
      </c>
      <c r="BJ76" t="s">
        <v>546</v>
      </c>
      <c r="BK76" t="s">
        <v>546</v>
      </c>
      <c r="BL76" t="s">
        <v>546</v>
      </c>
      <c r="BM76" t="s">
        <v>546</v>
      </c>
      <c r="BN76" t="s">
        <v>546</v>
      </c>
      <c r="BO76" t="s">
        <v>546</v>
      </c>
      <c r="BP76" t="s">
        <v>546</v>
      </c>
      <c r="BQ76" t="s">
        <v>546</v>
      </c>
      <c r="BR76" t="s">
        <v>546</v>
      </c>
      <c r="BS76" t="s">
        <v>546</v>
      </c>
      <c r="BT76" t="s">
        <v>546</v>
      </c>
      <c r="BU76" t="s">
        <v>546</v>
      </c>
      <c r="BV76" t="s">
        <v>546</v>
      </c>
      <c r="BW76" t="s">
        <v>546</v>
      </c>
      <c r="BX76" t="s">
        <v>546</v>
      </c>
      <c r="BY76" t="s">
        <v>546</v>
      </c>
      <c r="BZ76" t="s">
        <v>546</v>
      </c>
      <c r="CA76" t="s">
        <v>546</v>
      </c>
      <c r="CB76" t="s">
        <v>546</v>
      </c>
      <c r="CC76" t="s">
        <v>546</v>
      </c>
      <c r="CD76" t="s">
        <v>546</v>
      </c>
      <c r="CE76" t="s">
        <v>546</v>
      </c>
      <c r="CF76" t="s">
        <v>546</v>
      </c>
      <c r="CG76" t="s">
        <v>546</v>
      </c>
      <c r="CH76" t="s">
        <v>546</v>
      </c>
      <c r="CI76" t="s">
        <v>546</v>
      </c>
      <c r="CJ76" t="s">
        <v>546</v>
      </c>
      <c r="CK76" t="s">
        <v>546</v>
      </c>
      <c r="CL76" t="s">
        <v>546</v>
      </c>
      <c r="CM76" t="s">
        <v>546</v>
      </c>
      <c r="CN76" t="s">
        <v>546</v>
      </c>
      <c r="CO76" t="s">
        <v>546</v>
      </c>
      <c r="CP76" t="s">
        <v>546</v>
      </c>
      <c r="CQ76" t="s">
        <v>546</v>
      </c>
      <c r="CR76" t="s">
        <v>546</v>
      </c>
      <c r="CS76" t="s">
        <v>546</v>
      </c>
      <c r="CT76" t="s">
        <v>546</v>
      </c>
      <c r="CU76" t="s">
        <v>546</v>
      </c>
      <c r="CV76" t="s">
        <v>546</v>
      </c>
      <c r="CW76" t="s">
        <v>546</v>
      </c>
      <c r="CX76" t="s">
        <v>546</v>
      </c>
      <c r="CY76" t="s">
        <v>546</v>
      </c>
      <c r="CZ76" t="s">
        <v>546</v>
      </c>
      <c r="DA76" t="s">
        <v>546</v>
      </c>
      <c r="DB76" t="s">
        <v>546</v>
      </c>
      <c r="DC76" t="s">
        <v>546</v>
      </c>
      <c r="DD76" t="s">
        <v>546</v>
      </c>
      <c r="DE76" t="s">
        <v>546</v>
      </c>
      <c r="DF76" t="s">
        <v>546</v>
      </c>
      <c r="DG76" t="s">
        <v>546</v>
      </c>
      <c r="DH76" t="s">
        <v>546</v>
      </c>
      <c r="DI76" t="s">
        <v>546</v>
      </c>
      <c r="DJ76" t="s">
        <v>546</v>
      </c>
      <c r="DK76" t="s">
        <v>546</v>
      </c>
      <c r="DL76" t="s">
        <v>546</v>
      </c>
      <c r="DM76" t="s">
        <v>546</v>
      </c>
      <c r="DN76" t="s">
        <v>546</v>
      </c>
      <c r="DO76" t="s">
        <v>546</v>
      </c>
      <c r="DP76" t="s">
        <v>546</v>
      </c>
      <c r="DQ76" t="s">
        <v>546</v>
      </c>
      <c r="DR76" t="s">
        <v>546</v>
      </c>
      <c r="DS76" t="s">
        <v>546</v>
      </c>
      <c r="DT76" t="s">
        <v>546</v>
      </c>
      <c r="DU76" t="s">
        <v>546</v>
      </c>
      <c r="DV76" t="s">
        <v>546</v>
      </c>
      <c r="DW76" t="s">
        <v>546</v>
      </c>
      <c r="DX76" t="s">
        <v>546</v>
      </c>
      <c r="DY76" t="s">
        <v>546</v>
      </c>
      <c r="DZ76" t="s">
        <v>546</v>
      </c>
      <c r="EA76" t="s">
        <v>546</v>
      </c>
      <c r="EB76" t="s">
        <v>546</v>
      </c>
      <c r="EC76" t="s">
        <v>546</v>
      </c>
      <c r="ED76">
        <v>0</v>
      </c>
      <c r="EE76" t="s">
        <v>546</v>
      </c>
      <c r="EF76" t="s">
        <v>546</v>
      </c>
      <c r="EG76" t="s">
        <v>546</v>
      </c>
      <c r="EH76" t="s">
        <v>546</v>
      </c>
      <c r="EI76" t="s">
        <v>546</v>
      </c>
      <c r="EJ76" t="s">
        <v>546</v>
      </c>
      <c r="EK76" t="s">
        <v>546</v>
      </c>
      <c r="EL76" t="s">
        <v>546</v>
      </c>
      <c r="EM76" t="s">
        <v>546</v>
      </c>
      <c r="EN76" t="s">
        <v>546</v>
      </c>
      <c r="EO76" t="s">
        <v>546</v>
      </c>
      <c r="EP76" t="s">
        <v>546</v>
      </c>
      <c r="EQ76" t="s">
        <v>546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0</v>
      </c>
      <c r="HC76">
        <v>0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 t="s">
        <v>546</v>
      </c>
      <c r="HU76" t="s">
        <v>546</v>
      </c>
      <c r="HV76" t="s">
        <v>546</v>
      </c>
      <c r="HW76" t="s">
        <v>546</v>
      </c>
      <c r="HX76" t="s">
        <v>546</v>
      </c>
      <c r="HY76" t="s">
        <v>546</v>
      </c>
      <c r="HZ76" t="s">
        <v>546</v>
      </c>
      <c r="IA76" t="s">
        <v>546</v>
      </c>
      <c r="IB76" t="s">
        <v>546</v>
      </c>
      <c r="IC76" t="s">
        <v>546</v>
      </c>
      <c r="ID76" t="s">
        <v>546</v>
      </c>
      <c r="IE76" t="s">
        <v>546</v>
      </c>
      <c r="IF76" t="s">
        <v>546</v>
      </c>
      <c r="IG76" t="s">
        <v>546</v>
      </c>
      <c r="IH76" t="s">
        <v>546</v>
      </c>
      <c r="II76" t="s">
        <v>546</v>
      </c>
      <c r="IJ76" t="s">
        <v>546</v>
      </c>
      <c r="IK76">
        <v>0</v>
      </c>
      <c r="IL76">
        <v>0</v>
      </c>
      <c r="IM76">
        <v>0</v>
      </c>
      <c r="IN76">
        <v>0</v>
      </c>
      <c r="IO76">
        <v>0</v>
      </c>
      <c r="IP76">
        <v>0</v>
      </c>
      <c r="IQ76" t="s">
        <v>546</v>
      </c>
      <c r="IR76" t="s">
        <v>546</v>
      </c>
      <c r="IS76" t="s">
        <v>546</v>
      </c>
      <c r="IT76" t="s">
        <v>546</v>
      </c>
      <c r="IU76" t="s">
        <v>546</v>
      </c>
      <c r="IV76" t="s">
        <v>546</v>
      </c>
      <c r="IW76" t="s">
        <v>546</v>
      </c>
      <c r="IX76" t="s">
        <v>546</v>
      </c>
      <c r="IY76" t="s">
        <v>546</v>
      </c>
      <c r="IZ76" t="s">
        <v>546</v>
      </c>
      <c r="JA76" t="s">
        <v>546</v>
      </c>
      <c r="JB76" t="s">
        <v>546</v>
      </c>
      <c r="JC76" t="s">
        <v>546</v>
      </c>
      <c r="JD76" t="s">
        <v>546</v>
      </c>
      <c r="JE76" t="s">
        <v>546</v>
      </c>
      <c r="JF76" t="s">
        <v>546</v>
      </c>
      <c r="JG76" t="s">
        <v>546</v>
      </c>
      <c r="JH76" t="s">
        <v>546</v>
      </c>
      <c r="JI76" t="s">
        <v>546</v>
      </c>
      <c r="JJ76" t="s">
        <v>546</v>
      </c>
      <c r="JK76" t="s">
        <v>546</v>
      </c>
      <c r="JL76" t="s">
        <v>546</v>
      </c>
      <c r="JM76" t="s">
        <v>546</v>
      </c>
      <c r="JN76" t="s">
        <v>546</v>
      </c>
      <c r="JO76" t="s">
        <v>546</v>
      </c>
      <c r="JP76" t="s">
        <v>546</v>
      </c>
      <c r="JQ76" t="s">
        <v>546</v>
      </c>
      <c r="JR76" t="s">
        <v>546</v>
      </c>
      <c r="JS76" t="s">
        <v>546</v>
      </c>
      <c r="JT76" t="s">
        <v>546</v>
      </c>
      <c r="JU76" t="s">
        <v>546</v>
      </c>
      <c r="JV76" t="s">
        <v>546</v>
      </c>
      <c r="JW76" t="s">
        <v>546</v>
      </c>
      <c r="JX76" t="s">
        <v>546</v>
      </c>
      <c r="JY76" t="s">
        <v>546</v>
      </c>
      <c r="JZ76" t="s">
        <v>546</v>
      </c>
      <c r="KA76" t="s">
        <v>546</v>
      </c>
      <c r="KB76" t="s">
        <v>546</v>
      </c>
      <c r="KC76" t="s">
        <v>546</v>
      </c>
      <c r="KD76" t="s">
        <v>546</v>
      </c>
      <c r="KE76" t="s">
        <v>546</v>
      </c>
      <c r="KF76" t="s">
        <v>546</v>
      </c>
      <c r="KG76" t="s">
        <v>546</v>
      </c>
      <c r="KH76" t="s">
        <v>546</v>
      </c>
      <c r="KI76" t="s">
        <v>546</v>
      </c>
      <c r="KJ76" t="s">
        <v>546</v>
      </c>
      <c r="KK76" t="s">
        <v>546</v>
      </c>
      <c r="KL76" t="s">
        <v>546</v>
      </c>
      <c r="KM76" t="s">
        <v>546</v>
      </c>
      <c r="KN76" t="s">
        <v>546</v>
      </c>
      <c r="KO76" t="s">
        <v>546</v>
      </c>
      <c r="KP76" t="s">
        <v>546</v>
      </c>
      <c r="KQ76" t="s">
        <v>546</v>
      </c>
      <c r="KR76" t="s">
        <v>546</v>
      </c>
      <c r="KS76" t="s">
        <v>546</v>
      </c>
      <c r="KT76" t="s">
        <v>546</v>
      </c>
      <c r="KU76" t="s">
        <v>546</v>
      </c>
      <c r="KV76" t="s">
        <v>546</v>
      </c>
      <c r="KW76" t="s">
        <v>546</v>
      </c>
      <c r="KX76" t="s">
        <v>546</v>
      </c>
      <c r="KY76" t="s">
        <v>546</v>
      </c>
      <c r="KZ76" t="s">
        <v>546</v>
      </c>
      <c r="LA76" t="s">
        <v>546</v>
      </c>
      <c r="LB76" t="s">
        <v>546</v>
      </c>
      <c r="LC76" t="s">
        <v>546</v>
      </c>
      <c r="LD76" t="s">
        <v>546</v>
      </c>
      <c r="LE76" t="s">
        <v>546</v>
      </c>
      <c r="LF76" t="s">
        <v>546</v>
      </c>
      <c r="LG76" t="s">
        <v>546</v>
      </c>
      <c r="LH76" t="s">
        <v>546</v>
      </c>
      <c r="LI76" t="s">
        <v>546</v>
      </c>
      <c r="LJ76" t="s">
        <v>546</v>
      </c>
      <c r="LK76" t="s">
        <v>546</v>
      </c>
      <c r="LL76" t="s">
        <v>546</v>
      </c>
      <c r="LM76" t="s">
        <v>546</v>
      </c>
      <c r="LN76" t="s">
        <v>546</v>
      </c>
      <c r="LO76" t="s">
        <v>546</v>
      </c>
      <c r="LP76" t="s">
        <v>546</v>
      </c>
      <c r="LQ76" t="s">
        <v>546</v>
      </c>
      <c r="LR76" t="s">
        <v>546</v>
      </c>
      <c r="LS76" t="s">
        <v>546</v>
      </c>
      <c r="LT76" t="s">
        <v>546</v>
      </c>
      <c r="LU76" t="s">
        <v>546</v>
      </c>
      <c r="LV76" t="s">
        <v>546</v>
      </c>
      <c r="LW76" t="s">
        <v>546</v>
      </c>
      <c r="LX76" t="s">
        <v>546</v>
      </c>
      <c r="LY76" t="s">
        <v>546</v>
      </c>
      <c r="LZ76" t="s">
        <v>546</v>
      </c>
      <c r="MA76" t="s">
        <v>546</v>
      </c>
      <c r="MB76" t="s">
        <v>546</v>
      </c>
      <c r="MC76" t="s">
        <v>546</v>
      </c>
      <c r="MD76" t="s">
        <v>546</v>
      </c>
      <c r="ME76" t="s">
        <v>546</v>
      </c>
      <c r="MF76" t="s">
        <v>546</v>
      </c>
      <c r="MG76" t="s">
        <v>546</v>
      </c>
      <c r="MH76" t="s">
        <v>546</v>
      </c>
      <c r="MI76" t="s">
        <v>546</v>
      </c>
      <c r="MJ76" t="s">
        <v>546</v>
      </c>
      <c r="MK76" t="s">
        <v>546</v>
      </c>
      <c r="ML76" t="s">
        <v>546</v>
      </c>
      <c r="MM76" t="s">
        <v>546</v>
      </c>
      <c r="MN76" t="s">
        <v>546</v>
      </c>
      <c r="MO76" t="s">
        <v>546</v>
      </c>
      <c r="MP76" t="s">
        <v>546</v>
      </c>
      <c r="MQ76" t="s">
        <v>546</v>
      </c>
      <c r="MR76" t="s">
        <v>546</v>
      </c>
      <c r="MS76" t="s">
        <v>546</v>
      </c>
      <c r="MT76" t="s">
        <v>546</v>
      </c>
      <c r="MU76" t="s">
        <v>546</v>
      </c>
      <c r="MV76" t="s">
        <v>546</v>
      </c>
      <c r="MW76" t="s">
        <v>546</v>
      </c>
      <c r="MX76" t="s">
        <v>546</v>
      </c>
      <c r="MY76" t="s">
        <v>546</v>
      </c>
      <c r="MZ76" t="s">
        <v>546</v>
      </c>
      <c r="NA76" t="s">
        <v>546</v>
      </c>
      <c r="NB76" t="s">
        <v>546</v>
      </c>
      <c r="NC76" t="s">
        <v>546</v>
      </c>
      <c r="ND76" t="s">
        <v>546</v>
      </c>
      <c r="NE76" t="s">
        <v>546</v>
      </c>
      <c r="NF76" t="s">
        <v>546</v>
      </c>
      <c r="NG76" t="s">
        <v>546</v>
      </c>
      <c r="NH76" t="s">
        <v>546</v>
      </c>
      <c r="NI76" t="s">
        <v>546</v>
      </c>
      <c r="NJ76" t="s">
        <v>546</v>
      </c>
      <c r="NK76" t="s">
        <v>546</v>
      </c>
      <c r="NL76" t="s">
        <v>546</v>
      </c>
      <c r="NM76" t="s">
        <v>546</v>
      </c>
      <c r="NN76" t="s">
        <v>546</v>
      </c>
      <c r="NO76" t="s">
        <v>546</v>
      </c>
      <c r="NP76" t="s">
        <v>546</v>
      </c>
      <c r="NQ76" t="s">
        <v>546</v>
      </c>
      <c r="NR76" t="s">
        <v>546</v>
      </c>
      <c r="NS76" t="s">
        <v>546</v>
      </c>
      <c r="NT76" t="s">
        <v>546</v>
      </c>
      <c r="NU76" t="s">
        <v>546</v>
      </c>
      <c r="NV76" t="s">
        <v>546</v>
      </c>
      <c r="NW76" t="s">
        <v>546</v>
      </c>
      <c r="NX76" t="s">
        <v>546</v>
      </c>
      <c r="NY76" t="s">
        <v>546</v>
      </c>
      <c r="NZ76" t="s">
        <v>546</v>
      </c>
      <c r="OA76" t="s">
        <v>546</v>
      </c>
      <c r="OB76" t="s">
        <v>546</v>
      </c>
      <c r="OC76" t="s">
        <v>546</v>
      </c>
      <c r="OD76" t="s">
        <v>546</v>
      </c>
      <c r="OE76" t="s">
        <v>546</v>
      </c>
      <c r="OF76" t="s">
        <v>546</v>
      </c>
      <c r="OG76" t="s">
        <v>546</v>
      </c>
      <c r="OH76" t="s">
        <v>546</v>
      </c>
      <c r="OI76" t="s">
        <v>546</v>
      </c>
      <c r="OJ76" t="s">
        <v>546</v>
      </c>
      <c r="OK76" t="s">
        <v>546</v>
      </c>
      <c r="OL76" t="s">
        <v>546</v>
      </c>
      <c r="OM76" t="s">
        <v>546</v>
      </c>
      <c r="ON76" t="s">
        <v>546</v>
      </c>
      <c r="OO76" t="s">
        <v>546</v>
      </c>
      <c r="OP76" t="s">
        <v>546</v>
      </c>
      <c r="OQ76" t="s">
        <v>546</v>
      </c>
      <c r="OR76" t="s">
        <v>546</v>
      </c>
      <c r="OS76" t="s">
        <v>546</v>
      </c>
      <c r="OT76" t="s">
        <v>546</v>
      </c>
      <c r="OU76" t="s">
        <v>546</v>
      </c>
      <c r="OV76" t="s">
        <v>546</v>
      </c>
      <c r="OW76" t="s">
        <v>546</v>
      </c>
      <c r="OX76" t="s">
        <v>546</v>
      </c>
      <c r="OY76" t="s">
        <v>546</v>
      </c>
      <c r="OZ76" t="s">
        <v>546</v>
      </c>
      <c r="PA76" t="s">
        <v>546</v>
      </c>
      <c r="PB76" t="s">
        <v>546</v>
      </c>
      <c r="PC76" t="s">
        <v>546</v>
      </c>
      <c r="PD76" t="s">
        <v>546</v>
      </c>
      <c r="PE76" t="s">
        <v>546</v>
      </c>
      <c r="PF76" t="s">
        <v>546</v>
      </c>
      <c r="PG76" t="s">
        <v>546</v>
      </c>
      <c r="PH76" t="s">
        <v>546</v>
      </c>
      <c r="PI76" t="s">
        <v>546</v>
      </c>
      <c r="PJ76" t="s">
        <v>546</v>
      </c>
      <c r="PK76" t="s">
        <v>546</v>
      </c>
      <c r="PL76" t="s">
        <v>546</v>
      </c>
      <c r="PM76" t="s">
        <v>546</v>
      </c>
      <c r="PN76" t="s">
        <v>546</v>
      </c>
      <c r="PO76" t="s">
        <v>546</v>
      </c>
      <c r="PP76" t="s">
        <v>546</v>
      </c>
      <c r="PQ76" t="s">
        <v>546</v>
      </c>
      <c r="PR76" t="s">
        <v>546</v>
      </c>
      <c r="PS76" t="s">
        <v>546</v>
      </c>
      <c r="PT76" t="s">
        <v>546</v>
      </c>
      <c r="PU76" t="s">
        <v>546</v>
      </c>
      <c r="PV76" t="s">
        <v>546</v>
      </c>
      <c r="PW76" t="s">
        <v>546</v>
      </c>
      <c r="PX76" t="s">
        <v>546</v>
      </c>
      <c r="PY76" t="s">
        <v>546</v>
      </c>
      <c r="PZ76" t="s">
        <v>546</v>
      </c>
      <c r="QA76" t="s">
        <v>546</v>
      </c>
      <c r="QB76" t="s">
        <v>546</v>
      </c>
      <c r="QC76" t="s">
        <v>546</v>
      </c>
      <c r="QD76" t="s">
        <v>546</v>
      </c>
      <c r="QE76" t="s">
        <v>546</v>
      </c>
      <c r="QF76" t="s">
        <v>546</v>
      </c>
      <c r="QG76" t="s">
        <v>546</v>
      </c>
      <c r="QH76" t="s">
        <v>546</v>
      </c>
      <c r="QI76" t="s">
        <v>546</v>
      </c>
      <c r="QJ76" t="s">
        <v>546</v>
      </c>
      <c r="QK76" t="s">
        <v>546</v>
      </c>
      <c r="QL76" t="s">
        <v>546</v>
      </c>
      <c r="QM76" t="s">
        <v>546</v>
      </c>
      <c r="QN76" t="s">
        <v>546</v>
      </c>
      <c r="QO76" t="s">
        <v>546</v>
      </c>
      <c r="QP76" t="s">
        <v>546</v>
      </c>
      <c r="QQ76" t="s">
        <v>546</v>
      </c>
      <c r="QR76" t="s">
        <v>546</v>
      </c>
      <c r="QS76" t="s">
        <v>546</v>
      </c>
      <c r="QT76" t="s">
        <v>546</v>
      </c>
      <c r="QU76" t="s">
        <v>546</v>
      </c>
      <c r="QV76" t="s">
        <v>546</v>
      </c>
      <c r="QW76" t="s">
        <v>546</v>
      </c>
      <c r="QX76" t="s">
        <v>546</v>
      </c>
      <c r="QY76" t="s">
        <v>546</v>
      </c>
      <c r="QZ76" t="s">
        <v>546</v>
      </c>
      <c r="RA76" t="s">
        <v>546</v>
      </c>
      <c r="RB76" t="s">
        <v>546</v>
      </c>
      <c r="RC76" t="s">
        <v>546</v>
      </c>
      <c r="RD76" t="s">
        <v>546</v>
      </c>
      <c r="RE76" t="s">
        <v>546</v>
      </c>
      <c r="RF76" t="s">
        <v>546</v>
      </c>
      <c r="RG76" t="s">
        <v>546</v>
      </c>
      <c r="RH76" t="s">
        <v>546</v>
      </c>
      <c r="RI76" t="s">
        <v>546</v>
      </c>
      <c r="RJ76" t="s">
        <v>546</v>
      </c>
      <c r="RK76" t="s">
        <v>546</v>
      </c>
      <c r="RL76" t="s">
        <v>546</v>
      </c>
      <c r="RM76" t="s">
        <v>546</v>
      </c>
      <c r="RN76" t="s">
        <v>546</v>
      </c>
      <c r="RO76" t="s">
        <v>546</v>
      </c>
      <c r="RP76" t="s">
        <v>546</v>
      </c>
      <c r="RQ76" t="s">
        <v>546</v>
      </c>
      <c r="RR76" t="s">
        <v>546</v>
      </c>
      <c r="RS76" t="s">
        <v>546</v>
      </c>
      <c r="RT76" t="s">
        <v>546</v>
      </c>
      <c r="RU76" t="s">
        <v>546</v>
      </c>
      <c r="RV76" t="s">
        <v>546</v>
      </c>
      <c r="RW76" t="s">
        <v>546</v>
      </c>
      <c r="RX76" t="s">
        <v>546</v>
      </c>
      <c r="RY76" t="s">
        <v>546</v>
      </c>
      <c r="RZ76" t="s">
        <v>546</v>
      </c>
      <c r="SA76" t="s">
        <v>546</v>
      </c>
      <c r="SB76" t="s">
        <v>546</v>
      </c>
      <c r="SC76" t="s">
        <v>546</v>
      </c>
      <c r="SD76" t="s">
        <v>546</v>
      </c>
      <c r="SE76" t="s">
        <v>546</v>
      </c>
      <c r="SF76" t="s">
        <v>546</v>
      </c>
      <c r="SG76" t="s">
        <v>546</v>
      </c>
      <c r="SH76" t="s">
        <v>546</v>
      </c>
      <c r="SI76" t="s">
        <v>546</v>
      </c>
      <c r="SJ76" t="s">
        <v>546</v>
      </c>
      <c r="SK76" t="s">
        <v>546</v>
      </c>
      <c r="SL76" t="s">
        <v>546</v>
      </c>
      <c r="SM76" t="s">
        <v>546</v>
      </c>
      <c r="SN76" t="s">
        <v>546</v>
      </c>
      <c r="SO76" t="s">
        <v>546</v>
      </c>
      <c r="SP76" t="s">
        <v>546</v>
      </c>
      <c r="SQ76" t="s">
        <v>546</v>
      </c>
      <c r="SR76" t="s">
        <v>546</v>
      </c>
      <c r="SS76" t="s">
        <v>546</v>
      </c>
      <c r="ST76" t="s">
        <v>546</v>
      </c>
      <c r="SU76" t="s">
        <v>546</v>
      </c>
      <c r="SV76" t="s">
        <v>546</v>
      </c>
      <c r="SW76" t="s">
        <v>546</v>
      </c>
      <c r="SX76" t="s">
        <v>546</v>
      </c>
      <c r="SY76" t="s">
        <v>546</v>
      </c>
      <c r="SZ76" t="s">
        <v>546</v>
      </c>
      <c r="TA76" t="s">
        <v>546</v>
      </c>
      <c r="TB76" t="s">
        <v>546</v>
      </c>
      <c r="TC76" t="s">
        <v>546</v>
      </c>
      <c r="TD76" t="s">
        <v>546</v>
      </c>
      <c r="TE76" t="s">
        <v>546</v>
      </c>
      <c r="TF76" t="s">
        <v>546</v>
      </c>
      <c r="TG76" t="s">
        <v>546</v>
      </c>
      <c r="TH76" t="s">
        <v>546</v>
      </c>
      <c r="TI76" t="s">
        <v>546</v>
      </c>
      <c r="TJ76" t="s">
        <v>546</v>
      </c>
    </row>
    <row r="77" spans="1:530">
      <c r="A77" t="s">
        <v>657</v>
      </c>
      <c r="B77" t="s">
        <v>546</v>
      </c>
      <c r="C77" t="s">
        <v>546</v>
      </c>
      <c r="D77" t="s">
        <v>546</v>
      </c>
      <c r="E77" t="s">
        <v>546</v>
      </c>
      <c r="F77" t="s">
        <v>546</v>
      </c>
      <c r="G77" t="s">
        <v>546</v>
      </c>
      <c r="H77" t="s">
        <v>546</v>
      </c>
      <c r="I77" t="s">
        <v>546</v>
      </c>
      <c r="J77" t="s">
        <v>546</v>
      </c>
      <c r="K77" t="s">
        <v>546</v>
      </c>
      <c r="L77" t="s">
        <v>546</v>
      </c>
      <c r="M77" t="s">
        <v>546</v>
      </c>
      <c r="N77" t="s">
        <v>546</v>
      </c>
      <c r="O77" t="s">
        <v>546</v>
      </c>
      <c r="P77" t="s">
        <v>546</v>
      </c>
      <c r="Q77" t="s">
        <v>546</v>
      </c>
      <c r="R77" t="s">
        <v>546</v>
      </c>
      <c r="S77" t="s">
        <v>546</v>
      </c>
      <c r="T77" t="s">
        <v>546</v>
      </c>
      <c r="U77" t="s">
        <v>546</v>
      </c>
      <c r="V77" t="s">
        <v>546</v>
      </c>
      <c r="W77" t="s">
        <v>546</v>
      </c>
      <c r="X77" t="s">
        <v>546</v>
      </c>
      <c r="Y77" t="s">
        <v>546</v>
      </c>
      <c r="Z77" t="s">
        <v>546</v>
      </c>
      <c r="AA77" t="s">
        <v>546</v>
      </c>
      <c r="AB77" t="s">
        <v>546</v>
      </c>
      <c r="AC77" t="s">
        <v>546</v>
      </c>
      <c r="AD77" t="s">
        <v>546</v>
      </c>
      <c r="AE77" t="s">
        <v>546</v>
      </c>
      <c r="AF77" t="s">
        <v>546</v>
      </c>
      <c r="AG77" t="s">
        <v>546</v>
      </c>
      <c r="AH77" t="s">
        <v>546</v>
      </c>
      <c r="AI77" t="s">
        <v>546</v>
      </c>
      <c r="AJ77" t="s">
        <v>546</v>
      </c>
      <c r="AK77" t="s">
        <v>546</v>
      </c>
      <c r="AL77" t="s">
        <v>546</v>
      </c>
      <c r="AM77" t="s">
        <v>546</v>
      </c>
      <c r="AN77" t="s">
        <v>546</v>
      </c>
      <c r="AO77" t="s">
        <v>546</v>
      </c>
      <c r="AP77" t="s">
        <v>546</v>
      </c>
      <c r="AQ77" t="s">
        <v>546</v>
      </c>
      <c r="AR77" t="s">
        <v>546</v>
      </c>
      <c r="AS77" t="s">
        <v>546</v>
      </c>
      <c r="AT77" t="s">
        <v>546</v>
      </c>
      <c r="AU77" t="s">
        <v>546</v>
      </c>
      <c r="AV77" t="s">
        <v>546</v>
      </c>
      <c r="AW77" t="s">
        <v>546</v>
      </c>
      <c r="AX77" t="s">
        <v>546</v>
      </c>
      <c r="AY77" t="s">
        <v>546</v>
      </c>
      <c r="AZ77" t="s">
        <v>546</v>
      </c>
      <c r="BA77" t="s">
        <v>546</v>
      </c>
      <c r="BB77" t="s">
        <v>546</v>
      </c>
      <c r="BC77" t="s">
        <v>546</v>
      </c>
      <c r="BD77" t="s">
        <v>546</v>
      </c>
      <c r="BE77" t="s">
        <v>546</v>
      </c>
      <c r="BF77" t="s">
        <v>546</v>
      </c>
      <c r="BG77" t="s">
        <v>546</v>
      </c>
      <c r="BH77" t="s">
        <v>546</v>
      </c>
      <c r="BI77" t="s">
        <v>546</v>
      </c>
      <c r="BJ77" t="s">
        <v>546</v>
      </c>
      <c r="BK77" t="s">
        <v>546</v>
      </c>
      <c r="BL77" t="s">
        <v>546</v>
      </c>
      <c r="BM77" t="s">
        <v>546</v>
      </c>
      <c r="BN77" t="s">
        <v>546</v>
      </c>
      <c r="BO77" t="s">
        <v>546</v>
      </c>
      <c r="BP77" t="s">
        <v>546</v>
      </c>
      <c r="BQ77" t="s">
        <v>546</v>
      </c>
      <c r="BR77" t="s">
        <v>546</v>
      </c>
      <c r="BS77" t="s">
        <v>546</v>
      </c>
      <c r="BT77" t="s">
        <v>546</v>
      </c>
      <c r="BU77" t="s">
        <v>546</v>
      </c>
      <c r="BV77" t="s">
        <v>546</v>
      </c>
      <c r="BW77" t="s">
        <v>546</v>
      </c>
      <c r="BX77" t="s">
        <v>546</v>
      </c>
      <c r="BY77" t="s">
        <v>546</v>
      </c>
      <c r="BZ77" t="s">
        <v>546</v>
      </c>
      <c r="CA77" t="s">
        <v>546</v>
      </c>
      <c r="CB77" t="s">
        <v>546</v>
      </c>
      <c r="CC77" t="s">
        <v>546</v>
      </c>
      <c r="CD77" t="s">
        <v>546</v>
      </c>
      <c r="CE77" t="s">
        <v>546</v>
      </c>
      <c r="CF77" t="s">
        <v>546</v>
      </c>
      <c r="CG77" t="s">
        <v>546</v>
      </c>
      <c r="CH77" t="s">
        <v>546</v>
      </c>
      <c r="CI77" t="s">
        <v>546</v>
      </c>
      <c r="CJ77" t="s">
        <v>546</v>
      </c>
      <c r="CK77" t="s">
        <v>546</v>
      </c>
      <c r="CL77" t="s">
        <v>546</v>
      </c>
      <c r="CM77" t="s">
        <v>546</v>
      </c>
      <c r="CN77" t="s">
        <v>546</v>
      </c>
      <c r="CO77" t="s">
        <v>546</v>
      </c>
      <c r="CP77" t="s">
        <v>546</v>
      </c>
      <c r="CQ77" t="s">
        <v>546</v>
      </c>
      <c r="CR77" t="s">
        <v>546</v>
      </c>
      <c r="CS77" t="s">
        <v>546</v>
      </c>
      <c r="CT77" t="s">
        <v>546</v>
      </c>
      <c r="CU77" t="s">
        <v>546</v>
      </c>
      <c r="CV77" t="s">
        <v>546</v>
      </c>
      <c r="CW77" t="s">
        <v>546</v>
      </c>
      <c r="CX77" t="s">
        <v>546</v>
      </c>
      <c r="CY77" t="s">
        <v>546</v>
      </c>
      <c r="CZ77" t="s">
        <v>546</v>
      </c>
      <c r="DA77" t="s">
        <v>546</v>
      </c>
      <c r="DB77" t="s">
        <v>546</v>
      </c>
      <c r="DC77" t="s">
        <v>546</v>
      </c>
      <c r="DD77" t="s">
        <v>546</v>
      </c>
      <c r="DE77" t="s">
        <v>546</v>
      </c>
      <c r="DF77" t="s">
        <v>546</v>
      </c>
      <c r="DG77" t="s">
        <v>546</v>
      </c>
      <c r="DH77" t="s">
        <v>546</v>
      </c>
      <c r="DI77" t="s">
        <v>546</v>
      </c>
      <c r="DJ77" t="s">
        <v>546</v>
      </c>
      <c r="DK77" t="s">
        <v>546</v>
      </c>
      <c r="DL77" t="s">
        <v>546</v>
      </c>
      <c r="DM77" t="s">
        <v>546</v>
      </c>
      <c r="DN77" t="s">
        <v>546</v>
      </c>
      <c r="DO77" t="s">
        <v>546</v>
      </c>
      <c r="DP77" t="s">
        <v>546</v>
      </c>
      <c r="DQ77" t="s">
        <v>546</v>
      </c>
      <c r="DR77" t="s">
        <v>546</v>
      </c>
      <c r="DS77" t="s">
        <v>546</v>
      </c>
      <c r="DT77" t="s">
        <v>546</v>
      </c>
      <c r="DU77" t="s">
        <v>546</v>
      </c>
      <c r="DV77" t="s">
        <v>546</v>
      </c>
      <c r="DW77" t="s">
        <v>546</v>
      </c>
      <c r="DX77" t="s">
        <v>546</v>
      </c>
      <c r="DY77" t="s">
        <v>546</v>
      </c>
      <c r="DZ77" t="s">
        <v>546</v>
      </c>
      <c r="EA77" t="s">
        <v>546</v>
      </c>
      <c r="EB77" t="s">
        <v>546</v>
      </c>
      <c r="EC77" t="s">
        <v>546</v>
      </c>
      <c r="ED77">
        <v>0</v>
      </c>
      <c r="EE77" t="s">
        <v>546</v>
      </c>
      <c r="EF77" t="s">
        <v>546</v>
      </c>
      <c r="EG77" t="s">
        <v>546</v>
      </c>
      <c r="EH77" t="s">
        <v>546</v>
      </c>
      <c r="EI77" t="s">
        <v>546</v>
      </c>
      <c r="EJ77" t="s">
        <v>546</v>
      </c>
      <c r="EK77" t="s">
        <v>546</v>
      </c>
      <c r="EL77" t="s">
        <v>546</v>
      </c>
      <c r="EM77" t="s">
        <v>546</v>
      </c>
      <c r="EN77" t="s">
        <v>546</v>
      </c>
      <c r="EO77" t="s">
        <v>546</v>
      </c>
      <c r="EP77" t="s">
        <v>546</v>
      </c>
      <c r="EQ77" t="s">
        <v>546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 t="s">
        <v>546</v>
      </c>
      <c r="HU77" t="s">
        <v>546</v>
      </c>
      <c r="HV77" t="s">
        <v>546</v>
      </c>
      <c r="HW77" t="s">
        <v>546</v>
      </c>
      <c r="HX77" t="s">
        <v>546</v>
      </c>
      <c r="HY77" t="s">
        <v>546</v>
      </c>
      <c r="HZ77" t="s">
        <v>546</v>
      </c>
      <c r="IA77" t="s">
        <v>546</v>
      </c>
      <c r="IB77" t="s">
        <v>546</v>
      </c>
      <c r="IC77" t="s">
        <v>546</v>
      </c>
      <c r="ID77" t="s">
        <v>546</v>
      </c>
      <c r="IE77" t="s">
        <v>546</v>
      </c>
      <c r="IF77" t="s">
        <v>546</v>
      </c>
      <c r="IG77" t="s">
        <v>546</v>
      </c>
      <c r="IH77" t="s">
        <v>546</v>
      </c>
      <c r="II77" t="s">
        <v>546</v>
      </c>
      <c r="IJ77" t="s">
        <v>546</v>
      </c>
      <c r="IK77">
        <v>0</v>
      </c>
      <c r="IL77">
        <v>0</v>
      </c>
      <c r="IM77">
        <v>0</v>
      </c>
      <c r="IN77">
        <v>0</v>
      </c>
      <c r="IO77">
        <v>0</v>
      </c>
      <c r="IP77">
        <v>0</v>
      </c>
      <c r="IQ77" t="s">
        <v>546</v>
      </c>
      <c r="IR77" t="s">
        <v>546</v>
      </c>
      <c r="IS77" t="s">
        <v>546</v>
      </c>
      <c r="IT77" t="s">
        <v>546</v>
      </c>
      <c r="IU77" t="s">
        <v>546</v>
      </c>
      <c r="IV77" t="s">
        <v>546</v>
      </c>
      <c r="IW77" t="s">
        <v>546</v>
      </c>
      <c r="IX77" t="s">
        <v>546</v>
      </c>
      <c r="IY77" t="s">
        <v>546</v>
      </c>
      <c r="IZ77" t="s">
        <v>546</v>
      </c>
      <c r="JA77" t="s">
        <v>546</v>
      </c>
      <c r="JB77" t="s">
        <v>546</v>
      </c>
      <c r="JC77" t="s">
        <v>546</v>
      </c>
      <c r="JD77" t="s">
        <v>546</v>
      </c>
      <c r="JE77" t="s">
        <v>546</v>
      </c>
      <c r="JF77" t="s">
        <v>546</v>
      </c>
      <c r="JG77" t="s">
        <v>546</v>
      </c>
      <c r="JH77" t="s">
        <v>546</v>
      </c>
      <c r="JI77" t="s">
        <v>546</v>
      </c>
      <c r="JJ77" t="s">
        <v>546</v>
      </c>
      <c r="JK77" t="s">
        <v>546</v>
      </c>
      <c r="JL77" t="s">
        <v>546</v>
      </c>
      <c r="JM77" t="s">
        <v>546</v>
      </c>
      <c r="JN77" t="s">
        <v>546</v>
      </c>
      <c r="JO77" t="s">
        <v>546</v>
      </c>
      <c r="JP77" t="s">
        <v>546</v>
      </c>
      <c r="JQ77" t="s">
        <v>546</v>
      </c>
      <c r="JR77" t="s">
        <v>546</v>
      </c>
      <c r="JS77" t="s">
        <v>546</v>
      </c>
      <c r="JT77" t="s">
        <v>546</v>
      </c>
      <c r="JU77" t="s">
        <v>546</v>
      </c>
      <c r="JV77" t="s">
        <v>546</v>
      </c>
      <c r="JW77" t="s">
        <v>546</v>
      </c>
      <c r="JX77" t="s">
        <v>546</v>
      </c>
      <c r="JY77" t="s">
        <v>546</v>
      </c>
      <c r="JZ77" t="s">
        <v>546</v>
      </c>
      <c r="KA77" t="s">
        <v>546</v>
      </c>
      <c r="KB77" t="s">
        <v>546</v>
      </c>
      <c r="KC77" t="s">
        <v>546</v>
      </c>
      <c r="KD77" t="s">
        <v>546</v>
      </c>
      <c r="KE77" t="s">
        <v>546</v>
      </c>
      <c r="KF77" t="s">
        <v>546</v>
      </c>
      <c r="KG77" t="s">
        <v>546</v>
      </c>
      <c r="KH77" t="s">
        <v>546</v>
      </c>
      <c r="KI77" t="s">
        <v>546</v>
      </c>
      <c r="KJ77" t="s">
        <v>546</v>
      </c>
      <c r="KK77" t="s">
        <v>546</v>
      </c>
      <c r="KL77" t="s">
        <v>546</v>
      </c>
      <c r="KM77" t="s">
        <v>546</v>
      </c>
      <c r="KN77" t="s">
        <v>546</v>
      </c>
      <c r="KO77" t="s">
        <v>546</v>
      </c>
      <c r="KP77" t="s">
        <v>546</v>
      </c>
      <c r="KQ77" t="s">
        <v>546</v>
      </c>
      <c r="KR77" t="s">
        <v>546</v>
      </c>
      <c r="KS77" t="s">
        <v>546</v>
      </c>
      <c r="KT77" t="s">
        <v>546</v>
      </c>
      <c r="KU77" t="s">
        <v>546</v>
      </c>
      <c r="KV77" t="s">
        <v>546</v>
      </c>
      <c r="KW77" t="s">
        <v>546</v>
      </c>
      <c r="KX77" t="s">
        <v>546</v>
      </c>
      <c r="KY77" t="s">
        <v>546</v>
      </c>
      <c r="KZ77" t="s">
        <v>546</v>
      </c>
      <c r="LA77" t="s">
        <v>546</v>
      </c>
      <c r="LB77" t="s">
        <v>546</v>
      </c>
      <c r="LC77" t="s">
        <v>546</v>
      </c>
      <c r="LD77" t="s">
        <v>546</v>
      </c>
      <c r="LE77" t="s">
        <v>546</v>
      </c>
      <c r="LF77" t="s">
        <v>546</v>
      </c>
      <c r="LG77" t="s">
        <v>546</v>
      </c>
      <c r="LH77" t="s">
        <v>546</v>
      </c>
      <c r="LI77" t="s">
        <v>546</v>
      </c>
      <c r="LJ77" t="s">
        <v>546</v>
      </c>
      <c r="LK77" t="s">
        <v>546</v>
      </c>
      <c r="LL77" t="s">
        <v>546</v>
      </c>
      <c r="LM77" t="s">
        <v>546</v>
      </c>
      <c r="LN77" t="s">
        <v>546</v>
      </c>
      <c r="LO77" t="s">
        <v>546</v>
      </c>
      <c r="LP77" t="s">
        <v>546</v>
      </c>
      <c r="LQ77" t="s">
        <v>546</v>
      </c>
      <c r="LR77" t="s">
        <v>546</v>
      </c>
      <c r="LS77" t="s">
        <v>546</v>
      </c>
      <c r="LT77" t="s">
        <v>546</v>
      </c>
      <c r="LU77" t="s">
        <v>546</v>
      </c>
      <c r="LV77" t="s">
        <v>546</v>
      </c>
      <c r="LW77" t="s">
        <v>546</v>
      </c>
      <c r="LX77" t="s">
        <v>546</v>
      </c>
      <c r="LY77" t="s">
        <v>546</v>
      </c>
      <c r="LZ77" t="s">
        <v>546</v>
      </c>
      <c r="MA77" t="s">
        <v>546</v>
      </c>
      <c r="MB77" t="s">
        <v>546</v>
      </c>
      <c r="MC77" t="s">
        <v>546</v>
      </c>
      <c r="MD77" t="s">
        <v>546</v>
      </c>
      <c r="ME77" t="s">
        <v>546</v>
      </c>
      <c r="MF77" t="s">
        <v>546</v>
      </c>
      <c r="MG77" t="s">
        <v>546</v>
      </c>
      <c r="MH77" t="s">
        <v>546</v>
      </c>
      <c r="MI77" t="s">
        <v>546</v>
      </c>
      <c r="MJ77" t="s">
        <v>546</v>
      </c>
      <c r="MK77" t="s">
        <v>546</v>
      </c>
      <c r="ML77" t="s">
        <v>546</v>
      </c>
      <c r="MM77" t="s">
        <v>546</v>
      </c>
      <c r="MN77" t="s">
        <v>546</v>
      </c>
      <c r="MO77" t="s">
        <v>546</v>
      </c>
      <c r="MP77" t="s">
        <v>546</v>
      </c>
      <c r="MQ77" t="s">
        <v>546</v>
      </c>
      <c r="MR77" t="s">
        <v>546</v>
      </c>
      <c r="MS77" t="s">
        <v>546</v>
      </c>
      <c r="MT77" t="s">
        <v>546</v>
      </c>
      <c r="MU77" t="s">
        <v>546</v>
      </c>
      <c r="MV77" t="s">
        <v>546</v>
      </c>
      <c r="MW77" t="s">
        <v>546</v>
      </c>
      <c r="MX77" t="s">
        <v>546</v>
      </c>
      <c r="MY77" t="s">
        <v>546</v>
      </c>
      <c r="MZ77" t="s">
        <v>546</v>
      </c>
      <c r="NA77" t="s">
        <v>546</v>
      </c>
      <c r="NB77" t="s">
        <v>546</v>
      </c>
      <c r="NC77" t="s">
        <v>546</v>
      </c>
      <c r="ND77" t="s">
        <v>546</v>
      </c>
      <c r="NE77" t="s">
        <v>546</v>
      </c>
      <c r="NF77" t="s">
        <v>546</v>
      </c>
      <c r="NG77" t="s">
        <v>546</v>
      </c>
      <c r="NH77" t="s">
        <v>546</v>
      </c>
      <c r="NI77" t="s">
        <v>546</v>
      </c>
      <c r="NJ77" t="s">
        <v>546</v>
      </c>
      <c r="NK77" t="s">
        <v>546</v>
      </c>
      <c r="NL77" t="s">
        <v>546</v>
      </c>
      <c r="NM77" t="s">
        <v>546</v>
      </c>
      <c r="NN77" t="s">
        <v>546</v>
      </c>
      <c r="NO77" t="s">
        <v>546</v>
      </c>
      <c r="NP77" t="s">
        <v>546</v>
      </c>
      <c r="NQ77" t="s">
        <v>546</v>
      </c>
      <c r="NR77" t="s">
        <v>546</v>
      </c>
      <c r="NS77" t="s">
        <v>546</v>
      </c>
      <c r="NT77" t="s">
        <v>546</v>
      </c>
      <c r="NU77" t="s">
        <v>546</v>
      </c>
      <c r="NV77" t="s">
        <v>546</v>
      </c>
      <c r="NW77" t="s">
        <v>546</v>
      </c>
      <c r="NX77" t="s">
        <v>546</v>
      </c>
      <c r="NY77" t="s">
        <v>546</v>
      </c>
      <c r="NZ77" t="s">
        <v>546</v>
      </c>
      <c r="OA77" t="s">
        <v>546</v>
      </c>
      <c r="OB77" t="s">
        <v>546</v>
      </c>
      <c r="OC77" t="s">
        <v>546</v>
      </c>
      <c r="OD77" t="s">
        <v>546</v>
      </c>
      <c r="OE77" t="s">
        <v>546</v>
      </c>
      <c r="OF77" t="s">
        <v>546</v>
      </c>
      <c r="OG77" t="s">
        <v>546</v>
      </c>
      <c r="OH77" t="s">
        <v>546</v>
      </c>
      <c r="OI77" t="s">
        <v>546</v>
      </c>
      <c r="OJ77" t="s">
        <v>546</v>
      </c>
      <c r="OK77" t="s">
        <v>546</v>
      </c>
      <c r="OL77" t="s">
        <v>546</v>
      </c>
      <c r="OM77" t="s">
        <v>546</v>
      </c>
      <c r="ON77" t="s">
        <v>546</v>
      </c>
      <c r="OO77" t="s">
        <v>546</v>
      </c>
      <c r="OP77" t="s">
        <v>546</v>
      </c>
      <c r="OQ77" t="s">
        <v>546</v>
      </c>
      <c r="OR77" t="s">
        <v>546</v>
      </c>
      <c r="OS77" t="s">
        <v>546</v>
      </c>
      <c r="OT77" t="s">
        <v>546</v>
      </c>
      <c r="OU77" t="s">
        <v>546</v>
      </c>
      <c r="OV77" t="s">
        <v>546</v>
      </c>
      <c r="OW77" t="s">
        <v>546</v>
      </c>
      <c r="OX77" t="s">
        <v>546</v>
      </c>
      <c r="OY77" t="s">
        <v>546</v>
      </c>
      <c r="OZ77" t="s">
        <v>546</v>
      </c>
      <c r="PA77" t="s">
        <v>546</v>
      </c>
      <c r="PB77" t="s">
        <v>546</v>
      </c>
      <c r="PC77" t="s">
        <v>546</v>
      </c>
      <c r="PD77" t="s">
        <v>546</v>
      </c>
      <c r="PE77" t="s">
        <v>546</v>
      </c>
      <c r="PF77" t="s">
        <v>546</v>
      </c>
      <c r="PG77" t="s">
        <v>546</v>
      </c>
      <c r="PH77" t="s">
        <v>546</v>
      </c>
      <c r="PI77" t="s">
        <v>546</v>
      </c>
      <c r="PJ77" t="s">
        <v>546</v>
      </c>
      <c r="PK77" t="s">
        <v>546</v>
      </c>
      <c r="PL77" t="s">
        <v>546</v>
      </c>
      <c r="PM77" t="s">
        <v>546</v>
      </c>
      <c r="PN77" t="s">
        <v>546</v>
      </c>
      <c r="PO77" t="s">
        <v>546</v>
      </c>
      <c r="PP77" t="s">
        <v>546</v>
      </c>
      <c r="PQ77" t="s">
        <v>546</v>
      </c>
      <c r="PR77" t="s">
        <v>546</v>
      </c>
      <c r="PS77" t="s">
        <v>546</v>
      </c>
      <c r="PT77" t="s">
        <v>546</v>
      </c>
      <c r="PU77" t="s">
        <v>546</v>
      </c>
      <c r="PV77" t="s">
        <v>546</v>
      </c>
      <c r="PW77" t="s">
        <v>546</v>
      </c>
      <c r="PX77" t="s">
        <v>546</v>
      </c>
      <c r="PY77" t="s">
        <v>546</v>
      </c>
      <c r="PZ77" t="s">
        <v>546</v>
      </c>
      <c r="QA77" t="s">
        <v>546</v>
      </c>
      <c r="QB77" t="s">
        <v>546</v>
      </c>
      <c r="QC77" t="s">
        <v>546</v>
      </c>
      <c r="QD77" t="s">
        <v>546</v>
      </c>
      <c r="QE77" t="s">
        <v>546</v>
      </c>
      <c r="QF77" t="s">
        <v>546</v>
      </c>
      <c r="QG77" t="s">
        <v>546</v>
      </c>
      <c r="QH77" t="s">
        <v>546</v>
      </c>
      <c r="QI77" t="s">
        <v>546</v>
      </c>
      <c r="QJ77" t="s">
        <v>546</v>
      </c>
      <c r="QK77" t="s">
        <v>546</v>
      </c>
      <c r="QL77" t="s">
        <v>546</v>
      </c>
      <c r="QM77" t="s">
        <v>546</v>
      </c>
      <c r="QN77" t="s">
        <v>546</v>
      </c>
      <c r="QO77" t="s">
        <v>546</v>
      </c>
      <c r="QP77" t="s">
        <v>546</v>
      </c>
      <c r="QQ77" t="s">
        <v>546</v>
      </c>
      <c r="QR77" t="s">
        <v>546</v>
      </c>
      <c r="QS77" t="s">
        <v>546</v>
      </c>
      <c r="QT77" t="s">
        <v>546</v>
      </c>
      <c r="QU77" t="s">
        <v>546</v>
      </c>
      <c r="QV77" t="s">
        <v>546</v>
      </c>
      <c r="QW77" t="s">
        <v>546</v>
      </c>
      <c r="QX77" t="s">
        <v>546</v>
      </c>
      <c r="QY77" t="s">
        <v>546</v>
      </c>
      <c r="QZ77" t="s">
        <v>546</v>
      </c>
      <c r="RA77" t="s">
        <v>546</v>
      </c>
      <c r="RB77" t="s">
        <v>546</v>
      </c>
      <c r="RC77" t="s">
        <v>546</v>
      </c>
      <c r="RD77" t="s">
        <v>546</v>
      </c>
      <c r="RE77" t="s">
        <v>546</v>
      </c>
      <c r="RF77" t="s">
        <v>546</v>
      </c>
      <c r="RG77" t="s">
        <v>546</v>
      </c>
      <c r="RH77" t="s">
        <v>546</v>
      </c>
      <c r="RI77" t="s">
        <v>546</v>
      </c>
      <c r="RJ77" t="s">
        <v>546</v>
      </c>
      <c r="RK77" t="s">
        <v>546</v>
      </c>
      <c r="RL77" t="s">
        <v>546</v>
      </c>
      <c r="RM77" t="s">
        <v>546</v>
      </c>
      <c r="RN77" t="s">
        <v>546</v>
      </c>
      <c r="RO77" t="s">
        <v>546</v>
      </c>
      <c r="RP77" t="s">
        <v>546</v>
      </c>
      <c r="RQ77" t="s">
        <v>546</v>
      </c>
      <c r="RR77" t="s">
        <v>546</v>
      </c>
      <c r="RS77" t="s">
        <v>546</v>
      </c>
      <c r="RT77" t="s">
        <v>546</v>
      </c>
      <c r="RU77" t="s">
        <v>546</v>
      </c>
      <c r="RV77" t="s">
        <v>546</v>
      </c>
      <c r="RW77" t="s">
        <v>546</v>
      </c>
      <c r="RX77" t="s">
        <v>546</v>
      </c>
      <c r="RY77" t="s">
        <v>546</v>
      </c>
      <c r="RZ77" t="s">
        <v>546</v>
      </c>
      <c r="SA77" t="s">
        <v>546</v>
      </c>
      <c r="SB77" t="s">
        <v>546</v>
      </c>
      <c r="SC77" t="s">
        <v>546</v>
      </c>
      <c r="SD77" t="s">
        <v>546</v>
      </c>
      <c r="SE77" t="s">
        <v>546</v>
      </c>
      <c r="SF77" t="s">
        <v>546</v>
      </c>
      <c r="SG77" t="s">
        <v>546</v>
      </c>
      <c r="SH77" t="s">
        <v>546</v>
      </c>
      <c r="SI77" t="s">
        <v>546</v>
      </c>
      <c r="SJ77" t="s">
        <v>546</v>
      </c>
      <c r="SK77" t="s">
        <v>546</v>
      </c>
      <c r="SL77" t="s">
        <v>546</v>
      </c>
      <c r="SM77" t="s">
        <v>546</v>
      </c>
      <c r="SN77" t="s">
        <v>546</v>
      </c>
      <c r="SO77" t="s">
        <v>546</v>
      </c>
      <c r="SP77" t="s">
        <v>546</v>
      </c>
      <c r="SQ77" t="s">
        <v>546</v>
      </c>
      <c r="SR77" t="s">
        <v>546</v>
      </c>
      <c r="SS77" t="s">
        <v>546</v>
      </c>
      <c r="ST77" t="s">
        <v>546</v>
      </c>
      <c r="SU77" t="s">
        <v>546</v>
      </c>
      <c r="SV77" t="s">
        <v>546</v>
      </c>
      <c r="SW77" t="s">
        <v>546</v>
      </c>
      <c r="SX77" t="s">
        <v>546</v>
      </c>
      <c r="SY77" t="s">
        <v>546</v>
      </c>
      <c r="SZ77" t="s">
        <v>546</v>
      </c>
      <c r="TA77" t="s">
        <v>546</v>
      </c>
      <c r="TB77" t="s">
        <v>546</v>
      </c>
      <c r="TC77" t="s">
        <v>546</v>
      </c>
      <c r="TD77" t="s">
        <v>546</v>
      </c>
      <c r="TE77" t="s">
        <v>546</v>
      </c>
      <c r="TF77" t="s">
        <v>546</v>
      </c>
      <c r="TG77" t="s">
        <v>546</v>
      </c>
      <c r="TH77" t="s">
        <v>546</v>
      </c>
      <c r="TI77" t="s">
        <v>546</v>
      </c>
      <c r="TJ77" t="s">
        <v>546</v>
      </c>
    </row>
    <row r="78" spans="1:530">
      <c r="A78" t="s">
        <v>607</v>
      </c>
      <c r="B78" t="s">
        <v>546</v>
      </c>
      <c r="C78" t="s">
        <v>546</v>
      </c>
      <c r="D78" t="s">
        <v>546</v>
      </c>
      <c r="E78" t="s">
        <v>546</v>
      </c>
      <c r="F78" t="s">
        <v>546</v>
      </c>
      <c r="G78" t="s">
        <v>546</v>
      </c>
      <c r="H78" t="s">
        <v>546</v>
      </c>
      <c r="I78" t="s">
        <v>546</v>
      </c>
      <c r="J78" t="s">
        <v>546</v>
      </c>
      <c r="K78" t="s">
        <v>546</v>
      </c>
      <c r="L78" t="s">
        <v>546</v>
      </c>
      <c r="M78" t="s">
        <v>546</v>
      </c>
      <c r="N78" t="s">
        <v>546</v>
      </c>
      <c r="O78" t="s">
        <v>546</v>
      </c>
      <c r="P78" t="s">
        <v>546</v>
      </c>
      <c r="Q78" t="s">
        <v>546</v>
      </c>
      <c r="R78" t="s">
        <v>546</v>
      </c>
      <c r="S78" t="s">
        <v>546</v>
      </c>
      <c r="T78" t="s">
        <v>546</v>
      </c>
      <c r="U78" t="s">
        <v>546</v>
      </c>
      <c r="V78" t="s">
        <v>546</v>
      </c>
      <c r="W78" t="s">
        <v>546</v>
      </c>
      <c r="X78" t="s">
        <v>546</v>
      </c>
      <c r="Y78" t="s">
        <v>546</v>
      </c>
      <c r="Z78" t="s">
        <v>546</v>
      </c>
      <c r="AA78" t="s">
        <v>546</v>
      </c>
      <c r="AB78" t="s">
        <v>546</v>
      </c>
      <c r="AC78" t="s">
        <v>546</v>
      </c>
      <c r="AD78" t="s">
        <v>546</v>
      </c>
      <c r="AE78" t="s">
        <v>546</v>
      </c>
      <c r="AF78" t="s">
        <v>546</v>
      </c>
      <c r="AG78" t="s">
        <v>546</v>
      </c>
      <c r="AH78" t="s">
        <v>546</v>
      </c>
      <c r="AI78" t="s">
        <v>546</v>
      </c>
      <c r="AJ78" t="s">
        <v>546</v>
      </c>
      <c r="AK78" t="s">
        <v>546</v>
      </c>
      <c r="AL78" t="s">
        <v>546</v>
      </c>
      <c r="AM78" t="s">
        <v>546</v>
      </c>
      <c r="AN78" t="s">
        <v>546</v>
      </c>
      <c r="AO78" t="s">
        <v>546</v>
      </c>
      <c r="AP78" t="s">
        <v>546</v>
      </c>
      <c r="AQ78" t="s">
        <v>546</v>
      </c>
      <c r="AR78" t="s">
        <v>546</v>
      </c>
      <c r="AS78" t="s">
        <v>546</v>
      </c>
      <c r="AT78" t="s">
        <v>546</v>
      </c>
      <c r="AU78" t="s">
        <v>546</v>
      </c>
      <c r="AV78" t="s">
        <v>546</v>
      </c>
      <c r="AW78" t="s">
        <v>546</v>
      </c>
      <c r="AX78" t="s">
        <v>546</v>
      </c>
      <c r="AY78" t="s">
        <v>546</v>
      </c>
      <c r="AZ78" t="s">
        <v>546</v>
      </c>
      <c r="BA78" t="s">
        <v>546</v>
      </c>
      <c r="BB78" t="s">
        <v>546</v>
      </c>
      <c r="BC78" t="s">
        <v>546</v>
      </c>
      <c r="BD78" t="s">
        <v>546</v>
      </c>
      <c r="BE78" t="s">
        <v>546</v>
      </c>
      <c r="BF78" t="s">
        <v>546</v>
      </c>
      <c r="BG78" t="s">
        <v>546</v>
      </c>
      <c r="BH78" t="s">
        <v>546</v>
      </c>
      <c r="BI78" t="s">
        <v>546</v>
      </c>
      <c r="BJ78" t="s">
        <v>546</v>
      </c>
      <c r="BK78" t="s">
        <v>546</v>
      </c>
      <c r="BL78" t="s">
        <v>546</v>
      </c>
      <c r="BM78" t="s">
        <v>546</v>
      </c>
      <c r="BN78" t="s">
        <v>546</v>
      </c>
      <c r="BO78" t="s">
        <v>546</v>
      </c>
      <c r="BP78" t="s">
        <v>546</v>
      </c>
      <c r="BQ78" t="s">
        <v>546</v>
      </c>
      <c r="BR78" t="s">
        <v>546</v>
      </c>
      <c r="BS78" t="s">
        <v>546</v>
      </c>
      <c r="BT78" t="s">
        <v>546</v>
      </c>
      <c r="BU78" t="s">
        <v>546</v>
      </c>
      <c r="BV78" t="s">
        <v>546</v>
      </c>
      <c r="BW78" t="s">
        <v>546</v>
      </c>
      <c r="BX78" t="s">
        <v>546</v>
      </c>
      <c r="BY78" t="s">
        <v>546</v>
      </c>
      <c r="BZ78" t="s">
        <v>546</v>
      </c>
      <c r="CA78" t="s">
        <v>546</v>
      </c>
      <c r="CB78" t="s">
        <v>546</v>
      </c>
      <c r="CC78" t="s">
        <v>546</v>
      </c>
      <c r="CD78" t="s">
        <v>546</v>
      </c>
      <c r="CE78" t="s">
        <v>546</v>
      </c>
      <c r="CF78" t="s">
        <v>546</v>
      </c>
      <c r="CG78" t="s">
        <v>546</v>
      </c>
      <c r="CH78" t="s">
        <v>546</v>
      </c>
      <c r="CI78" t="s">
        <v>546</v>
      </c>
      <c r="CJ78" t="s">
        <v>546</v>
      </c>
      <c r="CK78" t="s">
        <v>546</v>
      </c>
      <c r="CL78" t="s">
        <v>546</v>
      </c>
      <c r="CM78" t="s">
        <v>546</v>
      </c>
      <c r="CN78" t="s">
        <v>546</v>
      </c>
      <c r="CO78" t="s">
        <v>546</v>
      </c>
      <c r="CP78" t="s">
        <v>546</v>
      </c>
      <c r="CQ78" t="s">
        <v>546</v>
      </c>
      <c r="CR78" t="s">
        <v>546</v>
      </c>
      <c r="CS78" t="s">
        <v>546</v>
      </c>
      <c r="CT78" t="s">
        <v>546</v>
      </c>
      <c r="CU78" t="s">
        <v>546</v>
      </c>
      <c r="CV78" t="s">
        <v>546</v>
      </c>
      <c r="CW78" t="s">
        <v>546</v>
      </c>
      <c r="CX78" t="s">
        <v>546</v>
      </c>
      <c r="CY78" t="s">
        <v>546</v>
      </c>
      <c r="CZ78" t="s">
        <v>546</v>
      </c>
      <c r="DA78" t="s">
        <v>546</v>
      </c>
      <c r="DB78" t="s">
        <v>546</v>
      </c>
      <c r="DC78" t="s">
        <v>546</v>
      </c>
      <c r="DD78" t="s">
        <v>546</v>
      </c>
      <c r="DE78" t="s">
        <v>546</v>
      </c>
      <c r="DF78" t="s">
        <v>546</v>
      </c>
      <c r="DG78" t="s">
        <v>546</v>
      </c>
      <c r="DH78" t="s">
        <v>546</v>
      </c>
      <c r="DI78" t="s">
        <v>546</v>
      </c>
      <c r="DJ78" t="s">
        <v>546</v>
      </c>
      <c r="DK78" t="s">
        <v>546</v>
      </c>
      <c r="DL78" t="s">
        <v>546</v>
      </c>
      <c r="DM78" t="s">
        <v>546</v>
      </c>
      <c r="DN78" t="s">
        <v>546</v>
      </c>
      <c r="DO78" t="s">
        <v>546</v>
      </c>
      <c r="DP78" t="s">
        <v>546</v>
      </c>
      <c r="DQ78" t="s">
        <v>546</v>
      </c>
      <c r="DR78" t="s">
        <v>546</v>
      </c>
      <c r="DS78" t="s">
        <v>546</v>
      </c>
      <c r="DT78" t="s">
        <v>546</v>
      </c>
      <c r="DU78" t="s">
        <v>546</v>
      </c>
      <c r="DV78" t="s">
        <v>546</v>
      </c>
      <c r="DW78" t="s">
        <v>546</v>
      </c>
      <c r="DX78" t="s">
        <v>546</v>
      </c>
      <c r="DY78" t="s">
        <v>546</v>
      </c>
      <c r="DZ78" t="s">
        <v>546</v>
      </c>
      <c r="EA78" t="s">
        <v>546</v>
      </c>
      <c r="EB78" t="s">
        <v>546</v>
      </c>
      <c r="EC78" t="s">
        <v>546</v>
      </c>
      <c r="ED78" t="s">
        <v>546</v>
      </c>
      <c r="EE78" t="s">
        <v>546</v>
      </c>
      <c r="EF78" t="s">
        <v>546</v>
      </c>
      <c r="EG78" t="s">
        <v>546</v>
      </c>
      <c r="EH78" t="s">
        <v>546</v>
      </c>
      <c r="EI78" t="s">
        <v>546</v>
      </c>
      <c r="EJ78" t="s">
        <v>546</v>
      </c>
      <c r="EK78" t="s">
        <v>546</v>
      </c>
      <c r="EL78" t="s">
        <v>546</v>
      </c>
      <c r="EM78" t="s">
        <v>546</v>
      </c>
      <c r="EN78" t="s">
        <v>546</v>
      </c>
      <c r="EO78" t="s">
        <v>546</v>
      </c>
      <c r="EP78" t="s">
        <v>546</v>
      </c>
      <c r="EQ78" t="s">
        <v>546</v>
      </c>
      <c r="ER78" t="s">
        <v>546</v>
      </c>
      <c r="ES78" t="s">
        <v>546</v>
      </c>
      <c r="ET78" t="s">
        <v>546</v>
      </c>
      <c r="EU78" t="s">
        <v>546</v>
      </c>
      <c r="EV78" t="s">
        <v>546</v>
      </c>
      <c r="EW78" t="s">
        <v>546</v>
      </c>
      <c r="EX78" t="s">
        <v>546</v>
      </c>
      <c r="EY78" t="s">
        <v>546</v>
      </c>
      <c r="EZ78" t="s">
        <v>546</v>
      </c>
      <c r="FA78" t="s">
        <v>546</v>
      </c>
      <c r="FB78" t="s">
        <v>546</v>
      </c>
      <c r="FC78" t="s">
        <v>546</v>
      </c>
      <c r="FD78" t="s">
        <v>546</v>
      </c>
      <c r="FE78" t="s">
        <v>546</v>
      </c>
      <c r="FF78" t="s">
        <v>546</v>
      </c>
      <c r="FG78" t="s">
        <v>546</v>
      </c>
      <c r="FH78" t="s">
        <v>546</v>
      </c>
      <c r="FI78" t="s">
        <v>546</v>
      </c>
      <c r="FJ78" t="s">
        <v>546</v>
      </c>
      <c r="FK78" t="s">
        <v>546</v>
      </c>
      <c r="FL78" t="s">
        <v>546</v>
      </c>
      <c r="FM78" t="s">
        <v>546</v>
      </c>
      <c r="FN78" t="s">
        <v>546</v>
      </c>
      <c r="FO78" t="s">
        <v>546</v>
      </c>
      <c r="FP78" t="s">
        <v>546</v>
      </c>
      <c r="FQ78" t="s">
        <v>546</v>
      </c>
      <c r="FR78" t="s">
        <v>546</v>
      </c>
      <c r="FS78" t="s">
        <v>546</v>
      </c>
      <c r="FT78" t="s">
        <v>546</v>
      </c>
      <c r="FU78" t="s">
        <v>546</v>
      </c>
      <c r="FV78" t="s">
        <v>546</v>
      </c>
      <c r="FW78" t="s">
        <v>546</v>
      </c>
      <c r="FX78" t="s">
        <v>546</v>
      </c>
      <c r="FY78" t="s">
        <v>546</v>
      </c>
      <c r="FZ78" t="s">
        <v>546</v>
      </c>
      <c r="GA78" t="s">
        <v>546</v>
      </c>
      <c r="GB78" t="s">
        <v>546</v>
      </c>
      <c r="GC78" t="s">
        <v>546</v>
      </c>
      <c r="GD78" t="s">
        <v>546</v>
      </c>
      <c r="GE78" t="s">
        <v>546</v>
      </c>
      <c r="GF78" t="s">
        <v>546</v>
      </c>
      <c r="GG78" t="s">
        <v>546</v>
      </c>
      <c r="GH78" t="s">
        <v>546</v>
      </c>
      <c r="GI78" t="s">
        <v>546</v>
      </c>
      <c r="GJ78" t="s">
        <v>546</v>
      </c>
      <c r="GK78" t="s">
        <v>546</v>
      </c>
      <c r="GL78" t="s">
        <v>546</v>
      </c>
      <c r="GM78" t="s">
        <v>546</v>
      </c>
      <c r="GN78" t="s">
        <v>546</v>
      </c>
      <c r="GO78">
        <v>0</v>
      </c>
      <c r="GP78">
        <v>0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0</v>
      </c>
      <c r="HB78">
        <v>0</v>
      </c>
      <c r="HC78">
        <v>0</v>
      </c>
      <c r="HD78">
        <v>0</v>
      </c>
      <c r="HE78">
        <v>0</v>
      </c>
      <c r="HF78">
        <v>0</v>
      </c>
      <c r="HG78">
        <v>0</v>
      </c>
      <c r="HH78">
        <v>0</v>
      </c>
      <c r="HI78">
        <v>0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0</v>
      </c>
      <c r="HU78">
        <v>0</v>
      </c>
      <c r="HV78">
        <v>0</v>
      </c>
      <c r="HW78">
        <v>0</v>
      </c>
      <c r="HX78">
        <v>0</v>
      </c>
      <c r="HY78">
        <v>0</v>
      </c>
      <c r="HZ78">
        <v>0</v>
      </c>
      <c r="IA78">
        <v>0</v>
      </c>
      <c r="IB78">
        <v>0</v>
      </c>
      <c r="IC78">
        <v>0</v>
      </c>
      <c r="ID78">
        <v>0</v>
      </c>
      <c r="IE78">
        <v>0</v>
      </c>
      <c r="IF78">
        <v>0</v>
      </c>
      <c r="IG78">
        <v>0</v>
      </c>
      <c r="IH78">
        <v>0</v>
      </c>
      <c r="II78">
        <v>0</v>
      </c>
      <c r="IJ78">
        <v>0</v>
      </c>
      <c r="IK78">
        <v>0</v>
      </c>
      <c r="IL78">
        <v>0</v>
      </c>
      <c r="IM78">
        <v>0</v>
      </c>
      <c r="IN78">
        <v>0</v>
      </c>
      <c r="IO78">
        <v>0</v>
      </c>
      <c r="IP78">
        <v>0</v>
      </c>
      <c r="IQ78">
        <v>0</v>
      </c>
      <c r="IR78">
        <v>0</v>
      </c>
      <c r="IS78">
        <v>0</v>
      </c>
      <c r="IT78">
        <v>0</v>
      </c>
      <c r="IU78">
        <v>0</v>
      </c>
      <c r="IV78">
        <v>0</v>
      </c>
      <c r="IW78">
        <v>0</v>
      </c>
      <c r="IX78">
        <v>0</v>
      </c>
      <c r="IY78">
        <v>0</v>
      </c>
      <c r="IZ78">
        <v>0</v>
      </c>
      <c r="JA78">
        <v>0</v>
      </c>
      <c r="JB78">
        <v>0</v>
      </c>
      <c r="JC78">
        <v>0</v>
      </c>
      <c r="JD78">
        <v>0</v>
      </c>
      <c r="JE78">
        <v>0</v>
      </c>
      <c r="JF78">
        <v>0</v>
      </c>
      <c r="JG78">
        <v>0</v>
      </c>
      <c r="JH78">
        <v>0</v>
      </c>
      <c r="JI78">
        <v>0</v>
      </c>
      <c r="JJ78">
        <v>0</v>
      </c>
      <c r="JK78">
        <v>0</v>
      </c>
      <c r="JL78">
        <v>0</v>
      </c>
      <c r="JM78">
        <v>0</v>
      </c>
      <c r="JN78">
        <v>0</v>
      </c>
      <c r="JO78">
        <v>0</v>
      </c>
      <c r="JP78">
        <v>0</v>
      </c>
      <c r="JQ78">
        <v>0</v>
      </c>
      <c r="JR78">
        <v>0</v>
      </c>
      <c r="JS78">
        <v>0</v>
      </c>
      <c r="JT78">
        <v>0</v>
      </c>
      <c r="JU78">
        <v>0</v>
      </c>
      <c r="JV78">
        <v>0</v>
      </c>
      <c r="JW78">
        <v>0</v>
      </c>
      <c r="JX78">
        <v>0</v>
      </c>
      <c r="JY78">
        <v>0</v>
      </c>
      <c r="JZ78">
        <v>0</v>
      </c>
      <c r="KA78">
        <v>0</v>
      </c>
      <c r="KB78">
        <v>0</v>
      </c>
      <c r="KC78">
        <v>0</v>
      </c>
      <c r="KD78">
        <v>0</v>
      </c>
      <c r="KE78">
        <v>0</v>
      </c>
      <c r="KF78">
        <v>0</v>
      </c>
      <c r="KG78">
        <v>0</v>
      </c>
      <c r="KH78">
        <v>0</v>
      </c>
      <c r="KI78">
        <v>0</v>
      </c>
      <c r="KJ78">
        <v>0</v>
      </c>
      <c r="KK78">
        <v>0</v>
      </c>
      <c r="KL78">
        <v>0</v>
      </c>
      <c r="KM78">
        <v>0</v>
      </c>
      <c r="KN78">
        <v>0</v>
      </c>
      <c r="KO78">
        <v>0</v>
      </c>
      <c r="KP78">
        <v>0</v>
      </c>
      <c r="KQ78">
        <v>0</v>
      </c>
      <c r="KR78">
        <v>0</v>
      </c>
      <c r="KS78">
        <v>0</v>
      </c>
      <c r="KT78">
        <v>0</v>
      </c>
      <c r="KU78">
        <v>0</v>
      </c>
      <c r="KV78">
        <v>0</v>
      </c>
      <c r="KW78">
        <v>0</v>
      </c>
      <c r="KX78">
        <v>0</v>
      </c>
      <c r="KY78">
        <v>0</v>
      </c>
      <c r="KZ78">
        <v>0</v>
      </c>
      <c r="LA78">
        <v>0</v>
      </c>
      <c r="LB78">
        <v>0</v>
      </c>
      <c r="LC78">
        <v>0</v>
      </c>
      <c r="LD78">
        <v>0</v>
      </c>
      <c r="LE78">
        <v>0</v>
      </c>
      <c r="LF78">
        <v>0</v>
      </c>
      <c r="LG78">
        <v>5</v>
      </c>
      <c r="LH78">
        <v>0</v>
      </c>
      <c r="LI78">
        <v>1</v>
      </c>
      <c r="LJ78">
        <v>0</v>
      </c>
      <c r="LK78">
        <v>0</v>
      </c>
      <c r="LL78">
        <v>0</v>
      </c>
      <c r="LM78">
        <v>0</v>
      </c>
      <c r="LN78">
        <v>0</v>
      </c>
      <c r="LO78">
        <v>0</v>
      </c>
      <c r="LP78">
        <v>0</v>
      </c>
      <c r="LQ78">
        <v>0</v>
      </c>
      <c r="LR78">
        <v>0</v>
      </c>
      <c r="LS78">
        <v>0</v>
      </c>
      <c r="LT78">
        <v>0</v>
      </c>
      <c r="LU78">
        <v>0</v>
      </c>
      <c r="LV78">
        <v>0</v>
      </c>
      <c r="LW78">
        <v>0</v>
      </c>
      <c r="LX78">
        <v>0</v>
      </c>
      <c r="LY78">
        <v>0</v>
      </c>
      <c r="LZ78">
        <v>0</v>
      </c>
      <c r="MA78">
        <v>0</v>
      </c>
      <c r="MB78">
        <v>0</v>
      </c>
      <c r="MC78">
        <v>0</v>
      </c>
      <c r="MD78">
        <v>0</v>
      </c>
      <c r="ME78">
        <v>0</v>
      </c>
      <c r="MF78">
        <v>0</v>
      </c>
      <c r="MG78">
        <v>0</v>
      </c>
      <c r="MH78">
        <v>0</v>
      </c>
      <c r="MI78">
        <v>0</v>
      </c>
      <c r="MJ78">
        <v>0</v>
      </c>
      <c r="MK78">
        <v>0</v>
      </c>
      <c r="ML78">
        <v>0</v>
      </c>
      <c r="MM78">
        <v>0</v>
      </c>
      <c r="MN78">
        <v>0</v>
      </c>
      <c r="MO78">
        <v>0</v>
      </c>
      <c r="MP78">
        <v>0</v>
      </c>
      <c r="MQ78">
        <v>0</v>
      </c>
      <c r="MR78">
        <v>0</v>
      </c>
      <c r="MS78">
        <v>0</v>
      </c>
      <c r="MT78">
        <v>0</v>
      </c>
      <c r="MU78">
        <v>0</v>
      </c>
      <c r="MV78">
        <v>0</v>
      </c>
      <c r="MW78">
        <v>0</v>
      </c>
      <c r="MX78">
        <v>0</v>
      </c>
      <c r="MY78">
        <v>0</v>
      </c>
      <c r="MZ78">
        <v>0</v>
      </c>
      <c r="NA78">
        <v>0</v>
      </c>
      <c r="NB78">
        <v>0</v>
      </c>
      <c r="NC78">
        <v>0</v>
      </c>
      <c r="ND78">
        <v>0</v>
      </c>
      <c r="NE78">
        <v>0</v>
      </c>
      <c r="NF78">
        <v>0</v>
      </c>
      <c r="NG78">
        <v>0</v>
      </c>
      <c r="NH78">
        <v>0</v>
      </c>
      <c r="NI78">
        <v>0</v>
      </c>
      <c r="NJ78">
        <v>0</v>
      </c>
      <c r="NK78">
        <v>0</v>
      </c>
      <c r="NL78">
        <v>0</v>
      </c>
      <c r="NM78">
        <v>0</v>
      </c>
      <c r="NN78">
        <v>0</v>
      </c>
      <c r="NO78">
        <v>0</v>
      </c>
      <c r="NP78">
        <v>0</v>
      </c>
      <c r="NQ78">
        <v>0</v>
      </c>
      <c r="NR78">
        <v>0</v>
      </c>
      <c r="NS78">
        <v>0</v>
      </c>
      <c r="NT78">
        <v>0</v>
      </c>
      <c r="NU78">
        <v>0</v>
      </c>
      <c r="NV78">
        <v>0</v>
      </c>
      <c r="NW78">
        <v>0</v>
      </c>
      <c r="NX78">
        <v>0</v>
      </c>
      <c r="NY78">
        <v>0</v>
      </c>
      <c r="NZ78">
        <v>0</v>
      </c>
      <c r="OA78">
        <v>0</v>
      </c>
      <c r="OB78">
        <v>0</v>
      </c>
      <c r="OC78">
        <v>0</v>
      </c>
      <c r="OD78">
        <v>0</v>
      </c>
      <c r="OE78">
        <v>0</v>
      </c>
      <c r="OF78">
        <v>0</v>
      </c>
      <c r="OG78">
        <v>0</v>
      </c>
      <c r="OH78">
        <v>0</v>
      </c>
      <c r="OI78">
        <v>0</v>
      </c>
      <c r="OJ78">
        <v>0</v>
      </c>
      <c r="OK78">
        <v>0</v>
      </c>
      <c r="OL78">
        <v>0</v>
      </c>
      <c r="OM78">
        <v>0</v>
      </c>
      <c r="ON78">
        <v>0</v>
      </c>
      <c r="OO78">
        <v>0</v>
      </c>
      <c r="OP78">
        <v>0</v>
      </c>
      <c r="OQ78">
        <v>0</v>
      </c>
      <c r="OR78">
        <v>0</v>
      </c>
      <c r="OS78">
        <v>0</v>
      </c>
      <c r="OT78">
        <v>0</v>
      </c>
      <c r="OU78">
        <v>0</v>
      </c>
      <c r="OV78">
        <v>0</v>
      </c>
      <c r="OW78">
        <v>0</v>
      </c>
      <c r="OX78">
        <v>0</v>
      </c>
      <c r="OY78">
        <v>0</v>
      </c>
      <c r="OZ78">
        <v>0</v>
      </c>
      <c r="PA78">
        <v>0</v>
      </c>
      <c r="PB78">
        <v>0</v>
      </c>
      <c r="PC78">
        <v>0</v>
      </c>
      <c r="PD78">
        <v>0</v>
      </c>
      <c r="PE78">
        <v>0</v>
      </c>
      <c r="PF78">
        <v>0</v>
      </c>
      <c r="PG78">
        <v>0</v>
      </c>
      <c r="PH78">
        <v>0</v>
      </c>
      <c r="PI78">
        <v>0</v>
      </c>
      <c r="PJ78">
        <v>0</v>
      </c>
      <c r="PK78">
        <v>0</v>
      </c>
      <c r="PL78">
        <v>0</v>
      </c>
      <c r="PM78">
        <v>0</v>
      </c>
      <c r="PN78">
        <v>0</v>
      </c>
      <c r="PO78">
        <v>0</v>
      </c>
      <c r="PP78">
        <v>0</v>
      </c>
      <c r="PQ78">
        <v>0</v>
      </c>
      <c r="PR78">
        <v>0</v>
      </c>
      <c r="PS78">
        <v>0</v>
      </c>
      <c r="PT78">
        <v>0</v>
      </c>
      <c r="PU78">
        <v>0</v>
      </c>
      <c r="PV78">
        <v>0</v>
      </c>
      <c r="PW78">
        <v>0</v>
      </c>
      <c r="PX78">
        <v>0</v>
      </c>
      <c r="PY78">
        <v>0</v>
      </c>
      <c r="PZ78">
        <v>0</v>
      </c>
      <c r="QA78">
        <v>0</v>
      </c>
      <c r="QB78">
        <v>0</v>
      </c>
      <c r="QC78">
        <v>0</v>
      </c>
      <c r="QD78">
        <v>0</v>
      </c>
      <c r="QE78">
        <v>0</v>
      </c>
      <c r="QF78">
        <v>0</v>
      </c>
      <c r="QG78">
        <v>0</v>
      </c>
      <c r="QH78">
        <v>0</v>
      </c>
      <c r="QI78">
        <v>0</v>
      </c>
      <c r="QJ78">
        <v>0</v>
      </c>
      <c r="QK78">
        <v>0</v>
      </c>
      <c r="QL78">
        <v>0</v>
      </c>
      <c r="QM78">
        <v>0</v>
      </c>
      <c r="QN78">
        <v>0</v>
      </c>
      <c r="QO78">
        <v>0</v>
      </c>
      <c r="QP78">
        <v>0</v>
      </c>
      <c r="QQ78">
        <v>0</v>
      </c>
      <c r="QR78">
        <v>0</v>
      </c>
      <c r="QS78">
        <v>0</v>
      </c>
      <c r="QT78">
        <v>0</v>
      </c>
      <c r="QU78">
        <v>0</v>
      </c>
      <c r="QV78">
        <v>0</v>
      </c>
      <c r="QW78">
        <v>0</v>
      </c>
      <c r="QX78">
        <v>0</v>
      </c>
      <c r="QY78">
        <v>0</v>
      </c>
      <c r="QZ78">
        <v>0</v>
      </c>
      <c r="RA78">
        <v>0</v>
      </c>
      <c r="RB78">
        <v>0</v>
      </c>
      <c r="RC78">
        <v>0</v>
      </c>
      <c r="RD78">
        <v>0</v>
      </c>
      <c r="RE78">
        <v>0</v>
      </c>
      <c r="RF78">
        <v>0</v>
      </c>
      <c r="RG78">
        <v>0</v>
      </c>
      <c r="RH78">
        <v>0</v>
      </c>
      <c r="RI78">
        <v>0</v>
      </c>
      <c r="RJ78">
        <v>0</v>
      </c>
      <c r="RK78">
        <v>0</v>
      </c>
      <c r="RL78">
        <v>0</v>
      </c>
      <c r="RM78">
        <v>0</v>
      </c>
      <c r="RN78">
        <v>0</v>
      </c>
      <c r="RO78">
        <v>0</v>
      </c>
      <c r="RP78">
        <v>0</v>
      </c>
      <c r="RQ78">
        <v>0</v>
      </c>
      <c r="RR78">
        <v>0</v>
      </c>
      <c r="RS78">
        <v>0</v>
      </c>
      <c r="RT78">
        <v>0</v>
      </c>
      <c r="RU78">
        <v>0</v>
      </c>
      <c r="RV78">
        <v>0</v>
      </c>
      <c r="RW78">
        <v>0</v>
      </c>
      <c r="RX78">
        <v>0</v>
      </c>
      <c r="RY78">
        <v>0</v>
      </c>
      <c r="RZ78">
        <v>0</v>
      </c>
      <c r="SA78">
        <v>0</v>
      </c>
      <c r="SB78">
        <v>0</v>
      </c>
      <c r="SC78">
        <v>0</v>
      </c>
      <c r="SD78">
        <v>0</v>
      </c>
      <c r="SE78">
        <v>0</v>
      </c>
      <c r="SF78">
        <v>0</v>
      </c>
      <c r="SG78">
        <v>0</v>
      </c>
      <c r="SH78">
        <v>0</v>
      </c>
      <c r="SI78">
        <v>0</v>
      </c>
      <c r="SJ78">
        <v>0</v>
      </c>
      <c r="SK78">
        <v>0</v>
      </c>
      <c r="SL78">
        <v>0</v>
      </c>
      <c r="SM78">
        <v>0</v>
      </c>
      <c r="SN78">
        <v>0</v>
      </c>
      <c r="SO78">
        <v>0</v>
      </c>
      <c r="SP78">
        <v>0</v>
      </c>
      <c r="SQ78">
        <v>0</v>
      </c>
      <c r="SR78">
        <v>0</v>
      </c>
      <c r="SS78">
        <v>0</v>
      </c>
      <c r="ST78">
        <v>0</v>
      </c>
      <c r="SU78">
        <v>0</v>
      </c>
      <c r="SV78">
        <v>0</v>
      </c>
      <c r="SW78">
        <v>0</v>
      </c>
      <c r="SX78">
        <v>0</v>
      </c>
      <c r="SY78">
        <v>0</v>
      </c>
      <c r="SZ78">
        <v>0</v>
      </c>
      <c r="TA78">
        <v>0</v>
      </c>
      <c r="TB78">
        <v>0</v>
      </c>
      <c r="TC78">
        <v>0</v>
      </c>
      <c r="TD78">
        <v>0</v>
      </c>
      <c r="TE78">
        <v>0</v>
      </c>
      <c r="TF78">
        <v>0</v>
      </c>
      <c r="TG78">
        <v>0</v>
      </c>
      <c r="TH78">
        <v>0</v>
      </c>
      <c r="TI78">
        <v>0</v>
      </c>
      <c r="TJ78">
        <v>0</v>
      </c>
    </row>
    <row r="79" spans="1:530">
      <c r="A79" t="s">
        <v>671</v>
      </c>
      <c r="B79" t="s">
        <v>546</v>
      </c>
      <c r="C79" t="s">
        <v>546</v>
      </c>
      <c r="D79" t="s">
        <v>546</v>
      </c>
      <c r="E79" t="s">
        <v>546</v>
      </c>
      <c r="F79" t="s">
        <v>546</v>
      </c>
      <c r="G79" t="s">
        <v>546</v>
      </c>
      <c r="H79" t="s">
        <v>546</v>
      </c>
      <c r="I79" t="s">
        <v>546</v>
      </c>
      <c r="J79" t="s">
        <v>546</v>
      </c>
      <c r="K79" t="s">
        <v>546</v>
      </c>
      <c r="L79" t="s">
        <v>546</v>
      </c>
      <c r="M79" t="s">
        <v>546</v>
      </c>
      <c r="N79" t="s">
        <v>546</v>
      </c>
      <c r="O79" t="s">
        <v>546</v>
      </c>
      <c r="P79" t="s">
        <v>546</v>
      </c>
      <c r="Q79" t="s">
        <v>546</v>
      </c>
      <c r="R79" t="s">
        <v>546</v>
      </c>
      <c r="S79" t="s">
        <v>546</v>
      </c>
      <c r="T79" t="s">
        <v>546</v>
      </c>
      <c r="U79" t="s">
        <v>546</v>
      </c>
      <c r="V79" t="s">
        <v>546</v>
      </c>
      <c r="W79" t="s">
        <v>546</v>
      </c>
      <c r="X79" t="s">
        <v>546</v>
      </c>
      <c r="Y79" t="s">
        <v>546</v>
      </c>
      <c r="Z79" t="s">
        <v>546</v>
      </c>
      <c r="AA79" t="s">
        <v>546</v>
      </c>
      <c r="AB79" t="s">
        <v>546</v>
      </c>
      <c r="AC79" t="s">
        <v>546</v>
      </c>
      <c r="AD79" t="s">
        <v>546</v>
      </c>
      <c r="AE79" t="s">
        <v>546</v>
      </c>
      <c r="AF79" t="s">
        <v>546</v>
      </c>
      <c r="AG79" t="s">
        <v>546</v>
      </c>
      <c r="AH79" t="s">
        <v>546</v>
      </c>
      <c r="AI79" t="s">
        <v>546</v>
      </c>
      <c r="AJ79" t="s">
        <v>546</v>
      </c>
      <c r="AK79" t="s">
        <v>546</v>
      </c>
      <c r="AL79" t="s">
        <v>546</v>
      </c>
      <c r="AM79" t="s">
        <v>546</v>
      </c>
      <c r="AN79" t="s">
        <v>546</v>
      </c>
      <c r="AO79" t="s">
        <v>546</v>
      </c>
      <c r="AP79" t="s">
        <v>546</v>
      </c>
      <c r="AQ79" t="s">
        <v>546</v>
      </c>
      <c r="AR79" t="s">
        <v>546</v>
      </c>
      <c r="AS79" t="s">
        <v>546</v>
      </c>
      <c r="AT79" t="s">
        <v>546</v>
      </c>
      <c r="AU79" t="s">
        <v>546</v>
      </c>
      <c r="AV79" t="s">
        <v>546</v>
      </c>
      <c r="AW79" t="s">
        <v>546</v>
      </c>
      <c r="AX79" t="s">
        <v>546</v>
      </c>
      <c r="AY79" t="s">
        <v>546</v>
      </c>
      <c r="AZ79" t="s">
        <v>546</v>
      </c>
      <c r="BA79" t="s">
        <v>546</v>
      </c>
      <c r="BB79" t="s">
        <v>546</v>
      </c>
      <c r="BC79" t="s">
        <v>546</v>
      </c>
      <c r="BD79" t="s">
        <v>546</v>
      </c>
      <c r="BE79" t="s">
        <v>546</v>
      </c>
      <c r="BF79" t="s">
        <v>546</v>
      </c>
      <c r="BG79" t="s">
        <v>546</v>
      </c>
      <c r="BH79" t="s">
        <v>546</v>
      </c>
      <c r="BI79" t="s">
        <v>546</v>
      </c>
      <c r="BJ79" t="s">
        <v>546</v>
      </c>
      <c r="BK79" t="s">
        <v>546</v>
      </c>
      <c r="BL79" t="s">
        <v>546</v>
      </c>
      <c r="BM79" t="s">
        <v>546</v>
      </c>
      <c r="BN79" t="s">
        <v>546</v>
      </c>
      <c r="BO79" t="s">
        <v>546</v>
      </c>
      <c r="BP79" t="s">
        <v>546</v>
      </c>
      <c r="BQ79" t="s">
        <v>546</v>
      </c>
      <c r="BR79" t="s">
        <v>546</v>
      </c>
      <c r="BS79" t="s">
        <v>546</v>
      </c>
      <c r="BT79" t="s">
        <v>546</v>
      </c>
      <c r="BU79" t="s">
        <v>546</v>
      </c>
      <c r="BV79" t="s">
        <v>546</v>
      </c>
      <c r="BW79" t="s">
        <v>546</v>
      </c>
      <c r="BX79" t="s">
        <v>546</v>
      </c>
      <c r="BY79" t="s">
        <v>546</v>
      </c>
      <c r="BZ79" t="s">
        <v>546</v>
      </c>
      <c r="CA79" t="s">
        <v>546</v>
      </c>
      <c r="CB79" t="s">
        <v>546</v>
      </c>
      <c r="CC79" t="s">
        <v>546</v>
      </c>
      <c r="CD79" t="s">
        <v>546</v>
      </c>
      <c r="CE79" t="s">
        <v>546</v>
      </c>
      <c r="CF79" t="s">
        <v>546</v>
      </c>
      <c r="CG79" t="s">
        <v>546</v>
      </c>
      <c r="CH79" t="s">
        <v>546</v>
      </c>
      <c r="CI79" t="s">
        <v>546</v>
      </c>
      <c r="CJ79" t="s">
        <v>546</v>
      </c>
      <c r="CK79" t="s">
        <v>546</v>
      </c>
      <c r="CL79" t="s">
        <v>546</v>
      </c>
      <c r="CM79" t="s">
        <v>546</v>
      </c>
      <c r="CN79" t="s">
        <v>546</v>
      </c>
      <c r="CO79" t="s">
        <v>546</v>
      </c>
      <c r="CP79" t="s">
        <v>546</v>
      </c>
      <c r="CQ79" t="s">
        <v>546</v>
      </c>
      <c r="CR79" t="s">
        <v>546</v>
      </c>
      <c r="CS79" t="s">
        <v>546</v>
      </c>
      <c r="CT79" t="s">
        <v>546</v>
      </c>
      <c r="CU79" t="s">
        <v>546</v>
      </c>
      <c r="CV79" t="s">
        <v>546</v>
      </c>
      <c r="CW79" t="s">
        <v>546</v>
      </c>
      <c r="CX79" t="s">
        <v>546</v>
      </c>
      <c r="CY79" t="s">
        <v>546</v>
      </c>
      <c r="CZ79" t="s">
        <v>546</v>
      </c>
      <c r="DA79" t="s">
        <v>546</v>
      </c>
      <c r="DB79" t="s">
        <v>546</v>
      </c>
      <c r="DC79" t="s">
        <v>546</v>
      </c>
      <c r="DD79" t="s">
        <v>546</v>
      </c>
      <c r="DE79" t="s">
        <v>546</v>
      </c>
      <c r="DF79" t="s">
        <v>546</v>
      </c>
      <c r="DG79" t="s">
        <v>546</v>
      </c>
      <c r="DH79" t="s">
        <v>546</v>
      </c>
      <c r="DI79" t="s">
        <v>546</v>
      </c>
      <c r="DJ79" t="s">
        <v>546</v>
      </c>
      <c r="DK79" t="s">
        <v>546</v>
      </c>
      <c r="DL79" t="s">
        <v>546</v>
      </c>
      <c r="DM79" t="s">
        <v>546</v>
      </c>
      <c r="DN79" t="s">
        <v>546</v>
      </c>
      <c r="DO79" t="s">
        <v>546</v>
      </c>
      <c r="DP79" t="s">
        <v>546</v>
      </c>
      <c r="DQ79" t="s">
        <v>546</v>
      </c>
      <c r="DR79" t="s">
        <v>546</v>
      </c>
      <c r="DS79" t="s">
        <v>546</v>
      </c>
      <c r="DT79" t="s">
        <v>546</v>
      </c>
      <c r="DU79" t="s">
        <v>546</v>
      </c>
      <c r="DV79" t="s">
        <v>546</v>
      </c>
      <c r="DW79" t="s">
        <v>546</v>
      </c>
      <c r="DX79" t="s">
        <v>546</v>
      </c>
      <c r="DY79" t="s">
        <v>546</v>
      </c>
      <c r="DZ79" t="s">
        <v>546</v>
      </c>
      <c r="EA79" t="s">
        <v>546</v>
      </c>
      <c r="EB79" t="s">
        <v>546</v>
      </c>
      <c r="EC79" t="s">
        <v>546</v>
      </c>
      <c r="ED79" t="s">
        <v>546</v>
      </c>
      <c r="EE79" t="s">
        <v>546</v>
      </c>
      <c r="EF79" t="s">
        <v>546</v>
      </c>
      <c r="EG79" t="s">
        <v>546</v>
      </c>
      <c r="EH79" t="s">
        <v>546</v>
      </c>
      <c r="EI79" t="s">
        <v>546</v>
      </c>
      <c r="EJ79" t="s">
        <v>546</v>
      </c>
      <c r="EK79" t="s">
        <v>546</v>
      </c>
      <c r="EL79" t="s">
        <v>546</v>
      </c>
      <c r="EM79" t="s">
        <v>546</v>
      </c>
      <c r="EN79" t="s">
        <v>546</v>
      </c>
      <c r="EO79" t="s">
        <v>546</v>
      </c>
      <c r="EP79" t="s">
        <v>546</v>
      </c>
      <c r="EQ79" t="s">
        <v>546</v>
      </c>
      <c r="ER79" t="s">
        <v>546</v>
      </c>
      <c r="ES79" t="s">
        <v>546</v>
      </c>
      <c r="ET79" t="s">
        <v>546</v>
      </c>
      <c r="EU79" t="s">
        <v>546</v>
      </c>
      <c r="EV79" t="s">
        <v>546</v>
      </c>
      <c r="EW79" t="s">
        <v>546</v>
      </c>
      <c r="EX79" t="s">
        <v>546</v>
      </c>
      <c r="EY79" t="s">
        <v>546</v>
      </c>
      <c r="EZ79" t="s">
        <v>546</v>
      </c>
      <c r="FA79" t="s">
        <v>546</v>
      </c>
      <c r="FB79" t="s">
        <v>546</v>
      </c>
      <c r="FC79" t="s">
        <v>546</v>
      </c>
      <c r="FD79" t="s">
        <v>546</v>
      </c>
      <c r="FE79" t="s">
        <v>546</v>
      </c>
      <c r="FF79" t="s">
        <v>546</v>
      </c>
      <c r="FG79" t="s">
        <v>546</v>
      </c>
      <c r="FH79" t="s">
        <v>546</v>
      </c>
      <c r="FI79" t="s">
        <v>546</v>
      </c>
      <c r="FJ79" t="s">
        <v>546</v>
      </c>
      <c r="FK79" t="s">
        <v>546</v>
      </c>
      <c r="FL79" t="s">
        <v>546</v>
      </c>
      <c r="FM79" t="s">
        <v>546</v>
      </c>
      <c r="FN79" t="s">
        <v>546</v>
      </c>
      <c r="FO79" t="s">
        <v>546</v>
      </c>
      <c r="FP79" t="s">
        <v>546</v>
      </c>
      <c r="FQ79" t="s">
        <v>546</v>
      </c>
      <c r="FR79" t="s">
        <v>546</v>
      </c>
      <c r="FS79" t="s">
        <v>546</v>
      </c>
      <c r="FT79" t="s">
        <v>546</v>
      </c>
      <c r="FU79" t="s">
        <v>546</v>
      </c>
      <c r="FV79" t="s">
        <v>546</v>
      </c>
      <c r="FW79" t="s">
        <v>546</v>
      </c>
      <c r="FX79" t="s">
        <v>546</v>
      </c>
      <c r="FY79" t="s">
        <v>546</v>
      </c>
      <c r="FZ79" t="s">
        <v>546</v>
      </c>
      <c r="GA79" t="s">
        <v>546</v>
      </c>
      <c r="GB79" t="s">
        <v>546</v>
      </c>
      <c r="GC79" t="s">
        <v>546</v>
      </c>
      <c r="GD79" t="s">
        <v>546</v>
      </c>
      <c r="GE79" t="s">
        <v>546</v>
      </c>
      <c r="GF79" t="s">
        <v>546</v>
      </c>
      <c r="GG79" t="s">
        <v>546</v>
      </c>
      <c r="GH79" t="s">
        <v>546</v>
      </c>
      <c r="GI79" t="s">
        <v>546</v>
      </c>
      <c r="GJ79" t="s">
        <v>546</v>
      </c>
      <c r="GK79" t="s">
        <v>546</v>
      </c>
      <c r="GL79" t="s">
        <v>546</v>
      </c>
      <c r="GM79" t="s">
        <v>546</v>
      </c>
      <c r="GN79" t="s">
        <v>546</v>
      </c>
      <c r="GO79" t="s">
        <v>546</v>
      </c>
      <c r="GP79" t="s">
        <v>546</v>
      </c>
      <c r="GQ79" t="s">
        <v>546</v>
      </c>
      <c r="GR79" t="s">
        <v>546</v>
      </c>
      <c r="GS79" t="s">
        <v>546</v>
      </c>
      <c r="GT79" t="s">
        <v>546</v>
      </c>
      <c r="GU79" t="s">
        <v>546</v>
      </c>
      <c r="GV79" t="s">
        <v>546</v>
      </c>
      <c r="GW79" t="s">
        <v>546</v>
      </c>
      <c r="GX79" t="s">
        <v>546</v>
      </c>
      <c r="GY79" t="s">
        <v>546</v>
      </c>
      <c r="GZ79" t="s">
        <v>546</v>
      </c>
      <c r="HA79" t="s">
        <v>546</v>
      </c>
      <c r="HB79" t="s">
        <v>546</v>
      </c>
      <c r="HC79" t="s">
        <v>546</v>
      </c>
      <c r="HD79" t="s">
        <v>546</v>
      </c>
      <c r="HE79" t="s">
        <v>546</v>
      </c>
      <c r="HF79" t="s">
        <v>546</v>
      </c>
      <c r="HG79" t="s">
        <v>546</v>
      </c>
      <c r="HH79" t="s">
        <v>546</v>
      </c>
      <c r="HI79" t="s">
        <v>546</v>
      </c>
      <c r="HJ79" t="s">
        <v>546</v>
      </c>
      <c r="HK79" t="s">
        <v>546</v>
      </c>
      <c r="HL79" t="s">
        <v>546</v>
      </c>
      <c r="HM79" t="s">
        <v>546</v>
      </c>
      <c r="HN79" t="s">
        <v>546</v>
      </c>
      <c r="HO79" t="s">
        <v>546</v>
      </c>
      <c r="HP79" t="s">
        <v>546</v>
      </c>
      <c r="HQ79" t="s">
        <v>546</v>
      </c>
      <c r="HR79" t="s">
        <v>546</v>
      </c>
      <c r="HS79" t="s">
        <v>546</v>
      </c>
      <c r="HT79" t="s">
        <v>546</v>
      </c>
      <c r="HU79" t="s">
        <v>546</v>
      </c>
      <c r="HV79" t="s">
        <v>546</v>
      </c>
      <c r="HW79" t="s">
        <v>546</v>
      </c>
      <c r="HX79" t="s">
        <v>546</v>
      </c>
      <c r="HY79" t="s">
        <v>546</v>
      </c>
      <c r="HZ79" t="s">
        <v>546</v>
      </c>
      <c r="IA79" t="s">
        <v>546</v>
      </c>
      <c r="IB79" t="s">
        <v>546</v>
      </c>
      <c r="IC79" t="s">
        <v>546</v>
      </c>
      <c r="ID79" t="s">
        <v>546</v>
      </c>
      <c r="IE79" t="s">
        <v>546</v>
      </c>
      <c r="IF79" t="s">
        <v>546</v>
      </c>
      <c r="IG79" t="s">
        <v>546</v>
      </c>
      <c r="IH79" t="s">
        <v>546</v>
      </c>
      <c r="II79" t="s">
        <v>546</v>
      </c>
      <c r="IJ79" t="s">
        <v>546</v>
      </c>
      <c r="IK79" t="s">
        <v>546</v>
      </c>
      <c r="IL79" t="s">
        <v>546</v>
      </c>
      <c r="IM79" t="s">
        <v>546</v>
      </c>
      <c r="IN79" t="s">
        <v>546</v>
      </c>
      <c r="IO79" t="s">
        <v>546</v>
      </c>
      <c r="IP79" t="s">
        <v>546</v>
      </c>
      <c r="IQ79" t="s">
        <v>546</v>
      </c>
      <c r="IR79" t="s">
        <v>546</v>
      </c>
      <c r="IS79" t="s">
        <v>546</v>
      </c>
      <c r="IT79" t="s">
        <v>546</v>
      </c>
      <c r="IU79" t="s">
        <v>546</v>
      </c>
      <c r="IV79" t="s">
        <v>546</v>
      </c>
      <c r="IW79" t="s">
        <v>546</v>
      </c>
      <c r="IX79" t="s">
        <v>546</v>
      </c>
      <c r="IY79" t="s">
        <v>546</v>
      </c>
      <c r="IZ79" t="s">
        <v>546</v>
      </c>
      <c r="JA79" t="s">
        <v>546</v>
      </c>
      <c r="JB79" t="s">
        <v>546</v>
      </c>
      <c r="JC79" t="s">
        <v>546</v>
      </c>
      <c r="JD79" t="s">
        <v>546</v>
      </c>
      <c r="JE79" t="s">
        <v>546</v>
      </c>
      <c r="JF79" t="s">
        <v>546</v>
      </c>
      <c r="JG79" t="s">
        <v>546</v>
      </c>
      <c r="JH79" t="s">
        <v>546</v>
      </c>
      <c r="JI79" t="s">
        <v>546</v>
      </c>
      <c r="JJ79" t="s">
        <v>546</v>
      </c>
      <c r="JK79" t="s">
        <v>546</v>
      </c>
      <c r="JL79" t="s">
        <v>546</v>
      </c>
      <c r="JM79" t="s">
        <v>546</v>
      </c>
      <c r="JN79" t="s">
        <v>546</v>
      </c>
      <c r="JO79" t="s">
        <v>546</v>
      </c>
      <c r="JP79" t="s">
        <v>546</v>
      </c>
      <c r="JQ79" t="s">
        <v>546</v>
      </c>
      <c r="JR79" t="s">
        <v>546</v>
      </c>
      <c r="JS79" t="s">
        <v>546</v>
      </c>
      <c r="JT79" t="s">
        <v>546</v>
      </c>
      <c r="JU79" t="s">
        <v>546</v>
      </c>
      <c r="JV79" t="s">
        <v>546</v>
      </c>
      <c r="JW79" t="s">
        <v>546</v>
      </c>
      <c r="JX79" t="s">
        <v>546</v>
      </c>
      <c r="JY79" t="s">
        <v>546</v>
      </c>
      <c r="JZ79" t="s">
        <v>546</v>
      </c>
      <c r="KA79" t="s">
        <v>546</v>
      </c>
      <c r="KB79" t="s">
        <v>546</v>
      </c>
      <c r="KC79" t="s">
        <v>546</v>
      </c>
      <c r="KD79" t="s">
        <v>546</v>
      </c>
      <c r="KE79" t="s">
        <v>546</v>
      </c>
      <c r="KF79" t="s">
        <v>546</v>
      </c>
      <c r="KG79" t="s">
        <v>546</v>
      </c>
      <c r="KH79" t="s">
        <v>546</v>
      </c>
      <c r="KI79" t="s">
        <v>546</v>
      </c>
      <c r="KJ79" t="s">
        <v>546</v>
      </c>
      <c r="KK79" t="s">
        <v>546</v>
      </c>
      <c r="KL79" t="s">
        <v>546</v>
      </c>
      <c r="KM79" t="s">
        <v>546</v>
      </c>
      <c r="KN79" t="s">
        <v>546</v>
      </c>
      <c r="KO79" t="s">
        <v>546</v>
      </c>
      <c r="KP79" t="s">
        <v>546</v>
      </c>
      <c r="KQ79" t="s">
        <v>546</v>
      </c>
      <c r="KR79" t="s">
        <v>546</v>
      </c>
      <c r="KS79" t="s">
        <v>546</v>
      </c>
      <c r="KT79" t="s">
        <v>546</v>
      </c>
      <c r="KU79" t="s">
        <v>546</v>
      </c>
      <c r="KV79" t="s">
        <v>546</v>
      </c>
      <c r="KW79" t="s">
        <v>546</v>
      </c>
      <c r="KX79" t="s">
        <v>546</v>
      </c>
      <c r="KY79" t="s">
        <v>546</v>
      </c>
      <c r="KZ79" t="s">
        <v>546</v>
      </c>
      <c r="LA79" t="s">
        <v>546</v>
      </c>
      <c r="LB79" t="s">
        <v>546</v>
      </c>
      <c r="LC79" t="s">
        <v>546</v>
      </c>
      <c r="LD79" t="s">
        <v>546</v>
      </c>
      <c r="LE79" t="s">
        <v>546</v>
      </c>
      <c r="LF79" t="s">
        <v>546</v>
      </c>
      <c r="LG79" t="s">
        <v>546</v>
      </c>
      <c r="LH79" t="s">
        <v>546</v>
      </c>
      <c r="LI79" t="s">
        <v>546</v>
      </c>
      <c r="LJ79" t="s">
        <v>546</v>
      </c>
      <c r="LK79" t="s">
        <v>546</v>
      </c>
      <c r="LL79" t="s">
        <v>546</v>
      </c>
      <c r="LM79" t="s">
        <v>546</v>
      </c>
      <c r="LN79" t="s">
        <v>546</v>
      </c>
      <c r="LO79" t="s">
        <v>546</v>
      </c>
      <c r="LP79" t="s">
        <v>546</v>
      </c>
      <c r="LQ79" t="s">
        <v>546</v>
      </c>
      <c r="LR79" t="s">
        <v>546</v>
      </c>
      <c r="LS79" t="s">
        <v>546</v>
      </c>
      <c r="LT79" t="s">
        <v>546</v>
      </c>
      <c r="LU79" t="s">
        <v>546</v>
      </c>
      <c r="LV79" t="s">
        <v>546</v>
      </c>
      <c r="LW79" t="s">
        <v>546</v>
      </c>
      <c r="LX79" t="s">
        <v>546</v>
      </c>
      <c r="LY79" t="s">
        <v>546</v>
      </c>
      <c r="LZ79" t="s">
        <v>546</v>
      </c>
      <c r="MA79" t="s">
        <v>546</v>
      </c>
      <c r="MB79" t="s">
        <v>546</v>
      </c>
      <c r="MC79" t="s">
        <v>546</v>
      </c>
      <c r="MD79" t="s">
        <v>546</v>
      </c>
      <c r="ME79" t="s">
        <v>546</v>
      </c>
      <c r="MF79" t="s">
        <v>546</v>
      </c>
      <c r="MG79" t="s">
        <v>546</v>
      </c>
      <c r="MH79" t="s">
        <v>546</v>
      </c>
      <c r="MI79" t="s">
        <v>546</v>
      </c>
      <c r="MJ79" t="s">
        <v>546</v>
      </c>
      <c r="MK79" t="s">
        <v>546</v>
      </c>
      <c r="ML79" t="s">
        <v>546</v>
      </c>
      <c r="MM79" t="s">
        <v>546</v>
      </c>
      <c r="MN79" t="s">
        <v>546</v>
      </c>
      <c r="MO79" t="s">
        <v>546</v>
      </c>
      <c r="MP79" t="s">
        <v>546</v>
      </c>
      <c r="MQ79" t="s">
        <v>546</v>
      </c>
      <c r="MR79" t="s">
        <v>546</v>
      </c>
      <c r="MS79" t="s">
        <v>546</v>
      </c>
      <c r="MT79" t="s">
        <v>546</v>
      </c>
      <c r="MU79" t="s">
        <v>546</v>
      </c>
      <c r="MV79" t="s">
        <v>546</v>
      </c>
      <c r="MW79" t="s">
        <v>546</v>
      </c>
      <c r="MX79" t="s">
        <v>546</v>
      </c>
      <c r="MY79" t="s">
        <v>546</v>
      </c>
      <c r="MZ79" t="s">
        <v>546</v>
      </c>
      <c r="NA79" t="s">
        <v>546</v>
      </c>
      <c r="NB79" t="s">
        <v>546</v>
      </c>
      <c r="NC79" t="s">
        <v>546</v>
      </c>
      <c r="ND79" t="s">
        <v>546</v>
      </c>
      <c r="NE79" t="s">
        <v>546</v>
      </c>
      <c r="NF79" t="s">
        <v>546</v>
      </c>
      <c r="NG79" t="s">
        <v>546</v>
      </c>
      <c r="NH79" t="s">
        <v>546</v>
      </c>
      <c r="NI79" t="s">
        <v>546</v>
      </c>
      <c r="NJ79" t="s">
        <v>546</v>
      </c>
      <c r="NK79" t="s">
        <v>546</v>
      </c>
      <c r="NL79" t="s">
        <v>546</v>
      </c>
      <c r="NM79" t="s">
        <v>546</v>
      </c>
      <c r="NN79" t="s">
        <v>546</v>
      </c>
      <c r="NO79" t="s">
        <v>546</v>
      </c>
      <c r="NP79" t="s">
        <v>546</v>
      </c>
      <c r="NQ79" t="s">
        <v>546</v>
      </c>
      <c r="NR79" t="s">
        <v>546</v>
      </c>
      <c r="NS79">
        <v>0</v>
      </c>
      <c r="NT79" t="s">
        <v>546</v>
      </c>
      <c r="NU79" t="s">
        <v>546</v>
      </c>
      <c r="NV79" t="s">
        <v>546</v>
      </c>
      <c r="NW79" t="s">
        <v>546</v>
      </c>
      <c r="NX79" t="s">
        <v>546</v>
      </c>
      <c r="NY79" t="s">
        <v>546</v>
      </c>
      <c r="NZ79" t="s">
        <v>546</v>
      </c>
      <c r="OA79" t="s">
        <v>546</v>
      </c>
      <c r="OB79" t="s">
        <v>546</v>
      </c>
      <c r="OC79" t="s">
        <v>546</v>
      </c>
      <c r="OD79" t="s">
        <v>546</v>
      </c>
      <c r="OE79" t="s">
        <v>546</v>
      </c>
      <c r="OF79" t="s">
        <v>546</v>
      </c>
      <c r="OG79">
        <v>0</v>
      </c>
      <c r="OH79">
        <v>0</v>
      </c>
      <c r="OI79">
        <v>0</v>
      </c>
      <c r="OJ79">
        <v>0</v>
      </c>
      <c r="OK79">
        <v>0</v>
      </c>
      <c r="OL79">
        <v>0</v>
      </c>
      <c r="OM79">
        <v>0</v>
      </c>
      <c r="ON79">
        <v>0</v>
      </c>
      <c r="OO79">
        <v>0</v>
      </c>
      <c r="OP79">
        <v>0</v>
      </c>
      <c r="OQ79">
        <v>0</v>
      </c>
      <c r="OR79">
        <v>0</v>
      </c>
      <c r="OS79">
        <v>0</v>
      </c>
      <c r="OT79">
        <v>0</v>
      </c>
      <c r="OU79">
        <v>0</v>
      </c>
      <c r="OV79">
        <v>0</v>
      </c>
      <c r="OW79">
        <v>0</v>
      </c>
      <c r="OX79">
        <v>0</v>
      </c>
      <c r="OY79">
        <v>0</v>
      </c>
      <c r="OZ79">
        <v>0</v>
      </c>
      <c r="PA79">
        <v>0</v>
      </c>
      <c r="PB79">
        <v>0</v>
      </c>
      <c r="PC79">
        <v>0</v>
      </c>
      <c r="PD79">
        <v>0</v>
      </c>
      <c r="PE79">
        <v>0</v>
      </c>
      <c r="PF79">
        <v>0</v>
      </c>
      <c r="PG79">
        <v>0</v>
      </c>
      <c r="PH79">
        <v>0</v>
      </c>
      <c r="PI79">
        <v>0</v>
      </c>
      <c r="PJ79">
        <v>0</v>
      </c>
      <c r="PK79">
        <v>0</v>
      </c>
      <c r="PL79">
        <v>0</v>
      </c>
      <c r="PM79">
        <v>0</v>
      </c>
      <c r="PN79">
        <v>0</v>
      </c>
      <c r="PO79">
        <v>0</v>
      </c>
      <c r="PP79">
        <v>0</v>
      </c>
      <c r="PQ79">
        <v>0</v>
      </c>
      <c r="PR79">
        <v>0</v>
      </c>
      <c r="PS79">
        <v>0</v>
      </c>
      <c r="PT79">
        <v>0</v>
      </c>
      <c r="PU79">
        <v>0</v>
      </c>
      <c r="PV79">
        <v>0</v>
      </c>
      <c r="PW79">
        <v>0</v>
      </c>
      <c r="PX79">
        <v>0</v>
      </c>
      <c r="PY79">
        <v>0</v>
      </c>
      <c r="PZ79">
        <v>0</v>
      </c>
      <c r="QA79">
        <v>0</v>
      </c>
      <c r="QB79">
        <v>0</v>
      </c>
      <c r="QC79">
        <v>0</v>
      </c>
      <c r="QD79">
        <v>0</v>
      </c>
      <c r="QE79">
        <v>0</v>
      </c>
      <c r="QF79">
        <v>0</v>
      </c>
      <c r="QG79">
        <v>0</v>
      </c>
      <c r="QH79">
        <v>0</v>
      </c>
      <c r="QI79">
        <v>0</v>
      </c>
      <c r="QJ79">
        <v>0</v>
      </c>
      <c r="QK79">
        <v>0</v>
      </c>
      <c r="QL79">
        <v>0</v>
      </c>
      <c r="QM79">
        <v>0</v>
      </c>
      <c r="QN79">
        <v>0</v>
      </c>
      <c r="QO79">
        <v>0</v>
      </c>
      <c r="QP79">
        <v>0</v>
      </c>
      <c r="QQ79">
        <v>0</v>
      </c>
      <c r="QR79">
        <v>0</v>
      </c>
      <c r="QS79">
        <v>0</v>
      </c>
      <c r="QT79">
        <v>0</v>
      </c>
      <c r="QU79">
        <v>0</v>
      </c>
      <c r="QV79">
        <v>0</v>
      </c>
      <c r="QW79">
        <v>0</v>
      </c>
      <c r="QX79">
        <v>0</v>
      </c>
      <c r="QY79">
        <v>0</v>
      </c>
      <c r="QZ79">
        <v>0</v>
      </c>
      <c r="RA79">
        <v>0</v>
      </c>
      <c r="RB79">
        <v>0</v>
      </c>
      <c r="RC79">
        <v>0</v>
      </c>
      <c r="RD79">
        <v>0</v>
      </c>
      <c r="RE79">
        <v>0</v>
      </c>
      <c r="RF79">
        <v>0</v>
      </c>
      <c r="RG79">
        <v>0</v>
      </c>
      <c r="RH79">
        <v>0</v>
      </c>
      <c r="RI79">
        <v>0</v>
      </c>
      <c r="RJ79">
        <v>0</v>
      </c>
      <c r="RK79">
        <v>0</v>
      </c>
      <c r="RL79">
        <v>0</v>
      </c>
      <c r="RM79">
        <v>0</v>
      </c>
      <c r="RN79">
        <v>0</v>
      </c>
      <c r="RO79">
        <v>0</v>
      </c>
      <c r="RP79">
        <v>0</v>
      </c>
      <c r="RQ79">
        <v>0</v>
      </c>
      <c r="RR79">
        <v>0</v>
      </c>
      <c r="RS79">
        <v>0</v>
      </c>
      <c r="RT79">
        <v>0</v>
      </c>
      <c r="RU79">
        <v>0</v>
      </c>
      <c r="RV79">
        <v>0</v>
      </c>
      <c r="RW79">
        <v>0</v>
      </c>
      <c r="RX79">
        <v>0</v>
      </c>
      <c r="RY79">
        <v>0</v>
      </c>
      <c r="RZ79">
        <v>0</v>
      </c>
      <c r="SA79">
        <v>0</v>
      </c>
      <c r="SB79">
        <v>0</v>
      </c>
      <c r="SC79">
        <v>0</v>
      </c>
      <c r="SD79">
        <v>0</v>
      </c>
      <c r="SE79">
        <v>0</v>
      </c>
      <c r="SF79">
        <v>0</v>
      </c>
      <c r="SG79">
        <v>0</v>
      </c>
      <c r="SH79">
        <v>0</v>
      </c>
      <c r="SI79">
        <v>0</v>
      </c>
      <c r="SJ79">
        <v>0</v>
      </c>
      <c r="SK79">
        <v>0</v>
      </c>
      <c r="SL79">
        <v>0</v>
      </c>
      <c r="SM79">
        <v>0</v>
      </c>
      <c r="SN79">
        <v>0</v>
      </c>
      <c r="SO79">
        <v>0</v>
      </c>
      <c r="SP79">
        <v>0</v>
      </c>
      <c r="SQ79">
        <v>0</v>
      </c>
      <c r="SR79">
        <v>0</v>
      </c>
      <c r="SS79">
        <v>0</v>
      </c>
      <c r="ST79">
        <v>0</v>
      </c>
      <c r="SU79">
        <v>0</v>
      </c>
      <c r="SV79">
        <v>0</v>
      </c>
      <c r="SW79">
        <v>0</v>
      </c>
      <c r="SX79">
        <v>0</v>
      </c>
      <c r="SY79">
        <v>0</v>
      </c>
      <c r="SZ79">
        <v>0</v>
      </c>
      <c r="TA79">
        <v>0</v>
      </c>
      <c r="TB79">
        <v>2</v>
      </c>
      <c r="TC79">
        <v>0</v>
      </c>
      <c r="TD79">
        <v>0</v>
      </c>
      <c r="TE79">
        <v>0</v>
      </c>
      <c r="TF79">
        <v>0</v>
      </c>
      <c r="TG79">
        <v>0</v>
      </c>
      <c r="TH79">
        <v>0</v>
      </c>
      <c r="TI79">
        <v>0</v>
      </c>
      <c r="TJ79">
        <v>0</v>
      </c>
    </row>
    <row r="80" spans="1:530">
      <c r="A80" t="s">
        <v>554</v>
      </c>
      <c r="B80" t="s">
        <v>546</v>
      </c>
      <c r="C80" t="s">
        <v>546</v>
      </c>
      <c r="D80" t="s">
        <v>546</v>
      </c>
      <c r="E80" t="s">
        <v>546</v>
      </c>
      <c r="F80" t="s">
        <v>546</v>
      </c>
      <c r="G80" t="s">
        <v>546</v>
      </c>
      <c r="H80" t="s">
        <v>546</v>
      </c>
      <c r="I80" t="s">
        <v>546</v>
      </c>
      <c r="J80" t="s">
        <v>546</v>
      </c>
      <c r="K80" t="s">
        <v>546</v>
      </c>
      <c r="L80" t="s">
        <v>546</v>
      </c>
      <c r="M80" t="s">
        <v>546</v>
      </c>
      <c r="N80" t="s">
        <v>546</v>
      </c>
      <c r="O80" t="s">
        <v>546</v>
      </c>
      <c r="P80" t="s">
        <v>546</v>
      </c>
      <c r="Q80" t="s">
        <v>546</v>
      </c>
      <c r="R80" t="s">
        <v>546</v>
      </c>
      <c r="S80" t="s">
        <v>546</v>
      </c>
      <c r="T80" t="s">
        <v>546</v>
      </c>
      <c r="U80" t="s">
        <v>546</v>
      </c>
      <c r="V80" t="s">
        <v>546</v>
      </c>
      <c r="W80" t="s">
        <v>546</v>
      </c>
      <c r="X80" t="s">
        <v>546</v>
      </c>
      <c r="Y80" t="s">
        <v>546</v>
      </c>
      <c r="Z80" t="s">
        <v>546</v>
      </c>
      <c r="AA80" t="s">
        <v>546</v>
      </c>
      <c r="AB80" t="s">
        <v>546</v>
      </c>
      <c r="AC80" t="s">
        <v>546</v>
      </c>
      <c r="AD80" t="s">
        <v>546</v>
      </c>
      <c r="AE80" t="s">
        <v>546</v>
      </c>
      <c r="AF80" t="s">
        <v>546</v>
      </c>
      <c r="AG80" t="s">
        <v>546</v>
      </c>
      <c r="AH80" t="s">
        <v>546</v>
      </c>
      <c r="AI80" t="s">
        <v>546</v>
      </c>
      <c r="AJ80" t="s">
        <v>546</v>
      </c>
      <c r="AK80" t="s">
        <v>546</v>
      </c>
      <c r="AL80" t="s">
        <v>546</v>
      </c>
      <c r="AM80" t="s">
        <v>546</v>
      </c>
      <c r="AN80" t="s">
        <v>546</v>
      </c>
      <c r="AO80" t="s">
        <v>546</v>
      </c>
      <c r="AP80" t="s">
        <v>546</v>
      </c>
      <c r="AQ80" t="s">
        <v>546</v>
      </c>
      <c r="AR80" t="s">
        <v>546</v>
      </c>
      <c r="AS80" t="s">
        <v>546</v>
      </c>
      <c r="AT80" t="s">
        <v>546</v>
      </c>
      <c r="AU80" t="s">
        <v>546</v>
      </c>
      <c r="AV80" t="s">
        <v>546</v>
      </c>
      <c r="AW80" t="s">
        <v>546</v>
      </c>
      <c r="AX80" t="s">
        <v>546</v>
      </c>
      <c r="AY80" t="s">
        <v>546</v>
      </c>
      <c r="AZ80" t="s">
        <v>546</v>
      </c>
      <c r="BA80" t="s">
        <v>546</v>
      </c>
      <c r="BB80" t="s">
        <v>546</v>
      </c>
      <c r="BC80" t="s">
        <v>546</v>
      </c>
      <c r="BD80" t="s">
        <v>546</v>
      </c>
      <c r="BE80" t="s">
        <v>546</v>
      </c>
      <c r="BF80" t="s">
        <v>546</v>
      </c>
      <c r="BG80" t="s">
        <v>546</v>
      </c>
      <c r="BH80" t="s">
        <v>546</v>
      </c>
      <c r="BI80" t="s">
        <v>546</v>
      </c>
      <c r="BJ80" t="s">
        <v>546</v>
      </c>
      <c r="BK80" t="s">
        <v>546</v>
      </c>
      <c r="BL80" t="s">
        <v>546</v>
      </c>
      <c r="BM80" t="s">
        <v>546</v>
      </c>
      <c r="BN80" t="s">
        <v>546</v>
      </c>
      <c r="BO80" t="s">
        <v>546</v>
      </c>
      <c r="BP80" t="s">
        <v>546</v>
      </c>
      <c r="BQ80" t="s">
        <v>546</v>
      </c>
      <c r="BR80" t="s">
        <v>546</v>
      </c>
      <c r="BS80" t="s">
        <v>546</v>
      </c>
      <c r="BT80" t="s">
        <v>546</v>
      </c>
      <c r="BU80" t="s">
        <v>546</v>
      </c>
      <c r="BV80" t="s">
        <v>546</v>
      </c>
      <c r="BW80" t="s">
        <v>546</v>
      </c>
      <c r="BX80" t="s">
        <v>546</v>
      </c>
      <c r="BY80" t="s">
        <v>546</v>
      </c>
      <c r="BZ80" t="s">
        <v>546</v>
      </c>
      <c r="CA80" t="s">
        <v>546</v>
      </c>
      <c r="CB80" t="s">
        <v>546</v>
      </c>
      <c r="CC80" t="s">
        <v>546</v>
      </c>
      <c r="CD80" t="s">
        <v>546</v>
      </c>
      <c r="CE80" t="s">
        <v>546</v>
      </c>
      <c r="CF80" t="s">
        <v>546</v>
      </c>
      <c r="CG80" t="s">
        <v>546</v>
      </c>
      <c r="CH80" t="s">
        <v>546</v>
      </c>
      <c r="CI80" t="s">
        <v>546</v>
      </c>
      <c r="CJ80" t="s">
        <v>546</v>
      </c>
      <c r="CK80" t="s">
        <v>546</v>
      </c>
      <c r="CL80" t="s">
        <v>546</v>
      </c>
      <c r="CM80" t="s">
        <v>546</v>
      </c>
      <c r="CN80" t="s">
        <v>546</v>
      </c>
      <c r="CO80" t="s">
        <v>546</v>
      </c>
      <c r="CP80" t="s">
        <v>546</v>
      </c>
      <c r="CQ80" t="s">
        <v>546</v>
      </c>
      <c r="CR80" t="s">
        <v>546</v>
      </c>
      <c r="CS80" t="s">
        <v>546</v>
      </c>
      <c r="CT80" t="s">
        <v>546</v>
      </c>
      <c r="CU80" t="s">
        <v>546</v>
      </c>
      <c r="CV80" t="s">
        <v>546</v>
      </c>
      <c r="CW80" t="s">
        <v>546</v>
      </c>
      <c r="CX80" t="s">
        <v>546</v>
      </c>
      <c r="CY80" t="s">
        <v>546</v>
      </c>
      <c r="CZ80" t="s">
        <v>546</v>
      </c>
      <c r="DA80" t="s">
        <v>546</v>
      </c>
      <c r="DB80" t="s">
        <v>546</v>
      </c>
      <c r="DC80" t="s">
        <v>546</v>
      </c>
      <c r="DD80" t="s">
        <v>546</v>
      </c>
      <c r="DE80" t="s">
        <v>546</v>
      </c>
      <c r="DF80" t="s">
        <v>546</v>
      </c>
      <c r="DG80" t="s">
        <v>546</v>
      </c>
      <c r="DH80" t="s">
        <v>546</v>
      </c>
      <c r="DI80" t="s">
        <v>546</v>
      </c>
      <c r="DJ80" t="s">
        <v>546</v>
      </c>
      <c r="DK80" t="s">
        <v>546</v>
      </c>
      <c r="DL80" t="s">
        <v>546</v>
      </c>
      <c r="DM80" t="s">
        <v>546</v>
      </c>
      <c r="DN80" t="s">
        <v>546</v>
      </c>
      <c r="DO80" t="s">
        <v>546</v>
      </c>
      <c r="DP80" t="s">
        <v>546</v>
      </c>
      <c r="DQ80" t="s">
        <v>546</v>
      </c>
      <c r="DR80" t="s">
        <v>546</v>
      </c>
      <c r="DS80" t="s">
        <v>546</v>
      </c>
      <c r="DT80" t="s">
        <v>546</v>
      </c>
      <c r="DU80" t="s">
        <v>546</v>
      </c>
      <c r="DV80" t="s">
        <v>546</v>
      </c>
      <c r="DW80" t="s">
        <v>546</v>
      </c>
      <c r="DX80" t="s">
        <v>546</v>
      </c>
      <c r="DY80" t="s">
        <v>546</v>
      </c>
      <c r="DZ80" t="s">
        <v>546</v>
      </c>
      <c r="EA80" t="s">
        <v>546</v>
      </c>
      <c r="EB80" t="s">
        <v>546</v>
      </c>
      <c r="EC80" t="s">
        <v>546</v>
      </c>
      <c r="ED80">
        <v>0</v>
      </c>
      <c r="EE80" t="s">
        <v>546</v>
      </c>
      <c r="EF80" t="s">
        <v>546</v>
      </c>
      <c r="EG80" t="s">
        <v>546</v>
      </c>
      <c r="EH80" t="s">
        <v>546</v>
      </c>
      <c r="EI80" t="s">
        <v>546</v>
      </c>
      <c r="EJ80" t="s">
        <v>546</v>
      </c>
      <c r="EK80" t="s">
        <v>546</v>
      </c>
      <c r="EL80" t="s">
        <v>546</v>
      </c>
      <c r="EM80" t="s">
        <v>546</v>
      </c>
      <c r="EN80" t="s">
        <v>546</v>
      </c>
      <c r="EO80" t="s">
        <v>546</v>
      </c>
      <c r="EP80" t="s">
        <v>546</v>
      </c>
      <c r="EQ80" t="s">
        <v>546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0</v>
      </c>
      <c r="FI80">
        <v>0</v>
      </c>
      <c r="FJ80">
        <v>0</v>
      </c>
      <c r="FK80">
        <v>1</v>
      </c>
      <c r="FL80">
        <v>0</v>
      </c>
      <c r="FM80">
        <v>0</v>
      </c>
      <c r="FN80">
        <v>0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0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0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0</v>
      </c>
      <c r="GW80">
        <v>0</v>
      </c>
      <c r="GX80">
        <v>0</v>
      </c>
      <c r="GY80">
        <v>0</v>
      </c>
      <c r="GZ80">
        <v>0</v>
      </c>
      <c r="HA80">
        <v>0</v>
      </c>
      <c r="HB80">
        <v>0</v>
      </c>
      <c r="HC80">
        <v>0</v>
      </c>
      <c r="HD80">
        <v>0</v>
      </c>
      <c r="HE80">
        <v>0</v>
      </c>
      <c r="HF80">
        <v>0</v>
      </c>
      <c r="HG80">
        <v>0</v>
      </c>
      <c r="HH80">
        <v>0</v>
      </c>
      <c r="HI80">
        <v>0</v>
      </c>
      <c r="HJ80">
        <v>0</v>
      </c>
      <c r="HK80">
        <v>0</v>
      </c>
      <c r="HL80">
        <v>0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0</v>
      </c>
      <c r="HT80" t="s">
        <v>546</v>
      </c>
      <c r="HU80" t="s">
        <v>546</v>
      </c>
      <c r="HV80" t="s">
        <v>546</v>
      </c>
      <c r="HW80" t="s">
        <v>546</v>
      </c>
      <c r="HX80" t="s">
        <v>546</v>
      </c>
      <c r="HY80" t="s">
        <v>546</v>
      </c>
      <c r="HZ80" t="s">
        <v>546</v>
      </c>
      <c r="IA80" t="s">
        <v>546</v>
      </c>
      <c r="IB80" t="s">
        <v>546</v>
      </c>
      <c r="IC80" t="s">
        <v>546</v>
      </c>
      <c r="ID80" t="s">
        <v>546</v>
      </c>
      <c r="IE80" t="s">
        <v>546</v>
      </c>
      <c r="IF80" t="s">
        <v>546</v>
      </c>
      <c r="IG80" t="s">
        <v>546</v>
      </c>
      <c r="IH80" t="s">
        <v>546</v>
      </c>
      <c r="II80" t="s">
        <v>546</v>
      </c>
      <c r="IJ80" t="s">
        <v>546</v>
      </c>
      <c r="IK80">
        <v>0</v>
      </c>
      <c r="IL80">
        <v>0</v>
      </c>
      <c r="IM80">
        <v>0</v>
      </c>
      <c r="IN80">
        <v>0</v>
      </c>
      <c r="IO80">
        <v>0</v>
      </c>
      <c r="IP80">
        <v>0</v>
      </c>
      <c r="IQ80" t="s">
        <v>546</v>
      </c>
      <c r="IR80" t="s">
        <v>546</v>
      </c>
      <c r="IS80" t="s">
        <v>546</v>
      </c>
      <c r="IT80" t="s">
        <v>546</v>
      </c>
      <c r="IU80" t="s">
        <v>546</v>
      </c>
      <c r="IV80" t="s">
        <v>546</v>
      </c>
      <c r="IW80" t="s">
        <v>546</v>
      </c>
      <c r="IX80" t="s">
        <v>546</v>
      </c>
      <c r="IY80" t="s">
        <v>546</v>
      </c>
      <c r="IZ80" t="s">
        <v>546</v>
      </c>
      <c r="JA80" t="s">
        <v>546</v>
      </c>
      <c r="JB80" t="s">
        <v>546</v>
      </c>
      <c r="JC80" t="s">
        <v>546</v>
      </c>
      <c r="JD80" t="s">
        <v>546</v>
      </c>
      <c r="JE80" t="s">
        <v>546</v>
      </c>
      <c r="JF80" t="s">
        <v>546</v>
      </c>
      <c r="JG80" t="s">
        <v>546</v>
      </c>
      <c r="JH80" t="s">
        <v>546</v>
      </c>
      <c r="JI80" t="s">
        <v>546</v>
      </c>
      <c r="JJ80" t="s">
        <v>546</v>
      </c>
      <c r="JK80" t="s">
        <v>546</v>
      </c>
      <c r="JL80" t="s">
        <v>546</v>
      </c>
      <c r="JM80" t="s">
        <v>546</v>
      </c>
      <c r="JN80" t="s">
        <v>546</v>
      </c>
      <c r="JO80" t="s">
        <v>546</v>
      </c>
      <c r="JP80" t="s">
        <v>546</v>
      </c>
      <c r="JQ80" t="s">
        <v>546</v>
      </c>
      <c r="JR80" t="s">
        <v>546</v>
      </c>
      <c r="JS80" t="s">
        <v>546</v>
      </c>
      <c r="JT80" t="s">
        <v>546</v>
      </c>
      <c r="JU80" t="s">
        <v>546</v>
      </c>
      <c r="JV80" t="s">
        <v>546</v>
      </c>
      <c r="JW80" t="s">
        <v>546</v>
      </c>
      <c r="JX80" t="s">
        <v>546</v>
      </c>
      <c r="JY80" t="s">
        <v>546</v>
      </c>
      <c r="JZ80" t="s">
        <v>546</v>
      </c>
      <c r="KA80" t="s">
        <v>546</v>
      </c>
      <c r="KB80" t="s">
        <v>546</v>
      </c>
      <c r="KC80" t="s">
        <v>546</v>
      </c>
      <c r="KD80" t="s">
        <v>546</v>
      </c>
      <c r="KE80" t="s">
        <v>546</v>
      </c>
      <c r="KF80" t="s">
        <v>546</v>
      </c>
      <c r="KG80" t="s">
        <v>546</v>
      </c>
      <c r="KH80" t="s">
        <v>546</v>
      </c>
      <c r="KI80" t="s">
        <v>546</v>
      </c>
      <c r="KJ80" t="s">
        <v>546</v>
      </c>
      <c r="KK80" t="s">
        <v>546</v>
      </c>
      <c r="KL80" t="s">
        <v>546</v>
      </c>
      <c r="KM80" t="s">
        <v>546</v>
      </c>
      <c r="KN80" t="s">
        <v>546</v>
      </c>
      <c r="KO80" t="s">
        <v>546</v>
      </c>
      <c r="KP80" t="s">
        <v>546</v>
      </c>
      <c r="KQ80" t="s">
        <v>546</v>
      </c>
      <c r="KR80" t="s">
        <v>546</v>
      </c>
      <c r="KS80" t="s">
        <v>546</v>
      </c>
      <c r="KT80" t="s">
        <v>546</v>
      </c>
      <c r="KU80" t="s">
        <v>546</v>
      </c>
      <c r="KV80" t="s">
        <v>546</v>
      </c>
      <c r="KW80" t="s">
        <v>546</v>
      </c>
      <c r="KX80" t="s">
        <v>546</v>
      </c>
      <c r="KY80" t="s">
        <v>546</v>
      </c>
      <c r="KZ80" t="s">
        <v>546</v>
      </c>
      <c r="LA80" t="s">
        <v>546</v>
      </c>
      <c r="LB80" t="s">
        <v>546</v>
      </c>
      <c r="LC80" t="s">
        <v>546</v>
      </c>
      <c r="LD80" t="s">
        <v>546</v>
      </c>
      <c r="LE80" t="s">
        <v>546</v>
      </c>
      <c r="LF80" t="s">
        <v>546</v>
      </c>
      <c r="LG80" t="s">
        <v>546</v>
      </c>
      <c r="LH80" t="s">
        <v>546</v>
      </c>
      <c r="LI80" t="s">
        <v>546</v>
      </c>
      <c r="LJ80" t="s">
        <v>546</v>
      </c>
      <c r="LK80" t="s">
        <v>546</v>
      </c>
      <c r="LL80" t="s">
        <v>546</v>
      </c>
      <c r="LM80" t="s">
        <v>546</v>
      </c>
      <c r="LN80" t="s">
        <v>546</v>
      </c>
      <c r="LO80" t="s">
        <v>546</v>
      </c>
      <c r="LP80" t="s">
        <v>546</v>
      </c>
      <c r="LQ80" t="s">
        <v>546</v>
      </c>
      <c r="LR80" t="s">
        <v>546</v>
      </c>
      <c r="LS80" t="s">
        <v>546</v>
      </c>
      <c r="LT80" t="s">
        <v>546</v>
      </c>
      <c r="LU80" t="s">
        <v>546</v>
      </c>
      <c r="LV80" t="s">
        <v>546</v>
      </c>
      <c r="LW80" t="s">
        <v>546</v>
      </c>
      <c r="LX80" t="s">
        <v>546</v>
      </c>
      <c r="LY80" t="s">
        <v>546</v>
      </c>
      <c r="LZ80" t="s">
        <v>546</v>
      </c>
      <c r="MA80" t="s">
        <v>546</v>
      </c>
      <c r="MB80" t="s">
        <v>546</v>
      </c>
      <c r="MC80" t="s">
        <v>546</v>
      </c>
      <c r="MD80" t="s">
        <v>546</v>
      </c>
      <c r="ME80" t="s">
        <v>546</v>
      </c>
      <c r="MF80" t="s">
        <v>546</v>
      </c>
      <c r="MG80" t="s">
        <v>546</v>
      </c>
      <c r="MH80" t="s">
        <v>546</v>
      </c>
      <c r="MI80" t="s">
        <v>546</v>
      </c>
      <c r="MJ80" t="s">
        <v>546</v>
      </c>
      <c r="MK80" t="s">
        <v>546</v>
      </c>
      <c r="ML80" t="s">
        <v>546</v>
      </c>
      <c r="MM80" t="s">
        <v>546</v>
      </c>
      <c r="MN80" t="s">
        <v>546</v>
      </c>
      <c r="MO80" t="s">
        <v>546</v>
      </c>
      <c r="MP80" t="s">
        <v>546</v>
      </c>
      <c r="MQ80" t="s">
        <v>546</v>
      </c>
      <c r="MR80" t="s">
        <v>546</v>
      </c>
      <c r="MS80" t="s">
        <v>546</v>
      </c>
      <c r="MT80" t="s">
        <v>546</v>
      </c>
      <c r="MU80" t="s">
        <v>546</v>
      </c>
      <c r="MV80" t="s">
        <v>546</v>
      </c>
      <c r="MW80" t="s">
        <v>546</v>
      </c>
      <c r="MX80" t="s">
        <v>546</v>
      </c>
      <c r="MY80" t="s">
        <v>546</v>
      </c>
      <c r="MZ80" t="s">
        <v>546</v>
      </c>
      <c r="NA80" t="s">
        <v>546</v>
      </c>
      <c r="NB80" t="s">
        <v>546</v>
      </c>
      <c r="NC80" t="s">
        <v>546</v>
      </c>
      <c r="ND80" t="s">
        <v>546</v>
      </c>
      <c r="NE80" t="s">
        <v>546</v>
      </c>
      <c r="NF80" t="s">
        <v>546</v>
      </c>
      <c r="NG80" t="s">
        <v>546</v>
      </c>
      <c r="NH80" t="s">
        <v>546</v>
      </c>
      <c r="NI80" t="s">
        <v>546</v>
      </c>
      <c r="NJ80" t="s">
        <v>546</v>
      </c>
      <c r="NK80" t="s">
        <v>546</v>
      </c>
      <c r="NL80" t="s">
        <v>546</v>
      </c>
      <c r="NM80" t="s">
        <v>546</v>
      </c>
      <c r="NN80" t="s">
        <v>546</v>
      </c>
      <c r="NO80" t="s">
        <v>546</v>
      </c>
      <c r="NP80" t="s">
        <v>546</v>
      </c>
      <c r="NQ80" t="s">
        <v>546</v>
      </c>
      <c r="NR80" t="s">
        <v>546</v>
      </c>
      <c r="NS80" t="s">
        <v>546</v>
      </c>
      <c r="NT80" t="s">
        <v>546</v>
      </c>
      <c r="NU80" t="s">
        <v>546</v>
      </c>
      <c r="NV80" t="s">
        <v>546</v>
      </c>
      <c r="NW80" t="s">
        <v>546</v>
      </c>
      <c r="NX80" t="s">
        <v>546</v>
      </c>
      <c r="NY80" t="s">
        <v>546</v>
      </c>
      <c r="NZ80" t="s">
        <v>546</v>
      </c>
      <c r="OA80" t="s">
        <v>546</v>
      </c>
      <c r="OB80" t="s">
        <v>546</v>
      </c>
      <c r="OC80" t="s">
        <v>546</v>
      </c>
      <c r="OD80" t="s">
        <v>546</v>
      </c>
      <c r="OE80" t="s">
        <v>546</v>
      </c>
      <c r="OF80" t="s">
        <v>546</v>
      </c>
      <c r="OG80" t="s">
        <v>546</v>
      </c>
      <c r="OH80" t="s">
        <v>546</v>
      </c>
      <c r="OI80" t="s">
        <v>546</v>
      </c>
      <c r="OJ80" t="s">
        <v>546</v>
      </c>
      <c r="OK80" t="s">
        <v>546</v>
      </c>
      <c r="OL80" t="s">
        <v>546</v>
      </c>
      <c r="OM80" t="s">
        <v>546</v>
      </c>
      <c r="ON80" t="s">
        <v>546</v>
      </c>
      <c r="OO80" t="s">
        <v>546</v>
      </c>
      <c r="OP80" t="s">
        <v>546</v>
      </c>
      <c r="OQ80" t="s">
        <v>546</v>
      </c>
      <c r="OR80" t="s">
        <v>546</v>
      </c>
      <c r="OS80" t="s">
        <v>546</v>
      </c>
      <c r="OT80" t="s">
        <v>546</v>
      </c>
      <c r="OU80" t="s">
        <v>546</v>
      </c>
      <c r="OV80" t="s">
        <v>546</v>
      </c>
      <c r="OW80" t="s">
        <v>546</v>
      </c>
      <c r="OX80" t="s">
        <v>546</v>
      </c>
      <c r="OY80" t="s">
        <v>546</v>
      </c>
      <c r="OZ80" t="s">
        <v>546</v>
      </c>
      <c r="PA80" t="s">
        <v>546</v>
      </c>
      <c r="PB80" t="s">
        <v>546</v>
      </c>
      <c r="PC80" t="s">
        <v>546</v>
      </c>
      <c r="PD80" t="s">
        <v>546</v>
      </c>
      <c r="PE80" t="s">
        <v>546</v>
      </c>
      <c r="PF80" t="s">
        <v>546</v>
      </c>
      <c r="PG80" t="s">
        <v>546</v>
      </c>
      <c r="PH80" t="s">
        <v>546</v>
      </c>
      <c r="PI80" t="s">
        <v>546</v>
      </c>
      <c r="PJ80" t="s">
        <v>546</v>
      </c>
      <c r="PK80" t="s">
        <v>546</v>
      </c>
      <c r="PL80" t="s">
        <v>546</v>
      </c>
      <c r="PM80" t="s">
        <v>546</v>
      </c>
      <c r="PN80" t="s">
        <v>546</v>
      </c>
      <c r="PO80" t="s">
        <v>546</v>
      </c>
      <c r="PP80" t="s">
        <v>546</v>
      </c>
      <c r="PQ80" t="s">
        <v>546</v>
      </c>
      <c r="PR80" t="s">
        <v>546</v>
      </c>
      <c r="PS80" t="s">
        <v>546</v>
      </c>
      <c r="PT80" t="s">
        <v>546</v>
      </c>
      <c r="PU80" t="s">
        <v>546</v>
      </c>
      <c r="PV80" t="s">
        <v>546</v>
      </c>
      <c r="PW80" t="s">
        <v>546</v>
      </c>
      <c r="PX80" t="s">
        <v>546</v>
      </c>
      <c r="PY80" t="s">
        <v>546</v>
      </c>
      <c r="PZ80" t="s">
        <v>546</v>
      </c>
      <c r="QA80" t="s">
        <v>546</v>
      </c>
      <c r="QB80" t="s">
        <v>546</v>
      </c>
      <c r="QC80" t="s">
        <v>546</v>
      </c>
      <c r="QD80" t="s">
        <v>546</v>
      </c>
      <c r="QE80" t="s">
        <v>546</v>
      </c>
      <c r="QF80" t="s">
        <v>546</v>
      </c>
      <c r="QG80" t="s">
        <v>546</v>
      </c>
      <c r="QH80" t="s">
        <v>546</v>
      </c>
      <c r="QI80" t="s">
        <v>546</v>
      </c>
      <c r="QJ80" t="s">
        <v>546</v>
      </c>
      <c r="QK80" t="s">
        <v>546</v>
      </c>
      <c r="QL80" t="s">
        <v>546</v>
      </c>
      <c r="QM80" t="s">
        <v>546</v>
      </c>
      <c r="QN80" t="s">
        <v>546</v>
      </c>
      <c r="QO80" t="s">
        <v>546</v>
      </c>
      <c r="QP80" t="s">
        <v>546</v>
      </c>
      <c r="QQ80" t="s">
        <v>546</v>
      </c>
      <c r="QR80" t="s">
        <v>546</v>
      </c>
      <c r="QS80" t="s">
        <v>546</v>
      </c>
      <c r="QT80" t="s">
        <v>546</v>
      </c>
      <c r="QU80" t="s">
        <v>546</v>
      </c>
      <c r="QV80" t="s">
        <v>546</v>
      </c>
      <c r="QW80" t="s">
        <v>546</v>
      </c>
      <c r="QX80" t="s">
        <v>546</v>
      </c>
      <c r="QY80" t="s">
        <v>546</v>
      </c>
      <c r="QZ80" t="s">
        <v>546</v>
      </c>
      <c r="RA80" t="s">
        <v>546</v>
      </c>
      <c r="RB80" t="s">
        <v>546</v>
      </c>
      <c r="RC80" t="s">
        <v>546</v>
      </c>
      <c r="RD80" t="s">
        <v>546</v>
      </c>
      <c r="RE80" t="s">
        <v>546</v>
      </c>
      <c r="RF80" t="s">
        <v>546</v>
      </c>
      <c r="RG80" t="s">
        <v>546</v>
      </c>
      <c r="RH80" t="s">
        <v>546</v>
      </c>
      <c r="RI80" t="s">
        <v>546</v>
      </c>
      <c r="RJ80" t="s">
        <v>546</v>
      </c>
      <c r="RK80" t="s">
        <v>546</v>
      </c>
      <c r="RL80" t="s">
        <v>546</v>
      </c>
      <c r="RM80" t="s">
        <v>546</v>
      </c>
      <c r="RN80" t="s">
        <v>546</v>
      </c>
      <c r="RO80" t="s">
        <v>546</v>
      </c>
      <c r="RP80" t="s">
        <v>546</v>
      </c>
      <c r="RQ80" t="s">
        <v>546</v>
      </c>
      <c r="RR80" t="s">
        <v>546</v>
      </c>
      <c r="RS80" t="s">
        <v>546</v>
      </c>
      <c r="RT80" t="s">
        <v>546</v>
      </c>
      <c r="RU80" t="s">
        <v>546</v>
      </c>
      <c r="RV80" t="s">
        <v>546</v>
      </c>
      <c r="RW80" t="s">
        <v>546</v>
      </c>
      <c r="RX80" t="s">
        <v>546</v>
      </c>
      <c r="RY80" t="s">
        <v>546</v>
      </c>
      <c r="RZ80" t="s">
        <v>546</v>
      </c>
      <c r="SA80" t="s">
        <v>546</v>
      </c>
      <c r="SB80" t="s">
        <v>546</v>
      </c>
      <c r="SC80" t="s">
        <v>546</v>
      </c>
      <c r="SD80" t="s">
        <v>546</v>
      </c>
      <c r="SE80" t="s">
        <v>546</v>
      </c>
      <c r="SF80" t="s">
        <v>546</v>
      </c>
      <c r="SG80" t="s">
        <v>546</v>
      </c>
      <c r="SH80" t="s">
        <v>546</v>
      </c>
      <c r="SI80" t="s">
        <v>546</v>
      </c>
      <c r="SJ80" t="s">
        <v>546</v>
      </c>
      <c r="SK80" t="s">
        <v>546</v>
      </c>
      <c r="SL80" t="s">
        <v>546</v>
      </c>
      <c r="SM80" t="s">
        <v>546</v>
      </c>
      <c r="SN80" t="s">
        <v>546</v>
      </c>
      <c r="SO80" t="s">
        <v>546</v>
      </c>
      <c r="SP80" t="s">
        <v>546</v>
      </c>
      <c r="SQ80" t="s">
        <v>546</v>
      </c>
      <c r="SR80" t="s">
        <v>546</v>
      </c>
      <c r="SS80" t="s">
        <v>546</v>
      </c>
      <c r="ST80" t="s">
        <v>546</v>
      </c>
      <c r="SU80" t="s">
        <v>546</v>
      </c>
      <c r="SV80" t="s">
        <v>546</v>
      </c>
      <c r="SW80" t="s">
        <v>546</v>
      </c>
      <c r="SX80" t="s">
        <v>546</v>
      </c>
      <c r="SY80" t="s">
        <v>546</v>
      </c>
      <c r="SZ80" t="s">
        <v>546</v>
      </c>
      <c r="TA80" t="s">
        <v>546</v>
      </c>
      <c r="TB80" t="s">
        <v>546</v>
      </c>
      <c r="TC80" t="s">
        <v>546</v>
      </c>
      <c r="TD80" t="s">
        <v>546</v>
      </c>
      <c r="TE80" t="s">
        <v>546</v>
      </c>
      <c r="TF80" t="s">
        <v>546</v>
      </c>
      <c r="TG80" t="s">
        <v>546</v>
      </c>
      <c r="TH80" t="s">
        <v>546</v>
      </c>
      <c r="TI80" t="s">
        <v>546</v>
      </c>
      <c r="TJ80" t="s">
        <v>546</v>
      </c>
    </row>
    <row r="81" spans="1:530">
      <c r="A81" t="s">
        <v>661</v>
      </c>
      <c r="B81" t="s">
        <v>546</v>
      </c>
      <c r="C81" t="s">
        <v>546</v>
      </c>
      <c r="D81" t="s">
        <v>546</v>
      </c>
      <c r="E81" t="s">
        <v>546</v>
      </c>
      <c r="F81" t="s">
        <v>546</v>
      </c>
      <c r="G81" t="s">
        <v>546</v>
      </c>
      <c r="H81" t="s">
        <v>546</v>
      </c>
      <c r="I81" t="s">
        <v>546</v>
      </c>
      <c r="J81" t="s">
        <v>546</v>
      </c>
      <c r="K81" t="s">
        <v>546</v>
      </c>
      <c r="L81" t="s">
        <v>546</v>
      </c>
      <c r="M81" t="s">
        <v>546</v>
      </c>
      <c r="N81" t="s">
        <v>546</v>
      </c>
      <c r="O81" t="s">
        <v>546</v>
      </c>
      <c r="P81" t="s">
        <v>546</v>
      </c>
      <c r="Q81" t="s">
        <v>546</v>
      </c>
      <c r="R81" t="s">
        <v>546</v>
      </c>
      <c r="S81" t="s">
        <v>546</v>
      </c>
      <c r="T81" t="s">
        <v>546</v>
      </c>
      <c r="U81" t="s">
        <v>546</v>
      </c>
      <c r="V81" t="s">
        <v>546</v>
      </c>
      <c r="W81" t="s">
        <v>546</v>
      </c>
      <c r="X81" t="s">
        <v>546</v>
      </c>
      <c r="Y81" t="s">
        <v>546</v>
      </c>
      <c r="Z81" t="s">
        <v>546</v>
      </c>
      <c r="AA81" t="s">
        <v>546</v>
      </c>
      <c r="AB81" t="s">
        <v>546</v>
      </c>
      <c r="AC81" t="s">
        <v>546</v>
      </c>
      <c r="AD81" t="s">
        <v>546</v>
      </c>
      <c r="AE81" t="s">
        <v>546</v>
      </c>
      <c r="AF81" t="s">
        <v>546</v>
      </c>
      <c r="AG81" t="s">
        <v>546</v>
      </c>
      <c r="AH81" t="s">
        <v>546</v>
      </c>
      <c r="AI81" t="s">
        <v>546</v>
      </c>
      <c r="AJ81" t="s">
        <v>546</v>
      </c>
      <c r="AK81" t="s">
        <v>546</v>
      </c>
      <c r="AL81" t="s">
        <v>546</v>
      </c>
      <c r="AM81" t="s">
        <v>546</v>
      </c>
      <c r="AN81" t="s">
        <v>546</v>
      </c>
      <c r="AO81" t="s">
        <v>546</v>
      </c>
      <c r="AP81" t="s">
        <v>546</v>
      </c>
      <c r="AQ81" t="s">
        <v>546</v>
      </c>
      <c r="AR81" t="s">
        <v>546</v>
      </c>
      <c r="AS81" t="s">
        <v>546</v>
      </c>
      <c r="AT81" t="s">
        <v>546</v>
      </c>
      <c r="AU81" t="s">
        <v>546</v>
      </c>
      <c r="AV81" t="s">
        <v>546</v>
      </c>
      <c r="AW81" t="s">
        <v>546</v>
      </c>
      <c r="AX81" t="s">
        <v>546</v>
      </c>
      <c r="AY81" t="s">
        <v>546</v>
      </c>
      <c r="AZ81" t="s">
        <v>546</v>
      </c>
      <c r="BA81" t="s">
        <v>546</v>
      </c>
      <c r="BB81" t="s">
        <v>546</v>
      </c>
      <c r="BC81" t="s">
        <v>546</v>
      </c>
      <c r="BD81" t="s">
        <v>546</v>
      </c>
      <c r="BE81" t="s">
        <v>546</v>
      </c>
      <c r="BF81" t="s">
        <v>546</v>
      </c>
      <c r="BG81" t="s">
        <v>546</v>
      </c>
      <c r="BH81" t="s">
        <v>546</v>
      </c>
      <c r="BI81" t="s">
        <v>546</v>
      </c>
      <c r="BJ81" t="s">
        <v>546</v>
      </c>
      <c r="BK81" t="s">
        <v>546</v>
      </c>
      <c r="BL81" t="s">
        <v>546</v>
      </c>
      <c r="BM81" t="s">
        <v>546</v>
      </c>
      <c r="BN81" t="s">
        <v>546</v>
      </c>
      <c r="BO81" t="s">
        <v>546</v>
      </c>
      <c r="BP81" t="s">
        <v>546</v>
      </c>
      <c r="BQ81" t="s">
        <v>546</v>
      </c>
      <c r="BR81" t="s">
        <v>546</v>
      </c>
      <c r="BS81" t="s">
        <v>546</v>
      </c>
      <c r="BT81" t="s">
        <v>546</v>
      </c>
      <c r="BU81" t="s">
        <v>546</v>
      </c>
      <c r="BV81" t="s">
        <v>546</v>
      </c>
      <c r="BW81" t="s">
        <v>546</v>
      </c>
      <c r="BX81" t="s">
        <v>546</v>
      </c>
      <c r="BY81" t="s">
        <v>546</v>
      </c>
      <c r="BZ81" t="s">
        <v>546</v>
      </c>
      <c r="CA81" t="s">
        <v>546</v>
      </c>
      <c r="CB81" t="s">
        <v>546</v>
      </c>
      <c r="CC81" t="s">
        <v>546</v>
      </c>
      <c r="CD81" t="s">
        <v>546</v>
      </c>
      <c r="CE81" t="s">
        <v>546</v>
      </c>
      <c r="CF81" t="s">
        <v>546</v>
      </c>
      <c r="CG81" t="s">
        <v>546</v>
      </c>
      <c r="CH81" t="s">
        <v>546</v>
      </c>
      <c r="CI81" t="s">
        <v>546</v>
      </c>
      <c r="CJ81" t="s">
        <v>546</v>
      </c>
      <c r="CK81" t="s">
        <v>546</v>
      </c>
      <c r="CL81" t="s">
        <v>546</v>
      </c>
      <c r="CM81" t="s">
        <v>546</v>
      </c>
      <c r="CN81" t="s">
        <v>546</v>
      </c>
      <c r="CO81" t="s">
        <v>546</v>
      </c>
      <c r="CP81" t="s">
        <v>546</v>
      </c>
      <c r="CQ81" t="s">
        <v>546</v>
      </c>
      <c r="CR81" t="s">
        <v>546</v>
      </c>
      <c r="CS81" t="s">
        <v>546</v>
      </c>
      <c r="CT81" t="s">
        <v>546</v>
      </c>
      <c r="CU81" t="s">
        <v>546</v>
      </c>
      <c r="CV81" t="s">
        <v>546</v>
      </c>
      <c r="CW81" t="s">
        <v>546</v>
      </c>
      <c r="CX81" t="s">
        <v>546</v>
      </c>
      <c r="CY81" t="s">
        <v>546</v>
      </c>
      <c r="CZ81" t="s">
        <v>546</v>
      </c>
      <c r="DA81" t="s">
        <v>546</v>
      </c>
      <c r="DB81" t="s">
        <v>546</v>
      </c>
      <c r="DC81" t="s">
        <v>546</v>
      </c>
      <c r="DD81" t="s">
        <v>546</v>
      </c>
      <c r="DE81" t="s">
        <v>546</v>
      </c>
      <c r="DF81" t="s">
        <v>546</v>
      </c>
      <c r="DG81" t="s">
        <v>546</v>
      </c>
      <c r="DH81" t="s">
        <v>546</v>
      </c>
      <c r="DI81" t="s">
        <v>546</v>
      </c>
      <c r="DJ81" t="s">
        <v>546</v>
      </c>
      <c r="DK81" t="s">
        <v>546</v>
      </c>
      <c r="DL81" t="s">
        <v>546</v>
      </c>
      <c r="DM81" t="s">
        <v>546</v>
      </c>
      <c r="DN81" t="s">
        <v>546</v>
      </c>
      <c r="DO81" t="s">
        <v>546</v>
      </c>
      <c r="DP81" t="s">
        <v>546</v>
      </c>
      <c r="DQ81" t="s">
        <v>546</v>
      </c>
      <c r="DR81" t="s">
        <v>546</v>
      </c>
      <c r="DS81" t="s">
        <v>546</v>
      </c>
      <c r="DT81" t="s">
        <v>546</v>
      </c>
      <c r="DU81" t="s">
        <v>546</v>
      </c>
      <c r="DV81" t="s">
        <v>546</v>
      </c>
      <c r="DW81" t="s">
        <v>546</v>
      </c>
      <c r="DX81" t="s">
        <v>546</v>
      </c>
      <c r="DY81" t="s">
        <v>546</v>
      </c>
      <c r="DZ81" t="s">
        <v>546</v>
      </c>
      <c r="EA81" t="s">
        <v>546</v>
      </c>
      <c r="EB81" t="s">
        <v>546</v>
      </c>
      <c r="EC81" t="s">
        <v>546</v>
      </c>
      <c r="ED81" t="s">
        <v>546</v>
      </c>
      <c r="EE81" t="s">
        <v>546</v>
      </c>
      <c r="EF81" t="s">
        <v>546</v>
      </c>
      <c r="EG81" t="s">
        <v>546</v>
      </c>
      <c r="EH81" t="s">
        <v>546</v>
      </c>
      <c r="EI81" t="s">
        <v>546</v>
      </c>
      <c r="EJ81" t="s">
        <v>546</v>
      </c>
      <c r="EK81" t="s">
        <v>546</v>
      </c>
      <c r="EL81" t="s">
        <v>546</v>
      </c>
      <c r="EM81" t="s">
        <v>546</v>
      </c>
      <c r="EN81" t="s">
        <v>546</v>
      </c>
      <c r="EO81" t="s">
        <v>546</v>
      </c>
      <c r="EP81" t="s">
        <v>546</v>
      </c>
      <c r="EQ81" t="s">
        <v>546</v>
      </c>
      <c r="ER81" t="s">
        <v>546</v>
      </c>
      <c r="ES81" t="s">
        <v>546</v>
      </c>
      <c r="ET81" t="s">
        <v>546</v>
      </c>
      <c r="EU81" t="s">
        <v>546</v>
      </c>
      <c r="EV81" t="s">
        <v>546</v>
      </c>
      <c r="EW81" t="s">
        <v>546</v>
      </c>
      <c r="EX81" t="s">
        <v>546</v>
      </c>
      <c r="EY81" t="s">
        <v>546</v>
      </c>
      <c r="EZ81" t="s">
        <v>546</v>
      </c>
      <c r="FA81" t="s">
        <v>546</v>
      </c>
      <c r="FB81" t="s">
        <v>546</v>
      </c>
      <c r="FC81" t="s">
        <v>546</v>
      </c>
      <c r="FD81" t="s">
        <v>546</v>
      </c>
      <c r="FE81" t="s">
        <v>546</v>
      </c>
      <c r="FF81" t="s">
        <v>546</v>
      </c>
      <c r="FG81" t="s">
        <v>546</v>
      </c>
      <c r="FH81" t="s">
        <v>546</v>
      </c>
      <c r="FI81" t="s">
        <v>546</v>
      </c>
      <c r="FJ81" t="s">
        <v>546</v>
      </c>
      <c r="FK81" t="s">
        <v>546</v>
      </c>
      <c r="FL81" t="s">
        <v>546</v>
      </c>
      <c r="FM81" t="s">
        <v>546</v>
      </c>
      <c r="FN81" t="s">
        <v>546</v>
      </c>
      <c r="FO81" t="s">
        <v>546</v>
      </c>
      <c r="FP81" t="s">
        <v>546</v>
      </c>
      <c r="FQ81" t="s">
        <v>546</v>
      </c>
      <c r="FR81" t="s">
        <v>546</v>
      </c>
      <c r="FS81" t="s">
        <v>546</v>
      </c>
      <c r="FT81" t="s">
        <v>546</v>
      </c>
      <c r="FU81" t="s">
        <v>546</v>
      </c>
      <c r="FV81" t="s">
        <v>546</v>
      </c>
      <c r="FW81">
        <v>0</v>
      </c>
      <c r="FX81">
        <v>1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0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0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0</v>
      </c>
      <c r="GW81">
        <v>0</v>
      </c>
      <c r="GX81">
        <v>0</v>
      </c>
      <c r="GY81">
        <v>0</v>
      </c>
      <c r="GZ81">
        <v>0</v>
      </c>
      <c r="HA81">
        <v>0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0</v>
      </c>
      <c r="HJ81">
        <v>0</v>
      </c>
      <c r="HK81">
        <v>0</v>
      </c>
      <c r="HL81">
        <v>0</v>
      </c>
      <c r="HM81">
        <v>0</v>
      </c>
      <c r="HN81">
        <v>0</v>
      </c>
      <c r="HO81">
        <v>0</v>
      </c>
      <c r="HP81">
        <v>0</v>
      </c>
      <c r="HQ81">
        <v>0</v>
      </c>
      <c r="HR81">
        <v>0</v>
      </c>
      <c r="HS81">
        <v>0</v>
      </c>
      <c r="HT81">
        <v>0</v>
      </c>
      <c r="HU81">
        <v>0</v>
      </c>
      <c r="HV81">
        <v>0</v>
      </c>
      <c r="HW81">
        <v>0</v>
      </c>
      <c r="HX81">
        <v>0</v>
      </c>
      <c r="HY81">
        <v>0</v>
      </c>
      <c r="HZ81">
        <v>0</v>
      </c>
      <c r="IA81">
        <v>0</v>
      </c>
      <c r="IB81">
        <v>0</v>
      </c>
      <c r="IC81">
        <v>0</v>
      </c>
      <c r="ID81">
        <v>0</v>
      </c>
      <c r="IE81">
        <v>0</v>
      </c>
      <c r="IF81">
        <v>0</v>
      </c>
      <c r="IG81">
        <v>0</v>
      </c>
      <c r="IH81">
        <v>0</v>
      </c>
      <c r="II81">
        <v>0</v>
      </c>
      <c r="IJ81">
        <v>0</v>
      </c>
      <c r="IK81">
        <v>0</v>
      </c>
      <c r="IL81">
        <v>0</v>
      </c>
      <c r="IM81">
        <v>0</v>
      </c>
      <c r="IN81">
        <v>0</v>
      </c>
      <c r="IO81">
        <v>0</v>
      </c>
      <c r="IP81">
        <v>0</v>
      </c>
      <c r="IQ81">
        <v>0</v>
      </c>
      <c r="IR81">
        <v>0</v>
      </c>
      <c r="IS81">
        <v>0</v>
      </c>
      <c r="IT81">
        <v>0</v>
      </c>
      <c r="IU81">
        <v>0</v>
      </c>
      <c r="IV81">
        <v>0</v>
      </c>
      <c r="IW81">
        <v>0</v>
      </c>
      <c r="IX81">
        <v>0</v>
      </c>
      <c r="IY81">
        <v>0</v>
      </c>
      <c r="IZ81">
        <v>0</v>
      </c>
      <c r="JA81">
        <v>0</v>
      </c>
      <c r="JB81">
        <v>0</v>
      </c>
      <c r="JC81">
        <v>0</v>
      </c>
      <c r="JD81">
        <v>0</v>
      </c>
      <c r="JE81">
        <v>0</v>
      </c>
      <c r="JF81">
        <v>0</v>
      </c>
      <c r="JG81">
        <v>0</v>
      </c>
      <c r="JH81">
        <v>0</v>
      </c>
      <c r="JI81">
        <v>0</v>
      </c>
      <c r="JJ81">
        <v>0</v>
      </c>
      <c r="JK81">
        <v>0</v>
      </c>
      <c r="JL81">
        <v>0</v>
      </c>
      <c r="JM81">
        <v>0</v>
      </c>
      <c r="JN81">
        <v>0</v>
      </c>
      <c r="JO81">
        <v>0</v>
      </c>
      <c r="JP81">
        <v>0</v>
      </c>
      <c r="JQ81">
        <v>0</v>
      </c>
      <c r="JR81">
        <v>0</v>
      </c>
      <c r="JS81">
        <v>0</v>
      </c>
      <c r="JT81">
        <v>0</v>
      </c>
      <c r="JU81">
        <v>0</v>
      </c>
      <c r="JV81">
        <v>0</v>
      </c>
      <c r="JW81">
        <v>0</v>
      </c>
      <c r="JX81">
        <v>0</v>
      </c>
      <c r="JY81">
        <v>0</v>
      </c>
      <c r="JZ81">
        <v>0</v>
      </c>
      <c r="KA81">
        <v>0</v>
      </c>
      <c r="KB81">
        <v>0</v>
      </c>
      <c r="KC81">
        <v>0</v>
      </c>
      <c r="KD81">
        <v>0</v>
      </c>
      <c r="KE81">
        <v>0</v>
      </c>
      <c r="KF81">
        <v>0</v>
      </c>
      <c r="KG81">
        <v>0</v>
      </c>
      <c r="KH81">
        <v>0</v>
      </c>
      <c r="KI81">
        <v>0</v>
      </c>
      <c r="KJ81">
        <v>0</v>
      </c>
      <c r="KK81">
        <v>0</v>
      </c>
      <c r="KL81">
        <v>0</v>
      </c>
      <c r="KM81">
        <v>0</v>
      </c>
      <c r="KN81">
        <v>0</v>
      </c>
      <c r="KO81">
        <v>0</v>
      </c>
      <c r="KP81">
        <v>0</v>
      </c>
      <c r="KQ81">
        <v>0</v>
      </c>
      <c r="KR81">
        <v>0</v>
      </c>
      <c r="KS81">
        <v>0</v>
      </c>
      <c r="KT81">
        <v>0</v>
      </c>
      <c r="KU81">
        <v>0</v>
      </c>
      <c r="KV81">
        <v>0</v>
      </c>
      <c r="KW81">
        <v>0</v>
      </c>
      <c r="KX81">
        <v>0</v>
      </c>
      <c r="KY81">
        <v>0</v>
      </c>
      <c r="KZ81">
        <v>0</v>
      </c>
      <c r="LA81">
        <v>0</v>
      </c>
      <c r="LB81">
        <v>0</v>
      </c>
      <c r="LC81">
        <v>0</v>
      </c>
      <c r="LD81">
        <v>0</v>
      </c>
      <c r="LE81">
        <v>0</v>
      </c>
      <c r="LF81">
        <v>0</v>
      </c>
      <c r="LG81">
        <v>0</v>
      </c>
      <c r="LH81">
        <v>0</v>
      </c>
      <c r="LI81">
        <v>0</v>
      </c>
      <c r="LJ81">
        <v>0</v>
      </c>
      <c r="LK81">
        <v>0</v>
      </c>
      <c r="LL81">
        <v>0</v>
      </c>
      <c r="LM81">
        <v>0</v>
      </c>
      <c r="LN81">
        <v>0</v>
      </c>
      <c r="LO81">
        <v>0</v>
      </c>
      <c r="LP81">
        <v>0</v>
      </c>
      <c r="LQ81">
        <v>0</v>
      </c>
      <c r="LR81">
        <v>0</v>
      </c>
      <c r="LS81">
        <v>0</v>
      </c>
      <c r="LT81">
        <v>0</v>
      </c>
      <c r="LU81">
        <v>0</v>
      </c>
      <c r="LV81">
        <v>0</v>
      </c>
      <c r="LW81">
        <v>0</v>
      </c>
      <c r="LX81">
        <v>0</v>
      </c>
      <c r="LY81">
        <v>0</v>
      </c>
      <c r="LZ81">
        <v>0</v>
      </c>
      <c r="MA81">
        <v>0</v>
      </c>
      <c r="MB81">
        <v>0</v>
      </c>
      <c r="MC81">
        <v>0</v>
      </c>
      <c r="MD81">
        <v>0</v>
      </c>
      <c r="ME81">
        <v>0</v>
      </c>
      <c r="MF81">
        <v>0</v>
      </c>
      <c r="MG81">
        <v>0</v>
      </c>
      <c r="MH81">
        <v>0</v>
      </c>
      <c r="MI81">
        <v>0</v>
      </c>
      <c r="MJ81">
        <v>0</v>
      </c>
      <c r="MK81">
        <v>0</v>
      </c>
      <c r="ML81">
        <v>0</v>
      </c>
      <c r="MM81">
        <v>0</v>
      </c>
      <c r="MN81">
        <v>0</v>
      </c>
      <c r="MO81">
        <v>0</v>
      </c>
      <c r="MP81">
        <v>0</v>
      </c>
      <c r="MQ81">
        <v>0</v>
      </c>
      <c r="MR81">
        <v>0</v>
      </c>
      <c r="MS81">
        <v>0</v>
      </c>
      <c r="MT81">
        <v>0</v>
      </c>
      <c r="MU81">
        <v>0</v>
      </c>
      <c r="MV81">
        <v>0</v>
      </c>
      <c r="MW81">
        <v>0</v>
      </c>
      <c r="MX81">
        <v>0</v>
      </c>
      <c r="MY81">
        <v>0</v>
      </c>
      <c r="MZ81">
        <v>0</v>
      </c>
      <c r="NA81">
        <v>0</v>
      </c>
      <c r="NB81">
        <v>0</v>
      </c>
      <c r="NC81">
        <v>0</v>
      </c>
      <c r="ND81">
        <v>0</v>
      </c>
      <c r="NE81">
        <v>0</v>
      </c>
      <c r="NF81">
        <v>0</v>
      </c>
      <c r="NG81">
        <v>0</v>
      </c>
      <c r="NH81">
        <v>0</v>
      </c>
      <c r="NI81">
        <v>0</v>
      </c>
      <c r="NJ81">
        <v>0</v>
      </c>
      <c r="NK81">
        <v>0</v>
      </c>
      <c r="NL81">
        <v>0</v>
      </c>
      <c r="NM81">
        <v>0</v>
      </c>
      <c r="NN81">
        <v>0</v>
      </c>
      <c r="NO81">
        <v>0</v>
      </c>
      <c r="NP81">
        <v>0</v>
      </c>
      <c r="NQ81">
        <v>0</v>
      </c>
      <c r="NR81">
        <v>0</v>
      </c>
      <c r="NS81">
        <v>0</v>
      </c>
      <c r="NT81">
        <v>0</v>
      </c>
      <c r="NU81">
        <v>0</v>
      </c>
      <c r="NV81">
        <v>0</v>
      </c>
      <c r="NW81">
        <v>0</v>
      </c>
      <c r="NX81">
        <v>0</v>
      </c>
      <c r="NY81">
        <v>0</v>
      </c>
      <c r="NZ81">
        <v>0</v>
      </c>
      <c r="OA81">
        <v>0</v>
      </c>
      <c r="OB81">
        <v>0</v>
      </c>
      <c r="OC81">
        <v>0</v>
      </c>
      <c r="OD81">
        <v>0</v>
      </c>
      <c r="OE81">
        <v>0</v>
      </c>
      <c r="OF81">
        <v>0</v>
      </c>
      <c r="OG81">
        <v>0</v>
      </c>
      <c r="OH81">
        <v>0</v>
      </c>
      <c r="OI81">
        <v>0</v>
      </c>
      <c r="OJ81">
        <v>0</v>
      </c>
      <c r="OK81">
        <v>0</v>
      </c>
      <c r="OL81">
        <v>0</v>
      </c>
      <c r="OM81">
        <v>0</v>
      </c>
      <c r="ON81">
        <v>0</v>
      </c>
      <c r="OO81">
        <v>0</v>
      </c>
      <c r="OP81">
        <v>0</v>
      </c>
      <c r="OQ81">
        <v>0</v>
      </c>
      <c r="OR81">
        <v>0</v>
      </c>
      <c r="OS81">
        <v>0</v>
      </c>
      <c r="OT81">
        <v>0</v>
      </c>
      <c r="OU81">
        <v>0</v>
      </c>
      <c r="OV81">
        <v>0</v>
      </c>
      <c r="OW81">
        <v>0</v>
      </c>
      <c r="OX81">
        <v>0</v>
      </c>
      <c r="OY81">
        <v>0</v>
      </c>
      <c r="OZ81">
        <v>0</v>
      </c>
      <c r="PA81">
        <v>0</v>
      </c>
      <c r="PB81">
        <v>0</v>
      </c>
      <c r="PC81">
        <v>0</v>
      </c>
      <c r="PD81">
        <v>0</v>
      </c>
      <c r="PE81">
        <v>0</v>
      </c>
      <c r="PF81">
        <v>0</v>
      </c>
      <c r="PG81">
        <v>0</v>
      </c>
      <c r="PH81">
        <v>0</v>
      </c>
      <c r="PI81">
        <v>0</v>
      </c>
      <c r="PJ81">
        <v>0</v>
      </c>
      <c r="PK81">
        <v>0</v>
      </c>
      <c r="PL81">
        <v>0</v>
      </c>
      <c r="PM81">
        <v>0</v>
      </c>
      <c r="PN81">
        <v>0</v>
      </c>
      <c r="PO81">
        <v>0</v>
      </c>
      <c r="PP81">
        <v>0</v>
      </c>
      <c r="PQ81">
        <v>0</v>
      </c>
      <c r="PR81">
        <v>0</v>
      </c>
      <c r="PS81">
        <v>0</v>
      </c>
      <c r="PT81">
        <v>0</v>
      </c>
      <c r="PU81">
        <v>0</v>
      </c>
      <c r="PV81">
        <v>0</v>
      </c>
      <c r="PW81">
        <v>0</v>
      </c>
      <c r="PX81">
        <v>0</v>
      </c>
      <c r="PY81">
        <v>0</v>
      </c>
      <c r="PZ81">
        <v>0</v>
      </c>
      <c r="QA81">
        <v>0</v>
      </c>
      <c r="QB81">
        <v>0</v>
      </c>
      <c r="QC81">
        <v>0</v>
      </c>
      <c r="QD81">
        <v>0</v>
      </c>
      <c r="QE81">
        <v>0</v>
      </c>
      <c r="QF81">
        <v>0</v>
      </c>
      <c r="QG81">
        <v>0</v>
      </c>
      <c r="QH81">
        <v>0</v>
      </c>
      <c r="QI81">
        <v>0</v>
      </c>
      <c r="QJ81">
        <v>0</v>
      </c>
      <c r="QK81">
        <v>0</v>
      </c>
      <c r="QL81">
        <v>0</v>
      </c>
      <c r="QM81">
        <v>0</v>
      </c>
      <c r="QN81">
        <v>0</v>
      </c>
      <c r="QO81">
        <v>0</v>
      </c>
      <c r="QP81">
        <v>0</v>
      </c>
      <c r="QQ81">
        <v>0</v>
      </c>
      <c r="QR81">
        <v>0</v>
      </c>
      <c r="QS81">
        <v>0</v>
      </c>
      <c r="QT81">
        <v>0</v>
      </c>
      <c r="QU81">
        <v>0</v>
      </c>
      <c r="QV81">
        <v>0</v>
      </c>
      <c r="QW81">
        <v>0</v>
      </c>
      <c r="QX81">
        <v>0</v>
      </c>
      <c r="QY81">
        <v>0</v>
      </c>
      <c r="QZ81">
        <v>0</v>
      </c>
      <c r="RA81">
        <v>0</v>
      </c>
      <c r="RB81">
        <v>0</v>
      </c>
      <c r="RC81">
        <v>0</v>
      </c>
      <c r="RD81">
        <v>0</v>
      </c>
      <c r="RE81">
        <v>0</v>
      </c>
      <c r="RF81">
        <v>0</v>
      </c>
      <c r="RG81">
        <v>0</v>
      </c>
      <c r="RH81">
        <v>0</v>
      </c>
      <c r="RI81">
        <v>0</v>
      </c>
      <c r="RJ81">
        <v>0</v>
      </c>
      <c r="RK81">
        <v>0</v>
      </c>
      <c r="RL81">
        <v>0</v>
      </c>
      <c r="RM81">
        <v>0</v>
      </c>
      <c r="RN81">
        <v>0</v>
      </c>
      <c r="RO81">
        <v>0</v>
      </c>
      <c r="RP81">
        <v>0</v>
      </c>
      <c r="RQ81">
        <v>0</v>
      </c>
      <c r="RR81">
        <v>0</v>
      </c>
      <c r="RS81">
        <v>0</v>
      </c>
      <c r="RT81">
        <v>0</v>
      </c>
      <c r="RU81">
        <v>0</v>
      </c>
      <c r="RV81">
        <v>0</v>
      </c>
      <c r="RW81">
        <v>0</v>
      </c>
      <c r="RX81">
        <v>0</v>
      </c>
      <c r="RY81">
        <v>0</v>
      </c>
      <c r="RZ81">
        <v>0</v>
      </c>
      <c r="SA81">
        <v>0</v>
      </c>
      <c r="SB81">
        <v>0</v>
      </c>
      <c r="SC81">
        <v>0</v>
      </c>
      <c r="SD81">
        <v>0</v>
      </c>
      <c r="SE81">
        <v>0</v>
      </c>
      <c r="SF81">
        <v>0</v>
      </c>
      <c r="SG81">
        <v>0</v>
      </c>
      <c r="SH81">
        <v>0</v>
      </c>
      <c r="SI81">
        <v>0</v>
      </c>
      <c r="SJ81">
        <v>0</v>
      </c>
      <c r="SK81">
        <v>0</v>
      </c>
      <c r="SL81">
        <v>0</v>
      </c>
      <c r="SM81">
        <v>0</v>
      </c>
      <c r="SN81">
        <v>0</v>
      </c>
      <c r="SO81">
        <v>0</v>
      </c>
      <c r="SP81">
        <v>0</v>
      </c>
      <c r="SQ81">
        <v>0</v>
      </c>
      <c r="SR81">
        <v>0</v>
      </c>
      <c r="SS81">
        <v>0</v>
      </c>
      <c r="ST81">
        <v>0</v>
      </c>
      <c r="SU81">
        <v>0</v>
      </c>
      <c r="SV81">
        <v>0</v>
      </c>
      <c r="SW81">
        <v>0</v>
      </c>
      <c r="SX81">
        <v>0</v>
      </c>
      <c r="SY81">
        <v>0</v>
      </c>
      <c r="SZ81">
        <v>0</v>
      </c>
      <c r="TA81">
        <v>0</v>
      </c>
      <c r="TB81">
        <v>0</v>
      </c>
      <c r="TC81">
        <v>0</v>
      </c>
      <c r="TD81">
        <v>0</v>
      </c>
      <c r="TE81">
        <v>0</v>
      </c>
      <c r="TF81">
        <v>0</v>
      </c>
      <c r="TG81">
        <v>0</v>
      </c>
      <c r="TH81">
        <v>0</v>
      </c>
      <c r="TI81">
        <v>0</v>
      </c>
      <c r="TJ81">
        <v>0</v>
      </c>
    </row>
    <row r="82" spans="1:530">
      <c r="A82" t="s">
        <v>637</v>
      </c>
      <c r="B82" t="s">
        <v>546</v>
      </c>
      <c r="C82" t="s">
        <v>546</v>
      </c>
      <c r="D82" t="s">
        <v>546</v>
      </c>
      <c r="E82" t="s">
        <v>546</v>
      </c>
      <c r="F82" t="s">
        <v>546</v>
      </c>
      <c r="G82" t="s">
        <v>546</v>
      </c>
      <c r="H82" t="s">
        <v>546</v>
      </c>
      <c r="I82" t="s">
        <v>546</v>
      </c>
      <c r="J82" t="s">
        <v>546</v>
      </c>
      <c r="K82" t="s">
        <v>546</v>
      </c>
      <c r="L82" t="s">
        <v>546</v>
      </c>
      <c r="M82" t="s">
        <v>546</v>
      </c>
      <c r="N82" t="s">
        <v>546</v>
      </c>
      <c r="O82" t="s">
        <v>546</v>
      </c>
      <c r="P82" t="s">
        <v>546</v>
      </c>
      <c r="Q82" t="s">
        <v>546</v>
      </c>
      <c r="R82" t="s">
        <v>546</v>
      </c>
      <c r="S82" t="s">
        <v>546</v>
      </c>
      <c r="T82" t="s">
        <v>546</v>
      </c>
      <c r="U82" t="s">
        <v>546</v>
      </c>
      <c r="V82" t="s">
        <v>546</v>
      </c>
      <c r="W82" t="s">
        <v>546</v>
      </c>
      <c r="X82" t="s">
        <v>546</v>
      </c>
      <c r="Y82" t="s">
        <v>546</v>
      </c>
      <c r="Z82" t="s">
        <v>546</v>
      </c>
      <c r="AA82" t="s">
        <v>546</v>
      </c>
      <c r="AB82" t="s">
        <v>546</v>
      </c>
      <c r="AC82" t="s">
        <v>546</v>
      </c>
      <c r="AD82" t="s">
        <v>546</v>
      </c>
      <c r="AE82" t="s">
        <v>546</v>
      </c>
      <c r="AF82" t="s">
        <v>546</v>
      </c>
      <c r="AG82" t="s">
        <v>546</v>
      </c>
      <c r="AH82" t="s">
        <v>546</v>
      </c>
      <c r="AI82" t="s">
        <v>546</v>
      </c>
      <c r="AJ82" t="s">
        <v>546</v>
      </c>
      <c r="AK82" t="s">
        <v>546</v>
      </c>
      <c r="AL82" t="s">
        <v>546</v>
      </c>
      <c r="AM82" t="s">
        <v>546</v>
      </c>
      <c r="AN82" t="s">
        <v>546</v>
      </c>
      <c r="AO82" t="s">
        <v>546</v>
      </c>
      <c r="AP82" t="s">
        <v>546</v>
      </c>
      <c r="AQ82" t="s">
        <v>546</v>
      </c>
      <c r="AR82" t="s">
        <v>546</v>
      </c>
      <c r="AS82" t="s">
        <v>546</v>
      </c>
      <c r="AT82" t="s">
        <v>546</v>
      </c>
      <c r="AU82" t="s">
        <v>546</v>
      </c>
      <c r="AV82" t="s">
        <v>546</v>
      </c>
      <c r="AW82" t="s">
        <v>546</v>
      </c>
      <c r="AX82" t="s">
        <v>546</v>
      </c>
      <c r="AY82" t="s">
        <v>546</v>
      </c>
      <c r="AZ82" t="s">
        <v>546</v>
      </c>
      <c r="BA82" t="s">
        <v>546</v>
      </c>
      <c r="BB82" t="s">
        <v>546</v>
      </c>
      <c r="BC82" t="s">
        <v>546</v>
      </c>
      <c r="BD82" t="s">
        <v>546</v>
      </c>
      <c r="BE82" t="s">
        <v>546</v>
      </c>
      <c r="BF82" t="s">
        <v>546</v>
      </c>
      <c r="BG82" t="s">
        <v>546</v>
      </c>
      <c r="BH82" t="s">
        <v>546</v>
      </c>
      <c r="BI82" t="s">
        <v>546</v>
      </c>
      <c r="BJ82" t="s">
        <v>546</v>
      </c>
      <c r="BK82" t="s">
        <v>546</v>
      </c>
      <c r="BL82" t="s">
        <v>546</v>
      </c>
      <c r="BM82" t="s">
        <v>546</v>
      </c>
      <c r="BN82" t="s">
        <v>546</v>
      </c>
      <c r="BO82" t="s">
        <v>546</v>
      </c>
      <c r="BP82" t="s">
        <v>546</v>
      </c>
      <c r="BQ82" t="s">
        <v>546</v>
      </c>
      <c r="BR82" t="s">
        <v>546</v>
      </c>
      <c r="BS82" t="s">
        <v>546</v>
      </c>
      <c r="BT82" t="s">
        <v>546</v>
      </c>
      <c r="BU82" t="s">
        <v>546</v>
      </c>
      <c r="BV82" t="s">
        <v>546</v>
      </c>
      <c r="BW82" t="s">
        <v>546</v>
      </c>
      <c r="BX82" t="s">
        <v>546</v>
      </c>
      <c r="BY82" t="s">
        <v>546</v>
      </c>
      <c r="BZ82" t="s">
        <v>546</v>
      </c>
      <c r="CA82" t="s">
        <v>546</v>
      </c>
      <c r="CB82" t="s">
        <v>546</v>
      </c>
      <c r="CC82" t="s">
        <v>546</v>
      </c>
      <c r="CD82" t="s">
        <v>546</v>
      </c>
      <c r="CE82" t="s">
        <v>546</v>
      </c>
      <c r="CF82" t="s">
        <v>546</v>
      </c>
      <c r="CG82" t="s">
        <v>546</v>
      </c>
      <c r="CH82" t="s">
        <v>546</v>
      </c>
      <c r="CI82" t="s">
        <v>546</v>
      </c>
      <c r="CJ82" t="s">
        <v>546</v>
      </c>
      <c r="CK82" t="s">
        <v>546</v>
      </c>
      <c r="CL82" t="s">
        <v>546</v>
      </c>
      <c r="CM82" t="s">
        <v>546</v>
      </c>
      <c r="CN82" t="s">
        <v>546</v>
      </c>
      <c r="CO82" t="s">
        <v>546</v>
      </c>
      <c r="CP82" t="s">
        <v>546</v>
      </c>
      <c r="CQ82" t="s">
        <v>546</v>
      </c>
      <c r="CR82" t="s">
        <v>546</v>
      </c>
      <c r="CS82" t="s">
        <v>546</v>
      </c>
      <c r="CT82" t="s">
        <v>546</v>
      </c>
      <c r="CU82" t="s">
        <v>546</v>
      </c>
      <c r="CV82" t="s">
        <v>546</v>
      </c>
      <c r="CW82" t="s">
        <v>546</v>
      </c>
      <c r="CX82" t="s">
        <v>546</v>
      </c>
      <c r="CY82" t="s">
        <v>546</v>
      </c>
      <c r="CZ82" t="s">
        <v>546</v>
      </c>
      <c r="DA82" t="s">
        <v>546</v>
      </c>
      <c r="DB82" t="s">
        <v>546</v>
      </c>
      <c r="DC82" t="s">
        <v>546</v>
      </c>
      <c r="DD82" t="s">
        <v>546</v>
      </c>
      <c r="DE82" t="s">
        <v>546</v>
      </c>
      <c r="DF82" t="s">
        <v>546</v>
      </c>
      <c r="DG82" t="s">
        <v>546</v>
      </c>
      <c r="DH82" t="s">
        <v>546</v>
      </c>
      <c r="DI82" t="s">
        <v>546</v>
      </c>
      <c r="DJ82" t="s">
        <v>546</v>
      </c>
      <c r="DK82" t="s">
        <v>546</v>
      </c>
      <c r="DL82" t="s">
        <v>546</v>
      </c>
      <c r="DM82" t="s">
        <v>546</v>
      </c>
      <c r="DN82" t="s">
        <v>546</v>
      </c>
      <c r="DO82" t="s">
        <v>546</v>
      </c>
      <c r="DP82" t="s">
        <v>546</v>
      </c>
      <c r="DQ82" t="s">
        <v>546</v>
      </c>
      <c r="DR82" t="s">
        <v>546</v>
      </c>
      <c r="DS82" t="s">
        <v>546</v>
      </c>
      <c r="DT82" t="s">
        <v>546</v>
      </c>
      <c r="DU82" t="s">
        <v>546</v>
      </c>
      <c r="DV82" t="s">
        <v>546</v>
      </c>
      <c r="DW82" t="s">
        <v>546</v>
      </c>
      <c r="DX82" t="s">
        <v>546</v>
      </c>
      <c r="DY82" t="s">
        <v>546</v>
      </c>
      <c r="DZ82" t="s">
        <v>546</v>
      </c>
      <c r="EA82" t="s">
        <v>546</v>
      </c>
      <c r="EB82" t="s">
        <v>546</v>
      </c>
      <c r="EC82" t="s">
        <v>546</v>
      </c>
      <c r="ED82" t="s">
        <v>546</v>
      </c>
      <c r="EE82" t="s">
        <v>546</v>
      </c>
      <c r="EF82" t="s">
        <v>546</v>
      </c>
      <c r="EG82" t="s">
        <v>546</v>
      </c>
      <c r="EH82" t="s">
        <v>546</v>
      </c>
      <c r="EI82" t="s">
        <v>546</v>
      </c>
      <c r="EJ82" t="s">
        <v>546</v>
      </c>
      <c r="EK82" t="s">
        <v>546</v>
      </c>
      <c r="EL82" t="s">
        <v>546</v>
      </c>
      <c r="EM82" t="s">
        <v>546</v>
      </c>
      <c r="EN82" t="s">
        <v>546</v>
      </c>
      <c r="EO82" t="s">
        <v>546</v>
      </c>
      <c r="EP82" t="s">
        <v>546</v>
      </c>
      <c r="EQ82" t="s">
        <v>546</v>
      </c>
      <c r="ER82" t="s">
        <v>546</v>
      </c>
      <c r="ES82" t="s">
        <v>546</v>
      </c>
      <c r="ET82" t="s">
        <v>546</v>
      </c>
      <c r="EU82" t="s">
        <v>546</v>
      </c>
      <c r="EV82" t="s">
        <v>546</v>
      </c>
      <c r="EW82" t="s">
        <v>546</v>
      </c>
      <c r="EX82" t="s">
        <v>546</v>
      </c>
      <c r="EY82" t="s">
        <v>546</v>
      </c>
      <c r="EZ82" t="s">
        <v>546</v>
      </c>
      <c r="FA82" t="s">
        <v>546</v>
      </c>
      <c r="FB82" t="s">
        <v>546</v>
      </c>
      <c r="FC82" t="s">
        <v>546</v>
      </c>
      <c r="FD82" t="s">
        <v>546</v>
      </c>
      <c r="FE82" t="s">
        <v>546</v>
      </c>
      <c r="FF82" t="s">
        <v>546</v>
      </c>
      <c r="FG82" t="s">
        <v>546</v>
      </c>
      <c r="FH82" t="s">
        <v>546</v>
      </c>
      <c r="FI82" t="s">
        <v>546</v>
      </c>
      <c r="FJ82" t="s">
        <v>546</v>
      </c>
      <c r="FK82" t="s">
        <v>546</v>
      </c>
      <c r="FL82" t="s">
        <v>546</v>
      </c>
      <c r="FM82" t="s">
        <v>546</v>
      </c>
      <c r="FN82" t="s">
        <v>546</v>
      </c>
      <c r="FO82" t="s">
        <v>546</v>
      </c>
      <c r="FP82" t="s">
        <v>546</v>
      </c>
      <c r="FQ82" t="s">
        <v>546</v>
      </c>
      <c r="FR82" t="s">
        <v>546</v>
      </c>
      <c r="FS82" t="s">
        <v>546</v>
      </c>
      <c r="FT82" t="s">
        <v>546</v>
      </c>
      <c r="FU82" t="s">
        <v>546</v>
      </c>
      <c r="FV82" t="s">
        <v>546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0</v>
      </c>
      <c r="GY82">
        <v>0</v>
      </c>
      <c r="GZ82">
        <v>3</v>
      </c>
      <c r="HA82">
        <v>0</v>
      </c>
      <c r="HB82">
        <v>0</v>
      </c>
      <c r="HC82">
        <v>0</v>
      </c>
      <c r="HD82">
        <v>0</v>
      </c>
      <c r="HE82">
        <v>0</v>
      </c>
      <c r="HF82">
        <v>0</v>
      </c>
      <c r="HG82">
        <v>0</v>
      </c>
      <c r="HH82">
        <v>3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0</v>
      </c>
      <c r="HW82">
        <v>0</v>
      </c>
      <c r="HX82">
        <v>0</v>
      </c>
      <c r="HY82">
        <v>0</v>
      </c>
      <c r="HZ82">
        <v>0</v>
      </c>
      <c r="IA82">
        <v>0</v>
      </c>
      <c r="IB82">
        <v>0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0</v>
      </c>
      <c r="II82">
        <v>0</v>
      </c>
      <c r="IJ82">
        <v>0</v>
      </c>
      <c r="IK82">
        <v>3</v>
      </c>
      <c r="IL82">
        <v>0</v>
      </c>
      <c r="IM82">
        <v>0</v>
      </c>
      <c r="IN82">
        <v>0</v>
      </c>
      <c r="IO82">
        <v>0</v>
      </c>
      <c r="IP82">
        <v>0</v>
      </c>
      <c r="IQ82">
        <v>3</v>
      </c>
      <c r="IR82">
        <v>0</v>
      </c>
      <c r="IS82">
        <v>0</v>
      </c>
      <c r="IT82">
        <v>0</v>
      </c>
      <c r="IU82">
        <v>0</v>
      </c>
      <c r="IV82">
        <v>0</v>
      </c>
      <c r="IW82">
        <v>0</v>
      </c>
      <c r="IX82">
        <v>0</v>
      </c>
      <c r="IY82">
        <v>0</v>
      </c>
      <c r="IZ82">
        <v>0</v>
      </c>
      <c r="JA82">
        <v>0</v>
      </c>
      <c r="JB82">
        <v>0</v>
      </c>
      <c r="JC82">
        <v>0</v>
      </c>
      <c r="JD82">
        <v>0</v>
      </c>
      <c r="JE82">
        <v>0</v>
      </c>
      <c r="JF82">
        <v>0</v>
      </c>
      <c r="JG82">
        <v>0</v>
      </c>
      <c r="JH82">
        <v>0</v>
      </c>
      <c r="JI82">
        <v>0</v>
      </c>
      <c r="JJ82">
        <v>0</v>
      </c>
      <c r="JK82">
        <v>0</v>
      </c>
      <c r="JL82">
        <v>0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0</v>
      </c>
      <c r="JS82">
        <v>0</v>
      </c>
      <c r="JT82">
        <v>0</v>
      </c>
      <c r="JU82">
        <v>0</v>
      </c>
      <c r="JV82">
        <v>0</v>
      </c>
      <c r="JW82">
        <v>0</v>
      </c>
      <c r="JX82">
        <v>0</v>
      </c>
      <c r="JY82">
        <v>0</v>
      </c>
      <c r="JZ82">
        <v>0</v>
      </c>
      <c r="KA82">
        <v>0</v>
      </c>
      <c r="KB82">
        <v>0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0</v>
      </c>
      <c r="KI82">
        <v>0</v>
      </c>
      <c r="KJ82">
        <v>0</v>
      </c>
      <c r="KK82">
        <v>0</v>
      </c>
      <c r="KL82">
        <v>0</v>
      </c>
      <c r="KM82">
        <v>0</v>
      </c>
      <c r="KN82">
        <v>0</v>
      </c>
      <c r="KO82">
        <v>0</v>
      </c>
      <c r="KP82">
        <v>0</v>
      </c>
      <c r="KQ82">
        <v>0</v>
      </c>
      <c r="KR82">
        <v>0</v>
      </c>
      <c r="KS82">
        <v>0</v>
      </c>
      <c r="KT82">
        <v>0</v>
      </c>
      <c r="KU82">
        <v>0</v>
      </c>
      <c r="KV82">
        <v>0</v>
      </c>
      <c r="KW82">
        <v>0</v>
      </c>
      <c r="KX82">
        <v>0</v>
      </c>
      <c r="KY82">
        <v>0</v>
      </c>
      <c r="KZ82">
        <v>0</v>
      </c>
      <c r="LA82">
        <v>0</v>
      </c>
      <c r="LB82">
        <v>0</v>
      </c>
      <c r="LC82">
        <v>0</v>
      </c>
      <c r="LD82">
        <v>0</v>
      </c>
      <c r="LE82">
        <v>0</v>
      </c>
      <c r="LF82">
        <v>0</v>
      </c>
      <c r="LG82">
        <v>0</v>
      </c>
      <c r="LH82">
        <v>0</v>
      </c>
      <c r="LI82">
        <v>0</v>
      </c>
      <c r="LJ82">
        <v>0</v>
      </c>
      <c r="LK82">
        <v>0</v>
      </c>
      <c r="LL82">
        <v>0</v>
      </c>
      <c r="LM82">
        <v>0</v>
      </c>
      <c r="LN82">
        <v>0</v>
      </c>
      <c r="LO82">
        <v>0</v>
      </c>
      <c r="LP82">
        <v>0</v>
      </c>
      <c r="LQ82">
        <v>0</v>
      </c>
      <c r="LR82">
        <v>0</v>
      </c>
      <c r="LS82">
        <v>0</v>
      </c>
      <c r="LT82">
        <v>0</v>
      </c>
      <c r="LU82">
        <v>0</v>
      </c>
      <c r="LV82">
        <v>0</v>
      </c>
      <c r="LW82">
        <v>0</v>
      </c>
      <c r="LX82">
        <v>0</v>
      </c>
      <c r="LY82">
        <v>0</v>
      </c>
      <c r="LZ82">
        <v>0</v>
      </c>
      <c r="MA82">
        <v>0</v>
      </c>
      <c r="MB82">
        <v>0</v>
      </c>
      <c r="MC82">
        <v>0</v>
      </c>
      <c r="MD82">
        <v>0</v>
      </c>
      <c r="ME82">
        <v>0</v>
      </c>
      <c r="MF82">
        <v>0</v>
      </c>
      <c r="MG82">
        <v>0</v>
      </c>
      <c r="MH82">
        <v>0</v>
      </c>
      <c r="MI82">
        <v>0</v>
      </c>
      <c r="MJ82">
        <v>0</v>
      </c>
      <c r="MK82">
        <v>0</v>
      </c>
      <c r="ML82">
        <v>0</v>
      </c>
      <c r="MM82">
        <v>0</v>
      </c>
      <c r="MN82">
        <v>0</v>
      </c>
      <c r="MO82">
        <v>0</v>
      </c>
      <c r="MP82">
        <v>0</v>
      </c>
      <c r="MQ82">
        <v>0</v>
      </c>
      <c r="MR82">
        <v>0</v>
      </c>
      <c r="MS82">
        <v>0</v>
      </c>
      <c r="MT82">
        <v>0</v>
      </c>
      <c r="MU82">
        <v>0</v>
      </c>
      <c r="MV82">
        <v>0</v>
      </c>
      <c r="MW82">
        <v>0</v>
      </c>
      <c r="MX82">
        <v>0</v>
      </c>
      <c r="MY82">
        <v>0</v>
      </c>
      <c r="MZ82">
        <v>0</v>
      </c>
      <c r="NA82">
        <v>0</v>
      </c>
      <c r="NB82">
        <v>0</v>
      </c>
      <c r="NC82">
        <v>0</v>
      </c>
      <c r="ND82">
        <v>0</v>
      </c>
      <c r="NE82">
        <v>0</v>
      </c>
      <c r="NF82">
        <v>0</v>
      </c>
      <c r="NG82">
        <v>0</v>
      </c>
      <c r="NH82">
        <v>0</v>
      </c>
      <c r="NI82">
        <v>0</v>
      </c>
      <c r="NJ82">
        <v>0</v>
      </c>
      <c r="NK82">
        <v>0</v>
      </c>
      <c r="NL82">
        <v>0</v>
      </c>
      <c r="NM82">
        <v>0</v>
      </c>
      <c r="NN82">
        <v>0</v>
      </c>
      <c r="NO82">
        <v>0</v>
      </c>
      <c r="NP82">
        <v>0</v>
      </c>
      <c r="NQ82">
        <v>0</v>
      </c>
      <c r="NR82">
        <v>0</v>
      </c>
      <c r="NS82">
        <v>0</v>
      </c>
      <c r="NT82">
        <v>0</v>
      </c>
      <c r="NU82">
        <v>0</v>
      </c>
      <c r="NV82">
        <v>0</v>
      </c>
      <c r="NW82">
        <v>0</v>
      </c>
      <c r="NX82">
        <v>0</v>
      </c>
      <c r="NY82">
        <v>0</v>
      </c>
      <c r="NZ82">
        <v>0</v>
      </c>
      <c r="OA82">
        <v>0</v>
      </c>
      <c r="OB82">
        <v>0</v>
      </c>
      <c r="OC82">
        <v>0</v>
      </c>
      <c r="OD82">
        <v>0</v>
      </c>
      <c r="OE82">
        <v>0</v>
      </c>
      <c r="OF82">
        <v>0</v>
      </c>
      <c r="OG82">
        <v>0</v>
      </c>
      <c r="OH82">
        <v>0</v>
      </c>
      <c r="OI82">
        <v>0</v>
      </c>
      <c r="OJ82">
        <v>0</v>
      </c>
      <c r="OK82">
        <v>0</v>
      </c>
      <c r="OL82">
        <v>0</v>
      </c>
      <c r="OM82">
        <v>0</v>
      </c>
      <c r="ON82">
        <v>0</v>
      </c>
      <c r="OO82">
        <v>0</v>
      </c>
      <c r="OP82">
        <v>0</v>
      </c>
      <c r="OQ82">
        <v>0</v>
      </c>
      <c r="OR82">
        <v>0</v>
      </c>
      <c r="OS82">
        <v>0</v>
      </c>
      <c r="OT82">
        <v>0</v>
      </c>
      <c r="OU82">
        <v>0</v>
      </c>
      <c r="OV82">
        <v>0</v>
      </c>
      <c r="OW82">
        <v>0</v>
      </c>
      <c r="OX82">
        <v>0</v>
      </c>
      <c r="OY82">
        <v>0</v>
      </c>
      <c r="OZ82">
        <v>0</v>
      </c>
      <c r="PA82">
        <v>0</v>
      </c>
      <c r="PB82">
        <v>0</v>
      </c>
      <c r="PC82">
        <v>0</v>
      </c>
      <c r="PD82">
        <v>0</v>
      </c>
      <c r="PE82">
        <v>0</v>
      </c>
      <c r="PF82">
        <v>0</v>
      </c>
      <c r="PG82">
        <v>0</v>
      </c>
      <c r="PH82">
        <v>0</v>
      </c>
      <c r="PI82">
        <v>0</v>
      </c>
      <c r="PJ82">
        <v>0</v>
      </c>
      <c r="PK82">
        <v>0</v>
      </c>
      <c r="PL82">
        <v>0</v>
      </c>
      <c r="PM82">
        <v>0</v>
      </c>
      <c r="PN82">
        <v>0</v>
      </c>
      <c r="PO82">
        <v>0</v>
      </c>
      <c r="PP82">
        <v>0</v>
      </c>
      <c r="PQ82">
        <v>0</v>
      </c>
      <c r="PR82">
        <v>0</v>
      </c>
      <c r="PS82">
        <v>0</v>
      </c>
      <c r="PT82">
        <v>0</v>
      </c>
      <c r="PU82">
        <v>0</v>
      </c>
      <c r="PV82">
        <v>0</v>
      </c>
      <c r="PW82">
        <v>0</v>
      </c>
      <c r="PX82">
        <v>0</v>
      </c>
      <c r="PY82">
        <v>0</v>
      </c>
      <c r="PZ82">
        <v>0</v>
      </c>
      <c r="QA82">
        <v>0</v>
      </c>
      <c r="QB82">
        <v>0</v>
      </c>
      <c r="QC82">
        <v>0</v>
      </c>
      <c r="QD82">
        <v>0</v>
      </c>
      <c r="QE82">
        <v>0</v>
      </c>
      <c r="QF82">
        <v>0</v>
      </c>
      <c r="QG82">
        <v>0</v>
      </c>
      <c r="QH82">
        <v>0</v>
      </c>
      <c r="QI82">
        <v>0</v>
      </c>
      <c r="QJ82">
        <v>0</v>
      </c>
      <c r="QK82">
        <v>0</v>
      </c>
      <c r="QL82">
        <v>0</v>
      </c>
      <c r="QM82">
        <v>0</v>
      </c>
      <c r="QN82">
        <v>0</v>
      </c>
      <c r="QO82">
        <v>0</v>
      </c>
      <c r="QP82">
        <v>0</v>
      </c>
      <c r="QQ82">
        <v>0</v>
      </c>
      <c r="QR82">
        <v>0</v>
      </c>
      <c r="QS82">
        <v>0</v>
      </c>
      <c r="QT82">
        <v>0</v>
      </c>
      <c r="QU82">
        <v>0</v>
      </c>
      <c r="QV82">
        <v>0</v>
      </c>
      <c r="QW82">
        <v>0</v>
      </c>
      <c r="QX82">
        <v>0</v>
      </c>
      <c r="QY82">
        <v>0</v>
      </c>
      <c r="QZ82">
        <v>0</v>
      </c>
      <c r="RA82">
        <v>0</v>
      </c>
      <c r="RB82">
        <v>0</v>
      </c>
      <c r="RC82">
        <v>0</v>
      </c>
      <c r="RD82">
        <v>0</v>
      </c>
      <c r="RE82">
        <v>0</v>
      </c>
      <c r="RF82">
        <v>0</v>
      </c>
      <c r="RG82">
        <v>0</v>
      </c>
      <c r="RH82">
        <v>0</v>
      </c>
      <c r="RI82">
        <v>0</v>
      </c>
      <c r="RJ82">
        <v>0</v>
      </c>
      <c r="RK82">
        <v>0</v>
      </c>
      <c r="RL82">
        <v>0</v>
      </c>
      <c r="RM82">
        <v>0</v>
      </c>
      <c r="RN82">
        <v>0</v>
      </c>
      <c r="RO82">
        <v>0</v>
      </c>
      <c r="RP82">
        <v>0</v>
      </c>
      <c r="RQ82">
        <v>0</v>
      </c>
      <c r="RR82">
        <v>0</v>
      </c>
      <c r="RS82">
        <v>0</v>
      </c>
      <c r="RT82">
        <v>0</v>
      </c>
      <c r="RU82">
        <v>0</v>
      </c>
      <c r="RV82">
        <v>0</v>
      </c>
      <c r="RW82">
        <v>0</v>
      </c>
      <c r="RX82">
        <v>0</v>
      </c>
      <c r="RY82">
        <v>0</v>
      </c>
      <c r="RZ82">
        <v>0</v>
      </c>
      <c r="SA82">
        <v>0</v>
      </c>
      <c r="SB82">
        <v>0</v>
      </c>
      <c r="SC82">
        <v>0</v>
      </c>
      <c r="SD82">
        <v>0</v>
      </c>
      <c r="SE82">
        <v>0</v>
      </c>
      <c r="SF82">
        <v>0</v>
      </c>
      <c r="SG82">
        <v>0</v>
      </c>
      <c r="SH82">
        <v>0</v>
      </c>
      <c r="SI82">
        <v>0</v>
      </c>
      <c r="SJ82">
        <v>0</v>
      </c>
      <c r="SK82">
        <v>0</v>
      </c>
      <c r="SL82">
        <v>0</v>
      </c>
      <c r="SM82">
        <v>0</v>
      </c>
      <c r="SN82">
        <v>0</v>
      </c>
      <c r="SO82">
        <v>0</v>
      </c>
      <c r="SP82">
        <v>0</v>
      </c>
      <c r="SQ82">
        <v>0</v>
      </c>
      <c r="SR82">
        <v>0</v>
      </c>
      <c r="SS82">
        <v>0</v>
      </c>
      <c r="ST82">
        <v>0</v>
      </c>
      <c r="SU82">
        <v>0</v>
      </c>
      <c r="SV82">
        <v>0</v>
      </c>
      <c r="SW82">
        <v>0</v>
      </c>
      <c r="SX82">
        <v>0</v>
      </c>
      <c r="SY82">
        <v>0</v>
      </c>
      <c r="SZ82">
        <v>0</v>
      </c>
      <c r="TA82">
        <v>0</v>
      </c>
      <c r="TB82">
        <v>0</v>
      </c>
      <c r="TC82">
        <v>0</v>
      </c>
      <c r="TD82">
        <v>0</v>
      </c>
      <c r="TE82">
        <v>0</v>
      </c>
      <c r="TF82">
        <v>0</v>
      </c>
      <c r="TG82">
        <v>0</v>
      </c>
      <c r="TH82">
        <v>0</v>
      </c>
      <c r="TI82">
        <v>0</v>
      </c>
      <c r="TJ82">
        <v>0</v>
      </c>
    </row>
    <row r="83" spans="1:530">
      <c r="A83" t="s">
        <v>636</v>
      </c>
      <c r="B83" t="s">
        <v>546</v>
      </c>
      <c r="C83" t="s">
        <v>546</v>
      </c>
      <c r="D83" t="s">
        <v>546</v>
      </c>
      <c r="E83" t="s">
        <v>546</v>
      </c>
      <c r="F83" t="s">
        <v>546</v>
      </c>
      <c r="G83" t="s">
        <v>546</v>
      </c>
      <c r="H83" t="s">
        <v>546</v>
      </c>
      <c r="I83" t="s">
        <v>546</v>
      </c>
      <c r="J83" t="s">
        <v>546</v>
      </c>
      <c r="K83" t="s">
        <v>546</v>
      </c>
      <c r="L83" t="s">
        <v>546</v>
      </c>
      <c r="M83" t="s">
        <v>546</v>
      </c>
      <c r="N83" t="s">
        <v>546</v>
      </c>
      <c r="O83" t="s">
        <v>546</v>
      </c>
      <c r="P83" t="s">
        <v>546</v>
      </c>
      <c r="Q83" t="s">
        <v>546</v>
      </c>
      <c r="R83" t="s">
        <v>546</v>
      </c>
      <c r="S83" t="s">
        <v>546</v>
      </c>
      <c r="T83" t="s">
        <v>546</v>
      </c>
      <c r="U83" t="s">
        <v>546</v>
      </c>
      <c r="V83" t="s">
        <v>546</v>
      </c>
      <c r="W83" t="s">
        <v>546</v>
      </c>
      <c r="X83" t="s">
        <v>546</v>
      </c>
      <c r="Y83" t="s">
        <v>546</v>
      </c>
      <c r="Z83" t="s">
        <v>546</v>
      </c>
      <c r="AA83" t="s">
        <v>546</v>
      </c>
      <c r="AB83" t="s">
        <v>546</v>
      </c>
      <c r="AC83" t="s">
        <v>546</v>
      </c>
      <c r="AD83" t="s">
        <v>546</v>
      </c>
      <c r="AE83" t="s">
        <v>546</v>
      </c>
      <c r="AF83" t="s">
        <v>546</v>
      </c>
      <c r="AG83" t="s">
        <v>546</v>
      </c>
      <c r="AH83" t="s">
        <v>546</v>
      </c>
      <c r="AI83" t="s">
        <v>546</v>
      </c>
      <c r="AJ83" t="s">
        <v>546</v>
      </c>
      <c r="AK83" t="s">
        <v>546</v>
      </c>
      <c r="AL83" t="s">
        <v>546</v>
      </c>
      <c r="AM83" t="s">
        <v>546</v>
      </c>
      <c r="AN83" t="s">
        <v>546</v>
      </c>
      <c r="AO83" t="s">
        <v>546</v>
      </c>
      <c r="AP83" t="s">
        <v>546</v>
      </c>
      <c r="AQ83" t="s">
        <v>546</v>
      </c>
      <c r="AR83" t="s">
        <v>546</v>
      </c>
      <c r="AS83" t="s">
        <v>546</v>
      </c>
      <c r="AT83" t="s">
        <v>546</v>
      </c>
      <c r="AU83" t="s">
        <v>546</v>
      </c>
      <c r="AV83" t="s">
        <v>546</v>
      </c>
      <c r="AW83" t="s">
        <v>546</v>
      </c>
      <c r="AX83" t="s">
        <v>546</v>
      </c>
      <c r="AY83" t="s">
        <v>546</v>
      </c>
      <c r="AZ83" t="s">
        <v>546</v>
      </c>
      <c r="BA83" t="s">
        <v>546</v>
      </c>
      <c r="BB83" t="s">
        <v>546</v>
      </c>
      <c r="BC83" t="s">
        <v>546</v>
      </c>
      <c r="BD83" t="s">
        <v>546</v>
      </c>
      <c r="BE83" t="s">
        <v>546</v>
      </c>
      <c r="BF83" t="s">
        <v>546</v>
      </c>
      <c r="BG83" t="s">
        <v>546</v>
      </c>
      <c r="BH83" t="s">
        <v>546</v>
      </c>
      <c r="BI83" t="s">
        <v>546</v>
      </c>
      <c r="BJ83" t="s">
        <v>546</v>
      </c>
      <c r="BK83" t="s">
        <v>546</v>
      </c>
      <c r="BL83" t="s">
        <v>546</v>
      </c>
      <c r="BM83" t="s">
        <v>546</v>
      </c>
      <c r="BN83" t="s">
        <v>546</v>
      </c>
      <c r="BO83" t="s">
        <v>546</v>
      </c>
      <c r="BP83" t="s">
        <v>546</v>
      </c>
      <c r="BQ83" t="s">
        <v>546</v>
      </c>
      <c r="BR83" t="s">
        <v>546</v>
      </c>
      <c r="BS83" t="s">
        <v>546</v>
      </c>
      <c r="BT83" t="s">
        <v>546</v>
      </c>
      <c r="BU83" t="s">
        <v>546</v>
      </c>
      <c r="BV83" t="s">
        <v>546</v>
      </c>
      <c r="BW83" t="s">
        <v>546</v>
      </c>
      <c r="BX83" t="s">
        <v>546</v>
      </c>
      <c r="BY83" t="s">
        <v>546</v>
      </c>
      <c r="BZ83" t="s">
        <v>546</v>
      </c>
      <c r="CA83" t="s">
        <v>546</v>
      </c>
      <c r="CB83" t="s">
        <v>546</v>
      </c>
      <c r="CC83" t="s">
        <v>546</v>
      </c>
      <c r="CD83" t="s">
        <v>546</v>
      </c>
      <c r="CE83" t="s">
        <v>546</v>
      </c>
      <c r="CF83" t="s">
        <v>546</v>
      </c>
      <c r="CG83" t="s">
        <v>546</v>
      </c>
      <c r="CH83" t="s">
        <v>546</v>
      </c>
      <c r="CI83" t="s">
        <v>546</v>
      </c>
      <c r="CJ83" t="s">
        <v>546</v>
      </c>
      <c r="CK83" t="s">
        <v>546</v>
      </c>
      <c r="CL83" t="s">
        <v>546</v>
      </c>
      <c r="CM83" t="s">
        <v>546</v>
      </c>
      <c r="CN83" t="s">
        <v>546</v>
      </c>
      <c r="CO83" t="s">
        <v>546</v>
      </c>
      <c r="CP83" t="s">
        <v>546</v>
      </c>
      <c r="CQ83" t="s">
        <v>546</v>
      </c>
      <c r="CR83" t="s">
        <v>546</v>
      </c>
      <c r="CS83" t="s">
        <v>546</v>
      </c>
      <c r="CT83" t="s">
        <v>546</v>
      </c>
      <c r="CU83" t="s">
        <v>546</v>
      </c>
      <c r="CV83" t="s">
        <v>546</v>
      </c>
      <c r="CW83" t="s">
        <v>546</v>
      </c>
      <c r="CX83" t="s">
        <v>546</v>
      </c>
      <c r="CY83" t="s">
        <v>546</v>
      </c>
      <c r="CZ83" t="s">
        <v>546</v>
      </c>
      <c r="DA83" t="s">
        <v>546</v>
      </c>
      <c r="DB83" t="s">
        <v>546</v>
      </c>
      <c r="DC83" t="s">
        <v>546</v>
      </c>
      <c r="DD83" t="s">
        <v>546</v>
      </c>
      <c r="DE83" t="s">
        <v>546</v>
      </c>
      <c r="DF83" t="s">
        <v>546</v>
      </c>
      <c r="DG83" t="s">
        <v>546</v>
      </c>
      <c r="DH83" t="s">
        <v>546</v>
      </c>
      <c r="DI83" t="s">
        <v>546</v>
      </c>
      <c r="DJ83" t="s">
        <v>546</v>
      </c>
      <c r="DK83" t="s">
        <v>546</v>
      </c>
      <c r="DL83" t="s">
        <v>546</v>
      </c>
      <c r="DM83" t="s">
        <v>546</v>
      </c>
      <c r="DN83" t="s">
        <v>546</v>
      </c>
      <c r="DO83" t="s">
        <v>546</v>
      </c>
      <c r="DP83" t="s">
        <v>546</v>
      </c>
      <c r="DQ83" t="s">
        <v>546</v>
      </c>
      <c r="DR83" t="s">
        <v>546</v>
      </c>
      <c r="DS83" t="s">
        <v>546</v>
      </c>
      <c r="DT83" t="s">
        <v>546</v>
      </c>
      <c r="DU83" t="s">
        <v>546</v>
      </c>
      <c r="DV83" t="s">
        <v>546</v>
      </c>
      <c r="DW83" t="s">
        <v>546</v>
      </c>
      <c r="DX83" t="s">
        <v>546</v>
      </c>
      <c r="DY83" t="s">
        <v>546</v>
      </c>
      <c r="DZ83" t="s">
        <v>546</v>
      </c>
      <c r="EA83" t="s">
        <v>546</v>
      </c>
      <c r="EB83" t="s">
        <v>546</v>
      </c>
      <c r="EC83" t="s">
        <v>546</v>
      </c>
      <c r="ED83" t="s">
        <v>546</v>
      </c>
      <c r="EE83" t="s">
        <v>546</v>
      </c>
      <c r="EF83" t="s">
        <v>546</v>
      </c>
      <c r="EG83" t="s">
        <v>546</v>
      </c>
      <c r="EH83" t="s">
        <v>546</v>
      </c>
      <c r="EI83" t="s">
        <v>546</v>
      </c>
      <c r="EJ83" t="s">
        <v>546</v>
      </c>
      <c r="EK83" t="s">
        <v>546</v>
      </c>
      <c r="EL83" t="s">
        <v>546</v>
      </c>
      <c r="EM83" t="s">
        <v>546</v>
      </c>
      <c r="EN83" t="s">
        <v>546</v>
      </c>
      <c r="EO83" t="s">
        <v>546</v>
      </c>
      <c r="EP83" t="s">
        <v>546</v>
      </c>
      <c r="EQ83" t="s">
        <v>546</v>
      </c>
      <c r="ER83" t="s">
        <v>546</v>
      </c>
      <c r="ES83" t="s">
        <v>546</v>
      </c>
      <c r="ET83" t="s">
        <v>546</v>
      </c>
      <c r="EU83" t="s">
        <v>546</v>
      </c>
      <c r="EV83" t="s">
        <v>546</v>
      </c>
      <c r="EW83" t="s">
        <v>546</v>
      </c>
      <c r="EX83" t="s">
        <v>546</v>
      </c>
      <c r="EY83" t="s">
        <v>546</v>
      </c>
      <c r="EZ83" t="s">
        <v>546</v>
      </c>
      <c r="FA83" t="s">
        <v>546</v>
      </c>
      <c r="FB83" t="s">
        <v>546</v>
      </c>
      <c r="FC83" t="s">
        <v>546</v>
      </c>
      <c r="FD83" t="s">
        <v>546</v>
      </c>
      <c r="FE83" t="s">
        <v>546</v>
      </c>
      <c r="FF83" t="s">
        <v>546</v>
      </c>
      <c r="FG83" t="s">
        <v>546</v>
      </c>
      <c r="FH83" t="s">
        <v>546</v>
      </c>
      <c r="FI83" t="s">
        <v>546</v>
      </c>
      <c r="FJ83" t="s">
        <v>546</v>
      </c>
      <c r="FK83" t="s">
        <v>546</v>
      </c>
      <c r="FL83" t="s">
        <v>546</v>
      </c>
      <c r="FM83" t="s">
        <v>546</v>
      </c>
      <c r="FN83" t="s">
        <v>546</v>
      </c>
      <c r="FO83" t="s">
        <v>546</v>
      </c>
      <c r="FP83" t="s">
        <v>546</v>
      </c>
      <c r="FQ83" t="s">
        <v>546</v>
      </c>
      <c r="FR83" t="s">
        <v>546</v>
      </c>
      <c r="FS83" t="s">
        <v>546</v>
      </c>
      <c r="FT83" t="s">
        <v>546</v>
      </c>
      <c r="FU83" t="s">
        <v>546</v>
      </c>
      <c r="FV83" t="s">
        <v>546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0</v>
      </c>
      <c r="GJ83">
        <v>0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0</v>
      </c>
      <c r="GQ83">
        <v>0</v>
      </c>
      <c r="GR83">
        <v>0</v>
      </c>
      <c r="GS83">
        <v>0</v>
      </c>
      <c r="GT83">
        <v>0</v>
      </c>
      <c r="GU83">
        <v>0</v>
      </c>
      <c r="GV83">
        <v>0</v>
      </c>
      <c r="GW83">
        <v>0</v>
      </c>
      <c r="GX83">
        <v>0</v>
      </c>
      <c r="GY83">
        <v>0</v>
      </c>
      <c r="GZ83">
        <v>0</v>
      </c>
      <c r="HA83">
        <v>0</v>
      </c>
      <c r="HB83">
        <v>0</v>
      </c>
      <c r="HC83">
        <v>0</v>
      </c>
      <c r="HD83">
        <v>0</v>
      </c>
      <c r="HE83">
        <v>0</v>
      </c>
      <c r="HF83">
        <v>0</v>
      </c>
      <c r="HG83">
        <v>0</v>
      </c>
      <c r="HH83">
        <v>0</v>
      </c>
      <c r="HI83">
        <v>0</v>
      </c>
      <c r="HJ83">
        <v>0</v>
      </c>
      <c r="HK83">
        <v>0</v>
      </c>
      <c r="HL83">
        <v>1</v>
      </c>
      <c r="HM83">
        <v>0</v>
      </c>
      <c r="HN83">
        <v>0</v>
      </c>
      <c r="HO83">
        <v>0</v>
      </c>
      <c r="HP83">
        <v>0</v>
      </c>
      <c r="HQ83">
        <v>1</v>
      </c>
      <c r="HR83">
        <v>0</v>
      </c>
      <c r="HS83">
        <v>0</v>
      </c>
      <c r="HT83">
        <v>0</v>
      </c>
      <c r="HU83">
        <v>0</v>
      </c>
      <c r="HV83">
        <v>0</v>
      </c>
      <c r="HW83">
        <v>0</v>
      </c>
      <c r="HX83">
        <v>0</v>
      </c>
      <c r="HY83">
        <v>0</v>
      </c>
      <c r="HZ83">
        <v>0</v>
      </c>
      <c r="IA83">
        <v>0</v>
      </c>
      <c r="IB83">
        <v>0</v>
      </c>
      <c r="IC83">
        <v>0</v>
      </c>
      <c r="ID83">
        <v>0</v>
      </c>
      <c r="IE83">
        <v>0</v>
      </c>
      <c r="IF83">
        <v>0</v>
      </c>
      <c r="IG83">
        <v>0</v>
      </c>
      <c r="IH83">
        <v>0</v>
      </c>
      <c r="II83">
        <v>0</v>
      </c>
      <c r="IJ83">
        <v>0</v>
      </c>
      <c r="IK83">
        <v>1</v>
      </c>
      <c r="IL83">
        <v>0</v>
      </c>
      <c r="IM83">
        <v>0</v>
      </c>
      <c r="IN83">
        <v>0</v>
      </c>
      <c r="IO83">
        <v>0</v>
      </c>
      <c r="IP83">
        <v>0</v>
      </c>
      <c r="IQ83">
        <v>1</v>
      </c>
      <c r="IR83">
        <v>0</v>
      </c>
      <c r="IS83">
        <v>0</v>
      </c>
      <c r="IT83">
        <v>0</v>
      </c>
      <c r="IU83">
        <v>0</v>
      </c>
      <c r="IV83">
        <v>0</v>
      </c>
      <c r="IW83">
        <v>0</v>
      </c>
      <c r="IX83">
        <v>0</v>
      </c>
      <c r="IY83">
        <v>0</v>
      </c>
      <c r="IZ83">
        <v>0</v>
      </c>
      <c r="JA83">
        <v>0</v>
      </c>
      <c r="JB83">
        <v>0</v>
      </c>
      <c r="JC83">
        <v>0</v>
      </c>
      <c r="JD83">
        <v>0</v>
      </c>
      <c r="JE83">
        <v>0</v>
      </c>
      <c r="JF83">
        <v>0</v>
      </c>
      <c r="JG83">
        <v>0</v>
      </c>
      <c r="JH83">
        <v>0</v>
      </c>
      <c r="JI83">
        <v>0</v>
      </c>
      <c r="JJ83">
        <v>0</v>
      </c>
      <c r="JK83">
        <v>0</v>
      </c>
      <c r="JL83">
        <v>0</v>
      </c>
      <c r="JM83">
        <v>0</v>
      </c>
      <c r="JN83">
        <v>0</v>
      </c>
      <c r="JO83">
        <v>0</v>
      </c>
      <c r="JP83">
        <v>0</v>
      </c>
      <c r="JQ83">
        <v>0</v>
      </c>
      <c r="JR83">
        <v>0</v>
      </c>
      <c r="JS83">
        <v>0</v>
      </c>
      <c r="JT83">
        <v>0</v>
      </c>
      <c r="JU83">
        <v>0</v>
      </c>
      <c r="JV83">
        <v>0</v>
      </c>
      <c r="JW83">
        <v>0</v>
      </c>
      <c r="JX83">
        <v>0</v>
      </c>
      <c r="JY83">
        <v>0</v>
      </c>
      <c r="JZ83">
        <v>0</v>
      </c>
      <c r="KA83">
        <v>0</v>
      </c>
      <c r="KB83">
        <v>0</v>
      </c>
      <c r="KC83">
        <v>0</v>
      </c>
      <c r="KD83">
        <v>0</v>
      </c>
      <c r="KE83">
        <v>0</v>
      </c>
      <c r="KF83">
        <v>0</v>
      </c>
      <c r="KG83">
        <v>0</v>
      </c>
      <c r="KH83">
        <v>0</v>
      </c>
      <c r="KI83">
        <v>0</v>
      </c>
      <c r="KJ83">
        <v>0</v>
      </c>
      <c r="KK83">
        <v>0</v>
      </c>
      <c r="KL83">
        <v>0</v>
      </c>
      <c r="KM83">
        <v>0</v>
      </c>
      <c r="KN83">
        <v>0</v>
      </c>
      <c r="KO83">
        <v>0</v>
      </c>
      <c r="KP83">
        <v>0</v>
      </c>
      <c r="KQ83">
        <v>0</v>
      </c>
      <c r="KR83">
        <v>0</v>
      </c>
      <c r="KS83">
        <v>0</v>
      </c>
      <c r="KT83">
        <v>0</v>
      </c>
      <c r="KU83">
        <v>0</v>
      </c>
      <c r="KV83">
        <v>0</v>
      </c>
      <c r="KW83">
        <v>0</v>
      </c>
      <c r="KX83">
        <v>0</v>
      </c>
      <c r="KY83">
        <v>0</v>
      </c>
      <c r="KZ83">
        <v>0</v>
      </c>
      <c r="LA83">
        <v>0</v>
      </c>
      <c r="LB83">
        <v>0</v>
      </c>
      <c r="LC83">
        <v>0</v>
      </c>
      <c r="LD83">
        <v>0</v>
      </c>
      <c r="LE83">
        <v>0</v>
      </c>
      <c r="LF83">
        <v>0</v>
      </c>
      <c r="LG83">
        <v>0</v>
      </c>
      <c r="LH83">
        <v>0</v>
      </c>
      <c r="LI83">
        <v>0</v>
      </c>
      <c r="LJ83">
        <v>0</v>
      </c>
      <c r="LK83">
        <v>0</v>
      </c>
      <c r="LL83">
        <v>0</v>
      </c>
      <c r="LM83">
        <v>0</v>
      </c>
      <c r="LN83">
        <v>0</v>
      </c>
      <c r="LO83">
        <v>0</v>
      </c>
      <c r="LP83">
        <v>0</v>
      </c>
      <c r="LQ83">
        <v>0</v>
      </c>
      <c r="LR83">
        <v>0</v>
      </c>
      <c r="LS83">
        <v>0</v>
      </c>
      <c r="LT83">
        <v>0</v>
      </c>
      <c r="LU83">
        <v>0</v>
      </c>
      <c r="LV83">
        <v>0</v>
      </c>
      <c r="LW83">
        <v>0</v>
      </c>
      <c r="LX83">
        <v>0</v>
      </c>
      <c r="LY83">
        <v>0</v>
      </c>
      <c r="LZ83">
        <v>0</v>
      </c>
      <c r="MA83">
        <v>0</v>
      </c>
      <c r="MB83">
        <v>0</v>
      </c>
      <c r="MC83">
        <v>0</v>
      </c>
      <c r="MD83">
        <v>0</v>
      </c>
      <c r="ME83">
        <v>0</v>
      </c>
      <c r="MF83">
        <v>0</v>
      </c>
      <c r="MG83">
        <v>0</v>
      </c>
      <c r="MH83">
        <v>0</v>
      </c>
      <c r="MI83">
        <v>0</v>
      </c>
      <c r="MJ83">
        <v>0</v>
      </c>
      <c r="MK83">
        <v>0</v>
      </c>
      <c r="ML83">
        <v>0</v>
      </c>
      <c r="MM83">
        <v>0</v>
      </c>
      <c r="MN83">
        <v>0</v>
      </c>
      <c r="MO83">
        <v>0</v>
      </c>
      <c r="MP83">
        <v>0</v>
      </c>
      <c r="MQ83">
        <v>0</v>
      </c>
      <c r="MR83">
        <v>0</v>
      </c>
      <c r="MS83">
        <v>0</v>
      </c>
      <c r="MT83">
        <v>0</v>
      </c>
      <c r="MU83">
        <v>0</v>
      </c>
      <c r="MV83">
        <v>0</v>
      </c>
      <c r="MW83">
        <v>0</v>
      </c>
      <c r="MX83">
        <v>0</v>
      </c>
      <c r="MY83">
        <v>0</v>
      </c>
      <c r="MZ83">
        <v>0</v>
      </c>
      <c r="NA83">
        <v>0</v>
      </c>
      <c r="NB83">
        <v>0</v>
      </c>
      <c r="NC83">
        <v>0</v>
      </c>
      <c r="ND83">
        <v>0</v>
      </c>
      <c r="NE83">
        <v>0</v>
      </c>
      <c r="NF83">
        <v>0</v>
      </c>
      <c r="NG83">
        <v>0</v>
      </c>
      <c r="NH83">
        <v>0</v>
      </c>
      <c r="NI83">
        <v>0</v>
      </c>
      <c r="NJ83">
        <v>0</v>
      </c>
      <c r="NK83">
        <v>0</v>
      </c>
      <c r="NL83">
        <v>0</v>
      </c>
      <c r="NM83">
        <v>0</v>
      </c>
      <c r="NN83">
        <v>0</v>
      </c>
      <c r="NO83">
        <v>0</v>
      </c>
      <c r="NP83">
        <v>0</v>
      </c>
      <c r="NQ83">
        <v>0</v>
      </c>
      <c r="NR83">
        <v>0</v>
      </c>
      <c r="NS83">
        <v>0</v>
      </c>
      <c r="NT83">
        <v>0</v>
      </c>
      <c r="NU83">
        <v>0</v>
      </c>
      <c r="NV83">
        <v>0</v>
      </c>
      <c r="NW83">
        <v>0</v>
      </c>
      <c r="NX83">
        <v>0</v>
      </c>
      <c r="NY83">
        <v>0</v>
      </c>
      <c r="NZ83">
        <v>0</v>
      </c>
      <c r="OA83">
        <v>0</v>
      </c>
      <c r="OB83">
        <v>0</v>
      </c>
      <c r="OC83">
        <v>0</v>
      </c>
      <c r="OD83">
        <v>0</v>
      </c>
      <c r="OE83">
        <v>0</v>
      </c>
      <c r="OF83">
        <v>0</v>
      </c>
      <c r="OG83">
        <v>0</v>
      </c>
      <c r="OH83">
        <v>0</v>
      </c>
      <c r="OI83">
        <v>0</v>
      </c>
      <c r="OJ83">
        <v>0</v>
      </c>
      <c r="OK83">
        <v>0</v>
      </c>
      <c r="OL83">
        <v>0</v>
      </c>
      <c r="OM83">
        <v>0</v>
      </c>
      <c r="ON83">
        <v>0</v>
      </c>
      <c r="OO83">
        <v>0</v>
      </c>
      <c r="OP83">
        <v>0</v>
      </c>
      <c r="OQ83">
        <v>0</v>
      </c>
      <c r="OR83">
        <v>0</v>
      </c>
      <c r="OS83">
        <v>0</v>
      </c>
      <c r="OT83">
        <v>0</v>
      </c>
      <c r="OU83">
        <v>0</v>
      </c>
      <c r="OV83">
        <v>0</v>
      </c>
      <c r="OW83">
        <v>0</v>
      </c>
      <c r="OX83">
        <v>0</v>
      </c>
      <c r="OY83">
        <v>0</v>
      </c>
      <c r="OZ83">
        <v>0</v>
      </c>
      <c r="PA83">
        <v>0</v>
      </c>
      <c r="PB83">
        <v>0</v>
      </c>
      <c r="PC83">
        <v>0</v>
      </c>
      <c r="PD83">
        <v>0</v>
      </c>
      <c r="PE83">
        <v>0</v>
      </c>
      <c r="PF83">
        <v>0</v>
      </c>
      <c r="PG83">
        <v>0</v>
      </c>
      <c r="PH83">
        <v>0</v>
      </c>
      <c r="PI83">
        <v>0</v>
      </c>
      <c r="PJ83">
        <v>0</v>
      </c>
      <c r="PK83">
        <v>0</v>
      </c>
      <c r="PL83">
        <v>0</v>
      </c>
      <c r="PM83">
        <v>0</v>
      </c>
      <c r="PN83">
        <v>0</v>
      </c>
      <c r="PO83">
        <v>0</v>
      </c>
      <c r="PP83">
        <v>0</v>
      </c>
      <c r="PQ83">
        <v>0</v>
      </c>
      <c r="PR83">
        <v>0</v>
      </c>
      <c r="PS83">
        <v>0</v>
      </c>
      <c r="PT83">
        <v>0</v>
      </c>
      <c r="PU83">
        <v>0</v>
      </c>
      <c r="PV83">
        <v>0</v>
      </c>
      <c r="PW83">
        <v>0</v>
      </c>
      <c r="PX83">
        <v>0</v>
      </c>
      <c r="PY83">
        <v>0</v>
      </c>
      <c r="PZ83">
        <v>0</v>
      </c>
      <c r="QA83">
        <v>0</v>
      </c>
      <c r="QB83">
        <v>0</v>
      </c>
      <c r="QC83">
        <v>0</v>
      </c>
      <c r="QD83">
        <v>0</v>
      </c>
      <c r="QE83">
        <v>0</v>
      </c>
      <c r="QF83">
        <v>0</v>
      </c>
      <c r="QG83">
        <v>0</v>
      </c>
      <c r="QH83">
        <v>0</v>
      </c>
      <c r="QI83">
        <v>0</v>
      </c>
      <c r="QJ83">
        <v>0</v>
      </c>
      <c r="QK83">
        <v>0</v>
      </c>
      <c r="QL83">
        <v>0</v>
      </c>
      <c r="QM83">
        <v>0</v>
      </c>
      <c r="QN83">
        <v>0</v>
      </c>
      <c r="QO83">
        <v>0</v>
      </c>
      <c r="QP83">
        <v>0</v>
      </c>
      <c r="QQ83">
        <v>0</v>
      </c>
      <c r="QR83">
        <v>0</v>
      </c>
      <c r="QS83">
        <v>0</v>
      </c>
      <c r="QT83">
        <v>0</v>
      </c>
      <c r="QU83">
        <v>0</v>
      </c>
      <c r="QV83">
        <v>0</v>
      </c>
      <c r="QW83">
        <v>0</v>
      </c>
      <c r="QX83">
        <v>0</v>
      </c>
      <c r="QY83">
        <v>0</v>
      </c>
      <c r="QZ83">
        <v>0</v>
      </c>
      <c r="RA83">
        <v>0</v>
      </c>
      <c r="RB83">
        <v>0</v>
      </c>
      <c r="RC83">
        <v>0</v>
      </c>
      <c r="RD83">
        <v>0</v>
      </c>
      <c r="RE83">
        <v>0</v>
      </c>
      <c r="RF83">
        <v>0</v>
      </c>
      <c r="RG83">
        <v>0</v>
      </c>
      <c r="RH83">
        <v>0</v>
      </c>
      <c r="RI83">
        <v>0</v>
      </c>
      <c r="RJ83">
        <v>0</v>
      </c>
      <c r="RK83">
        <v>0</v>
      </c>
      <c r="RL83">
        <v>0</v>
      </c>
      <c r="RM83">
        <v>0</v>
      </c>
      <c r="RN83">
        <v>0</v>
      </c>
      <c r="RO83">
        <v>0</v>
      </c>
      <c r="RP83">
        <v>0</v>
      </c>
      <c r="RQ83">
        <v>0</v>
      </c>
      <c r="RR83">
        <v>0</v>
      </c>
      <c r="RS83">
        <v>0</v>
      </c>
      <c r="RT83">
        <v>0</v>
      </c>
      <c r="RU83">
        <v>0</v>
      </c>
      <c r="RV83">
        <v>0</v>
      </c>
      <c r="RW83">
        <v>0</v>
      </c>
      <c r="RX83">
        <v>0</v>
      </c>
      <c r="RY83">
        <v>0</v>
      </c>
      <c r="RZ83">
        <v>0</v>
      </c>
      <c r="SA83">
        <v>0</v>
      </c>
      <c r="SB83">
        <v>0</v>
      </c>
      <c r="SC83">
        <v>0</v>
      </c>
      <c r="SD83">
        <v>0</v>
      </c>
      <c r="SE83">
        <v>0</v>
      </c>
      <c r="SF83">
        <v>0</v>
      </c>
      <c r="SG83">
        <v>0</v>
      </c>
      <c r="SH83">
        <v>0</v>
      </c>
      <c r="SI83">
        <v>0</v>
      </c>
      <c r="SJ83">
        <v>0</v>
      </c>
      <c r="SK83">
        <v>0</v>
      </c>
      <c r="SL83">
        <v>0</v>
      </c>
      <c r="SM83">
        <v>0</v>
      </c>
      <c r="SN83">
        <v>0</v>
      </c>
      <c r="SO83">
        <v>0</v>
      </c>
      <c r="SP83">
        <v>0</v>
      </c>
      <c r="SQ83">
        <v>0</v>
      </c>
      <c r="SR83">
        <v>0</v>
      </c>
      <c r="SS83">
        <v>0</v>
      </c>
      <c r="ST83">
        <v>0</v>
      </c>
      <c r="SU83">
        <v>0</v>
      </c>
      <c r="SV83">
        <v>0</v>
      </c>
      <c r="SW83">
        <v>0</v>
      </c>
      <c r="SX83">
        <v>0</v>
      </c>
      <c r="SY83">
        <v>0</v>
      </c>
      <c r="SZ83">
        <v>0</v>
      </c>
      <c r="TA83">
        <v>0</v>
      </c>
      <c r="TB83">
        <v>0</v>
      </c>
      <c r="TC83">
        <v>0</v>
      </c>
      <c r="TD83">
        <v>0</v>
      </c>
      <c r="TE83">
        <v>0</v>
      </c>
      <c r="TF83">
        <v>0</v>
      </c>
      <c r="TG83">
        <v>0</v>
      </c>
      <c r="TH83">
        <v>0</v>
      </c>
      <c r="TI83">
        <v>0</v>
      </c>
      <c r="TJ83">
        <v>0</v>
      </c>
    </row>
    <row r="84" spans="1:530">
      <c r="A84" t="s">
        <v>549</v>
      </c>
      <c r="B84" t="s">
        <v>546</v>
      </c>
      <c r="C84" t="s">
        <v>546</v>
      </c>
      <c r="D84" t="s">
        <v>546</v>
      </c>
      <c r="E84" t="s">
        <v>546</v>
      </c>
      <c r="F84" t="s">
        <v>546</v>
      </c>
      <c r="G84" t="s">
        <v>546</v>
      </c>
      <c r="H84" t="s">
        <v>546</v>
      </c>
      <c r="I84" t="s">
        <v>546</v>
      </c>
      <c r="J84" t="s">
        <v>546</v>
      </c>
      <c r="K84" t="s">
        <v>546</v>
      </c>
      <c r="L84" t="s">
        <v>546</v>
      </c>
      <c r="M84" t="s">
        <v>546</v>
      </c>
      <c r="N84" t="s">
        <v>546</v>
      </c>
      <c r="O84" t="s">
        <v>546</v>
      </c>
      <c r="P84" t="s">
        <v>546</v>
      </c>
      <c r="Q84" t="s">
        <v>546</v>
      </c>
      <c r="R84" t="s">
        <v>546</v>
      </c>
      <c r="S84" t="s">
        <v>546</v>
      </c>
      <c r="T84" t="s">
        <v>546</v>
      </c>
      <c r="U84" t="s">
        <v>546</v>
      </c>
      <c r="V84" t="s">
        <v>546</v>
      </c>
      <c r="W84" t="s">
        <v>546</v>
      </c>
      <c r="X84" t="s">
        <v>546</v>
      </c>
      <c r="Y84" t="s">
        <v>546</v>
      </c>
      <c r="Z84" t="s">
        <v>546</v>
      </c>
      <c r="AA84" t="s">
        <v>546</v>
      </c>
      <c r="AB84" t="s">
        <v>546</v>
      </c>
      <c r="AC84" t="s">
        <v>546</v>
      </c>
      <c r="AD84" t="s">
        <v>546</v>
      </c>
      <c r="AE84" t="s">
        <v>546</v>
      </c>
      <c r="AF84" t="s">
        <v>546</v>
      </c>
      <c r="AG84" t="s">
        <v>546</v>
      </c>
      <c r="AH84" t="s">
        <v>546</v>
      </c>
      <c r="AI84" t="s">
        <v>546</v>
      </c>
      <c r="AJ84" t="s">
        <v>546</v>
      </c>
      <c r="AK84" t="s">
        <v>546</v>
      </c>
      <c r="AL84" t="s">
        <v>546</v>
      </c>
      <c r="AM84" t="s">
        <v>546</v>
      </c>
      <c r="AN84" t="s">
        <v>546</v>
      </c>
      <c r="AO84" t="s">
        <v>546</v>
      </c>
      <c r="AP84" t="s">
        <v>546</v>
      </c>
      <c r="AQ84" t="s">
        <v>546</v>
      </c>
      <c r="AR84" t="s">
        <v>546</v>
      </c>
      <c r="AS84" t="s">
        <v>546</v>
      </c>
      <c r="AT84" t="s">
        <v>546</v>
      </c>
      <c r="AU84" t="s">
        <v>546</v>
      </c>
      <c r="AV84" t="s">
        <v>546</v>
      </c>
      <c r="AW84" t="s">
        <v>546</v>
      </c>
      <c r="AX84" t="s">
        <v>546</v>
      </c>
      <c r="AY84" t="s">
        <v>546</v>
      </c>
      <c r="AZ84" t="s">
        <v>546</v>
      </c>
      <c r="BA84" t="s">
        <v>546</v>
      </c>
      <c r="BB84" t="s">
        <v>546</v>
      </c>
      <c r="BC84" t="s">
        <v>546</v>
      </c>
      <c r="BD84" t="s">
        <v>546</v>
      </c>
      <c r="BE84" t="s">
        <v>546</v>
      </c>
      <c r="BF84" t="s">
        <v>546</v>
      </c>
      <c r="BG84" t="s">
        <v>546</v>
      </c>
      <c r="BH84" t="s">
        <v>546</v>
      </c>
      <c r="BI84" t="s">
        <v>546</v>
      </c>
      <c r="BJ84" t="s">
        <v>546</v>
      </c>
      <c r="BK84" t="s">
        <v>546</v>
      </c>
      <c r="BL84" t="s">
        <v>546</v>
      </c>
      <c r="BM84" t="s">
        <v>546</v>
      </c>
      <c r="BN84" t="s">
        <v>546</v>
      </c>
      <c r="BO84" t="s">
        <v>546</v>
      </c>
      <c r="BP84" t="s">
        <v>546</v>
      </c>
      <c r="BQ84" t="s">
        <v>546</v>
      </c>
      <c r="BR84" t="s">
        <v>546</v>
      </c>
      <c r="BS84" t="s">
        <v>546</v>
      </c>
      <c r="BT84" t="s">
        <v>546</v>
      </c>
      <c r="BU84" t="s">
        <v>546</v>
      </c>
      <c r="BV84" t="s">
        <v>546</v>
      </c>
      <c r="BW84" t="s">
        <v>546</v>
      </c>
      <c r="BX84" t="s">
        <v>546</v>
      </c>
      <c r="BY84" t="s">
        <v>546</v>
      </c>
      <c r="BZ84" t="s">
        <v>546</v>
      </c>
      <c r="CA84" t="s">
        <v>546</v>
      </c>
      <c r="CB84" t="s">
        <v>546</v>
      </c>
      <c r="CC84" t="s">
        <v>546</v>
      </c>
      <c r="CD84" t="s">
        <v>546</v>
      </c>
      <c r="CE84" t="s">
        <v>546</v>
      </c>
      <c r="CF84" t="s">
        <v>546</v>
      </c>
      <c r="CG84" t="s">
        <v>546</v>
      </c>
      <c r="CH84" t="s">
        <v>546</v>
      </c>
      <c r="CI84" t="s">
        <v>546</v>
      </c>
      <c r="CJ84" t="s">
        <v>546</v>
      </c>
      <c r="CK84" t="s">
        <v>546</v>
      </c>
      <c r="CL84" t="s">
        <v>546</v>
      </c>
      <c r="CM84" t="s">
        <v>546</v>
      </c>
      <c r="CN84" t="s">
        <v>546</v>
      </c>
      <c r="CO84" t="s">
        <v>546</v>
      </c>
      <c r="CP84" t="s">
        <v>546</v>
      </c>
      <c r="CQ84" t="s">
        <v>546</v>
      </c>
      <c r="CR84" t="s">
        <v>546</v>
      </c>
      <c r="CS84" t="s">
        <v>546</v>
      </c>
      <c r="CT84" t="s">
        <v>546</v>
      </c>
      <c r="CU84" t="s">
        <v>546</v>
      </c>
      <c r="CV84" t="s">
        <v>546</v>
      </c>
      <c r="CW84" t="s">
        <v>546</v>
      </c>
      <c r="CX84" t="s">
        <v>546</v>
      </c>
      <c r="CY84" t="s">
        <v>546</v>
      </c>
      <c r="CZ84" t="s">
        <v>546</v>
      </c>
      <c r="DA84" t="s">
        <v>546</v>
      </c>
      <c r="DB84" t="s">
        <v>546</v>
      </c>
      <c r="DC84" t="s">
        <v>546</v>
      </c>
      <c r="DD84" t="s">
        <v>546</v>
      </c>
      <c r="DE84" t="s">
        <v>546</v>
      </c>
      <c r="DF84" t="s">
        <v>546</v>
      </c>
      <c r="DG84" t="s">
        <v>546</v>
      </c>
      <c r="DH84" t="s">
        <v>546</v>
      </c>
      <c r="DI84" t="s">
        <v>546</v>
      </c>
      <c r="DJ84" t="s">
        <v>546</v>
      </c>
      <c r="DK84" t="s">
        <v>546</v>
      </c>
      <c r="DL84" t="s">
        <v>546</v>
      </c>
      <c r="DM84" t="s">
        <v>546</v>
      </c>
      <c r="DN84" t="s">
        <v>546</v>
      </c>
      <c r="DO84" t="s">
        <v>546</v>
      </c>
      <c r="DP84" t="s">
        <v>546</v>
      </c>
      <c r="DQ84" t="s">
        <v>546</v>
      </c>
      <c r="DR84" t="s">
        <v>546</v>
      </c>
      <c r="DS84" t="s">
        <v>546</v>
      </c>
      <c r="DT84" t="s">
        <v>546</v>
      </c>
      <c r="DU84" t="s">
        <v>546</v>
      </c>
      <c r="DV84" t="s">
        <v>546</v>
      </c>
      <c r="DW84" t="s">
        <v>546</v>
      </c>
      <c r="DX84" t="s">
        <v>546</v>
      </c>
      <c r="DY84" t="s">
        <v>546</v>
      </c>
      <c r="DZ84" t="s">
        <v>546</v>
      </c>
      <c r="EA84" t="s">
        <v>546</v>
      </c>
      <c r="EB84" t="s">
        <v>546</v>
      </c>
      <c r="EC84" t="s">
        <v>546</v>
      </c>
      <c r="ED84" t="s">
        <v>546</v>
      </c>
      <c r="EE84" t="s">
        <v>546</v>
      </c>
      <c r="EF84" t="s">
        <v>546</v>
      </c>
      <c r="EG84" t="s">
        <v>546</v>
      </c>
      <c r="EH84" t="s">
        <v>546</v>
      </c>
      <c r="EI84" t="s">
        <v>546</v>
      </c>
      <c r="EJ84" t="s">
        <v>546</v>
      </c>
      <c r="EK84" t="s">
        <v>546</v>
      </c>
      <c r="EL84" t="s">
        <v>546</v>
      </c>
      <c r="EM84" t="s">
        <v>546</v>
      </c>
      <c r="EN84" t="s">
        <v>546</v>
      </c>
      <c r="EO84" t="s">
        <v>546</v>
      </c>
      <c r="EP84" t="s">
        <v>546</v>
      </c>
      <c r="EQ84" t="s">
        <v>546</v>
      </c>
      <c r="ER84" t="s">
        <v>546</v>
      </c>
      <c r="ES84" t="s">
        <v>546</v>
      </c>
      <c r="ET84" t="s">
        <v>546</v>
      </c>
      <c r="EU84" t="s">
        <v>546</v>
      </c>
      <c r="EV84" t="s">
        <v>546</v>
      </c>
      <c r="EW84" t="s">
        <v>546</v>
      </c>
      <c r="EX84" t="s">
        <v>546</v>
      </c>
      <c r="EY84" t="s">
        <v>546</v>
      </c>
      <c r="EZ84" t="s">
        <v>546</v>
      </c>
      <c r="FA84" t="s">
        <v>546</v>
      </c>
      <c r="FB84" t="s">
        <v>546</v>
      </c>
      <c r="FC84" t="s">
        <v>546</v>
      </c>
      <c r="FD84" t="s">
        <v>546</v>
      </c>
      <c r="FE84" t="s">
        <v>546</v>
      </c>
      <c r="FF84" t="s">
        <v>546</v>
      </c>
      <c r="FG84" t="s">
        <v>546</v>
      </c>
      <c r="FH84" t="s">
        <v>546</v>
      </c>
      <c r="FI84" t="s">
        <v>546</v>
      </c>
      <c r="FJ84" t="s">
        <v>546</v>
      </c>
      <c r="FK84" t="s">
        <v>546</v>
      </c>
      <c r="FL84" t="s">
        <v>546</v>
      </c>
      <c r="FM84" t="s">
        <v>546</v>
      </c>
      <c r="FN84" t="s">
        <v>546</v>
      </c>
      <c r="FO84" t="s">
        <v>546</v>
      </c>
      <c r="FP84" t="s">
        <v>546</v>
      </c>
      <c r="FQ84" t="s">
        <v>546</v>
      </c>
      <c r="FR84" t="s">
        <v>546</v>
      </c>
      <c r="FS84" t="s">
        <v>546</v>
      </c>
      <c r="FT84" t="s">
        <v>546</v>
      </c>
      <c r="FU84" t="s">
        <v>546</v>
      </c>
      <c r="FV84" t="s">
        <v>546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0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0</v>
      </c>
      <c r="GW84">
        <v>0</v>
      </c>
      <c r="GX84">
        <v>0</v>
      </c>
      <c r="GY84">
        <v>0</v>
      </c>
      <c r="GZ84">
        <v>0</v>
      </c>
      <c r="HA84">
        <v>0</v>
      </c>
      <c r="HB84">
        <v>0</v>
      </c>
      <c r="HC84">
        <v>0</v>
      </c>
      <c r="HD84">
        <v>0</v>
      </c>
      <c r="HE84">
        <v>0</v>
      </c>
      <c r="HF84">
        <v>0</v>
      </c>
      <c r="HG84">
        <v>0</v>
      </c>
      <c r="HH84">
        <v>0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0</v>
      </c>
      <c r="HS84">
        <v>0</v>
      </c>
      <c r="HT84">
        <v>0</v>
      </c>
      <c r="HU84">
        <v>0</v>
      </c>
      <c r="HV84">
        <v>0</v>
      </c>
      <c r="HW84">
        <v>0</v>
      </c>
      <c r="HX84">
        <v>0</v>
      </c>
      <c r="HY84">
        <v>0</v>
      </c>
      <c r="HZ84">
        <v>0</v>
      </c>
      <c r="IA84">
        <v>0</v>
      </c>
      <c r="IB84">
        <v>0</v>
      </c>
      <c r="IC84">
        <v>0</v>
      </c>
      <c r="ID84">
        <v>0</v>
      </c>
      <c r="IE84">
        <v>0</v>
      </c>
      <c r="IF84">
        <v>0</v>
      </c>
      <c r="IG84">
        <v>0</v>
      </c>
      <c r="IH84">
        <v>0</v>
      </c>
      <c r="II84">
        <v>0</v>
      </c>
      <c r="IJ84">
        <v>0</v>
      </c>
      <c r="IK84">
        <v>0</v>
      </c>
      <c r="IL84">
        <v>0</v>
      </c>
      <c r="IM84">
        <v>0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0</v>
      </c>
      <c r="IW84">
        <v>0</v>
      </c>
      <c r="IX84">
        <v>0</v>
      </c>
      <c r="IY84">
        <v>0</v>
      </c>
      <c r="IZ84">
        <v>0</v>
      </c>
      <c r="JA84">
        <v>0</v>
      </c>
      <c r="JB84">
        <v>0</v>
      </c>
      <c r="JC84">
        <v>0</v>
      </c>
      <c r="JD84">
        <v>0</v>
      </c>
      <c r="JE84">
        <v>0</v>
      </c>
      <c r="JF84">
        <v>0</v>
      </c>
      <c r="JG84">
        <v>0</v>
      </c>
      <c r="JH84">
        <v>0</v>
      </c>
      <c r="JI84">
        <v>0</v>
      </c>
      <c r="JJ84">
        <v>0</v>
      </c>
      <c r="JK84">
        <v>0</v>
      </c>
      <c r="JL84">
        <v>0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0</v>
      </c>
      <c r="JS84">
        <v>0</v>
      </c>
      <c r="JT84">
        <v>0</v>
      </c>
      <c r="JU84">
        <v>0</v>
      </c>
      <c r="JV84">
        <v>0</v>
      </c>
      <c r="JW84">
        <v>0</v>
      </c>
      <c r="JX84">
        <v>0</v>
      </c>
      <c r="JY84">
        <v>0</v>
      </c>
      <c r="JZ84">
        <v>0</v>
      </c>
      <c r="KA84">
        <v>0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0</v>
      </c>
      <c r="KI84">
        <v>0</v>
      </c>
      <c r="KJ84">
        <v>0</v>
      </c>
      <c r="KK84">
        <v>0</v>
      </c>
      <c r="KL84">
        <v>0</v>
      </c>
      <c r="KM84">
        <v>0</v>
      </c>
      <c r="KN84">
        <v>0</v>
      </c>
      <c r="KO84">
        <v>0</v>
      </c>
      <c r="KP84">
        <v>0</v>
      </c>
      <c r="KQ84">
        <v>0</v>
      </c>
      <c r="KR84">
        <v>0</v>
      </c>
      <c r="KS84">
        <v>0</v>
      </c>
      <c r="KT84">
        <v>0</v>
      </c>
      <c r="KU84">
        <v>0</v>
      </c>
      <c r="KV84">
        <v>0</v>
      </c>
      <c r="KW84">
        <v>0</v>
      </c>
      <c r="KX84">
        <v>0</v>
      </c>
      <c r="KY84">
        <v>0</v>
      </c>
      <c r="KZ84">
        <v>0</v>
      </c>
      <c r="LA84">
        <v>0</v>
      </c>
      <c r="LB84">
        <v>0</v>
      </c>
      <c r="LC84">
        <v>0</v>
      </c>
      <c r="LD84">
        <v>0</v>
      </c>
      <c r="LE84">
        <v>0</v>
      </c>
      <c r="LF84">
        <v>0</v>
      </c>
      <c r="LG84">
        <v>0</v>
      </c>
      <c r="LH84">
        <v>0</v>
      </c>
      <c r="LI84">
        <v>0</v>
      </c>
      <c r="LJ84">
        <v>0</v>
      </c>
      <c r="LK84">
        <v>0</v>
      </c>
      <c r="LL84">
        <v>0</v>
      </c>
      <c r="LM84">
        <v>0</v>
      </c>
      <c r="LN84">
        <v>0</v>
      </c>
      <c r="LO84">
        <v>0</v>
      </c>
      <c r="LP84">
        <v>0</v>
      </c>
      <c r="LQ84">
        <v>0</v>
      </c>
      <c r="LR84">
        <v>0</v>
      </c>
      <c r="LS84">
        <v>0</v>
      </c>
      <c r="LT84">
        <v>0</v>
      </c>
      <c r="LU84">
        <v>0</v>
      </c>
      <c r="LV84">
        <v>0</v>
      </c>
      <c r="LW84">
        <v>0</v>
      </c>
      <c r="LX84">
        <v>0</v>
      </c>
      <c r="LY84">
        <v>0</v>
      </c>
      <c r="LZ84">
        <v>0</v>
      </c>
      <c r="MA84">
        <v>0</v>
      </c>
      <c r="MB84">
        <v>0</v>
      </c>
      <c r="MC84">
        <v>0</v>
      </c>
      <c r="MD84">
        <v>0</v>
      </c>
      <c r="ME84">
        <v>0</v>
      </c>
      <c r="MF84">
        <v>0</v>
      </c>
      <c r="MG84">
        <v>0</v>
      </c>
      <c r="MH84">
        <v>0</v>
      </c>
      <c r="MI84">
        <v>0</v>
      </c>
      <c r="MJ84">
        <v>0</v>
      </c>
      <c r="MK84">
        <v>0</v>
      </c>
      <c r="ML84">
        <v>0</v>
      </c>
      <c r="MM84">
        <v>0</v>
      </c>
      <c r="MN84">
        <v>0</v>
      </c>
      <c r="MO84">
        <v>0</v>
      </c>
      <c r="MP84">
        <v>0</v>
      </c>
      <c r="MQ84">
        <v>0</v>
      </c>
      <c r="MR84">
        <v>0</v>
      </c>
      <c r="MS84">
        <v>0</v>
      </c>
      <c r="MT84">
        <v>0</v>
      </c>
      <c r="MU84">
        <v>0</v>
      </c>
      <c r="MV84">
        <v>0</v>
      </c>
      <c r="MW84">
        <v>0</v>
      </c>
      <c r="MX84">
        <v>0</v>
      </c>
      <c r="MY84">
        <v>0</v>
      </c>
      <c r="MZ84">
        <v>0</v>
      </c>
      <c r="NA84">
        <v>0</v>
      </c>
      <c r="NB84">
        <v>0</v>
      </c>
      <c r="NC84">
        <v>0</v>
      </c>
      <c r="ND84">
        <v>0</v>
      </c>
      <c r="NE84">
        <v>0</v>
      </c>
      <c r="NF84">
        <v>0</v>
      </c>
      <c r="NG84">
        <v>0</v>
      </c>
      <c r="NH84">
        <v>0</v>
      </c>
      <c r="NI84">
        <v>0</v>
      </c>
      <c r="NJ84">
        <v>0</v>
      </c>
      <c r="NK84">
        <v>0</v>
      </c>
      <c r="NL84">
        <v>0</v>
      </c>
      <c r="NM84">
        <v>0</v>
      </c>
      <c r="NN84">
        <v>0</v>
      </c>
      <c r="NO84">
        <v>0</v>
      </c>
      <c r="NP84">
        <v>0</v>
      </c>
      <c r="NQ84">
        <v>0</v>
      </c>
      <c r="NR84">
        <v>0</v>
      </c>
      <c r="NS84">
        <v>0</v>
      </c>
      <c r="NT84">
        <v>0</v>
      </c>
      <c r="NU84">
        <v>0</v>
      </c>
      <c r="NV84">
        <v>0</v>
      </c>
      <c r="NW84">
        <v>0</v>
      </c>
      <c r="NX84">
        <v>0</v>
      </c>
      <c r="NY84">
        <v>0</v>
      </c>
      <c r="NZ84">
        <v>0</v>
      </c>
      <c r="OA84">
        <v>0</v>
      </c>
      <c r="OB84">
        <v>0</v>
      </c>
      <c r="OC84">
        <v>0</v>
      </c>
      <c r="OD84">
        <v>0</v>
      </c>
      <c r="OE84">
        <v>0</v>
      </c>
      <c r="OF84">
        <v>0</v>
      </c>
      <c r="OG84">
        <v>0</v>
      </c>
      <c r="OH84">
        <v>0</v>
      </c>
      <c r="OI84">
        <v>0</v>
      </c>
      <c r="OJ84">
        <v>0</v>
      </c>
      <c r="OK84">
        <v>0</v>
      </c>
      <c r="OL84">
        <v>0</v>
      </c>
      <c r="OM84">
        <v>0</v>
      </c>
      <c r="ON84">
        <v>0</v>
      </c>
      <c r="OO84">
        <v>0</v>
      </c>
      <c r="OP84">
        <v>0</v>
      </c>
      <c r="OQ84">
        <v>0</v>
      </c>
      <c r="OR84">
        <v>0</v>
      </c>
      <c r="OS84">
        <v>0</v>
      </c>
      <c r="OT84">
        <v>0</v>
      </c>
      <c r="OU84">
        <v>0</v>
      </c>
      <c r="OV84">
        <v>0</v>
      </c>
      <c r="OW84">
        <v>0</v>
      </c>
      <c r="OX84">
        <v>0</v>
      </c>
      <c r="OY84">
        <v>0</v>
      </c>
      <c r="OZ84">
        <v>0</v>
      </c>
      <c r="PA84">
        <v>0</v>
      </c>
      <c r="PB84">
        <v>0</v>
      </c>
      <c r="PC84">
        <v>0</v>
      </c>
      <c r="PD84">
        <v>0</v>
      </c>
      <c r="PE84">
        <v>0</v>
      </c>
      <c r="PF84">
        <v>0</v>
      </c>
      <c r="PG84">
        <v>0</v>
      </c>
      <c r="PH84">
        <v>0</v>
      </c>
      <c r="PI84">
        <v>0</v>
      </c>
      <c r="PJ84">
        <v>0</v>
      </c>
      <c r="PK84">
        <v>0</v>
      </c>
      <c r="PL84">
        <v>0</v>
      </c>
      <c r="PM84">
        <v>0</v>
      </c>
      <c r="PN84">
        <v>0</v>
      </c>
      <c r="PO84">
        <v>0</v>
      </c>
      <c r="PP84">
        <v>0</v>
      </c>
      <c r="PQ84">
        <v>0</v>
      </c>
      <c r="PR84">
        <v>0</v>
      </c>
      <c r="PS84">
        <v>0</v>
      </c>
      <c r="PT84">
        <v>0</v>
      </c>
      <c r="PU84">
        <v>0</v>
      </c>
      <c r="PV84">
        <v>0</v>
      </c>
      <c r="PW84">
        <v>0</v>
      </c>
      <c r="PX84">
        <v>0</v>
      </c>
      <c r="PY84">
        <v>0</v>
      </c>
      <c r="PZ84">
        <v>0</v>
      </c>
      <c r="QA84">
        <v>0</v>
      </c>
      <c r="QB84">
        <v>0</v>
      </c>
      <c r="QC84">
        <v>0</v>
      </c>
      <c r="QD84">
        <v>0</v>
      </c>
      <c r="QE84">
        <v>0</v>
      </c>
      <c r="QF84">
        <v>0</v>
      </c>
      <c r="QG84">
        <v>0</v>
      </c>
      <c r="QH84">
        <v>0</v>
      </c>
      <c r="QI84">
        <v>0</v>
      </c>
      <c r="QJ84">
        <v>0</v>
      </c>
      <c r="QK84">
        <v>0</v>
      </c>
      <c r="QL84">
        <v>0</v>
      </c>
      <c r="QM84">
        <v>0</v>
      </c>
      <c r="QN84">
        <v>0</v>
      </c>
      <c r="QO84">
        <v>0</v>
      </c>
      <c r="QP84">
        <v>0</v>
      </c>
      <c r="QQ84">
        <v>0</v>
      </c>
      <c r="QR84">
        <v>0</v>
      </c>
      <c r="QS84">
        <v>0</v>
      </c>
      <c r="QT84">
        <v>0</v>
      </c>
      <c r="QU84">
        <v>0</v>
      </c>
      <c r="QV84">
        <v>0</v>
      </c>
      <c r="QW84">
        <v>0</v>
      </c>
      <c r="QX84">
        <v>0</v>
      </c>
      <c r="QY84">
        <v>0</v>
      </c>
      <c r="QZ84">
        <v>0</v>
      </c>
      <c r="RA84">
        <v>0</v>
      </c>
      <c r="RB84">
        <v>0</v>
      </c>
      <c r="RC84">
        <v>0</v>
      </c>
      <c r="RD84">
        <v>0</v>
      </c>
      <c r="RE84">
        <v>0</v>
      </c>
      <c r="RF84">
        <v>0</v>
      </c>
      <c r="RG84">
        <v>0</v>
      </c>
      <c r="RH84">
        <v>0</v>
      </c>
      <c r="RI84">
        <v>0</v>
      </c>
      <c r="RJ84">
        <v>0</v>
      </c>
      <c r="RK84">
        <v>0</v>
      </c>
      <c r="RL84">
        <v>0</v>
      </c>
      <c r="RM84">
        <v>0</v>
      </c>
      <c r="RN84">
        <v>0</v>
      </c>
      <c r="RO84">
        <v>0</v>
      </c>
      <c r="RP84">
        <v>0</v>
      </c>
      <c r="RQ84">
        <v>0</v>
      </c>
      <c r="RR84">
        <v>0</v>
      </c>
      <c r="RS84">
        <v>0</v>
      </c>
      <c r="RT84">
        <v>0</v>
      </c>
      <c r="RU84">
        <v>0</v>
      </c>
      <c r="RV84">
        <v>0</v>
      </c>
      <c r="RW84">
        <v>0</v>
      </c>
      <c r="RX84">
        <v>0</v>
      </c>
      <c r="RY84">
        <v>0</v>
      </c>
      <c r="RZ84">
        <v>0</v>
      </c>
      <c r="SA84">
        <v>0</v>
      </c>
      <c r="SB84">
        <v>0</v>
      </c>
      <c r="SC84">
        <v>0</v>
      </c>
      <c r="SD84">
        <v>0</v>
      </c>
      <c r="SE84">
        <v>0</v>
      </c>
      <c r="SF84">
        <v>0</v>
      </c>
      <c r="SG84">
        <v>0</v>
      </c>
      <c r="SH84">
        <v>0</v>
      </c>
      <c r="SI84">
        <v>0</v>
      </c>
      <c r="SJ84">
        <v>0</v>
      </c>
      <c r="SK84">
        <v>0</v>
      </c>
      <c r="SL84">
        <v>0</v>
      </c>
      <c r="SM84">
        <v>0</v>
      </c>
      <c r="SN84">
        <v>0</v>
      </c>
      <c r="SO84">
        <v>0</v>
      </c>
      <c r="SP84">
        <v>0</v>
      </c>
      <c r="SQ84">
        <v>0</v>
      </c>
      <c r="SR84">
        <v>0</v>
      </c>
      <c r="SS84">
        <v>0</v>
      </c>
      <c r="ST84">
        <v>0</v>
      </c>
      <c r="SU84">
        <v>0</v>
      </c>
      <c r="SV84">
        <v>0</v>
      </c>
      <c r="SW84">
        <v>0</v>
      </c>
      <c r="SX84">
        <v>0</v>
      </c>
      <c r="SY84">
        <v>0</v>
      </c>
      <c r="SZ84">
        <v>0</v>
      </c>
      <c r="TA84">
        <v>0</v>
      </c>
      <c r="TB84">
        <v>0</v>
      </c>
      <c r="TC84">
        <v>0</v>
      </c>
      <c r="TD84">
        <v>0</v>
      </c>
      <c r="TE84">
        <v>0</v>
      </c>
      <c r="TF84">
        <v>0</v>
      </c>
      <c r="TG84">
        <v>0</v>
      </c>
      <c r="TH84">
        <v>0</v>
      </c>
      <c r="TI84">
        <v>0</v>
      </c>
      <c r="TJ84">
        <v>0</v>
      </c>
    </row>
    <row r="85" spans="1:530">
      <c r="A85" t="s">
        <v>581</v>
      </c>
      <c r="B85">
        <v>0</v>
      </c>
      <c r="C85" t="s">
        <v>546</v>
      </c>
      <c r="D85" t="s">
        <v>546</v>
      </c>
      <c r="E85" t="s">
        <v>546</v>
      </c>
      <c r="F85" t="s">
        <v>546</v>
      </c>
      <c r="G85" t="s">
        <v>546</v>
      </c>
      <c r="H85" t="s">
        <v>546</v>
      </c>
      <c r="I85" t="s">
        <v>546</v>
      </c>
      <c r="J85" t="s">
        <v>546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3</v>
      </c>
      <c r="CQ85">
        <v>0</v>
      </c>
      <c r="CR85" t="s">
        <v>546</v>
      </c>
      <c r="CS85" t="s">
        <v>546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0</v>
      </c>
      <c r="GJ85">
        <v>0</v>
      </c>
      <c r="GK85">
        <v>0</v>
      </c>
      <c r="GL85">
        <v>0</v>
      </c>
      <c r="GM85">
        <v>0</v>
      </c>
      <c r="GN85">
        <v>0</v>
      </c>
      <c r="GO85">
        <v>0</v>
      </c>
      <c r="GP85">
        <v>0</v>
      </c>
      <c r="GQ85">
        <v>0</v>
      </c>
      <c r="GR85">
        <v>0</v>
      </c>
      <c r="GS85">
        <v>0</v>
      </c>
      <c r="GT85">
        <v>0</v>
      </c>
      <c r="GU85">
        <v>0</v>
      </c>
      <c r="GV85">
        <v>0</v>
      </c>
      <c r="GW85">
        <v>0</v>
      </c>
      <c r="GX85">
        <v>0</v>
      </c>
      <c r="GY85">
        <v>0</v>
      </c>
      <c r="GZ85">
        <v>0</v>
      </c>
      <c r="HA85">
        <v>0</v>
      </c>
      <c r="HB85">
        <v>0</v>
      </c>
      <c r="HC85">
        <v>0</v>
      </c>
      <c r="HD85">
        <v>0</v>
      </c>
      <c r="HE85">
        <v>0</v>
      </c>
      <c r="HF85">
        <v>0</v>
      </c>
      <c r="HG85">
        <v>0</v>
      </c>
      <c r="HH85">
        <v>0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0</v>
      </c>
      <c r="HS85">
        <v>0</v>
      </c>
      <c r="HT85">
        <v>0</v>
      </c>
      <c r="HU85">
        <v>0</v>
      </c>
      <c r="HV85">
        <v>0</v>
      </c>
      <c r="HW85">
        <v>0</v>
      </c>
      <c r="HX85">
        <v>0</v>
      </c>
      <c r="HY85">
        <v>0</v>
      </c>
      <c r="HZ85">
        <v>0</v>
      </c>
      <c r="IA85">
        <v>0</v>
      </c>
      <c r="IB85">
        <v>0</v>
      </c>
      <c r="IC85">
        <v>0</v>
      </c>
      <c r="ID85">
        <v>0</v>
      </c>
      <c r="IE85">
        <v>0</v>
      </c>
      <c r="IF85">
        <v>0</v>
      </c>
      <c r="IG85">
        <v>0</v>
      </c>
      <c r="IH85">
        <v>0</v>
      </c>
      <c r="II85">
        <v>0</v>
      </c>
      <c r="IJ85">
        <v>0</v>
      </c>
      <c r="IK85">
        <v>0</v>
      </c>
      <c r="IL85">
        <v>0</v>
      </c>
      <c r="IM85">
        <v>0</v>
      </c>
      <c r="IN85">
        <v>0</v>
      </c>
      <c r="IO85">
        <v>0</v>
      </c>
      <c r="IP85">
        <v>0</v>
      </c>
      <c r="IQ85">
        <v>0</v>
      </c>
      <c r="IR85">
        <v>0</v>
      </c>
      <c r="IS85">
        <v>0</v>
      </c>
      <c r="IT85">
        <v>0</v>
      </c>
      <c r="IU85">
        <v>0</v>
      </c>
      <c r="IV85">
        <v>0</v>
      </c>
      <c r="IW85">
        <v>0</v>
      </c>
      <c r="IX85">
        <v>0</v>
      </c>
      <c r="IY85">
        <v>0</v>
      </c>
      <c r="IZ85">
        <v>0</v>
      </c>
      <c r="JA85">
        <v>0</v>
      </c>
      <c r="JB85">
        <v>0</v>
      </c>
      <c r="JC85">
        <v>0</v>
      </c>
      <c r="JD85">
        <v>0</v>
      </c>
      <c r="JE85">
        <v>0</v>
      </c>
      <c r="JF85">
        <v>0</v>
      </c>
      <c r="JG85">
        <v>0</v>
      </c>
      <c r="JH85">
        <v>0</v>
      </c>
      <c r="JI85">
        <v>0</v>
      </c>
      <c r="JJ85">
        <v>0</v>
      </c>
      <c r="JK85">
        <v>0</v>
      </c>
      <c r="JL85">
        <v>0</v>
      </c>
      <c r="JM85">
        <v>0</v>
      </c>
      <c r="JN85">
        <v>0</v>
      </c>
      <c r="JO85">
        <v>0</v>
      </c>
      <c r="JP85">
        <v>0</v>
      </c>
      <c r="JQ85">
        <v>0</v>
      </c>
      <c r="JR85">
        <v>0</v>
      </c>
      <c r="JS85">
        <v>0</v>
      </c>
      <c r="JT85">
        <v>0</v>
      </c>
      <c r="JU85">
        <v>0</v>
      </c>
      <c r="JV85">
        <v>0</v>
      </c>
      <c r="JW85">
        <v>0</v>
      </c>
      <c r="JX85">
        <v>0</v>
      </c>
      <c r="JY85">
        <v>0</v>
      </c>
      <c r="JZ85">
        <v>0</v>
      </c>
      <c r="KA85">
        <v>0</v>
      </c>
      <c r="KB85">
        <v>0</v>
      </c>
      <c r="KC85">
        <v>0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0</v>
      </c>
      <c r="KJ85">
        <v>0</v>
      </c>
      <c r="KK85">
        <v>0</v>
      </c>
      <c r="KL85">
        <v>0</v>
      </c>
      <c r="KM85">
        <v>0</v>
      </c>
      <c r="KN85">
        <v>0</v>
      </c>
      <c r="KO85">
        <v>0</v>
      </c>
      <c r="KP85">
        <v>0</v>
      </c>
      <c r="KQ85">
        <v>0</v>
      </c>
      <c r="KR85">
        <v>0</v>
      </c>
      <c r="KS85">
        <v>0</v>
      </c>
      <c r="KT85">
        <v>0</v>
      </c>
      <c r="KU85">
        <v>0</v>
      </c>
      <c r="KV85">
        <v>0</v>
      </c>
      <c r="KW85">
        <v>0</v>
      </c>
      <c r="KX85">
        <v>0</v>
      </c>
      <c r="KY85">
        <v>0</v>
      </c>
      <c r="KZ85">
        <v>0</v>
      </c>
      <c r="LA85">
        <v>0</v>
      </c>
      <c r="LB85">
        <v>0</v>
      </c>
      <c r="LC85">
        <v>0</v>
      </c>
      <c r="LD85">
        <v>0</v>
      </c>
      <c r="LE85">
        <v>0</v>
      </c>
      <c r="LF85">
        <v>0</v>
      </c>
      <c r="LG85">
        <v>0</v>
      </c>
      <c r="LH85">
        <v>0</v>
      </c>
      <c r="LI85">
        <v>0</v>
      </c>
      <c r="LJ85">
        <v>0</v>
      </c>
      <c r="LK85">
        <v>0</v>
      </c>
      <c r="LL85">
        <v>0</v>
      </c>
      <c r="LM85">
        <v>0</v>
      </c>
      <c r="LN85">
        <v>0</v>
      </c>
      <c r="LO85">
        <v>0</v>
      </c>
      <c r="LP85">
        <v>0</v>
      </c>
      <c r="LQ85">
        <v>0</v>
      </c>
      <c r="LR85">
        <v>0</v>
      </c>
      <c r="LS85">
        <v>0</v>
      </c>
      <c r="LT85">
        <v>0</v>
      </c>
      <c r="LU85">
        <v>0</v>
      </c>
      <c r="LV85">
        <v>0</v>
      </c>
      <c r="LW85">
        <v>0</v>
      </c>
      <c r="LX85">
        <v>0</v>
      </c>
      <c r="LY85">
        <v>0</v>
      </c>
      <c r="LZ85">
        <v>0</v>
      </c>
      <c r="MA85">
        <v>0</v>
      </c>
      <c r="MB85">
        <v>0</v>
      </c>
      <c r="MC85">
        <v>0</v>
      </c>
      <c r="MD85">
        <v>0</v>
      </c>
      <c r="ME85">
        <v>0</v>
      </c>
      <c r="MF85">
        <v>0</v>
      </c>
      <c r="MG85">
        <v>0</v>
      </c>
      <c r="MH85">
        <v>0</v>
      </c>
      <c r="MI85">
        <v>0</v>
      </c>
      <c r="MJ85">
        <v>0</v>
      </c>
      <c r="MK85">
        <v>0</v>
      </c>
      <c r="ML85">
        <v>0</v>
      </c>
      <c r="MM85">
        <v>0</v>
      </c>
      <c r="MN85">
        <v>0</v>
      </c>
      <c r="MO85">
        <v>0</v>
      </c>
      <c r="MP85">
        <v>0</v>
      </c>
      <c r="MQ85">
        <v>0</v>
      </c>
      <c r="MR85">
        <v>0</v>
      </c>
      <c r="MS85">
        <v>0</v>
      </c>
      <c r="MT85">
        <v>0</v>
      </c>
      <c r="MU85">
        <v>0</v>
      </c>
      <c r="MV85">
        <v>0</v>
      </c>
      <c r="MW85">
        <v>0</v>
      </c>
      <c r="MX85">
        <v>0</v>
      </c>
      <c r="MY85">
        <v>0</v>
      </c>
      <c r="MZ85">
        <v>0</v>
      </c>
      <c r="NA85">
        <v>0</v>
      </c>
      <c r="NB85">
        <v>0</v>
      </c>
      <c r="NC85">
        <v>0</v>
      </c>
      <c r="ND85">
        <v>0</v>
      </c>
      <c r="NE85">
        <v>0</v>
      </c>
      <c r="NF85">
        <v>0</v>
      </c>
      <c r="NG85">
        <v>0</v>
      </c>
      <c r="NH85">
        <v>0</v>
      </c>
      <c r="NI85">
        <v>0</v>
      </c>
      <c r="NJ85">
        <v>0</v>
      </c>
      <c r="NK85">
        <v>0</v>
      </c>
      <c r="NL85">
        <v>0</v>
      </c>
      <c r="NM85">
        <v>0</v>
      </c>
      <c r="NN85">
        <v>0</v>
      </c>
      <c r="NO85">
        <v>0</v>
      </c>
      <c r="NP85">
        <v>0</v>
      </c>
      <c r="NQ85">
        <v>0</v>
      </c>
      <c r="NR85">
        <v>0</v>
      </c>
      <c r="NS85">
        <v>0</v>
      </c>
      <c r="NT85">
        <v>0</v>
      </c>
      <c r="NU85">
        <v>0</v>
      </c>
      <c r="NV85">
        <v>0</v>
      </c>
      <c r="NW85">
        <v>0</v>
      </c>
      <c r="NX85">
        <v>0</v>
      </c>
      <c r="NY85">
        <v>0</v>
      </c>
      <c r="NZ85">
        <v>0</v>
      </c>
      <c r="OA85">
        <v>0</v>
      </c>
      <c r="OB85">
        <v>0</v>
      </c>
      <c r="OC85">
        <v>1</v>
      </c>
      <c r="OD85">
        <v>0</v>
      </c>
      <c r="OE85">
        <v>0</v>
      </c>
      <c r="OF85">
        <v>0</v>
      </c>
      <c r="OG85">
        <v>0</v>
      </c>
      <c r="OH85">
        <v>0</v>
      </c>
      <c r="OI85">
        <v>0</v>
      </c>
      <c r="OJ85">
        <v>1</v>
      </c>
      <c r="OK85">
        <v>0</v>
      </c>
      <c r="OL85">
        <v>0</v>
      </c>
      <c r="OM85">
        <v>0</v>
      </c>
      <c r="ON85">
        <v>0</v>
      </c>
      <c r="OO85">
        <v>0</v>
      </c>
      <c r="OP85">
        <v>0</v>
      </c>
      <c r="OQ85">
        <v>0</v>
      </c>
      <c r="OR85">
        <v>0</v>
      </c>
      <c r="OS85">
        <v>0</v>
      </c>
      <c r="OT85">
        <v>0</v>
      </c>
      <c r="OU85">
        <v>0</v>
      </c>
      <c r="OV85">
        <v>0</v>
      </c>
      <c r="OW85">
        <v>0</v>
      </c>
      <c r="OX85">
        <v>0</v>
      </c>
      <c r="OY85">
        <v>0</v>
      </c>
      <c r="OZ85">
        <v>0</v>
      </c>
      <c r="PA85">
        <v>0</v>
      </c>
      <c r="PB85">
        <v>0</v>
      </c>
      <c r="PC85">
        <v>0</v>
      </c>
      <c r="PD85">
        <v>0</v>
      </c>
      <c r="PE85">
        <v>0</v>
      </c>
      <c r="PF85">
        <v>0</v>
      </c>
      <c r="PG85">
        <v>0</v>
      </c>
      <c r="PH85">
        <v>0</v>
      </c>
      <c r="PI85">
        <v>0</v>
      </c>
      <c r="PJ85">
        <v>0</v>
      </c>
      <c r="PK85">
        <v>0</v>
      </c>
      <c r="PL85">
        <v>0</v>
      </c>
      <c r="PM85">
        <v>0</v>
      </c>
      <c r="PN85">
        <v>0</v>
      </c>
      <c r="PO85">
        <v>0</v>
      </c>
      <c r="PP85">
        <v>0</v>
      </c>
      <c r="PQ85">
        <v>0</v>
      </c>
      <c r="PR85">
        <v>0</v>
      </c>
      <c r="PS85">
        <v>0</v>
      </c>
      <c r="PT85">
        <v>0</v>
      </c>
      <c r="PU85">
        <v>0</v>
      </c>
      <c r="PV85">
        <v>0</v>
      </c>
      <c r="PW85">
        <v>0</v>
      </c>
      <c r="PX85">
        <v>0</v>
      </c>
      <c r="PY85">
        <v>0</v>
      </c>
      <c r="PZ85">
        <v>0</v>
      </c>
      <c r="QA85">
        <v>0</v>
      </c>
      <c r="QB85">
        <v>0</v>
      </c>
      <c r="QC85">
        <v>0</v>
      </c>
      <c r="QD85">
        <v>0</v>
      </c>
      <c r="QE85">
        <v>0</v>
      </c>
      <c r="QF85">
        <v>0</v>
      </c>
      <c r="QG85">
        <v>0</v>
      </c>
      <c r="QH85">
        <v>0</v>
      </c>
      <c r="QI85">
        <v>0</v>
      </c>
      <c r="QJ85">
        <v>0</v>
      </c>
      <c r="QK85">
        <v>0</v>
      </c>
      <c r="QL85">
        <v>0</v>
      </c>
      <c r="QM85">
        <v>0</v>
      </c>
      <c r="QN85">
        <v>0</v>
      </c>
      <c r="QO85">
        <v>0</v>
      </c>
      <c r="QP85">
        <v>0</v>
      </c>
      <c r="QQ85">
        <v>0</v>
      </c>
      <c r="QR85">
        <v>0</v>
      </c>
      <c r="QS85">
        <v>0</v>
      </c>
      <c r="QT85">
        <v>0</v>
      </c>
      <c r="QU85">
        <v>0</v>
      </c>
      <c r="QV85">
        <v>0</v>
      </c>
      <c r="QW85">
        <v>0</v>
      </c>
      <c r="QX85">
        <v>0</v>
      </c>
      <c r="QY85">
        <v>0</v>
      </c>
      <c r="QZ85">
        <v>0</v>
      </c>
      <c r="RA85">
        <v>0</v>
      </c>
      <c r="RB85">
        <v>0</v>
      </c>
      <c r="RC85">
        <v>0</v>
      </c>
      <c r="RD85">
        <v>0</v>
      </c>
      <c r="RE85">
        <v>0</v>
      </c>
      <c r="RF85">
        <v>0</v>
      </c>
      <c r="RG85">
        <v>0</v>
      </c>
      <c r="RH85">
        <v>0</v>
      </c>
      <c r="RI85">
        <v>0</v>
      </c>
      <c r="RJ85">
        <v>0</v>
      </c>
      <c r="RK85">
        <v>0</v>
      </c>
      <c r="RL85">
        <v>0</v>
      </c>
      <c r="RM85">
        <v>0</v>
      </c>
      <c r="RN85">
        <v>0</v>
      </c>
      <c r="RO85">
        <v>0</v>
      </c>
      <c r="RP85">
        <v>0</v>
      </c>
      <c r="RQ85">
        <v>0</v>
      </c>
      <c r="RR85">
        <v>0</v>
      </c>
      <c r="RS85">
        <v>0</v>
      </c>
      <c r="RT85">
        <v>0</v>
      </c>
      <c r="RU85">
        <v>0</v>
      </c>
      <c r="RV85">
        <v>0</v>
      </c>
      <c r="RW85">
        <v>0</v>
      </c>
      <c r="RX85">
        <v>0</v>
      </c>
      <c r="RY85">
        <v>0</v>
      </c>
      <c r="RZ85">
        <v>0</v>
      </c>
      <c r="SA85">
        <v>0</v>
      </c>
      <c r="SB85">
        <v>0</v>
      </c>
      <c r="SC85">
        <v>0</v>
      </c>
      <c r="SD85">
        <v>0</v>
      </c>
      <c r="SE85">
        <v>0</v>
      </c>
      <c r="SF85">
        <v>0</v>
      </c>
      <c r="SG85">
        <v>0</v>
      </c>
      <c r="SH85">
        <v>0</v>
      </c>
      <c r="SI85">
        <v>0</v>
      </c>
      <c r="SJ85">
        <v>0</v>
      </c>
      <c r="SK85">
        <v>0</v>
      </c>
      <c r="SL85">
        <v>0</v>
      </c>
      <c r="SM85">
        <v>0</v>
      </c>
      <c r="SN85">
        <v>0</v>
      </c>
      <c r="SO85">
        <v>0</v>
      </c>
      <c r="SP85">
        <v>0</v>
      </c>
      <c r="SQ85">
        <v>0</v>
      </c>
      <c r="SR85">
        <v>0</v>
      </c>
      <c r="SS85">
        <v>0</v>
      </c>
      <c r="ST85">
        <v>0</v>
      </c>
      <c r="SU85">
        <v>0</v>
      </c>
      <c r="SV85">
        <v>0</v>
      </c>
      <c r="SW85">
        <v>0</v>
      </c>
      <c r="SX85">
        <v>0</v>
      </c>
      <c r="SY85">
        <v>0</v>
      </c>
      <c r="SZ85">
        <v>0</v>
      </c>
      <c r="TA85">
        <v>0</v>
      </c>
      <c r="TB85">
        <v>0</v>
      </c>
      <c r="TC85">
        <v>0</v>
      </c>
      <c r="TD85">
        <v>0</v>
      </c>
      <c r="TE85">
        <v>0</v>
      </c>
      <c r="TF85">
        <v>0</v>
      </c>
      <c r="TG85">
        <v>0</v>
      </c>
      <c r="TH85">
        <v>0</v>
      </c>
      <c r="TI85">
        <v>0</v>
      </c>
      <c r="TJ85">
        <v>0</v>
      </c>
    </row>
    <row r="86" spans="1:530">
      <c r="A86" t="s">
        <v>617</v>
      </c>
      <c r="B86" t="s">
        <v>546</v>
      </c>
      <c r="C86" t="s">
        <v>546</v>
      </c>
      <c r="D86" t="s">
        <v>546</v>
      </c>
      <c r="E86" t="s">
        <v>546</v>
      </c>
      <c r="F86" t="s">
        <v>546</v>
      </c>
      <c r="G86" t="s">
        <v>546</v>
      </c>
      <c r="H86" t="s">
        <v>546</v>
      </c>
      <c r="I86" t="s">
        <v>546</v>
      </c>
      <c r="J86" t="s">
        <v>546</v>
      </c>
      <c r="K86" t="s">
        <v>546</v>
      </c>
      <c r="L86" t="s">
        <v>546</v>
      </c>
      <c r="M86" t="s">
        <v>546</v>
      </c>
      <c r="N86" t="s">
        <v>546</v>
      </c>
      <c r="O86" t="s">
        <v>546</v>
      </c>
      <c r="P86" t="s">
        <v>546</v>
      </c>
      <c r="Q86" t="s">
        <v>546</v>
      </c>
      <c r="R86" t="s">
        <v>546</v>
      </c>
      <c r="S86" t="s">
        <v>546</v>
      </c>
      <c r="T86" t="s">
        <v>546</v>
      </c>
      <c r="U86" t="s">
        <v>546</v>
      </c>
      <c r="V86" t="s">
        <v>546</v>
      </c>
      <c r="W86" t="s">
        <v>546</v>
      </c>
      <c r="X86" t="s">
        <v>546</v>
      </c>
      <c r="Y86" t="s">
        <v>546</v>
      </c>
      <c r="Z86" t="s">
        <v>546</v>
      </c>
      <c r="AA86" t="s">
        <v>546</v>
      </c>
      <c r="AB86" t="s">
        <v>546</v>
      </c>
      <c r="AC86" t="s">
        <v>546</v>
      </c>
      <c r="AD86" t="s">
        <v>546</v>
      </c>
      <c r="AE86" t="s">
        <v>546</v>
      </c>
      <c r="AF86" t="s">
        <v>546</v>
      </c>
      <c r="AG86" t="s">
        <v>546</v>
      </c>
      <c r="AH86" t="s">
        <v>546</v>
      </c>
      <c r="AI86" t="s">
        <v>546</v>
      </c>
      <c r="AJ86" t="s">
        <v>546</v>
      </c>
      <c r="AK86" t="s">
        <v>546</v>
      </c>
      <c r="AL86" t="s">
        <v>546</v>
      </c>
      <c r="AM86" t="s">
        <v>546</v>
      </c>
      <c r="AN86" t="s">
        <v>546</v>
      </c>
      <c r="AO86" t="s">
        <v>546</v>
      </c>
      <c r="AP86" t="s">
        <v>546</v>
      </c>
      <c r="AQ86" t="s">
        <v>546</v>
      </c>
      <c r="AR86" t="s">
        <v>546</v>
      </c>
      <c r="AS86" t="s">
        <v>546</v>
      </c>
      <c r="AT86" t="s">
        <v>546</v>
      </c>
      <c r="AU86" t="s">
        <v>546</v>
      </c>
      <c r="AV86" t="s">
        <v>546</v>
      </c>
      <c r="AW86" t="s">
        <v>546</v>
      </c>
      <c r="AX86" t="s">
        <v>546</v>
      </c>
      <c r="AY86" t="s">
        <v>546</v>
      </c>
      <c r="AZ86" t="s">
        <v>546</v>
      </c>
      <c r="BA86" t="s">
        <v>546</v>
      </c>
      <c r="BB86" t="s">
        <v>546</v>
      </c>
      <c r="BC86" t="s">
        <v>546</v>
      </c>
      <c r="BD86" t="s">
        <v>546</v>
      </c>
      <c r="BE86" t="s">
        <v>546</v>
      </c>
      <c r="BF86" t="s">
        <v>546</v>
      </c>
      <c r="BG86" t="s">
        <v>546</v>
      </c>
      <c r="BH86" t="s">
        <v>546</v>
      </c>
      <c r="BI86" t="s">
        <v>546</v>
      </c>
      <c r="BJ86" t="s">
        <v>546</v>
      </c>
      <c r="BK86" t="s">
        <v>546</v>
      </c>
      <c r="BL86" t="s">
        <v>546</v>
      </c>
      <c r="BM86" t="s">
        <v>546</v>
      </c>
      <c r="BN86" t="s">
        <v>546</v>
      </c>
      <c r="BO86" t="s">
        <v>546</v>
      </c>
      <c r="BP86" t="s">
        <v>546</v>
      </c>
      <c r="BQ86" t="s">
        <v>546</v>
      </c>
      <c r="BR86" t="s">
        <v>546</v>
      </c>
      <c r="BS86" t="s">
        <v>546</v>
      </c>
      <c r="BT86" t="s">
        <v>546</v>
      </c>
      <c r="BU86" t="s">
        <v>546</v>
      </c>
      <c r="BV86" t="s">
        <v>546</v>
      </c>
      <c r="BW86" t="s">
        <v>546</v>
      </c>
      <c r="BX86" t="s">
        <v>546</v>
      </c>
      <c r="BY86" t="s">
        <v>546</v>
      </c>
      <c r="BZ86" t="s">
        <v>546</v>
      </c>
      <c r="CA86" t="s">
        <v>546</v>
      </c>
      <c r="CB86" t="s">
        <v>546</v>
      </c>
      <c r="CC86" t="s">
        <v>546</v>
      </c>
      <c r="CD86" t="s">
        <v>546</v>
      </c>
      <c r="CE86" t="s">
        <v>546</v>
      </c>
      <c r="CF86" t="s">
        <v>546</v>
      </c>
      <c r="CG86" t="s">
        <v>546</v>
      </c>
      <c r="CH86" t="s">
        <v>546</v>
      </c>
      <c r="CI86" t="s">
        <v>546</v>
      </c>
      <c r="CJ86" t="s">
        <v>546</v>
      </c>
      <c r="CK86" t="s">
        <v>546</v>
      </c>
      <c r="CL86" t="s">
        <v>546</v>
      </c>
      <c r="CM86" t="s">
        <v>546</v>
      </c>
      <c r="CN86" t="s">
        <v>546</v>
      </c>
      <c r="CO86" t="s">
        <v>546</v>
      </c>
      <c r="CP86" t="s">
        <v>546</v>
      </c>
      <c r="CQ86" t="s">
        <v>546</v>
      </c>
      <c r="CR86" t="s">
        <v>546</v>
      </c>
      <c r="CS86" t="s">
        <v>546</v>
      </c>
      <c r="CT86" t="s">
        <v>546</v>
      </c>
      <c r="CU86" t="s">
        <v>546</v>
      </c>
      <c r="CV86" t="s">
        <v>546</v>
      </c>
      <c r="CW86" t="s">
        <v>546</v>
      </c>
      <c r="CX86" t="s">
        <v>546</v>
      </c>
      <c r="CY86" t="s">
        <v>546</v>
      </c>
      <c r="CZ86" t="s">
        <v>546</v>
      </c>
      <c r="DA86" t="s">
        <v>546</v>
      </c>
      <c r="DB86" t="s">
        <v>546</v>
      </c>
      <c r="DC86" t="s">
        <v>546</v>
      </c>
      <c r="DD86" t="s">
        <v>546</v>
      </c>
      <c r="DE86" t="s">
        <v>546</v>
      </c>
      <c r="DF86" t="s">
        <v>546</v>
      </c>
      <c r="DG86" t="s">
        <v>546</v>
      </c>
      <c r="DH86" t="s">
        <v>546</v>
      </c>
      <c r="DI86" t="s">
        <v>546</v>
      </c>
      <c r="DJ86" t="s">
        <v>546</v>
      </c>
      <c r="DK86" t="s">
        <v>546</v>
      </c>
      <c r="DL86" t="s">
        <v>546</v>
      </c>
      <c r="DM86" t="s">
        <v>546</v>
      </c>
      <c r="DN86" t="s">
        <v>546</v>
      </c>
      <c r="DO86" t="s">
        <v>546</v>
      </c>
      <c r="DP86" t="s">
        <v>546</v>
      </c>
      <c r="DQ86" t="s">
        <v>546</v>
      </c>
      <c r="DR86" t="s">
        <v>546</v>
      </c>
      <c r="DS86" t="s">
        <v>546</v>
      </c>
      <c r="DT86" t="s">
        <v>546</v>
      </c>
      <c r="DU86" t="s">
        <v>546</v>
      </c>
      <c r="DV86" t="s">
        <v>546</v>
      </c>
      <c r="DW86" t="s">
        <v>546</v>
      </c>
      <c r="DX86" t="s">
        <v>546</v>
      </c>
      <c r="DY86" t="s">
        <v>546</v>
      </c>
      <c r="DZ86" t="s">
        <v>546</v>
      </c>
      <c r="EA86" t="s">
        <v>546</v>
      </c>
      <c r="EB86" t="s">
        <v>546</v>
      </c>
      <c r="EC86" t="s">
        <v>546</v>
      </c>
      <c r="ED86" t="s">
        <v>546</v>
      </c>
      <c r="EE86" t="s">
        <v>546</v>
      </c>
      <c r="EF86" t="s">
        <v>546</v>
      </c>
      <c r="EG86" t="s">
        <v>546</v>
      </c>
      <c r="EH86" t="s">
        <v>546</v>
      </c>
      <c r="EI86" t="s">
        <v>546</v>
      </c>
      <c r="EJ86" t="s">
        <v>546</v>
      </c>
      <c r="EK86" t="s">
        <v>546</v>
      </c>
      <c r="EL86" t="s">
        <v>546</v>
      </c>
      <c r="EM86" t="s">
        <v>546</v>
      </c>
      <c r="EN86" t="s">
        <v>546</v>
      </c>
      <c r="EO86" t="s">
        <v>546</v>
      </c>
      <c r="EP86" t="s">
        <v>546</v>
      </c>
      <c r="EQ86" t="s">
        <v>546</v>
      </c>
      <c r="ER86" t="s">
        <v>546</v>
      </c>
      <c r="ES86" t="s">
        <v>546</v>
      </c>
      <c r="ET86" t="s">
        <v>546</v>
      </c>
      <c r="EU86" t="s">
        <v>546</v>
      </c>
      <c r="EV86" t="s">
        <v>546</v>
      </c>
      <c r="EW86" t="s">
        <v>546</v>
      </c>
      <c r="EX86" t="s">
        <v>546</v>
      </c>
      <c r="EY86" t="s">
        <v>546</v>
      </c>
      <c r="EZ86" t="s">
        <v>546</v>
      </c>
      <c r="FA86" t="s">
        <v>546</v>
      </c>
      <c r="FB86" t="s">
        <v>546</v>
      </c>
      <c r="FC86" t="s">
        <v>546</v>
      </c>
      <c r="FD86" t="s">
        <v>546</v>
      </c>
      <c r="FE86" t="s">
        <v>546</v>
      </c>
      <c r="FF86" t="s">
        <v>546</v>
      </c>
      <c r="FG86" t="s">
        <v>546</v>
      </c>
      <c r="FH86" t="s">
        <v>546</v>
      </c>
      <c r="FI86" t="s">
        <v>546</v>
      </c>
      <c r="FJ86" t="s">
        <v>546</v>
      </c>
      <c r="FK86" t="s">
        <v>546</v>
      </c>
      <c r="FL86" t="s">
        <v>546</v>
      </c>
      <c r="FM86" t="s">
        <v>546</v>
      </c>
      <c r="FN86" t="s">
        <v>546</v>
      </c>
      <c r="FO86" t="s">
        <v>546</v>
      </c>
      <c r="FP86" t="s">
        <v>546</v>
      </c>
      <c r="FQ86" t="s">
        <v>546</v>
      </c>
      <c r="FR86" t="s">
        <v>546</v>
      </c>
      <c r="FS86" t="s">
        <v>546</v>
      </c>
      <c r="FT86" t="s">
        <v>546</v>
      </c>
      <c r="FU86" t="s">
        <v>546</v>
      </c>
      <c r="FV86" t="s">
        <v>546</v>
      </c>
      <c r="FW86" t="s">
        <v>546</v>
      </c>
      <c r="FX86" t="s">
        <v>546</v>
      </c>
      <c r="FY86" t="s">
        <v>546</v>
      </c>
      <c r="FZ86" t="s">
        <v>546</v>
      </c>
      <c r="GA86" t="s">
        <v>546</v>
      </c>
      <c r="GB86" t="s">
        <v>546</v>
      </c>
      <c r="GC86" t="s">
        <v>546</v>
      </c>
      <c r="GD86" t="s">
        <v>546</v>
      </c>
      <c r="GE86" t="s">
        <v>546</v>
      </c>
      <c r="GF86" t="s">
        <v>546</v>
      </c>
      <c r="GG86" t="s">
        <v>546</v>
      </c>
      <c r="GH86" t="s">
        <v>546</v>
      </c>
      <c r="GI86" t="s">
        <v>546</v>
      </c>
      <c r="GJ86" t="s">
        <v>546</v>
      </c>
      <c r="GK86" t="s">
        <v>546</v>
      </c>
      <c r="GL86" t="s">
        <v>546</v>
      </c>
      <c r="GM86" t="s">
        <v>546</v>
      </c>
      <c r="GN86" t="s">
        <v>546</v>
      </c>
      <c r="GO86" t="s">
        <v>546</v>
      </c>
      <c r="GP86" t="s">
        <v>546</v>
      </c>
      <c r="GQ86" t="s">
        <v>546</v>
      </c>
      <c r="GR86" t="s">
        <v>546</v>
      </c>
      <c r="GS86" t="s">
        <v>546</v>
      </c>
      <c r="GT86" t="s">
        <v>546</v>
      </c>
      <c r="GU86" t="s">
        <v>546</v>
      </c>
      <c r="GV86" t="s">
        <v>546</v>
      </c>
      <c r="GW86" t="s">
        <v>546</v>
      </c>
      <c r="GX86" t="s">
        <v>546</v>
      </c>
      <c r="GY86" t="s">
        <v>546</v>
      </c>
      <c r="GZ86" t="s">
        <v>546</v>
      </c>
      <c r="HA86" t="s">
        <v>546</v>
      </c>
      <c r="HB86" t="s">
        <v>546</v>
      </c>
      <c r="HC86" t="s">
        <v>546</v>
      </c>
      <c r="HD86" t="s">
        <v>546</v>
      </c>
      <c r="HE86" t="s">
        <v>546</v>
      </c>
      <c r="HF86" t="s">
        <v>546</v>
      </c>
      <c r="HG86" t="s">
        <v>546</v>
      </c>
      <c r="HH86" t="s">
        <v>546</v>
      </c>
      <c r="HI86" t="s">
        <v>546</v>
      </c>
      <c r="HJ86" t="s">
        <v>546</v>
      </c>
      <c r="HK86" t="s">
        <v>546</v>
      </c>
      <c r="HL86" t="s">
        <v>546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0</v>
      </c>
      <c r="IK86" t="s">
        <v>546</v>
      </c>
      <c r="IL86" t="s">
        <v>546</v>
      </c>
      <c r="IM86" t="s">
        <v>546</v>
      </c>
      <c r="IN86" t="s">
        <v>546</v>
      </c>
      <c r="IO86" t="s">
        <v>546</v>
      </c>
      <c r="IP86" t="s">
        <v>546</v>
      </c>
      <c r="IQ86">
        <v>0</v>
      </c>
      <c r="IR86">
        <v>0</v>
      </c>
      <c r="IS86">
        <v>0</v>
      </c>
      <c r="IT86">
        <v>0</v>
      </c>
      <c r="IU86">
        <v>0</v>
      </c>
      <c r="IV86">
        <v>0</v>
      </c>
      <c r="IW86">
        <v>0</v>
      </c>
      <c r="IX86">
        <v>0</v>
      </c>
      <c r="IY86">
        <v>0</v>
      </c>
      <c r="IZ86">
        <v>0</v>
      </c>
      <c r="JA86">
        <v>0</v>
      </c>
      <c r="JB86">
        <v>0</v>
      </c>
      <c r="JC86">
        <v>0</v>
      </c>
      <c r="JD86">
        <v>0</v>
      </c>
      <c r="JE86">
        <v>0</v>
      </c>
      <c r="JF86">
        <v>0</v>
      </c>
      <c r="JG86">
        <v>0</v>
      </c>
      <c r="JH86">
        <v>0</v>
      </c>
      <c r="JI86">
        <v>1</v>
      </c>
      <c r="JJ86">
        <v>0</v>
      </c>
      <c r="JK86">
        <v>0</v>
      </c>
      <c r="JL86">
        <v>0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0</v>
      </c>
      <c r="JS86">
        <v>0</v>
      </c>
      <c r="JT86">
        <v>0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0</v>
      </c>
      <c r="KB86">
        <v>0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0</v>
      </c>
      <c r="KI86">
        <v>0</v>
      </c>
      <c r="KJ86">
        <v>0</v>
      </c>
      <c r="KK86">
        <v>0</v>
      </c>
      <c r="KL86">
        <v>0</v>
      </c>
      <c r="KM86">
        <v>0</v>
      </c>
      <c r="KN86">
        <v>0</v>
      </c>
      <c r="KO86">
        <v>0</v>
      </c>
      <c r="KP86">
        <v>0</v>
      </c>
      <c r="KQ86">
        <v>0</v>
      </c>
      <c r="KR86">
        <v>0</v>
      </c>
      <c r="KS86">
        <v>0</v>
      </c>
      <c r="KT86">
        <v>0</v>
      </c>
      <c r="KU86">
        <v>0</v>
      </c>
      <c r="KV86">
        <v>0</v>
      </c>
      <c r="KW86">
        <v>0</v>
      </c>
      <c r="KX86">
        <v>0</v>
      </c>
      <c r="KY86">
        <v>0</v>
      </c>
      <c r="KZ86">
        <v>0</v>
      </c>
      <c r="LA86">
        <v>0</v>
      </c>
      <c r="LB86">
        <v>0</v>
      </c>
      <c r="LC86">
        <v>0</v>
      </c>
      <c r="LD86">
        <v>0</v>
      </c>
      <c r="LE86">
        <v>0</v>
      </c>
      <c r="LF86">
        <v>0</v>
      </c>
      <c r="LG86">
        <v>0</v>
      </c>
      <c r="LH86">
        <v>0</v>
      </c>
      <c r="LI86">
        <v>0</v>
      </c>
      <c r="LJ86">
        <v>0</v>
      </c>
      <c r="LK86">
        <v>0</v>
      </c>
      <c r="LL86">
        <v>0</v>
      </c>
      <c r="LM86">
        <v>0</v>
      </c>
      <c r="LN86">
        <v>0</v>
      </c>
      <c r="LO86">
        <v>0</v>
      </c>
      <c r="LP86">
        <v>0</v>
      </c>
      <c r="LQ86">
        <v>0</v>
      </c>
      <c r="LR86">
        <v>0</v>
      </c>
      <c r="LS86">
        <v>0</v>
      </c>
      <c r="LT86">
        <v>0</v>
      </c>
      <c r="LU86">
        <v>0</v>
      </c>
      <c r="LV86">
        <v>0</v>
      </c>
      <c r="LW86">
        <v>0</v>
      </c>
      <c r="LX86">
        <v>0</v>
      </c>
      <c r="LY86">
        <v>0</v>
      </c>
      <c r="LZ86">
        <v>0</v>
      </c>
      <c r="MA86">
        <v>0</v>
      </c>
      <c r="MB86">
        <v>0</v>
      </c>
      <c r="MC86">
        <v>0</v>
      </c>
      <c r="MD86">
        <v>0</v>
      </c>
      <c r="ME86">
        <v>0</v>
      </c>
      <c r="MF86">
        <v>0</v>
      </c>
      <c r="MG86">
        <v>0</v>
      </c>
      <c r="MH86">
        <v>0</v>
      </c>
      <c r="MI86">
        <v>0</v>
      </c>
      <c r="MJ86">
        <v>0</v>
      </c>
      <c r="MK86">
        <v>0</v>
      </c>
      <c r="ML86">
        <v>0</v>
      </c>
      <c r="MM86">
        <v>0</v>
      </c>
      <c r="MN86">
        <v>0</v>
      </c>
      <c r="MO86">
        <v>0</v>
      </c>
      <c r="MP86">
        <v>0</v>
      </c>
      <c r="MQ86">
        <v>0</v>
      </c>
      <c r="MR86">
        <v>0</v>
      </c>
      <c r="MS86">
        <v>0</v>
      </c>
      <c r="MT86">
        <v>0</v>
      </c>
      <c r="MU86">
        <v>0</v>
      </c>
      <c r="MV86">
        <v>0</v>
      </c>
      <c r="MW86">
        <v>0</v>
      </c>
      <c r="MX86">
        <v>0</v>
      </c>
      <c r="MY86">
        <v>0</v>
      </c>
      <c r="MZ86">
        <v>0</v>
      </c>
      <c r="NA86">
        <v>0</v>
      </c>
      <c r="NB86">
        <v>0</v>
      </c>
      <c r="NC86">
        <v>0</v>
      </c>
      <c r="ND86">
        <v>0</v>
      </c>
      <c r="NE86">
        <v>0</v>
      </c>
      <c r="NF86">
        <v>0</v>
      </c>
      <c r="NG86">
        <v>0</v>
      </c>
      <c r="NH86">
        <v>0</v>
      </c>
      <c r="NI86">
        <v>0</v>
      </c>
      <c r="NJ86">
        <v>0</v>
      </c>
      <c r="NK86">
        <v>0</v>
      </c>
      <c r="NL86">
        <v>0</v>
      </c>
      <c r="NM86">
        <v>0</v>
      </c>
      <c r="NN86">
        <v>0</v>
      </c>
      <c r="NO86">
        <v>0</v>
      </c>
      <c r="NP86">
        <v>0</v>
      </c>
      <c r="NQ86">
        <v>0</v>
      </c>
      <c r="NR86">
        <v>0</v>
      </c>
      <c r="NS86">
        <v>0</v>
      </c>
      <c r="NT86">
        <v>0</v>
      </c>
      <c r="NU86">
        <v>0</v>
      </c>
      <c r="NV86">
        <v>0</v>
      </c>
      <c r="NW86">
        <v>0</v>
      </c>
      <c r="NX86">
        <v>0</v>
      </c>
      <c r="NY86">
        <v>0</v>
      </c>
      <c r="NZ86">
        <v>0</v>
      </c>
      <c r="OA86">
        <v>0</v>
      </c>
      <c r="OB86">
        <v>0</v>
      </c>
      <c r="OC86">
        <v>0</v>
      </c>
      <c r="OD86">
        <v>0</v>
      </c>
      <c r="OE86">
        <v>0</v>
      </c>
      <c r="OF86">
        <v>0</v>
      </c>
      <c r="OG86">
        <v>0</v>
      </c>
      <c r="OH86">
        <v>0</v>
      </c>
      <c r="OI86">
        <v>0</v>
      </c>
      <c r="OJ86">
        <v>0</v>
      </c>
      <c r="OK86">
        <v>0</v>
      </c>
      <c r="OL86">
        <v>0</v>
      </c>
      <c r="OM86">
        <v>0</v>
      </c>
      <c r="ON86">
        <v>0</v>
      </c>
      <c r="OO86">
        <v>0</v>
      </c>
      <c r="OP86">
        <v>0</v>
      </c>
      <c r="OQ86">
        <v>0</v>
      </c>
      <c r="OR86">
        <v>0</v>
      </c>
      <c r="OS86">
        <v>0</v>
      </c>
      <c r="OT86">
        <v>0</v>
      </c>
      <c r="OU86">
        <v>0</v>
      </c>
      <c r="OV86">
        <v>0</v>
      </c>
      <c r="OW86">
        <v>0</v>
      </c>
      <c r="OX86">
        <v>0</v>
      </c>
      <c r="OY86">
        <v>0</v>
      </c>
      <c r="OZ86">
        <v>0</v>
      </c>
      <c r="PA86">
        <v>0</v>
      </c>
      <c r="PB86">
        <v>0</v>
      </c>
      <c r="PC86">
        <v>0</v>
      </c>
      <c r="PD86">
        <v>0</v>
      </c>
      <c r="PE86">
        <v>0</v>
      </c>
      <c r="PF86">
        <v>0</v>
      </c>
      <c r="PG86">
        <v>0</v>
      </c>
      <c r="PH86">
        <v>0</v>
      </c>
      <c r="PI86">
        <v>0</v>
      </c>
      <c r="PJ86">
        <v>0</v>
      </c>
      <c r="PK86">
        <v>0</v>
      </c>
      <c r="PL86">
        <v>0</v>
      </c>
      <c r="PM86">
        <v>0</v>
      </c>
      <c r="PN86">
        <v>0</v>
      </c>
      <c r="PO86">
        <v>0</v>
      </c>
      <c r="PP86">
        <v>0</v>
      </c>
      <c r="PQ86">
        <v>0</v>
      </c>
      <c r="PR86">
        <v>0</v>
      </c>
      <c r="PS86">
        <v>0</v>
      </c>
      <c r="PT86">
        <v>0</v>
      </c>
      <c r="PU86">
        <v>0</v>
      </c>
      <c r="PV86">
        <v>0</v>
      </c>
      <c r="PW86">
        <v>0</v>
      </c>
      <c r="PX86">
        <v>0</v>
      </c>
      <c r="PY86">
        <v>0</v>
      </c>
      <c r="PZ86">
        <v>0</v>
      </c>
      <c r="QA86">
        <v>0</v>
      </c>
      <c r="QB86">
        <v>0</v>
      </c>
      <c r="QC86">
        <v>0</v>
      </c>
      <c r="QD86">
        <v>0</v>
      </c>
      <c r="QE86">
        <v>0</v>
      </c>
      <c r="QF86">
        <v>0</v>
      </c>
      <c r="QG86">
        <v>0</v>
      </c>
      <c r="QH86">
        <v>0</v>
      </c>
      <c r="QI86">
        <v>0</v>
      </c>
      <c r="QJ86">
        <v>0</v>
      </c>
      <c r="QK86">
        <v>0</v>
      </c>
      <c r="QL86">
        <v>0</v>
      </c>
      <c r="QM86">
        <v>0</v>
      </c>
      <c r="QN86">
        <v>0</v>
      </c>
      <c r="QO86">
        <v>0</v>
      </c>
      <c r="QP86">
        <v>0</v>
      </c>
      <c r="QQ86">
        <v>0</v>
      </c>
      <c r="QR86">
        <v>0</v>
      </c>
      <c r="QS86">
        <v>0</v>
      </c>
      <c r="QT86">
        <v>0</v>
      </c>
      <c r="QU86">
        <v>0</v>
      </c>
      <c r="QV86">
        <v>0</v>
      </c>
      <c r="QW86">
        <v>0</v>
      </c>
      <c r="QX86">
        <v>0</v>
      </c>
      <c r="QY86">
        <v>0</v>
      </c>
      <c r="QZ86">
        <v>0</v>
      </c>
      <c r="RA86">
        <v>0</v>
      </c>
      <c r="RB86">
        <v>0</v>
      </c>
      <c r="RC86">
        <v>0</v>
      </c>
      <c r="RD86">
        <v>0</v>
      </c>
      <c r="RE86">
        <v>0</v>
      </c>
      <c r="RF86">
        <v>0</v>
      </c>
      <c r="RG86">
        <v>0</v>
      </c>
      <c r="RH86">
        <v>0</v>
      </c>
      <c r="RI86">
        <v>0</v>
      </c>
      <c r="RJ86">
        <v>0</v>
      </c>
      <c r="RK86">
        <v>0</v>
      </c>
      <c r="RL86">
        <v>0</v>
      </c>
      <c r="RM86">
        <v>0</v>
      </c>
      <c r="RN86">
        <v>0</v>
      </c>
      <c r="RO86">
        <v>0</v>
      </c>
      <c r="RP86">
        <v>0</v>
      </c>
      <c r="RQ86">
        <v>0</v>
      </c>
      <c r="RR86">
        <v>0</v>
      </c>
      <c r="RS86">
        <v>0</v>
      </c>
      <c r="RT86">
        <v>0</v>
      </c>
      <c r="RU86">
        <v>0</v>
      </c>
      <c r="RV86">
        <v>0</v>
      </c>
      <c r="RW86">
        <v>0</v>
      </c>
      <c r="RX86">
        <v>0</v>
      </c>
      <c r="RY86">
        <v>0</v>
      </c>
      <c r="RZ86">
        <v>0</v>
      </c>
      <c r="SA86">
        <v>0</v>
      </c>
      <c r="SB86">
        <v>0</v>
      </c>
      <c r="SC86">
        <v>0</v>
      </c>
      <c r="SD86">
        <v>0</v>
      </c>
      <c r="SE86">
        <v>0</v>
      </c>
      <c r="SF86">
        <v>0</v>
      </c>
      <c r="SG86">
        <v>0</v>
      </c>
      <c r="SH86">
        <v>0</v>
      </c>
      <c r="SI86">
        <v>0</v>
      </c>
      <c r="SJ86">
        <v>0</v>
      </c>
      <c r="SK86">
        <v>0</v>
      </c>
      <c r="SL86">
        <v>0</v>
      </c>
      <c r="SM86">
        <v>0</v>
      </c>
      <c r="SN86">
        <v>0</v>
      </c>
      <c r="SO86">
        <v>0</v>
      </c>
      <c r="SP86">
        <v>0</v>
      </c>
      <c r="SQ86">
        <v>0</v>
      </c>
      <c r="SR86">
        <v>0</v>
      </c>
      <c r="SS86">
        <v>0</v>
      </c>
      <c r="ST86">
        <v>0</v>
      </c>
      <c r="SU86">
        <v>0</v>
      </c>
      <c r="SV86">
        <v>0</v>
      </c>
      <c r="SW86">
        <v>0</v>
      </c>
      <c r="SX86">
        <v>0</v>
      </c>
      <c r="SY86">
        <v>0</v>
      </c>
      <c r="SZ86">
        <v>0</v>
      </c>
      <c r="TA86">
        <v>0</v>
      </c>
      <c r="TB86">
        <v>0</v>
      </c>
      <c r="TC86">
        <v>0</v>
      </c>
      <c r="TD86">
        <v>0</v>
      </c>
      <c r="TE86">
        <v>0</v>
      </c>
      <c r="TF86">
        <v>0</v>
      </c>
      <c r="TG86">
        <v>0</v>
      </c>
      <c r="TH86">
        <v>0</v>
      </c>
      <c r="TI86">
        <v>0</v>
      </c>
      <c r="TJ86">
        <v>0</v>
      </c>
    </row>
    <row r="87" spans="1:530">
      <c r="A87" t="s">
        <v>638</v>
      </c>
      <c r="B87" t="s">
        <v>546</v>
      </c>
      <c r="C87" t="s">
        <v>546</v>
      </c>
      <c r="D87" t="s">
        <v>546</v>
      </c>
      <c r="E87" t="s">
        <v>546</v>
      </c>
      <c r="F87" t="s">
        <v>546</v>
      </c>
      <c r="G87" t="s">
        <v>546</v>
      </c>
      <c r="H87" t="s">
        <v>546</v>
      </c>
      <c r="I87" t="s">
        <v>546</v>
      </c>
      <c r="J87" t="s">
        <v>546</v>
      </c>
      <c r="K87" t="s">
        <v>546</v>
      </c>
      <c r="L87" t="s">
        <v>546</v>
      </c>
      <c r="M87" t="s">
        <v>546</v>
      </c>
      <c r="N87" t="s">
        <v>546</v>
      </c>
      <c r="O87" t="s">
        <v>546</v>
      </c>
      <c r="P87" t="s">
        <v>546</v>
      </c>
      <c r="Q87" t="s">
        <v>546</v>
      </c>
      <c r="R87" t="s">
        <v>546</v>
      </c>
      <c r="S87" t="s">
        <v>546</v>
      </c>
      <c r="T87" t="s">
        <v>546</v>
      </c>
      <c r="U87" t="s">
        <v>546</v>
      </c>
      <c r="V87" t="s">
        <v>546</v>
      </c>
      <c r="W87" t="s">
        <v>546</v>
      </c>
      <c r="X87" t="s">
        <v>546</v>
      </c>
      <c r="Y87" t="s">
        <v>546</v>
      </c>
      <c r="Z87" t="s">
        <v>546</v>
      </c>
      <c r="AA87" t="s">
        <v>546</v>
      </c>
      <c r="AB87" t="s">
        <v>546</v>
      </c>
      <c r="AC87" t="s">
        <v>546</v>
      </c>
      <c r="AD87" t="s">
        <v>546</v>
      </c>
      <c r="AE87" t="s">
        <v>546</v>
      </c>
      <c r="AF87" t="s">
        <v>546</v>
      </c>
      <c r="AG87" t="s">
        <v>546</v>
      </c>
      <c r="AH87" t="s">
        <v>546</v>
      </c>
      <c r="AI87" t="s">
        <v>546</v>
      </c>
      <c r="AJ87" t="s">
        <v>546</v>
      </c>
      <c r="AK87" t="s">
        <v>546</v>
      </c>
      <c r="AL87" t="s">
        <v>546</v>
      </c>
      <c r="AM87" t="s">
        <v>546</v>
      </c>
      <c r="AN87" t="s">
        <v>546</v>
      </c>
      <c r="AO87" t="s">
        <v>546</v>
      </c>
      <c r="AP87" t="s">
        <v>546</v>
      </c>
      <c r="AQ87" t="s">
        <v>546</v>
      </c>
      <c r="AR87" t="s">
        <v>546</v>
      </c>
      <c r="AS87" t="s">
        <v>546</v>
      </c>
      <c r="AT87" t="s">
        <v>546</v>
      </c>
      <c r="AU87" t="s">
        <v>546</v>
      </c>
      <c r="AV87" t="s">
        <v>546</v>
      </c>
      <c r="AW87" t="s">
        <v>546</v>
      </c>
      <c r="AX87" t="s">
        <v>546</v>
      </c>
      <c r="AY87" t="s">
        <v>546</v>
      </c>
      <c r="AZ87" t="s">
        <v>546</v>
      </c>
      <c r="BA87" t="s">
        <v>546</v>
      </c>
      <c r="BB87" t="s">
        <v>546</v>
      </c>
      <c r="BC87" t="s">
        <v>546</v>
      </c>
      <c r="BD87" t="s">
        <v>546</v>
      </c>
      <c r="BE87" t="s">
        <v>546</v>
      </c>
      <c r="BF87" t="s">
        <v>546</v>
      </c>
      <c r="BG87" t="s">
        <v>546</v>
      </c>
      <c r="BH87" t="s">
        <v>546</v>
      </c>
      <c r="BI87" t="s">
        <v>546</v>
      </c>
      <c r="BJ87" t="s">
        <v>546</v>
      </c>
      <c r="BK87" t="s">
        <v>546</v>
      </c>
      <c r="BL87" t="s">
        <v>546</v>
      </c>
      <c r="BM87" t="s">
        <v>546</v>
      </c>
      <c r="BN87" t="s">
        <v>546</v>
      </c>
      <c r="BO87" t="s">
        <v>546</v>
      </c>
      <c r="BP87" t="s">
        <v>546</v>
      </c>
      <c r="BQ87" t="s">
        <v>546</v>
      </c>
      <c r="BR87" t="s">
        <v>546</v>
      </c>
      <c r="BS87" t="s">
        <v>546</v>
      </c>
      <c r="BT87" t="s">
        <v>546</v>
      </c>
      <c r="BU87" t="s">
        <v>546</v>
      </c>
      <c r="BV87" t="s">
        <v>546</v>
      </c>
      <c r="BW87" t="s">
        <v>546</v>
      </c>
      <c r="BX87" t="s">
        <v>546</v>
      </c>
      <c r="BY87" t="s">
        <v>546</v>
      </c>
      <c r="BZ87" t="s">
        <v>546</v>
      </c>
      <c r="CA87" t="s">
        <v>546</v>
      </c>
      <c r="CB87" t="s">
        <v>546</v>
      </c>
      <c r="CC87" t="s">
        <v>546</v>
      </c>
      <c r="CD87" t="s">
        <v>546</v>
      </c>
      <c r="CE87" t="s">
        <v>546</v>
      </c>
      <c r="CF87" t="s">
        <v>546</v>
      </c>
      <c r="CG87" t="s">
        <v>546</v>
      </c>
      <c r="CH87" t="s">
        <v>546</v>
      </c>
      <c r="CI87" t="s">
        <v>546</v>
      </c>
      <c r="CJ87" t="s">
        <v>546</v>
      </c>
      <c r="CK87" t="s">
        <v>546</v>
      </c>
      <c r="CL87" t="s">
        <v>546</v>
      </c>
      <c r="CM87" t="s">
        <v>546</v>
      </c>
      <c r="CN87" t="s">
        <v>546</v>
      </c>
      <c r="CO87" t="s">
        <v>546</v>
      </c>
      <c r="CP87" t="s">
        <v>546</v>
      </c>
      <c r="CQ87" t="s">
        <v>546</v>
      </c>
      <c r="CR87" t="s">
        <v>546</v>
      </c>
      <c r="CS87" t="s">
        <v>546</v>
      </c>
      <c r="CT87" t="s">
        <v>546</v>
      </c>
      <c r="CU87" t="s">
        <v>546</v>
      </c>
      <c r="CV87" t="s">
        <v>546</v>
      </c>
      <c r="CW87" t="s">
        <v>546</v>
      </c>
      <c r="CX87" t="s">
        <v>546</v>
      </c>
      <c r="CY87" t="s">
        <v>546</v>
      </c>
      <c r="CZ87" t="s">
        <v>546</v>
      </c>
      <c r="DA87" t="s">
        <v>546</v>
      </c>
      <c r="DB87" t="s">
        <v>546</v>
      </c>
      <c r="DC87" t="s">
        <v>546</v>
      </c>
      <c r="DD87" t="s">
        <v>546</v>
      </c>
      <c r="DE87" t="s">
        <v>546</v>
      </c>
      <c r="DF87" t="s">
        <v>546</v>
      </c>
      <c r="DG87" t="s">
        <v>546</v>
      </c>
      <c r="DH87" t="s">
        <v>546</v>
      </c>
      <c r="DI87" t="s">
        <v>546</v>
      </c>
      <c r="DJ87" t="s">
        <v>546</v>
      </c>
      <c r="DK87" t="s">
        <v>546</v>
      </c>
      <c r="DL87" t="s">
        <v>546</v>
      </c>
      <c r="DM87" t="s">
        <v>546</v>
      </c>
      <c r="DN87" t="s">
        <v>546</v>
      </c>
      <c r="DO87" t="s">
        <v>546</v>
      </c>
      <c r="DP87" t="s">
        <v>546</v>
      </c>
      <c r="DQ87" t="s">
        <v>546</v>
      </c>
      <c r="DR87" t="s">
        <v>546</v>
      </c>
      <c r="DS87" t="s">
        <v>546</v>
      </c>
      <c r="DT87" t="s">
        <v>546</v>
      </c>
      <c r="DU87" t="s">
        <v>546</v>
      </c>
      <c r="DV87" t="s">
        <v>546</v>
      </c>
      <c r="DW87" t="s">
        <v>546</v>
      </c>
      <c r="DX87" t="s">
        <v>546</v>
      </c>
      <c r="DY87" t="s">
        <v>546</v>
      </c>
      <c r="DZ87" t="s">
        <v>546</v>
      </c>
      <c r="EA87" t="s">
        <v>546</v>
      </c>
      <c r="EB87" t="s">
        <v>546</v>
      </c>
      <c r="EC87" t="s">
        <v>546</v>
      </c>
      <c r="ED87" t="s">
        <v>546</v>
      </c>
      <c r="EE87" t="s">
        <v>546</v>
      </c>
      <c r="EF87" t="s">
        <v>546</v>
      </c>
      <c r="EG87" t="s">
        <v>546</v>
      </c>
      <c r="EH87" t="s">
        <v>546</v>
      </c>
      <c r="EI87" t="s">
        <v>546</v>
      </c>
      <c r="EJ87" t="s">
        <v>546</v>
      </c>
      <c r="EK87" t="s">
        <v>546</v>
      </c>
      <c r="EL87" t="s">
        <v>546</v>
      </c>
      <c r="EM87" t="s">
        <v>546</v>
      </c>
      <c r="EN87" t="s">
        <v>546</v>
      </c>
      <c r="EO87" t="s">
        <v>546</v>
      </c>
      <c r="EP87" t="s">
        <v>546</v>
      </c>
      <c r="EQ87" t="s">
        <v>546</v>
      </c>
      <c r="ER87" t="s">
        <v>546</v>
      </c>
      <c r="ES87" t="s">
        <v>546</v>
      </c>
      <c r="ET87" t="s">
        <v>546</v>
      </c>
      <c r="EU87" t="s">
        <v>546</v>
      </c>
      <c r="EV87" t="s">
        <v>546</v>
      </c>
      <c r="EW87" t="s">
        <v>546</v>
      </c>
      <c r="EX87" t="s">
        <v>546</v>
      </c>
      <c r="EY87" t="s">
        <v>546</v>
      </c>
      <c r="EZ87" t="s">
        <v>546</v>
      </c>
      <c r="FA87" t="s">
        <v>546</v>
      </c>
      <c r="FB87" t="s">
        <v>546</v>
      </c>
      <c r="FC87" t="s">
        <v>546</v>
      </c>
      <c r="FD87" t="s">
        <v>546</v>
      </c>
      <c r="FE87" t="s">
        <v>546</v>
      </c>
      <c r="FF87" t="s">
        <v>546</v>
      </c>
      <c r="FG87" t="s">
        <v>546</v>
      </c>
      <c r="FH87" t="s">
        <v>546</v>
      </c>
      <c r="FI87" t="s">
        <v>546</v>
      </c>
      <c r="FJ87" t="s">
        <v>546</v>
      </c>
      <c r="FK87" t="s">
        <v>546</v>
      </c>
      <c r="FL87" t="s">
        <v>546</v>
      </c>
      <c r="FM87" t="s">
        <v>546</v>
      </c>
      <c r="FN87" t="s">
        <v>546</v>
      </c>
      <c r="FO87" t="s">
        <v>546</v>
      </c>
      <c r="FP87" t="s">
        <v>546</v>
      </c>
      <c r="FQ87" t="s">
        <v>546</v>
      </c>
      <c r="FR87" t="s">
        <v>546</v>
      </c>
      <c r="FS87" t="s">
        <v>546</v>
      </c>
      <c r="FT87" t="s">
        <v>546</v>
      </c>
      <c r="FU87" t="s">
        <v>546</v>
      </c>
      <c r="FV87" t="s">
        <v>546</v>
      </c>
      <c r="FW87" t="s">
        <v>546</v>
      </c>
      <c r="FX87" t="s">
        <v>546</v>
      </c>
      <c r="FY87" t="s">
        <v>546</v>
      </c>
      <c r="FZ87" t="s">
        <v>546</v>
      </c>
      <c r="GA87" t="s">
        <v>546</v>
      </c>
      <c r="GB87" t="s">
        <v>546</v>
      </c>
      <c r="GC87" t="s">
        <v>546</v>
      </c>
      <c r="GD87" t="s">
        <v>546</v>
      </c>
      <c r="GE87" t="s">
        <v>546</v>
      </c>
      <c r="GF87" t="s">
        <v>546</v>
      </c>
      <c r="GG87" t="s">
        <v>546</v>
      </c>
      <c r="GH87" t="s">
        <v>546</v>
      </c>
      <c r="GI87" t="s">
        <v>546</v>
      </c>
      <c r="GJ87" t="s">
        <v>546</v>
      </c>
      <c r="GK87" t="s">
        <v>546</v>
      </c>
      <c r="GL87" t="s">
        <v>546</v>
      </c>
      <c r="GM87" t="s">
        <v>546</v>
      </c>
      <c r="GN87" t="s">
        <v>546</v>
      </c>
      <c r="GO87" t="s">
        <v>546</v>
      </c>
      <c r="GP87" t="s">
        <v>546</v>
      </c>
      <c r="GQ87" t="s">
        <v>546</v>
      </c>
      <c r="GR87" t="s">
        <v>546</v>
      </c>
      <c r="GS87" t="s">
        <v>546</v>
      </c>
      <c r="GT87" t="s">
        <v>546</v>
      </c>
      <c r="GU87" t="s">
        <v>546</v>
      </c>
      <c r="GV87" t="s">
        <v>546</v>
      </c>
      <c r="GW87" t="s">
        <v>546</v>
      </c>
      <c r="GX87" t="s">
        <v>546</v>
      </c>
      <c r="GY87" t="s">
        <v>546</v>
      </c>
      <c r="GZ87" t="s">
        <v>546</v>
      </c>
      <c r="HA87" t="s">
        <v>546</v>
      </c>
      <c r="HB87" t="s">
        <v>546</v>
      </c>
      <c r="HC87" t="s">
        <v>546</v>
      </c>
      <c r="HD87" t="s">
        <v>546</v>
      </c>
      <c r="HE87" t="s">
        <v>546</v>
      </c>
      <c r="HF87" t="s">
        <v>546</v>
      </c>
      <c r="HG87" t="s">
        <v>546</v>
      </c>
      <c r="HH87" t="s">
        <v>546</v>
      </c>
      <c r="HI87" t="s">
        <v>546</v>
      </c>
      <c r="HJ87" t="s">
        <v>546</v>
      </c>
      <c r="HK87" t="s">
        <v>546</v>
      </c>
      <c r="HL87" t="s">
        <v>546</v>
      </c>
      <c r="HM87" t="s">
        <v>546</v>
      </c>
      <c r="HN87" t="s">
        <v>546</v>
      </c>
      <c r="HO87" t="s">
        <v>546</v>
      </c>
      <c r="HP87" t="s">
        <v>546</v>
      </c>
      <c r="HQ87" t="s">
        <v>546</v>
      </c>
      <c r="HR87" t="s">
        <v>546</v>
      </c>
      <c r="HS87" t="s">
        <v>546</v>
      </c>
      <c r="HT87">
        <v>0</v>
      </c>
      <c r="HU87">
        <v>0</v>
      </c>
      <c r="HV87">
        <v>1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0</v>
      </c>
      <c r="IJ87">
        <v>0</v>
      </c>
      <c r="IK87" t="s">
        <v>546</v>
      </c>
      <c r="IL87" t="s">
        <v>546</v>
      </c>
      <c r="IM87" t="s">
        <v>546</v>
      </c>
      <c r="IN87" t="s">
        <v>546</v>
      </c>
      <c r="IO87" t="s">
        <v>546</v>
      </c>
      <c r="IP87" t="s">
        <v>546</v>
      </c>
      <c r="IQ87">
        <v>0</v>
      </c>
      <c r="IR87">
        <v>0</v>
      </c>
      <c r="IS87">
        <v>0</v>
      </c>
      <c r="IT87">
        <v>0</v>
      </c>
      <c r="IU87">
        <v>0</v>
      </c>
      <c r="IV87">
        <v>0</v>
      </c>
      <c r="IW87">
        <v>0</v>
      </c>
      <c r="IX87">
        <v>0</v>
      </c>
      <c r="IY87">
        <v>0</v>
      </c>
      <c r="IZ87">
        <v>0</v>
      </c>
      <c r="JA87">
        <v>0</v>
      </c>
      <c r="JB87">
        <v>0</v>
      </c>
      <c r="JC87">
        <v>0</v>
      </c>
      <c r="JD87">
        <v>0</v>
      </c>
      <c r="JE87">
        <v>0</v>
      </c>
      <c r="JF87">
        <v>0</v>
      </c>
      <c r="JG87">
        <v>0</v>
      </c>
      <c r="JH87">
        <v>0</v>
      </c>
      <c r="JI87">
        <v>0</v>
      </c>
      <c r="JJ87">
        <v>0</v>
      </c>
      <c r="JK87">
        <v>0</v>
      </c>
      <c r="JL87">
        <v>0</v>
      </c>
      <c r="JM87">
        <v>0</v>
      </c>
      <c r="JN87">
        <v>0</v>
      </c>
      <c r="JO87">
        <v>0</v>
      </c>
      <c r="JP87">
        <v>0</v>
      </c>
      <c r="JQ87">
        <v>0</v>
      </c>
      <c r="JR87">
        <v>0</v>
      </c>
      <c r="JS87">
        <v>0</v>
      </c>
      <c r="JT87">
        <v>0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0</v>
      </c>
      <c r="KB87">
        <v>0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0</v>
      </c>
      <c r="KJ87">
        <v>0</v>
      </c>
      <c r="KK87">
        <v>0</v>
      </c>
      <c r="KL87">
        <v>0</v>
      </c>
      <c r="KM87">
        <v>0</v>
      </c>
      <c r="KN87">
        <v>0</v>
      </c>
      <c r="KO87">
        <v>0</v>
      </c>
      <c r="KP87">
        <v>0</v>
      </c>
      <c r="KQ87">
        <v>0</v>
      </c>
      <c r="KR87">
        <v>0</v>
      </c>
      <c r="KS87">
        <v>0</v>
      </c>
      <c r="KT87">
        <v>0</v>
      </c>
      <c r="KU87">
        <v>0</v>
      </c>
      <c r="KV87">
        <v>0</v>
      </c>
      <c r="KW87">
        <v>0</v>
      </c>
      <c r="KX87">
        <v>0</v>
      </c>
      <c r="KY87">
        <v>0</v>
      </c>
      <c r="KZ87">
        <v>0</v>
      </c>
      <c r="LA87">
        <v>0</v>
      </c>
      <c r="LB87">
        <v>0</v>
      </c>
      <c r="LC87">
        <v>0</v>
      </c>
      <c r="LD87">
        <v>0</v>
      </c>
      <c r="LE87">
        <v>0</v>
      </c>
      <c r="LF87">
        <v>0</v>
      </c>
      <c r="LG87">
        <v>0</v>
      </c>
      <c r="LH87">
        <v>0</v>
      </c>
      <c r="LI87">
        <v>0</v>
      </c>
      <c r="LJ87">
        <v>0</v>
      </c>
      <c r="LK87">
        <v>0</v>
      </c>
      <c r="LL87">
        <v>0</v>
      </c>
      <c r="LM87">
        <v>0</v>
      </c>
      <c r="LN87">
        <v>0</v>
      </c>
      <c r="LO87">
        <v>0</v>
      </c>
      <c r="LP87">
        <v>0</v>
      </c>
      <c r="LQ87">
        <v>0</v>
      </c>
      <c r="LR87">
        <v>0</v>
      </c>
      <c r="LS87">
        <v>0</v>
      </c>
      <c r="LT87">
        <v>0</v>
      </c>
      <c r="LU87">
        <v>0</v>
      </c>
      <c r="LV87">
        <v>0</v>
      </c>
      <c r="LW87">
        <v>0</v>
      </c>
      <c r="LX87">
        <v>0</v>
      </c>
      <c r="LY87">
        <v>0</v>
      </c>
      <c r="LZ87">
        <v>0</v>
      </c>
      <c r="MA87">
        <v>0</v>
      </c>
      <c r="MB87">
        <v>0</v>
      </c>
      <c r="MC87">
        <v>0</v>
      </c>
      <c r="MD87">
        <v>0</v>
      </c>
      <c r="ME87">
        <v>0</v>
      </c>
      <c r="MF87">
        <v>0</v>
      </c>
      <c r="MG87">
        <v>0</v>
      </c>
      <c r="MH87">
        <v>0</v>
      </c>
      <c r="MI87">
        <v>0</v>
      </c>
      <c r="MJ87">
        <v>0</v>
      </c>
      <c r="MK87">
        <v>0</v>
      </c>
      <c r="ML87">
        <v>0</v>
      </c>
      <c r="MM87">
        <v>0</v>
      </c>
      <c r="MN87">
        <v>0</v>
      </c>
      <c r="MO87">
        <v>0</v>
      </c>
      <c r="MP87">
        <v>0</v>
      </c>
      <c r="MQ87">
        <v>0</v>
      </c>
      <c r="MR87">
        <v>0</v>
      </c>
      <c r="MS87">
        <v>0</v>
      </c>
      <c r="MT87">
        <v>0</v>
      </c>
      <c r="MU87">
        <v>0</v>
      </c>
      <c r="MV87">
        <v>0</v>
      </c>
      <c r="MW87">
        <v>0</v>
      </c>
      <c r="MX87">
        <v>0</v>
      </c>
      <c r="MY87">
        <v>0</v>
      </c>
      <c r="MZ87">
        <v>0</v>
      </c>
      <c r="NA87">
        <v>0</v>
      </c>
      <c r="NB87">
        <v>0</v>
      </c>
      <c r="NC87">
        <v>0</v>
      </c>
      <c r="ND87">
        <v>0</v>
      </c>
      <c r="NE87">
        <v>0</v>
      </c>
      <c r="NF87">
        <v>0</v>
      </c>
      <c r="NG87">
        <v>0</v>
      </c>
      <c r="NH87">
        <v>0</v>
      </c>
      <c r="NI87">
        <v>0</v>
      </c>
      <c r="NJ87">
        <v>0</v>
      </c>
      <c r="NK87">
        <v>0</v>
      </c>
      <c r="NL87">
        <v>0</v>
      </c>
      <c r="NM87">
        <v>0</v>
      </c>
      <c r="NN87">
        <v>0</v>
      </c>
      <c r="NO87">
        <v>0</v>
      </c>
      <c r="NP87">
        <v>0</v>
      </c>
      <c r="NQ87">
        <v>0</v>
      </c>
      <c r="NR87">
        <v>0</v>
      </c>
      <c r="NS87">
        <v>0</v>
      </c>
      <c r="NT87">
        <v>0</v>
      </c>
      <c r="NU87">
        <v>0</v>
      </c>
      <c r="NV87">
        <v>0</v>
      </c>
      <c r="NW87">
        <v>0</v>
      </c>
      <c r="NX87">
        <v>0</v>
      </c>
      <c r="NY87">
        <v>0</v>
      </c>
      <c r="NZ87">
        <v>0</v>
      </c>
      <c r="OA87">
        <v>0</v>
      </c>
      <c r="OB87">
        <v>0</v>
      </c>
      <c r="OC87">
        <v>0</v>
      </c>
      <c r="OD87">
        <v>0</v>
      </c>
      <c r="OE87">
        <v>0</v>
      </c>
      <c r="OF87">
        <v>0</v>
      </c>
      <c r="OG87">
        <v>0</v>
      </c>
      <c r="OH87">
        <v>0</v>
      </c>
      <c r="OI87">
        <v>0</v>
      </c>
      <c r="OJ87">
        <v>0</v>
      </c>
      <c r="OK87">
        <v>0</v>
      </c>
      <c r="OL87">
        <v>0</v>
      </c>
      <c r="OM87">
        <v>0</v>
      </c>
      <c r="ON87">
        <v>0</v>
      </c>
      <c r="OO87">
        <v>0</v>
      </c>
      <c r="OP87">
        <v>0</v>
      </c>
      <c r="OQ87">
        <v>0</v>
      </c>
      <c r="OR87">
        <v>0</v>
      </c>
      <c r="OS87">
        <v>0</v>
      </c>
      <c r="OT87">
        <v>0</v>
      </c>
      <c r="OU87">
        <v>0</v>
      </c>
      <c r="OV87">
        <v>0</v>
      </c>
      <c r="OW87">
        <v>0</v>
      </c>
      <c r="OX87">
        <v>0</v>
      </c>
      <c r="OY87">
        <v>0</v>
      </c>
      <c r="OZ87">
        <v>0</v>
      </c>
      <c r="PA87">
        <v>0</v>
      </c>
      <c r="PB87">
        <v>0</v>
      </c>
      <c r="PC87">
        <v>0</v>
      </c>
      <c r="PD87">
        <v>0</v>
      </c>
      <c r="PE87">
        <v>0</v>
      </c>
      <c r="PF87">
        <v>0</v>
      </c>
      <c r="PG87">
        <v>0</v>
      </c>
      <c r="PH87">
        <v>0</v>
      </c>
      <c r="PI87">
        <v>0</v>
      </c>
      <c r="PJ87">
        <v>0</v>
      </c>
      <c r="PK87">
        <v>0</v>
      </c>
      <c r="PL87">
        <v>0</v>
      </c>
      <c r="PM87">
        <v>0</v>
      </c>
      <c r="PN87">
        <v>0</v>
      </c>
      <c r="PO87">
        <v>0</v>
      </c>
      <c r="PP87">
        <v>0</v>
      </c>
      <c r="PQ87">
        <v>0</v>
      </c>
      <c r="PR87">
        <v>0</v>
      </c>
      <c r="PS87">
        <v>0</v>
      </c>
      <c r="PT87">
        <v>0</v>
      </c>
      <c r="PU87">
        <v>0</v>
      </c>
      <c r="PV87">
        <v>0</v>
      </c>
      <c r="PW87">
        <v>0</v>
      </c>
      <c r="PX87">
        <v>0</v>
      </c>
      <c r="PY87">
        <v>0</v>
      </c>
      <c r="PZ87">
        <v>0</v>
      </c>
      <c r="QA87">
        <v>0</v>
      </c>
      <c r="QB87">
        <v>0</v>
      </c>
      <c r="QC87">
        <v>0</v>
      </c>
      <c r="QD87">
        <v>0</v>
      </c>
      <c r="QE87">
        <v>0</v>
      </c>
      <c r="QF87">
        <v>0</v>
      </c>
      <c r="QG87">
        <v>0</v>
      </c>
      <c r="QH87">
        <v>0</v>
      </c>
      <c r="QI87">
        <v>0</v>
      </c>
      <c r="QJ87">
        <v>0</v>
      </c>
      <c r="QK87">
        <v>0</v>
      </c>
      <c r="QL87">
        <v>0</v>
      </c>
      <c r="QM87">
        <v>0</v>
      </c>
      <c r="QN87">
        <v>0</v>
      </c>
      <c r="QO87">
        <v>0</v>
      </c>
      <c r="QP87">
        <v>0</v>
      </c>
      <c r="QQ87">
        <v>0</v>
      </c>
      <c r="QR87">
        <v>0</v>
      </c>
      <c r="QS87">
        <v>0</v>
      </c>
      <c r="QT87">
        <v>0</v>
      </c>
      <c r="QU87">
        <v>0</v>
      </c>
      <c r="QV87">
        <v>0</v>
      </c>
      <c r="QW87">
        <v>0</v>
      </c>
      <c r="QX87">
        <v>0</v>
      </c>
      <c r="QY87">
        <v>0</v>
      </c>
      <c r="QZ87">
        <v>0</v>
      </c>
      <c r="RA87">
        <v>0</v>
      </c>
      <c r="RB87">
        <v>0</v>
      </c>
      <c r="RC87">
        <v>0</v>
      </c>
      <c r="RD87">
        <v>0</v>
      </c>
      <c r="RE87">
        <v>0</v>
      </c>
      <c r="RF87">
        <v>0</v>
      </c>
      <c r="RG87">
        <v>0</v>
      </c>
      <c r="RH87">
        <v>0</v>
      </c>
      <c r="RI87">
        <v>0</v>
      </c>
      <c r="RJ87">
        <v>0</v>
      </c>
      <c r="RK87">
        <v>0</v>
      </c>
      <c r="RL87">
        <v>0</v>
      </c>
      <c r="RM87">
        <v>0</v>
      </c>
      <c r="RN87">
        <v>0</v>
      </c>
      <c r="RO87">
        <v>0</v>
      </c>
      <c r="RP87">
        <v>0</v>
      </c>
      <c r="RQ87">
        <v>0</v>
      </c>
      <c r="RR87">
        <v>0</v>
      </c>
      <c r="RS87">
        <v>0</v>
      </c>
      <c r="RT87">
        <v>0</v>
      </c>
      <c r="RU87">
        <v>0</v>
      </c>
      <c r="RV87">
        <v>0</v>
      </c>
      <c r="RW87">
        <v>0</v>
      </c>
      <c r="RX87">
        <v>0</v>
      </c>
      <c r="RY87">
        <v>0</v>
      </c>
      <c r="RZ87">
        <v>0</v>
      </c>
      <c r="SA87">
        <v>0</v>
      </c>
      <c r="SB87">
        <v>0</v>
      </c>
      <c r="SC87">
        <v>0</v>
      </c>
      <c r="SD87">
        <v>0</v>
      </c>
      <c r="SE87">
        <v>0</v>
      </c>
      <c r="SF87">
        <v>0</v>
      </c>
      <c r="SG87">
        <v>0</v>
      </c>
      <c r="SH87">
        <v>0</v>
      </c>
      <c r="SI87">
        <v>0</v>
      </c>
      <c r="SJ87">
        <v>0</v>
      </c>
      <c r="SK87">
        <v>0</v>
      </c>
      <c r="SL87">
        <v>0</v>
      </c>
      <c r="SM87">
        <v>0</v>
      </c>
      <c r="SN87">
        <v>0</v>
      </c>
      <c r="SO87">
        <v>0</v>
      </c>
      <c r="SP87">
        <v>0</v>
      </c>
      <c r="SQ87">
        <v>0</v>
      </c>
      <c r="SR87">
        <v>0</v>
      </c>
      <c r="SS87">
        <v>0</v>
      </c>
      <c r="ST87">
        <v>0</v>
      </c>
      <c r="SU87">
        <v>0</v>
      </c>
      <c r="SV87">
        <v>0</v>
      </c>
      <c r="SW87">
        <v>0</v>
      </c>
      <c r="SX87">
        <v>0</v>
      </c>
      <c r="SY87">
        <v>0</v>
      </c>
      <c r="SZ87">
        <v>0</v>
      </c>
      <c r="TA87">
        <v>0</v>
      </c>
      <c r="TB87">
        <v>0</v>
      </c>
      <c r="TC87">
        <v>0</v>
      </c>
      <c r="TD87">
        <v>0</v>
      </c>
      <c r="TE87">
        <v>0</v>
      </c>
      <c r="TF87">
        <v>0</v>
      </c>
      <c r="TG87">
        <v>0</v>
      </c>
      <c r="TH87">
        <v>0</v>
      </c>
      <c r="TI87">
        <v>0</v>
      </c>
      <c r="TJ87">
        <v>0</v>
      </c>
    </row>
    <row r="88" spans="1:530">
      <c r="A88" t="s">
        <v>567</v>
      </c>
      <c r="B88" t="s">
        <v>546</v>
      </c>
      <c r="C88" t="s">
        <v>546</v>
      </c>
      <c r="D88" t="s">
        <v>546</v>
      </c>
      <c r="E88" t="s">
        <v>546</v>
      </c>
      <c r="F88" t="s">
        <v>546</v>
      </c>
      <c r="G88" t="s">
        <v>546</v>
      </c>
      <c r="H88" t="s">
        <v>546</v>
      </c>
      <c r="I88" t="s">
        <v>546</v>
      </c>
      <c r="J88" t="s">
        <v>546</v>
      </c>
      <c r="K88" t="s">
        <v>546</v>
      </c>
      <c r="L88" t="s">
        <v>546</v>
      </c>
      <c r="M88" t="s">
        <v>546</v>
      </c>
      <c r="N88" t="s">
        <v>546</v>
      </c>
      <c r="O88" t="s">
        <v>546</v>
      </c>
      <c r="P88" t="s">
        <v>546</v>
      </c>
      <c r="Q88" t="s">
        <v>546</v>
      </c>
      <c r="R88" t="s">
        <v>546</v>
      </c>
      <c r="S88" t="s">
        <v>546</v>
      </c>
      <c r="T88" t="s">
        <v>546</v>
      </c>
      <c r="U88" t="s">
        <v>546</v>
      </c>
      <c r="V88" t="s">
        <v>546</v>
      </c>
      <c r="W88" t="s">
        <v>546</v>
      </c>
      <c r="X88" t="s">
        <v>546</v>
      </c>
      <c r="Y88" t="s">
        <v>546</v>
      </c>
      <c r="Z88" t="s">
        <v>546</v>
      </c>
      <c r="AA88" t="s">
        <v>546</v>
      </c>
      <c r="AB88" t="s">
        <v>546</v>
      </c>
      <c r="AC88" t="s">
        <v>546</v>
      </c>
      <c r="AD88" t="s">
        <v>546</v>
      </c>
      <c r="AE88" t="s">
        <v>546</v>
      </c>
      <c r="AF88" t="s">
        <v>546</v>
      </c>
      <c r="AG88" t="s">
        <v>546</v>
      </c>
      <c r="AH88" t="s">
        <v>546</v>
      </c>
      <c r="AI88" t="s">
        <v>546</v>
      </c>
      <c r="AJ88" t="s">
        <v>546</v>
      </c>
      <c r="AK88" t="s">
        <v>546</v>
      </c>
      <c r="AL88" t="s">
        <v>546</v>
      </c>
      <c r="AM88" t="s">
        <v>546</v>
      </c>
      <c r="AN88" t="s">
        <v>546</v>
      </c>
      <c r="AO88" t="s">
        <v>546</v>
      </c>
      <c r="AP88" t="s">
        <v>546</v>
      </c>
      <c r="AQ88" t="s">
        <v>546</v>
      </c>
      <c r="AR88" t="s">
        <v>546</v>
      </c>
      <c r="AS88" t="s">
        <v>546</v>
      </c>
      <c r="AT88" t="s">
        <v>546</v>
      </c>
      <c r="AU88" t="s">
        <v>546</v>
      </c>
      <c r="AV88" t="s">
        <v>546</v>
      </c>
      <c r="AW88" t="s">
        <v>546</v>
      </c>
      <c r="AX88" t="s">
        <v>546</v>
      </c>
      <c r="AY88" t="s">
        <v>546</v>
      </c>
      <c r="AZ88" t="s">
        <v>546</v>
      </c>
      <c r="BA88" t="s">
        <v>546</v>
      </c>
      <c r="BB88" t="s">
        <v>546</v>
      </c>
      <c r="BC88" t="s">
        <v>546</v>
      </c>
      <c r="BD88" t="s">
        <v>546</v>
      </c>
      <c r="BE88" t="s">
        <v>546</v>
      </c>
      <c r="BF88" t="s">
        <v>546</v>
      </c>
      <c r="BG88" t="s">
        <v>546</v>
      </c>
      <c r="BH88" t="s">
        <v>546</v>
      </c>
      <c r="BI88" t="s">
        <v>546</v>
      </c>
      <c r="BJ88" t="s">
        <v>546</v>
      </c>
      <c r="BK88" t="s">
        <v>546</v>
      </c>
      <c r="BL88" t="s">
        <v>546</v>
      </c>
      <c r="BM88" t="s">
        <v>546</v>
      </c>
      <c r="BN88" t="s">
        <v>546</v>
      </c>
      <c r="BO88" t="s">
        <v>546</v>
      </c>
      <c r="BP88" t="s">
        <v>546</v>
      </c>
      <c r="BQ88" t="s">
        <v>546</v>
      </c>
      <c r="BR88" t="s">
        <v>546</v>
      </c>
      <c r="BS88" t="s">
        <v>546</v>
      </c>
      <c r="BT88" t="s">
        <v>546</v>
      </c>
      <c r="BU88" t="s">
        <v>546</v>
      </c>
      <c r="BV88" t="s">
        <v>546</v>
      </c>
      <c r="BW88" t="s">
        <v>546</v>
      </c>
      <c r="BX88" t="s">
        <v>546</v>
      </c>
      <c r="BY88" t="s">
        <v>546</v>
      </c>
      <c r="BZ88" t="s">
        <v>546</v>
      </c>
      <c r="CA88" t="s">
        <v>546</v>
      </c>
      <c r="CB88" t="s">
        <v>546</v>
      </c>
      <c r="CC88" t="s">
        <v>546</v>
      </c>
      <c r="CD88" t="s">
        <v>546</v>
      </c>
      <c r="CE88" t="s">
        <v>546</v>
      </c>
      <c r="CF88" t="s">
        <v>546</v>
      </c>
      <c r="CG88" t="s">
        <v>546</v>
      </c>
      <c r="CH88" t="s">
        <v>546</v>
      </c>
      <c r="CI88" t="s">
        <v>546</v>
      </c>
      <c r="CJ88" t="s">
        <v>546</v>
      </c>
      <c r="CK88" t="s">
        <v>546</v>
      </c>
      <c r="CL88" t="s">
        <v>546</v>
      </c>
      <c r="CM88" t="s">
        <v>546</v>
      </c>
      <c r="CN88" t="s">
        <v>546</v>
      </c>
      <c r="CO88" t="s">
        <v>546</v>
      </c>
      <c r="CP88" t="s">
        <v>546</v>
      </c>
      <c r="CQ88" t="s">
        <v>546</v>
      </c>
      <c r="CR88" t="s">
        <v>546</v>
      </c>
      <c r="CS88" t="s">
        <v>546</v>
      </c>
      <c r="CT88" t="s">
        <v>546</v>
      </c>
      <c r="CU88" t="s">
        <v>546</v>
      </c>
      <c r="CV88" t="s">
        <v>546</v>
      </c>
      <c r="CW88" t="s">
        <v>546</v>
      </c>
      <c r="CX88" t="s">
        <v>546</v>
      </c>
      <c r="CY88" t="s">
        <v>546</v>
      </c>
      <c r="CZ88" t="s">
        <v>546</v>
      </c>
      <c r="DA88" t="s">
        <v>546</v>
      </c>
      <c r="DB88" t="s">
        <v>546</v>
      </c>
      <c r="DC88" t="s">
        <v>546</v>
      </c>
      <c r="DD88" t="s">
        <v>546</v>
      </c>
      <c r="DE88" t="s">
        <v>546</v>
      </c>
      <c r="DF88" t="s">
        <v>546</v>
      </c>
      <c r="DG88" t="s">
        <v>546</v>
      </c>
      <c r="DH88" t="s">
        <v>546</v>
      </c>
      <c r="DI88" t="s">
        <v>546</v>
      </c>
      <c r="DJ88" t="s">
        <v>546</v>
      </c>
      <c r="DK88" t="s">
        <v>546</v>
      </c>
      <c r="DL88" t="s">
        <v>546</v>
      </c>
      <c r="DM88" t="s">
        <v>546</v>
      </c>
      <c r="DN88" t="s">
        <v>546</v>
      </c>
      <c r="DO88" t="s">
        <v>546</v>
      </c>
      <c r="DP88" t="s">
        <v>546</v>
      </c>
      <c r="DQ88" t="s">
        <v>546</v>
      </c>
      <c r="DR88" t="s">
        <v>546</v>
      </c>
      <c r="DS88" t="s">
        <v>546</v>
      </c>
      <c r="DT88" t="s">
        <v>546</v>
      </c>
      <c r="DU88" t="s">
        <v>546</v>
      </c>
      <c r="DV88" t="s">
        <v>546</v>
      </c>
      <c r="DW88" t="s">
        <v>546</v>
      </c>
      <c r="DX88" t="s">
        <v>546</v>
      </c>
      <c r="DY88" t="s">
        <v>546</v>
      </c>
      <c r="DZ88" t="s">
        <v>546</v>
      </c>
      <c r="EA88" t="s">
        <v>546</v>
      </c>
      <c r="EB88" t="s">
        <v>546</v>
      </c>
      <c r="EC88" t="s">
        <v>546</v>
      </c>
      <c r="ED88" t="s">
        <v>546</v>
      </c>
      <c r="EE88" t="s">
        <v>546</v>
      </c>
      <c r="EF88" t="s">
        <v>546</v>
      </c>
      <c r="EG88" t="s">
        <v>546</v>
      </c>
      <c r="EH88" t="s">
        <v>546</v>
      </c>
      <c r="EI88" t="s">
        <v>546</v>
      </c>
      <c r="EJ88" t="s">
        <v>546</v>
      </c>
      <c r="EK88" t="s">
        <v>546</v>
      </c>
      <c r="EL88" t="s">
        <v>546</v>
      </c>
      <c r="EM88" t="s">
        <v>546</v>
      </c>
      <c r="EN88" t="s">
        <v>546</v>
      </c>
      <c r="EO88" t="s">
        <v>546</v>
      </c>
      <c r="EP88" t="s">
        <v>546</v>
      </c>
      <c r="EQ88" t="s">
        <v>546</v>
      </c>
      <c r="ER88" t="s">
        <v>546</v>
      </c>
      <c r="ES88" t="s">
        <v>546</v>
      </c>
      <c r="ET88" t="s">
        <v>546</v>
      </c>
      <c r="EU88" t="s">
        <v>546</v>
      </c>
      <c r="EV88" t="s">
        <v>546</v>
      </c>
      <c r="EW88" t="s">
        <v>546</v>
      </c>
      <c r="EX88" t="s">
        <v>546</v>
      </c>
      <c r="EY88" t="s">
        <v>546</v>
      </c>
      <c r="EZ88" t="s">
        <v>546</v>
      </c>
      <c r="FA88" t="s">
        <v>546</v>
      </c>
      <c r="FB88" t="s">
        <v>546</v>
      </c>
      <c r="FC88" t="s">
        <v>546</v>
      </c>
      <c r="FD88" t="s">
        <v>546</v>
      </c>
      <c r="FE88" t="s">
        <v>546</v>
      </c>
      <c r="FF88" t="s">
        <v>546</v>
      </c>
      <c r="FG88" t="s">
        <v>546</v>
      </c>
      <c r="FH88" t="s">
        <v>546</v>
      </c>
      <c r="FI88" t="s">
        <v>546</v>
      </c>
      <c r="FJ88" t="s">
        <v>546</v>
      </c>
      <c r="FK88" t="s">
        <v>546</v>
      </c>
      <c r="FL88" t="s">
        <v>546</v>
      </c>
      <c r="FM88" t="s">
        <v>546</v>
      </c>
      <c r="FN88" t="s">
        <v>546</v>
      </c>
      <c r="FO88" t="s">
        <v>546</v>
      </c>
      <c r="FP88" t="s">
        <v>546</v>
      </c>
      <c r="FQ88" t="s">
        <v>546</v>
      </c>
      <c r="FR88" t="s">
        <v>546</v>
      </c>
      <c r="FS88" t="s">
        <v>546</v>
      </c>
      <c r="FT88" t="s">
        <v>546</v>
      </c>
      <c r="FU88" t="s">
        <v>546</v>
      </c>
      <c r="FV88" t="s">
        <v>546</v>
      </c>
      <c r="FW88" t="s">
        <v>546</v>
      </c>
      <c r="FX88" t="s">
        <v>546</v>
      </c>
      <c r="FY88" t="s">
        <v>546</v>
      </c>
      <c r="FZ88" t="s">
        <v>546</v>
      </c>
      <c r="GA88" t="s">
        <v>546</v>
      </c>
      <c r="GB88" t="s">
        <v>546</v>
      </c>
      <c r="GC88" t="s">
        <v>546</v>
      </c>
      <c r="GD88" t="s">
        <v>546</v>
      </c>
      <c r="GE88" t="s">
        <v>546</v>
      </c>
      <c r="GF88" t="s">
        <v>546</v>
      </c>
      <c r="GG88" t="s">
        <v>546</v>
      </c>
      <c r="GH88" t="s">
        <v>546</v>
      </c>
      <c r="GI88" t="s">
        <v>546</v>
      </c>
      <c r="GJ88" t="s">
        <v>546</v>
      </c>
      <c r="GK88" t="s">
        <v>546</v>
      </c>
      <c r="GL88" t="s">
        <v>546</v>
      </c>
      <c r="GM88" t="s">
        <v>546</v>
      </c>
      <c r="GN88" t="s">
        <v>546</v>
      </c>
      <c r="GO88" t="s">
        <v>546</v>
      </c>
      <c r="GP88" t="s">
        <v>546</v>
      </c>
      <c r="GQ88" t="s">
        <v>546</v>
      </c>
      <c r="GR88" t="s">
        <v>546</v>
      </c>
      <c r="GS88" t="s">
        <v>546</v>
      </c>
      <c r="GT88" t="s">
        <v>546</v>
      </c>
      <c r="GU88" t="s">
        <v>546</v>
      </c>
      <c r="GV88" t="s">
        <v>546</v>
      </c>
      <c r="GW88" t="s">
        <v>546</v>
      </c>
      <c r="GX88" t="s">
        <v>546</v>
      </c>
      <c r="GY88" t="s">
        <v>546</v>
      </c>
      <c r="GZ88" t="s">
        <v>546</v>
      </c>
      <c r="HA88" t="s">
        <v>546</v>
      </c>
      <c r="HB88" t="s">
        <v>546</v>
      </c>
      <c r="HC88" t="s">
        <v>546</v>
      </c>
      <c r="HD88" t="s">
        <v>546</v>
      </c>
      <c r="HE88" t="s">
        <v>546</v>
      </c>
      <c r="HF88" t="s">
        <v>546</v>
      </c>
      <c r="HG88" t="s">
        <v>546</v>
      </c>
      <c r="HH88" t="s">
        <v>546</v>
      </c>
      <c r="HI88" t="s">
        <v>546</v>
      </c>
      <c r="HJ88" t="s">
        <v>546</v>
      </c>
      <c r="HK88" t="s">
        <v>546</v>
      </c>
      <c r="HL88" t="s">
        <v>546</v>
      </c>
      <c r="HM88" t="s">
        <v>546</v>
      </c>
      <c r="HN88" t="s">
        <v>546</v>
      </c>
      <c r="HO88" t="s">
        <v>546</v>
      </c>
      <c r="HP88" t="s">
        <v>546</v>
      </c>
      <c r="HQ88" t="s">
        <v>546</v>
      </c>
      <c r="HR88" t="s">
        <v>546</v>
      </c>
      <c r="HS88" t="s">
        <v>546</v>
      </c>
      <c r="HT88">
        <v>0</v>
      </c>
      <c r="HU88">
        <v>0</v>
      </c>
      <c r="HV88" t="s">
        <v>546</v>
      </c>
      <c r="HW88" t="s">
        <v>546</v>
      </c>
      <c r="HX88" t="s">
        <v>546</v>
      </c>
      <c r="HY88" t="s">
        <v>546</v>
      </c>
      <c r="HZ88" t="s">
        <v>546</v>
      </c>
      <c r="IA88" t="s">
        <v>546</v>
      </c>
      <c r="IB88" t="s">
        <v>546</v>
      </c>
      <c r="IC88" t="s">
        <v>546</v>
      </c>
      <c r="ID88" t="s">
        <v>546</v>
      </c>
      <c r="IE88" t="s">
        <v>546</v>
      </c>
      <c r="IF88" t="s">
        <v>546</v>
      </c>
      <c r="IG88" t="s">
        <v>546</v>
      </c>
      <c r="IH88" t="s">
        <v>546</v>
      </c>
      <c r="II88" t="s">
        <v>546</v>
      </c>
      <c r="IJ88" t="s">
        <v>546</v>
      </c>
      <c r="IK88" t="s">
        <v>546</v>
      </c>
      <c r="IL88" t="s">
        <v>546</v>
      </c>
      <c r="IM88" t="s">
        <v>546</v>
      </c>
      <c r="IN88" t="s">
        <v>546</v>
      </c>
      <c r="IO88" t="s">
        <v>546</v>
      </c>
      <c r="IP88" t="s">
        <v>546</v>
      </c>
      <c r="IQ88" t="s">
        <v>546</v>
      </c>
      <c r="IR88" t="s">
        <v>546</v>
      </c>
      <c r="IS88" t="s">
        <v>546</v>
      </c>
      <c r="IT88" t="s">
        <v>546</v>
      </c>
      <c r="IU88" t="s">
        <v>546</v>
      </c>
      <c r="IV88" t="s">
        <v>546</v>
      </c>
      <c r="IW88" t="s">
        <v>546</v>
      </c>
      <c r="IX88" t="s">
        <v>546</v>
      </c>
      <c r="IY88" t="s">
        <v>546</v>
      </c>
      <c r="IZ88" t="s">
        <v>546</v>
      </c>
      <c r="JA88" t="s">
        <v>546</v>
      </c>
      <c r="JB88" t="s">
        <v>546</v>
      </c>
      <c r="JC88" t="s">
        <v>546</v>
      </c>
      <c r="JD88" t="s">
        <v>546</v>
      </c>
      <c r="JE88" t="s">
        <v>546</v>
      </c>
      <c r="JF88" t="s">
        <v>546</v>
      </c>
      <c r="JG88" t="s">
        <v>546</v>
      </c>
      <c r="JH88" t="s">
        <v>546</v>
      </c>
      <c r="JI88" t="s">
        <v>546</v>
      </c>
      <c r="JJ88" t="s">
        <v>546</v>
      </c>
      <c r="JK88" t="s">
        <v>546</v>
      </c>
      <c r="JL88" t="s">
        <v>546</v>
      </c>
      <c r="JM88" t="s">
        <v>546</v>
      </c>
      <c r="JN88" t="s">
        <v>546</v>
      </c>
      <c r="JO88" t="s">
        <v>546</v>
      </c>
      <c r="JP88" t="s">
        <v>546</v>
      </c>
      <c r="JQ88" t="s">
        <v>546</v>
      </c>
      <c r="JR88" t="s">
        <v>546</v>
      </c>
      <c r="JS88" t="s">
        <v>546</v>
      </c>
      <c r="JT88" t="s">
        <v>546</v>
      </c>
      <c r="JU88" t="s">
        <v>546</v>
      </c>
      <c r="JV88" t="s">
        <v>546</v>
      </c>
      <c r="JW88" t="s">
        <v>546</v>
      </c>
      <c r="JX88" t="s">
        <v>546</v>
      </c>
      <c r="JY88" t="s">
        <v>546</v>
      </c>
      <c r="JZ88" t="s">
        <v>546</v>
      </c>
      <c r="KA88" t="s">
        <v>546</v>
      </c>
      <c r="KB88" t="s">
        <v>546</v>
      </c>
      <c r="KC88" t="s">
        <v>546</v>
      </c>
      <c r="KD88" t="s">
        <v>546</v>
      </c>
      <c r="KE88" t="s">
        <v>546</v>
      </c>
      <c r="KF88" t="s">
        <v>546</v>
      </c>
      <c r="KG88" t="s">
        <v>546</v>
      </c>
      <c r="KH88" t="s">
        <v>546</v>
      </c>
      <c r="KI88" t="s">
        <v>546</v>
      </c>
      <c r="KJ88" t="s">
        <v>546</v>
      </c>
      <c r="KK88" t="s">
        <v>546</v>
      </c>
      <c r="KL88" t="s">
        <v>546</v>
      </c>
      <c r="KM88" t="s">
        <v>546</v>
      </c>
      <c r="KN88" t="s">
        <v>546</v>
      </c>
      <c r="KO88" t="s">
        <v>546</v>
      </c>
      <c r="KP88" t="s">
        <v>546</v>
      </c>
      <c r="KQ88" t="s">
        <v>546</v>
      </c>
      <c r="KR88" t="s">
        <v>546</v>
      </c>
      <c r="KS88" t="s">
        <v>546</v>
      </c>
      <c r="KT88" t="s">
        <v>546</v>
      </c>
      <c r="KU88" t="s">
        <v>546</v>
      </c>
      <c r="KV88" t="s">
        <v>546</v>
      </c>
      <c r="KW88" t="s">
        <v>546</v>
      </c>
      <c r="KX88" t="s">
        <v>546</v>
      </c>
      <c r="KY88" t="s">
        <v>546</v>
      </c>
      <c r="KZ88" t="s">
        <v>546</v>
      </c>
      <c r="LA88" t="s">
        <v>546</v>
      </c>
      <c r="LB88" t="s">
        <v>546</v>
      </c>
      <c r="LC88" t="s">
        <v>546</v>
      </c>
      <c r="LD88" t="s">
        <v>546</v>
      </c>
      <c r="LE88" t="s">
        <v>546</v>
      </c>
      <c r="LF88" t="s">
        <v>546</v>
      </c>
      <c r="LG88" t="s">
        <v>546</v>
      </c>
      <c r="LH88" t="s">
        <v>546</v>
      </c>
      <c r="LI88" t="s">
        <v>546</v>
      </c>
      <c r="LJ88" t="s">
        <v>546</v>
      </c>
      <c r="LK88" t="s">
        <v>546</v>
      </c>
      <c r="LL88" t="s">
        <v>546</v>
      </c>
      <c r="LM88" t="s">
        <v>546</v>
      </c>
      <c r="LN88" t="s">
        <v>546</v>
      </c>
      <c r="LO88" t="s">
        <v>546</v>
      </c>
      <c r="LP88" t="s">
        <v>546</v>
      </c>
      <c r="LQ88" t="s">
        <v>546</v>
      </c>
      <c r="LR88" t="s">
        <v>546</v>
      </c>
      <c r="LS88" t="s">
        <v>546</v>
      </c>
      <c r="LT88" t="s">
        <v>546</v>
      </c>
      <c r="LU88" t="s">
        <v>546</v>
      </c>
      <c r="LV88" t="s">
        <v>546</v>
      </c>
      <c r="LW88" t="s">
        <v>546</v>
      </c>
      <c r="LX88" t="s">
        <v>546</v>
      </c>
      <c r="LY88" t="s">
        <v>546</v>
      </c>
      <c r="LZ88" t="s">
        <v>546</v>
      </c>
      <c r="MA88" t="s">
        <v>546</v>
      </c>
      <c r="MB88" t="s">
        <v>546</v>
      </c>
      <c r="MC88" t="s">
        <v>546</v>
      </c>
      <c r="MD88" t="s">
        <v>546</v>
      </c>
      <c r="ME88" t="s">
        <v>546</v>
      </c>
      <c r="MF88" t="s">
        <v>546</v>
      </c>
      <c r="MG88" t="s">
        <v>546</v>
      </c>
      <c r="MH88" t="s">
        <v>546</v>
      </c>
      <c r="MI88" t="s">
        <v>546</v>
      </c>
      <c r="MJ88" t="s">
        <v>546</v>
      </c>
      <c r="MK88" t="s">
        <v>546</v>
      </c>
      <c r="ML88" t="s">
        <v>546</v>
      </c>
      <c r="MM88" t="s">
        <v>546</v>
      </c>
      <c r="MN88" t="s">
        <v>546</v>
      </c>
      <c r="MO88" t="s">
        <v>546</v>
      </c>
      <c r="MP88" t="s">
        <v>546</v>
      </c>
      <c r="MQ88" t="s">
        <v>546</v>
      </c>
      <c r="MR88" t="s">
        <v>546</v>
      </c>
      <c r="MS88" t="s">
        <v>546</v>
      </c>
      <c r="MT88" t="s">
        <v>546</v>
      </c>
      <c r="MU88" t="s">
        <v>546</v>
      </c>
      <c r="MV88" t="s">
        <v>546</v>
      </c>
      <c r="MW88" t="s">
        <v>546</v>
      </c>
      <c r="MX88" t="s">
        <v>546</v>
      </c>
      <c r="MY88" t="s">
        <v>546</v>
      </c>
      <c r="MZ88" t="s">
        <v>546</v>
      </c>
      <c r="NA88" t="s">
        <v>546</v>
      </c>
      <c r="NB88" t="s">
        <v>546</v>
      </c>
      <c r="NC88" t="s">
        <v>546</v>
      </c>
      <c r="ND88" t="s">
        <v>546</v>
      </c>
      <c r="NE88" t="s">
        <v>546</v>
      </c>
      <c r="NF88" t="s">
        <v>546</v>
      </c>
      <c r="NG88" t="s">
        <v>546</v>
      </c>
      <c r="NH88" t="s">
        <v>546</v>
      </c>
      <c r="NI88" t="s">
        <v>546</v>
      </c>
      <c r="NJ88" t="s">
        <v>546</v>
      </c>
      <c r="NK88" t="s">
        <v>546</v>
      </c>
      <c r="NL88" t="s">
        <v>546</v>
      </c>
      <c r="NM88" t="s">
        <v>546</v>
      </c>
      <c r="NN88" t="s">
        <v>546</v>
      </c>
      <c r="NO88" t="s">
        <v>546</v>
      </c>
      <c r="NP88" t="s">
        <v>546</v>
      </c>
      <c r="NQ88" t="s">
        <v>546</v>
      </c>
      <c r="NR88" t="s">
        <v>546</v>
      </c>
      <c r="NS88" t="s">
        <v>546</v>
      </c>
      <c r="NT88" t="s">
        <v>546</v>
      </c>
      <c r="NU88" t="s">
        <v>546</v>
      </c>
      <c r="NV88" t="s">
        <v>546</v>
      </c>
      <c r="NW88" t="s">
        <v>546</v>
      </c>
      <c r="NX88" t="s">
        <v>546</v>
      </c>
      <c r="NY88" t="s">
        <v>546</v>
      </c>
      <c r="NZ88" t="s">
        <v>546</v>
      </c>
      <c r="OA88" t="s">
        <v>546</v>
      </c>
      <c r="OB88" t="s">
        <v>546</v>
      </c>
      <c r="OC88" t="s">
        <v>546</v>
      </c>
      <c r="OD88" t="s">
        <v>546</v>
      </c>
      <c r="OE88" t="s">
        <v>546</v>
      </c>
      <c r="OF88" t="s">
        <v>546</v>
      </c>
      <c r="OG88" t="s">
        <v>546</v>
      </c>
      <c r="OH88" t="s">
        <v>546</v>
      </c>
      <c r="OI88" t="s">
        <v>546</v>
      </c>
      <c r="OJ88" t="s">
        <v>546</v>
      </c>
      <c r="OK88" t="s">
        <v>546</v>
      </c>
      <c r="OL88" t="s">
        <v>546</v>
      </c>
      <c r="OM88" t="s">
        <v>546</v>
      </c>
      <c r="ON88" t="s">
        <v>546</v>
      </c>
      <c r="OO88" t="s">
        <v>546</v>
      </c>
      <c r="OP88" t="s">
        <v>546</v>
      </c>
      <c r="OQ88" t="s">
        <v>546</v>
      </c>
      <c r="OR88" t="s">
        <v>546</v>
      </c>
      <c r="OS88" t="s">
        <v>546</v>
      </c>
      <c r="OT88" t="s">
        <v>546</v>
      </c>
      <c r="OU88" t="s">
        <v>546</v>
      </c>
      <c r="OV88" t="s">
        <v>546</v>
      </c>
      <c r="OW88" t="s">
        <v>546</v>
      </c>
      <c r="OX88" t="s">
        <v>546</v>
      </c>
      <c r="OY88" t="s">
        <v>546</v>
      </c>
      <c r="OZ88" t="s">
        <v>546</v>
      </c>
      <c r="PA88" t="s">
        <v>546</v>
      </c>
      <c r="PB88" t="s">
        <v>546</v>
      </c>
      <c r="PC88" t="s">
        <v>546</v>
      </c>
      <c r="PD88" t="s">
        <v>546</v>
      </c>
      <c r="PE88" t="s">
        <v>546</v>
      </c>
      <c r="PF88" t="s">
        <v>546</v>
      </c>
      <c r="PG88" t="s">
        <v>546</v>
      </c>
      <c r="PH88" t="s">
        <v>546</v>
      </c>
      <c r="PI88" t="s">
        <v>546</v>
      </c>
      <c r="PJ88" t="s">
        <v>546</v>
      </c>
      <c r="PK88" t="s">
        <v>546</v>
      </c>
      <c r="PL88" t="s">
        <v>546</v>
      </c>
      <c r="PM88" t="s">
        <v>546</v>
      </c>
      <c r="PN88" t="s">
        <v>546</v>
      </c>
      <c r="PO88" t="s">
        <v>546</v>
      </c>
      <c r="PP88" t="s">
        <v>546</v>
      </c>
      <c r="PQ88" t="s">
        <v>546</v>
      </c>
      <c r="PR88" t="s">
        <v>546</v>
      </c>
      <c r="PS88" t="s">
        <v>546</v>
      </c>
      <c r="PT88" t="s">
        <v>546</v>
      </c>
      <c r="PU88" t="s">
        <v>546</v>
      </c>
      <c r="PV88" t="s">
        <v>546</v>
      </c>
      <c r="PW88" t="s">
        <v>546</v>
      </c>
      <c r="PX88" t="s">
        <v>546</v>
      </c>
      <c r="PY88" t="s">
        <v>546</v>
      </c>
      <c r="PZ88" t="s">
        <v>546</v>
      </c>
      <c r="QA88" t="s">
        <v>546</v>
      </c>
      <c r="QB88" t="s">
        <v>546</v>
      </c>
      <c r="QC88" t="s">
        <v>546</v>
      </c>
      <c r="QD88" t="s">
        <v>546</v>
      </c>
      <c r="QE88" t="s">
        <v>546</v>
      </c>
      <c r="QF88" t="s">
        <v>546</v>
      </c>
      <c r="QG88" t="s">
        <v>546</v>
      </c>
      <c r="QH88" t="s">
        <v>546</v>
      </c>
      <c r="QI88" t="s">
        <v>546</v>
      </c>
      <c r="QJ88" t="s">
        <v>546</v>
      </c>
      <c r="QK88" t="s">
        <v>546</v>
      </c>
      <c r="QL88" t="s">
        <v>546</v>
      </c>
      <c r="QM88" t="s">
        <v>546</v>
      </c>
      <c r="QN88" t="s">
        <v>546</v>
      </c>
      <c r="QO88" t="s">
        <v>546</v>
      </c>
      <c r="QP88" t="s">
        <v>546</v>
      </c>
      <c r="QQ88" t="s">
        <v>546</v>
      </c>
      <c r="QR88" t="s">
        <v>546</v>
      </c>
      <c r="QS88" t="s">
        <v>546</v>
      </c>
      <c r="QT88" t="s">
        <v>546</v>
      </c>
      <c r="QU88" t="s">
        <v>546</v>
      </c>
      <c r="QV88" t="s">
        <v>546</v>
      </c>
      <c r="QW88" t="s">
        <v>546</v>
      </c>
      <c r="QX88" t="s">
        <v>546</v>
      </c>
      <c r="QY88" t="s">
        <v>546</v>
      </c>
      <c r="QZ88" t="s">
        <v>546</v>
      </c>
      <c r="RA88" t="s">
        <v>546</v>
      </c>
      <c r="RB88" t="s">
        <v>546</v>
      </c>
      <c r="RC88" t="s">
        <v>546</v>
      </c>
      <c r="RD88" t="s">
        <v>546</v>
      </c>
      <c r="RE88" t="s">
        <v>546</v>
      </c>
      <c r="RF88" t="s">
        <v>546</v>
      </c>
      <c r="RG88" t="s">
        <v>546</v>
      </c>
      <c r="RH88" t="s">
        <v>546</v>
      </c>
      <c r="RI88" t="s">
        <v>546</v>
      </c>
      <c r="RJ88" t="s">
        <v>546</v>
      </c>
      <c r="RK88" t="s">
        <v>546</v>
      </c>
      <c r="RL88" t="s">
        <v>546</v>
      </c>
      <c r="RM88" t="s">
        <v>546</v>
      </c>
      <c r="RN88" t="s">
        <v>546</v>
      </c>
      <c r="RO88" t="s">
        <v>546</v>
      </c>
      <c r="RP88" t="s">
        <v>546</v>
      </c>
      <c r="RQ88" t="s">
        <v>546</v>
      </c>
      <c r="RR88" t="s">
        <v>546</v>
      </c>
      <c r="RS88" t="s">
        <v>546</v>
      </c>
      <c r="RT88" t="s">
        <v>546</v>
      </c>
      <c r="RU88" t="s">
        <v>546</v>
      </c>
      <c r="RV88" t="s">
        <v>546</v>
      </c>
      <c r="RW88" t="s">
        <v>546</v>
      </c>
      <c r="RX88" t="s">
        <v>546</v>
      </c>
      <c r="RY88" t="s">
        <v>546</v>
      </c>
      <c r="RZ88" t="s">
        <v>546</v>
      </c>
      <c r="SA88" t="s">
        <v>546</v>
      </c>
      <c r="SB88" t="s">
        <v>546</v>
      </c>
      <c r="SC88" t="s">
        <v>546</v>
      </c>
      <c r="SD88" t="s">
        <v>546</v>
      </c>
      <c r="SE88" t="s">
        <v>546</v>
      </c>
      <c r="SF88" t="s">
        <v>546</v>
      </c>
      <c r="SG88" t="s">
        <v>546</v>
      </c>
      <c r="SH88" t="s">
        <v>546</v>
      </c>
      <c r="SI88" t="s">
        <v>546</v>
      </c>
      <c r="SJ88" t="s">
        <v>546</v>
      </c>
      <c r="SK88" t="s">
        <v>546</v>
      </c>
      <c r="SL88" t="s">
        <v>546</v>
      </c>
      <c r="SM88" t="s">
        <v>546</v>
      </c>
      <c r="SN88" t="s">
        <v>546</v>
      </c>
      <c r="SO88" t="s">
        <v>546</v>
      </c>
      <c r="SP88" t="s">
        <v>546</v>
      </c>
      <c r="SQ88" t="s">
        <v>546</v>
      </c>
      <c r="SR88" t="s">
        <v>546</v>
      </c>
      <c r="SS88" t="s">
        <v>546</v>
      </c>
      <c r="ST88" t="s">
        <v>546</v>
      </c>
      <c r="SU88" t="s">
        <v>546</v>
      </c>
      <c r="SV88" t="s">
        <v>546</v>
      </c>
      <c r="SW88" t="s">
        <v>546</v>
      </c>
      <c r="SX88" t="s">
        <v>546</v>
      </c>
      <c r="SY88" t="s">
        <v>546</v>
      </c>
      <c r="SZ88" t="s">
        <v>546</v>
      </c>
      <c r="TA88" t="s">
        <v>546</v>
      </c>
      <c r="TB88" t="s">
        <v>546</v>
      </c>
      <c r="TC88" t="s">
        <v>546</v>
      </c>
      <c r="TD88" t="s">
        <v>546</v>
      </c>
      <c r="TE88" t="s">
        <v>546</v>
      </c>
      <c r="TF88" t="s">
        <v>546</v>
      </c>
      <c r="TG88" t="s">
        <v>546</v>
      </c>
      <c r="TH88" t="s">
        <v>546</v>
      </c>
      <c r="TI88" t="s">
        <v>546</v>
      </c>
      <c r="TJ88" t="s">
        <v>546</v>
      </c>
    </row>
    <row r="89" spans="1:530">
      <c r="A89" t="s">
        <v>659</v>
      </c>
      <c r="B89" t="s">
        <v>546</v>
      </c>
      <c r="C89" t="s">
        <v>546</v>
      </c>
      <c r="D89" t="s">
        <v>546</v>
      </c>
      <c r="E89" t="s">
        <v>546</v>
      </c>
      <c r="F89" t="s">
        <v>546</v>
      </c>
      <c r="G89" t="s">
        <v>546</v>
      </c>
      <c r="H89" t="s">
        <v>546</v>
      </c>
      <c r="I89" t="s">
        <v>546</v>
      </c>
      <c r="J89" t="s">
        <v>546</v>
      </c>
      <c r="K89" t="s">
        <v>546</v>
      </c>
      <c r="L89" t="s">
        <v>546</v>
      </c>
      <c r="M89" t="s">
        <v>546</v>
      </c>
      <c r="N89" t="s">
        <v>546</v>
      </c>
      <c r="O89" t="s">
        <v>546</v>
      </c>
      <c r="P89" t="s">
        <v>546</v>
      </c>
      <c r="Q89" t="s">
        <v>546</v>
      </c>
      <c r="R89" t="s">
        <v>546</v>
      </c>
      <c r="S89" t="s">
        <v>546</v>
      </c>
      <c r="T89" t="s">
        <v>546</v>
      </c>
      <c r="U89" t="s">
        <v>546</v>
      </c>
      <c r="V89" t="s">
        <v>546</v>
      </c>
      <c r="W89" t="s">
        <v>546</v>
      </c>
      <c r="X89" t="s">
        <v>546</v>
      </c>
      <c r="Y89" t="s">
        <v>546</v>
      </c>
      <c r="Z89" t="s">
        <v>546</v>
      </c>
      <c r="AA89" t="s">
        <v>546</v>
      </c>
      <c r="AB89" t="s">
        <v>546</v>
      </c>
      <c r="AC89" t="s">
        <v>546</v>
      </c>
      <c r="AD89" t="s">
        <v>546</v>
      </c>
      <c r="AE89" t="s">
        <v>546</v>
      </c>
      <c r="AF89" t="s">
        <v>546</v>
      </c>
      <c r="AG89" t="s">
        <v>546</v>
      </c>
      <c r="AH89" t="s">
        <v>546</v>
      </c>
      <c r="AI89" t="s">
        <v>546</v>
      </c>
      <c r="AJ89" t="s">
        <v>546</v>
      </c>
      <c r="AK89" t="s">
        <v>546</v>
      </c>
      <c r="AL89" t="s">
        <v>546</v>
      </c>
      <c r="AM89" t="s">
        <v>546</v>
      </c>
      <c r="AN89" t="s">
        <v>546</v>
      </c>
      <c r="AO89" t="s">
        <v>546</v>
      </c>
      <c r="AP89" t="s">
        <v>546</v>
      </c>
      <c r="AQ89" t="s">
        <v>546</v>
      </c>
      <c r="AR89" t="s">
        <v>546</v>
      </c>
      <c r="AS89" t="s">
        <v>546</v>
      </c>
      <c r="AT89" t="s">
        <v>546</v>
      </c>
      <c r="AU89" t="s">
        <v>546</v>
      </c>
      <c r="AV89" t="s">
        <v>546</v>
      </c>
      <c r="AW89" t="s">
        <v>546</v>
      </c>
      <c r="AX89" t="s">
        <v>546</v>
      </c>
      <c r="AY89" t="s">
        <v>546</v>
      </c>
      <c r="AZ89" t="s">
        <v>546</v>
      </c>
      <c r="BA89" t="s">
        <v>546</v>
      </c>
      <c r="BB89" t="s">
        <v>546</v>
      </c>
      <c r="BC89" t="s">
        <v>546</v>
      </c>
      <c r="BD89" t="s">
        <v>546</v>
      </c>
      <c r="BE89" t="s">
        <v>546</v>
      </c>
      <c r="BF89" t="s">
        <v>546</v>
      </c>
      <c r="BG89" t="s">
        <v>546</v>
      </c>
      <c r="BH89" t="s">
        <v>546</v>
      </c>
      <c r="BI89" t="s">
        <v>546</v>
      </c>
      <c r="BJ89" t="s">
        <v>546</v>
      </c>
      <c r="BK89" t="s">
        <v>546</v>
      </c>
      <c r="BL89" t="s">
        <v>546</v>
      </c>
      <c r="BM89" t="s">
        <v>546</v>
      </c>
      <c r="BN89" t="s">
        <v>546</v>
      </c>
      <c r="BO89" t="s">
        <v>546</v>
      </c>
      <c r="BP89" t="s">
        <v>546</v>
      </c>
      <c r="BQ89" t="s">
        <v>546</v>
      </c>
      <c r="BR89" t="s">
        <v>546</v>
      </c>
      <c r="BS89" t="s">
        <v>546</v>
      </c>
      <c r="BT89" t="s">
        <v>546</v>
      </c>
      <c r="BU89" t="s">
        <v>546</v>
      </c>
      <c r="BV89" t="s">
        <v>546</v>
      </c>
      <c r="BW89" t="s">
        <v>546</v>
      </c>
      <c r="BX89" t="s">
        <v>546</v>
      </c>
      <c r="BY89" t="s">
        <v>546</v>
      </c>
      <c r="BZ89" t="s">
        <v>546</v>
      </c>
      <c r="CA89" t="s">
        <v>546</v>
      </c>
      <c r="CB89" t="s">
        <v>546</v>
      </c>
      <c r="CC89" t="s">
        <v>546</v>
      </c>
      <c r="CD89" t="s">
        <v>546</v>
      </c>
      <c r="CE89" t="s">
        <v>546</v>
      </c>
      <c r="CF89" t="s">
        <v>546</v>
      </c>
      <c r="CG89" t="s">
        <v>546</v>
      </c>
      <c r="CH89" t="s">
        <v>546</v>
      </c>
      <c r="CI89" t="s">
        <v>546</v>
      </c>
      <c r="CJ89" t="s">
        <v>546</v>
      </c>
      <c r="CK89" t="s">
        <v>546</v>
      </c>
      <c r="CL89" t="s">
        <v>546</v>
      </c>
      <c r="CM89" t="s">
        <v>546</v>
      </c>
      <c r="CN89" t="s">
        <v>546</v>
      </c>
      <c r="CO89" t="s">
        <v>546</v>
      </c>
      <c r="CP89" t="s">
        <v>546</v>
      </c>
      <c r="CQ89" t="s">
        <v>546</v>
      </c>
      <c r="CR89" t="s">
        <v>546</v>
      </c>
      <c r="CS89" t="s">
        <v>546</v>
      </c>
      <c r="CT89" t="s">
        <v>546</v>
      </c>
      <c r="CU89" t="s">
        <v>546</v>
      </c>
      <c r="CV89" t="s">
        <v>546</v>
      </c>
      <c r="CW89" t="s">
        <v>546</v>
      </c>
      <c r="CX89" t="s">
        <v>546</v>
      </c>
      <c r="CY89" t="s">
        <v>546</v>
      </c>
      <c r="CZ89" t="s">
        <v>546</v>
      </c>
      <c r="DA89" t="s">
        <v>546</v>
      </c>
      <c r="DB89" t="s">
        <v>546</v>
      </c>
      <c r="DC89" t="s">
        <v>546</v>
      </c>
      <c r="DD89" t="s">
        <v>546</v>
      </c>
      <c r="DE89" t="s">
        <v>546</v>
      </c>
      <c r="DF89" t="s">
        <v>546</v>
      </c>
      <c r="DG89" t="s">
        <v>546</v>
      </c>
      <c r="DH89" t="s">
        <v>546</v>
      </c>
      <c r="DI89" t="s">
        <v>546</v>
      </c>
      <c r="DJ89" t="s">
        <v>546</v>
      </c>
      <c r="DK89" t="s">
        <v>546</v>
      </c>
      <c r="DL89" t="s">
        <v>546</v>
      </c>
      <c r="DM89" t="s">
        <v>546</v>
      </c>
      <c r="DN89" t="s">
        <v>546</v>
      </c>
      <c r="DO89" t="s">
        <v>546</v>
      </c>
      <c r="DP89" t="s">
        <v>546</v>
      </c>
      <c r="DQ89" t="s">
        <v>546</v>
      </c>
      <c r="DR89" t="s">
        <v>546</v>
      </c>
      <c r="DS89" t="s">
        <v>546</v>
      </c>
      <c r="DT89" t="s">
        <v>546</v>
      </c>
      <c r="DU89" t="s">
        <v>546</v>
      </c>
      <c r="DV89" t="s">
        <v>546</v>
      </c>
      <c r="DW89" t="s">
        <v>546</v>
      </c>
      <c r="DX89" t="s">
        <v>546</v>
      </c>
      <c r="DY89" t="s">
        <v>546</v>
      </c>
      <c r="DZ89" t="s">
        <v>546</v>
      </c>
      <c r="EA89" t="s">
        <v>546</v>
      </c>
      <c r="EB89" t="s">
        <v>546</v>
      </c>
      <c r="EC89" t="s">
        <v>546</v>
      </c>
      <c r="ED89" t="s">
        <v>546</v>
      </c>
      <c r="EE89" t="s">
        <v>546</v>
      </c>
      <c r="EF89" t="s">
        <v>546</v>
      </c>
      <c r="EG89" t="s">
        <v>546</v>
      </c>
      <c r="EH89" t="s">
        <v>546</v>
      </c>
      <c r="EI89" t="s">
        <v>546</v>
      </c>
      <c r="EJ89" t="s">
        <v>546</v>
      </c>
      <c r="EK89" t="s">
        <v>546</v>
      </c>
      <c r="EL89" t="s">
        <v>546</v>
      </c>
      <c r="EM89" t="s">
        <v>546</v>
      </c>
      <c r="EN89" t="s">
        <v>546</v>
      </c>
      <c r="EO89" t="s">
        <v>546</v>
      </c>
      <c r="EP89" t="s">
        <v>546</v>
      </c>
      <c r="EQ89" t="s">
        <v>546</v>
      </c>
      <c r="ER89" t="s">
        <v>546</v>
      </c>
      <c r="ES89" t="s">
        <v>546</v>
      </c>
      <c r="ET89" t="s">
        <v>546</v>
      </c>
      <c r="EU89" t="s">
        <v>546</v>
      </c>
      <c r="EV89" t="s">
        <v>546</v>
      </c>
      <c r="EW89" t="s">
        <v>546</v>
      </c>
      <c r="EX89" t="s">
        <v>546</v>
      </c>
      <c r="EY89" t="s">
        <v>546</v>
      </c>
      <c r="EZ89" t="s">
        <v>546</v>
      </c>
      <c r="FA89" t="s">
        <v>546</v>
      </c>
      <c r="FB89" t="s">
        <v>546</v>
      </c>
      <c r="FC89" t="s">
        <v>546</v>
      </c>
      <c r="FD89" t="s">
        <v>546</v>
      </c>
      <c r="FE89" t="s">
        <v>546</v>
      </c>
      <c r="FF89" t="s">
        <v>546</v>
      </c>
      <c r="FG89" t="s">
        <v>546</v>
      </c>
      <c r="FH89" t="s">
        <v>546</v>
      </c>
      <c r="FI89" t="s">
        <v>546</v>
      </c>
      <c r="FJ89" t="s">
        <v>546</v>
      </c>
      <c r="FK89" t="s">
        <v>546</v>
      </c>
      <c r="FL89" t="s">
        <v>546</v>
      </c>
      <c r="FM89" t="s">
        <v>546</v>
      </c>
      <c r="FN89" t="s">
        <v>546</v>
      </c>
      <c r="FO89" t="s">
        <v>546</v>
      </c>
      <c r="FP89" t="s">
        <v>546</v>
      </c>
      <c r="FQ89" t="s">
        <v>546</v>
      </c>
      <c r="FR89" t="s">
        <v>546</v>
      </c>
      <c r="FS89" t="s">
        <v>546</v>
      </c>
      <c r="FT89" t="s">
        <v>546</v>
      </c>
      <c r="FU89" t="s">
        <v>546</v>
      </c>
      <c r="FV89" t="s">
        <v>546</v>
      </c>
      <c r="FW89" t="s">
        <v>546</v>
      </c>
      <c r="FX89" t="s">
        <v>546</v>
      </c>
      <c r="FY89" t="s">
        <v>546</v>
      </c>
      <c r="FZ89" t="s">
        <v>546</v>
      </c>
      <c r="GA89" t="s">
        <v>546</v>
      </c>
      <c r="GB89" t="s">
        <v>546</v>
      </c>
      <c r="GC89" t="s">
        <v>546</v>
      </c>
      <c r="GD89" t="s">
        <v>546</v>
      </c>
      <c r="GE89" t="s">
        <v>546</v>
      </c>
      <c r="GF89" t="s">
        <v>546</v>
      </c>
      <c r="GG89" t="s">
        <v>546</v>
      </c>
      <c r="GH89" t="s">
        <v>546</v>
      </c>
      <c r="GI89" t="s">
        <v>546</v>
      </c>
      <c r="GJ89" t="s">
        <v>546</v>
      </c>
      <c r="GK89" t="s">
        <v>546</v>
      </c>
      <c r="GL89" t="s">
        <v>546</v>
      </c>
      <c r="GM89" t="s">
        <v>546</v>
      </c>
      <c r="GN89" t="s">
        <v>546</v>
      </c>
      <c r="GO89" t="s">
        <v>546</v>
      </c>
      <c r="GP89" t="s">
        <v>546</v>
      </c>
      <c r="GQ89" t="s">
        <v>546</v>
      </c>
      <c r="GR89" t="s">
        <v>546</v>
      </c>
      <c r="GS89" t="s">
        <v>546</v>
      </c>
      <c r="GT89" t="s">
        <v>546</v>
      </c>
      <c r="GU89" t="s">
        <v>546</v>
      </c>
      <c r="GV89" t="s">
        <v>546</v>
      </c>
      <c r="GW89" t="s">
        <v>546</v>
      </c>
      <c r="GX89" t="s">
        <v>546</v>
      </c>
      <c r="GY89" t="s">
        <v>546</v>
      </c>
      <c r="GZ89" t="s">
        <v>546</v>
      </c>
      <c r="HA89" t="s">
        <v>546</v>
      </c>
      <c r="HB89" t="s">
        <v>546</v>
      </c>
      <c r="HC89" t="s">
        <v>546</v>
      </c>
      <c r="HD89" t="s">
        <v>546</v>
      </c>
      <c r="HE89" t="s">
        <v>546</v>
      </c>
      <c r="HF89" t="s">
        <v>546</v>
      </c>
      <c r="HG89" t="s">
        <v>546</v>
      </c>
      <c r="HH89" t="s">
        <v>546</v>
      </c>
      <c r="HI89" t="s">
        <v>546</v>
      </c>
      <c r="HJ89" t="s">
        <v>546</v>
      </c>
      <c r="HK89" t="s">
        <v>546</v>
      </c>
      <c r="HL89" t="s">
        <v>546</v>
      </c>
      <c r="HM89" t="s">
        <v>546</v>
      </c>
      <c r="HN89" t="s">
        <v>546</v>
      </c>
      <c r="HO89" t="s">
        <v>546</v>
      </c>
      <c r="HP89" t="s">
        <v>546</v>
      </c>
      <c r="HQ89" t="s">
        <v>546</v>
      </c>
      <c r="HR89" t="s">
        <v>546</v>
      </c>
      <c r="HS89" t="s">
        <v>546</v>
      </c>
      <c r="HT89">
        <v>0</v>
      </c>
      <c r="HU89">
        <v>0</v>
      </c>
      <c r="HV89">
        <v>0</v>
      </c>
      <c r="HW89">
        <v>0</v>
      </c>
      <c r="HX89">
        <v>0</v>
      </c>
      <c r="HY89">
        <v>0</v>
      </c>
      <c r="HZ89">
        <v>0</v>
      </c>
      <c r="IA89">
        <v>0</v>
      </c>
      <c r="IB89">
        <v>0</v>
      </c>
      <c r="IC89">
        <v>0</v>
      </c>
      <c r="ID89">
        <v>0</v>
      </c>
      <c r="IE89">
        <v>0</v>
      </c>
      <c r="IF89">
        <v>0</v>
      </c>
      <c r="IG89">
        <v>0</v>
      </c>
      <c r="IH89">
        <v>0</v>
      </c>
      <c r="II89">
        <v>0</v>
      </c>
      <c r="IJ89">
        <v>0</v>
      </c>
      <c r="IK89" t="s">
        <v>546</v>
      </c>
      <c r="IL89" t="s">
        <v>546</v>
      </c>
      <c r="IM89" t="s">
        <v>546</v>
      </c>
      <c r="IN89" t="s">
        <v>546</v>
      </c>
      <c r="IO89" t="s">
        <v>546</v>
      </c>
      <c r="IP89" t="s">
        <v>546</v>
      </c>
      <c r="IQ89">
        <v>0</v>
      </c>
      <c r="IR89">
        <v>0</v>
      </c>
      <c r="IS89">
        <v>0</v>
      </c>
      <c r="IT89">
        <v>0</v>
      </c>
      <c r="IU89">
        <v>0</v>
      </c>
      <c r="IV89">
        <v>0</v>
      </c>
      <c r="IW89">
        <v>0</v>
      </c>
      <c r="IX89">
        <v>0</v>
      </c>
      <c r="IY89">
        <v>0</v>
      </c>
      <c r="IZ89">
        <v>0</v>
      </c>
      <c r="JA89">
        <v>0</v>
      </c>
      <c r="JB89">
        <v>0</v>
      </c>
      <c r="JC89">
        <v>0</v>
      </c>
      <c r="JD89">
        <v>0</v>
      </c>
      <c r="JE89">
        <v>0</v>
      </c>
      <c r="JF89">
        <v>0</v>
      </c>
      <c r="JG89">
        <v>0</v>
      </c>
      <c r="JH89">
        <v>0</v>
      </c>
      <c r="JI89">
        <v>0</v>
      </c>
      <c r="JJ89">
        <v>0</v>
      </c>
      <c r="JK89">
        <v>0</v>
      </c>
      <c r="JL89">
        <v>0</v>
      </c>
      <c r="JM89">
        <v>0</v>
      </c>
      <c r="JN89">
        <v>0</v>
      </c>
      <c r="JO89">
        <v>0</v>
      </c>
      <c r="JP89">
        <v>0</v>
      </c>
      <c r="JQ89">
        <v>0</v>
      </c>
      <c r="JR89">
        <v>0</v>
      </c>
      <c r="JS89">
        <v>0</v>
      </c>
      <c r="JT89">
        <v>0</v>
      </c>
      <c r="JU89">
        <v>0</v>
      </c>
      <c r="JV89">
        <v>0</v>
      </c>
      <c r="JW89">
        <v>0</v>
      </c>
      <c r="JX89">
        <v>0</v>
      </c>
      <c r="JY89">
        <v>0</v>
      </c>
      <c r="JZ89">
        <v>0</v>
      </c>
      <c r="KA89">
        <v>0</v>
      </c>
      <c r="KB89">
        <v>0</v>
      </c>
      <c r="KC89">
        <v>0</v>
      </c>
      <c r="KD89">
        <v>0</v>
      </c>
      <c r="KE89">
        <v>0</v>
      </c>
      <c r="KF89">
        <v>0</v>
      </c>
      <c r="KG89">
        <v>0</v>
      </c>
      <c r="KH89">
        <v>0</v>
      </c>
      <c r="KI89">
        <v>0</v>
      </c>
      <c r="KJ89">
        <v>0</v>
      </c>
      <c r="KK89">
        <v>0</v>
      </c>
      <c r="KL89">
        <v>0</v>
      </c>
      <c r="KM89">
        <v>0</v>
      </c>
      <c r="KN89">
        <v>0</v>
      </c>
      <c r="KO89">
        <v>0</v>
      </c>
      <c r="KP89">
        <v>0</v>
      </c>
      <c r="KQ89">
        <v>0</v>
      </c>
      <c r="KR89">
        <v>0</v>
      </c>
      <c r="KS89">
        <v>0</v>
      </c>
      <c r="KT89">
        <v>0</v>
      </c>
      <c r="KU89">
        <v>0</v>
      </c>
      <c r="KV89">
        <v>0</v>
      </c>
      <c r="KW89">
        <v>0</v>
      </c>
      <c r="KX89">
        <v>0</v>
      </c>
      <c r="KY89">
        <v>0</v>
      </c>
      <c r="KZ89">
        <v>0</v>
      </c>
      <c r="LA89">
        <v>0</v>
      </c>
      <c r="LB89">
        <v>0</v>
      </c>
      <c r="LC89">
        <v>0</v>
      </c>
      <c r="LD89">
        <v>0</v>
      </c>
      <c r="LE89">
        <v>0</v>
      </c>
      <c r="LF89">
        <v>0</v>
      </c>
      <c r="LG89">
        <v>0</v>
      </c>
      <c r="LH89">
        <v>0</v>
      </c>
      <c r="LI89">
        <v>0</v>
      </c>
      <c r="LJ89">
        <v>0</v>
      </c>
      <c r="LK89">
        <v>0</v>
      </c>
      <c r="LL89">
        <v>0</v>
      </c>
      <c r="LM89">
        <v>0</v>
      </c>
      <c r="LN89">
        <v>0</v>
      </c>
      <c r="LO89">
        <v>0</v>
      </c>
      <c r="LP89">
        <v>0</v>
      </c>
      <c r="LQ89">
        <v>0</v>
      </c>
      <c r="LR89">
        <v>0</v>
      </c>
      <c r="LS89">
        <v>0</v>
      </c>
      <c r="LT89">
        <v>0</v>
      </c>
      <c r="LU89">
        <v>0</v>
      </c>
      <c r="LV89">
        <v>0</v>
      </c>
      <c r="LW89">
        <v>0</v>
      </c>
      <c r="LX89">
        <v>0</v>
      </c>
      <c r="LY89">
        <v>0</v>
      </c>
      <c r="LZ89">
        <v>0</v>
      </c>
      <c r="MA89">
        <v>0</v>
      </c>
      <c r="MB89">
        <v>0</v>
      </c>
      <c r="MC89">
        <v>0</v>
      </c>
      <c r="MD89">
        <v>0</v>
      </c>
      <c r="ME89">
        <v>0</v>
      </c>
      <c r="MF89">
        <v>0</v>
      </c>
      <c r="MG89">
        <v>0</v>
      </c>
      <c r="MH89">
        <v>0</v>
      </c>
      <c r="MI89">
        <v>0</v>
      </c>
      <c r="MJ89">
        <v>0</v>
      </c>
      <c r="MK89">
        <v>0</v>
      </c>
      <c r="ML89">
        <v>0</v>
      </c>
      <c r="MM89">
        <v>0</v>
      </c>
      <c r="MN89">
        <v>0</v>
      </c>
      <c r="MO89">
        <v>0</v>
      </c>
      <c r="MP89">
        <v>0</v>
      </c>
      <c r="MQ89">
        <v>0</v>
      </c>
      <c r="MR89">
        <v>0</v>
      </c>
      <c r="MS89">
        <v>0</v>
      </c>
      <c r="MT89">
        <v>0</v>
      </c>
      <c r="MU89">
        <v>0</v>
      </c>
      <c r="MV89">
        <v>0</v>
      </c>
      <c r="MW89">
        <v>0</v>
      </c>
      <c r="MX89">
        <v>0</v>
      </c>
      <c r="MY89">
        <v>0</v>
      </c>
      <c r="MZ89">
        <v>0</v>
      </c>
      <c r="NA89">
        <v>0</v>
      </c>
      <c r="NB89">
        <v>0</v>
      </c>
      <c r="NC89">
        <v>0</v>
      </c>
      <c r="ND89">
        <v>0</v>
      </c>
      <c r="NE89">
        <v>0</v>
      </c>
      <c r="NF89">
        <v>0</v>
      </c>
      <c r="NG89">
        <v>0</v>
      </c>
      <c r="NH89">
        <v>0</v>
      </c>
      <c r="NI89">
        <v>0</v>
      </c>
      <c r="NJ89">
        <v>0</v>
      </c>
      <c r="NK89">
        <v>0</v>
      </c>
      <c r="NL89">
        <v>0</v>
      </c>
      <c r="NM89">
        <v>0</v>
      </c>
      <c r="NN89">
        <v>0</v>
      </c>
      <c r="NO89">
        <v>0</v>
      </c>
      <c r="NP89">
        <v>0</v>
      </c>
      <c r="NQ89">
        <v>0</v>
      </c>
      <c r="NR89">
        <v>0</v>
      </c>
      <c r="NS89">
        <v>0</v>
      </c>
      <c r="NT89">
        <v>0</v>
      </c>
      <c r="NU89">
        <v>0</v>
      </c>
      <c r="NV89">
        <v>0</v>
      </c>
      <c r="NW89">
        <v>0</v>
      </c>
      <c r="NX89">
        <v>0</v>
      </c>
      <c r="NY89">
        <v>0</v>
      </c>
      <c r="NZ89">
        <v>0</v>
      </c>
      <c r="OA89">
        <v>0</v>
      </c>
      <c r="OB89">
        <v>0</v>
      </c>
      <c r="OC89">
        <v>0</v>
      </c>
      <c r="OD89">
        <v>0</v>
      </c>
      <c r="OE89">
        <v>0</v>
      </c>
      <c r="OF89">
        <v>0</v>
      </c>
      <c r="OG89">
        <v>0</v>
      </c>
      <c r="OH89">
        <v>0</v>
      </c>
      <c r="OI89">
        <v>0</v>
      </c>
      <c r="OJ89">
        <v>0</v>
      </c>
      <c r="OK89">
        <v>0</v>
      </c>
      <c r="OL89">
        <v>0</v>
      </c>
      <c r="OM89">
        <v>0</v>
      </c>
      <c r="ON89">
        <v>0</v>
      </c>
      <c r="OO89">
        <v>0</v>
      </c>
      <c r="OP89">
        <v>0</v>
      </c>
      <c r="OQ89">
        <v>0</v>
      </c>
      <c r="OR89">
        <v>0</v>
      </c>
      <c r="OS89">
        <v>0</v>
      </c>
      <c r="OT89">
        <v>0</v>
      </c>
      <c r="OU89">
        <v>0</v>
      </c>
      <c r="OV89">
        <v>0</v>
      </c>
      <c r="OW89">
        <v>0</v>
      </c>
      <c r="OX89">
        <v>0</v>
      </c>
      <c r="OY89">
        <v>0</v>
      </c>
      <c r="OZ89">
        <v>0</v>
      </c>
      <c r="PA89">
        <v>0</v>
      </c>
      <c r="PB89">
        <v>0</v>
      </c>
      <c r="PC89">
        <v>0</v>
      </c>
      <c r="PD89">
        <v>0</v>
      </c>
      <c r="PE89">
        <v>0</v>
      </c>
      <c r="PF89">
        <v>0</v>
      </c>
      <c r="PG89">
        <v>0</v>
      </c>
      <c r="PH89">
        <v>0</v>
      </c>
      <c r="PI89">
        <v>0</v>
      </c>
      <c r="PJ89">
        <v>0</v>
      </c>
      <c r="PK89">
        <v>0</v>
      </c>
      <c r="PL89">
        <v>0</v>
      </c>
      <c r="PM89">
        <v>0</v>
      </c>
      <c r="PN89">
        <v>0</v>
      </c>
      <c r="PO89">
        <v>0</v>
      </c>
      <c r="PP89">
        <v>0</v>
      </c>
      <c r="PQ89">
        <v>0</v>
      </c>
      <c r="PR89">
        <v>0</v>
      </c>
      <c r="PS89">
        <v>0</v>
      </c>
      <c r="PT89">
        <v>0</v>
      </c>
      <c r="PU89">
        <v>0</v>
      </c>
      <c r="PV89">
        <v>0</v>
      </c>
      <c r="PW89">
        <v>0</v>
      </c>
      <c r="PX89">
        <v>0</v>
      </c>
      <c r="PY89">
        <v>0</v>
      </c>
      <c r="PZ89">
        <v>0</v>
      </c>
      <c r="QA89">
        <v>0</v>
      </c>
      <c r="QB89">
        <v>0</v>
      </c>
      <c r="QC89">
        <v>0</v>
      </c>
      <c r="QD89">
        <v>0</v>
      </c>
      <c r="QE89">
        <v>0</v>
      </c>
      <c r="QF89">
        <v>0</v>
      </c>
      <c r="QG89">
        <v>0</v>
      </c>
      <c r="QH89">
        <v>0</v>
      </c>
      <c r="QI89">
        <v>0</v>
      </c>
      <c r="QJ89">
        <v>0</v>
      </c>
      <c r="QK89">
        <v>0</v>
      </c>
      <c r="QL89">
        <v>0</v>
      </c>
      <c r="QM89">
        <v>0</v>
      </c>
      <c r="QN89">
        <v>0</v>
      </c>
      <c r="QO89">
        <v>0</v>
      </c>
      <c r="QP89">
        <v>0</v>
      </c>
      <c r="QQ89">
        <v>0</v>
      </c>
      <c r="QR89">
        <v>0</v>
      </c>
      <c r="QS89">
        <v>0</v>
      </c>
      <c r="QT89">
        <v>0</v>
      </c>
      <c r="QU89">
        <v>0</v>
      </c>
      <c r="QV89">
        <v>0</v>
      </c>
      <c r="QW89">
        <v>0</v>
      </c>
      <c r="QX89">
        <v>0</v>
      </c>
      <c r="QY89">
        <v>0</v>
      </c>
      <c r="QZ89">
        <v>0</v>
      </c>
      <c r="RA89">
        <v>0</v>
      </c>
      <c r="RB89">
        <v>0</v>
      </c>
      <c r="RC89">
        <v>0</v>
      </c>
      <c r="RD89">
        <v>0</v>
      </c>
      <c r="RE89">
        <v>0</v>
      </c>
      <c r="RF89">
        <v>0</v>
      </c>
      <c r="RG89">
        <v>0</v>
      </c>
      <c r="RH89">
        <v>0</v>
      </c>
      <c r="RI89">
        <v>0</v>
      </c>
      <c r="RJ89">
        <v>0</v>
      </c>
      <c r="RK89">
        <v>0</v>
      </c>
      <c r="RL89">
        <v>0</v>
      </c>
      <c r="RM89">
        <v>0</v>
      </c>
      <c r="RN89">
        <v>0</v>
      </c>
      <c r="RO89">
        <v>0</v>
      </c>
      <c r="RP89">
        <v>0</v>
      </c>
      <c r="RQ89">
        <v>0</v>
      </c>
      <c r="RR89">
        <v>0</v>
      </c>
      <c r="RS89">
        <v>0</v>
      </c>
      <c r="RT89">
        <v>0</v>
      </c>
      <c r="RU89">
        <v>0</v>
      </c>
      <c r="RV89">
        <v>0</v>
      </c>
      <c r="RW89">
        <v>0</v>
      </c>
      <c r="RX89">
        <v>0</v>
      </c>
      <c r="RY89">
        <v>0</v>
      </c>
      <c r="RZ89">
        <v>0</v>
      </c>
      <c r="SA89">
        <v>0</v>
      </c>
      <c r="SB89">
        <v>0</v>
      </c>
      <c r="SC89">
        <v>0</v>
      </c>
      <c r="SD89">
        <v>0</v>
      </c>
      <c r="SE89">
        <v>0</v>
      </c>
      <c r="SF89">
        <v>0</v>
      </c>
      <c r="SG89">
        <v>0</v>
      </c>
      <c r="SH89">
        <v>0</v>
      </c>
      <c r="SI89">
        <v>0</v>
      </c>
      <c r="SJ89">
        <v>0</v>
      </c>
      <c r="SK89">
        <v>0</v>
      </c>
      <c r="SL89">
        <v>0</v>
      </c>
      <c r="SM89">
        <v>0</v>
      </c>
      <c r="SN89">
        <v>0</v>
      </c>
      <c r="SO89">
        <v>0</v>
      </c>
      <c r="SP89">
        <v>0</v>
      </c>
      <c r="SQ89">
        <v>0</v>
      </c>
      <c r="SR89">
        <v>0</v>
      </c>
      <c r="SS89">
        <v>0</v>
      </c>
      <c r="ST89">
        <v>0</v>
      </c>
      <c r="SU89">
        <v>0</v>
      </c>
      <c r="SV89">
        <v>0</v>
      </c>
      <c r="SW89">
        <v>0</v>
      </c>
      <c r="SX89">
        <v>0</v>
      </c>
      <c r="SY89">
        <v>0</v>
      </c>
      <c r="SZ89">
        <v>0</v>
      </c>
      <c r="TA89">
        <v>0</v>
      </c>
      <c r="TB89">
        <v>0</v>
      </c>
      <c r="TC89">
        <v>0</v>
      </c>
      <c r="TD89">
        <v>0</v>
      </c>
      <c r="TE89">
        <v>0</v>
      </c>
      <c r="TF89">
        <v>0</v>
      </c>
      <c r="TG89">
        <v>0</v>
      </c>
      <c r="TH89">
        <v>0</v>
      </c>
      <c r="TI89">
        <v>0</v>
      </c>
      <c r="TJ89">
        <v>0</v>
      </c>
    </row>
    <row r="90" spans="1:530">
      <c r="A90" t="s">
        <v>624</v>
      </c>
      <c r="B90" t="s">
        <v>546</v>
      </c>
      <c r="C90" t="s">
        <v>546</v>
      </c>
      <c r="D90" t="s">
        <v>546</v>
      </c>
      <c r="E90" t="s">
        <v>546</v>
      </c>
      <c r="F90" t="s">
        <v>546</v>
      </c>
      <c r="G90" t="s">
        <v>546</v>
      </c>
      <c r="H90" t="s">
        <v>546</v>
      </c>
      <c r="I90" t="s">
        <v>546</v>
      </c>
      <c r="J90" t="s">
        <v>546</v>
      </c>
      <c r="K90" t="s">
        <v>546</v>
      </c>
      <c r="L90" t="s">
        <v>546</v>
      </c>
      <c r="M90" t="s">
        <v>546</v>
      </c>
      <c r="N90" t="s">
        <v>546</v>
      </c>
      <c r="O90" t="s">
        <v>546</v>
      </c>
      <c r="P90" t="s">
        <v>546</v>
      </c>
      <c r="Q90" t="s">
        <v>546</v>
      </c>
      <c r="R90" t="s">
        <v>546</v>
      </c>
      <c r="S90" t="s">
        <v>546</v>
      </c>
      <c r="T90" t="s">
        <v>546</v>
      </c>
      <c r="U90" t="s">
        <v>546</v>
      </c>
      <c r="V90" t="s">
        <v>546</v>
      </c>
      <c r="W90" t="s">
        <v>546</v>
      </c>
      <c r="X90" t="s">
        <v>546</v>
      </c>
      <c r="Y90" t="s">
        <v>546</v>
      </c>
      <c r="Z90" t="s">
        <v>546</v>
      </c>
      <c r="AA90" t="s">
        <v>546</v>
      </c>
      <c r="AB90" t="s">
        <v>546</v>
      </c>
      <c r="AC90" t="s">
        <v>546</v>
      </c>
      <c r="AD90" t="s">
        <v>546</v>
      </c>
      <c r="AE90" t="s">
        <v>546</v>
      </c>
      <c r="AF90" t="s">
        <v>546</v>
      </c>
      <c r="AG90" t="s">
        <v>546</v>
      </c>
      <c r="AH90" t="s">
        <v>546</v>
      </c>
      <c r="AI90" t="s">
        <v>546</v>
      </c>
      <c r="AJ90" t="s">
        <v>546</v>
      </c>
      <c r="AK90" t="s">
        <v>546</v>
      </c>
      <c r="AL90" t="s">
        <v>546</v>
      </c>
      <c r="AM90" t="s">
        <v>546</v>
      </c>
      <c r="AN90" t="s">
        <v>546</v>
      </c>
      <c r="AO90" t="s">
        <v>546</v>
      </c>
      <c r="AP90" t="s">
        <v>546</v>
      </c>
      <c r="AQ90" t="s">
        <v>546</v>
      </c>
      <c r="AR90" t="s">
        <v>546</v>
      </c>
      <c r="AS90" t="s">
        <v>546</v>
      </c>
      <c r="AT90" t="s">
        <v>546</v>
      </c>
      <c r="AU90" t="s">
        <v>546</v>
      </c>
      <c r="AV90" t="s">
        <v>546</v>
      </c>
      <c r="AW90" t="s">
        <v>546</v>
      </c>
      <c r="AX90" t="s">
        <v>546</v>
      </c>
      <c r="AY90" t="s">
        <v>546</v>
      </c>
      <c r="AZ90" t="s">
        <v>546</v>
      </c>
      <c r="BA90" t="s">
        <v>546</v>
      </c>
      <c r="BB90" t="s">
        <v>546</v>
      </c>
      <c r="BC90" t="s">
        <v>546</v>
      </c>
      <c r="BD90" t="s">
        <v>546</v>
      </c>
      <c r="BE90" t="s">
        <v>546</v>
      </c>
      <c r="BF90" t="s">
        <v>546</v>
      </c>
      <c r="BG90" t="s">
        <v>546</v>
      </c>
      <c r="BH90" t="s">
        <v>546</v>
      </c>
      <c r="BI90" t="s">
        <v>546</v>
      </c>
      <c r="BJ90" t="s">
        <v>546</v>
      </c>
      <c r="BK90" t="s">
        <v>546</v>
      </c>
      <c r="BL90" t="s">
        <v>546</v>
      </c>
      <c r="BM90" t="s">
        <v>546</v>
      </c>
      <c r="BN90" t="s">
        <v>546</v>
      </c>
      <c r="BO90" t="s">
        <v>546</v>
      </c>
      <c r="BP90" t="s">
        <v>546</v>
      </c>
      <c r="BQ90" t="s">
        <v>546</v>
      </c>
      <c r="BR90" t="s">
        <v>546</v>
      </c>
      <c r="BS90" t="s">
        <v>546</v>
      </c>
      <c r="BT90" t="s">
        <v>546</v>
      </c>
      <c r="BU90" t="s">
        <v>546</v>
      </c>
      <c r="BV90" t="s">
        <v>546</v>
      </c>
      <c r="BW90" t="s">
        <v>546</v>
      </c>
      <c r="BX90" t="s">
        <v>546</v>
      </c>
      <c r="BY90" t="s">
        <v>546</v>
      </c>
      <c r="BZ90" t="s">
        <v>546</v>
      </c>
      <c r="CA90" t="s">
        <v>546</v>
      </c>
      <c r="CB90" t="s">
        <v>546</v>
      </c>
      <c r="CC90" t="s">
        <v>546</v>
      </c>
      <c r="CD90" t="s">
        <v>546</v>
      </c>
      <c r="CE90" t="s">
        <v>546</v>
      </c>
      <c r="CF90" t="s">
        <v>546</v>
      </c>
      <c r="CG90" t="s">
        <v>546</v>
      </c>
      <c r="CH90" t="s">
        <v>546</v>
      </c>
      <c r="CI90" t="s">
        <v>546</v>
      </c>
      <c r="CJ90" t="s">
        <v>546</v>
      </c>
      <c r="CK90" t="s">
        <v>546</v>
      </c>
      <c r="CL90" t="s">
        <v>546</v>
      </c>
      <c r="CM90" t="s">
        <v>546</v>
      </c>
      <c r="CN90" t="s">
        <v>546</v>
      </c>
      <c r="CO90" t="s">
        <v>546</v>
      </c>
      <c r="CP90" t="s">
        <v>546</v>
      </c>
      <c r="CQ90" t="s">
        <v>546</v>
      </c>
      <c r="CR90" t="s">
        <v>546</v>
      </c>
      <c r="CS90" t="s">
        <v>546</v>
      </c>
      <c r="CT90" t="s">
        <v>546</v>
      </c>
      <c r="CU90" t="s">
        <v>546</v>
      </c>
      <c r="CV90" t="s">
        <v>546</v>
      </c>
      <c r="CW90" t="s">
        <v>546</v>
      </c>
      <c r="CX90" t="s">
        <v>546</v>
      </c>
      <c r="CY90" t="s">
        <v>546</v>
      </c>
      <c r="CZ90" t="s">
        <v>546</v>
      </c>
      <c r="DA90" t="s">
        <v>546</v>
      </c>
      <c r="DB90" t="s">
        <v>546</v>
      </c>
      <c r="DC90" t="s">
        <v>546</v>
      </c>
      <c r="DD90" t="s">
        <v>546</v>
      </c>
      <c r="DE90" t="s">
        <v>546</v>
      </c>
      <c r="DF90" t="s">
        <v>546</v>
      </c>
      <c r="DG90" t="s">
        <v>546</v>
      </c>
      <c r="DH90" t="s">
        <v>546</v>
      </c>
      <c r="DI90" t="s">
        <v>546</v>
      </c>
      <c r="DJ90" t="s">
        <v>546</v>
      </c>
      <c r="DK90" t="s">
        <v>546</v>
      </c>
      <c r="DL90" t="s">
        <v>546</v>
      </c>
      <c r="DM90" t="s">
        <v>546</v>
      </c>
      <c r="DN90" t="s">
        <v>546</v>
      </c>
      <c r="DO90" t="s">
        <v>546</v>
      </c>
      <c r="DP90" t="s">
        <v>546</v>
      </c>
      <c r="DQ90" t="s">
        <v>546</v>
      </c>
      <c r="DR90" t="s">
        <v>546</v>
      </c>
      <c r="DS90" t="s">
        <v>546</v>
      </c>
      <c r="DT90" t="s">
        <v>546</v>
      </c>
      <c r="DU90" t="s">
        <v>546</v>
      </c>
      <c r="DV90" t="s">
        <v>546</v>
      </c>
      <c r="DW90" t="s">
        <v>546</v>
      </c>
      <c r="DX90" t="s">
        <v>546</v>
      </c>
      <c r="DY90" t="s">
        <v>546</v>
      </c>
      <c r="DZ90" t="s">
        <v>546</v>
      </c>
      <c r="EA90" t="s">
        <v>546</v>
      </c>
      <c r="EB90" t="s">
        <v>546</v>
      </c>
      <c r="EC90" t="s">
        <v>546</v>
      </c>
      <c r="ED90" t="s">
        <v>546</v>
      </c>
      <c r="EE90" t="s">
        <v>546</v>
      </c>
      <c r="EF90" t="s">
        <v>546</v>
      </c>
      <c r="EG90" t="s">
        <v>546</v>
      </c>
      <c r="EH90" t="s">
        <v>546</v>
      </c>
      <c r="EI90" t="s">
        <v>546</v>
      </c>
      <c r="EJ90" t="s">
        <v>546</v>
      </c>
      <c r="EK90" t="s">
        <v>546</v>
      </c>
      <c r="EL90" t="s">
        <v>546</v>
      </c>
      <c r="EM90" t="s">
        <v>546</v>
      </c>
      <c r="EN90" t="s">
        <v>546</v>
      </c>
      <c r="EO90" t="s">
        <v>546</v>
      </c>
      <c r="EP90" t="s">
        <v>546</v>
      </c>
      <c r="EQ90" t="s">
        <v>546</v>
      </c>
      <c r="ER90" t="s">
        <v>546</v>
      </c>
      <c r="ES90" t="s">
        <v>546</v>
      </c>
      <c r="ET90" t="s">
        <v>546</v>
      </c>
      <c r="EU90" t="s">
        <v>546</v>
      </c>
      <c r="EV90" t="s">
        <v>546</v>
      </c>
      <c r="EW90" t="s">
        <v>546</v>
      </c>
      <c r="EX90" t="s">
        <v>546</v>
      </c>
      <c r="EY90" t="s">
        <v>546</v>
      </c>
      <c r="EZ90" t="s">
        <v>546</v>
      </c>
      <c r="FA90" t="s">
        <v>546</v>
      </c>
      <c r="FB90" t="s">
        <v>546</v>
      </c>
      <c r="FC90" t="s">
        <v>546</v>
      </c>
      <c r="FD90" t="s">
        <v>546</v>
      </c>
      <c r="FE90" t="s">
        <v>546</v>
      </c>
      <c r="FF90" t="s">
        <v>546</v>
      </c>
      <c r="FG90" t="s">
        <v>546</v>
      </c>
      <c r="FH90" t="s">
        <v>546</v>
      </c>
      <c r="FI90" t="s">
        <v>546</v>
      </c>
      <c r="FJ90" t="s">
        <v>546</v>
      </c>
      <c r="FK90" t="s">
        <v>546</v>
      </c>
      <c r="FL90" t="s">
        <v>546</v>
      </c>
      <c r="FM90" t="s">
        <v>546</v>
      </c>
      <c r="FN90" t="s">
        <v>546</v>
      </c>
      <c r="FO90" t="s">
        <v>546</v>
      </c>
      <c r="FP90" t="s">
        <v>546</v>
      </c>
      <c r="FQ90" t="s">
        <v>546</v>
      </c>
      <c r="FR90" t="s">
        <v>546</v>
      </c>
      <c r="FS90" t="s">
        <v>546</v>
      </c>
      <c r="FT90" t="s">
        <v>546</v>
      </c>
      <c r="FU90" t="s">
        <v>546</v>
      </c>
      <c r="FV90" t="s">
        <v>546</v>
      </c>
      <c r="FW90" t="s">
        <v>546</v>
      </c>
      <c r="FX90" t="s">
        <v>546</v>
      </c>
      <c r="FY90" t="s">
        <v>546</v>
      </c>
      <c r="FZ90" t="s">
        <v>546</v>
      </c>
      <c r="GA90" t="s">
        <v>546</v>
      </c>
      <c r="GB90" t="s">
        <v>546</v>
      </c>
      <c r="GC90" t="s">
        <v>546</v>
      </c>
      <c r="GD90" t="s">
        <v>546</v>
      </c>
      <c r="GE90" t="s">
        <v>546</v>
      </c>
      <c r="GF90" t="s">
        <v>546</v>
      </c>
      <c r="GG90" t="s">
        <v>546</v>
      </c>
      <c r="GH90" t="s">
        <v>546</v>
      </c>
      <c r="GI90" t="s">
        <v>546</v>
      </c>
      <c r="GJ90" t="s">
        <v>546</v>
      </c>
      <c r="GK90" t="s">
        <v>546</v>
      </c>
      <c r="GL90" t="s">
        <v>546</v>
      </c>
      <c r="GM90" t="s">
        <v>546</v>
      </c>
      <c r="GN90" t="s">
        <v>546</v>
      </c>
      <c r="GO90" t="s">
        <v>546</v>
      </c>
      <c r="GP90" t="s">
        <v>546</v>
      </c>
      <c r="GQ90" t="s">
        <v>546</v>
      </c>
      <c r="GR90" t="s">
        <v>546</v>
      </c>
      <c r="GS90" t="s">
        <v>546</v>
      </c>
      <c r="GT90" t="s">
        <v>546</v>
      </c>
      <c r="GU90" t="s">
        <v>546</v>
      </c>
      <c r="GV90" t="s">
        <v>546</v>
      </c>
      <c r="GW90" t="s">
        <v>546</v>
      </c>
      <c r="GX90" t="s">
        <v>546</v>
      </c>
      <c r="GY90" t="s">
        <v>546</v>
      </c>
      <c r="GZ90" t="s">
        <v>546</v>
      </c>
      <c r="HA90" t="s">
        <v>546</v>
      </c>
      <c r="HB90" t="s">
        <v>546</v>
      </c>
      <c r="HC90" t="s">
        <v>546</v>
      </c>
      <c r="HD90" t="s">
        <v>546</v>
      </c>
      <c r="HE90" t="s">
        <v>546</v>
      </c>
      <c r="HF90" t="s">
        <v>546</v>
      </c>
      <c r="HG90" t="s">
        <v>546</v>
      </c>
      <c r="HH90" t="s">
        <v>546</v>
      </c>
      <c r="HI90" t="s">
        <v>546</v>
      </c>
      <c r="HJ90" t="s">
        <v>546</v>
      </c>
      <c r="HK90" t="s">
        <v>546</v>
      </c>
      <c r="HL90" t="s">
        <v>546</v>
      </c>
      <c r="HM90" t="s">
        <v>546</v>
      </c>
      <c r="HN90" t="s">
        <v>546</v>
      </c>
      <c r="HO90" t="s">
        <v>546</v>
      </c>
      <c r="HP90" t="s">
        <v>546</v>
      </c>
      <c r="HQ90" t="s">
        <v>546</v>
      </c>
      <c r="HR90" t="s">
        <v>546</v>
      </c>
      <c r="HS90" t="s">
        <v>546</v>
      </c>
      <c r="HT90">
        <v>0</v>
      </c>
      <c r="HU90">
        <v>0</v>
      </c>
      <c r="HV90">
        <v>0</v>
      </c>
      <c r="HW90">
        <v>0</v>
      </c>
      <c r="HX90">
        <v>0</v>
      </c>
      <c r="HY90">
        <v>0</v>
      </c>
      <c r="HZ90">
        <v>0</v>
      </c>
      <c r="IA90">
        <v>0</v>
      </c>
      <c r="IB90">
        <v>0</v>
      </c>
      <c r="IC90">
        <v>0</v>
      </c>
      <c r="ID90">
        <v>0</v>
      </c>
      <c r="IE90">
        <v>0</v>
      </c>
      <c r="IF90">
        <v>0</v>
      </c>
      <c r="IG90">
        <v>0</v>
      </c>
      <c r="IH90">
        <v>0</v>
      </c>
      <c r="II90">
        <v>0</v>
      </c>
      <c r="IJ90">
        <v>0</v>
      </c>
      <c r="IK90" t="s">
        <v>546</v>
      </c>
      <c r="IL90" t="s">
        <v>546</v>
      </c>
      <c r="IM90" t="s">
        <v>546</v>
      </c>
      <c r="IN90" t="s">
        <v>546</v>
      </c>
      <c r="IO90" t="s">
        <v>546</v>
      </c>
      <c r="IP90" t="s">
        <v>546</v>
      </c>
      <c r="IQ90">
        <v>0</v>
      </c>
      <c r="IR90">
        <v>0</v>
      </c>
      <c r="IS90">
        <v>0</v>
      </c>
      <c r="IT90">
        <v>0</v>
      </c>
      <c r="IU90">
        <v>0</v>
      </c>
      <c r="IV90">
        <v>0</v>
      </c>
      <c r="IW90">
        <v>0</v>
      </c>
      <c r="IX90">
        <v>0</v>
      </c>
      <c r="IY90">
        <v>0</v>
      </c>
      <c r="IZ90">
        <v>0</v>
      </c>
      <c r="JA90">
        <v>0</v>
      </c>
      <c r="JB90">
        <v>0</v>
      </c>
      <c r="JC90">
        <v>0</v>
      </c>
      <c r="JD90">
        <v>0</v>
      </c>
      <c r="JE90">
        <v>0</v>
      </c>
      <c r="JF90">
        <v>0</v>
      </c>
      <c r="JG90">
        <v>0</v>
      </c>
      <c r="JH90">
        <v>0</v>
      </c>
      <c r="JI90">
        <v>0</v>
      </c>
      <c r="JJ90">
        <v>0</v>
      </c>
      <c r="JK90">
        <v>0</v>
      </c>
      <c r="JL90">
        <v>0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0</v>
      </c>
      <c r="JS90">
        <v>0</v>
      </c>
      <c r="JT90">
        <v>0</v>
      </c>
      <c r="JU90">
        <v>0</v>
      </c>
      <c r="JV90">
        <v>0</v>
      </c>
      <c r="JW90">
        <v>0</v>
      </c>
      <c r="JX90">
        <v>0</v>
      </c>
      <c r="JY90">
        <v>0</v>
      </c>
      <c r="JZ90">
        <v>0</v>
      </c>
      <c r="KA90">
        <v>0</v>
      </c>
      <c r="KB90">
        <v>0</v>
      </c>
      <c r="KC90">
        <v>0</v>
      </c>
      <c r="KD90">
        <v>0</v>
      </c>
      <c r="KE90">
        <v>0</v>
      </c>
      <c r="KF90">
        <v>0</v>
      </c>
      <c r="KG90">
        <v>0</v>
      </c>
      <c r="KH90">
        <v>0</v>
      </c>
      <c r="KI90">
        <v>0</v>
      </c>
      <c r="KJ90">
        <v>0</v>
      </c>
      <c r="KK90">
        <v>0</v>
      </c>
      <c r="KL90">
        <v>0</v>
      </c>
      <c r="KM90">
        <v>0</v>
      </c>
      <c r="KN90">
        <v>0</v>
      </c>
      <c r="KO90">
        <v>0</v>
      </c>
      <c r="KP90">
        <v>0</v>
      </c>
      <c r="KQ90">
        <v>0</v>
      </c>
      <c r="KR90">
        <v>0</v>
      </c>
      <c r="KS90">
        <v>0</v>
      </c>
      <c r="KT90">
        <v>0</v>
      </c>
      <c r="KU90">
        <v>0</v>
      </c>
      <c r="KV90">
        <v>0</v>
      </c>
      <c r="KW90">
        <v>0</v>
      </c>
      <c r="KX90">
        <v>0</v>
      </c>
      <c r="KY90">
        <v>0</v>
      </c>
      <c r="KZ90">
        <v>0</v>
      </c>
      <c r="LA90">
        <v>0</v>
      </c>
      <c r="LB90">
        <v>0</v>
      </c>
      <c r="LC90">
        <v>0</v>
      </c>
      <c r="LD90">
        <v>0</v>
      </c>
      <c r="LE90">
        <v>0</v>
      </c>
      <c r="LF90">
        <v>0</v>
      </c>
      <c r="LG90">
        <v>0</v>
      </c>
      <c r="LH90">
        <v>0</v>
      </c>
      <c r="LI90">
        <v>0</v>
      </c>
      <c r="LJ90">
        <v>0</v>
      </c>
      <c r="LK90">
        <v>0</v>
      </c>
      <c r="LL90">
        <v>0</v>
      </c>
      <c r="LM90">
        <v>0</v>
      </c>
      <c r="LN90">
        <v>0</v>
      </c>
      <c r="LO90">
        <v>0</v>
      </c>
      <c r="LP90">
        <v>0</v>
      </c>
      <c r="LQ90">
        <v>0</v>
      </c>
      <c r="LR90">
        <v>0</v>
      </c>
      <c r="LS90">
        <v>0</v>
      </c>
      <c r="LT90">
        <v>0</v>
      </c>
      <c r="LU90">
        <v>0</v>
      </c>
      <c r="LV90">
        <v>0</v>
      </c>
      <c r="LW90">
        <v>0</v>
      </c>
      <c r="LX90">
        <v>0</v>
      </c>
      <c r="LY90">
        <v>0</v>
      </c>
      <c r="LZ90">
        <v>0</v>
      </c>
      <c r="MA90">
        <v>0</v>
      </c>
      <c r="MB90">
        <v>0</v>
      </c>
      <c r="MC90">
        <v>0</v>
      </c>
      <c r="MD90">
        <v>0</v>
      </c>
      <c r="ME90">
        <v>0</v>
      </c>
      <c r="MF90">
        <v>0</v>
      </c>
      <c r="MG90">
        <v>0</v>
      </c>
      <c r="MH90">
        <v>0</v>
      </c>
      <c r="MI90">
        <v>0</v>
      </c>
      <c r="MJ90">
        <v>0</v>
      </c>
      <c r="MK90">
        <v>0</v>
      </c>
      <c r="ML90">
        <v>0</v>
      </c>
      <c r="MM90">
        <v>0</v>
      </c>
      <c r="MN90">
        <v>0</v>
      </c>
      <c r="MO90">
        <v>0</v>
      </c>
      <c r="MP90">
        <v>0</v>
      </c>
      <c r="MQ90">
        <v>0</v>
      </c>
      <c r="MR90">
        <v>0</v>
      </c>
      <c r="MS90">
        <v>0</v>
      </c>
      <c r="MT90">
        <v>0</v>
      </c>
      <c r="MU90">
        <v>0</v>
      </c>
      <c r="MV90">
        <v>0</v>
      </c>
      <c r="MW90">
        <v>0</v>
      </c>
      <c r="MX90">
        <v>0</v>
      </c>
      <c r="MY90">
        <v>0</v>
      </c>
      <c r="MZ90">
        <v>0</v>
      </c>
      <c r="NA90">
        <v>0</v>
      </c>
      <c r="NB90">
        <v>0</v>
      </c>
      <c r="NC90">
        <v>0</v>
      </c>
      <c r="ND90">
        <v>0</v>
      </c>
      <c r="NE90">
        <v>0</v>
      </c>
      <c r="NF90">
        <v>0</v>
      </c>
      <c r="NG90">
        <v>0</v>
      </c>
      <c r="NH90">
        <v>0</v>
      </c>
      <c r="NI90">
        <v>0</v>
      </c>
      <c r="NJ90">
        <v>0</v>
      </c>
      <c r="NK90">
        <v>0</v>
      </c>
      <c r="NL90">
        <v>0</v>
      </c>
      <c r="NM90">
        <v>0</v>
      </c>
      <c r="NN90">
        <v>0</v>
      </c>
      <c r="NO90">
        <v>0</v>
      </c>
      <c r="NP90">
        <v>0</v>
      </c>
      <c r="NQ90">
        <v>0</v>
      </c>
      <c r="NR90">
        <v>0</v>
      </c>
      <c r="NS90">
        <v>0</v>
      </c>
      <c r="NT90">
        <v>0</v>
      </c>
      <c r="NU90">
        <v>0</v>
      </c>
      <c r="NV90">
        <v>0</v>
      </c>
      <c r="NW90">
        <v>0</v>
      </c>
      <c r="NX90">
        <v>0</v>
      </c>
      <c r="NY90">
        <v>0</v>
      </c>
      <c r="NZ90">
        <v>0</v>
      </c>
      <c r="OA90">
        <v>0</v>
      </c>
      <c r="OB90">
        <v>0</v>
      </c>
      <c r="OC90">
        <v>0</v>
      </c>
      <c r="OD90">
        <v>0</v>
      </c>
      <c r="OE90">
        <v>0</v>
      </c>
      <c r="OF90">
        <v>0</v>
      </c>
      <c r="OG90">
        <v>0</v>
      </c>
      <c r="OH90">
        <v>0</v>
      </c>
      <c r="OI90">
        <v>0</v>
      </c>
      <c r="OJ90">
        <v>0</v>
      </c>
      <c r="OK90">
        <v>0</v>
      </c>
      <c r="OL90">
        <v>0</v>
      </c>
      <c r="OM90">
        <v>0</v>
      </c>
      <c r="ON90">
        <v>0</v>
      </c>
      <c r="OO90">
        <v>0</v>
      </c>
      <c r="OP90">
        <v>0</v>
      </c>
      <c r="OQ90">
        <v>0</v>
      </c>
      <c r="OR90">
        <v>0</v>
      </c>
      <c r="OS90">
        <v>0</v>
      </c>
      <c r="OT90">
        <v>0</v>
      </c>
      <c r="OU90">
        <v>0</v>
      </c>
      <c r="OV90">
        <v>0</v>
      </c>
      <c r="OW90">
        <v>0</v>
      </c>
      <c r="OX90">
        <v>0</v>
      </c>
      <c r="OY90">
        <v>0</v>
      </c>
      <c r="OZ90">
        <v>0</v>
      </c>
      <c r="PA90">
        <v>0</v>
      </c>
      <c r="PB90">
        <v>0</v>
      </c>
      <c r="PC90">
        <v>0</v>
      </c>
      <c r="PD90">
        <v>0</v>
      </c>
      <c r="PE90">
        <v>0</v>
      </c>
      <c r="PF90">
        <v>0</v>
      </c>
      <c r="PG90">
        <v>0</v>
      </c>
      <c r="PH90">
        <v>0</v>
      </c>
      <c r="PI90">
        <v>0</v>
      </c>
      <c r="PJ90">
        <v>0</v>
      </c>
      <c r="PK90">
        <v>0</v>
      </c>
      <c r="PL90">
        <v>0</v>
      </c>
      <c r="PM90">
        <v>0</v>
      </c>
      <c r="PN90">
        <v>0</v>
      </c>
      <c r="PO90">
        <v>0</v>
      </c>
      <c r="PP90">
        <v>0</v>
      </c>
      <c r="PQ90">
        <v>0</v>
      </c>
      <c r="PR90">
        <v>0</v>
      </c>
      <c r="PS90">
        <v>0</v>
      </c>
      <c r="PT90">
        <v>0</v>
      </c>
      <c r="PU90">
        <v>0</v>
      </c>
      <c r="PV90">
        <v>0</v>
      </c>
      <c r="PW90">
        <v>0</v>
      </c>
      <c r="PX90">
        <v>0</v>
      </c>
      <c r="PY90">
        <v>0</v>
      </c>
      <c r="PZ90">
        <v>0</v>
      </c>
      <c r="QA90">
        <v>0</v>
      </c>
      <c r="QB90">
        <v>0</v>
      </c>
      <c r="QC90">
        <v>0</v>
      </c>
      <c r="QD90">
        <v>0</v>
      </c>
      <c r="QE90">
        <v>0</v>
      </c>
      <c r="QF90">
        <v>0</v>
      </c>
      <c r="QG90">
        <v>0</v>
      </c>
      <c r="QH90">
        <v>0</v>
      </c>
      <c r="QI90">
        <v>0</v>
      </c>
      <c r="QJ90">
        <v>0</v>
      </c>
      <c r="QK90">
        <v>0</v>
      </c>
      <c r="QL90">
        <v>0</v>
      </c>
      <c r="QM90">
        <v>0</v>
      </c>
      <c r="QN90">
        <v>0</v>
      </c>
      <c r="QO90">
        <v>0</v>
      </c>
      <c r="QP90">
        <v>0</v>
      </c>
      <c r="QQ90">
        <v>0</v>
      </c>
      <c r="QR90">
        <v>0</v>
      </c>
      <c r="QS90">
        <v>0</v>
      </c>
      <c r="QT90">
        <v>0</v>
      </c>
      <c r="QU90">
        <v>0</v>
      </c>
      <c r="QV90">
        <v>0</v>
      </c>
      <c r="QW90">
        <v>0</v>
      </c>
      <c r="QX90">
        <v>0</v>
      </c>
      <c r="QY90">
        <v>0</v>
      </c>
      <c r="QZ90">
        <v>0</v>
      </c>
      <c r="RA90">
        <v>0</v>
      </c>
      <c r="RB90">
        <v>0</v>
      </c>
      <c r="RC90">
        <v>0</v>
      </c>
      <c r="RD90">
        <v>0</v>
      </c>
      <c r="RE90">
        <v>0</v>
      </c>
      <c r="RF90">
        <v>0</v>
      </c>
      <c r="RG90">
        <v>0</v>
      </c>
      <c r="RH90">
        <v>0</v>
      </c>
      <c r="RI90">
        <v>0</v>
      </c>
      <c r="RJ90">
        <v>0</v>
      </c>
      <c r="RK90">
        <v>0</v>
      </c>
      <c r="RL90">
        <v>0</v>
      </c>
      <c r="RM90">
        <v>0</v>
      </c>
      <c r="RN90">
        <v>0</v>
      </c>
      <c r="RO90">
        <v>0</v>
      </c>
      <c r="RP90">
        <v>0</v>
      </c>
      <c r="RQ90">
        <v>0</v>
      </c>
      <c r="RR90">
        <v>0</v>
      </c>
      <c r="RS90">
        <v>0</v>
      </c>
      <c r="RT90">
        <v>0</v>
      </c>
      <c r="RU90">
        <v>0</v>
      </c>
      <c r="RV90">
        <v>0</v>
      </c>
      <c r="RW90">
        <v>0</v>
      </c>
      <c r="RX90">
        <v>0</v>
      </c>
      <c r="RY90">
        <v>0</v>
      </c>
      <c r="RZ90">
        <v>0</v>
      </c>
      <c r="SA90">
        <v>0</v>
      </c>
      <c r="SB90">
        <v>0</v>
      </c>
      <c r="SC90">
        <v>0</v>
      </c>
      <c r="SD90">
        <v>0</v>
      </c>
      <c r="SE90">
        <v>0</v>
      </c>
      <c r="SF90">
        <v>0</v>
      </c>
      <c r="SG90">
        <v>0</v>
      </c>
      <c r="SH90">
        <v>0</v>
      </c>
      <c r="SI90">
        <v>0</v>
      </c>
      <c r="SJ90">
        <v>0</v>
      </c>
      <c r="SK90">
        <v>0</v>
      </c>
      <c r="SL90">
        <v>0</v>
      </c>
      <c r="SM90">
        <v>0</v>
      </c>
      <c r="SN90">
        <v>0</v>
      </c>
      <c r="SO90">
        <v>0</v>
      </c>
      <c r="SP90">
        <v>0</v>
      </c>
      <c r="SQ90">
        <v>0</v>
      </c>
      <c r="SR90">
        <v>0</v>
      </c>
      <c r="SS90">
        <v>0</v>
      </c>
      <c r="ST90">
        <v>0</v>
      </c>
      <c r="SU90">
        <v>0</v>
      </c>
      <c r="SV90">
        <v>0</v>
      </c>
      <c r="SW90">
        <v>0</v>
      </c>
      <c r="SX90">
        <v>0</v>
      </c>
      <c r="SY90">
        <v>0</v>
      </c>
      <c r="SZ90">
        <v>0</v>
      </c>
      <c r="TA90">
        <v>0</v>
      </c>
      <c r="TB90">
        <v>0</v>
      </c>
      <c r="TC90">
        <v>0</v>
      </c>
      <c r="TD90">
        <v>0</v>
      </c>
      <c r="TE90">
        <v>0</v>
      </c>
      <c r="TF90">
        <v>0</v>
      </c>
      <c r="TG90">
        <v>0</v>
      </c>
      <c r="TH90">
        <v>0</v>
      </c>
      <c r="TI90">
        <v>0</v>
      </c>
      <c r="TJ90">
        <v>0</v>
      </c>
    </row>
    <row r="91" spans="1:530">
      <c r="A91" t="s">
        <v>647</v>
      </c>
      <c r="B91" t="s">
        <v>546</v>
      </c>
      <c r="C91" t="s">
        <v>546</v>
      </c>
      <c r="D91" t="s">
        <v>546</v>
      </c>
      <c r="E91" t="s">
        <v>546</v>
      </c>
      <c r="F91" t="s">
        <v>546</v>
      </c>
      <c r="G91" t="s">
        <v>546</v>
      </c>
      <c r="H91" t="s">
        <v>546</v>
      </c>
      <c r="I91" t="s">
        <v>546</v>
      </c>
      <c r="J91" t="s">
        <v>546</v>
      </c>
      <c r="K91" t="s">
        <v>546</v>
      </c>
      <c r="L91" t="s">
        <v>546</v>
      </c>
      <c r="M91" t="s">
        <v>546</v>
      </c>
      <c r="N91" t="s">
        <v>546</v>
      </c>
      <c r="O91" t="s">
        <v>546</v>
      </c>
      <c r="P91" t="s">
        <v>546</v>
      </c>
      <c r="Q91" t="s">
        <v>546</v>
      </c>
      <c r="R91" t="s">
        <v>546</v>
      </c>
      <c r="S91" t="s">
        <v>546</v>
      </c>
      <c r="T91" t="s">
        <v>546</v>
      </c>
      <c r="U91" t="s">
        <v>546</v>
      </c>
      <c r="V91" t="s">
        <v>546</v>
      </c>
      <c r="W91" t="s">
        <v>546</v>
      </c>
      <c r="X91" t="s">
        <v>546</v>
      </c>
      <c r="Y91" t="s">
        <v>546</v>
      </c>
      <c r="Z91" t="s">
        <v>546</v>
      </c>
      <c r="AA91" t="s">
        <v>546</v>
      </c>
      <c r="AB91" t="s">
        <v>546</v>
      </c>
      <c r="AC91" t="s">
        <v>546</v>
      </c>
      <c r="AD91" t="s">
        <v>546</v>
      </c>
      <c r="AE91" t="s">
        <v>546</v>
      </c>
      <c r="AF91" t="s">
        <v>546</v>
      </c>
      <c r="AG91" t="s">
        <v>546</v>
      </c>
      <c r="AH91" t="s">
        <v>546</v>
      </c>
      <c r="AI91" t="s">
        <v>546</v>
      </c>
      <c r="AJ91" t="s">
        <v>546</v>
      </c>
      <c r="AK91" t="s">
        <v>546</v>
      </c>
      <c r="AL91" t="s">
        <v>546</v>
      </c>
      <c r="AM91" t="s">
        <v>546</v>
      </c>
      <c r="AN91" t="s">
        <v>546</v>
      </c>
      <c r="AO91" t="s">
        <v>546</v>
      </c>
      <c r="AP91" t="s">
        <v>546</v>
      </c>
      <c r="AQ91" t="s">
        <v>546</v>
      </c>
      <c r="AR91" t="s">
        <v>546</v>
      </c>
      <c r="AS91" t="s">
        <v>546</v>
      </c>
      <c r="AT91" t="s">
        <v>546</v>
      </c>
      <c r="AU91" t="s">
        <v>546</v>
      </c>
      <c r="AV91" t="s">
        <v>546</v>
      </c>
      <c r="AW91" t="s">
        <v>546</v>
      </c>
      <c r="AX91" t="s">
        <v>546</v>
      </c>
      <c r="AY91" t="s">
        <v>546</v>
      </c>
      <c r="AZ91" t="s">
        <v>546</v>
      </c>
      <c r="BA91" t="s">
        <v>546</v>
      </c>
      <c r="BB91" t="s">
        <v>546</v>
      </c>
      <c r="BC91" t="s">
        <v>546</v>
      </c>
      <c r="BD91" t="s">
        <v>546</v>
      </c>
      <c r="BE91" t="s">
        <v>546</v>
      </c>
      <c r="BF91" t="s">
        <v>546</v>
      </c>
      <c r="BG91" t="s">
        <v>546</v>
      </c>
      <c r="BH91" t="s">
        <v>546</v>
      </c>
      <c r="BI91" t="s">
        <v>546</v>
      </c>
      <c r="BJ91" t="s">
        <v>546</v>
      </c>
      <c r="BK91" t="s">
        <v>546</v>
      </c>
      <c r="BL91" t="s">
        <v>546</v>
      </c>
      <c r="BM91" t="s">
        <v>546</v>
      </c>
      <c r="BN91" t="s">
        <v>546</v>
      </c>
      <c r="BO91" t="s">
        <v>546</v>
      </c>
      <c r="BP91" t="s">
        <v>546</v>
      </c>
      <c r="BQ91" t="s">
        <v>546</v>
      </c>
      <c r="BR91" t="s">
        <v>546</v>
      </c>
      <c r="BS91" t="s">
        <v>546</v>
      </c>
      <c r="BT91" t="s">
        <v>546</v>
      </c>
      <c r="BU91" t="s">
        <v>546</v>
      </c>
      <c r="BV91" t="s">
        <v>546</v>
      </c>
      <c r="BW91" t="s">
        <v>546</v>
      </c>
      <c r="BX91" t="s">
        <v>546</v>
      </c>
      <c r="BY91" t="s">
        <v>546</v>
      </c>
      <c r="BZ91" t="s">
        <v>546</v>
      </c>
      <c r="CA91" t="s">
        <v>546</v>
      </c>
      <c r="CB91" t="s">
        <v>546</v>
      </c>
      <c r="CC91" t="s">
        <v>546</v>
      </c>
      <c r="CD91" t="s">
        <v>546</v>
      </c>
      <c r="CE91" t="s">
        <v>546</v>
      </c>
      <c r="CF91" t="s">
        <v>546</v>
      </c>
      <c r="CG91" t="s">
        <v>546</v>
      </c>
      <c r="CH91" t="s">
        <v>546</v>
      </c>
      <c r="CI91" t="s">
        <v>546</v>
      </c>
      <c r="CJ91" t="s">
        <v>546</v>
      </c>
      <c r="CK91" t="s">
        <v>546</v>
      </c>
      <c r="CL91" t="s">
        <v>546</v>
      </c>
      <c r="CM91" t="s">
        <v>546</v>
      </c>
      <c r="CN91" t="s">
        <v>546</v>
      </c>
      <c r="CO91" t="s">
        <v>546</v>
      </c>
      <c r="CP91" t="s">
        <v>546</v>
      </c>
      <c r="CQ91" t="s">
        <v>546</v>
      </c>
      <c r="CR91" t="s">
        <v>546</v>
      </c>
      <c r="CS91" t="s">
        <v>546</v>
      </c>
      <c r="CT91" t="s">
        <v>546</v>
      </c>
      <c r="CU91" t="s">
        <v>546</v>
      </c>
      <c r="CV91" t="s">
        <v>546</v>
      </c>
      <c r="CW91" t="s">
        <v>546</v>
      </c>
      <c r="CX91" t="s">
        <v>546</v>
      </c>
      <c r="CY91" t="s">
        <v>546</v>
      </c>
      <c r="CZ91" t="s">
        <v>546</v>
      </c>
      <c r="DA91" t="s">
        <v>546</v>
      </c>
      <c r="DB91" t="s">
        <v>546</v>
      </c>
      <c r="DC91" t="s">
        <v>546</v>
      </c>
      <c r="DD91" t="s">
        <v>546</v>
      </c>
      <c r="DE91" t="s">
        <v>546</v>
      </c>
      <c r="DF91" t="s">
        <v>546</v>
      </c>
      <c r="DG91" t="s">
        <v>546</v>
      </c>
      <c r="DH91" t="s">
        <v>546</v>
      </c>
      <c r="DI91" t="s">
        <v>546</v>
      </c>
      <c r="DJ91" t="s">
        <v>546</v>
      </c>
      <c r="DK91" t="s">
        <v>546</v>
      </c>
      <c r="DL91" t="s">
        <v>546</v>
      </c>
      <c r="DM91" t="s">
        <v>546</v>
      </c>
      <c r="DN91" t="s">
        <v>546</v>
      </c>
      <c r="DO91" t="s">
        <v>546</v>
      </c>
      <c r="DP91" t="s">
        <v>546</v>
      </c>
      <c r="DQ91" t="s">
        <v>546</v>
      </c>
      <c r="DR91" t="s">
        <v>546</v>
      </c>
      <c r="DS91" t="s">
        <v>546</v>
      </c>
      <c r="DT91" t="s">
        <v>546</v>
      </c>
      <c r="DU91" t="s">
        <v>546</v>
      </c>
      <c r="DV91" t="s">
        <v>546</v>
      </c>
      <c r="DW91" t="s">
        <v>546</v>
      </c>
      <c r="DX91" t="s">
        <v>546</v>
      </c>
      <c r="DY91" t="s">
        <v>546</v>
      </c>
      <c r="DZ91" t="s">
        <v>546</v>
      </c>
      <c r="EA91" t="s">
        <v>546</v>
      </c>
      <c r="EB91" t="s">
        <v>546</v>
      </c>
      <c r="EC91" t="s">
        <v>546</v>
      </c>
      <c r="ED91" t="s">
        <v>546</v>
      </c>
      <c r="EE91" t="s">
        <v>546</v>
      </c>
      <c r="EF91" t="s">
        <v>546</v>
      </c>
      <c r="EG91" t="s">
        <v>546</v>
      </c>
      <c r="EH91" t="s">
        <v>546</v>
      </c>
      <c r="EI91" t="s">
        <v>546</v>
      </c>
      <c r="EJ91" t="s">
        <v>546</v>
      </c>
      <c r="EK91" t="s">
        <v>546</v>
      </c>
      <c r="EL91" t="s">
        <v>546</v>
      </c>
      <c r="EM91" t="s">
        <v>546</v>
      </c>
      <c r="EN91" t="s">
        <v>546</v>
      </c>
      <c r="EO91" t="s">
        <v>546</v>
      </c>
      <c r="EP91" t="s">
        <v>546</v>
      </c>
      <c r="EQ91" t="s">
        <v>546</v>
      </c>
      <c r="ER91" t="s">
        <v>546</v>
      </c>
      <c r="ES91" t="s">
        <v>546</v>
      </c>
      <c r="ET91" t="s">
        <v>546</v>
      </c>
      <c r="EU91" t="s">
        <v>546</v>
      </c>
      <c r="EV91" t="s">
        <v>546</v>
      </c>
      <c r="EW91" t="s">
        <v>546</v>
      </c>
      <c r="EX91" t="s">
        <v>546</v>
      </c>
      <c r="EY91" t="s">
        <v>546</v>
      </c>
      <c r="EZ91" t="s">
        <v>546</v>
      </c>
      <c r="FA91" t="s">
        <v>546</v>
      </c>
      <c r="FB91" t="s">
        <v>546</v>
      </c>
      <c r="FC91" t="s">
        <v>546</v>
      </c>
      <c r="FD91" t="s">
        <v>546</v>
      </c>
      <c r="FE91" t="s">
        <v>546</v>
      </c>
      <c r="FF91" t="s">
        <v>546</v>
      </c>
      <c r="FG91" t="s">
        <v>546</v>
      </c>
      <c r="FH91" t="s">
        <v>546</v>
      </c>
      <c r="FI91" t="s">
        <v>546</v>
      </c>
      <c r="FJ91" t="s">
        <v>546</v>
      </c>
      <c r="FK91" t="s">
        <v>546</v>
      </c>
      <c r="FL91" t="s">
        <v>546</v>
      </c>
      <c r="FM91" t="s">
        <v>546</v>
      </c>
      <c r="FN91" t="s">
        <v>546</v>
      </c>
      <c r="FO91" t="s">
        <v>546</v>
      </c>
      <c r="FP91" t="s">
        <v>546</v>
      </c>
      <c r="FQ91" t="s">
        <v>546</v>
      </c>
      <c r="FR91" t="s">
        <v>546</v>
      </c>
      <c r="FS91" t="s">
        <v>546</v>
      </c>
      <c r="FT91" t="s">
        <v>546</v>
      </c>
      <c r="FU91" t="s">
        <v>546</v>
      </c>
      <c r="FV91" t="s">
        <v>546</v>
      </c>
      <c r="FW91" t="s">
        <v>546</v>
      </c>
      <c r="FX91" t="s">
        <v>546</v>
      </c>
      <c r="FY91" t="s">
        <v>546</v>
      </c>
      <c r="FZ91" t="s">
        <v>546</v>
      </c>
      <c r="GA91" t="s">
        <v>546</v>
      </c>
      <c r="GB91" t="s">
        <v>546</v>
      </c>
      <c r="GC91" t="s">
        <v>546</v>
      </c>
      <c r="GD91" t="s">
        <v>546</v>
      </c>
      <c r="GE91" t="s">
        <v>546</v>
      </c>
      <c r="GF91" t="s">
        <v>546</v>
      </c>
      <c r="GG91" t="s">
        <v>546</v>
      </c>
      <c r="GH91" t="s">
        <v>546</v>
      </c>
      <c r="GI91" t="s">
        <v>546</v>
      </c>
      <c r="GJ91" t="s">
        <v>546</v>
      </c>
      <c r="GK91" t="s">
        <v>546</v>
      </c>
      <c r="GL91" t="s">
        <v>546</v>
      </c>
      <c r="GM91" t="s">
        <v>546</v>
      </c>
      <c r="GN91" t="s">
        <v>546</v>
      </c>
      <c r="GO91" t="s">
        <v>546</v>
      </c>
      <c r="GP91" t="s">
        <v>546</v>
      </c>
      <c r="GQ91" t="s">
        <v>546</v>
      </c>
      <c r="GR91" t="s">
        <v>546</v>
      </c>
      <c r="GS91" t="s">
        <v>546</v>
      </c>
      <c r="GT91" t="s">
        <v>546</v>
      </c>
      <c r="GU91" t="s">
        <v>546</v>
      </c>
      <c r="GV91" t="s">
        <v>546</v>
      </c>
      <c r="GW91" t="s">
        <v>546</v>
      </c>
      <c r="GX91" t="s">
        <v>546</v>
      </c>
      <c r="GY91" t="s">
        <v>546</v>
      </c>
      <c r="GZ91" t="s">
        <v>546</v>
      </c>
      <c r="HA91" t="s">
        <v>546</v>
      </c>
      <c r="HB91" t="s">
        <v>546</v>
      </c>
      <c r="HC91" t="s">
        <v>546</v>
      </c>
      <c r="HD91" t="s">
        <v>546</v>
      </c>
      <c r="HE91" t="s">
        <v>546</v>
      </c>
      <c r="HF91" t="s">
        <v>546</v>
      </c>
      <c r="HG91" t="s">
        <v>546</v>
      </c>
      <c r="HH91" t="s">
        <v>546</v>
      </c>
      <c r="HI91" t="s">
        <v>546</v>
      </c>
      <c r="HJ91" t="s">
        <v>546</v>
      </c>
      <c r="HK91" t="s">
        <v>546</v>
      </c>
      <c r="HL91" t="s">
        <v>546</v>
      </c>
      <c r="HM91" t="s">
        <v>546</v>
      </c>
      <c r="HN91" t="s">
        <v>546</v>
      </c>
      <c r="HO91" t="s">
        <v>546</v>
      </c>
      <c r="HP91" t="s">
        <v>546</v>
      </c>
      <c r="HQ91" t="s">
        <v>546</v>
      </c>
      <c r="HR91" t="s">
        <v>546</v>
      </c>
      <c r="HS91" t="s">
        <v>546</v>
      </c>
      <c r="HT91">
        <v>0</v>
      </c>
      <c r="HU91">
        <v>0</v>
      </c>
      <c r="HV91">
        <v>0</v>
      </c>
      <c r="HW91">
        <v>0</v>
      </c>
      <c r="HX91">
        <v>0</v>
      </c>
      <c r="HY91">
        <v>0</v>
      </c>
      <c r="HZ91">
        <v>0</v>
      </c>
      <c r="IA91">
        <v>0</v>
      </c>
      <c r="IB91">
        <v>0</v>
      </c>
      <c r="IC91">
        <v>0</v>
      </c>
      <c r="ID91">
        <v>0</v>
      </c>
      <c r="IE91">
        <v>0</v>
      </c>
      <c r="IF91">
        <v>0</v>
      </c>
      <c r="IG91">
        <v>0</v>
      </c>
      <c r="IH91">
        <v>0</v>
      </c>
      <c r="II91">
        <v>0</v>
      </c>
      <c r="IJ91">
        <v>0</v>
      </c>
      <c r="IK91" t="s">
        <v>546</v>
      </c>
      <c r="IL91" t="s">
        <v>546</v>
      </c>
      <c r="IM91" t="s">
        <v>546</v>
      </c>
      <c r="IN91" t="s">
        <v>546</v>
      </c>
      <c r="IO91" t="s">
        <v>546</v>
      </c>
      <c r="IP91" t="s">
        <v>546</v>
      </c>
      <c r="IQ91">
        <v>0</v>
      </c>
      <c r="IR91">
        <v>0</v>
      </c>
      <c r="IS91">
        <v>0</v>
      </c>
      <c r="IT91">
        <v>0</v>
      </c>
      <c r="IU91">
        <v>0</v>
      </c>
      <c r="IV91">
        <v>0</v>
      </c>
      <c r="IW91">
        <v>0</v>
      </c>
      <c r="IX91">
        <v>0</v>
      </c>
      <c r="IY91">
        <v>0</v>
      </c>
      <c r="IZ91">
        <v>0</v>
      </c>
      <c r="JA91">
        <v>0</v>
      </c>
      <c r="JB91">
        <v>0</v>
      </c>
      <c r="JC91">
        <v>0</v>
      </c>
      <c r="JD91">
        <v>0</v>
      </c>
      <c r="JE91">
        <v>0</v>
      </c>
      <c r="JF91">
        <v>0</v>
      </c>
      <c r="JG91">
        <v>0</v>
      </c>
      <c r="JH91">
        <v>0</v>
      </c>
      <c r="JI91">
        <v>0</v>
      </c>
      <c r="JJ91">
        <v>0</v>
      </c>
      <c r="JK91">
        <v>0</v>
      </c>
      <c r="JL91">
        <v>0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0</v>
      </c>
      <c r="JS91">
        <v>0</v>
      </c>
      <c r="JT91">
        <v>0</v>
      </c>
      <c r="JU91">
        <v>0</v>
      </c>
      <c r="JV91">
        <v>0</v>
      </c>
      <c r="JW91">
        <v>0</v>
      </c>
      <c r="JX91">
        <v>0</v>
      </c>
      <c r="JY91">
        <v>0</v>
      </c>
      <c r="JZ91">
        <v>0</v>
      </c>
      <c r="KA91">
        <v>0</v>
      </c>
      <c r="KB91">
        <v>0</v>
      </c>
      <c r="KC91">
        <v>0</v>
      </c>
      <c r="KD91">
        <v>0</v>
      </c>
      <c r="KE91">
        <v>0</v>
      </c>
      <c r="KF91">
        <v>0</v>
      </c>
      <c r="KG91">
        <v>0</v>
      </c>
      <c r="KH91">
        <v>0</v>
      </c>
      <c r="KI91">
        <v>0</v>
      </c>
      <c r="KJ91">
        <v>0</v>
      </c>
      <c r="KK91">
        <v>0</v>
      </c>
      <c r="KL91">
        <v>0</v>
      </c>
      <c r="KM91">
        <v>0</v>
      </c>
      <c r="KN91">
        <v>0</v>
      </c>
      <c r="KO91">
        <v>0</v>
      </c>
      <c r="KP91">
        <v>0</v>
      </c>
      <c r="KQ91">
        <v>0</v>
      </c>
      <c r="KR91">
        <v>0</v>
      </c>
      <c r="KS91">
        <v>0</v>
      </c>
      <c r="KT91">
        <v>0</v>
      </c>
      <c r="KU91">
        <v>0</v>
      </c>
      <c r="KV91">
        <v>0</v>
      </c>
      <c r="KW91">
        <v>0</v>
      </c>
      <c r="KX91">
        <v>0</v>
      </c>
      <c r="KY91">
        <v>0</v>
      </c>
      <c r="KZ91">
        <v>0</v>
      </c>
      <c r="LA91">
        <v>0</v>
      </c>
      <c r="LB91">
        <v>0</v>
      </c>
      <c r="LC91">
        <v>0</v>
      </c>
      <c r="LD91">
        <v>0</v>
      </c>
      <c r="LE91">
        <v>0</v>
      </c>
      <c r="LF91">
        <v>0</v>
      </c>
      <c r="LG91">
        <v>0</v>
      </c>
      <c r="LH91">
        <v>0</v>
      </c>
      <c r="LI91">
        <v>0</v>
      </c>
      <c r="LJ91">
        <v>0</v>
      </c>
      <c r="LK91">
        <v>0</v>
      </c>
      <c r="LL91">
        <v>0</v>
      </c>
      <c r="LM91">
        <v>0</v>
      </c>
      <c r="LN91">
        <v>0</v>
      </c>
      <c r="LO91">
        <v>0</v>
      </c>
      <c r="LP91">
        <v>0</v>
      </c>
      <c r="LQ91">
        <v>0</v>
      </c>
      <c r="LR91">
        <v>0</v>
      </c>
      <c r="LS91">
        <v>0</v>
      </c>
      <c r="LT91">
        <v>0</v>
      </c>
      <c r="LU91">
        <v>0</v>
      </c>
      <c r="LV91">
        <v>0</v>
      </c>
      <c r="LW91">
        <v>0</v>
      </c>
      <c r="LX91">
        <v>0</v>
      </c>
      <c r="LY91">
        <v>0</v>
      </c>
      <c r="LZ91">
        <v>0</v>
      </c>
      <c r="MA91">
        <v>0</v>
      </c>
      <c r="MB91">
        <v>0</v>
      </c>
      <c r="MC91">
        <v>0</v>
      </c>
      <c r="MD91">
        <v>0</v>
      </c>
      <c r="ME91">
        <v>0</v>
      </c>
      <c r="MF91">
        <v>0</v>
      </c>
      <c r="MG91">
        <v>0</v>
      </c>
      <c r="MH91">
        <v>0</v>
      </c>
      <c r="MI91">
        <v>0</v>
      </c>
      <c r="MJ91">
        <v>0</v>
      </c>
      <c r="MK91">
        <v>0</v>
      </c>
      <c r="ML91">
        <v>0</v>
      </c>
      <c r="MM91">
        <v>0</v>
      </c>
      <c r="MN91">
        <v>0</v>
      </c>
      <c r="MO91">
        <v>0</v>
      </c>
      <c r="MP91">
        <v>0</v>
      </c>
      <c r="MQ91">
        <v>0</v>
      </c>
      <c r="MR91">
        <v>0</v>
      </c>
      <c r="MS91">
        <v>0</v>
      </c>
      <c r="MT91">
        <v>0</v>
      </c>
      <c r="MU91">
        <v>0</v>
      </c>
      <c r="MV91">
        <v>0</v>
      </c>
      <c r="MW91">
        <v>0</v>
      </c>
      <c r="MX91">
        <v>0</v>
      </c>
      <c r="MY91">
        <v>0</v>
      </c>
      <c r="MZ91">
        <v>0</v>
      </c>
      <c r="NA91">
        <v>0</v>
      </c>
      <c r="NB91">
        <v>0</v>
      </c>
      <c r="NC91">
        <v>0</v>
      </c>
      <c r="ND91">
        <v>0</v>
      </c>
      <c r="NE91">
        <v>0</v>
      </c>
      <c r="NF91">
        <v>0</v>
      </c>
      <c r="NG91">
        <v>0</v>
      </c>
      <c r="NH91">
        <v>0</v>
      </c>
      <c r="NI91">
        <v>0</v>
      </c>
      <c r="NJ91">
        <v>0</v>
      </c>
      <c r="NK91">
        <v>0</v>
      </c>
      <c r="NL91">
        <v>0</v>
      </c>
      <c r="NM91">
        <v>0</v>
      </c>
      <c r="NN91">
        <v>0</v>
      </c>
      <c r="NO91">
        <v>0</v>
      </c>
      <c r="NP91">
        <v>0</v>
      </c>
      <c r="NQ91">
        <v>0</v>
      </c>
      <c r="NR91">
        <v>0</v>
      </c>
      <c r="NS91">
        <v>0</v>
      </c>
      <c r="NT91">
        <v>0</v>
      </c>
      <c r="NU91">
        <v>0</v>
      </c>
      <c r="NV91">
        <v>0</v>
      </c>
      <c r="NW91">
        <v>0</v>
      </c>
      <c r="NX91">
        <v>0</v>
      </c>
      <c r="NY91">
        <v>0</v>
      </c>
      <c r="NZ91">
        <v>0</v>
      </c>
      <c r="OA91">
        <v>0</v>
      </c>
      <c r="OB91">
        <v>0</v>
      </c>
      <c r="OC91">
        <v>0</v>
      </c>
      <c r="OD91">
        <v>0</v>
      </c>
      <c r="OE91">
        <v>0</v>
      </c>
      <c r="OF91">
        <v>0</v>
      </c>
      <c r="OG91">
        <v>0</v>
      </c>
      <c r="OH91">
        <v>0</v>
      </c>
      <c r="OI91">
        <v>0</v>
      </c>
      <c r="OJ91">
        <v>0</v>
      </c>
      <c r="OK91">
        <v>0</v>
      </c>
      <c r="OL91">
        <v>0</v>
      </c>
      <c r="OM91">
        <v>0</v>
      </c>
      <c r="ON91">
        <v>0</v>
      </c>
      <c r="OO91">
        <v>0</v>
      </c>
      <c r="OP91">
        <v>0</v>
      </c>
      <c r="OQ91">
        <v>0</v>
      </c>
      <c r="OR91">
        <v>0</v>
      </c>
      <c r="OS91">
        <v>0</v>
      </c>
      <c r="OT91">
        <v>0</v>
      </c>
      <c r="OU91">
        <v>0</v>
      </c>
      <c r="OV91">
        <v>0</v>
      </c>
      <c r="OW91">
        <v>0</v>
      </c>
      <c r="OX91">
        <v>0</v>
      </c>
      <c r="OY91">
        <v>0</v>
      </c>
      <c r="OZ91">
        <v>0</v>
      </c>
      <c r="PA91">
        <v>0</v>
      </c>
      <c r="PB91">
        <v>0</v>
      </c>
      <c r="PC91">
        <v>0</v>
      </c>
      <c r="PD91">
        <v>0</v>
      </c>
      <c r="PE91">
        <v>0</v>
      </c>
      <c r="PF91">
        <v>0</v>
      </c>
      <c r="PG91">
        <v>0</v>
      </c>
      <c r="PH91">
        <v>0</v>
      </c>
      <c r="PI91">
        <v>0</v>
      </c>
      <c r="PJ91">
        <v>0</v>
      </c>
      <c r="PK91">
        <v>0</v>
      </c>
      <c r="PL91">
        <v>0</v>
      </c>
      <c r="PM91">
        <v>0</v>
      </c>
      <c r="PN91">
        <v>0</v>
      </c>
      <c r="PO91">
        <v>0</v>
      </c>
      <c r="PP91">
        <v>0</v>
      </c>
      <c r="PQ91">
        <v>0</v>
      </c>
      <c r="PR91">
        <v>0</v>
      </c>
      <c r="PS91">
        <v>0</v>
      </c>
      <c r="PT91">
        <v>0</v>
      </c>
      <c r="PU91">
        <v>0</v>
      </c>
      <c r="PV91">
        <v>0</v>
      </c>
      <c r="PW91">
        <v>0</v>
      </c>
      <c r="PX91">
        <v>0</v>
      </c>
      <c r="PY91">
        <v>0</v>
      </c>
      <c r="PZ91">
        <v>0</v>
      </c>
      <c r="QA91">
        <v>0</v>
      </c>
      <c r="QB91">
        <v>0</v>
      </c>
      <c r="QC91">
        <v>0</v>
      </c>
      <c r="QD91">
        <v>0</v>
      </c>
      <c r="QE91">
        <v>0</v>
      </c>
      <c r="QF91">
        <v>0</v>
      </c>
      <c r="QG91">
        <v>0</v>
      </c>
      <c r="QH91">
        <v>0</v>
      </c>
      <c r="QI91">
        <v>0</v>
      </c>
      <c r="QJ91">
        <v>0</v>
      </c>
      <c r="QK91">
        <v>0</v>
      </c>
      <c r="QL91">
        <v>0</v>
      </c>
      <c r="QM91">
        <v>0</v>
      </c>
      <c r="QN91">
        <v>0</v>
      </c>
      <c r="QO91">
        <v>0</v>
      </c>
      <c r="QP91">
        <v>0</v>
      </c>
      <c r="QQ91">
        <v>0</v>
      </c>
      <c r="QR91">
        <v>0</v>
      </c>
      <c r="QS91">
        <v>0</v>
      </c>
      <c r="QT91">
        <v>0</v>
      </c>
      <c r="QU91">
        <v>0</v>
      </c>
      <c r="QV91">
        <v>0</v>
      </c>
      <c r="QW91">
        <v>0</v>
      </c>
      <c r="QX91">
        <v>0</v>
      </c>
      <c r="QY91">
        <v>0</v>
      </c>
      <c r="QZ91">
        <v>0</v>
      </c>
      <c r="RA91">
        <v>0</v>
      </c>
      <c r="RB91">
        <v>0</v>
      </c>
      <c r="RC91">
        <v>0</v>
      </c>
      <c r="RD91">
        <v>0</v>
      </c>
      <c r="RE91">
        <v>0</v>
      </c>
      <c r="RF91">
        <v>0</v>
      </c>
      <c r="RG91">
        <v>0</v>
      </c>
      <c r="RH91">
        <v>0</v>
      </c>
      <c r="RI91">
        <v>0</v>
      </c>
      <c r="RJ91">
        <v>0</v>
      </c>
      <c r="RK91">
        <v>0</v>
      </c>
      <c r="RL91">
        <v>0</v>
      </c>
      <c r="RM91">
        <v>0</v>
      </c>
      <c r="RN91">
        <v>0</v>
      </c>
      <c r="RO91">
        <v>0</v>
      </c>
      <c r="RP91">
        <v>0</v>
      </c>
      <c r="RQ91">
        <v>0</v>
      </c>
      <c r="RR91">
        <v>0</v>
      </c>
      <c r="RS91">
        <v>0</v>
      </c>
      <c r="RT91">
        <v>0</v>
      </c>
      <c r="RU91">
        <v>0</v>
      </c>
      <c r="RV91">
        <v>0</v>
      </c>
      <c r="RW91">
        <v>0</v>
      </c>
      <c r="RX91">
        <v>0</v>
      </c>
      <c r="RY91">
        <v>0</v>
      </c>
      <c r="RZ91">
        <v>0</v>
      </c>
      <c r="SA91">
        <v>0</v>
      </c>
      <c r="SB91">
        <v>0</v>
      </c>
      <c r="SC91">
        <v>0</v>
      </c>
      <c r="SD91">
        <v>0</v>
      </c>
      <c r="SE91">
        <v>0</v>
      </c>
      <c r="SF91">
        <v>0</v>
      </c>
      <c r="SG91">
        <v>0</v>
      </c>
      <c r="SH91">
        <v>0</v>
      </c>
      <c r="SI91">
        <v>0</v>
      </c>
      <c r="SJ91">
        <v>0</v>
      </c>
      <c r="SK91">
        <v>0</v>
      </c>
      <c r="SL91">
        <v>0</v>
      </c>
      <c r="SM91">
        <v>0</v>
      </c>
      <c r="SN91">
        <v>0</v>
      </c>
      <c r="SO91">
        <v>0</v>
      </c>
      <c r="SP91">
        <v>0</v>
      </c>
      <c r="SQ91">
        <v>0</v>
      </c>
      <c r="SR91">
        <v>0</v>
      </c>
      <c r="SS91">
        <v>0</v>
      </c>
      <c r="ST91">
        <v>0</v>
      </c>
      <c r="SU91">
        <v>0</v>
      </c>
      <c r="SV91">
        <v>0</v>
      </c>
      <c r="SW91">
        <v>0</v>
      </c>
      <c r="SX91">
        <v>0</v>
      </c>
      <c r="SY91">
        <v>0</v>
      </c>
      <c r="SZ91">
        <v>0</v>
      </c>
      <c r="TA91">
        <v>0</v>
      </c>
      <c r="TB91">
        <v>0</v>
      </c>
      <c r="TC91">
        <v>0</v>
      </c>
      <c r="TD91">
        <v>0</v>
      </c>
      <c r="TE91">
        <v>0</v>
      </c>
      <c r="TF91">
        <v>0</v>
      </c>
      <c r="TG91">
        <v>0</v>
      </c>
      <c r="TH91">
        <v>0</v>
      </c>
      <c r="TI91">
        <v>0</v>
      </c>
      <c r="TJ91">
        <v>0</v>
      </c>
    </row>
    <row r="92" spans="1:530">
      <c r="A92" t="s">
        <v>696</v>
      </c>
      <c r="B92" t="s">
        <v>546</v>
      </c>
      <c r="C92" t="s">
        <v>546</v>
      </c>
      <c r="D92" t="s">
        <v>546</v>
      </c>
      <c r="E92" t="s">
        <v>546</v>
      </c>
      <c r="F92" t="s">
        <v>546</v>
      </c>
      <c r="G92" t="s">
        <v>546</v>
      </c>
      <c r="H92" t="s">
        <v>546</v>
      </c>
      <c r="I92" t="s">
        <v>546</v>
      </c>
      <c r="J92" t="s">
        <v>546</v>
      </c>
      <c r="K92" t="s">
        <v>546</v>
      </c>
      <c r="L92" t="s">
        <v>546</v>
      </c>
      <c r="M92" t="s">
        <v>546</v>
      </c>
      <c r="N92" t="s">
        <v>546</v>
      </c>
      <c r="O92" t="s">
        <v>546</v>
      </c>
      <c r="P92" t="s">
        <v>546</v>
      </c>
      <c r="Q92" t="s">
        <v>546</v>
      </c>
      <c r="R92" t="s">
        <v>546</v>
      </c>
      <c r="S92" t="s">
        <v>546</v>
      </c>
      <c r="T92" t="s">
        <v>546</v>
      </c>
      <c r="U92" t="s">
        <v>546</v>
      </c>
      <c r="V92" t="s">
        <v>546</v>
      </c>
      <c r="W92" t="s">
        <v>546</v>
      </c>
      <c r="X92" t="s">
        <v>546</v>
      </c>
      <c r="Y92" t="s">
        <v>546</v>
      </c>
      <c r="Z92" t="s">
        <v>546</v>
      </c>
      <c r="AA92" t="s">
        <v>546</v>
      </c>
      <c r="AB92" t="s">
        <v>546</v>
      </c>
      <c r="AC92" t="s">
        <v>546</v>
      </c>
      <c r="AD92" t="s">
        <v>546</v>
      </c>
      <c r="AE92" t="s">
        <v>546</v>
      </c>
      <c r="AF92" t="s">
        <v>546</v>
      </c>
      <c r="AG92" t="s">
        <v>546</v>
      </c>
      <c r="AH92" t="s">
        <v>546</v>
      </c>
      <c r="AI92" t="s">
        <v>546</v>
      </c>
      <c r="AJ92" t="s">
        <v>546</v>
      </c>
      <c r="AK92" t="s">
        <v>546</v>
      </c>
      <c r="AL92" t="s">
        <v>546</v>
      </c>
      <c r="AM92" t="s">
        <v>546</v>
      </c>
      <c r="AN92" t="s">
        <v>546</v>
      </c>
      <c r="AO92" t="s">
        <v>546</v>
      </c>
      <c r="AP92" t="s">
        <v>546</v>
      </c>
      <c r="AQ92" t="s">
        <v>546</v>
      </c>
      <c r="AR92" t="s">
        <v>546</v>
      </c>
      <c r="AS92" t="s">
        <v>546</v>
      </c>
      <c r="AT92" t="s">
        <v>546</v>
      </c>
      <c r="AU92" t="s">
        <v>546</v>
      </c>
      <c r="AV92" t="s">
        <v>546</v>
      </c>
      <c r="AW92" t="s">
        <v>546</v>
      </c>
      <c r="AX92" t="s">
        <v>546</v>
      </c>
      <c r="AY92" t="s">
        <v>546</v>
      </c>
      <c r="AZ92" t="s">
        <v>546</v>
      </c>
      <c r="BA92" t="s">
        <v>546</v>
      </c>
      <c r="BB92" t="s">
        <v>546</v>
      </c>
      <c r="BC92" t="s">
        <v>546</v>
      </c>
      <c r="BD92" t="s">
        <v>546</v>
      </c>
      <c r="BE92" t="s">
        <v>546</v>
      </c>
      <c r="BF92" t="s">
        <v>546</v>
      </c>
      <c r="BG92" t="s">
        <v>546</v>
      </c>
      <c r="BH92" t="s">
        <v>546</v>
      </c>
      <c r="BI92" t="s">
        <v>546</v>
      </c>
      <c r="BJ92" t="s">
        <v>546</v>
      </c>
      <c r="BK92" t="s">
        <v>546</v>
      </c>
      <c r="BL92" t="s">
        <v>546</v>
      </c>
      <c r="BM92" t="s">
        <v>546</v>
      </c>
      <c r="BN92" t="s">
        <v>546</v>
      </c>
      <c r="BO92" t="s">
        <v>546</v>
      </c>
      <c r="BP92" t="s">
        <v>546</v>
      </c>
      <c r="BQ92" t="s">
        <v>546</v>
      </c>
      <c r="BR92" t="s">
        <v>546</v>
      </c>
      <c r="BS92" t="s">
        <v>546</v>
      </c>
      <c r="BT92" t="s">
        <v>546</v>
      </c>
      <c r="BU92" t="s">
        <v>546</v>
      </c>
      <c r="BV92" t="s">
        <v>546</v>
      </c>
      <c r="BW92" t="s">
        <v>546</v>
      </c>
      <c r="BX92" t="s">
        <v>546</v>
      </c>
      <c r="BY92" t="s">
        <v>546</v>
      </c>
      <c r="BZ92" t="s">
        <v>546</v>
      </c>
      <c r="CA92" t="s">
        <v>546</v>
      </c>
      <c r="CB92" t="s">
        <v>546</v>
      </c>
      <c r="CC92" t="s">
        <v>546</v>
      </c>
      <c r="CD92" t="s">
        <v>546</v>
      </c>
      <c r="CE92" t="s">
        <v>546</v>
      </c>
      <c r="CF92" t="s">
        <v>546</v>
      </c>
      <c r="CG92" t="s">
        <v>546</v>
      </c>
      <c r="CH92" t="s">
        <v>546</v>
      </c>
      <c r="CI92" t="s">
        <v>546</v>
      </c>
      <c r="CJ92" t="s">
        <v>546</v>
      </c>
      <c r="CK92" t="s">
        <v>546</v>
      </c>
      <c r="CL92" t="s">
        <v>546</v>
      </c>
      <c r="CM92" t="s">
        <v>546</v>
      </c>
      <c r="CN92" t="s">
        <v>546</v>
      </c>
      <c r="CO92" t="s">
        <v>546</v>
      </c>
      <c r="CP92" t="s">
        <v>546</v>
      </c>
      <c r="CQ92" t="s">
        <v>546</v>
      </c>
      <c r="CR92" t="s">
        <v>546</v>
      </c>
      <c r="CS92" t="s">
        <v>546</v>
      </c>
      <c r="CT92" t="s">
        <v>546</v>
      </c>
      <c r="CU92" t="s">
        <v>546</v>
      </c>
      <c r="CV92" t="s">
        <v>546</v>
      </c>
      <c r="CW92" t="s">
        <v>546</v>
      </c>
      <c r="CX92" t="s">
        <v>546</v>
      </c>
      <c r="CY92" t="s">
        <v>546</v>
      </c>
      <c r="CZ92" t="s">
        <v>546</v>
      </c>
      <c r="DA92" t="s">
        <v>546</v>
      </c>
      <c r="DB92" t="s">
        <v>546</v>
      </c>
      <c r="DC92" t="s">
        <v>546</v>
      </c>
      <c r="DD92" t="s">
        <v>546</v>
      </c>
      <c r="DE92" t="s">
        <v>546</v>
      </c>
      <c r="DF92" t="s">
        <v>546</v>
      </c>
      <c r="DG92" t="s">
        <v>546</v>
      </c>
      <c r="DH92" t="s">
        <v>546</v>
      </c>
      <c r="DI92" t="s">
        <v>546</v>
      </c>
      <c r="DJ92" t="s">
        <v>546</v>
      </c>
      <c r="DK92" t="s">
        <v>546</v>
      </c>
      <c r="DL92" t="s">
        <v>546</v>
      </c>
      <c r="DM92" t="s">
        <v>546</v>
      </c>
      <c r="DN92" t="s">
        <v>546</v>
      </c>
      <c r="DO92" t="s">
        <v>546</v>
      </c>
      <c r="DP92" t="s">
        <v>546</v>
      </c>
      <c r="DQ92" t="s">
        <v>546</v>
      </c>
      <c r="DR92" t="s">
        <v>546</v>
      </c>
      <c r="DS92" t="s">
        <v>546</v>
      </c>
      <c r="DT92" t="s">
        <v>546</v>
      </c>
      <c r="DU92" t="s">
        <v>546</v>
      </c>
      <c r="DV92" t="s">
        <v>546</v>
      </c>
      <c r="DW92" t="s">
        <v>546</v>
      </c>
      <c r="DX92" t="s">
        <v>546</v>
      </c>
      <c r="DY92" t="s">
        <v>546</v>
      </c>
      <c r="DZ92" t="s">
        <v>546</v>
      </c>
      <c r="EA92" t="s">
        <v>546</v>
      </c>
      <c r="EB92" t="s">
        <v>546</v>
      </c>
      <c r="EC92" t="s">
        <v>546</v>
      </c>
      <c r="ED92" t="s">
        <v>546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  <c r="FB92">
        <v>0</v>
      </c>
      <c r="FC92">
        <v>0</v>
      </c>
      <c r="FD92">
        <v>0</v>
      </c>
      <c r="FE92">
        <v>0</v>
      </c>
      <c r="FF92">
        <v>0</v>
      </c>
      <c r="FG92">
        <v>0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0</v>
      </c>
      <c r="GJ92">
        <v>0</v>
      </c>
      <c r="GK92">
        <v>0</v>
      </c>
      <c r="GL92">
        <v>0</v>
      </c>
      <c r="GM92">
        <v>0</v>
      </c>
      <c r="GN92">
        <v>0</v>
      </c>
      <c r="GO92">
        <v>0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0</v>
      </c>
      <c r="GX92">
        <v>0</v>
      </c>
      <c r="GY92">
        <v>0</v>
      </c>
      <c r="GZ92">
        <v>0</v>
      </c>
      <c r="HA92">
        <v>0</v>
      </c>
      <c r="HB92">
        <v>0</v>
      </c>
      <c r="HC92">
        <v>0</v>
      </c>
      <c r="HD92">
        <v>0</v>
      </c>
      <c r="HE92">
        <v>0</v>
      </c>
      <c r="HF92">
        <v>0</v>
      </c>
      <c r="HG92">
        <v>0</v>
      </c>
      <c r="HH92">
        <v>0</v>
      </c>
      <c r="HI92">
        <v>0</v>
      </c>
      <c r="HJ92">
        <v>0</v>
      </c>
      <c r="HK92">
        <v>0</v>
      </c>
      <c r="HL92">
        <v>0</v>
      </c>
      <c r="HM92">
        <v>0</v>
      </c>
      <c r="HN92">
        <v>0</v>
      </c>
      <c r="HO92">
        <v>0</v>
      </c>
      <c r="HP92">
        <v>0</v>
      </c>
      <c r="HQ92">
        <v>0</v>
      </c>
      <c r="HR92">
        <v>0</v>
      </c>
      <c r="HS92">
        <v>0</v>
      </c>
      <c r="HT92">
        <v>0</v>
      </c>
      <c r="HU92">
        <v>0</v>
      </c>
      <c r="HV92">
        <v>0</v>
      </c>
      <c r="HW92">
        <v>0</v>
      </c>
      <c r="HX92">
        <v>0</v>
      </c>
      <c r="HY92">
        <v>0</v>
      </c>
      <c r="HZ92">
        <v>0</v>
      </c>
      <c r="IA92">
        <v>0</v>
      </c>
      <c r="IB92">
        <v>0</v>
      </c>
      <c r="IC92">
        <v>0</v>
      </c>
      <c r="ID92">
        <v>0</v>
      </c>
      <c r="IE92">
        <v>0</v>
      </c>
      <c r="IF92">
        <v>0</v>
      </c>
      <c r="IG92">
        <v>0</v>
      </c>
      <c r="IH92">
        <v>0</v>
      </c>
      <c r="II92">
        <v>0</v>
      </c>
      <c r="IJ92">
        <v>0</v>
      </c>
      <c r="IK92">
        <v>0</v>
      </c>
      <c r="IL92">
        <v>0</v>
      </c>
      <c r="IM92">
        <v>0</v>
      </c>
      <c r="IN92">
        <v>0</v>
      </c>
      <c r="IO92">
        <v>0</v>
      </c>
      <c r="IP92">
        <v>0</v>
      </c>
      <c r="IQ92">
        <v>0</v>
      </c>
      <c r="IR92">
        <v>0</v>
      </c>
      <c r="IS92">
        <v>0</v>
      </c>
      <c r="IT92">
        <v>0</v>
      </c>
      <c r="IU92">
        <v>0</v>
      </c>
      <c r="IV92">
        <v>0</v>
      </c>
      <c r="IW92">
        <v>0</v>
      </c>
      <c r="IX92">
        <v>0</v>
      </c>
      <c r="IY92">
        <v>0</v>
      </c>
      <c r="IZ92">
        <v>0</v>
      </c>
      <c r="JA92">
        <v>0</v>
      </c>
      <c r="JB92">
        <v>0</v>
      </c>
      <c r="JC92">
        <v>0</v>
      </c>
      <c r="JD92">
        <v>0</v>
      </c>
      <c r="JE92">
        <v>0</v>
      </c>
      <c r="JF92">
        <v>0</v>
      </c>
      <c r="JG92">
        <v>0</v>
      </c>
      <c r="JH92">
        <v>0</v>
      </c>
      <c r="JI92">
        <v>0</v>
      </c>
      <c r="JJ92">
        <v>0</v>
      </c>
      <c r="JK92">
        <v>0</v>
      </c>
      <c r="JL92">
        <v>0</v>
      </c>
      <c r="JM92">
        <v>0</v>
      </c>
      <c r="JN92">
        <v>0</v>
      </c>
      <c r="JO92">
        <v>0</v>
      </c>
      <c r="JP92">
        <v>0</v>
      </c>
      <c r="JQ92">
        <v>0</v>
      </c>
      <c r="JR92">
        <v>0</v>
      </c>
      <c r="JS92">
        <v>0</v>
      </c>
      <c r="JT92">
        <v>0</v>
      </c>
      <c r="JU92">
        <v>0</v>
      </c>
      <c r="JV92">
        <v>0</v>
      </c>
      <c r="JW92">
        <v>0</v>
      </c>
      <c r="JX92">
        <v>0</v>
      </c>
      <c r="JY92">
        <v>0</v>
      </c>
      <c r="JZ92">
        <v>0</v>
      </c>
      <c r="KA92">
        <v>0</v>
      </c>
      <c r="KB92">
        <v>0</v>
      </c>
      <c r="KC92">
        <v>0</v>
      </c>
      <c r="KD92">
        <v>0</v>
      </c>
      <c r="KE92">
        <v>0</v>
      </c>
      <c r="KF92">
        <v>0</v>
      </c>
      <c r="KG92">
        <v>0</v>
      </c>
      <c r="KH92">
        <v>0</v>
      </c>
      <c r="KI92">
        <v>0</v>
      </c>
      <c r="KJ92">
        <v>0</v>
      </c>
      <c r="KK92">
        <v>0</v>
      </c>
      <c r="KL92">
        <v>0</v>
      </c>
      <c r="KM92">
        <v>0</v>
      </c>
      <c r="KN92">
        <v>0</v>
      </c>
      <c r="KO92">
        <v>0</v>
      </c>
      <c r="KP92">
        <v>0</v>
      </c>
      <c r="KQ92">
        <v>0</v>
      </c>
      <c r="KR92">
        <v>0</v>
      </c>
      <c r="KS92">
        <v>0</v>
      </c>
      <c r="KT92">
        <v>0</v>
      </c>
      <c r="KU92">
        <v>0</v>
      </c>
      <c r="KV92">
        <v>0</v>
      </c>
      <c r="KW92">
        <v>0</v>
      </c>
      <c r="KX92">
        <v>0</v>
      </c>
      <c r="KY92">
        <v>0</v>
      </c>
      <c r="KZ92">
        <v>0</v>
      </c>
      <c r="LA92">
        <v>0</v>
      </c>
      <c r="LB92">
        <v>0</v>
      </c>
      <c r="LC92">
        <v>0</v>
      </c>
      <c r="LD92">
        <v>0</v>
      </c>
      <c r="LE92">
        <v>0</v>
      </c>
      <c r="LF92">
        <v>0</v>
      </c>
      <c r="LG92">
        <v>0</v>
      </c>
      <c r="LH92">
        <v>0</v>
      </c>
      <c r="LI92">
        <v>0</v>
      </c>
      <c r="LJ92">
        <v>0</v>
      </c>
      <c r="LK92">
        <v>0</v>
      </c>
      <c r="LL92">
        <v>0</v>
      </c>
      <c r="LM92">
        <v>0</v>
      </c>
      <c r="LN92">
        <v>0</v>
      </c>
      <c r="LO92">
        <v>0</v>
      </c>
      <c r="LP92">
        <v>0</v>
      </c>
      <c r="LQ92">
        <v>0</v>
      </c>
      <c r="LR92">
        <v>0</v>
      </c>
      <c r="LS92">
        <v>0</v>
      </c>
      <c r="LT92">
        <v>0</v>
      </c>
      <c r="LU92">
        <v>0</v>
      </c>
      <c r="LV92">
        <v>0</v>
      </c>
      <c r="LW92">
        <v>0</v>
      </c>
      <c r="LX92">
        <v>0</v>
      </c>
      <c r="LY92">
        <v>0</v>
      </c>
      <c r="LZ92">
        <v>0</v>
      </c>
      <c r="MA92">
        <v>0</v>
      </c>
      <c r="MB92">
        <v>0</v>
      </c>
      <c r="MC92">
        <v>0</v>
      </c>
      <c r="MD92">
        <v>0</v>
      </c>
      <c r="ME92">
        <v>0</v>
      </c>
      <c r="MF92">
        <v>0</v>
      </c>
      <c r="MG92">
        <v>0</v>
      </c>
      <c r="MH92">
        <v>0</v>
      </c>
      <c r="MI92">
        <v>0</v>
      </c>
      <c r="MJ92">
        <v>0</v>
      </c>
      <c r="MK92">
        <v>0</v>
      </c>
      <c r="ML92">
        <v>0</v>
      </c>
      <c r="MM92">
        <v>0</v>
      </c>
      <c r="MN92">
        <v>0</v>
      </c>
      <c r="MO92">
        <v>0</v>
      </c>
      <c r="MP92">
        <v>0</v>
      </c>
      <c r="MQ92">
        <v>0</v>
      </c>
      <c r="MR92">
        <v>0</v>
      </c>
      <c r="MS92">
        <v>0</v>
      </c>
      <c r="MT92">
        <v>0</v>
      </c>
      <c r="MU92">
        <v>0</v>
      </c>
      <c r="MV92">
        <v>0</v>
      </c>
      <c r="MW92">
        <v>0</v>
      </c>
      <c r="MX92">
        <v>0</v>
      </c>
      <c r="MY92">
        <v>0</v>
      </c>
      <c r="MZ92">
        <v>0</v>
      </c>
      <c r="NA92">
        <v>0</v>
      </c>
      <c r="NB92">
        <v>0</v>
      </c>
      <c r="NC92">
        <v>0</v>
      </c>
      <c r="ND92">
        <v>0</v>
      </c>
      <c r="NE92">
        <v>1</v>
      </c>
      <c r="NF92">
        <v>0</v>
      </c>
      <c r="NG92">
        <v>0</v>
      </c>
      <c r="NH92">
        <v>0</v>
      </c>
      <c r="NI92">
        <v>0</v>
      </c>
      <c r="NJ92">
        <v>0</v>
      </c>
      <c r="NK92">
        <v>0</v>
      </c>
      <c r="NL92">
        <v>0</v>
      </c>
      <c r="NM92">
        <v>0</v>
      </c>
      <c r="NN92">
        <v>0</v>
      </c>
      <c r="NO92">
        <v>0</v>
      </c>
      <c r="NP92">
        <v>0</v>
      </c>
      <c r="NQ92">
        <v>0</v>
      </c>
      <c r="NR92">
        <v>0</v>
      </c>
      <c r="NS92">
        <v>0</v>
      </c>
      <c r="NT92">
        <v>0</v>
      </c>
      <c r="NU92">
        <v>0</v>
      </c>
      <c r="NV92">
        <v>0</v>
      </c>
      <c r="NW92">
        <v>0</v>
      </c>
      <c r="NX92">
        <v>0</v>
      </c>
      <c r="NY92">
        <v>0</v>
      </c>
      <c r="NZ92">
        <v>0</v>
      </c>
      <c r="OA92">
        <v>0</v>
      </c>
      <c r="OB92">
        <v>0</v>
      </c>
      <c r="OC92">
        <v>0</v>
      </c>
      <c r="OD92">
        <v>0</v>
      </c>
      <c r="OE92">
        <v>0</v>
      </c>
      <c r="OF92">
        <v>0</v>
      </c>
      <c r="OG92">
        <v>0</v>
      </c>
      <c r="OH92">
        <v>0</v>
      </c>
      <c r="OI92">
        <v>0</v>
      </c>
      <c r="OJ92">
        <v>0</v>
      </c>
      <c r="OK92">
        <v>0</v>
      </c>
      <c r="OL92">
        <v>0</v>
      </c>
      <c r="OM92">
        <v>0</v>
      </c>
      <c r="ON92">
        <v>0</v>
      </c>
      <c r="OO92">
        <v>0</v>
      </c>
      <c r="OP92">
        <v>0</v>
      </c>
      <c r="OQ92">
        <v>0</v>
      </c>
      <c r="OR92">
        <v>0</v>
      </c>
      <c r="OS92">
        <v>0</v>
      </c>
      <c r="OT92">
        <v>0</v>
      </c>
      <c r="OU92">
        <v>0</v>
      </c>
      <c r="OV92">
        <v>0</v>
      </c>
      <c r="OW92">
        <v>0</v>
      </c>
      <c r="OX92">
        <v>1</v>
      </c>
      <c r="OY92">
        <v>0</v>
      </c>
      <c r="OZ92">
        <v>0</v>
      </c>
      <c r="PA92">
        <v>0</v>
      </c>
      <c r="PB92">
        <v>0</v>
      </c>
      <c r="PC92">
        <v>0</v>
      </c>
      <c r="PD92">
        <v>0</v>
      </c>
      <c r="PE92">
        <v>0</v>
      </c>
      <c r="PF92">
        <v>0</v>
      </c>
      <c r="PG92">
        <v>0</v>
      </c>
      <c r="PH92">
        <v>0</v>
      </c>
      <c r="PI92">
        <v>0</v>
      </c>
      <c r="PJ92">
        <v>0</v>
      </c>
      <c r="PK92">
        <v>0</v>
      </c>
      <c r="PL92">
        <v>0</v>
      </c>
      <c r="PM92">
        <v>0</v>
      </c>
      <c r="PN92">
        <v>0</v>
      </c>
      <c r="PO92">
        <v>0</v>
      </c>
      <c r="PP92">
        <v>0</v>
      </c>
      <c r="PQ92">
        <v>0</v>
      </c>
      <c r="PR92">
        <v>0</v>
      </c>
      <c r="PS92">
        <v>0</v>
      </c>
      <c r="PT92">
        <v>0</v>
      </c>
      <c r="PU92">
        <v>0</v>
      </c>
      <c r="PV92">
        <v>0</v>
      </c>
      <c r="PW92">
        <v>0</v>
      </c>
      <c r="PX92">
        <v>0</v>
      </c>
      <c r="PY92">
        <v>0</v>
      </c>
      <c r="PZ92">
        <v>0</v>
      </c>
      <c r="QA92">
        <v>0</v>
      </c>
      <c r="QB92">
        <v>0</v>
      </c>
      <c r="QC92">
        <v>0</v>
      </c>
      <c r="QD92">
        <v>0</v>
      </c>
      <c r="QE92">
        <v>0</v>
      </c>
      <c r="QF92">
        <v>0</v>
      </c>
      <c r="QG92">
        <v>0</v>
      </c>
      <c r="QH92">
        <v>0</v>
      </c>
      <c r="QI92">
        <v>0</v>
      </c>
      <c r="QJ92">
        <v>0</v>
      </c>
      <c r="QK92">
        <v>0</v>
      </c>
      <c r="QL92">
        <v>0</v>
      </c>
      <c r="QM92">
        <v>0</v>
      </c>
      <c r="QN92">
        <v>0</v>
      </c>
      <c r="QO92">
        <v>0</v>
      </c>
      <c r="QP92">
        <v>0</v>
      </c>
      <c r="QQ92">
        <v>0</v>
      </c>
      <c r="QR92">
        <v>0</v>
      </c>
      <c r="QS92">
        <v>0</v>
      </c>
      <c r="QT92">
        <v>0</v>
      </c>
      <c r="QU92">
        <v>0</v>
      </c>
      <c r="QV92">
        <v>0</v>
      </c>
      <c r="QW92">
        <v>0</v>
      </c>
      <c r="QX92">
        <v>0</v>
      </c>
      <c r="QY92">
        <v>0</v>
      </c>
      <c r="QZ92">
        <v>0</v>
      </c>
      <c r="RA92">
        <v>0</v>
      </c>
      <c r="RB92">
        <v>0</v>
      </c>
      <c r="RC92">
        <v>0</v>
      </c>
      <c r="RD92">
        <v>0</v>
      </c>
      <c r="RE92">
        <v>0</v>
      </c>
      <c r="RF92">
        <v>0</v>
      </c>
      <c r="RG92">
        <v>0</v>
      </c>
      <c r="RH92">
        <v>0</v>
      </c>
      <c r="RI92">
        <v>0</v>
      </c>
      <c r="RJ92">
        <v>0</v>
      </c>
      <c r="RK92">
        <v>0</v>
      </c>
      <c r="RL92">
        <v>0</v>
      </c>
      <c r="RM92">
        <v>0</v>
      </c>
      <c r="RN92">
        <v>0</v>
      </c>
      <c r="RO92">
        <v>0</v>
      </c>
      <c r="RP92">
        <v>0</v>
      </c>
      <c r="RQ92">
        <v>0</v>
      </c>
      <c r="RR92">
        <v>0</v>
      </c>
      <c r="RS92">
        <v>0</v>
      </c>
      <c r="RT92">
        <v>0</v>
      </c>
      <c r="RU92">
        <v>0</v>
      </c>
      <c r="RV92">
        <v>0</v>
      </c>
      <c r="RW92">
        <v>0</v>
      </c>
      <c r="RX92">
        <v>0</v>
      </c>
      <c r="RY92">
        <v>0</v>
      </c>
      <c r="RZ92">
        <v>0</v>
      </c>
      <c r="SA92">
        <v>0</v>
      </c>
      <c r="SB92">
        <v>0</v>
      </c>
      <c r="SC92">
        <v>0</v>
      </c>
      <c r="SD92">
        <v>0</v>
      </c>
      <c r="SE92">
        <v>0</v>
      </c>
      <c r="SF92">
        <v>0</v>
      </c>
      <c r="SG92">
        <v>0</v>
      </c>
      <c r="SH92">
        <v>0</v>
      </c>
      <c r="SI92">
        <v>0</v>
      </c>
      <c r="SJ92">
        <v>0</v>
      </c>
      <c r="SK92">
        <v>0</v>
      </c>
      <c r="SL92">
        <v>0</v>
      </c>
      <c r="SM92">
        <v>0</v>
      </c>
      <c r="SN92">
        <v>0</v>
      </c>
      <c r="SO92">
        <v>0</v>
      </c>
      <c r="SP92">
        <v>0</v>
      </c>
      <c r="SQ92">
        <v>0</v>
      </c>
      <c r="SR92">
        <v>0</v>
      </c>
      <c r="SS92">
        <v>0</v>
      </c>
      <c r="ST92">
        <v>0</v>
      </c>
      <c r="SU92">
        <v>0</v>
      </c>
      <c r="SV92">
        <v>0</v>
      </c>
      <c r="SW92">
        <v>0</v>
      </c>
      <c r="SX92">
        <v>0</v>
      </c>
      <c r="SY92">
        <v>0</v>
      </c>
      <c r="SZ92">
        <v>0</v>
      </c>
      <c r="TA92">
        <v>0</v>
      </c>
      <c r="TB92">
        <v>0</v>
      </c>
      <c r="TC92">
        <v>0</v>
      </c>
      <c r="TD92">
        <v>0</v>
      </c>
      <c r="TE92">
        <v>0</v>
      </c>
      <c r="TF92">
        <v>0</v>
      </c>
      <c r="TG92">
        <v>0</v>
      </c>
      <c r="TH92">
        <v>0</v>
      </c>
      <c r="TI92">
        <v>0</v>
      </c>
      <c r="TJ92">
        <v>0</v>
      </c>
    </row>
    <row r="93" spans="1:530">
      <c r="A93" t="s">
        <v>608</v>
      </c>
      <c r="B93" t="s">
        <v>546</v>
      </c>
      <c r="C93" t="s">
        <v>546</v>
      </c>
      <c r="D93" t="s">
        <v>546</v>
      </c>
      <c r="E93" t="s">
        <v>546</v>
      </c>
      <c r="F93" t="s">
        <v>546</v>
      </c>
      <c r="G93" t="s">
        <v>546</v>
      </c>
      <c r="H93" t="s">
        <v>546</v>
      </c>
      <c r="I93" t="s">
        <v>546</v>
      </c>
      <c r="J93" t="s">
        <v>546</v>
      </c>
      <c r="K93" t="s">
        <v>546</v>
      </c>
      <c r="L93" t="s">
        <v>546</v>
      </c>
      <c r="M93" t="s">
        <v>546</v>
      </c>
      <c r="N93" t="s">
        <v>546</v>
      </c>
      <c r="O93" t="s">
        <v>546</v>
      </c>
      <c r="P93" t="s">
        <v>546</v>
      </c>
      <c r="Q93" t="s">
        <v>546</v>
      </c>
      <c r="R93" t="s">
        <v>546</v>
      </c>
      <c r="S93" t="s">
        <v>546</v>
      </c>
      <c r="T93" t="s">
        <v>546</v>
      </c>
      <c r="U93" t="s">
        <v>546</v>
      </c>
      <c r="V93" t="s">
        <v>546</v>
      </c>
      <c r="W93" t="s">
        <v>546</v>
      </c>
      <c r="X93" t="s">
        <v>546</v>
      </c>
      <c r="Y93" t="s">
        <v>546</v>
      </c>
      <c r="Z93" t="s">
        <v>546</v>
      </c>
      <c r="AA93" t="s">
        <v>546</v>
      </c>
      <c r="AB93" t="s">
        <v>546</v>
      </c>
      <c r="AC93" t="s">
        <v>546</v>
      </c>
      <c r="AD93" t="s">
        <v>546</v>
      </c>
      <c r="AE93" t="s">
        <v>546</v>
      </c>
      <c r="AF93" t="s">
        <v>546</v>
      </c>
      <c r="AG93" t="s">
        <v>546</v>
      </c>
      <c r="AH93" t="s">
        <v>546</v>
      </c>
      <c r="AI93" t="s">
        <v>546</v>
      </c>
      <c r="AJ93" t="s">
        <v>546</v>
      </c>
      <c r="AK93" t="s">
        <v>546</v>
      </c>
      <c r="AL93" t="s">
        <v>546</v>
      </c>
      <c r="AM93" t="s">
        <v>546</v>
      </c>
      <c r="AN93" t="s">
        <v>546</v>
      </c>
      <c r="AO93" t="s">
        <v>546</v>
      </c>
      <c r="AP93" t="s">
        <v>546</v>
      </c>
      <c r="AQ93" t="s">
        <v>546</v>
      </c>
      <c r="AR93" t="s">
        <v>546</v>
      </c>
      <c r="AS93" t="s">
        <v>546</v>
      </c>
      <c r="AT93" t="s">
        <v>546</v>
      </c>
      <c r="AU93" t="s">
        <v>546</v>
      </c>
      <c r="AV93" t="s">
        <v>546</v>
      </c>
      <c r="AW93" t="s">
        <v>546</v>
      </c>
      <c r="AX93" t="s">
        <v>546</v>
      </c>
      <c r="AY93" t="s">
        <v>546</v>
      </c>
      <c r="AZ93" t="s">
        <v>546</v>
      </c>
      <c r="BA93" t="s">
        <v>546</v>
      </c>
      <c r="BB93" t="s">
        <v>546</v>
      </c>
      <c r="BC93" t="s">
        <v>546</v>
      </c>
      <c r="BD93" t="s">
        <v>546</v>
      </c>
      <c r="BE93" t="s">
        <v>546</v>
      </c>
      <c r="BF93" t="s">
        <v>546</v>
      </c>
      <c r="BG93" t="s">
        <v>546</v>
      </c>
      <c r="BH93" t="s">
        <v>546</v>
      </c>
      <c r="BI93" t="s">
        <v>546</v>
      </c>
      <c r="BJ93" t="s">
        <v>546</v>
      </c>
      <c r="BK93" t="s">
        <v>546</v>
      </c>
      <c r="BL93" t="s">
        <v>546</v>
      </c>
      <c r="BM93" t="s">
        <v>546</v>
      </c>
      <c r="BN93" t="s">
        <v>546</v>
      </c>
      <c r="BO93" t="s">
        <v>546</v>
      </c>
      <c r="BP93" t="s">
        <v>546</v>
      </c>
      <c r="BQ93" t="s">
        <v>546</v>
      </c>
      <c r="BR93" t="s">
        <v>546</v>
      </c>
      <c r="BS93" t="s">
        <v>546</v>
      </c>
      <c r="BT93" t="s">
        <v>546</v>
      </c>
      <c r="BU93" t="s">
        <v>546</v>
      </c>
      <c r="BV93" t="s">
        <v>546</v>
      </c>
      <c r="BW93" t="s">
        <v>546</v>
      </c>
      <c r="BX93" t="s">
        <v>546</v>
      </c>
      <c r="BY93" t="s">
        <v>546</v>
      </c>
      <c r="BZ93" t="s">
        <v>546</v>
      </c>
      <c r="CA93" t="s">
        <v>546</v>
      </c>
      <c r="CB93" t="s">
        <v>546</v>
      </c>
      <c r="CC93" t="s">
        <v>546</v>
      </c>
      <c r="CD93" t="s">
        <v>546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1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 t="s">
        <v>546</v>
      </c>
      <c r="EF93" t="s">
        <v>546</v>
      </c>
      <c r="EG93" t="s">
        <v>546</v>
      </c>
      <c r="EH93" t="s">
        <v>546</v>
      </c>
      <c r="EI93" t="s">
        <v>546</v>
      </c>
      <c r="EJ93" t="s">
        <v>546</v>
      </c>
      <c r="EK93" t="s">
        <v>546</v>
      </c>
      <c r="EL93" t="s">
        <v>546</v>
      </c>
      <c r="EM93" t="s">
        <v>546</v>
      </c>
      <c r="EN93" t="s">
        <v>546</v>
      </c>
      <c r="EO93" t="s">
        <v>546</v>
      </c>
      <c r="EP93" t="s">
        <v>546</v>
      </c>
      <c r="EQ93" t="s">
        <v>546</v>
      </c>
      <c r="ER93" t="s">
        <v>546</v>
      </c>
      <c r="ES93" t="s">
        <v>546</v>
      </c>
      <c r="ET93" t="s">
        <v>546</v>
      </c>
      <c r="EU93" t="s">
        <v>546</v>
      </c>
      <c r="EV93" t="s">
        <v>546</v>
      </c>
      <c r="EW93" t="s">
        <v>546</v>
      </c>
      <c r="EX93" t="s">
        <v>546</v>
      </c>
      <c r="EY93" t="s">
        <v>546</v>
      </c>
      <c r="EZ93" t="s">
        <v>546</v>
      </c>
      <c r="FA93" t="s">
        <v>546</v>
      </c>
      <c r="FB93" t="s">
        <v>546</v>
      </c>
      <c r="FC93" t="s">
        <v>546</v>
      </c>
      <c r="FD93" t="s">
        <v>546</v>
      </c>
      <c r="FE93" t="s">
        <v>546</v>
      </c>
      <c r="FF93" t="s">
        <v>546</v>
      </c>
      <c r="FG93" t="s">
        <v>546</v>
      </c>
      <c r="FH93" t="s">
        <v>546</v>
      </c>
      <c r="FI93" t="s">
        <v>546</v>
      </c>
      <c r="FJ93" t="s">
        <v>546</v>
      </c>
      <c r="FK93" t="s">
        <v>546</v>
      </c>
      <c r="FL93" t="s">
        <v>546</v>
      </c>
      <c r="FM93" t="s">
        <v>546</v>
      </c>
      <c r="FN93" t="s">
        <v>546</v>
      </c>
      <c r="FO93" t="s">
        <v>546</v>
      </c>
      <c r="FP93" t="s">
        <v>546</v>
      </c>
      <c r="FQ93" t="s">
        <v>546</v>
      </c>
      <c r="FR93" t="s">
        <v>546</v>
      </c>
      <c r="FS93" t="s">
        <v>546</v>
      </c>
      <c r="FT93" t="s">
        <v>546</v>
      </c>
      <c r="FU93" t="s">
        <v>546</v>
      </c>
      <c r="FV93" t="s">
        <v>546</v>
      </c>
      <c r="FW93" t="s">
        <v>546</v>
      </c>
      <c r="FX93" t="s">
        <v>546</v>
      </c>
      <c r="FY93" t="s">
        <v>546</v>
      </c>
      <c r="FZ93" t="s">
        <v>546</v>
      </c>
      <c r="GA93" t="s">
        <v>546</v>
      </c>
      <c r="GB93" t="s">
        <v>546</v>
      </c>
      <c r="GC93" t="s">
        <v>546</v>
      </c>
      <c r="GD93" t="s">
        <v>546</v>
      </c>
      <c r="GE93" t="s">
        <v>546</v>
      </c>
      <c r="GF93" t="s">
        <v>546</v>
      </c>
      <c r="GG93" t="s">
        <v>546</v>
      </c>
      <c r="GH93" t="s">
        <v>546</v>
      </c>
      <c r="GI93" t="s">
        <v>546</v>
      </c>
      <c r="GJ93" t="s">
        <v>546</v>
      </c>
      <c r="GK93" t="s">
        <v>546</v>
      </c>
      <c r="GL93" t="s">
        <v>546</v>
      </c>
      <c r="GM93" t="s">
        <v>546</v>
      </c>
      <c r="GN93" t="s">
        <v>546</v>
      </c>
      <c r="GO93" t="s">
        <v>546</v>
      </c>
      <c r="GP93" t="s">
        <v>546</v>
      </c>
      <c r="GQ93" t="s">
        <v>546</v>
      </c>
      <c r="GR93" t="s">
        <v>546</v>
      </c>
      <c r="GS93" t="s">
        <v>546</v>
      </c>
      <c r="GT93" t="s">
        <v>546</v>
      </c>
      <c r="GU93" t="s">
        <v>546</v>
      </c>
      <c r="GV93" t="s">
        <v>546</v>
      </c>
      <c r="GW93" t="s">
        <v>546</v>
      </c>
      <c r="GX93" t="s">
        <v>546</v>
      </c>
      <c r="GY93" t="s">
        <v>546</v>
      </c>
      <c r="GZ93" t="s">
        <v>546</v>
      </c>
      <c r="HA93" t="s">
        <v>546</v>
      </c>
      <c r="HB93" t="s">
        <v>546</v>
      </c>
      <c r="HC93" t="s">
        <v>546</v>
      </c>
      <c r="HD93" t="s">
        <v>546</v>
      </c>
      <c r="HE93" t="s">
        <v>546</v>
      </c>
      <c r="HF93" t="s">
        <v>546</v>
      </c>
      <c r="HG93" t="s">
        <v>546</v>
      </c>
      <c r="HH93" t="s">
        <v>546</v>
      </c>
      <c r="HI93" t="s">
        <v>546</v>
      </c>
      <c r="HJ93" t="s">
        <v>546</v>
      </c>
      <c r="HK93" t="s">
        <v>546</v>
      </c>
      <c r="HL93" t="s">
        <v>546</v>
      </c>
      <c r="HM93" t="s">
        <v>546</v>
      </c>
      <c r="HN93" t="s">
        <v>546</v>
      </c>
      <c r="HO93" t="s">
        <v>546</v>
      </c>
      <c r="HP93" t="s">
        <v>546</v>
      </c>
      <c r="HQ93" t="s">
        <v>546</v>
      </c>
      <c r="HR93" t="s">
        <v>546</v>
      </c>
      <c r="HS93" t="s">
        <v>546</v>
      </c>
      <c r="HT93" t="s">
        <v>546</v>
      </c>
      <c r="HU93" t="s">
        <v>546</v>
      </c>
      <c r="HV93" t="s">
        <v>546</v>
      </c>
      <c r="HW93" t="s">
        <v>546</v>
      </c>
      <c r="HX93" t="s">
        <v>546</v>
      </c>
      <c r="HY93" t="s">
        <v>546</v>
      </c>
      <c r="HZ93" t="s">
        <v>546</v>
      </c>
      <c r="IA93" t="s">
        <v>546</v>
      </c>
      <c r="IB93" t="s">
        <v>546</v>
      </c>
      <c r="IC93" t="s">
        <v>546</v>
      </c>
      <c r="ID93" t="s">
        <v>546</v>
      </c>
      <c r="IE93" t="s">
        <v>546</v>
      </c>
      <c r="IF93" t="s">
        <v>546</v>
      </c>
      <c r="IG93" t="s">
        <v>546</v>
      </c>
      <c r="IH93" t="s">
        <v>546</v>
      </c>
      <c r="II93" t="s">
        <v>546</v>
      </c>
      <c r="IJ93" t="s">
        <v>546</v>
      </c>
      <c r="IK93" t="s">
        <v>546</v>
      </c>
      <c r="IL93" t="s">
        <v>546</v>
      </c>
      <c r="IM93" t="s">
        <v>546</v>
      </c>
      <c r="IN93" t="s">
        <v>546</v>
      </c>
      <c r="IO93" t="s">
        <v>546</v>
      </c>
      <c r="IP93" t="s">
        <v>546</v>
      </c>
      <c r="IQ93" t="s">
        <v>546</v>
      </c>
      <c r="IR93" t="s">
        <v>546</v>
      </c>
      <c r="IS93" t="s">
        <v>546</v>
      </c>
      <c r="IT93" t="s">
        <v>546</v>
      </c>
      <c r="IU93" t="s">
        <v>546</v>
      </c>
      <c r="IV93" t="s">
        <v>546</v>
      </c>
      <c r="IW93" t="s">
        <v>546</v>
      </c>
      <c r="IX93" t="s">
        <v>546</v>
      </c>
      <c r="IY93" t="s">
        <v>546</v>
      </c>
      <c r="IZ93" t="s">
        <v>546</v>
      </c>
      <c r="JA93" t="s">
        <v>546</v>
      </c>
      <c r="JB93" t="s">
        <v>546</v>
      </c>
      <c r="JC93" t="s">
        <v>546</v>
      </c>
      <c r="JD93" t="s">
        <v>546</v>
      </c>
      <c r="JE93" t="s">
        <v>546</v>
      </c>
      <c r="JF93" t="s">
        <v>546</v>
      </c>
      <c r="JG93" t="s">
        <v>546</v>
      </c>
      <c r="JH93" t="s">
        <v>546</v>
      </c>
      <c r="JI93" t="s">
        <v>546</v>
      </c>
      <c r="JJ93" t="s">
        <v>546</v>
      </c>
      <c r="JK93" t="s">
        <v>546</v>
      </c>
      <c r="JL93" t="s">
        <v>546</v>
      </c>
      <c r="JM93" t="s">
        <v>546</v>
      </c>
      <c r="JN93" t="s">
        <v>546</v>
      </c>
      <c r="JO93" t="s">
        <v>546</v>
      </c>
      <c r="JP93" t="s">
        <v>546</v>
      </c>
      <c r="JQ93" t="s">
        <v>546</v>
      </c>
      <c r="JR93" t="s">
        <v>546</v>
      </c>
      <c r="JS93" t="s">
        <v>546</v>
      </c>
      <c r="JT93" t="s">
        <v>546</v>
      </c>
      <c r="JU93" t="s">
        <v>546</v>
      </c>
      <c r="JV93" t="s">
        <v>546</v>
      </c>
      <c r="JW93" t="s">
        <v>546</v>
      </c>
      <c r="JX93" t="s">
        <v>546</v>
      </c>
      <c r="JY93" t="s">
        <v>546</v>
      </c>
      <c r="JZ93" t="s">
        <v>546</v>
      </c>
      <c r="KA93" t="s">
        <v>546</v>
      </c>
      <c r="KB93" t="s">
        <v>546</v>
      </c>
      <c r="KC93" t="s">
        <v>546</v>
      </c>
      <c r="KD93" t="s">
        <v>546</v>
      </c>
      <c r="KE93" t="s">
        <v>546</v>
      </c>
      <c r="KF93" t="s">
        <v>546</v>
      </c>
      <c r="KG93" t="s">
        <v>546</v>
      </c>
      <c r="KH93" t="s">
        <v>546</v>
      </c>
      <c r="KI93" t="s">
        <v>546</v>
      </c>
      <c r="KJ93" t="s">
        <v>546</v>
      </c>
      <c r="KK93" t="s">
        <v>546</v>
      </c>
      <c r="KL93" t="s">
        <v>546</v>
      </c>
      <c r="KM93" t="s">
        <v>546</v>
      </c>
      <c r="KN93" t="s">
        <v>546</v>
      </c>
      <c r="KO93" t="s">
        <v>546</v>
      </c>
      <c r="KP93" t="s">
        <v>546</v>
      </c>
      <c r="KQ93" t="s">
        <v>546</v>
      </c>
      <c r="KR93" t="s">
        <v>546</v>
      </c>
      <c r="KS93" t="s">
        <v>546</v>
      </c>
      <c r="KT93" t="s">
        <v>546</v>
      </c>
      <c r="KU93" t="s">
        <v>546</v>
      </c>
      <c r="KV93" t="s">
        <v>546</v>
      </c>
      <c r="KW93" t="s">
        <v>546</v>
      </c>
      <c r="KX93" t="s">
        <v>546</v>
      </c>
      <c r="KY93" t="s">
        <v>546</v>
      </c>
      <c r="KZ93" t="s">
        <v>546</v>
      </c>
      <c r="LA93" t="s">
        <v>546</v>
      </c>
      <c r="LB93" t="s">
        <v>546</v>
      </c>
      <c r="LC93" t="s">
        <v>546</v>
      </c>
      <c r="LD93" t="s">
        <v>546</v>
      </c>
      <c r="LE93" t="s">
        <v>546</v>
      </c>
      <c r="LF93" t="s">
        <v>546</v>
      </c>
      <c r="LG93" t="s">
        <v>546</v>
      </c>
      <c r="LH93" t="s">
        <v>546</v>
      </c>
      <c r="LI93" t="s">
        <v>546</v>
      </c>
      <c r="LJ93" t="s">
        <v>546</v>
      </c>
      <c r="LK93" t="s">
        <v>546</v>
      </c>
      <c r="LL93" t="s">
        <v>546</v>
      </c>
      <c r="LM93" t="s">
        <v>546</v>
      </c>
      <c r="LN93" t="s">
        <v>546</v>
      </c>
      <c r="LO93" t="s">
        <v>546</v>
      </c>
      <c r="LP93" t="s">
        <v>546</v>
      </c>
      <c r="LQ93" t="s">
        <v>546</v>
      </c>
      <c r="LR93" t="s">
        <v>546</v>
      </c>
      <c r="LS93" t="s">
        <v>546</v>
      </c>
      <c r="LT93" t="s">
        <v>546</v>
      </c>
      <c r="LU93" t="s">
        <v>546</v>
      </c>
      <c r="LV93" t="s">
        <v>546</v>
      </c>
      <c r="LW93" t="s">
        <v>546</v>
      </c>
      <c r="LX93" t="s">
        <v>546</v>
      </c>
      <c r="LY93" t="s">
        <v>546</v>
      </c>
      <c r="LZ93" t="s">
        <v>546</v>
      </c>
      <c r="MA93" t="s">
        <v>546</v>
      </c>
      <c r="MB93" t="s">
        <v>546</v>
      </c>
      <c r="MC93" t="s">
        <v>546</v>
      </c>
      <c r="MD93" t="s">
        <v>546</v>
      </c>
      <c r="ME93" t="s">
        <v>546</v>
      </c>
      <c r="MF93" t="s">
        <v>546</v>
      </c>
      <c r="MG93" t="s">
        <v>546</v>
      </c>
      <c r="MH93" t="s">
        <v>546</v>
      </c>
      <c r="MI93" t="s">
        <v>546</v>
      </c>
      <c r="MJ93" t="s">
        <v>546</v>
      </c>
      <c r="MK93" t="s">
        <v>546</v>
      </c>
      <c r="ML93" t="s">
        <v>546</v>
      </c>
      <c r="MM93" t="s">
        <v>546</v>
      </c>
      <c r="MN93" t="s">
        <v>546</v>
      </c>
      <c r="MO93" t="s">
        <v>546</v>
      </c>
      <c r="MP93" t="s">
        <v>546</v>
      </c>
      <c r="MQ93" t="s">
        <v>546</v>
      </c>
      <c r="MR93" t="s">
        <v>546</v>
      </c>
      <c r="MS93" t="s">
        <v>546</v>
      </c>
      <c r="MT93" t="s">
        <v>546</v>
      </c>
      <c r="MU93" t="s">
        <v>546</v>
      </c>
      <c r="MV93" t="s">
        <v>546</v>
      </c>
      <c r="MW93" t="s">
        <v>546</v>
      </c>
      <c r="MX93" t="s">
        <v>546</v>
      </c>
      <c r="MY93" t="s">
        <v>546</v>
      </c>
      <c r="MZ93" t="s">
        <v>546</v>
      </c>
      <c r="NA93" t="s">
        <v>546</v>
      </c>
      <c r="NB93" t="s">
        <v>546</v>
      </c>
      <c r="NC93" t="s">
        <v>546</v>
      </c>
      <c r="ND93" t="s">
        <v>546</v>
      </c>
      <c r="NE93" t="s">
        <v>546</v>
      </c>
      <c r="NF93" t="s">
        <v>546</v>
      </c>
      <c r="NG93" t="s">
        <v>546</v>
      </c>
      <c r="NH93" t="s">
        <v>546</v>
      </c>
      <c r="NI93" t="s">
        <v>546</v>
      </c>
      <c r="NJ93" t="s">
        <v>546</v>
      </c>
      <c r="NK93" t="s">
        <v>546</v>
      </c>
      <c r="NL93" t="s">
        <v>546</v>
      </c>
      <c r="NM93" t="s">
        <v>546</v>
      </c>
      <c r="NN93" t="s">
        <v>546</v>
      </c>
      <c r="NO93" t="s">
        <v>546</v>
      </c>
      <c r="NP93" t="s">
        <v>546</v>
      </c>
      <c r="NQ93" t="s">
        <v>546</v>
      </c>
      <c r="NR93" t="s">
        <v>546</v>
      </c>
      <c r="NS93" t="s">
        <v>546</v>
      </c>
      <c r="NT93" t="s">
        <v>546</v>
      </c>
      <c r="NU93" t="s">
        <v>546</v>
      </c>
      <c r="NV93" t="s">
        <v>546</v>
      </c>
      <c r="NW93" t="s">
        <v>546</v>
      </c>
      <c r="NX93" t="s">
        <v>546</v>
      </c>
      <c r="NY93" t="s">
        <v>546</v>
      </c>
      <c r="NZ93" t="s">
        <v>546</v>
      </c>
      <c r="OA93" t="s">
        <v>546</v>
      </c>
      <c r="OB93" t="s">
        <v>546</v>
      </c>
      <c r="OC93" t="s">
        <v>546</v>
      </c>
      <c r="OD93" t="s">
        <v>546</v>
      </c>
      <c r="OE93" t="s">
        <v>546</v>
      </c>
      <c r="OF93" t="s">
        <v>546</v>
      </c>
      <c r="OG93" t="s">
        <v>546</v>
      </c>
      <c r="OH93" t="s">
        <v>546</v>
      </c>
      <c r="OI93" t="s">
        <v>546</v>
      </c>
      <c r="OJ93" t="s">
        <v>546</v>
      </c>
      <c r="OK93" t="s">
        <v>546</v>
      </c>
      <c r="OL93" t="s">
        <v>546</v>
      </c>
      <c r="OM93" t="s">
        <v>546</v>
      </c>
      <c r="ON93" t="s">
        <v>546</v>
      </c>
      <c r="OO93" t="s">
        <v>546</v>
      </c>
      <c r="OP93" t="s">
        <v>546</v>
      </c>
      <c r="OQ93" t="s">
        <v>546</v>
      </c>
      <c r="OR93" t="s">
        <v>546</v>
      </c>
      <c r="OS93" t="s">
        <v>546</v>
      </c>
      <c r="OT93" t="s">
        <v>546</v>
      </c>
      <c r="OU93" t="s">
        <v>546</v>
      </c>
      <c r="OV93" t="s">
        <v>546</v>
      </c>
      <c r="OW93" t="s">
        <v>546</v>
      </c>
      <c r="OX93" t="s">
        <v>546</v>
      </c>
      <c r="OY93" t="s">
        <v>546</v>
      </c>
      <c r="OZ93" t="s">
        <v>546</v>
      </c>
      <c r="PA93" t="s">
        <v>546</v>
      </c>
      <c r="PB93" t="s">
        <v>546</v>
      </c>
      <c r="PC93" t="s">
        <v>546</v>
      </c>
      <c r="PD93" t="s">
        <v>546</v>
      </c>
      <c r="PE93" t="s">
        <v>546</v>
      </c>
      <c r="PF93" t="s">
        <v>546</v>
      </c>
      <c r="PG93" t="s">
        <v>546</v>
      </c>
      <c r="PH93" t="s">
        <v>546</v>
      </c>
      <c r="PI93" t="s">
        <v>546</v>
      </c>
      <c r="PJ93" t="s">
        <v>546</v>
      </c>
      <c r="PK93" t="s">
        <v>546</v>
      </c>
      <c r="PL93" t="s">
        <v>546</v>
      </c>
      <c r="PM93" t="s">
        <v>546</v>
      </c>
      <c r="PN93" t="s">
        <v>546</v>
      </c>
      <c r="PO93" t="s">
        <v>546</v>
      </c>
      <c r="PP93" t="s">
        <v>546</v>
      </c>
      <c r="PQ93" t="s">
        <v>546</v>
      </c>
      <c r="PR93" t="s">
        <v>546</v>
      </c>
      <c r="PS93" t="s">
        <v>546</v>
      </c>
      <c r="PT93" t="s">
        <v>546</v>
      </c>
      <c r="PU93" t="s">
        <v>546</v>
      </c>
      <c r="PV93" t="s">
        <v>546</v>
      </c>
      <c r="PW93" t="s">
        <v>546</v>
      </c>
      <c r="PX93" t="s">
        <v>546</v>
      </c>
      <c r="PY93" t="s">
        <v>546</v>
      </c>
      <c r="PZ93" t="s">
        <v>546</v>
      </c>
      <c r="QA93" t="s">
        <v>546</v>
      </c>
      <c r="QB93" t="s">
        <v>546</v>
      </c>
      <c r="QC93" t="s">
        <v>546</v>
      </c>
      <c r="QD93" t="s">
        <v>546</v>
      </c>
      <c r="QE93" t="s">
        <v>546</v>
      </c>
      <c r="QF93" t="s">
        <v>546</v>
      </c>
      <c r="QG93" t="s">
        <v>546</v>
      </c>
      <c r="QH93" t="s">
        <v>546</v>
      </c>
      <c r="QI93" t="s">
        <v>546</v>
      </c>
      <c r="QJ93" t="s">
        <v>546</v>
      </c>
      <c r="QK93" t="s">
        <v>546</v>
      </c>
      <c r="QL93" t="s">
        <v>546</v>
      </c>
      <c r="QM93" t="s">
        <v>546</v>
      </c>
      <c r="QN93" t="s">
        <v>546</v>
      </c>
      <c r="QO93" t="s">
        <v>546</v>
      </c>
      <c r="QP93" t="s">
        <v>546</v>
      </c>
      <c r="QQ93" t="s">
        <v>546</v>
      </c>
      <c r="QR93" t="s">
        <v>546</v>
      </c>
      <c r="QS93" t="s">
        <v>546</v>
      </c>
      <c r="QT93" t="s">
        <v>546</v>
      </c>
      <c r="QU93" t="s">
        <v>546</v>
      </c>
      <c r="QV93" t="s">
        <v>546</v>
      </c>
      <c r="QW93" t="s">
        <v>546</v>
      </c>
      <c r="QX93" t="s">
        <v>546</v>
      </c>
      <c r="QY93" t="s">
        <v>546</v>
      </c>
      <c r="QZ93" t="s">
        <v>546</v>
      </c>
      <c r="RA93" t="s">
        <v>546</v>
      </c>
      <c r="RB93" t="s">
        <v>546</v>
      </c>
      <c r="RC93" t="s">
        <v>546</v>
      </c>
      <c r="RD93" t="s">
        <v>546</v>
      </c>
      <c r="RE93" t="s">
        <v>546</v>
      </c>
      <c r="RF93" t="s">
        <v>546</v>
      </c>
      <c r="RG93" t="s">
        <v>546</v>
      </c>
      <c r="RH93" t="s">
        <v>546</v>
      </c>
      <c r="RI93" t="s">
        <v>546</v>
      </c>
      <c r="RJ93" t="s">
        <v>546</v>
      </c>
      <c r="RK93" t="s">
        <v>546</v>
      </c>
      <c r="RL93" t="s">
        <v>546</v>
      </c>
      <c r="RM93" t="s">
        <v>546</v>
      </c>
      <c r="RN93" t="s">
        <v>546</v>
      </c>
      <c r="RO93" t="s">
        <v>546</v>
      </c>
      <c r="RP93" t="s">
        <v>546</v>
      </c>
      <c r="RQ93" t="s">
        <v>546</v>
      </c>
      <c r="RR93" t="s">
        <v>546</v>
      </c>
      <c r="RS93" t="s">
        <v>546</v>
      </c>
      <c r="RT93" t="s">
        <v>546</v>
      </c>
      <c r="RU93" t="s">
        <v>546</v>
      </c>
      <c r="RV93" t="s">
        <v>546</v>
      </c>
      <c r="RW93" t="s">
        <v>546</v>
      </c>
      <c r="RX93" t="s">
        <v>546</v>
      </c>
      <c r="RY93" t="s">
        <v>546</v>
      </c>
      <c r="RZ93" t="s">
        <v>546</v>
      </c>
      <c r="SA93" t="s">
        <v>546</v>
      </c>
      <c r="SB93" t="s">
        <v>546</v>
      </c>
      <c r="SC93" t="s">
        <v>546</v>
      </c>
      <c r="SD93" t="s">
        <v>546</v>
      </c>
      <c r="SE93" t="s">
        <v>546</v>
      </c>
      <c r="SF93" t="s">
        <v>546</v>
      </c>
      <c r="SG93" t="s">
        <v>546</v>
      </c>
      <c r="SH93" t="s">
        <v>546</v>
      </c>
      <c r="SI93" t="s">
        <v>546</v>
      </c>
      <c r="SJ93" t="s">
        <v>546</v>
      </c>
      <c r="SK93" t="s">
        <v>546</v>
      </c>
      <c r="SL93" t="s">
        <v>546</v>
      </c>
      <c r="SM93" t="s">
        <v>546</v>
      </c>
      <c r="SN93" t="s">
        <v>546</v>
      </c>
      <c r="SO93" t="s">
        <v>546</v>
      </c>
      <c r="SP93" t="s">
        <v>546</v>
      </c>
      <c r="SQ93" t="s">
        <v>546</v>
      </c>
      <c r="SR93" t="s">
        <v>546</v>
      </c>
      <c r="SS93" t="s">
        <v>546</v>
      </c>
      <c r="ST93" t="s">
        <v>546</v>
      </c>
      <c r="SU93" t="s">
        <v>546</v>
      </c>
      <c r="SV93" t="s">
        <v>546</v>
      </c>
      <c r="SW93" t="s">
        <v>546</v>
      </c>
      <c r="SX93" t="s">
        <v>546</v>
      </c>
      <c r="SY93" t="s">
        <v>546</v>
      </c>
      <c r="SZ93" t="s">
        <v>546</v>
      </c>
      <c r="TA93" t="s">
        <v>546</v>
      </c>
      <c r="TB93" t="s">
        <v>546</v>
      </c>
      <c r="TC93" t="s">
        <v>546</v>
      </c>
      <c r="TD93" t="s">
        <v>546</v>
      </c>
      <c r="TE93" t="s">
        <v>546</v>
      </c>
      <c r="TF93" t="s">
        <v>546</v>
      </c>
      <c r="TG93" t="s">
        <v>546</v>
      </c>
      <c r="TH93" t="s">
        <v>546</v>
      </c>
      <c r="TI93" t="s">
        <v>546</v>
      </c>
      <c r="TJ93" t="s">
        <v>546</v>
      </c>
    </row>
    <row r="94" spans="1:530">
      <c r="A94" t="s">
        <v>570</v>
      </c>
      <c r="B94" t="s">
        <v>546</v>
      </c>
      <c r="C94" t="s">
        <v>546</v>
      </c>
      <c r="D94" t="s">
        <v>546</v>
      </c>
      <c r="E94" t="s">
        <v>546</v>
      </c>
      <c r="F94" t="s">
        <v>546</v>
      </c>
      <c r="G94" t="s">
        <v>546</v>
      </c>
      <c r="H94" t="s">
        <v>546</v>
      </c>
      <c r="I94" t="s">
        <v>546</v>
      </c>
      <c r="J94" t="s">
        <v>546</v>
      </c>
      <c r="K94" t="s">
        <v>546</v>
      </c>
      <c r="L94" t="s">
        <v>546</v>
      </c>
      <c r="M94" t="s">
        <v>546</v>
      </c>
      <c r="N94" t="s">
        <v>546</v>
      </c>
      <c r="O94" t="s">
        <v>546</v>
      </c>
      <c r="P94" t="s">
        <v>546</v>
      </c>
      <c r="Q94" t="s">
        <v>546</v>
      </c>
      <c r="R94" t="s">
        <v>546</v>
      </c>
      <c r="S94" t="s">
        <v>546</v>
      </c>
      <c r="T94" t="s">
        <v>546</v>
      </c>
      <c r="U94" t="s">
        <v>546</v>
      </c>
      <c r="V94" t="s">
        <v>546</v>
      </c>
      <c r="W94" t="s">
        <v>546</v>
      </c>
      <c r="X94" t="s">
        <v>546</v>
      </c>
      <c r="Y94" t="s">
        <v>546</v>
      </c>
      <c r="Z94" t="s">
        <v>546</v>
      </c>
      <c r="AA94" t="s">
        <v>546</v>
      </c>
      <c r="AB94" t="s">
        <v>546</v>
      </c>
      <c r="AC94" t="s">
        <v>546</v>
      </c>
      <c r="AD94" t="s">
        <v>546</v>
      </c>
      <c r="AE94" t="s">
        <v>546</v>
      </c>
      <c r="AF94" t="s">
        <v>546</v>
      </c>
      <c r="AG94" t="s">
        <v>546</v>
      </c>
      <c r="AH94" t="s">
        <v>546</v>
      </c>
      <c r="AI94" t="s">
        <v>546</v>
      </c>
      <c r="AJ94" t="s">
        <v>546</v>
      </c>
      <c r="AK94" t="s">
        <v>546</v>
      </c>
      <c r="AL94" t="s">
        <v>546</v>
      </c>
      <c r="AM94" t="s">
        <v>546</v>
      </c>
      <c r="AN94" t="s">
        <v>546</v>
      </c>
      <c r="AO94" t="s">
        <v>546</v>
      </c>
      <c r="AP94" t="s">
        <v>546</v>
      </c>
      <c r="AQ94" t="s">
        <v>546</v>
      </c>
      <c r="AR94" t="s">
        <v>546</v>
      </c>
      <c r="AS94" t="s">
        <v>546</v>
      </c>
      <c r="AT94" t="s">
        <v>546</v>
      </c>
      <c r="AU94" t="s">
        <v>546</v>
      </c>
      <c r="AV94" t="s">
        <v>546</v>
      </c>
      <c r="AW94" t="s">
        <v>546</v>
      </c>
      <c r="AX94" t="s">
        <v>546</v>
      </c>
      <c r="AY94" t="s">
        <v>546</v>
      </c>
      <c r="AZ94" t="s">
        <v>546</v>
      </c>
      <c r="BA94" t="s">
        <v>546</v>
      </c>
      <c r="BB94" t="s">
        <v>546</v>
      </c>
      <c r="BC94" t="s">
        <v>546</v>
      </c>
      <c r="BD94" t="s">
        <v>546</v>
      </c>
      <c r="BE94" t="s">
        <v>546</v>
      </c>
      <c r="BF94" t="s">
        <v>546</v>
      </c>
      <c r="BG94" t="s">
        <v>546</v>
      </c>
      <c r="BH94" t="s">
        <v>546</v>
      </c>
      <c r="BI94" t="s">
        <v>546</v>
      </c>
      <c r="BJ94" t="s">
        <v>546</v>
      </c>
      <c r="BK94" t="s">
        <v>546</v>
      </c>
      <c r="BL94" t="s">
        <v>546</v>
      </c>
      <c r="BM94" t="s">
        <v>546</v>
      </c>
      <c r="BN94" t="s">
        <v>546</v>
      </c>
      <c r="BO94" t="s">
        <v>546</v>
      </c>
      <c r="BP94" t="s">
        <v>546</v>
      </c>
      <c r="BQ94" t="s">
        <v>546</v>
      </c>
      <c r="BR94" t="s">
        <v>546</v>
      </c>
      <c r="BS94" t="s">
        <v>546</v>
      </c>
      <c r="BT94" t="s">
        <v>546</v>
      </c>
      <c r="BU94" t="s">
        <v>546</v>
      </c>
      <c r="BV94" t="s">
        <v>546</v>
      </c>
      <c r="BW94" t="s">
        <v>546</v>
      </c>
      <c r="BX94" t="s">
        <v>546</v>
      </c>
      <c r="BY94" t="s">
        <v>546</v>
      </c>
      <c r="BZ94" t="s">
        <v>546</v>
      </c>
      <c r="CA94" t="s">
        <v>546</v>
      </c>
      <c r="CB94" t="s">
        <v>546</v>
      </c>
      <c r="CC94" t="s">
        <v>546</v>
      </c>
      <c r="CD94" t="s">
        <v>546</v>
      </c>
      <c r="CE94" t="s">
        <v>546</v>
      </c>
      <c r="CF94" t="s">
        <v>546</v>
      </c>
      <c r="CG94" t="s">
        <v>546</v>
      </c>
      <c r="CH94" t="s">
        <v>546</v>
      </c>
      <c r="CI94" t="s">
        <v>546</v>
      </c>
      <c r="CJ94" t="s">
        <v>546</v>
      </c>
      <c r="CK94" t="s">
        <v>546</v>
      </c>
      <c r="CL94" t="s">
        <v>546</v>
      </c>
      <c r="CM94" t="s">
        <v>546</v>
      </c>
      <c r="CN94" t="s">
        <v>546</v>
      </c>
      <c r="CO94" t="s">
        <v>546</v>
      </c>
      <c r="CP94" t="s">
        <v>546</v>
      </c>
      <c r="CQ94" t="s">
        <v>546</v>
      </c>
      <c r="CR94" t="s">
        <v>546</v>
      </c>
      <c r="CS94" t="s">
        <v>546</v>
      </c>
      <c r="CT94" t="s">
        <v>546</v>
      </c>
      <c r="CU94" t="s">
        <v>546</v>
      </c>
      <c r="CV94" t="s">
        <v>546</v>
      </c>
      <c r="CW94" t="s">
        <v>546</v>
      </c>
      <c r="CX94" t="s">
        <v>546</v>
      </c>
      <c r="CY94" t="s">
        <v>546</v>
      </c>
      <c r="CZ94" t="s">
        <v>546</v>
      </c>
      <c r="DA94" t="s">
        <v>546</v>
      </c>
      <c r="DB94" t="s">
        <v>546</v>
      </c>
      <c r="DC94" t="s">
        <v>546</v>
      </c>
      <c r="DD94" t="s">
        <v>546</v>
      </c>
      <c r="DE94" t="s">
        <v>546</v>
      </c>
      <c r="DF94" t="s">
        <v>546</v>
      </c>
      <c r="DG94" t="s">
        <v>546</v>
      </c>
      <c r="DH94" t="s">
        <v>546</v>
      </c>
      <c r="DI94" t="s">
        <v>546</v>
      </c>
      <c r="DJ94" t="s">
        <v>546</v>
      </c>
      <c r="DK94" t="s">
        <v>546</v>
      </c>
      <c r="DL94" t="s">
        <v>546</v>
      </c>
      <c r="DM94" t="s">
        <v>546</v>
      </c>
      <c r="DN94" t="s">
        <v>546</v>
      </c>
      <c r="DO94" t="s">
        <v>546</v>
      </c>
      <c r="DP94" t="s">
        <v>546</v>
      </c>
      <c r="DQ94" t="s">
        <v>546</v>
      </c>
      <c r="DR94" t="s">
        <v>546</v>
      </c>
      <c r="DS94" t="s">
        <v>546</v>
      </c>
      <c r="DT94" t="s">
        <v>546</v>
      </c>
      <c r="DU94" t="s">
        <v>546</v>
      </c>
      <c r="DV94" t="s">
        <v>546</v>
      </c>
      <c r="DW94" t="s">
        <v>546</v>
      </c>
      <c r="DX94" t="s">
        <v>546</v>
      </c>
      <c r="DY94" t="s">
        <v>546</v>
      </c>
      <c r="DZ94" t="s">
        <v>546</v>
      </c>
      <c r="EA94" t="s">
        <v>546</v>
      </c>
      <c r="EB94" t="s">
        <v>546</v>
      </c>
      <c r="EC94" t="s">
        <v>546</v>
      </c>
      <c r="ED94" t="s">
        <v>546</v>
      </c>
      <c r="EE94" t="s">
        <v>546</v>
      </c>
      <c r="EF94" t="s">
        <v>546</v>
      </c>
      <c r="EG94" t="s">
        <v>546</v>
      </c>
      <c r="EH94" t="s">
        <v>546</v>
      </c>
      <c r="EI94" t="s">
        <v>546</v>
      </c>
      <c r="EJ94" t="s">
        <v>546</v>
      </c>
      <c r="EK94" t="s">
        <v>546</v>
      </c>
      <c r="EL94" t="s">
        <v>546</v>
      </c>
      <c r="EM94" t="s">
        <v>546</v>
      </c>
      <c r="EN94" t="s">
        <v>546</v>
      </c>
      <c r="EO94" t="s">
        <v>546</v>
      </c>
      <c r="EP94" t="s">
        <v>546</v>
      </c>
      <c r="EQ94" t="s">
        <v>546</v>
      </c>
      <c r="ER94" t="s">
        <v>546</v>
      </c>
      <c r="ES94" t="s">
        <v>546</v>
      </c>
      <c r="ET94" t="s">
        <v>546</v>
      </c>
      <c r="EU94" t="s">
        <v>546</v>
      </c>
      <c r="EV94" t="s">
        <v>546</v>
      </c>
      <c r="EW94" t="s">
        <v>546</v>
      </c>
      <c r="EX94" t="s">
        <v>546</v>
      </c>
      <c r="EY94" t="s">
        <v>546</v>
      </c>
      <c r="EZ94" t="s">
        <v>546</v>
      </c>
      <c r="FA94" t="s">
        <v>546</v>
      </c>
      <c r="FB94" t="s">
        <v>546</v>
      </c>
      <c r="FC94" t="s">
        <v>546</v>
      </c>
      <c r="FD94" t="s">
        <v>546</v>
      </c>
      <c r="FE94" t="s">
        <v>546</v>
      </c>
      <c r="FF94" t="s">
        <v>546</v>
      </c>
      <c r="FG94" t="s">
        <v>546</v>
      </c>
      <c r="FH94" t="s">
        <v>546</v>
      </c>
      <c r="FI94" t="s">
        <v>546</v>
      </c>
      <c r="FJ94" t="s">
        <v>546</v>
      </c>
      <c r="FK94" t="s">
        <v>546</v>
      </c>
      <c r="FL94" t="s">
        <v>546</v>
      </c>
      <c r="FM94" t="s">
        <v>546</v>
      </c>
      <c r="FN94" t="s">
        <v>546</v>
      </c>
      <c r="FO94" t="s">
        <v>546</v>
      </c>
      <c r="FP94" t="s">
        <v>546</v>
      </c>
      <c r="FQ94" t="s">
        <v>546</v>
      </c>
      <c r="FR94" t="s">
        <v>546</v>
      </c>
      <c r="FS94" t="s">
        <v>546</v>
      </c>
      <c r="FT94" t="s">
        <v>546</v>
      </c>
      <c r="FU94" t="s">
        <v>546</v>
      </c>
      <c r="FV94" t="s">
        <v>546</v>
      </c>
      <c r="FW94" t="s">
        <v>546</v>
      </c>
      <c r="FX94" t="s">
        <v>546</v>
      </c>
      <c r="FY94" t="s">
        <v>546</v>
      </c>
      <c r="FZ94" t="s">
        <v>546</v>
      </c>
      <c r="GA94" t="s">
        <v>546</v>
      </c>
      <c r="GB94" t="s">
        <v>546</v>
      </c>
      <c r="GC94" t="s">
        <v>546</v>
      </c>
      <c r="GD94" t="s">
        <v>546</v>
      </c>
      <c r="GE94" t="s">
        <v>546</v>
      </c>
      <c r="GF94" t="s">
        <v>546</v>
      </c>
      <c r="GG94" t="s">
        <v>546</v>
      </c>
      <c r="GH94" t="s">
        <v>546</v>
      </c>
      <c r="GI94" t="s">
        <v>546</v>
      </c>
      <c r="GJ94" t="s">
        <v>546</v>
      </c>
      <c r="GK94" t="s">
        <v>546</v>
      </c>
      <c r="GL94" t="s">
        <v>546</v>
      </c>
      <c r="GM94" t="s">
        <v>546</v>
      </c>
      <c r="GN94" t="s">
        <v>546</v>
      </c>
      <c r="GO94" t="s">
        <v>546</v>
      </c>
      <c r="GP94" t="s">
        <v>546</v>
      </c>
      <c r="GQ94" t="s">
        <v>546</v>
      </c>
      <c r="GR94" t="s">
        <v>546</v>
      </c>
      <c r="GS94" t="s">
        <v>546</v>
      </c>
      <c r="GT94" t="s">
        <v>546</v>
      </c>
      <c r="GU94" t="s">
        <v>546</v>
      </c>
      <c r="GV94" t="s">
        <v>546</v>
      </c>
      <c r="GW94" t="s">
        <v>546</v>
      </c>
      <c r="GX94" t="s">
        <v>546</v>
      </c>
      <c r="GY94" t="s">
        <v>546</v>
      </c>
      <c r="GZ94" t="s">
        <v>546</v>
      </c>
      <c r="HA94" t="s">
        <v>546</v>
      </c>
      <c r="HB94" t="s">
        <v>546</v>
      </c>
      <c r="HC94" t="s">
        <v>546</v>
      </c>
      <c r="HD94" t="s">
        <v>546</v>
      </c>
      <c r="HE94" t="s">
        <v>546</v>
      </c>
      <c r="HF94" t="s">
        <v>546</v>
      </c>
      <c r="HG94" t="s">
        <v>546</v>
      </c>
      <c r="HH94" t="s">
        <v>546</v>
      </c>
      <c r="HI94" t="s">
        <v>546</v>
      </c>
      <c r="HJ94" t="s">
        <v>546</v>
      </c>
      <c r="HK94" t="s">
        <v>546</v>
      </c>
      <c r="HL94" t="s">
        <v>546</v>
      </c>
      <c r="HM94" t="s">
        <v>546</v>
      </c>
      <c r="HN94" t="s">
        <v>546</v>
      </c>
      <c r="HO94" t="s">
        <v>546</v>
      </c>
      <c r="HP94" t="s">
        <v>546</v>
      </c>
      <c r="HQ94" t="s">
        <v>546</v>
      </c>
      <c r="HR94" t="s">
        <v>546</v>
      </c>
      <c r="HS94" t="s">
        <v>546</v>
      </c>
      <c r="HT94" t="s">
        <v>546</v>
      </c>
      <c r="HU94" t="s">
        <v>546</v>
      </c>
      <c r="HV94" t="s">
        <v>546</v>
      </c>
      <c r="HW94" t="s">
        <v>546</v>
      </c>
      <c r="HX94" t="s">
        <v>546</v>
      </c>
      <c r="HY94" t="s">
        <v>546</v>
      </c>
      <c r="HZ94" t="s">
        <v>546</v>
      </c>
      <c r="IA94" t="s">
        <v>546</v>
      </c>
      <c r="IB94" t="s">
        <v>546</v>
      </c>
      <c r="IC94" t="s">
        <v>546</v>
      </c>
      <c r="ID94" t="s">
        <v>546</v>
      </c>
      <c r="IE94" t="s">
        <v>546</v>
      </c>
      <c r="IF94" t="s">
        <v>546</v>
      </c>
      <c r="IG94" t="s">
        <v>546</v>
      </c>
      <c r="IH94" t="s">
        <v>546</v>
      </c>
      <c r="II94" t="s">
        <v>546</v>
      </c>
      <c r="IJ94" t="s">
        <v>546</v>
      </c>
      <c r="IK94" t="s">
        <v>546</v>
      </c>
      <c r="IL94" t="s">
        <v>546</v>
      </c>
      <c r="IM94" t="s">
        <v>546</v>
      </c>
      <c r="IN94" t="s">
        <v>546</v>
      </c>
      <c r="IO94" t="s">
        <v>546</v>
      </c>
      <c r="IP94" t="s">
        <v>546</v>
      </c>
      <c r="IQ94" t="s">
        <v>546</v>
      </c>
      <c r="IR94" t="s">
        <v>546</v>
      </c>
      <c r="IS94" t="s">
        <v>546</v>
      </c>
      <c r="IT94" t="s">
        <v>546</v>
      </c>
      <c r="IU94" t="s">
        <v>546</v>
      </c>
      <c r="IV94" t="s">
        <v>546</v>
      </c>
      <c r="IW94" t="s">
        <v>546</v>
      </c>
      <c r="IX94" t="s">
        <v>546</v>
      </c>
      <c r="IY94" t="s">
        <v>546</v>
      </c>
      <c r="IZ94" t="s">
        <v>546</v>
      </c>
      <c r="JA94" t="s">
        <v>546</v>
      </c>
      <c r="JB94" t="s">
        <v>546</v>
      </c>
      <c r="JC94" t="s">
        <v>546</v>
      </c>
      <c r="JD94" t="s">
        <v>546</v>
      </c>
      <c r="JE94" t="s">
        <v>546</v>
      </c>
      <c r="JF94" t="s">
        <v>546</v>
      </c>
      <c r="JG94" t="s">
        <v>546</v>
      </c>
      <c r="JH94" t="s">
        <v>546</v>
      </c>
      <c r="JI94" t="s">
        <v>546</v>
      </c>
      <c r="JJ94" t="s">
        <v>546</v>
      </c>
      <c r="JK94" t="s">
        <v>546</v>
      </c>
      <c r="JL94" t="s">
        <v>546</v>
      </c>
      <c r="JM94" t="s">
        <v>546</v>
      </c>
      <c r="JN94" t="s">
        <v>546</v>
      </c>
      <c r="JO94" t="s">
        <v>546</v>
      </c>
      <c r="JP94" t="s">
        <v>546</v>
      </c>
      <c r="JQ94" t="s">
        <v>546</v>
      </c>
      <c r="JR94" t="s">
        <v>546</v>
      </c>
      <c r="JS94" t="s">
        <v>546</v>
      </c>
      <c r="JT94" t="s">
        <v>546</v>
      </c>
      <c r="JU94" t="s">
        <v>546</v>
      </c>
      <c r="JV94" t="s">
        <v>546</v>
      </c>
      <c r="JW94" t="s">
        <v>546</v>
      </c>
      <c r="JX94" t="s">
        <v>546</v>
      </c>
      <c r="JY94" t="s">
        <v>546</v>
      </c>
      <c r="JZ94" t="s">
        <v>546</v>
      </c>
      <c r="KA94" t="s">
        <v>546</v>
      </c>
      <c r="KB94" t="s">
        <v>546</v>
      </c>
      <c r="KC94" t="s">
        <v>546</v>
      </c>
      <c r="KD94" t="s">
        <v>546</v>
      </c>
      <c r="KE94" t="s">
        <v>546</v>
      </c>
      <c r="KF94" t="s">
        <v>546</v>
      </c>
      <c r="KG94" t="s">
        <v>546</v>
      </c>
      <c r="KH94" t="s">
        <v>546</v>
      </c>
      <c r="KI94" t="s">
        <v>546</v>
      </c>
      <c r="KJ94" t="s">
        <v>546</v>
      </c>
      <c r="KK94" t="s">
        <v>546</v>
      </c>
      <c r="KL94" t="s">
        <v>546</v>
      </c>
      <c r="KM94" t="s">
        <v>546</v>
      </c>
      <c r="KN94" t="s">
        <v>546</v>
      </c>
      <c r="KO94" t="s">
        <v>546</v>
      </c>
      <c r="KP94" t="s">
        <v>546</v>
      </c>
      <c r="KQ94" t="s">
        <v>546</v>
      </c>
      <c r="KR94" t="s">
        <v>546</v>
      </c>
      <c r="KS94" t="s">
        <v>546</v>
      </c>
      <c r="KT94" t="s">
        <v>546</v>
      </c>
      <c r="KU94" t="s">
        <v>546</v>
      </c>
      <c r="KV94" t="s">
        <v>546</v>
      </c>
      <c r="KW94" t="s">
        <v>546</v>
      </c>
      <c r="KX94" t="s">
        <v>546</v>
      </c>
      <c r="KY94" t="s">
        <v>546</v>
      </c>
      <c r="KZ94" t="s">
        <v>546</v>
      </c>
      <c r="LA94" t="s">
        <v>546</v>
      </c>
      <c r="LB94" t="s">
        <v>546</v>
      </c>
      <c r="LC94" t="s">
        <v>546</v>
      </c>
      <c r="LD94" t="s">
        <v>546</v>
      </c>
      <c r="LE94">
        <v>0</v>
      </c>
      <c r="LF94">
        <v>0</v>
      </c>
      <c r="LG94">
        <v>0</v>
      </c>
      <c r="LH94">
        <v>0</v>
      </c>
      <c r="LI94">
        <v>0</v>
      </c>
      <c r="LJ94">
        <v>0</v>
      </c>
      <c r="LK94">
        <v>0</v>
      </c>
      <c r="LL94">
        <v>0</v>
      </c>
      <c r="LM94">
        <v>0</v>
      </c>
      <c r="LN94">
        <v>0</v>
      </c>
      <c r="LO94">
        <v>0</v>
      </c>
      <c r="LP94">
        <v>0</v>
      </c>
      <c r="LQ94">
        <v>0</v>
      </c>
      <c r="LR94">
        <v>0</v>
      </c>
      <c r="LS94">
        <v>0</v>
      </c>
      <c r="LT94">
        <v>0</v>
      </c>
      <c r="LU94">
        <v>0</v>
      </c>
      <c r="LV94">
        <v>0</v>
      </c>
      <c r="LW94">
        <v>0</v>
      </c>
      <c r="LX94">
        <v>0</v>
      </c>
      <c r="LY94">
        <v>0</v>
      </c>
      <c r="LZ94">
        <v>0</v>
      </c>
      <c r="MA94">
        <v>0</v>
      </c>
      <c r="MB94">
        <v>0</v>
      </c>
      <c r="MC94">
        <v>0</v>
      </c>
      <c r="MD94">
        <v>0</v>
      </c>
      <c r="ME94">
        <v>0</v>
      </c>
      <c r="MF94">
        <v>0</v>
      </c>
      <c r="MG94">
        <v>0</v>
      </c>
      <c r="MH94">
        <v>0</v>
      </c>
      <c r="MI94">
        <v>0</v>
      </c>
      <c r="MJ94">
        <v>0</v>
      </c>
      <c r="MK94">
        <v>0</v>
      </c>
      <c r="ML94">
        <v>0</v>
      </c>
      <c r="MM94">
        <v>0</v>
      </c>
      <c r="MN94">
        <v>0</v>
      </c>
      <c r="MO94">
        <v>0</v>
      </c>
      <c r="MP94">
        <v>0</v>
      </c>
      <c r="MQ94">
        <v>0</v>
      </c>
      <c r="MR94">
        <v>0</v>
      </c>
      <c r="MS94">
        <v>0</v>
      </c>
      <c r="MT94">
        <v>0</v>
      </c>
      <c r="MU94">
        <v>0</v>
      </c>
      <c r="MV94">
        <v>0</v>
      </c>
      <c r="MW94">
        <v>0</v>
      </c>
      <c r="MX94">
        <v>0</v>
      </c>
      <c r="MY94">
        <v>0</v>
      </c>
      <c r="MZ94">
        <v>0</v>
      </c>
      <c r="NA94">
        <v>0</v>
      </c>
      <c r="NB94">
        <v>0</v>
      </c>
      <c r="NC94">
        <v>0</v>
      </c>
      <c r="ND94">
        <v>0</v>
      </c>
      <c r="NE94">
        <v>0</v>
      </c>
      <c r="NF94">
        <v>0</v>
      </c>
      <c r="NG94">
        <v>0</v>
      </c>
      <c r="NH94">
        <v>0</v>
      </c>
      <c r="NI94">
        <v>0</v>
      </c>
      <c r="NJ94">
        <v>0</v>
      </c>
      <c r="NK94">
        <v>0</v>
      </c>
      <c r="NL94">
        <v>0</v>
      </c>
      <c r="NM94">
        <v>0</v>
      </c>
      <c r="NN94">
        <v>0</v>
      </c>
      <c r="NO94">
        <v>0</v>
      </c>
      <c r="NP94">
        <v>0</v>
      </c>
      <c r="NQ94">
        <v>0</v>
      </c>
      <c r="NR94">
        <v>0</v>
      </c>
      <c r="NS94">
        <v>0</v>
      </c>
      <c r="NT94">
        <v>0</v>
      </c>
      <c r="NU94">
        <v>0</v>
      </c>
      <c r="NV94">
        <v>0</v>
      </c>
      <c r="NW94">
        <v>0</v>
      </c>
      <c r="NX94">
        <v>0</v>
      </c>
      <c r="NY94">
        <v>0</v>
      </c>
      <c r="NZ94">
        <v>0</v>
      </c>
      <c r="OA94">
        <v>0</v>
      </c>
      <c r="OB94">
        <v>0</v>
      </c>
      <c r="OC94">
        <v>0</v>
      </c>
      <c r="OD94">
        <v>0</v>
      </c>
      <c r="OE94">
        <v>0</v>
      </c>
      <c r="OF94">
        <v>0</v>
      </c>
      <c r="OG94">
        <v>0</v>
      </c>
      <c r="OH94">
        <v>0</v>
      </c>
      <c r="OI94">
        <v>0</v>
      </c>
      <c r="OJ94">
        <v>0</v>
      </c>
      <c r="OK94">
        <v>0</v>
      </c>
      <c r="OL94">
        <v>0</v>
      </c>
      <c r="OM94">
        <v>0</v>
      </c>
      <c r="ON94">
        <v>0</v>
      </c>
      <c r="OO94">
        <v>0</v>
      </c>
      <c r="OP94">
        <v>0</v>
      </c>
      <c r="OQ94">
        <v>0</v>
      </c>
      <c r="OR94">
        <v>0</v>
      </c>
      <c r="OS94">
        <v>0</v>
      </c>
      <c r="OT94">
        <v>0</v>
      </c>
      <c r="OU94">
        <v>0</v>
      </c>
      <c r="OV94">
        <v>0</v>
      </c>
      <c r="OW94">
        <v>0</v>
      </c>
      <c r="OX94">
        <v>0</v>
      </c>
      <c r="OY94">
        <v>0</v>
      </c>
      <c r="OZ94">
        <v>0</v>
      </c>
      <c r="PA94">
        <v>0</v>
      </c>
      <c r="PB94">
        <v>0</v>
      </c>
      <c r="PC94">
        <v>0</v>
      </c>
      <c r="PD94">
        <v>0</v>
      </c>
      <c r="PE94">
        <v>0</v>
      </c>
      <c r="PF94">
        <v>0</v>
      </c>
      <c r="PG94">
        <v>0</v>
      </c>
      <c r="PH94">
        <v>0</v>
      </c>
      <c r="PI94">
        <v>0</v>
      </c>
      <c r="PJ94">
        <v>0</v>
      </c>
      <c r="PK94" t="s">
        <v>546</v>
      </c>
      <c r="PL94" t="s">
        <v>546</v>
      </c>
      <c r="PM94" t="s">
        <v>546</v>
      </c>
      <c r="PN94" t="s">
        <v>546</v>
      </c>
      <c r="PO94" t="s">
        <v>546</v>
      </c>
      <c r="PP94" t="s">
        <v>546</v>
      </c>
      <c r="PQ94" t="s">
        <v>546</v>
      </c>
      <c r="PR94" t="s">
        <v>546</v>
      </c>
      <c r="PS94" t="s">
        <v>546</v>
      </c>
      <c r="PT94" t="s">
        <v>546</v>
      </c>
      <c r="PU94" t="s">
        <v>546</v>
      </c>
      <c r="PV94" t="s">
        <v>546</v>
      </c>
      <c r="PW94" t="s">
        <v>546</v>
      </c>
      <c r="PX94" t="s">
        <v>546</v>
      </c>
      <c r="PY94" t="s">
        <v>546</v>
      </c>
      <c r="PZ94" t="s">
        <v>546</v>
      </c>
      <c r="QA94" t="s">
        <v>546</v>
      </c>
      <c r="QB94" t="s">
        <v>546</v>
      </c>
      <c r="QC94" t="s">
        <v>546</v>
      </c>
      <c r="QD94" t="s">
        <v>546</v>
      </c>
      <c r="QE94" t="s">
        <v>546</v>
      </c>
      <c r="QF94" t="s">
        <v>546</v>
      </c>
      <c r="QG94" t="s">
        <v>546</v>
      </c>
      <c r="QH94" t="s">
        <v>546</v>
      </c>
      <c r="QI94" t="s">
        <v>546</v>
      </c>
      <c r="QJ94" t="s">
        <v>546</v>
      </c>
      <c r="QK94" t="s">
        <v>546</v>
      </c>
      <c r="QL94" t="s">
        <v>546</v>
      </c>
      <c r="QM94" t="s">
        <v>546</v>
      </c>
      <c r="QN94" t="s">
        <v>546</v>
      </c>
      <c r="QO94" t="s">
        <v>546</v>
      </c>
      <c r="QP94" t="s">
        <v>546</v>
      </c>
      <c r="QQ94" t="s">
        <v>546</v>
      </c>
      <c r="QR94" t="s">
        <v>546</v>
      </c>
      <c r="QS94" t="s">
        <v>546</v>
      </c>
      <c r="QT94" t="s">
        <v>546</v>
      </c>
      <c r="QU94" t="s">
        <v>546</v>
      </c>
      <c r="QV94" t="s">
        <v>546</v>
      </c>
      <c r="QW94" t="s">
        <v>546</v>
      </c>
      <c r="QX94" t="s">
        <v>546</v>
      </c>
      <c r="QY94" t="s">
        <v>546</v>
      </c>
      <c r="QZ94" t="s">
        <v>546</v>
      </c>
      <c r="RA94" t="s">
        <v>546</v>
      </c>
      <c r="RB94" t="s">
        <v>546</v>
      </c>
      <c r="RC94" t="s">
        <v>546</v>
      </c>
      <c r="RD94" t="s">
        <v>546</v>
      </c>
      <c r="RE94" t="s">
        <v>546</v>
      </c>
      <c r="RF94" t="s">
        <v>546</v>
      </c>
      <c r="RG94" t="s">
        <v>546</v>
      </c>
      <c r="RH94" t="s">
        <v>546</v>
      </c>
      <c r="RI94" t="s">
        <v>546</v>
      </c>
      <c r="RJ94" t="s">
        <v>546</v>
      </c>
      <c r="RK94" t="s">
        <v>546</v>
      </c>
      <c r="RL94" t="s">
        <v>546</v>
      </c>
      <c r="RM94" t="s">
        <v>546</v>
      </c>
      <c r="RN94" t="s">
        <v>546</v>
      </c>
      <c r="RO94" t="s">
        <v>546</v>
      </c>
      <c r="RP94" t="s">
        <v>546</v>
      </c>
      <c r="RQ94" t="s">
        <v>546</v>
      </c>
      <c r="RR94" t="s">
        <v>546</v>
      </c>
      <c r="RS94" t="s">
        <v>546</v>
      </c>
      <c r="RT94" t="s">
        <v>546</v>
      </c>
      <c r="RU94" t="s">
        <v>546</v>
      </c>
      <c r="RV94" t="s">
        <v>546</v>
      </c>
      <c r="RW94" t="s">
        <v>546</v>
      </c>
      <c r="RX94" t="s">
        <v>546</v>
      </c>
      <c r="RY94" t="s">
        <v>546</v>
      </c>
      <c r="RZ94" t="s">
        <v>546</v>
      </c>
      <c r="SA94" t="s">
        <v>546</v>
      </c>
      <c r="SB94" t="s">
        <v>546</v>
      </c>
      <c r="SC94" t="s">
        <v>546</v>
      </c>
      <c r="SD94" t="s">
        <v>546</v>
      </c>
      <c r="SE94" t="s">
        <v>546</v>
      </c>
      <c r="SF94" t="s">
        <v>546</v>
      </c>
      <c r="SG94" t="s">
        <v>546</v>
      </c>
      <c r="SH94" t="s">
        <v>546</v>
      </c>
      <c r="SI94" t="s">
        <v>546</v>
      </c>
      <c r="SJ94" t="s">
        <v>546</v>
      </c>
      <c r="SK94" t="s">
        <v>546</v>
      </c>
      <c r="SL94" t="s">
        <v>546</v>
      </c>
      <c r="SM94" t="s">
        <v>546</v>
      </c>
      <c r="SN94" t="s">
        <v>546</v>
      </c>
      <c r="SO94" t="s">
        <v>546</v>
      </c>
      <c r="SP94" t="s">
        <v>546</v>
      </c>
      <c r="SQ94" t="s">
        <v>546</v>
      </c>
      <c r="SR94" t="s">
        <v>546</v>
      </c>
      <c r="SS94" t="s">
        <v>546</v>
      </c>
      <c r="ST94" t="s">
        <v>546</v>
      </c>
      <c r="SU94" t="s">
        <v>546</v>
      </c>
      <c r="SV94" t="s">
        <v>546</v>
      </c>
      <c r="SW94" t="s">
        <v>546</v>
      </c>
      <c r="SX94" t="s">
        <v>546</v>
      </c>
      <c r="SY94" t="s">
        <v>546</v>
      </c>
      <c r="SZ94" t="s">
        <v>546</v>
      </c>
      <c r="TA94" t="s">
        <v>546</v>
      </c>
      <c r="TB94" t="s">
        <v>546</v>
      </c>
      <c r="TC94" t="s">
        <v>546</v>
      </c>
      <c r="TD94" t="s">
        <v>546</v>
      </c>
      <c r="TE94" t="s">
        <v>546</v>
      </c>
      <c r="TF94" t="s">
        <v>546</v>
      </c>
      <c r="TG94" t="s">
        <v>546</v>
      </c>
      <c r="TH94" t="s">
        <v>546</v>
      </c>
      <c r="TI94" t="s">
        <v>546</v>
      </c>
      <c r="TJ94" t="s">
        <v>546</v>
      </c>
    </row>
    <row r="95" spans="1:530">
      <c r="A95" t="s">
        <v>579</v>
      </c>
      <c r="B95" t="s">
        <v>546</v>
      </c>
      <c r="C95" t="s">
        <v>546</v>
      </c>
      <c r="D95" t="s">
        <v>546</v>
      </c>
      <c r="E95" t="s">
        <v>546</v>
      </c>
      <c r="F95" t="s">
        <v>546</v>
      </c>
      <c r="G95" t="s">
        <v>546</v>
      </c>
      <c r="H95" t="s">
        <v>546</v>
      </c>
      <c r="I95" t="s">
        <v>546</v>
      </c>
      <c r="J95" t="s">
        <v>546</v>
      </c>
      <c r="K95" t="s">
        <v>546</v>
      </c>
      <c r="L95" t="s">
        <v>546</v>
      </c>
      <c r="M95" t="s">
        <v>546</v>
      </c>
      <c r="N95" t="s">
        <v>546</v>
      </c>
      <c r="O95" t="s">
        <v>546</v>
      </c>
      <c r="P95" t="s">
        <v>546</v>
      </c>
      <c r="Q95" t="s">
        <v>546</v>
      </c>
      <c r="R95" t="s">
        <v>546</v>
      </c>
      <c r="S95" t="s">
        <v>546</v>
      </c>
      <c r="T95" t="s">
        <v>546</v>
      </c>
      <c r="U95" t="s">
        <v>546</v>
      </c>
      <c r="V95" t="s">
        <v>546</v>
      </c>
      <c r="W95" t="s">
        <v>546</v>
      </c>
      <c r="X95" t="s">
        <v>546</v>
      </c>
      <c r="Y95" t="s">
        <v>546</v>
      </c>
      <c r="Z95" t="s">
        <v>546</v>
      </c>
      <c r="AA95" t="s">
        <v>546</v>
      </c>
      <c r="AB95" t="s">
        <v>546</v>
      </c>
      <c r="AC95" t="s">
        <v>546</v>
      </c>
      <c r="AD95" t="s">
        <v>546</v>
      </c>
      <c r="AE95" t="s">
        <v>546</v>
      </c>
      <c r="AF95" t="s">
        <v>546</v>
      </c>
      <c r="AG95" t="s">
        <v>546</v>
      </c>
      <c r="AH95" t="s">
        <v>546</v>
      </c>
      <c r="AI95" t="s">
        <v>546</v>
      </c>
      <c r="AJ95" t="s">
        <v>546</v>
      </c>
      <c r="AK95" t="s">
        <v>546</v>
      </c>
      <c r="AL95" t="s">
        <v>546</v>
      </c>
      <c r="AM95" t="s">
        <v>546</v>
      </c>
      <c r="AN95" t="s">
        <v>546</v>
      </c>
      <c r="AO95" t="s">
        <v>546</v>
      </c>
      <c r="AP95" t="s">
        <v>546</v>
      </c>
      <c r="AQ95" t="s">
        <v>546</v>
      </c>
      <c r="AR95" t="s">
        <v>546</v>
      </c>
      <c r="AS95" t="s">
        <v>546</v>
      </c>
      <c r="AT95" t="s">
        <v>546</v>
      </c>
      <c r="AU95" t="s">
        <v>546</v>
      </c>
      <c r="AV95" t="s">
        <v>546</v>
      </c>
      <c r="AW95" t="s">
        <v>546</v>
      </c>
      <c r="AX95" t="s">
        <v>546</v>
      </c>
      <c r="AY95" t="s">
        <v>546</v>
      </c>
      <c r="AZ95" t="s">
        <v>546</v>
      </c>
      <c r="BA95" t="s">
        <v>546</v>
      </c>
      <c r="BB95" t="s">
        <v>546</v>
      </c>
      <c r="BC95" t="s">
        <v>546</v>
      </c>
      <c r="BD95" t="s">
        <v>546</v>
      </c>
      <c r="BE95" t="s">
        <v>546</v>
      </c>
      <c r="BF95" t="s">
        <v>546</v>
      </c>
      <c r="BG95" t="s">
        <v>546</v>
      </c>
      <c r="BH95" t="s">
        <v>546</v>
      </c>
      <c r="BI95" t="s">
        <v>546</v>
      </c>
      <c r="BJ95" t="s">
        <v>546</v>
      </c>
      <c r="BK95" t="s">
        <v>546</v>
      </c>
      <c r="BL95" t="s">
        <v>546</v>
      </c>
      <c r="BM95" t="s">
        <v>546</v>
      </c>
      <c r="BN95" t="s">
        <v>546</v>
      </c>
      <c r="BO95" t="s">
        <v>546</v>
      </c>
      <c r="BP95" t="s">
        <v>546</v>
      </c>
      <c r="BQ95" t="s">
        <v>546</v>
      </c>
      <c r="BR95" t="s">
        <v>546</v>
      </c>
      <c r="BS95" t="s">
        <v>546</v>
      </c>
      <c r="BT95" t="s">
        <v>546</v>
      </c>
      <c r="BU95" t="s">
        <v>546</v>
      </c>
      <c r="BV95" t="s">
        <v>546</v>
      </c>
      <c r="BW95" t="s">
        <v>546</v>
      </c>
      <c r="BX95" t="s">
        <v>546</v>
      </c>
      <c r="BY95" t="s">
        <v>546</v>
      </c>
      <c r="BZ95" t="s">
        <v>546</v>
      </c>
      <c r="CA95" t="s">
        <v>546</v>
      </c>
      <c r="CB95" t="s">
        <v>546</v>
      </c>
      <c r="CC95" t="s">
        <v>546</v>
      </c>
      <c r="CD95" t="s">
        <v>546</v>
      </c>
      <c r="CE95" t="s">
        <v>546</v>
      </c>
      <c r="CF95" t="s">
        <v>546</v>
      </c>
      <c r="CG95" t="s">
        <v>546</v>
      </c>
      <c r="CH95" t="s">
        <v>546</v>
      </c>
      <c r="CI95" t="s">
        <v>546</v>
      </c>
      <c r="CJ95" t="s">
        <v>546</v>
      </c>
      <c r="CK95" t="s">
        <v>546</v>
      </c>
      <c r="CL95" t="s">
        <v>546</v>
      </c>
      <c r="CM95" t="s">
        <v>546</v>
      </c>
      <c r="CN95" t="s">
        <v>546</v>
      </c>
      <c r="CO95" t="s">
        <v>546</v>
      </c>
      <c r="CP95" t="s">
        <v>546</v>
      </c>
      <c r="CQ95" t="s">
        <v>546</v>
      </c>
      <c r="CR95" t="s">
        <v>546</v>
      </c>
      <c r="CS95" t="s">
        <v>546</v>
      </c>
      <c r="CT95" t="s">
        <v>546</v>
      </c>
      <c r="CU95" t="s">
        <v>546</v>
      </c>
      <c r="CV95" t="s">
        <v>546</v>
      </c>
      <c r="CW95" t="s">
        <v>546</v>
      </c>
      <c r="CX95" t="s">
        <v>546</v>
      </c>
      <c r="CY95" t="s">
        <v>546</v>
      </c>
      <c r="CZ95" t="s">
        <v>546</v>
      </c>
      <c r="DA95" t="s">
        <v>546</v>
      </c>
      <c r="DB95" t="s">
        <v>546</v>
      </c>
      <c r="DC95" t="s">
        <v>546</v>
      </c>
      <c r="DD95" t="s">
        <v>546</v>
      </c>
      <c r="DE95" t="s">
        <v>546</v>
      </c>
      <c r="DF95" t="s">
        <v>546</v>
      </c>
      <c r="DG95" t="s">
        <v>546</v>
      </c>
      <c r="DH95" t="s">
        <v>546</v>
      </c>
      <c r="DI95" t="s">
        <v>546</v>
      </c>
      <c r="DJ95" t="s">
        <v>546</v>
      </c>
      <c r="DK95" t="s">
        <v>546</v>
      </c>
      <c r="DL95" t="s">
        <v>546</v>
      </c>
      <c r="DM95" t="s">
        <v>546</v>
      </c>
      <c r="DN95" t="s">
        <v>546</v>
      </c>
      <c r="DO95" t="s">
        <v>546</v>
      </c>
      <c r="DP95" t="s">
        <v>546</v>
      </c>
      <c r="DQ95" t="s">
        <v>546</v>
      </c>
      <c r="DR95" t="s">
        <v>546</v>
      </c>
      <c r="DS95" t="s">
        <v>546</v>
      </c>
      <c r="DT95" t="s">
        <v>546</v>
      </c>
      <c r="DU95" t="s">
        <v>546</v>
      </c>
      <c r="DV95" t="s">
        <v>546</v>
      </c>
      <c r="DW95" t="s">
        <v>546</v>
      </c>
      <c r="DX95" t="s">
        <v>546</v>
      </c>
      <c r="DY95" t="s">
        <v>546</v>
      </c>
      <c r="DZ95" t="s">
        <v>546</v>
      </c>
      <c r="EA95" t="s">
        <v>546</v>
      </c>
      <c r="EB95" t="s">
        <v>546</v>
      </c>
      <c r="EC95" t="s">
        <v>546</v>
      </c>
      <c r="ED95" t="s">
        <v>546</v>
      </c>
      <c r="EE95" t="s">
        <v>546</v>
      </c>
      <c r="EF95" t="s">
        <v>546</v>
      </c>
      <c r="EG95" t="s">
        <v>546</v>
      </c>
      <c r="EH95" t="s">
        <v>546</v>
      </c>
      <c r="EI95" t="s">
        <v>546</v>
      </c>
      <c r="EJ95" t="s">
        <v>546</v>
      </c>
      <c r="EK95" t="s">
        <v>546</v>
      </c>
      <c r="EL95" t="s">
        <v>546</v>
      </c>
      <c r="EM95" t="s">
        <v>546</v>
      </c>
      <c r="EN95" t="s">
        <v>546</v>
      </c>
      <c r="EO95" t="s">
        <v>546</v>
      </c>
      <c r="EP95" t="s">
        <v>546</v>
      </c>
      <c r="EQ95" t="s">
        <v>546</v>
      </c>
      <c r="ER95" t="s">
        <v>546</v>
      </c>
      <c r="ES95" t="s">
        <v>546</v>
      </c>
      <c r="ET95" t="s">
        <v>546</v>
      </c>
      <c r="EU95" t="s">
        <v>546</v>
      </c>
      <c r="EV95" t="s">
        <v>546</v>
      </c>
      <c r="EW95" t="s">
        <v>546</v>
      </c>
      <c r="EX95" t="s">
        <v>546</v>
      </c>
      <c r="EY95" t="s">
        <v>546</v>
      </c>
      <c r="EZ95" t="s">
        <v>546</v>
      </c>
      <c r="FA95" t="s">
        <v>546</v>
      </c>
      <c r="FB95" t="s">
        <v>546</v>
      </c>
      <c r="FC95" t="s">
        <v>546</v>
      </c>
      <c r="FD95" t="s">
        <v>546</v>
      </c>
      <c r="FE95" t="s">
        <v>546</v>
      </c>
      <c r="FF95" t="s">
        <v>546</v>
      </c>
      <c r="FG95" t="s">
        <v>546</v>
      </c>
      <c r="FH95" t="s">
        <v>546</v>
      </c>
      <c r="FI95" t="s">
        <v>546</v>
      </c>
      <c r="FJ95" t="s">
        <v>546</v>
      </c>
      <c r="FK95" t="s">
        <v>546</v>
      </c>
      <c r="FL95" t="s">
        <v>546</v>
      </c>
      <c r="FM95" t="s">
        <v>546</v>
      </c>
      <c r="FN95" t="s">
        <v>546</v>
      </c>
      <c r="FO95" t="s">
        <v>546</v>
      </c>
      <c r="FP95" t="s">
        <v>546</v>
      </c>
      <c r="FQ95" t="s">
        <v>546</v>
      </c>
      <c r="FR95" t="s">
        <v>546</v>
      </c>
      <c r="FS95" t="s">
        <v>546</v>
      </c>
      <c r="FT95" t="s">
        <v>546</v>
      </c>
      <c r="FU95" t="s">
        <v>546</v>
      </c>
      <c r="FV95" t="s">
        <v>546</v>
      </c>
      <c r="FW95" t="s">
        <v>546</v>
      </c>
      <c r="FX95" t="s">
        <v>546</v>
      </c>
      <c r="FY95" t="s">
        <v>546</v>
      </c>
      <c r="FZ95" t="s">
        <v>546</v>
      </c>
      <c r="GA95" t="s">
        <v>546</v>
      </c>
      <c r="GB95" t="s">
        <v>546</v>
      </c>
      <c r="GC95" t="s">
        <v>546</v>
      </c>
      <c r="GD95" t="s">
        <v>546</v>
      </c>
      <c r="GE95" t="s">
        <v>546</v>
      </c>
      <c r="GF95" t="s">
        <v>546</v>
      </c>
      <c r="GG95" t="s">
        <v>546</v>
      </c>
      <c r="GH95" t="s">
        <v>546</v>
      </c>
      <c r="GI95" t="s">
        <v>546</v>
      </c>
      <c r="GJ95" t="s">
        <v>546</v>
      </c>
      <c r="GK95" t="s">
        <v>546</v>
      </c>
      <c r="GL95" t="s">
        <v>546</v>
      </c>
      <c r="GM95" t="s">
        <v>546</v>
      </c>
      <c r="GN95" t="s">
        <v>546</v>
      </c>
      <c r="GO95" t="s">
        <v>546</v>
      </c>
      <c r="GP95" t="s">
        <v>546</v>
      </c>
      <c r="GQ95" t="s">
        <v>546</v>
      </c>
      <c r="GR95" t="s">
        <v>546</v>
      </c>
      <c r="GS95" t="s">
        <v>546</v>
      </c>
      <c r="GT95" t="s">
        <v>546</v>
      </c>
      <c r="GU95" t="s">
        <v>546</v>
      </c>
      <c r="GV95" t="s">
        <v>546</v>
      </c>
      <c r="GW95" t="s">
        <v>546</v>
      </c>
      <c r="GX95" t="s">
        <v>546</v>
      </c>
      <c r="GY95" t="s">
        <v>546</v>
      </c>
      <c r="GZ95" t="s">
        <v>546</v>
      </c>
      <c r="HA95" t="s">
        <v>546</v>
      </c>
      <c r="HB95" t="s">
        <v>546</v>
      </c>
      <c r="HC95" t="s">
        <v>546</v>
      </c>
      <c r="HD95" t="s">
        <v>546</v>
      </c>
      <c r="HE95" t="s">
        <v>546</v>
      </c>
      <c r="HF95" t="s">
        <v>546</v>
      </c>
      <c r="HG95" t="s">
        <v>546</v>
      </c>
      <c r="HH95" t="s">
        <v>546</v>
      </c>
      <c r="HI95" t="s">
        <v>546</v>
      </c>
      <c r="HJ95" t="s">
        <v>546</v>
      </c>
      <c r="HK95" t="s">
        <v>546</v>
      </c>
      <c r="HL95" t="s">
        <v>546</v>
      </c>
      <c r="HM95" t="s">
        <v>546</v>
      </c>
      <c r="HN95" t="s">
        <v>546</v>
      </c>
      <c r="HO95" t="s">
        <v>546</v>
      </c>
      <c r="HP95" t="s">
        <v>546</v>
      </c>
      <c r="HQ95" t="s">
        <v>546</v>
      </c>
      <c r="HR95" t="s">
        <v>546</v>
      </c>
      <c r="HS95" t="s">
        <v>546</v>
      </c>
      <c r="HT95" t="s">
        <v>546</v>
      </c>
      <c r="HU95" t="s">
        <v>546</v>
      </c>
      <c r="HV95" t="s">
        <v>546</v>
      </c>
      <c r="HW95" t="s">
        <v>546</v>
      </c>
      <c r="HX95" t="s">
        <v>546</v>
      </c>
      <c r="HY95" t="s">
        <v>546</v>
      </c>
      <c r="HZ95" t="s">
        <v>546</v>
      </c>
      <c r="IA95" t="s">
        <v>546</v>
      </c>
      <c r="IB95" t="s">
        <v>546</v>
      </c>
      <c r="IC95" t="s">
        <v>546</v>
      </c>
      <c r="ID95" t="s">
        <v>546</v>
      </c>
      <c r="IE95" t="s">
        <v>546</v>
      </c>
      <c r="IF95" t="s">
        <v>546</v>
      </c>
      <c r="IG95" t="s">
        <v>546</v>
      </c>
      <c r="IH95" t="s">
        <v>546</v>
      </c>
      <c r="II95" t="s">
        <v>546</v>
      </c>
      <c r="IJ95" t="s">
        <v>546</v>
      </c>
      <c r="IK95" t="s">
        <v>546</v>
      </c>
      <c r="IL95" t="s">
        <v>546</v>
      </c>
      <c r="IM95" t="s">
        <v>546</v>
      </c>
      <c r="IN95" t="s">
        <v>546</v>
      </c>
      <c r="IO95" t="s">
        <v>546</v>
      </c>
      <c r="IP95" t="s">
        <v>546</v>
      </c>
      <c r="IQ95" t="s">
        <v>546</v>
      </c>
      <c r="IR95" t="s">
        <v>546</v>
      </c>
      <c r="IS95" t="s">
        <v>546</v>
      </c>
      <c r="IT95" t="s">
        <v>546</v>
      </c>
      <c r="IU95" t="s">
        <v>546</v>
      </c>
      <c r="IV95" t="s">
        <v>546</v>
      </c>
      <c r="IW95" t="s">
        <v>546</v>
      </c>
      <c r="IX95" t="s">
        <v>546</v>
      </c>
      <c r="IY95" t="s">
        <v>546</v>
      </c>
      <c r="IZ95" t="s">
        <v>546</v>
      </c>
      <c r="JA95" t="s">
        <v>546</v>
      </c>
      <c r="JB95" t="s">
        <v>546</v>
      </c>
      <c r="JC95" t="s">
        <v>546</v>
      </c>
      <c r="JD95" t="s">
        <v>546</v>
      </c>
      <c r="JE95" t="s">
        <v>546</v>
      </c>
      <c r="JF95" t="s">
        <v>546</v>
      </c>
      <c r="JG95" t="s">
        <v>546</v>
      </c>
      <c r="JH95" t="s">
        <v>546</v>
      </c>
      <c r="JI95" t="s">
        <v>546</v>
      </c>
      <c r="JJ95" t="s">
        <v>546</v>
      </c>
      <c r="JK95" t="s">
        <v>546</v>
      </c>
      <c r="JL95" t="s">
        <v>546</v>
      </c>
      <c r="JM95" t="s">
        <v>546</v>
      </c>
      <c r="JN95" t="s">
        <v>546</v>
      </c>
      <c r="JO95" t="s">
        <v>546</v>
      </c>
      <c r="JP95" t="s">
        <v>546</v>
      </c>
      <c r="JQ95" t="s">
        <v>546</v>
      </c>
      <c r="JR95" t="s">
        <v>546</v>
      </c>
      <c r="JS95" t="s">
        <v>546</v>
      </c>
      <c r="JT95" t="s">
        <v>546</v>
      </c>
      <c r="JU95" t="s">
        <v>546</v>
      </c>
      <c r="JV95" t="s">
        <v>546</v>
      </c>
      <c r="JW95" t="s">
        <v>546</v>
      </c>
      <c r="JX95" t="s">
        <v>546</v>
      </c>
      <c r="JY95" t="s">
        <v>546</v>
      </c>
      <c r="JZ95" t="s">
        <v>546</v>
      </c>
      <c r="KA95" t="s">
        <v>546</v>
      </c>
      <c r="KB95" t="s">
        <v>546</v>
      </c>
      <c r="KC95" t="s">
        <v>546</v>
      </c>
      <c r="KD95" t="s">
        <v>546</v>
      </c>
      <c r="KE95" t="s">
        <v>546</v>
      </c>
      <c r="KF95" t="s">
        <v>546</v>
      </c>
      <c r="KG95" t="s">
        <v>546</v>
      </c>
      <c r="KH95" t="s">
        <v>546</v>
      </c>
      <c r="KI95" t="s">
        <v>546</v>
      </c>
      <c r="KJ95" t="s">
        <v>546</v>
      </c>
      <c r="KK95" t="s">
        <v>546</v>
      </c>
      <c r="KL95" t="s">
        <v>546</v>
      </c>
      <c r="KM95" t="s">
        <v>546</v>
      </c>
      <c r="KN95" t="s">
        <v>546</v>
      </c>
      <c r="KO95" t="s">
        <v>546</v>
      </c>
      <c r="KP95" t="s">
        <v>546</v>
      </c>
      <c r="KQ95" t="s">
        <v>546</v>
      </c>
      <c r="KR95" t="s">
        <v>546</v>
      </c>
      <c r="KS95" t="s">
        <v>546</v>
      </c>
      <c r="KT95" t="s">
        <v>546</v>
      </c>
      <c r="KU95" t="s">
        <v>546</v>
      </c>
      <c r="KV95" t="s">
        <v>546</v>
      </c>
      <c r="KW95" t="s">
        <v>546</v>
      </c>
      <c r="KX95" t="s">
        <v>546</v>
      </c>
      <c r="KY95" t="s">
        <v>546</v>
      </c>
      <c r="KZ95" t="s">
        <v>546</v>
      </c>
      <c r="LA95" t="s">
        <v>546</v>
      </c>
      <c r="LB95" t="s">
        <v>546</v>
      </c>
      <c r="LC95" t="s">
        <v>546</v>
      </c>
      <c r="LD95" t="s">
        <v>546</v>
      </c>
      <c r="LE95">
        <v>0</v>
      </c>
      <c r="LF95">
        <v>0</v>
      </c>
      <c r="LG95">
        <v>0</v>
      </c>
      <c r="LH95">
        <v>0</v>
      </c>
      <c r="LI95">
        <v>0</v>
      </c>
      <c r="LJ95">
        <v>0</v>
      </c>
      <c r="LK95">
        <v>0</v>
      </c>
      <c r="LL95">
        <v>0</v>
      </c>
      <c r="LM95">
        <v>0</v>
      </c>
      <c r="LN95">
        <v>0</v>
      </c>
      <c r="LO95">
        <v>0</v>
      </c>
      <c r="LP95">
        <v>0</v>
      </c>
      <c r="LQ95">
        <v>0</v>
      </c>
      <c r="LR95">
        <v>0</v>
      </c>
      <c r="LS95">
        <v>0</v>
      </c>
      <c r="LT95">
        <v>0</v>
      </c>
      <c r="LU95">
        <v>0</v>
      </c>
      <c r="LV95">
        <v>0</v>
      </c>
      <c r="LW95">
        <v>0</v>
      </c>
      <c r="LX95">
        <v>0</v>
      </c>
      <c r="LY95">
        <v>0</v>
      </c>
      <c r="LZ95">
        <v>0</v>
      </c>
      <c r="MA95">
        <v>0</v>
      </c>
      <c r="MB95">
        <v>0</v>
      </c>
      <c r="MC95">
        <v>0</v>
      </c>
      <c r="MD95">
        <v>0</v>
      </c>
      <c r="ME95">
        <v>0</v>
      </c>
      <c r="MF95">
        <v>0</v>
      </c>
      <c r="MG95">
        <v>0</v>
      </c>
      <c r="MH95">
        <v>0</v>
      </c>
      <c r="MI95">
        <v>0</v>
      </c>
      <c r="MJ95">
        <v>0</v>
      </c>
      <c r="MK95">
        <v>0</v>
      </c>
      <c r="ML95">
        <v>0</v>
      </c>
      <c r="MM95">
        <v>0</v>
      </c>
      <c r="MN95">
        <v>0</v>
      </c>
      <c r="MO95">
        <v>0</v>
      </c>
      <c r="MP95">
        <v>0</v>
      </c>
      <c r="MQ95">
        <v>0</v>
      </c>
      <c r="MR95">
        <v>0</v>
      </c>
      <c r="MS95">
        <v>0</v>
      </c>
      <c r="MT95">
        <v>0</v>
      </c>
      <c r="MU95">
        <v>0</v>
      </c>
      <c r="MV95">
        <v>0</v>
      </c>
      <c r="MW95">
        <v>0</v>
      </c>
      <c r="MX95">
        <v>0</v>
      </c>
      <c r="MY95">
        <v>0</v>
      </c>
      <c r="MZ95">
        <v>0</v>
      </c>
      <c r="NA95">
        <v>0</v>
      </c>
      <c r="NB95">
        <v>0</v>
      </c>
      <c r="NC95">
        <v>0</v>
      </c>
      <c r="ND95">
        <v>0</v>
      </c>
      <c r="NE95">
        <v>0</v>
      </c>
      <c r="NF95">
        <v>0</v>
      </c>
      <c r="NG95">
        <v>0</v>
      </c>
      <c r="NH95">
        <v>0</v>
      </c>
      <c r="NI95">
        <v>0</v>
      </c>
      <c r="NJ95">
        <v>0</v>
      </c>
      <c r="NK95">
        <v>0</v>
      </c>
      <c r="NL95">
        <v>0</v>
      </c>
      <c r="NM95">
        <v>0</v>
      </c>
      <c r="NN95">
        <v>0</v>
      </c>
      <c r="NO95">
        <v>0</v>
      </c>
      <c r="NP95">
        <v>0</v>
      </c>
      <c r="NQ95">
        <v>0</v>
      </c>
      <c r="NR95">
        <v>0</v>
      </c>
      <c r="NS95">
        <v>0</v>
      </c>
      <c r="NT95">
        <v>0</v>
      </c>
      <c r="NU95">
        <v>0</v>
      </c>
      <c r="NV95">
        <v>0</v>
      </c>
      <c r="NW95">
        <v>0</v>
      </c>
      <c r="NX95">
        <v>0</v>
      </c>
      <c r="NY95">
        <v>0</v>
      </c>
      <c r="NZ95">
        <v>0</v>
      </c>
      <c r="OA95">
        <v>0</v>
      </c>
      <c r="OB95">
        <v>0</v>
      </c>
      <c r="OC95">
        <v>0</v>
      </c>
      <c r="OD95">
        <v>0</v>
      </c>
      <c r="OE95">
        <v>0</v>
      </c>
      <c r="OF95">
        <v>0</v>
      </c>
      <c r="OG95">
        <v>0</v>
      </c>
      <c r="OH95">
        <v>0</v>
      </c>
      <c r="OI95">
        <v>0</v>
      </c>
      <c r="OJ95">
        <v>0</v>
      </c>
      <c r="OK95">
        <v>0</v>
      </c>
      <c r="OL95">
        <v>0</v>
      </c>
      <c r="OM95">
        <v>0</v>
      </c>
      <c r="ON95">
        <v>0</v>
      </c>
      <c r="OO95">
        <v>0</v>
      </c>
      <c r="OP95">
        <v>0</v>
      </c>
      <c r="OQ95">
        <v>0</v>
      </c>
      <c r="OR95">
        <v>0</v>
      </c>
      <c r="OS95">
        <v>0</v>
      </c>
      <c r="OT95">
        <v>0</v>
      </c>
      <c r="OU95">
        <v>0</v>
      </c>
      <c r="OV95">
        <v>0</v>
      </c>
      <c r="OW95">
        <v>0</v>
      </c>
      <c r="OX95">
        <v>0</v>
      </c>
      <c r="OY95">
        <v>0</v>
      </c>
      <c r="OZ95">
        <v>0</v>
      </c>
      <c r="PA95">
        <v>0</v>
      </c>
      <c r="PB95">
        <v>0</v>
      </c>
      <c r="PC95">
        <v>0</v>
      </c>
      <c r="PD95">
        <v>0</v>
      </c>
      <c r="PE95">
        <v>0</v>
      </c>
      <c r="PF95">
        <v>0</v>
      </c>
      <c r="PG95">
        <v>0</v>
      </c>
      <c r="PH95">
        <v>0</v>
      </c>
      <c r="PI95">
        <v>0</v>
      </c>
      <c r="PJ95">
        <v>0</v>
      </c>
      <c r="PK95" t="s">
        <v>546</v>
      </c>
      <c r="PL95" t="s">
        <v>546</v>
      </c>
      <c r="PM95" t="s">
        <v>546</v>
      </c>
      <c r="PN95" t="s">
        <v>546</v>
      </c>
      <c r="PO95" t="s">
        <v>546</v>
      </c>
      <c r="PP95" t="s">
        <v>546</v>
      </c>
      <c r="PQ95" t="s">
        <v>546</v>
      </c>
      <c r="PR95" t="s">
        <v>546</v>
      </c>
      <c r="PS95" t="s">
        <v>546</v>
      </c>
      <c r="PT95" t="s">
        <v>546</v>
      </c>
      <c r="PU95" t="s">
        <v>546</v>
      </c>
      <c r="PV95" t="s">
        <v>546</v>
      </c>
      <c r="PW95" t="s">
        <v>546</v>
      </c>
      <c r="PX95" t="s">
        <v>546</v>
      </c>
      <c r="PY95" t="s">
        <v>546</v>
      </c>
      <c r="PZ95" t="s">
        <v>546</v>
      </c>
      <c r="QA95" t="s">
        <v>546</v>
      </c>
      <c r="QB95" t="s">
        <v>546</v>
      </c>
      <c r="QC95" t="s">
        <v>546</v>
      </c>
      <c r="QD95" t="s">
        <v>546</v>
      </c>
      <c r="QE95" t="s">
        <v>546</v>
      </c>
      <c r="QF95" t="s">
        <v>546</v>
      </c>
      <c r="QG95" t="s">
        <v>546</v>
      </c>
      <c r="QH95" t="s">
        <v>546</v>
      </c>
      <c r="QI95" t="s">
        <v>546</v>
      </c>
      <c r="QJ95" t="s">
        <v>546</v>
      </c>
      <c r="QK95" t="s">
        <v>546</v>
      </c>
      <c r="QL95" t="s">
        <v>546</v>
      </c>
      <c r="QM95" t="s">
        <v>546</v>
      </c>
      <c r="QN95" t="s">
        <v>546</v>
      </c>
      <c r="QO95" t="s">
        <v>546</v>
      </c>
      <c r="QP95" t="s">
        <v>546</v>
      </c>
      <c r="QQ95" t="s">
        <v>546</v>
      </c>
      <c r="QR95" t="s">
        <v>546</v>
      </c>
      <c r="QS95" t="s">
        <v>546</v>
      </c>
      <c r="QT95" t="s">
        <v>546</v>
      </c>
      <c r="QU95" t="s">
        <v>546</v>
      </c>
      <c r="QV95" t="s">
        <v>546</v>
      </c>
      <c r="QW95" t="s">
        <v>546</v>
      </c>
      <c r="QX95" t="s">
        <v>546</v>
      </c>
      <c r="QY95" t="s">
        <v>546</v>
      </c>
      <c r="QZ95" t="s">
        <v>546</v>
      </c>
      <c r="RA95" t="s">
        <v>546</v>
      </c>
      <c r="RB95" t="s">
        <v>546</v>
      </c>
      <c r="RC95" t="s">
        <v>546</v>
      </c>
      <c r="RD95" t="s">
        <v>546</v>
      </c>
      <c r="RE95" t="s">
        <v>546</v>
      </c>
      <c r="RF95" t="s">
        <v>546</v>
      </c>
      <c r="RG95" t="s">
        <v>546</v>
      </c>
      <c r="RH95" t="s">
        <v>546</v>
      </c>
      <c r="RI95" t="s">
        <v>546</v>
      </c>
      <c r="RJ95" t="s">
        <v>546</v>
      </c>
      <c r="RK95" t="s">
        <v>546</v>
      </c>
      <c r="RL95" t="s">
        <v>546</v>
      </c>
      <c r="RM95" t="s">
        <v>546</v>
      </c>
      <c r="RN95" t="s">
        <v>546</v>
      </c>
      <c r="RO95" t="s">
        <v>546</v>
      </c>
      <c r="RP95" t="s">
        <v>546</v>
      </c>
      <c r="RQ95" t="s">
        <v>546</v>
      </c>
      <c r="RR95" t="s">
        <v>546</v>
      </c>
      <c r="RS95" t="s">
        <v>546</v>
      </c>
      <c r="RT95" t="s">
        <v>546</v>
      </c>
      <c r="RU95" t="s">
        <v>546</v>
      </c>
      <c r="RV95" t="s">
        <v>546</v>
      </c>
      <c r="RW95" t="s">
        <v>546</v>
      </c>
      <c r="RX95" t="s">
        <v>546</v>
      </c>
      <c r="RY95" t="s">
        <v>546</v>
      </c>
      <c r="RZ95" t="s">
        <v>546</v>
      </c>
      <c r="SA95" t="s">
        <v>546</v>
      </c>
      <c r="SB95" t="s">
        <v>546</v>
      </c>
      <c r="SC95" t="s">
        <v>546</v>
      </c>
      <c r="SD95" t="s">
        <v>546</v>
      </c>
      <c r="SE95" t="s">
        <v>546</v>
      </c>
      <c r="SF95" t="s">
        <v>546</v>
      </c>
      <c r="SG95" t="s">
        <v>546</v>
      </c>
      <c r="SH95" t="s">
        <v>546</v>
      </c>
      <c r="SI95" t="s">
        <v>546</v>
      </c>
      <c r="SJ95" t="s">
        <v>546</v>
      </c>
      <c r="SK95" t="s">
        <v>546</v>
      </c>
      <c r="SL95" t="s">
        <v>546</v>
      </c>
      <c r="SM95" t="s">
        <v>546</v>
      </c>
      <c r="SN95" t="s">
        <v>546</v>
      </c>
      <c r="SO95" t="s">
        <v>546</v>
      </c>
      <c r="SP95" t="s">
        <v>546</v>
      </c>
      <c r="SQ95" t="s">
        <v>546</v>
      </c>
      <c r="SR95" t="s">
        <v>546</v>
      </c>
      <c r="SS95" t="s">
        <v>546</v>
      </c>
      <c r="ST95" t="s">
        <v>546</v>
      </c>
      <c r="SU95" t="s">
        <v>546</v>
      </c>
      <c r="SV95" t="s">
        <v>546</v>
      </c>
      <c r="SW95" t="s">
        <v>546</v>
      </c>
      <c r="SX95" t="s">
        <v>546</v>
      </c>
      <c r="SY95" t="s">
        <v>546</v>
      </c>
      <c r="SZ95" t="s">
        <v>546</v>
      </c>
      <c r="TA95" t="s">
        <v>546</v>
      </c>
      <c r="TB95" t="s">
        <v>546</v>
      </c>
      <c r="TC95" t="s">
        <v>546</v>
      </c>
      <c r="TD95" t="s">
        <v>546</v>
      </c>
      <c r="TE95" t="s">
        <v>546</v>
      </c>
      <c r="TF95" t="s">
        <v>546</v>
      </c>
      <c r="TG95" t="s">
        <v>546</v>
      </c>
      <c r="TH95" t="s">
        <v>546</v>
      </c>
      <c r="TI95" t="s">
        <v>546</v>
      </c>
      <c r="TJ95" t="s">
        <v>546</v>
      </c>
    </row>
    <row r="96" spans="1:530">
      <c r="A96" t="s">
        <v>674</v>
      </c>
      <c r="B96" t="s">
        <v>546</v>
      </c>
      <c r="C96" t="s">
        <v>546</v>
      </c>
      <c r="D96" t="s">
        <v>546</v>
      </c>
      <c r="E96" t="s">
        <v>546</v>
      </c>
      <c r="F96" t="s">
        <v>546</v>
      </c>
      <c r="G96" t="s">
        <v>546</v>
      </c>
      <c r="H96" t="s">
        <v>546</v>
      </c>
      <c r="I96" t="s">
        <v>546</v>
      </c>
      <c r="J96" t="s">
        <v>546</v>
      </c>
      <c r="K96" t="s">
        <v>546</v>
      </c>
      <c r="L96" t="s">
        <v>546</v>
      </c>
      <c r="M96" t="s">
        <v>546</v>
      </c>
      <c r="N96" t="s">
        <v>546</v>
      </c>
      <c r="O96" t="s">
        <v>546</v>
      </c>
      <c r="P96" t="s">
        <v>546</v>
      </c>
      <c r="Q96" t="s">
        <v>546</v>
      </c>
      <c r="R96" t="s">
        <v>546</v>
      </c>
      <c r="S96" t="s">
        <v>546</v>
      </c>
      <c r="T96" t="s">
        <v>546</v>
      </c>
      <c r="U96" t="s">
        <v>546</v>
      </c>
      <c r="V96" t="s">
        <v>546</v>
      </c>
      <c r="W96" t="s">
        <v>546</v>
      </c>
      <c r="X96" t="s">
        <v>546</v>
      </c>
      <c r="Y96" t="s">
        <v>546</v>
      </c>
      <c r="Z96" t="s">
        <v>546</v>
      </c>
      <c r="AA96" t="s">
        <v>546</v>
      </c>
      <c r="AB96" t="s">
        <v>546</v>
      </c>
      <c r="AC96" t="s">
        <v>546</v>
      </c>
      <c r="AD96" t="s">
        <v>546</v>
      </c>
      <c r="AE96" t="s">
        <v>546</v>
      </c>
      <c r="AF96" t="s">
        <v>546</v>
      </c>
      <c r="AG96" t="s">
        <v>546</v>
      </c>
      <c r="AH96" t="s">
        <v>546</v>
      </c>
      <c r="AI96" t="s">
        <v>546</v>
      </c>
      <c r="AJ96" t="s">
        <v>546</v>
      </c>
      <c r="AK96" t="s">
        <v>546</v>
      </c>
      <c r="AL96" t="s">
        <v>546</v>
      </c>
      <c r="AM96" t="s">
        <v>546</v>
      </c>
      <c r="AN96" t="s">
        <v>546</v>
      </c>
      <c r="AO96" t="s">
        <v>546</v>
      </c>
      <c r="AP96" t="s">
        <v>546</v>
      </c>
      <c r="AQ96" t="s">
        <v>546</v>
      </c>
      <c r="AR96" t="s">
        <v>546</v>
      </c>
      <c r="AS96" t="s">
        <v>546</v>
      </c>
      <c r="AT96" t="s">
        <v>546</v>
      </c>
      <c r="AU96" t="s">
        <v>546</v>
      </c>
      <c r="AV96" t="s">
        <v>546</v>
      </c>
      <c r="AW96" t="s">
        <v>546</v>
      </c>
      <c r="AX96" t="s">
        <v>546</v>
      </c>
      <c r="AY96" t="s">
        <v>546</v>
      </c>
      <c r="AZ96" t="s">
        <v>546</v>
      </c>
      <c r="BA96" t="s">
        <v>546</v>
      </c>
      <c r="BB96" t="s">
        <v>546</v>
      </c>
      <c r="BC96" t="s">
        <v>546</v>
      </c>
      <c r="BD96" t="s">
        <v>546</v>
      </c>
      <c r="BE96" t="s">
        <v>546</v>
      </c>
      <c r="BF96" t="s">
        <v>546</v>
      </c>
      <c r="BG96" t="s">
        <v>546</v>
      </c>
      <c r="BH96" t="s">
        <v>546</v>
      </c>
      <c r="BI96" t="s">
        <v>546</v>
      </c>
      <c r="BJ96" t="s">
        <v>546</v>
      </c>
      <c r="BK96" t="s">
        <v>546</v>
      </c>
      <c r="BL96" t="s">
        <v>546</v>
      </c>
      <c r="BM96" t="s">
        <v>546</v>
      </c>
      <c r="BN96" t="s">
        <v>546</v>
      </c>
      <c r="BO96" t="s">
        <v>546</v>
      </c>
      <c r="BP96" t="s">
        <v>546</v>
      </c>
      <c r="BQ96" t="s">
        <v>546</v>
      </c>
      <c r="BR96" t="s">
        <v>546</v>
      </c>
      <c r="BS96" t="s">
        <v>546</v>
      </c>
      <c r="BT96" t="s">
        <v>546</v>
      </c>
      <c r="BU96" t="s">
        <v>546</v>
      </c>
      <c r="BV96" t="s">
        <v>546</v>
      </c>
      <c r="BW96" t="s">
        <v>546</v>
      </c>
      <c r="BX96" t="s">
        <v>546</v>
      </c>
      <c r="BY96" t="s">
        <v>546</v>
      </c>
      <c r="BZ96" t="s">
        <v>546</v>
      </c>
      <c r="CA96" t="s">
        <v>546</v>
      </c>
      <c r="CB96" t="s">
        <v>546</v>
      </c>
      <c r="CC96" t="s">
        <v>546</v>
      </c>
      <c r="CD96" t="s">
        <v>546</v>
      </c>
      <c r="CE96" t="s">
        <v>546</v>
      </c>
      <c r="CF96" t="s">
        <v>546</v>
      </c>
      <c r="CG96" t="s">
        <v>546</v>
      </c>
      <c r="CH96" t="s">
        <v>546</v>
      </c>
      <c r="CI96" t="s">
        <v>546</v>
      </c>
      <c r="CJ96" t="s">
        <v>546</v>
      </c>
      <c r="CK96" t="s">
        <v>546</v>
      </c>
      <c r="CL96" t="s">
        <v>546</v>
      </c>
      <c r="CM96" t="s">
        <v>546</v>
      </c>
      <c r="CN96" t="s">
        <v>546</v>
      </c>
      <c r="CO96" t="s">
        <v>546</v>
      </c>
      <c r="CP96" t="s">
        <v>546</v>
      </c>
      <c r="CQ96" t="s">
        <v>546</v>
      </c>
      <c r="CR96" t="s">
        <v>546</v>
      </c>
      <c r="CS96" t="s">
        <v>546</v>
      </c>
      <c r="CT96" t="s">
        <v>546</v>
      </c>
      <c r="CU96" t="s">
        <v>546</v>
      </c>
      <c r="CV96" t="s">
        <v>546</v>
      </c>
      <c r="CW96" t="s">
        <v>546</v>
      </c>
      <c r="CX96" t="s">
        <v>546</v>
      </c>
      <c r="CY96" t="s">
        <v>546</v>
      </c>
      <c r="CZ96" t="s">
        <v>546</v>
      </c>
      <c r="DA96" t="s">
        <v>546</v>
      </c>
      <c r="DB96" t="s">
        <v>546</v>
      </c>
      <c r="DC96" t="s">
        <v>546</v>
      </c>
      <c r="DD96" t="s">
        <v>546</v>
      </c>
      <c r="DE96" t="s">
        <v>546</v>
      </c>
      <c r="DF96" t="s">
        <v>546</v>
      </c>
      <c r="DG96" t="s">
        <v>546</v>
      </c>
      <c r="DH96" t="s">
        <v>546</v>
      </c>
      <c r="DI96" t="s">
        <v>546</v>
      </c>
      <c r="DJ96" t="s">
        <v>546</v>
      </c>
      <c r="DK96" t="s">
        <v>546</v>
      </c>
      <c r="DL96" t="s">
        <v>546</v>
      </c>
      <c r="DM96" t="s">
        <v>546</v>
      </c>
      <c r="DN96" t="s">
        <v>546</v>
      </c>
      <c r="DO96" t="s">
        <v>546</v>
      </c>
      <c r="DP96" t="s">
        <v>546</v>
      </c>
      <c r="DQ96" t="s">
        <v>546</v>
      </c>
      <c r="DR96" t="s">
        <v>546</v>
      </c>
      <c r="DS96" t="s">
        <v>546</v>
      </c>
      <c r="DT96" t="s">
        <v>546</v>
      </c>
      <c r="DU96" t="s">
        <v>546</v>
      </c>
      <c r="DV96" t="s">
        <v>546</v>
      </c>
      <c r="DW96" t="s">
        <v>546</v>
      </c>
      <c r="DX96" t="s">
        <v>546</v>
      </c>
      <c r="DY96" t="s">
        <v>546</v>
      </c>
      <c r="DZ96" t="s">
        <v>546</v>
      </c>
      <c r="EA96" t="s">
        <v>546</v>
      </c>
      <c r="EB96" t="s">
        <v>546</v>
      </c>
      <c r="EC96" t="s">
        <v>546</v>
      </c>
      <c r="ED96" t="s">
        <v>546</v>
      </c>
      <c r="EE96" t="s">
        <v>546</v>
      </c>
      <c r="EF96" t="s">
        <v>546</v>
      </c>
      <c r="EG96" t="s">
        <v>546</v>
      </c>
      <c r="EH96" t="s">
        <v>546</v>
      </c>
      <c r="EI96" t="s">
        <v>546</v>
      </c>
      <c r="EJ96" t="s">
        <v>546</v>
      </c>
      <c r="EK96" t="s">
        <v>546</v>
      </c>
      <c r="EL96" t="s">
        <v>546</v>
      </c>
      <c r="EM96" t="s">
        <v>546</v>
      </c>
      <c r="EN96" t="s">
        <v>546</v>
      </c>
      <c r="EO96" t="s">
        <v>546</v>
      </c>
      <c r="EP96" t="s">
        <v>546</v>
      </c>
      <c r="EQ96" t="s">
        <v>546</v>
      </c>
      <c r="ER96" t="s">
        <v>546</v>
      </c>
      <c r="ES96" t="s">
        <v>546</v>
      </c>
      <c r="ET96" t="s">
        <v>546</v>
      </c>
      <c r="EU96" t="s">
        <v>546</v>
      </c>
      <c r="EV96" t="s">
        <v>546</v>
      </c>
      <c r="EW96" t="s">
        <v>546</v>
      </c>
      <c r="EX96" t="s">
        <v>546</v>
      </c>
      <c r="EY96" t="s">
        <v>546</v>
      </c>
      <c r="EZ96" t="s">
        <v>546</v>
      </c>
      <c r="FA96" t="s">
        <v>546</v>
      </c>
      <c r="FB96" t="s">
        <v>546</v>
      </c>
      <c r="FC96" t="s">
        <v>546</v>
      </c>
      <c r="FD96" t="s">
        <v>546</v>
      </c>
      <c r="FE96" t="s">
        <v>546</v>
      </c>
      <c r="FF96" t="s">
        <v>546</v>
      </c>
      <c r="FG96" t="s">
        <v>546</v>
      </c>
      <c r="FH96" t="s">
        <v>546</v>
      </c>
      <c r="FI96" t="s">
        <v>546</v>
      </c>
      <c r="FJ96" t="s">
        <v>546</v>
      </c>
      <c r="FK96" t="s">
        <v>546</v>
      </c>
      <c r="FL96" t="s">
        <v>546</v>
      </c>
      <c r="FM96" t="s">
        <v>546</v>
      </c>
      <c r="FN96" t="s">
        <v>546</v>
      </c>
      <c r="FO96" t="s">
        <v>546</v>
      </c>
      <c r="FP96" t="s">
        <v>546</v>
      </c>
      <c r="FQ96" t="s">
        <v>546</v>
      </c>
      <c r="FR96" t="s">
        <v>546</v>
      </c>
      <c r="FS96" t="s">
        <v>546</v>
      </c>
      <c r="FT96" t="s">
        <v>546</v>
      </c>
      <c r="FU96" t="s">
        <v>546</v>
      </c>
      <c r="FV96" t="s">
        <v>546</v>
      </c>
      <c r="FW96" t="s">
        <v>546</v>
      </c>
      <c r="FX96" t="s">
        <v>546</v>
      </c>
      <c r="FY96" t="s">
        <v>546</v>
      </c>
      <c r="FZ96" t="s">
        <v>546</v>
      </c>
      <c r="GA96" t="s">
        <v>546</v>
      </c>
      <c r="GB96" t="s">
        <v>546</v>
      </c>
      <c r="GC96" t="s">
        <v>546</v>
      </c>
      <c r="GD96" t="s">
        <v>546</v>
      </c>
      <c r="GE96" t="s">
        <v>546</v>
      </c>
      <c r="GF96" t="s">
        <v>546</v>
      </c>
      <c r="GG96" t="s">
        <v>546</v>
      </c>
      <c r="GH96" t="s">
        <v>546</v>
      </c>
      <c r="GI96" t="s">
        <v>546</v>
      </c>
      <c r="GJ96" t="s">
        <v>546</v>
      </c>
      <c r="GK96" t="s">
        <v>546</v>
      </c>
      <c r="GL96" t="s">
        <v>546</v>
      </c>
      <c r="GM96" t="s">
        <v>546</v>
      </c>
      <c r="GN96" t="s">
        <v>546</v>
      </c>
      <c r="GO96" t="s">
        <v>546</v>
      </c>
      <c r="GP96" t="s">
        <v>546</v>
      </c>
      <c r="GQ96" t="s">
        <v>546</v>
      </c>
      <c r="GR96" t="s">
        <v>546</v>
      </c>
      <c r="GS96" t="s">
        <v>546</v>
      </c>
      <c r="GT96" t="s">
        <v>546</v>
      </c>
      <c r="GU96" t="s">
        <v>546</v>
      </c>
      <c r="GV96" t="s">
        <v>546</v>
      </c>
      <c r="GW96" t="s">
        <v>546</v>
      </c>
      <c r="GX96" t="s">
        <v>546</v>
      </c>
      <c r="GY96" t="s">
        <v>546</v>
      </c>
      <c r="GZ96" t="s">
        <v>546</v>
      </c>
      <c r="HA96" t="s">
        <v>546</v>
      </c>
      <c r="HB96" t="s">
        <v>546</v>
      </c>
      <c r="HC96" t="s">
        <v>546</v>
      </c>
      <c r="HD96" t="s">
        <v>546</v>
      </c>
      <c r="HE96" t="s">
        <v>546</v>
      </c>
      <c r="HF96" t="s">
        <v>546</v>
      </c>
      <c r="HG96" t="s">
        <v>546</v>
      </c>
      <c r="HH96" t="s">
        <v>546</v>
      </c>
      <c r="HI96" t="s">
        <v>546</v>
      </c>
      <c r="HJ96" t="s">
        <v>546</v>
      </c>
      <c r="HK96" t="s">
        <v>546</v>
      </c>
      <c r="HL96" t="s">
        <v>546</v>
      </c>
      <c r="HM96" t="s">
        <v>546</v>
      </c>
      <c r="HN96" t="s">
        <v>546</v>
      </c>
      <c r="HO96" t="s">
        <v>546</v>
      </c>
      <c r="HP96" t="s">
        <v>546</v>
      </c>
      <c r="HQ96" t="s">
        <v>546</v>
      </c>
      <c r="HR96" t="s">
        <v>546</v>
      </c>
      <c r="HS96" t="s">
        <v>546</v>
      </c>
      <c r="HT96" t="s">
        <v>546</v>
      </c>
      <c r="HU96" t="s">
        <v>546</v>
      </c>
      <c r="HV96" t="s">
        <v>546</v>
      </c>
      <c r="HW96" t="s">
        <v>546</v>
      </c>
      <c r="HX96" t="s">
        <v>546</v>
      </c>
      <c r="HY96" t="s">
        <v>546</v>
      </c>
      <c r="HZ96" t="s">
        <v>546</v>
      </c>
      <c r="IA96" t="s">
        <v>546</v>
      </c>
      <c r="IB96" t="s">
        <v>546</v>
      </c>
      <c r="IC96" t="s">
        <v>546</v>
      </c>
      <c r="ID96" t="s">
        <v>546</v>
      </c>
      <c r="IE96" t="s">
        <v>546</v>
      </c>
      <c r="IF96" t="s">
        <v>546</v>
      </c>
      <c r="IG96" t="s">
        <v>546</v>
      </c>
      <c r="IH96" t="s">
        <v>546</v>
      </c>
      <c r="II96" t="s">
        <v>546</v>
      </c>
      <c r="IJ96" t="s">
        <v>546</v>
      </c>
      <c r="IK96" t="s">
        <v>546</v>
      </c>
      <c r="IL96" t="s">
        <v>546</v>
      </c>
      <c r="IM96" t="s">
        <v>546</v>
      </c>
      <c r="IN96" t="s">
        <v>546</v>
      </c>
      <c r="IO96" t="s">
        <v>546</v>
      </c>
      <c r="IP96" t="s">
        <v>546</v>
      </c>
      <c r="IQ96" t="s">
        <v>546</v>
      </c>
      <c r="IR96" t="s">
        <v>546</v>
      </c>
      <c r="IS96" t="s">
        <v>546</v>
      </c>
      <c r="IT96" t="s">
        <v>546</v>
      </c>
      <c r="IU96" t="s">
        <v>546</v>
      </c>
      <c r="IV96" t="s">
        <v>546</v>
      </c>
      <c r="IW96" t="s">
        <v>546</v>
      </c>
      <c r="IX96" t="s">
        <v>546</v>
      </c>
      <c r="IY96" t="s">
        <v>546</v>
      </c>
      <c r="IZ96" t="s">
        <v>546</v>
      </c>
      <c r="JA96" t="s">
        <v>546</v>
      </c>
      <c r="JB96" t="s">
        <v>546</v>
      </c>
      <c r="JC96" t="s">
        <v>546</v>
      </c>
      <c r="JD96" t="s">
        <v>546</v>
      </c>
      <c r="JE96" t="s">
        <v>546</v>
      </c>
      <c r="JF96" t="s">
        <v>546</v>
      </c>
      <c r="JG96" t="s">
        <v>546</v>
      </c>
      <c r="JH96" t="s">
        <v>546</v>
      </c>
      <c r="JI96" t="s">
        <v>546</v>
      </c>
      <c r="JJ96" t="s">
        <v>546</v>
      </c>
      <c r="JK96" t="s">
        <v>546</v>
      </c>
      <c r="JL96" t="s">
        <v>546</v>
      </c>
      <c r="JM96" t="s">
        <v>546</v>
      </c>
      <c r="JN96" t="s">
        <v>546</v>
      </c>
      <c r="JO96" t="s">
        <v>546</v>
      </c>
      <c r="JP96" t="s">
        <v>546</v>
      </c>
      <c r="JQ96" t="s">
        <v>546</v>
      </c>
      <c r="JR96" t="s">
        <v>546</v>
      </c>
      <c r="JS96" t="s">
        <v>546</v>
      </c>
      <c r="JT96" t="s">
        <v>546</v>
      </c>
      <c r="JU96" t="s">
        <v>546</v>
      </c>
      <c r="JV96" t="s">
        <v>546</v>
      </c>
      <c r="JW96" t="s">
        <v>546</v>
      </c>
      <c r="JX96" t="s">
        <v>546</v>
      </c>
      <c r="JY96" t="s">
        <v>546</v>
      </c>
      <c r="JZ96" t="s">
        <v>546</v>
      </c>
      <c r="KA96" t="s">
        <v>546</v>
      </c>
      <c r="KB96" t="s">
        <v>546</v>
      </c>
      <c r="KC96" t="s">
        <v>546</v>
      </c>
      <c r="KD96" t="s">
        <v>546</v>
      </c>
      <c r="KE96" t="s">
        <v>546</v>
      </c>
      <c r="KF96" t="s">
        <v>546</v>
      </c>
      <c r="KG96" t="s">
        <v>546</v>
      </c>
      <c r="KH96" t="s">
        <v>546</v>
      </c>
      <c r="KI96" t="s">
        <v>546</v>
      </c>
      <c r="KJ96" t="s">
        <v>546</v>
      </c>
      <c r="KK96" t="s">
        <v>546</v>
      </c>
      <c r="KL96" t="s">
        <v>546</v>
      </c>
      <c r="KM96" t="s">
        <v>546</v>
      </c>
      <c r="KN96" t="s">
        <v>546</v>
      </c>
      <c r="KO96" t="s">
        <v>546</v>
      </c>
      <c r="KP96" t="s">
        <v>546</v>
      </c>
      <c r="KQ96" t="s">
        <v>546</v>
      </c>
      <c r="KR96" t="s">
        <v>546</v>
      </c>
      <c r="KS96" t="s">
        <v>546</v>
      </c>
      <c r="KT96" t="s">
        <v>546</v>
      </c>
      <c r="KU96" t="s">
        <v>546</v>
      </c>
      <c r="KV96" t="s">
        <v>546</v>
      </c>
      <c r="KW96" t="s">
        <v>546</v>
      </c>
      <c r="KX96" t="s">
        <v>546</v>
      </c>
      <c r="KY96" t="s">
        <v>546</v>
      </c>
      <c r="KZ96" t="s">
        <v>546</v>
      </c>
      <c r="LA96" t="s">
        <v>546</v>
      </c>
      <c r="LB96" t="s">
        <v>546</v>
      </c>
      <c r="LC96" t="s">
        <v>546</v>
      </c>
      <c r="LD96" t="s">
        <v>546</v>
      </c>
      <c r="LE96">
        <v>0</v>
      </c>
      <c r="LF96">
        <v>0</v>
      </c>
      <c r="LG96">
        <v>0</v>
      </c>
      <c r="LH96">
        <v>0</v>
      </c>
      <c r="LI96">
        <v>0</v>
      </c>
      <c r="LJ96">
        <v>0</v>
      </c>
      <c r="LK96">
        <v>0</v>
      </c>
      <c r="LL96">
        <v>0</v>
      </c>
      <c r="LM96">
        <v>0</v>
      </c>
      <c r="LN96">
        <v>0</v>
      </c>
      <c r="LO96">
        <v>0</v>
      </c>
      <c r="LP96">
        <v>0</v>
      </c>
      <c r="LQ96">
        <v>0</v>
      </c>
      <c r="LR96">
        <v>0</v>
      </c>
      <c r="LS96">
        <v>0</v>
      </c>
      <c r="LT96">
        <v>0</v>
      </c>
      <c r="LU96">
        <v>0</v>
      </c>
      <c r="LV96">
        <v>0</v>
      </c>
      <c r="LW96">
        <v>0</v>
      </c>
      <c r="LX96">
        <v>0</v>
      </c>
      <c r="LY96">
        <v>0</v>
      </c>
      <c r="LZ96">
        <v>0</v>
      </c>
      <c r="MA96">
        <v>0</v>
      </c>
      <c r="MB96">
        <v>0</v>
      </c>
      <c r="MC96">
        <v>0</v>
      </c>
      <c r="MD96">
        <v>0</v>
      </c>
      <c r="ME96">
        <v>0</v>
      </c>
      <c r="MF96">
        <v>0</v>
      </c>
      <c r="MG96">
        <v>0</v>
      </c>
      <c r="MH96">
        <v>0</v>
      </c>
      <c r="MI96">
        <v>0</v>
      </c>
      <c r="MJ96">
        <v>0</v>
      </c>
      <c r="MK96">
        <v>0</v>
      </c>
      <c r="ML96">
        <v>0</v>
      </c>
      <c r="MM96">
        <v>0</v>
      </c>
      <c r="MN96">
        <v>0</v>
      </c>
      <c r="MO96">
        <v>0</v>
      </c>
      <c r="MP96">
        <v>0</v>
      </c>
      <c r="MQ96">
        <v>0</v>
      </c>
      <c r="MR96">
        <v>0</v>
      </c>
      <c r="MS96">
        <v>0</v>
      </c>
      <c r="MT96">
        <v>0</v>
      </c>
      <c r="MU96">
        <v>0</v>
      </c>
      <c r="MV96">
        <v>0</v>
      </c>
      <c r="MW96">
        <v>0</v>
      </c>
      <c r="MX96">
        <v>0</v>
      </c>
      <c r="MY96">
        <v>0</v>
      </c>
      <c r="MZ96">
        <v>0</v>
      </c>
      <c r="NA96">
        <v>0</v>
      </c>
      <c r="NB96">
        <v>0</v>
      </c>
      <c r="NC96">
        <v>0</v>
      </c>
      <c r="ND96">
        <v>0</v>
      </c>
      <c r="NE96">
        <v>0</v>
      </c>
      <c r="NF96">
        <v>0</v>
      </c>
      <c r="NG96">
        <v>0</v>
      </c>
      <c r="NH96">
        <v>0</v>
      </c>
      <c r="NI96">
        <v>0</v>
      </c>
      <c r="NJ96">
        <v>0</v>
      </c>
      <c r="NK96">
        <v>0</v>
      </c>
      <c r="NL96">
        <v>0</v>
      </c>
      <c r="NM96">
        <v>0</v>
      </c>
      <c r="NN96">
        <v>0</v>
      </c>
      <c r="NO96">
        <v>0</v>
      </c>
      <c r="NP96">
        <v>0</v>
      </c>
      <c r="NQ96">
        <v>0</v>
      </c>
      <c r="NR96">
        <v>0</v>
      </c>
      <c r="NS96">
        <v>0</v>
      </c>
      <c r="NT96">
        <v>0</v>
      </c>
      <c r="NU96">
        <v>0</v>
      </c>
      <c r="NV96">
        <v>0</v>
      </c>
      <c r="NW96">
        <v>0</v>
      </c>
      <c r="NX96">
        <v>0</v>
      </c>
      <c r="NY96">
        <v>0</v>
      </c>
      <c r="NZ96">
        <v>0</v>
      </c>
      <c r="OA96">
        <v>0</v>
      </c>
      <c r="OB96">
        <v>0</v>
      </c>
      <c r="OC96">
        <v>0</v>
      </c>
      <c r="OD96">
        <v>0</v>
      </c>
      <c r="OE96">
        <v>0</v>
      </c>
      <c r="OF96">
        <v>0</v>
      </c>
      <c r="OG96">
        <v>0</v>
      </c>
      <c r="OH96">
        <v>0</v>
      </c>
      <c r="OI96">
        <v>0</v>
      </c>
      <c r="OJ96">
        <v>0</v>
      </c>
      <c r="OK96">
        <v>0</v>
      </c>
      <c r="OL96">
        <v>0</v>
      </c>
      <c r="OM96">
        <v>0</v>
      </c>
      <c r="ON96">
        <v>0</v>
      </c>
      <c r="OO96">
        <v>0</v>
      </c>
      <c r="OP96">
        <v>0</v>
      </c>
      <c r="OQ96">
        <v>0</v>
      </c>
      <c r="OR96">
        <v>0</v>
      </c>
      <c r="OS96">
        <v>0</v>
      </c>
      <c r="OT96">
        <v>0</v>
      </c>
      <c r="OU96">
        <v>0</v>
      </c>
      <c r="OV96">
        <v>0</v>
      </c>
      <c r="OW96">
        <v>0</v>
      </c>
      <c r="OX96">
        <v>0</v>
      </c>
      <c r="OY96">
        <v>0</v>
      </c>
      <c r="OZ96">
        <v>0</v>
      </c>
      <c r="PA96">
        <v>0</v>
      </c>
      <c r="PB96">
        <v>0</v>
      </c>
      <c r="PC96">
        <v>0</v>
      </c>
      <c r="PD96">
        <v>0</v>
      </c>
      <c r="PE96">
        <v>0</v>
      </c>
      <c r="PF96">
        <v>0</v>
      </c>
      <c r="PG96">
        <v>0</v>
      </c>
      <c r="PH96">
        <v>0</v>
      </c>
      <c r="PI96">
        <v>0</v>
      </c>
      <c r="PJ96">
        <v>0</v>
      </c>
      <c r="PK96" t="s">
        <v>546</v>
      </c>
      <c r="PL96" t="s">
        <v>546</v>
      </c>
      <c r="PM96" t="s">
        <v>546</v>
      </c>
      <c r="PN96" t="s">
        <v>546</v>
      </c>
      <c r="PO96" t="s">
        <v>546</v>
      </c>
      <c r="PP96" t="s">
        <v>546</v>
      </c>
      <c r="PQ96" t="s">
        <v>546</v>
      </c>
      <c r="PR96" t="s">
        <v>546</v>
      </c>
      <c r="PS96" t="s">
        <v>546</v>
      </c>
      <c r="PT96" t="s">
        <v>546</v>
      </c>
      <c r="PU96" t="s">
        <v>546</v>
      </c>
      <c r="PV96" t="s">
        <v>546</v>
      </c>
      <c r="PW96" t="s">
        <v>546</v>
      </c>
      <c r="PX96" t="s">
        <v>546</v>
      </c>
      <c r="PY96" t="s">
        <v>546</v>
      </c>
      <c r="PZ96" t="s">
        <v>546</v>
      </c>
      <c r="QA96" t="s">
        <v>546</v>
      </c>
      <c r="QB96" t="s">
        <v>546</v>
      </c>
      <c r="QC96" t="s">
        <v>546</v>
      </c>
      <c r="QD96" t="s">
        <v>546</v>
      </c>
      <c r="QE96" t="s">
        <v>546</v>
      </c>
      <c r="QF96" t="s">
        <v>546</v>
      </c>
      <c r="QG96" t="s">
        <v>546</v>
      </c>
      <c r="QH96" t="s">
        <v>546</v>
      </c>
      <c r="QI96" t="s">
        <v>546</v>
      </c>
      <c r="QJ96" t="s">
        <v>546</v>
      </c>
      <c r="QK96" t="s">
        <v>546</v>
      </c>
      <c r="QL96" t="s">
        <v>546</v>
      </c>
      <c r="QM96" t="s">
        <v>546</v>
      </c>
      <c r="QN96" t="s">
        <v>546</v>
      </c>
      <c r="QO96" t="s">
        <v>546</v>
      </c>
      <c r="QP96" t="s">
        <v>546</v>
      </c>
      <c r="QQ96" t="s">
        <v>546</v>
      </c>
      <c r="QR96" t="s">
        <v>546</v>
      </c>
      <c r="QS96" t="s">
        <v>546</v>
      </c>
      <c r="QT96" t="s">
        <v>546</v>
      </c>
      <c r="QU96" t="s">
        <v>546</v>
      </c>
      <c r="QV96" t="s">
        <v>546</v>
      </c>
      <c r="QW96" t="s">
        <v>546</v>
      </c>
      <c r="QX96" t="s">
        <v>546</v>
      </c>
      <c r="QY96" t="s">
        <v>546</v>
      </c>
      <c r="QZ96" t="s">
        <v>546</v>
      </c>
      <c r="RA96" t="s">
        <v>546</v>
      </c>
      <c r="RB96" t="s">
        <v>546</v>
      </c>
      <c r="RC96" t="s">
        <v>546</v>
      </c>
      <c r="RD96" t="s">
        <v>546</v>
      </c>
      <c r="RE96" t="s">
        <v>546</v>
      </c>
      <c r="RF96" t="s">
        <v>546</v>
      </c>
      <c r="RG96" t="s">
        <v>546</v>
      </c>
      <c r="RH96" t="s">
        <v>546</v>
      </c>
      <c r="RI96" t="s">
        <v>546</v>
      </c>
      <c r="RJ96" t="s">
        <v>546</v>
      </c>
      <c r="RK96" t="s">
        <v>546</v>
      </c>
      <c r="RL96" t="s">
        <v>546</v>
      </c>
      <c r="RM96" t="s">
        <v>546</v>
      </c>
      <c r="RN96" t="s">
        <v>546</v>
      </c>
      <c r="RO96" t="s">
        <v>546</v>
      </c>
      <c r="RP96" t="s">
        <v>546</v>
      </c>
      <c r="RQ96" t="s">
        <v>546</v>
      </c>
      <c r="RR96" t="s">
        <v>546</v>
      </c>
      <c r="RS96" t="s">
        <v>546</v>
      </c>
      <c r="RT96" t="s">
        <v>546</v>
      </c>
      <c r="RU96" t="s">
        <v>546</v>
      </c>
      <c r="RV96" t="s">
        <v>546</v>
      </c>
      <c r="RW96" t="s">
        <v>546</v>
      </c>
      <c r="RX96" t="s">
        <v>546</v>
      </c>
      <c r="RY96" t="s">
        <v>546</v>
      </c>
      <c r="RZ96" t="s">
        <v>546</v>
      </c>
      <c r="SA96" t="s">
        <v>546</v>
      </c>
      <c r="SB96" t="s">
        <v>546</v>
      </c>
      <c r="SC96" t="s">
        <v>546</v>
      </c>
      <c r="SD96" t="s">
        <v>546</v>
      </c>
      <c r="SE96" t="s">
        <v>546</v>
      </c>
      <c r="SF96" t="s">
        <v>546</v>
      </c>
      <c r="SG96" t="s">
        <v>546</v>
      </c>
      <c r="SH96" t="s">
        <v>546</v>
      </c>
      <c r="SI96" t="s">
        <v>546</v>
      </c>
      <c r="SJ96" t="s">
        <v>546</v>
      </c>
      <c r="SK96" t="s">
        <v>546</v>
      </c>
      <c r="SL96" t="s">
        <v>546</v>
      </c>
      <c r="SM96" t="s">
        <v>546</v>
      </c>
      <c r="SN96" t="s">
        <v>546</v>
      </c>
      <c r="SO96" t="s">
        <v>546</v>
      </c>
      <c r="SP96" t="s">
        <v>546</v>
      </c>
      <c r="SQ96" t="s">
        <v>546</v>
      </c>
      <c r="SR96" t="s">
        <v>546</v>
      </c>
      <c r="SS96" t="s">
        <v>546</v>
      </c>
      <c r="ST96" t="s">
        <v>546</v>
      </c>
      <c r="SU96" t="s">
        <v>546</v>
      </c>
      <c r="SV96" t="s">
        <v>546</v>
      </c>
      <c r="SW96" t="s">
        <v>546</v>
      </c>
      <c r="SX96" t="s">
        <v>546</v>
      </c>
      <c r="SY96" t="s">
        <v>546</v>
      </c>
      <c r="SZ96" t="s">
        <v>546</v>
      </c>
      <c r="TA96" t="s">
        <v>546</v>
      </c>
      <c r="TB96" t="s">
        <v>546</v>
      </c>
      <c r="TC96" t="s">
        <v>546</v>
      </c>
      <c r="TD96" t="s">
        <v>546</v>
      </c>
      <c r="TE96" t="s">
        <v>546</v>
      </c>
      <c r="TF96" t="s">
        <v>546</v>
      </c>
      <c r="TG96" t="s">
        <v>546</v>
      </c>
      <c r="TH96" t="s">
        <v>546</v>
      </c>
      <c r="TI96" t="s">
        <v>546</v>
      </c>
      <c r="TJ96" t="s">
        <v>546</v>
      </c>
    </row>
    <row r="97" spans="1:530">
      <c r="A97" t="s">
        <v>648</v>
      </c>
      <c r="B97" t="s">
        <v>546</v>
      </c>
      <c r="C97" t="s">
        <v>546</v>
      </c>
      <c r="D97" t="s">
        <v>546</v>
      </c>
      <c r="E97" t="s">
        <v>546</v>
      </c>
      <c r="F97" t="s">
        <v>546</v>
      </c>
      <c r="G97" t="s">
        <v>546</v>
      </c>
      <c r="H97" t="s">
        <v>546</v>
      </c>
      <c r="I97" t="s">
        <v>546</v>
      </c>
      <c r="J97" t="s">
        <v>546</v>
      </c>
      <c r="K97" t="s">
        <v>546</v>
      </c>
      <c r="L97" t="s">
        <v>546</v>
      </c>
      <c r="M97" t="s">
        <v>546</v>
      </c>
      <c r="N97" t="s">
        <v>546</v>
      </c>
      <c r="O97" t="s">
        <v>546</v>
      </c>
      <c r="P97" t="s">
        <v>546</v>
      </c>
      <c r="Q97" t="s">
        <v>546</v>
      </c>
      <c r="R97" t="s">
        <v>546</v>
      </c>
      <c r="S97" t="s">
        <v>546</v>
      </c>
      <c r="T97" t="s">
        <v>546</v>
      </c>
      <c r="U97" t="s">
        <v>546</v>
      </c>
      <c r="V97" t="s">
        <v>546</v>
      </c>
      <c r="W97" t="s">
        <v>546</v>
      </c>
      <c r="X97" t="s">
        <v>546</v>
      </c>
      <c r="Y97" t="s">
        <v>546</v>
      </c>
      <c r="Z97" t="s">
        <v>546</v>
      </c>
      <c r="AA97" t="s">
        <v>546</v>
      </c>
      <c r="AB97" t="s">
        <v>546</v>
      </c>
      <c r="AC97" t="s">
        <v>546</v>
      </c>
      <c r="AD97" t="s">
        <v>546</v>
      </c>
      <c r="AE97" t="s">
        <v>546</v>
      </c>
      <c r="AF97" t="s">
        <v>546</v>
      </c>
      <c r="AG97" t="s">
        <v>546</v>
      </c>
      <c r="AH97" t="s">
        <v>546</v>
      </c>
      <c r="AI97" t="s">
        <v>546</v>
      </c>
      <c r="AJ97" t="s">
        <v>546</v>
      </c>
      <c r="AK97" t="s">
        <v>546</v>
      </c>
      <c r="AL97" t="s">
        <v>546</v>
      </c>
      <c r="AM97" t="s">
        <v>546</v>
      </c>
      <c r="AN97" t="s">
        <v>546</v>
      </c>
      <c r="AO97" t="s">
        <v>546</v>
      </c>
      <c r="AP97" t="s">
        <v>546</v>
      </c>
      <c r="AQ97" t="s">
        <v>546</v>
      </c>
      <c r="AR97" t="s">
        <v>546</v>
      </c>
      <c r="AS97" t="s">
        <v>546</v>
      </c>
      <c r="AT97" t="s">
        <v>546</v>
      </c>
      <c r="AU97" t="s">
        <v>546</v>
      </c>
      <c r="AV97" t="s">
        <v>546</v>
      </c>
      <c r="AW97" t="s">
        <v>546</v>
      </c>
      <c r="AX97" t="s">
        <v>546</v>
      </c>
      <c r="AY97" t="s">
        <v>546</v>
      </c>
      <c r="AZ97" t="s">
        <v>546</v>
      </c>
      <c r="BA97" t="s">
        <v>546</v>
      </c>
      <c r="BB97" t="s">
        <v>546</v>
      </c>
      <c r="BC97" t="s">
        <v>546</v>
      </c>
      <c r="BD97" t="s">
        <v>546</v>
      </c>
      <c r="BE97" t="s">
        <v>546</v>
      </c>
      <c r="BF97" t="s">
        <v>546</v>
      </c>
      <c r="BG97" t="s">
        <v>546</v>
      </c>
      <c r="BH97" t="s">
        <v>546</v>
      </c>
      <c r="BI97" t="s">
        <v>546</v>
      </c>
      <c r="BJ97" t="s">
        <v>546</v>
      </c>
      <c r="BK97" t="s">
        <v>546</v>
      </c>
      <c r="BL97" t="s">
        <v>546</v>
      </c>
      <c r="BM97" t="s">
        <v>546</v>
      </c>
      <c r="BN97" t="s">
        <v>546</v>
      </c>
      <c r="BO97" t="s">
        <v>546</v>
      </c>
      <c r="BP97" t="s">
        <v>546</v>
      </c>
      <c r="BQ97" t="s">
        <v>546</v>
      </c>
      <c r="BR97" t="s">
        <v>546</v>
      </c>
      <c r="BS97" t="s">
        <v>546</v>
      </c>
      <c r="BT97" t="s">
        <v>546</v>
      </c>
      <c r="BU97" t="s">
        <v>546</v>
      </c>
      <c r="BV97" t="s">
        <v>546</v>
      </c>
      <c r="BW97" t="s">
        <v>546</v>
      </c>
      <c r="BX97" t="s">
        <v>546</v>
      </c>
      <c r="BY97" t="s">
        <v>546</v>
      </c>
      <c r="BZ97" t="s">
        <v>546</v>
      </c>
      <c r="CA97" t="s">
        <v>546</v>
      </c>
      <c r="CB97" t="s">
        <v>546</v>
      </c>
      <c r="CC97" t="s">
        <v>546</v>
      </c>
      <c r="CD97" t="s">
        <v>546</v>
      </c>
      <c r="CE97" t="s">
        <v>546</v>
      </c>
      <c r="CF97" t="s">
        <v>546</v>
      </c>
      <c r="CG97" t="s">
        <v>546</v>
      </c>
      <c r="CH97" t="s">
        <v>546</v>
      </c>
      <c r="CI97" t="s">
        <v>546</v>
      </c>
      <c r="CJ97" t="s">
        <v>546</v>
      </c>
      <c r="CK97" t="s">
        <v>546</v>
      </c>
      <c r="CL97" t="s">
        <v>546</v>
      </c>
      <c r="CM97" t="s">
        <v>546</v>
      </c>
      <c r="CN97" t="s">
        <v>546</v>
      </c>
      <c r="CO97" t="s">
        <v>546</v>
      </c>
      <c r="CP97" t="s">
        <v>546</v>
      </c>
      <c r="CQ97" t="s">
        <v>546</v>
      </c>
      <c r="CR97" t="s">
        <v>546</v>
      </c>
      <c r="CS97" t="s">
        <v>546</v>
      </c>
      <c r="CT97" t="s">
        <v>546</v>
      </c>
      <c r="CU97" t="s">
        <v>546</v>
      </c>
      <c r="CV97" t="s">
        <v>546</v>
      </c>
      <c r="CW97" t="s">
        <v>546</v>
      </c>
      <c r="CX97" t="s">
        <v>546</v>
      </c>
      <c r="CY97" t="s">
        <v>546</v>
      </c>
      <c r="CZ97" t="s">
        <v>546</v>
      </c>
      <c r="DA97" t="s">
        <v>546</v>
      </c>
      <c r="DB97" t="s">
        <v>546</v>
      </c>
      <c r="DC97" t="s">
        <v>546</v>
      </c>
      <c r="DD97" t="s">
        <v>546</v>
      </c>
      <c r="DE97" t="s">
        <v>546</v>
      </c>
      <c r="DF97" t="s">
        <v>546</v>
      </c>
      <c r="DG97" t="s">
        <v>546</v>
      </c>
      <c r="DH97" t="s">
        <v>546</v>
      </c>
      <c r="DI97" t="s">
        <v>546</v>
      </c>
      <c r="DJ97" t="s">
        <v>546</v>
      </c>
      <c r="DK97" t="s">
        <v>546</v>
      </c>
      <c r="DL97" t="s">
        <v>546</v>
      </c>
      <c r="DM97" t="s">
        <v>546</v>
      </c>
      <c r="DN97" t="s">
        <v>546</v>
      </c>
      <c r="DO97" t="s">
        <v>546</v>
      </c>
      <c r="DP97" t="s">
        <v>546</v>
      </c>
      <c r="DQ97" t="s">
        <v>546</v>
      </c>
      <c r="DR97" t="s">
        <v>546</v>
      </c>
      <c r="DS97" t="s">
        <v>546</v>
      </c>
      <c r="DT97" t="s">
        <v>546</v>
      </c>
      <c r="DU97" t="s">
        <v>546</v>
      </c>
      <c r="DV97" t="s">
        <v>546</v>
      </c>
      <c r="DW97" t="s">
        <v>546</v>
      </c>
      <c r="DX97" t="s">
        <v>546</v>
      </c>
      <c r="DY97" t="s">
        <v>546</v>
      </c>
      <c r="DZ97" t="s">
        <v>546</v>
      </c>
      <c r="EA97" t="s">
        <v>546</v>
      </c>
      <c r="EB97" t="s">
        <v>546</v>
      </c>
      <c r="EC97" t="s">
        <v>546</v>
      </c>
      <c r="ED97" t="s">
        <v>546</v>
      </c>
      <c r="EE97" t="s">
        <v>546</v>
      </c>
      <c r="EF97" t="s">
        <v>546</v>
      </c>
      <c r="EG97" t="s">
        <v>546</v>
      </c>
      <c r="EH97" t="s">
        <v>546</v>
      </c>
      <c r="EI97" t="s">
        <v>546</v>
      </c>
      <c r="EJ97" t="s">
        <v>546</v>
      </c>
      <c r="EK97" t="s">
        <v>546</v>
      </c>
      <c r="EL97" t="s">
        <v>546</v>
      </c>
      <c r="EM97" t="s">
        <v>546</v>
      </c>
      <c r="EN97" t="s">
        <v>546</v>
      </c>
      <c r="EO97" t="s">
        <v>546</v>
      </c>
      <c r="EP97" t="s">
        <v>546</v>
      </c>
      <c r="EQ97" t="s">
        <v>546</v>
      </c>
      <c r="ER97" t="s">
        <v>546</v>
      </c>
      <c r="ES97" t="s">
        <v>546</v>
      </c>
      <c r="ET97" t="s">
        <v>546</v>
      </c>
      <c r="EU97" t="s">
        <v>546</v>
      </c>
      <c r="EV97" t="s">
        <v>546</v>
      </c>
      <c r="EW97" t="s">
        <v>546</v>
      </c>
      <c r="EX97" t="s">
        <v>546</v>
      </c>
      <c r="EY97" t="s">
        <v>546</v>
      </c>
      <c r="EZ97" t="s">
        <v>546</v>
      </c>
      <c r="FA97" t="s">
        <v>546</v>
      </c>
      <c r="FB97" t="s">
        <v>546</v>
      </c>
      <c r="FC97" t="s">
        <v>546</v>
      </c>
      <c r="FD97" t="s">
        <v>546</v>
      </c>
      <c r="FE97" t="s">
        <v>546</v>
      </c>
      <c r="FF97" t="s">
        <v>546</v>
      </c>
      <c r="FG97" t="s">
        <v>546</v>
      </c>
      <c r="FH97" t="s">
        <v>546</v>
      </c>
      <c r="FI97" t="s">
        <v>546</v>
      </c>
      <c r="FJ97" t="s">
        <v>546</v>
      </c>
      <c r="FK97" t="s">
        <v>546</v>
      </c>
      <c r="FL97" t="s">
        <v>546</v>
      </c>
      <c r="FM97" t="s">
        <v>546</v>
      </c>
      <c r="FN97" t="s">
        <v>546</v>
      </c>
      <c r="FO97" t="s">
        <v>546</v>
      </c>
      <c r="FP97" t="s">
        <v>546</v>
      </c>
      <c r="FQ97" t="s">
        <v>546</v>
      </c>
      <c r="FR97" t="s">
        <v>546</v>
      </c>
      <c r="FS97" t="s">
        <v>546</v>
      </c>
      <c r="FT97" t="s">
        <v>546</v>
      </c>
      <c r="FU97" t="s">
        <v>546</v>
      </c>
      <c r="FV97" t="s">
        <v>546</v>
      </c>
      <c r="FW97" t="s">
        <v>546</v>
      </c>
      <c r="FX97" t="s">
        <v>546</v>
      </c>
      <c r="FY97" t="s">
        <v>546</v>
      </c>
      <c r="FZ97" t="s">
        <v>546</v>
      </c>
      <c r="GA97" t="s">
        <v>546</v>
      </c>
      <c r="GB97" t="s">
        <v>546</v>
      </c>
      <c r="GC97" t="s">
        <v>546</v>
      </c>
      <c r="GD97" t="s">
        <v>546</v>
      </c>
      <c r="GE97" t="s">
        <v>546</v>
      </c>
      <c r="GF97" t="s">
        <v>546</v>
      </c>
      <c r="GG97" t="s">
        <v>546</v>
      </c>
      <c r="GH97" t="s">
        <v>546</v>
      </c>
      <c r="GI97" t="s">
        <v>546</v>
      </c>
      <c r="GJ97" t="s">
        <v>546</v>
      </c>
      <c r="GK97" t="s">
        <v>546</v>
      </c>
      <c r="GL97" t="s">
        <v>546</v>
      </c>
      <c r="GM97" t="s">
        <v>546</v>
      </c>
      <c r="GN97" t="s">
        <v>546</v>
      </c>
      <c r="GO97" t="s">
        <v>546</v>
      </c>
      <c r="GP97" t="s">
        <v>546</v>
      </c>
      <c r="GQ97" t="s">
        <v>546</v>
      </c>
      <c r="GR97" t="s">
        <v>546</v>
      </c>
      <c r="GS97" t="s">
        <v>546</v>
      </c>
      <c r="GT97" t="s">
        <v>546</v>
      </c>
      <c r="GU97" t="s">
        <v>546</v>
      </c>
      <c r="GV97" t="s">
        <v>546</v>
      </c>
      <c r="GW97" t="s">
        <v>546</v>
      </c>
      <c r="GX97" t="s">
        <v>546</v>
      </c>
      <c r="GY97" t="s">
        <v>546</v>
      </c>
      <c r="GZ97" t="s">
        <v>546</v>
      </c>
      <c r="HA97" t="s">
        <v>546</v>
      </c>
      <c r="HB97" t="s">
        <v>546</v>
      </c>
      <c r="HC97" t="s">
        <v>546</v>
      </c>
      <c r="HD97" t="s">
        <v>546</v>
      </c>
      <c r="HE97" t="s">
        <v>546</v>
      </c>
      <c r="HF97" t="s">
        <v>546</v>
      </c>
      <c r="HG97" t="s">
        <v>546</v>
      </c>
      <c r="HH97" t="s">
        <v>546</v>
      </c>
      <c r="HI97" t="s">
        <v>546</v>
      </c>
      <c r="HJ97" t="s">
        <v>546</v>
      </c>
      <c r="HK97" t="s">
        <v>546</v>
      </c>
      <c r="HL97" t="s">
        <v>546</v>
      </c>
      <c r="HM97" t="s">
        <v>546</v>
      </c>
      <c r="HN97" t="s">
        <v>546</v>
      </c>
      <c r="HO97" t="s">
        <v>546</v>
      </c>
      <c r="HP97" t="s">
        <v>546</v>
      </c>
      <c r="HQ97" t="s">
        <v>546</v>
      </c>
      <c r="HR97" t="s">
        <v>546</v>
      </c>
      <c r="HS97" t="s">
        <v>546</v>
      </c>
      <c r="HT97" t="s">
        <v>546</v>
      </c>
      <c r="HU97" t="s">
        <v>546</v>
      </c>
      <c r="HV97" t="s">
        <v>546</v>
      </c>
      <c r="HW97" t="s">
        <v>546</v>
      </c>
      <c r="HX97" t="s">
        <v>546</v>
      </c>
      <c r="HY97" t="s">
        <v>546</v>
      </c>
      <c r="HZ97" t="s">
        <v>546</v>
      </c>
      <c r="IA97" t="s">
        <v>546</v>
      </c>
      <c r="IB97" t="s">
        <v>546</v>
      </c>
      <c r="IC97" t="s">
        <v>546</v>
      </c>
      <c r="ID97" t="s">
        <v>546</v>
      </c>
      <c r="IE97" t="s">
        <v>546</v>
      </c>
      <c r="IF97" t="s">
        <v>546</v>
      </c>
      <c r="IG97" t="s">
        <v>546</v>
      </c>
      <c r="IH97" t="s">
        <v>546</v>
      </c>
      <c r="II97" t="s">
        <v>546</v>
      </c>
      <c r="IJ97" t="s">
        <v>546</v>
      </c>
      <c r="IK97" t="s">
        <v>546</v>
      </c>
      <c r="IL97" t="s">
        <v>546</v>
      </c>
      <c r="IM97" t="s">
        <v>546</v>
      </c>
      <c r="IN97" t="s">
        <v>546</v>
      </c>
      <c r="IO97" t="s">
        <v>546</v>
      </c>
      <c r="IP97" t="s">
        <v>546</v>
      </c>
      <c r="IQ97" t="s">
        <v>546</v>
      </c>
      <c r="IR97" t="s">
        <v>546</v>
      </c>
      <c r="IS97" t="s">
        <v>546</v>
      </c>
      <c r="IT97" t="s">
        <v>546</v>
      </c>
      <c r="IU97" t="s">
        <v>546</v>
      </c>
      <c r="IV97" t="s">
        <v>546</v>
      </c>
      <c r="IW97" t="s">
        <v>546</v>
      </c>
      <c r="IX97" t="s">
        <v>546</v>
      </c>
      <c r="IY97" t="s">
        <v>546</v>
      </c>
      <c r="IZ97" t="s">
        <v>546</v>
      </c>
      <c r="JA97" t="s">
        <v>546</v>
      </c>
      <c r="JB97" t="s">
        <v>546</v>
      </c>
      <c r="JC97" t="s">
        <v>546</v>
      </c>
      <c r="JD97" t="s">
        <v>546</v>
      </c>
      <c r="JE97" t="s">
        <v>546</v>
      </c>
      <c r="JF97" t="s">
        <v>546</v>
      </c>
      <c r="JG97" t="s">
        <v>546</v>
      </c>
      <c r="JH97" t="s">
        <v>546</v>
      </c>
      <c r="JI97" t="s">
        <v>546</v>
      </c>
      <c r="JJ97" t="s">
        <v>546</v>
      </c>
      <c r="JK97" t="s">
        <v>546</v>
      </c>
      <c r="JL97" t="s">
        <v>546</v>
      </c>
      <c r="JM97" t="s">
        <v>546</v>
      </c>
      <c r="JN97" t="s">
        <v>546</v>
      </c>
      <c r="JO97" t="s">
        <v>546</v>
      </c>
      <c r="JP97" t="s">
        <v>546</v>
      </c>
      <c r="JQ97" t="s">
        <v>546</v>
      </c>
      <c r="JR97" t="s">
        <v>546</v>
      </c>
      <c r="JS97" t="s">
        <v>546</v>
      </c>
      <c r="JT97" t="s">
        <v>546</v>
      </c>
      <c r="JU97" t="s">
        <v>546</v>
      </c>
      <c r="JV97" t="s">
        <v>546</v>
      </c>
      <c r="JW97" t="s">
        <v>546</v>
      </c>
      <c r="JX97" t="s">
        <v>546</v>
      </c>
      <c r="JY97" t="s">
        <v>546</v>
      </c>
      <c r="JZ97" t="s">
        <v>546</v>
      </c>
      <c r="KA97" t="s">
        <v>546</v>
      </c>
      <c r="KB97" t="s">
        <v>546</v>
      </c>
      <c r="KC97" t="s">
        <v>546</v>
      </c>
      <c r="KD97" t="s">
        <v>546</v>
      </c>
      <c r="KE97" t="s">
        <v>546</v>
      </c>
      <c r="KF97" t="s">
        <v>546</v>
      </c>
      <c r="KG97" t="s">
        <v>546</v>
      </c>
      <c r="KH97" t="s">
        <v>546</v>
      </c>
      <c r="KI97" t="s">
        <v>546</v>
      </c>
      <c r="KJ97" t="s">
        <v>546</v>
      </c>
      <c r="KK97" t="s">
        <v>546</v>
      </c>
      <c r="KL97" t="s">
        <v>546</v>
      </c>
      <c r="KM97" t="s">
        <v>546</v>
      </c>
      <c r="KN97" t="s">
        <v>546</v>
      </c>
      <c r="KO97" t="s">
        <v>546</v>
      </c>
      <c r="KP97" t="s">
        <v>546</v>
      </c>
      <c r="KQ97" t="s">
        <v>546</v>
      </c>
      <c r="KR97" t="s">
        <v>546</v>
      </c>
      <c r="KS97" t="s">
        <v>546</v>
      </c>
      <c r="KT97" t="s">
        <v>546</v>
      </c>
      <c r="KU97" t="s">
        <v>546</v>
      </c>
      <c r="KV97" t="s">
        <v>546</v>
      </c>
      <c r="KW97" t="s">
        <v>546</v>
      </c>
      <c r="KX97" t="s">
        <v>546</v>
      </c>
      <c r="KY97" t="s">
        <v>546</v>
      </c>
      <c r="KZ97" t="s">
        <v>546</v>
      </c>
      <c r="LA97" t="s">
        <v>546</v>
      </c>
      <c r="LB97" t="s">
        <v>546</v>
      </c>
      <c r="LC97" t="s">
        <v>546</v>
      </c>
      <c r="LD97" t="s">
        <v>546</v>
      </c>
      <c r="LE97" t="s">
        <v>546</v>
      </c>
      <c r="LF97" t="s">
        <v>546</v>
      </c>
      <c r="LG97" t="s">
        <v>546</v>
      </c>
      <c r="LH97" t="s">
        <v>546</v>
      </c>
      <c r="LI97" t="s">
        <v>546</v>
      </c>
      <c r="LJ97" t="s">
        <v>546</v>
      </c>
      <c r="LK97" t="s">
        <v>546</v>
      </c>
      <c r="LL97" t="s">
        <v>546</v>
      </c>
      <c r="LM97" t="s">
        <v>546</v>
      </c>
      <c r="LN97" t="s">
        <v>546</v>
      </c>
      <c r="LO97" t="s">
        <v>546</v>
      </c>
      <c r="LP97" t="s">
        <v>546</v>
      </c>
      <c r="LQ97" t="s">
        <v>546</v>
      </c>
      <c r="LR97" t="s">
        <v>546</v>
      </c>
      <c r="LS97" t="s">
        <v>546</v>
      </c>
      <c r="LT97" t="s">
        <v>546</v>
      </c>
      <c r="LU97" t="s">
        <v>546</v>
      </c>
      <c r="LV97" t="s">
        <v>546</v>
      </c>
      <c r="LW97" t="s">
        <v>546</v>
      </c>
      <c r="LX97" t="s">
        <v>546</v>
      </c>
      <c r="LY97" t="s">
        <v>546</v>
      </c>
      <c r="LZ97" t="s">
        <v>546</v>
      </c>
      <c r="MA97" t="s">
        <v>546</v>
      </c>
      <c r="MB97" t="s">
        <v>546</v>
      </c>
      <c r="MC97" t="s">
        <v>546</v>
      </c>
      <c r="MD97" t="s">
        <v>546</v>
      </c>
      <c r="ME97" t="s">
        <v>546</v>
      </c>
      <c r="MF97" t="s">
        <v>546</v>
      </c>
      <c r="MG97" t="s">
        <v>546</v>
      </c>
      <c r="MH97" t="s">
        <v>546</v>
      </c>
      <c r="MI97" t="s">
        <v>546</v>
      </c>
      <c r="MJ97" t="s">
        <v>546</v>
      </c>
      <c r="MK97" t="s">
        <v>546</v>
      </c>
      <c r="ML97" t="s">
        <v>546</v>
      </c>
      <c r="MM97" t="s">
        <v>546</v>
      </c>
      <c r="MN97" t="s">
        <v>546</v>
      </c>
      <c r="MO97" t="s">
        <v>546</v>
      </c>
      <c r="MP97" t="s">
        <v>546</v>
      </c>
      <c r="MQ97" t="s">
        <v>546</v>
      </c>
      <c r="MR97" t="s">
        <v>546</v>
      </c>
      <c r="MS97" t="s">
        <v>546</v>
      </c>
      <c r="MT97" t="s">
        <v>546</v>
      </c>
      <c r="MU97" t="s">
        <v>546</v>
      </c>
      <c r="MV97" t="s">
        <v>546</v>
      </c>
      <c r="MW97" t="s">
        <v>546</v>
      </c>
      <c r="MX97" t="s">
        <v>546</v>
      </c>
      <c r="MY97" t="s">
        <v>546</v>
      </c>
      <c r="MZ97" t="s">
        <v>546</v>
      </c>
      <c r="NA97" t="s">
        <v>546</v>
      </c>
      <c r="NB97" t="s">
        <v>546</v>
      </c>
      <c r="NC97" t="s">
        <v>546</v>
      </c>
      <c r="ND97" t="s">
        <v>546</v>
      </c>
      <c r="NE97" t="s">
        <v>546</v>
      </c>
      <c r="NF97" t="s">
        <v>546</v>
      </c>
      <c r="NG97" t="s">
        <v>546</v>
      </c>
      <c r="NH97" t="s">
        <v>546</v>
      </c>
      <c r="NI97" t="s">
        <v>546</v>
      </c>
      <c r="NJ97" t="s">
        <v>546</v>
      </c>
      <c r="NK97" t="s">
        <v>546</v>
      </c>
      <c r="NL97" t="s">
        <v>546</v>
      </c>
      <c r="NM97" t="s">
        <v>546</v>
      </c>
      <c r="NN97" t="s">
        <v>546</v>
      </c>
      <c r="NO97" t="s">
        <v>546</v>
      </c>
      <c r="NP97" t="s">
        <v>546</v>
      </c>
      <c r="NQ97" t="s">
        <v>546</v>
      </c>
      <c r="NR97" t="s">
        <v>546</v>
      </c>
      <c r="NS97" t="s">
        <v>546</v>
      </c>
      <c r="NT97" t="s">
        <v>546</v>
      </c>
      <c r="NU97" t="s">
        <v>546</v>
      </c>
      <c r="NV97" t="s">
        <v>546</v>
      </c>
      <c r="NW97" t="s">
        <v>546</v>
      </c>
      <c r="NX97" t="s">
        <v>546</v>
      </c>
      <c r="NY97" t="s">
        <v>546</v>
      </c>
      <c r="NZ97" t="s">
        <v>546</v>
      </c>
      <c r="OA97" t="s">
        <v>546</v>
      </c>
      <c r="OB97" t="s">
        <v>546</v>
      </c>
      <c r="OC97" t="s">
        <v>546</v>
      </c>
      <c r="OD97" t="s">
        <v>546</v>
      </c>
      <c r="OE97" t="s">
        <v>546</v>
      </c>
      <c r="OF97" t="s">
        <v>546</v>
      </c>
      <c r="OG97" t="s">
        <v>546</v>
      </c>
      <c r="OH97" t="s">
        <v>546</v>
      </c>
      <c r="OI97" t="s">
        <v>546</v>
      </c>
      <c r="OJ97" t="s">
        <v>546</v>
      </c>
      <c r="OK97" t="s">
        <v>546</v>
      </c>
      <c r="OL97" t="s">
        <v>546</v>
      </c>
      <c r="OM97" t="s">
        <v>546</v>
      </c>
      <c r="ON97" t="s">
        <v>546</v>
      </c>
      <c r="OO97" t="s">
        <v>546</v>
      </c>
      <c r="OP97" t="s">
        <v>546</v>
      </c>
      <c r="OQ97" t="s">
        <v>546</v>
      </c>
      <c r="OR97" t="s">
        <v>546</v>
      </c>
      <c r="OS97" t="s">
        <v>546</v>
      </c>
      <c r="OT97" t="s">
        <v>546</v>
      </c>
      <c r="OU97" t="s">
        <v>546</v>
      </c>
      <c r="OV97" t="s">
        <v>546</v>
      </c>
      <c r="OW97" t="s">
        <v>546</v>
      </c>
      <c r="OX97" t="s">
        <v>546</v>
      </c>
      <c r="OY97" t="s">
        <v>546</v>
      </c>
      <c r="OZ97" t="s">
        <v>546</v>
      </c>
      <c r="PA97" t="s">
        <v>546</v>
      </c>
      <c r="PB97" t="s">
        <v>546</v>
      </c>
      <c r="PC97" t="s">
        <v>546</v>
      </c>
      <c r="PD97" t="s">
        <v>546</v>
      </c>
      <c r="PE97" t="s">
        <v>546</v>
      </c>
      <c r="PF97" t="s">
        <v>546</v>
      </c>
      <c r="PG97" t="s">
        <v>546</v>
      </c>
      <c r="PH97" t="s">
        <v>546</v>
      </c>
      <c r="PI97" t="s">
        <v>546</v>
      </c>
      <c r="PJ97" t="s">
        <v>546</v>
      </c>
      <c r="PK97" t="s">
        <v>546</v>
      </c>
      <c r="PL97" t="s">
        <v>546</v>
      </c>
      <c r="PM97" t="s">
        <v>546</v>
      </c>
      <c r="PN97" t="s">
        <v>546</v>
      </c>
      <c r="PO97" t="s">
        <v>546</v>
      </c>
      <c r="PP97" t="s">
        <v>546</v>
      </c>
      <c r="PQ97" t="s">
        <v>546</v>
      </c>
      <c r="PR97" t="s">
        <v>546</v>
      </c>
      <c r="PS97" t="s">
        <v>546</v>
      </c>
      <c r="PT97" t="s">
        <v>546</v>
      </c>
      <c r="PU97" t="s">
        <v>546</v>
      </c>
      <c r="PV97" t="s">
        <v>546</v>
      </c>
      <c r="PW97" t="s">
        <v>546</v>
      </c>
      <c r="PX97" t="s">
        <v>546</v>
      </c>
      <c r="PY97" t="s">
        <v>546</v>
      </c>
      <c r="PZ97" t="s">
        <v>546</v>
      </c>
      <c r="QA97" t="s">
        <v>546</v>
      </c>
      <c r="QB97" t="s">
        <v>546</v>
      </c>
      <c r="QC97" t="s">
        <v>546</v>
      </c>
      <c r="QD97" t="s">
        <v>546</v>
      </c>
      <c r="QE97" t="s">
        <v>546</v>
      </c>
      <c r="QF97">
        <v>0</v>
      </c>
      <c r="QG97">
        <v>0</v>
      </c>
      <c r="QH97">
        <v>0</v>
      </c>
      <c r="QI97">
        <v>0</v>
      </c>
      <c r="QJ97">
        <v>0</v>
      </c>
      <c r="QK97">
        <v>0</v>
      </c>
      <c r="QL97">
        <v>0</v>
      </c>
      <c r="QM97">
        <v>0</v>
      </c>
      <c r="QN97">
        <v>0</v>
      </c>
      <c r="QO97">
        <v>0</v>
      </c>
      <c r="QP97">
        <v>0</v>
      </c>
      <c r="QQ97">
        <v>0</v>
      </c>
      <c r="QR97">
        <v>0</v>
      </c>
      <c r="QS97">
        <v>0</v>
      </c>
      <c r="QT97">
        <v>0</v>
      </c>
      <c r="QU97">
        <v>0</v>
      </c>
      <c r="QV97">
        <v>0</v>
      </c>
      <c r="QW97">
        <v>0</v>
      </c>
      <c r="QX97">
        <v>0</v>
      </c>
      <c r="QY97">
        <v>0</v>
      </c>
      <c r="QZ97">
        <v>0</v>
      </c>
      <c r="RA97">
        <v>0</v>
      </c>
      <c r="RB97">
        <v>0</v>
      </c>
      <c r="RC97">
        <v>0</v>
      </c>
      <c r="RD97">
        <v>0</v>
      </c>
      <c r="RE97">
        <v>0</v>
      </c>
      <c r="RF97">
        <v>0</v>
      </c>
      <c r="RG97">
        <v>0</v>
      </c>
      <c r="RH97">
        <v>0</v>
      </c>
      <c r="RI97">
        <v>0</v>
      </c>
      <c r="RJ97">
        <v>0</v>
      </c>
      <c r="RK97">
        <v>0</v>
      </c>
      <c r="RL97">
        <v>0</v>
      </c>
      <c r="RM97">
        <v>0</v>
      </c>
      <c r="RN97">
        <v>0</v>
      </c>
      <c r="RO97">
        <v>0</v>
      </c>
      <c r="RP97">
        <v>0</v>
      </c>
      <c r="RQ97">
        <v>0</v>
      </c>
      <c r="RR97">
        <v>0</v>
      </c>
      <c r="RS97">
        <v>0</v>
      </c>
      <c r="RT97">
        <v>0</v>
      </c>
      <c r="RU97">
        <v>0</v>
      </c>
      <c r="RV97">
        <v>0</v>
      </c>
      <c r="RW97">
        <v>0</v>
      </c>
      <c r="RX97">
        <v>0</v>
      </c>
      <c r="RY97">
        <v>0</v>
      </c>
      <c r="RZ97">
        <v>0</v>
      </c>
      <c r="SA97">
        <v>0</v>
      </c>
      <c r="SB97">
        <v>0</v>
      </c>
      <c r="SC97">
        <v>0</v>
      </c>
      <c r="SD97">
        <v>0</v>
      </c>
      <c r="SE97">
        <v>0</v>
      </c>
      <c r="SF97">
        <v>0</v>
      </c>
      <c r="SG97">
        <v>0</v>
      </c>
      <c r="SH97">
        <v>0</v>
      </c>
      <c r="SI97">
        <v>0</v>
      </c>
      <c r="SJ97">
        <v>0</v>
      </c>
      <c r="SK97">
        <v>0</v>
      </c>
      <c r="SL97">
        <v>0</v>
      </c>
      <c r="SM97">
        <v>0</v>
      </c>
      <c r="SN97">
        <v>0</v>
      </c>
      <c r="SO97">
        <v>0</v>
      </c>
      <c r="SP97">
        <v>0</v>
      </c>
      <c r="SQ97">
        <v>0</v>
      </c>
      <c r="SR97">
        <v>0</v>
      </c>
      <c r="SS97">
        <v>0</v>
      </c>
      <c r="ST97">
        <v>0</v>
      </c>
      <c r="SU97">
        <v>0</v>
      </c>
      <c r="SV97">
        <v>0</v>
      </c>
      <c r="SW97">
        <v>0</v>
      </c>
      <c r="SX97">
        <v>0</v>
      </c>
      <c r="SY97">
        <v>0</v>
      </c>
      <c r="SZ97">
        <v>0</v>
      </c>
      <c r="TA97">
        <v>0</v>
      </c>
      <c r="TB97">
        <v>0</v>
      </c>
      <c r="TC97">
        <v>0</v>
      </c>
      <c r="TD97">
        <v>0</v>
      </c>
      <c r="TE97">
        <v>0</v>
      </c>
      <c r="TF97">
        <v>0</v>
      </c>
      <c r="TG97">
        <v>0</v>
      </c>
      <c r="TH97">
        <v>0</v>
      </c>
      <c r="TI97">
        <v>0</v>
      </c>
      <c r="TJ97">
        <v>0</v>
      </c>
    </row>
    <row r="98" spans="1:530">
      <c r="A98" t="s">
        <v>612</v>
      </c>
      <c r="B98" t="s">
        <v>546</v>
      </c>
      <c r="C98" t="s">
        <v>546</v>
      </c>
      <c r="D98" t="s">
        <v>546</v>
      </c>
      <c r="E98" t="s">
        <v>546</v>
      </c>
      <c r="F98" t="s">
        <v>546</v>
      </c>
      <c r="G98" t="s">
        <v>546</v>
      </c>
      <c r="H98" t="s">
        <v>546</v>
      </c>
      <c r="I98" t="s">
        <v>546</v>
      </c>
      <c r="J98" t="s">
        <v>546</v>
      </c>
      <c r="K98" t="s">
        <v>546</v>
      </c>
      <c r="L98" t="s">
        <v>546</v>
      </c>
      <c r="M98" t="s">
        <v>546</v>
      </c>
      <c r="N98" t="s">
        <v>546</v>
      </c>
      <c r="O98" t="s">
        <v>546</v>
      </c>
      <c r="P98" t="s">
        <v>546</v>
      </c>
      <c r="Q98" t="s">
        <v>546</v>
      </c>
      <c r="R98" t="s">
        <v>546</v>
      </c>
      <c r="S98" t="s">
        <v>546</v>
      </c>
      <c r="T98" t="s">
        <v>546</v>
      </c>
      <c r="U98" t="s">
        <v>546</v>
      </c>
      <c r="V98" t="s">
        <v>546</v>
      </c>
      <c r="W98" t="s">
        <v>546</v>
      </c>
      <c r="X98" t="s">
        <v>546</v>
      </c>
      <c r="Y98" t="s">
        <v>546</v>
      </c>
      <c r="Z98" t="s">
        <v>546</v>
      </c>
      <c r="AA98" t="s">
        <v>546</v>
      </c>
      <c r="AB98" t="s">
        <v>546</v>
      </c>
      <c r="AC98" t="s">
        <v>546</v>
      </c>
      <c r="AD98" t="s">
        <v>546</v>
      </c>
      <c r="AE98" t="s">
        <v>546</v>
      </c>
      <c r="AF98" t="s">
        <v>546</v>
      </c>
      <c r="AG98" t="s">
        <v>546</v>
      </c>
      <c r="AH98" t="s">
        <v>546</v>
      </c>
      <c r="AI98" t="s">
        <v>546</v>
      </c>
      <c r="AJ98" t="s">
        <v>546</v>
      </c>
      <c r="AK98" t="s">
        <v>546</v>
      </c>
      <c r="AL98" t="s">
        <v>546</v>
      </c>
      <c r="AM98" t="s">
        <v>546</v>
      </c>
      <c r="AN98" t="s">
        <v>546</v>
      </c>
      <c r="AO98" t="s">
        <v>546</v>
      </c>
      <c r="AP98" t="s">
        <v>546</v>
      </c>
      <c r="AQ98" t="s">
        <v>546</v>
      </c>
      <c r="AR98" t="s">
        <v>546</v>
      </c>
      <c r="AS98" t="s">
        <v>546</v>
      </c>
      <c r="AT98" t="s">
        <v>546</v>
      </c>
      <c r="AU98" t="s">
        <v>546</v>
      </c>
      <c r="AV98" t="s">
        <v>546</v>
      </c>
      <c r="AW98" t="s">
        <v>546</v>
      </c>
      <c r="AX98" t="s">
        <v>546</v>
      </c>
      <c r="AY98" t="s">
        <v>546</v>
      </c>
      <c r="AZ98" t="s">
        <v>546</v>
      </c>
      <c r="BA98" t="s">
        <v>546</v>
      </c>
      <c r="BB98" t="s">
        <v>546</v>
      </c>
      <c r="BC98" t="s">
        <v>546</v>
      </c>
      <c r="BD98" t="s">
        <v>546</v>
      </c>
      <c r="BE98" t="s">
        <v>546</v>
      </c>
      <c r="BF98" t="s">
        <v>546</v>
      </c>
      <c r="BG98" t="s">
        <v>546</v>
      </c>
      <c r="BH98" t="s">
        <v>546</v>
      </c>
      <c r="BI98" t="s">
        <v>546</v>
      </c>
      <c r="BJ98" t="s">
        <v>546</v>
      </c>
      <c r="BK98" t="s">
        <v>546</v>
      </c>
      <c r="BL98" t="s">
        <v>546</v>
      </c>
      <c r="BM98" t="s">
        <v>546</v>
      </c>
      <c r="BN98" t="s">
        <v>546</v>
      </c>
      <c r="BO98" t="s">
        <v>546</v>
      </c>
      <c r="BP98" t="s">
        <v>546</v>
      </c>
      <c r="BQ98" t="s">
        <v>546</v>
      </c>
      <c r="BR98" t="s">
        <v>546</v>
      </c>
      <c r="BS98" t="s">
        <v>546</v>
      </c>
      <c r="BT98" t="s">
        <v>546</v>
      </c>
      <c r="BU98" t="s">
        <v>546</v>
      </c>
      <c r="BV98" t="s">
        <v>546</v>
      </c>
      <c r="BW98" t="s">
        <v>546</v>
      </c>
      <c r="BX98" t="s">
        <v>546</v>
      </c>
      <c r="BY98" t="s">
        <v>546</v>
      </c>
      <c r="BZ98" t="s">
        <v>546</v>
      </c>
      <c r="CA98" t="s">
        <v>546</v>
      </c>
      <c r="CB98" t="s">
        <v>546</v>
      </c>
      <c r="CC98" t="s">
        <v>546</v>
      </c>
      <c r="CD98" t="s">
        <v>546</v>
      </c>
      <c r="CE98" t="s">
        <v>546</v>
      </c>
      <c r="CF98" t="s">
        <v>546</v>
      </c>
      <c r="CG98" t="s">
        <v>546</v>
      </c>
      <c r="CH98" t="s">
        <v>546</v>
      </c>
      <c r="CI98" t="s">
        <v>546</v>
      </c>
      <c r="CJ98" t="s">
        <v>546</v>
      </c>
      <c r="CK98" t="s">
        <v>546</v>
      </c>
      <c r="CL98" t="s">
        <v>546</v>
      </c>
      <c r="CM98" t="s">
        <v>546</v>
      </c>
      <c r="CN98" t="s">
        <v>546</v>
      </c>
      <c r="CO98" t="s">
        <v>546</v>
      </c>
      <c r="CP98" t="s">
        <v>546</v>
      </c>
      <c r="CQ98" t="s">
        <v>546</v>
      </c>
      <c r="CR98" t="s">
        <v>546</v>
      </c>
      <c r="CS98" t="s">
        <v>546</v>
      </c>
      <c r="CT98" t="s">
        <v>546</v>
      </c>
      <c r="CU98" t="s">
        <v>546</v>
      </c>
      <c r="CV98" t="s">
        <v>546</v>
      </c>
      <c r="CW98" t="s">
        <v>546</v>
      </c>
      <c r="CX98" t="s">
        <v>546</v>
      </c>
      <c r="CY98" t="s">
        <v>546</v>
      </c>
      <c r="CZ98" t="s">
        <v>546</v>
      </c>
      <c r="DA98" t="s">
        <v>546</v>
      </c>
      <c r="DB98" t="s">
        <v>546</v>
      </c>
      <c r="DC98" t="s">
        <v>546</v>
      </c>
      <c r="DD98" t="s">
        <v>546</v>
      </c>
      <c r="DE98" t="s">
        <v>546</v>
      </c>
      <c r="DF98" t="s">
        <v>546</v>
      </c>
      <c r="DG98" t="s">
        <v>546</v>
      </c>
      <c r="DH98" t="s">
        <v>546</v>
      </c>
      <c r="DI98" t="s">
        <v>546</v>
      </c>
      <c r="DJ98" t="s">
        <v>546</v>
      </c>
      <c r="DK98" t="s">
        <v>546</v>
      </c>
      <c r="DL98" t="s">
        <v>546</v>
      </c>
      <c r="DM98" t="s">
        <v>546</v>
      </c>
      <c r="DN98" t="s">
        <v>546</v>
      </c>
      <c r="DO98" t="s">
        <v>546</v>
      </c>
      <c r="DP98" t="s">
        <v>546</v>
      </c>
      <c r="DQ98" t="s">
        <v>546</v>
      </c>
      <c r="DR98" t="s">
        <v>546</v>
      </c>
      <c r="DS98" t="s">
        <v>546</v>
      </c>
      <c r="DT98" t="s">
        <v>546</v>
      </c>
      <c r="DU98" t="s">
        <v>546</v>
      </c>
      <c r="DV98" t="s">
        <v>546</v>
      </c>
      <c r="DW98" t="s">
        <v>546</v>
      </c>
      <c r="DX98" t="s">
        <v>546</v>
      </c>
      <c r="DY98" t="s">
        <v>546</v>
      </c>
      <c r="DZ98" t="s">
        <v>546</v>
      </c>
      <c r="EA98" t="s">
        <v>546</v>
      </c>
      <c r="EB98" t="s">
        <v>546</v>
      </c>
      <c r="EC98" t="s">
        <v>546</v>
      </c>
      <c r="ED98" t="s">
        <v>546</v>
      </c>
      <c r="EE98" t="s">
        <v>546</v>
      </c>
      <c r="EF98" t="s">
        <v>546</v>
      </c>
      <c r="EG98" t="s">
        <v>546</v>
      </c>
      <c r="EH98" t="s">
        <v>546</v>
      </c>
      <c r="EI98" t="s">
        <v>546</v>
      </c>
      <c r="EJ98" t="s">
        <v>546</v>
      </c>
      <c r="EK98" t="s">
        <v>546</v>
      </c>
      <c r="EL98" t="s">
        <v>546</v>
      </c>
      <c r="EM98" t="s">
        <v>546</v>
      </c>
      <c r="EN98" t="s">
        <v>546</v>
      </c>
      <c r="EO98" t="s">
        <v>546</v>
      </c>
      <c r="EP98" t="s">
        <v>546</v>
      </c>
      <c r="EQ98" t="s">
        <v>546</v>
      </c>
      <c r="ER98" t="s">
        <v>546</v>
      </c>
      <c r="ES98" t="s">
        <v>546</v>
      </c>
      <c r="ET98" t="s">
        <v>546</v>
      </c>
      <c r="EU98" t="s">
        <v>546</v>
      </c>
      <c r="EV98" t="s">
        <v>546</v>
      </c>
      <c r="EW98" t="s">
        <v>546</v>
      </c>
      <c r="EX98" t="s">
        <v>546</v>
      </c>
      <c r="EY98" t="s">
        <v>546</v>
      </c>
      <c r="EZ98" t="s">
        <v>546</v>
      </c>
      <c r="FA98" t="s">
        <v>546</v>
      </c>
      <c r="FB98" t="s">
        <v>546</v>
      </c>
      <c r="FC98" t="s">
        <v>546</v>
      </c>
      <c r="FD98" t="s">
        <v>546</v>
      </c>
      <c r="FE98" t="s">
        <v>546</v>
      </c>
      <c r="FF98" t="s">
        <v>546</v>
      </c>
      <c r="FG98" t="s">
        <v>546</v>
      </c>
      <c r="FH98" t="s">
        <v>546</v>
      </c>
      <c r="FI98" t="s">
        <v>546</v>
      </c>
      <c r="FJ98" t="s">
        <v>546</v>
      </c>
      <c r="FK98" t="s">
        <v>546</v>
      </c>
      <c r="FL98" t="s">
        <v>546</v>
      </c>
      <c r="FM98" t="s">
        <v>546</v>
      </c>
      <c r="FN98" t="s">
        <v>546</v>
      </c>
      <c r="FO98" t="s">
        <v>546</v>
      </c>
      <c r="FP98" t="s">
        <v>546</v>
      </c>
      <c r="FQ98" t="s">
        <v>546</v>
      </c>
      <c r="FR98" t="s">
        <v>546</v>
      </c>
      <c r="FS98" t="s">
        <v>546</v>
      </c>
      <c r="FT98" t="s">
        <v>546</v>
      </c>
      <c r="FU98" t="s">
        <v>546</v>
      </c>
      <c r="FV98" t="s">
        <v>546</v>
      </c>
      <c r="FW98" t="s">
        <v>546</v>
      </c>
      <c r="FX98" t="s">
        <v>546</v>
      </c>
      <c r="FY98" t="s">
        <v>546</v>
      </c>
      <c r="FZ98" t="s">
        <v>546</v>
      </c>
      <c r="GA98" t="s">
        <v>546</v>
      </c>
      <c r="GB98" t="s">
        <v>546</v>
      </c>
      <c r="GC98" t="s">
        <v>546</v>
      </c>
      <c r="GD98" t="s">
        <v>546</v>
      </c>
      <c r="GE98" t="s">
        <v>546</v>
      </c>
      <c r="GF98" t="s">
        <v>546</v>
      </c>
      <c r="GG98" t="s">
        <v>546</v>
      </c>
      <c r="GH98" t="s">
        <v>546</v>
      </c>
      <c r="GI98" t="s">
        <v>546</v>
      </c>
      <c r="GJ98" t="s">
        <v>546</v>
      </c>
      <c r="GK98" t="s">
        <v>546</v>
      </c>
      <c r="GL98" t="s">
        <v>546</v>
      </c>
      <c r="GM98" t="s">
        <v>546</v>
      </c>
      <c r="GN98" t="s">
        <v>546</v>
      </c>
      <c r="GO98" t="s">
        <v>546</v>
      </c>
      <c r="GP98" t="s">
        <v>546</v>
      </c>
      <c r="GQ98" t="s">
        <v>546</v>
      </c>
      <c r="GR98" t="s">
        <v>546</v>
      </c>
      <c r="GS98" t="s">
        <v>546</v>
      </c>
      <c r="GT98" t="s">
        <v>546</v>
      </c>
      <c r="GU98" t="s">
        <v>546</v>
      </c>
      <c r="GV98" t="s">
        <v>546</v>
      </c>
      <c r="GW98" t="s">
        <v>546</v>
      </c>
      <c r="GX98" t="s">
        <v>546</v>
      </c>
      <c r="GY98" t="s">
        <v>546</v>
      </c>
      <c r="GZ98" t="s">
        <v>546</v>
      </c>
      <c r="HA98" t="s">
        <v>546</v>
      </c>
      <c r="HB98" t="s">
        <v>546</v>
      </c>
      <c r="HC98" t="s">
        <v>546</v>
      </c>
      <c r="HD98" t="s">
        <v>546</v>
      </c>
      <c r="HE98" t="s">
        <v>546</v>
      </c>
      <c r="HF98" t="s">
        <v>546</v>
      </c>
      <c r="HG98" t="s">
        <v>546</v>
      </c>
      <c r="HH98" t="s">
        <v>546</v>
      </c>
      <c r="HI98" t="s">
        <v>546</v>
      </c>
      <c r="HJ98" t="s">
        <v>546</v>
      </c>
      <c r="HK98" t="s">
        <v>546</v>
      </c>
      <c r="HL98" t="s">
        <v>546</v>
      </c>
      <c r="HM98" t="s">
        <v>546</v>
      </c>
      <c r="HN98" t="s">
        <v>546</v>
      </c>
      <c r="HO98" t="s">
        <v>546</v>
      </c>
      <c r="HP98" t="s">
        <v>546</v>
      </c>
      <c r="HQ98" t="s">
        <v>546</v>
      </c>
      <c r="HR98" t="s">
        <v>546</v>
      </c>
      <c r="HS98" t="s">
        <v>546</v>
      </c>
      <c r="HT98" t="s">
        <v>546</v>
      </c>
      <c r="HU98" t="s">
        <v>546</v>
      </c>
      <c r="HV98" t="s">
        <v>546</v>
      </c>
      <c r="HW98" t="s">
        <v>546</v>
      </c>
      <c r="HX98" t="s">
        <v>546</v>
      </c>
      <c r="HY98" t="s">
        <v>546</v>
      </c>
      <c r="HZ98" t="s">
        <v>546</v>
      </c>
      <c r="IA98" t="s">
        <v>546</v>
      </c>
      <c r="IB98" t="s">
        <v>546</v>
      </c>
      <c r="IC98" t="s">
        <v>546</v>
      </c>
      <c r="ID98" t="s">
        <v>546</v>
      </c>
      <c r="IE98" t="s">
        <v>546</v>
      </c>
      <c r="IF98" t="s">
        <v>546</v>
      </c>
      <c r="IG98" t="s">
        <v>546</v>
      </c>
      <c r="IH98" t="s">
        <v>546</v>
      </c>
      <c r="II98" t="s">
        <v>546</v>
      </c>
      <c r="IJ98" t="s">
        <v>546</v>
      </c>
      <c r="IK98" t="s">
        <v>546</v>
      </c>
      <c r="IL98" t="s">
        <v>546</v>
      </c>
      <c r="IM98" t="s">
        <v>546</v>
      </c>
      <c r="IN98" t="s">
        <v>546</v>
      </c>
      <c r="IO98" t="s">
        <v>546</v>
      </c>
      <c r="IP98" t="s">
        <v>546</v>
      </c>
      <c r="IQ98" t="s">
        <v>546</v>
      </c>
      <c r="IR98" t="s">
        <v>546</v>
      </c>
      <c r="IS98" t="s">
        <v>546</v>
      </c>
      <c r="IT98" t="s">
        <v>546</v>
      </c>
      <c r="IU98" t="s">
        <v>546</v>
      </c>
      <c r="IV98" t="s">
        <v>546</v>
      </c>
      <c r="IW98" t="s">
        <v>546</v>
      </c>
      <c r="IX98" t="s">
        <v>546</v>
      </c>
      <c r="IY98" t="s">
        <v>546</v>
      </c>
      <c r="IZ98" t="s">
        <v>546</v>
      </c>
      <c r="JA98" t="s">
        <v>546</v>
      </c>
      <c r="JB98" t="s">
        <v>546</v>
      </c>
      <c r="JC98" t="s">
        <v>546</v>
      </c>
      <c r="JD98" t="s">
        <v>546</v>
      </c>
      <c r="JE98" t="s">
        <v>546</v>
      </c>
      <c r="JF98" t="s">
        <v>546</v>
      </c>
      <c r="JG98" t="s">
        <v>546</v>
      </c>
      <c r="JH98" t="s">
        <v>546</v>
      </c>
      <c r="JI98" t="s">
        <v>546</v>
      </c>
      <c r="JJ98" t="s">
        <v>546</v>
      </c>
      <c r="JK98" t="s">
        <v>546</v>
      </c>
      <c r="JL98" t="s">
        <v>546</v>
      </c>
      <c r="JM98" t="s">
        <v>546</v>
      </c>
      <c r="JN98" t="s">
        <v>546</v>
      </c>
      <c r="JO98" t="s">
        <v>546</v>
      </c>
      <c r="JP98" t="s">
        <v>546</v>
      </c>
      <c r="JQ98" t="s">
        <v>546</v>
      </c>
      <c r="JR98" t="s">
        <v>546</v>
      </c>
      <c r="JS98" t="s">
        <v>546</v>
      </c>
      <c r="JT98" t="s">
        <v>546</v>
      </c>
      <c r="JU98" t="s">
        <v>546</v>
      </c>
      <c r="JV98" t="s">
        <v>546</v>
      </c>
      <c r="JW98" t="s">
        <v>546</v>
      </c>
      <c r="JX98" t="s">
        <v>546</v>
      </c>
      <c r="JY98" t="s">
        <v>546</v>
      </c>
      <c r="JZ98" t="s">
        <v>546</v>
      </c>
      <c r="KA98" t="s">
        <v>546</v>
      </c>
      <c r="KB98" t="s">
        <v>546</v>
      </c>
      <c r="KC98" t="s">
        <v>546</v>
      </c>
      <c r="KD98" t="s">
        <v>546</v>
      </c>
      <c r="KE98" t="s">
        <v>546</v>
      </c>
      <c r="KF98" t="s">
        <v>546</v>
      </c>
      <c r="KG98" t="s">
        <v>546</v>
      </c>
      <c r="KH98" t="s">
        <v>546</v>
      </c>
      <c r="KI98" t="s">
        <v>546</v>
      </c>
      <c r="KJ98" t="s">
        <v>546</v>
      </c>
      <c r="KK98" t="s">
        <v>546</v>
      </c>
      <c r="KL98" t="s">
        <v>546</v>
      </c>
      <c r="KM98" t="s">
        <v>546</v>
      </c>
      <c r="KN98" t="s">
        <v>546</v>
      </c>
      <c r="KO98" t="s">
        <v>546</v>
      </c>
      <c r="KP98" t="s">
        <v>546</v>
      </c>
      <c r="KQ98" t="s">
        <v>546</v>
      </c>
      <c r="KR98" t="s">
        <v>546</v>
      </c>
      <c r="KS98" t="s">
        <v>546</v>
      </c>
      <c r="KT98" t="s">
        <v>546</v>
      </c>
      <c r="KU98" t="s">
        <v>546</v>
      </c>
      <c r="KV98" t="s">
        <v>546</v>
      </c>
      <c r="KW98" t="s">
        <v>546</v>
      </c>
      <c r="KX98" t="s">
        <v>546</v>
      </c>
      <c r="KY98" t="s">
        <v>546</v>
      </c>
      <c r="KZ98" t="s">
        <v>546</v>
      </c>
      <c r="LA98" t="s">
        <v>546</v>
      </c>
      <c r="LB98" t="s">
        <v>546</v>
      </c>
      <c r="LC98" t="s">
        <v>546</v>
      </c>
      <c r="LD98" t="s">
        <v>546</v>
      </c>
      <c r="LE98" t="s">
        <v>546</v>
      </c>
      <c r="LF98" t="s">
        <v>546</v>
      </c>
      <c r="LG98" t="s">
        <v>546</v>
      </c>
      <c r="LH98" t="s">
        <v>546</v>
      </c>
      <c r="LI98" t="s">
        <v>546</v>
      </c>
      <c r="LJ98" t="s">
        <v>546</v>
      </c>
      <c r="LK98" t="s">
        <v>546</v>
      </c>
      <c r="LL98" t="s">
        <v>546</v>
      </c>
      <c r="LM98" t="s">
        <v>546</v>
      </c>
      <c r="LN98" t="s">
        <v>546</v>
      </c>
      <c r="LO98" t="s">
        <v>546</v>
      </c>
      <c r="LP98" t="s">
        <v>546</v>
      </c>
      <c r="LQ98" t="s">
        <v>546</v>
      </c>
      <c r="LR98" t="s">
        <v>546</v>
      </c>
      <c r="LS98" t="s">
        <v>546</v>
      </c>
      <c r="LT98" t="s">
        <v>546</v>
      </c>
      <c r="LU98" t="s">
        <v>546</v>
      </c>
      <c r="LV98" t="s">
        <v>546</v>
      </c>
      <c r="LW98" t="s">
        <v>546</v>
      </c>
      <c r="LX98" t="s">
        <v>546</v>
      </c>
      <c r="LY98" t="s">
        <v>546</v>
      </c>
      <c r="LZ98" t="s">
        <v>546</v>
      </c>
      <c r="MA98" t="s">
        <v>546</v>
      </c>
      <c r="MB98" t="s">
        <v>546</v>
      </c>
      <c r="MC98" t="s">
        <v>546</v>
      </c>
      <c r="MD98" t="s">
        <v>546</v>
      </c>
      <c r="ME98" t="s">
        <v>546</v>
      </c>
      <c r="MF98" t="s">
        <v>546</v>
      </c>
      <c r="MG98" t="s">
        <v>546</v>
      </c>
      <c r="MH98" t="s">
        <v>546</v>
      </c>
      <c r="MI98" t="s">
        <v>546</v>
      </c>
      <c r="MJ98" t="s">
        <v>546</v>
      </c>
      <c r="MK98" t="s">
        <v>546</v>
      </c>
      <c r="ML98" t="s">
        <v>546</v>
      </c>
      <c r="MM98" t="s">
        <v>546</v>
      </c>
      <c r="MN98" t="s">
        <v>546</v>
      </c>
      <c r="MO98" t="s">
        <v>546</v>
      </c>
      <c r="MP98" t="s">
        <v>546</v>
      </c>
      <c r="MQ98" t="s">
        <v>546</v>
      </c>
      <c r="MR98" t="s">
        <v>546</v>
      </c>
      <c r="MS98" t="s">
        <v>546</v>
      </c>
      <c r="MT98" t="s">
        <v>546</v>
      </c>
      <c r="MU98" t="s">
        <v>546</v>
      </c>
      <c r="MV98" t="s">
        <v>546</v>
      </c>
      <c r="MW98" t="s">
        <v>546</v>
      </c>
      <c r="MX98" t="s">
        <v>546</v>
      </c>
      <c r="MY98" t="s">
        <v>546</v>
      </c>
      <c r="MZ98" t="s">
        <v>546</v>
      </c>
      <c r="NA98" t="s">
        <v>546</v>
      </c>
      <c r="NB98" t="s">
        <v>546</v>
      </c>
      <c r="NC98" t="s">
        <v>546</v>
      </c>
      <c r="ND98" t="s">
        <v>546</v>
      </c>
      <c r="NE98" t="s">
        <v>546</v>
      </c>
      <c r="NF98" t="s">
        <v>546</v>
      </c>
      <c r="NG98" t="s">
        <v>546</v>
      </c>
      <c r="NH98" t="s">
        <v>546</v>
      </c>
      <c r="NI98" t="s">
        <v>546</v>
      </c>
      <c r="NJ98" t="s">
        <v>546</v>
      </c>
      <c r="NK98" t="s">
        <v>546</v>
      </c>
      <c r="NL98" t="s">
        <v>546</v>
      </c>
      <c r="NM98" t="s">
        <v>546</v>
      </c>
      <c r="NN98" t="s">
        <v>546</v>
      </c>
      <c r="NO98" t="s">
        <v>546</v>
      </c>
      <c r="NP98" t="s">
        <v>546</v>
      </c>
      <c r="NQ98" t="s">
        <v>546</v>
      </c>
      <c r="NR98" t="s">
        <v>546</v>
      </c>
      <c r="NS98" t="s">
        <v>546</v>
      </c>
      <c r="NT98" t="s">
        <v>546</v>
      </c>
      <c r="NU98" t="s">
        <v>546</v>
      </c>
      <c r="NV98" t="s">
        <v>546</v>
      </c>
      <c r="NW98" t="s">
        <v>546</v>
      </c>
      <c r="NX98" t="s">
        <v>546</v>
      </c>
      <c r="NY98" t="s">
        <v>546</v>
      </c>
      <c r="NZ98" t="s">
        <v>546</v>
      </c>
      <c r="OA98" t="s">
        <v>546</v>
      </c>
      <c r="OB98" t="s">
        <v>546</v>
      </c>
      <c r="OC98" t="s">
        <v>546</v>
      </c>
      <c r="OD98" t="s">
        <v>546</v>
      </c>
      <c r="OE98" t="s">
        <v>546</v>
      </c>
      <c r="OF98" t="s">
        <v>546</v>
      </c>
      <c r="OG98" t="s">
        <v>546</v>
      </c>
      <c r="OH98" t="s">
        <v>546</v>
      </c>
      <c r="OI98" t="s">
        <v>546</v>
      </c>
      <c r="OJ98" t="s">
        <v>546</v>
      </c>
      <c r="OK98" t="s">
        <v>546</v>
      </c>
      <c r="OL98" t="s">
        <v>546</v>
      </c>
      <c r="OM98" t="s">
        <v>546</v>
      </c>
      <c r="ON98" t="s">
        <v>546</v>
      </c>
      <c r="OO98" t="s">
        <v>546</v>
      </c>
      <c r="OP98" t="s">
        <v>546</v>
      </c>
      <c r="OQ98" t="s">
        <v>546</v>
      </c>
      <c r="OR98" t="s">
        <v>546</v>
      </c>
      <c r="OS98" t="s">
        <v>546</v>
      </c>
      <c r="OT98" t="s">
        <v>546</v>
      </c>
      <c r="OU98" t="s">
        <v>546</v>
      </c>
      <c r="OV98" t="s">
        <v>546</v>
      </c>
      <c r="OW98" t="s">
        <v>546</v>
      </c>
      <c r="OX98" t="s">
        <v>546</v>
      </c>
      <c r="OY98" t="s">
        <v>546</v>
      </c>
      <c r="OZ98" t="s">
        <v>546</v>
      </c>
      <c r="PA98" t="s">
        <v>546</v>
      </c>
      <c r="PB98" t="s">
        <v>546</v>
      </c>
      <c r="PC98" t="s">
        <v>546</v>
      </c>
      <c r="PD98" t="s">
        <v>546</v>
      </c>
      <c r="PE98" t="s">
        <v>546</v>
      </c>
      <c r="PF98" t="s">
        <v>546</v>
      </c>
      <c r="PG98" t="s">
        <v>546</v>
      </c>
      <c r="PH98" t="s">
        <v>546</v>
      </c>
      <c r="PI98" t="s">
        <v>546</v>
      </c>
      <c r="PJ98" t="s">
        <v>546</v>
      </c>
      <c r="PK98" t="s">
        <v>546</v>
      </c>
      <c r="PL98" t="s">
        <v>546</v>
      </c>
      <c r="PM98" t="s">
        <v>546</v>
      </c>
      <c r="PN98" t="s">
        <v>546</v>
      </c>
      <c r="PO98" t="s">
        <v>546</v>
      </c>
      <c r="PP98" t="s">
        <v>546</v>
      </c>
      <c r="PQ98" t="s">
        <v>546</v>
      </c>
      <c r="PR98" t="s">
        <v>546</v>
      </c>
      <c r="PS98" t="s">
        <v>546</v>
      </c>
      <c r="PT98" t="s">
        <v>546</v>
      </c>
      <c r="PU98" t="s">
        <v>546</v>
      </c>
      <c r="PV98" t="s">
        <v>546</v>
      </c>
      <c r="PW98" t="s">
        <v>546</v>
      </c>
      <c r="PX98" t="s">
        <v>546</v>
      </c>
      <c r="PY98" t="s">
        <v>546</v>
      </c>
      <c r="PZ98" t="s">
        <v>546</v>
      </c>
      <c r="QA98" t="s">
        <v>546</v>
      </c>
      <c r="QB98" t="s">
        <v>546</v>
      </c>
      <c r="QC98" t="s">
        <v>546</v>
      </c>
      <c r="QD98" t="s">
        <v>546</v>
      </c>
      <c r="QE98" t="s">
        <v>546</v>
      </c>
      <c r="QF98" t="s">
        <v>546</v>
      </c>
      <c r="QG98" t="s">
        <v>546</v>
      </c>
      <c r="QH98" t="s">
        <v>546</v>
      </c>
      <c r="QI98" t="s">
        <v>546</v>
      </c>
      <c r="QJ98" t="s">
        <v>546</v>
      </c>
      <c r="QK98" t="s">
        <v>546</v>
      </c>
      <c r="QL98" t="s">
        <v>546</v>
      </c>
      <c r="QM98" t="s">
        <v>546</v>
      </c>
      <c r="QN98" t="s">
        <v>546</v>
      </c>
      <c r="QO98" t="s">
        <v>546</v>
      </c>
      <c r="QP98" t="s">
        <v>546</v>
      </c>
      <c r="QQ98" t="s">
        <v>546</v>
      </c>
      <c r="QR98" t="s">
        <v>546</v>
      </c>
      <c r="QS98" t="s">
        <v>546</v>
      </c>
      <c r="QT98" t="s">
        <v>546</v>
      </c>
      <c r="QU98" t="s">
        <v>546</v>
      </c>
      <c r="QV98" t="s">
        <v>546</v>
      </c>
      <c r="QW98" t="s">
        <v>546</v>
      </c>
      <c r="QX98" t="s">
        <v>546</v>
      </c>
      <c r="QY98" t="s">
        <v>546</v>
      </c>
      <c r="QZ98" t="s">
        <v>546</v>
      </c>
      <c r="RA98" t="s">
        <v>546</v>
      </c>
      <c r="RB98" t="s">
        <v>546</v>
      </c>
      <c r="RC98" t="s">
        <v>546</v>
      </c>
      <c r="RD98" t="s">
        <v>546</v>
      </c>
      <c r="RE98" t="s">
        <v>546</v>
      </c>
      <c r="RF98" t="s">
        <v>546</v>
      </c>
      <c r="RG98" t="s">
        <v>546</v>
      </c>
      <c r="RH98" t="s">
        <v>546</v>
      </c>
      <c r="RI98" t="s">
        <v>546</v>
      </c>
      <c r="RJ98" t="s">
        <v>546</v>
      </c>
      <c r="RK98" t="s">
        <v>546</v>
      </c>
      <c r="RL98" t="s">
        <v>546</v>
      </c>
      <c r="RM98" t="s">
        <v>546</v>
      </c>
      <c r="RN98" t="s">
        <v>546</v>
      </c>
      <c r="RO98">
        <v>0</v>
      </c>
      <c r="RP98">
        <v>0</v>
      </c>
      <c r="RQ98">
        <v>0</v>
      </c>
      <c r="RR98">
        <v>0</v>
      </c>
      <c r="RS98">
        <v>0</v>
      </c>
      <c r="RT98">
        <v>0</v>
      </c>
      <c r="RU98">
        <v>0</v>
      </c>
      <c r="RV98">
        <v>0</v>
      </c>
      <c r="RW98">
        <v>0</v>
      </c>
      <c r="RX98">
        <v>0</v>
      </c>
      <c r="RY98">
        <v>0</v>
      </c>
      <c r="RZ98">
        <v>0</v>
      </c>
      <c r="SA98">
        <v>4</v>
      </c>
      <c r="SB98">
        <v>0</v>
      </c>
      <c r="SC98">
        <v>0</v>
      </c>
      <c r="SD98">
        <v>0</v>
      </c>
      <c r="SE98">
        <v>0</v>
      </c>
      <c r="SF98">
        <v>0</v>
      </c>
      <c r="SG98">
        <v>0</v>
      </c>
      <c r="SH98">
        <v>0</v>
      </c>
      <c r="SI98">
        <v>0</v>
      </c>
      <c r="SJ98">
        <v>0</v>
      </c>
      <c r="SK98">
        <v>0</v>
      </c>
      <c r="SL98">
        <v>0</v>
      </c>
      <c r="SM98">
        <v>0</v>
      </c>
      <c r="SN98">
        <v>0</v>
      </c>
      <c r="SO98">
        <v>0</v>
      </c>
      <c r="SP98">
        <v>0</v>
      </c>
      <c r="SQ98">
        <v>0</v>
      </c>
      <c r="SR98">
        <v>0</v>
      </c>
      <c r="SS98">
        <v>0</v>
      </c>
      <c r="ST98">
        <v>0</v>
      </c>
      <c r="SU98">
        <v>0</v>
      </c>
      <c r="SV98">
        <v>0</v>
      </c>
      <c r="SW98">
        <v>0</v>
      </c>
      <c r="SX98">
        <v>0</v>
      </c>
      <c r="SY98">
        <v>0</v>
      </c>
      <c r="SZ98">
        <v>0</v>
      </c>
      <c r="TA98">
        <v>0</v>
      </c>
      <c r="TB98">
        <v>0</v>
      </c>
      <c r="TC98">
        <v>0</v>
      </c>
      <c r="TD98">
        <v>0</v>
      </c>
      <c r="TE98">
        <v>0</v>
      </c>
      <c r="TF98">
        <v>0</v>
      </c>
      <c r="TG98">
        <v>0</v>
      </c>
      <c r="TH98">
        <v>0</v>
      </c>
      <c r="TI98">
        <v>0</v>
      </c>
      <c r="TJ98">
        <v>0</v>
      </c>
    </row>
    <row r="99" spans="1:530">
      <c r="A99" t="s">
        <v>626</v>
      </c>
      <c r="B99" t="s">
        <v>546</v>
      </c>
      <c r="C99" t="s">
        <v>546</v>
      </c>
      <c r="D99" t="s">
        <v>546</v>
      </c>
      <c r="E99" t="s">
        <v>546</v>
      </c>
      <c r="F99" t="s">
        <v>546</v>
      </c>
      <c r="G99" t="s">
        <v>546</v>
      </c>
      <c r="H99" t="s">
        <v>546</v>
      </c>
      <c r="I99" t="s">
        <v>546</v>
      </c>
      <c r="J99" t="s">
        <v>546</v>
      </c>
      <c r="K99" t="s">
        <v>546</v>
      </c>
      <c r="L99" t="s">
        <v>546</v>
      </c>
      <c r="M99" t="s">
        <v>546</v>
      </c>
      <c r="N99" t="s">
        <v>546</v>
      </c>
      <c r="O99" t="s">
        <v>546</v>
      </c>
      <c r="P99" t="s">
        <v>546</v>
      </c>
      <c r="Q99" t="s">
        <v>546</v>
      </c>
      <c r="R99" t="s">
        <v>546</v>
      </c>
      <c r="S99" t="s">
        <v>546</v>
      </c>
      <c r="T99" t="s">
        <v>546</v>
      </c>
      <c r="U99" t="s">
        <v>546</v>
      </c>
      <c r="V99" t="s">
        <v>546</v>
      </c>
      <c r="W99" t="s">
        <v>546</v>
      </c>
      <c r="X99" t="s">
        <v>546</v>
      </c>
      <c r="Y99" t="s">
        <v>546</v>
      </c>
      <c r="Z99" t="s">
        <v>546</v>
      </c>
      <c r="AA99" t="s">
        <v>546</v>
      </c>
      <c r="AB99" t="s">
        <v>546</v>
      </c>
      <c r="AC99" t="s">
        <v>546</v>
      </c>
      <c r="AD99" t="s">
        <v>546</v>
      </c>
      <c r="AE99" t="s">
        <v>546</v>
      </c>
      <c r="AF99" t="s">
        <v>546</v>
      </c>
      <c r="AG99" t="s">
        <v>546</v>
      </c>
      <c r="AH99" t="s">
        <v>546</v>
      </c>
      <c r="AI99" t="s">
        <v>546</v>
      </c>
      <c r="AJ99" t="s">
        <v>546</v>
      </c>
      <c r="AK99" t="s">
        <v>546</v>
      </c>
      <c r="AL99" t="s">
        <v>546</v>
      </c>
      <c r="AM99" t="s">
        <v>546</v>
      </c>
      <c r="AN99" t="s">
        <v>546</v>
      </c>
      <c r="AO99" t="s">
        <v>546</v>
      </c>
      <c r="AP99" t="s">
        <v>546</v>
      </c>
      <c r="AQ99" t="s">
        <v>546</v>
      </c>
      <c r="AR99" t="s">
        <v>546</v>
      </c>
      <c r="AS99" t="s">
        <v>546</v>
      </c>
      <c r="AT99" t="s">
        <v>546</v>
      </c>
      <c r="AU99" t="s">
        <v>546</v>
      </c>
      <c r="AV99" t="s">
        <v>546</v>
      </c>
      <c r="AW99" t="s">
        <v>546</v>
      </c>
      <c r="AX99" t="s">
        <v>546</v>
      </c>
      <c r="AY99" t="s">
        <v>546</v>
      </c>
      <c r="AZ99" t="s">
        <v>546</v>
      </c>
      <c r="BA99" t="s">
        <v>546</v>
      </c>
      <c r="BB99" t="s">
        <v>546</v>
      </c>
      <c r="BC99" t="s">
        <v>546</v>
      </c>
      <c r="BD99" t="s">
        <v>546</v>
      </c>
      <c r="BE99" t="s">
        <v>546</v>
      </c>
      <c r="BF99" t="s">
        <v>546</v>
      </c>
      <c r="BG99" t="s">
        <v>546</v>
      </c>
      <c r="BH99" t="s">
        <v>546</v>
      </c>
      <c r="BI99" t="s">
        <v>546</v>
      </c>
      <c r="BJ99" t="s">
        <v>546</v>
      </c>
      <c r="BK99" t="s">
        <v>546</v>
      </c>
      <c r="BL99" t="s">
        <v>546</v>
      </c>
      <c r="BM99" t="s">
        <v>546</v>
      </c>
      <c r="BN99" t="s">
        <v>546</v>
      </c>
      <c r="BO99" t="s">
        <v>546</v>
      </c>
      <c r="BP99" t="s">
        <v>546</v>
      </c>
      <c r="BQ99" t="s">
        <v>546</v>
      </c>
      <c r="BR99" t="s">
        <v>546</v>
      </c>
      <c r="BS99" t="s">
        <v>546</v>
      </c>
      <c r="BT99" t="s">
        <v>546</v>
      </c>
      <c r="BU99" t="s">
        <v>546</v>
      </c>
      <c r="BV99" t="s">
        <v>546</v>
      </c>
      <c r="BW99" t="s">
        <v>546</v>
      </c>
      <c r="BX99" t="s">
        <v>546</v>
      </c>
      <c r="BY99" t="s">
        <v>546</v>
      </c>
      <c r="BZ99" t="s">
        <v>546</v>
      </c>
      <c r="CA99" t="s">
        <v>546</v>
      </c>
      <c r="CB99" t="s">
        <v>546</v>
      </c>
      <c r="CC99" t="s">
        <v>546</v>
      </c>
      <c r="CD99" t="s">
        <v>546</v>
      </c>
      <c r="CE99" t="s">
        <v>546</v>
      </c>
      <c r="CF99" t="s">
        <v>546</v>
      </c>
      <c r="CG99" t="s">
        <v>546</v>
      </c>
      <c r="CH99" t="s">
        <v>546</v>
      </c>
      <c r="CI99" t="s">
        <v>546</v>
      </c>
      <c r="CJ99" t="s">
        <v>546</v>
      </c>
      <c r="CK99" t="s">
        <v>546</v>
      </c>
      <c r="CL99" t="s">
        <v>546</v>
      </c>
      <c r="CM99" t="s">
        <v>546</v>
      </c>
      <c r="CN99" t="s">
        <v>546</v>
      </c>
      <c r="CO99" t="s">
        <v>546</v>
      </c>
      <c r="CP99" t="s">
        <v>546</v>
      </c>
      <c r="CQ99" t="s">
        <v>546</v>
      </c>
      <c r="CR99" t="s">
        <v>546</v>
      </c>
      <c r="CS99" t="s">
        <v>546</v>
      </c>
      <c r="CT99" t="s">
        <v>546</v>
      </c>
      <c r="CU99" t="s">
        <v>546</v>
      </c>
      <c r="CV99" t="s">
        <v>546</v>
      </c>
      <c r="CW99" t="s">
        <v>546</v>
      </c>
      <c r="CX99" t="s">
        <v>546</v>
      </c>
      <c r="CY99" t="s">
        <v>546</v>
      </c>
      <c r="CZ99" t="s">
        <v>546</v>
      </c>
      <c r="DA99" t="s">
        <v>546</v>
      </c>
      <c r="DB99" t="s">
        <v>546</v>
      </c>
      <c r="DC99" t="s">
        <v>546</v>
      </c>
      <c r="DD99" t="s">
        <v>546</v>
      </c>
      <c r="DE99" t="s">
        <v>546</v>
      </c>
      <c r="DF99" t="s">
        <v>546</v>
      </c>
      <c r="DG99" t="s">
        <v>546</v>
      </c>
      <c r="DH99" t="s">
        <v>546</v>
      </c>
      <c r="DI99" t="s">
        <v>546</v>
      </c>
      <c r="DJ99" t="s">
        <v>546</v>
      </c>
      <c r="DK99" t="s">
        <v>546</v>
      </c>
      <c r="DL99" t="s">
        <v>546</v>
      </c>
      <c r="DM99" t="s">
        <v>546</v>
      </c>
      <c r="DN99" t="s">
        <v>546</v>
      </c>
      <c r="DO99" t="s">
        <v>546</v>
      </c>
      <c r="DP99" t="s">
        <v>546</v>
      </c>
      <c r="DQ99" t="s">
        <v>546</v>
      </c>
      <c r="DR99" t="s">
        <v>546</v>
      </c>
      <c r="DS99" t="s">
        <v>546</v>
      </c>
      <c r="DT99" t="s">
        <v>546</v>
      </c>
      <c r="DU99" t="s">
        <v>546</v>
      </c>
      <c r="DV99" t="s">
        <v>546</v>
      </c>
      <c r="DW99" t="s">
        <v>546</v>
      </c>
      <c r="DX99" t="s">
        <v>546</v>
      </c>
      <c r="DY99" t="s">
        <v>546</v>
      </c>
      <c r="DZ99" t="s">
        <v>546</v>
      </c>
      <c r="EA99" t="s">
        <v>546</v>
      </c>
      <c r="EB99" t="s">
        <v>546</v>
      </c>
      <c r="EC99" t="s">
        <v>546</v>
      </c>
      <c r="ED99" t="s">
        <v>546</v>
      </c>
      <c r="EE99" t="s">
        <v>546</v>
      </c>
      <c r="EF99" t="s">
        <v>546</v>
      </c>
      <c r="EG99" t="s">
        <v>546</v>
      </c>
      <c r="EH99" t="s">
        <v>546</v>
      </c>
      <c r="EI99" t="s">
        <v>546</v>
      </c>
      <c r="EJ99" t="s">
        <v>546</v>
      </c>
      <c r="EK99" t="s">
        <v>546</v>
      </c>
      <c r="EL99" t="s">
        <v>546</v>
      </c>
      <c r="EM99" t="s">
        <v>546</v>
      </c>
      <c r="EN99" t="s">
        <v>546</v>
      </c>
      <c r="EO99" t="s">
        <v>546</v>
      </c>
      <c r="EP99" t="s">
        <v>546</v>
      </c>
      <c r="EQ99" t="s">
        <v>546</v>
      </c>
      <c r="ER99" t="s">
        <v>546</v>
      </c>
      <c r="ES99" t="s">
        <v>546</v>
      </c>
      <c r="ET99" t="s">
        <v>546</v>
      </c>
      <c r="EU99" t="s">
        <v>546</v>
      </c>
      <c r="EV99" t="s">
        <v>546</v>
      </c>
      <c r="EW99" t="s">
        <v>546</v>
      </c>
      <c r="EX99" t="s">
        <v>546</v>
      </c>
      <c r="EY99" t="s">
        <v>546</v>
      </c>
      <c r="EZ99" t="s">
        <v>546</v>
      </c>
      <c r="FA99" t="s">
        <v>546</v>
      </c>
      <c r="FB99" t="s">
        <v>546</v>
      </c>
      <c r="FC99" t="s">
        <v>546</v>
      </c>
      <c r="FD99" t="s">
        <v>546</v>
      </c>
      <c r="FE99" t="s">
        <v>546</v>
      </c>
      <c r="FF99" t="s">
        <v>546</v>
      </c>
      <c r="FG99" t="s">
        <v>546</v>
      </c>
      <c r="FH99" t="s">
        <v>546</v>
      </c>
      <c r="FI99" t="s">
        <v>546</v>
      </c>
      <c r="FJ99" t="s">
        <v>546</v>
      </c>
      <c r="FK99" t="s">
        <v>546</v>
      </c>
      <c r="FL99" t="s">
        <v>546</v>
      </c>
      <c r="FM99" t="s">
        <v>546</v>
      </c>
      <c r="FN99" t="s">
        <v>546</v>
      </c>
      <c r="FO99" t="s">
        <v>546</v>
      </c>
      <c r="FP99" t="s">
        <v>546</v>
      </c>
      <c r="FQ99" t="s">
        <v>546</v>
      </c>
      <c r="FR99" t="s">
        <v>546</v>
      </c>
      <c r="FS99" t="s">
        <v>546</v>
      </c>
      <c r="FT99" t="s">
        <v>546</v>
      </c>
      <c r="FU99" t="s">
        <v>546</v>
      </c>
      <c r="FV99" t="s">
        <v>546</v>
      </c>
      <c r="FW99" t="s">
        <v>546</v>
      </c>
      <c r="FX99" t="s">
        <v>546</v>
      </c>
      <c r="FY99" t="s">
        <v>546</v>
      </c>
      <c r="FZ99" t="s">
        <v>546</v>
      </c>
      <c r="GA99" t="s">
        <v>546</v>
      </c>
      <c r="GB99" t="s">
        <v>546</v>
      </c>
      <c r="GC99" t="s">
        <v>546</v>
      </c>
      <c r="GD99" t="s">
        <v>546</v>
      </c>
      <c r="GE99" t="s">
        <v>546</v>
      </c>
      <c r="GF99" t="s">
        <v>546</v>
      </c>
      <c r="GG99" t="s">
        <v>546</v>
      </c>
      <c r="GH99" t="s">
        <v>546</v>
      </c>
      <c r="GI99" t="s">
        <v>546</v>
      </c>
      <c r="GJ99" t="s">
        <v>546</v>
      </c>
      <c r="GK99" t="s">
        <v>546</v>
      </c>
      <c r="GL99" t="s">
        <v>546</v>
      </c>
      <c r="GM99" t="s">
        <v>546</v>
      </c>
      <c r="GN99" t="s">
        <v>546</v>
      </c>
      <c r="GO99" t="s">
        <v>546</v>
      </c>
      <c r="GP99" t="s">
        <v>546</v>
      </c>
      <c r="GQ99" t="s">
        <v>546</v>
      </c>
      <c r="GR99" t="s">
        <v>546</v>
      </c>
      <c r="GS99" t="s">
        <v>546</v>
      </c>
      <c r="GT99" t="s">
        <v>546</v>
      </c>
      <c r="GU99" t="s">
        <v>546</v>
      </c>
      <c r="GV99" t="s">
        <v>546</v>
      </c>
      <c r="GW99" t="s">
        <v>546</v>
      </c>
      <c r="GX99" t="s">
        <v>546</v>
      </c>
      <c r="GY99" t="s">
        <v>546</v>
      </c>
      <c r="GZ99" t="s">
        <v>546</v>
      </c>
      <c r="HA99" t="s">
        <v>546</v>
      </c>
      <c r="HB99" t="s">
        <v>546</v>
      </c>
      <c r="HC99" t="s">
        <v>546</v>
      </c>
      <c r="HD99" t="s">
        <v>546</v>
      </c>
      <c r="HE99" t="s">
        <v>546</v>
      </c>
      <c r="HF99" t="s">
        <v>546</v>
      </c>
      <c r="HG99" t="s">
        <v>546</v>
      </c>
      <c r="HH99" t="s">
        <v>546</v>
      </c>
      <c r="HI99" t="s">
        <v>546</v>
      </c>
      <c r="HJ99" t="s">
        <v>546</v>
      </c>
      <c r="HK99" t="s">
        <v>546</v>
      </c>
      <c r="HL99" t="s">
        <v>546</v>
      </c>
      <c r="HM99" t="s">
        <v>546</v>
      </c>
      <c r="HN99" t="s">
        <v>546</v>
      </c>
      <c r="HO99" t="s">
        <v>546</v>
      </c>
      <c r="HP99" t="s">
        <v>546</v>
      </c>
      <c r="HQ99" t="s">
        <v>546</v>
      </c>
      <c r="HR99" t="s">
        <v>546</v>
      </c>
      <c r="HS99" t="s">
        <v>546</v>
      </c>
      <c r="HT99" t="s">
        <v>546</v>
      </c>
      <c r="HU99" t="s">
        <v>546</v>
      </c>
      <c r="HV99" t="s">
        <v>546</v>
      </c>
      <c r="HW99" t="s">
        <v>546</v>
      </c>
      <c r="HX99" t="s">
        <v>546</v>
      </c>
      <c r="HY99" t="s">
        <v>546</v>
      </c>
      <c r="HZ99" t="s">
        <v>546</v>
      </c>
      <c r="IA99" t="s">
        <v>546</v>
      </c>
      <c r="IB99" t="s">
        <v>546</v>
      </c>
      <c r="IC99" t="s">
        <v>546</v>
      </c>
      <c r="ID99" t="s">
        <v>546</v>
      </c>
      <c r="IE99" t="s">
        <v>546</v>
      </c>
      <c r="IF99" t="s">
        <v>546</v>
      </c>
      <c r="IG99" t="s">
        <v>546</v>
      </c>
      <c r="IH99" t="s">
        <v>546</v>
      </c>
      <c r="II99" t="s">
        <v>546</v>
      </c>
      <c r="IJ99" t="s">
        <v>546</v>
      </c>
      <c r="IK99" t="s">
        <v>546</v>
      </c>
      <c r="IL99" t="s">
        <v>546</v>
      </c>
      <c r="IM99" t="s">
        <v>546</v>
      </c>
      <c r="IN99" t="s">
        <v>546</v>
      </c>
      <c r="IO99" t="s">
        <v>546</v>
      </c>
      <c r="IP99" t="s">
        <v>546</v>
      </c>
      <c r="IQ99" t="s">
        <v>546</v>
      </c>
      <c r="IR99" t="s">
        <v>546</v>
      </c>
      <c r="IS99" t="s">
        <v>546</v>
      </c>
      <c r="IT99" t="s">
        <v>546</v>
      </c>
      <c r="IU99" t="s">
        <v>546</v>
      </c>
      <c r="IV99" t="s">
        <v>546</v>
      </c>
      <c r="IW99" t="s">
        <v>546</v>
      </c>
      <c r="IX99" t="s">
        <v>546</v>
      </c>
      <c r="IY99" t="s">
        <v>546</v>
      </c>
      <c r="IZ99" t="s">
        <v>546</v>
      </c>
      <c r="JA99" t="s">
        <v>546</v>
      </c>
      <c r="JB99" t="s">
        <v>546</v>
      </c>
      <c r="JC99" t="s">
        <v>546</v>
      </c>
      <c r="JD99" t="s">
        <v>546</v>
      </c>
      <c r="JE99" t="s">
        <v>546</v>
      </c>
      <c r="JF99" t="s">
        <v>546</v>
      </c>
      <c r="JG99" t="s">
        <v>546</v>
      </c>
      <c r="JH99" t="s">
        <v>546</v>
      </c>
      <c r="JI99" t="s">
        <v>546</v>
      </c>
      <c r="JJ99" t="s">
        <v>546</v>
      </c>
      <c r="JK99" t="s">
        <v>546</v>
      </c>
      <c r="JL99" t="s">
        <v>546</v>
      </c>
      <c r="JM99" t="s">
        <v>546</v>
      </c>
      <c r="JN99" t="s">
        <v>546</v>
      </c>
      <c r="JO99" t="s">
        <v>546</v>
      </c>
      <c r="JP99" t="s">
        <v>546</v>
      </c>
      <c r="JQ99" t="s">
        <v>546</v>
      </c>
      <c r="JR99" t="s">
        <v>546</v>
      </c>
      <c r="JS99" t="s">
        <v>546</v>
      </c>
      <c r="JT99" t="s">
        <v>546</v>
      </c>
      <c r="JU99" t="s">
        <v>546</v>
      </c>
      <c r="JV99" t="s">
        <v>546</v>
      </c>
      <c r="JW99" t="s">
        <v>546</v>
      </c>
      <c r="JX99" t="s">
        <v>546</v>
      </c>
      <c r="JY99" t="s">
        <v>546</v>
      </c>
      <c r="JZ99" t="s">
        <v>546</v>
      </c>
      <c r="KA99" t="s">
        <v>546</v>
      </c>
      <c r="KB99" t="s">
        <v>546</v>
      </c>
      <c r="KC99" t="s">
        <v>546</v>
      </c>
      <c r="KD99" t="s">
        <v>546</v>
      </c>
      <c r="KE99" t="s">
        <v>546</v>
      </c>
      <c r="KF99" t="s">
        <v>546</v>
      </c>
      <c r="KG99" t="s">
        <v>546</v>
      </c>
      <c r="KH99" t="s">
        <v>546</v>
      </c>
      <c r="KI99" t="s">
        <v>546</v>
      </c>
      <c r="KJ99" t="s">
        <v>546</v>
      </c>
      <c r="KK99" t="s">
        <v>546</v>
      </c>
      <c r="KL99" t="s">
        <v>546</v>
      </c>
      <c r="KM99" t="s">
        <v>546</v>
      </c>
      <c r="KN99" t="s">
        <v>546</v>
      </c>
      <c r="KO99" t="s">
        <v>546</v>
      </c>
      <c r="KP99" t="s">
        <v>546</v>
      </c>
      <c r="KQ99" t="s">
        <v>546</v>
      </c>
      <c r="KR99" t="s">
        <v>546</v>
      </c>
      <c r="KS99" t="s">
        <v>546</v>
      </c>
      <c r="KT99" t="s">
        <v>546</v>
      </c>
      <c r="KU99" t="s">
        <v>546</v>
      </c>
      <c r="KV99" t="s">
        <v>546</v>
      </c>
      <c r="KW99" t="s">
        <v>546</v>
      </c>
      <c r="KX99" t="s">
        <v>546</v>
      </c>
      <c r="KY99" t="s">
        <v>546</v>
      </c>
      <c r="KZ99" t="s">
        <v>546</v>
      </c>
      <c r="LA99" t="s">
        <v>546</v>
      </c>
      <c r="LB99" t="s">
        <v>546</v>
      </c>
      <c r="LC99" t="s">
        <v>546</v>
      </c>
      <c r="LD99" t="s">
        <v>546</v>
      </c>
      <c r="LE99" t="s">
        <v>546</v>
      </c>
      <c r="LF99" t="s">
        <v>546</v>
      </c>
      <c r="LG99" t="s">
        <v>546</v>
      </c>
      <c r="LH99" t="s">
        <v>546</v>
      </c>
      <c r="LI99" t="s">
        <v>546</v>
      </c>
      <c r="LJ99" t="s">
        <v>546</v>
      </c>
      <c r="LK99" t="s">
        <v>546</v>
      </c>
      <c r="LL99" t="s">
        <v>546</v>
      </c>
      <c r="LM99" t="s">
        <v>546</v>
      </c>
      <c r="LN99" t="s">
        <v>546</v>
      </c>
      <c r="LO99" t="s">
        <v>546</v>
      </c>
      <c r="LP99" t="s">
        <v>546</v>
      </c>
      <c r="LQ99" t="s">
        <v>546</v>
      </c>
      <c r="LR99" t="s">
        <v>546</v>
      </c>
      <c r="LS99" t="s">
        <v>546</v>
      </c>
      <c r="LT99" t="s">
        <v>546</v>
      </c>
      <c r="LU99" t="s">
        <v>546</v>
      </c>
      <c r="LV99" t="s">
        <v>546</v>
      </c>
      <c r="LW99" t="s">
        <v>546</v>
      </c>
      <c r="LX99" t="s">
        <v>546</v>
      </c>
      <c r="LY99" t="s">
        <v>546</v>
      </c>
      <c r="LZ99" t="s">
        <v>546</v>
      </c>
      <c r="MA99" t="s">
        <v>546</v>
      </c>
      <c r="MB99" t="s">
        <v>546</v>
      </c>
      <c r="MC99" t="s">
        <v>546</v>
      </c>
      <c r="MD99" t="s">
        <v>546</v>
      </c>
      <c r="ME99" t="s">
        <v>546</v>
      </c>
      <c r="MF99" t="s">
        <v>546</v>
      </c>
      <c r="MG99" t="s">
        <v>546</v>
      </c>
      <c r="MH99" t="s">
        <v>546</v>
      </c>
      <c r="MI99" t="s">
        <v>546</v>
      </c>
      <c r="MJ99" t="s">
        <v>546</v>
      </c>
      <c r="MK99" t="s">
        <v>546</v>
      </c>
      <c r="ML99" t="s">
        <v>546</v>
      </c>
      <c r="MM99" t="s">
        <v>546</v>
      </c>
      <c r="MN99" t="s">
        <v>546</v>
      </c>
      <c r="MO99" t="s">
        <v>546</v>
      </c>
      <c r="MP99" t="s">
        <v>546</v>
      </c>
      <c r="MQ99" t="s">
        <v>546</v>
      </c>
      <c r="MR99" t="s">
        <v>546</v>
      </c>
      <c r="MS99" t="s">
        <v>546</v>
      </c>
      <c r="MT99" t="s">
        <v>546</v>
      </c>
      <c r="MU99" t="s">
        <v>546</v>
      </c>
      <c r="MV99" t="s">
        <v>546</v>
      </c>
      <c r="MW99" t="s">
        <v>546</v>
      </c>
      <c r="MX99" t="s">
        <v>546</v>
      </c>
      <c r="MY99" t="s">
        <v>546</v>
      </c>
      <c r="MZ99" t="s">
        <v>546</v>
      </c>
      <c r="NA99" t="s">
        <v>546</v>
      </c>
      <c r="NB99" t="s">
        <v>546</v>
      </c>
      <c r="NC99" t="s">
        <v>546</v>
      </c>
      <c r="ND99" t="s">
        <v>546</v>
      </c>
      <c r="NE99" t="s">
        <v>546</v>
      </c>
      <c r="NF99" t="s">
        <v>546</v>
      </c>
      <c r="NG99" t="s">
        <v>546</v>
      </c>
      <c r="NH99" t="s">
        <v>546</v>
      </c>
      <c r="NI99" t="s">
        <v>546</v>
      </c>
      <c r="NJ99" t="s">
        <v>546</v>
      </c>
      <c r="NK99" t="s">
        <v>546</v>
      </c>
      <c r="NL99" t="s">
        <v>546</v>
      </c>
      <c r="NM99" t="s">
        <v>546</v>
      </c>
      <c r="NN99" t="s">
        <v>546</v>
      </c>
      <c r="NO99" t="s">
        <v>546</v>
      </c>
      <c r="NP99" t="s">
        <v>546</v>
      </c>
      <c r="NQ99" t="s">
        <v>546</v>
      </c>
      <c r="NR99" t="s">
        <v>546</v>
      </c>
      <c r="NS99" t="s">
        <v>546</v>
      </c>
      <c r="NT99" t="s">
        <v>546</v>
      </c>
      <c r="NU99" t="s">
        <v>546</v>
      </c>
      <c r="NV99" t="s">
        <v>546</v>
      </c>
      <c r="NW99" t="s">
        <v>546</v>
      </c>
      <c r="NX99" t="s">
        <v>546</v>
      </c>
      <c r="NY99" t="s">
        <v>546</v>
      </c>
      <c r="NZ99" t="s">
        <v>546</v>
      </c>
      <c r="OA99" t="s">
        <v>546</v>
      </c>
      <c r="OB99" t="s">
        <v>546</v>
      </c>
      <c r="OC99" t="s">
        <v>546</v>
      </c>
      <c r="OD99" t="s">
        <v>546</v>
      </c>
      <c r="OE99" t="s">
        <v>546</v>
      </c>
      <c r="OF99" t="s">
        <v>546</v>
      </c>
      <c r="OG99" t="s">
        <v>546</v>
      </c>
      <c r="OH99" t="s">
        <v>546</v>
      </c>
      <c r="OI99" t="s">
        <v>546</v>
      </c>
      <c r="OJ99" t="s">
        <v>546</v>
      </c>
      <c r="OK99" t="s">
        <v>546</v>
      </c>
      <c r="OL99" t="s">
        <v>546</v>
      </c>
      <c r="OM99" t="s">
        <v>546</v>
      </c>
      <c r="ON99" t="s">
        <v>546</v>
      </c>
      <c r="OO99" t="s">
        <v>546</v>
      </c>
      <c r="OP99" t="s">
        <v>546</v>
      </c>
      <c r="OQ99" t="s">
        <v>546</v>
      </c>
      <c r="OR99" t="s">
        <v>546</v>
      </c>
      <c r="OS99" t="s">
        <v>546</v>
      </c>
      <c r="OT99" t="s">
        <v>546</v>
      </c>
      <c r="OU99" t="s">
        <v>546</v>
      </c>
      <c r="OV99" t="s">
        <v>546</v>
      </c>
      <c r="OW99" t="s">
        <v>546</v>
      </c>
      <c r="OX99" t="s">
        <v>546</v>
      </c>
      <c r="OY99" t="s">
        <v>546</v>
      </c>
      <c r="OZ99" t="s">
        <v>546</v>
      </c>
      <c r="PA99" t="s">
        <v>546</v>
      </c>
      <c r="PB99" t="s">
        <v>546</v>
      </c>
      <c r="PC99" t="s">
        <v>546</v>
      </c>
      <c r="PD99" t="s">
        <v>546</v>
      </c>
      <c r="PE99" t="s">
        <v>546</v>
      </c>
      <c r="PF99" t="s">
        <v>546</v>
      </c>
      <c r="PG99" t="s">
        <v>546</v>
      </c>
      <c r="PH99" t="s">
        <v>546</v>
      </c>
      <c r="PI99" t="s">
        <v>546</v>
      </c>
      <c r="PJ99" t="s">
        <v>546</v>
      </c>
      <c r="PK99" t="s">
        <v>546</v>
      </c>
      <c r="PL99" t="s">
        <v>546</v>
      </c>
      <c r="PM99" t="s">
        <v>546</v>
      </c>
      <c r="PN99" t="s">
        <v>546</v>
      </c>
      <c r="PO99" t="s">
        <v>546</v>
      </c>
      <c r="PP99" t="s">
        <v>546</v>
      </c>
      <c r="PQ99" t="s">
        <v>546</v>
      </c>
      <c r="PR99" t="s">
        <v>546</v>
      </c>
      <c r="PS99" t="s">
        <v>546</v>
      </c>
      <c r="PT99" t="s">
        <v>546</v>
      </c>
      <c r="PU99" t="s">
        <v>546</v>
      </c>
      <c r="PV99" t="s">
        <v>546</v>
      </c>
      <c r="PW99" t="s">
        <v>546</v>
      </c>
      <c r="PX99" t="s">
        <v>546</v>
      </c>
      <c r="PY99" t="s">
        <v>546</v>
      </c>
      <c r="PZ99" t="s">
        <v>546</v>
      </c>
      <c r="QA99" t="s">
        <v>546</v>
      </c>
      <c r="QB99" t="s">
        <v>546</v>
      </c>
      <c r="QC99" t="s">
        <v>546</v>
      </c>
      <c r="QD99" t="s">
        <v>546</v>
      </c>
      <c r="QE99" t="s">
        <v>546</v>
      </c>
      <c r="QF99" t="s">
        <v>546</v>
      </c>
      <c r="QG99" t="s">
        <v>546</v>
      </c>
      <c r="QH99" t="s">
        <v>546</v>
      </c>
      <c r="QI99" t="s">
        <v>546</v>
      </c>
      <c r="QJ99" t="s">
        <v>546</v>
      </c>
      <c r="QK99" t="s">
        <v>546</v>
      </c>
      <c r="QL99" t="s">
        <v>546</v>
      </c>
      <c r="QM99" t="s">
        <v>546</v>
      </c>
      <c r="QN99" t="s">
        <v>546</v>
      </c>
      <c r="QO99" t="s">
        <v>546</v>
      </c>
      <c r="QP99" t="s">
        <v>546</v>
      </c>
      <c r="QQ99" t="s">
        <v>546</v>
      </c>
      <c r="QR99" t="s">
        <v>546</v>
      </c>
      <c r="QS99" t="s">
        <v>546</v>
      </c>
      <c r="QT99" t="s">
        <v>546</v>
      </c>
      <c r="QU99" t="s">
        <v>546</v>
      </c>
      <c r="QV99" t="s">
        <v>546</v>
      </c>
      <c r="QW99" t="s">
        <v>546</v>
      </c>
      <c r="QX99" t="s">
        <v>546</v>
      </c>
      <c r="QY99" t="s">
        <v>546</v>
      </c>
      <c r="QZ99" t="s">
        <v>546</v>
      </c>
      <c r="RA99" t="s">
        <v>546</v>
      </c>
      <c r="RB99" t="s">
        <v>546</v>
      </c>
      <c r="RC99" t="s">
        <v>546</v>
      </c>
      <c r="RD99" t="s">
        <v>546</v>
      </c>
      <c r="RE99" t="s">
        <v>546</v>
      </c>
      <c r="RF99" t="s">
        <v>546</v>
      </c>
      <c r="RG99" t="s">
        <v>546</v>
      </c>
      <c r="RH99" t="s">
        <v>546</v>
      </c>
      <c r="RI99" t="s">
        <v>546</v>
      </c>
      <c r="RJ99" t="s">
        <v>546</v>
      </c>
      <c r="RK99" t="s">
        <v>546</v>
      </c>
      <c r="RL99" t="s">
        <v>546</v>
      </c>
      <c r="RM99" t="s">
        <v>546</v>
      </c>
      <c r="RN99" t="s">
        <v>546</v>
      </c>
      <c r="RO99">
        <v>0</v>
      </c>
      <c r="RP99">
        <v>0</v>
      </c>
      <c r="RQ99">
        <v>0</v>
      </c>
      <c r="RR99">
        <v>0</v>
      </c>
      <c r="RS99">
        <v>0</v>
      </c>
      <c r="RT99">
        <v>0</v>
      </c>
      <c r="RU99">
        <v>0</v>
      </c>
      <c r="RV99">
        <v>0</v>
      </c>
      <c r="RW99">
        <v>0</v>
      </c>
      <c r="RX99">
        <v>0</v>
      </c>
      <c r="RY99">
        <v>0</v>
      </c>
      <c r="RZ99">
        <v>0</v>
      </c>
      <c r="SA99" t="s">
        <v>546</v>
      </c>
      <c r="SB99" t="s">
        <v>546</v>
      </c>
      <c r="SC99" t="s">
        <v>546</v>
      </c>
      <c r="SD99" t="s">
        <v>546</v>
      </c>
      <c r="SE99" t="s">
        <v>546</v>
      </c>
      <c r="SF99" t="s">
        <v>546</v>
      </c>
      <c r="SG99" t="s">
        <v>546</v>
      </c>
      <c r="SH99" t="s">
        <v>546</v>
      </c>
      <c r="SI99" t="s">
        <v>546</v>
      </c>
      <c r="SJ99" t="s">
        <v>546</v>
      </c>
      <c r="SK99" t="s">
        <v>546</v>
      </c>
      <c r="SL99" t="s">
        <v>546</v>
      </c>
      <c r="SM99" t="s">
        <v>546</v>
      </c>
      <c r="SN99" t="s">
        <v>546</v>
      </c>
      <c r="SO99" t="s">
        <v>546</v>
      </c>
      <c r="SP99" t="s">
        <v>546</v>
      </c>
      <c r="SQ99" t="s">
        <v>546</v>
      </c>
      <c r="SR99" t="s">
        <v>546</v>
      </c>
      <c r="SS99" t="s">
        <v>546</v>
      </c>
      <c r="ST99" t="s">
        <v>546</v>
      </c>
      <c r="SU99" t="s">
        <v>546</v>
      </c>
      <c r="SV99" t="s">
        <v>546</v>
      </c>
      <c r="SW99" t="s">
        <v>546</v>
      </c>
      <c r="SX99" t="s">
        <v>546</v>
      </c>
      <c r="SY99" t="s">
        <v>546</v>
      </c>
      <c r="SZ99" t="s">
        <v>546</v>
      </c>
      <c r="TA99" t="s">
        <v>546</v>
      </c>
      <c r="TB99" t="s">
        <v>546</v>
      </c>
      <c r="TC99" t="s">
        <v>546</v>
      </c>
      <c r="TD99" t="s">
        <v>546</v>
      </c>
      <c r="TE99" t="s">
        <v>546</v>
      </c>
      <c r="TF99" t="s">
        <v>546</v>
      </c>
      <c r="TG99" t="s">
        <v>546</v>
      </c>
      <c r="TH99" t="s">
        <v>546</v>
      </c>
      <c r="TI99" t="s">
        <v>546</v>
      </c>
      <c r="TJ99" t="s">
        <v>546</v>
      </c>
    </row>
    <row r="100" spans="1:530">
      <c r="A100" t="s">
        <v>585</v>
      </c>
      <c r="B100" t="s">
        <v>546</v>
      </c>
      <c r="C100" t="s">
        <v>546</v>
      </c>
      <c r="D100" t="s">
        <v>546</v>
      </c>
      <c r="E100" t="s">
        <v>546</v>
      </c>
      <c r="F100" t="s">
        <v>546</v>
      </c>
      <c r="G100" t="s">
        <v>546</v>
      </c>
      <c r="H100" t="s">
        <v>546</v>
      </c>
      <c r="I100" t="s">
        <v>546</v>
      </c>
      <c r="J100" t="s">
        <v>546</v>
      </c>
      <c r="K100" t="s">
        <v>546</v>
      </c>
      <c r="L100" t="s">
        <v>546</v>
      </c>
      <c r="M100" t="s">
        <v>546</v>
      </c>
      <c r="N100" t="s">
        <v>546</v>
      </c>
      <c r="O100" t="s">
        <v>546</v>
      </c>
      <c r="P100" t="s">
        <v>546</v>
      </c>
      <c r="Q100" t="s">
        <v>546</v>
      </c>
      <c r="R100" t="s">
        <v>546</v>
      </c>
      <c r="S100" t="s">
        <v>546</v>
      </c>
      <c r="T100" t="s">
        <v>546</v>
      </c>
      <c r="U100" t="s">
        <v>546</v>
      </c>
      <c r="V100" t="s">
        <v>546</v>
      </c>
      <c r="W100" t="s">
        <v>546</v>
      </c>
      <c r="X100" t="s">
        <v>546</v>
      </c>
      <c r="Y100" t="s">
        <v>546</v>
      </c>
      <c r="Z100" t="s">
        <v>546</v>
      </c>
      <c r="AA100" t="s">
        <v>546</v>
      </c>
      <c r="AB100" t="s">
        <v>546</v>
      </c>
      <c r="AC100" t="s">
        <v>546</v>
      </c>
      <c r="AD100" t="s">
        <v>546</v>
      </c>
      <c r="AE100" t="s">
        <v>546</v>
      </c>
      <c r="AF100" t="s">
        <v>546</v>
      </c>
      <c r="AG100" t="s">
        <v>546</v>
      </c>
      <c r="AH100" t="s">
        <v>546</v>
      </c>
      <c r="AI100" t="s">
        <v>546</v>
      </c>
      <c r="AJ100" t="s">
        <v>546</v>
      </c>
      <c r="AK100" t="s">
        <v>546</v>
      </c>
      <c r="AL100" t="s">
        <v>546</v>
      </c>
      <c r="AM100" t="s">
        <v>546</v>
      </c>
      <c r="AN100" t="s">
        <v>546</v>
      </c>
      <c r="AO100" t="s">
        <v>546</v>
      </c>
      <c r="AP100" t="s">
        <v>546</v>
      </c>
      <c r="AQ100" t="s">
        <v>546</v>
      </c>
      <c r="AR100" t="s">
        <v>546</v>
      </c>
      <c r="AS100" t="s">
        <v>546</v>
      </c>
      <c r="AT100" t="s">
        <v>546</v>
      </c>
      <c r="AU100" t="s">
        <v>546</v>
      </c>
      <c r="AV100" t="s">
        <v>546</v>
      </c>
      <c r="AW100" t="s">
        <v>546</v>
      </c>
      <c r="AX100" t="s">
        <v>546</v>
      </c>
      <c r="AY100" t="s">
        <v>546</v>
      </c>
      <c r="AZ100" t="s">
        <v>546</v>
      </c>
      <c r="BA100" t="s">
        <v>546</v>
      </c>
      <c r="BB100" t="s">
        <v>546</v>
      </c>
      <c r="BC100" t="s">
        <v>546</v>
      </c>
      <c r="BD100" t="s">
        <v>546</v>
      </c>
      <c r="BE100" t="s">
        <v>546</v>
      </c>
      <c r="BF100" t="s">
        <v>546</v>
      </c>
      <c r="BG100" t="s">
        <v>546</v>
      </c>
      <c r="BH100" t="s">
        <v>546</v>
      </c>
      <c r="BI100" t="s">
        <v>546</v>
      </c>
      <c r="BJ100" t="s">
        <v>546</v>
      </c>
      <c r="BK100" t="s">
        <v>546</v>
      </c>
      <c r="BL100" t="s">
        <v>546</v>
      </c>
      <c r="BM100" t="s">
        <v>546</v>
      </c>
      <c r="BN100" t="s">
        <v>546</v>
      </c>
      <c r="BO100" t="s">
        <v>546</v>
      </c>
      <c r="BP100" t="s">
        <v>546</v>
      </c>
      <c r="BQ100" t="s">
        <v>546</v>
      </c>
      <c r="BR100" t="s">
        <v>546</v>
      </c>
      <c r="BS100" t="s">
        <v>546</v>
      </c>
      <c r="BT100" t="s">
        <v>546</v>
      </c>
      <c r="BU100" t="s">
        <v>546</v>
      </c>
      <c r="BV100" t="s">
        <v>546</v>
      </c>
      <c r="BW100" t="s">
        <v>546</v>
      </c>
      <c r="BX100" t="s">
        <v>546</v>
      </c>
      <c r="BY100" t="s">
        <v>546</v>
      </c>
      <c r="BZ100" t="s">
        <v>546</v>
      </c>
      <c r="CA100" t="s">
        <v>546</v>
      </c>
      <c r="CB100" t="s">
        <v>546</v>
      </c>
      <c r="CC100" t="s">
        <v>546</v>
      </c>
      <c r="CD100" t="s">
        <v>546</v>
      </c>
      <c r="CE100" t="s">
        <v>546</v>
      </c>
      <c r="CF100" t="s">
        <v>546</v>
      </c>
      <c r="CG100" t="s">
        <v>546</v>
      </c>
      <c r="CH100" t="s">
        <v>546</v>
      </c>
      <c r="CI100" t="s">
        <v>546</v>
      </c>
      <c r="CJ100" t="s">
        <v>546</v>
      </c>
      <c r="CK100" t="s">
        <v>546</v>
      </c>
      <c r="CL100" t="s">
        <v>546</v>
      </c>
      <c r="CM100" t="s">
        <v>546</v>
      </c>
      <c r="CN100" t="s">
        <v>546</v>
      </c>
      <c r="CO100" t="s">
        <v>546</v>
      </c>
      <c r="CP100" t="s">
        <v>546</v>
      </c>
      <c r="CQ100" t="s">
        <v>546</v>
      </c>
      <c r="CR100" t="s">
        <v>546</v>
      </c>
      <c r="CS100" t="s">
        <v>546</v>
      </c>
      <c r="CT100" t="s">
        <v>546</v>
      </c>
      <c r="CU100" t="s">
        <v>546</v>
      </c>
      <c r="CV100" t="s">
        <v>546</v>
      </c>
      <c r="CW100" t="s">
        <v>546</v>
      </c>
      <c r="CX100" t="s">
        <v>546</v>
      </c>
      <c r="CY100" t="s">
        <v>546</v>
      </c>
      <c r="CZ100" t="s">
        <v>546</v>
      </c>
      <c r="DA100" t="s">
        <v>546</v>
      </c>
      <c r="DB100" t="s">
        <v>546</v>
      </c>
      <c r="DC100" t="s">
        <v>546</v>
      </c>
      <c r="DD100" t="s">
        <v>546</v>
      </c>
      <c r="DE100" t="s">
        <v>546</v>
      </c>
      <c r="DF100" t="s">
        <v>546</v>
      </c>
      <c r="DG100" t="s">
        <v>546</v>
      </c>
      <c r="DH100" t="s">
        <v>546</v>
      </c>
      <c r="DI100" t="s">
        <v>546</v>
      </c>
      <c r="DJ100" t="s">
        <v>546</v>
      </c>
      <c r="DK100" t="s">
        <v>546</v>
      </c>
      <c r="DL100" t="s">
        <v>546</v>
      </c>
      <c r="DM100" t="s">
        <v>546</v>
      </c>
      <c r="DN100" t="s">
        <v>546</v>
      </c>
      <c r="DO100" t="s">
        <v>546</v>
      </c>
      <c r="DP100" t="s">
        <v>546</v>
      </c>
      <c r="DQ100" t="s">
        <v>546</v>
      </c>
      <c r="DR100" t="s">
        <v>546</v>
      </c>
      <c r="DS100" t="s">
        <v>546</v>
      </c>
      <c r="DT100" t="s">
        <v>546</v>
      </c>
      <c r="DU100" t="s">
        <v>546</v>
      </c>
      <c r="DV100" t="s">
        <v>546</v>
      </c>
      <c r="DW100" t="s">
        <v>546</v>
      </c>
      <c r="DX100" t="s">
        <v>546</v>
      </c>
      <c r="DY100" t="s">
        <v>546</v>
      </c>
      <c r="DZ100" t="s">
        <v>546</v>
      </c>
      <c r="EA100" t="s">
        <v>546</v>
      </c>
      <c r="EB100" t="s">
        <v>546</v>
      </c>
      <c r="EC100" t="s">
        <v>546</v>
      </c>
      <c r="ED100" t="s">
        <v>546</v>
      </c>
      <c r="EE100" t="s">
        <v>546</v>
      </c>
      <c r="EF100" t="s">
        <v>546</v>
      </c>
      <c r="EG100" t="s">
        <v>546</v>
      </c>
      <c r="EH100" t="s">
        <v>546</v>
      </c>
      <c r="EI100" t="s">
        <v>546</v>
      </c>
      <c r="EJ100" t="s">
        <v>546</v>
      </c>
      <c r="EK100" t="s">
        <v>546</v>
      </c>
      <c r="EL100" t="s">
        <v>546</v>
      </c>
      <c r="EM100" t="s">
        <v>546</v>
      </c>
      <c r="EN100" t="s">
        <v>546</v>
      </c>
      <c r="EO100" t="s">
        <v>546</v>
      </c>
      <c r="EP100" t="s">
        <v>546</v>
      </c>
      <c r="EQ100" t="s">
        <v>546</v>
      </c>
      <c r="ER100" t="s">
        <v>546</v>
      </c>
      <c r="ES100" t="s">
        <v>546</v>
      </c>
      <c r="ET100" t="s">
        <v>546</v>
      </c>
      <c r="EU100" t="s">
        <v>546</v>
      </c>
      <c r="EV100" t="s">
        <v>546</v>
      </c>
      <c r="EW100" t="s">
        <v>546</v>
      </c>
      <c r="EX100" t="s">
        <v>546</v>
      </c>
      <c r="EY100" t="s">
        <v>546</v>
      </c>
      <c r="EZ100" t="s">
        <v>546</v>
      </c>
      <c r="FA100" t="s">
        <v>546</v>
      </c>
      <c r="FB100" t="s">
        <v>546</v>
      </c>
      <c r="FC100" t="s">
        <v>546</v>
      </c>
      <c r="FD100" t="s">
        <v>546</v>
      </c>
      <c r="FE100" t="s">
        <v>546</v>
      </c>
      <c r="FF100" t="s">
        <v>546</v>
      </c>
      <c r="FG100" t="s">
        <v>546</v>
      </c>
      <c r="FH100" t="s">
        <v>546</v>
      </c>
      <c r="FI100" t="s">
        <v>546</v>
      </c>
      <c r="FJ100" t="s">
        <v>546</v>
      </c>
      <c r="FK100" t="s">
        <v>546</v>
      </c>
      <c r="FL100" t="s">
        <v>546</v>
      </c>
      <c r="FM100" t="s">
        <v>546</v>
      </c>
      <c r="FN100" t="s">
        <v>546</v>
      </c>
      <c r="FO100" t="s">
        <v>546</v>
      </c>
      <c r="FP100" t="s">
        <v>546</v>
      </c>
      <c r="FQ100" t="s">
        <v>546</v>
      </c>
      <c r="FR100" t="s">
        <v>546</v>
      </c>
      <c r="FS100" t="s">
        <v>546</v>
      </c>
      <c r="FT100" t="s">
        <v>546</v>
      </c>
      <c r="FU100" t="s">
        <v>546</v>
      </c>
      <c r="FV100" t="s">
        <v>546</v>
      </c>
      <c r="FW100" t="s">
        <v>546</v>
      </c>
      <c r="FX100" t="s">
        <v>546</v>
      </c>
      <c r="FY100" t="s">
        <v>546</v>
      </c>
      <c r="FZ100" t="s">
        <v>546</v>
      </c>
      <c r="GA100" t="s">
        <v>546</v>
      </c>
      <c r="GB100" t="s">
        <v>546</v>
      </c>
      <c r="GC100" t="s">
        <v>546</v>
      </c>
      <c r="GD100" t="s">
        <v>546</v>
      </c>
      <c r="GE100" t="s">
        <v>546</v>
      </c>
      <c r="GF100" t="s">
        <v>546</v>
      </c>
      <c r="GG100" t="s">
        <v>546</v>
      </c>
      <c r="GH100" t="s">
        <v>546</v>
      </c>
      <c r="GI100" t="s">
        <v>546</v>
      </c>
      <c r="GJ100" t="s">
        <v>546</v>
      </c>
      <c r="GK100" t="s">
        <v>546</v>
      </c>
      <c r="GL100" t="s">
        <v>546</v>
      </c>
      <c r="GM100" t="s">
        <v>546</v>
      </c>
      <c r="GN100" t="s">
        <v>546</v>
      </c>
      <c r="GO100" t="s">
        <v>546</v>
      </c>
      <c r="GP100" t="s">
        <v>546</v>
      </c>
      <c r="GQ100" t="s">
        <v>546</v>
      </c>
      <c r="GR100" t="s">
        <v>546</v>
      </c>
      <c r="GS100" t="s">
        <v>546</v>
      </c>
      <c r="GT100" t="s">
        <v>546</v>
      </c>
      <c r="GU100" t="s">
        <v>546</v>
      </c>
      <c r="GV100" t="s">
        <v>546</v>
      </c>
      <c r="GW100" t="s">
        <v>546</v>
      </c>
      <c r="GX100" t="s">
        <v>546</v>
      </c>
      <c r="GY100" t="s">
        <v>546</v>
      </c>
      <c r="GZ100" t="s">
        <v>546</v>
      </c>
      <c r="HA100" t="s">
        <v>546</v>
      </c>
      <c r="HB100" t="s">
        <v>546</v>
      </c>
      <c r="HC100" t="s">
        <v>546</v>
      </c>
      <c r="HD100" t="s">
        <v>546</v>
      </c>
      <c r="HE100" t="s">
        <v>546</v>
      </c>
      <c r="HF100" t="s">
        <v>546</v>
      </c>
      <c r="HG100" t="s">
        <v>546</v>
      </c>
      <c r="HH100" t="s">
        <v>546</v>
      </c>
      <c r="HI100" t="s">
        <v>546</v>
      </c>
      <c r="HJ100" t="s">
        <v>546</v>
      </c>
      <c r="HK100" t="s">
        <v>546</v>
      </c>
      <c r="HL100" t="s">
        <v>546</v>
      </c>
      <c r="HM100" t="s">
        <v>546</v>
      </c>
      <c r="HN100" t="s">
        <v>546</v>
      </c>
      <c r="HO100" t="s">
        <v>546</v>
      </c>
      <c r="HP100" t="s">
        <v>546</v>
      </c>
      <c r="HQ100" t="s">
        <v>546</v>
      </c>
      <c r="HR100" t="s">
        <v>546</v>
      </c>
      <c r="HS100" t="s">
        <v>546</v>
      </c>
      <c r="HT100" t="s">
        <v>546</v>
      </c>
      <c r="HU100" t="s">
        <v>546</v>
      </c>
      <c r="HV100" t="s">
        <v>546</v>
      </c>
      <c r="HW100" t="s">
        <v>546</v>
      </c>
      <c r="HX100" t="s">
        <v>546</v>
      </c>
      <c r="HY100" t="s">
        <v>546</v>
      </c>
      <c r="HZ100" t="s">
        <v>546</v>
      </c>
      <c r="IA100" t="s">
        <v>546</v>
      </c>
      <c r="IB100" t="s">
        <v>546</v>
      </c>
      <c r="IC100" t="s">
        <v>546</v>
      </c>
      <c r="ID100" t="s">
        <v>546</v>
      </c>
      <c r="IE100" t="s">
        <v>546</v>
      </c>
      <c r="IF100" t="s">
        <v>546</v>
      </c>
      <c r="IG100" t="s">
        <v>546</v>
      </c>
      <c r="IH100" t="s">
        <v>546</v>
      </c>
      <c r="II100" t="s">
        <v>546</v>
      </c>
      <c r="IJ100" t="s">
        <v>546</v>
      </c>
      <c r="IK100" t="s">
        <v>546</v>
      </c>
      <c r="IL100" t="s">
        <v>546</v>
      </c>
      <c r="IM100" t="s">
        <v>546</v>
      </c>
      <c r="IN100" t="s">
        <v>546</v>
      </c>
      <c r="IO100" t="s">
        <v>546</v>
      </c>
      <c r="IP100" t="s">
        <v>546</v>
      </c>
      <c r="IQ100" t="s">
        <v>546</v>
      </c>
      <c r="IR100" t="s">
        <v>546</v>
      </c>
      <c r="IS100" t="s">
        <v>546</v>
      </c>
      <c r="IT100" t="s">
        <v>546</v>
      </c>
      <c r="IU100" t="s">
        <v>546</v>
      </c>
      <c r="IV100" t="s">
        <v>546</v>
      </c>
      <c r="IW100" t="s">
        <v>546</v>
      </c>
      <c r="IX100" t="s">
        <v>546</v>
      </c>
      <c r="IY100" t="s">
        <v>546</v>
      </c>
      <c r="IZ100" t="s">
        <v>546</v>
      </c>
      <c r="JA100" t="s">
        <v>546</v>
      </c>
      <c r="JB100" t="s">
        <v>546</v>
      </c>
      <c r="JC100" t="s">
        <v>546</v>
      </c>
      <c r="JD100" t="s">
        <v>546</v>
      </c>
      <c r="JE100" t="s">
        <v>546</v>
      </c>
      <c r="JF100" t="s">
        <v>546</v>
      </c>
      <c r="JG100" t="s">
        <v>546</v>
      </c>
      <c r="JH100" t="s">
        <v>546</v>
      </c>
      <c r="JI100" t="s">
        <v>546</v>
      </c>
      <c r="JJ100" t="s">
        <v>546</v>
      </c>
      <c r="JK100" t="s">
        <v>546</v>
      </c>
      <c r="JL100" t="s">
        <v>546</v>
      </c>
      <c r="JM100" t="s">
        <v>546</v>
      </c>
      <c r="JN100" t="s">
        <v>546</v>
      </c>
      <c r="JO100" t="s">
        <v>546</v>
      </c>
      <c r="JP100" t="s">
        <v>546</v>
      </c>
      <c r="JQ100" t="s">
        <v>546</v>
      </c>
      <c r="JR100" t="s">
        <v>546</v>
      </c>
      <c r="JS100" t="s">
        <v>546</v>
      </c>
      <c r="JT100" t="s">
        <v>546</v>
      </c>
      <c r="JU100" t="s">
        <v>546</v>
      </c>
      <c r="JV100" t="s">
        <v>546</v>
      </c>
      <c r="JW100" t="s">
        <v>546</v>
      </c>
      <c r="JX100" t="s">
        <v>546</v>
      </c>
      <c r="JY100" t="s">
        <v>546</v>
      </c>
      <c r="JZ100" t="s">
        <v>546</v>
      </c>
      <c r="KA100" t="s">
        <v>546</v>
      </c>
      <c r="KB100" t="s">
        <v>546</v>
      </c>
      <c r="KC100" t="s">
        <v>546</v>
      </c>
      <c r="KD100" t="s">
        <v>546</v>
      </c>
      <c r="KE100" t="s">
        <v>546</v>
      </c>
      <c r="KF100" t="s">
        <v>546</v>
      </c>
      <c r="KG100" t="s">
        <v>546</v>
      </c>
      <c r="KH100" t="s">
        <v>546</v>
      </c>
      <c r="KI100" t="s">
        <v>546</v>
      </c>
      <c r="KJ100" t="s">
        <v>546</v>
      </c>
      <c r="KK100" t="s">
        <v>546</v>
      </c>
      <c r="KL100" t="s">
        <v>546</v>
      </c>
      <c r="KM100" t="s">
        <v>546</v>
      </c>
      <c r="KN100" t="s">
        <v>546</v>
      </c>
      <c r="KO100" t="s">
        <v>546</v>
      </c>
      <c r="KP100" t="s">
        <v>546</v>
      </c>
      <c r="KQ100" t="s">
        <v>546</v>
      </c>
      <c r="KR100" t="s">
        <v>546</v>
      </c>
      <c r="KS100" t="s">
        <v>546</v>
      </c>
      <c r="KT100" t="s">
        <v>546</v>
      </c>
      <c r="KU100" t="s">
        <v>546</v>
      </c>
      <c r="KV100" t="s">
        <v>546</v>
      </c>
      <c r="KW100" t="s">
        <v>546</v>
      </c>
      <c r="KX100" t="s">
        <v>546</v>
      </c>
      <c r="KY100" t="s">
        <v>546</v>
      </c>
      <c r="KZ100" t="s">
        <v>546</v>
      </c>
      <c r="LA100" t="s">
        <v>546</v>
      </c>
      <c r="LB100" t="s">
        <v>546</v>
      </c>
      <c r="LC100" t="s">
        <v>546</v>
      </c>
      <c r="LD100" t="s">
        <v>546</v>
      </c>
      <c r="LE100" t="s">
        <v>546</v>
      </c>
      <c r="LF100" t="s">
        <v>546</v>
      </c>
      <c r="LG100" t="s">
        <v>546</v>
      </c>
      <c r="LH100" t="s">
        <v>546</v>
      </c>
      <c r="LI100" t="s">
        <v>546</v>
      </c>
      <c r="LJ100" t="s">
        <v>546</v>
      </c>
      <c r="LK100" t="s">
        <v>546</v>
      </c>
      <c r="LL100" t="s">
        <v>546</v>
      </c>
      <c r="LM100" t="s">
        <v>546</v>
      </c>
      <c r="LN100" t="s">
        <v>546</v>
      </c>
      <c r="LO100" t="s">
        <v>546</v>
      </c>
      <c r="LP100" t="s">
        <v>546</v>
      </c>
      <c r="LQ100" t="s">
        <v>546</v>
      </c>
      <c r="LR100" t="s">
        <v>546</v>
      </c>
      <c r="LS100" t="s">
        <v>546</v>
      </c>
      <c r="LT100" t="s">
        <v>546</v>
      </c>
      <c r="LU100" t="s">
        <v>546</v>
      </c>
      <c r="LV100" t="s">
        <v>546</v>
      </c>
      <c r="LW100" t="s">
        <v>546</v>
      </c>
      <c r="LX100" t="s">
        <v>546</v>
      </c>
      <c r="LY100" t="s">
        <v>546</v>
      </c>
      <c r="LZ100" t="s">
        <v>546</v>
      </c>
      <c r="MA100" t="s">
        <v>546</v>
      </c>
      <c r="MB100" t="s">
        <v>546</v>
      </c>
      <c r="MC100" t="s">
        <v>546</v>
      </c>
      <c r="MD100" t="s">
        <v>546</v>
      </c>
      <c r="ME100" t="s">
        <v>546</v>
      </c>
      <c r="MF100" t="s">
        <v>546</v>
      </c>
      <c r="MG100" t="s">
        <v>546</v>
      </c>
      <c r="MH100" t="s">
        <v>546</v>
      </c>
      <c r="MI100" t="s">
        <v>546</v>
      </c>
      <c r="MJ100" t="s">
        <v>546</v>
      </c>
      <c r="MK100" t="s">
        <v>546</v>
      </c>
      <c r="ML100" t="s">
        <v>546</v>
      </c>
      <c r="MM100" t="s">
        <v>546</v>
      </c>
      <c r="MN100" t="s">
        <v>546</v>
      </c>
      <c r="MO100" t="s">
        <v>546</v>
      </c>
      <c r="MP100" t="s">
        <v>546</v>
      </c>
      <c r="MQ100" t="s">
        <v>546</v>
      </c>
      <c r="MR100" t="s">
        <v>546</v>
      </c>
      <c r="MS100" t="s">
        <v>546</v>
      </c>
      <c r="MT100" t="s">
        <v>546</v>
      </c>
      <c r="MU100" t="s">
        <v>546</v>
      </c>
      <c r="MV100" t="s">
        <v>546</v>
      </c>
      <c r="MW100" t="s">
        <v>546</v>
      </c>
      <c r="MX100" t="s">
        <v>546</v>
      </c>
      <c r="MY100" t="s">
        <v>546</v>
      </c>
      <c r="MZ100" t="s">
        <v>546</v>
      </c>
      <c r="NA100" t="s">
        <v>546</v>
      </c>
      <c r="NB100" t="s">
        <v>546</v>
      </c>
      <c r="NC100" t="s">
        <v>546</v>
      </c>
      <c r="ND100" t="s">
        <v>546</v>
      </c>
      <c r="NE100" t="s">
        <v>546</v>
      </c>
      <c r="NF100" t="s">
        <v>546</v>
      </c>
      <c r="NG100" t="s">
        <v>546</v>
      </c>
      <c r="NH100" t="s">
        <v>546</v>
      </c>
      <c r="NI100" t="s">
        <v>546</v>
      </c>
      <c r="NJ100" t="s">
        <v>546</v>
      </c>
      <c r="NK100" t="s">
        <v>546</v>
      </c>
      <c r="NL100" t="s">
        <v>546</v>
      </c>
      <c r="NM100" t="s">
        <v>546</v>
      </c>
      <c r="NN100" t="s">
        <v>546</v>
      </c>
      <c r="NO100" t="s">
        <v>546</v>
      </c>
      <c r="NP100" t="s">
        <v>546</v>
      </c>
      <c r="NQ100" t="s">
        <v>546</v>
      </c>
      <c r="NR100" t="s">
        <v>546</v>
      </c>
      <c r="NS100" t="s">
        <v>546</v>
      </c>
      <c r="NT100" t="s">
        <v>546</v>
      </c>
      <c r="NU100" t="s">
        <v>546</v>
      </c>
      <c r="NV100" t="s">
        <v>546</v>
      </c>
      <c r="NW100" t="s">
        <v>546</v>
      </c>
      <c r="NX100" t="s">
        <v>546</v>
      </c>
      <c r="NY100" t="s">
        <v>546</v>
      </c>
      <c r="NZ100" t="s">
        <v>546</v>
      </c>
      <c r="OA100" t="s">
        <v>546</v>
      </c>
      <c r="OB100" t="s">
        <v>546</v>
      </c>
      <c r="OC100" t="s">
        <v>546</v>
      </c>
      <c r="OD100" t="s">
        <v>546</v>
      </c>
      <c r="OE100" t="s">
        <v>546</v>
      </c>
      <c r="OF100" t="s">
        <v>546</v>
      </c>
      <c r="OG100" t="s">
        <v>546</v>
      </c>
      <c r="OH100" t="s">
        <v>546</v>
      </c>
      <c r="OI100" t="s">
        <v>546</v>
      </c>
      <c r="OJ100" t="s">
        <v>546</v>
      </c>
      <c r="OK100" t="s">
        <v>546</v>
      </c>
      <c r="OL100" t="s">
        <v>546</v>
      </c>
      <c r="OM100" t="s">
        <v>546</v>
      </c>
      <c r="ON100" t="s">
        <v>546</v>
      </c>
      <c r="OO100" t="s">
        <v>546</v>
      </c>
      <c r="OP100" t="s">
        <v>546</v>
      </c>
      <c r="OQ100" t="s">
        <v>546</v>
      </c>
      <c r="OR100" t="s">
        <v>546</v>
      </c>
      <c r="OS100" t="s">
        <v>546</v>
      </c>
      <c r="OT100" t="s">
        <v>546</v>
      </c>
      <c r="OU100" t="s">
        <v>546</v>
      </c>
      <c r="OV100" t="s">
        <v>546</v>
      </c>
      <c r="OW100" t="s">
        <v>546</v>
      </c>
      <c r="OX100" t="s">
        <v>546</v>
      </c>
      <c r="OY100" t="s">
        <v>546</v>
      </c>
      <c r="OZ100" t="s">
        <v>546</v>
      </c>
      <c r="PA100" t="s">
        <v>546</v>
      </c>
      <c r="PB100" t="s">
        <v>546</v>
      </c>
      <c r="PC100" t="s">
        <v>546</v>
      </c>
      <c r="PD100" t="s">
        <v>546</v>
      </c>
      <c r="PE100" t="s">
        <v>546</v>
      </c>
      <c r="PF100" t="s">
        <v>546</v>
      </c>
      <c r="PG100" t="s">
        <v>546</v>
      </c>
      <c r="PH100" t="s">
        <v>546</v>
      </c>
      <c r="PI100" t="s">
        <v>546</v>
      </c>
      <c r="PJ100" t="s">
        <v>546</v>
      </c>
      <c r="PK100" t="s">
        <v>546</v>
      </c>
      <c r="PL100" t="s">
        <v>546</v>
      </c>
      <c r="PM100" t="s">
        <v>546</v>
      </c>
      <c r="PN100" t="s">
        <v>546</v>
      </c>
      <c r="PO100" t="s">
        <v>546</v>
      </c>
      <c r="PP100" t="s">
        <v>546</v>
      </c>
      <c r="PQ100" t="s">
        <v>546</v>
      </c>
      <c r="PR100" t="s">
        <v>546</v>
      </c>
      <c r="PS100" t="s">
        <v>546</v>
      </c>
      <c r="PT100" t="s">
        <v>546</v>
      </c>
      <c r="PU100" t="s">
        <v>546</v>
      </c>
      <c r="PV100" t="s">
        <v>546</v>
      </c>
      <c r="PW100" t="s">
        <v>546</v>
      </c>
      <c r="PX100" t="s">
        <v>546</v>
      </c>
      <c r="PY100" t="s">
        <v>546</v>
      </c>
      <c r="PZ100" t="s">
        <v>546</v>
      </c>
      <c r="QA100" t="s">
        <v>546</v>
      </c>
      <c r="QB100" t="s">
        <v>546</v>
      </c>
      <c r="QC100" t="s">
        <v>546</v>
      </c>
      <c r="QD100" t="s">
        <v>546</v>
      </c>
      <c r="QE100" t="s">
        <v>546</v>
      </c>
      <c r="QF100" t="s">
        <v>546</v>
      </c>
      <c r="QG100" t="s">
        <v>546</v>
      </c>
      <c r="QH100" t="s">
        <v>546</v>
      </c>
      <c r="QI100" t="s">
        <v>546</v>
      </c>
      <c r="QJ100" t="s">
        <v>546</v>
      </c>
      <c r="QK100" t="s">
        <v>546</v>
      </c>
      <c r="QL100" t="s">
        <v>546</v>
      </c>
      <c r="QM100" t="s">
        <v>546</v>
      </c>
      <c r="QN100" t="s">
        <v>546</v>
      </c>
      <c r="QO100" t="s">
        <v>546</v>
      </c>
      <c r="QP100" t="s">
        <v>546</v>
      </c>
      <c r="QQ100" t="s">
        <v>546</v>
      </c>
      <c r="QR100" t="s">
        <v>546</v>
      </c>
      <c r="QS100" t="s">
        <v>546</v>
      </c>
      <c r="QT100" t="s">
        <v>546</v>
      </c>
      <c r="QU100" t="s">
        <v>546</v>
      </c>
      <c r="QV100" t="s">
        <v>546</v>
      </c>
      <c r="QW100" t="s">
        <v>546</v>
      </c>
      <c r="QX100" t="s">
        <v>546</v>
      </c>
      <c r="QY100" t="s">
        <v>546</v>
      </c>
      <c r="QZ100" t="s">
        <v>546</v>
      </c>
      <c r="RA100" t="s">
        <v>546</v>
      </c>
      <c r="RB100" t="s">
        <v>546</v>
      </c>
      <c r="RC100" t="s">
        <v>546</v>
      </c>
      <c r="RD100" t="s">
        <v>546</v>
      </c>
      <c r="RE100" t="s">
        <v>546</v>
      </c>
      <c r="RF100" t="s">
        <v>546</v>
      </c>
      <c r="RG100" t="s">
        <v>546</v>
      </c>
      <c r="RH100" t="s">
        <v>546</v>
      </c>
      <c r="RI100" t="s">
        <v>546</v>
      </c>
      <c r="RJ100" t="s">
        <v>546</v>
      </c>
      <c r="RK100" t="s">
        <v>546</v>
      </c>
      <c r="RL100" t="s">
        <v>546</v>
      </c>
      <c r="RM100" t="s">
        <v>546</v>
      </c>
      <c r="RN100" t="s">
        <v>546</v>
      </c>
      <c r="RO100">
        <v>0</v>
      </c>
      <c r="RP100">
        <v>0</v>
      </c>
      <c r="RQ100">
        <v>0</v>
      </c>
      <c r="RR100">
        <v>0</v>
      </c>
      <c r="RS100">
        <v>0</v>
      </c>
      <c r="RT100">
        <v>0</v>
      </c>
      <c r="RU100">
        <v>0</v>
      </c>
      <c r="RV100">
        <v>0</v>
      </c>
      <c r="RW100">
        <v>0</v>
      </c>
      <c r="RX100">
        <v>0</v>
      </c>
      <c r="RY100">
        <v>0</v>
      </c>
      <c r="RZ100">
        <v>0</v>
      </c>
      <c r="SA100">
        <v>4</v>
      </c>
      <c r="SB100">
        <v>0</v>
      </c>
      <c r="SC100">
        <v>0</v>
      </c>
      <c r="SD100">
        <v>0</v>
      </c>
      <c r="SE100">
        <v>0</v>
      </c>
      <c r="SF100">
        <v>0</v>
      </c>
      <c r="SG100">
        <v>0</v>
      </c>
      <c r="SH100">
        <v>0</v>
      </c>
      <c r="SI100">
        <v>0</v>
      </c>
      <c r="SJ100">
        <v>0</v>
      </c>
      <c r="SK100">
        <v>0</v>
      </c>
      <c r="SL100">
        <v>0</v>
      </c>
      <c r="SM100">
        <v>0</v>
      </c>
      <c r="SN100">
        <v>0</v>
      </c>
      <c r="SO100">
        <v>0</v>
      </c>
      <c r="SP100">
        <v>0</v>
      </c>
      <c r="SQ100">
        <v>0</v>
      </c>
      <c r="SR100">
        <v>0</v>
      </c>
      <c r="SS100">
        <v>0</v>
      </c>
      <c r="ST100">
        <v>0</v>
      </c>
      <c r="SU100">
        <v>0</v>
      </c>
      <c r="SV100">
        <v>0</v>
      </c>
      <c r="SW100">
        <v>0</v>
      </c>
      <c r="SX100">
        <v>0</v>
      </c>
      <c r="SY100">
        <v>0</v>
      </c>
      <c r="SZ100">
        <v>0</v>
      </c>
      <c r="TA100">
        <v>0</v>
      </c>
      <c r="TB100">
        <v>0</v>
      </c>
      <c r="TC100">
        <v>0</v>
      </c>
      <c r="TD100">
        <v>0</v>
      </c>
      <c r="TE100">
        <v>0</v>
      </c>
      <c r="TF100">
        <v>0</v>
      </c>
      <c r="TG100">
        <v>0</v>
      </c>
      <c r="TH100">
        <v>0</v>
      </c>
      <c r="TI100">
        <v>0</v>
      </c>
      <c r="TJ100">
        <v>0</v>
      </c>
    </row>
    <row r="101" spans="1:530">
      <c r="A101" t="s">
        <v>598</v>
      </c>
      <c r="B101" t="s">
        <v>546</v>
      </c>
      <c r="C101" t="s">
        <v>546</v>
      </c>
      <c r="D101" t="s">
        <v>546</v>
      </c>
      <c r="E101" t="s">
        <v>546</v>
      </c>
      <c r="F101" t="s">
        <v>546</v>
      </c>
      <c r="G101" t="s">
        <v>546</v>
      </c>
      <c r="H101" t="s">
        <v>546</v>
      </c>
      <c r="I101" t="s">
        <v>546</v>
      </c>
      <c r="J101" t="s">
        <v>546</v>
      </c>
      <c r="K101" t="s">
        <v>546</v>
      </c>
      <c r="L101" t="s">
        <v>546</v>
      </c>
      <c r="M101" t="s">
        <v>546</v>
      </c>
      <c r="N101" t="s">
        <v>546</v>
      </c>
      <c r="O101" t="s">
        <v>546</v>
      </c>
      <c r="P101" t="s">
        <v>546</v>
      </c>
      <c r="Q101" t="s">
        <v>546</v>
      </c>
      <c r="R101" t="s">
        <v>546</v>
      </c>
      <c r="S101" t="s">
        <v>546</v>
      </c>
      <c r="T101" t="s">
        <v>546</v>
      </c>
      <c r="U101" t="s">
        <v>546</v>
      </c>
      <c r="V101" t="s">
        <v>546</v>
      </c>
      <c r="W101" t="s">
        <v>546</v>
      </c>
      <c r="X101" t="s">
        <v>546</v>
      </c>
      <c r="Y101" t="s">
        <v>546</v>
      </c>
      <c r="Z101" t="s">
        <v>546</v>
      </c>
      <c r="AA101" t="s">
        <v>546</v>
      </c>
      <c r="AB101" t="s">
        <v>546</v>
      </c>
      <c r="AC101" t="s">
        <v>546</v>
      </c>
      <c r="AD101" t="s">
        <v>546</v>
      </c>
      <c r="AE101" t="s">
        <v>546</v>
      </c>
      <c r="AF101" t="s">
        <v>546</v>
      </c>
      <c r="AG101" t="s">
        <v>546</v>
      </c>
      <c r="AH101" t="s">
        <v>546</v>
      </c>
      <c r="AI101" t="s">
        <v>546</v>
      </c>
      <c r="AJ101" t="s">
        <v>546</v>
      </c>
      <c r="AK101" t="s">
        <v>546</v>
      </c>
      <c r="AL101" t="s">
        <v>546</v>
      </c>
      <c r="AM101" t="s">
        <v>546</v>
      </c>
      <c r="AN101" t="s">
        <v>546</v>
      </c>
      <c r="AO101" t="s">
        <v>546</v>
      </c>
      <c r="AP101" t="s">
        <v>546</v>
      </c>
      <c r="AQ101" t="s">
        <v>546</v>
      </c>
      <c r="AR101" t="s">
        <v>546</v>
      </c>
      <c r="AS101" t="s">
        <v>546</v>
      </c>
      <c r="AT101" t="s">
        <v>546</v>
      </c>
      <c r="AU101" t="s">
        <v>546</v>
      </c>
      <c r="AV101" t="s">
        <v>546</v>
      </c>
      <c r="AW101" t="s">
        <v>546</v>
      </c>
      <c r="AX101" t="s">
        <v>546</v>
      </c>
      <c r="AY101" t="s">
        <v>546</v>
      </c>
      <c r="AZ101" t="s">
        <v>546</v>
      </c>
      <c r="BA101" t="s">
        <v>546</v>
      </c>
      <c r="BB101" t="s">
        <v>546</v>
      </c>
      <c r="BC101" t="s">
        <v>546</v>
      </c>
      <c r="BD101" t="s">
        <v>546</v>
      </c>
      <c r="BE101" t="s">
        <v>546</v>
      </c>
      <c r="BF101" t="s">
        <v>546</v>
      </c>
      <c r="BG101" t="s">
        <v>546</v>
      </c>
      <c r="BH101" t="s">
        <v>546</v>
      </c>
      <c r="BI101" t="s">
        <v>546</v>
      </c>
      <c r="BJ101" t="s">
        <v>546</v>
      </c>
      <c r="BK101" t="s">
        <v>546</v>
      </c>
      <c r="BL101" t="s">
        <v>546</v>
      </c>
      <c r="BM101" t="s">
        <v>546</v>
      </c>
      <c r="BN101" t="s">
        <v>546</v>
      </c>
      <c r="BO101" t="s">
        <v>546</v>
      </c>
      <c r="BP101" t="s">
        <v>546</v>
      </c>
      <c r="BQ101" t="s">
        <v>546</v>
      </c>
      <c r="BR101" t="s">
        <v>546</v>
      </c>
      <c r="BS101" t="s">
        <v>546</v>
      </c>
      <c r="BT101" t="s">
        <v>546</v>
      </c>
      <c r="BU101" t="s">
        <v>546</v>
      </c>
      <c r="BV101" t="s">
        <v>546</v>
      </c>
      <c r="BW101" t="s">
        <v>546</v>
      </c>
      <c r="BX101" t="s">
        <v>546</v>
      </c>
      <c r="BY101" t="s">
        <v>546</v>
      </c>
      <c r="BZ101" t="s">
        <v>546</v>
      </c>
      <c r="CA101" t="s">
        <v>546</v>
      </c>
      <c r="CB101" t="s">
        <v>546</v>
      </c>
      <c r="CC101" t="s">
        <v>546</v>
      </c>
      <c r="CD101" t="s">
        <v>546</v>
      </c>
      <c r="CE101" t="s">
        <v>546</v>
      </c>
      <c r="CF101" t="s">
        <v>546</v>
      </c>
      <c r="CG101" t="s">
        <v>546</v>
      </c>
      <c r="CH101" t="s">
        <v>546</v>
      </c>
      <c r="CI101" t="s">
        <v>546</v>
      </c>
      <c r="CJ101" t="s">
        <v>546</v>
      </c>
      <c r="CK101" t="s">
        <v>546</v>
      </c>
      <c r="CL101" t="s">
        <v>546</v>
      </c>
      <c r="CM101" t="s">
        <v>546</v>
      </c>
      <c r="CN101" t="s">
        <v>546</v>
      </c>
      <c r="CO101" t="s">
        <v>546</v>
      </c>
      <c r="CP101" t="s">
        <v>546</v>
      </c>
      <c r="CQ101" t="s">
        <v>546</v>
      </c>
      <c r="CR101" t="s">
        <v>546</v>
      </c>
      <c r="CS101" t="s">
        <v>546</v>
      </c>
      <c r="CT101" t="s">
        <v>546</v>
      </c>
      <c r="CU101" t="s">
        <v>546</v>
      </c>
      <c r="CV101" t="s">
        <v>546</v>
      </c>
      <c r="CW101" t="s">
        <v>546</v>
      </c>
      <c r="CX101" t="s">
        <v>546</v>
      </c>
      <c r="CY101" t="s">
        <v>546</v>
      </c>
      <c r="CZ101" t="s">
        <v>546</v>
      </c>
      <c r="DA101" t="s">
        <v>546</v>
      </c>
      <c r="DB101" t="s">
        <v>546</v>
      </c>
      <c r="DC101" t="s">
        <v>546</v>
      </c>
      <c r="DD101" t="s">
        <v>546</v>
      </c>
      <c r="DE101" t="s">
        <v>546</v>
      </c>
      <c r="DF101" t="s">
        <v>546</v>
      </c>
      <c r="DG101" t="s">
        <v>546</v>
      </c>
      <c r="DH101" t="s">
        <v>546</v>
      </c>
      <c r="DI101" t="s">
        <v>546</v>
      </c>
      <c r="DJ101" t="s">
        <v>546</v>
      </c>
      <c r="DK101" t="s">
        <v>546</v>
      </c>
      <c r="DL101" t="s">
        <v>546</v>
      </c>
      <c r="DM101" t="s">
        <v>546</v>
      </c>
      <c r="DN101" t="s">
        <v>546</v>
      </c>
      <c r="DO101" t="s">
        <v>546</v>
      </c>
      <c r="DP101" t="s">
        <v>546</v>
      </c>
      <c r="DQ101" t="s">
        <v>546</v>
      </c>
      <c r="DR101" t="s">
        <v>546</v>
      </c>
      <c r="DS101" t="s">
        <v>546</v>
      </c>
      <c r="DT101" t="s">
        <v>546</v>
      </c>
      <c r="DU101" t="s">
        <v>546</v>
      </c>
      <c r="DV101" t="s">
        <v>546</v>
      </c>
      <c r="DW101" t="s">
        <v>546</v>
      </c>
      <c r="DX101" t="s">
        <v>546</v>
      </c>
      <c r="DY101" t="s">
        <v>546</v>
      </c>
      <c r="DZ101" t="s">
        <v>546</v>
      </c>
      <c r="EA101" t="s">
        <v>546</v>
      </c>
      <c r="EB101" t="s">
        <v>546</v>
      </c>
      <c r="EC101" t="s">
        <v>546</v>
      </c>
      <c r="ED101" t="s">
        <v>546</v>
      </c>
      <c r="EE101" t="s">
        <v>546</v>
      </c>
      <c r="EF101" t="s">
        <v>546</v>
      </c>
      <c r="EG101" t="s">
        <v>546</v>
      </c>
      <c r="EH101" t="s">
        <v>546</v>
      </c>
      <c r="EI101" t="s">
        <v>546</v>
      </c>
      <c r="EJ101" t="s">
        <v>546</v>
      </c>
      <c r="EK101" t="s">
        <v>546</v>
      </c>
      <c r="EL101" t="s">
        <v>546</v>
      </c>
      <c r="EM101" t="s">
        <v>546</v>
      </c>
      <c r="EN101" t="s">
        <v>546</v>
      </c>
      <c r="EO101" t="s">
        <v>546</v>
      </c>
      <c r="EP101" t="s">
        <v>546</v>
      </c>
      <c r="EQ101" t="s">
        <v>546</v>
      </c>
      <c r="ER101" t="s">
        <v>546</v>
      </c>
      <c r="ES101" t="s">
        <v>546</v>
      </c>
      <c r="ET101" t="s">
        <v>546</v>
      </c>
      <c r="EU101" t="s">
        <v>546</v>
      </c>
      <c r="EV101" t="s">
        <v>546</v>
      </c>
      <c r="EW101" t="s">
        <v>546</v>
      </c>
      <c r="EX101" t="s">
        <v>546</v>
      </c>
      <c r="EY101" t="s">
        <v>546</v>
      </c>
      <c r="EZ101" t="s">
        <v>546</v>
      </c>
      <c r="FA101" t="s">
        <v>546</v>
      </c>
      <c r="FB101" t="s">
        <v>546</v>
      </c>
      <c r="FC101" t="s">
        <v>546</v>
      </c>
      <c r="FD101" t="s">
        <v>546</v>
      </c>
      <c r="FE101" t="s">
        <v>546</v>
      </c>
      <c r="FF101" t="s">
        <v>546</v>
      </c>
      <c r="FG101" t="s">
        <v>546</v>
      </c>
      <c r="FH101" t="s">
        <v>546</v>
      </c>
      <c r="FI101" t="s">
        <v>546</v>
      </c>
      <c r="FJ101" t="s">
        <v>546</v>
      </c>
      <c r="FK101" t="s">
        <v>546</v>
      </c>
      <c r="FL101" t="s">
        <v>546</v>
      </c>
      <c r="FM101" t="s">
        <v>546</v>
      </c>
      <c r="FN101" t="s">
        <v>546</v>
      </c>
      <c r="FO101" t="s">
        <v>546</v>
      </c>
      <c r="FP101" t="s">
        <v>546</v>
      </c>
      <c r="FQ101" t="s">
        <v>546</v>
      </c>
      <c r="FR101" t="s">
        <v>546</v>
      </c>
      <c r="FS101" t="s">
        <v>546</v>
      </c>
      <c r="FT101" t="s">
        <v>546</v>
      </c>
      <c r="FU101" t="s">
        <v>546</v>
      </c>
      <c r="FV101" t="s">
        <v>546</v>
      </c>
      <c r="FW101" t="s">
        <v>546</v>
      </c>
      <c r="FX101" t="s">
        <v>546</v>
      </c>
      <c r="FY101" t="s">
        <v>546</v>
      </c>
      <c r="FZ101" t="s">
        <v>546</v>
      </c>
      <c r="GA101" t="s">
        <v>546</v>
      </c>
      <c r="GB101" t="s">
        <v>546</v>
      </c>
      <c r="GC101" t="s">
        <v>546</v>
      </c>
      <c r="GD101" t="s">
        <v>546</v>
      </c>
      <c r="GE101" t="s">
        <v>546</v>
      </c>
      <c r="GF101" t="s">
        <v>546</v>
      </c>
      <c r="GG101" t="s">
        <v>546</v>
      </c>
      <c r="GH101" t="s">
        <v>546</v>
      </c>
      <c r="GI101" t="s">
        <v>546</v>
      </c>
      <c r="GJ101" t="s">
        <v>546</v>
      </c>
      <c r="GK101" t="s">
        <v>546</v>
      </c>
      <c r="GL101" t="s">
        <v>546</v>
      </c>
      <c r="GM101" t="s">
        <v>546</v>
      </c>
      <c r="GN101" t="s">
        <v>546</v>
      </c>
      <c r="GO101" t="s">
        <v>546</v>
      </c>
      <c r="GP101" t="s">
        <v>546</v>
      </c>
      <c r="GQ101" t="s">
        <v>546</v>
      </c>
      <c r="GR101" t="s">
        <v>546</v>
      </c>
      <c r="GS101" t="s">
        <v>546</v>
      </c>
      <c r="GT101" t="s">
        <v>546</v>
      </c>
      <c r="GU101" t="s">
        <v>546</v>
      </c>
      <c r="GV101" t="s">
        <v>546</v>
      </c>
      <c r="GW101" t="s">
        <v>546</v>
      </c>
      <c r="GX101" t="s">
        <v>546</v>
      </c>
      <c r="GY101" t="s">
        <v>546</v>
      </c>
      <c r="GZ101" t="s">
        <v>546</v>
      </c>
      <c r="HA101" t="s">
        <v>546</v>
      </c>
      <c r="HB101" t="s">
        <v>546</v>
      </c>
      <c r="HC101" t="s">
        <v>546</v>
      </c>
      <c r="HD101" t="s">
        <v>546</v>
      </c>
      <c r="HE101" t="s">
        <v>546</v>
      </c>
      <c r="HF101" t="s">
        <v>546</v>
      </c>
      <c r="HG101" t="s">
        <v>546</v>
      </c>
      <c r="HH101" t="s">
        <v>546</v>
      </c>
      <c r="HI101" t="s">
        <v>546</v>
      </c>
      <c r="HJ101" t="s">
        <v>546</v>
      </c>
      <c r="HK101" t="s">
        <v>546</v>
      </c>
      <c r="HL101" t="s">
        <v>546</v>
      </c>
      <c r="HM101" t="s">
        <v>546</v>
      </c>
      <c r="HN101" t="s">
        <v>546</v>
      </c>
      <c r="HO101" t="s">
        <v>546</v>
      </c>
      <c r="HP101" t="s">
        <v>546</v>
      </c>
      <c r="HQ101" t="s">
        <v>546</v>
      </c>
      <c r="HR101" t="s">
        <v>546</v>
      </c>
      <c r="HS101" t="s">
        <v>546</v>
      </c>
      <c r="HT101" t="s">
        <v>546</v>
      </c>
      <c r="HU101" t="s">
        <v>546</v>
      </c>
      <c r="HV101" t="s">
        <v>546</v>
      </c>
      <c r="HW101" t="s">
        <v>546</v>
      </c>
      <c r="HX101" t="s">
        <v>546</v>
      </c>
      <c r="HY101" t="s">
        <v>546</v>
      </c>
      <c r="HZ101" t="s">
        <v>546</v>
      </c>
      <c r="IA101" t="s">
        <v>546</v>
      </c>
      <c r="IB101" t="s">
        <v>546</v>
      </c>
      <c r="IC101" t="s">
        <v>546</v>
      </c>
      <c r="ID101" t="s">
        <v>546</v>
      </c>
      <c r="IE101" t="s">
        <v>546</v>
      </c>
      <c r="IF101" t="s">
        <v>546</v>
      </c>
      <c r="IG101" t="s">
        <v>546</v>
      </c>
      <c r="IH101" t="s">
        <v>546</v>
      </c>
      <c r="II101" t="s">
        <v>546</v>
      </c>
      <c r="IJ101" t="s">
        <v>546</v>
      </c>
      <c r="IK101" t="s">
        <v>546</v>
      </c>
      <c r="IL101" t="s">
        <v>546</v>
      </c>
      <c r="IM101" t="s">
        <v>546</v>
      </c>
      <c r="IN101" t="s">
        <v>546</v>
      </c>
      <c r="IO101" t="s">
        <v>546</v>
      </c>
      <c r="IP101" t="s">
        <v>546</v>
      </c>
      <c r="IQ101" t="s">
        <v>546</v>
      </c>
      <c r="IR101" t="s">
        <v>546</v>
      </c>
      <c r="IS101" t="s">
        <v>546</v>
      </c>
      <c r="IT101" t="s">
        <v>546</v>
      </c>
      <c r="IU101" t="s">
        <v>546</v>
      </c>
      <c r="IV101" t="s">
        <v>546</v>
      </c>
      <c r="IW101" t="s">
        <v>546</v>
      </c>
      <c r="IX101" t="s">
        <v>546</v>
      </c>
      <c r="IY101" t="s">
        <v>546</v>
      </c>
      <c r="IZ101" t="s">
        <v>546</v>
      </c>
      <c r="JA101" t="s">
        <v>546</v>
      </c>
      <c r="JB101" t="s">
        <v>546</v>
      </c>
      <c r="JC101" t="s">
        <v>546</v>
      </c>
      <c r="JD101" t="s">
        <v>546</v>
      </c>
      <c r="JE101" t="s">
        <v>546</v>
      </c>
      <c r="JF101" t="s">
        <v>546</v>
      </c>
      <c r="JG101" t="s">
        <v>546</v>
      </c>
      <c r="JH101" t="s">
        <v>546</v>
      </c>
      <c r="JI101" t="s">
        <v>546</v>
      </c>
      <c r="JJ101" t="s">
        <v>546</v>
      </c>
      <c r="JK101" t="s">
        <v>546</v>
      </c>
      <c r="JL101" t="s">
        <v>546</v>
      </c>
      <c r="JM101" t="s">
        <v>546</v>
      </c>
      <c r="JN101" t="s">
        <v>546</v>
      </c>
      <c r="JO101" t="s">
        <v>546</v>
      </c>
      <c r="JP101" t="s">
        <v>546</v>
      </c>
      <c r="JQ101" t="s">
        <v>546</v>
      </c>
      <c r="JR101" t="s">
        <v>546</v>
      </c>
      <c r="JS101" t="s">
        <v>546</v>
      </c>
      <c r="JT101" t="s">
        <v>546</v>
      </c>
      <c r="JU101" t="s">
        <v>546</v>
      </c>
      <c r="JV101" t="s">
        <v>546</v>
      </c>
      <c r="JW101" t="s">
        <v>546</v>
      </c>
      <c r="JX101" t="s">
        <v>546</v>
      </c>
      <c r="JY101" t="s">
        <v>546</v>
      </c>
      <c r="JZ101" t="s">
        <v>546</v>
      </c>
      <c r="KA101" t="s">
        <v>546</v>
      </c>
      <c r="KB101" t="s">
        <v>546</v>
      </c>
      <c r="KC101" t="s">
        <v>546</v>
      </c>
      <c r="KD101" t="s">
        <v>546</v>
      </c>
      <c r="KE101" t="s">
        <v>546</v>
      </c>
      <c r="KF101" t="s">
        <v>546</v>
      </c>
      <c r="KG101" t="s">
        <v>546</v>
      </c>
      <c r="KH101" t="s">
        <v>546</v>
      </c>
      <c r="KI101" t="s">
        <v>546</v>
      </c>
      <c r="KJ101" t="s">
        <v>546</v>
      </c>
      <c r="KK101" t="s">
        <v>546</v>
      </c>
      <c r="KL101" t="s">
        <v>546</v>
      </c>
      <c r="KM101" t="s">
        <v>546</v>
      </c>
      <c r="KN101" t="s">
        <v>546</v>
      </c>
      <c r="KO101" t="s">
        <v>546</v>
      </c>
      <c r="KP101" t="s">
        <v>546</v>
      </c>
      <c r="KQ101" t="s">
        <v>546</v>
      </c>
      <c r="KR101" t="s">
        <v>546</v>
      </c>
      <c r="KS101" t="s">
        <v>546</v>
      </c>
      <c r="KT101" t="s">
        <v>546</v>
      </c>
      <c r="KU101" t="s">
        <v>546</v>
      </c>
      <c r="KV101" t="s">
        <v>546</v>
      </c>
      <c r="KW101" t="s">
        <v>546</v>
      </c>
      <c r="KX101" t="s">
        <v>546</v>
      </c>
      <c r="KY101" t="s">
        <v>546</v>
      </c>
      <c r="KZ101" t="s">
        <v>546</v>
      </c>
      <c r="LA101" t="s">
        <v>546</v>
      </c>
      <c r="LB101" t="s">
        <v>546</v>
      </c>
      <c r="LC101" t="s">
        <v>546</v>
      </c>
      <c r="LD101" t="s">
        <v>546</v>
      </c>
      <c r="LE101" t="s">
        <v>546</v>
      </c>
      <c r="LF101" t="s">
        <v>546</v>
      </c>
      <c r="LG101" t="s">
        <v>546</v>
      </c>
      <c r="LH101" t="s">
        <v>546</v>
      </c>
      <c r="LI101" t="s">
        <v>546</v>
      </c>
      <c r="LJ101" t="s">
        <v>546</v>
      </c>
      <c r="LK101" t="s">
        <v>546</v>
      </c>
      <c r="LL101" t="s">
        <v>546</v>
      </c>
      <c r="LM101" t="s">
        <v>546</v>
      </c>
      <c r="LN101" t="s">
        <v>546</v>
      </c>
      <c r="LO101" t="s">
        <v>546</v>
      </c>
      <c r="LP101" t="s">
        <v>546</v>
      </c>
      <c r="LQ101" t="s">
        <v>546</v>
      </c>
      <c r="LR101" t="s">
        <v>546</v>
      </c>
      <c r="LS101" t="s">
        <v>546</v>
      </c>
      <c r="LT101" t="s">
        <v>546</v>
      </c>
      <c r="LU101" t="s">
        <v>546</v>
      </c>
      <c r="LV101" t="s">
        <v>546</v>
      </c>
      <c r="LW101" t="s">
        <v>546</v>
      </c>
      <c r="LX101" t="s">
        <v>546</v>
      </c>
      <c r="LY101" t="s">
        <v>546</v>
      </c>
      <c r="LZ101" t="s">
        <v>546</v>
      </c>
      <c r="MA101" t="s">
        <v>546</v>
      </c>
      <c r="MB101" t="s">
        <v>546</v>
      </c>
      <c r="MC101" t="s">
        <v>546</v>
      </c>
      <c r="MD101" t="s">
        <v>546</v>
      </c>
      <c r="ME101" t="s">
        <v>546</v>
      </c>
      <c r="MF101" t="s">
        <v>546</v>
      </c>
      <c r="MG101" t="s">
        <v>546</v>
      </c>
      <c r="MH101" t="s">
        <v>546</v>
      </c>
      <c r="MI101" t="s">
        <v>546</v>
      </c>
      <c r="MJ101" t="s">
        <v>546</v>
      </c>
      <c r="MK101" t="s">
        <v>546</v>
      </c>
      <c r="ML101" t="s">
        <v>546</v>
      </c>
      <c r="MM101" t="s">
        <v>546</v>
      </c>
      <c r="MN101" t="s">
        <v>546</v>
      </c>
      <c r="MO101" t="s">
        <v>546</v>
      </c>
      <c r="MP101" t="s">
        <v>546</v>
      </c>
      <c r="MQ101" t="s">
        <v>546</v>
      </c>
      <c r="MR101" t="s">
        <v>546</v>
      </c>
      <c r="MS101" t="s">
        <v>546</v>
      </c>
      <c r="MT101" t="s">
        <v>546</v>
      </c>
      <c r="MU101" t="s">
        <v>546</v>
      </c>
      <c r="MV101" t="s">
        <v>546</v>
      </c>
      <c r="MW101" t="s">
        <v>546</v>
      </c>
      <c r="MX101" t="s">
        <v>546</v>
      </c>
      <c r="MY101" t="s">
        <v>546</v>
      </c>
      <c r="MZ101" t="s">
        <v>546</v>
      </c>
      <c r="NA101" t="s">
        <v>546</v>
      </c>
      <c r="NB101" t="s">
        <v>546</v>
      </c>
      <c r="NC101" t="s">
        <v>546</v>
      </c>
      <c r="ND101" t="s">
        <v>546</v>
      </c>
      <c r="NE101" t="s">
        <v>546</v>
      </c>
      <c r="NF101" t="s">
        <v>546</v>
      </c>
      <c r="NG101" t="s">
        <v>546</v>
      </c>
      <c r="NH101" t="s">
        <v>546</v>
      </c>
      <c r="NI101" t="s">
        <v>546</v>
      </c>
      <c r="NJ101" t="s">
        <v>546</v>
      </c>
      <c r="NK101" t="s">
        <v>546</v>
      </c>
      <c r="NL101" t="s">
        <v>546</v>
      </c>
      <c r="NM101" t="s">
        <v>546</v>
      </c>
      <c r="NN101" t="s">
        <v>546</v>
      </c>
      <c r="NO101" t="s">
        <v>546</v>
      </c>
      <c r="NP101" t="s">
        <v>546</v>
      </c>
      <c r="NQ101" t="s">
        <v>546</v>
      </c>
      <c r="NR101" t="s">
        <v>546</v>
      </c>
      <c r="NS101" t="s">
        <v>546</v>
      </c>
      <c r="NT101" t="s">
        <v>546</v>
      </c>
      <c r="NU101" t="s">
        <v>546</v>
      </c>
      <c r="NV101" t="s">
        <v>546</v>
      </c>
      <c r="NW101" t="s">
        <v>546</v>
      </c>
      <c r="NX101" t="s">
        <v>546</v>
      </c>
      <c r="NY101" t="s">
        <v>546</v>
      </c>
      <c r="NZ101" t="s">
        <v>546</v>
      </c>
      <c r="OA101" t="s">
        <v>546</v>
      </c>
      <c r="OB101" t="s">
        <v>546</v>
      </c>
      <c r="OC101" t="s">
        <v>546</v>
      </c>
      <c r="OD101" t="s">
        <v>546</v>
      </c>
      <c r="OE101" t="s">
        <v>546</v>
      </c>
      <c r="OF101" t="s">
        <v>546</v>
      </c>
      <c r="OG101" t="s">
        <v>546</v>
      </c>
      <c r="OH101" t="s">
        <v>546</v>
      </c>
      <c r="OI101" t="s">
        <v>546</v>
      </c>
      <c r="OJ101" t="s">
        <v>546</v>
      </c>
      <c r="OK101" t="s">
        <v>546</v>
      </c>
      <c r="OL101" t="s">
        <v>546</v>
      </c>
      <c r="OM101" t="s">
        <v>546</v>
      </c>
      <c r="ON101" t="s">
        <v>546</v>
      </c>
      <c r="OO101" t="s">
        <v>546</v>
      </c>
      <c r="OP101" t="s">
        <v>546</v>
      </c>
      <c r="OQ101" t="s">
        <v>546</v>
      </c>
      <c r="OR101" t="s">
        <v>546</v>
      </c>
      <c r="OS101" t="s">
        <v>546</v>
      </c>
      <c r="OT101" t="s">
        <v>546</v>
      </c>
      <c r="OU101" t="s">
        <v>546</v>
      </c>
      <c r="OV101" t="s">
        <v>546</v>
      </c>
      <c r="OW101" t="s">
        <v>546</v>
      </c>
      <c r="OX101" t="s">
        <v>546</v>
      </c>
      <c r="OY101" t="s">
        <v>546</v>
      </c>
      <c r="OZ101" t="s">
        <v>546</v>
      </c>
      <c r="PA101" t="s">
        <v>546</v>
      </c>
      <c r="PB101" t="s">
        <v>546</v>
      </c>
      <c r="PC101" t="s">
        <v>546</v>
      </c>
      <c r="PD101" t="s">
        <v>546</v>
      </c>
      <c r="PE101" t="s">
        <v>546</v>
      </c>
      <c r="PF101" t="s">
        <v>546</v>
      </c>
      <c r="PG101" t="s">
        <v>546</v>
      </c>
      <c r="PH101" t="s">
        <v>546</v>
      </c>
      <c r="PI101" t="s">
        <v>546</v>
      </c>
      <c r="PJ101" t="s">
        <v>546</v>
      </c>
      <c r="PK101" t="s">
        <v>546</v>
      </c>
      <c r="PL101" t="s">
        <v>546</v>
      </c>
      <c r="PM101" t="s">
        <v>546</v>
      </c>
      <c r="PN101" t="s">
        <v>546</v>
      </c>
      <c r="PO101" t="s">
        <v>546</v>
      </c>
      <c r="PP101" t="s">
        <v>546</v>
      </c>
      <c r="PQ101" t="s">
        <v>546</v>
      </c>
      <c r="PR101" t="s">
        <v>546</v>
      </c>
      <c r="PS101" t="s">
        <v>546</v>
      </c>
      <c r="PT101" t="s">
        <v>546</v>
      </c>
      <c r="PU101" t="s">
        <v>546</v>
      </c>
      <c r="PV101" t="s">
        <v>546</v>
      </c>
      <c r="PW101" t="s">
        <v>546</v>
      </c>
      <c r="PX101" t="s">
        <v>546</v>
      </c>
      <c r="PY101" t="s">
        <v>546</v>
      </c>
      <c r="PZ101" t="s">
        <v>546</v>
      </c>
      <c r="QA101" t="s">
        <v>546</v>
      </c>
      <c r="QB101" t="s">
        <v>546</v>
      </c>
      <c r="QC101" t="s">
        <v>546</v>
      </c>
      <c r="QD101" t="s">
        <v>546</v>
      </c>
      <c r="QE101" t="s">
        <v>546</v>
      </c>
      <c r="QF101" t="s">
        <v>546</v>
      </c>
      <c r="QG101" t="s">
        <v>546</v>
      </c>
      <c r="QH101" t="s">
        <v>546</v>
      </c>
      <c r="QI101" t="s">
        <v>546</v>
      </c>
      <c r="QJ101" t="s">
        <v>546</v>
      </c>
      <c r="QK101" t="s">
        <v>546</v>
      </c>
      <c r="QL101" t="s">
        <v>546</v>
      </c>
      <c r="QM101" t="s">
        <v>546</v>
      </c>
      <c r="QN101" t="s">
        <v>546</v>
      </c>
      <c r="QO101" t="s">
        <v>546</v>
      </c>
      <c r="QP101" t="s">
        <v>546</v>
      </c>
      <c r="QQ101" t="s">
        <v>546</v>
      </c>
      <c r="QR101" t="s">
        <v>546</v>
      </c>
      <c r="QS101" t="s">
        <v>546</v>
      </c>
      <c r="QT101" t="s">
        <v>546</v>
      </c>
      <c r="QU101" t="s">
        <v>546</v>
      </c>
      <c r="QV101" t="s">
        <v>546</v>
      </c>
      <c r="QW101" t="s">
        <v>546</v>
      </c>
      <c r="QX101" t="s">
        <v>546</v>
      </c>
      <c r="QY101" t="s">
        <v>546</v>
      </c>
      <c r="QZ101" t="s">
        <v>546</v>
      </c>
      <c r="RA101" t="s">
        <v>546</v>
      </c>
      <c r="RB101" t="s">
        <v>546</v>
      </c>
      <c r="RC101" t="s">
        <v>546</v>
      </c>
      <c r="RD101" t="s">
        <v>546</v>
      </c>
      <c r="RE101" t="s">
        <v>546</v>
      </c>
      <c r="RF101" t="s">
        <v>546</v>
      </c>
      <c r="RG101" t="s">
        <v>546</v>
      </c>
      <c r="RH101" t="s">
        <v>546</v>
      </c>
      <c r="RI101" t="s">
        <v>546</v>
      </c>
      <c r="RJ101" t="s">
        <v>546</v>
      </c>
      <c r="RK101" t="s">
        <v>546</v>
      </c>
      <c r="RL101" t="s">
        <v>546</v>
      </c>
      <c r="RM101" t="s">
        <v>546</v>
      </c>
      <c r="RN101" t="s">
        <v>546</v>
      </c>
      <c r="RO101">
        <v>0</v>
      </c>
      <c r="RP101">
        <v>0</v>
      </c>
      <c r="RQ101">
        <v>0</v>
      </c>
      <c r="RR101">
        <v>0</v>
      </c>
      <c r="RS101">
        <v>0</v>
      </c>
      <c r="RT101">
        <v>0</v>
      </c>
      <c r="RU101">
        <v>0</v>
      </c>
      <c r="RV101">
        <v>0</v>
      </c>
      <c r="RW101">
        <v>0</v>
      </c>
      <c r="RX101">
        <v>0</v>
      </c>
      <c r="RY101">
        <v>0</v>
      </c>
      <c r="RZ101">
        <v>0</v>
      </c>
      <c r="SA101">
        <v>0</v>
      </c>
      <c r="SB101">
        <v>0</v>
      </c>
      <c r="SC101">
        <v>0</v>
      </c>
      <c r="SD101">
        <v>0</v>
      </c>
      <c r="SE101">
        <v>0</v>
      </c>
      <c r="SF101">
        <v>0</v>
      </c>
      <c r="SG101">
        <v>0</v>
      </c>
      <c r="SH101">
        <v>0</v>
      </c>
      <c r="SI101">
        <v>0</v>
      </c>
      <c r="SJ101">
        <v>0</v>
      </c>
      <c r="SK101">
        <v>0</v>
      </c>
      <c r="SL101">
        <v>0</v>
      </c>
      <c r="SM101">
        <v>0</v>
      </c>
      <c r="SN101">
        <v>0</v>
      </c>
      <c r="SO101">
        <v>0</v>
      </c>
      <c r="SP101">
        <v>0</v>
      </c>
      <c r="SQ101">
        <v>0</v>
      </c>
      <c r="SR101">
        <v>0</v>
      </c>
      <c r="SS101">
        <v>0</v>
      </c>
      <c r="ST101">
        <v>0</v>
      </c>
      <c r="SU101">
        <v>0</v>
      </c>
      <c r="SV101">
        <v>0</v>
      </c>
      <c r="SW101">
        <v>0</v>
      </c>
      <c r="SX101">
        <v>0</v>
      </c>
      <c r="SY101">
        <v>0</v>
      </c>
      <c r="SZ101">
        <v>0</v>
      </c>
      <c r="TA101">
        <v>0</v>
      </c>
      <c r="TB101">
        <v>0</v>
      </c>
      <c r="TC101">
        <v>0</v>
      </c>
      <c r="TD101">
        <v>0</v>
      </c>
      <c r="TE101">
        <v>0</v>
      </c>
      <c r="TF101">
        <v>0</v>
      </c>
      <c r="TG101">
        <v>0</v>
      </c>
      <c r="TH101">
        <v>0</v>
      </c>
      <c r="TI101">
        <v>0</v>
      </c>
      <c r="TJ101">
        <v>0</v>
      </c>
    </row>
    <row r="102" spans="1:530">
      <c r="A102" t="s">
        <v>642</v>
      </c>
      <c r="B102" t="s">
        <v>546</v>
      </c>
      <c r="C102" t="s">
        <v>546</v>
      </c>
      <c r="D102" t="s">
        <v>546</v>
      </c>
      <c r="E102" t="s">
        <v>546</v>
      </c>
      <c r="F102" t="s">
        <v>546</v>
      </c>
      <c r="G102" t="s">
        <v>546</v>
      </c>
      <c r="H102" t="s">
        <v>546</v>
      </c>
      <c r="I102" t="s">
        <v>546</v>
      </c>
      <c r="J102" t="s">
        <v>546</v>
      </c>
      <c r="K102" t="s">
        <v>546</v>
      </c>
      <c r="L102" t="s">
        <v>546</v>
      </c>
      <c r="M102" t="s">
        <v>546</v>
      </c>
      <c r="N102" t="s">
        <v>546</v>
      </c>
      <c r="O102" t="s">
        <v>546</v>
      </c>
      <c r="P102" t="s">
        <v>546</v>
      </c>
      <c r="Q102" t="s">
        <v>546</v>
      </c>
      <c r="R102" t="s">
        <v>546</v>
      </c>
      <c r="S102" t="s">
        <v>546</v>
      </c>
      <c r="T102" t="s">
        <v>546</v>
      </c>
      <c r="U102" t="s">
        <v>546</v>
      </c>
      <c r="V102" t="s">
        <v>546</v>
      </c>
      <c r="W102" t="s">
        <v>546</v>
      </c>
      <c r="X102" t="s">
        <v>546</v>
      </c>
      <c r="Y102" t="s">
        <v>546</v>
      </c>
      <c r="Z102" t="s">
        <v>546</v>
      </c>
      <c r="AA102" t="s">
        <v>546</v>
      </c>
      <c r="AB102" t="s">
        <v>546</v>
      </c>
      <c r="AC102" t="s">
        <v>546</v>
      </c>
      <c r="AD102" t="s">
        <v>546</v>
      </c>
      <c r="AE102" t="s">
        <v>546</v>
      </c>
      <c r="AF102" t="s">
        <v>546</v>
      </c>
      <c r="AG102" t="s">
        <v>546</v>
      </c>
      <c r="AH102" t="s">
        <v>546</v>
      </c>
      <c r="AI102" t="s">
        <v>546</v>
      </c>
      <c r="AJ102" t="s">
        <v>546</v>
      </c>
      <c r="AK102" t="s">
        <v>546</v>
      </c>
      <c r="AL102" t="s">
        <v>546</v>
      </c>
      <c r="AM102" t="s">
        <v>546</v>
      </c>
      <c r="AN102" t="s">
        <v>546</v>
      </c>
      <c r="AO102" t="s">
        <v>546</v>
      </c>
      <c r="AP102" t="s">
        <v>546</v>
      </c>
      <c r="AQ102" t="s">
        <v>546</v>
      </c>
      <c r="AR102" t="s">
        <v>546</v>
      </c>
      <c r="AS102" t="s">
        <v>546</v>
      </c>
      <c r="AT102" t="s">
        <v>546</v>
      </c>
      <c r="AU102" t="s">
        <v>546</v>
      </c>
      <c r="AV102" t="s">
        <v>546</v>
      </c>
      <c r="AW102" t="s">
        <v>546</v>
      </c>
      <c r="AX102" t="s">
        <v>546</v>
      </c>
      <c r="AY102" t="s">
        <v>546</v>
      </c>
      <c r="AZ102" t="s">
        <v>546</v>
      </c>
      <c r="BA102" t="s">
        <v>546</v>
      </c>
      <c r="BB102" t="s">
        <v>546</v>
      </c>
      <c r="BC102" t="s">
        <v>546</v>
      </c>
      <c r="BD102" t="s">
        <v>546</v>
      </c>
      <c r="BE102" t="s">
        <v>546</v>
      </c>
      <c r="BF102" t="s">
        <v>546</v>
      </c>
      <c r="BG102" t="s">
        <v>546</v>
      </c>
      <c r="BH102" t="s">
        <v>546</v>
      </c>
      <c r="BI102" t="s">
        <v>546</v>
      </c>
      <c r="BJ102" t="s">
        <v>546</v>
      </c>
      <c r="BK102" t="s">
        <v>546</v>
      </c>
      <c r="BL102" t="s">
        <v>546</v>
      </c>
      <c r="BM102" t="s">
        <v>546</v>
      </c>
      <c r="BN102" t="s">
        <v>546</v>
      </c>
      <c r="BO102" t="s">
        <v>546</v>
      </c>
      <c r="BP102" t="s">
        <v>546</v>
      </c>
      <c r="BQ102" t="s">
        <v>546</v>
      </c>
      <c r="BR102" t="s">
        <v>546</v>
      </c>
      <c r="BS102" t="s">
        <v>546</v>
      </c>
      <c r="BT102" t="s">
        <v>546</v>
      </c>
      <c r="BU102" t="s">
        <v>546</v>
      </c>
      <c r="BV102" t="s">
        <v>546</v>
      </c>
      <c r="BW102" t="s">
        <v>546</v>
      </c>
      <c r="BX102" t="s">
        <v>546</v>
      </c>
      <c r="BY102" t="s">
        <v>546</v>
      </c>
      <c r="BZ102" t="s">
        <v>546</v>
      </c>
      <c r="CA102" t="s">
        <v>546</v>
      </c>
      <c r="CB102" t="s">
        <v>546</v>
      </c>
      <c r="CC102" t="s">
        <v>546</v>
      </c>
      <c r="CD102" t="s">
        <v>546</v>
      </c>
      <c r="CE102" t="s">
        <v>546</v>
      </c>
      <c r="CF102" t="s">
        <v>546</v>
      </c>
      <c r="CG102" t="s">
        <v>546</v>
      </c>
      <c r="CH102" t="s">
        <v>546</v>
      </c>
      <c r="CI102" t="s">
        <v>546</v>
      </c>
      <c r="CJ102" t="s">
        <v>546</v>
      </c>
      <c r="CK102" t="s">
        <v>546</v>
      </c>
      <c r="CL102" t="s">
        <v>546</v>
      </c>
      <c r="CM102" t="s">
        <v>546</v>
      </c>
      <c r="CN102" t="s">
        <v>546</v>
      </c>
      <c r="CO102" t="s">
        <v>546</v>
      </c>
      <c r="CP102" t="s">
        <v>546</v>
      </c>
      <c r="CQ102" t="s">
        <v>546</v>
      </c>
      <c r="CR102" t="s">
        <v>546</v>
      </c>
      <c r="CS102" t="s">
        <v>546</v>
      </c>
      <c r="CT102" t="s">
        <v>546</v>
      </c>
      <c r="CU102" t="s">
        <v>546</v>
      </c>
      <c r="CV102" t="s">
        <v>546</v>
      </c>
      <c r="CW102" t="s">
        <v>546</v>
      </c>
      <c r="CX102" t="s">
        <v>546</v>
      </c>
      <c r="CY102" t="s">
        <v>546</v>
      </c>
      <c r="CZ102" t="s">
        <v>546</v>
      </c>
      <c r="DA102" t="s">
        <v>546</v>
      </c>
      <c r="DB102" t="s">
        <v>546</v>
      </c>
      <c r="DC102" t="s">
        <v>546</v>
      </c>
      <c r="DD102" t="s">
        <v>546</v>
      </c>
      <c r="DE102" t="s">
        <v>546</v>
      </c>
      <c r="DF102" t="s">
        <v>546</v>
      </c>
      <c r="DG102" t="s">
        <v>546</v>
      </c>
      <c r="DH102" t="s">
        <v>546</v>
      </c>
      <c r="DI102" t="s">
        <v>546</v>
      </c>
      <c r="DJ102" t="s">
        <v>546</v>
      </c>
      <c r="DK102" t="s">
        <v>546</v>
      </c>
      <c r="DL102" t="s">
        <v>546</v>
      </c>
      <c r="DM102" t="s">
        <v>546</v>
      </c>
      <c r="DN102" t="s">
        <v>546</v>
      </c>
      <c r="DO102" t="s">
        <v>546</v>
      </c>
      <c r="DP102" t="s">
        <v>546</v>
      </c>
      <c r="DQ102" t="s">
        <v>546</v>
      </c>
      <c r="DR102" t="s">
        <v>546</v>
      </c>
      <c r="DS102" t="s">
        <v>546</v>
      </c>
      <c r="DT102" t="s">
        <v>546</v>
      </c>
      <c r="DU102" t="s">
        <v>546</v>
      </c>
      <c r="DV102" t="s">
        <v>546</v>
      </c>
      <c r="DW102" t="s">
        <v>546</v>
      </c>
      <c r="DX102" t="s">
        <v>546</v>
      </c>
      <c r="DY102" t="s">
        <v>546</v>
      </c>
      <c r="DZ102" t="s">
        <v>546</v>
      </c>
      <c r="EA102" t="s">
        <v>546</v>
      </c>
      <c r="EB102" t="s">
        <v>546</v>
      </c>
      <c r="EC102" t="s">
        <v>546</v>
      </c>
      <c r="ED102" t="s">
        <v>546</v>
      </c>
      <c r="EE102" t="s">
        <v>546</v>
      </c>
      <c r="EF102" t="s">
        <v>546</v>
      </c>
      <c r="EG102" t="s">
        <v>546</v>
      </c>
      <c r="EH102" t="s">
        <v>546</v>
      </c>
      <c r="EI102" t="s">
        <v>546</v>
      </c>
      <c r="EJ102" t="s">
        <v>546</v>
      </c>
      <c r="EK102" t="s">
        <v>546</v>
      </c>
      <c r="EL102" t="s">
        <v>546</v>
      </c>
      <c r="EM102" t="s">
        <v>546</v>
      </c>
      <c r="EN102" t="s">
        <v>546</v>
      </c>
      <c r="EO102" t="s">
        <v>546</v>
      </c>
      <c r="EP102" t="s">
        <v>546</v>
      </c>
      <c r="EQ102" t="s">
        <v>546</v>
      </c>
      <c r="ER102" t="s">
        <v>546</v>
      </c>
      <c r="ES102" t="s">
        <v>546</v>
      </c>
      <c r="ET102" t="s">
        <v>546</v>
      </c>
      <c r="EU102" t="s">
        <v>546</v>
      </c>
      <c r="EV102" t="s">
        <v>546</v>
      </c>
      <c r="EW102" t="s">
        <v>546</v>
      </c>
      <c r="EX102" t="s">
        <v>546</v>
      </c>
      <c r="EY102" t="s">
        <v>546</v>
      </c>
      <c r="EZ102" t="s">
        <v>546</v>
      </c>
      <c r="FA102" t="s">
        <v>546</v>
      </c>
      <c r="FB102" t="s">
        <v>546</v>
      </c>
      <c r="FC102" t="s">
        <v>546</v>
      </c>
      <c r="FD102" t="s">
        <v>546</v>
      </c>
      <c r="FE102" t="s">
        <v>546</v>
      </c>
      <c r="FF102" t="s">
        <v>546</v>
      </c>
      <c r="FG102" t="s">
        <v>546</v>
      </c>
      <c r="FH102" t="s">
        <v>546</v>
      </c>
      <c r="FI102" t="s">
        <v>546</v>
      </c>
      <c r="FJ102" t="s">
        <v>546</v>
      </c>
      <c r="FK102" t="s">
        <v>546</v>
      </c>
      <c r="FL102" t="s">
        <v>546</v>
      </c>
      <c r="FM102" t="s">
        <v>546</v>
      </c>
      <c r="FN102" t="s">
        <v>546</v>
      </c>
      <c r="FO102" t="s">
        <v>546</v>
      </c>
      <c r="FP102" t="s">
        <v>546</v>
      </c>
      <c r="FQ102" t="s">
        <v>546</v>
      </c>
      <c r="FR102" t="s">
        <v>546</v>
      </c>
      <c r="FS102" t="s">
        <v>546</v>
      </c>
      <c r="FT102" t="s">
        <v>546</v>
      </c>
      <c r="FU102" t="s">
        <v>546</v>
      </c>
      <c r="FV102" t="s">
        <v>546</v>
      </c>
      <c r="FW102" t="s">
        <v>546</v>
      </c>
      <c r="FX102" t="s">
        <v>546</v>
      </c>
      <c r="FY102" t="s">
        <v>546</v>
      </c>
      <c r="FZ102" t="s">
        <v>546</v>
      </c>
      <c r="GA102" t="s">
        <v>546</v>
      </c>
      <c r="GB102" t="s">
        <v>546</v>
      </c>
      <c r="GC102" t="s">
        <v>546</v>
      </c>
      <c r="GD102" t="s">
        <v>546</v>
      </c>
      <c r="GE102" t="s">
        <v>546</v>
      </c>
      <c r="GF102" t="s">
        <v>546</v>
      </c>
      <c r="GG102" t="s">
        <v>546</v>
      </c>
      <c r="GH102" t="s">
        <v>546</v>
      </c>
      <c r="GI102" t="s">
        <v>546</v>
      </c>
      <c r="GJ102" t="s">
        <v>546</v>
      </c>
      <c r="GK102" t="s">
        <v>546</v>
      </c>
      <c r="GL102" t="s">
        <v>546</v>
      </c>
      <c r="GM102" t="s">
        <v>546</v>
      </c>
      <c r="GN102" t="s">
        <v>546</v>
      </c>
      <c r="GO102" t="s">
        <v>546</v>
      </c>
      <c r="GP102" t="s">
        <v>546</v>
      </c>
      <c r="GQ102" t="s">
        <v>546</v>
      </c>
      <c r="GR102" t="s">
        <v>546</v>
      </c>
      <c r="GS102" t="s">
        <v>546</v>
      </c>
      <c r="GT102" t="s">
        <v>546</v>
      </c>
      <c r="GU102" t="s">
        <v>546</v>
      </c>
      <c r="GV102" t="s">
        <v>546</v>
      </c>
      <c r="GW102" t="s">
        <v>546</v>
      </c>
      <c r="GX102" t="s">
        <v>546</v>
      </c>
      <c r="GY102" t="s">
        <v>546</v>
      </c>
      <c r="GZ102" t="s">
        <v>546</v>
      </c>
      <c r="HA102" t="s">
        <v>546</v>
      </c>
      <c r="HB102" t="s">
        <v>546</v>
      </c>
      <c r="HC102" t="s">
        <v>546</v>
      </c>
      <c r="HD102" t="s">
        <v>546</v>
      </c>
      <c r="HE102" t="s">
        <v>546</v>
      </c>
      <c r="HF102" t="s">
        <v>546</v>
      </c>
      <c r="HG102" t="s">
        <v>546</v>
      </c>
      <c r="HH102" t="s">
        <v>546</v>
      </c>
      <c r="HI102" t="s">
        <v>546</v>
      </c>
      <c r="HJ102" t="s">
        <v>546</v>
      </c>
      <c r="HK102" t="s">
        <v>546</v>
      </c>
      <c r="HL102" t="s">
        <v>546</v>
      </c>
      <c r="HM102" t="s">
        <v>546</v>
      </c>
      <c r="HN102" t="s">
        <v>546</v>
      </c>
      <c r="HO102" t="s">
        <v>546</v>
      </c>
      <c r="HP102" t="s">
        <v>546</v>
      </c>
      <c r="HQ102" t="s">
        <v>546</v>
      </c>
      <c r="HR102" t="s">
        <v>546</v>
      </c>
      <c r="HS102" t="s">
        <v>546</v>
      </c>
      <c r="HT102" t="s">
        <v>546</v>
      </c>
      <c r="HU102" t="s">
        <v>546</v>
      </c>
      <c r="HV102" t="s">
        <v>546</v>
      </c>
      <c r="HW102" t="s">
        <v>546</v>
      </c>
      <c r="HX102" t="s">
        <v>546</v>
      </c>
      <c r="HY102" t="s">
        <v>546</v>
      </c>
      <c r="HZ102" t="s">
        <v>546</v>
      </c>
      <c r="IA102" t="s">
        <v>546</v>
      </c>
      <c r="IB102" t="s">
        <v>546</v>
      </c>
      <c r="IC102" t="s">
        <v>546</v>
      </c>
      <c r="ID102" t="s">
        <v>546</v>
      </c>
      <c r="IE102" t="s">
        <v>546</v>
      </c>
      <c r="IF102" t="s">
        <v>546</v>
      </c>
      <c r="IG102" t="s">
        <v>546</v>
      </c>
      <c r="IH102" t="s">
        <v>546</v>
      </c>
      <c r="II102" t="s">
        <v>546</v>
      </c>
      <c r="IJ102" t="s">
        <v>546</v>
      </c>
      <c r="IK102" t="s">
        <v>546</v>
      </c>
      <c r="IL102" t="s">
        <v>546</v>
      </c>
      <c r="IM102" t="s">
        <v>546</v>
      </c>
      <c r="IN102" t="s">
        <v>546</v>
      </c>
      <c r="IO102" t="s">
        <v>546</v>
      </c>
      <c r="IP102" t="s">
        <v>546</v>
      </c>
      <c r="IQ102" t="s">
        <v>546</v>
      </c>
      <c r="IR102" t="s">
        <v>546</v>
      </c>
      <c r="IS102" t="s">
        <v>546</v>
      </c>
      <c r="IT102" t="s">
        <v>546</v>
      </c>
      <c r="IU102" t="s">
        <v>546</v>
      </c>
      <c r="IV102" t="s">
        <v>546</v>
      </c>
      <c r="IW102" t="s">
        <v>546</v>
      </c>
      <c r="IX102" t="s">
        <v>546</v>
      </c>
      <c r="IY102" t="s">
        <v>546</v>
      </c>
      <c r="IZ102" t="s">
        <v>546</v>
      </c>
      <c r="JA102" t="s">
        <v>546</v>
      </c>
      <c r="JB102" t="s">
        <v>546</v>
      </c>
      <c r="JC102" t="s">
        <v>546</v>
      </c>
      <c r="JD102" t="s">
        <v>546</v>
      </c>
      <c r="JE102" t="s">
        <v>546</v>
      </c>
      <c r="JF102" t="s">
        <v>546</v>
      </c>
      <c r="JG102" t="s">
        <v>546</v>
      </c>
      <c r="JH102" t="s">
        <v>546</v>
      </c>
      <c r="JI102" t="s">
        <v>546</v>
      </c>
      <c r="JJ102" t="s">
        <v>546</v>
      </c>
      <c r="JK102" t="s">
        <v>546</v>
      </c>
      <c r="JL102" t="s">
        <v>546</v>
      </c>
      <c r="JM102" t="s">
        <v>546</v>
      </c>
      <c r="JN102" t="s">
        <v>546</v>
      </c>
      <c r="JO102" t="s">
        <v>546</v>
      </c>
      <c r="JP102" t="s">
        <v>546</v>
      </c>
      <c r="JQ102" t="s">
        <v>546</v>
      </c>
      <c r="JR102" t="s">
        <v>546</v>
      </c>
      <c r="JS102" t="s">
        <v>546</v>
      </c>
      <c r="JT102" t="s">
        <v>546</v>
      </c>
      <c r="JU102" t="s">
        <v>546</v>
      </c>
      <c r="JV102" t="s">
        <v>546</v>
      </c>
      <c r="JW102" t="s">
        <v>546</v>
      </c>
      <c r="JX102" t="s">
        <v>546</v>
      </c>
      <c r="JY102" t="s">
        <v>546</v>
      </c>
      <c r="JZ102" t="s">
        <v>546</v>
      </c>
      <c r="KA102" t="s">
        <v>546</v>
      </c>
      <c r="KB102" t="s">
        <v>546</v>
      </c>
      <c r="KC102" t="s">
        <v>546</v>
      </c>
      <c r="KD102" t="s">
        <v>546</v>
      </c>
      <c r="KE102" t="s">
        <v>546</v>
      </c>
      <c r="KF102" t="s">
        <v>546</v>
      </c>
      <c r="KG102" t="s">
        <v>546</v>
      </c>
      <c r="KH102" t="s">
        <v>546</v>
      </c>
      <c r="KI102" t="s">
        <v>546</v>
      </c>
      <c r="KJ102" t="s">
        <v>546</v>
      </c>
      <c r="KK102" t="s">
        <v>546</v>
      </c>
      <c r="KL102" t="s">
        <v>546</v>
      </c>
      <c r="KM102" t="s">
        <v>546</v>
      </c>
      <c r="KN102" t="s">
        <v>546</v>
      </c>
      <c r="KO102" t="s">
        <v>546</v>
      </c>
      <c r="KP102" t="s">
        <v>546</v>
      </c>
      <c r="KQ102" t="s">
        <v>546</v>
      </c>
      <c r="KR102" t="s">
        <v>546</v>
      </c>
      <c r="KS102" t="s">
        <v>546</v>
      </c>
      <c r="KT102" t="s">
        <v>546</v>
      </c>
      <c r="KU102" t="s">
        <v>546</v>
      </c>
      <c r="KV102" t="s">
        <v>546</v>
      </c>
      <c r="KW102" t="s">
        <v>546</v>
      </c>
      <c r="KX102" t="s">
        <v>546</v>
      </c>
      <c r="KY102" t="s">
        <v>546</v>
      </c>
      <c r="KZ102" t="s">
        <v>546</v>
      </c>
      <c r="LA102" t="s">
        <v>546</v>
      </c>
      <c r="LB102" t="s">
        <v>546</v>
      </c>
      <c r="LC102" t="s">
        <v>546</v>
      </c>
      <c r="LD102" t="s">
        <v>546</v>
      </c>
      <c r="LE102" t="s">
        <v>546</v>
      </c>
      <c r="LF102" t="s">
        <v>546</v>
      </c>
      <c r="LG102" t="s">
        <v>546</v>
      </c>
      <c r="LH102" t="s">
        <v>546</v>
      </c>
      <c r="LI102" t="s">
        <v>546</v>
      </c>
      <c r="LJ102" t="s">
        <v>546</v>
      </c>
      <c r="LK102" t="s">
        <v>546</v>
      </c>
      <c r="LL102" t="s">
        <v>546</v>
      </c>
      <c r="LM102" t="s">
        <v>546</v>
      </c>
      <c r="LN102" t="s">
        <v>546</v>
      </c>
      <c r="LO102" t="s">
        <v>546</v>
      </c>
      <c r="LP102" t="s">
        <v>546</v>
      </c>
      <c r="LQ102" t="s">
        <v>546</v>
      </c>
      <c r="LR102" t="s">
        <v>546</v>
      </c>
      <c r="LS102" t="s">
        <v>546</v>
      </c>
      <c r="LT102" t="s">
        <v>546</v>
      </c>
      <c r="LU102" t="s">
        <v>546</v>
      </c>
      <c r="LV102" t="s">
        <v>546</v>
      </c>
      <c r="LW102" t="s">
        <v>546</v>
      </c>
      <c r="LX102" t="s">
        <v>546</v>
      </c>
      <c r="LY102" t="s">
        <v>546</v>
      </c>
      <c r="LZ102" t="s">
        <v>546</v>
      </c>
      <c r="MA102" t="s">
        <v>546</v>
      </c>
      <c r="MB102" t="s">
        <v>546</v>
      </c>
      <c r="MC102" t="s">
        <v>546</v>
      </c>
      <c r="MD102" t="s">
        <v>546</v>
      </c>
      <c r="ME102" t="s">
        <v>546</v>
      </c>
      <c r="MF102" t="s">
        <v>546</v>
      </c>
      <c r="MG102" t="s">
        <v>546</v>
      </c>
      <c r="MH102" t="s">
        <v>546</v>
      </c>
      <c r="MI102" t="s">
        <v>546</v>
      </c>
      <c r="MJ102" t="s">
        <v>546</v>
      </c>
      <c r="MK102" t="s">
        <v>546</v>
      </c>
      <c r="ML102" t="s">
        <v>546</v>
      </c>
      <c r="MM102" t="s">
        <v>546</v>
      </c>
      <c r="MN102" t="s">
        <v>546</v>
      </c>
      <c r="MO102" t="s">
        <v>546</v>
      </c>
      <c r="MP102" t="s">
        <v>546</v>
      </c>
      <c r="MQ102" t="s">
        <v>546</v>
      </c>
      <c r="MR102" t="s">
        <v>546</v>
      </c>
      <c r="MS102" t="s">
        <v>546</v>
      </c>
      <c r="MT102" t="s">
        <v>546</v>
      </c>
      <c r="MU102" t="s">
        <v>546</v>
      </c>
      <c r="MV102" t="s">
        <v>546</v>
      </c>
      <c r="MW102" t="s">
        <v>546</v>
      </c>
      <c r="MX102" t="s">
        <v>546</v>
      </c>
      <c r="MY102" t="s">
        <v>546</v>
      </c>
      <c r="MZ102" t="s">
        <v>546</v>
      </c>
      <c r="NA102" t="s">
        <v>546</v>
      </c>
      <c r="NB102" t="s">
        <v>546</v>
      </c>
      <c r="NC102" t="s">
        <v>546</v>
      </c>
      <c r="ND102" t="s">
        <v>546</v>
      </c>
      <c r="NE102" t="s">
        <v>546</v>
      </c>
      <c r="NF102" t="s">
        <v>546</v>
      </c>
      <c r="NG102" t="s">
        <v>546</v>
      </c>
      <c r="NH102" t="s">
        <v>546</v>
      </c>
      <c r="NI102" t="s">
        <v>546</v>
      </c>
      <c r="NJ102" t="s">
        <v>546</v>
      </c>
      <c r="NK102" t="s">
        <v>546</v>
      </c>
      <c r="NL102" t="s">
        <v>546</v>
      </c>
      <c r="NM102" t="s">
        <v>546</v>
      </c>
      <c r="NN102" t="s">
        <v>546</v>
      </c>
      <c r="NO102" t="s">
        <v>546</v>
      </c>
      <c r="NP102" t="s">
        <v>546</v>
      </c>
      <c r="NQ102" t="s">
        <v>546</v>
      </c>
      <c r="NR102" t="s">
        <v>546</v>
      </c>
      <c r="NS102" t="s">
        <v>546</v>
      </c>
      <c r="NT102" t="s">
        <v>546</v>
      </c>
      <c r="NU102" t="s">
        <v>546</v>
      </c>
      <c r="NV102" t="s">
        <v>546</v>
      </c>
      <c r="NW102" t="s">
        <v>546</v>
      </c>
      <c r="NX102" t="s">
        <v>546</v>
      </c>
      <c r="NY102" t="s">
        <v>546</v>
      </c>
      <c r="NZ102" t="s">
        <v>546</v>
      </c>
      <c r="OA102" t="s">
        <v>546</v>
      </c>
      <c r="OB102" t="s">
        <v>546</v>
      </c>
      <c r="OC102" t="s">
        <v>546</v>
      </c>
      <c r="OD102" t="s">
        <v>546</v>
      </c>
      <c r="OE102" t="s">
        <v>546</v>
      </c>
      <c r="OF102" t="s">
        <v>546</v>
      </c>
      <c r="OG102" t="s">
        <v>546</v>
      </c>
      <c r="OH102" t="s">
        <v>546</v>
      </c>
      <c r="OI102" t="s">
        <v>546</v>
      </c>
      <c r="OJ102" t="s">
        <v>546</v>
      </c>
      <c r="OK102" t="s">
        <v>546</v>
      </c>
      <c r="OL102" t="s">
        <v>546</v>
      </c>
      <c r="OM102" t="s">
        <v>546</v>
      </c>
      <c r="ON102" t="s">
        <v>546</v>
      </c>
      <c r="OO102" t="s">
        <v>546</v>
      </c>
      <c r="OP102" t="s">
        <v>546</v>
      </c>
      <c r="OQ102" t="s">
        <v>546</v>
      </c>
      <c r="OR102" t="s">
        <v>546</v>
      </c>
      <c r="OS102" t="s">
        <v>546</v>
      </c>
      <c r="OT102" t="s">
        <v>546</v>
      </c>
      <c r="OU102" t="s">
        <v>546</v>
      </c>
      <c r="OV102" t="s">
        <v>546</v>
      </c>
      <c r="OW102" t="s">
        <v>546</v>
      </c>
      <c r="OX102" t="s">
        <v>546</v>
      </c>
      <c r="OY102" t="s">
        <v>546</v>
      </c>
      <c r="OZ102" t="s">
        <v>546</v>
      </c>
      <c r="PA102" t="s">
        <v>546</v>
      </c>
      <c r="PB102" t="s">
        <v>546</v>
      </c>
      <c r="PC102" t="s">
        <v>546</v>
      </c>
      <c r="PD102" t="s">
        <v>546</v>
      </c>
      <c r="PE102" t="s">
        <v>546</v>
      </c>
      <c r="PF102" t="s">
        <v>546</v>
      </c>
      <c r="PG102" t="s">
        <v>546</v>
      </c>
      <c r="PH102" t="s">
        <v>546</v>
      </c>
      <c r="PI102" t="s">
        <v>546</v>
      </c>
      <c r="PJ102" t="s">
        <v>546</v>
      </c>
      <c r="PK102" t="s">
        <v>546</v>
      </c>
      <c r="PL102" t="s">
        <v>546</v>
      </c>
      <c r="PM102" t="s">
        <v>546</v>
      </c>
      <c r="PN102" t="s">
        <v>546</v>
      </c>
      <c r="PO102" t="s">
        <v>546</v>
      </c>
      <c r="PP102" t="s">
        <v>546</v>
      </c>
      <c r="PQ102" t="s">
        <v>546</v>
      </c>
      <c r="PR102" t="s">
        <v>546</v>
      </c>
      <c r="PS102" t="s">
        <v>546</v>
      </c>
      <c r="PT102" t="s">
        <v>546</v>
      </c>
      <c r="PU102" t="s">
        <v>546</v>
      </c>
      <c r="PV102" t="s">
        <v>546</v>
      </c>
      <c r="PW102" t="s">
        <v>546</v>
      </c>
      <c r="PX102" t="s">
        <v>546</v>
      </c>
      <c r="PY102" t="s">
        <v>546</v>
      </c>
      <c r="PZ102" t="s">
        <v>546</v>
      </c>
      <c r="QA102" t="s">
        <v>546</v>
      </c>
      <c r="QB102" t="s">
        <v>546</v>
      </c>
      <c r="QC102" t="s">
        <v>546</v>
      </c>
      <c r="QD102" t="s">
        <v>546</v>
      </c>
      <c r="QE102" t="s">
        <v>546</v>
      </c>
      <c r="QF102" t="s">
        <v>546</v>
      </c>
      <c r="QG102" t="s">
        <v>546</v>
      </c>
      <c r="QH102" t="s">
        <v>546</v>
      </c>
      <c r="QI102" t="s">
        <v>546</v>
      </c>
      <c r="QJ102" t="s">
        <v>546</v>
      </c>
      <c r="QK102" t="s">
        <v>546</v>
      </c>
      <c r="QL102" t="s">
        <v>546</v>
      </c>
      <c r="QM102" t="s">
        <v>546</v>
      </c>
      <c r="QN102" t="s">
        <v>546</v>
      </c>
      <c r="QO102" t="s">
        <v>546</v>
      </c>
      <c r="QP102" t="s">
        <v>546</v>
      </c>
      <c r="QQ102" t="s">
        <v>546</v>
      </c>
      <c r="QR102" t="s">
        <v>546</v>
      </c>
      <c r="QS102" t="s">
        <v>546</v>
      </c>
      <c r="QT102" t="s">
        <v>546</v>
      </c>
      <c r="QU102" t="s">
        <v>546</v>
      </c>
      <c r="QV102" t="s">
        <v>546</v>
      </c>
      <c r="QW102" t="s">
        <v>546</v>
      </c>
      <c r="QX102" t="s">
        <v>546</v>
      </c>
      <c r="QY102" t="s">
        <v>546</v>
      </c>
      <c r="QZ102" t="s">
        <v>546</v>
      </c>
      <c r="RA102" t="s">
        <v>546</v>
      </c>
      <c r="RB102" t="s">
        <v>546</v>
      </c>
      <c r="RC102" t="s">
        <v>546</v>
      </c>
      <c r="RD102" t="s">
        <v>546</v>
      </c>
      <c r="RE102" t="s">
        <v>546</v>
      </c>
      <c r="RF102" t="s">
        <v>546</v>
      </c>
      <c r="RG102" t="s">
        <v>546</v>
      </c>
      <c r="RH102" t="s">
        <v>546</v>
      </c>
      <c r="RI102" t="s">
        <v>546</v>
      </c>
      <c r="RJ102" t="s">
        <v>546</v>
      </c>
      <c r="RK102" t="s">
        <v>546</v>
      </c>
      <c r="RL102" t="s">
        <v>546</v>
      </c>
      <c r="RM102" t="s">
        <v>546</v>
      </c>
      <c r="RN102" t="s">
        <v>546</v>
      </c>
      <c r="RO102">
        <v>0</v>
      </c>
      <c r="RP102">
        <v>0</v>
      </c>
      <c r="RQ102">
        <v>0</v>
      </c>
      <c r="RR102">
        <v>0</v>
      </c>
      <c r="RS102">
        <v>0</v>
      </c>
      <c r="RT102">
        <v>0</v>
      </c>
      <c r="RU102">
        <v>0</v>
      </c>
      <c r="RV102">
        <v>0</v>
      </c>
      <c r="RW102">
        <v>0</v>
      </c>
      <c r="RX102">
        <v>0</v>
      </c>
      <c r="RY102">
        <v>0</v>
      </c>
      <c r="RZ102">
        <v>0</v>
      </c>
      <c r="SA102" t="s">
        <v>546</v>
      </c>
      <c r="SB102" t="s">
        <v>546</v>
      </c>
      <c r="SC102" t="s">
        <v>546</v>
      </c>
      <c r="SD102" t="s">
        <v>546</v>
      </c>
      <c r="SE102" t="s">
        <v>546</v>
      </c>
      <c r="SF102" t="s">
        <v>546</v>
      </c>
      <c r="SG102" t="s">
        <v>546</v>
      </c>
      <c r="SH102" t="s">
        <v>546</v>
      </c>
      <c r="SI102" t="s">
        <v>546</v>
      </c>
      <c r="SJ102" t="s">
        <v>546</v>
      </c>
      <c r="SK102" t="s">
        <v>546</v>
      </c>
      <c r="SL102" t="s">
        <v>546</v>
      </c>
      <c r="SM102" t="s">
        <v>546</v>
      </c>
      <c r="SN102" t="s">
        <v>546</v>
      </c>
      <c r="SO102" t="s">
        <v>546</v>
      </c>
      <c r="SP102" t="s">
        <v>546</v>
      </c>
      <c r="SQ102" t="s">
        <v>546</v>
      </c>
      <c r="SR102" t="s">
        <v>546</v>
      </c>
      <c r="SS102" t="s">
        <v>546</v>
      </c>
      <c r="ST102" t="s">
        <v>546</v>
      </c>
      <c r="SU102" t="s">
        <v>546</v>
      </c>
      <c r="SV102" t="s">
        <v>546</v>
      </c>
      <c r="SW102" t="s">
        <v>546</v>
      </c>
      <c r="SX102" t="s">
        <v>546</v>
      </c>
      <c r="SY102" t="s">
        <v>546</v>
      </c>
      <c r="SZ102" t="s">
        <v>546</v>
      </c>
      <c r="TA102" t="s">
        <v>546</v>
      </c>
      <c r="TB102" t="s">
        <v>546</v>
      </c>
      <c r="TC102" t="s">
        <v>546</v>
      </c>
      <c r="TD102" t="s">
        <v>546</v>
      </c>
      <c r="TE102" t="s">
        <v>546</v>
      </c>
      <c r="TF102" t="s">
        <v>546</v>
      </c>
      <c r="TG102" t="s">
        <v>546</v>
      </c>
      <c r="TH102" t="s">
        <v>546</v>
      </c>
      <c r="TI102" t="s">
        <v>546</v>
      </c>
      <c r="TJ102" t="s">
        <v>546</v>
      </c>
    </row>
    <row r="103" spans="1:530">
      <c r="A103" t="s">
        <v>557</v>
      </c>
      <c r="B103" t="s">
        <v>546</v>
      </c>
      <c r="C103" t="s">
        <v>546</v>
      </c>
      <c r="D103" t="s">
        <v>546</v>
      </c>
      <c r="E103" t="s">
        <v>546</v>
      </c>
      <c r="F103" t="s">
        <v>546</v>
      </c>
      <c r="G103" t="s">
        <v>546</v>
      </c>
      <c r="H103" t="s">
        <v>546</v>
      </c>
      <c r="I103" t="s">
        <v>546</v>
      </c>
      <c r="J103" t="s">
        <v>546</v>
      </c>
      <c r="K103" t="s">
        <v>546</v>
      </c>
      <c r="L103" t="s">
        <v>546</v>
      </c>
      <c r="M103" t="s">
        <v>546</v>
      </c>
      <c r="N103" t="s">
        <v>546</v>
      </c>
      <c r="O103" t="s">
        <v>546</v>
      </c>
      <c r="P103" t="s">
        <v>546</v>
      </c>
      <c r="Q103" t="s">
        <v>546</v>
      </c>
      <c r="R103" t="s">
        <v>546</v>
      </c>
      <c r="S103" t="s">
        <v>546</v>
      </c>
      <c r="T103" t="s">
        <v>546</v>
      </c>
      <c r="U103" t="s">
        <v>546</v>
      </c>
      <c r="V103" t="s">
        <v>546</v>
      </c>
      <c r="W103" t="s">
        <v>546</v>
      </c>
      <c r="X103" t="s">
        <v>546</v>
      </c>
      <c r="Y103" t="s">
        <v>546</v>
      </c>
      <c r="Z103" t="s">
        <v>546</v>
      </c>
      <c r="AA103" t="s">
        <v>546</v>
      </c>
      <c r="AB103" t="s">
        <v>546</v>
      </c>
      <c r="AC103" t="s">
        <v>546</v>
      </c>
      <c r="AD103" t="s">
        <v>546</v>
      </c>
      <c r="AE103" t="s">
        <v>546</v>
      </c>
      <c r="AF103" t="s">
        <v>546</v>
      </c>
      <c r="AG103" t="s">
        <v>546</v>
      </c>
      <c r="AH103" t="s">
        <v>546</v>
      </c>
      <c r="AI103" t="s">
        <v>546</v>
      </c>
      <c r="AJ103" t="s">
        <v>546</v>
      </c>
      <c r="AK103" t="s">
        <v>546</v>
      </c>
      <c r="AL103" t="s">
        <v>546</v>
      </c>
      <c r="AM103" t="s">
        <v>546</v>
      </c>
      <c r="AN103" t="s">
        <v>546</v>
      </c>
      <c r="AO103" t="s">
        <v>546</v>
      </c>
      <c r="AP103" t="s">
        <v>546</v>
      </c>
      <c r="AQ103" t="s">
        <v>546</v>
      </c>
      <c r="AR103" t="s">
        <v>546</v>
      </c>
      <c r="AS103" t="s">
        <v>546</v>
      </c>
      <c r="AT103" t="s">
        <v>546</v>
      </c>
      <c r="AU103" t="s">
        <v>546</v>
      </c>
      <c r="AV103" t="s">
        <v>546</v>
      </c>
      <c r="AW103" t="s">
        <v>546</v>
      </c>
      <c r="AX103" t="s">
        <v>546</v>
      </c>
      <c r="AY103" t="s">
        <v>546</v>
      </c>
      <c r="AZ103" t="s">
        <v>546</v>
      </c>
      <c r="BA103" t="s">
        <v>546</v>
      </c>
      <c r="BB103" t="s">
        <v>546</v>
      </c>
      <c r="BC103" t="s">
        <v>546</v>
      </c>
      <c r="BD103" t="s">
        <v>546</v>
      </c>
      <c r="BE103" t="s">
        <v>546</v>
      </c>
      <c r="BF103" t="s">
        <v>546</v>
      </c>
      <c r="BG103" t="s">
        <v>546</v>
      </c>
      <c r="BH103" t="s">
        <v>546</v>
      </c>
      <c r="BI103" t="s">
        <v>546</v>
      </c>
      <c r="BJ103" t="s">
        <v>546</v>
      </c>
      <c r="BK103" t="s">
        <v>546</v>
      </c>
      <c r="BL103" t="s">
        <v>546</v>
      </c>
      <c r="BM103" t="s">
        <v>546</v>
      </c>
      <c r="BN103" t="s">
        <v>546</v>
      </c>
      <c r="BO103" t="s">
        <v>546</v>
      </c>
      <c r="BP103" t="s">
        <v>546</v>
      </c>
      <c r="BQ103" t="s">
        <v>546</v>
      </c>
      <c r="BR103" t="s">
        <v>546</v>
      </c>
      <c r="BS103" t="s">
        <v>546</v>
      </c>
      <c r="BT103" t="s">
        <v>546</v>
      </c>
      <c r="BU103" t="s">
        <v>546</v>
      </c>
      <c r="BV103" t="s">
        <v>546</v>
      </c>
      <c r="BW103" t="s">
        <v>546</v>
      </c>
      <c r="BX103" t="s">
        <v>546</v>
      </c>
      <c r="BY103" t="s">
        <v>546</v>
      </c>
      <c r="BZ103" t="s">
        <v>546</v>
      </c>
      <c r="CA103" t="s">
        <v>546</v>
      </c>
      <c r="CB103" t="s">
        <v>546</v>
      </c>
      <c r="CC103" t="s">
        <v>546</v>
      </c>
      <c r="CD103" t="s">
        <v>546</v>
      </c>
      <c r="CE103" t="s">
        <v>546</v>
      </c>
      <c r="CF103" t="s">
        <v>546</v>
      </c>
      <c r="CG103" t="s">
        <v>546</v>
      </c>
      <c r="CH103" t="s">
        <v>546</v>
      </c>
      <c r="CI103" t="s">
        <v>546</v>
      </c>
      <c r="CJ103" t="s">
        <v>546</v>
      </c>
      <c r="CK103" t="s">
        <v>546</v>
      </c>
      <c r="CL103" t="s">
        <v>546</v>
      </c>
      <c r="CM103" t="s">
        <v>546</v>
      </c>
      <c r="CN103" t="s">
        <v>546</v>
      </c>
      <c r="CO103" t="s">
        <v>546</v>
      </c>
      <c r="CP103" t="s">
        <v>546</v>
      </c>
      <c r="CQ103" t="s">
        <v>546</v>
      </c>
      <c r="CR103" t="s">
        <v>546</v>
      </c>
      <c r="CS103" t="s">
        <v>546</v>
      </c>
      <c r="CT103" t="s">
        <v>546</v>
      </c>
      <c r="CU103" t="s">
        <v>546</v>
      </c>
      <c r="CV103" t="s">
        <v>546</v>
      </c>
      <c r="CW103" t="s">
        <v>546</v>
      </c>
      <c r="CX103" t="s">
        <v>546</v>
      </c>
      <c r="CY103" t="s">
        <v>546</v>
      </c>
      <c r="CZ103" t="s">
        <v>546</v>
      </c>
      <c r="DA103" t="s">
        <v>546</v>
      </c>
      <c r="DB103" t="s">
        <v>546</v>
      </c>
      <c r="DC103" t="s">
        <v>546</v>
      </c>
      <c r="DD103" t="s">
        <v>546</v>
      </c>
      <c r="DE103" t="s">
        <v>546</v>
      </c>
      <c r="DF103" t="s">
        <v>546</v>
      </c>
      <c r="DG103" t="s">
        <v>546</v>
      </c>
      <c r="DH103" t="s">
        <v>546</v>
      </c>
      <c r="DI103" t="s">
        <v>546</v>
      </c>
      <c r="DJ103" t="s">
        <v>546</v>
      </c>
      <c r="DK103" t="s">
        <v>546</v>
      </c>
      <c r="DL103" t="s">
        <v>546</v>
      </c>
      <c r="DM103" t="s">
        <v>546</v>
      </c>
      <c r="DN103" t="s">
        <v>546</v>
      </c>
      <c r="DO103" t="s">
        <v>546</v>
      </c>
      <c r="DP103" t="s">
        <v>546</v>
      </c>
      <c r="DQ103" t="s">
        <v>546</v>
      </c>
      <c r="DR103" t="s">
        <v>546</v>
      </c>
      <c r="DS103" t="s">
        <v>546</v>
      </c>
      <c r="DT103" t="s">
        <v>546</v>
      </c>
      <c r="DU103" t="s">
        <v>546</v>
      </c>
      <c r="DV103" t="s">
        <v>546</v>
      </c>
      <c r="DW103" t="s">
        <v>546</v>
      </c>
      <c r="DX103" t="s">
        <v>546</v>
      </c>
      <c r="DY103" t="s">
        <v>546</v>
      </c>
      <c r="DZ103" t="s">
        <v>546</v>
      </c>
      <c r="EA103" t="s">
        <v>546</v>
      </c>
      <c r="EB103" t="s">
        <v>546</v>
      </c>
      <c r="EC103" t="s">
        <v>546</v>
      </c>
      <c r="ED103" t="s">
        <v>546</v>
      </c>
      <c r="EE103" t="s">
        <v>546</v>
      </c>
      <c r="EF103" t="s">
        <v>546</v>
      </c>
      <c r="EG103" t="s">
        <v>546</v>
      </c>
      <c r="EH103" t="s">
        <v>546</v>
      </c>
      <c r="EI103" t="s">
        <v>546</v>
      </c>
      <c r="EJ103" t="s">
        <v>546</v>
      </c>
      <c r="EK103" t="s">
        <v>546</v>
      </c>
      <c r="EL103" t="s">
        <v>546</v>
      </c>
      <c r="EM103" t="s">
        <v>546</v>
      </c>
      <c r="EN103" t="s">
        <v>546</v>
      </c>
      <c r="EO103" t="s">
        <v>546</v>
      </c>
      <c r="EP103" t="s">
        <v>546</v>
      </c>
      <c r="EQ103" t="s">
        <v>546</v>
      </c>
      <c r="ER103" t="s">
        <v>546</v>
      </c>
      <c r="ES103" t="s">
        <v>546</v>
      </c>
      <c r="ET103" t="s">
        <v>546</v>
      </c>
      <c r="EU103" t="s">
        <v>546</v>
      </c>
      <c r="EV103" t="s">
        <v>546</v>
      </c>
      <c r="EW103" t="s">
        <v>546</v>
      </c>
      <c r="EX103" t="s">
        <v>546</v>
      </c>
      <c r="EY103" t="s">
        <v>546</v>
      </c>
      <c r="EZ103" t="s">
        <v>546</v>
      </c>
      <c r="FA103" t="s">
        <v>546</v>
      </c>
      <c r="FB103" t="s">
        <v>546</v>
      </c>
      <c r="FC103" t="s">
        <v>546</v>
      </c>
      <c r="FD103" t="s">
        <v>546</v>
      </c>
      <c r="FE103" t="s">
        <v>546</v>
      </c>
      <c r="FF103" t="s">
        <v>546</v>
      </c>
      <c r="FG103" t="s">
        <v>546</v>
      </c>
      <c r="FH103" t="s">
        <v>546</v>
      </c>
      <c r="FI103" t="s">
        <v>546</v>
      </c>
      <c r="FJ103" t="s">
        <v>546</v>
      </c>
      <c r="FK103" t="s">
        <v>546</v>
      </c>
      <c r="FL103" t="s">
        <v>546</v>
      </c>
      <c r="FM103" t="s">
        <v>546</v>
      </c>
      <c r="FN103" t="s">
        <v>546</v>
      </c>
      <c r="FO103" t="s">
        <v>546</v>
      </c>
      <c r="FP103" t="s">
        <v>546</v>
      </c>
      <c r="FQ103" t="s">
        <v>546</v>
      </c>
      <c r="FR103" t="s">
        <v>546</v>
      </c>
      <c r="FS103" t="s">
        <v>546</v>
      </c>
      <c r="FT103" t="s">
        <v>546</v>
      </c>
      <c r="FU103" t="s">
        <v>546</v>
      </c>
      <c r="FV103" t="s">
        <v>546</v>
      </c>
      <c r="FW103" t="s">
        <v>546</v>
      </c>
      <c r="FX103" t="s">
        <v>546</v>
      </c>
      <c r="FY103" t="s">
        <v>546</v>
      </c>
      <c r="FZ103" t="s">
        <v>546</v>
      </c>
      <c r="GA103" t="s">
        <v>546</v>
      </c>
      <c r="GB103" t="s">
        <v>546</v>
      </c>
      <c r="GC103" t="s">
        <v>546</v>
      </c>
      <c r="GD103" t="s">
        <v>546</v>
      </c>
      <c r="GE103" t="s">
        <v>546</v>
      </c>
      <c r="GF103" t="s">
        <v>546</v>
      </c>
      <c r="GG103" t="s">
        <v>546</v>
      </c>
      <c r="GH103" t="s">
        <v>546</v>
      </c>
      <c r="GI103" t="s">
        <v>546</v>
      </c>
      <c r="GJ103" t="s">
        <v>546</v>
      </c>
      <c r="GK103" t="s">
        <v>546</v>
      </c>
      <c r="GL103" t="s">
        <v>546</v>
      </c>
      <c r="GM103" t="s">
        <v>546</v>
      </c>
      <c r="GN103" t="s">
        <v>546</v>
      </c>
      <c r="GO103" t="s">
        <v>546</v>
      </c>
      <c r="GP103">
        <v>0</v>
      </c>
      <c r="GQ103">
        <v>0</v>
      </c>
      <c r="GR103">
        <v>0</v>
      </c>
      <c r="GS103">
        <v>0</v>
      </c>
      <c r="GT103">
        <v>0</v>
      </c>
      <c r="GU103">
        <v>0</v>
      </c>
      <c r="GV103">
        <v>0</v>
      </c>
      <c r="GW103">
        <v>0</v>
      </c>
      <c r="GX103">
        <v>0</v>
      </c>
      <c r="GY103">
        <v>0</v>
      </c>
      <c r="GZ103">
        <v>0</v>
      </c>
      <c r="HA103">
        <v>0</v>
      </c>
      <c r="HB103">
        <v>0</v>
      </c>
      <c r="HC103">
        <v>0</v>
      </c>
      <c r="HD103">
        <v>0</v>
      </c>
      <c r="HE103">
        <v>0</v>
      </c>
      <c r="HF103">
        <v>0</v>
      </c>
      <c r="HG103">
        <v>0</v>
      </c>
      <c r="HH103">
        <v>0</v>
      </c>
      <c r="HI103">
        <v>0</v>
      </c>
      <c r="HJ103">
        <v>0</v>
      </c>
      <c r="HK103">
        <v>0</v>
      </c>
      <c r="HL103">
        <v>0</v>
      </c>
      <c r="HM103">
        <v>0</v>
      </c>
      <c r="HN103">
        <v>0</v>
      </c>
      <c r="HO103">
        <v>0</v>
      </c>
      <c r="HP103">
        <v>0</v>
      </c>
      <c r="HQ103">
        <v>0</v>
      </c>
      <c r="HR103">
        <v>0</v>
      </c>
      <c r="HS103">
        <v>0</v>
      </c>
      <c r="HT103">
        <v>0</v>
      </c>
      <c r="HU103">
        <v>0</v>
      </c>
      <c r="HV103">
        <v>0</v>
      </c>
      <c r="HW103">
        <v>0</v>
      </c>
      <c r="HX103">
        <v>0</v>
      </c>
      <c r="HY103">
        <v>0</v>
      </c>
      <c r="HZ103">
        <v>0</v>
      </c>
      <c r="IA103">
        <v>0</v>
      </c>
      <c r="IB103">
        <v>0</v>
      </c>
      <c r="IC103">
        <v>0</v>
      </c>
      <c r="ID103">
        <v>0</v>
      </c>
      <c r="IE103">
        <v>0</v>
      </c>
      <c r="IF103">
        <v>0</v>
      </c>
      <c r="IG103">
        <v>0</v>
      </c>
      <c r="IH103">
        <v>0</v>
      </c>
      <c r="II103">
        <v>0</v>
      </c>
      <c r="IJ103">
        <v>0</v>
      </c>
      <c r="IK103">
        <v>0</v>
      </c>
      <c r="IL103">
        <v>0</v>
      </c>
      <c r="IM103">
        <v>0</v>
      </c>
      <c r="IN103">
        <v>0</v>
      </c>
      <c r="IO103">
        <v>0</v>
      </c>
      <c r="IP103">
        <v>0</v>
      </c>
      <c r="IQ103">
        <v>0</v>
      </c>
      <c r="IR103">
        <v>0</v>
      </c>
      <c r="IS103">
        <v>0</v>
      </c>
      <c r="IT103">
        <v>0</v>
      </c>
      <c r="IU103">
        <v>0</v>
      </c>
      <c r="IV103">
        <v>0</v>
      </c>
      <c r="IW103">
        <v>0</v>
      </c>
      <c r="IX103">
        <v>0</v>
      </c>
      <c r="IY103">
        <v>0</v>
      </c>
      <c r="IZ103">
        <v>0</v>
      </c>
      <c r="JA103">
        <v>0</v>
      </c>
      <c r="JB103">
        <v>0</v>
      </c>
      <c r="JC103">
        <v>0</v>
      </c>
      <c r="JD103">
        <v>0</v>
      </c>
      <c r="JE103">
        <v>0</v>
      </c>
      <c r="JF103">
        <v>0</v>
      </c>
      <c r="JG103">
        <v>0</v>
      </c>
      <c r="JH103">
        <v>0</v>
      </c>
      <c r="JI103">
        <v>0</v>
      </c>
      <c r="JJ103">
        <v>0</v>
      </c>
      <c r="JK103">
        <v>0</v>
      </c>
      <c r="JL103">
        <v>0</v>
      </c>
      <c r="JM103">
        <v>0</v>
      </c>
      <c r="JN103">
        <v>0</v>
      </c>
      <c r="JO103">
        <v>0</v>
      </c>
      <c r="JP103">
        <v>0</v>
      </c>
      <c r="JQ103">
        <v>0</v>
      </c>
      <c r="JR103">
        <v>0</v>
      </c>
      <c r="JS103">
        <v>0</v>
      </c>
      <c r="JT103">
        <v>0</v>
      </c>
      <c r="JU103">
        <v>0</v>
      </c>
      <c r="JV103">
        <v>0</v>
      </c>
      <c r="JW103">
        <v>0</v>
      </c>
      <c r="JX103">
        <v>0</v>
      </c>
      <c r="JY103">
        <v>0</v>
      </c>
      <c r="JZ103">
        <v>0</v>
      </c>
      <c r="KA103">
        <v>0</v>
      </c>
      <c r="KB103">
        <v>0</v>
      </c>
      <c r="KC103">
        <v>0</v>
      </c>
      <c r="KD103">
        <v>0</v>
      </c>
      <c r="KE103">
        <v>0</v>
      </c>
      <c r="KF103">
        <v>0</v>
      </c>
      <c r="KG103">
        <v>0</v>
      </c>
      <c r="KH103">
        <v>0</v>
      </c>
      <c r="KI103">
        <v>0</v>
      </c>
      <c r="KJ103">
        <v>0</v>
      </c>
      <c r="KK103">
        <v>0</v>
      </c>
      <c r="KL103">
        <v>0</v>
      </c>
      <c r="KM103">
        <v>0</v>
      </c>
      <c r="KN103">
        <v>0</v>
      </c>
      <c r="KO103">
        <v>0</v>
      </c>
      <c r="KP103">
        <v>0</v>
      </c>
      <c r="KQ103">
        <v>0</v>
      </c>
      <c r="KR103">
        <v>0</v>
      </c>
      <c r="KS103">
        <v>0</v>
      </c>
      <c r="KT103">
        <v>0</v>
      </c>
      <c r="KU103">
        <v>0</v>
      </c>
      <c r="KV103">
        <v>2</v>
      </c>
      <c r="KW103">
        <v>0</v>
      </c>
      <c r="KX103">
        <v>0</v>
      </c>
      <c r="KY103">
        <v>0</v>
      </c>
      <c r="KZ103">
        <v>0</v>
      </c>
      <c r="LA103">
        <v>0</v>
      </c>
      <c r="LB103">
        <v>0</v>
      </c>
      <c r="LC103">
        <v>0</v>
      </c>
      <c r="LD103">
        <v>0</v>
      </c>
      <c r="LE103">
        <v>0</v>
      </c>
      <c r="LF103">
        <v>0</v>
      </c>
      <c r="LG103">
        <v>0</v>
      </c>
      <c r="LH103">
        <v>0</v>
      </c>
      <c r="LI103">
        <v>0</v>
      </c>
      <c r="LJ103">
        <v>0</v>
      </c>
      <c r="LK103">
        <v>0</v>
      </c>
      <c r="LL103">
        <v>0</v>
      </c>
      <c r="LM103">
        <v>0</v>
      </c>
      <c r="LN103">
        <v>0</v>
      </c>
      <c r="LO103">
        <v>0</v>
      </c>
      <c r="LP103">
        <v>0</v>
      </c>
      <c r="LQ103">
        <v>0</v>
      </c>
      <c r="LR103">
        <v>0</v>
      </c>
      <c r="LS103">
        <v>0</v>
      </c>
      <c r="LT103">
        <v>0</v>
      </c>
      <c r="LU103">
        <v>0</v>
      </c>
      <c r="LV103">
        <v>0</v>
      </c>
      <c r="LW103">
        <v>0</v>
      </c>
      <c r="LX103">
        <v>0</v>
      </c>
      <c r="LY103">
        <v>0</v>
      </c>
      <c r="LZ103">
        <v>0</v>
      </c>
      <c r="MA103">
        <v>0</v>
      </c>
      <c r="MB103">
        <v>0</v>
      </c>
      <c r="MC103">
        <v>0</v>
      </c>
      <c r="MD103">
        <v>0</v>
      </c>
      <c r="ME103">
        <v>0</v>
      </c>
      <c r="MF103">
        <v>0</v>
      </c>
      <c r="MG103">
        <v>0</v>
      </c>
      <c r="MH103">
        <v>0</v>
      </c>
      <c r="MI103">
        <v>0</v>
      </c>
      <c r="MJ103">
        <v>0</v>
      </c>
      <c r="MK103">
        <v>0</v>
      </c>
      <c r="ML103">
        <v>0</v>
      </c>
      <c r="MM103">
        <v>0</v>
      </c>
      <c r="MN103">
        <v>0</v>
      </c>
      <c r="MO103">
        <v>0</v>
      </c>
      <c r="MP103">
        <v>0</v>
      </c>
      <c r="MQ103">
        <v>0</v>
      </c>
      <c r="MR103">
        <v>0</v>
      </c>
      <c r="MS103">
        <v>0</v>
      </c>
      <c r="MT103">
        <v>0</v>
      </c>
      <c r="MU103">
        <v>0</v>
      </c>
      <c r="MV103">
        <v>0</v>
      </c>
      <c r="MW103">
        <v>0</v>
      </c>
      <c r="MX103">
        <v>0</v>
      </c>
      <c r="MY103">
        <v>0</v>
      </c>
      <c r="MZ103">
        <v>0</v>
      </c>
      <c r="NA103">
        <v>0</v>
      </c>
      <c r="NB103">
        <v>0</v>
      </c>
      <c r="NC103">
        <v>0</v>
      </c>
      <c r="ND103">
        <v>0</v>
      </c>
      <c r="NE103">
        <v>0</v>
      </c>
      <c r="NF103">
        <v>0</v>
      </c>
      <c r="NG103">
        <v>0</v>
      </c>
      <c r="NH103">
        <v>0</v>
      </c>
      <c r="NI103">
        <v>0</v>
      </c>
      <c r="NJ103">
        <v>0</v>
      </c>
      <c r="NK103">
        <v>0</v>
      </c>
      <c r="NL103">
        <v>0</v>
      </c>
      <c r="NM103">
        <v>0</v>
      </c>
      <c r="NN103">
        <v>0</v>
      </c>
      <c r="NO103">
        <v>0</v>
      </c>
      <c r="NP103">
        <v>0</v>
      </c>
      <c r="NQ103">
        <v>0</v>
      </c>
      <c r="NR103">
        <v>0</v>
      </c>
      <c r="NS103">
        <v>0</v>
      </c>
      <c r="NT103">
        <v>0</v>
      </c>
      <c r="NU103">
        <v>0</v>
      </c>
      <c r="NV103">
        <v>0</v>
      </c>
      <c r="NW103">
        <v>0</v>
      </c>
      <c r="NX103">
        <v>0</v>
      </c>
      <c r="NY103">
        <v>0</v>
      </c>
      <c r="NZ103">
        <v>0</v>
      </c>
      <c r="OA103">
        <v>0</v>
      </c>
      <c r="OB103">
        <v>0</v>
      </c>
      <c r="OC103">
        <v>0</v>
      </c>
      <c r="OD103">
        <v>0</v>
      </c>
      <c r="OE103">
        <v>0</v>
      </c>
      <c r="OF103">
        <v>0</v>
      </c>
      <c r="OG103">
        <v>0</v>
      </c>
      <c r="OH103">
        <v>0</v>
      </c>
      <c r="OI103">
        <v>0</v>
      </c>
      <c r="OJ103">
        <v>0</v>
      </c>
      <c r="OK103">
        <v>0</v>
      </c>
      <c r="OL103">
        <v>0</v>
      </c>
      <c r="OM103">
        <v>0</v>
      </c>
      <c r="ON103">
        <v>0</v>
      </c>
      <c r="OO103">
        <v>0</v>
      </c>
      <c r="OP103">
        <v>0</v>
      </c>
      <c r="OQ103">
        <v>0</v>
      </c>
      <c r="OR103">
        <v>0</v>
      </c>
      <c r="OS103">
        <v>0</v>
      </c>
      <c r="OT103">
        <v>0</v>
      </c>
      <c r="OU103">
        <v>0</v>
      </c>
      <c r="OV103">
        <v>0</v>
      </c>
      <c r="OW103">
        <v>0</v>
      </c>
      <c r="OX103">
        <v>0</v>
      </c>
      <c r="OY103">
        <v>0</v>
      </c>
      <c r="OZ103">
        <v>0</v>
      </c>
      <c r="PA103">
        <v>0</v>
      </c>
      <c r="PB103">
        <v>0</v>
      </c>
      <c r="PC103">
        <v>0</v>
      </c>
      <c r="PD103">
        <v>0</v>
      </c>
      <c r="PE103">
        <v>0</v>
      </c>
      <c r="PF103">
        <v>0</v>
      </c>
      <c r="PG103">
        <v>0</v>
      </c>
      <c r="PH103">
        <v>0</v>
      </c>
      <c r="PI103">
        <v>0</v>
      </c>
      <c r="PJ103">
        <v>0</v>
      </c>
      <c r="PK103">
        <v>0</v>
      </c>
      <c r="PL103">
        <v>0</v>
      </c>
      <c r="PM103">
        <v>0</v>
      </c>
      <c r="PN103">
        <v>0</v>
      </c>
      <c r="PO103">
        <v>0</v>
      </c>
      <c r="PP103">
        <v>0</v>
      </c>
      <c r="PQ103">
        <v>0</v>
      </c>
      <c r="PR103">
        <v>0</v>
      </c>
      <c r="PS103">
        <v>0</v>
      </c>
      <c r="PT103">
        <v>0</v>
      </c>
      <c r="PU103">
        <v>0</v>
      </c>
      <c r="PV103">
        <v>0</v>
      </c>
      <c r="PW103">
        <v>0</v>
      </c>
      <c r="PX103">
        <v>0</v>
      </c>
      <c r="PY103">
        <v>0</v>
      </c>
      <c r="PZ103">
        <v>0</v>
      </c>
      <c r="QA103">
        <v>0</v>
      </c>
      <c r="QB103">
        <v>0</v>
      </c>
      <c r="QC103">
        <v>0</v>
      </c>
      <c r="QD103">
        <v>0</v>
      </c>
      <c r="QE103">
        <v>0</v>
      </c>
      <c r="QF103">
        <v>0</v>
      </c>
      <c r="QG103">
        <v>0</v>
      </c>
      <c r="QH103">
        <v>0</v>
      </c>
      <c r="QI103">
        <v>0</v>
      </c>
      <c r="QJ103">
        <v>0</v>
      </c>
      <c r="QK103">
        <v>0</v>
      </c>
      <c r="QL103">
        <v>0</v>
      </c>
      <c r="QM103">
        <v>0</v>
      </c>
      <c r="QN103">
        <v>0</v>
      </c>
      <c r="QO103">
        <v>0</v>
      </c>
      <c r="QP103">
        <v>0</v>
      </c>
      <c r="QQ103">
        <v>0</v>
      </c>
      <c r="QR103">
        <v>0</v>
      </c>
      <c r="QS103">
        <v>0</v>
      </c>
      <c r="QT103">
        <v>0</v>
      </c>
      <c r="QU103">
        <v>0</v>
      </c>
      <c r="QV103">
        <v>0</v>
      </c>
      <c r="QW103">
        <v>0</v>
      </c>
      <c r="QX103">
        <v>0</v>
      </c>
      <c r="QY103">
        <v>0</v>
      </c>
      <c r="QZ103">
        <v>0</v>
      </c>
      <c r="RA103">
        <v>0</v>
      </c>
      <c r="RB103">
        <v>0</v>
      </c>
      <c r="RC103">
        <v>0</v>
      </c>
      <c r="RD103">
        <v>0</v>
      </c>
      <c r="RE103">
        <v>0</v>
      </c>
      <c r="RF103">
        <v>0</v>
      </c>
      <c r="RG103">
        <v>0</v>
      </c>
      <c r="RH103">
        <v>0</v>
      </c>
      <c r="RI103">
        <v>0</v>
      </c>
      <c r="RJ103">
        <v>0</v>
      </c>
      <c r="RK103">
        <v>0</v>
      </c>
      <c r="RL103">
        <v>0</v>
      </c>
      <c r="RM103">
        <v>0</v>
      </c>
      <c r="RN103">
        <v>0</v>
      </c>
      <c r="RO103">
        <v>0</v>
      </c>
      <c r="RP103">
        <v>0</v>
      </c>
      <c r="RQ103">
        <v>0</v>
      </c>
      <c r="RR103">
        <v>0</v>
      </c>
      <c r="RS103">
        <v>0</v>
      </c>
      <c r="RT103">
        <v>0</v>
      </c>
      <c r="RU103">
        <v>0</v>
      </c>
      <c r="RV103">
        <v>0</v>
      </c>
      <c r="RW103">
        <v>0</v>
      </c>
      <c r="RX103">
        <v>0</v>
      </c>
      <c r="RY103">
        <v>0</v>
      </c>
      <c r="RZ103">
        <v>0</v>
      </c>
      <c r="SA103">
        <v>0</v>
      </c>
      <c r="SB103">
        <v>0</v>
      </c>
      <c r="SC103">
        <v>0</v>
      </c>
      <c r="SD103">
        <v>0</v>
      </c>
      <c r="SE103">
        <v>0</v>
      </c>
      <c r="SF103">
        <v>0</v>
      </c>
      <c r="SG103">
        <v>0</v>
      </c>
      <c r="SH103">
        <v>0</v>
      </c>
      <c r="SI103">
        <v>0</v>
      </c>
      <c r="SJ103">
        <v>0</v>
      </c>
      <c r="SK103">
        <v>0</v>
      </c>
      <c r="SL103">
        <v>0</v>
      </c>
      <c r="SM103">
        <v>0</v>
      </c>
      <c r="SN103">
        <v>0</v>
      </c>
      <c r="SO103">
        <v>0</v>
      </c>
      <c r="SP103">
        <v>0</v>
      </c>
      <c r="SQ103">
        <v>0</v>
      </c>
      <c r="SR103">
        <v>0</v>
      </c>
      <c r="SS103">
        <v>0</v>
      </c>
      <c r="ST103">
        <v>0</v>
      </c>
      <c r="SU103">
        <v>0</v>
      </c>
      <c r="SV103">
        <v>0</v>
      </c>
      <c r="SW103">
        <v>0</v>
      </c>
      <c r="SX103">
        <v>0</v>
      </c>
      <c r="SY103">
        <v>0</v>
      </c>
      <c r="SZ103">
        <v>0</v>
      </c>
      <c r="TA103">
        <v>0</v>
      </c>
      <c r="TB103">
        <v>0</v>
      </c>
      <c r="TC103">
        <v>0</v>
      </c>
      <c r="TD103">
        <v>0</v>
      </c>
      <c r="TE103">
        <v>0</v>
      </c>
      <c r="TF103">
        <v>0</v>
      </c>
      <c r="TG103">
        <v>0</v>
      </c>
      <c r="TH103">
        <v>0</v>
      </c>
      <c r="TI103">
        <v>0</v>
      </c>
      <c r="TJ103">
        <v>0</v>
      </c>
    </row>
    <row r="104" spans="1:530">
      <c r="A104" t="s">
        <v>690</v>
      </c>
      <c r="B104" t="s">
        <v>546</v>
      </c>
      <c r="C104" t="s">
        <v>546</v>
      </c>
      <c r="D104" t="s">
        <v>546</v>
      </c>
      <c r="E104" t="s">
        <v>546</v>
      </c>
      <c r="F104" t="s">
        <v>546</v>
      </c>
      <c r="G104" t="s">
        <v>546</v>
      </c>
      <c r="H104" t="s">
        <v>546</v>
      </c>
      <c r="I104" t="s">
        <v>546</v>
      </c>
      <c r="J104" t="s">
        <v>546</v>
      </c>
      <c r="K104" t="s">
        <v>546</v>
      </c>
      <c r="L104" t="s">
        <v>546</v>
      </c>
      <c r="M104" t="s">
        <v>546</v>
      </c>
      <c r="N104" t="s">
        <v>546</v>
      </c>
      <c r="O104" t="s">
        <v>546</v>
      </c>
      <c r="P104" t="s">
        <v>546</v>
      </c>
      <c r="Q104" t="s">
        <v>546</v>
      </c>
      <c r="R104" t="s">
        <v>546</v>
      </c>
      <c r="S104" t="s">
        <v>546</v>
      </c>
      <c r="T104" t="s">
        <v>546</v>
      </c>
      <c r="U104" t="s">
        <v>546</v>
      </c>
      <c r="V104" t="s">
        <v>546</v>
      </c>
      <c r="W104" t="s">
        <v>546</v>
      </c>
      <c r="X104" t="s">
        <v>546</v>
      </c>
      <c r="Y104" t="s">
        <v>546</v>
      </c>
      <c r="Z104" t="s">
        <v>546</v>
      </c>
      <c r="AA104" t="s">
        <v>546</v>
      </c>
      <c r="AB104" t="s">
        <v>546</v>
      </c>
      <c r="AC104" t="s">
        <v>546</v>
      </c>
      <c r="AD104" t="s">
        <v>546</v>
      </c>
      <c r="AE104" t="s">
        <v>546</v>
      </c>
      <c r="AF104" t="s">
        <v>546</v>
      </c>
      <c r="AG104" t="s">
        <v>546</v>
      </c>
      <c r="AH104" t="s">
        <v>546</v>
      </c>
      <c r="AI104" t="s">
        <v>546</v>
      </c>
      <c r="AJ104" t="s">
        <v>546</v>
      </c>
      <c r="AK104" t="s">
        <v>546</v>
      </c>
      <c r="AL104" t="s">
        <v>546</v>
      </c>
      <c r="AM104" t="s">
        <v>546</v>
      </c>
      <c r="AN104" t="s">
        <v>546</v>
      </c>
      <c r="AO104" t="s">
        <v>546</v>
      </c>
      <c r="AP104" t="s">
        <v>546</v>
      </c>
      <c r="AQ104" t="s">
        <v>546</v>
      </c>
      <c r="AR104" t="s">
        <v>546</v>
      </c>
      <c r="AS104" t="s">
        <v>546</v>
      </c>
      <c r="AT104" t="s">
        <v>546</v>
      </c>
      <c r="AU104" t="s">
        <v>546</v>
      </c>
      <c r="AV104" t="s">
        <v>546</v>
      </c>
      <c r="AW104" t="s">
        <v>546</v>
      </c>
      <c r="AX104" t="s">
        <v>546</v>
      </c>
      <c r="AY104" t="s">
        <v>546</v>
      </c>
      <c r="AZ104" t="s">
        <v>546</v>
      </c>
      <c r="BA104" t="s">
        <v>546</v>
      </c>
      <c r="BB104" t="s">
        <v>546</v>
      </c>
      <c r="BC104" t="s">
        <v>546</v>
      </c>
      <c r="BD104" t="s">
        <v>546</v>
      </c>
      <c r="BE104" t="s">
        <v>546</v>
      </c>
      <c r="BF104" t="s">
        <v>546</v>
      </c>
      <c r="BG104" t="s">
        <v>546</v>
      </c>
      <c r="BH104" t="s">
        <v>546</v>
      </c>
      <c r="BI104" t="s">
        <v>546</v>
      </c>
      <c r="BJ104" t="s">
        <v>546</v>
      </c>
      <c r="BK104" t="s">
        <v>546</v>
      </c>
      <c r="BL104" t="s">
        <v>546</v>
      </c>
      <c r="BM104" t="s">
        <v>546</v>
      </c>
      <c r="BN104" t="s">
        <v>546</v>
      </c>
      <c r="BO104" t="s">
        <v>546</v>
      </c>
      <c r="BP104" t="s">
        <v>546</v>
      </c>
      <c r="BQ104" t="s">
        <v>546</v>
      </c>
      <c r="BR104" t="s">
        <v>546</v>
      </c>
      <c r="BS104" t="s">
        <v>546</v>
      </c>
      <c r="BT104" t="s">
        <v>546</v>
      </c>
      <c r="BU104" t="s">
        <v>546</v>
      </c>
      <c r="BV104" t="s">
        <v>546</v>
      </c>
      <c r="BW104" t="s">
        <v>546</v>
      </c>
      <c r="BX104" t="s">
        <v>546</v>
      </c>
      <c r="BY104" t="s">
        <v>546</v>
      </c>
      <c r="BZ104" t="s">
        <v>546</v>
      </c>
      <c r="CA104" t="s">
        <v>546</v>
      </c>
      <c r="CB104" t="s">
        <v>546</v>
      </c>
      <c r="CC104" t="s">
        <v>546</v>
      </c>
      <c r="CD104" t="s">
        <v>546</v>
      </c>
      <c r="CE104" t="s">
        <v>546</v>
      </c>
      <c r="CF104" t="s">
        <v>546</v>
      </c>
      <c r="CG104" t="s">
        <v>546</v>
      </c>
      <c r="CH104" t="s">
        <v>546</v>
      </c>
      <c r="CI104" t="s">
        <v>546</v>
      </c>
      <c r="CJ104" t="s">
        <v>546</v>
      </c>
      <c r="CK104" t="s">
        <v>546</v>
      </c>
      <c r="CL104" t="s">
        <v>546</v>
      </c>
      <c r="CM104" t="s">
        <v>546</v>
      </c>
      <c r="CN104" t="s">
        <v>546</v>
      </c>
      <c r="CO104" t="s">
        <v>546</v>
      </c>
      <c r="CP104" t="s">
        <v>546</v>
      </c>
      <c r="CQ104" t="s">
        <v>546</v>
      </c>
      <c r="CR104" t="s">
        <v>546</v>
      </c>
      <c r="CS104" t="s">
        <v>546</v>
      </c>
      <c r="CT104" t="s">
        <v>546</v>
      </c>
      <c r="CU104" t="s">
        <v>546</v>
      </c>
      <c r="CV104" t="s">
        <v>546</v>
      </c>
      <c r="CW104" t="s">
        <v>546</v>
      </c>
      <c r="CX104" t="s">
        <v>546</v>
      </c>
      <c r="CY104" t="s">
        <v>546</v>
      </c>
      <c r="CZ104" t="s">
        <v>546</v>
      </c>
      <c r="DA104" t="s">
        <v>546</v>
      </c>
      <c r="DB104" t="s">
        <v>546</v>
      </c>
      <c r="DC104" t="s">
        <v>546</v>
      </c>
      <c r="DD104" t="s">
        <v>546</v>
      </c>
      <c r="DE104" t="s">
        <v>546</v>
      </c>
      <c r="DF104" t="s">
        <v>546</v>
      </c>
      <c r="DG104" t="s">
        <v>546</v>
      </c>
      <c r="DH104" t="s">
        <v>546</v>
      </c>
      <c r="DI104" t="s">
        <v>546</v>
      </c>
      <c r="DJ104" t="s">
        <v>546</v>
      </c>
      <c r="DK104" t="s">
        <v>546</v>
      </c>
      <c r="DL104" t="s">
        <v>546</v>
      </c>
      <c r="DM104" t="s">
        <v>546</v>
      </c>
      <c r="DN104" t="s">
        <v>546</v>
      </c>
      <c r="DO104" t="s">
        <v>546</v>
      </c>
      <c r="DP104" t="s">
        <v>546</v>
      </c>
      <c r="DQ104" t="s">
        <v>546</v>
      </c>
      <c r="DR104" t="s">
        <v>546</v>
      </c>
      <c r="DS104" t="s">
        <v>546</v>
      </c>
      <c r="DT104" t="s">
        <v>546</v>
      </c>
      <c r="DU104" t="s">
        <v>546</v>
      </c>
      <c r="DV104" t="s">
        <v>546</v>
      </c>
      <c r="DW104" t="s">
        <v>546</v>
      </c>
      <c r="DX104" t="s">
        <v>546</v>
      </c>
      <c r="DY104" t="s">
        <v>546</v>
      </c>
      <c r="DZ104" t="s">
        <v>546</v>
      </c>
      <c r="EA104" t="s">
        <v>546</v>
      </c>
      <c r="EB104" t="s">
        <v>546</v>
      </c>
      <c r="EC104" t="s">
        <v>546</v>
      </c>
      <c r="ED104" t="s">
        <v>546</v>
      </c>
      <c r="EE104" t="s">
        <v>546</v>
      </c>
      <c r="EF104" t="s">
        <v>546</v>
      </c>
      <c r="EG104" t="s">
        <v>546</v>
      </c>
      <c r="EH104" t="s">
        <v>546</v>
      </c>
      <c r="EI104" t="s">
        <v>546</v>
      </c>
      <c r="EJ104" t="s">
        <v>546</v>
      </c>
      <c r="EK104" t="s">
        <v>546</v>
      </c>
      <c r="EL104" t="s">
        <v>546</v>
      </c>
      <c r="EM104" t="s">
        <v>546</v>
      </c>
      <c r="EN104" t="s">
        <v>546</v>
      </c>
      <c r="EO104" t="s">
        <v>546</v>
      </c>
      <c r="EP104" t="s">
        <v>546</v>
      </c>
      <c r="EQ104" t="s">
        <v>546</v>
      </c>
      <c r="ER104" t="s">
        <v>546</v>
      </c>
      <c r="ES104" t="s">
        <v>546</v>
      </c>
      <c r="ET104" t="s">
        <v>546</v>
      </c>
      <c r="EU104" t="s">
        <v>546</v>
      </c>
      <c r="EV104" t="s">
        <v>546</v>
      </c>
      <c r="EW104" t="s">
        <v>546</v>
      </c>
      <c r="EX104" t="s">
        <v>546</v>
      </c>
      <c r="EY104" t="s">
        <v>546</v>
      </c>
      <c r="EZ104" t="s">
        <v>546</v>
      </c>
      <c r="FA104" t="s">
        <v>546</v>
      </c>
      <c r="FB104" t="s">
        <v>546</v>
      </c>
      <c r="FC104" t="s">
        <v>546</v>
      </c>
      <c r="FD104" t="s">
        <v>546</v>
      </c>
      <c r="FE104" t="s">
        <v>546</v>
      </c>
      <c r="FF104" t="s">
        <v>546</v>
      </c>
      <c r="FG104" t="s">
        <v>546</v>
      </c>
      <c r="FH104" t="s">
        <v>546</v>
      </c>
      <c r="FI104" t="s">
        <v>546</v>
      </c>
      <c r="FJ104" t="s">
        <v>546</v>
      </c>
      <c r="FK104" t="s">
        <v>546</v>
      </c>
      <c r="FL104" t="s">
        <v>546</v>
      </c>
      <c r="FM104" t="s">
        <v>546</v>
      </c>
      <c r="FN104" t="s">
        <v>546</v>
      </c>
      <c r="FO104" t="s">
        <v>546</v>
      </c>
      <c r="FP104" t="s">
        <v>546</v>
      </c>
      <c r="FQ104" t="s">
        <v>546</v>
      </c>
      <c r="FR104" t="s">
        <v>546</v>
      </c>
      <c r="FS104" t="s">
        <v>546</v>
      </c>
      <c r="FT104" t="s">
        <v>546</v>
      </c>
      <c r="FU104" t="s">
        <v>546</v>
      </c>
      <c r="FV104" t="s">
        <v>546</v>
      </c>
      <c r="FW104" t="s">
        <v>546</v>
      </c>
      <c r="FX104" t="s">
        <v>546</v>
      </c>
      <c r="FY104" t="s">
        <v>546</v>
      </c>
      <c r="FZ104" t="s">
        <v>546</v>
      </c>
      <c r="GA104" t="s">
        <v>546</v>
      </c>
      <c r="GB104" t="s">
        <v>546</v>
      </c>
      <c r="GC104" t="s">
        <v>546</v>
      </c>
      <c r="GD104" t="s">
        <v>546</v>
      </c>
      <c r="GE104" t="s">
        <v>546</v>
      </c>
      <c r="GF104" t="s">
        <v>546</v>
      </c>
      <c r="GG104" t="s">
        <v>546</v>
      </c>
      <c r="GH104" t="s">
        <v>546</v>
      </c>
      <c r="GI104" t="s">
        <v>546</v>
      </c>
      <c r="GJ104" t="s">
        <v>546</v>
      </c>
      <c r="GK104" t="s">
        <v>546</v>
      </c>
      <c r="GL104" t="s">
        <v>546</v>
      </c>
      <c r="GM104" t="s">
        <v>546</v>
      </c>
      <c r="GN104" t="s">
        <v>546</v>
      </c>
      <c r="GO104" t="s">
        <v>546</v>
      </c>
      <c r="GP104" t="s">
        <v>546</v>
      </c>
      <c r="GQ104" t="s">
        <v>546</v>
      </c>
      <c r="GR104" t="s">
        <v>546</v>
      </c>
      <c r="GS104" t="s">
        <v>546</v>
      </c>
      <c r="GT104" t="s">
        <v>546</v>
      </c>
      <c r="GU104" t="s">
        <v>546</v>
      </c>
      <c r="GV104" t="s">
        <v>546</v>
      </c>
      <c r="GW104" t="s">
        <v>546</v>
      </c>
      <c r="GX104" t="s">
        <v>546</v>
      </c>
      <c r="GY104" t="s">
        <v>546</v>
      </c>
      <c r="GZ104" t="s">
        <v>546</v>
      </c>
      <c r="HA104" t="s">
        <v>546</v>
      </c>
      <c r="HB104" t="s">
        <v>546</v>
      </c>
      <c r="HC104" t="s">
        <v>546</v>
      </c>
      <c r="HD104" t="s">
        <v>546</v>
      </c>
      <c r="HE104" t="s">
        <v>546</v>
      </c>
      <c r="HF104" t="s">
        <v>546</v>
      </c>
      <c r="HG104" t="s">
        <v>546</v>
      </c>
      <c r="HH104" t="s">
        <v>546</v>
      </c>
      <c r="HI104" t="s">
        <v>546</v>
      </c>
      <c r="HJ104" t="s">
        <v>546</v>
      </c>
      <c r="HK104" t="s">
        <v>546</v>
      </c>
      <c r="HL104" t="s">
        <v>546</v>
      </c>
      <c r="HM104" t="s">
        <v>546</v>
      </c>
      <c r="HN104" t="s">
        <v>546</v>
      </c>
      <c r="HO104" t="s">
        <v>546</v>
      </c>
      <c r="HP104" t="s">
        <v>546</v>
      </c>
      <c r="HQ104" t="s">
        <v>546</v>
      </c>
      <c r="HR104" t="s">
        <v>546</v>
      </c>
      <c r="HS104" t="s">
        <v>546</v>
      </c>
      <c r="HT104" t="s">
        <v>546</v>
      </c>
      <c r="HU104" t="s">
        <v>546</v>
      </c>
      <c r="HV104" t="s">
        <v>546</v>
      </c>
      <c r="HW104" t="s">
        <v>546</v>
      </c>
      <c r="HX104" t="s">
        <v>546</v>
      </c>
      <c r="HY104" t="s">
        <v>546</v>
      </c>
      <c r="HZ104" t="s">
        <v>546</v>
      </c>
      <c r="IA104" t="s">
        <v>546</v>
      </c>
      <c r="IB104" t="s">
        <v>546</v>
      </c>
      <c r="IC104" t="s">
        <v>546</v>
      </c>
      <c r="ID104" t="s">
        <v>546</v>
      </c>
      <c r="IE104" t="s">
        <v>546</v>
      </c>
      <c r="IF104" t="s">
        <v>546</v>
      </c>
      <c r="IG104" t="s">
        <v>546</v>
      </c>
      <c r="IH104" t="s">
        <v>546</v>
      </c>
      <c r="II104" t="s">
        <v>546</v>
      </c>
      <c r="IJ104" t="s">
        <v>546</v>
      </c>
      <c r="IK104" t="s">
        <v>546</v>
      </c>
      <c r="IL104" t="s">
        <v>546</v>
      </c>
      <c r="IM104" t="s">
        <v>546</v>
      </c>
      <c r="IN104" t="s">
        <v>546</v>
      </c>
      <c r="IO104" t="s">
        <v>546</v>
      </c>
      <c r="IP104" t="s">
        <v>546</v>
      </c>
      <c r="IQ104" t="s">
        <v>546</v>
      </c>
      <c r="IR104" t="s">
        <v>546</v>
      </c>
      <c r="IS104" t="s">
        <v>546</v>
      </c>
      <c r="IT104" t="s">
        <v>546</v>
      </c>
      <c r="IU104" t="s">
        <v>546</v>
      </c>
      <c r="IV104" t="s">
        <v>546</v>
      </c>
      <c r="IW104" t="s">
        <v>546</v>
      </c>
      <c r="IX104" t="s">
        <v>546</v>
      </c>
      <c r="IY104" t="s">
        <v>546</v>
      </c>
      <c r="IZ104" t="s">
        <v>546</v>
      </c>
      <c r="JA104" t="s">
        <v>546</v>
      </c>
      <c r="JB104" t="s">
        <v>546</v>
      </c>
      <c r="JC104" t="s">
        <v>546</v>
      </c>
      <c r="JD104" t="s">
        <v>546</v>
      </c>
      <c r="JE104" t="s">
        <v>546</v>
      </c>
      <c r="JF104" t="s">
        <v>546</v>
      </c>
      <c r="JG104" t="s">
        <v>546</v>
      </c>
      <c r="JH104" t="s">
        <v>546</v>
      </c>
      <c r="JI104" t="s">
        <v>546</v>
      </c>
      <c r="JJ104" t="s">
        <v>546</v>
      </c>
      <c r="JK104" t="s">
        <v>546</v>
      </c>
      <c r="JL104" t="s">
        <v>546</v>
      </c>
      <c r="JM104" t="s">
        <v>546</v>
      </c>
      <c r="JN104" t="s">
        <v>546</v>
      </c>
      <c r="JO104" t="s">
        <v>546</v>
      </c>
      <c r="JP104" t="s">
        <v>546</v>
      </c>
      <c r="JQ104" t="s">
        <v>546</v>
      </c>
      <c r="JR104" t="s">
        <v>546</v>
      </c>
      <c r="JS104" t="s">
        <v>546</v>
      </c>
      <c r="JT104" t="s">
        <v>546</v>
      </c>
      <c r="JU104" t="s">
        <v>546</v>
      </c>
      <c r="JV104" t="s">
        <v>546</v>
      </c>
      <c r="JW104" t="s">
        <v>546</v>
      </c>
      <c r="JX104">
        <v>0</v>
      </c>
      <c r="JY104">
        <v>0</v>
      </c>
      <c r="JZ104">
        <v>0</v>
      </c>
      <c r="KA104">
        <v>0</v>
      </c>
      <c r="KB104">
        <v>0</v>
      </c>
      <c r="KC104" t="s">
        <v>546</v>
      </c>
      <c r="KD104" t="s">
        <v>546</v>
      </c>
      <c r="KE104" t="s">
        <v>546</v>
      </c>
      <c r="KF104" t="s">
        <v>546</v>
      </c>
      <c r="KG104" t="s">
        <v>546</v>
      </c>
      <c r="KH104" t="s">
        <v>546</v>
      </c>
      <c r="KI104" t="s">
        <v>546</v>
      </c>
      <c r="KJ104" t="s">
        <v>546</v>
      </c>
      <c r="KK104" t="s">
        <v>546</v>
      </c>
      <c r="KL104" t="s">
        <v>546</v>
      </c>
      <c r="KM104" t="s">
        <v>546</v>
      </c>
      <c r="KN104" t="s">
        <v>546</v>
      </c>
      <c r="KO104" t="s">
        <v>546</v>
      </c>
      <c r="KP104" t="s">
        <v>546</v>
      </c>
      <c r="KQ104" t="s">
        <v>546</v>
      </c>
      <c r="KR104" t="s">
        <v>546</v>
      </c>
      <c r="KS104" t="s">
        <v>546</v>
      </c>
      <c r="KT104" t="s">
        <v>546</v>
      </c>
      <c r="KU104" t="s">
        <v>546</v>
      </c>
      <c r="KV104" t="s">
        <v>546</v>
      </c>
      <c r="KW104" t="s">
        <v>546</v>
      </c>
      <c r="KX104" t="s">
        <v>546</v>
      </c>
      <c r="KY104" t="s">
        <v>546</v>
      </c>
      <c r="KZ104" t="s">
        <v>546</v>
      </c>
      <c r="LA104" t="s">
        <v>546</v>
      </c>
      <c r="LB104" t="s">
        <v>546</v>
      </c>
      <c r="LC104" t="s">
        <v>546</v>
      </c>
      <c r="LD104" t="s">
        <v>546</v>
      </c>
      <c r="LE104" t="s">
        <v>546</v>
      </c>
      <c r="LF104" t="s">
        <v>546</v>
      </c>
      <c r="LG104" t="s">
        <v>546</v>
      </c>
      <c r="LH104" t="s">
        <v>546</v>
      </c>
      <c r="LI104" t="s">
        <v>546</v>
      </c>
      <c r="LJ104" t="s">
        <v>546</v>
      </c>
      <c r="LK104" t="s">
        <v>546</v>
      </c>
      <c r="LL104" t="s">
        <v>546</v>
      </c>
      <c r="LM104" t="s">
        <v>546</v>
      </c>
      <c r="LN104" t="s">
        <v>546</v>
      </c>
      <c r="LO104" t="s">
        <v>546</v>
      </c>
      <c r="LP104" t="s">
        <v>546</v>
      </c>
      <c r="LQ104" t="s">
        <v>546</v>
      </c>
      <c r="LR104" t="s">
        <v>546</v>
      </c>
      <c r="LS104" t="s">
        <v>546</v>
      </c>
      <c r="LT104" t="s">
        <v>546</v>
      </c>
      <c r="LU104" t="s">
        <v>546</v>
      </c>
      <c r="LV104" t="s">
        <v>546</v>
      </c>
      <c r="LW104" t="s">
        <v>546</v>
      </c>
      <c r="LX104" t="s">
        <v>546</v>
      </c>
      <c r="LY104" t="s">
        <v>546</v>
      </c>
      <c r="LZ104" t="s">
        <v>546</v>
      </c>
      <c r="MA104" t="s">
        <v>546</v>
      </c>
      <c r="MB104" t="s">
        <v>546</v>
      </c>
      <c r="MC104" t="s">
        <v>546</v>
      </c>
      <c r="MD104" t="s">
        <v>546</v>
      </c>
      <c r="ME104" t="s">
        <v>546</v>
      </c>
      <c r="MF104" t="s">
        <v>546</v>
      </c>
      <c r="MG104" t="s">
        <v>546</v>
      </c>
      <c r="MH104" t="s">
        <v>546</v>
      </c>
      <c r="MI104" t="s">
        <v>546</v>
      </c>
      <c r="MJ104" t="s">
        <v>546</v>
      </c>
      <c r="MK104" t="s">
        <v>546</v>
      </c>
      <c r="ML104" t="s">
        <v>546</v>
      </c>
      <c r="MM104" t="s">
        <v>546</v>
      </c>
      <c r="MN104" t="s">
        <v>546</v>
      </c>
      <c r="MO104" t="s">
        <v>546</v>
      </c>
      <c r="MP104" t="s">
        <v>546</v>
      </c>
      <c r="MQ104" t="s">
        <v>546</v>
      </c>
      <c r="MR104" t="s">
        <v>546</v>
      </c>
      <c r="MS104" t="s">
        <v>546</v>
      </c>
      <c r="MT104" t="s">
        <v>546</v>
      </c>
      <c r="MU104" t="s">
        <v>546</v>
      </c>
      <c r="MV104" t="s">
        <v>546</v>
      </c>
      <c r="MW104" t="s">
        <v>546</v>
      </c>
      <c r="MX104" t="s">
        <v>546</v>
      </c>
      <c r="MY104" t="s">
        <v>546</v>
      </c>
      <c r="MZ104" t="s">
        <v>546</v>
      </c>
      <c r="NA104" t="s">
        <v>546</v>
      </c>
      <c r="NB104" t="s">
        <v>546</v>
      </c>
      <c r="NC104" t="s">
        <v>546</v>
      </c>
      <c r="ND104" t="s">
        <v>546</v>
      </c>
      <c r="NE104" t="s">
        <v>546</v>
      </c>
      <c r="NF104" t="s">
        <v>546</v>
      </c>
      <c r="NG104" t="s">
        <v>546</v>
      </c>
      <c r="NH104" t="s">
        <v>546</v>
      </c>
      <c r="NI104" t="s">
        <v>546</v>
      </c>
      <c r="NJ104" t="s">
        <v>546</v>
      </c>
      <c r="NK104" t="s">
        <v>546</v>
      </c>
      <c r="NL104" t="s">
        <v>546</v>
      </c>
      <c r="NM104" t="s">
        <v>546</v>
      </c>
      <c r="NN104" t="s">
        <v>546</v>
      </c>
      <c r="NO104" t="s">
        <v>546</v>
      </c>
      <c r="NP104" t="s">
        <v>546</v>
      </c>
      <c r="NQ104" t="s">
        <v>546</v>
      </c>
      <c r="NR104" t="s">
        <v>546</v>
      </c>
      <c r="NS104" t="s">
        <v>546</v>
      </c>
      <c r="NT104" t="s">
        <v>546</v>
      </c>
      <c r="NU104" t="s">
        <v>546</v>
      </c>
      <c r="NV104" t="s">
        <v>546</v>
      </c>
      <c r="NW104" t="s">
        <v>546</v>
      </c>
      <c r="NX104" t="s">
        <v>546</v>
      </c>
      <c r="NY104" t="s">
        <v>546</v>
      </c>
      <c r="NZ104" t="s">
        <v>546</v>
      </c>
      <c r="OA104" t="s">
        <v>546</v>
      </c>
      <c r="OB104" t="s">
        <v>546</v>
      </c>
      <c r="OC104" t="s">
        <v>546</v>
      </c>
      <c r="OD104" t="s">
        <v>546</v>
      </c>
      <c r="OE104" t="s">
        <v>546</v>
      </c>
      <c r="OF104" t="s">
        <v>546</v>
      </c>
      <c r="OG104" t="s">
        <v>546</v>
      </c>
      <c r="OH104" t="s">
        <v>546</v>
      </c>
      <c r="OI104" t="s">
        <v>546</v>
      </c>
      <c r="OJ104" t="s">
        <v>546</v>
      </c>
      <c r="OK104" t="s">
        <v>546</v>
      </c>
      <c r="OL104" t="s">
        <v>546</v>
      </c>
      <c r="OM104" t="s">
        <v>546</v>
      </c>
      <c r="ON104" t="s">
        <v>546</v>
      </c>
      <c r="OO104" t="s">
        <v>546</v>
      </c>
      <c r="OP104" t="s">
        <v>546</v>
      </c>
      <c r="OQ104" t="s">
        <v>546</v>
      </c>
      <c r="OR104" t="s">
        <v>546</v>
      </c>
      <c r="OS104" t="s">
        <v>546</v>
      </c>
      <c r="OT104" t="s">
        <v>546</v>
      </c>
      <c r="OU104" t="s">
        <v>546</v>
      </c>
      <c r="OV104" t="s">
        <v>546</v>
      </c>
      <c r="OW104" t="s">
        <v>546</v>
      </c>
      <c r="OX104" t="s">
        <v>546</v>
      </c>
      <c r="OY104" t="s">
        <v>546</v>
      </c>
      <c r="OZ104" t="s">
        <v>546</v>
      </c>
      <c r="PA104" t="s">
        <v>546</v>
      </c>
      <c r="PB104" t="s">
        <v>546</v>
      </c>
      <c r="PC104" t="s">
        <v>546</v>
      </c>
      <c r="PD104" t="s">
        <v>546</v>
      </c>
      <c r="PE104" t="s">
        <v>546</v>
      </c>
      <c r="PF104" t="s">
        <v>546</v>
      </c>
      <c r="PG104" t="s">
        <v>546</v>
      </c>
      <c r="PH104" t="s">
        <v>546</v>
      </c>
      <c r="PI104" t="s">
        <v>546</v>
      </c>
      <c r="PJ104" t="s">
        <v>546</v>
      </c>
      <c r="PK104" t="s">
        <v>546</v>
      </c>
      <c r="PL104" t="s">
        <v>546</v>
      </c>
      <c r="PM104" t="s">
        <v>546</v>
      </c>
      <c r="PN104" t="s">
        <v>546</v>
      </c>
      <c r="PO104" t="s">
        <v>546</v>
      </c>
      <c r="PP104" t="s">
        <v>546</v>
      </c>
      <c r="PQ104" t="s">
        <v>546</v>
      </c>
      <c r="PR104" t="s">
        <v>546</v>
      </c>
      <c r="PS104" t="s">
        <v>546</v>
      </c>
      <c r="PT104" t="s">
        <v>546</v>
      </c>
      <c r="PU104" t="s">
        <v>546</v>
      </c>
      <c r="PV104" t="s">
        <v>546</v>
      </c>
      <c r="PW104" t="s">
        <v>546</v>
      </c>
      <c r="PX104" t="s">
        <v>546</v>
      </c>
      <c r="PY104" t="s">
        <v>546</v>
      </c>
      <c r="PZ104" t="s">
        <v>546</v>
      </c>
      <c r="QA104" t="s">
        <v>546</v>
      </c>
      <c r="QB104" t="s">
        <v>546</v>
      </c>
      <c r="QC104" t="s">
        <v>546</v>
      </c>
      <c r="QD104" t="s">
        <v>546</v>
      </c>
      <c r="QE104" t="s">
        <v>546</v>
      </c>
      <c r="QF104" t="s">
        <v>546</v>
      </c>
      <c r="QG104" t="s">
        <v>546</v>
      </c>
      <c r="QH104" t="s">
        <v>546</v>
      </c>
      <c r="QI104" t="s">
        <v>546</v>
      </c>
      <c r="QJ104" t="s">
        <v>546</v>
      </c>
      <c r="QK104" t="s">
        <v>546</v>
      </c>
      <c r="QL104" t="s">
        <v>546</v>
      </c>
      <c r="QM104" t="s">
        <v>546</v>
      </c>
      <c r="QN104" t="s">
        <v>546</v>
      </c>
      <c r="QO104" t="s">
        <v>546</v>
      </c>
      <c r="QP104" t="s">
        <v>546</v>
      </c>
      <c r="QQ104" t="s">
        <v>546</v>
      </c>
      <c r="QR104" t="s">
        <v>546</v>
      </c>
      <c r="QS104" t="s">
        <v>546</v>
      </c>
      <c r="QT104" t="s">
        <v>546</v>
      </c>
      <c r="QU104" t="s">
        <v>546</v>
      </c>
      <c r="QV104" t="s">
        <v>546</v>
      </c>
      <c r="QW104" t="s">
        <v>546</v>
      </c>
      <c r="QX104" t="s">
        <v>546</v>
      </c>
      <c r="QY104" t="s">
        <v>546</v>
      </c>
      <c r="QZ104" t="s">
        <v>546</v>
      </c>
      <c r="RA104" t="s">
        <v>546</v>
      </c>
      <c r="RB104" t="s">
        <v>546</v>
      </c>
      <c r="RC104" t="s">
        <v>546</v>
      </c>
      <c r="RD104" t="s">
        <v>546</v>
      </c>
      <c r="RE104" t="s">
        <v>546</v>
      </c>
      <c r="RF104" t="s">
        <v>546</v>
      </c>
      <c r="RG104" t="s">
        <v>546</v>
      </c>
      <c r="RH104" t="s">
        <v>546</v>
      </c>
      <c r="RI104" t="s">
        <v>546</v>
      </c>
      <c r="RJ104" t="s">
        <v>546</v>
      </c>
      <c r="RK104" t="s">
        <v>546</v>
      </c>
      <c r="RL104" t="s">
        <v>546</v>
      </c>
      <c r="RM104" t="s">
        <v>546</v>
      </c>
      <c r="RN104" t="s">
        <v>546</v>
      </c>
      <c r="RO104" t="s">
        <v>546</v>
      </c>
      <c r="RP104" t="s">
        <v>546</v>
      </c>
      <c r="RQ104" t="s">
        <v>546</v>
      </c>
      <c r="RR104" t="s">
        <v>546</v>
      </c>
      <c r="RS104" t="s">
        <v>546</v>
      </c>
      <c r="RT104" t="s">
        <v>546</v>
      </c>
      <c r="RU104" t="s">
        <v>546</v>
      </c>
      <c r="RV104" t="s">
        <v>546</v>
      </c>
      <c r="RW104" t="s">
        <v>546</v>
      </c>
      <c r="RX104" t="s">
        <v>546</v>
      </c>
      <c r="RY104" t="s">
        <v>546</v>
      </c>
      <c r="RZ104" t="s">
        <v>546</v>
      </c>
      <c r="SA104" t="s">
        <v>546</v>
      </c>
      <c r="SB104" t="s">
        <v>546</v>
      </c>
      <c r="SC104" t="s">
        <v>546</v>
      </c>
      <c r="SD104" t="s">
        <v>546</v>
      </c>
      <c r="SE104" t="s">
        <v>546</v>
      </c>
      <c r="SF104" t="s">
        <v>546</v>
      </c>
      <c r="SG104" t="s">
        <v>546</v>
      </c>
      <c r="SH104" t="s">
        <v>546</v>
      </c>
      <c r="SI104" t="s">
        <v>546</v>
      </c>
      <c r="SJ104" t="s">
        <v>546</v>
      </c>
      <c r="SK104" t="s">
        <v>546</v>
      </c>
      <c r="SL104" t="s">
        <v>546</v>
      </c>
      <c r="SM104" t="s">
        <v>546</v>
      </c>
      <c r="SN104" t="s">
        <v>546</v>
      </c>
      <c r="SO104" t="s">
        <v>546</v>
      </c>
      <c r="SP104" t="s">
        <v>546</v>
      </c>
      <c r="SQ104" t="s">
        <v>546</v>
      </c>
      <c r="SR104" t="s">
        <v>546</v>
      </c>
      <c r="SS104" t="s">
        <v>546</v>
      </c>
      <c r="ST104" t="s">
        <v>546</v>
      </c>
      <c r="SU104" t="s">
        <v>546</v>
      </c>
      <c r="SV104" t="s">
        <v>546</v>
      </c>
      <c r="SW104" t="s">
        <v>546</v>
      </c>
      <c r="SX104" t="s">
        <v>546</v>
      </c>
      <c r="SY104" t="s">
        <v>546</v>
      </c>
      <c r="SZ104" t="s">
        <v>546</v>
      </c>
      <c r="TA104" t="s">
        <v>546</v>
      </c>
      <c r="TB104" t="s">
        <v>546</v>
      </c>
      <c r="TC104" t="s">
        <v>546</v>
      </c>
      <c r="TD104" t="s">
        <v>546</v>
      </c>
      <c r="TE104" t="s">
        <v>546</v>
      </c>
      <c r="TF104" t="s">
        <v>546</v>
      </c>
      <c r="TG104" t="s">
        <v>546</v>
      </c>
      <c r="TH104" t="s">
        <v>546</v>
      </c>
      <c r="TI104" t="s">
        <v>546</v>
      </c>
      <c r="TJ104" t="s">
        <v>546</v>
      </c>
    </row>
    <row r="105" spans="1:530">
      <c r="A105" t="s">
        <v>685</v>
      </c>
      <c r="B105" t="s">
        <v>546</v>
      </c>
      <c r="C105" t="s">
        <v>546</v>
      </c>
      <c r="D105" t="s">
        <v>546</v>
      </c>
      <c r="E105" t="s">
        <v>546</v>
      </c>
      <c r="F105" t="s">
        <v>546</v>
      </c>
      <c r="G105" t="s">
        <v>546</v>
      </c>
      <c r="H105" t="s">
        <v>546</v>
      </c>
      <c r="I105" t="s">
        <v>546</v>
      </c>
      <c r="J105" t="s">
        <v>546</v>
      </c>
      <c r="K105" t="s">
        <v>546</v>
      </c>
      <c r="L105" t="s">
        <v>546</v>
      </c>
      <c r="M105" t="s">
        <v>546</v>
      </c>
      <c r="N105" t="s">
        <v>546</v>
      </c>
      <c r="O105" t="s">
        <v>546</v>
      </c>
      <c r="P105" t="s">
        <v>546</v>
      </c>
      <c r="Q105" t="s">
        <v>546</v>
      </c>
      <c r="R105" t="s">
        <v>546</v>
      </c>
      <c r="S105" t="s">
        <v>546</v>
      </c>
      <c r="T105" t="s">
        <v>546</v>
      </c>
      <c r="U105" t="s">
        <v>546</v>
      </c>
      <c r="V105" t="s">
        <v>546</v>
      </c>
      <c r="W105" t="s">
        <v>546</v>
      </c>
      <c r="X105" t="s">
        <v>546</v>
      </c>
      <c r="Y105" t="s">
        <v>546</v>
      </c>
      <c r="Z105" t="s">
        <v>546</v>
      </c>
      <c r="AA105" t="s">
        <v>546</v>
      </c>
      <c r="AB105" t="s">
        <v>546</v>
      </c>
      <c r="AC105" t="s">
        <v>546</v>
      </c>
      <c r="AD105" t="s">
        <v>546</v>
      </c>
      <c r="AE105" t="s">
        <v>546</v>
      </c>
      <c r="AF105" t="s">
        <v>546</v>
      </c>
      <c r="AG105" t="s">
        <v>546</v>
      </c>
      <c r="AH105" t="s">
        <v>546</v>
      </c>
      <c r="AI105" t="s">
        <v>546</v>
      </c>
      <c r="AJ105" t="s">
        <v>546</v>
      </c>
      <c r="AK105" t="s">
        <v>546</v>
      </c>
      <c r="AL105" t="s">
        <v>546</v>
      </c>
      <c r="AM105" t="s">
        <v>546</v>
      </c>
      <c r="AN105" t="s">
        <v>546</v>
      </c>
      <c r="AO105" t="s">
        <v>546</v>
      </c>
      <c r="AP105" t="s">
        <v>546</v>
      </c>
      <c r="AQ105" t="s">
        <v>546</v>
      </c>
      <c r="AR105" t="s">
        <v>546</v>
      </c>
      <c r="AS105" t="s">
        <v>546</v>
      </c>
      <c r="AT105" t="s">
        <v>546</v>
      </c>
      <c r="AU105" t="s">
        <v>546</v>
      </c>
      <c r="AV105" t="s">
        <v>546</v>
      </c>
      <c r="AW105" t="s">
        <v>546</v>
      </c>
      <c r="AX105" t="s">
        <v>546</v>
      </c>
      <c r="AY105" t="s">
        <v>546</v>
      </c>
      <c r="AZ105" t="s">
        <v>546</v>
      </c>
      <c r="BA105" t="s">
        <v>546</v>
      </c>
      <c r="BB105" t="s">
        <v>546</v>
      </c>
      <c r="BC105" t="s">
        <v>546</v>
      </c>
      <c r="BD105" t="s">
        <v>546</v>
      </c>
      <c r="BE105" t="s">
        <v>546</v>
      </c>
      <c r="BF105" t="s">
        <v>546</v>
      </c>
      <c r="BG105" t="s">
        <v>546</v>
      </c>
      <c r="BH105" t="s">
        <v>546</v>
      </c>
      <c r="BI105" t="s">
        <v>546</v>
      </c>
      <c r="BJ105" t="s">
        <v>546</v>
      </c>
      <c r="BK105" t="s">
        <v>546</v>
      </c>
      <c r="BL105" t="s">
        <v>546</v>
      </c>
      <c r="BM105" t="s">
        <v>546</v>
      </c>
      <c r="BN105" t="s">
        <v>546</v>
      </c>
      <c r="BO105" t="s">
        <v>546</v>
      </c>
      <c r="BP105" t="s">
        <v>546</v>
      </c>
      <c r="BQ105" t="s">
        <v>546</v>
      </c>
      <c r="BR105" t="s">
        <v>546</v>
      </c>
      <c r="BS105" t="s">
        <v>546</v>
      </c>
      <c r="BT105" t="s">
        <v>546</v>
      </c>
      <c r="BU105" t="s">
        <v>546</v>
      </c>
      <c r="BV105" t="s">
        <v>546</v>
      </c>
      <c r="BW105" t="s">
        <v>546</v>
      </c>
      <c r="BX105" t="s">
        <v>546</v>
      </c>
      <c r="BY105" t="s">
        <v>546</v>
      </c>
      <c r="BZ105" t="s">
        <v>546</v>
      </c>
      <c r="CA105" t="s">
        <v>546</v>
      </c>
      <c r="CB105" t="s">
        <v>546</v>
      </c>
      <c r="CC105" t="s">
        <v>546</v>
      </c>
      <c r="CD105" t="s">
        <v>546</v>
      </c>
      <c r="CE105" t="s">
        <v>546</v>
      </c>
      <c r="CF105" t="s">
        <v>546</v>
      </c>
      <c r="CG105" t="s">
        <v>546</v>
      </c>
      <c r="CH105" t="s">
        <v>546</v>
      </c>
      <c r="CI105" t="s">
        <v>546</v>
      </c>
      <c r="CJ105" t="s">
        <v>546</v>
      </c>
      <c r="CK105" t="s">
        <v>546</v>
      </c>
      <c r="CL105" t="s">
        <v>546</v>
      </c>
      <c r="CM105" t="s">
        <v>546</v>
      </c>
      <c r="CN105" t="s">
        <v>546</v>
      </c>
      <c r="CO105" t="s">
        <v>546</v>
      </c>
      <c r="CP105" t="s">
        <v>546</v>
      </c>
      <c r="CQ105" t="s">
        <v>546</v>
      </c>
      <c r="CR105" t="s">
        <v>546</v>
      </c>
      <c r="CS105" t="s">
        <v>546</v>
      </c>
      <c r="CT105" t="s">
        <v>546</v>
      </c>
      <c r="CU105" t="s">
        <v>546</v>
      </c>
      <c r="CV105" t="s">
        <v>546</v>
      </c>
      <c r="CW105" t="s">
        <v>546</v>
      </c>
      <c r="CX105" t="s">
        <v>546</v>
      </c>
      <c r="CY105" t="s">
        <v>546</v>
      </c>
      <c r="CZ105" t="s">
        <v>546</v>
      </c>
      <c r="DA105" t="s">
        <v>546</v>
      </c>
      <c r="DB105" t="s">
        <v>546</v>
      </c>
      <c r="DC105" t="s">
        <v>546</v>
      </c>
      <c r="DD105" t="s">
        <v>546</v>
      </c>
      <c r="DE105" t="s">
        <v>546</v>
      </c>
      <c r="DF105" t="s">
        <v>546</v>
      </c>
      <c r="DG105" t="s">
        <v>546</v>
      </c>
      <c r="DH105" t="s">
        <v>546</v>
      </c>
      <c r="DI105" t="s">
        <v>546</v>
      </c>
      <c r="DJ105" t="s">
        <v>546</v>
      </c>
      <c r="DK105" t="s">
        <v>546</v>
      </c>
      <c r="DL105" t="s">
        <v>546</v>
      </c>
      <c r="DM105" t="s">
        <v>546</v>
      </c>
      <c r="DN105" t="s">
        <v>546</v>
      </c>
      <c r="DO105" t="s">
        <v>546</v>
      </c>
      <c r="DP105" t="s">
        <v>546</v>
      </c>
      <c r="DQ105" t="s">
        <v>546</v>
      </c>
      <c r="DR105" t="s">
        <v>546</v>
      </c>
      <c r="DS105" t="s">
        <v>546</v>
      </c>
      <c r="DT105" t="s">
        <v>546</v>
      </c>
      <c r="DU105" t="s">
        <v>546</v>
      </c>
      <c r="DV105" t="s">
        <v>546</v>
      </c>
      <c r="DW105" t="s">
        <v>546</v>
      </c>
      <c r="DX105" t="s">
        <v>546</v>
      </c>
      <c r="DY105" t="s">
        <v>546</v>
      </c>
      <c r="DZ105" t="s">
        <v>546</v>
      </c>
      <c r="EA105" t="s">
        <v>546</v>
      </c>
      <c r="EB105" t="s">
        <v>546</v>
      </c>
      <c r="EC105" t="s">
        <v>546</v>
      </c>
      <c r="ED105" t="s">
        <v>546</v>
      </c>
      <c r="EE105" t="s">
        <v>546</v>
      </c>
      <c r="EF105" t="s">
        <v>546</v>
      </c>
      <c r="EG105" t="s">
        <v>546</v>
      </c>
      <c r="EH105" t="s">
        <v>546</v>
      </c>
      <c r="EI105" t="s">
        <v>546</v>
      </c>
      <c r="EJ105" t="s">
        <v>546</v>
      </c>
      <c r="EK105" t="s">
        <v>546</v>
      </c>
      <c r="EL105" t="s">
        <v>546</v>
      </c>
      <c r="EM105" t="s">
        <v>546</v>
      </c>
      <c r="EN105" t="s">
        <v>546</v>
      </c>
      <c r="EO105" t="s">
        <v>546</v>
      </c>
      <c r="EP105" t="s">
        <v>546</v>
      </c>
      <c r="EQ105" t="s">
        <v>546</v>
      </c>
      <c r="ER105" t="s">
        <v>546</v>
      </c>
      <c r="ES105" t="s">
        <v>546</v>
      </c>
      <c r="ET105" t="s">
        <v>546</v>
      </c>
      <c r="EU105" t="s">
        <v>546</v>
      </c>
      <c r="EV105" t="s">
        <v>546</v>
      </c>
      <c r="EW105" t="s">
        <v>546</v>
      </c>
      <c r="EX105" t="s">
        <v>546</v>
      </c>
      <c r="EY105" t="s">
        <v>546</v>
      </c>
      <c r="EZ105" t="s">
        <v>546</v>
      </c>
      <c r="FA105" t="s">
        <v>546</v>
      </c>
      <c r="FB105" t="s">
        <v>546</v>
      </c>
      <c r="FC105" t="s">
        <v>546</v>
      </c>
      <c r="FD105" t="s">
        <v>546</v>
      </c>
      <c r="FE105" t="s">
        <v>546</v>
      </c>
      <c r="FF105" t="s">
        <v>546</v>
      </c>
      <c r="FG105" t="s">
        <v>546</v>
      </c>
      <c r="FH105" t="s">
        <v>546</v>
      </c>
      <c r="FI105" t="s">
        <v>546</v>
      </c>
      <c r="FJ105" t="s">
        <v>546</v>
      </c>
      <c r="FK105" t="s">
        <v>546</v>
      </c>
      <c r="FL105" t="s">
        <v>546</v>
      </c>
      <c r="FM105" t="s">
        <v>546</v>
      </c>
      <c r="FN105" t="s">
        <v>546</v>
      </c>
      <c r="FO105" t="s">
        <v>546</v>
      </c>
      <c r="FP105" t="s">
        <v>546</v>
      </c>
      <c r="FQ105" t="s">
        <v>546</v>
      </c>
      <c r="FR105" t="s">
        <v>546</v>
      </c>
      <c r="FS105" t="s">
        <v>546</v>
      </c>
      <c r="FT105" t="s">
        <v>546</v>
      </c>
      <c r="FU105" t="s">
        <v>546</v>
      </c>
      <c r="FV105" t="s">
        <v>546</v>
      </c>
      <c r="FW105" t="s">
        <v>546</v>
      </c>
      <c r="FX105" t="s">
        <v>546</v>
      </c>
      <c r="FY105" t="s">
        <v>546</v>
      </c>
      <c r="FZ105" t="s">
        <v>546</v>
      </c>
      <c r="GA105" t="s">
        <v>546</v>
      </c>
      <c r="GB105" t="s">
        <v>546</v>
      </c>
      <c r="GC105" t="s">
        <v>546</v>
      </c>
      <c r="GD105" t="s">
        <v>546</v>
      </c>
      <c r="GE105" t="s">
        <v>546</v>
      </c>
      <c r="GF105" t="s">
        <v>546</v>
      </c>
      <c r="GG105" t="s">
        <v>546</v>
      </c>
      <c r="GH105" t="s">
        <v>546</v>
      </c>
      <c r="GI105" t="s">
        <v>546</v>
      </c>
      <c r="GJ105" t="s">
        <v>546</v>
      </c>
      <c r="GK105" t="s">
        <v>546</v>
      </c>
      <c r="GL105" t="s">
        <v>546</v>
      </c>
      <c r="GM105" t="s">
        <v>546</v>
      </c>
      <c r="GN105" t="s">
        <v>546</v>
      </c>
      <c r="GO105" t="s">
        <v>546</v>
      </c>
      <c r="GP105" t="s">
        <v>546</v>
      </c>
      <c r="GQ105" t="s">
        <v>546</v>
      </c>
      <c r="GR105" t="s">
        <v>546</v>
      </c>
      <c r="GS105" t="s">
        <v>546</v>
      </c>
      <c r="GT105" t="s">
        <v>546</v>
      </c>
      <c r="GU105" t="s">
        <v>546</v>
      </c>
      <c r="GV105" t="s">
        <v>546</v>
      </c>
      <c r="GW105" t="s">
        <v>546</v>
      </c>
      <c r="GX105" t="s">
        <v>546</v>
      </c>
      <c r="GY105" t="s">
        <v>546</v>
      </c>
      <c r="GZ105" t="s">
        <v>546</v>
      </c>
      <c r="HA105" t="s">
        <v>546</v>
      </c>
      <c r="HB105" t="s">
        <v>546</v>
      </c>
      <c r="HC105" t="s">
        <v>546</v>
      </c>
      <c r="HD105" t="s">
        <v>546</v>
      </c>
      <c r="HE105" t="s">
        <v>546</v>
      </c>
      <c r="HF105" t="s">
        <v>546</v>
      </c>
      <c r="HG105" t="s">
        <v>546</v>
      </c>
      <c r="HH105" t="s">
        <v>546</v>
      </c>
      <c r="HI105" t="s">
        <v>546</v>
      </c>
      <c r="HJ105" t="s">
        <v>546</v>
      </c>
      <c r="HK105" t="s">
        <v>546</v>
      </c>
      <c r="HL105" t="s">
        <v>546</v>
      </c>
      <c r="HM105" t="s">
        <v>546</v>
      </c>
      <c r="HN105" t="s">
        <v>546</v>
      </c>
      <c r="HO105" t="s">
        <v>546</v>
      </c>
      <c r="HP105" t="s">
        <v>546</v>
      </c>
      <c r="HQ105" t="s">
        <v>546</v>
      </c>
      <c r="HR105" t="s">
        <v>546</v>
      </c>
      <c r="HS105" t="s">
        <v>546</v>
      </c>
      <c r="HT105" t="s">
        <v>546</v>
      </c>
      <c r="HU105" t="s">
        <v>546</v>
      </c>
      <c r="HV105" t="s">
        <v>546</v>
      </c>
      <c r="HW105" t="s">
        <v>546</v>
      </c>
      <c r="HX105" t="s">
        <v>546</v>
      </c>
      <c r="HY105" t="s">
        <v>546</v>
      </c>
      <c r="HZ105" t="s">
        <v>546</v>
      </c>
      <c r="IA105" t="s">
        <v>546</v>
      </c>
      <c r="IB105" t="s">
        <v>546</v>
      </c>
      <c r="IC105" t="s">
        <v>546</v>
      </c>
      <c r="ID105" t="s">
        <v>546</v>
      </c>
      <c r="IE105" t="s">
        <v>546</v>
      </c>
      <c r="IF105" t="s">
        <v>546</v>
      </c>
      <c r="IG105" t="s">
        <v>546</v>
      </c>
      <c r="IH105" t="s">
        <v>546</v>
      </c>
      <c r="II105" t="s">
        <v>546</v>
      </c>
      <c r="IJ105" t="s">
        <v>546</v>
      </c>
      <c r="IK105" t="s">
        <v>546</v>
      </c>
      <c r="IL105" t="s">
        <v>546</v>
      </c>
      <c r="IM105" t="s">
        <v>546</v>
      </c>
      <c r="IN105" t="s">
        <v>546</v>
      </c>
      <c r="IO105" t="s">
        <v>546</v>
      </c>
      <c r="IP105" t="s">
        <v>546</v>
      </c>
      <c r="IQ105" t="s">
        <v>546</v>
      </c>
      <c r="IR105" t="s">
        <v>546</v>
      </c>
      <c r="IS105" t="s">
        <v>546</v>
      </c>
      <c r="IT105" t="s">
        <v>546</v>
      </c>
      <c r="IU105" t="s">
        <v>546</v>
      </c>
      <c r="IV105" t="s">
        <v>546</v>
      </c>
      <c r="IW105" t="s">
        <v>546</v>
      </c>
      <c r="IX105" t="s">
        <v>546</v>
      </c>
      <c r="IY105" t="s">
        <v>546</v>
      </c>
      <c r="IZ105" t="s">
        <v>546</v>
      </c>
      <c r="JA105" t="s">
        <v>546</v>
      </c>
      <c r="JB105" t="s">
        <v>546</v>
      </c>
      <c r="JC105" t="s">
        <v>546</v>
      </c>
      <c r="JD105" t="s">
        <v>546</v>
      </c>
      <c r="JE105" t="s">
        <v>546</v>
      </c>
      <c r="JF105" t="s">
        <v>546</v>
      </c>
      <c r="JG105" t="s">
        <v>546</v>
      </c>
      <c r="JH105" t="s">
        <v>546</v>
      </c>
      <c r="JI105" t="s">
        <v>546</v>
      </c>
      <c r="JJ105" t="s">
        <v>546</v>
      </c>
      <c r="JK105" t="s">
        <v>546</v>
      </c>
      <c r="JL105" t="s">
        <v>546</v>
      </c>
      <c r="JM105" t="s">
        <v>546</v>
      </c>
      <c r="JN105" t="s">
        <v>546</v>
      </c>
      <c r="JO105" t="s">
        <v>546</v>
      </c>
      <c r="JP105" t="s">
        <v>546</v>
      </c>
      <c r="JQ105" t="s">
        <v>546</v>
      </c>
      <c r="JR105" t="s">
        <v>546</v>
      </c>
      <c r="JS105" t="s">
        <v>546</v>
      </c>
      <c r="JT105" t="s">
        <v>546</v>
      </c>
      <c r="JU105">
        <v>0</v>
      </c>
      <c r="JV105" t="s">
        <v>546</v>
      </c>
      <c r="JW105" t="s">
        <v>546</v>
      </c>
      <c r="JX105" t="s">
        <v>546</v>
      </c>
      <c r="JY105" t="s">
        <v>546</v>
      </c>
      <c r="JZ105" t="s">
        <v>546</v>
      </c>
      <c r="KA105" t="s">
        <v>546</v>
      </c>
      <c r="KB105" t="s">
        <v>546</v>
      </c>
      <c r="KC105" t="s">
        <v>546</v>
      </c>
      <c r="KD105" t="s">
        <v>546</v>
      </c>
      <c r="KE105" t="s">
        <v>546</v>
      </c>
      <c r="KF105" t="s">
        <v>546</v>
      </c>
      <c r="KG105" t="s">
        <v>546</v>
      </c>
      <c r="KH105" t="s">
        <v>546</v>
      </c>
      <c r="KI105" t="s">
        <v>546</v>
      </c>
      <c r="KJ105" t="s">
        <v>546</v>
      </c>
      <c r="KK105" t="s">
        <v>546</v>
      </c>
      <c r="KL105" t="s">
        <v>546</v>
      </c>
      <c r="KM105" t="s">
        <v>546</v>
      </c>
      <c r="KN105" t="s">
        <v>546</v>
      </c>
      <c r="KO105" t="s">
        <v>546</v>
      </c>
      <c r="KP105" t="s">
        <v>546</v>
      </c>
      <c r="KQ105" t="s">
        <v>546</v>
      </c>
      <c r="KR105" t="s">
        <v>546</v>
      </c>
      <c r="KS105" t="s">
        <v>546</v>
      </c>
      <c r="KT105" t="s">
        <v>546</v>
      </c>
      <c r="KU105" t="s">
        <v>546</v>
      </c>
      <c r="KV105" t="s">
        <v>546</v>
      </c>
      <c r="KW105" t="s">
        <v>546</v>
      </c>
      <c r="KX105" t="s">
        <v>546</v>
      </c>
      <c r="KY105" t="s">
        <v>546</v>
      </c>
      <c r="KZ105" t="s">
        <v>546</v>
      </c>
      <c r="LA105" t="s">
        <v>546</v>
      </c>
      <c r="LB105" t="s">
        <v>546</v>
      </c>
      <c r="LC105" t="s">
        <v>546</v>
      </c>
      <c r="LD105" t="s">
        <v>546</v>
      </c>
      <c r="LE105" t="s">
        <v>546</v>
      </c>
      <c r="LF105" t="s">
        <v>546</v>
      </c>
      <c r="LG105" t="s">
        <v>546</v>
      </c>
      <c r="LH105" t="s">
        <v>546</v>
      </c>
      <c r="LI105" t="s">
        <v>546</v>
      </c>
      <c r="LJ105" t="s">
        <v>546</v>
      </c>
      <c r="LK105" t="s">
        <v>546</v>
      </c>
      <c r="LL105" t="s">
        <v>546</v>
      </c>
      <c r="LM105" t="s">
        <v>546</v>
      </c>
      <c r="LN105" t="s">
        <v>546</v>
      </c>
      <c r="LO105" t="s">
        <v>546</v>
      </c>
      <c r="LP105" t="s">
        <v>546</v>
      </c>
      <c r="LQ105" t="s">
        <v>546</v>
      </c>
      <c r="LR105" t="s">
        <v>546</v>
      </c>
      <c r="LS105" t="s">
        <v>546</v>
      </c>
      <c r="LT105" t="s">
        <v>546</v>
      </c>
      <c r="LU105" t="s">
        <v>546</v>
      </c>
      <c r="LV105" t="s">
        <v>546</v>
      </c>
      <c r="LW105" t="s">
        <v>546</v>
      </c>
      <c r="LX105" t="s">
        <v>546</v>
      </c>
      <c r="LY105" t="s">
        <v>546</v>
      </c>
      <c r="LZ105" t="s">
        <v>546</v>
      </c>
      <c r="MA105" t="s">
        <v>546</v>
      </c>
      <c r="MB105" t="s">
        <v>546</v>
      </c>
      <c r="MC105" t="s">
        <v>546</v>
      </c>
      <c r="MD105" t="s">
        <v>546</v>
      </c>
      <c r="ME105" t="s">
        <v>546</v>
      </c>
      <c r="MF105" t="s">
        <v>546</v>
      </c>
      <c r="MG105" t="s">
        <v>546</v>
      </c>
      <c r="MH105" t="s">
        <v>546</v>
      </c>
      <c r="MI105" t="s">
        <v>546</v>
      </c>
      <c r="MJ105" t="s">
        <v>546</v>
      </c>
      <c r="MK105" t="s">
        <v>546</v>
      </c>
      <c r="ML105" t="s">
        <v>546</v>
      </c>
      <c r="MM105" t="s">
        <v>546</v>
      </c>
      <c r="MN105" t="s">
        <v>546</v>
      </c>
      <c r="MO105" t="s">
        <v>546</v>
      </c>
      <c r="MP105" t="s">
        <v>546</v>
      </c>
      <c r="MQ105" t="s">
        <v>546</v>
      </c>
      <c r="MR105" t="s">
        <v>546</v>
      </c>
      <c r="MS105" t="s">
        <v>546</v>
      </c>
      <c r="MT105" t="s">
        <v>546</v>
      </c>
      <c r="MU105" t="s">
        <v>546</v>
      </c>
      <c r="MV105" t="s">
        <v>546</v>
      </c>
      <c r="MW105" t="s">
        <v>546</v>
      </c>
      <c r="MX105" t="s">
        <v>546</v>
      </c>
      <c r="MY105" t="s">
        <v>546</v>
      </c>
      <c r="MZ105" t="s">
        <v>546</v>
      </c>
      <c r="NA105" t="s">
        <v>546</v>
      </c>
      <c r="NB105" t="s">
        <v>546</v>
      </c>
      <c r="NC105" t="s">
        <v>546</v>
      </c>
      <c r="ND105" t="s">
        <v>546</v>
      </c>
      <c r="NE105" t="s">
        <v>546</v>
      </c>
      <c r="NF105" t="s">
        <v>546</v>
      </c>
      <c r="NG105" t="s">
        <v>546</v>
      </c>
      <c r="NH105" t="s">
        <v>546</v>
      </c>
      <c r="NI105" t="s">
        <v>546</v>
      </c>
      <c r="NJ105" t="s">
        <v>546</v>
      </c>
      <c r="NK105" t="s">
        <v>546</v>
      </c>
      <c r="NL105" t="s">
        <v>546</v>
      </c>
      <c r="NM105" t="s">
        <v>546</v>
      </c>
      <c r="NN105" t="s">
        <v>546</v>
      </c>
      <c r="NO105" t="s">
        <v>546</v>
      </c>
      <c r="NP105" t="s">
        <v>546</v>
      </c>
      <c r="NQ105" t="s">
        <v>546</v>
      </c>
      <c r="NR105" t="s">
        <v>546</v>
      </c>
      <c r="NS105" t="s">
        <v>546</v>
      </c>
      <c r="NT105" t="s">
        <v>546</v>
      </c>
      <c r="NU105" t="s">
        <v>546</v>
      </c>
      <c r="NV105" t="s">
        <v>546</v>
      </c>
      <c r="NW105" t="s">
        <v>546</v>
      </c>
      <c r="NX105" t="s">
        <v>546</v>
      </c>
      <c r="NY105" t="s">
        <v>546</v>
      </c>
      <c r="NZ105" t="s">
        <v>546</v>
      </c>
      <c r="OA105" t="s">
        <v>546</v>
      </c>
      <c r="OB105" t="s">
        <v>546</v>
      </c>
      <c r="OC105" t="s">
        <v>546</v>
      </c>
      <c r="OD105" t="s">
        <v>546</v>
      </c>
      <c r="OE105" t="s">
        <v>546</v>
      </c>
      <c r="OF105" t="s">
        <v>546</v>
      </c>
      <c r="OG105" t="s">
        <v>546</v>
      </c>
      <c r="OH105" t="s">
        <v>546</v>
      </c>
      <c r="OI105" t="s">
        <v>546</v>
      </c>
      <c r="OJ105" t="s">
        <v>546</v>
      </c>
      <c r="OK105" t="s">
        <v>546</v>
      </c>
      <c r="OL105" t="s">
        <v>546</v>
      </c>
      <c r="OM105" t="s">
        <v>546</v>
      </c>
      <c r="ON105" t="s">
        <v>546</v>
      </c>
      <c r="OO105" t="s">
        <v>546</v>
      </c>
      <c r="OP105" t="s">
        <v>546</v>
      </c>
      <c r="OQ105" t="s">
        <v>546</v>
      </c>
      <c r="OR105" t="s">
        <v>546</v>
      </c>
      <c r="OS105" t="s">
        <v>546</v>
      </c>
      <c r="OT105" t="s">
        <v>546</v>
      </c>
      <c r="OU105" t="s">
        <v>546</v>
      </c>
      <c r="OV105" t="s">
        <v>546</v>
      </c>
      <c r="OW105" t="s">
        <v>546</v>
      </c>
      <c r="OX105" t="s">
        <v>546</v>
      </c>
      <c r="OY105" t="s">
        <v>546</v>
      </c>
      <c r="OZ105" t="s">
        <v>546</v>
      </c>
      <c r="PA105" t="s">
        <v>546</v>
      </c>
      <c r="PB105" t="s">
        <v>546</v>
      </c>
      <c r="PC105" t="s">
        <v>546</v>
      </c>
      <c r="PD105" t="s">
        <v>546</v>
      </c>
      <c r="PE105" t="s">
        <v>546</v>
      </c>
      <c r="PF105" t="s">
        <v>546</v>
      </c>
      <c r="PG105" t="s">
        <v>546</v>
      </c>
      <c r="PH105" t="s">
        <v>546</v>
      </c>
      <c r="PI105" t="s">
        <v>546</v>
      </c>
      <c r="PJ105" t="s">
        <v>546</v>
      </c>
      <c r="PK105" t="s">
        <v>546</v>
      </c>
      <c r="PL105" t="s">
        <v>546</v>
      </c>
      <c r="PM105" t="s">
        <v>546</v>
      </c>
      <c r="PN105" t="s">
        <v>546</v>
      </c>
      <c r="PO105" t="s">
        <v>546</v>
      </c>
      <c r="PP105" t="s">
        <v>546</v>
      </c>
      <c r="PQ105" t="s">
        <v>546</v>
      </c>
      <c r="PR105" t="s">
        <v>546</v>
      </c>
      <c r="PS105" t="s">
        <v>546</v>
      </c>
      <c r="PT105" t="s">
        <v>546</v>
      </c>
      <c r="PU105" t="s">
        <v>546</v>
      </c>
      <c r="PV105" t="s">
        <v>546</v>
      </c>
      <c r="PW105" t="s">
        <v>546</v>
      </c>
      <c r="PX105" t="s">
        <v>546</v>
      </c>
      <c r="PY105" t="s">
        <v>546</v>
      </c>
      <c r="PZ105" t="s">
        <v>546</v>
      </c>
      <c r="QA105" t="s">
        <v>546</v>
      </c>
      <c r="QB105" t="s">
        <v>546</v>
      </c>
      <c r="QC105" t="s">
        <v>546</v>
      </c>
      <c r="QD105" t="s">
        <v>546</v>
      </c>
      <c r="QE105" t="s">
        <v>546</v>
      </c>
      <c r="QF105" t="s">
        <v>546</v>
      </c>
      <c r="QG105" t="s">
        <v>546</v>
      </c>
      <c r="QH105" t="s">
        <v>546</v>
      </c>
      <c r="QI105" t="s">
        <v>546</v>
      </c>
      <c r="QJ105" t="s">
        <v>546</v>
      </c>
      <c r="QK105" t="s">
        <v>546</v>
      </c>
      <c r="QL105" t="s">
        <v>546</v>
      </c>
      <c r="QM105" t="s">
        <v>546</v>
      </c>
      <c r="QN105" t="s">
        <v>546</v>
      </c>
      <c r="QO105" t="s">
        <v>546</v>
      </c>
      <c r="QP105" t="s">
        <v>546</v>
      </c>
      <c r="QQ105" t="s">
        <v>546</v>
      </c>
      <c r="QR105" t="s">
        <v>546</v>
      </c>
      <c r="QS105" t="s">
        <v>546</v>
      </c>
      <c r="QT105" t="s">
        <v>546</v>
      </c>
      <c r="QU105" t="s">
        <v>546</v>
      </c>
      <c r="QV105" t="s">
        <v>546</v>
      </c>
      <c r="QW105" t="s">
        <v>546</v>
      </c>
      <c r="QX105" t="s">
        <v>546</v>
      </c>
      <c r="QY105" t="s">
        <v>546</v>
      </c>
      <c r="QZ105" t="s">
        <v>546</v>
      </c>
      <c r="RA105" t="s">
        <v>546</v>
      </c>
      <c r="RB105" t="s">
        <v>546</v>
      </c>
      <c r="RC105" t="s">
        <v>546</v>
      </c>
      <c r="RD105" t="s">
        <v>546</v>
      </c>
      <c r="RE105" t="s">
        <v>546</v>
      </c>
      <c r="RF105" t="s">
        <v>546</v>
      </c>
      <c r="RG105" t="s">
        <v>546</v>
      </c>
      <c r="RH105" t="s">
        <v>546</v>
      </c>
      <c r="RI105" t="s">
        <v>546</v>
      </c>
      <c r="RJ105" t="s">
        <v>546</v>
      </c>
      <c r="RK105" t="s">
        <v>546</v>
      </c>
      <c r="RL105" t="s">
        <v>546</v>
      </c>
      <c r="RM105" t="s">
        <v>546</v>
      </c>
      <c r="RN105" t="s">
        <v>546</v>
      </c>
      <c r="RO105" t="s">
        <v>546</v>
      </c>
      <c r="RP105" t="s">
        <v>546</v>
      </c>
      <c r="RQ105" t="s">
        <v>546</v>
      </c>
      <c r="RR105" t="s">
        <v>546</v>
      </c>
      <c r="RS105" t="s">
        <v>546</v>
      </c>
      <c r="RT105" t="s">
        <v>546</v>
      </c>
      <c r="RU105" t="s">
        <v>546</v>
      </c>
      <c r="RV105" t="s">
        <v>546</v>
      </c>
      <c r="RW105" t="s">
        <v>546</v>
      </c>
      <c r="RX105" t="s">
        <v>546</v>
      </c>
      <c r="RY105" t="s">
        <v>546</v>
      </c>
      <c r="RZ105" t="s">
        <v>546</v>
      </c>
      <c r="SA105" t="s">
        <v>546</v>
      </c>
      <c r="SB105" t="s">
        <v>546</v>
      </c>
      <c r="SC105" t="s">
        <v>546</v>
      </c>
      <c r="SD105" t="s">
        <v>546</v>
      </c>
      <c r="SE105" t="s">
        <v>546</v>
      </c>
      <c r="SF105" t="s">
        <v>546</v>
      </c>
      <c r="SG105" t="s">
        <v>546</v>
      </c>
      <c r="SH105" t="s">
        <v>546</v>
      </c>
      <c r="SI105" t="s">
        <v>546</v>
      </c>
      <c r="SJ105" t="s">
        <v>546</v>
      </c>
      <c r="SK105" t="s">
        <v>546</v>
      </c>
      <c r="SL105" t="s">
        <v>546</v>
      </c>
      <c r="SM105" t="s">
        <v>546</v>
      </c>
      <c r="SN105" t="s">
        <v>546</v>
      </c>
      <c r="SO105" t="s">
        <v>546</v>
      </c>
      <c r="SP105" t="s">
        <v>546</v>
      </c>
      <c r="SQ105" t="s">
        <v>546</v>
      </c>
      <c r="SR105" t="s">
        <v>546</v>
      </c>
      <c r="SS105" t="s">
        <v>546</v>
      </c>
      <c r="ST105" t="s">
        <v>546</v>
      </c>
      <c r="SU105" t="s">
        <v>546</v>
      </c>
      <c r="SV105" t="s">
        <v>546</v>
      </c>
      <c r="SW105" t="s">
        <v>546</v>
      </c>
      <c r="SX105" t="s">
        <v>546</v>
      </c>
      <c r="SY105" t="s">
        <v>546</v>
      </c>
      <c r="SZ105" t="s">
        <v>546</v>
      </c>
      <c r="TA105" t="s">
        <v>546</v>
      </c>
      <c r="TB105" t="s">
        <v>546</v>
      </c>
      <c r="TC105" t="s">
        <v>546</v>
      </c>
      <c r="TD105" t="s">
        <v>546</v>
      </c>
      <c r="TE105" t="s">
        <v>546</v>
      </c>
      <c r="TF105" t="s">
        <v>546</v>
      </c>
      <c r="TG105" t="s">
        <v>546</v>
      </c>
      <c r="TH105" t="s">
        <v>546</v>
      </c>
      <c r="TI105" t="s">
        <v>546</v>
      </c>
      <c r="TJ105" t="s">
        <v>546</v>
      </c>
    </row>
    <row r="106" spans="1:530">
      <c r="A106" t="s">
        <v>678</v>
      </c>
      <c r="B106" t="s">
        <v>546</v>
      </c>
      <c r="C106" t="s">
        <v>546</v>
      </c>
      <c r="D106" t="s">
        <v>546</v>
      </c>
      <c r="E106" t="s">
        <v>546</v>
      </c>
      <c r="F106" t="s">
        <v>546</v>
      </c>
      <c r="G106" t="s">
        <v>546</v>
      </c>
      <c r="H106" t="s">
        <v>546</v>
      </c>
      <c r="I106" t="s">
        <v>546</v>
      </c>
      <c r="J106" t="s">
        <v>546</v>
      </c>
      <c r="K106" t="s">
        <v>546</v>
      </c>
      <c r="L106" t="s">
        <v>546</v>
      </c>
      <c r="M106" t="s">
        <v>546</v>
      </c>
      <c r="N106" t="s">
        <v>546</v>
      </c>
      <c r="O106" t="s">
        <v>546</v>
      </c>
      <c r="P106" t="s">
        <v>546</v>
      </c>
      <c r="Q106" t="s">
        <v>546</v>
      </c>
      <c r="R106" t="s">
        <v>546</v>
      </c>
      <c r="S106" t="s">
        <v>546</v>
      </c>
      <c r="T106" t="s">
        <v>546</v>
      </c>
      <c r="U106" t="s">
        <v>546</v>
      </c>
      <c r="V106" t="s">
        <v>546</v>
      </c>
      <c r="W106" t="s">
        <v>546</v>
      </c>
      <c r="X106" t="s">
        <v>546</v>
      </c>
      <c r="Y106" t="s">
        <v>546</v>
      </c>
      <c r="Z106" t="s">
        <v>546</v>
      </c>
      <c r="AA106" t="s">
        <v>546</v>
      </c>
      <c r="AB106" t="s">
        <v>546</v>
      </c>
      <c r="AC106" t="s">
        <v>546</v>
      </c>
      <c r="AD106" t="s">
        <v>546</v>
      </c>
      <c r="AE106" t="s">
        <v>546</v>
      </c>
      <c r="AF106" t="s">
        <v>546</v>
      </c>
      <c r="AG106" t="s">
        <v>546</v>
      </c>
      <c r="AH106" t="s">
        <v>546</v>
      </c>
      <c r="AI106" t="s">
        <v>546</v>
      </c>
      <c r="AJ106" t="s">
        <v>546</v>
      </c>
      <c r="AK106" t="s">
        <v>546</v>
      </c>
      <c r="AL106" t="s">
        <v>546</v>
      </c>
      <c r="AM106" t="s">
        <v>546</v>
      </c>
      <c r="AN106" t="s">
        <v>546</v>
      </c>
      <c r="AO106" t="s">
        <v>546</v>
      </c>
      <c r="AP106" t="s">
        <v>546</v>
      </c>
      <c r="AQ106" t="s">
        <v>546</v>
      </c>
      <c r="AR106" t="s">
        <v>546</v>
      </c>
      <c r="AS106" t="s">
        <v>546</v>
      </c>
      <c r="AT106" t="s">
        <v>546</v>
      </c>
      <c r="AU106" t="s">
        <v>546</v>
      </c>
      <c r="AV106" t="s">
        <v>546</v>
      </c>
      <c r="AW106" t="s">
        <v>546</v>
      </c>
      <c r="AX106" t="s">
        <v>546</v>
      </c>
      <c r="AY106" t="s">
        <v>546</v>
      </c>
      <c r="AZ106" t="s">
        <v>546</v>
      </c>
      <c r="BA106" t="s">
        <v>546</v>
      </c>
      <c r="BB106" t="s">
        <v>546</v>
      </c>
      <c r="BC106" t="s">
        <v>546</v>
      </c>
      <c r="BD106" t="s">
        <v>546</v>
      </c>
      <c r="BE106" t="s">
        <v>546</v>
      </c>
      <c r="BF106" t="s">
        <v>546</v>
      </c>
      <c r="BG106" t="s">
        <v>546</v>
      </c>
      <c r="BH106" t="s">
        <v>546</v>
      </c>
      <c r="BI106" t="s">
        <v>546</v>
      </c>
      <c r="BJ106" t="s">
        <v>546</v>
      </c>
      <c r="BK106" t="s">
        <v>546</v>
      </c>
      <c r="BL106" t="s">
        <v>546</v>
      </c>
      <c r="BM106" t="s">
        <v>546</v>
      </c>
      <c r="BN106" t="s">
        <v>546</v>
      </c>
      <c r="BO106" t="s">
        <v>546</v>
      </c>
      <c r="BP106" t="s">
        <v>546</v>
      </c>
      <c r="BQ106" t="s">
        <v>546</v>
      </c>
      <c r="BR106" t="s">
        <v>546</v>
      </c>
      <c r="BS106" t="s">
        <v>546</v>
      </c>
      <c r="BT106" t="s">
        <v>546</v>
      </c>
      <c r="BU106" t="s">
        <v>546</v>
      </c>
      <c r="BV106" t="s">
        <v>546</v>
      </c>
      <c r="BW106" t="s">
        <v>546</v>
      </c>
      <c r="BX106" t="s">
        <v>546</v>
      </c>
      <c r="BY106" t="s">
        <v>546</v>
      </c>
      <c r="BZ106" t="s">
        <v>546</v>
      </c>
      <c r="CA106" t="s">
        <v>546</v>
      </c>
      <c r="CB106" t="s">
        <v>546</v>
      </c>
      <c r="CC106" t="s">
        <v>546</v>
      </c>
      <c r="CD106" t="s">
        <v>546</v>
      </c>
      <c r="CE106" t="s">
        <v>546</v>
      </c>
      <c r="CF106" t="s">
        <v>546</v>
      </c>
      <c r="CG106" t="s">
        <v>546</v>
      </c>
      <c r="CH106" t="s">
        <v>546</v>
      </c>
      <c r="CI106" t="s">
        <v>546</v>
      </c>
      <c r="CJ106" t="s">
        <v>546</v>
      </c>
      <c r="CK106" t="s">
        <v>546</v>
      </c>
      <c r="CL106" t="s">
        <v>546</v>
      </c>
      <c r="CM106" t="s">
        <v>546</v>
      </c>
      <c r="CN106" t="s">
        <v>546</v>
      </c>
      <c r="CO106" t="s">
        <v>546</v>
      </c>
      <c r="CP106" t="s">
        <v>546</v>
      </c>
      <c r="CQ106" t="s">
        <v>546</v>
      </c>
      <c r="CR106" t="s">
        <v>546</v>
      </c>
      <c r="CS106" t="s">
        <v>546</v>
      </c>
      <c r="CT106" t="s">
        <v>546</v>
      </c>
      <c r="CU106" t="s">
        <v>546</v>
      </c>
      <c r="CV106" t="s">
        <v>546</v>
      </c>
      <c r="CW106" t="s">
        <v>546</v>
      </c>
      <c r="CX106" t="s">
        <v>546</v>
      </c>
      <c r="CY106" t="s">
        <v>546</v>
      </c>
      <c r="CZ106" t="s">
        <v>546</v>
      </c>
      <c r="DA106" t="s">
        <v>546</v>
      </c>
      <c r="DB106" t="s">
        <v>546</v>
      </c>
      <c r="DC106" t="s">
        <v>546</v>
      </c>
      <c r="DD106" t="s">
        <v>546</v>
      </c>
      <c r="DE106" t="s">
        <v>546</v>
      </c>
      <c r="DF106" t="s">
        <v>546</v>
      </c>
      <c r="DG106" t="s">
        <v>546</v>
      </c>
      <c r="DH106" t="s">
        <v>546</v>
      </c>
      <c r="DI106" t="s">
        <v>546</v>
      </c>
      <c r="DJ106" t="s">
        <v>546</v>
      </c>
      <c r="DK106" t="s">
        <v>546</v>
      </c>
      <c r="DL106" t="s">
        <v>546</v>
      </c>
      <c r="DM106" t="s">
        <v>546</v>
      </c>
      <c r="DN106" t="s">
        <v>546</v>
      </c>
      <c r="DO106" t="s">
        <v>546</v>
      </c>
      <c r="DP106" t="s">
        <v>546</v>
      </c>
      <c r="DQ106" t="s">
        <v>546</v>
      </c>
      <c r="DR106" t="s">
        <v>546</v>
      </c>
      <c r="DS106" t="s">
        <v>546</v>
      </c>
      <c r="DT106" t="s">
        <v>546</v>
      </c>
      <c r="DU106" t="s">
        <v>546</v>
      </c>
      <c r="DV106" t="s">
        <v>546</v>
      </c>
      <c r="DW106" t="s">
        <v>546</v>
      </c>
      <c r="DX106" t="s">
        <v>546</v>
      </c>
      <c r="DY106" t="s">
        <v>546</v>
      </c>
      <c r="DZ106" t="s">
        <v>546</v>
      </c>
      <c r="EA106" t="s">
        <v>546</v>
      </c>
      <c r="EB106" t="s">
        <v>546</v>
      </c>
      <c r="EC106" t="s">
        <v>546</v>
      </c>
      <c r="ED106" t="s">
        <v>546</v>
      </c>
      <c r="EE106" t="s">
        <v>546</v>
      </c>
      <c r="EF106" t="s">
        <v>546</v>
      </c>
      <c r="EG106" t="s">
        <v>546</v>
      </c>
      <c r="EH106" t="s">
        <v>546</v>
      </c>
      <c r="EI106" t="s">
        <v>546</v>
      </c>
      <c r="EJ106" t="s">
        <v>546</v>
      </c>
      <c r="EK106" t="s">
        <v>546</v>
      </c>
      <c r="EL106" t="s">
        <v>546</v>
      </c>
      <c r="EM106" t="s">
        <v>546</v>
      </c>
      <c r="EN106" t="s">
        <v>546</v>
      </c>
      <c r="EO106" t="s">
        <v>546</v>
      </c>
      <c r="EP106" t="s">
        <v>546</v>
      </c>
      <c r="EQ106" t="s">
        <v>546</v>
      </c>
      <c r="ER106" t="s">
        <v>546</v>
      </c>
      <c r="ES106" t="s">
        <v>546</v>
      </c>
      <c r="ET106" t="s">
        <v>546</v>
      </c>
      <c r="EU106" t="s">
        <v>546</v>
      </c>
      <c r="EV106" t="s">
        <v>546</v>
      </c>
      <c r="EW106" t="s">
        <v>546</v>
      </c>
      <c r="EX106" t="s">
        <v>546</v>
      </c>
      <c r="EY106" t="s">
        <v>546</v>
      </c>
      <c r="EZ106" t="s">
        <v>546</v>
      </c>
      <c r="FA106" t="s">
        <v>546</v>
      </c>
      <c r="FB106" t="s">
        <v>546</v>
      </c>
      <c r="FC106" t="s">
        <v>546</v>
      </c>
      <c r="FD106" t="s">
        <v>546</v>
      </c>
      <c r="FE106" t="s">
        <v>546</v>
      </c>
      <c r="FF106" t="s">
        <v>546</v>
      </c>
      <c r="FG106" t="s">
        <v>546</v>
      </c>
      <c r="FH106" t="s">
        <v>546</v>
      </c>
      <c r="FI106" t="s">
        <v>546</v>
      </c>
      <c r="FJ106" t="s">
        <v>546</v>
      </c>
      <c r="FK106" t="s">
        <v>546</v>
      </c>
      <c r="FL106" t="s">
        <v>546</v>
      </c>
      <c r="FM106" t="s">
        <v>546</v>
      </c>
      <c r="FN106" t="s">
        <v>546</v>
      </c>
      <c r="FO106" t="s">
        <v>546</v>
      </c>
      <c r="FP106" t="s">
        <v>546</v>
      </c>
      <c r="FQ106" t="s">
        <v>546</v>
      </c>
      <c r="FR106" t="s">
        <v>546</v>
      </c>
      <c r="FS106" t="s">
        <v>546</v>
      </c>
      <c r="FT106" t="s">
        <v>546</v>
      </c>
      <c r="FU106" t="s">
        <v>546</v>
      </c>
      <c r="FV106" t="s">
        <v>546</v>
      </c>
      <c r="FW106" t="s">
        <v>546</v>
      </c>
      <c r="FX106" t="s">
        <v>546</v>
      </c>
      <c r="FY106" t="s">
        <v>546</v>
      </c>
      <c r="FZ106" t="s">
        <v>546</v>
      </c>
      <c r="GA106" t="s">
        <v>546</v>
      </c>
      <c r="GB106" t="s">
        <v>546</v>
      </c>
      <c r="GC106" t="s">
        <v>546</v>
      </c>
      <c r="GD106" t="s">
        <v>546</v>
      </c>
      <c r="GE106" t="s">
        <v>546</v>
      </c>
      <c r="GF106" t="s">
        <v>546</v>
      </c>
      <c r="GG106" t="s">
        <v>546</v>
      </c>
      <c r="GH106" t="s">
        <v>546</v>
      </c>
      <c r="GI106" t="s">
        <v>546</v>
      </c>
      <c r="GJ106" t="s">
        <v>546</v>
      </c>
      <c r="GK106" t="s">
        <v>546</v>
      </c>
      <c r="GL106" t="s">
        <v>546</v>
      </c>
      <c r="GM106" t="s">
        <v>546</v>
      </c>
      <c r="GN106" t="s">
        <v>546</v>
      </c>
      <c r="GO106" t="s">
        <v>546</v>
      </c>
      <c r="GP106" t="s">
        <v>546</v>
      </c>
      <c r="GQ106" t="s">
        <v>546</v>
      </c>
      <c r="GR106" t="s">
        <v>546</v>
      </c>
      <c r="GS106" t="s">
        <v>546</v>
      </c>
      <c r="GT106" t="s">
        <v>546</v>
      </c>
      <c r="GU106" t="s">
        <v>546</v>
      </c>
      <c r="GV106" t="s">
        <v>546</v>
      </c>
      <c r="GW106" t="s">
        <v>546</v>
      </c>
      <c r="GX106" t="s">
        <v>546</v>
      </c>
      <c r="GY106" t="s">
        <v>546</v>
      </c>
      <c r="GZ106" t="s">
        <v>546</v>
      </c>
      <c r="HA106" t="s">
        <v>546</v>
      </c>
      <c r="HB106" t="s">
        <v>546</v>
      </c>
      <c r="HC106" t="s">
        <v>546</v>
      </c>
      <c r="HD106" t="s">
        <v>546</v>
      </c>
      <c r="HE106" t="s">
        <v>546</v>
      </c>
      <c r="HF106" t="s">
        <v>546</v>
      </c>
      <c r="HG106" t="s">
        <v>546</v>
      </c>
      <c r="HH106" t="s">
        <v>546</v>
      </c>
      <c r="HI106" t="s">
        <v>546</v>
      </c>
      <c r="HJ106" t="s">
        <v>546</v>
      </c>
      <c r="HK106" t="s">
        <v>546</v>
      </c>
      <c r="HL106" t="s">
        <v>546</v>
      </c>
      <c r="HM106" t="s">
        <v>546</v>
      </c>
      <c r="HN106" t="s">
        <v>546</v>
      </c>
      <c r="HO106" t="s">
        <v>546</v>
      </c>
      <c r="HP106" t="s">
        <v>546</v>
      </c>
      <c r="HQ106" t="s">
        <v>546</v>
      </c>
      <c r="HR106" t="s">
        <v>546</v>
      </c>
      <c r="HS106" t="s">
        <v>546</v>
      </c>
      <c r="HT106" t="s">
        <v>546</v>
      </c>
      <c r="HU106">
        <v>0</v>
      </c>
      <c r="HV106">
        <v>0</v>
      </c>
      <c r="HW106">
        <v>0</v>
      </c>
      <c r="HX106">
        <v>0</v>
      </c>
      <c r="HY106">
        <v>0</v>
      </c>
      <c r="HZ106">
        <v>0</v>
      </c>
      <c r="IA106">
        <v>0</v>
      </c>
      <c r="IB106">
        <v>0</v>
      </c>
      <c r="IC106">
        <v>0</v>
      </c>
      <c r="ID106">
        <v>0</v>
      </c>
      <c r="IE106">
        <v>0</v>
      </c>
      <c r="IF106">
        <v>0</v>
      </c>
      <c r="IG106">
        <v>0</v>
      </c>
      <c r="IH106">
        <v>0</v>
      </c>
      <c r="II106">
        <v>0</v>
      </c>
      <c r="IJ106">
        <v>0</v>
      </c>
      <c r="IK106" t="s">
        <v>546</v>
      </c>
      <c r="IL106" t="s">
        <v>546</v>
      </c>
      <c r="IM106" t="s">
        <v>546</v>
      </c>
      <c r="IN106" t="s">
        <v>546</v>
      </c>
      <c r="IO106" t="s">
        <v>546</v>
      </c>
      <c r="IP106" t="s">
        <v>546</v>
      </c>
      <c r="IQ106">
        <v>0</v>
      </c>
      <c r="IR106">
        <v>0</v>
      </c>
      <c r="IS106">
        <v>0</v>
      </c>
      <c r="IT106">
        <v>0</v>
      </c>
      <c r="IU106">
        <v>0</v>
      </c>
      <c r="IV106">
        <v>0</v>
      </c>
      <c r="IW106">
        <v>0</v>
      </c>
      <c r="IX106">
        <v>0</v>
      </c>
      <c r="IY106">
        <v>0</v>
      </c>
      <c r="IZ106">
        <v>0</v>
      </c>
      <c r="JA106">
        <v>0</v>
      </c>
      <c r="JB106">
        <v>0</v>
      </c>
      <c r="JC106">
        <v>0</v>
      </c>
      <c r="JD106">
        <v>0</v>
      </c>
      <c r="JE106">
        <v>0</v>
      </c>
      <c r="JF106">
        <v>0</v>
      </c>
      <c r="JG106">
        <v>0</v>
      </c>
      <c r="JH106">
        <v>0</v>
      </c>
      <c r="JI106">
        <v>0</v>
      </c>
      <c r="JJ106">
        <v>0</v>
      </c>
      <c r="JK106">
        <v>0</v>
      </c>
      <c r="JL106">
        <v>0</v>
      </c>
      <c r="JM106">
        <v>0</v>
      </c>
      <c r="JN106">
        <v>0</v>
      </c>
      <c r="JO106">
        <v>0</v>
      </c>
      <c r="JP106">
        <v>0</v>
      </c>
      <c r="JQ106">
        <v>0</v>
      </c>
      <c r="JR106">
        <v>0</v>
      </c>
      <c r="JS106">
        <v>0</v>
      </c>
      <c r="JT106">
        <v>0</v>
      </c>
      <c r="JU106">
        <v>0</v>
      </c>
      <c r="JV106">
        <v>0</v>
      </c>
      <c r="JW106">
        <v>0</v>
      </c>
      <c r="JX106">
        <v>0</v>
      </c>
      <c r="JY106">
        <v>0</v>
      </c>
      <c r="JZ106">
        <v>0</v>
      </c>
      <c r="KA106">
        <v>0</v>
      </c>
      <c r="KB106">
        <v>0</v>
      </c>
      <c r="KC106">
        <v>0</v>
      </c>
      <c r="KD106">
        <v>0</v>
      </c>
      <c r="KE106">
        <v>0</v>
      </c>
      <c r="KF106">
        <v>0</v>
      </c>
      <c r="KG106">
        <v>0</v>
      </c>
      <c r="KH106">
        <v>0</v>
      </c>
      <c r="KI106">
        <v>0</v>
      </c>
      <c r="KJ106">
        <v>0</v>
      </c>
      <c r="KK106">
        <v>0</v>
      </c>
      <c r="KL106">
        <v>0</v>
      </c>
      <c r="KM106">
        <v>0</v>
      </c>
      <c r="KN106">
        <v>0</v>
      </c>
      <c r="KO106">
        <v>0</v>
      </c>
      <c r="KP106">
        <v>0</v>
      </c>
      <c r="KQ106">
        <v>0</v>
      </c>
      <c r="KR106">
        <v>0</v>
      </c>
      <c r="KS106">
        <v>0</v>
      </c>
      <c r="KT106">
        <v>0</v>
      </c>
      <c r="KU106">
        <v>0</v>
      </c>
      <c r="KV106">
        <v>0</v>
      </c>
      <c r="KW106">
        <v>0</v>
      </c>
      <c r="KX106">
        <v>0</v>
      </c>
      <c r="KY106">
        <v>0</v>
      </c>
      <c r="KZ106">
        <v>0</v>
      </c>
      <c r="LA106">
        <v>0</v>
      </c>
      <c r="LB106">
        <v>0</v>
      </c>
      <c r="LC106">
        <v>0</v>
      </c>
      <c r="LD106">
        <v>0</v>
      </c>
      <c r="LE106">
        <v>0</v>
      </c>
      <c r="LF106">
        <v>0</v>
      </c>
      <c r="LG106">
        <v>0</v>
      </c>
      <c r="LH106">
        <v>0</v>
      </c>
      <c r="LI106">
        <v>0</v>
      </c>
      <c r="LJ106">
        <v>0</v>
      </c>
      <c r="LK106">
        <v>0</v>
      </c>
      <c r="LL106">
        <v>0</v>
      </c>
      <c r="LM106">
        <v>0</v>
      </c>
      <c r="LN106">
        <v>0</v>
      </c>
      <c r="LO106">
        <v>0</v>
      </c>
      <c r="LP106">
        <v>0</v>
      </c>
      <c r="LQ106">
        <v>0</v>
      </c>
      <c r="LR106">
        <v>0</v>
      </c>
      <c r="LS106">
        <v>0</v>
      </c>
      <c r="LT106">
        <v>0</v>
      </c>
      <c r="LU106">
        <v>0</v>
      </c>
      <c r="LV106">
        <v>0</v>
      </c>
      <c r="LW106">
        <v>0</v>
      </c>
      <c r="LX106">
        <v>0</v>
      </c>
      <c r="LY106">
        <v>0</v>
      </c>
      <c r="LZ106">
        <v>0</v>
      </c>
      <c r="MA106">
        <v>0</v>
      </c>
      <c r="MB106">
        <v>0</v>
      </c>
      <c r="MC106">
        <v>0</v>
      </c>
      <c r="MD106">
        <v>0</v>
      </c>
      <c r="ME106">
        <v>0</v>
      </c>
      <c r="MF106">
        <v>0</v>
      </c>
      <c r="MG106">
        <v>0</v>
      </c>
      <c r="MH106">
        <v>0</v>
      </c>
      <c r="MI106">
        <v>0</v>
      </c>
      <c r="MJ106">
        <v>0</v>
      </c>
      <c r="MK106">
        <v>0</v>
      </c>
      <c r="ML106">
        <v>0</v>
      </c>
      <c r="MM106">
        <v>0</v>
      </c>
      <c r="MN106">
        <v>0</v>
      </c>
      <c r="MO106">
        <v>0</v>
      </c>
      <c r="MP106">
        <v>0</v>
      </c>
      <c r="MQ106">
        <v>0</v>
      </c>
      <c r="MR106">
        <v>0</v>
      </c>
      <c r="MS106">
        <v>0</v>
      </c>
      <c r="MT106">
        <v>0</v>
      </c>
      <c r="MU106">
        <v>0</v>
      </c>
      <c r="MV106">
        <v>0</v>
      </c>
      <c r="MW106">
        <v>0</v>
      </c>
      <c r="MX106">
        <v>0</v>
      </c>
      <c r="MY106">
        <v>0</v>
      </c>
      <c r="MZ106">
        <v>0</v>
      </c>
      <c r="NA106">
        <v>0</v>
      </c>
      <c r="NB106">
        <v>0</v>
      </c>
      <c r="NC106">
        <v>0</v>
      </c>
      <c r="ND106">
        <v>0</v>
      </c>
      <c r="NE106">
        <v>0</v>
      </c>
      <c r="NF106">
        <v>0</v>
      </c>
      <c r="NG106">
        <v>0</v>
      </c>
      <c r="NH106">
        <v>0</v>
      </c>
      <c r="NI106">
        <v>0</v>
      </c>
      <c r="NJ106">
        <v>0</v>
      </c>
      <c r="NK106">
        <v>0</v>
      </c>
      <c r="NL106">
        <v>0</v>
      </c>
      <c r="NM106">
        <v>0</v>
      </c>
      <c r="NN106">
        <v>0</v>
      </c>
      <c r="NO106">
        <v>0</v>
      </c>
      <c r="NP106">
        <v>0</v>
      </c>
      <c r="NQ106">
        <v>0</v>
      </c>
      <c r="NR106">
        <v>0</v>
      </c>
      <c r="NS106">
        <v>0</v>
      </c>
      <c r="NT106">
        <v>0</v>
      </c>
      <c r="NU106">
        <v>0</v>
      </c>
      <c r="NV106">
        <v>0</v>
      </c>
      <c r="NW106">
        <v>0</v>
      </c>
      <c r="NX106">
        <v>0</v>
      </c>
      <c r="NY106">
        <v>0</v>
      </c>
      <c r="NZ106">
        <v>0</v>
      </c>
      <c r="OA106">
        <v>0</v>
      </c>
      <c r="OB106">
        <v>0</v>
      </c>
      <c r="OC106">
        <v>0</v>
      </c>
      <c r="OD106">
        <v>0</v>
      </c>
      <c r="OE106">
        <v>0</v>
      </c>
      <c r="OF106">
        <v>0</v>
      </c>
      <c r="OG106">
        <v>0</v>
      </c>
      <c r="OH106">
        <v>0</v>
      </c>
      <c r="OI106">
        <v>0</v>
      </c>
      <c r="OJ106">
        <v>0</v>
      </c>
      <c r="OK106">
        <v>0</v>
      </c>
      <c r="OL106">
        <v>0</v>
      </c>
      <c r="OM106">
        <v>0</v>
      </c>
      <c r="ON106">
        <v>0</v>
      </c>
      <c r="OO106">
        <v>0</v>
      </c>
      <c r="OP106">
        <v>0</v>
      </c>
      <c r="OQ106">
        <v>0</v>
      </c>
      <c r="OR106">
        <v>0</v>
      </c>
      <c r="OS106">
        <v>0</v>
      </c>
      <c r="OT106">
        <v>0</v>
      </c>
      <c r="OU106">
        <v>0</v>
      </c>
      <c r="OV106">
        <v>0</v>
      </c>
      <c r="OW106">
        <v>0</v>
      </c>
      <c r="OX106">
        <v>0</v>
      </c>
      <c r="OY106">
        <v>0</v>
      </c>
      <c r="OZ106">
        <v>0</v>
      </c>
      <c r="PA106">
        <v>0</v>
      </c>
      <c r="PB106">
        <v>0</v>
      </c>
      <c r="PC106">
        <v>0</v>
      </c>
      <c r="PD106">
        <v>0</v>
      </c>
      <c r="PE106">
        <v>0</v>
      </c>
      <c r="PF106">
        <v>0</v>
      </c>
      <c r="PG106">
        <v>0</v>
      </c>
      <c r="PH106">
        <v>0</v>
      </c>
      <c r="PI106">
        <v>0</v>
      </c>
      <c r="PJ106">
        <v>0</v>
      </c>
      <c r="PK106">
        <v>0</v>
      </c>
      <c r="PL106">
        <v>0</v>
      </c>
      <c r="PM106">
        <v>0</v>
      </c>
      <c r="PN106">
        <v>0</v>
      </c>
      <c r="PO106">
        <v>0</v>
      </c>
      <c r="PP106">
        <v>0</v>
      </c>
      <c r="PQ106">
        <v>0</v>
      </c>
      <c r="PR106">
        <v>0</v>
      </c>
      <c r="PS106">
        <v>0</v>
      </c>
      <c r="PT106">
        <v>0</v>
      </c>
      <c r="PU106">
        <v>0</v>
      </c>
      <c r="PV106">
        <v>0</v>
      </c>
      <c r="PW106">
        <v>0</v>
      </c>
      <c r="PX106">
        <v>0</v>
      </c>
      <c r="PY106">
        <v>0</v>
      </c>
      <c r="PZ106">
        <v>0</v>
      </c>
      <c r="QA106">
        <v>0</v>
      </c>
      <c r="QB106">
        <v>0</v>
      </c>
      <c r="QC106">
        <v>0</v>
      </c>
      <c r="QD106">
        <v>0</v>
      </c>
      <c r="QE106">
        <v>0</v>
      </c>
      <c r="QF106">
        <v>0</v>
      </c>
      <c r="QG106">
        <v>0</v>
      </c>
      <c r="QH106">
        <v>0</v>
      </c>
      <c r="QI106">
        <v>0</v>
      </c>
      <c r="QJ106">
        <v>0</v>
      </c>
      <c r="QK106">
        <v>0</v>
      </c>
      <c r="QL106">
        <v>0</v>
      </c>
      <c r="QM106">
        <v>0</v>
      </c>
      <c r="QN106">
        <v>0</v>
      </c>
      <c r="QO106">
        <v>0</v>
      </c>
      <c r="QP106">
        <v>0</v>
      </c>
      <c r="QQ106">
        <v>0</v>
      </c>
      <c r="QR106">
        <v>0</v>
      </c>
      <c r="QS106">
        <v>0</v>
      </c>
      <c r="QT106">
        <v>0</v>
      </c>
      <c r="QU106">
        <v>0</v>
      </c>
      <c r="QV106">
        <v>0</v>
      </c>
      <c r="QW106">
        <v>0</v>
      </c>
      <c r="QX106">
        <v>0</v>
      </c>
      <c r="QY106">
        <v>0</v>
      </c>
      <c r="QZ106">
        <v>0</v>
      </c>
      <c r="RA106">
        <v>0</v>
      </c>
      <c r="RB106">
        <v>0</v>
      </c>
      <c r="RC106">
        <v>0</v>
      </c>
      <c r="RD106">
        <v>0</v>
      </c>
      <c r="RE106">
        <v>0</v>
      </c>
      <c r="RF106">
        <v>0</v>
      </c>
      <c r="RG106">
        <v>0</v>
      </c>
      <c r="RH106">
        <v>0</v>
      </c>
      <c r="RI106">
        <v>0</v>
      </c>
      <c r="RJ106">
        <v>0</v>
      </c>
      <c r="RK106">
        <v>0</v>
      </c>
      <c r="RL106">
        <v>0</v>
      </c>
      <c r="RM106">
        <v>0</v>
      </c>
      <c r="RN106">
        <v>0</v>
      </c>
      <c r="RO106">
        <v>0</v>
      </c>
      <c r="RP106">
        <v>0</v>
      </c>
      <c r="RQ106">
        <v>0</v>
      </c>
      <c r="RR106">
        <v>0</v>
      </c>
      <c r="RS106">
        <v>0</v>
      </c>
      <c r="RT106">
        <v>0</v>
      </c>
      <c r="RU106">
        <v>0</v>
      </c>
      <c r="RV106">
        <v>0</v>
      </c>
      <c r="RW106">
        <v>0</v>
      </c>
      <c r="RX106">
        <v>0</v>
      </c>
      <c r="RY106">
        <v>0</v>
      </c>
      <c r="RZ106">
        <v>0</v>
      </c>
      <c r="SA106">
        <v>0</v>
      </c>
      <c r="SB106">
        <v>0</v>
      </c>
      <c r="SC106">
        <v>0</v>
      </c>
      <c r="SD106">
        <v>0</v>
      </c>
      <c r="SE106">
        <v>0</v>
      </c>
      <c r="SF106">
        <v>0</v>
      </c>
      <c r="SG106">
        <v>0</v>
      </c>
      <c r="SH106">
        <v>0</v>
      </c>
      <c r="SI106">
        <v>0</v>
      </c>
      <c r="SJ106">
        <v>0</v>
      </c>
      <c r="SK106">
        <v>0</v>
      </c>
      <c r="SL106">
        <v>0</v>
      </c>
      <c r="SM106">
        <v>0</v>
      </c>
      <c r="SN106">
        <v>0</v>
      </c>
      <c r="SO106">
        <v>0</v>
      </c>
      <c r="SP106">
        <v>0</v>
      </c>
      <c r="SQ106">
        <v>0</v>
      </c>
      <c r="SR106">
        <v>0</v>
      </c>
      <c r="SS106">
        <v>0</v>
      </c>
      <c r="ST106">
        <v>0</v>
      </c>
      <c r="SU106">
        <v>0</v>
      </c>
      <c r="SV106">
        <v>0</v>
      </c>
      <c r="SW106">
        <v>0</v>
      </c>
      <c r="SX106">
        <v>0</v>
      </c>
      <c r="SY106">
        <v>0</v>
      </c>
      <c r="SZ106">
        <v>0</v>
      </c>
      <c r="TA106">
        <v>0</v>
      </c>
      <c r="TB106">
        <v>0</v>
      </c>
      <c r="TC106">
        <v>0</v>
      </c>
      <c r="TD106">
        <v>0</v>
      </c>
      <c r="TE106">
        <v>0</v>
      </c>
      <c r="TF106">
        <v>0</v>
      </c>
      <c r="TG106">
        <v>0</v>
      </c>
      <c r="TH106">
        <v>0</v>
      </c>
      <c r="TI106">
        <v>0</v>
      </c>
      <c r="TJ106">
        <v>0</v>
      </c>
    </row>
    <row r="107" spans="1:530">
      <c r="A107" t="s">
        <v>692</v>
      </c>
      <c r="B107" t="s">
        <v>546</v>
      </c>
      <c r="C107" t="s">
        <v>546</v>
      </c>
      <c r="D107" t="s">
        <v>546</v>
      </c>
      <c r="E107" t="s">
        <v>546</v>
      </c>
      <c r="F107" t="s">
        <v>546</v>
      </c>
      <c r="G107" t="s">
        <v>546</v>
      </c>
      <c r="H107" t="s">
        <v>546</v>
      </c>
      <c r="I107" t="s">
        <v>546</v>
      </c>
      <c r="J107" t="s">
        <v>546</v>
      </c>
      <c r="K107" t="s">
        <v>546</v>
      </c>
      <c r="L107" t="s">
        <v>546</v>
      </c>
      <c r="M107" t="s">
        <v>546</v>
      </c>
      <c r="N107" t="s">
        <v>546</v>
      </c>
      <c r="O107" t="s">
        <v>546</v>
      </c>
      <c r="P107" t="s">
        <v>546</v>
      </c>
      <c r="Q107" t="s">
        <v>546</v>
      </c>
      <c r="R107" t="s">
        <v>546</v>
      </c>
      <c r="S107" t="s">
        <v>546</v>
      </c>
      <c r="T107" t="s">
        <v>546</v>
      </c>
      <c r="U107" t="s">
        <v>546</v>
      </c>
      <c r="V107" t="s">
        <v>546</v>
      </c>
      <c r="W107" t="s">
        <v>546</v>
      </c>
      <c r="X107" t="s">
        <v>546</v>
      </c>
      <c r="Y107" t="s">
        <v>546</v>
      </c>
      <c r="Z107" t="s">
        <v>546</v>
      </c>
      <c r="AA107" t="s">
        <v>546</v>
      </c>
      <c r="AB107" t="s">
        <v>546</v>
      </c>
      <c r="AC107" t="s">
        <v>546</v>
      </c>
      <c r="AD107" t="s">
        <v>546</v>
      </c>
      <c r="AE107" t="s">
        <v>546</v>
      </c>
      <c r="AF107" t="s">
        <v>546</v>
      </c>
      <c r="AG107" t="s">
        <v>546</v>
      </c>
      <c r="AH107" t="s">
        <v>546</v>
      </c>
      <c r="AI107" t="s">
        <v>546</v>
      </c>
      <c r="AJ107" t="s">
        <v>546</v>
      </c>
      <c r="AK107" t="s">
        <v>546</v>
      </c>
      <c r="AL107" t="s">
        <v>546</v>
      </c>
      <c r="AM107" t="s">
        <v>546</v>
      </c>
      <c r="AN107" t="s">
        <v>546</v>
      </c>
      <c r="AO107" t="s">
        <v>546</v>
      </c>
      <c r="AP107" t="s">
        <v>546</v>
      </c>
      <c r="AQ107" t="s">
        <v>546</v>
      </c>
      <c r="AR107" t="s">
        <v>546</v>
      </c>
      <c r="AS107" t="s">
        <v>546</v>
      </c>
      <c r="AT107" t="s">
        <v>546</v>
      </c>
      <c r="AU107" t="s">
        <v>546</v>
      </c>
      <c r="AV107" t="s">
        <v>546</v>
      </c>
      <c r="AW107" t="s">
        <v>546</v>
      </c>
      <c r="AX107" t="s">
        <v>546</v>
      </c>
      <c r="AY107" t="s">
        <v>546</v>
      </c>
      <c r="AZ107" t="s">
        <v>546</v>
      </c>
      <c r="BA107" t="s">
        <v>546</v>
      </c>
      <c r="BB107" t="s">
        <v>546</v>
      </c>
      <c r="BC107" t="s">
        <v>546</v>
      </c>
      <c r="BD107" t="s">
        <v>546</v>
      </c>
      <c r="BE107" t="s">
        <v>546</v>
      </c>
      <c r="BF107" t="s">
        <v>546</v>
      </c>
      <c r="BG107" t="s">
        <v>546</v>
      </c>
      <c r="BH107" t="s">
        <v>546</v>
      </c>
      <c r="BI107" t="s">
        <v>546</v>
      </c>
      <c r="BJ107" t="s">
        <v>546</v>
      </c>
      <c r="BK107" t="s">
        <v>546</v>
      </c>
      <c r="BL107" t="s">
        <v>546</v>
      </c>
      <c r="BM107" t="s">
        <v>546</v>
      </c>
      <c r="BN107" t="s">
        <v>546</v>
      </c>
      <c r="BO107" t="s">
        <v>546</v>
      </c>
      <c r="BP107" t="s">
        <v>546</v>
      </c>
      <c r="BQ107" t="s">
        <v>546</v>
      </c>
      <c r="BR107" t="s">
        <v>546</v>
      </c>
      <c r="BS107" t="s">
        <v>546</v>
      </c>
      <c r="BT107" t="s">
        <v>546</v>
      </c>
      <c r="BU107" t="s">
        <v>546</v>
      </c>
      <c r="BV107" t="s">
        <v>546</v>
      </c>
      <c r="BW107" t="s">
        <v>546</v>
      </c>
      <c r="BX107" t="s">
        <v>546</v>
      </c>
      <c r="BY107" t="s">
        <v>546</v>
      </c>
      <c r="BZ107" t="s">
        <v>546</v>
      </c>
      <c r="CA107" t="s">
        <v>546</v>
      </c>
      <c r="CB107" t="s">
        <v>546</v>
      </c>
      <c r="CC107" t="s">
        <v>546</v>
      </c>
      <c r="CD107" t="s">
        <v>546</v>
      </c>
      <c r="CE107" t="s">
        <v>546</v>
      </c>
      <c r="CF107" t="s">
        <v>546</v>
      </c>
      <c r="CG107" t="s">
        <v>546</v>
      </c>
      <c r="CH107" t="s">
        <v>546</v>
      </c>
      <c r="CI107" t="s">
        <v>546</v>
      </c>
      <c r="CJ107" t="s">
        <v>546</v>
      </c>
      <c r="CK107" t="s">
        <v>546</v>
      </c>
      <c r="CL107" t="s">
        <v>546</v>
      </c>
      <c r="CM107" t="s">
        <v>546</v>
      </c>
      <c r="CN107" t="s">
        <v>546</v>
      </c>
      <c r="CO107" t="s">
        <v>546</v>
      </c>
      <c r="CP107" t="s">
        <v>546</v>
      </c>
      <c r="CQ107" t="s">
        <v>546</v>
      </c>
      <c r="CR107" t="s">
        <v>546</v>
      </c>
      <c r="CS107" t="s">
        <v>546</v>
      </c>
      <c r="CT107" t="s">
        <v>546</v>
      </c>
      <c r="CU107" t="s">
        <v>546</v>
      </c>
      <c r="CV107" t="s">
        <v>546</v>
      </c>
      <c r="CW107" t="s">
        <v>546</v>
      </c>
      <c r="CX107" t="s">
        <v>546</v>
      </c>
      <c r="CY107" t="s">
        <v>546</v>
      </c>
      <c r="CZ107" t="s">
        <v>546</v>
      </c>
      <c r="DA107" t="s">
        <v>546</v>
      </c>
      <c r="DB107" t="s">
        <v>546</v>
      </c>
      <c r="DC107" t="s">
        <v>546</v>
      </c>
      <c r="DD107" t="s">
        <v>546</v>
      </c>
      <c r="DE107" t="s">
        <v>546</v>
      </c>
      <c r="DF107" t="s">
        <v>546</v>
      </c>
      <c r="DG107" t="s">
        <v>546</v>
      </c>
      <c r="DH107" t="s">
        <v>546</v>
      </c>
      <c r="DI107" t="s">
        <v>546</v>
      </c>
      <c r="DJ107" t="s">
        <v>546</v>
      </c>
      <c r="DK107" t="s">
        <v>546</v>
      </c>
      <c r="DL107" t="s">
        <v>546</v>
      </c>
      <c r="DM107" t="s">
        <v>546</v>
      </c>
      <c r="DN107" t="s">
        <v>546</v>
      </c>
      <c r="DO107" t="s">
        <v>546</v>
      </c>
      <c r="DP107" t="s">
        <v>546</v>
      </c>
      <c r="DQ107" t="s">
        <v>546</v>
      </c>
      <c r="DR107" t="s">
        <v>546</v>
      </c>
      <c r="DS107" t="s">
        <v>546</v>
      </c>
      <c r="DT107" t="s">
        <v>546</v>
      </c>
      <c r="DU107" t="s">
        <v>546</v>
      </c>
      <c r="DV107" t="s">
        <v>546</v>
      </c>
      <c r="DW107" t="s">
        <v>546</v>
      </c>
      <c r="DX107" t="s">
        <v>546</v>
      </c>
      <c r="DY107" t="s">
        <v>546</v>
      </c>
      <c r="DZ107" t="s">
        <v>546</v>
      </c>
      <c r="EA107" t="s">
        <v>546</v>
      </c>
      <c r="EB107" t="s">
        <v>546</v>
      </c>
      <c r="EC107" t="s">
        <v>546</v>
      </c>
      <c r="ED107" t="s">
        <v>546</v>
      </c>
      <c r="EE107" t="s">
        <v>546</v>
      </c>
      <c r="EF107" t="s">
        <v>546</v>
      </c>
      <c r="EG107" t="s">
        <v>546</v>
      </c>
      <c r="EH107" t="s">
        <v>546</v>
      </c>
      <c r="EI107" t="s">
        <v>546</v>
      </c>
      <c r="EJ107" t="s">
        <v>546</v>
      </c>
      <c r="EK107" t="s">
        <v>546</v>
      </c>
      <c r="EL107" t="s">
        <v>546</v>
      </c>
      <c r="EM107" t="s">
        <v>546</v>
      </c>
      <c r="EN107" t="s">
        <v>546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0</v>
      </c>
      <c r="FO107">
        <v>0</v>
      </c>
      <c r="FP107">
        <v>0</v>
      </c>
      <c r="FQ107">
        <v>0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0</v>
      </c>
      <c r="GJ107">
        <v>0</v>
      </c>
      <c r="GK107">
        <v>0</v>
      </c>
      <c r="GL107">
        <v>0</v>
      </c>
      <c r="GM107">
        <v>0</v>
      </c>
      <c r="GN107">
        <v>0</v>
      </c>
      <c r="GO107">
        <v>0</v>
      </c>
      <c r="GP107">
        <v>0</v>
      </c>
      <c r="GQ107">
        <v>0</v>
      </c>
      <c r="GR107">
        <v>0</v>
      </c>
      <c r="GS107">
        <v>0</v>
      </c>
      <c r="GT107">
        <v>0</v>
      </c>
      <c r="GU107">
        <v>0</v>
      </c>
      <c r="GV107">
        <v>0</v>
      </c>
      <c r="GW107">
        <v>0</v>
      </c>
      <c r="GX107">
        <v>0</v>
      </c>
      <c r="GY107">
        <v>0</v>
      </c>
      <c r="GZ107" t="s">
        <v>546</v>
      </c>
      <c r="HA107" t="s">
        <v>546</v>
      </c>
      <c r="HB107" t="s">
        <v>546</v>
      </c>
      <c r="HC107" t="s">
        <v>546</v>
      </c>
      <c r="HD107" t="s">
        <v>546</v>
      </c>
      <c r="HE107" t="s">
        <v>546</v>
      </c>
      <c r="HF107" t="s">
        <v>546</v>
      </c>
      <c r="HG107" t="s">
        <v>546</v>
      </c>
      <c r="HH107" t="s">
        <v>546</v>
      </c>
      <c r="HI107" t="s">
        <v>546</v>
      </c>
      <c r="HJ107" t="s">
        <v>546</v>
      </c>
      <c r="HK107" t="s">
        <v>546</v>
      </c>
      <c r="HL107" t="s">
        <v>546</v>
      </c>
      <c r="HM107" t="s">
        <v>546</v>
      </c>
      <c r="HN107" t="s">
        <v>546</v>
      </c>
      <c r="HO107" t="s">
        <v>546</v>
      </c>
      <c r="HP107" t="s">
        <v>546</v>
      </c>
      <c r="HQ107" t="s">
        <v>546</v>
      </c>
      <c r="HR107" t="s">
        <v>546</v>
      </c>
      <c r="HS107" t="s">
        <v>546</v>
      </c>
      <c r="HT107" t="s">
        <v>546</v>
      </c>
      <c r="HU107">
        <v>0</v>
      </c>
      <c r="HV107">
        <v>0</v>
      </c>
      <c r="HW107">
        <v>0</v>
      </c>
      <c r="HX107">
        <v>0</v>
      </c>
      <c r="HY107">
        <v>0</v>
      </c>
      <c r="HZ107">
        <v>0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0</v>
      </c>
      <c r="IJ107">
        <v>0</v>
      </c>
      <c r="IK107">
        <v>9</v>
      </c>
      <c r="IL107">
        <v>0</v>
      </c>
      <c r="IM107">
        <v>0</v>
      </c>
      <c r="IN107">
        <v>0</v>
      </c>
      <c r="IO107">
        <v>0</v>
      </c>
      <c r="IP107">
        <v>0</v>
      </c>
      <c r="IQ107">
        <v>4</v>
      </c>
      <c r="IR107">
        <v>0</v>
      </c>
      <c r="IS107">
        <v>0</v>
      </c>
      <c r="IT107">
        <v>0</v>
      </c>
      <c r="IU107">
        <v>0</v>
      </c>
      <c r="IV107">
        <v>0</v>
      </c>
      <c r="IW107">
        <v>0</v>
      </c>
      <c r="IX107">
        <v>0</v>
      </c>
      <c r="IY107">
        <v>0</v>
      </c>
      <c r="IZ107">
        <v>0</v>
      </c>
      <c r="JA107">
        <v>0</v>
      </c>
      <c r="JB107">
        <v>0</v>
      </c>
      <c r="JC107">
        <v>0</v>
      </c>
      <c r="JD107">
        <v>0</v>
      </c>
      <c r="JE107">
        <v>0</v>
      </c>
      <c r="JF107">
        <v>0</v>
      </c>
      <c r="JG107">
        <v>0</v>
      </c>
      <c r="JH107">
        <v>1</v>
      </c>
      <c r="JI107">
        <v>0</v>
      </c>
      <c r="JJ107">
        <v>0</v>
      </c>
      <c r="JK107">
        <v>0</v>
      </c>
      <c r="JL107">
        <v>0</v>
      </c>
      <c r="JM107">
        <v>0</v>
      </c>
      <c r="JN107">
        <v>0</v>
      </c>
      <c r="JO107">
        <v>0</v>
      </c>
      <c r="JP107">
        <v>0</v>
      </c>
      <c r="JQ107">
        <v>0</v>
      </c>
      <c r="JR107">
        <v>0</v>
      </c>
      <c r="JS107">
        <v>0</v>
      </c>
      <c r="JT107">
        <v>0</v>
      </c>
      <c r="JU107">
        <v>0</v>
      </c>
      <c r="JV107">
        <v>0</v>
      </c>
      <c r="JW107">
        <v>0</v>
      </c>
      <c r="JX107">
        <v>0</v>
      </c>
      <c r="JY107">
        <v>0</v>
      </c>
      <c r="JZ107">
        <v>0</v>
      </c>
      <c r="KA107">
        <v>0</v>
      </c>
      <c r="KB107">
        <v>0</v>
      </c>
      <c r="KC107">
        <v>0</v>
      </c>
      <c r="KD107">
        <v>0</v>
      </c>
      <c r="KE107">
        <v>0</v>
      </c>
      <c r="KF107">
        <v>0</v>
      </c>
      <c r="KG107">
        <v>0</v>
      </c>
      <c r="KH107">
        <v>0</v>
      </c>
      <c r="KI107">
        <v>0</v>
      </c>
      <c r="KJ107">
        <v>0</v>
      </c>
      <c r="KK107">
        <v>0</v>
      </c>
      <c r="KL107">
        <v>0</v>
      </c>
      <c r="KM107">
        <v>0</v>
      </c>
      <c r="KN107">
        <v>0</v>
      </c>
      <c r="KO107">
        <v>0</v>
      </c>
      <c r="KP107">
        <v>0</v>
      </c>
      <c r="KQ107">
        <v>0</v>
      </c>
      <c r="KR107">
        <v>0</v>
      </c>
      <c r="KS107">
        <v>0</v>
      </c>
      <c r="KT107">
        <v>0</v>
      </c>
      <c r="KU107">
        <v>0</v>
      </c>
      <c r="KV107">
        <v>0</v>
      </c>
      <c r="KW107">
        <v>0</v>
      </c>
      <c r="KX107">
        <v>0</v>
      </c>
      <c r="KY107">
        <v>0</v>
      </c>
      <c r="KZ107">
        <v>0</v>
      </c>
      <c r="LA107">
        <v>0</v>
      </c>
      <c r="LB107">
        <v>0</v>
      </c>
      <c r="LC107">
        <v>0</v>
      </c>
      <c r="LD107">
        <v>0</v>
      </c>
      <c r="LE107">
        <v>0</v>
      </c>
      <c r="LF107">
        <v>0</v>
      </c>
      <c r="LG107">
        <v>0</v>
      </c>
      <c r="LH107">
        <v>0</v>
      </c>
      <c r="LI107">
        <v>0</v>
      </c>
      <c r="LJ107">
        <v>0</v>
      </c>
      <c r="LK107">
        <v>0</v>
      </c>
      <c r="LL107">
        <v>0</v>
      </c>
      <c r="LM107">
        <v>0</v>
      </c>
      <c r="LN107">
        <v>0</v>
      </c>
      <c r="LO107">
        <v>0</v>
      </c>
      <c r="LP107">
        <v>0</v>
      </c>
      <c r="LQ107">
        <v>0</v>
      </c>
      <c r="LR107">
        <v>0</v>
      </c>
      <c r="LS107">
        <v>0</v>
      </c>
      <c r="LT107">
        <v>0</v>
      </c>
      <c r="LU107">
        <v>0</v>
      </c>
      <c r="LV107">
        <v>0</v>
      </c>
      <c r="LW107">
        <v>0</v>
      </c>
      <c r="LX107">
        <v>0</v>
      </c>
      <c r="LY107">
        <v>0</v>
      </c>
      <c r="LZ107">
        <v>0</v>
      </c>
      <c r="MA107">
        <v>0</v>
      </c>
      <c r="MB107">
        <v>0</v>
      </c>
      <c r="MC107">
        <v>0</v>
      </c>
      <c r="MD107">
        <v>0</v>
      </c>
      <c r="ME107">
        <v>0</v>
      </c>
      <c r="MF107">
        <v>0</v>
      </c>
      <c r="MG107">
        <v>0</v>
      </c>
      <c r="MH107">
        <v>0</v>
      </c>
      <c r="MI107">
        <v>0</v>
      </c>
      <c r="MJ107">
        <v>0</v>
      </c>
      <c r="MK107">
        <v>0</v>
      </c>
      <c r="ML107">
        <v>0</v>
      </c>
      <c r="MM107">
        <v>0</v>
      </c>
      <c r="MN107">
        <v>0</v>
      </c>
      <c r="MO107">
        <v>0</v>
      </c>
      <c r="MP107">
        <v>0</v>
      </c>
      <c r="MQ107">
        <v>0</v>
      </c>
      <c r="MR107">
        <v>0</v>
      </c>
      <c r="MS107">
        <v>0</v>
      </c>
      <c r="MT107">
        <v>0</v>
      </c>
      <c r="MU107">
        <v>0</v>
      </c>
      <c r="MV107">
        <v>0</v>
      </c>
      <c r="MW107">
        <v>0</v>
      </c>
      <c r="MX107">
        <v>0</v>
      </c>
      <c r="MY107">
        <v>0</v>
      </c>
      <c r="MZ107">
        <v>0</v>
      </c>
      <c r="NA107">
        <v>0</v>
      </c>
      <c r="NB107">
        <v>0</v>
      </c>
      <c r="NC107">
        <v>0</v>
      </c>
      <c r="ND107">
        <v>0</v>
      </c>
      <c r="NE107">
        <v>0</v>
      </c>
      <c r="NF107">
        <v>0</v>
      </c>
      <c r="NG107">
        <v>0</v>
      </c>
      <c r="NH107">
        <v>0</v>
      </c>
      <c r="NI107">
        <v>0</v>
      </c>
      <c r="NJ107">
        <v>0</v>
      </c>
      <c r="NK107">
        <v>0</v>
      </c>
      <c r="NL107">
        <v>0</v>
      </c>
      <c r="NM107">
        <v>0</v>
      </c>
      <c r="NN107">
        <v>0</v>
      </c>
      <c r="NO107">
        <v>0</v>
      </c>
      <c r="NP107">
        <v>0</v>
      </c>
      <c r="NQ107">
        <v>0</v>
      </c>
      <c r="NR107">
        <v>0</v>
      </c>
      <c r="NS107">
        <v>0</v>
      </c>
      <c r="NT107">
        <v>0</v>
      </c>
      <c r="NU107">
        <v>0</v>
      </c>
      <c r="NV107">
        <v>0</v>
      </c>
      <c r="NW107">
        <v>0</v>
      </c>
      <c r="NX107">
        <v>0</v>
      </c>
      <c r="NY107">
        <v>0</v>
      </c>
      <c r="NZ107">
        <v>0</v>
      </c>
      <c r="OA107">
        <v>0</v>
      </c>
      <c r="OB107">
        <v>0</v>
      </c>
      <c r="OC107">
        <v>0</v>
      </c>
      <c r="OD107">
        <v>0</v>
      </c>
      <c r="OE107">
        <v>0</v>
      </c>
      <c r="OF107">
        <v>0</v>
      </c>
      <c r="OG107">
        <v>0</v>
      </c>
      <c r="OH107">
        <v>0</v>
      </c>
      <c r="OI107">
        <v>0</v>
      </c>
      <c r="OJ107">
        <v>0</v>
      </c>
      <c r="OK107">
        <v>0</v>
      </c>
      <c r="OL107">
        <v>0</v>
      </c>
      <c r="OM107">
        <v>0</v>
      </c>
      <c r="ON107">
        <v>0</v>
      </c>
      <c r="OO107">
        <v>0</v>
      </c>
      <c r="OP107">
        <v>0</v>
      </c>
      <c r="OQ107">
        <v>0</v>
      </c>
      <c r="OR107">
        <v>0</v>
      </c>
      <c r="OS107">
        <v>0</v>
      </c>
      <c r="OT107">
        <v>0</v>
      </c>
      <c r="OU107">
        <v>0</v>
      </c>
      <c r="OV107">
        <v>0</v>
      </c>
      <c r="OW107">
        <v>0</v>
      </c>
      <c r="OX107">
        <v>0</v>
      </c>
      <c r="OY107">
        <v>0</v>
      </c>
      <c r="OZ107">
        <v>0</v>
      </c>
      <c r="PA107">
        <v>0</v>
      </c>
      <c r="PB107">
        <v>0</v>
      </c>
      <c r="PC107">
        <v>0</v>
      </c>
      <c r="PD107">
        <v>0</v>
      </c>
      <c r="PE107">
        <v>0</v>
      </c>
      <c r="PF107">
        <v>0</v>
      </c>
      <c r="PG107">
        <v>0</v>
      </c>
      <c r="PH107">
        <v>0</v>
      </c>
      <c r="PI107">
        <v>0</v>
      </c>
      <c r="PJ107">
        <v>0</v>
      </c>
      <c r="PK107">
        <v>0</v>
      </c>
      <c r="PL107">
        <v>0</v>
      </c>
      <c r="PM107">
        <v>0</v>
      </c>
      <c r="PN107">
        <v>0</v>
      </c>
      <c r="PO107">
        <v>0</v>
      </c>
      <c r="PP107">
        <v>0</v>
      </c>
      <c r="PQ107">
        <v>0</v>
      </c>
      <c r="PR107">
        <v>0</v>
      </c>
      <c r="PS107">
        <v>0</v>
      </c>
      <c r="PT107">
        <v>0</v>
      </c>
      <c r="PU107">
        <v>0</v>
      </c>
      <c r="PV107">
        <v>0</v>
      </c>
      <c r="PW107">
        <v>0</v>
      </c>
      <c r="PX107">
        <v>0</v>
      </c>
      <c r="PY107">
        <v>0</v>
      </c>
      <c r="PZ107">
        <v>0</v>
      </c>
      <c r="QA107">
        <v>0</v>
      </c>
      <c r="QB107">
        <v>0</v>
      </c>
      <c r="QC107">
        <v>0</v>
      </c>
      <c r="QD107">
        <v>0</v>
      </c>
      <c r="QE107">
        <v>0</v>
      </c>
      <c r="QF107">
        <v>0</v>
      </c>
      <c r="QG107">
        <v>0</v>
      </c>
      <c r="QH107">
        <v>0</v>
      </c>
      <c r="QI107">
        <v>0</v>
      </c>
      <c r="QJ107">
        <v>0</v>
      </c>
      <c r="QK107">
        <v>0</v>
      </c>
      <c r="QL107">
        <v>0</v>
      </c>
      <c r="QM107">
        <v>0</v>
      </c>
      <c r="QN107">
        <v>0</v>
      </c>
      <c r="QO107">
        <v>0</v>
      </c>
      <c r="QP107">
        <v>0</v>
      </c>
      <c r="QQ107">
        <v>0</v>
      </c>
      <c r="QR107">
        <v>0</v>
      </c>
      <c r="QS107">
        <v>0</v>
      </c>
      <c r="QT107">
        <v>0</v>
      </c>
      <c r="QU107">
        <v>0</v>
      </c>
      <c r="QV107">
        <v>0</v>
      </c>
      <c r="QW107">
        <v>0</v>
      </c>
      <c r="QX107">
        <v>0</v>
      </c>
      <c r="QY107">
        <v>0</v>
      </c>
      <c r="QZ107">
        <v>0</v>
      </c>
      <c r="RA107">
        <v>0</v>
      </c>
      <c r="RB107">
        <v>0</v>
      </c>
      <c r="RC107">
        <v>0</v>
      </c>
      <c r="RD107">
        <v>0</v>
      </c>
      <c r="RE107">
        <v>0</v>
      </c>
      <c r="RF107">
        <v>0</v>
      </c>
      <c r="RG107">
        <v>0</v>
      </c>
      <c r="RH107">
        <v>0</v>
      </c>
      <c r="RI107">
        <v>0</v>
      </c>
      <c r="RJ107">
        <v>0</v>
      </c>
      <c r="RK107">
        <v>0</v>
      </c>
      <c r="RL107">
        <v>0</v>
      </c>
      <c r="RM107">
        <v>0</v>
      </c>
      <c r="RN107">
        <v>0</v>
      </c>
      <c r="RO107">
        <v>0</v>
      </c>
      <c r="RP107">
        <v>0</v>
      </c>
      <c r="RQ107">
        <v>0</v>
      </c>
      <c r="RR107">
        <v>0</v>
      </c>
      <c r="RS107">
        <v>0</v>
      </c>
      <c r="RT107">
        <v>0</v>
      </c>
      <c r="RU107">
        <v>0</v>
      </c>
      <c r="RV107">
        <v>0</v>
      </c>
      <c r="RW107">
        <v>0</v>
      </c>
      <c r="RX107">
        <v>0</v>
      </c>
      <c r="RY107">
        <v>0</v>
      </c>
      <c r="RZ107">
        <v>0</v>
      </c>
      <c r="SA107">
        <v>0</v>
      </c>
      <c r="SB107">
        <v>0</v>
      </c>
      <c r="SC107">
        <v>0</v>
      </c>
      <c r="SD107">
        <v>0</v>
      </c>
      <c r="SE107">
        <v>0</v>
      </c>
      <c r="SF107">
        <v>0</v>
      </c>
      <c r="SG107">
        <v>0</v>
      </c>
      <c r="SH107">
        <v>0</v>
      </c>
      <c r="SI107">
        <v>0</v>
      </c>
      <c r="SJ107">
        <v>0</v>
      </c>
      <c r="SK107">
        <v>0</v>
      </c>
      <c r="SL107">
        <v>0</v>
      </c>
      <c r="SM107">
        <v>0</v>
      </c>
      <c r="SN107">
        <v>0</v>
      </c>
      <c r="SO107">
        <v>0</v>
      </c>
      <c r="SP107">
        <v>0</v>
      </c>
      <c r="SQ107">
        <v>0</v>
      </c>
      <c r="SR107">
        <v>0</v>
      </c>
      <c r="SS107">
        <v>0</v>
      </c>
      <c r="ST107">
        <v>0</v>
      </c>
      <c r="SU107">
        <v>0</v>
      </c>
      <c r="SV107">
        <v>0</v>
      </c>
      <c r="SW107">
        <v>0</v>
      </c>
      <c r="SX107">
        <v>0</v>
      </c>
      <c r="SY107">
        <v>0</v>
      </c>
      <c r="SZ107">
        <v>0</v>
      </c>
      <c r="TA107">
        <v>0</v>
      </c>
      <c r="TB107">
        <v>0</v>
      </c>
      <c r="TC107">
        <v>0</v>
      </c>
      <c r="TD107">
        <v>0</v>
      </c>
      <c r="TE107">
        <v>0</v>
      </c>
      <c r="TF107">
        <v>0</v>
      </c>
      <c r="TG107">
        <v>0</v>
      </c>
      <c r="TH107">
        <v>0</v>
      </c>
      <c r="TI107">
        <v>0</v>
      </c>
      <c r="TJ107">
        <v>0</v>
      </c>
    </row>
    <row r="108" spans="1:530">
      <c r="A108" t="s">
        <v>688</v>
      </c>
      <c r="B108" t="s">
        <v>546</v>
      </c>
      <c r="C108" t="s">
        <v>546</v>
      </c>
      <c r="D108" t="s">
        <v>546</v>
      </c>
      <c r="E108" t="s">
        <v>546</v>
      </c>
      <c r="F108" t="s">
        <v>546</v>
      </c>
      <c r="G108" t="s">
        <v>546</v>
      </c>
      <c r="H108" t="s">
        <v>546</v>
      </c>
      <c r="I108" t="s">
        <v>546</v>
      </c>
      <c r="J108" t="s">
        <v>546</v>
      </c>
      <c r="K108" t="s">
        <v>546</v>
      </c>
      <c r="L108" t="s">
        <v>546</v>
      </c>
      <c r="M108" t="s">
        <v>546</v>
      </c>
      <c r="N108" t="s">
        <v>546</v>
      </c>
      <c r="O108" t="s">
        <v>546</v>
      </c>
      <c r="P108" t="s">
        <v>546</v>
      </c>
      <c r="Q108" t="s">
        <v>546</v>
      </c>
      <c r="R108" t="s">
        <v>546</v>
      </c>
      <c r="S108" t="s">
        <v>546</v>
      </c>
      <c r="T108" t="s">
        <v>546</v>
      </c>
      <c r="U108" t="s">
        <v>546</v>
      </c>
      <c r="V108" t="s">
        <v>546</v>
      </c>
      <c r="W108" t="s">
        <v>546</v>
      </c>
      <c r="X108" t="s">
        <v>546</v>
      </c>
      <c r="Y108" t="s">
        <v>546</v>
      </c>
      <c r="Z108" t="s">
        <v>546</v>
      </c>
      <c r="AA108" t="s">
        <v>546</v>
      </c>
      <c r="AB108" t="s">
        <v>546</v>
      </c>
      <c r="AC108" t="s">
        <v>546</v>
      </c>
      <c r="AD108" t="s">
        <v>546</v>
      </c>
      <c r="AE108" t="s">
        <v>546</v>
      </c>
      <c r="AF108" t="s">
        <v>546</v>
      </c>
      <c r="AG108" t="s">
        <v>546</v>
      </c>
      <c r="AH108" t="s">
        <v>546</v>
      </c>
      <c r="AI108" t="s">
        <v>546</v>
      </c>
      <c r="AJ108" t="s">
        <v>546</v>
      </c>
      <c r="AK108" t="s">
        <v>546</v>
      </c>
      <c r="AL108" t="s">
        <v>546</v>
      </c>
      <c r="AM108" t="s">
        <v>546</v>
      </c>
      <c r="AN108" t="s">
        <v>546</v>
      </c>
      <c r="AO108" t="s">
        <v>546</v>
      </c>
      <c r="AP108" t="s">
        <v>546</v>
      </c>
      <c r="AQ108" t="s">
        <v>546</v>
      </c>
      <c r="AR108" t="s">
        <v>546</v>
      </c>
      <c r="AS108" t="s">
        <v>546</v>
      </c>
      <c r="AT108" t="s">
        <v>546</v>
      </c>
      <c r="AU108" t="s">
        <v>546</v>
      </c>
      <c r="AV108" t="s">
        <v>546</v>
      </c>
      <c r="AW108" t="s">
        <v>546</v>
      </c>
      <c r="AX108" t="s">
        <v>546</v>
      </c>
      <c r="AY108" t="s">
        <v>546</v>
      </c>
      <c r="AZ108" t="s">
        <v>546</v>
      </c>
      <c r="BA108" t="s">
        <v>546</v>
      </c>
      <c r="BB108" t="s">
        <v>546</v>
      </c>
      <c r="BC108" t="s">
        <v>546</v>
      </c>
      <c r="BD108" t="s">
        <v>546</v>
      </c>
      <c r="BE108" t="s">
        <v>546</v>
      </c>
      <c r="BF108" t="s">
        <v>546</v>
      </c>
      <c r="BG108" t="s">
        <v>546</v>
      </c>
      <c r="BH108" t="s">
        <v>546</v>
      </c>
      <c r="BI108" t="s">
        <v>546</v>
      </c>
      <c r="BJ108" t="s">
        <v>546</v>
      </c>
      <c r="BK108" t="s">
        <v>546</v>
      </c>
      <c r="BL108" t="s">
        <v>546</v>
      </c>
      <c r="BM108" t="s">
        <v>546</v>
      </c>
      <c r="BN108" t="s">
        <v>546</v>
      </c>
      <c r="BO108" t="s">
        <v>546</v>
      </c>
      <c r="BP108" t="s">
        <v>546</v>
      </c>
      <c r="BQ108" t="s">
        <v>546</v>
      </c>
      <c r="BR108" t="s">
        <v>546</v>
      </c>
      <c r="BS108" t="s">
        <v>546</v>
      </c>
      <c r="BT108" t="s">
        <v>546</v>
      </c>
      <c r="BU108" t="s">
        <v>546</v>
      </c>
      <c r="BV108" t="s">
        <v>546</v>
      </c>
      <c r="BW108" t="s">
        <v>546</v>
      </c>
      <c r="BX108" t="s">
        <v>546</v>
      </c>
      <c r="BY108" t="s">
        <v>546</v>
      </c>
      <c r="BZ108" t="s">
        <v>546</v>
      </c>
      <c r="CA108" t="s">
        <v>546</v>
      </c>
      <c r="CB108" t="s">
        <v>546</v>
      </c>
      <c r="CC108" t="s">
        <v>546</v>
      </c>
      <c r="CD108" t="s">
        <v>546</v>
      </c>
      <c r="CE108" t="s">
        <v>546</v>
      </c>
      <c r="CF108" t="s">
        <v>546</v>
      </c>
      <c r="CG108" t="s">
        <v>546</v>
      </c>
      <c r="CH108" t="s">
        <v>546</v>
      </c>
      <c r="CI108" t="s">
        <v>546</v>
      </c>
      <c r="CJ108" t="s">
        <v>546</v>
      </c>
      <c r="CK108" t="s">
        <v>546</v>
      </c>
      <c r="CL108" t="s">
        <v>546</v>
      </c>
      <c r="CM108" t="s">
        <v>546</v>
      </c>
      <c r="CN108" t="s">
        <v>546</v>
      </c>
      <c r="CO108" t="s">
        <v>546</v>
      </c>
      <c r="CP108" t="s">
        <v>546</v>
      </c>
      <c r="CQ108" t="s">
        <v>546</v>
      </c>
      <c r="CR108" t="s">
        <v>546</v>
      </c>
      <c r="CS108" t="s">
        <v>546</v>
      </c>
      <c r="CT108" t="s">
        <v>546</v>
      </c>
      <c r="CU108" t="s">
        <v>546</v>
      </c>
      <c r="CV108" t="s">
        <v>546</v>
      </c>
      <c r="CW108" t="s">
        <v>546</v>
      </c>
      <c r="CX108" t="s">
        <v>546</v>
      </c>
      <c r="CY108" t="s">
        <v>546</v>
      </c>
      <c r="CZ108" t="s">
        <v>546</v>
      </c>
      <c r="DA108" t="s">
        <v>546</v>
      </c>
      <c r="DB108" t="s">
        <v>546</v>
      </c>
      <c r="DC108" t="s">
        <v>546</v>
      </c>
      <c r="DD108" t="s">
        <v>546</v>
      </c>
      <c r="DE108" t="s">
        <v>546</v>
      </c>
      <c r="DF108" t="s">
        <v>546</v>
      </c>
      <c r="DG108" t="s">
        <v>546</v>
      </c>
      <c r="DH108" t="s">
        <v>546</v>
      </c>
      <c r="DI108" t="s">
        <v>546</v>
      </c>
      <c r="DJ108" t="s">
        <v>546</v>
      </c>
      <c r="DK108" t="s">
        <v>546</v>
      </c>
      <c r="DL108" t="s">
        <v>546</v>
      </c>
      <c r="DM108" t="s">
        <v>546</v>
      </c>
      <c r="DN108" t="s">
        <v>546</v>
      </c>
      <c r="DO108" t="s">
        <v>546</v>
      </c>
      <c r="DP108" t="s">
        <v>546</v>
      </c>
      <c r="DQ108" t="s">
        <v>546</v>
      </c>
      <c r="DR108" t="s">
        <v>546</v>
      </c>
      <c r="DS108" t="s">
        <v>546</v>
      </c>
      <c r="DT108" t="s">
        <v>546</v>
      </c>
      <c r="DU108" t="s">
        <v>546</v>
      </c>
      <c r="DV108" t="s">
        <v>546</v>
      </c>
      <c r="DW108" t="s">
        <v>546</v>
      </c>
      <c r="DX108" t="s">
        <v>546</v>
      </c>
      <c r="DY108" t="s">
        <v>546</v>
      </c>
      <c r="DZ108" t="s">
        <v>546</v>
      </c>
      <c r="EA108" t="s">
        <v>546</v>
      </c>
      <c r="EB108" t="s">
        <v>546</v>
      </c>
      <c r="EC108" t="s">
        <v>546</v>
      </c>
      <c r="ED108" t="s">
        <v>546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0</v>
      </c>
      <c r="FI108">
        <v>0</v>
      </c>
      <c r="FJ108">
        <v>0</v>
      </c>
      <c r="FK108">
        <v>0</v>
      </c>
      <c r="FL108">
        <v>0</v>
      </c>
      <c r="FM108">
        <v>0</v>
      </c>
      <c r="FN108">
        <v>0</v>
      </c>
      <c r="FO108">
        <v>0</v>
      </c>
      <c r="FP108">
        <v>0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0</v>
      </c>
      <c r="GJ108">
        <v>0</v>
      </c>
      <c r="GK108">
        <v>0</v>
      </c>
      <c r="GL108">
        <v>0</v>
      </c>
      <c r="GM108">
        <v>0</v>
      </c>
      <c r="GN108">
        <v>0</v>
      </c>
      <c r="GO108">
        <v>0</v>
      </c>
      <c r="GP108">
        <v>0</v>
      </c>
      <c r="GQ108">
        <v>0</v>
      </c>
      <c r="GR108">
        <v>0</v>
      </c>
      <c r="GS108">
        <v>0</v>
      </c>
      <c r="GT108">
        <v>0</v>
      </c>
      <c r="GU108">
        <v>0</v>
      </c>
      <c r="GV108">
        <v>0</v>
      </c>
      <c r="GW108">
        <v>0</v>
      </c>
      <c r="GX108">
        <v>0</v>
      </c>
      <c r="GY108">
        <v>0</v>
      </c>
      <c r="GZ108">
        <v>4</v>
      </c>
      <c r="HA108">
        <v>0</v>
      </c>
      <c r="HB108">
        <v>0</v>
      </c>
      <c r="HC108">
        <v>0</v>
      </c>
      <c r="HD108">
        <v>4</v>
      </c>
      <c r="HE108">
        <v>0</v>
      </c>
      <c r="HF108">
        <v>0</v>
      </c>
      <c r="HG108">
        <v>0</v>
      </c>
      <c r="HH108">
        <v>0</v>
      </c>
      <c r="HI108">
        <v>0</v>
      </c>
      <c r="HJ108">
        <v>0</v>
      </c>
      <c r="HK108">
        <v>0</v>
      </c>
      <c r="HL108">
        <v>0</v>
      </c>
      <c r="HM108">
        <v>0</v>
      </c>
      <c r="HN108">
        <v>0</v>
      </c>
      <c r="HO108">
        <v>0</v>
      </c>
      <c r="HP108">
        <v>0</v>
      </c>
      <c r="HQ108">
        <v>0</v>
      </c>
      <c r="HR108">
        <v>0</v>
      </c>
      <c r="HS108">
        <v>0</v>
      </c>
      <c r="HT108">
        <v>0</v>
      </c>
      <c r="HU108">
        <v>0</v>
      </c>
      <c r="HV108">
        <v>0</v>
      </c>
      <c r="HW108">
        <v>0</v>
      </c>
      <c r="HX108">
        <v>0</v>
      </c>
      <c r="HY108">
        <v>0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0</v>
      </c>
      <c r="IH108">
        <v>0</v>
      </c>
      <c r="II108">
        <v>0</v>
      </c>
      <c r="IJ108">
        <v>0</v>
      </c>
      <c r="IK108">
        <v>4</v>
      </c>
      <c r="IL108">
        <v>0</v>
      </c>
      <c r="IM108">
        <v>0</v>
      </c>
      <c r="IN108">
        <v>0</v>
      </c>
      <c r="IO108">
        <v>0</v>
      </c>
      <c r="IP108">
        <v>0</v>
      </c>
      <c r="IQ108">
        <v>4</v>
      </c>
      <c r="IR108">
        <v>0</v>
      </c>
      <c r="IS108">
        <v>0</v>
      </c>
      <c r="IT108">
        <v>0</v>
      </c>
      <c r="IU108">
        <v>0</v>
      </c>
      <c r="IV108">
        <v>0</v>
      </c>
      <c r="IW108">
        <v>0</v>
      </c>
      <c r="IX108">
        <v>0</v>
      </c>
      <c r="IY108">
        <v>0</v>
      </c>
      <c r="IZ108">
        <v>0</v>
      </c>
      <c r="JA108">
        <v>0</v>
      </c>
      <c r="JB108">
        <v>0</v>
      </c>
      <c r="JC108">
        <v>0</v>
      </c>
      <c r="JD108">
        <v>0</v>
      </c>
      <c r="JE108">
        <v>0</v>
      </c>
      <c r="JF108">
        <v>0</v>
      </c>
      <c r="JG108">
        <v>0</v>
      </c>
      <c r="JH108">
        <v>0</v>
      </c>
      <c r="JI108">
        <v>0</v>
      </c>
      <c r="JJ108">
        <v>0</v>
      </c>
      <c r="JK108">
        <v>0</v>
      </c>
      <c r="JL108">
        <v>0</v>
      </c>
      <c r="JM108">
        <v>0</v>
      </c>
      <c r="JN108">
        <v>0</v>
      </c>
      <c r="JO108">
        <v>0</v>
      </c>
      <c r="JP108">
        <v>0</v>
      </c>
      <c r="JQ108">
        <v>0</v>
      </c>
      <c r="JR108">
        <v>0</v>
      </c>
      <c r="JS108">
        <v>0</v>
      </c>
      <c r="JT108">
        <v>0</v>
      </c>
      <c r="JU108">
        <v>0</v>
      </c>
      <c r="JV108">
        <v>0</v>
      </c>
      <c r="JW108">
        <v>0</v>
      </c>
      <c r="JX108">
        <v>0</v>
      </c>
      <c r="JY108">
        <v>0</v>
      </c>
      <c r="JZ108">
        <v>0</v>
      </c>
      <c r="KA108">
        <v>0</v>
      </c>
      <c r="KB108">
        <v>0</v>
      </c>
      <c r="KC108">
        <v>0</v>
      </c>
      <c r="KD108">
        <v>0</v>
      </c>
      <c r="KE108">
        <v>0</v>
      </c>
      <c r="KF108">
        <v>0</v>
      </c>
      <c r="KG108">
        <v>0</v>
      </c>
      <c r="KH108">
        <v>0</v>
      </c>
      <c r="KI108">
        <v>0</v>
      </c>
      <c r="KJ108">
        <v>0</v>
      </c>
      <c r="KK108">
        <v>0</v>
      </c>
      <c r="KL108">
        <v>0</v>
      </c>
      <c r="KM108">
        <v>0</v>
      </c>
      <c r="KN108">
        <v>0</v>
      </c>
      <c r="KO108">
        <v>0</v>
      </c>
      <c r="KP108">
        <v>0</v>
      </c>
      <c r="KQ108">
        <v>0</v>
      </c>
      <c r="KR108">
        <v>0</v>
      </c>
      <c r="KS108">
        <v>0</v>
      </c>
      <c r="KT108">
        <v>0</v>
      </c>
      <c r="KU108">
        <v>0</v>
      </c>
      <c r="KV108">
        <v>0</v>
      </c>
      <c r="KW108">
        <v>0</v>
      </c>
      <c r="KX108">
        <v>0</v>
      </c>
      <c r="KY108">
        <v>0</v>
      </c>
      <c r="KZ108">
        <v>0</v>
      </c>
      <c r="LA108">
        <v>0</v>
      </c>
      <c r="LB108">
        <v>0</v>
      </c>
      <c r="LC108">
        <v>0</v>
      </c>
      <c r="LD108">
        <v>0</v>
      </c>
      <c r="LE108">
        <v>0</v>
      </c>
      <c r="LF108">
        <v>0</v>
      </c>
      <c r="LG108">
        <v>0</v>
      </c>
      <c r="LH108">
        <v>0</v>
      </c>
      <c r="LI108">
        <v>0</v>
      </c>
      <c r="LJ108">
        <v>0</v>
      </c>
      <c r="LK108">
        <v>0</v>
      </c>
      <c r="LL108">
        <v>0</v>
      </c>
      <c r="LM108">
        <v>0</v>
      </c>
      <c r="LN108">
        <v>0</v>
      </c>
      <c r="LO108">
        <v>0</v>
      </c>
      <c r="LP108">
        <v>0</v>
      </c>
      <c r="LQ108">
        <v>0</v>
      </c>
      <c r="LR108">
        <v>0</v>
      </c>
      <c r="LS108">
        <v>0</v>
      </c>
      <c r="LT108">
        <v>0</v>
      </c>
      <c r="LU108">
        <v>0</v>
      </c>
      <c r="LV108">
        <v>0</v>
      </c>
      <c r="LW108">
        <v>0</v>
      </c>
      <c r="LX108">
        <v>0</v>
      </c>
      <c r="LY108">
        <v>0</v>
      </c>
      <c r="LZ108">
        <v>0</v>
      </c>
      <c r="MA108">
        <v>0</v>
      </c>
      <c r="MB108">
        <v>0</v>
      </c>
      <c r="MC108">
        <v>0</v>
      </c>
      <c r="MD108">
        <v>0</v>
      </c>
      <c r="ME108">
        <v>0</v>
      </c>
      <c r="MF108">
        <v>0</v>
      </c>
      <c r="MG108">
        <v>0</v>
      </c>
      <c r="MH108">
        <v>0</v>
      </c>
      <c r="MI108">
        <v>0</v>
      </c>
      <c r="MJ108">
        <v>0</v>
      </c>
      <c r="MK108">
        <v>0</v>
      </c>
      <c r="ML108">
        <v>0</v>
      </c>
      <c r="MM108">
        <v>0</v>
      </c>
      <c r="MN108">
        <v>0</v>
      </c>
      <c r="MO108">
        <v>0</v>
      </c>
      <c r="MP108">
        <v>0</v>
      </c>
      <c r="MQ108">
        <v>0</v>
      </c>
      <c r="MR108">
        <v>0</v>
      </c>
      <c r="MS108">
        <v>0</v>
      </c>
      <c r="MT108">
        <v>0</v>
      </c>
      <c r="MU108">
        <v>0</v>
      </c>
      <c r="MV108">
        <v>0</v>
      </c>
      <c r="MW108">
        <v>0</v>
      </c>
      <c r="MX108">
        <v>0</v>
      </c>
      <c r="MY108">
        <v>0</v>
      </c>
      <c r="MZ108">
        <v>0</v>
      </c>
      <c r="NA108">
        <v>0</v>
      </c>
      <c r="NB108">
        <v>0</v>
      </c>
      <c r="NC108">
        <v>0</v>
      </c>
      <c r="ND108">
        <v>0</v>
      </c>
      <c r="NE108">
        <v>0</v>
      </c>
      <c r="NF108">
        <v>0</v>
      </c>
      <c r="NG108">
        <v>0</v>
      </c>
      <c r="NH108">
        <v>0</v>
      </c>
      <c r="NI108">
        <v>0</v>
      </c>
      <c r="NJ108">
        <v>0</v>
      </c>
      <c r="NK108">
        <v>0</v>
      </c>
      <c r="NL108">
        <v>2</v>
      </c>
      <c r="NM108">
        <v>0</v>
      </c>
      <c r="NN108">
        <v>0</v>
      </c>
      <c r="NO108">
        <v>0</v>
      </c>
      <c r="NP108">
        <v>0</v>
      </c>
      <c r="NQ108">
        <v>0</v>
      </c>
      <c r="NR108">
        <v>0</v>
      </c>
      <c r="NS108">
        <v>0</v>
      </c>
      <c r="NT108">
        <v>0</v>
      </c>
      <c r="NU108">
        <v>0</v>
      </c>
      <c r="NV108">
        <v>0</v>
      </c>
      <c r="NW108">
        <v>0</v>
      </c>
      <c r="NX108">
        <v>0</v>
      </c>
      <c r="NY108">
        <v>0</v>
      </c>
      <c r="NZ108">
        <v>0</v>
      </c>
      <c r="OA108">
        <v>0</v>
      </c>
      <c r="OB108">
        <v>0</v>
      </c>
      <c r="OC108">
        <v>0</v>
      </c>
      <c r="OD108">
        <v>0</v>
      </c>
      <c r="OE108">
        <v>0</v>
      </c>
      <c r="OF108">
        <v>0</v>
      </c>
      <c r="OG108">
        <v>0</v>
      </c>
      <c r="OH108">
        <v>0</v>
      </c>
      <c r="OI108">
        <v>0</v>
      </c>
      <c r="OJ108">
        <v>0</v>
      </c>
      <c r="OK108">
        <v>0</v>
      </c>
      <c r="OL108">
        <v>0</v>
      </c>
      <c r="OM108">
        <v>0</v>
      </c>
      <c r="ON108">
        <v>0</v>
      </c>
      <c r="OO108">
        <v>0</v>
      </c>
      <c r="OP108">
        <v>0</v>
      </c>
      <c r="OQ108">
        <v>0</v>
      </c>
      <c r="OR108">
        <v>0</v>
      </c>
      <c r="OS108">
        <v>0</v>
      </c>
      <c r="OT108">
        <v>0</v>
      </c>
      <c r="OU108">
        <v>0</v>
      </c>
      <c r="OV108">
        <v>0</v>
      </c>
      <c r="OW108">
        <v>0</v>
      </c>
      <c r="OX108">
        <v>0</v>
      </c>
      <c r="OY108">
        <v>0</v>
      </c>
      <c r="OZ108">
        <v>0</v>
      </c>
      <c r="PA108">
        <v>0</v>
      </c>
      <c r="PB108">
        <v>0</v>
      </c>
      <c r="PC108">
        <v>0</v>
      </c>
      <c r="PD108">
        <v>0</v>
      </c>
      <c r="PE108">
        <v>0</v>
      </c>
      <c r="PF108">
        <v>0</v>
      </c>
      <c r="PG108">
        <v>0</v>
      </c>
      <c r="PH108">
        <v>0</v>
      </c>
      <c r="PI108">
        <v>0</v>
      </c>
      <c r="PJ108">
        <v>0</v>
      </c>
      <c r="PK108">
        <v>0</v>
      </c>
      <c r="PL108">
        <v>0</v>
      </c>
      <c r="PM108">
        <v>0</v>
      </c>
      <c r="PN108">
        <v>0</v>
      </c>
      <c r="PO108">
        <v>0</v>
      </c>
      <c r="PP108">
        <v>0</v>
      </c>
      <c r="PQ108">
        <v>0</v>
      </c>
      <c r="PR108">
        <v>0</v>
      </c>
      <c r="PS108">
        <v>0</v>
      </c>
      <c r="PT108">
        <v>0</v>
      </c>
      <c r="PU108">
        <v>0</v>
      </c>
      <c r="PV108">
        <v>0</v>
      </c>
      <c r="PW108">
        <v>0</v>
      </c>
      <c r="PX108">
        <v>0</v>
      </c>
      <c r="PY108">
        <v>0</v>
      </c>
      <c r="PZ108">
        <v>0</v>
      </c>
      <c r="QA108">
        <v>0</v>
      </c>
      <c r="QB108">
        <v>0</v>
      </c>
      <c r="QC108">
        <v>0</v>
      </c>
      <c r="QD108">
        <v>0</v>
      </c>
      <c r="QE108">
        <v>0</v>
      </c>
      <c r="QF108">
        <v>0</v>
      </c>
      <c r="QG108">
        <v>0</v>
      </c>
      <c r="QH108">
        <v>0</v>
      </c>
      <c r="QI108">
        <v>0</v>
      </c>
      <c r="QJ108">
        <v>0</v>
      </c>
      <c r="QK108">
        <v>0</v>
      </c>
      <c r="QL108">
        <v>0</v>
      </c>
      <c r="QM108">
        <v>0</v>
      </c>
      <c r="QN108">
        <v>0</v>
      </c>
      <c r="QO108">
        <v>0</v>
      </c>
      <c r="QP108">
        <v>0</v>
      </c>
      <c r="QQ108">
        <v>0</v>
      </c>
      <c r="QR108">
        <v>0</v>
      </c>
      <c r="QS108">
        <v>0</v>
      </c>
      <c r="QT108">
        <v>0</v>
      </c>
      <c r="QU108">
        <v>0</v>
      </c>
      <c r="QV108">
        <v>0</v>
      </c>
      <c r="QW108">
        <v>0</v>
      </c>
      <c r="QX108">
        <v>0</v>
      </c>
      <c r="QY108">
        <v>0</v>
      </c>
      <c r="QZ108">
        <v>0</v>
      </c>
      <c r="RA108">
        <v>0</v>
      </c>
      <c r="RB108">
        <v>0</v>
      </c>
      <c r="RC108">
        <v>0</v>
      </c>
      <c r="RD108">
        <v>0</v>
      </c>
      <c r="RE108">
        <v>0</v>
      </c>
      <c r="RF108">
        <v>0</v>
      </c>
      <c r="RG108">
        <v>0</v>
      </c>
      <c r="RH108">
        <v>0</v>
      </c>
      <c r="RI108">
        <v>0</v>
      </c>
      <c r="RJ108">
        <v>0</v>
      </c>
      <c r="RK108">
        <v>0</v>
      </c>
      <c r="RL108">
        <v>0</v>
      </c>
      <c r="RM108">
        <v>0</v>
      </c>
      <c r="RN108">
        <v>0</v>
      </c>
      <c r="RO108">
        <v>0</v>
      </c>
      <c r="RP108">
        <v>0</v>
      </c>
      <c r="RQ108">
        <v>0</v>
      </c>
      <c r="RR108">
        <v>0</v>
      </c>
      <c r="RS108">
        <v>0</v>
      </c>
      <c r="RT108">
        <v>0</v>
      </c>
      <c r="RU108">
        <v>0</v>
      </c>
      <c r="RV108">
        <v>0</v>
      </c>
      <c r="RW108">
        <v>0</v>
      </c>
      <c r="RX108">
        <v>0</v>
      </c>
      <c r="RY108">
        <v>0</v>
      </c>
      <c r="RZ108">
        <v>0</v>
      </c>
      <c r="SA108">
        <v>0</v>
      </c>
      <c r="SB108">
        <v>0</v>
      </c>
      <c r="SC108">
        <v>0</v>
      </c>
      <c r="SD108">
        <v>0</v>
      </c>
      <c r="SE108">
        <v>0</v>
      </c>
      <c r="SF108">
        <v>0</v>
      </c>
      <c r="SG108">
        <v>0</v>
      </c>
      <c r="SH108">
        <v>0</v>
      </c>
      <c r="SI108">
        <v>0</v>
      </c>
      <c r="SJ108">
        <v>0</v>
      </c>
      <c r="SK108">
        <v>0</v>
      </c>
      <c r="SL108">
        <v>0</v>
      </c>
      <c r="SM108">
        <v>0</v>
      </c>
      <c r="SN108">
        <v>0</v>
      </c>
      <c r="SO108">
        <v>0</v>
      </c>
      <c r="SP108">
        <v>0</v>
      </c>
      <c r="SQ108">
        <v>0</v>
      </c>
      <c r="SR108">
        <v>0</v>
      </c>
      <c r="SS108">
        <v>0</v>
      </c>
      <c r="ST108">
        <v>0</v>
      </c>
      <c r="SU108">
        <v>0</v>
      </c>
      <c r="SV108">
        <v>0</v>
      </c>
      <c r="SW108">
        <v>0</v>
      </c>
      <c r="SX108">
        <v>0</v>
      </c>
      <c r="SY108">
        <v>0</v>
      </c>
      <c r="SZ108">
        <v>0</v>
      </c>
      <c r="TA108">
        <v>0</v>
      </c>
      <c r="TB108">
        <v>0</v>
      </c>
      <c r="TC108">
        <v>0</v>
      </c>
      <c r="TD108">
        <v>0</v>
      </c>
      <c r="TE108">
        <v>0</v>
      </c>
      <c r="TF108">
        <v>0</v>
      </c>
      <c r="TG108">
        <v>0</v>
      </c>
      <c r="TH108">
        <v>0</v>
      </c>
      <c r="TI108">
        <v>0</v>
      </c>
      <c r="TJ108">
        <v>0</v>
      </c>
    </row>
    <row r="109" spans="1:530">
      <c r="A109" t="s">
        <v>584</v>
      </c>
      <c r="B109" t="s">
        <v>546</v>
      </c>
      <c r="C109" t="s">
        <v>546</v>
      </c>
      <c r="D109" t="s">
        <v>546</v>
      </c>
      <c r="E109" t="s">
        <v>546</v>
      </c>
      <c r="F109" t="s">
        <v>546</v>
      </c>
      <c r="G109" t="s">
        <v>546</v>
      </c>
      <c r="H109" t="s">
        <v>546</v>
      </c>
      <c r="I109" t="s">
        <v>546</v>
      </c>
      <c r="J109" t="s">
        <v>546</v>
      </c>
      <c r="K109" t="s">
        <v>546</v>
      </c>
      <c r="L109" t="s">
        <v>546</v>
      </c>
      <c r="M109" t="s">
        <v>546</v>
      </c>
      <c r="N109" t="s">
        <v>546</v>
      </c>
      <c r="O109" t="s">
        <v>546</v>
      </c>
      <c r="P109" t="s">
        <v>546</v>
      </c>
      <c r="Q109" t="s">
        <v>546</v>
      </c>
      <c r="R109" t="s">
        <v>546</v>
      </c>
      <c r="S109" t="s">
        <v>546</v>
      </c>
      <c r="T109" t="s">
        <v>546</v>
      </c>
      <c r="U109" t="s">
        <v>546</v>
      </c>
      <c r="V109" t="s">
        <v>546</v>
      </c>
      <c r="W109" t="s">
        <v>546</v>
      </c>
      <c r="X109" t="s">
        <v>546</v>
      </c>
      <c r="Y109" t="s">
        <v>546</v>
      </c>
      <c r="Z109" t="s">
        <v>546</v>
      </c>
      <c r="AA109" t="s">
        <v>546</v>
      </c>
      <c r="AB109" t="s">
        <v>546</v>
      </c>
      <c r="AC109" t="s">
        <v>546</v>
      </c>
      <c r="AD109" t="s">
        <v>546</v>
      </c>
      <c r="AE109" t="s">
        <v>546</v>
      </c>
      <c r="AF109" t="s">
        <v>546</v>
      </c>
      <c r="AG109" t="s">
        <v>546</v>
      </c>
      <c r="AH109" t="s">
        <v>546</v>
      </c>
      <c r="AI109" t="s">
        <v>546</v>
      </c>
      <c r="AJ109" t="s">
        <v>546</v>
      </c>
      <c r="AK109" t="s">
        <v>546</v>
      </c>
      <c r="AL109" t="s">
        <v>546</v>
      </c>
      <c r="AM109" t="s">
        <v>546</v>
      </c>
      <c r="AN109" t="s">
        <v>546</v>
      </c>
      <c r="AO109" t="s">
        <v>546</v>
      </c>
      <c r="AP109" t="s">
        <v>546</v>
      </c>
      <c r="AQ109" t="s">
        <v>546</v>
      </c>
      <c r="AR109" t="s">
        <v>546</v>
      </c>
      <c r="AS109" t="s">
        <v>546</v>
      </c>
      <c r="AT109" t="s">
        <v>546</v>
      </c>
      <c r="AU109" t="s">
        <v>546</v>
      </c>
      <c r="AV109" t="s">
        <v>546</v>
      </c>
      <c r="AW109" t="s">
        <v>546</v>
      </c>
      <c r="AX109" t="s">
        <v>546</v>
      </c>
      <c r="AY109" t="s">
        <v>546</v>
      </c>
      <c r="AZ109" t="s">
        <v>546</v>
      </c>
      <c r="BA109" t="s">
        <v>546</v>
      </c>
      <c r="BB109" t="s">
        <v>546</v>
      </c>
      <c r="BC109">
        <v>0</v>
      </c>
      <c r="BD109">
        <v>0</v>
      </c>
      <c r="BE109">
        <v>0</v>
      </c>
      <c r="BF109" t="s">
        <v>546</v>
      </c>
      <c r="BG109" t="s">
        <v>546</v>
      </c>
      <c r="BH109" t="s">
        <v>546</v>
      </c>
      <c r="BI109" t="s">
        <v>546</v>
      </c>
      <c r="BJ109" t="s">
        <v>546</v>
      </c>
      <c r="BK109" t="s">
        <v>546</v>
      </c>
      <c r="BL109" t="s">
        <v>546</v>
      </c>
      <c r="BM109" t="s">
        <v>546</v>
      </c>
      <c r="BN109" t="s">
        <v>546</v>
      </c>
      <c r="BO109">
        <v>0</v>
      </c>
      <c r="BP109">
        <v>2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7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0</v>
      </c>
      <c r="FG109">
        <v>0</v>
      </c>
      <c r="FH109">
        <v>0</v>
      </c>
      <c r="FI109">
        <v>0</v>
      </c>
      <c r="FJ109">
        <v>0</v>
      </c>
      <c r="FK109">
        <v>0</v>
      </c>
      <c r="FL109">
        <v>0</v>
      </c>
      <c r="FM109">
        <v>0</v>
      </c>
      <c r="FN109">
        <v>0</v>
      </c>
      <c r="FO109">
        <v>0</v>
      </c>
      <c r="FP109">
        <v>0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0</v>
      </c>
      <c r="GA109">
        <v>0</v>
      </c>
      <c r="GB109">
        <v>0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0</v>
      </c>
      <c r="GJ109">
        <v>0</v>
      </c>
      <c r="GK109">
        <v>0</v>
      </c>
      <c r="GL109">
        <v>0</v>
      </c>
      <c r="GM109">
        <v>0</v>
      </c>
      <c r="GN109">
        <v>0</v>
      </c>
      <c r="GO109">
        <v>0</v>
      </c>
      <c r="GP109">
        <v>0</v>
      </c>
      <c r="GQ109">
        <v>0</v>
      </c>
      <c r="GR109">
        <v>0</v>
      </c>
      <c r="GS109">
        <v>0</v>
      </c>
      <c r="GT109">
        <v>0</v>
      </c>
      <c r="GU109">
        <v>0</v>
      </c>
      <c r="GV109">
        <v>0</v>
      </c>
      <c r="GW109">
        <v>0</v>
      </c>
      <c r="GX109">
        <v>0</v>
      </c>
      <c r="GY109">
        <v>0</v>
      </c>
      <c r="GZ109">
        <v>0</v>
      </c>
      <c r="HA109">
        <v>0</v>
      </c>
      <c r="HB109">
        <v>0</v>
      </c>
      <c r="HC109">
        <v>0</v>
      </c>
      <c r="HD109">
        <v>0</v>
      </c>
      <c r="HE109">
        <v>0</v>
      </c>
      <c r="HF109">
        <v>0</v>
      </c>
      <c r="HG109">
        <v>0</v>
      </c>
      <c r="HH109">
        <v>0</v>
      </c>
      <c r="HI109">
        <v>0</v>
      </c>
      <c r="HJ109">
        <v>0</v>
      </c>
      <c r="HK109">
        <v>0</v>
      </c>
      <c r="HL109">
        <v>0</v>
      </c>
      <c r="HM109">
        <v>0</v>
      </c>
      <c r="HN109">
        <v>0</v>
      </c>
      <c r="HO109">
        <v>0</v>
      </c>
      <c r="HP109">
        <v>0</v>
      </c>
      <c r="HQ109">
        <v>0</v>
      </c>
      <c r="HR109">
        <v>0</v>
      </c>
      <c r="HS109">
        <v>0</v>
      </c>
      <c r="HT109">
        <v>0</v>
      </c>
      <c r="HU109">
        <v>0</v>
      </c>
      <c r="HV109">
        <v>0</v>
      </c>
      <c r="HW109">
        <v>0</v>
      </c>
      <c r="HX109">
        <v>0</v>
      </c>
      <c r="HY109">
        <v>0</v>
      </c>
      <c r="HZ109">
        <v>0</v>
      </c>
      <c r="IA109">
        <v>0</v>
      </c>
      <c r="IB109">
        <v>0</v>
      </c>
      <c r="IC109">
        <v>0</v>
      </c>
      <c r="ID109">
        <v>0</v>
      </c>
      <c r="IE109">
        <v>0</v>
      </c>
      <c r="IF109">
        <v>0</v>
      </c>
      <c r="IG109">
        <v>0</v>
      </c>
      <c r="IH109">
        <v>0</v>
      </c>
      <c r="II109">
        <v>0</v>
      </c>
      <c r="IJ109">
        <v>0</v>
      </c>
      <c r="IK109">
        <v>0</v>
      </c>
      <c r="IL109">
        <v>0</v>
      </c>
      <c r="IM109">
        <v>0</v>
      </c>
      <c r="IN109">
        <v>0</v>
      </c>
      <c r="IO109">
        <v>0</v>
      </c>
      <c r="IP109">
        <v>0</v>
      </c>
      <c r="IQ109">
        <v>0</v>
      </c>
      <c r="IR109">
        <v>0</v>
      </c>
      <c r="IS109">
        <v>0</v>
      </c>
      <c r="IT109">
        <v>0</v>
      </c>
      <c r="IU109">
        <v>0</v>
      </c>
      <c r="IV109">
        <v>0</v>
      </c>
      <c r="IW109">
        <v>0</v>
      </c>
      <c r="IX109">
        <v>0</v>
      </c>
      <c r="IY109">
        <v>0</v>
      </c>
      <c r="IZ109">
        <v>0</v>
      </c>
      <c r="JA109">
        <v>0</v>
      </c>
      <c r="JB109">
        <v>0</v>
      </c>
      <c r="JC109">
        <v>0</v>
      </c>
      <c r="JD109">
        <v>0</v>
      </c>
      <c r="JE109">
        <v>0</v>
      </c>
      <c r="JF109">
        <v>0</v>
      </c>
      <c r="JG109">
        <v>0</v>
      </c>
      <c r="JH109">
        <v>0</v>
      </c>
      <c r="JI109">
        <v>0</v>
      </c>
      <c r="JJ109">
        <v>0</v>
      </c>
      <c r="JK109">
        <v>0</v>
      </c>
      <c r="JL109">
        <v>0</v>
      </c>
      <c r="JM109">
        <v>0</v>
      </c>
      <c r="JN109">
        <v>0</v>
      </c>
      <c r="JO109">
        <v>0</v>
      </c>
      <c r="JP109">
        <v>0</v>
      </c>
      <c r="JQ109">
        <v>0</v>
      </c>
      <c r="JR109">
        <v>0</v>
      </c>
      <c r="JS109">
        <v>0</v>
      </c>
      <c r="JT109">
        <v>0</v>
      </c>
      <c r="JU109">
        <v>0</v>
      </c>
      <c r="JV109">
        <v>0</v>
      </c>
      <c r="JW109">
        <v>0</v>
      </c>
      <c r="JX109">
        <v>0</v>
      </c>
      <c r="JY109">
        <v>0</v>
      </c>
      <c r="JZ109">
        <v>0</v>
      </c>
      <c r="KA109">
        <v>0</v>
      </c>
      <c r="KB109">
        <v>0</v>
      </c>
      <c r="KC109">
        <v>0</v>
      </c>
      <c r="KD109">
        <v>0</v>
      </c>
      <c r="KE109">
        <v>0</v>
      </c>
      <c r="KF109">
        <v>0</v>
      </c>
      <c r="KG109">
        <v>0</v>
      </c>
      <c r="KH109">
        <v>0</v>
      </c>
      <c r="KI109">
        <v>0</v>
      </c>
      <c r="KJ109">
        <v>0</v>
      </c>
      <c r="KK109">
        <v>0</v>
      </c>
      <c r="KL109">
        <v>0</v>
      </c>
      <c r="KM109">
        <v>0</v>
      </c>
      <c r="KN109">
        <v>0</v>
      </c>
      <c r="KO109">
        <v>0</v>
      </c>
      <c r="KP109">
        <v>0</v>
      </c>
      <c r="KQ109">
        <v>0</v>
      </c>
      <c r="KR109">
        <v>0</v>
      </c>
      <c r="KS109">
        <v>0</v>
      </c>
      <c r="KT109">
        <v>0</v>
      </c>
      <c r="KU109">
        <v>0</v>
      </c>
      <c r="KV109">
        <v>0</v>
      </c>
      <c r="KW109">
        <v>0</v>
      </c>
      <c r="KX109">
        <v>0</v>
      </c>
      <c r="KY109">
        <v>0</v>
      </c>
      <c r="KZ109">
        <v>0</v>
      </c>
      <c r="LA109">
        <v>0</v>
      </c>
      <c r="LB109">
        <v>0</v>
      </c>
      <c r="LC109">
        <v>0</v>
      </c>
      <c r="LD109">
        <v>0</v>
      </c>
      <c r="LE109">
        <v>0</v>
      </c>
      <c r="LF109">
        <v>0</v>
      </c>
      <c r="LG109">
        <v>0</v>
      </c>
      <c r="LH109">
        <v>0</v>
      </c>
      <c r="LI109">
        <v>0</v>
      </c>
      <c r="LJ109">
        <v>0</v>
      </c>
      <c r="LK109">
        <v>0</v>
      </c>
      <c r="LL109">
        <v>0</v>
      </c>
      <c r="LM109">
        <v>0</v>
      </c>
      <c r="LN109">
        <v>0</v>
      </c>
      <c r="LO109">
        <v>0</v>
      </c>
      <c r="LP109">
        <v>0</v>
      </c>
      <c r="LQ109">
        <v>0</v>
      </c>
      <c r="LR109">
        <v>0</v>
      </c>
      <c r="LS109">
        <v>0</v>
      </c>
      <c r="LT109">
        <v>0</v>
      </c>
      <c r="LU109">
        <v>0</v>
      </c>
      <c r="LV109">
        <v>0</v>
      </c>
      <c r="LW109">
        <v>0</v>
      </c>
      <c r="LX109">
        <v>0</v>
      </c>
      <c r="LY109">
        <v>0</v>
      </c>
      <c r="LZ109">
        <v>0</v>
      </c>
      <c r="MA109">
        <v>0</v>
      </c>
      <c r="MB109">
        <v>0</v>
      </c>
      <c r="MC109">
        <v>0</v>
      </c>
      <c r="MD109">
        <v>0</v>
      </c>
      <c r="ME109">
        <v>0</v>
      </c>
      <c r="MF109">
        <v>0</v>
      </c>
      <c r="MG109">
        <v>0</v>
      </c>
      <c r="MH109">
        <v>0</v>
      </c>
      <c r="MI109">
        <v>0</v>
      </c>
      <c r="MJ109">
        <v>0</v>
      </c>
      <c r="MK109">
        <v>0</v>
      </c>
      <c r="ML109">
        <v>0</v>
      </c>
      <c r="MM109">
        <v>0</v>
      </c>
      <c r="MN109">
        <v>0</v>
      </c>
      <c r="MO109">
        <v>0</v>
      </c>
      <c r="MP109">
        <v>0</v>
      </c>
      <c r="MQ109">
        <v>0</v>
      </c>
      <c r="MR109">
        <v>0</v>
      </c>
      <c r="MS109">
        <v>0</v>
      </c>
      <c r="MT109">
        <v>0</v>
      </c>
      <c r="MU109">
        <v>0</v>
      </c>
      <c r="MV109">
        <v>0</v>
      </c>
      <c r="MW109">
        <v>0</v>
      </c>
      <c r="MX109">
        <v>0</v>
      </c>
      <c r="MY109">
        <v>0</v>
      </c>
      <c r="MZ109">
        <v>0</v>
      </c>
      <c r="NA109">
        <v>0</v>
      </c>
      <c r="NB109">
        <v>0</v>
      </c>
      <c r="NC109">
        <v>0</v>
      </c>
      <c r="ND109">
        <v>0</v>
      </c>
      <c r="NE109">
        <v>0</v>
      </c>
      <c r="NF109">
        <v>0</v>
      </c>
      <c r="NG109">
        <v>0</v>
      </c>
      <c r="NH109">
        <v>0</v>
      </c>
      <c r="NI109">
        <v>0</v>
      </c>
      <c r="NJ109">
        <v>0</v>
      </c>
      <c r="NK109">
        <v>0</v>
      </c>
      <c r="NL109">
        <v>0</v>
      </c>
      <c r="NM109">
        <v>0</v>
      </c>
      <c r="NN109">
        <v>0</v>
      </c>
      <c r="NO109">
        <v>0</v>
      </c>
      <c r="NP109">
        <v>0</v>
      </c>
      <c r="NQ109">
        <v>0</v>
      </c>
      <c r="NR109">
        <v>0</v>
      </c>
      <c r="NS109">
        <v>0</v>
      </c>
      <c r="NT109">
        <v>0</v>
      </c>
      <c r="NU109">
        <v>0</v>
      </c>
      <c r="NV109">
        <v>0</v>
      </c>
      <c r="NW109">
        <v>0</v>
      </c>
      <c r="NX109">
        <v>0</v>
      </c>
      <c r="NY109">
        <v>0</v>
      </c>
      <c r="NZ109">
        <v>0</v>
      </c>
      <c r="OA109">
        <v>0</v>
      </c>
      <c r="OB109">
        <v>0</v>
      </c>
      <c r="OC109">
        <v>0</v>
      </c>
      <c r="OD109">
        <v>0</v>
      </c>
      <c r="OE109">
        <v>0</v>
      </c>
      <c r="OF109">
        <v>0</v>
      </c>
      <c r="OG109">
        <v>0</v>
      </c>
      <c r="OH109">
        <v>1</v>
      </c>
      <c r="OI109">
        <v>0</v>
      </c>
      <c r="OJ109">
        <v>0</v>
      </c>
      <c r="OK109">
        <v>1</v>
      </c>
      <c r="OL109">
        <v>0</v>
      </c>
      <c r="OM109">
        <v>0</v>
      </c>
      <c r="ON109">
        <v>0</v>
      </c>
      <c r="OO109">
        <v>0</v>
      </c>
      <c r="OP109">
        <v>0</v>
      </c>
      <c r="OQ109">
        <v>0</v>
      </c>
      <c r="OR109">
        <v>0</v>
      </c>
      <c r="OS109">
        <v>0</v>
      </c>
      <c r="OT109">
        <v>0</v>
      </c>
      <c r="OU109">
        <v>0</v>
      </c>
      <c r="OV109">
        <v>0</v>
      </c>
      <c r="OW109">
        <v>0</v>
      </c>
      <c r="OX109">
        <v>0</v>
      </c>
      <c r="OY109">
        <v>0</v>
      </c>
      <c r="OZ109">
        <v>0</v>
      </c>
      <c r="PA109">
        <v>0</v>
      </c>
      <c r="PB109">
        <v>0</v>
      </c>
      <c r="PC109">
        <v>0</v>
      </c>
      <c r="PD109">
        <v>0</v>
      </c>
      <c r="PE109">
        <v>0</v>
      </c>
      <c r="PF109">
        <v>0</v>
      </c>
      <c r="PG109">
        <v>0</v>
      </c>
      <c r="PH109">
        <v>0</v>
      </c>
      <c r="PI109">
        <v>0</v>
      </c>
      <c r="PJ109">
        <v>0</v>
      </c>
      <c r="PK109">
        <v>0</v>
      </c>
      <c r="PL109">
        <v>0</v>
      </c>
      <c r="PM109">
        <v>0</v>
      </c>
      <c r="PN109">
        <v>0</v>
      </c>
      <c r="PO109">
        <v>0</v>
      </c>
      <c r="PP109">
        <v>0</v>
      </c>
      <c r="PQ109">
        <v>0</v>
      </c>
      <c r="PR109">
        <v>0</v>
      </c>
      <c r="PS109">
        <v>0</v>
      </c>
      <c r="PT109">
        <v>0</v>
      </c>
      <c r="PU109">
        <v>0</v>
      </c>
      <c r="PV109">
        <v>0</v>
      </c>
      <c r="PW109">
        <v>0</v>
      </c>
      <c r="PX109">
        <v>0</v>
      </c>
      <c r="PY109">
        <v>0</v>
      </c>
      <c r="PZ109">
        <v>0</v>
      </c>
      <c r="QA109">
        <v>0</v>
      </c>
      <c r="QB109">
        <v>0</v>
      </c>
      <c r="QC109">
        <v>0</v>
      </c>
      <c r="QD109">
        <v>0</v>
      </c>
      <c r="QE109">
        <v>0</v>
      </c>
      <c r="QF109">
        <v>0</v>
      </c>
      <c r="QG109">
        <v>0</v>
      </c>
      <c r="QH109">
        <v>0</v>
      </c>
      <c r="QI109">
        <v>0</v>
      </c>
      <c r="QJ109">
        <v>0</v>
      </c>
      <c r="QK109">
        <v>0</v>
      </c>
      <c r="QL109">
        <v>0</v>
      </c>
      <c r="QM109">
        <v>0</v>
      </c>
      <c r="QN109">
        <v>0</v>
      </c>
      <c r="QO109">
        <v>0</v>
      </c>
      <c r="QP109">
        <v>0</v>
      </c>
      <c r="QQ109">
        <v>0</v>
      </c>
      <c r="QR109">
        <v>0</v>
      </c>
      <c r="QS109">
        <v>0</v>
      </c>
      <c r="QT109">
        <v>0</v>
      </c>
      <c r="QU109">
        <v>0</v>
      </c>
      <c r="QV109">
        <v>0</v>
      </c>
      <c r="QW109">
        <v>0</v>
      </c>
      <c r="QX109">
        <v>0</v>
      </c>
      <c r="QY109">
        <v>0</v>
      </c>
      <c r="QZ109">
        <v>0</v>
      </c>
      <c r="RA109">
        <v>0</v>
      </c>
      <c r="RB109">
        <v>0</v>
      </c>
      <c r="RC109">
        <v>0</v>
      </c>
      <c r="RD109">
        <v>0</v>
      </c>
      <c r="RE109">
        <v>0</v>
      </c>
      <c r="RF109">
        <v>0</v>
      </c>
      <c r="RG109">
        <v>0</v>
      </c>
      <c r="RH109">
        <v>0</v>
      </c>
      <c r="RI109">
        <v>0</v>
      </c>
      <c r="RJ109">
        <v>0</v>
      </c>
      <c r="RK109">
        <v>0</v>
      </c>
      <c r="RL109">
        <v>0</v>
      </c>
      <c r="RM109">
        <v>0</v>
      </c>
      <c r="RN109">
        <v>0</v>
      </c>
      <c r="RO109">
        <v>0</v>
      </c>
      <c r="RP109">
        <v>0</v>
      </c>
      <c r="RQ109">
        <v>0</v>
      </c>
      <c r="RR109">
        <v>0</v>
      </c>
      <c r="RS109">
        <v>0</v>
      </c>
      <c r="RT109">
        <v>0</v>
      </c>
      <c r="RU109">
        <v>0</v>
      </c>
      <c r="RV109">
        <v>0</v>
      </c>
      <c r="RW109">
        <v>0</v>
      </c>
      <c r="RX109">
        <v>0</v>
      </c>
      <c r="RY109">
        <v>0</v>
      </c>
      <c r="RZ109">
        <v>0</v>
      </c>
      <c r="SA109">
        <v>0</v>
      </c>
      <c r="SB109">
        <v>0</v>
      </c>
      <c r="SC109">
        <v>0</v>
      </c>
      <c r="SD109">
        <v>0</v>
      </c>
      <c r="SE109">
        <v>0</v>
      </c>
      <c r="SF109">
        <v>0</v>
      </c>
      <c r="SG109">
        <v>0</v>
      </c>
      <c r="SH109">
        <v>0</v>
      </c>
      <c r="SI109">
        <v>0</v>
      </c>
      <c r="SJ109">
        <v>0</v>
      </c>
      <c r="SK109">
        <v>0</v>
      </c>
      <c r="SL109">
        <v>0</v>
      </c>
      <c r="SM109">
        <v>0</v>
      </c>
      <c r="SN109">
        <v>0</v>
      </c>
      <c r="SO109">
        <v>0</v>
      </c>
      <c r="SP109">
        <v>0</v>
      </c>
      <c r="SQ109">
        <v>0</v>
      </c>
      <c r="SR109">
        <v>0</v>
      </c>
      <c r="SS109">
        <v>0</v>
      </c>
      <c r="ST109">
        <v>0</v>
      </c>
      <c r="SU109">
        <v>0</v>
      </c>
      <c r="SV109">
        <v>0</v>
      </c>
      <c r="SW109">
        <v>0</v>
      </c>
      <c r="SX109">
        <v>0</v>
      </c>
      <c r="SY109">
        <v>0</v>
      </c>
      <c r="SZ109">
        <v>0</v>
      </c>
      <c r="TA109">
        <v>0</v>
      </c>
      <c r="TB109">
        <v>0</v>
      </c>
      <c r="TC109">
        <v>0</v>
      </c>
      <c r="TD109">
        <v>0</v>
      </c>
      <c r="TE109">
        <v>1</v>
      </c>
      <c r="TF109">
        <v>0</v>
      </c>
      <c r="TG109">
        <v>0</v>
      </c>
      <c r="TH109">
        <v>0</v>
      </c>
      <c r="TI109">
        <v>0</v>
      </c>
      <c r="TJ109">
        <v>0</v>
      </c>
    </row>
    <row r="110" spans="1:530">
      <c r="A110" t="s">
        <v>649</v>
      </c>
      <c r="B110" t="s">
        <v>546</v>
      </c>
      <c r="C110" t="s">
        <v>546</v>
      </c>
      <c r="D110" t="s">
        <v>546</v>
      </c>
      <c r="E110" t="s">
        <v>546</v>
      </c>
      <c r="F110" t="s">
        <v>546</v>
      </c>
      <c r="G110" t="s">
        <v>546</v>
      </c>
      <c r="H110" t="s">
        <v>546</v>
      </c>
      <c r="I110" t="s">
        <v>546</v>
      </c>
      <c r="J110" t="s">
        <v>546</v>
      </c>
      <c r="K110" t="s">
        <v>546</v>
      </c>
      <c r="L110" t="s">
        <v>546</v>
      </c>
      <c r="M110" t="s">
        <v>546</v>
      </c>
      <c r="N110" t="s">
        <v>546</v>
      </c>
      <c r="O110" t="s">
        <v>546</v>
      </c>
      <c r="P110" t="s">
        <v>546</v>
      </c>
      <c r="Q110" t="s">
        <v>546</v>
      </c>
      <c r="R110" t="s">
        <v>546</v>
      </c>
      <c r="S110" t="s">
        <v>546</v>
      </c>
      <c r="T110" t="s">
        <v>546</v>
      </c>
      <c r="U110" t="s">
        <v>546</v>
      </c>
      <c r="V110" t="s">
        <v>546</v>
      </c>
      <c r="W110" t="s">
        <v>546</v>
      </c>
      <c r="X110" t="s">
        <v>546</v>
      </c>
      <c r="Y110" t="s">
        <v>546</v>
      </c>
      <c r="Z110" t="s">
        <v>546</v>
      </c>
      <c r="AA110" t="s">
        <v>546</v>
      </c>
      <c r="AB110" t="s">
        <v>546</v>
      </c>
      <c r="AC110" t="s">
        <v>546</v>
      </c>
      <c r="AD110" t="s">
        <v>546</v>
      </c>
      <c r="AE110" t="s">
        <v>546</v>
      </c>
      <c r="AF110" t="s">
        <v>546</v>
      </c>
      <c r="AG110" t="s">
        <v>546</v>
      </c>
      <c r="AH110" t="s">
        <v>546</v>
      </c>
      <c r="AI110" t="s">
        <v>546</v>
      </c>
      <c r="AJ110" t="s">
        <v>546</v>
      </c>
      <c r="AK110" t="s">
        <v>546</v>
      </c>
      <c r="AL110" t="s">
        <v>546</v>
      </c>
      <c r="AM110" t="s">
        <v>546</v>
      </c>
      <c r="AN110" t="s">
        <v>546</v>
      </c>
      <c r="AO110" t="s">
        <v>546</v>
      </c>
      <c r="AP110" t="s">
        <v>546</v>
      </c>
      <c r="AQ110" t="s">
        <v>546</v>
      </c>
      <c r="AR110" t="s">
        <v>546</v>
      </c>
      <c r="AS110" t="s">
        <v>546</v>
      </c>
      <c r="AT110" t="s">
        <v>546</v>
      </c>
      <c r="AU110" t="s">
        <v>546</v>
      </c>
      <c r="AV110" t="s">
        <v>546</v>
      </c>
      <c r="AW110" t="s">
        <v>546</v>
      </c>
      <c r="AX110" t="s">
        <v>546</v>
      </c>
      <c r="AY110" t="s">
        <v>546</v>
      </c>
      <c r="AZ110" t="s">
        <v>546</v>
      </c>
      <c r="BA110" t="s">
        <v>546</v>
      </c>
      <c r="BB110" t="s">
        <v>546</v>
      </c>
      <c r="BC110" t="s">
        <v>546</v>
      </c>
      <c r="BD110" t="s">
        <v>546</v>
      </c>
      <c r="BE110" t="s">
        <v>546</v>
      </c>
      <c r="BF110" t="s">
        <v>546</v>
      </c>
      <c r="BG110" t="s">
        <v>546</v>
      </c>
      <c r="BH110" t="s">
        <v>546</v>
      </c>
      <c r="BI110" t="s">
        <v>546</v>
      </c>
      <c r="BJ110" t="s">
        <v>546</v>
      </c>
      <c r="BK110" t="s">
        <v>546</v>
      </c>
      <c r="BL110" t="s">
        <v>546</v>
      </c>
      <c r="BM110" t="s">
        <v>546</v>
      </c>
      <c r="BN110" t="s">
        <v>546</v>
      </c>
      <c r="BO110" t="s">
        <v>546</v>
      </c>
      <c r="BP110" t="s">
        <v>546</v>
      </c>
      <c r="BQ110" t="s">
        <v>546</v>
      </c>
      <c r="BR110" t="s">
        <v>546</v>
      </c>
      <c r="BS110" t="s">
        <v>546</v>
      </c>
      <c r="BT110" t="s">
        <v>546</v>
      </c>
      <c r="BU110" t="s">
        <v>546</v>
      </c>
      <c r="BV110" t="s">
        <v>546</v>
      </c>
      <c r="BW110" t="s">
        <v>546</v>
      </c>
      <c r="BX110" t="s">
        <v>546</v>
      </c>
      <c r="BY110" t="s">
        <v>546</v>
      </c>
      <c r="BZ110" t="s">
        <v>546</v>
      </c>
      <c r="CA110" t="s">
        <v>546</v>
      </c>
      <c r="CB110" t="s">
        <v>546</v>
      </c>
      <c r="CC110" t="s">
        <v>546</v>
      </c>
      <c r="CD110" t="s">
        <v>546</v>
      </c>
      <c r="CE110" t="s">
        <v>546</v>
      </c>
      <c r="CF110" t="s">
        <v>546</v>
      </c>
      <c r="CG110" t="s">
        <v>546</v>
      </c>
      <c r="CH110" t="s">
        <v>546</v>
      </c>
      <c r="CI110" t="s">
        <v>546</v>
      </c>
      <c r="CJ110" t="s">
        <v>546</v>
      </c>
      <c r="CK110" t="s">
        <v>546</v>
      </c>
      <c r="CL110" t="s">
        <v>546</v>
      </c>
      <c r="CM110" t="s">
        <v>546</v>
      </c>
      <c r="CN110" t="s">
        <v>546</v>
      </c>
      <c r="CO110" t="s">
        <v>546</v>
      </c>
      <c r="CP110" t="s">
        <v>546</v>
      </c>
      <c r="CQ110" t="s">
        <v>546</v>
      </c>
      <c r="CR110" t="s">
        <v>546</v>
      </c>
      <c r="CS110" t="s">
        <v>546</v>
      </c>
      <c r="CT110" t="s">
        <v>546</v>
      </c>
      <c r="CU110" t="s">
        <v>546</v>
      </c>
      <c r="CV110" t="s">
        <v>546</v>
      </c>
      <c r="CW110" t="s">
        <v>546</v>
      </c>
      <c r="CX110" t="s">
        <v>546</v>
      </c>
      <c r="CY110" t="s">
        <v>546</v>
      </c>
      <c r="CZ110" t="s">
        <v>546</v>
      </c>
      <c r="DA110" t="s">
        <v>546</v>
      </c>
      <c r="DB110" t="s">
        <v>546</v>
      </c>
      <c r="DC110" t="s">
        <v>546</v>
      </c>
      <c r="DD110" t="s">
        <v>546</v>
      </c>
      <c r="DE110" t="s">
        <v>546</v>
      </c>
      <c r="DF110" t="s">
        <v>546</v>
      </c>
      <c r="DG110" t="s">
        <v>546</v>
      </c>
      <c r="DH110" t="s">
        <v>546</v>
      </c>
      <c r="DI110" t="s">
        <v>546</v>
      </c>
      <c r="DJ110" t="s">
        <v>546</v>
      </c>
      <c r="DK110" t="s">
        <v>546</v>
      </c>
      <c r="DL110" t="s">
        <v>546</v>
      </c>
      <c r="DM110" t="s">
        <v>546</v>
      </c>
      <c r="DN110" t="s">
        <v>546</v>
      </c>
      <c r="DO110" t="s">
        <v>546</v>
      </c>
      <c r="DP110" t="s">
        <v>546</v>
      </c>
      <c r="DQ110" t="s">
        <v>546</v>
      </c>
      <c r="DR110" t="s">
        <v>546</v>
      </c>
      <c r="DS110" t="s">
        <v>546</v>
      </c>
      <c r="DT110" t="s">
        <v>546</v>
      </c>
      <c r="DU110" t="s">
        <v>546</v>
      </c>
      <c r="DV110" t="s">
        <v>546</v>
      </c>
      <c r="DW110" t="s">
        <v>546</v>
      </c>
      <c r="DX110" t="s">
        <v>546</v>
      </c>
      <c r="DY110" t="s">
        <v>546</v>
      </c>
      <c r="DZ110" t="s">
        <v>546</v>
      </c>
      <c r="EA110" t="s">
        <v>546</v>
      </c>
      <c r="EB110" t="s">
        <v>546</v>
      </c>
      <c r="EC110" t="s">
        <v>546</v>
      </c>
      <c r="ED110" t="s">
        <v>546</v>
      </c>
      <c r="EE110" t="s">
        <v>546</v>
      </c>
      <c r="EF110" t="s">
        <v>546</v>
      </c>
      <c r="EG110" t="s">
        <v>546</v>
      </c>
      <c r="EH110" t="s">
        <v>546</v>
      </c>
      <c r="EI110" t="s">
        <v>546</v>
      </c>
      <c r="EJ110" t="s">
        <v>546</v>
      </c>
      <c r="EK110" t="s">
        <v>546</v>
      </c>
      <c r="EL110" t="s">
        <v>546</v>
      </c>
      <c r="EM110" t="s">
        <v>546</v>
      </c>
      <c r="EN110" t="s">
        <v>546</v>
      </c>
      <c r="EO110" t="s">
        <v>546</v>
      </c>
      <c r="EP110" t="s">
        <v>546</v>
      </c>
      <c r="EQ110" t="s">
        <v>546</v>
      </c>
      <c r="ER110" t="s">
        <v>546</v>
      </c>
      <c r="ES110" t="s">
        <v>546</v>
      </c>
      <c r="ET110" t="s">
        <v>546</v>
      </c>
      <c r="EU110" t="s">
        <v>546</v>
      </c>
      <c r="EV110" t="s">
        <v>546</v>
      </c>
      <c r="EW110" t="s">
        <v>546</v>
      </c>
      <c r="EX110" t="s">
        <v>546</v>
      </c>
      <c r="EY110" t="s">
        <v>546</v>
      </c>
      <c r="EZ110" t="s">
        <v>546</v>
      </c>
      <c r="FA110" t="s">
        <v>546</v>
      </c>
      <c r="FB110" t="s">
        <v>546</v>
      </c>
      <c r="FC110" t="s">
        <v>546</v>
      </c>
      <c r="FD110" t="s">
        <v>546</v>
      </c>
      <c r="FE110" t="s">
        <v>546</v>
      </c>
      <c r="FF110" t="s">
        <v>546</v>
      </c>
      <c r="FG110" t="s">
        <v>546</v>
      </c>
      <c r="FH110" t="s">
        <v>546</v>
      </c>
      <c r="FI110" t="s">
        <v>546</v>
      </c>
      <c r="FJ110" t="s">
        <v>546</v>
      </c>
      <c r="FK110" t="s">
        <v>546</v>
      </c>
      <c r="FL110" t="s">
        <v>546</v>
      </c>
      <c r="FM110" t="s">
        <v>546</v>
      </c>
      <c r="FN110" t="s">
        <v>546</v>
      </c>
      <c r="FO110" t="s">
        <v>546</v>
      </c>
      <c r="FP110" t="s">
        <v>546</v>
      </c>
      <c r="FQ110" t="s">
        <v>546</v>
      </c>
      <c r="FR110" t="s">
        <v>546</v>
      </c>
      <c r="FS110" t="s">
        <v>546</v>
      </c>
      <c r="FT110" t="s">
        <v>546</v>
      </c>
      <c r="FU110" t="s">
        <v>546</v>
      </c>
      <c r="FV110" t="s">
        <v>546</v>
      </c>
      <c r="FW110" t="s">
        <v>546</v>
      </c>
      <c r="FX110" t="s">
        <v>546</v>
      </c>
      <c r="FY110" t="s">
        <v>546</v>
      </c>
      <c r="FZ110" t="s">
        <v>546</v>
      </c>
      <c r="GA110" t="s">
        <v>546</v>
      </c>
      <c r="GB110" t="s">
        <v>546</v>
      </c>
      <c r="GC110" t="s">
        <v>546</v>
      </c>
      <c r="GD110" t="s">
        <v>546</v>
      </c>
      <c r="GE110" t="s">
        <v>546</v>
      </c>
      <c r="GF110" t="s">
        <v>546</v>
      </c>
      <c r="GG110" t="s">
        <v>546</v>
      </c>
      <c r="GH110" t="s">
        <v>546</v>
      </c>
      <c r="GI110">
        <v>0</v>
      </c>
      <c r="GJ110">
        <v>0</v>
      </c>
      <c r="GK110">
        <v>0</v>
      </c>
      <c r="GL110">
        <v>0</v>
      </c>
      <c r="GM110">
        <v>0</v>
      </c>
      <c r="GN110">
        <v>0</v>
      </c>
      <c r="GO110">
        <v>0</v>
      </c>
      <c r="GP110">
        <v>0</v>
      </c>
      <c r="GQ110">
        <v>0</v>
      </c>
      <c r="GR110">
        <v>0</v>
      </c>
      <c r="GS110">
        <v>0</v>
      </c>
      <c r="GT110">
        <v>0</v>
      </c>
      <c r="GU110">
        <v>0</v>
      </c>
      <c r="GV110">
        <v>0</v>
      </c>
      <c r="GW110">
        <v>0</v>
      </c>
      <c r="GX110">
        <v>0</v>
      </c>
      <c r="GY110">
        <v>0</v>
      </c>
      <c r="GZ110">
        <v>0</v>
      </c>
      <c r="HA110">
        <v>0</v>
      </c>
      <c r="HB110">
        <v>0</v>
      </c>
      <c r="HC110">
        <v>0</v>
      </c>
      <c r="HD110">
        <v>0</v>
      </c>
      <c r="HE110">
        <v>0</v>
      </c>
      <c r="HF110">
        <v>0</v>
      </c>
      <c r="HG110">
        <v>0</v>
      </c>
      <c r="HH110">
        <v>0</v>
      </c>
      <c r="HI110">
        <v>0</v>
      </c>
      <c r="HJ110">
        <v>0</v>
      </c>
      <c r="HK110">
        <v>0</v>
      </c>
      <c r="HL110">
        <v>0</v>
      </c>
      <c r="HM110">
        <v>0</v>
      </c>
      <c r="HN110">
        <v>0</v>
      </c>
      <c r="HO110">
        <v>0</v>
      </c>
      <c r="HP110">
        <v>0</v>
      </c>
      <c r="HQ110">
        <v>0</v>
      </c>
      <c r="HR110">
        <v>0</v>
      </c>
      <c r="HS110">
        <v>0</v>
      </c>
      <c r="HT110">
        <v>0</v>
      </c>
      <c r="HU110">
        <v>0</v>
      </c>
      <c r="HV110">
        <v>0</v>
      </c>
      <c r="HW110">
        <v>0</v>
      </c>
      <c r="HX110">
        <v>0</v>
      </c>
      <c r="HY110">
        <v>0</v>
      </c>
      <c r="HZ110">
        <v>0</v>
      </c>
      <c r="IA110">
        <v>0</v>
      </c>
      <c r="IB110">
        <v>0</v>
      </c>
      <c r="IC110">
        <v>0</v>
      </c>
      <c r="ID110">
        <v>0</v>
      </c>
      <c r="IE110">
        <v>0</v>
      </c>
      <c r="IF110">
        <v>0</v>
      </c>
      <c r="IG110">
        <v>0</v>
      </c>
      <c r="IH110">
        <v>0</v>
      </c>
      <c r="II110">
        <v>0</v>
      </c>
      <c r="IJ110">
        <v>0</v>
      </c>
      <c r="IK110">
        <v>0</v>
      </c>
      <c r="IL110">
        <v>0</v>
      </c>
      <c r="IM110">
        <v>0</v>
      </c>
      <c r="IN110">
        <v>0</v>
      </c>
      <c r="IO110">
        <v>0</v>
      </c>
      <c r="IP110">
        <v>0</v>
      </c>
      <c r="IQ110">
        <v>0</v>
      </c>
      <c r="IR110">
        <v>0</v>
      </c>
      <c r="IS110">
        <v>0</v>
      </c>
      <c r="IT110">
        <v>0</v>
      </c>
      <c r="IU110">
        <v>0</v>
      </c>
      <c r="IV110">
        <v>0</v>
      </c>
      <c r="IW110">
        <v>0</v>
      </c>
      <c r="IX110">
        <v>0</v>
      </c>
      <c r="IY110">
        <v>0</v>
      </c>
      <c r="IZ110">
        <v>0</v>
      </c>
      <c r="JA110">
        <v>0</v>
      </c>
      <c r="JB110">
        <v>0</v>
      </c>
      <c r="JC110">
        <v>0</v>
      </c>
      <c r="JD110">
        <v>0</v>
      </c>
      <c r="JE110">
        <v>0</v>
      </c>
      <c r="JF110">
        <v>0</v>
      </c>
      <c r="JG110">
        <v>0</v>
      </c>
      <c r="JH110">
        <v>0</v>
      </c>
      <c r="JI110">
        <v>0</v>
      </c>
      <c r="JJ110">
        <v>0</v>
      </c>
      <c r="JK110">
        <v>0</v>
      </c>
      <c r="JL110">
        <v>0</v>
      </c>
      <c r="JM110">
        <v>0</v>
      </c>
      <c r="JN110">
        <v>0</v>
      </c>
      <c r="JO110">
        <v>0</v>
      </c>
      <c r="JP110">
        <v>0</v>
      </c>
      <c r="JQ110">
        <v>0</v>
      </c>
      <c r="JR110">
        <v>0</v>
      </c>
      <c r="JS110">
        <v>0</v>
      </c>
      <c r="JT110">
        <v>0</v>
      </c>
      <c r="JU110">
        <v>0</v>
      </c>
      <c r="JV110">
        <v>0</v>
      </c>
      <c r="JW110">
        <v>0</v>
      </c>
      <c r="JX110">
        <v>0</v>
      </c>
      <c r="JY110">
        <v>0</v>
      </c>
      <c r="JZ110">
        <v>0</v>
      </c>
      <c r="KA110">
        <v>0</v>
      </c>
      <c r="KB110">
        <v>0</v>
      </c>
      <c r="KC110">
        <v>0</v>
      </c>
      <c r="KD110">
        <v>0</v>
      </c>
      <c r="KE110">
        <v>0</v>
      </c>
      <c r="KF110">
        <v>0</v>
      </c>
      <c r="KG110">
        <v>0</v>
      </c>
      <c r="KH110">
        <v>0</v>
      </c>
      <c r="KI110">
        <v>0</v>
      </c>
      <c r="KJ110">
        <v>0</v>
      </c>
      <c r="KK110">
        <v>0</v>
      </c>
      <c r="KL110">
        <v>0</v>
      </c>
      <c r="KM110">
        <v>0</v>
      </c>
      <c r="KN110">
        <v>0</v>
      </c>
      <c r="KO110">
        <v>0</v>
      </c>
      <c r="KP110">
        <v>0</v>
      </c>
      <c r="KQ110">
        <v>0</v>
      </c>
      <c r="KR110">
        <v>0</v>
      </c>
      <c r="KS110">
        <v>0</v>
      </c>
      <c r="KT110">
        <v>0</v>
      </c>
      <c r="KU110">
        <v>0</v>
      </c>
      <c r="KV110">
        <v>0</v>
      </c>
      <c r="KW110">
        <v>0</v>
      </c>
      <c r="KX110">
        <v>0</v>
      </c>
      <c r="KY110">
        <v>0</v>
      </c>
      <c r="KZ110">
        <v>0</v>
      </c>
      <c r="LA110">
        <v>0</v>
      </c>
      <c r="LB110">
        <v>0</v>
      </c>
      <c r="LC110">
        <v>0</v>
      </c>
      <c r="LD110">
        <v>0</v>
      </c>
      <c r="LE110">
        <v>0</v>
      </c>
      <c r="LF110">
        <v>0</v>
      </c>
      <c r="LG110">
        <v>0</v>
      </c>
      <c r="LH110">
        <v>0</v>
      </c>
      <c r="LI110">
        <v>0</v>
      </c>
      <c r="LJ110">
        <v>0</v>
      </c>
      <c r="LK110">
        <v>0</v>
      </c>
      <c r="LL110">
        <v>0</v>
      </c>
      <c r="LM110">
        <v>0</v>
      </c>
      <c r="LN110">
        <v>0</v>
      </c>
      <c r="LO110">
        <v>0</v>
      </c>
      <c r="LP110">
        <v>0</v>
      </c>
      <c r="LQ110">
        <v>0</v>
      </c>
      <c r="LR110">
        <v>0</v>
      </c>
      <c r="LS110">
        <v>0</v>
      </c>
      <c r="LT110">
        <v>0</v>
      </c>
      <c r="LU110">
        <v>0</v>
      </c>
      <c r="LV110">
        <v>0</v>
      </c>
      <c r="LW110">
        <v>0</v>
      </c>
      <c r="LX110">
        <v>0</v>
      </c>
      <c r="LY110">
        <v>0</v>
      </c>
      <c r="LZ110">
        <v>0</v>
      </c>
      <c r="MA110">
        <v>0</v>
      </c>
      <c r="MB110">
        <v>0</v>
      </c>
      <c r="MC110">
        <v>0</v>
      </c>
      <c r="MD110">
        <v>0</v>
      </c>
      <c r="ME110">
        <v>0</v>
      </c>
      <c r="MF110">
        <v>0</v>
      </c>
      <c r="MG110">
        <v>0</v>
      </c>
      <c r="MH110">
        <v>0</v>
      </c>
      <c r="MI110">
        <v>0</v>
      </c>
      <c r="MJ110">
        <v>0</v>
      </c>
      <c r="MK110">
        <v>0</v>
      </c>
      <c r="ML110">
        <v>0</v>
      </c>
      <c r="MM110">
        <v>0</v>
      </c>
      <c r="MN110">
        <v>0</v>
      </c>
      <c r="MO110">
        <v>0</v>
      </c>
      <c r="MP110">
        <v>0</v>
      </c>
      <c r="MQ110">
        <v>0</v>
      </c>
      <c r="MR110">
        <v>0</v>
      </c>
      <c r="MS110">
        <v>0</v>
      </c>
      <c r="MT110">
        <v>0</v>
      </c>
      <c r="MU110">
        <v>0</v>
      </c>
      <c r="MV110">
        <v>0</v>
      </c>
      <c r="MW110">
        <v>0</v>
      </c>
      <c r="MX110">
        <v>0</v>
      </c>
      <c r="MY110">
        <v>0</v>
      </c>
      <c r="MZ110">
        <v>0</v>
      </c>
      <c r="NA110">
        <v>0</v>
      </c>
      <c r="NB110">
        <v>0</v>
      </c>
      <c r="NC110">
        <v>0</v>
      </c>
      <c r="ND110">
        <v>0</v>
      </c>
      <c r="NE110">
        <v>0</v>
      </c>
      <c r="NF110">
        <v>0</v>
      </c>
      <c r="NG110">
        <v>0</v>
      </c>
      <c r="NH110">
        <v>0</v>
      </c>
      <c r="NI110">
        <v>0</v>
      </c>
      <c r="NJ110">
        <v>0</v>
      </c>
      <c r="NK110">
        <v>0</v>
      </c>
      <c r="NL110">
        <v>0</v>
      </c>
      <c r="NM110">
        <v>0</v>
      </c>
      <c r="NN110">
        <v>0</v>
      </c>
      <c r="NO110">
        <v>0</v>
      </c>
      <c r="NP110">
        <v>0</v>
      </c>
      <c r="NQ110">
        <v>0</v>
      </c>
      <c r="NR110">
        <v>0</v>
      </c>
      <c r="NS110">
        <v>0</v>
      </c>
      <c r="NT110">
        <v>0</v>
      </c>
      <c r="NU110">
        <v>0</v>
      </c>
      <c r="NV110">
        <v>0</v>
      </c>
      <c r="NW110">
        <v>0</v>
      </c>
      <c r="NX110">
        <v>0</v>
      </c>
      <c r="NY110">
        <v>0</v>
      </c>
      <c r="NZ110">
        <v>0</v>
      </c>
      <c r="OA110">
        <v>0</v>
      </c>
      <c r="OB110">
        <v>0</v>
      </c>
      <c r="OC110">
        <v>0</v>
      </c>
      <c r="OD110">
        <v>0</v>
      </c>
      <c r="OE110">
        <v>0</v>
      </c>
      <c r="OF110">
        <v>0</v>
      </c>
      <c r="OG110">
        <v>0</v>
      </c>
      <c r="OH110">
        <v>0</v>
      </c>
      <c r="OI110">
        <v>0</v>
      </c>
      <c r="OJ110">
        <v>0</v>
      </c>
      <c r="OK110">
        <v>0</v>
      </c>
      <c r="OL110">
        <v>0</v>
      </c>
      <c r="OM110">
        <v>0</v>
      </c>
      <c r="ON110">
        <v>0</v>
      </c>
      <c r="OO110">
        <v>0</v>
      </c>
      <c r="OP110">
        <v>0</v>
      </c>
      <c r="OQ110">
        <v>0</v>
      </c>
      <c r="OR110">
        <v>0</v>
      </c>
      <c r="OS110">
        <v>0</v>
      </c>
      <c r="OT110">
        <v>0</v>
      </c>
      <c r="OU110">
        <v>0</v>
      </c>
      <c r="OV110">
        <v>0</v>
      </c>
      <c r="OW110">
        <v>0</v>
      </c>
      <c r="OX110">
        <v>0</v>
      </c>
      <c r="OY110">
        <v>0</v>
      </c>
      <c r="OZ110">
        <v>0</v>
      </c>
      <c r="PA110">
        <v>0</v>
      </c>
      <c r="PB110">
        <v>0</v>
      </c>
      <c r="PC110">
        <v>0</v>
      </c>
      <c r="PD110">
        <v>0</v>
      </c>
      <c r="PE110">
        <v>0</v>
      </c>
      <c r="PF110">
        <v>0</v>
      </c>
      <c r="PG110">
        <v>0</v>
      </c>
      <c r="PH110">
        <v>0</v>
      </c>
      <c r="PI110">
        <v>0</v>
      </c>
      <c r="PJ110">
        <v>0</v>
      </c>
      <c r="PK110">
        <v>0</v>
      </c>
      <c r="PL110">
        <v>0</v>
      </c>
      <c r="PM110">
        <v>0</v>
      </c>
      <c r="PN110">
        <v>0</v>
      </c>
      <c r="PO110">
        <v>0</v>
      </c>
      <c r="PP110">
        <v>0</v>
      </c>
      <c r="PQ110">
        <v>0</v>
      </c>
      <c r="PR110">
        <v>0</v>
      </c>
      <c r="PS110">
        <v>0</v>
      </c>
      <c r="PT110">
        <v>0</v>
      </c>
      <c r="PU110">
        <v>0</v>
      </c>
      <c r="PV110">
        <v>0</v>
      </c>
      <c r="PW110">
        <v>0</v>
      </c>
      <c r="PX110">
        <v>0</v>
      </c>
      <c r="PY110">
        <v>0</v>
      </c>
      <c r="PZ110">
        <v>0</v>
      </c>
      <c r="QA110">
        <v>0</v>
      </c>
      <c r="QB110">
        <v>0</v>
      </c>
      <c r="QC110">
        <v>0</v>
      </c>
      <c r="QD110">
        <v>0</v>
      </c>
      <c r="QE110">
        <v>0</v>
      </c>
      <c r="QF110">
        <v>0</v>
      </c>
      <c r="QG110">
        <v>0</v>
      </c>
      <c r="QH110">
        <v>0</v>
      </c>
      <c r="QI110">
        <v>0</v>
      </c>
      <c r="QJ110">
        <v>0</v>
      </c>
      <c r="QK110">
        <v>0</v>
      </c>
      <c r="QL110">
        <v>0</v>
      </c>
      <c r="QM110">
        <v>0</v>
      </c>
      <c r="QN110">
        <v>0</v>
      </c>
      <c r="QO110">
        <v>0</v>
      </c>
      <c r="QP110">
        <v>0</v>
      </c>
      <c r="QQ110">
        <v>0</v>
      </c>
      <c r="QR110">
        <v>0</v>
      </c>
      <c r="QS110">
        <v>0</v>
      </c>
      <c r="QT110">
        <v>0</v>
      </c>
      <c r="QU110">
        <v>0</v>
      </c>
      <c r="QV110">
        <v>0</v>
      </c>
      <c r="QW110">
        <v>0</v>
      </c>
      <c r="QX110">
        <v>0</v>
      </c>
      <c r="QY110">
        <v>0</v>
      </c>
      <c r="QZ110">
        <v>0</v>
      </c>
      <c r="RA110">
        <v>0</v>
      </c>
      <c r="RB110">
        <v>0</v>
      </c>
      <c r="RC110">
        <v>0</v>
      </c>
      <c r="RD110">
        <v>0</v>
      </c>
      <c r="RE110">
        <v>0</v>
      </c>
      <c r="RF110">
        <v>0</v>
      </c>
      <c r="RG110">
        <v>0</v>
      </c>
      <c r="RH110">
        <v>0</v>
      </c>
      <c r="RI110">
        <v>0</v>
      </c>
      <c r="RJ110">
        <v>0</v>
      </c>
      <c r="RK110">
        <v>0</v>
      </c>
      <c r="RL110">
        <v>0</v>
      </c>
      <c r="RM110">
        <v>0</v>
      </c>
      <c r="RN110">
        <v>0</v>
      </c>
      <c r="RO110">
        <v>0</v>
      </c>
      <c r="RP110">
        <v>0</v>
      </c>
      <c r="RQ110">
        <v>0</v>
      </c>
      <c r="RR110">
        <v>0</v>
      </c>
      <c r="RS110">
        <v>0</v>
      </c>
      <c r="RT110">
        <v>0</v>
      </c>
      <c r="RU110">
        <v>0</v>
      </c>
      <c r="RV110">
        <v>0</v>
      </c>
      <c r="RW110">
        <v>0</v>
      </c>
      <c r="RX110">
        <v>0</v>
      </c>
      <c r="RY110">
        <v>0</v>
      </c>
      <c r="RZ110">
        <v>0</v>
      </c>
      <c r="SA110">
        <v>0</v>
      </c>
      <c r="SB110">
        <v>0</v>
      </c>
      <c r="SC110">
        <v>0</v>
      </c>
      <c r="SD110">
        <v>0</v>
      </c>
      <c r="SE110">
        <v>0</v>
      </c>
      <c r="SF110">
        <v>0</v>
      </c>
      <c r="SG110">
        <v>0</v>
      </c>
      <c r="SH110">
        <v>0</v>
      </c>
      <c r="SI110">
        <v>0</v>
      </c>
      <c r="SJ110">
        <v>0</v>
      </c>
      <c r="SK110">
        <v>0</v>
      </c>
      <c r="SL110">
        <v>0</v>
      </c>
      <c r="SM110">
        <v>0</v>
      </c>
      <c r="SN110">
        <v>0</v>
      </c>
      <c r="SO110">
        <v>0</v>
      </c>
      <c r="SP110">
        <v>0</v>
      </c>
      <c r="SQ110">
        <v>0</v>
      </c>
      <c r="SR110">
        <v>0</v>
      </c>
      <c r="SS110">
        <v>0</v>
      </c>
      <c r="ST110">
        <v>0</v>
      </c>
      <c r="SU110">
        <v>0</v>
      </c>
      <c r="SV110">
        <v>0</v>
      </c>
      <c r="SW110">
        <v>0</v>
      </c>
      <c r="SX110">
        <v>0</v>
      </c>
      <c r="SY110">
        <v>0</v>
      </c>
      <c r="SZ110">
        <v>0</v>
      </c>
      <c r="TA110">
        <v>0</v>
      </c>
      <c r="TB110">
        <v>0</v>
      </c>
      <c r="TC110">
        <v>0</v>
      </c>
      <c r="TD110">
        <v>0</v>
      </c>
      <c r="TE110">
        <v>0</v>
      </c>
      <c r="TF110">
        <v>0</v>
      </c>
      <c r="TG110">
        <v>0</v>
      </c>
      <c r="TH110">
        <v>0</v>
      </c>
      <c r="TI110">
        <v>0</v>
      </c>
      <c r="TJ110">
        <v>0</v>
      </c>
    </row>
    <row r="111" spans="1:530">
      <c r="A111" t="s">
        <v>575</v>
      </c>
      <c r="B111" t="s">
        <v>546</v>
      </c>
      <c r="C111" t="s">
        <v>546</v>
      </c>
      <c r="D111" t="s">
        <v>546</v>
      </c>
      <c r="E111" t="s">
        <v>546</v>
      </c>
      <c r="F111" t="s">
        <v>546</v>
      </c>
      <c r="G111" t="s">
        <v>546</v>
      </c>
      <c r="H111" t="s">
        <v>546</v>
      </c>
      <c r="I111" t="s">
        <v>546</v>
      </c>
      <c r="J111" t="s">
        <v>546</v>
      </c>
      <c r="K111" t="s">
        <v>546</v>
      </c>
      <c r="L111" t="s">
        <v>546</v>
      </c>
      <c r="M111" t="s">
        <v>546</v>
      </c>
      <c r="N111" t="s">
        <v>546</v>
      </c>
      <c r="O111" t="s">
        <v>546</v>
      </c>
      <c r="P111" t="s">
        <v>546</v>
      </c>
      <c r="Q111" t="s">
        <v>546</v>
      </c>
      <c r="R111" t="s">
        <v>546</v>
      </c>
      <c r="S111" t="s">
        <v>546</v>
      </c>
      <c r="T111" t="s">
        <v>546</v>
      </c>
      <c r="U111" t="s">
        <v>546</v>
      </c>
      <c r="V111" t="s">
        <v>546</v>
      </c>
      <c r="W111" t="s">
        <v>546</v>
      </c>
      <c r="X111" t="s">
        <v>546</v>
      </c>
      <c r="Y111" t="s">
        <v>546</v>
      </c>
      <c r="Z111" t="s">
        <v>546</v>
      </c>
      <c r="AA111" t="s">
        <v>546</v>
      </c>
      <c r="AB111" t="s">
        <v>546</v>
      </c>
      <c r="AC111" t="s">
        <v>546</v>
      </c>
      <c r="AD111" t="s">
        <v>546</v>
      </c>
      <c r="AE111" t="s">
        <v>546</v>
      </c>
      <c r="AF111" t="s">
        <v>546</v>
      </c>
      <c r="AG111" t="s">
        <v>546</v>
      </c>
      <c r="AH111" t="s">
        <v>546</v>
      </c>
      <c r="AI111" t="s">
        <v>546</v>
      </c>
      <c r="AJ111" t="s">
        <v>546</v>
      </c>
      <c r="AK111" t="s">
        <v>546</v>
      </c>
      <c r="AL111" t="s">
        <v>546</v>
      </c>
      <c r="AM111" t="s">
        <v>546</v>
      </c>
      <c r="AN111" t="s">
        <v>546</v>
      </c>
      <c r="AO111" t="s">
        <v>546</v>
      </c>
      <c r="AP111" t="s">
        <v>546</v>
      </c>
      <c r="AQ111" t="s">
        <v>546</v>
      </c>
      <c r="AR111" t="s">
        <v>546</v>
      </c>
      <c r="AS111" t="s">
        <v>546</v>
      </c>
      <c r="AT111" t="s">
        <v>546</v>
      </c>
      <c r="AU111" t="s">
        <v>546</v>
      </c>
      <c r="AV111" t="s">
        <v>546</v>
      </c>
      <c r="AW111" t="s">
        <v>546</v>
      </c>
      <c r="AX111" t="s">
        <v>546</v>
      </c>
      <c r="AY111" t="s">
        <v>546</v>
      </c>
      <c r="AZ111" t="s">
        <v>546</v>
      </c>
      <c r="BA111" t="s">
        <v>546</v>
      </c>
      <c r="BB111" t="s">
        <v>546</v>
      </c>
      <c r="BC111" t="s">
        <v>546</v>
      </c>
      <c r="BD111" t="s">
        <v>546</v>
      </c>
      <c r="BE111" t="s">
        <v>546</v>
      </c>
      <c r="BF111" t="s">
        <v>546</v>
      </c>
      <c r="BG111" t="s">
        <v>546</v>
      </c>
      <c r="BH111" t="s">
        <v>546</v>
      </c>
      <c r="BI111" t="s">
        <v>546</v>
      </c>
      <c r="BJ111" t="s">
        <v>546</v>
      </c>
      <c r="BK111" t="s">
        <v>546</v>
      </c>
      <c r="BL111" t="s">
        <v>546</v>
      </c>
      <c r="BM111" t="s">
        <v>546</v>
      </c>
      <c r="BN111" t="s">
        <v>546</v>
      </c>
      <c r="BO111" t="s">
        <v>546</v>
      </c>
      <c r="BP111" t="s">
        <v>546</v>
      </c>
      <c r="BQ111" t="s">
        <v>546</v>
      </c>
      <c r="BR111" t="s">
        <v>546</v>
      </c>
      <c r="BS111" t="s">
        <v>546</v>
      </c>
      <c r="BT111" t="s">
        <v>546</v>
      </c>
      <c r="BU111" t="s">
        <v>546</v>
      </c>
      <c r="BV111" t="s">
        <v>546</v>
      </c>
      <c r="BW111" t="s">
        <v>546</v>
      </c>
      <c r="BX111" t="s">
        <v>546</v>
      </c>
      <c r="BY111" t="s">
        <v>546</v>
      </c>
      <c r="BZ111" t="s">
        <v>546</v>
      </c>
      <c r="CA111" t="s">
        <v>546</v>
      </c>
      <c r="CB111" t="s">
        <v>546</v>
      </c>
      <c r="CC111" t="s">
        <v>546</v>
      </c>
      <c r="CD111" t="s">
        <v>546</v>
      </c>
      <c r="CE111" t="s">
        <v>546</v>
      </c>
      <c r="CF111" t="s">
        <v>546</v>
      </c>
      <c r="CG111" t="s">
        <v>546</v>
      </c>
      <c r="CH111" t="s">
        <v>546</v>
      </c>
      <c r="CI111" t="s">
        <v>546</v>
      </c>
      <c r="CJ111" t="s">
        <v>546</v>
      </c>
      <c r="CK111" t="s">
        <v>546</v>
      </c>
      <c r="CL111" t="s">
        <v>546</v>
      </c>
      <c r="CM111" t="s">
        <v>546</v>
      </c>
      <c r="CN111" t="s">
        <v>546</v>
      </c>
      <c r="CO111" t="s">
        <v>546</v>
      </c>
      <c r="CP111" t="s">
        <v>546</v>
      </c>
      <c r="CQ111" t="s">
        <v>546</v>
      </c>
      <c r="CR111" t="s">
        <v>546</v>
      </c>
      <c r="CS111" t="s">
        <v>546</v>
      </c>
      <c r="CT111" t="s">
        <v>546</v>
      </c>
      <c r="CU111" t="s">
        <v>546</v>
      </c>
      <c r="CV111" t="s">
        <v>546</v>
      </c>
      <c r="CW111" t="s">
        <v>546</v>
      </c>
      <c r="CX111" t="s">
        <v>546</v>
      </c>
      <c r="CY111" t="s">
        <v>546</v>
      </c>
      <c r="CZ111" t="s">
        <v>546</v>
      </c>
      <c r="DA111" t="s">
        <v>546</v>
      </c>
      <c r="DB111" t="s">
        <v>546</v>
      </c>
      <c r="DC111" t="s">
        <v>546</v>
      </c>
      <c r="DD111" t="s">
        <v>546</v>
      </c>
      <c r="DE111" t="s">
        <v>546</v>
      </c>
      <c r="DF111" t="s">
        <v>546</v>
      </c>
      <c r="DG111" t="s">
        <v>546</v>
      </c>
      <c r="DH111" t="s">
        <v>546</v>
      </c>
      <c r="DI111" t="s">
        <v>546</v>
      </c>
      <c r="DJ111" t="s">
        <v>546</v>
      </c>
      <c r="DK111" t="s">
        <v>546</v>
      </c>
      <c r="DL111" t="s">
        <v>546</v>
      </c>
      <c r="DM111" t="s">
        <v>546</v>
      </c>
      <c r="DN111" t="s">
        <v>546</v>
      </c>
      <c r="DO111" t="s">
        <v>546</v>
      </c>
      <c r="DP111" t="s">
        <v>546</v>
      </c>
      <c r="DQ111" t="s">
        <v>546</v>
      </c>
      <c r="DR111" t="s">
        <v>546</v>
      </c>
      <c r="DS111" t="s">
        <v>546</v>
      </c>
      <c r="DT111" t="s">
        <v>546</v>
      </c>
      <c r="DU111" t="s">
        <v>546</v>
      </c>
      <c r="DV111" t="s">
        <v>546</v>
      </c>
      <c r="DW111" t="s">
        <v>546</v>
      </c>
      <c r="DX111" t="s">
        <v>546</v>
      </c>
      <c r="DY111" t="s">
        <v>546</v>
      </c>
      <c r="DZ111" t="s">
        <v>546</v>
      </c>
      <c r="EA111" t="s">
        <v>546</v>
      </c>
      <c r="EB111" t="s">
        <v>546</v>
      </c>
      <c r="EC111" t="s">
        <v>546</v>
      </c>
      <c r="ED111" t="s">
        <v>546</v>
      </c>
      <c r="EE111" t="s">
        <v>546</v>
      </c>
      <c r="EF111" t="s">
        <v>546</v>
      </c>
      <c r="EG111" t="s">
        <v>546</v>
      </c>
      <c r="EH111" t="s">
        <v>546</v>
      </c>
      <c r="EI111" t="s">
        <v>546</v>
      </c>
      <c r="EJ111" t="s">
        <v>546</v>
      </c>
      <c r="EK111" t="s">
        <v>546</v>
      </c>
      <c r="EL111" t="s">
        <v>546</v>
      </c>
      <c r="EM111" t="s">
        <v>546</v>
      </c>
      <c r="EN111" t="s">
        <v>546</v>
      </c>
      <c r="EO111" t="s">
        <v>546</v>
      </c>
      <c r="EP111" t="s">
        <v>546</v>
      </c>
      <c r="EQ111" t="s">
        <v>546</v>
      </c>
      <c r="ER111" t="s">
        <v>546</v>
      </c>
      <c r="ES111" t="s">
        <v>546</v>
      </c>
      <c r="ET111" t="s">
        <v>546</v>
      </c>
      <c r="EU111" t="s">
        <v>546</v>
      </c>
      <c r="EV111" t="s">
        <v>546</v>
      </c>
      <c r="EW111" t="s">
        <v>546</v>
      </c>
      <c r="EX111" t="s">
        <v>546</v>
      </c>
      <c r="EY111" t="s">
        <v>546</v>
      </c>
      <c r="EZ111" t="s">
        <v>546</v>
      </c>
      <c r="FA111" t="s">
        <v>546</v>
      </c>
      <c r="FB111" t="s">
        <v>546</v>
      </c>
      <c r="FC111" t="s">
        <v>546</v>
      </c>
      <c r="FD111" t="s">
        <v>546</v>
      </c>
      <c r="FE111" t="s">
        <v>546</v>
      </c>
      <c r="FF111" t="s">
        <v>546</v>
      </c>
      <c r="FG111" t="s">
        <v>546</v>
      </c>
      <c r="FH111" t="s">
        <v>546</v>
      </c>
      <c r="FI111" t="s">
        <v>546</v>
      </c>
      <c r="FJ111" t="s">
        <v>546</v>
      </c>
      <c r="FK111" t="s">
        <v>546</v>
      </c>
      <c r="FL111" t="s">
        <v>546</v>
      </c>
      <c r="FM111" t="s">
        <v>546</v>
      </c>
      <c r="FN111" t="s">
        <v>546</v>
      </c>
      <c r="FO111" t="s">
        <v>546</v>
      </c>
      <c r="FP111" t="s">
        <v>546</v>
      </c>
      <c r="FQ111" t="s">
        <v>546</v>
      </c>
      <c r="FR111" t="s">
        <v>546</v>
      </c>
      <c r="FS111" t="s">
        <v>546</v>
      </c>
      <c r="FT111" t="s">
        <v>546</v>
      </c>
      <c r="FU111" t="s">
        <v>546</v>
      </c>
      <c r="FV111" t="s">
        <v>546</v>
      </c>
      <c r="FW111" t="s">
        <v>546</v>
      </c>
      <c r="FX111" t="s">
        <v>546</v>
      </c>
      <c r="FY111" t="s">
        <v>546</v>
      </c>
      <c r="FZ111" t="s">
        <v>546</v>
      </c>
      <c r="GA111" t="s">
        <v>546</v>
      </c>
      <c r="GB111" t="s">
        <v>546</v>
      </c>
      <c r="GC111" t="s">
        <v>546</v>
      </c>
      <c r="GD111" t="s">
        <v>546</v>
      </c>
      <c r="GE111" t="s">
        <v>546</v>
      </c>
      <c r="GF111" t="s">
        <v>546</v>
      </c>
      <c r="GG111" t="s">
        <v>546</v>
      </c>
      <c r="GH111" t="s">
        <v>546</v>
      </c>
      <c r="GI111">
        <v>0</v>
      </c>
      <c r="GJ111">
        <v>0</v>
      </c>
      <c r="GK111">
        <v>0</v>
      </c>
      <c r="GL111">
        <v>0</v>
      </c>
      <c r="GM111">
        <v>0</v>
      </c>
      <c r="GN111">
        <v>0</v>
      </c>
      <c r="GO111">
        <v>0</v>
      </c>
      <c r="GP111">
        <v>0</v>
      </c>
      <c r="GQ111">
        <v>0</v>
      </c>
      <c r="GR111">
        <v>0</v>
      </c>
      <c r="GS111">
        <v>0</v>
      </c>
      <c r="GT111">
        <v>0</v>
      </c>
      <c r="GU111">
        <v>0</v>
      </c>
      <c r="GV111">
        <v>0</v>
      </c>
      <c r="GW111">
        <v>0</v>
      </c>
      <c r="GX111">
        <v>0</v>
      </c>
      <c r="GY111">
        <v>0</v>
      </c>
      <c r="GZ111">
        <v>0</v>
      </c>
      <c r="HA111">
        <v>0</v>
      </c>
      <c r="HB111">
        <v>0</v>
      </c>
      <c r="HC111">
        <v>0</v>
      </c>
      <c r="HD111">
        <v>0</v>
      </c>
      <c r="HE111">
        <v>0</v>
      </c>
      <c r="HF111">
        <v>0</v>
      </c>
      <c r="HG111">
        <v>0</v>
      </c>
      <c r="HH111">
        <v>0</v>
      </c>
      <c r="HI111">
        <v>1</v>
      </c>
      <c r="HJ111">
        <v>0</v>
      </c>
      <c r="HK111">
        <v>0</v>
      </c>
      <c r="HL111">
        <v>0</v>
      </c>
      <c r="HM111">
        <v>0</v>
      </c>
      <c r="HN111">
        <v>0</v>
      </c>
      <c r="HO111">
        <v>0</v>
      </c>
      <c r="HP111">
        <v>0</v>
      </c>
      <c r="HQ111">
        <v>0</v>
      </c>
      <c r="HR111">
        <v>0</v>
      </c>
      <c r="HS111">
        <v>2</v>
      </c>
      <c r="HT111">
        <v>0</v>
      </c>
      <c r="HU111">
        <v>0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3</v>
      </c>
      <c r="IL111">
        <v>0</v>
      </c>
      <c r="IM111">
        <v>0</v>
      </c>
      <c r="IN111">
        <v>0</v>
      </c>
      <c r="IO111">
        <v>0</v>
      </c>
      <c r="IP111">
        <v>0</v>
      </c>
      <c r="IQ111">
        <v>3</v>
      </c>
      <c r="IR111">
        <v>0</v>
      </c>
      <c r="IS111">
        <v>0</v>
      </c>
      <c r="IT111">
        <v>0</v>
      </c>
      <c r="IU111">
        <v>0</v>
      </c>
      <c r="IV111">
        <v>0</v>
      </c>
      <c r="IW111">
        <v>0</v>
      </c>
      <c r="IX111">
        <v>0</v>
      </c>
      <c r="IY111">
        <v>0</v>
      </c>
      <c r="IZ111">
        <v>0</v>
      </c>
      <c r="JA111">
        <v>0</v>
      </c>
      <c r="JB111">
        <v>0</v>
      </c>
      <c r="JC111">
        <v>0</v>
      </c>
      <c r="JD111">
        <v>0</v>
      </c>
      <c r="JE111">
        <v>0</v>
      </c>
      <c r="JF111">
        <v>0</v>
      </c>
      <c r="JG111">
        <v>0</v>
      </c>
      <c r="JH111">
        <v>0</v>
      </c>
      <c r="JI111">
        <v>0</v>
      </c>
      <c r="JJ111">
        <v>0</v>
      </c>
      <c r="JK111">
        <v>0</v>
      </c>
      <c r="JL111">
        <v>0</v>
      </c>
      <c r="JM111">
        <v>0</v>
      </c>
      <c r="JN111">
        <v>0</v>
      </c>
      <c r="JO111">
        <v>0</v>
      </c>
      <c r="JP111">
        <v>0</v>
      </c>
      <c r="JQ111">
        <v>0</v>
      </c>
      <c r="JR111">
        <v>0</v>
      </c>
      <c r="JS111">
        <v>0</v>
      </c>
      <c r="JT111">
        <v>0</v>
      </c>
      <c r="JU111">
        <v>0</v>
      </c>
      <c r="JV111">
        <v>0</v>
      </c>
      <c r="JW111">
        <v>0</v>
      </c>
      <c r="JX111">
        <v>0</v>
      </c>
      <c r="JY111">
        <v>0</v>
      </c>
      <c r="JZ111">
        <v>0</v>
      </c>
      <c r="KA111">
        <v>0</v>
      </c>
      <c r="KB111">
        <v>0</v>
      </c>
      <c r="KC111">
        <v>0</v>
      </c>
      <c r="KD111">
        <v>0</v>
      </c>
      <c r="KE111">
        <v>0</v>
      </c>
      <c r="KF111">
        <v>0</v>
      </c>
      <c r="KG111">
        <v>0</v>
      </c>
      <c r="KH111">
        <v>0</v>
      </c>
      <c r="KI111">
        <v>0</v>
      </c>
      <c r="KJ111">
        <v>0</v>
      </c>
      <c r="KK111">
        <v>0</v>
      </c>
      <c r="KL111">
        <v>0</v>
      </c>
      <c r="KM111">
        <v>0</v>
      </c>
      <c r="KN111">
        <v>0</v>
      </c>
      <c r="KO111">
        <v>0</v>
      </c>
      <c r="KP111">
        <v>0</v>
      </c>
      <c r="KQ111">
        <v>0</v>
      </c>
      <c r="KR111">
        <v>0</v>
      </c>
      <c r="KS111">
        <v>0</v>
      </c>
      <c r="KT111">
        <v>0</v>
      </c>
      <c r="KU111">
        <v>0</v>
      </c>
      <c r="KV111">
        <v>0</v>
      </c>
      <c r="KW111">
        <v>0</v>
      </c>
      <c r="KX111">
        <v>0</v>
      </c>
      <c r="KY111">
        <v>0</v>
      </c>
      <c r="KZ111">
        <v>0</v>
      </c>
      <c r="LA111">
        <v>0</v>
      </c>
      <c r="LB111">
        <v>0</v>
      </c>
      <c r="LC111">
        <v>0</v>
      </c>
      <c r="LD111">
        <v>0</v>
      </c>
      <c r="LE111">
        <v>0</v>
      </c>
      <c r="LF111">
        <v>0</v>
      </c>
      <c r="LG111">
        <v>0</v>
      </c>
      <c r="LH111">
        <v>0</v>
      </c>
      <c r="LI111">
        <v>0</v>
      </c>
      <c r="LJ111">
        <v>0</v>
      </c>
      <c r="LK111">
        <v>0</v>
      </c>
      <c r="LL111">
        <v>0</v>
      </c>
      <c r="LM111">
        <v>0</v>
      </c>
      <c r="LN111">
        <v>0</v>
      </c>
      <c r="LO111">
        <v>0</v>
      </c>
      <c r="LP111">
        <v>0</v>
      </c>
      <c r="LQ111">
        <v>0</v>
      </c>
      <c r="LR111">
        <v>0</v>
      </c>
      <c r="LS111">
        <v>0</v>
      </c>
      <c r="LT111">
        <v>0</v>
      </c>
      <c r="LU111">
        <v>0</v>
      </c>
      <c r="LV111">
        <v>0</v>
      </c>
      <c r="LW111">
        <v>0</v>
      </c>
      <c r="LX111">
        <v>0</v>
      </c>
      <c r="LY111">
        <v>0</v>
      </c>
      <c r="LZ111">
        <v>0</v>
      </c>
      <c r="MA111">
        <v>0</v>
      </c>
      <c r="MB111">
        <v>0</v>
      </c>
      <c r="MC111">
        <v>0</v>
      </c>
      <c r="MD111">
        <v>0</v>
      </c>
      <c r="ME111">
        <v>0</v>
      </c>
      <c r="MF111">
        <v>0</v>
      </c>
      <c r="MG111">
        <v>0</v>
      </c>
      <c r="MH111">
        <v>0</v>
      </c>
      <c r="MI111">
        <v>0</v>
      </c>
      <c r="MJ111">
        <v>0</v>
      </c>
      <c r="MK111">
        <v>0</v>
      </c>
      <c r="ML111">
        <v>0</v>
      </c>
      <c r="MM111">
        <v>0</v>
      </c>
      <c r="MN111">
        <v>0</v>
      </c>
      <c r="MO111">
        <v>0</v>
      </c>
      <c r="MP111">
        <v>0</v>
      </c>
      <c r="MQ111">
        <v>0</v>
      </c>
      <c r="MR111">
        <v>0</v>
      </c>
      <c r="MS111">
        <v>0</v>
      </c>
      <c r="MT111">
        <v>0</v>
      </c>
      <c r="MU111">
        <v>0</v>
      </c>
      <c r="MV111">
        <v>0</v>
      </c>
      <c r="MW111">
        <v>0</v>
      </c>
      <c r="MX111">
        <v>0</v>
      </c>
      <c r="MY111">
        <v>0</v>
      </c>
      <c r="MZ111">
        <v>0</v>
      </c>
      <c r="NA111">
        <v>0</v>
      </c>
      <c r="NB111">
        <v>0</v>
      </c>
      <c r="NC111">
        <v>0</v>
      </c>
      <c r="ND111">
        <v>0</v>
      </c>
      <c r="NE111">
        <v>0</v>
      </c>
      <c r="NF111">
        <v>0</v>
      </c>
      <c r="NG111">
        <v>0</v>
      </c>
      <c r="NH111">
        <v>0</v>
      </c>
      <c r="NI111">
        <v>0</v>
      </c>
      <c r="NJ111">
        <v>0</v>
      </c>
      <c r="NK111">
        <v>0</v>
      </c>
      <c r="NL111">
        <v>0</v>
      </c>
      <c r="NM111">
        <v>0</v>
      </c>
      <c r="NN111">
        <v>0</v>
      </c>
      <c r="NO111">
        <v>0</v>
      </c>
      <c r="NP111">
        <v>0</v>
      </c>
      <c r="NQ111">
        <v>0</v>
      </c>
      <c r="NR111">
        <v>0</v>
      </c>
      <c r="NS111">
        <v>0</v>
      </c>
      <c r="NT111">
        <v>0</v>
      </c>
      <c r="NU111">
        <v>0</v>
      </c>
      <c r="NV111">
        <v>0</v>
      </c>
      <c r="NW111">
        <v>0</v>
      </c>
      <c r="NX111">
        <v>0</v>
      </c>
      <c r="NY111">
        <v>0</v>
      </c>
      <c r="NZ111">
        <v>0</v>
      </c>
      <c r="OA111">
        <v>0</v>
      </c>
      <c r="OB111">
        <v>0</v>
      </c>
      <c r="OC111">
        <v>0</v>
      </c>
      <c r="OD111">
        <v>0</v>
      </c>
      <c r="OE111">
        <v>0</v>
      </c>
      <c r="OF111">
        <v>0</v>
      </c>
      <c r="OG111">
        <v>0</v>
      </c>
      <c r="OH111">
        <v>0</v>
      </c>
      <c r="OI111">
        <v>0</v>
      </c>
      <c r="OJ111">
        <v>0</v>
      </c>
      <c r="OK111">
        <v>0</v>
      </c>
      <c r="OL111">
        <v>0</v>
      </c>
      <c r="OM111">
        <v>0</v>
      </c>
      <c r="ON111">
        <v>0</v>
      </c>
      <c r="OO111">
        <v>0</v>
      </c>
      <c r="OP111">
        <v>0</v>
      </c>
      <c r="OQ111">
        <v>0</v>
      </c>
      <c r="OR111">
        <v>0</v>
      </c>
      <c r="OS111">
        <v>0</v>
      </c>
      <c r="OT111">
        <v>0</v>
      </c>
      <c r="OU111">
        <v>0</v>
      </c>
      <c r="OV111">
        <v>0</v>
      </c>
      <c r="OW111">
        <v>0</v>
      </c>
      <c r="OX111">
        <v>0</v>
      </c>
      <c r="OY111">
        <v>0</v>
      </c>
      <c r="OZ111">
        <v>0</v>
      </c>
      <c r="PA111">
        <v>0</v>
      </c>
      <c r="PB111">
        <v>0</v>
      </c>
      <c r="PC111">
        <v>0</v>
      </c>
      <c r="PD111">
        <v>0</v>
      </c>
      <c r="PE111">
        <v>0</v>
      </c>
      <c r="PF111">
        <v>0</v>
      </c>
      <c r="PG111">
        <v>0</v>
      </c>
      <c r="PH111">
        <v>0</v>
      </c>
      <c r="PI111">
        <v>0</v>
      </c>
      <c r="PJ111">
        <v>0</v>
      </c>
      <c r="PK111">
        <v>0</v>
      </c>
      <c r="PL111">
        <v>0</v>
      </c>
      <c r="PM111">
        <v>0</v>
      </c>
      <c r="PN111">
        <v>0</v>
      </c>
      <c r="PO111">
        <v>0</v>
      </c>
      <c r="PP111">
        <v>0</v>
      </c>
      <c r="PQ111">
        <v>0</v>
      </c>
      <c r="PR111">
        <v>0</v>
      </c>
      <c r="PS111">
        <v>0</v>
      </c>
      <c r="PT111">
        <v>0</v>
      </c>
      <c r="PU111">
        <v>0</v>
      </c>
      <c r="PV111">
        <v>0</v>
      </c>
      <c r="PW111">
        <v>0</v>
      </c>
      <c r="PX111">
        <v>0</v>
      </c>
      <c r="PY111">
        <v>0</v>
      </c>
      <c r="PZ111">
        <v>0</v>
      </c>
      <c r="QA111">
        <v>0</v>
      </c>
      <c r="QB111">
        <v>0</v>
      </c>
      <c r="QC111">
        <v>0</v>
      </c>
      <c r="QD111">
        <v>0</v>
      </c>
      <c r="QE111">
        <v>0</v>
      </c>
      <c r="QF111">
        <v>0</v>
      </c>
      <c r="QG111">
        <v>0</v>
      </c>
      <c r="QH111">
        <v>0</v>
      </c>
      <c r="QI111">
        <v>0</v>
      </c>
      <c r="QJ111">
        <v>0</v>
      </c>
      <c r="QK111">
        <v>0</v>
      </c>
      <c r="QL111">
        <v>0</v>
      </c>
      <c r="QM111">
        <v>0</v>
      </c>
      <c r="QN111">
        <v>0</v>
      </c>
      <c r="QO111">
        <v>0</v>
      </c>
      <c r="QP111">
        <v>0</v>
      </c>
      <c r="QQ111">
        <v>0</v>
      </c>
      <c r="QR111">
        <v>0</v>
      </c>
      <c r="QS111">
        <v>0</v>
      </c>
      <c r="QT111">
        <v>0</v>
      </c>
      <c r="QU111">
        <v>0</v>
      </c>
      <c r="QV111">
        <v>0</v>
      </c>
      <c r="QW111">
        <v>0</v>
      </c>
      <c r="QX111">
        <v>0</v>
      </c>
      <c r="QY111">
        <v>0</v>
      </c>
      <c r="QZ111">
        <v>0</v>
      </c>
      <c r="RA111">
        <v>0</v>
      </c>
      <c r="RB111">
        <v>0</v>
      </c>
      <c r="RC111">
        <v>0</v>
      </c>
      <c r="RD111">
        <v>0</v>
      </c>
      <c r="RE111">
        <v>0</v>
      </c>
      <c r="RF111">
        <v>0</v>
      </c>
      <c r="RG111">
        <v>0</v>
      </c>
      <c r="RH111">
        <v>0</v>
      </c>
      <c r="RI111">
        <v>0</v>
      </c>
      <c r="RJ111">
        <v>0</v>
      </c>
      <c r="RK111">
        <v>0</v>
      </c>
      <c r="RL111">
        <v>0</v>
      </c>
      <c r="RM111">
        <v>0</v>
      </c>
      <c r="RN111">
        <v>0</v>
      </c>
      <c r="RO111">
        <v>0</v>
      </c>
      <c r="RP111">
        <v>0</v>
      </c>
      <c r="RQ111">
        <v>0</v>
      </c>
      <c r="RR111">
        <v>0</v>
      </c>
      <c r="RS111">
        <v>0</v>
      </c>
      <c r="RT111">
        <v>0</v>
      </c>
      <c r="RU111">
        <v>0</v>
      </c>
      <c r="RV111">
        <v>0</v>
      </c>
      <c r="RW111">
        <v>0</v>
      </c>
      <c r="RX111">
        <v>0</v>
      </c>
      <c r="RY111">
        <v>0</v>
      </c>
      <c r="RZ111">
        <v>0</v>
      </c>
      <c r="SA111">
        <v>0</v>
      </c>
      <c r="SB111">
        <v>0</v>
      </c>
      <c r="SC111">
        <v>0</v>
      </c>
      <c r="SD111">
        <v>0</v>
      </c>
      <c r="SE111">
        <v>0</v>
      </c>
      <c r="SF111">
        <v>0</v>
      </c>
      <c r="SG111">
        <v>0</v>
      </c>
      <c r="SH111">
        <v>0</v>
      </c>
      <c r="SI111">
        <v>0</v>
      </c>
      <c r="SJ111">
        <v>0</v>
      </c>
      <c r="SK111">
        <v>0</v>
      </c>
      <c r="SL111">
        <v>0</v>
      </c>
      <c r="SM111">
        <v>0</v>
      </c>
      <c r="SN111">
        <v>0</v>
      </c>
      <c r="SO111">
        <v>0</v>
      </c>
      <c r="SP111">
        <v>0</v>
      </c>
      <c r="SQ111">
        <v>0</v>
      </c>
      <c r="SR111">
        <v>0</v>
      </c>
      <c r="SS111">
        <v>0</v>
      </c>
      <c r="ST111">
        <v>0</v>
      </c>
      <c r="SU111">
        <v>0</v>
      </c>
      <c r="SV111">
        <v>0</v>
      </c>
      <c r="SW111">
        <v>0</v>
      </c>
      <c r="SX111">
        <v>0</v>
      </c>
      <c r="SY111">
        <v>0</v>
      </c>
      <c r="SZ111">
        <v>0</v>
      </c>
      <c r="TA111">
        <v>0</v>
      </c>
      <c r="TB111">
        <v>0</v>
      </c>
      <c r="TC111">
        <v>0</v>
      </c>
      <c r="TD111">
        <v>0</v>
      </c>
      <c r="TE111">
        <v>0</v>
      </c>
      <c r="TF111">
        <v>0</v>
      </c>
      <c r="TG111">
        <v>0</v>
      </c>
      <c r="TH111">
        <v>0</v>
      </c>
      <c r="TI111">
        <v>0</v>
      </c>
      <c r="TJ111">
        <v>0</v>
      </c>
    </row>
    <row r="112" spans="1:530">
      <c r="A112" t="s">
        <v>658</v>
      </c>
      <c r="B112" t="s">
        <v>546</v>
      </c>
      <c r="C112" t="s">
        <v>546</v>
      </c>
      <c r="D112" t="s">
        <v>546</v>
      </c>
      <c r="E112" t="s">
        <v>546</v>
      </c>
      <c r="F112" t="s">
        <v>546</v>
      </c>
      <c r="G112" t="s">
        <v>546</v>
      </c>
      <c r="H112" t="s">
        <v>546</v>
      </c>
      <c r="I112" t="s">
        <v>546</v>
      </c>
      <c r="J112" t="s">
        <v>546</v>
      </c>
      <c r="K112" t="s">
        <v>546</v>
      </c>
      <c r="L112" t="s">
        <v>546</v>
      </c>
      <c r="M112" t="s">
        <v>546</v>
      </c>
      <c r="N112" t="s">
        <v>546</v>
      </c>
      <c r="O112" t="s">
        <v>546</v>
      </c>
      <c r="P112" t="s">
        <v>546</v>
      </c>
      <c r="Q112" t="s">
        <v>546</v>
      </c>
      <c r="R112" t="s">
        <v>546</v>
      </c>
      <c r="S112" t="s">
        <v>546</v>
      </c>
      <c r="T112" t="s">
        <v>546</v>
      </c>
      <c r="U112" t="s">
        <v>546</v>
      </c>
      <c r="V112" t="s">
        <v>546</v>
      </c>
      <c r="W112" t="s">
        <v>546</v>
      </c>
      <c r="X112" t="s">
        <v>546</v>
      </c>
      <c r="Y112" t="s">
        <v>546</v>
      </c>
      <c r="Z112" t="s">
        <v>546</v>
      </c>
      <c r="AA112" t="s">
        <v>546</v>
      </c>
      <c r="AB112" t="s">
        <v>546</v>
      </c>
      <c r="AC112" t="s">
        <v>546</v>
      </c>
      <c r="AD112" t="s">
        <v>546</v>
      </c>
      <c r="AE112" t="s">
        <v>546</v>
      </c>
      <c r="AF112" t="s">
        <v>546</v>
      </c>
      <c r="AG112" t="s">
        <v>546</v>
      </c>
      <c r="AH112" t="s">
        <v>546</v>
      </c>
      <c r="AI112" t="s">
        <v>546</v>
      </c>
      <c r="AJ112" t="s">
        <v>546</v>
      </c>
      <c r="AK112" t="s">
        <v>546</v>
      </c>
      <c r="AL112" t="s">
        <v>546</v>
      </c>
      <c r="AM112" t="s">
        <v>546</v>
      </c>
      <c r="AN112" t="s">
        <v>546</v>
      </c>
      <c r="AO112" t="s">
        <v>546</v>
      </c>
      <c r="AP112" t="s">
        <v>546</v>
      </c>
      <c r="AQ112" t="s">
        <v>546</v>
      </c>
      <c r="AR112" t="s">
        <v>546</v>
      </c>
      <c r="AS112" t="s">
        <v>546</v>
      </c>
      <c r="AT112" t="s">
        <v>546</v>
      </c>
      <c r="AU112" t="s">
        <v>546</v>
      </c>
      <c r="AV112" t="s">
        <v>546</v>
      </c>
      <c r="AW112" t="s">
        <v>546</v>
      </c>
      <c r="AX112" t="s">
        <v>546</v>
      </c>
      <c r="AY112" t="s">
        <v>546</v>
      </c>
      <c r="AZ112" t="s">
        <v>546</v>
      </c>
      <c r="BA112" t="s">
        <v>546</v>
      </c>
      <c r="BB112" t="s">
        <v>546</v>
      </c>
      <c r="BC112" t="s">
        <v>546</v>
      </c>
      <c r="BD112" t="s">
        <v>546</v>
      </c>
      <c r="BE112" t="s">
        <v>546</v>
      </c>
      <c r="BF112" t="s">
        <v>546</v>
      </c>
      <c r="BG112" t="s">
        <v>546</v>
      </c>
      <c r="BH112" t="s">
        <v>546</v>
      </c>
      <c r="BI112" t="s">
        <v>546</v>
      </c>
      <c r="BJ112" t="s">
        <v>546</v>
      </c>
      <c r="BK112" t="s">
        <v>546</v>
      </c>
      <c r="BL112" t="s">
        <v>546</v>
      </c>
      <c r="BM112" t="s">
        <v>546</v>
      </c>
      <c r="BN112" t="s">
        <v>546</v>
      </c>
      <c r="BO112" t="s">
        <v>546</v>
      </c>
      <c r="BP112" t="s">
        <v>546</v>
      </c>
      <c r="BQ112" t="s">
        <v>546</v>
      </c>
      <c r="BR112" t="s">
        <v>546</v>
      </c>
      <c r="BS112" t="s">
        <v>546</v>
      </c>
      <c r="BT112" t="s">
        <v>546</v>
      </c>
      <c r="BU112" t="s">
        <v>546</v>
      </c>
      <c r="BV112" t="s">
        <v>546</v>
      </c>
      <c r="BW112" t="s">
        <v>546</v>
      </c>
      <c r="BX112" t="s">
        <v>546</v>
      </c>
      <c r="BY112" t="s">
        <v>546</v>
      </c>
      <c r="BZ112" t="s">
        <v>546</v>
      </c>
      <c r="CA112" t="s">
        <v>546</v>
      </c>
      <c r="CB112" t="s">
        <v>546</v>
      </c>
      <c r="CC112" t="s">
        <v>546</v>
      </c>
      <c r="CD112" t="s">
        <v>546</v>
      </c>
      <c r="CE112" t="s">
        <v>546</v>
      </c>
      <c r="CF112" t="s">
        <v>546</v>
      </c>
      <c r="CG112" t="s">
        <v>546</v>
      </c>
      <c r="CH112" t="s">
        <v>546</v>
      </c>
      <c r="CI112" t="s">
        <v>546</v>
      </c>
      <c r="CJ112" t="s">
        <v>546</v>
      </c>
      <c r="CK112" t="s">
        <v>546</v>
      </c>
      <c r="CL112" t="s">
        <v>546</v>
      </c>
      <c r="CM112" t="s">
        <v>546</v>
      </c>
      <c r="CN112" t="s">
        <v>546</v>
      </c>
      <c r="CO112" t="s">
        <v>546</v>
      </c>
      <c r="CP112" t="s">
        <v>546</v>
      </c>
      <c r="CQ112" t="s">
        <v>546</v>
      </c>
      <c r="CR112" t="s">
        <v>546</v>
      </c>
      <c r="CS112" t="s">
        <v>546</v>
      </c>
      <c r="CT112" t="s">
        <v>546</v>
      </c>
      <c r="CU112" t="s">
        <v>546</v>
      </c>
      <c r="CV112" t="s">
        <v>546</v>
      </c>
      <c r="CW112" t="s">
        <v>546</v>
      </c>
      <c r="CX112" t="s">
        <v>546</v>
      </c>
      <c r="CY112" t="s">
        <v>546</v>
      </c>
      <c r="CZ112" t="s">
        <v>546</v>
      </c>
      <c r="DA112" t="s">
        <v>546</v>
      </c>
      <c r="DB112" t="s">
        <v>546</v>
      </c>
      <c r="DC112" t="s">
        <v>546</v>
      </c>
      <c r="DD112" t="s">
        <v>546</v>
      </c>
      <c r="DE112" t="s">
        <v>546</v>
      </c>
      <c r="DF112" t="s">
        <v>546</v>
      </c>
      <c r="DG112" t="s">
        <v>546</v>
      </c>
      <c r="DH112" t="s">
        <v>546</v>
      </c>
      <c r="DI112" t="s">
        <v>546</v>
      </c>
      <c r="DJ112" t="s">
        <v>546</v>
      </c>
      <c r="DK112" t="s">
        <v>546</v>
      </c>
      <c r="DL112" t="s">
        <v>546</v>
      </c>
      <c r="DM112" t="s">
        <v>546</v>
      </c>
      <c r="DN112" t="s">
        <v>546</v>
      </c>
      <c r="DO112" t="s">
        <v>546</v>
      </c>
      <c r="DP112" t="s">
        <v>546</v>
      </c>
      <c r="DQ112" t="s">
        <v>546</v>
      </c>
      <c r="DR112" t="s">
        <v>546</v>
      </c>
      <c r="DS112" t="s">
        <v>546</v>
      </c>
      <c r="DT112" t="s">
        <v>546</v>
      </c>
      <c r="DU112" t="s">
        <v>546</v>
      </c>
      <c r="DV112" t="s">
        <v>546</v>
      </c>
      <c r="DW112" t="s">
        <v>546</v>
      </c>
      <c r="DX112" t="s">
        <v>546</v>
      </c>
      <c r="DY112" t="s">
        <v>546</v>
      </c>
      <c r="DZ112" t="s">
        <v>546</v>
      </c>
      <c r="EA112" t="s">
        <v>546</v>
      </c>
      <c r="EB112" t="s">
        <v>546</v>
      </c>
      <c r="EC112" t="s">
        <v>546</v>
      </c>
      <c r="ED112" t="s">
        <v>546</v>
      </c>
      <c r="EE112" t="s">
        <v>546</v>
      </c>
      <c r="EF112" t="s">
        <v>546</v>
      </c>
      <c r="EG112" t="s">
        <v>546</v>
      </c>
      <c r="EH112" t="s">
        <v>546</v>
      </c>
      <c r="EI112" t="s">
        <v>546</v>
      </c>
      <c r="EJ112" t="s">
        <v>546</v>
      </c>
      <c r="EK112" t="s">
        <v>546</v>
      </c>
      <c r="EL112" t="s">
        <v>546</v>
      </c>
      <c r="EM112" t="s">
        <v>546</v>
      </c>
      <c r="EN112" t="s">
        <v>546</v>
      </c>
      <c r="EO112" t="s">
        <v>546</v>
      </c>
      <c r="EP112" t="s">
        <v>546</v>
      </c>
      <c r="EQ112" t="s">
        <v>546</v>
      </c>
      <c r="ER112" t="s">
        <v>546</v>
      </c>
      <c r="ES112" t="s">
        <v>546</v>
      </c>
      <c r="ET112" t="s">
        <v>546</v>
      </c>
      <c r="EU112" t="s">
        <v>546</v>
      </c>
      <c r="EV112" t="s">
        <v>546</v>
      </c>
      <c r="EW112" t="s">
        <v>546</v>
      </c>
      <c r="EX112" t="s">
        <v>546</v>
      </c>
      <c r="EY112" t="s">
        <v>546</v>
      </c>
      <c r="EZ112" t="s">
        <v>546</v>
      </c>
      <c r="FA112" t="s">
        <v>546</v>
      </c>
      <c r="FB112" t="s">
        <v>546</v>
      </c>
      <c r="FC112" t="s">
        <v>546</v>
      </c>
      <c r="FD112" t="s">
        <v>546</v>
      </c>
      <c r="FE112" t="s">
        <v>546</v>
      </c>
      <c r="FF112" t="s">
        <v>546</v>
      </c>
      <c r="FG112" t="s">
        <v>546</v>
      </c>
      <c r="FH112" t="s">
        <v>546</v>
      </c>
      <c r="FI112" t="s">
        <v>546</v>
      </c>
      <c r="FJ112" t="s">
        <v>546</v>
      </c>
      <c r="FK112" t="s">
        <v>546</v>
      </c>
      <c r="FL112" t="s">
        <v>546</v>
      </c>
      <c r="FM112" t="s">
        <v>546</v>
      </c>
      <c r="FN112" t="s">
        <v>546</v>
      </c>
      <c r="FO112" t="s">
        <v>546</v>
      </c>
      <c r="FP112" t="s">
        <v>546</v>
      </c>
      <c r="FQ112" t="s">
        <v>546</v>
      </c>
      <c r="FR112" t="s">
        <v>546</v>
      </c>
      <c r="FS112" t="s">
        <v>546</v>
      </c>
      <c r="FT112" t="s">
        <v>546</v>
      </c>
      <c r="FU112" t="s">
        <v>546</v>
      </c>
      <c r="FV112" t="s">
        <v>546</v>
      </c>
      <c r="FW112" t="s">
        <v>546</v>
      </c>
      <c r="FX112" t="s">
        <v>546</v>
      </c>
      <c r="FY112" t="s">
        <v>546</v>
      </c>
      <c r="FZ112" t="s">
        <v>546</v>
      </c>
      <c r="GA112" t="s">
        <v>546</v>
      </c>
      <c r="GB112" t="s">
        <v>546</v>
      </c>
      <c r="GC112" t="s">
        <v>546</v>
      </c>
      <c r="GD112" t="s">
        <v>546</v>
      </c>
      <c r="GE112" t="s">
        <v>546</v>
      </c>
      <c r="GF112" t="s">
        <v>546</v>
      </c>
      <c r="GG112" t="s">
        <v>546</v>
      </c>
      <c r="GH112" t="s">
        <v>546</v>
      </c>
      <c r="GI112" t="s">
        <v>546</v>
      </c>
      <c r="GJ112" t="s">
        <v>546</v>
      </c>
      <c r="GK112">
        <v>0</v>
      </c>
      <c r="GL112">
        <v>0</v>
      </c>
      <c r="GM112">
        <v>0</v>
      </c>
      <c r="GN112">
        <v>0</v>
      </c>
      <c r="GO112">
        <v>0</v>
      </c>
      <c r="GP112">
        <v>0</v>
      </c>
      <c r="GQ112">
        <v>0</v>
      </c>
      <c r="GR112">
        <v>0</v>
      </c>
      <c r="GS112">
        <v>0</v>
      </c>
      <c r="GT112">
        <v>0</v>
      </c>
      <c r="GU112">
        <v>0</v>
      </c>
      <c r="GV112">
        <v>0</v>
      </c>
      <c r="GW112">
        <v>0</v>
      </c>
      <c r="GX112">
        <v>0</v>
      </c>
      <c r="GY112">
        <v>0</v>
      </c>
      <c r="GZ112">
        <v>0</v>
      </c>
      <c r="HA112">
        <v>0</v>
      </c>
      <c r="HB112">
        <v>0</v>
      </c>
      <c r="HC112">
        <v>0</v>
      </c>
      <c r="HD112">
        <v>0</v>
      </c>
      <c r="HE112">
        <v>0</v>
      </c>
      <c r="HF112">
        <v>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0</v>
      </c>
      <c r="HO112">
        <v>0</v>
      </c>
      <c r="HP112">
        <v>0</v>
      </c>
      <c r="HQ112">
        <v>0</v>
      </c>
      <c r="HR112">
        <v>0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0</v>
      </c>
      <c r="ID112">
        <v>0</v>
      </c>
      <c r="IE112">
        <v>0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L112">
        <v>0</v>
      </c>
      <c r="IM112">
        <v>0</v>
      </c>
      <c r="IN112">
        <v>0</v>
      </c>
      <c r="IO112">
        <v>0</v>
      </c>
      <c r="IP112">
        <v>0</v>
      </c>
      <c r="IQ112">
        <v>0</v>
      </c>
      <c r="IR112">
        <v>0</v>
      </c>
      <c r="IS112">
        <v>0</v>
      </c>
      <c r="IT112">
        <v>0</v>
      </c>
      <c r="IU112">
        <v>0</v>
      </c>
      <c r="IV112">
        <v>0</v>
      </c>
      <c r="IW112">
        <v>0</v>
      </c>
      <c r="IX112">
        <v>0</v>
      </c>
      <c r="IY112">
        <v>0</v>
      </c>
      <c r="IZ112">
        <v>0</v>
      </c>
      <c r="JA112">
        <v>0</v>
      </c>
      <c r="JB112">
        <v>0</v>
      </c>
      <c r="JC112">
        <v>0</v>
      </c>
      <c r="JD112">
        <v>0</v>
      </c>
      <c r="JE112">
        <v>0</v>
      </c>
      <c r="JF112">
        <v>0</v>
      </c>
      <c r="JG112">
        <v>0</v>
      </c>
      <c r="JH112">
        <v>0</v>
      </c>
      <c r="JI112">
        <v>0</v>
      </c>
      <c r="JJ112">
        <v>0</v>
      </c>
      <c r="JK112">
        <v>0</v>
      </c>
      <c r="JL112">
        <v>0</v>
      </c>
      <c r="JM112">
        <v>0</v>
      </c>
      <c r="JN112">
        <v>0</v>
      </c>
      <c r="JO112">
        <v>0</v>
      </c>
      <c r="JP112">
        <v>0</v>
      </c>
      <c r="JQ112">
        <v>0</v>
      </c>
      <c r="JR112">
        <v>0</v>
      </c>
      <c r="JS112">
        <v>0</v>
      </c>
      <c r="JT112">
        <v>0</v>
      </c>
      <c r="JU112">
        <v>0</v>
      </c>
      <c r="JV112">
        <v>0</v>
      </c>
      <c r="JW112">
        <v>0</v>
      </c>
      <c r="JX112">
        <v>0</v>
      </c>
      <c r="JY112">
        <v>0</v>
      </c>
      <c r="JZ112">
        <v>0</v>
      </c>
      <c r="KA112">
        <v>0</v>
      </c>
      <c r="KB112">
        <v>0</v>
      </c>
      <c r="KC112">
        <v>0</v>
      </c>
      <c r="KD112">
        <v>0</v>
      </c>
      <c r="KE112">
        <v>0</v>
      </c>
      <c r="KF112">
        <v>0</v>
      </c>
      <c r="KG112">
        <v>0</v>
      </c>
      <c r="KH112">
        <v>0</v>
      </c>
      <c r="KI112">
        <v>0</v>
      </c>
      <c r="KJ112">
        <v>0</v>
      </c>
      <c r="KK112">
        <v>0</v>
      </c>
      <c r="KL112">
        <v>0</v>
      </c>
      <c r="KM112">
        <v>0</v>
      </c>
      <c r="KN112">
        <v>0</v>
      </c>
      <c r="KO112">
        <v>0</v>
      </c>
      <c r="KP112">
        <v>0</v>
      </c>
      <c r="KQ112">
        <v>0</v>
      </c>
      <c r="KR112">
        <v>0</v>
      </c>
      <c r="KS112">
        <v>0</v>
      </c>
      <c r="KT112">
        <v>0</v>
      </c>
      <c r="KU112">
        <v>0</v>
      </c>
      <c r="KV112">
        <v>0</v>
      </c>
      <c r="KW112">
        <v>0</v>
      </c>
      <c r="KX112">
        <v>0</v>
      </c>
      <c r="KY112">
        <v>0</v>
      </c>
      <c r="KZ112">
        <v>0</v>
      </c>
      <c r="LA112">
        <v>0</v>
      </c>
      <c r="LB112">
        <v>0</v>
      </c>
      <c r="LC112">
        <v>0</v>
      </c>
      <c r="LD112">
        <v>0</v>
      </c>
      <c r="LE112">
        <v>0</v>
      </c>
      <c r="LF112">
        <v>0</v>
      </c>
      <c r="LG112">
        <v>0</v>
      </c>
      <c r="LH112">
        <v>0</v>
      </c>
      <c r="LI112">
        <v>0</v>
      </c>
      <c r="LJ112">
        <v>0</v>
      </c>
      <c r="LK112">
        <v>0</v>
      </c>
      <c r="LL112">
        <v>0</v>
      </c>
      <c r="LM112">
        <v>0</v>
      </c>
      <c r="LN112">
        <v>0</v>
      </c>
      <c r="LO112">
        <v>0</v>
      </c>
      <c r="LP112">
        <v>0</v>
      </c>
      <c r="LQ112">
        <v>0</v>
      </c>
      <c r="LR112">
        <v>0</v>
      </c>
      <c r="LS112">
        <v>0</v>
      </c>
      <c r="LT112">
        <v>0</v>
      </c>
      <c r="LU112">
        <v>0</v>
      </c>
      <c r="LV112">
        <v>0</v>
      </c>
      <c r="LW112">
        <v>0</v>
      </c>
      <c r="LX112">
        <v>0</v>
      </c>
      <c r="LY112">
        <v>0</v>
      </c>
      <c r="LZ112">
        <v>0</v>
      </c>
      <c r="MA112">
        <v>0</v>
      </c>
      <c r="MB112">
        <v>0</v>
      </c>
      <c r="MC112">
        <v>0</v>
      </c>
      <c r="MD112">
        <v>0</v>
      </c>
      <c r="ME112">
        <v>0</v>
      </c>
      <c r="MF112">
        <v>0</v>
      </c>
      <c r="MG112">
        <v>0</v>
      </c>
      <c r="MH112">
        <v>0</v>
      </c>
      <c r="MI112">
        <v>0</v>
      </c>
      <c r="MJ112">
        <v>0</v>
      </c>
      <c r="MK112">
        <v>0</v>
      </c>
      <c r="ML112">
        <v>0</v>
      </c>
      <c r="MM112">
        <v>0</v>
      </c>
      <c r="MN112">
        <v>0</v>
      </c>
      <c r="MO112">
        <v>0</v>
      </c>
      <c r="MP112">
        <v>0</v>
      </c>
      <c r="MQ112">
        <v>0</v>
      </c>
      <c r="MR112">
        <v>0</v>
      </c>
      <c r="MS112">
        <v>0</v>
      </c>
      <c r="MT112">
        <v>0</v>
      </c>
      <c r="MU112">
        <v>0</v>
      </c>
      <c r="MV112">
        <v>0</v>
      </c>
      <c r="MW112">
        <v>0</v>
      </c>
      <c r="MX112">
        <v>0</v>
      </c>
      <c r="MY112">
        <v>0</v>
      </c>
      <c r="MZ112">
        <v>0</v>
      </c>
      <c r="NA112">
        <v>0</v>
      </c>
      <c r="NB112">
        <v>0</v>
      </c>
      <c r="NC112">
        <v>0</v>
      </c>
      <c r="ND112">
        <v>0</v>
      </c>
      <c r="NE112">
        <v>0</v>
      </c>
      <c r="NF112">
        <v>0</v>
      </c>
      <c r="NG112">
        <v>0</v>
      </c>
      <c r="NH112">
        <v>0</v>
      </c>
      <c r="NI112">
        <v>0</v>
      </c>
      <c r="NJ112">
        <v>0</v>
      </c>
      <c r="NK112">
        <v>0</v>
      </c>
      <c r="NL112">
        <v>0</v>
      </c>
      <c r="NM112">
        <v>0</v>
      </c>
      <c r="NN112">
        <v>0</v>
      </c>
      <c r="NO112">
        <v>0</v>
      </c>
      <c r="NP112">
        <v>0</v>
      </c>
      <c r="NQ112">
        <v>0</v>
      </c>
      <c r="NR112">
        <v>0</v>
      </c>
      <c r="NS112">
        <v>0</v>
      </c>
      <c r="NT112">
        <v>0</v>
      </c>
      <c r="NU112">
        <v>0</v>
      </c>
      <c r="NV112">
        <v>0</v>
      </c>
      <c r="NW112">
        <v>0</v>
      </c>
      <c r="NX112">
        <v>0</v>
      </c>
      <c r="NY112">
        <v>0</v>
      </c>
      <c r="NZ112">
        <v>0</v>
      </c>
      <c r="OA112">
        <v>0</v>
      </c>
      <c r="OB112">
        <v>0</v>
      </c>
      <c r="OC112">
        <v>0</v>
      </c>
      <c r="OD112">
        <v>0</v>
      </c>
      <c r="OE112">
        <v>0</v>
      </c>
      <c r="OF112">
        <v>0</v>
      </c>
      <c r="OG112">
        <v>0</v>
      </c>
      <c r="OH112">
        <v>0</v>
      </c>
      <c r="OI112">
        <v>0</v>
      </c>
      <c r="OJ112">
        <v>0</v>
      </c>
      <c r="OK112">
        <v>0</v>
      </c>
      <c r="OL112">
        <v>0</v>
      </c>
      <c r="OM112">
        <v>0</v>
      </c>
      <c r="ON112">
        <v>0</v>
      </c>
      <c r="OO112">
        <v>0</v>
      </c>
      <c r="OP112">
        <v>0</v>
      </c>
      <c r="OQ112">
        <v>0</v>
      </c>
      <c r="OR112">
        <v>0</v>
      </c>
      <c r="OS112">
        <v>0</v>
      </c>
      <c r="OT112">
        <v>0</v>
      </c>
      <c r="OU112">
        <v>0</v>
      </c>
      <c r="OV112">
        <v>0</v>
      </c>
      <c r="OW112">
        <v>0</v>
      </c>
      <c r="OX112">
        <v>0</v>
      </c>
      <c r="OY112">
        <v>0</v>
      </c>
      <c r="OZ112">
        <v>0</v>
      </c>
      <c r="PA112">
        <v>0</v>
      </c>
      <c r="PB112">
        <v>0</v>
      </c>
      <c r="PC112">
        <v>0</v>
      </c>
      <c r="PD112">
        <v>0</v>
      </c>
      <c r="PE112">
        <v>0</v>
      </c>
      <c r="PF112">
        <v>0</v>
      </c>
      <c r="PG112">
        <v>0</v>
      </c>
      <c r="PH112">
        <v>0</v>
      </c>
      <c r="PI112">
        <v>0</v>
      </c>
      <c r="PJ112">
        <v>0</v>
      </c>
      <c r="PK112">
        <v>0</v>
      </c>
      <c r="PL112">
        <v>0</v>
      </c>
      <c r="PM112">
        <v>0</v>
      </c>
      <c r="PN112">
        <v>0</v>
      </c>
      <c r="PO112">
        <v>0</v>
      </c>
      <c r="PP112">
        <v>0</v>
      </c>
      <c r="PQ112">
        <v>0</v>
      </c>
      <c r="PR112">
        <v>0</v>
      </c>
      <c r="PS112">
        <v>0</v>
      </c>
      <c r="PT112">
        <v>0</v>
      </c>
      <c r="PU112">
        <v>0</v>
      </c>
      <c r="PV112">
        <v>0</v>
      </c>
      <c r="PW112">
        <v>0</v>
      </c>
      <c r="PX112">
        <v>0</v>
      </c>
      <c r="PY112">
        <v>0</v>
      </c>
      <c r="PZ112">
        <v>0</v>
      </c>
      <c r="QA112">
        <v>0</v>
      </c>
      <c r="QB112">
        <v>0</v>
      </c>
      <c r="QC112">
        <v>0</v>
      </c>
      <c r="QD112">
        <v>0</v>
      </c>
      <c r="QE112">
        <v>0</v>
      </c>
      <c r="QF112">
        <v>0</v>
      </c>
      <c r="QG112">
        <v>0</v>
      </c>
      <c r="QH112">
        <v>0</v>
      </c>
      <c r="QI112">
        <v>0</v>
      </c>
      <c r="QJ112">
        <v>0</v>
      </c>
      <c r="QK112">
        <v>0</v>
      </c>
      <c r="QL112">
        <v>0</v>
      </c>
      <c r="QM112">
        <v>0</v>
      </c>
      <c r="QN112">
        <v>0</v>
      </c>
      <c r="QO112">
        <v>0</v>
      </c>
      <c r="QP112">
        <v>0</v>
      </c>
      <c r="QQ112">
        <v>0</v>
      </c>
      <c r="QR112">
        <v>0</v>
      </c>
      <c r="QS112">
        <v>0</v>
      </c>
      <c r="QT112">
        <v>0</v>
      </c>
      <c r="QU112">
        <v>0</v>
      </c>
      <c r="QV112">
        <v>0</v>
      </c>
      <c r="QW112">
        <v>0</v>
      </c>
      <c r="QX112">
        <v>0</v>
      </c>
      <c r="QY112">
        <v>0</v>
      </c>
      <c r="QZ112">
        <v>0</v>
      </c>
      <c r="RA112">
        <v>0</v>
      </c>
      <c r="RB112">
        <v>0</v>
      </c>
      <c r="RC112">
        <v>0</v>
      </c>
      <c r="RD112">
        <v>0</v>
      </c>
      <c r="RE112">
        <v>0</v>
      </c>
      <c r="RF112">
        <v>0</v>
      </c>
      <c r="RG112">
        <v>0</v>
      </c>
      <c r="RH112">
        <v>0</v>
      </c>
      <c r="RI112">
        <v>0</v>
      </c>
      <c r="RJ112">
        <v>0</v>
      </c>
      <c r="RK112">
        <v>0</v>
      </c>
      <c r="RL112">
        <v>0</v>
      </c>
      <c r="RM112">
        <v>0</v>
      </c>
      <c r="RN112">
        <v>0</v>
      </c>
      <c r="RO112">
        <v>0</v>
      </c>
      <c r="RP112">
        <v>0</v>
      </c>
      <c r="RQ112">
        <v>0</v>
      </c>
      <c r="RR112">
        <v>0</v>
      </c>
      <c r="RS112">
        <v>0</v>
      </c>
      <c r="RT112">
        <v>0</v>
      </c>
      <c r="RU112">
        <v>0</v>
      </c>
      <c r="RV112">
        <v>0</v>
      </c>
      <c r="RW112">
        <v>0</v>
      </c>
      <c r="RX112">
        <v>0</v>
      </c>
      <c r="RY112">
        <v>0</v>
      </c>
      <c r="RZ112">
        <v>0</v>
      </c>
      <c r="SA112">
        <v>0</v>
      </c>
      <c r="SB112">
        <v>0</v>
      </c>
      <c r="SC112">
        <v>0</v>
      </c>
      <c r="SD112">
        <v>0</v>
      </c>
      <c r="SE112">
        <v>0</v>
      </c>
      <c r="SF112">
        <v>0</v>
      </c>
      <c r="SG112">
        <v>0</v>
      </c>
      <c r="SH112">
        <v>0</v>
      </c>
      <c r="SI112">
        <v>0</v>
      </c>
      <c r="SJ112">
        <v>0</v>
      </c>
      <c r="SK112">
        <v>0</v>
      </c>
      <c r="SL112">
        <v>0</v>
      </c>
      <c r="SM112">
        <v>0</v>
      </c>
      <c r="SN112">
        <v>0</v>
      </c>
      <c r="SO112">
        <v>0</v>
      </c>
      <c r="SP112">
        <v>0</v>
      </c>
      <c r="SQ112">
        <v>0</v>
      </c>
      <c r="SR112">
        <v>0</v>
      </c>
      <c r="SS112">
        <v>0</v>
      </c>
      <c r="ST112">
        <v>0</v>
      </c>
      <c r="SU112">
        <v>0</v>
      </c>
      <c r="SV112">
        <v>0</v>
      </c>
      <c r="SW112">
        <v>0</v>
      </c>
      <c r="SX112">
        <v>0</v>
      </c>
      <c r="SY112">
        <v>0</v>
      </c>
      <c r="SZ112">
        <v>0</v>
      </c>
      <c r="TA112">
        <v>0</v>
      </c>
      <c r="TB112">
        <v>0</v>
      </c>
      <c r="TC112">
        <v>0</v>
      </c>
      <c r="TD112">
        <v>0</v>
      </c>
      <c r="TE112">
        <v>0</v>
      </c>
      <c r="TF112">
        <v>0</v>
      </c>
      <c r="TG112">
        <v>0</v>
      </c>
      <c r="TH112">
        <v>0</v>
      </c>
      <c r="TI112">
        <v>0</v>
      </c>
      <c r="TJ112">
        <v>0</v>
      </c>
    </row>
    <row r="113" spans="1:530">
      <c r="A113" t="s">
        <v>551</v>
      </c>
      <c r="B113" t="s">
        <v>546</v>
      </c>
      <c r="C113" t="s">
        <v>546</v>
      </c>
      <c r="D113" t="s">
        <v>546</v>
      </c>
      <c r="E113" t="s">
        <v>546</v>
      </c>
      <c r="F113" t="s">
        <v>546</v>
      </c>
      <c r="G113" t="s">
        <v>546</v>
      </c>
      <c r="H113" t="s">
        <v>546</v>
      </c>
      <c r="I113" t="s">
        <v>546</v>
      </c>
      <c r="J113" t="s">
        <v>546</v>
      </c>
      <c r="K113" t="s">
        <v>546</v>
      </c>
      <c r="L113" t="s">
        <v>546</v>
      </c>
      <c r="M113" t="s">
        <v>546</v>
      </c>
      <c r="N113" t="s">
        <v>546</v>
      </c>
      <c r="O113" t="s">
        <v>546</v>
      </c>
      <c r="P113" t="s">
        <v>546</v>
      </c>
      <c r="Q113" t="s">
        <v>546</v>
      </c>
      <c r="R113" t="s">
        <v>546</v>
      </c>
      <c r="S113" t="s">
        <v>546</v>
      </c>
      <c r="T113" t="s">
        <v>546</v>
      </c>
      <c r="U113" t="s">
        <v>546</v>
      </c>
      <c r="V113" t="s">
        <v>546</v>
      </c>
      <c r="W113" t="s">
        <v>546</v>
      </c>
      <c r="X113" t="s">
        <v>546</v>
      </c>
      <c r="Y113" t="s">
        <v>546</v>
      </c>
      <c r="Z113" t="s">
        <v>546</v>
      </c>
      <c r="AA113" t="s">
        <v>546</v>
      </c>
      <c r="AB113" t="s">
        <v>546</v>
      </c>
      <c r="AC113" t="s">
        <v>546</v>
      </c>
      <c r="AD113" t="s">
        <v>546</v>
      </c>
      <c r="AE113" t="s">
        <v>546</v>
      </c>
      <c r="AF113" t="s">
        <v>546</v>
      </c>
      <c r="AG113" t="s">
        <v>546</v>
      </c>
      <c r="AH113" t="s">
        <v>546</v>
      </c>
      <c r="AI113" t="s">
        <v>546</v>
      </c>
      <c r="AJ113" t="s">
        <v>546</v>
      </c>
      <c r="AK113" t="s">
        <v>546</v>
      </c>
      <c r="AL113" t="s">
        <v>546</v>
      </c>
      <c r="AM113" t="s">
        <v>546</v>
      </c>
      <c r="AN113" t="s">
        <v>546</v>
      </c>
      <c r="AO113" t="s">
        <v>546</v>
      </c>
      <c r="AP113" t="s">
        <v>546</v>
      </c>
      <c r="AQ113" t="s">
        <v>546</v>
      </c>
      <c r="AR113" t="s">
        <v>546</v>
      </c>
      <c r="AS113" t="s">
        <v>546</v>
      </c>
      <c r="AT113" t="s">
        <v>546</v>
      </c>
      <c r="AU113" t="s">
        <v>546</v>
      </c>
      <c r="AV113" t="s">
        <v>546</v>
      </c>
      <c r="AW113" t="s">
        <v>546</v>
      </c>
      <c r="AX113" t="s">
        <v>546</v>
      </c>
      <c r="AY113" t="s">
        <v>546</v>
      </c>
      <c r="AZ113" t="s">
        <v>546</v>
      </c>
      <c r="BA113" t="s">
        <v>546</v>
      </c>
      <c r="BB113" t="s">
        <v>546</v>
      </c>
      <c r="BC113" t="s">
        <v>546</v>
      </c>
      <c r="BD113" t="s">
        <v>546</v>
      </c>
      <c r="BE113" t="s">
        <v>546</v>
      </c>
      <c r="BF113" t="s">
        <v>546</v>
      </c>
      <c r="BG113" t="s">
        <v>546</v>
      </c>
      <c r="BH113" t="s">
        <v>546</v>
      </c>
      <c r="BI113" t="s">
        <v>546</v>
      </c>
      <c r="BJ113" t="s">
        <v>546</v>
      </c>
      <c r="BK113" t="s">
        <v>546</v>
      </c>
      <c r="BL113" t="s">
        <v>546</v>
      </c>
      <c r="BM113" t="s">
        <v>546</v>
      </c>
      <c r="BN113" t="s">
        <v>546</v>
      </c>
      <c r="BO113" t="s">
        <v>546</v>
      </c>
      <c r="BP113" t="s">
        <v>546</v>
      </c>
      <c r="BQ113" t="s">
        <v>546</v>
      </c>
      <c r="BR113" t="s">
        <v>546</v>
      </c>
      <c r="BS113" t="s">
        <v>546</v>
      </c>
      <c r="BT113" t="s">
        <v>546</v>
      </c>
      <c r="BU113" t="s">
        <v>546</v>
      </c>
      <c r="BV113" t="s">
        <v>546</v>
      </c>
      <c r="BW113" t="s">
        <v>546</v>
      </c>
      <c r="BX113" t="s">
        <v>546</v>
      </c>
      <c r="BY113" t="s">
        <v>546</v>
      </c>
      <c r="BZ113" t="s">
        <v>546</v>
      </c>
      <c r="CA113" t="s">
        <v>546</v>
      </c>
      <c r="CB113" t="s">
        <v>546</v>
      </c>
      <c r="CC113" t="s">
        <v>546</v>
      </c>
      <c r="CD113" t="s">
        <v>546</v>
      </c>
      <c r="CE113" t="s">
        <v>546</v>
      </c>
      <c r="CF113" t="s">
        <v>546</v>
      </c>
      <c r="CG113" t="s">
        <v>546</v>
      </c>
      <c r="CH113" t="s">
        <v>546</v>
      </c>
      <c r="CI113" t="s">
        <v>546</v>
      </c>
      <c r="CJ113" t="s">
        <v>546</v>
      </c>
      <c r="CK113" t="s">
        <v>546</v>
      </c>
      <c r="CL113" t="s">
        <v>546</v>
      </c>
      <c r="CM113" t="s">
        <v>546</v>
      </c>
      <c r="CN113" t="s">
        <v>546</v>
      </c>
      <c r="CO113" t="s">
        <v>546</v>
      </c>
      <c r="CP113" t="s">
        <v>546</v>
      </c>
      <c r="CQ113" t="s">
        <v>546</v>
      </c>
      <c r="CR113" t="s">
        <v>546</v>
      </c>
      <c r="CS113" t="s">
        <v>546</v>
      </c>
      <c r="CT113" t="s">
        <v>546</v>
      </c>
      <c r="CU113" t="s">
        <v>546</v>
      </c>
      <c r="CV113" t="s">
        <v>546</v>
      </c>
      <c r="CW113" t="s">
        <v>546</v>
      </c>
      <c r="CX113" t="s">
        <v>546</v>
      </c>
      <c r="CY113" t="s">
        <v>546</v>
      </c>
      <c r="CZ113" t="s">
        <v>546</v>
      </c>
      <c r="DA113" t="s">
        <v>546</v>
      </c>
      <c r="DB113" t="s">
        <v>546</v>
      </c>
      <c r="DC113" t="s">
        <v>546</v>
      </c>
      <c r="DD113" t="s">
        <v>546</v>
      </c>
      <c r="DE113" t="s">
        <v>546</v>
      </c>
      <c r="DF113" t="s">
        <v>546</v>
      </c>
      <c r="DG113" t="s">
        <v>546</v>
      </c>
      <c r="DH113" t="s">
        <v>546</v>
      </c>
      <c r="DI113" t="s">
        <v>546</v>
      </c>
      <c r="DJ113" t="s">
        <v>546</v>
      </c>
      <c r="DK113" t="s">
        <v>546</v>
      </c>
      <c r="DL113" t="s">
        <v>546</v>
      </c>
      <c r="DM113" t="s">
        <v>546</v>
      </c>
      <c r="DN113" t="s">
        <v>546</v>
      </c>
      <c r="DO113" t="s">
        <v>546</v>
      </c>
      <c r="DP113" t="s">
        <v>546</v>
      </c>
      <c r="DQ113" t="s">
        <v>546</v>
      </c>
      <c r="DR113" t="s">
        <v>546</v>
      </c>
      <c r="DS113" t="s">
        <v>546</v>
      </c>
      <c r="DT113" t="s">
        <v>546</v>
      </c>
      <c r="DU113" t="s">
        <v>546</v>
      </c>
      <c r="DV113" t="s">
        <v>546</v>
      </c>
      <c r="DW113" t="s">
        <v>546</v>
      </c>
      <c r="DX113" t="s">
        <v>546</v>
      </c>
      <c r="DY113" t="s">
        <v>546</v>
      </c>
      <c r="DZ113" t="s">
        <v>546</v>
      </c>
      <c r="EA113" t="s">
        <v>546</v>
      </c>
      <c r="EB113" t="s">
        <v>546</v>
      </c>
      <c r="EC113" t="s">
        <v>546</v>
      </c>
      <c r="ED113" t="s">
        <v>546</v>
      </c>
      <c r="EE113" t="s">
        <v>546</v>
      </c>
      <c r="EF113" t="s">
        <v>546</v>
      </c>
      <c r="EG113" t="s">
        <v>546</v>
      </c>
      <c r="EH113" t="s">
        <v>546</v>
      </c>
      <c r="EI113" t="s">
        <v>546</v>
      </c>
      <c r="EJ113" t="s">
        <v>546</v>
      </c>
      <c r="EK113" t="s">
        <v>546</v>
      </c>
      <c r="EL113" t="s">
        <v>546</v>
      </c>
      <c r="EM113" t="s">
        <v>546</v>
      </c>
      <c r="EN113" t="s">
        <v>546</v>
      </c>
      <c r="EO113" t="s">
        <v>546</v>
      </c>
      <c r="EP113" t="s">
        <v>546</v>
      </c>
      <c r="EQ113" t="s">
        <v>546</v>
      </c>
      <c r="ER113" t="s">
        <v>546</v>
      </c>
      <c r="ES113" t="s">
        <v>546</v>
      </c>
      <c r="ET113" t="s">
        <v>546</v>
      </c>
      <c r="EU113" t="s">
        <v>546</v>
      </c>
      <c r="EV113" t="s">
        <v>546</v>
      </c>
      <c r="EW113" t="s">
        <v>546</v>
      </c>
      <c r="EX113" t="s">
        <v>546</v>
      </c>
      <c r="EY113" t="s">
        <v>546</v>
      </c>
      <c r="EZ113" t="s">
        <v>546</v>
      </c>
      <c r="FA113" t="s">
        <v>546</v>
      </c>
      <c r="FB113" t="s">
        <v>546</v>
      </c>
      <c r="FC113" t="s">
        <v>546</v>
      </c>
      <c r="FD113" t="s">
        <v>546</v>
      </c>
      <c r="FE113" t="s">
        <v>546</v>
      </c>
      <c r="FF113" t="s">
        <v>546</v>
      </c>
      <c r="FG113" t="s">
        <v>546</v>
      </c>
      <c r="FH113" t="s">
        <v>546</v>
      </c>
      <c r="FI113" t="s">
        <v>546</v>
      </c>
      <c r="FJ113" t="s">
        <v>546</v>
      </c>
      <c r="FK113" t="s">
        <v>546</v>
      </c>
      <c r="FL113" t="s">
        <v>546</v>
      </c>
      <c r="FM113" t="s">
        <v>546</v>
      </c>
      <c r="FN113" t="s">
        <v>546</v>
      </c>
      <c r="FO113" t="s">
        <v>546</v>
      </c>
      <c r="FP113" t="s">
        <v>546</v>
      </c>
      <c r="FQ113" t="s">
        <v>546</v>
      </c>
      <c r="FR113" t="s">
        <v>546</v>
      </c>
      <c r="FS113" t="s">
        <v>546</v>
      </c>
      <c r="FT113" t="s">
        <v>546</v>
      </c>
      <c r="FU113" t="s">
        <v>546</v>
      </c>
      <c r="FV113" t="s">
        <v>546</v>
      </c>
      <c r="FW113" t="s">
        <v>546</v>
      </c>
      <c r="FX113" t="s">
        <v>546</v>
      </c>
      <c r="FY113" t="s">
        <v>546</v>
      </c>
      <c r="FZ113" t="s">
        <v>546</v>
      </c>
      <c r="GA113" t="s">
        <v>546</v>
      </c>
      <c r="GB113" t="s">
        <v>546</v>
      </c>
      <c r="GC113" t="s">
        <v>546</v>
      </c>
      <c r="GD113" t="s">
        <v>546</v>
      </c>
      <c r="GE113" t="s">
        <v>546</v>
      </c>
      <c r="GF113" t="s">
        <v>546</v>
      </c>
      <c r="GG113" t="s">
        <v>546</v>
      </c>
      <c r="GH113" t="s">
        <v>546</v>
      </c>
      <c r="GI113" t="s">
        <v>546</v>
      </c>
      <c r="GJ113" t="s">
        <v>546</v>
      </c>
      <c r="GK113" t="s">
        <v>546</v>
      </c>
      <c r="GL113" t="s">
        <v>546</v>
      </c>
      <c r="GM113" t="s">
        <v>546</v>
      </c>
      <c r="GN113" t="s">
        <v>546</v>
      </c>
      <c r="GO113" t="s">
        <v>546</v>
      </c>
      <c r="GP113" t="s">
        <v>546</v>
      </c>
      <c r="GQ113" t="s">
        <v>546</v>
      </c>
      <c r="GR113" t="s">
        <v>546</v>
      </c>
      <c r="GS113" t="s">
        <v>546</v>
      </c>
      <c r="GT113" t="s">
        <v>546</v>
      </c>
      <c r="GU113" t="s">
        <v>546</v>
      </c>
      <c r="GV113" t="s">
        <v>546</v>
      </c>
      <c r="GW113" t="s">
        <v>546</v>
      </c>
      <c r="GX113" t="s">
        <v>546</v>
      </c>
      <c r="GY113" t="s">
        <v>546</v>
      </c>
      <c r="GZ113" t="s">
        <v>546</v>
      </c>
      <c r="HA113" t="s">
        <v>546</v>
      </c>
      <c r="HB113" t="s">
        <v>546</v>
      </c>
      <c r="HC113" t="s">
        <v>546</v>
      </c>
      <c r="HD113" t="s">
        <v>546</v>
      </c>
      <c r="HE113" t="s">
        <v>546</v>
      </c>
      <c r="HF113" t="s">
        <v>546</v>
      </c>
      <c r="HG113" t="s">
        <v>546</v>
      </c>
      <c r="HH113" t="s">
        <v>546</v>
      </c>
      <c r="HI113" t="s">
        <v>546</v>
      </c>
      <c r="HJ113" t="s">
        <v>546</v>
      </c>
      <c r="HK113" t="s">
        <v>546</v>
      </c>
      <c r="HL113" t="s">
        <v>546</v>
      </c>
      <c r="HM113" t="s">
        <v>546</v>
      </c>
      <c r="HN113" t="s">
        <v>546</v>
      </c>
      <c r="HO113" t="s">
        <v>546</v>
      </c>
      <c r="HP113" t="s">
        <v>546</v>
      </c>
      <c r="HQ113" t="s">
        <v>546</v>
      </c>
      <c r="HR113" t="s">
        <v>546</v>
      </c>
      <c r="HS113" t="s">
        <v>546</v>
      </c>
      <c r="HT113" t="s">
        <v>546</v>
      </c>
      <c r="HU113" t="s">
        <v>546</v>
      </c>
      <c r="HV113" t="s">
        <v>546</v>
      </c>
      <c r="HW113" t="s">
        <v>546</v>
      </c>
      <c r="HX113" t="s">
        <v>546</v>
      </c>
      <c r="HY113" t="s">
        <v>546</v>
      </c>
      <c r="HZ113" t="s">
        <v>546</v>
      </c>
      <c r="IA113" t="s">
        <v>546</v>
      </c>
      <c r="IB113" t="s">
        <v>546</v>
      </c>
      <c r="IC113" t="s">
        <v>546</v>
      </c>
      <c r="ID113" t="s">
        <v>546</v>
      </c>
      <c r="IE113" t="s">
        <v>546</v>
      </c>
      <c r="IF113" t="s">
        <v>546</v>
      </c>
      <c r="IG113" t="s">
        <v>546</v>
      </c>
      <c r="IH113" t="s">
        <v>546</v>
      </c>
      <c r="II113" t="s">
        <v>546</v>
      </c>
      <c r="IJ113" t="s">
        <v>546</v>
      </c>
      <c r="IK113" t="s">
        <v>546</v>
      </c>
      <c r="IL113" t="s">
        <v>546</v>
      </c>
      <c r="IM113" t="s">
        <v>546</v>
      </c>
      <c r="IN113" t="s">
        <v>546</v>
      </c>
      <c r="IO113" t="s">
        <v>546</v>
      </c>
      <c r="IP113" t="s">
        <v>546</v>
      </c>
      <c r="IQ113" t="s">
        <v>546</v>
      </c>
      <c r="IR113" t="s">
        <v>546</v>
      </c>
      <c r="IS113" t="s">
        <v>546</v>
      </c>
      <c r="IT113" t="s">
        <v>546</v>
      </c>
      <c r="IU113" t="s">
        <v>546</v>
      </c>
      <c r="IV113" t="s">
        <v>546</v>
      </c>
      <c r="IW113" t="s">
        <v>546</v>
      </c>
      <c r="IX113" t="s">
        <v>546</v>
      </c>
      <c r="IY113" t="s">
        <v>546</v>
      </c>
      <c r="IZ113" t="s">
        <v>546</v>
      </c>
      <c r="JA113" t="s">
        <v>546</v>
      </c>
      <c r="JB113" t="s">
        <v>546</v>
      </c>
      <c r="JC113" t="s">
        <v>546</v>
      </c>
      <c r="JD113" t="s">
        <v>546</v>
      </c>
      <c r="JE113" t="s">
        <v>546</v>
      </c>
      <c r="JF113" t="s">
        <v>546</v>
      </c>
      <c r="JG113" t="s">
        <v>546</v>
      </c>
      <c r="JH113" t="s">
        <v>546</v>
      </c>
      <c r="JI113" t="s">
        <v>546</v>
      </c>
      <c r="JJ113" t="s">
        <v>546</v>
      </c>
      <c r="JK113" t="s">
        <v>546</v>
      </c>
      <c r="JL113" t="s">
        <v>546</v>
      </c>
      <c r="JM113" t="s">
        <v>546</v>
      </c>
      <c r="JN113" t="s">
        <v>546</v>
      </c>
      <c r="JO113" t="s">
        <v>546</v>
      </c>
      <c r="JP113" t="s">
        <v>546</v>
      </c>
      <c r="JQ113" t="s">
        <v>546</v>
      </c>
      <c r="JR113" t="s">
        <v>546</v>
      </c>
      <c r="JS113" t="s">
        <v>546</v>
      </c>
      <c r="JT113" t="s">
        <v>546</v>
      </c>
      <c r="JU113" t="s">
        <v>546</v>
      </c>
      <c r="JV113" t="s">
        <v>546</v>
      </c>
      <c r="JW113" t="s">
        <v>546</v>
      </c>
      <c r="JX113" t="s">
        <v>546</v>
      </c>
      <c r="JY113" t="s">
        <v>546</v>
      </c>
      <c r="JZ113" t="s">
        <v>546</v>
      </c>
      <c r="KA113" t="s">
        <v>546</v>
      </c>
      <c r="KB113" t="s">
        <v>546</v>
      </c>
      <c r="KC113">
        <v>0</v>
      </c>
      <c r="KD113">
        <v>0</v>
      </c>
      <c r="KE113">
        <v>0</v>
      </c>
      <c r="KF113">
        <v>0</v>
      </c>
      <c r="KG113">
        <v>0</v>
      </c>
      <c r="KH113">
        <v>0</v>
      </c>
      <c r="KI113">
        <v>0</v>
      </c>
      <c r="KJ113">
        <v>0</v>
      </c>
      <c r="KK113">
        <v>0</v>
      </c>
      <c r="KL113">
        <v>0</v>
      </c>
      <c r="KM113">
        <v>0</v>
      </c>
      <c r="KN113">
        <v>0</v>
      </c>
      <c r="KO113">
        <v>0</v>
      </c>
      <c r="KP113">
        <v>0</v>
      </c>
      <c r="KQ113">
        <v>0</v>
      </c>
      <c r="KR113">
        <v>0</v>
      </c>
      <c r="KS113">
        <v>0</v>
      </c>
      <c r="KT113">
        <v>0</v>
      </c>
      <c r="KU113">
        <v>0</v>
      </c>
      <c r="KV113">
        <v>0</v>
      </c>
      <c r="KW113">
        <v>0</v>
      </c>
      <c r="KX113">
        <v>0</v>
      </c>
      <c r="KY113">
        <v>0</v>
      </c>
      <c r="KZ113">
        <v>0</v>
      </c>
      <c r="LA113">
        <v>0</v>
      </c>
      <c r="LB113">
        <v>0</v>
      </c>
      <c r="LC113">
        <v>0</v>
      </c>
      <c r="LD113">
        <v>0</v>
      </c>
      <c r="LE113">
        <v>0</v>
      </c>
      <c r="LF113">
        <v>0</v>
      </c>
      <c r="LG113">
        <v>0</v>
      </c>
      <c r="LH113">
        <v>0</v>
      </c>
      <c r="LI113">
        <v>0</v>
      </c>
      <c r="LJ113">
        <v>0</v>
      </c>
      <c r="LK113">
        <v>0</v>
      </c>
      <c r="LL113">
        <v>0</v>
      </c>
      <c r="LM113">
        <v>0</v>
      </c>
      <c r="LN113">
        <v>0</v>
      </c>
      <c r="LO113">
        <v>0</v>
      </c>
      <c r="LP113">
        <v>0</v>
      </c>
      <c r="LQ113">
        <v>0</v>
      </c>
      <c r="LR113">
        <v>0</v>
      </c>
      <c r="LS113">
        <v>0</v>
      </c>
      <c r="LT113">
        <v>0</v>
      </c>
      <c r="LU113">
        <v>0</v>
      </c>
      <c r="LV113">
        <v>0</v>
      </c>
      <c r="LW113">
        <v>0</v>
      </c>
      <c r="LX113">
        <v>0</v>
      </c>
      <c r="LY113">
        <v>0</v>
      </c>
      <c r="LZ113">
        <v>0</v>
      </c>
      <c r="MA113">
        <v>0</v>
      </c>
      <c r="MB113">
        <v>0</v>
      </c>
      <c r="MC113">
        <v>0</v>
      </c>
      <c r="MD113">
        <v>0</v>
      </c>
      <c r="ME113">
        <v>0</v>
      </c>
      <c r="MF113">
        <v>0</v>
      </c>
      <c r="MG113">
        <v>0</v>
      </c>
      <c r="MH113">
        <v>0</v>
      </c>
      <c r="MI113">
        <v>0</v>
      </c>
      <c r="MJ113">
        <v>0</v>
      </c>
      <c r="MK113">
        <v>0</v>
      </c>
      <c r="ML113">
        <v>0</v>
      </c>
      <c r="MM113">
        <v>0</v>
      </c>
      <c r="MN113">
        <v>0</v>
      </c>
      <c r="MO113">
        <v>0</v>
      </c>
      <c r="MP113">
        <v>0</v>
      </c>
      <c r="MQ113">
        <v>0</v>
      </c>
      <c r="MR113">
        <v>0</v>
      </c>
      <c r="MS113">
        <v>0</v>
      </c>
      <c r="MT113">
        <v>0</v>
      </c>
      <c r="MU113">
        <v>0</v>
      </c>
      <c r="MV113">
        <v>0</v>
      </c>
      <c r="MW113">
        <v>0</v>
      </c>
      <c r="MX113">
        <v>0</v>
      </c>
      <c r="MY113">
        <v>0</v>
      </c>
      <c r="MZ113">
        <v>0</v>
      </c>
      <c r="NA113">
        <v>0</v>
      </c>
      <c r="NB113">
        <v>0</v>
      </c>
      <c r="NC113">
        <v>0</v>
      </c>
      <c r="ND113">
        <v>0</v>
      </c>
      <c r="NE113">
        <v>0</v>
      </c>
      <c r="NF113">
        <v>0</v>
      </c>
      <c r="NG113">
        <v>0</v>
      </c>
      <c r="NH113">
        <v>0</v>
      </c>
      <c r="NI113">
        <v>0</v>
      </c>
      <c r="NJ113">
        <v>0</v>
      </c>
      <c r="NK113">
        <v>0</v>
      </c>
      <c r="NL113">
        <v>0</v>
      </c>
      <c r="NM113">
        <v>0</v>
      </c>
      <c r="NN113">
        <v>0</v>
      </c>
      <c r="NO113">
        <v>0</v>
      </c>
      <c r="NP113" t="s">
        <v>546</v>
      </c>
      <c r="NQ113" t="s">
        <v>546</v>
      </c>
      <c r="NR113" t="s">
        <v>546</v>
      </c>
      <c r="NS113" t="s">
        <v>546</v>
      </c>
      <c r="NT113" t="s">
        <v>546</v>
      </c>
      <c r="NU113" t="s">
        <v>546</v>
      </c>
      <c r="NV113" t="s">
        <v>546</v>
      </c>
      <c r="NW113" t="s">
        <v>546</v>
      </c>
      <c r="NX113" t="s">
        <v>546</v>
      </c>
      <c r="NY113" t="s">
        <v>546</v>
      </c>
      <c r="NZ113" t="s">
        <v>546</v>
      </c>
      <c r="OA113" t="s">
        <v>546</v>
      </c>
      <c r="OB113" t="s">
        <v>546</v>
      </c>
      <c r="OC113" t="s">
        <v>546</v>
      </c>
      <c r="OD113" t="s">
        <v>546</v>
      </c>
      <c r="OE113" t="s">
        <v>546</v>
      </c>
      <c r="OF113" t="s">
        <v>546</v>
      </c>
      <c r="OG113" t="s">
        <v>546</v>
      </c>
      <c r="OH113" t="s">
        <v>546</v>
      </c>
      <c r="OI113" t="s">
        <v>546</v>
      </c>
      <c r="OJ113" t="s">
        <v>546</v>
      </c>
      <c r="OK113" t="s">
        <v>546</v>
      </c>
      <c r="OL113" t="s">
        <v>546</v>
      </c>
      <c r="OM113" t="s">
        <v>546</v>
      </c>
      <c r="ON113" t="s">
        <v>546</v>
      </c>
      <c r="OO113" t="s">
        <v>546</v>
      </c>
      <c r="OP113" t="s">
        <v>546</v>
      </c>
      <c r="OQ113" t="s">
        <v>546</v>
      </c>
      <c r="OR113" t="s">
        <v>546</v>
      </c>
      <c r="OS113" t="s">
        <v>546</v>
      </c>
      <c r="OT113" t="s">
        <v>546</v>
      </c>
      <c r="OU113" t="s">
        <v>546</v>
      </c>
      <c r="OV113" t="s">
        <v>546</v>
      </c>
      <c r="OW113" t="s">
        <v>546</v>
      </c>
      <c r="OX113" t="s">
        <v>546</v>
      </c>
      <c r="OY113" t="s">
        <v>546</v>
      </c>
      <c r="OZ113" t="s">
        <v>546</v>
      </c>
      <c r="PA113" t="s">
        <v>546</v>
      </c>
      <c r="PB113" t="s">
        <v>546</v>
      </c>
      <c r="PC113" t="s">
        <v>546</v>
      </c>
      <c r="PD113" t="s">
        <v>546</v>
      </c>
      <c r="PE113" t="s">
        <v>546</v>
      </c>
      <c r="PF113" t="s">
        <v>546</v>
      </c>
      <c r="PG113" t="s">
        <v>546</v>
      </c>
      <c r="PH113" t="s">
        <v>546</v>
      </c>
      <c r="PI113" t="s">
        <v>546</v>
      </c>
      <c r="PJ113" t="s">
        <v>546</v>
      </c>
      <c r="PK113" t="s">
        <v>546</v>
      </c>
      <c r="PL113" t="s">
        <v>546</v>
      </c>
      <c r="PM113" t="s">
        <v>546</v>
      </c>
      <c r="PN113" t="s">
        <v>546</v>
      </c>
      <c r="PO113" t="s">
        <v>546</v>
      </c>
      <c r="PP113" t="s">
        <v>546</v>
      </c>
      <c r="PQ113" t="s">
        <v>546</v>
      </c>
      <c r="PR113" t="s">
        <v>546</v>
      </c>
      <c r="PS113" t="s">
        <v>546</v>
      </c>
      <c r="PT113" t="s">
        <v>546</v>
      </c>
      <c r="PU113" t="s">
        <v>546</v>
      </c>
      <c r="PV113" t="s">
        <v>546</v>
      </c>
      <c r="PW113" t="s">
        <v>546</v>
      </c>
      <c r="PX113" t="s">
        <v>546</v>
      </c>
      <c r="PY113" t="s">
        <v>546</v>
      </c>
      <c r="PZ113" t="s">
        <v>546</v>
      </c>
      <c r="QA113" t="s">
        <v>546</v>
      </c>
      <c r="QB113" t="s">
        <v>546</v>
      </c>
      <c r="QC113" t="s">
        <v>546</v>
      </c>
      <c r="QD113" t="s">
        <v>546</v>
      </c>
      <c r="QE113" t="s">
        <v>546</v>
      </c>
      <c r="QF113" t="s">
        <v>546</v>
      </c>
      <c r="QG113" t="s">
        <v>546</v>
      </c>
      <c r="QH113" t="s">
        <v>546</v>
      </c>
      <c r="QI113" t="s">
        <v>546</v>
      </c>
      <c r="QJ113" t="s">
        <v>546</v>
      </c>
      <c r="QK113" t="s">
        <v>546</v>
      </c>
      <c r="QL113" t="s">
        <v>546</v>
      </c>
      <c r="QM113" t="s">
        <v>546</v>
      </c>
      <c r="QN113" t="s">
        <v>546</v>
      </c>
      <c r="QO113" t="s">
        <v>546</v>
      </c>
      <c r="QP113" t="s">
        <v>546</v>
      </c>
      <c r="QQ113" t="s">
        <v>546</v>
      </c>
      <c r="QR113" t="s">
        <v>546</v>
      </c>
      <c r="QS113" t="s">
        <v>546</v>
      </c>
      <c r="QT113" t="s">
        <v>546</v>
      </c>
      <c r="QU113" t="s">
        <v>546</v>
      </c>
      <c r="QV113" t="s">
        <v>546</v>
      </c>
      <c r="QW113" t="s">
        <v>546</v>
      </c>
      <c r="QX113" t="s">
        <v>546</v>
      </c>
      <c r="QY113" t="s">
        <v>546</v>
      </c>
      <c r="QZ113" t="s">
        <v>546</v>
      </c>
      <c r="RA113" t="s">
        <v>546</v>
      </c>
      <c r="RB113" t="s">
        <v>546</v>
      </c>
      <c r="RC113" t="s">
        <v>546</v>
      </c>
      <c r="RD113" t="s">
        <v>546</v>
      </c>
      <c r="RE113" t="s">
        <v>546</v>
      </c>
      <c r="RF113" t="s">
        <v>546</v>
      </c>
      <c r="RG113" t="s">
        <v>546</v>
      </c>
      <c r="RH113" t="s">
        <v>546</v>
      </c>
      <c r="RI113" t="s">
        <v>546</v>
      </c>
      <c r="RJ113" t="s">
        <v>546</v>
      </c>
      <c r="RK113" t="s">
        <v>546</v>
      </c>
      <c r="RL113" t="s">
        <v>546</v>
      </c>
      <c r="RM113" t="s">
        <v>546</v>
      </c>
      <c r="RN113" t="s">
        <v>546</v>
      </c>
      <c r="RO113" t="s">
        <v>546</v>
      </c>
      <c r="RP113" t="s">
        <v>546</v>
      </c>
      <c r="RQ113" t="s">
        <v>546</v>
      </c>
      <c r="RR113" t="s">
        <v>546</v>
      </c>
      <c r="RS113" t="s">
        <v>546</v>
      </c>
      <c r="RT113" t="s">
        <v>546</v>
      </c>
      <c r="RU113" t="s">
        <v>546</v>
      </c>
      <c r="RV113" t="s">
        <v>546</v>
      </c>
      <c r="RW113" t="s">
        <v>546</v>
      </c>
      <c r="RX113" t="s">
        <v>546</v>
      </c>
      <c r="RY113" t="s">
        <v>546</v>
      </c>
      <c r="RZ113" t="s">
        <v>546</v>
      </c>
      <c r="SA113" t="s">
        <v>546</v>
      </c>
      <c r="SB113" t="s">
        <v>546</v>
      </c>
      <c r="SC113" t="s">
        <v>546</v>
      </c>
      <c r="SD113" t="s">
        <v>546</v>
      </c>
      <c r="SE113" t="s">
        <v>546</v>
      </c>
      <c r="SF113" t="s">
        <v>546</v>
      </c>
      <c r="SG113" t="s">
        <v>546</v>
      </c>
      <c r="SH113" t="s">
        <v>546</v>
      </c>
      <c r="SI113" t="s">
        <v>546</v>
      </c>
      <c r="SJ113" t="s">
        <v>546</v>
      </c>
      <c r="SK113" t="s">
        <v>546</v>
      </c>
      <c r="SL113" t="s">
        <v>546</v>
      </c>
      <c r="SM113" t="s">
        <v>546</v>
      </c>
      <c r="SN113" t="s">
        <v>546</v>
      </c>
      <c r="SO113" t="s">
        <v>546</v>
      </c>
      <c r="SP113" t="s">
        <v>546</v>
      </c>
      <c r="SQ113" t="s">
        <v>546</v>
      </c>
      <c r="SR113" t="s">
        <v>546</v>
      </c>
      <c r="SS113" t="s">
        <v>546</v>
      </c>
      <c r="ST113" t="s">
        <v>546</v>
      </c>
      <c r="SU113" t="s">
        <v>546</v>
      </c>
      <c r="SV113" t="s">
        <v>546</v>
      </c>
      <c r="SW113" t="s">
        <v>546</v>
      </c>
      <c r="SX113" t="s">
        <v>546</v>
      </c>
      <c r="SY113" t="s">
        <v>546</v>
      </c>
      <c r="SZ113" t="s">
        <v>546</v>
      </c>
      <c r="TA113" t="s">
        <v>546</v>
      </c>
      <c r="TB113" t="s">
        <v>546</v>
      </c>
      <c r="TC113" t="s">
        <v>546</v>
      </c>
      <c r="TD113" t="s">
        <v>546</v>
      </c>
      <c r="TE113" t="s">
        <v>546</v>
      </c>
      <c r="TF113" t="s">
        <v>546</v>
      </c>
      <c r="TG113" t="s">
        <v>546</v>
      </c>
      <c r="TH113" t="s">
        <v>546</v>
      </c>
      <c r="TI113" t="s">
        <v>546</v>
      </c>
      <c r="TJ113" t="s">
        <v>546</v>
      </c>
    </row>
    <row r="114" spans="1:530">
      <c r="A114" t="s">
        <v>629</v>
      </c>
      <c r="B114" t="s">
        <v>546</v>
      </c>
      <c r="C114" t="s">
        <v>546</v>
      </c>
      <c r="D114" t="s">
        <v>546</v>
      </c>
      <c r="E114" t="s">
        <v>546</v>
      </c>
      <c r="F114" t="s">
        <v>546</v>
      </c>
      <c r="G114" t="s">
        <v>546</v>
      </c>
      <c r="H114" t="s">
        <v>546</v>
      </c>
      <c r="I114" t="s">
        <v>546</v>
      </c>
      <c r="J114" t="s">
        <v>546</v>
      </c>
      <c r="K114" t="s">
        <v>546</v>
      </c>
      <c r="L114" t="s">
        <v>546</v>
      </c>
      <c r="M114" t="s">
        <v>546</v>
      </c>
      <c r="N114" t="s">
        <v>546</v>
      </c>
      <c r="O114" t="s">
        <v>546</v>
      </c>
      <c r="P114" t="s">
        <v>546</v>
      </c>
      <c r="Q114" t="s">
        <v>546</v>
      </c>
      <c r="R114" t="s">
        <v>546</v>
      </c>
      <c r="S114" t="s">
        <v>546</v>
      </c>
      <c r="T114" t="s">
        <v>546</v>
      </c>
      <c r="U114" t="s">
        <v>546</v>
      </c>
      <c r="V114" t="s">
        <v>546</v>
      </c>
      <c r="W114" t="s">
        <v>546</v>
      </c>
      <c r="X114" t="s">
        <v>546</v>
      </c>
      <c r="Y114" t="s">
        <v>546</v>
      </c>
      <c r="Z114" t="s">
        <v>546</v>
      </c>
      <c r="AA114" t="s">
        <v>546</v>
      </c>
      <c r="AB114" t="s">
        <v>546</v>
      </c>
      <c r="AC114" t="s">
        <v>546</v>
      </c>
      <c r="AD114" t="s">
        <v>546</v>
      </c>
      <c r="AE114" t="s">
        <v>546</v>
      </c>
      <c r="AF114" t="s">
        <v>546</v>
      </c>
      <c r="AG114" t="s">
        <v>546</v>
      </c>
      <c r="AH114" t="s">
        <v>546</v>
      </c>
      <c r="AI114" t="s">
        <v>546</v>
      </c>
      <c r="AJ114" t="s">
        <v>546</v>
      </c>
      <c r="AK114" t="s">
        <v>546</v>
      </c>
      <c r="AL114" t="s">
        <v>546</v>
      </c>
      <c r="AM114" t="s">
        <v>546</v>
      </c>
      <c r="AN114" t="s">
        <v>546</v>
      </c>
      <c r="AO114" t="s">
        <v>546</v>
      </c>
      <c r="AP114" t="s">
        <v>546</v>
      </c>
      <c r="AQ114" t="s">
        <v>546</v>
      </c>
      <c r="AR114" t="s">
        <v>546</v>
      </c>
      <c r="AS114" t="s">
        <v>546</v>
      </c>
      <c r="AT114" t="s">
        <v>546</v>
      </c>
      <c r="AU114" t="s">
        <v>546</v>
      </c>
      <c r="AV114" t="s">
        <v>546</v>
      </c>
      <c r="AW114" t="s">
        <v>546</v>
      </c>
      <c r="AX114" t="s">
        <v>546</v>
      </c>
      <c r="AY114" t="s">
        <v>546</v>
      </c>
      <c r="AZ114" t="s">
        <v>546</v>
      </c>
      <c r="BA114" t="s">
        <v>546</v>
      </c>
      <c r="BB114" t="s">
        <v>546</v>
      </c>
      <c r="BC114" t="s">
        <v>546</v>
      </c>
      <c r="BD114" t="s">
        <v>546</v>
      </c>
      <c r="BE114" t="s">
        <v>546</v>
      </c>
      <c r="BF114" t="s">
        <v>546</v>
      </c>
      <c r="BG114" t="s">
        <v>546</v>
      </c>
      <c r="BH114" t="s">
        <v>546</v>
      </c>
      <c r="BI114" t="s">
        <v>546</v>
      </c>
      <c r="BJ114" t="s">
        <v>546</v>
      </c>
      <c r="BK114" t="s">
        <v>546</v>
      </c>
      <c r="BL114" t="s">
        <v>546</v>
      </c>
      <c r="BM114" t="s">
        <v>546</v>
      </c>
      <c r="BN114" t="s">
        <v>546</v>
      </c>
      <c r="BO114" t="s">
        <v>546</v>
      </c>
      <c r="BP114" t="s">
        <v>546</v>
      </c>
      <c r="BQ114" t="s">
        <v>546</v>
      </c>
      <c r="BR114" t="s">
        <v>546</v>
      </c>
      <c r="BS114" t="s">
        <v>546</v>
      </c>
      <c r="BT114" t="s">
        <v>546</v>
      </c>
      <c r="BU114" t="s">
        <v>546</v>
      </c>
      <c r="BV114" t="s">
        <v>546</v>
      </c>
      <c r="BW114" t="s">
        <v>546</v>
      </c>
      <c r="BX114" t="s">
        <v>546</v>
      </c>
      <c r="BY114" t="s">
        <v>546</v>
      </c>
      <c r="BZ114" t="s">
        <v>546</v>
      </c>
      <c r="CA114" t="s">
        <v>546</v>
      </c>
      <c r="CB114" t="s">
        <v>546</v>
      </c>
      <c r="CC114" t="s">
        <v>546</v>
      </c>
      <c r="CD114" t="s">
        <v>546</v>
      </c>
      <c r="CE114" t="s">
        <v>546</v>
      </c>
      <c r="CF114" t="s">
        <v>546</v>
      </c>
      <c r="CG114" t="s">
        <v>546</v>
      </c>
      <c r="CH114" t="s">
        <v>546</v>
      </c>
      <c r="CI114" t="s">
        <v>546</v>
      </c>
      <c r="CJ114" t="s">
        <v>546</v>
      </c>
      <c r="CK114" t="s">
        <v>546</v>
      </c>
      <c r="CL114" t="s">
        <v>546</v>
      </c>
      <c r="CM114" t="s">
        <v>546</v>
      </c>
      <c r="CN114" t="s">
        <v>546</v>
      </c>
      <c r="CO114" t="s">
        <v>546</v>
      </c>
      <c r="CP114" t="s">
        <v>546</v>
      </c>
      <c r="CQ114" t="s">
        <v>546</v>
      </c>
      <c r="CR114" t="s">
        <v>546</v>
      </c>
      <c r="CS114" t="s">
        <v>546</v>
      </c>
      <c r="CT114" t="s">
        <v>546</v>
      </c>
      <c r="CU114" t="s">
        <v>546</v>
      </c>
      <c r="CV114" t="s">
        <v>546</v>
      </c>
      <c r="CW114" t="s">
        <v>546</v>
      </c>
      <c r="CX114" t="s">
        <v>546</v>
      </c>
      <c r="CY114" t="s">
        <v>546</v>
      </c>
      <c r="CZ114" t="s">
        <v>546</v>
      </c>
      <c r="DA114" t="s">
        <v>546</v>
      </c>
      <c r="DB114" t="s">
        <v>546</v>
      </c>
      <c r="DC114" t="s">
        <v>546</v>
      </c>
      <c r="DD114" t="s">
        <v>546</v>
      </c>
      <c r="DE114" t="s">
        <v>546</v>
      </c>
      <c r="DF114" t="s">
        <v>546</v>
      </c>
      <c r="DG114" t="s">
        <v>546</v>
      </c>
      <c r="DH114" t="s">
        <v>546</v>
      </c>
      <c r="DI114" t="s">
        <v>546</v>
      </c>
      <c r="DJ114" t="s">
        <v>546</v>
      </c>
      <c r="DK114" t="s">
        <v>546</v>
      </c>
      <c r="DL114" t="s">
        <v>546</v>
      </c>
      <c r="DM114" t="s">
        <v>546</v>
      </c>
      <c r="DN114" t="s">
        <v>546</v>
      </c>
      <c r="DO114" t="s">
        <v>546</v>
      </c>
      <c r="DP114" t="s">
        <v>546</v>
      </c>
      <c r="DQ114" t="s">
        <v>546</v>
      </c>
      <c r="DR114" t="s">
        <v>546</v>
      </c>
      <c r="DS114" t="s">
        <v>546</v>
      </c>
      <c r="DT114" t="s">
        <v>546</v>
      </c>
      <c r="DU114" t="s">
        <v>546</v>
      </c>
      <c r="DV114" t="s">
        <v>546</v>
      </c>
      <c r="DW114" t="s">
        <v>546</v>
      </c>
      <c r="DX114" t="s">
        <v>546</v>
      </c>
      <c r="DY114" t="s">
        <v>546</v>
      </c>
      <c r="DZ114" t="s">
        <v>546</v>
      </c>
      <c r="EA114" t="s">
        <v>546</v>
      </c>
      <c r="EB114" t="s">
        <v>546</v>
      </c>
      <c r="EC114" t="s">
        <v>546</v>
      </c>
      <c r="ED114" t="s">
        <v>546</v>
      </c>
      <c r="EE114" t="s">
        <v>546</v>
      </c>
      <c r="EF114" t="s">
        <v>546</v>
      </c>
      <c r="EG114" t="s">
        <v>546</v>
      </c>
      <c r="EH114" t="s">
        <v>546</v>
      </c>
      <c r="EI114" t="s">
        <v>546</v>
      </c>
      <c r="EJ114" t="s">
        <v>546</v>
      </c>
      <c r="EK114" t="s">
        <v>546</v>
      </c>
      <c r="EL114" t="s">
        <v>546</v>
      </c>
      <c r="EM114" t="s">
        <v>546</v>
      </c>
      <c r="EN114" t="s">
        <v>546</v>
      </c>
      <c r="EO114" t="s">
        <v>546</v>
      </c>
      <c r="EP114" t="s">
        <v>546</v>
      </c>
      <c r="EQ114" t="s">
        <v>546</v>
      </c>
      <c r="ER114" t="s">
        <v>546</v>
      </c>
      <c r="ES114" t="s">
        <v>546</v>
      </c>
      <c r="ET114" t="s">
        <v>546</v>
      </c>
      <c r="EU114" t="s">
        <v>546</v>
      </c>
      <c r="EV114" t="s">
        <v>546</v>
      </c>
      <c r="EW114" t="s">
        <v>546</v>
      </c>
      <c r="EX114" t="s">
        <v>546</v>
      </c>
      <c r="EY114" t="s">
        <v>546</v>
      </c>
      <c r="EZ114" t="s">
        <v>546</v>
      </c>
      <c r="FA114" t="s">
        <v>546</v>
      </c>
      <c r="FB114" t="s">
        <v>546</v>
      </c>
      <c r="FC114" t="s">
        <v>546</v>
      </c>
      <c r="FD114" t="s">
        <v>546</v>
      </c>
      <c r="FE114" t="s">
        <v>546</v>
      </c>
      <c r="FF114" t="s">
        <v>546</v>
      </c>
      <c r="FG114" t="s">
        <v>546</v>
      </c>
      <c r="FH114" t="s">
        <v>546</v>
      </c>
      <c r="FI114" t="s">
        <v>546</v>
      </c>
      <c r="FJ114" t="s">
        <v>546</v>
      </c>
      <c r="FK114" t="s">
        <v>546</v>
      </c>
      <c r="FL114" t="s">
        <v>546</v>
      </c>
      <c r="FM114" t="s">
        <v>546</v>
      </c>
      <c r="FN114" t="s">
        <v>546</v>
      </c>
      <c r="FO114" t="s">
        <v>546</v>
      </c>
      <c r="FP114" t="s">
        <v>546</v>
      </c>
      <c r="FQ114" t="s">
        <v>546</v>
      </c>
      <c r="FR114" t="s">
        <v>546</v>
      </c>
      <c r="FS114" t="s">
        <v>546</v>
      </c>
      <c r="FT114" t="s">
        <v>546</v>
      </c>
      <c r="FU114" t="s">
        <v>546</v>
      </c>
      <c r="FV114" t="s">
        <v>546</v>
      </c>
      <c r="FW114" t="s">
        <v>546</v>
      </c>
      <c r="FX114" t="s">
        <v>546</v>
      </c>
      <c r="FY114" t="s">
        <v>546</v>
      </c>
      <c r="FZ114" t="s">
        <v>546</v>
      </c>
      <c r="GA114" t="s">
        <v>546</v>
      </c>
      <c r="GB114" t="s">
        <v>546</v>
      </c>
      <c r="GC114" t="s">
        <v>546</v>
      </c>
      <c r="GD114" t="s">
        <v>546</v>
      </c>
      <c r="GE114" t="s">
        <v>546</v>
      </c>
      <c r="GF114" t="s">
        <v>546</v>
      </c>
      <c r="GG114" t="s">
        <v>546</v>
      </c>
      <c r="GH114" t="s">
        <v>546</v>
      </c>
      <c r="GI114" t="s">
        <v>546</v>
      </c>
      <c r="GJ114" t="s">
        <v>546</v>
      </c>
      <c r="GK114" t="s">
        <v>546</v>
      </c>
      <c r="GL114" t="s">
        <v>546</v>
      </c>
      <c r="GM114" t="s">
        <v>546</v>
      </c>
      <c r="GN114" t="s">
        <v>546</v>
      </c>
      <c r="GO114" t="s">
        <v>546</v>
      </c>
      <c r="GP114" t="s">
        <v>546</v>
      </c>
      <c r="GQ114" t="s">
        <v>546</v>
      </c>
      <c r="GR114" t="s">
        <v>546</v>
      </c>
      <c r="GS114" t="s">
        <v>546</v>
      </c>
      <c r="GT114" t="s">
        <v>546</v>
      </c>
      <c r="GU114" t="s">
        <v>546</v>
      </c>
      <c r="GV114" t="s">
        <v>546</v>
      </c>
      <c r="GW114" t="s">
        <v>546</v>
      </c>
      <c r="GX114" t="s">
        <v>546</v>
      </c>
      <c r="GY114" t="s">
        <v>546</v>
      </c>
      <c r="GZ114" t="s">
        <v>546</v>
      </c>
      <c r="HA114" t="s">
        <v>546</v>
      </c>
      <c r="HB114" t="s">
        <v>546</v>
      </c>
      <c r="HC114" t="s">
        <v>546</v>
      </c>
      <c r="HD114" t="s">
        <v>546</v>
      </c>
      <c r="HE114" t="s">
        <v>546</v>
      </c>
      <c r="HF114" t="s">
        <v>546</v>
      </c>
      <c r="HG114" t="s">
        <v>546</v>
      </c>
      <c r="HH114" t="s">
        <v>546</v>
      </c>
      <c r="HI114" t="s">
        <v>546</v>
      </c>
      <c r="HJ114" t="s">
        <v>546</v>
      </c>
      <c r="HK114" t="s">
        <v>546</v>
      </c>
      <c r="HL114" t="s">
        <v>546</v>
      </c>
      <c r="HM114" t="s">
        <v>546</v>
      </c>
      <c r="HN114" t="s">
        <v>546</v>
      </c>
      <c r="HO114" t="s">
        <v>546</v>
      </c>
      <c r="HP114" t="s">
        <v>546</v>
      </c>
      <c r="HQ114" t="s">
        <v>546</v>
      </c>
      <c r="HR114" t="s">
        <v>546</v>
      </c>
      <c r="HS114" t="s">
        <v>546</v>
      </c>
      <c r="HT114" t="s">
        <v>546</v>
      </c>
      <c r="HU114" t="s">
        <v>546</v>
      </c>
      <c r="HV114" t="s">
        <v>546</v>
      </c>
      <c r="HW114" t="s">
        <v>546</v>
      </c>
      <c r="HX114" t="s">
        <v>546</v>
      </c>
      <c r="HY114" t="s">
        <v>546</v>
      </c>
      <c r="HZ114" t="s">
        <v>546</v>
      </c>
      <c r="IA114" t="s">
        <v>546</v>
      </c>
      <c r="IB114" t="s">
        <v>546</v>
      </c>
      <c r="IC114" t="s">
        <v>546</v>
      </c>
      <c r="ID114" t="s">
        <v>546</v>
      </c>
      <c r="IE114" t="s">
        <v>546</v>
      </c>
      <c r="IF114" t="s">
        <v>546</v>
      </c>
      <c r="IG114" t="s">
        <v>546</v>
      </c>
      <c r="IH114" t="s">
        <v>546</v>
      </c>
      <c r="II114" t="s">
        <v>546</v>
      </c>
      <c r="IJ114" t="s">
        <v>546</v>
      </c>
      <c r="IK114" t="s">
        <v>546</v>
      </c>
      <c r="IL114" t="s">
        <v>546</v>
      </c>
      <c r="IM114" t="s">
        <v>546</v>
      </c>
      <c r="IN114" t="s">
        <v>546</v>
      </c>
      <c r="IO114" t="s">
        <v>546</v>
      </c>
      <c r="IP114" t="s">
        <v>546</v>
      </c>
      <c r="IQ114" t="s">
        <v>546</v>
      </c>
      <c r="IR114" t="s">
        <v>546</v>
      </c>
      <c r="IS114" t="s">
        <v>546</v>
      </c>
      <c r="IT114" t="s">
        <v>546</v>
      </c>
      <c r="IU114" t="s">
        <v>546</v>
      </c>
      <c r="IV114" t="s">
        <v>546</v>
      </c>
      <c r="IW114" t="s">
        <v>546</v>
      </c>
      <c r="IX114" t="s">
        <v>546</v>
      </c>
      <c r="IY114" t="s">
        <v>546</v>
      </c>
      <c r="IZ114" t="s">
        <v>546</v>
      </c>
      <c r="JA114" t="s">
        <v>546</v>
      </c>
      <c r="JB114" t="s">
        <v>546</v>
      </c>
      <c r="JC114" t="s">
        <v>546</v>
      </c>
      <c r="JD114" t="s">
        <v>546</v>
      </c>
      <c r="JE114" t="s">
        <v>546</v>
      </c>
      <c r="JF114" t="s">
        <v>546</v>
      </c>
      <c r="JG114" t="s">
        <v>546</v>
      </c>
      <c r="JH114" t="s">
        <v>546</v>
      </c>
      <c r="JI114" t="s">
        <v>546</v>
      </c>
      <c r="JJ114" t="s">
        <v>546</v>
      </c>
      <c r="JK114" t="s">
        <v>546</v>
      </c>
      <c r="JL114" t="s">
        <v>546</v>
      </c>
      <c r="JM114" t="s">
        <v>546</v>
      </c>
      <c r="JN114" t="s">
        <v>546</v>
      </c>
      <c r="JO114" t="s">
        <v>546</v>
      </c>
      <c r="JP114" t="s">
        <v>546</v>
      </c>
      <c r="JQ114" t="s">
        <v>546</v>
      </c>
      <c r="JR114" t="s">
        <v>546</v>
      </c>
      <c r="JS114" t="s">
        <v>546</v>
      </c>
      <c r="JT114" t="s">
        <v>546</v>
      </c>
      <c r="JU114" t="s">
        <v>546</v>
      </c>
      <c r="JV114" t="s">
        <v>546</v>
      </c>
      <c r="JW114" t="s">
        <v>546</v>
      </c>
      <c r="JX114" t="s">
        <v>546</v>
      </c>
      <c r="JY114" t="s">
        <v>546</v>
      </c>
      <c r="JZ114" t="s">
        <v>546</v>
      </c>
      <c r="KA114" t="s">
        <v>546</v>
      </c>
      <c r="KB114" t="s">
        <v>546</v>
      </c>
      <c r="KC114" t="s">
        <v>546</v>
      </c>
      <c r="KD114" t="s">
        <v>546</v>
      </c>
      <c r="KE114">
        <v>0</v>
      </c>
      <c r="KF114">
        <v>0</v>
      </c>
      <c r="KG114">
        <v>0</v>
      </c>
      <c r="KH114">
        <v>0</v>
      </c>
      <c r="KI114">
        <v>0</v>
      </c>
      <c r="KJ114">
        <v>0</v>
      </c>
      <c r="KK114">
        <v>0</v>
      </c>
      <c r="KL114">
        <v>0</v>
      </c>
      <c r="KM114">
        <v>0</v>
      </c>
      <c r="KN114">
        <v>0</v>
      </c>
      <c r="KO114">
        <v>0</v>
      </c>
      <c r="KP114">
        <v>0</v>
      </c>
      <c r="KQ114">
        <v>0</v>
      </c>
      <c r="KR114">
        <v>0</v>
      </c>
      <c r="KS114">
        <v>0</v>
      </c>
      <c r="KT114">
        <v>0</v>
      </c>
      <c r="KU114">
        <v>0</v>
      </c>
      <c r="KV114">
        <v>0</v>
      </c>
      <c r="KW114">
        <v>0</v>
      </c>
      <c r="KX114">
        <v>0</v>
      </c>
      <c r="KY114">
        <v>0</v>
      </c>
      <c r="KZ114">
        <v>0</v>
      </c>
      <c r="LA114">
        <v>0</v>
      </c>
      <c r="LB114">
        <v>0</v>
      </c>
      <c r="LC114">
        <v>0</v>
      </c>
      <c r="LD114">
        <v>0</v>
      </c>
      <c r="LE114">
        <v>0</v>
      </c>
      <c r="LF114">
        <v>0</v>
      </c>
      <c r="LG114">
        <v>0</v>
      </c>
      <c r="LH114">
        <v>0</v>
      </c>
      <c r="LI114">
        <v>0</v>
      </c>
      <c r="LJ114">
        <v>0</v>
      </c>
      <c r="LK114">
        <v>0</v>
      </c>
      <c r="LL114">
        <v>0</v>
      </c>
      <c r="LM114">
        <v>0</v>
      </c>
      <c r="LN114">
        <v>0</v>
      </c>
      <c r="LO114">
        <v>0</v>
      </c>
      <c r="LP114">
        <v>0</v>
      </c>
      <c r="LQ114">
        <v>0</v>
      </c>
      <c r="LR114">
        <v>0</v>
      </c>
      <c r="LS114">
        <v>0</v>
      </c>
      <c r="LT114">
        <v>0</v>
      </c>
      <c r="LU114">
        <v>0</v>
      </c>
      <c r="LV114">
        <v>0</v>
      </c>
      <c r="LW114">
        <v>0</v>
      </c>
      <c r="LX114">
        <v>0</v>
      </c>
      <c r="LY114">
        <v>0</v>
      </c>
      <c r="LZ114">
        <v>0</v>
      </c>
      <c r="MA114">
        <v>0</v>
      </c>
      <c r="MB114">
        <v>0</v>
      </c>
      <c r="MC114">
        <v>0</v>
      </c>
      <c r="MD114">
        <v>0</v>
      </c>
      <c r="ME114">
        <v>0</v>
      </c>
      <c r="MF114">
        <v>0</v>
      </c>
      <c r="MG114">
        <v>0</v>
      </c>
      <c r="MH114">
        <v>0</v>
      </c>
      <c r="MI114">
        <v>0</v>
      </c>
      <c r="MJ114">
        <v>0</v>
      </c>
      <c r="MK114">
        <v>0</v>
      </c>
      <c r="ML114">
        <v>0</v>
      </c>
      <c r="MM114">
        <v>0</v>
      </c>
      <c r="MN114">
        <v>0</v>
      </c>
      <c r="MO114">
        <v>0</v>
      </c>
      <c r="MP114">
        <v>0</v>
      </c>
      <c r="MQ114">
        <v>0</v>
      </c>
      <c r="MR114">
        <v>0</v>
      </c>
      <c r="MS114">
        <v>0</v>
      </c>
      <c r="MT114">
        <v>0</v>
      </c>
      <c r="MU114">
        <v>0</v>
      </c>
      <c r="MV114">
        <v>0</v>
      </c>
      <c r="MW114">
        <v>0</v>
      </c>
      <c r="MX114">
        <v>0</v>
      </c>
      <c r="MY114">
        <v>0</v>
      </c>
      <c r="MZ114">
        <v>0</v>
      </c>
      <c r="NA114">
        <v>0</v>
      </c>
      <c r="NB114">
        <v>0</v>
      </c>
      <c r="NC114">
        <v>0</v>
      </c>
      <c r="ND114">
        <v>0</v>
      </c>
      <c r="NE114">
        <v>0</v>
      </c>
      <c r="NF114">
        <v>0</v>
      </c>
      <c r="NG114">
        <v>0</v>
      </c>
      <c r="NH114">
        <v>0</v>
      </c>
      <c r="NI114">
        <v>0</v>
      </c>
      <c r="NJ114">
        <v>0</v>
      </c>
      <c r="NK114">
        <v>0</v>
      </c>
      <c r="NL114">
        <v>0</v>
      </c>
      <c r="NM114">
        <v>0</v>
      </c>
      <c r="NN114">
        <v>0</v>
      </c>
      <c r="NO114">
        <v>0</v>
      </c>
      <c r="NP114" t="s">
        <v>546</v>
      </c>
      <c r="NQ114" t="s">
        <v>546</v>
      </c>
      <c r="NR114" t="s">
        <v>546</v>
      </c>
      <c r="NS114" t="s">
        <v>546</v>
      </c>
      <c r="NT114" t="s">
        <v>546</v>
      </c>
      <c r="NU114" t="s">
        <v>546</v>
      </c>
      <c r="NV114" t="s">
        <v>546</v>
      </c>
      <c r="NW114" t="s">
        <v>546</v>
      </c>
      <c r="NX114" t="s">
        <v>546</v>
      </c>
      <c r="NY114" t="s">
        <v>546</v>
      </c>
      <c r="NZ114" t="s">
        <v>546</v>
      </c>
      <c r="OA114" t="s">
        <v>546</v>
      </c>
      <c r="OB114" t="s">
        <v>546</v>
      </c>
      <c r="OC114" t="s">
        <v>546</v>
      </c>
      <c r="OD114" t="s">
        <v>546</v>
      </c>
      <c r="OE114" t="s">
        <v>546</v>
      </c>
      <c r="OF114" t="s">
        <v>546</v>
      </c>
      <c r="OG114" t="s">
        <v>546</v>
      </c>
      <c r="OH114" t="s">
        <v>546</v>
      </c>
      <c r="OI114" t="s">
        <v>546</v>
      </c>
      <c r="OJ114" t="s">
        <v>546</v>
      </c>
      <c r="OK114" t="s">
        <v>546</v>
      </c>
      <c r="OL114" t="s">
        <v>546</v>
      </c>
      <c r="OM114" t="s">
        <v>546</v>
      </c>
      <c r="ON114" t="s">
        <v>546</v>
      </c>
      <c r="OO114" t="s">
        <v>546</v>
      </c>
      <c r="OP114" t="s">
        <v>546</v>
      </c>
      <c r="OQ114" t="s">
        <v>546</v>
      </c>
      <c r="OR114" t="s">
        <v>546</v>
      </c>
      <c r="OS114" t="s">
        <v>546</v>
      </c>
      <c r="OT114" t="s">
        <v>546</v>
      </c>
      <c r="OU114" t="s">
        <v>546</v>
      </c>
      <c r="OV114" t="s">
        <v>546</v>
      </c>
      <c r="OW114" t="s">
        <v>546</v>
      </c>
      <c r="OX114" t="s">
        <v>546</v>
      </c>
      <c r="OY114" t="s">
        <v>546</v>
      </c>
      <c r="OZ114" t="s">
        <v>546</v>
      </c>
      <c r="PA114" t="s">
        <v>546</v>
      </c>
      <c r="PB114" t="s">
        <v>546</v>
      </c>
      <c r="PC114" t="s">
        <v>546</v>
      </c>
      <c r="PD114" t="s">
        <v>546</v>
      </c>
      <c r="PE114" t="s">
        <v>546</v>
      </c>
      <c r="PF114" t="s">
        <v>546</v>
      </c>
      <c r="PG114" t="s">
        <v>546</v>
      </c>
      <c r="PH114" t="s">
        <v>546</v>
      </c>
      <c r="PI114" t="s">
        <v>546</v>
      </c>
      <c r="PJ114" t="s">
        <v>546</v>
      </c>
      <c r="PK114" t="s">
        <v>546</v>
      </c>
      <c r="PL114" t="s">
        <v>546</v>
      </c>
      <c r="PM114" t="s">
        <v>546</v>
      </c>
      <c r="PN114" t="s">
        <v>546</v>
      </c>
      <c r="PO114" t="s">
        <v>546</v>
      </c>
      <c r="PP114" t="s">
        <v>546</v>
      </c>
      <c r="PQ114" t="s">
        <v>546</v>
      </c>
      <c r="PR114" t="s">
        <v>546</v>
      </c>
      <c r="PS114" t="s">
        <v>546</v>
      </c>
      <c r="PT114" t="s">
        <v>546</v>
      </c>
      <c r="PU114" t="s">
        <v>546</v>
      </c>
      <c r="PV114" t="s">
        <v>546</v>
      </c>
      <c r="PW114" t="s">
        <v>546</v>
      </c>
      <c r="PX114" t="s">
        <v>546</v>
      </c>
      <c r="PY114" t="s">
        <v>546</v>
      </c>
      <c r="PZ114" t="s">
        <v>546</v>
      </c>
      <c r="QA114" t="s">
        <v>546</v>
      </c>
      <c r="QB114" t="s">
        <v>546</v>
      </c>
      <c r="QC114" t="s">
        <v>546</v>
      </c>
      <c r="QD114" t="s">
        <v>546</v>
      </c>
      <c r="QE114" t="s">
        <v>546</v>
      </c>
      <c r="QF114" t="s">
        <v>546</v>
      </c>
      <c r="QG114" t="s">
        <v>546</v>
      </c>
      <c r="QH114" t="s">
        <v>546</v>
      </c>
      <c r="QI114" t="s">
        <v>546</v>
      </c>
      <c r="QJ114" t="s">
        <v>546</v>
      </c>
      <c r="QK114" t="s">
        <v>546</v>
      </c>
      <c r="QL114" t="s">
        <v>546</v>
      </c>
      <c r="QM114" t="s">
        <v>546</v>
      </c>
      <c r="QN114" t="s">
        <v>546</v>
      </c>
      <c r="QO114" t="s">
        <v>546</v>
      </c>
      <c r="QP114" t="s">
        <v>546</v>
      </c>
      <c r="QQ114" t="s">
        <v>546</v>
      </c>
      <c r="QR114" t="s">
        <v>546</v>
      </c>
      <c r="QS114" t="s">
        <v>546</v>
      </c>
      <c r="QT114" t="s">
        <v>546</v>
      </c>
      <c r="QU114" t="s">
        <v>546</v>
      </c>
      <c r="QV114" t="s">
        <v>546</v>
      </c>
      <c r="QW114" t="s">
        <v>546</v>
      </c>
      <c r="QX114" t="s">
        <v>546</v>
      </c>
      <c r="QY114" t="s">
        <v>546</v>
      </c>
      <c r="QZ114" t="s">
        <v>546</v>
      </c>
      <c r="RA114" t="s">
        <v>546</v>
      </c>
      <c r="RB114" t="s">
        <v>546</v>
      </c>
      <c r="RC114" t="s">
        <v>546</v>
      </c>
      <c r="RD114" t="s">
        <v>546</v>
      </c>
      <c r="RE114" t="s">
        <v>546</v>
      </c>
      <c r="RF114" t="s">
        <v>546</v>
      </c>
      <c r="RG114" t="s">
        <v>546</v>
      </c>
      <c r="RH114" t="s">
        <v>546</v>
      </c>
      <c r="RI114" t="s">
        <v>546</v>
      </c>
      <c r="RJ114" t="s">
        <v>546</v>
      </c>
      <c r="RK114" t="s">
        <v>546</v>
      </c>
      <c r="RL114" t="s">
        <v>546</v>
      </c>
      <c r="RM114" t="s">
        <v>546</v>
      </c>
      <c r="RN114" t="s">
        <v>546</v>
      </c>
      <c r="RO114" t="s">
        <v>546</v>
      </c>
      <c r="RP114" t="s">
        <v>546</v>
      </c>
      <c r="RQ114" t="s">
        <v>546</v>
      </c>
      <c r="RR114" t="s">
        <v>546</v>
      </c>
      <c r="RS114" t="s">
        <v>546</v>
      </c>
      <c r="RT114" t="s">
        <v>546</v>
      </c>
      <c r="RU114" t="s">
        <v>546</v>
      </c>
      <c r="RV114" t="s">
        <v>546</v>
      </c>
      <c r="RW114" t="s">
        <v>546</v>
      </c>
      <c r="RX114" t="s">
        <v>546</v>
      </c>
      <c r="RY114" t="s">
        <v>546</v>
      </c>
      <c r="RZ114" t="s">
        <v>546</v>
      </c>
      <c r="SA114" t="s">
        <v>546</v>
      </c>
      <c r="SB114" t="s">
        <v>546</v>
      </c>
      <c r="SC114" t="s">
        <v>546</v>
      </c>
      <c r="SD114" t="s">
        <v>546</v>
      </c>
      <c r="SE114" t="s">
        <v>546</v>
      </c>
      <c r="SF114" t="s">
        <v>546</v>
      </c>
      <c r="SG114" t="s">
        <v>546</v>
      </c>
      <c r="SH114" t="s">
        <v>546</v>
      </c>
      <c r="SI114" t="s">
        <v>546</v>
      </c>
      <c r="SJ114" t="s">
        <v>546</v>
      </c>
      <c r="SK114" t="s">
        <v>546</v>
      </c>
      <c r="SL114" t="s">
        <v>546</v>
      </c>
      <c r="SM114" t="s">
        <v>546</v>
      </c>
      <c r="SN114" t="s">
        <v>546</v>
      </c>
      <c r="SO114" t="s">
        <v>546</v>
      </c>
      <c r="SP114" t="s">
        <v>546</v>
      </c>
      <c r="SQ114" t="s">
        <v>546</v>
      </c>
      <c r="SR114" t="s">
        <v>546</v>
      </c>
      <c r="SS114" t="s">
        <v>546</v>
      </c>
      <c r="ST114" t="s">
        <v>546</v>
      </c>
      <c r="SU114" t="s">
        <v>546</v>
      </c>
      <c r="SV114" t="s">
        <v>546</v>
      </c>
      <c r="SW114" t="s">
        <v>546</v>
      </c>
      <c r="SX114" t="s">
        <v>546</v>
      </c>
      <c r="SY114" t="s">
        <v>546</v>
      </c>
      <c r="SZ114" t="s">
        <v>546</v>
      </c>
      <c r="TA114" t="s">
        <v>546</v>
      </c>
      <c r="TB114" t="s">
        <v>546</v>
      </c>
      <c r="TC114" t="s">
        <v>546</v>
      </c>
      <c r="TD114" t="s">
        <v>546</v>
      </c>
      <c r="TE114" t="s">
        <v>546</v>
      </c>
      <c r="TF114" t="s">
        <v>546</v>
      </c>
      <c r="TG114" t="s">
        <v>546</v>
      </c>
      <c r="TH114" t="s">
        <v>546</v>
      </c>
      <c r="TI114" t="s">
        <v>546</v>
      </c>
      <c r="TJ114" t="s">
        <v>546</v>
      </c>
    </row>
    <row r="115" spans="1:530">
      <c r="A115" t="s">
        <v>560</v>
      </c>
      <c r="B115" t="s">
        <v>546</v>
      </c>
      <c r="C115" t="s">
        <v>546</v>
      </c>
      <c r="D115" t="s">
        <v>546</v>
      </c>
      <c r="E115" t="s">
        <v>546</v>
      </c>
      <c r="F115" t="s">
        <v>546</v>
      </c>
      <c r="G115" t="s">
        <v>546</v>
      </c>
      <c r="H115" t="s">
        <v>546</v>
      </c>
      <c r="I115" t="s">
        <v>546</v>
      </c>
      <c r="J115" t="s">
        <v>546</v>
      </c>
      <c r="K115" t="s">
        <v>546</v>
      </c>
      <c r="L115" t="s">
        <v>546</v>
      </c>
      <c r="M115" t="s">
        <v>546</v>
      </c>
      <c r="N115" t="s">
        <v>546</v>
      </c>
      <c r="O115" t="s">
        <v>546</v>
      </c>
      <c r="P115" t="s">
        <v>546</v>
      </c>
      <c r="Q115" t="s">
        <v>546</v>
      </c>
      <c r="R115" t="s">
        <v>546</v>
      </c>
      <c r="S115" t="s">
        <v>546</v>
      </c>
      <c r="T115" t="s">
        <v>546</v>
      </c>
      <c r="U115" t="s">
        <v>546</v>
      </c>
      <c r="V115" t="s">
        <v>546</v>
      </c>
      <c r="W115" t="s">
        <v>546</v>
      </c>
      <c r="X115" t="s">
        <v>546</v>
      </c>
      <c r="Y115" t="s">
        <v>546</v>
      </c>
      <c r="Z115" t="s">
        <v>546</v>
      </c>
      <c r="AA115" t="s">
        <v>546</v>
      </c>
      <c r="AB115" t="s">
        <v>546</v>
      </c>
      <c r="AC115" t="s">
        <v>546</v>
      </c>
      <c r="AD115" t="s">
        <v>546</v>
      </c>
      <c r="AE115" t="s">
        <v>546</v>
      </c>
      <c r="AF115" t="s">
        <v>546</v>
      </c>
      <c r="AG115" t="s">
        <v>546</v>
      </c>
      <c r="AH115" t="s">
        <v>546</v>
      </c>
      <c r="AI115" t="s">
        <v>546</v>
      </c>
      <c r="AJ115" t="s">
        <v>546</v>
      </c>
      <c r="AK115" t="s">
        <v>546</v>
      </c>
      <c r="AL115" t="s">
        <v>546</v>
      </c>
      <c r="AM115" t="s">
        <v>546</v>
      </c>
      <c r="AN115" t="s">
        <v>546</v>
      </c>
      <c r="AO115" t="s">
        <v>546</v>
      </c>
      <c r="AP115" t="s">
        <v>546</v>
      </c>
      <c r="AQ115" t="s">
        <v>546</v>
      </c>
      <c r="AR115" t="s">
        <v>546</v>
      </c>
      <c r="AS115" t="s">
        <v>546</v>
      </c>
      <c r="AT115" t="s">
        <v>546</v>
      </c>
      <c r="AU115" t="s">
        <v>546</v>
      </c>
      <c r="AV115" t="s">
        <v>546</v>
      </c>
      <c r="AW115" t="s">
        <v>546</v>
      </c>
      <c r="AX115" t="s">
        <v>546</v>
      </c>
      <c r="AY115" t="s">
        <v>546</v>
      </c>
      <c r="AZ115" t="s">
        <v>546</v>
      </c>
      <c r="BA115" t="s">
        <v>546</v>
      </c>
      <c r="BB115" t="s">
        <v>546</v>
      </c>
      <c r="BC115" t="s">
        <v>546</v>
      </c>
      <c r="BD115" t="s">
        <v>546</v>
      </c>
      <c r="BE115" t="s">
        <v>546</v>
      </c>
      <c r="BF115" t="s">
        <v>546</v>
      </c>
      <c r="BG115" t="s">
        <v>546</v>
      </c>
      <c r="BH115" t="s">
        <v>546</v>
      </c>
      <c r="BI115" t="s">
        <v>546</v>
      </c>
      <c r="BJ115" t="s">
        <v>546</v>
      </c>
      <c r="BK115" t="s">
        <v>546</v>
      </c>
      <c r="BL115" t="s">
        <v>546</v>
      </c>
      <c r="BM115" t="s">
        <v>546</v>
      </c>
      <c r="BN115" t="s">
        <v>546</v>
      </c>
      <c r="BO115" t="s">
        <v>546</v>
      </c>
      <c r="BP115" t="s">
        <v>546</v>
      </c>
      <c r="BQ115" t="s">
        <v>546</v>
      </c>
      <c r="BR115" t="s">
        <v>546</v>
      </c>
      <c r="BS115" t="s">
        <v>546</v>
      </c>
      <c r="BT115" t="s">
        <v>546</v>
      </c>
      <c r="BU115" t="s">
        <v>546</v>
      </c>
      <c r="BV115" t="s">
        <v>546</v>
      </c>
      <c r="BW115" t="s">
        <v>546</v>
      </c>
      <c r="BX115" t="s">
        <v>546</v>
      </c>
      <c r="BY115" t="s">
        <v>546</v>
      </c>
      <c r="BZ115" t="s">
        <v>546</v>
      </c>
      <c r="CA115" t="s">
        <v>546</v>
      </c>
      <c r="CB115" t="s">
        <v>546</v>
      </c>
      <c r="CC115" t="s">
        <v>546</v>
      </c>
      <c r="CD115" t="s">
        <v>546</v>
      </c>
      <c r="CE115" t="s">
        <v>546</v>
      </c>
      <c r="CF115" t="s">
        <v>546</v>
      </c>
      <c r="CG115" t="s">
        <v>546</v>
      </c>
      <c r="CH115" t="s">
        <v>546</v>
      </c>
      <c r="CI115" t="s">
        <v>546</v>
      </c>
      <c r="CJ115" t="s">
        <v>546</v>
      </c>
      <c r="CK115" t="s">
        <v>546</v>
      </c>
      <c r="CL115" t="s">
        <v>546</v>
      </c>
      <c r="CM115" t="s">
        <v>546</v>
      </c>
      <c r="CN115" t="s">
        <v>546</v>
      </c>
      <c r="CO115" t="s">
        <v>546</v>
      </c>
      <c r="CP115" t="s">
        <v>546</v>
      </c>
      <c r="CQ115" t="s">
        <v>546</v>
      </c>
      <c r="CR115" t="s">
        <v>546</v>
      </c>
      <c r="CS115" t="s">
        <v>546</v>
      </c>
      <c r="CT115" t="s">
        <v>546</v>
      </c>
      <c r="CU115" t="s">
        <v>546</v>
      </c>
      <c r="CV115" t="s">
        <v>546</v>
      </c>
      <c r="CW115" t="s">
        <v>546</v>
      </c>
      <c r="CX115" t="s">
        <v>546</v>
      </c>
      <c r="CY115" t="s">
        <v>546</v>
      </c>
      <c r="CZ115" t="s">
        <v>546</v>
      </c>
      <c r="DA115" t="s">
        <v>546</v>
      </c>
      <c r="DB115" t="s">
        <v>546</v>
      </c>
      <c r="DC115" t="s">
        <v>546</v>
      </c>
      <c r="DD115" t="s">
        <v>546</v>
      </c>
      <c r="DE115" t="s">
        <v>546</v>
      </c>
      <c r="DF115" t="s">
        <v>546</v>
      </c>
      <c r="DG115" t="s">
        <v>546</v>
      </c>
      <c r="DH115" t="s">
        <v>546</v>
      </c>
      <c r="DI115" t="s">
        <v>546</v>
      </c>
      <c r="DJ115" t="s">
        <v>546</v>
      </c>
      <c r="DK115" t="s">
        <v>546</v>
      </c>
      <c r="DL115" t="s">
        <v>546</v>
      </c>
      <c r="DM115" t="s">
        <v>546</v>
      </c>
      <c r="DN115" t="s">
        <v>546</v>
      </c>
      <c r="DO115" t="s">
        <v>546</v>
      </c>
      <c r="DP115" t="s">
        <v>546</v>
      </c>
      <c r="DQ115" t="s">
        <v>546</v>
      </c>
      <c r="DR115" t="s">
        <v>546</v>
      </c>
      <c r="DS115" t="s">
        <v>546</v>
      </c>
      <c r="DT115" t="s">
        <v>546</v>
      </c>
      <c r="DU115" t="s">
        <v>546</v>
      </c>
      <c r="DV115" t="s">
        <v>546</v>
      </c>
      <c r="DW115" t="s">
        <v>546</v>
      </c>
      <c r="DX115" t="s">
        <v>546</v>
      </c>
      <c r="DY115" t="s">
        <v>546</v>
      </c>
      <c r="DZ115" t="s">
        <v>546</v>
      </c>
      <c r="EA115" t="s">
        <v>546</v>
      </c>
      <c r="EB115" t="s">
        <v>546</v>
      </c>
      <c r="EC115" t="s">
        <v>546</v>
      </c>
      <c r="ED115" t="s">
        <v>546</v>
      </c>
      <c r="EE115" t="s">
        <v>546</v>
      </c>
      <c r="EF115" t="s">
        <v>546</v>
      </c>
      <c r="EG115" t="s">
        <v>546</v>
      </c>
      <c r="EH115" t="s">
        <v>546</v>
      </c>
      <c r="EI115" t="s">
        <v>546</v>
      </c>
      <c r="EJ115" t="s">
        <v>546</v>
      </c>
      <c r="EK115" t="s">
        <v>546</v>
      </c>
      <c r="EL115" t="s">
        <v>546</v>
      </c>
      <c r="EM115" t="s">
        <v>546</v>
      </c>
      <c r="EN115" t="s">
        <v>546</v>
      </c>
      <c r="EO115" t="s">
        <v>546</v>
      </c>
      <c r="EP115" t="s">
        <v>546</v>
      </c>
      <c r="EQ115" t="s">
        <v>546</v>
      </c>
      <c r="ER115" t="s">
        <v>546</v>
      </c>
      <c r="ES115" t="s">
        <v>546</v>
      </c>
      <c r="ET115" t="s">
        <v>546</v>
      </c>
      <c r="EU115" t="s">
        <v>546</v>
      </c>
      <c r="EV115" t="s">
        <v>546</v>
      </c>
      <c r="EW115" t="s">
        <v>546</v>
      </c>
      <c r="EX115" t="s">
        <v>546</v>
      </c>
      <c r="EY115" t="s">
        <v>546</v>
      </c>
      <c r="EZ115" t="s">
        <v>546</v>
      </c>
      <c r="FA115" t="s">
        <v>546</v>
      </c>
      <c r="FB115" t="s">
        <v>546</v>
      </c>
      <c r="FC115" t="s">
        <v>546</v>
      </c>
      <c r="FD115" t="s">
        <v>546</v>
      </c>
      <c r="FE115" t="s">
        <v>546</v>
      </c>
      <c r="FF115" t="s">
        <v>546</v>
      </c>
      <c r="FG115" t="s">
        <v>546</v>
      </c>
      <c r="FH115" t="s">
        <v>546</v>
      </c>
      <c r="FI115" t="s">
        <v>546</v>
      </c>
      <c r="FJ115" t="s">
        <v>546</v>
      </c>
      <c r="FK115" t="s">
        <v>546</v>
      </c>
      <c r="FL115" t="s">
        <v>546</v>
      </c>
      <c r="FM115" t="s">
        <v>546</v>
      </c>
      <c r="FN115" t="s">
        <v>546</v>
      </c>
      <c r="FO115" t="s">
        <v>546</v>
      </c>
      <c r="FP115" t="s">
        <v>546</v>
      </c>
      <c r="FQ115" t="s">
        <v>546</v>
      </c>
      <c r="FR115" t="s">
        <v>546</v>
      </c>
      <c r="FS115" t="s">
        <v>546</v>
      </c>
      <c r="FT115" t="s">
        <v>546</v>
      </c>
      <c r="FU115" t="s">
        <v>546</v>
      </c>
      <c r="FV115" t="s">
        <v>546</v>
      </c>
      <c r="FW115" t="s">
        <v>546</v>
      </c>
      <c r="FX115" t="s">
        <v>546</v>
      </c>
      <c r="FY115" t="s">
        <v>546</v>
      </c>
      <c r="FZ115" t="s">
        <v>546</v>
      </c>
      <c r="GA115" t="s">
        <v>546</v>
      </c>
      <c r="GB115" t="s">
        <v>546</v>
      </c>
      <c r="GC115" t="s">
        <v>546</v>
      </c>
      <c r="GD115" t="s">
        <v>546</v>
      </c>
      <c r="GE115" t="s">
        <v>546</v>
      </c>
      <c r="GF115" t="s">
        <v>546</v>
      </c>
      <c r="GG115" t="s">
        <v>546</v>
      </c>
      <c r="GH115" t="s">
        <v>546</v>
      </c>
      <c r="GI115" t="s">
        <v>546</v>
      </c>
      <c r="GJ115" t="s">
        <v>546</v>
      </c>
      <c r="GK115" t="s">
        <v>546</v>
      </c>
      <c r="GL115" t="s">
        <v>546</v>
      </c>
      <c r="GM115" t="s">
        <v>546</v>
      </c>
      <c r="GN115" t="s">
        <v>546</v>
      </c>
      <c r="GO115" t="s">
        <v>546</v>
      </c>
      <c r="GP115" t="s">
        <v>546</v>
      </c>
      <c r="GQ115" t="s">
        <v>546</v>
      </c>
      <c r="GR115" t="s">
        <v>546</v>
      </c>
      <c r="GS115" t="s">
        <v>546</v>
      </c>
      <c r="GT115" t="s">
        <v>546</v>
      </c>
      <c r="GU115" t="s">
        <v>546</v>
      </c>
      <c r="GV115" t="s">
        <v>546</v>
      </c>
      <c r="GW115" t="s">
        <v>546</v>
      </c>
      <c r="GX115" t="s">
        <v>546</v>
      </c>
      <c r="GY115" t="s">
        <v>546</v>
      </c>
      <c r="GZ115" t="s">
        <v>546</v>
      </c>
      <c r="HA115" t="s">
        <v>546</v>
      </c>
      <c r="HB115" t="s">
        <v>546</v>
      </c>
      <c r="HC115" t="s">
        <v>546</v>
      </c>
      <c r="HD115" t="s">
        <v>546</v>
      </c>
      <c r="HE115" t="s">
        <v>546</v>
      </c>
      <c r="HF115" t="s">
        <v>546</v>
      </c>
      <c r="HG115" t="s">
        <v>546</v>
      </c>
      <c r="HH115" t="s">
        <v>546</v>
      </c>
      <c r="HI115" t="s">
        <v>546</v>
      </c>
      <c r="HJ115" t="s">
        <v>546</v>
      </c>
      <c r="HK115" t="s">
        <v>546</v>
      </c>
      <c r="HL115" t="s">
        <v>546</v>
      </c>
      <c r="HM115" t="s">
        <v>546</v>
      </c>
      <c r="HN115" t="s">
        <v>546</v>
      </c>
      <c r="HO115" t="s">
        <v>546</v>
      </c>
      <c r="HP115" t="s">
        <v>546</v>
      </c>
      <c r="HQ115" t="s">
        <v>546</v>
      </c>
      <c r="HR115" t="s">
        <v>546</v>
      </c>
      <c r="HS115" t="s">
        <v>546</v>
      </c>
      <c r="HT115" t="s">
        <v>546</v>
      </c>
      <c r="HU115" t="s">
        <v>546</v>
      </c>
      <c r="HV115" t="s">
        <v>546</v>
      </c>
      <c r="HW115" t="s">
        <v>546</v>
      </c>
      <c r="HX115" t="s">
        <v>546</v>
      </c>
      <c r="HY115" t="s">
        <v>546</v>
      </c>
      <c r="HZ115" t="s">
        <v>546</v>
      </c>
      <c r="IA115" t="s">
        <v>546</v>
      </c>
      <c r="IB115" t="s">
        <v>546</v>
      </c>
      <c r="IC115" t="s">
        <v>546</v>
      </c>
      <c r="ID115" t="s">
        <v>546</v>
      </c>
      <c r="IE115" t="s">
        <v>546</v>
      </c>
      <c r="IF115" t="s">
        <v>546</v>
      </c>
      <c r="IG115" t="s">
        <v>546</v>
      </c>
      <c r="IH115" t="s">
        <v>546</v>
      </c>
      <c r="II115" t="s">
        <v>546</v>
      </c>
      <c r="IJ115" t="s">
        <v>546</v>
      </c>
      <c r="IK115" t="s">
        <v>546</v>
      </c>
      <c r="IL115" t="s">
        <v>546</v>
      </c>
      <c r="IM115" t="s">
        <v>546</v>
      </c>
      <c r="IN115" t="s">
        <v>546</v>
      </c>
      <c r="IO115" t="s">
        <v>546</v>
      </c>
      <c r="IP115" t="s">
        <v>546</v>
      </c>
      <c r="IQ115" t="s">
        <v>546</v>
      </c>
      <c r="IR115" t="s">
        <v>546</v>
      </c>
      <c r="IS115" t="s">
        <v>546</v>
      </c>
      <c r="IT115" t="s">
        <v>546</v>
      </c>
      <c r="IU115" t="s">
        <v>546</v>
      </c>
      <c r="IV115" t="s">
        <v>546</v>
      </c>
      <c r="IW115" t="s">
        <v>546</v>
      </c>
      <c r="IX115" t="s">
        <v>546</v>
      </c>
      <c r="IY115" t="s">
        <v>546</v>
      </c>
      <c r="IZ115" t="s">
        <v>546</v>
      </c>
      <c r="JA115" t="s">
        <v>546</v>
      </c>
      <c r="JB115" t="s">
        <v>546</v>
      </c>
      <c r="JC115" t="s">
        <v>546</v>
      </c>
      <c r="JD115" t="s">
        <v>546</v>
      </c>
      <c r="JE115" t="s">
        <v>546</v>
      </c>
      <c r="JF115" t="s">
        <v>546</v>
      </c>
      <c r="JG115" t="s">
        <v>546</v>
      </c>
      <c r="JH115" t="s">
        <v>546</v>
      </c>
      <c r="JI115" t="s">
        <v>546</v>
      </c>
      <c r="JJ115" t="s">
        <v>546</v>
      </c>
      <c r="JK115" t="s">
        <v>546</v>
      </c>
      <c r="JL115" t="s">
        <v>546</v>
      </c>
      <c r="JM115" t="s">
        <v>546</v>
      </c>
      <c r="JN115" t="s">
        <v>546</v>
      </c>
      <c r="JO115" t="s">
        <v>546</v>
      </c>
      <c r="JP115" t="s">
        <v>546</v>
      </c>
      <c r="JQ115" t="s">
        <v>546</v>
      </c>
      <c r="JR115" t="s">
        <v>546</v>
      </c>
      <c r="JS115" t="s">
        <v>546</v>
      </c>
      <c r="JT115" t="s">
        <v>546</v>
      </c>
      <c r="JU115" t="s">
        <v>546</v>
      </c>
      <c r="JV115" t="s">
        <v>546</v>
      </c>
      <c r="JW115" t="s">
        <v>546</v>
      </c>
      <c r="JX115" t="s">
        <v>546</v>
      </c>
      <c r="JY115" t="s">
        <v>546</v>
      </c>
      <c r="JZ115" t="s">
        <v>546</v>
      </c>
      <c r="KA115" t="s">
        <v>546</v>
      </c>
      <c r="KB115" t="s">
        <v>546</v>
      </c>
      <c r="KC115">
        <v>0</v>
      </c>
      <c r="KD115">
        <v>0</v>
      </c>
      <c r="KE115" t="s">
        <v>546</v>
      </c>
      <c r="KF115" t="s">
        <v>546</v>
      </c>
      <c r="KG115" t="s">
        <v>546</v>
      </c>
      <c r="KH115" t="s">
        <v>546</v>
      </c>
      <c r="KI115" t="s">
        <v>546</v>
      </c>
      <c r="KJ115" t="s">
        <v>546</v>
      </c>
      <c r="KK115" t="s">
        <v>546</v>
      </c>
      <c r="KL115" t="s">
        <v>546</v>
      </c>
      <c r="KM115" t="s">
        <v>546</v>
      </c>
      <c r="KN115" t="s">
        <v>546</v>
      </c>
      <c r="KO115" t="s">
        <v>546</v>
      </c>
      <c r="KP115" t="s">
        <v>546</v>
      </c>
      <c r="KQ115" t="s">
        <v>546</v>
      </c>
      <c r="KR115" t="s">
        <v>546</v>
      </c>
      <c r="KS115" t="s">
        <v>546</v>
      </c>
      <c r="KT115" t="s">
        <v>546</v>
      </c>
      <c r="KU115" t="s">
        <v>546</v>
      </c>
      <c r="KV115" t="s">
        <v>546</v>
      </c>
      <c r="KW115" t="s">
        <v>546</v>
      </c>
      <c r="KX115" t="s">
        <v>546</v>
      </c>
      <c r="KY115" t="s">
        <v>546</v>
      </c>
      <c r="KZ115" t="s">
        <v>546</v>
      </c>
      <c r="LA115" t="s">
        <v>546</v>
      </c>
      <c r="LB115" t="s">
        <v>546</v>
      </c>
      <c r="LC115" t="s">
        <v>546</v>
      </c>
      <c r="LD115" t="s">
        <v>546</v>
      </c>
      <c r="LE115" t="s">
        <v>546</v>
      </c>
      <c r="LF115" t="s">
        <v>546</v>
      </c>
      <c r="LG115" t="s">
        <v>546</v>
      </c>
      <c r="LH115" t="s">
        <v>546</v>
      </c>
      <c r="LI115" t="s">
        <v>546</v>
      </c>
      <c r="LJ115" t="s">
        <v>546</v>
      </c>
      <c r="LK115" t="s">
        <v>546</v>
      </c>
      <c r="LL115" t="s">
        <v>546</v>
      </c>
      <c r="LM115" t="s">
        <v>546</v>
      </c>
      <c r="LN115" t="s">
        <v>546</v>
      </c>
      <c r="LO115" t="s">
        <v>546</v>
      </c>
      <c r="LP115" t="s">
        <v>546</v>
      </c>
      <c r="LQ115" t="s">
        <v>546</v>
      </c>
      <c r="LR115" t="s">
        <v>546</v>
      </c>
      <c r="LS115" t="s">
        <v>546</v>
      </c>
      <c r="LT115" t="s">
        <v>546</v>
      </c>
      <c r="LU115" t="s">
        <v>546</v>
      </c>
      <c r="LV115" t="s">
        <v>546</v>
      </c>
      <c r="LW115" t="s">
        <v>546</v>
      </c>
      <c r="LX115" t="s">
        <v>546</v>
      </c>
      <c r="LY115" t="s">
        <v>546</v>
      </c>
      <c r="LZ115" t="s">
        <v>546</v>
      </c>
      <c r="MA115" t="s">
        <v>546</v>
      </c>
      <c r="MB115" t="s">
        <v>546</v>
      </c>
      <c r="MC115" t="s">
        <v>546</v>
      </c>
      <c r="MD115" t="s">
        <v>546</v>
      </c>
      <c r="ME115" t="s">
        <v>546</v>
      </c>
      <c r="MF115" t="s">
        <v>546</v>
      </c>
      <c r="MG115" t="s">
        <v>546</v>
      </c>
      <c r="MH115" t="s">
        <v>546</v>
      </c>
      <c r="MI115" t="s">
        <v>546</v>
      </c>
      <c r="MJ115" t="s">
        <v>546</v>
      </c>
      <c r="MK115" t="s">
        <v>546</v>
      </c>
      <c r="ML115" t="s">
        <v>546</v>
      </c>
      <c r="MM115" t="s">
        <v>546</v>
      </c>
      <c r="MN115" t="s">
        <v>546</v>
      </c>
      <c r="MO115" t="s">
        <v>546</v>
      </c>
      <c r="MP115" t="s">
        <v>546</v>
      </c>
      <c r="MQ115" t="s">
        <v>546</v>
      </c>
      <c r="MR115" t="s">
        <v>546</v>
      </c>
      <c r="MS115" t="s">
        <v>546</v>
      </c>
      <c r="MT115" t="s">
        <v>546</v>
      </c>
      <c r="MU115" t="s">
        <v>546</v>
      </c>
      <c r="MV115" t="s">
        <v>546</v>
      </c>
      <c r="MW115" t="s">
        <v>546</v>
      </c>
      <c r="MX115" t="s">
        <v>546</v>
      </c>
      <c r="MY115" t="s">
        <v>546</v>
      </c>
      <c r="MZ115" t="s">
        <v>546</v>
      </c>
      <c r="NA115" t="s">
        <v>546</v>
      </c>
      <c r="NB115" t="s">
        <v>546</v>
      </c>
      <c r="NC115" t="s">
        <v>546</v>
      </c>
      <c r="ND115" t="s">
        <v>546</v>
      </c>
      <c r="NE115" t="s">
        <v>546</v>
      </c>
      <c r="NF115" t="s">
        <v>546</v>
      </c>
      <c r="NG115" t="s">
        <v>546</v>
      </c>
      <c r="NH115" t="s">
        <v>546</v>
      </c>
      <c r="NI115" t="s">
        <v>546</v>
      </c>
      <c r="NJ115" t="s">
        <v>546</v>
      </c>
      <c r="NK115" t="s">
        <v>546</v>
      </c>
      <c r="NL115" t="s">
        <v>546</v>
      </c>
      <c r="NM115" t="s">
        <v>546</v>
      </c>
      <c r="NN115" t="s">
        <v>546</v>
      </c>
      <c r="NO115" t="s">
        <v>546</v>
      </c>
      <c r="NP115" t="s">
        <v>546</v>
      </c>
      <c r="NQ115" t="s">
        <v>546</v>
      </c>
      <c r="NR115" t="s">
        <v>546</v>
      </c>
      <c r="NS115" t="s">
        <v>546</v>
      </c>
      <c r="NT115" t="s">
        <v>546</v>
      </c>
      <c r="NU115" t="s">
        <v>546</v>
      </c>
      <c r="NV115" t="s">
        <v>546</v>
      </c>
      <c r="NW115" t="s">
        <v>546</v>
      </c>
      <c r="NX115" t="s">
        <v>546</v>
      </c>
      <c r="NY115" t="s">
        <v>546</v>
      </c>
      <c r="NZ115" t="s">
        <v>546</v>
      </c>
      <c r="OA115" t="s">
        <v>546</v>
      </c>
      <c r="OB115" t="s">
        <v>546</v>
      </c>
      <c r="OC115" t="s">
        <v>546</v>
      </c>
      <c r="OD115" t="s">
        <v>546</v>
      </c>
      <c r="OE115" t="s">
        <v>546</v>
      </c>
      <c r="OF115" t="s">
        <v>546</v>
      </c>
      <c r="OG115" t="s">
        <v>546</v>
      </c>
      <c r="OH115" t="s">
        <v>546</v>
      </c>
      <c r="OI115" t="s">
        <v>546</v>
      </c>
      <c r="OJ115" t="s">
        <v>546</v>
      </c>
      <c r="OK115" t="s">
        <v>546</v>
      </c>
      <c r="OL115" t="s">
        <v>546</v>
      </c>
      <c r="OM115" t="s">
        <v>546</v>
      </c>
      <c r="ON115" t="s">
        <v>546</v>
      </c>
      <c r="OO115" t="s">
        <v>546</v>
      </c>
      <c r="OP115" t="s">
        <v>546</v>
      </c>
      <c r="OQ115" t="s">
        <v>546</v>
      </c>
      <c r="OR115" t="s">
        <v>546</v>
      </c>
      <c r="OS115" t="s">
        <v>546</v>
      </c>
      <c r="OT115" t="s">
        <v>546</v>
      </c>
      <c r="OU115" t="s">
        <v>546</v>
      </c>
      <c r="OV115" t="s">
        <v>546</v>
      </c>
      <c r="OW115" t="s">
        <v>546</v>
      </c>
      <c r="OX115" t="s">
        <v>546</v>
      </c>
      <c r="OY115" t="s">
        <v>546</v>
      </c>
      <c r="OZ115" t="s">
        <v>546</v>
      </c>
      <c r="PA115" t="s">
        <v>546</v>
      </c>
      <c r="PB115" t="s">
        <v>546</v>
      </c>
      <c r="PC115" t="s">
        <v>546</v>
      </c>
      <c r="PD115" t="s">
        <v>546</v>
      </c>
      <c r="PE115" t="s">
        <v>546</v>
      </c>
      <c r="PF115" t="s">
        <v>546</v>
      </c>
      <c r="PG115" t="s">
        <v>546</v>
      </c>
      <c r="PH115" t="s">
        <v>546</v>
      </c>
      <c r="PI115" t="s">
        <v>546</v>
      </c>
      <c r="PJ115" t="s">
        <v>546</v>
      </c>
      <c r="PK115" t="s">
        <v>546</v>
      </c>
      <c r="PL115" t="s">
        <v>546</v>
      </c>
      <c r="PM115" t="s">
        <v>546</v>
      </c>
      <c r="PN115" t="s">
        <v>546</v>
      </c>
      <c r="PO115" t="s">
        <v>546</v>
      </c>
      <c r="PP115" t="s">
        <v>546</v>
      </c>
      <c r="PQ115" t="s">
        <v>546</v>
      </c>
      <c r="PR115" t="s">
        <v>546</v>
      </c>
      <c r="PS115" t="s">
        <v>546</v>
      </c>
      <c r="PT115" t="s">
        <v>546</v>
      </c>
      <c r="PU115" t="s">
        <v>546</v>
      </c>
      <c r="PV115" t="s">
        <v>546</v>
      </c>
      <c r="PW115" t="s">
        <v>546</v>
      </c>
      <c r="PX115" t="s">
        <v>546</v>
      </c>
      <c r="PY115" t="s">
        <v>546</v>
      </c>
      <c r="PZ115" t="s">
        <v>546</v>
      </c>
      <c r="QA115" t="s">
        <v>546</v>
      </c>
      <c r="QB115" t="s">
        <v>546</v>
      </c>
      <c r="QC115" t="s">
        <v>546</v>
      </c>
      <c r="QD115" t="s">
        <v>546</v>
      </c>
      <c r="QE115" t="s">
        <v>546</v>
      </c>
      <c r="QF115" t="s">
        <v>546</v>
      </c>
      <c r="QG115" t="s">
        <v>546</v>
      </c>
      <c r="QH115" t="s">
        <v>546</v>
      </c>
      <c r="QI115" t="s">
        <v>546</v>
      </c>
      <c r="QJ115" t="s">
        <v>546</v>
      </c>
      <c r="QK115" t="s">
        <v>546</v>
      </c>
      <c r="QL115" t="s">
        <v>546</v>
      </c>
      <c r="QM115" t="s">
        <v>546</v>
      </c>
      <c r="QN115" t="s">
        <v>546</v>
      </c>
      <c r="QO115" t="s">
        <v>546</v>
      </c>
      <c r="QP115" t="s">
        <v>546</v>
      </c>
      <c r="QQ115" t="s">
        <v>546</v>
      </c>
      <c r="QR115" t="s">
        <v>546</v>
      </c>
      <c r="QS115" t="s">
        <v>546</v>
      </c>
      <c r="QT115" t="s">
        <v>546</v>
      </c>
      <c r="QU115" t="s">
        <v>546</v>
      </c>
      <c r="QV115" t="s">
        <v>546</v>
      </c>
      <c r="QW115" t="s">
        <v>546</v>
      </c>
      <c r="QX115" t="s">
        <v>546</v>
      </c>
      <c r="QY115" t="s">
        <v>546</v>
      </c>
      <c r="QZ115" t="s">
        <v>546</v>
      </c>
      <c r="RA115" t="s">
        <v>546</v>
      </c>
      <c r="RB115" t="s">
        <v>546</v>
      </c>
      <c r="RC115" t="s">
        <v>546</v>
      </c>
      <c r="RD115" t="s">
        <v>546</v>
      </c>
      <c r="RE115" t="s">
        <v>546</v>
      </c>
      <c r="RF115" t="s">
        <v>546</v>
      </c>
      <c r="RG115" t="s">
        <v>546</v>
      </c>
      <c r="RH115" t="s">
        <v>546</v>
      </c>
      <c r="RI115" t="s">
        <v>546</v>
      </c>
      <c r="RJ115" t="s">
        <v>546</v>
      </c>
      <c r="RK115" t="s">
        <v>546</v>
      </c>
      <c r="RL115" t="s">
        <v>546</v>
      </c>
      <c r="RM115" t="s">
        <v>546</v>
      </c>
      <c r="RN115" t="s">
        <v>546</v>
      </c>
      <c r="RO115" t="s">
        <v>546</v>
      </c>
      <c r="RP115" t="s">
        <v>546</v>
      </c>
      <c r="RQ115" t="s">
        <v>546</v>
      </c>
      <c r="RR115" t="s">
        <v>546</v>
      </c>
      <c r="RS115" t="s">
        <v>546</v>
      </c>
      <c r="RT115" t="s">
        <v>546</v>
      </c>
      <c r="RU115" t="s">
        <v>546</v>
      </c>
      <c r="RV115" t="s">
        <v>546</v>
      </c>
      <c r="RW115" t="s">
        <v>546</v>
      </c>
      <c r="RX115" t="s">
        <v>546</v>
      </c>
      <c r="RY115" t="s">
        <v>546</v>
      </c>
      <c r="RZ115" t="s">
        <v>546</v>
      </c>
      <c r="SA115" t="s">
        <v>546</v>
      </c>
      <c r="SB115" t="s">
        <v>546</v>
      </c>
      <c r="SC115" t="s">
        <v>546</v>
      </c>
      <c r="SD115" t="s">
        <v>546</v>
      </c>
      <c r="SE115" t="s">
        <v>546</v>
      </c>
      <c r="SF115" t="s">
        <v>546</v>
      </c>
      <c r="SG115" t="s">
        <v>546</v>
      </c>
      <c r="SH115" t="s">
        <v>546</v>
      </c>
      <c r="SI115" t="s">
        <v>546</v>
      </c>
      <c r="SJ115" t="s">
        <v>546</v>
      </c>
      <c r="SK115" t="s">
        <v>546</v>
      </c>
      <c r="SL115" t="s">
        <v>546</v>
      </c>
      <c r="SM115" t="s">
        <v>546</v>
      </c>
      <c r="SN115" t="s">
        <v>546</v>
      </c>
      <c r="SO115" t="s">
        <v>546</v>
      </c>
      <c r="SP115" t="s">
        <v>546</v>
      </c>
      <c r="SQ115" t="s">
        <v>546</v>
      </c>
      <c r="SR115" t="s">
        <v>546</v>
      </c>
      <c r="SS115" t="s">
        <v>546</v>
      </c>
      <c r="ST115" t="s">
        <v>546</v>
      </c>
      <c r="SU115" t="s">
        <v>546</v>
      </c>
      <c r="SV115" t="s">
        <v>546</v>
      </c>
      <c r="SW115" t="s">
        <v>546</v>
      </c>
      <c r="SX115" t="s">
        <v>546</v>
      </c>
      <c r="SY115" t="s">
        <v>546</v>
      </c>
      <c r="SZ115" t="s">
        <v>546</v>
      </c>
      <c r="TA115" t="s">
        <v>546</v>
      </c>
      <c r="TB115" t="s">
        <v>546</v>
      </c>
      <c r="TC115" t="s">
        <v>546</v>
      </c>
      <c r="TD115" t="s">
        <v>546</v>
      </c>
      <c r="TE115" t="s">
        <v>546</v>
      </c>
      <c r="TF115" t="s">
        <v>546</v>
      </c>
      <c r="TG115" t="s">
        <v>546</v>
      </c>
      <c r="TH115" t="s">
        <v>546</v>
      </c>
      <c r="TI115" t="s">
        <v>546</v>
      </c>
      <c r="TJ115" t="s">
        <v>546</v>
      </c>
    </row>
    <row r="116" spans="1:530">
      <c r="A116" t="s">
        <v>604</v>
      </c>
      <c r="B116" t="s">
        <v>546</v>
      </c>
      <c r="C116" t="s">
        <v>546</v>
      </c>
      <c r="D116" t="s">
        <v>546</v>
      </c>
      <c r="E116" t="s">
        <v>546</v>
      </c>
      <c r="F116" t="s">
        <v>546</v>
      </c>
      <c r="G116" t="s">
        <v>546</v>
      </c>
      <c r="H116" t="s">
        <v>546</v>
      </c>
      <c r="I116" t="s">
        <v>546</v>
      </c>
      <c r="J116" t="s">
        <v>546</v>
      </c>
      <c r="K116" t="s">
        <v>546</v>
      </c>
      <c r="L116" t="s">
        <v>546</v>
      </c>
      <c r="M116" t="s">
        <v>546</v>
      </c>
      <c r="N116" t="s">
        <v>546</v>
      </c>
      <c r="O116" t="s">
        <v>546</v>
      </c>
      <c r="P116" t="s">
        <v>546</v>
      </c>
      <c r="Q116" t="s">
        <v>546</v>
      </c>
      <c r="R116" t="s">
        <v>546</v>
      </c>
      <c r="S116" t="s">
        <v>546</v>
      </c>
      <c r="T116" t="s">
        <v>546</v>
      </c>
      <c r="U116" t="s">
        <v>546</v>
      </c>
      <c r="V116" t="s">
        <v>546</v>
      </c>
      <c r="W116" t="s">
        <v>546</v>
      </c>
      <c r="X116" t="s">
        <v>546</v>
      </c>
      <c r="Y116" t="s">
        <v>546</v>
      </c>
      <c r="Z116" t="s">
        <v>546</v>
      </c>
      <c r="AA116" t="s">
        <v>546</v>
      </c>
      <c r="AB116" t="s">
        <v>546</v>
      </c>
      <c r="AC116" t="s">
        <v>546</v>
      </c>
      <c r="AD116" t="s">
        <v>546</v>
      </c>
      <c r="AE116" t="s">
        <v>546</v>
      </c>
      <c r="AF116" t="s">
        <v>546</v>
      </c>
      <c r="AG116" t="s">
        <v>546</v>
      </c>
      <c r="AH116" t="s">
        <v>546</v>
      </c>
      <c r="AI116" t="s">
        <v>546</v>
      </c>
      <c r="AJ116" t="s">
        <v>546</v>
      </c>
      <c r="AK116" t="s">
        <v>546</v>
      </c>
      <c r="AL116" t="s">
        <v>546</v>
      </c>
      <c r="AM116" t="s">
        <v>546</v>
      </c>
      <c r="AN116" t="s">
        <v>546</v>
      </c>
      <c r="AO116" t="s">
        <v>546</v>
      </c>
      <c r="AP116" t="s">
        <v>546</v>
      </c>
      <c r="AQ116" t="s">
        <v>546</v>
      </c>
      <c r="AR116" t="s">
        <v>546</v>
      </c>
      <c r="AS116" t="s">
        <v>546</v>
      </c>
      <c r="AT116" t="s">
        <v>546</v>
      </c>
      <c r="AU116" t="s">
        <v>546</v>
      </c>
      <c r="AV116" t="s">
        <v>546</v>
      </c>
      <c r="AW116" t="s">
        <v>546</v>
      </c>
      <c r="AX116" t="s">
        <v>546</v>
      </c>
      <c r="AY116" t="s">
        <v>546</v>
      </c>
      <c r="AZ116" t="s">
        <v>546</v>
      </c>
      <c r="BA116" t="s">
        <v>546</v>
      </c>
      <c r="BB116" t="s">
        <v>546</v>
      </c>
      <c r="BC116" t="s">
        <v>546</v>
      </c>
      <c r="BD116" t="s">
        <v>546</v>
      </c>
      <c r="BE116" t="s">
        <v>546</v>
      </c>
      <c r="BF116" t="s">
        <v>546</v>
      </c>
      <c r="BG116" t="s">
        <v>546</v>
      </c>
      <c r="BH116" t="s">
        <v>546</v>
      </c>
      <c r="BI116" t="s">
        <v>546</v>
      </c>
      <c r="BJ116" t="s">
        <v>546</v>
      </c>
      <c r="BK116" t="s">
        <v>546</v>
      </c>
      <c r="BL116" t="s">
        <v>546</v>
      </c>
      <c r="BM116" t="s">
        <v>546</v>
      </c>
      <c r="BN116" t="s">
        <v>546</v>
      </c>
      <c r="BO116" t="s">
        <v>546</v>
      </c>
      <c r="BP116" t="s">
        <v>546</v>
      </c>
      <c r="BQ116" t="s">
        <v>546</v>
      </c>
      <c r="BR116" t="s">
        <v>546</v>
      </c>
      <c r="BS116" t="s">
        <v>546</v>
      </c>
      <c r="BT116" t="s">
        <v>546</v>
      </c>
      <c r="BU116" t="s">
        <v>546</v>
      </c>
      <c r="BV116" t="s">
        <v>546</v>
      </c>
      <c r="BW116" t="s">
        <v>546</v>
      </c>
      <c r="BX116" t="s">
        <v>546</v>
      </c>
      <c r="BY116" t="s">
        <v>546</v>
      </c>
      <c r="BZ116" t="s">
        <v>546</v>
      </c>
      <c r="CA116" t="s">
        <v>546</v>
      </c>
      <c r="CB116" t="s">
        <v>546</v>
      </c>
      <c r="CC116" t="s">
        <v>546</v>
      </c>
      <c r="CD116" t="s">
        <v>546</v>
      </c>
      <c r="CE116" t="s">
        <v>546</v>
      </c>
      <c r="CF116" t="s">
        <v>546</v>
      </c>
      <c r="CG116" t="s">
        <v>546</v>
      </c>
      <c r="CH116" t="s">
        <v>546</v>
      </c>
      <c r="CI116" t="s">
        <v>546</v>
      </c>
      <c r="CJ116" t="s">
        <v>546</v>
      </c>
      <c r="CK116" t="s">
        <v>546</v>
      </c>
      <c r="CL116" t="s">
        <v>546</v>
      </c>
      <c r="CM116" t="s">
        <v>546</v>
      </c>
      <c r="CN116" t="s">
        <v>546</v>
      </c>
      <c r="CO116" t="s">
        <v>546</v>
      </c>
      <c r="CP116" t="s">
        <v>546</v>
      </c>
      <c r="CQ116" t="s">
        <v>546</v>
      </c>
      <c r="CR116" t="s">
        <v>546</v>
      </c>
      <c r="CS116" t="s">
        <v>546</v>
      </c>
      <c r="CT116" t="s">
        <v>546</v>
      </c>
      <c r="CU116" t="s">
        <v>546</v>
      </c>
      <c r="CV116" t="s">
        <v>546</v>
      </c>
      <c r="CW116" t="s">
        <v>546</v>
      </c>
      <c r="CX116" t="s">
        <v>546</v>
      </c>
      <c r="CY116" t="s">
        <v>546</v>
      </c>
      <c r="CZ116" t="s">
        <v>546</v>
      </c>
      <c r="DA116" t="s">
        <v>546</v>
      </c>
      <c r="DB116" t="s">
        <v>546</v>
      </c>
      <c r="DC116" t="s">
        <v>546</v>
      </c>
      <c r="DD116" t="s">
        <v>546</v>
      </c>
      <c r="DE116" t="s">
        <v>546</v>
      </c>
      <c r="DF116" t="s">
        <v>546</v>
      </c>
      <c r="DG116" t="s">
        <v>546</v>
      </c>
      <c r="DH116" t="s">
        <v>546</v>
      </c>
      <c r="DI116" t="s">
        <v>546</v>
      </c>
      <c r="DJ116" t="s">
        <v>546</v>
      </c>
      <c r="DK116" t="s">
        <v>546</v>
      </c>
      <c r="DL116" t="s">
        <v>546</v>
      </c>
      <c r="DM116" t="s">
        <v>546</v>
      </c>
      <c r="DN116" t="s">
        <v>546</v>
      </c>
      <c r="DO116" t="s">
        <v>546</v>
      </c>
      <c r="DP116" t="s">
        <v>546</v>
      </c>
      <c r="DQ116" t="s">
        <v>546</v>
      </c>
      <c r="DR116" t="s">
        <v>546</v>
      </c>
      <c r="DS116" t="s">
        <v>546</v>
      </c>
      <c r="DT116" t="s">
        <v>546</v>
      </c>
      <c r="DU116" t="s">
        <v>546</v>
      </c>
      <c r="DV116" t="s">
        <v>546</v>
      </c>
      <c r="DW116" t="s">
        <v>546</v>
      </c>
      <c r="DX116" t="s">
        <v>546</v>
      </c>
      <c r="DY116" t="s">
        <v>546</v>
      </c>
      <c r="DZ116" t="s">
        <v>546</v>
      </c>
      <c r="EA116" t="s">
        <v>546</v>
      </c>
      <c r="EB116" t="s">
        <v>546</v>
      </c>
      <c r="EC116" t="s">
        <v>546</v>
      </c>
      <c r="ED116" t="s">
        <v>546</v>
      </c>
      <c r="EE116" t="s">
        <v>546</v>
      </c>
      <c r="EF116" t="s">
        <v>546</v>
      </c>
      <c r="EG116" t="s">
        <v>546</v>
      </c>
      <c r="EH116" t="s">
        <v>546</v>
      </c>
      <c r="EI116" t="s">
        <v>546</v>
      </c>
      <c r="EJ116" t="s">
        <v>546</v>
      </c>
      <c r="EK116" t="s">
        <v>546</v>
      </c>
      <c r="EL116" t="s">
        <v>546</v>
      </c>
      <c r="EM116" t="s">
        <v>546</v>
      </c>
      <c r="EN116" t="s">
        <v>546</v>
      </c>
      <c r="EO116" t="s">
        <v>546</v>
      </c>
      <c r="EP116" t="s">
        <v>546</v>
      </c>
      <c r="EQ116" t="s">
        <v>546</v>
      </c>
      <c r="ER116" t="s">
        <v>546</v>
      </c>
      <c r="ES116" t="s">
        <v>546</v>
      </c>
      <c r="ET116" t="s">
        <v>546</v>
      </c>
      <c r="EU116" t="s">
        <v>546</v>
      </c>
      <c r="EV116" t="s">
        <v>546</v>
      </c>
      <c r="EW116" t="s">
        <v>546</v>
      </c>
      <c r="EX116" t="s">
        <v>546</v>
      </c>
      <c r="EY116" t="s">
        <v>546</v>
      </c>
      <c r="EZ116" t="s">
        <v>546</v>
      </c>
      <c r="FA116" t="s">
        <v>546</v>
      </c>
      <c r="FB116" t="s">
        <v>546</v>
      </c>
      <c r="FC116" t="s">
        <v>546</v>
      </c>
      <c r="FD116" t="s">
        <v>546</v>
      </c>
      <c r="FE116" t="s">
        <v>546</v>
      </c>
      <c r="FF116" t="s">
        <v>546</v>
      </c>
      <c r="FG116" t="s">
        <v>546</v>
      </c>
      <c r="FH116" t="s">
        <v>546</v>
      </c>
      <c r="FI116" t="s">
        <v>546</v>
      </c>
      <c r="FJ116" t="s">
        <v>546</v>
      </c>
      <c r="FK116" t="s">
        <v>546</v>
      </c>
      <c r="FL116" t="s">
        <v>546</v>
      </c>
      <c r="FM116" t="s">
        <v>546</v>
      </c>
      <c r="FN116" t="s">
        <v>546</v>
      </c>
      <c r="FO116" t="s">
        <v>546</v>
      </c>
      <c r="FP116" t="s">
        <v>546</v>
      </c>
      <c r="FQ116" t="s">
        <v>546</v>
      </c>
      <c r="FR116" t="s">
        <v>546</v>
      </c>
      <c r="FS116" t="s">
        <v>546</v>
      </c>
      <c r="FT116" t="s">
        <v>546</v>
      </c>
      <c r="FU116" t="s">
        <v>546</v>
      </c>
      <c r="FV116" t="s">
        <v>546</v>
      </c>
      <c r="FW116" t="s">
        <v>546</v>
      </c>
      <c r="FX116" t="s">
        <v>546</v>
      </c>
      <c r="FY116" t="s">
        <v>546</v>
      </c>
      <c r="FZ116" t="s">
        <v>546</v>
      </c>
      <c r="GA116" t="s">
        <v>546</v>
      </c>
      <c r="GB116" t="s">
        <v>546</v>
      </c>
      <c r="GC116" t="s">
        <v>546</v>
      </c>
      <c r="GD116" t="s">
        <v>546</v>
      </c>
      <c r="GE116" t="s">
        <v>546</v>
      </c>
      <c r="GF116" t="s">
        <v>546</v>
      </c>
      <c r="GG116" t="s">
        <v>546</v>
      </c>
      <c r="GH116" t="s">
        <v>546</v>
      </c>
      <c r="GI116" t="s">
        <v>546</v>
      </c>
      <c r="GJ116" t="s">
        <v>546</v>
      </c>
      <c r="GK116" t="s">
        <v>546</v>
      </c>
      <c r="GL116" t="s">
        <v>546</v>
      </c>
      <c r="GM116" t="s">
        <v>546</v>
      </c>
      <c r="GN116" t="s">
        <v>546</v>
      </c>
      <c r="GO116" t="s">
        <v>546</v>
      </c>
      <c r="GP116" t="s">
        <v>546</v>
      </c>
      <c r="GQ116" t="s">
        <v>546</v>
      </c>
      <c r="GR116" t="s">
        <v>546</v>
      </c>
      <c r="GS116" t="s">
        <v>546</v>
      </c>
      <c r="GT116" t="s">
        <v>546</v>
      </c>
      <c r="GU116" t="s">
        <v>546</v>
      </c>
      <c r="GV116" t="s">
        <v>546</v>
      </c>
      <c r="GW116" t="s">
        <v>546</v>
      </c>
      <c r="GX116" t="s">
        <v>546</v>
      </c>
      <c r="GY116" t="s">
        <v>546</v>
      </c>
      <c r="GZ116" t="s">
        <v>546</v>
      </c>
      <c r="HA116" t="s">
        <v>546</v>
      </c>
      <c r="HB116" t="s">
        <v>546</v>
      </c>
      <c r="HC116" t="s">
        <v>546</v>
      </c>
      <c r="HD116" t="s">
        <v>546</v>
      </c>
      <c r="HE116" t="s">
        <v>546</v>
      </c>
      <c r="HF116" t="s">
        <v>546</v>
      </c>
      <c r="HG116" t="s">
        <v>546</v>
      </c>
      <c r="HH116" t="s">
        <v>546</v>
      </c>
      <c r="HI116" t="s">
        <v>546</v>
      </c>
      <c r="HJ116" t="s">
        <v>546</v>
      </c>
      <c r="HK116" t="s">
        <v>546</v>
      </c>
      <c r="HL116" t="s">
        <v>546</v>
      </c>
      <c r="HM116" t="s">
        <v>546</v>
      </c>
      <c r="HN116" t="s">
        <v>546</v>
      </c>
      <c r="HO116" t="s">
        <v>546</v>
      </c>
      <c r="HP116" t="s">
        <v>546</v>
      </c>
      <c r="HQ116" t="s">
        <v>546</v>
      </c>
      <c r="HR116" t="s">
        <v>546</v>
      </c>
      <c r="HS116" t="s">
        <v>546</v>
      </c>
      <c r="HT116" t="s">
        <v>546</v>
      </c>
      <c r="HU116" t="s">
        <v>546</v>
      </c>
      <c r="HV116" t="s">
        <v>546</v>
      </c>
      <c r="HW116" t="s">
        <v>546</v>
      </c>
      <c r="HX116" t="s">
        <v>546</v>
      </c>
      <c r="HY116" t="s">
        <v>546</v>
      </c>
      <c r="HZ116" t="s">
        <v>546</v>
      </c>
      <c r="IA116" t="s">
        <v>546</v>
      </c>
      <c r="IB116" t="s">
        <v>546</v>
      </c>
      <c r="IC116" t="s">
        <v>546</v>
      </c>
      <c r="ID116" t="s">
        <v>546</v>
      </c>
      <c r="IE116" t="s">
        <v>546</v>
      </c>
      <c r="IF116" t="s">
        <v>546</v>
      </c>
      <c r="IG116" t="s">
        <v>546</v>
      </c>
      <c r="IH116" t="s">
        <v>546</v>
      </c>
      <c r="II116" t="s">
        <v>546</v>
      </c>
      <c r="IJ116" t="s">
        <v>546</v>
      </c>
      <c r="IK116" t="s">
        <v>546</v>
      </c>
      <c r="IL116" t="s">
        <v>546</v>
      </c>
      <c r="IM116" t="s">
        <v>546</v>
      </c>
      <c r="IN116" t="s">
        <v>546</v>
      </c>
      <c r="IO116" t="s">
        <v>546</v>
      </c>
      <c r="IP116" t="s">
        <v>546</v>
      </c>
      <c r="IQ116" t="s">
        <v>546</v>
      </c>
      <c r="IR116" t="s">
        <v>546</v>
      </c>
      <c r="IS116" t="s">
        <v>546</v>
      </c>
      <c r="IT116" t="s">
        <v>546</v>
      </c>
      <c r="IU116" t="s">
        <v>546</v>
      </c>
      <c r="IV116" t="s">
        <v>546</v>
      </c>
      <c r="IW116" t="s">
        <v>546</v>
      </c>
      <c r="IX116" t="s">
        <v>546</v>
      </c>
      <c r="IY116" t="s">
        <v>546</v>
      </c>
      <c r="IZ116" t="s">
        <v>546</v>
      </c>
      <c r="JA116" t="s">
        <v>546</v>
      </c>
      <c r="JB116" t="s">
        <v>546</v>
      </c>
      <c r="JC116" t="s">
        <v>546</v>
      </c>
      <c r="JD116" t="s">
        <v>546</v>
      </c>
      <c r="JE116" t="s">
        <v>546</v>
      </c>
      <c r="JF116" t="s">
        <v>546</v>
      </c>
      <c r="JG116" t="s">
        <v>546</v>
      </c>
      <c r="JH116" t="s">
        <v>546</v>
      </c>
      <c r="JI116" t="s">
        <v>546</v>
      </c>
      <c r="JJ116" t="s">
        <v>546</v>
      </c>
      <c r="JK116" t="s">
        <v>546</v>
      </c>
      <c r="JL116" t="s">
        <v>546</v>
      </c>
      <c r="JM116" t="s">
        <v>546</v>
      </c>
      <c r="JN116" t="s">
        <v>546</v>
      </c>
      <c r="JO116" t="s">
        <v>546</v>
      </c>
      <c r="JP116" t="s">
        <v>546</v>
      </c>
      <c r="JQ116" t="s">
        <v>546</v>
      </c>
      <c r="JR116" t="s">
        <v>546</v>
      </c>
      <c r="JS116" t="s">
        <v>546</v>
      </c>
      <c r="JT116" t="s">
        <v>546</v>
      </c>
      <c r="JU116" t="s">
        <v>546</v>
      </c>
      <c r="JV116" t="s">
        <v>546</v>
      </c>
      <c r="JW116" t="s">
        <v>546</v>
      </c>
      <c r="JX116">
        <v>0</v>
      </c>
      <c r="JY116">
        <v>0</v>
      </c>
      <c r="JZ116">
        <v>0</v>
      </c>
      <c r="KA116">
        <v>0</v>
      </c>
      <c r="KB116">
        <v>0</v>
      </c>
      <c r="KC116">
        <v>1</v>
      </c>
      <c r="KD116">
        <v>0</v>
      </c>
      <c r="KE116">
        <v>0</v>
      </c>
      <c r="KF116">
        <v>0</v>
      </c>
      <c r="KG116">
        <v>0</v>
      </c>
      <c r="KH116">
        <v>0</v>
      </c>
      <c r="KI116">
        <v>0</v>
      </c>
      <c r="KJ116">
        <v>0</v>
      </c>
      <c r="KK116">
        <v>0</v>
      </c>
      <c r="KL116">
        <v>0</v>
      </c>
      <c r="KM116">
        <v>0</v>
      </c>
      <c r="KN116">
        <v>0</v>
      </c>
      <c r="KO116">
        <v>0</v>
      </c>
      <c r="KP116">
        <v>0</v>
      </c>
      <c r="KQ116">
        <v>0</v>
      </c>
      <c r="KR116">
        <v>0</v>
      </c>
      <c r="KS116">
        <v>0</v>
      </c>
      <c r="KT116">
        <v>0</v>
      </c>
      <c r="KU116">
        <v>0</v>
      </c>
      <c r="KV116">
        <v>0</v>
      </c>
      <c r="KW116">
        <v>0</v>
      </c>
      <c r="KX116">
        <v>0</v>
      </c>
      <c r="KY116">
        <v>0</v>
      </c>
      <c r="KZ116">
        <v>0</v>
      </c>
      <c r="LA116">
        <v>0</v>
      </c>
      <c r="LB116">
        <v>0</v>
      </c>
      <c r="LC116">
        <v>0</v>
      </c>
      <c r="LD116">
        <v>0</v>
      </c>
      <c r="LE116">
        <v>0</v>
      </c>
      <c r="LF116">
        <v>0</v>
      </c>
      <c r="LG116">
        <v>0</v>
      </c>
      <c r="LH116">
        <v>0</v>
      </c>
      <c r="LI116">
        <v>0</v>
      </c>
      <c r="LJ116">
        <v>0</v>
      </c>
      <c r="LK116">
        <v>0</v>
      </c>
      <c r="LL116">
        <v>0</v>
      </c>
      <c r="LM116">
        <v>0</v>
      </c>
      <c r="LN116">
        <v>0</v>
      </c>
      <c r="LO116">
        <v>0</v>
      </c>
      <c r="LP116">
        <v>0</v>
      </c>
      <c r="LQ116">
        <v>0</v>
      </c>
      <c r="LR116">
        <v>0</v>
      </c>
      <c r="LS116">
        <v>0</v>
      </c>
      <c r="LT116">
        <v>0</v>
      </c>
      <c r="LU116">
        <v>0</v>
      </c>
      <c r="LV116">
        <v>0</v>
      </c>
      <c r="LW116">
        <v>0</v>
      </c>
      <c r="LX116">
        <v>0</v>
      </c>
      <c r="LY116">
        <v>0</v>
      </c>
      <c r="LZ116">
        <v>0</v>
      </c>
      <c r="MA116">
        <v>0</v>
      </c>
      <c r="MB116">
        <v>0</v>
      </c>
      <c r="MC116">
        <v>0</v>
      </c>
      <c r="MD116">
        <v>0</v>
      </c>
      <c r="ME116">
        <v>0</v>
      </c>
      <c r="MF116">
        <v>0</v>
      </c>
      <c r="MG116">
        <v>0</v>
      </c>
      <c r="MH116">
        <v>0</v>
      </c>
      <c r="MI116">
        <v>0</v>
      </c>
      <c r="MJ116">
        <v>0</v>
      </c>
      <c r="MK116">
        <v>0</v>
      </c>
      <c r="ML116">
        <v>0</v>
      </c>
      <c r="MM116">
        <v>0</v>
      </c>
      <c r="MN116">
        <v>0</v>
      </c>
      <c r="MO116">
        <v>0</v>
      </c>
      <c r="MP116">
        <v>0</v>
      </c>
      <c r="MQ116">
        <v>0</v>
      </c>
      <c r="MR116">
        <v>0</v>
      </c>
      <c r="MS116">
        <v>0</v>
      </c>
      <c r="MT116">
        <v>0</v>
      </c>
      <c r="MU116">
        <v>0</v>
      </c>
      <c r="MV116">
        <v>0</v>
      </c>
      <c r="MW116">
        <v>0</v>
      </c>
      <c r="MX116">
        <v>0</v>
      </c>
      <c r="MY116">
        <v>0</v>
      </c>
      <c r="MZ116">
        <v>0</v>
      </c>
      <c r="NA116">
        <v>0</v>
      </c>
      <c r="NB116">
        <v>0</v>
      </c>
      <c r="NC116">
        <v>0</v>
      </c>
      <c r="ND116">
        <v>0</v>
      </c>
      <c r="NE116">
        <v>0</v>
      </c>
      <c r="NF116">
        <v>0</v>
      </c>
      <c r="NG116">
        <v>0</v>
      </c>
      <c r="NH116">
        <v>0</v>
      </c>
      <c r="NI116">
        <v>0</v>
      </c>
      <c r="NJ116">
        <v>0</v>
      </c>
      <c r="NK116">
        <v>0</v>
      </c>
      <c r="NL116">
        <v>0</v>
      </c>
      <c r="NM116">
        <v>0</v>
      </c>
      <c r="NN116">
        <v>0</v>
      </c>
      <c r="NO116">
        <v>0</v>
      </c>
      <c r="NP116" t="s">
        <v>546</v>
      </c>
      <c r="NQ116" t="s">
        <v>546</v>
      </c>
      <c r="NR116" t="s">
        <v>546</v>
      </c>
      <c r="NS116" t="s">
        <v>546</v>
      </c>
      <c r="NT116" t="s">
        <v>546</v>
      </c>
      <c r="NU116" t="s">
        <v>546</v>
      </c>
      <c r="NV116" t="s">
        <v>546</v>
      </c>
      <c r="NW116" t="s">
        <v>546</v>
      </c>
      <c r="NX116" t="s">
        <v>546</v>
      </c>
      <c r="NY116" t="s">
        <v>546</v>
      </c>
      <c r="NZ116" t="s">
        <v>546</v>
      </c>
      <c r="OA116" t="s">
        <v>546</v>
      </c>
      <c r="OB116" t="s">
        <v>546</v>
      </c>
      <c r="OC116" t="s">
        <v>546</v>
      </c>
      <c r="OD116" t="s">
        <v>546</v>
      </c>
      <c r="OE116" t="s">
        <v>546</v>
      </c>
      <c r="OF116" t="s">
        <v>546</v>
      </c>
      <c r="OG116" t="s">
        <v>546</v>
      </c>
      <c r="OH116" t="s">
        <v>546</v>
      </c>
      <c r="OI116" t="s">
        <v>546</v>
      </c>
      <c r="OJ116" t="s">
        <v>546</v>
      </c>
      <c r="OK116" t="s">
        <v>546</v>
      </c>
      <c r="OL116" t="s">
        <v>546</v>
      </c>
      <c r="OM116" t="s">
        <v>546</v>
      </c>
      <c r="ON116" t="s">
        <v>546</v>
      </c>
      <c r="OO116" t="s">
        <v>546</v>
      </c>
      <c r="OP116" t="s">
        <v>546</v>
      </c>
      <c r="OQ116" t="s">
        <v>546</v>
      </c>
      <c r="OR116" t="s">
        <v>546</v>
      </c>
      <c r="OS116" t="s">
        <v>546</v>
      </c>
      <c r="OT116" t="s">
        <v>546</v>
      </c>
      <c r="OU116" t="s">
        <v>546</v>
      </c>
      <c r="OV116" t="s">
        <v>546</v>
      </c>
      <c r="OW116" t="s">
        <v>546</v>
      </c>
      <c r="OX116" t="s">
        <v>546</v>
      </c>
      <c r="OY116" t="s">
        <v>546</v>
      </c>
      <c r="OZ116" t="s">
        <v>546</v>
      </c>
      <c r="PA116" t="s">
        <v>546</v>
      </c>
      <c r="PB116" t="s">
        <v>546</v>
      </c>
      <c r="PC116" t="s">
        <v>546</v>
      </c>
      <c r="PD116" t="s">
        <v>546</v>
      </c>
      <c r="PE116" t="s">
        <v>546</v>
      </c>
      <c r="PF116" t="s">
        <v>546</v>
      </c>
      <c r="PG116" t="s">
        <v>546</v>
      </c>
      <c r="PH116" t="s">
        <v>546</v>
      </c>
      <c r="PI116" t="s">
        <v>546</v>
      </c>
      <c r="PJ116" t="s">
        <v>546</v>
      </c>
      <c r="PK116" t="s">
        <v>546</v>
      </c>
      <c r="PL116" t="s">
        <v>546</v>
      </c>
      <c r="PM116" t="s">
        <v>546</v>
      </c>
      <c r="PN116" t="s">
        <v>546</v>
      </c>
      <c r="PO116" t="s">
        <v>546</v>
      </c>
      <c r="PP116" t="s">
        <v>546</v>
      </c>
      <c r="PQ116" t="s">
        <v>546</v>
      </c>
      <c r="PR116" t="s">
        <v>546</v>
      </c>
      <c r="PS116" t="s">
        <v>546</v>
      </c>
      <c r="PT116" t="s">
        <v>546</v>
      </c>
      <c r="PU116" t="s">
        <v>546</v>
      </c>
      <c r="PV116" t="s">
        <v>546</v>
      </c>
      <c r="PW116" t="s">
        <v>546</v>
      </c>
      <c r="PX116" t="s">
        <v>546</v>
      </c>
      <c r="PY116" t="s">
        <v>546</v>
      </c>
      <c r="PZ116" t="s">
        <v>546</v>
      </c>
      <c r="QA116" t="s">
        <v>546</v>
      </c>
      <c r="QB116" t="s">
        <v>546</v>
      </c>
      <c r="QC116" t="s">
        <v>546</v>
      </c>
      <c r="QD116" t="s">
        <v>546</v>
      </c>
      <c r="QE116" t="s">
        <v>546</v>
      </c>
      <c r="QF116" t="s">
        <v>546</v>
      </c>
      <c r="QG116" t="s">
        <v>546</v>
      </c>
      <c r="QH116" t="s">
        <v>546</v>
      </c>
      <c r="QI116" t="s">
        <v>546</v>
      </c>
      <c r="QJ116" t="s">
        <v>546</v>
      </c>
      <c r="QK116" t="s">
        <v>546</v>
      </c>
      <c r="QL116" t="s">
        <v>546</v>
      </c>
      <c r="QM116" t="s">
        <v>546</v>
      </c>
      <c r="QN116" t="s">
        <v>546</v>
      </c>
      <c r="QO116" t="s">
        <v>546</v>
      </c>
      <c r="QP116" t="s">
        <v>546</v>
      </c>
      <c r="QQ116" t="s">
        <v>546</v>
      </c>
      <c r="QR116" t="s">
        <v>546</v>
      </c>
      <c r="QS116" t="s">
        <v>546</v>
      </c>
      <c r="QT116" t="s">
        <v>546</v>
      </c>
      <c r="QU116" t="s">
        <v>546</v>
      </c>
      <c r="QV116" t="s">
        <v>546</v>
      </c>
      <c r="QW116" t="s">
        <v>546</v>
      </c>
      <c r="QX116" t="s">
        <v>546</v>
      </c>
      <c r="QY116" t="s">
        <v>546</v>
      </c>
      <c r="QZ116" t="s">
        <v>546</v>
      </c>
      <c r="RA116" t="s">
        <v>546</v>
      </c>
      <c r="RB116" t="s">
        <v>546</v>
      </c>
      <c r="RC116" t="s">
        <v>546</v>
      </c>
      <c r="RD116" t="s">
        <v>546</v>
      </c>
      <c r="RE116" t="s">
        <v>546</v>
      </c>
      <c r="RF116" t="s">
        <v>546</v>
      </c>
      <c r="RG116" t="s">
        <v>546</v>
      </c>
      <c r="RH116" t="s">
        <v>546</v>
      </c>
      <c r="RI116" t="s">
        <v>546</v>
      </c>
      <c r="RJ116" t="s">
        <v>546</v>
      </c>
      <c r="RK116" t="s">
        <v>546</v>
      </c>
      <c r="RL116" t="s">
        <v>546</v>
      </c>
      <c r="RM116" t="s">
        <v>546</v>
      </c>
      <c r="RN116" t="s">
        <v>546</v>
      </c>
      <c r="RO116" t="s">
        <v>546</v>
      </c>
      <c r="RP116" t="s">
        <v>546</v>
      </c>
      <c r="RQ116" t="s">
        <v>546</v>
      </c>
      <c r="RR116" t="s">
        <v>546</v>
      </c>
      <c r="RS116" t="s">
        <v>546</v>
      </c>
      <c r="RT116" t="s">
        <v>546</v>
      </c>
      <c r="RU116" t="s">
        <v>546</v>
      </c>
      <c r="RV116" t="s">
        <v>546</v>
      </c>
      <c r="RW116" t="s">
        <v>546</v>
      </c>
      <c r="RX116" t="s">
        <v>546</v>
      </c>
      <c r="RY116" t="s">
        <v>546</v>
      </c>
      <c r="RZ116" t="s">
        <v>546</v>
      </c>
      <c r="SA116" t="s">
        <v>546</v>
      </c>
      <c r="SB116" t="s">
        <v>546</v>
      </c>
      <c r="SC116" t="s">
        <v>546</v>
      </c>
      <c r="SD116" t="s">
        <v>546</v>
      </c>
      <c r="SE116" t="s">
        <v>546</v>
      </c>
      <c r="SF116" t="s">
        <v>546</v>
      </c>
      <c r="SG116" t="s">
        <v>546</v>
      </c>
      <c r="SH116" t="s">
        <v>546</v>
      </c>
      <c r="SI116" t="s">
        <v>546</v>
      </c>
      <c r="SJ116" t="s">
        <v>546</v>
      </c>
      <c r="SK116" t="s">
        <v>546</v>
      </c>
      <c r="SL116" t="s">
        <v>546</v>
      </c>
      <c r="SM116" t="s">
        <v>546</v>
      </c>
      <c r="SN116" t="s">
        <v>546</v>
      </c>
      <c r="SO116" t="s">
        <v>546</v>
      </c>
      <c r="SP116" t="s">
        <v>546</v>
      </c>
      <c r="SQ116" t="s">
        <v>546</v>
      </c>
      <c r="SR116" t="s">
        <v>546</v>
      </c>
      <c r="SS116" t="s">
        <v>546</v>
      </c>
      <c r="ST116" t="s">
        <v>546</v>
      </c>
      <c r="SU116" t="s">
        <v>546</v>
      </c>
      <c r="SV116" t="s">
        <v>546</v>
      </c>
      <c r="SW116" t="s">
        <v>546</v>
      </c>
      <c r="SX116" t="s">
        <v>546</v>
      </c>
      <c r="SY116" t="s">
        <v>546</v>
      </c>
      <c r="SZ116" t="s">
        <v>546</v>
      </c>
      <c r="TA116" t="s">
        <v>546</v>
      </c>
      <c r="TB116" t="s">
        <v>546</v>
      </c>
      <c r="TC116" t="s">
        <v>546</v>
      </c>
      <c r="TD116" t="s">
        <v>546</v>
      </c>
      <c r="TE116" t="s">
        <v>546</v>
      </c>
      <c r="TF116" t="s">
        <v>546</v>
      </c>
      <c r="TG116" t="s">
        <v>546</v>
      </c>
      <c r="TH116" t="s">
        <v>546</v>
      </c>
      <c r="TI116" t="s">
        <v>546</v>
      </c>
      <c r="TJ116" t="s">
        <v>546</v>
      </c>
    </row>
    <row r="117" spans="1:530">
      <c r="A117" t="s">
        <v>695</v>
      </c>
      <c r="B117" t="s">
        <v>546</v>
      </c>
      <c r="C117" t="s">
        <v>546</v>
      </c>
      <c r="D117" t="s">
        <v>546</v>
      </c>
      <c r="E117" t="s">
        <v>546</v>
      </c>
      <c r="F117" t="s">
        <v>546</v>
      </c>
      <c r="G117" t="s">
        <v>546</v>
      </c>
      <c r="H117" t="s">
        <v>546</v>
      </c>
      <c r="I117" t="s">
        <v>546</v>
      </c>
      <c r="J117" t="s">
        <v>546</v>
      </c>
      <c r="K117" t="s">
        <v>546</v>
      </c>
      <c r="L117" t="s">
        <v>546</v>
      </c>
      <c r="M117" t="s">
        <v>546</v>
      </c>
      <c r="N117" t="s">
        <v>546</v>
      </c>
      <c r="O117" t="s">
        <v>546</v>
      </c>
      <c r="P117" t="s">
        <v>546</v>
      </c>
      <c r="Q117" t="s">
        <v>546</v>
      </c>
      <c r="R117" t="s">
        <v>546</v>
      </c>
      <c r="S117" t="s">
        <v>546</v>
      </c>
      <c r="T117" t="s">
        <v>546</v>
      </c>
      <c r="U117" t="s">
        <v>546</v>
      </c>
      <c r="V117" t="s">
        <v>546</v>
      </c>
      <c r="W117" t="s">
        <v>546</v>
      </c>
      <c r="X117" t="s">
        <v>546</v>
      </c>
      <c r="Y117" t="s">
        <v>546</v>
      </c>
      <c r="Z117" t="s">
        <v>546</v>
      </c>
      <c r="AA117" t="s">
        <v>546</v>
      </c>
      <c r="AB117" t="s">
        <v>546</v>
      </c>
      <c r="AC117" t="s">
        <v>546</v>
      </c>
      <c r="AD117" t="s">
        <v>546</v>
      </c>
      <c r="AE117" t="s">
        <v>546</v>
      </c>
      <c r="AF117" t="s">
        <v>546</v>
      </c>
      <c r="AG117" t="s">
        <v>546</v>
      </c>
      <c r="AH117" t="s">
        <v>546</v>
      </c>
      <c r="AI117" t="s">
        <v>546</v>
      </c>
      <c r="AJ117" t="s">
        <v>546</v>
      </c>
      <c r="AK117" t="s">
        <v>546</v>
      </c>
      <c r="AL117" t="s">
        <v>546</v>
      </c>
      <c r="AM117" t="s">
        <v>546</v>
      </c>
      <c r="AN117" t="s">
        <v>546</v>
      </c>
      <c r="AO117" t="s">
        <v>546</v>
      </c>
      <c r="AP117" t="s">
        <v>546</v>
      </c>
      <c r="AQ117" t="s">
        <v>546</v>
      </c>
      <c r="AR117" t="s">
        <v>546</v>
      </c>
      <c r="AS117" t="s">
        <v>546</v>
      </c>
      <c r="AT117" t="s">
        <v>546</v>
      </c>
      <c r="AU117" t="s">
        <v>546</v>
      </c>
      <c r="AV117" t="s">
        <v>546</v>
      </c>
      <c r="AW117" t="s">
        <v>546</v>
      </c>
      <c r="AX117" t="s">
        <v>546</v>
      </c>
      <c r="AY117" t="s">
        <v>546</v>
      </c>
      <c r="AZ117" t="s">
        <v>546</v>
      </c>
      <c r="BA117" t="s">
        <v>546</v>
      </c>
      <c r="BB117" t="s">
        <v>546</v>
      </c>
      <c r="BC117" t="s">
        <v>546</v>
      </c>
      <c r="BD117" t="s">
        <v>546</v>
      </c>
      <c r="BE117" t="s">
        <v>546</v>
      </c>
      <c r="BF117" t="s">
        <v>546</v>
      </c>
      <c r="BG117" t="s">
        <v>546</v>
      </c>
      <c r="BH117" t="s">
        <v>546</v>
      </c>
      <c r="BI117" t="s">
        <v>546</v>
      </c>
      <c r="BJ117" t="s">
        <v>546</v>
      </c>
      <c r="BK117" t="s">
        <v>546</v>
      </c>
      <c r="BL117" t="s">
        <v>546</v>
      </c>
      <c r="BM117" t="s">
        <v>546</v>
      </c>
      <c r="BN117" t="s">
        <v>546</v>
      </c>
      <c r="BO117" t="s">
        <v>546</v>
      </c>
      <c r="BP117" t="s">
        <v>546</v>
      </c>
      <c r="BQ117" t="s">
        <v>546</v>
      </c>
      <c r="BR117" t="s">
        <v>546</v>
      </c>
      <c r="BS117" t="s">
        <v>546</v>
      </c>
      <c r="BT117" t="s">
        <v>546</v>
      </c>
      <c r="BU117" t="s">
        <v>546</v>
      </c>
      <c r="BV117" t="s">
        <v>546</v>
      </c>
      <c r="BW117" t="s">
        <v>546</v>
      </c>
      <c r="BX117" t="s">
        <v>546</v>
      </c>
      <c r="BY117" t="s">
        <v>546</v>
      </c>
      <c r="BZ117" t="s">
        <v>546</v>
      </c>
      <c r="CA117" t="s">
        <v>546</v>
      </c>
      <c r="CB117" t="s">
        <v>546</v>
      </c>
      <c r="CC117" t="s">
        <v>546</v>
      </c>
      <c r="CD117" t="s">
        <v>546</v>
      </c>
      <c r="CE117" t="s">
        <v>546</v>
      </c>
      <c r="CF117" t="s">
        <v>546</v>
      </c>
      <c r="CG117" t="s">
        <v>546</v>
      </c>
      <c r="CH117" t="s">
        <v>546</v>
      </c>
      <c r="CI117" t="s">
        <v>546</v>
      </c>
      <c r="CJ117" t="s">
        <v>546</v>
      </c>
      <c r="CK117" t="s">
        <v>546</v>
      </c>
      <c r="CL117" t="s">
        <v>546</v>
      </c>
      <c r="CM117" t="s">
        <v>546</v>
      </c>
      <c r="CN117" t="s">
        <v>546</v>
      </c>
      <c r="CO117" t="s">
        <v>546</v>
      </c>
      <c r="CP117" t="s">
        <v>546</v>
      </c>
      <c r="CQ117" t="s">
        <v>546</v>
      </c>
      <c r="CR117" t="s">
        <v>546</v>
      </c>
      <c r="CS117" t="s">
        <v>546</v>
      </c>
      <c r="CT117" t="s">
        <v>546</v>
      </c>
      <c r="CU117" t="s">
        <v>546</v>
      </c>
      <c r="CV117" t="s">
        <v>546</v>
      </c>
      <c r="CW117" t="s">
        <v>546</v>
      </c>
      <c r="CX117" t="s">
        <v>546</v>
      </c>
      <c r="CY117" t="s">
        <v>546</v>
      </c>
      <c r="CZ117" t="s">
        <v>546</v>
      </c>
      <c r="DA117" t="s">
        <v>546</v>
      </c>
      <c r="DB117" t="s">
        <v>546</v>
      </c>
      <c r="DC117" t="s">
        <v>546</v>
      </c>
      <c r="DD117" t="s">
        <v>546</v>
      </c>
      <c r="DE117" t="s">
        <v>546</v>
      </c>
      <c r="DF117" t="s">
        <v>546</v>
      </c>
      <c r="DG117" t="s">
        <v>546</v>
      </c>
      <c r="DH117" t="s">
        <v>546</v>
      </c>
      <c r="DI117" t="s">
        <v>546</v>
      </c>
      <c r="DJ117" t="s">
        <v>546</v>
      </c>
      <c r="DK117" t="s">
        <v>546</v>
      </c>
      <c r="DL117" t="s">
        <v>546</v>
      </c>
      <c r="DM117" t="s">
        <v>546</v>
      </c>
      <c r="DN117" t="s">
        <v>546</v>
      </c>
      <c r="DO117" t="s">
        <v>546</v>
      </c>
      <c r="DP117" t="s">
        <v>546</v>
      </c>
      <c r="DQ117" t="s">
        <v>546</v>
      </c>
      <c r="DR117" t="s">
        <v>546</v>
      </c>
      <c r="DS117" t="s">
        <v>546</v>
      </c>
      <c r="DT117" t="s">
        <v>546</v>
      </c>
      <c r="DU117" t="s">
        <v>546</v>
      </c>
      <c r="DV117" t="s">
        <v>546</v>
      </c>
      <c r="DW117" t="s">
        <v>546</v>
      </c>
      <c r="DX117" t="s">
        <v>546</v>
      </c>
      <c r="DY117" t="s">
        <v>546</v>
      </c>
      <c r="DZ117" t="s">
        <v>546</v>
      </c>
      <c r="EA117" t="s">
        <v>546</v>
      </c>
      <c r="EB117" t="s">
        <v>546</v>
      </c>
      <c r="EC117" t="s">
        <v>546</v>
      </c>
      <c r="ED117" t="s">
        <v>546</v>
      </c>
      <c r="EE117" t="s">
        <v>546</v>
      </c>
      <c r="EF117" t="s">
        <v>546</v>
      </c>
      <c r="EG117" t="s">
        <v>546</v>
      </c>
      <c r="EH117" t="s">
        <v>546</v>
      </c>
      <c r="EI117" t="s">
        <v>546</v>
      </c>
      <c r="EJ117" t="s">
        <v>546</v>
      </c>
      <c r="EK117" t="s">
        <v>546</v>
      </c>
      <c r="EL117" t="s">
        <v>546</v>
      </c>
      <c r="EM117" t="s">
        <v>546</v>
      </c>
      <c r="EN117" t="s">
        <v>546</v>
      </c>
      <c r="EO117" t="s">
        <v>546</v>
      </c>
      <c r="EP117" t="s">
        <v>546</v>
      </c>
      <c r="EQ117" t="s">
        <v>546</v>
      </c>
      <c r="ER117" t="s">
        <v>546</v>
      </c>
      <c r="ES117" t="s">
        <v>546</v>
      </c>
      <c r="ET117" t="s">
        <v>546</v>
      </c>
      <c r="EU117" t="s">
        <v>546</v>
      </c>
      <c r="EV117" t="s">
        <v>546</v>
      </c>
      <c r="EW117" t="s">
        <v>546</v>
      </c>
      <c r="EX117" t="s">
        <v>546</v>
      </c>
      <c r="EY117" t="s">
        <v>546</v>
      </c>
      <c r="EZ117" t="s">
        <v>546</v>
      </c>
      <c r="FA117" t="s">
        <v>546</v>
      </c>
      <c r="FB117" t="s">
        <v>546</v>
      </c>
      <c r="FC117" t="s">
        <v>546</v>
      </c>
      <c r="FD117" t="s">
        <v>546</v>
      </c>
      <c r="FE117" t="s">
        <v>546</v>
      </c>
      <c r="FF117" t="s">
        <v>546</v>
      </c>
      <c r="FG117" t="s">
        <v>546</v>
      </c>
      <c r="FH117" t="s">
        <v>546</v>
      </c>
      <c r="FI117" t="s">
        <v>546</v>
      </c>
      <c r="FJ117" t="s">
        <v>546</v>
      </c>
      <c r="FK117" t="s">
        <v>546</v>
      </c>
      <c r="FL117" t="s">
        <v>546</v>
      </c>
      <c r="FM117" t="s">
        <v>546</v>
      </c>
      <c r="FN117" t="s">
        <v>546</v>
      </c>
      <c r="FO117" t="s">
        <v>546</v>
      </c>
      <c r="FP117" t="s">
        <v>546</v>
      </c>
      <c r="FQ117" t="s">
        <v>546</v>
      </c>
      <c r="FR117" t="s">
        <v>546</v>
      </c>
      <c r="FS117" t="s">
        <v>546</v>
      </c>
      <c r="FT117" t="s">
        <v>546</v>
      </c>
      <c r="FU117" t="s">
        <v>546</v>
      </c>
      <c r="FV117" t="s">
        <v>546</v>
      </c>
      <c r="FW117" t="s">
        <v>546</v>
      </c>
      <c r="FX117" t="s">
        <v>546</v>
      </c>
      <c r="FY117" t="s">
        <v>546</v>
      </c>
      <c r="FZ117" t="s">
        <v>546</v>
      </c>
      <c r="GA117" t="s">
        <v>546</v>
      </c>
      <c r="GB117" t="s">
        <v>546</v>
      </c>
      <c r="GC117" t="s">
        <v>546</v>
      </c>
      <c r="GD117" t="s">
        <v>546</v>
      </c>
      <c r="GE117" t="s">
        <v>546</v>
      </c>
      <c r="GF117" t="s">
        <v>546</v>
      </c>
      <c r="GG117" t="s">
        <v>546</v>
      </c>
      <c r="GH117" t="s">
        <v>546</v>
      </c>
      <c r="GI117" t="s">
        <v>546</v>
      </c>
      <c r="GJ117" t="s">
        <v>546</v>
      </c>
      <c r="GK117" t="s">
        <v>546</v>
      </c>
      <c r="GL117" t="s">
        <v>546</v>
      </c>
      <c r="GM117" t="s">
        <v>546</v>
      </c>
      <c r="GN117" t="s">
        <v>546</v>
      </c>
      <c r="GO117" t="s">
        <v>546</v>
      </c>
      <c r="GP117" t="s">
        <v>546</v>
      </c>
      <c r="GQ117" t="s">
        <v>546</v>
      </c>
      <c r="GR117" t="s">
        <v>546</v>
      </c>
      <c r="GS117" t="s">
        <v>546</v>
      </c>
      <c r="GT117" t="s">
        <v>546</v>
      </c>
      <c r="GU117" t="s">
        <v>546</v>
      </c>
      <c r="GV117" t="s">
        <v>546</v>
      </c>
      <c r="GW117" t="s">
        <v>546</v>
      </c>
      <c r="GX117" t="s">
        <v>546</v>
      </c>
      <c r="GY117" t="s">
        <v>546</v>
      </c>
      <c r="GZ117" t="s">
        <v>546</v>
      </c>
      <c r="HA117" t="s">
        <v>546</v>
      </c>
      <c r="HB117" t="s">
        <v>546</v>
      </c>
      <c r="HC117" t="s">
        <v>546</v>
      </c>
      <c r="HD117" t="s">
        <v>546</v>
      </c>
      <c r="HE117" t="s">
        <v>546</v>
      </c>
      <c r="HF117" t="s">
        <v>546</v>
      </c>
      <c r="HG117" t="s">
        <v>546</v>
      </c>
      <c r="HH117" t="s">
        <v>546</v>
      </c>
      <c r="HI117" t="s">
        <v>546</v>
      </c>
      <c r="HJ117" t="s">
        <v>546</v>
      </c>
      <c r="HK117" t="s">
        <v>546</v>
      </c>
      <c r="HL117" t="s">
        <v>546</v>
      </c>
      <c r="HM117" t="s">
        <v>546</v>
      </c>
      <c r="HN117" t="s">
        <v>546</v>
      </c>
      <c r="HO117" t="s">
        <v>546</v>
      </c>
      <c r="HP117" t="s">
        <v>546</v>
      </c>
      <c r="HQ117" t="s">
        <v>546</v>
      </c>
      <c r="HR117" t="s">
        <v>546</v>
      </c>
      <c r="HS117" t="s">
        <v>546</v>
      </c>
      <c r="HT117" t="s">
        <v>546</v>
      </c>
      <c r="HU117" t="s">
        <v>546</v>
      </c>
      <c r="HV117" t="s">
        <v>546</v>
      </c>
      <c r="HW117" t="s">
        <v>546</v>
      </c>
      <c r="HX117" t="s">
        <v>546</v>
      </c>
      <c r="HY117" t="s">
        <v>546</v>
      </c>
      <c r="HZ117" t="s">
        <v>546</v>
      </c>
      <c r="IA117" t="s">
        <v>546</v>
      </c>
      <c r="IB117" t="s">
        <v>546</v>
      </c>
      <c r="IC117" t="s">
        <v>546</v>
      </c>
      <c r="ID117" t="s">
        <v>546</v>
      </c>
      <c r="IE117" t="s">
        <v>546</v>
      </c>
      <c r="IF117" t="s">
        <v>546</v>
      </c>
      <c r="IG117" t="s">
        <v>546</v>
      </c>
      <c r="IH117" t="s">
        <v>546</v>
      </c>
      <c r="II117" t="s">
        <v>546</v>
      </c>
      <c r="IJ117" t="s">
        <v>546</v>
      </c>
      <c r="IK117" t="s">
        <v>546</v>
      </c>
      <c r="IL117" t="s">
        <v>546</v>
      </c>
      <c r="IM117" t="s">
        <v>546</v>
      </c>
      <c r="IN117" t="s">
        <v>546</v>
      </c>
      <c r="IO117" t="s">
        <v>546</v>
      </c>
      <c r="IP117" t="s">
        <v>546</v>
      </c>
      <c r="IQ117" t="s">
        <v>546</v>
      </c>
      <c r="IR117" t="s">
        <v>546</v>
      </c>
      <c r="IS117" t="s">
        <v>546</v>
      </c>
      <c r="IT117" t="s">
        <v>546</v>
      </c>
      <c r="IU117" t="s">
        <v>546</v>
      </c>
      <c r="IV117" t="s">
        <v>546</v>
      </c>
      <c r="IW117" t="s">
        <v>546</v>
      </c>
      <c r="IX117" t="s">
        <v>546</v>
      </c>
      <c r="IY117" t="s">
        <v>546</v>
      </c>
      <c r="IZ117" t="s">
        <v>546</v>
      </c>
      <c r="JA117" t="s">
        <v>546</v>
      </c>
      <c r="JB117" t="s">
        <v>546</v>
      </c>
      <c r="JC117" t="s">
        <v>546</v>
      </c>
      <c r="JD117" t="s">
        <v>546</v>
      </c>
      <c r="JE117" t="s">
        <v>546</v>
      </c>
      <c r="JF117" t="s">
        <v>546</v>
      </c>
      <c r="JG117" t="s">
        <v>546</v>
      </c>
      <c r="JH117" t="s">
        <v>546</v>
      </c>
      <c r="JI117" t="s">
        <v>546</v>
      </c>
      <c r="JJ117" t="s">
        <v>546</v>
      </c>
      <c r="JK117" t="s">
        <v>546</v>
      </c>
      <c r="JL117" t="s">
        <v>546</v>
      </c>
      <c r="JM117" t="s">
        <v>546</v>
      </c>
      <c r="JN117" t="s">
        <v>546</v>
      </c>
      <c r="JO117" t="s">
        <v>546</v>
      </c>
      <c r="JP117" t="s">
        <v>546</v>
      </c>
      <c r="JQ117" t="s">
        <v>546</v>
      </c>
      <c r="JR117" t="s">
        <v>546</v>
      </c>
      <c r="JS117" t="s">
        <v>546</v>
      </c>
      <c r="JT117" t="s">
        <v>546</v>
      </c>
      <c r="JU117" t="s">
        <v>546</v>
      </c>
      <c r="JV117" t="s">
        <v>546</v>
      </c>
      <c r="JW117" t="s">
        <v>546</v>
      </c>
      <c r="JX117">
        <v>0</v>
      </c>
      <c r="JY117">
        <v>0</v>
      </c>
      <c r="JZ117">
        <v>0</v>
      </c>
      <c r="KA117">
        <v>0</v>
      </c>
      <c r="KB117">
        <v>0</v>
      </c>
      <c r="KC117">
        <v>2</v>
      </c>
      <c r="KD117">
        <v>0</v>
      </c>
      <c r="KE117">
        <v>0</v>
      </c>
      <c r="KF117">
        <v>0</v>
      </c>
      <c r="KG117">
        <v>0</v>
      </c>
      <c r="KH117">
        <v>0</v>
      </c>
      <c r="KI117">
        <v>0</v>
      </c>
      <c r="KJ117">
        <v>0</v>
      </c>
      <c r="KK117">
        <v>0</v>
      </c>
      <c r="KL117">
        <v>0</v>
      </c>
      <c r="KM117">
        <v>0</v>
      </c>
      <c r="KN117">
        <v>0</v>
      </c>
      <c r="KO117">
        <v>0</v>
      </c>
      <c r="KP117">
        <v>0</v>
      </c>
      <c r="KQ117">
        <v>0</v>
      </c>
      <c r="KR117">
        <v>0</v>
      </c>
      <c r="KS117">
        <v>0</v>
      </c>
      <c r="KT117">
        <v>0</v>
      </c>
      <c r="KU117">
        <v>0</v>
      </c>
      <c r="KV117">
        <v>0</v>
      </c>
      <c r="KW117">
        <v>0</v>
      </c>
      <c r="KX117">
        <v>0</v>
      </c>
      <c r="KY117">
        <v>0</v>
      </c>
      <c r="KZ117">
        <v>0</v>
      </c>
      <c r="LA117">
        <v>0</v>
      </c>
      <c r="LB117">
        <v>0</v>
      </c>
      <c r="LC117">
        <v>0</v>
      </c>
      <c r="LD117">
        <v>0</v>
      </c>
      <c r="LE117">
        <v>0</v>
      </c>
      <c r="LF117">
        <v>0</v>
      </c>
      <c r="LG117">
        <v>0</v>
      </c>
      <c r="LH117">
        <v>0</v>
      </c>
      <c r="LI117">
        <v>0</v>
      </c>
      <c r="LJ117">
        <v>0</v>
      </c>
      <c r="LK117">
        <v>0</v>
      </c>
      <c r="LL117">
        <v>0</v>
      </c>
      <c r="LM117">
        <v>0</v>
      </c>
      <c r="LN117">
        <v>0</v>
      </c>
      <c r="LO117">
        <v>0</v>
      </c>
      <c r="LP117">
        <v>0</v>
      </c>
      <c r="LQ117">
        <v>0</v>
      </c>
      <c r="LR117">
        <v>0</v>
      </c>
      <c r="LS117">
        <v>0</v>
      </c>
      <c r="LT117">
        <v>0</v>
      </c>
      <c r="LU117">
        <v>0</v>
      </c>
      <c r="LV117">
        <v>0</v>
      </c>
      <c r="LW117">
        <v>0</v>
      </c>
      <c r="LX117">
        <v>0</v>
      </c>
      <c r="LY117">
        <v>0</v>
      </c>
      <c r="LZ117">
        <v>0</v>
      </c>
      <c r="MA117">
        <v>0</v>
      </c>
      <c r="MB117">
        <v>0</v>
      </c>
      <c r="MC117">
        <v>0</v>
      </c>
      <c r="MD117">
        <v>0</v>
      </c>
      <c r="ME117">
        <v>0</v>
      </c>
      <c r="MF117">
        <v>0</v>
      </c>
      <c r="MG117">
        <v>0</v>
      </c>
      <c r="MH117">
        <v>0</v>
      </c>
      <c r="MI117">
        <v>0</v>
      </c>
      <c r="MJ117">
        <v>0</v>
      </c>
      <c r="MK117">
        <v>0</v>
      </c>
      <c r="ML117">
        <v>0</v>
      </c>
      <c r="MM117">
        <v>0</v>
      </c>
      <c r="MN117">
        <v>0</v>
      </c>
      <c r="MO117">
        <v>0</v>
      </c>
      <c r="MP117">
        <v>0</v>
      </c>
      <c r="MQ117">
        <v>0</v>
      </c>
      <c r="MR117">
        <v>0</v>
      </c>
      <c r="MS117">
        <v>0</v>
      </c>
      <c r="MT117">
        <v>0</v>
      </c>
      <c r="MU117">
        <v>0</v>
      </c>
      <c r="MV117">
        <v>0</v>
      </c>
      <c r="MW117">
        <v>0</v>
      </c>
      <c r="MX117">
        <v>0</v>
      </c>
      <c r="MY117">
        <v>0</v>
      </c>
      <c r="MZ117">
        <v>0</v>
      </c>
      <c r="NA117">
        <v>0</v>
      </c>
      <c r="NB117">
        <v>0</v>
      </c>
      <c r="NC117">
        <v>0</v>
      </c>
      <c r="ND117">
        <v>0</v>
      </c>
      <c r="NE117">
        <v>0</v>
      </c>
      <c r="NF117">
        <v>0</v>
      </c>
      <c r="NG117">
        <v>0</v>
      </c>
      <c r="NH117">
        <v>0</v>
      </c>
      <c r="NI117">
        <v>0</v>
      </c>
      <c r="NJ117">
        <v>0</v>
      </c>
      <c r="NK117">
        <v>0</v>
      </c>
      <c r="NL117">
        <v>0</v>
      </c>
      <c r="NM117">
        <v>0</v>
      </c>
      <c r="NN117">
        <v>0</v>
      </c>
      <c r="NO117">
        <v>0</v>
      </c>
      <c r="NP117" t="s">
        <v>546</v>
      </c>
      <c r="NQ117" t="s">
        <v>546</v>
      </c>
      <c r="NR117" t="s">
        <v>546</v>
      </c>
      <c r="NS117" t="s">
        <v>546</v>
      </c>
      <c r="NT117" t="s">
        <v>546</v>
      </c>
      <c r="NU117" t="s">
        <v>546</v>
      </c>
      <c r="NV117" t="s">
        <v>546</v>
      </c>
      <c r="NW117" t="s">
        <v>546</v>
      </c>
      <c r="NX117" t="s">
        <v>546</v>
      </c>
      <c r="NY117" t="s">
        <v>546</v>
      </c>
      <c r="NZ117" t="s">
        <v>546</v>
      </c>
      <c r="OA117" t="s">
        <v>546</v>
      </c>
      <c r="OB117" t="s">
        <v>546</v>
      </c>
      <c r="OC117" t="s">
        <v>546</v>
      </c>
      <c r="OD117" t="s">
        <v>546</v>
      </c>
      <c r="OE117" t="s">
        <v>546</v>
      </c>
      <c r="OF117" t="s">
        <v>546</v>
      </c>
      <c r="OG117" t="s">
        <v>546</v>
      </c>
      <c r="OH117" t="s">
        <v>546</v>
      </c>
      <c r="OI117" t="s">
        <v>546</v>
      </c>
      <c r="OJ117" t="s">
        <v>546</v>
      </c>
      <c r="OK117" t="s">
        <v>546</v>
      </c>
      <c r="OL117" t="s">
        <v>546</v>
      </c>
      <c r="OM117" t="s">
        <v>546</v>
      </c>
      <c r="ON117" t="s">
        <v>546</v>
      </c>
      <c r="OO117" t="s">
        <v>546</v>
      </c>
      <c r="OP117" t="s">
        <v>546</v>
      </c>
      <c r="OQ117" t="s">
        <v>546</v>
      </c>
      <c r="OR117" t="s">
        <v>546</v>
      </c>
      <c r="OS117" t="s">
        <v>546</v>
      </c>
      <c r="OT117" t="s">
        <v>546</v>
      </c>
      <c r="OU117" t="s">
        <v>546</v>
      </c>
      <c r="OV117" t="s">
        <v>546</v>
      </c>
      <c r="OW117" t="s">
        <v>546</v>
      </c>
      <c r="OX117" t="s">
        <v>546</v>
      </c>
      <c r="OY117" t="s">
        <v>546</v>
      </c>
      <c r="OZ117" t="s">
        <v>546</v>
      </c>
      <c r="PA117" t="s">
        <v>546</v>
      </c>
      <c r="PB117" t="s">
        <v>546</v>
      </c>
      <c r="PC117" t="s">
        <v>546</v>
      </c>
      <c r="PD117" t="s">
        <v>546</v>
      </c>
      <c r="PE117" t="s">
        <v>546</v>
      </c>
      <c r="PF117" t="s">
        <v>546</v>
      </c>
      <c r="PG117" t="s">
        <v>546</v>
      </c>
      <c r="PH117" t="s">
        <v>546</v>
      </c>
      <c r="PI117" t="s">
        <v>546</v>
      </c>
      <c r="PJ117" t="s">
        <v>546</v>
      </c>
      <c r="PK117" t="s">
        <v>546</v>
      </c>
      <c r="PL117" t="s">
        <v>546</v>
      </c>
      <c r="PM117" t="s">
        <v>546</v>
      </c>
      <c r="PN117" t="s">
        <v>546</v>
      </c>
      <c r="PO117" t="s">
        <v>546</v>
      </c>
      <c r="PP117" t="s">
        <v>546</v>
      </c>
      <c r="PQ117" t="s">
        <v>546</v>
      </c>
      <c r="PR117" t="s">
        <v>546</v>
      </c>
      <c r="PS117" t="s">
        <v>546</v>
      </c>
      <c r="PT117" t="s">
        <v>546</v>
      </c>
      <c r="PU117" t="s">
        <v>546</v>
      </c>
      <c r="PV117" t="s">
        <v>546</v>
      </c>
      <c r="PW117" t="s">
        <v>546</v>
      </c>
      <c r="PX117" t="s">
        <v>546</v>
      </c>
      <c r="PY117" t="s">
        <v>546</v>
      </c>
      <c r="PZ117" t="s">
        <v>546</v>
      </c>
      <c r="QA117" t="s">
        <v>546</v>
      </c>
      <c r="QB117" t="s">
        <v>546</v>
      </c>
      <c r="QC117" t="s">
        <v>546</v>
      </c>
      <c r="QD117" t="s">
        <v>546</v>
      </c>
      <c r="QE117" t="s">
        <v>546</v>
      </c>
      <c r="QF117" t="s">
        <v>546</v>
      </c>
      <c r="QG117" t="s">
        <v>546</v>
      </c>
      <c r="QH117" t="s">
        <v>546</v>
      </c>
      <c r="QI117" t="s">
        <v>546</v>
      </c>
      <c r="QJ117" t="s">
        <v>546</v>
      </c>
      <c r="QK117" t="s">
        <v>546</v>
      </c>
      <c r="QL117" t="s">
        <v>546</v>
      </c>
      <c r="QM117" t="s">
        <v>546</v>
      </c>
      <c r="QN117" t="s">
        <v>546</v>
      </c>
      <c r="QO117" t="s">
        <v>546</v>
      </c>
      <c r="QP117" t="s">
        <v>546</v>
      </c>
      <c r="QQ117" t="s">
        <v>546</v>
      </c>
      <c r="QR117" t="s">
        <v>546</v>
      </c>
      <c r="QS117" t="s">
        <v>546</v>
      </c>
      <c r="QT117" t="s">
        <v>546</v>
      </c>
      <c r="QU117" t="s">
        <v>546</v>
      </c>
      <c r="QV117" t="s">
        <v>546</v>
      </c>
      <c r="QW117" t="s">
        <v>546</v>
      </c>
      <c r="QX117" t="s">
        <v>546</v>
      </c>
      <c r="QY117" t="s">
        <v>546</v>
      </c>
      <c r="QZ117" t="s">
        <v>546</v>
      </c>
      <c r="RA117" t="s">
        <v>546</v>
      </c>
      <c r="RB117" t="s">
        <v>546</v>
      </c>
      <c r="RC117" t="s">
        <v>546</v>
      </c>
      <c r="RD117" t="s">
        <v>546</v>
      </c>
      <c r="RE117" t="s">
        <v>546</v>
      </c>
      <c r="RF117" t="s">
        <v>546</v>
      </c>
      <c r="RG117" t="s">
        <v>546</v>
      </c>
      <c r="RH117" t="s">
        <v>546</v>
      </c>
      <c r="RI117" t="s">
        <v>546</v>
      </c>
      <c r="RJ117" t="s">
        <v>546</v>
      </c>
      <c r="RK117" t="s">
        <v>546</v>
      </c>
      <c r="RL117" t="s">
        <v>546</v>
      </c>
      <c r="RM117" t="s">
        <v>546</v>
      </c>
      <c r="RN117" t="s">
        <v>546</v>
      </c>
      <c r="RO117" t="s">
        <v>546</v>
      </c>
      <c r="RP117" t="s">
        <v>546</v>
      </c>
      <c r="RQ117" t="s">
        <v>546</v>
      </c>
      <c r="RR117" t="s">
        <v>546</v>
      </c>
      <c r="RS117" t="s">
        <v>546</v>
      </c>
      <c r="RT117" t="s">
        <v>546</v>
      </c>
      <c r="RU117" t="s">
        <v>546</v>
      </c>
      <c r="RV117" t="s">
        <v>546</v>
      </c>
      <c r="RW117" t="s">
        <v>546</v>
      </c>
      <c r="RX117" t="s">
        <v>546</v>
      </c>
      <c r="RY117" t="s">
        <v>546</v>
      </c>
      <c r="RZ117" t="s">
        <v>546</v>
      </c>
      <c r="SA117" t="s">
        <v>546</v>
      </c>
      <c r="SB117" t="s">
        <v>546</v>
      </c>
      <c r="SC117" t="s">
        <v>546</v>
      </c>
      <c r="SD117" t="s">
        <v>546</v>
      </c>
      <c r="SE117" t="s">
        <v>546</v>
      </c>
      <c r="SF117" t="s">
        <v>546</v>
      </c>
      <c r="SG117" t="s">
        <v>546</v>
      </c>
      <c r="SH117" t="s">
        <v>546</v>
      </c>
      <c r="SI117" t="s">
        <v>546</v>
      </c>
      <c r="SJ117" t="s">
        <v>546</v>
      </c>
      <c r="SK117" t="s">
        <v>546</v>
      </c>
      <c r="SL117" t="s">
        <v>546</v>
      </c>
      <c r="SM117" t="s">
        <v>546</v>
      </c>
      <c r="SN117" t="s">
        <v>546</v>
      </c>
      <c r="SO117" t="s">
        <v>546</v>
      </c>
      <c r="SP117" t="s">
        <v>546</v>
      </c>
      <c r="SQ117" t="s">
        <v>546</v>
      </c>
      <c r="SR117" t="s">
        <v>546</v>
      </c>
      <c r="SS117" t="s">
        <v>546</v>
      </c>
      <c r="ST117" t="s">
        <v>546</v>
      </c>
      <c r="SU117" t="s">
        <v>546</v>
      </c>
      <c r="SV117" t="s">
        <v>546</v>
      </c>
      <c r="SW117" t="s">
        <v>546</v>
      </c>
      <c r="SX117" t="s">
        <v>546</v>
      </c>
      <c r="SY117" t="s">
        <v>546</v>
      </c>
      <c r="SZ117" t="s">
        <v>546</v>
      </c>
      <c r="TA117" t="s">
        <v>546</v>
      </c>
      <c r="TB117" t="s">
        <v>546</v>
      </c>
      <c r="TC117" t="s">
        <v>546</v>
      </c>
      <c r="TD117" t="s">
        <v>546</v>
      </c>
      <c r="TE117" t="s">
        <v>546</v>
      </c>
      <c r="TF117" t="s">
        <v>546</v>
      </c>
      <c r="TG117" t="s">
        <v>546</v>
      </c>
      <c r="TH117" t="s">
        <v>546</v>
      </c>
      <c r="TI117" t="s">
        <v>546</v>
      </c>
      <c r="TJ117" t="s">
        <v>546</v>
      </c>
    </row>
    <row r="118" spans="1:530">
      <c r="A118" t="s">
        <v>670</v>
      </c>
      <c r="B118" t="s">
        <v>546</v>
      </c>
      <c r="C118" t="s">
        <v>546</v>
      </c>
      <c r="D118" t="s">
        <v>546</v>
      </c>
      <c r="E118" t="s">
        <v>546</v>
      </c>
      <c r="F118" t="s">
        <v>546</v>
      </c>
      <c r="G118" t="s">
        <v>546</v>
      </c>
      <c r="H118" t="s">
        <v>546</v>
      </c>
      <c r="I118" t="s">
        <v>546</v>
      </c>
      <c r="J118" t="s">
        <v>546</v>
      </c>
      <c r="K118" t="s">
        <v>546</v>
      </c>
      <c r="L118" t="s">
        <v>546</v>
      </c>
      <c r="M118" t="s">
        <v>546</v>
      </c>
      <c r="N118" t="s">
        <v>546</v>
      </c>
      <c r="O118" t="s">
        <v>546</v>
      </c>
      <c r="P118" t="s">
        <v>546</v>
      </c>
      <c r="Q118" t="s">
        <v>546</v>
      </c>
      <c r="R118" t="s">
        <v>546</v>
      </c>
      <c r="S118" t="s">
        <v>546</v>
      </c>
      <c r="T118" t="s">
        <v>546</v>
      </c>
      <c r="U118" t="s">
        <v>546</v>
      </c>
      <c r="V118" t="s">
        <v>546</v>
      </c>
      <c r="W118" t="s">
        <v>546</v>
      </c>
      <c r="X118" t="s">
        <v>546</v>
      </c>
      <c r="Y118" t="s">
        <v>546</v>
      </c>
      <c r="Z118" t="s">
        <v>546</v>
      </c>
      <c r="AA118" t="s">
        <v>546</v>
      </c>
      <c r="AB118" t="s">
        <v>546</v>
      </c>
      <c r="AC118" t="s">
        <v>546</v>
      </c>
      <c r="AD118" t="s">
        <v>546</v>
      </c>
      <c r="AE118" t="s">
        <v>546</v>
      </c>
      <c r="AF118" t="s">
        <v>546</v>
      </c>
      <c r="AG118" t="s">
        <v>546</v>
      </c>
      <c r="AH118" t="s">
        <v>546</v>
      </c>
      <c r="AI118" t="s">
        <v>546</v>
      </c>
      <c r="AJ118" t="s">
        <v>546</v>
      </c>
      <c r="AK118" t="s">
        <v>546</v>
      </c>
      <c r="AL118" t="s">
        <v>546</v>
      </c>
      <c r="AM118" t="s">
        <v>546</v>
      </c>
      <c r="AN118" t="s">
        <v>546</v>
      </c>
      <c r="AO118" t="s">
        <v>546</v>
      </c>
      <c r="AP118" t="s">
        <v>546</v>
      </c>
      <c r="AQ118" t="s">
        <v>546</v>
      </c>
      <c r="AR118" t="s">
        <v>546</v>
      </c>
      <c r="AS118" t="s">
        <v>546</v>
      </c>
      <c r="AT118" t="s">
        <v>546</v>
      </c>
      <c r="AU118" t="s">
        <v>546</v>
      </c>
      <c r="AV118" t="s">
        <v>546</v>
      </c>
      <c r="AW118" t="s">
        <v>546</v>
      </c>
      <c r="AX118" t="s">
        <v>546</v>
      </c>
      <c r="AY118" t="s">
        <v>546</v>
      </c>
      <c r="AZ118" t="s">
        <v>546</v>
      </c>
      <c r="BA118" t="s">
        <v>546</v>
      </c>
      <c r="BB118" t="s">
        <v>546</v>
      </c>
      <c r="BC118" t="s">
        <v>546</v>
      </c>
      <c r="BD118" t="s">
        <v>546</v>
      </c>
      <c r="BE118" t="s">
        <v>546</v>
      </c>
      <c r="BF118" t="s">
        <v>546</v>
      </c>
      <c r="BG118" t="s">
        <v>546</v>
      </c>
      <c r="BH118" t="s">
        <v>546</v>
      </c>
      <c r="BI118" t="s">
        <v>546</v>
      </c>
      <c r="BJ118" t="s">
        <v>546</v>
      </c>
      <c r="BK118" t="s">
        <v>546</v>
      </c>
      <c r="BL118" t="s">
        <v>546</v>
      </c>
      <c r="BM118" t="s">
        <v>546</v>
      </c>
      <c r="BN118" t="s">
        <v>546</v>
      </c>
      <c r="BO118" t="s">
        <v>546</v>
      </c>
      <c r="BP118" t="s">
        <v>546</v>
      </c>
      <c r="BQ118" t="s">
        <v>546</v>
      </c>
      <c r="BR118" t="s">
        <v>546</v>
      </c>
      <c r="BS118" t="s">
        <v>546</v>
      </c>
      <c r="BT118" t="s">
        <v>546</v>
      </c>
      <c r="BU118" t="s">
        <v>546</v>
      </c>
      <c r="BV118" t="s">
        <v>546</v>
      </c>
      <c r="BW118" t="s">
        <v>546</v>
      </c>
      <c r="BX118" t="s">
        <v>546</v>
      </c>
      <c r="BY118" t="s">
        <v>546</v>
      </c>
      <c r="BZ118" t="s">
        <v>546</v>
      </c>
      <c r="CA118" t="s">
        <v>546</v>
      </c>
      <c r="CB118" t="s">
        <v>546</v>
      </c>
      <c r="CC118" t="s">
        <v>546</v>
      </c>
      <c r="CD118" t="s">
        <v>546</v>
      </c>
      <c r="CE118" t="s">
        <v>546</v>
      </c>
      <c r="CF118" t="s">
        <v>546</v>
      </c>
      <c r="CG118" t="s">
        <v>546</v>
      </c>
      <c r="CH118" t="s">
        <v>546</v>
      </c>
      <c r="CI118" t="s">
        <v>546</v>
      </c>
      <c r="CJ118" t="s">
        <v>546</v>
      </c>
      <c r="CK118" t="s">
        <v>546</v>
      </c>
      <c r="CL118" t="s">
        <v>546</v>
      </c>
      <c r="CM118" t="s">
        <v>546</v>
      </c>
      <c r="CN118" t="s">
        <v>546</v>
      </c>
      <c r="CO118" t="s">
        <v>546</v>
      </c>
      <c r="CP118" t="s">
        <v>546</v>
      </c>
      <c r="CQ118" t="s">
        <v>546</v>
      </c>
      <c r="CR118" t="s">
        <v>546</v>
      </c>
      <c r="CS118" t="s">
        <v>546</v>
      </c>
      <c r="CT118" t="s">
        <v>546</v>
      </c>
      <c r="CU118" t="s">
        <v>546</v>
      </c>
      <c r="CV118" t="s">
        <v>546</v>
      </c>
      <c r="CW118" t="s">
        <v>546</v>
      </c>
      <c r="CX118" t="s">
        <v>546</v>
      </c>
      <c r="CY118" t="s">
        <v>546</v>
      </c>
      <c r="CZ118" t="s">
        <v>546</v>
      </c>
      <c r="DA118" t="s">
        <v>546</v>
      </c>
      <c r="DB118" t="s">
        <v>546</v>
      </c>
      <c r="DC118" t="s">
        <v>546</v>
      </c>
      <c r="DD118" t="s">
        <v>546</v>
      </c>
      <c r="DE118" t="s">
        <v>546</v>
      </c>
      <c r="DF118" t="s">
        <v>546</v>
      </c>
      <c r="DG118" t="s">
        <v>546</v>
      </c>
      <c r="DH118" t="s">
        <v>546</v>
      </c>
      <c r="DI118" t="s">
        <v>546</v>
      </c>
      <c r="DJ118" t="s">
        <v>546</v>
      </c>
      <c r="DK118" t="s">
        <v>546</v>
      </c>
      <c r="DL118" t="s">
        <v>546</v>
      </c>
      <c r="DM118" t="s">
        <v>546</v>
      </c>
      <c r="DN118" t="s">
        <v>546</v>
      </c>
      <c r="DO118" t="s">
        <v>546</v>
      </c>
      <c r="DP118" t="s">
        <v>546</v>
      </c>
      <c r="DQ118" t="s">
        <v>546</v>
      </c>
      <c r="DR118" t="s">
        <v>546</v>
      </c>
      <c r="DS118" t="s">
        <v>546</v>
      </c>
      <c r="DT118" t="s">
        <v>546</v>
      </c>
      <c r="DU118" t="s">
        <v>546</v>
      </c>
      <c r="DV118" t="s">
        <v>546</v>
      </c>
      <c r="DW118" t="s">
        <v>546</v>
      </c>
      <c r="DX118" t="s">
        <v>546</v>
      </c>
      <c r="DY118" t="s">
        <v>546</v>
      </c>
      <c r="DZ118" t="s">
        <v>546</v>
      </c>
      <c r="EA118" t="s">
        <v>546</v>
      </c>
      <c r="EB118" t="s">
        <v>546</v>
      </c>
      <c r="EC118" t="s">
        <v>546</v>
      </c>
      <c r="ED118" t="s">
        <v>546</v>
      </c>
      <c r="EE118" t="s">
        <v>546</v>
      </c>
      <c r="EF118" t="s">
        <v>546</v>
      </c>
      <c r="EG118" t="s">
        <v>546</v>
      </c>
      <c r="EH118" t="s">
        <v>546</v>
      </c>
      <c r="EI118" t="s">
        <v>546</v>
      </c>
      <c r="EJ118" t="s">
        <v>546</v>
      </c>
      <c r="EK118" t="s">
        <v>546</v>
      </c>
      <c r="EL118" t="s">
        <v>546</v>
      </c>
      <c r="EM118" t="s">
        <v>546</v>
      </c>
      <c r="EN118" t="s">
        <v>546</v>
      </c>
      <c r="EO118" t="s">
        <v>546</v>
      </c>
      <c r="EP118" t="s">
        <v>546</v>
      </c>
      <c r="EQ118" t="s">
        <v>546</v>
      </c>
      <c r="ER118" t="s">
        <v>546</v>
      </c>
      <c r="ES118" t="s">
        <v>546</v>
      </c>
      <c r="ET118" t="s">
        <v>546</v>
      </c>
      <c r="EU118" t="s">
        <v>546</v>
      </c>
      <c r="EV118" t="s">
        <v>546</v>
      </c>
      <c r="EW118" t="s">
        <v>546</v>
      </c>
      <c r="EX118" t="s">
        <v>546</v>
      </c>
      <c r="EY118" t="s">
        <v>546</v>
      </c>
      <c r="EZ118" t="s">
        <v>546</v>
      </c>
      <c r="FA118" t="s">
        <v>546</v>
      </c>
      <c r="FB118" t="s">
        <v>546</v>
      </c>
      <c r="FC118" t="s">
        <v>546</v>
      </c>
      <c r="FD118" t="s">
        <v>546</v>
      </c>
      <c r="FE118" t="s">
        <v>546</v>
      </c>
      <c r="FF118" t="s">
        <v>546</v>
      </c>
      <c r="FG118" t="s">
        <v>546</v>
      </c>
      <c r="FH118" t="s">
        <v>546</v>
      </c>
      <c r="FI118" t="s">
        <v>546</v>
      </c>
      <c r="FJ118" t="s">
        <v>546</v>
      </c>
      <c r="FK118" t="s">
        <v>546</v>
      </c>
      <c r="FL118" t="s">
        <v>546</v>
      </c>
      <c r="FM118" t="s">
        <v>546</v>
      </c>
      <c r="FN118" t="s">
        <v>546</v>
      </c>
      <c r="FO118" t="s">
        <v>546</v>
      </c>
      <c r="FP118" t="s">
        <v>546</v>
      </c>
      <c r="FQ118" t="s">
        <v>546</v>
      </c>
      <c r="FR118" t="s">
        <v>546</v>
      </c>
      <c r="FS118" t="s">
        <v>546</v>
      </c>
      <c r="FT118" t="s">
        <v>546</v>
      </c>
      <c r="FU118" t="s">
        <v>546</v>
      </c>
      <c r="FV118" t="s">
        <v>546</v>
      </c>
      <c r="FW118" t="s">
        <v>546</v>
      </c>
      <c r="FX118" t="s">
        <v>546</v>
      </c>
      <c r="FY118" t="s">
        <v>546</v>
      </c>
      <c r="FZ118" t="s">
        <v>546</v>
      </c>
      <c r="GA118" t="s">
        <v>546</v>
      </c>
      <c r="GB118" t="s">
        <v>546</v>
      </c>
      <c r="GC118" t="s">
        <v>546</v>
      </c>
      <c r="GD118" t="s">
        <v>546</v>
      </c>
      <c r="GE118" t="s">
        <v>546</v>
      </c>
      <c r="GF118" t="s">
        <v>546</v>
      </c>
      <c r="GG118" t="s">
        <v>546</v>
      </c>
      <c r="GH118" t="s">
        <v>546</v>
      </c>
      <c r="GI118" t="s">
        <v>546</v>
      </c>
      <c r="GJ118" t="s">
        <v>546</v>
      </c>
      <c r="GK118" t="s">
        <v>546</v>
      </c>
      <c r="GL118" t="s">
        <v>546</v>
      </c>
      <c r="GM118" t="s">
        <v>546</v>
      </c>
      <c r="GN118" t="s">
        <v>546</v>
      </c>
      <c r="GO118" t="s">
        <v>546</v>
      </c>
      <c r="GP118" t="s">
        <v>546</v>
      </c>
      <c r="GQ118" t="s">
        <v>546</v>
      </c>
      <c r="GR118" t="s">
        <v>546</v>
      </c>
      <c r="GS118" t="s">
        <v>546</v>
      </c>
      <c r="GT118" t="s">
        <v>546</v>
      </c>
      <c r="GU118" t="s">
        <v>546</v>
      </c>
      <c r="GV118" t="s">
        <v>546</v>
      </c>
      <c r="GW118" t="s">
        <v>546</v>
      </c>
      <c r="GX118" t="s">
        <v>546</v>
      </c>
      <c r="GY118" t="s">
        <v>546</v>
      </c>
      <c r="GZ118" t="s">
        <v>546</v>
      </c>
      <c r="HA118" t="s">
        <v>546</v>
      </c>
      <c r="HB118" t="s">
        <v>546</v>
      </c>
      <c r="HC118" t="s">
        <v>546</v>
      </c>
      <c r="HD118" t="s">
        <v>546</v>
      </c>
      <c r="HE118" t="s">
        <v>546</v>
      </c>
      <c r="HF118" t="s">
        <v>546</v>
      </c>
      <c r="HG118" t="s">
        <v>546</v>
      </c>
      <c r="HH118" t="s">
        <v>546</v>
      </c>
      <c r="HI118" t="s">
        <v>546</v>
      </c>
      <c r="HJ118" t="s">
        <v>546</v>
      </c>
      <c r="HK118" t="s">
        <v>546</v>
      </c>
      <c r="HL118" t="s">
        <v>546</v>
      </c>
      <c r="HM118" t="s">
        <v>546</v>
      </c>
      <c r="HN118" t="s">
        <v>546</v>
      </c>
      <c r="HO118" t="s">
        <v>546</v>
      </c>
      <c r="HP118" t="s">
        <v>546</v>
      </c>
      <c r="HQ118" t="s">
        <v>546</v>
      </c>
      <c r="HR118" t="s">
        <v>546</v>
      </c>
      <c r="HS118" t="s">
        <v>546</v>
      </c>
      <c r="HT118" t="s">
        <v>546</v>
      </c>
      <c r="HU118" t="s">
        <v>546</v>
      </c>
      <c r="HV118" t="s">
        <v>546</v>
      </c>
      <c r="HW118" t="s">
        <v>546</v>
      </c>
      <c r="HX118" t="s">
        <v>546</v>
      </c>
      <c r="HY118" t="s">
        <v>546</v>
      </c>
      <c r="HZ118" t="s">
        <v>546</v>
      </c>
      <c r="IA118" t="s">
        <v>546</v>
      </c>
      <c r="IB118" t="s">
        <v>546</v>
      </c>
      <c r="IC118" t="s">
        <v>546</v>
      </c>
      <c r="ID118" t="s">
        <v>546</v>
      </c>
      <c r="IE118" t="s">
        <v>546</v>
      </c>
      <c r="IF118" t="s">
        <v>546</v>
      </c>
      <c r="IG118" t="s">
        <v>546</v>
      </c>
      <c r="IH118" t="s">
        <v>546</v>
      </c>
      <c r="II118" t="s">
        <v>546</v>
      </c>
      <c r="IJ118" t="s">
        <v>546</v>
      </c>
      <c r="IK118" t="s">
        <v>546</v>
      </c>
      <c r="IL118" t="s">
        <v>546</v>
      </c>
      <c r="IM118" t="s">
        <v>546</v>
      </c>
      <c r="IN118" t="s">
        <v>546</v>
      </c>
      <c r="IO118" t="s">
        <v>546</v>
      </c>
      <c r="IP118" t="s">
        <v>546</v>
      </c>
      <c r="IQ118" t="s">
        <v>546</v>
      </c>
      <c r="IR118" t="s">
        <v>546</v>
      </c>
      <c r="IS118" t="s">
        <v>546</v>
      </c>
      <c r="IT118" t="s">
        <v>546</v>
      </c>
      <c r="IU118" t="s">
        <v>546</v>
      </c>
      <c r="IV118" t="s">
        <v>546</v>
      </c>
      <c r="IW118" t="s">
        <v>546</v>
      </c>
      <c r="IX118" t="s">
        <v>546</v>
      </c>
      <c r="IY118" t="s">
        <v>546</v>
      </c>
      <c r="IZ118" t="s">
        <v>546</v>
      </c>
      <c r="JA118" t="s">
        <v>546</v>
      </c>
      <c r="JB118" t="s">
        <v>546</v>
      </c>
      <c r="JC118" t="s">
        <v>546</v>
      </c>
      <c r="JD118" t="s">
        <v>546</v>
      </c>
      <c r="JE118" t="s">
        <v>546</v>
      </c>
      <c r="JF118" t="s">
        <v>546</v>
      </c>
      <c r="JG118" t="s">
        <v>546</v>
      </c>
      <c r="JH118" t="s">
        <v>546</v>
      </c>
      <c r="JI118" t="s">
        <v>546</v>
      </c>
      <c r="JJ118" t="s">
        <v>546</v>
      </c>
      <c r="JK118" t="s">
        <v>546</v>
      </c>
      <c r="JL118" t="s">
        <v>546</v>
      </c>
      <c r="JM118" t="s">
        <v>546</v>
      </c>
      <c r="JN118" t="s">
        <v>546</v>
      </c>
      <c r="JO118" t="s">
        <v>546</v>
      </c>
      <c r="JP118" t="s">
        <v>546</v>
      </c>
      <c r="JQ118" t="s">
        <v>546</v>
      </c>
      <c r="JR118" t="s">
        <v>546</v>
      </c>
      <c r="JS118" t="s">
        <v>546</v>
      </c>
      <c r="JT118" t="s">
        <v>546</v>
      </c>
      <c r="JU118">
        <v>0</v>
      </c>
      <c r="JV118" t="s">
        <v>546</v>
      </c>
      <c r="JW118" t="s">
        <v>546</v>
      </c>
      <c r="JX118">
        <v>0</v>
      </c>
      <c r="JY118">
        <v>0</v>
      </c>
      <c r="JZ118">
        <v>0</v>
      </c>
      <c r="KA118">
        <v>0</v>
      </c>
      <c r="KB118">
        <v>0</v>
      </c>
      <c r="KC118" t="s">
        <v>546</v>
      </c>
      <c r="KD118" t="s">
        <v>546</v>
      </c>
      <c r="KE118" t="s">
        <v>546</v>
      </c>
      <c r="KF118" t="s">
        <v>546</v>
      </c>
      <c r="KG118" t="s">
        <v>546</v>
      </c>
      <c r="KH118" t="s">
        <v>546</v>
      </c>
      <c r="KI118" t="s">
        <v>546</v>
      </c>
      <c r="KJ118" t="s">
        <v>546</v>
      </c>
      <c r="KK118" t="s">
        <v>546</v>
      </c>
      <c r="KL118" t="s">
        <v>546</v>
      </c>
      <c r="KM118" t="s">
        <v>546</v>
      </c>
      <c r="KN118" t="s">
        <v>546</v>
      </c>
      <c r="KO118" t="s">
        <v>546</v>
      </c>
      <c r="KP118" t="s">
        <v>546</v>
      </c>
      <c r="KQ118" t="s">
        <v>546</v>
      </c>
      <c r="KR118" t="s">
        <v>546</v>
      </c>
      <c r="KS118" t="s">
        <v>546</v>
      </c>
      <c r="KT118" t="s">
        <v>546</v>
      </c>
      <c r="KU118" t="s">
        <v>546</v>
      </c>
      <c r="KV118" t="s">
        <v>546</v>
      </c>
      <c r="KW118" t="s">
        <v>546</v>
      </c>
      <c r="KX118" t="s">
        <v>546</v>
      </c>
      <c r="KY118" t="s">
        <v>546</v>
      </c>
      <c r="KZ118" t="s">
        <v>546</v>
      </c>
      <c r="LA118" t="s">
        <v>546</v>
      </c>
      <c r="LB118" t="s">
        <v>546</v>
      </c>
      <c r="LC118" t="s">
        <v>546</v>
      </c>
      <c r="LD118" t="s">
        <v>546</v>
      </c>
      <c r="LE118" t="s">
        <v>546</v>
      </c>
      <c r="LF118" t="s">
        <v>546</v>
      </c>
      <c r="LG118" t="s">
        <v>546</v>
      </c>
      <c r="LH118" t="s">
        <v>546</v>
      </c>
      <c r="LI118" t="s">
        <v>546</v>
      </c>
      <c r="LJ118" t="s">
        <v>546</v>
      </c>
      <c r="LK118" t="s">
        <v>546</v>
      </c>
      <c r="LL118" t="s">
        <v>546</v>
      </c>
      <c r="LM118" t="s">
        <v>546</v>
      </c>
      <c r="LN118" t="s">
        <v>546</v>
      </c>
      <c r="LO118" t="s">
        <v>546</v>
      </c>
      <c r="LP118" t="s">
        <v>546</v>
      </c>
      <c r="LQ118" t="s">
        <v>546</v>
      </c>
      <c r="LR118" t="s">
        <v>546</v>
      </c>
      <c r="LS118" t="s">
        <v>546</v>
      </c>
      <c r="LT118" t="s">
        <v>546</v>
      </c>
      <c r="LU118" t="s">
        <v>546</v>
      </c>
      <c r="LV118" t="s">
        <v>546</v>
      </c>
      <c r="LW118" t="s">
        <v>546</v>
      </c>
      <c r="LX118" t="s">
        <v>546</v>
      </c>
      <c r="LY118" t="s">
        <v>546</v>
      </c>
      <c r="LZ118" t="s">
        <v>546</v>
      </c>
      <c r="MA118" t="s">
        <v>546</v>
      </c>
      <c r="MB118" t="s">
        <v>546</v>
      </c>
      <c r="MC118" t="s">
        <v>546</v>
      </c>
      <c r="MD118" t="s">
        <v>546</v>
      </c>
      <c r="ME118" t="s">
        <v>546</v>
      </c>
      <c r="MF118" t="s">
        <v>546</v>
      </c>
      <c r="MG118" t="s">
        <v>546</v>
      </c>
      <c r="MH118" t="s">
        <v>546</v>
      </c>
      <c r="MI118" t="s">
        <v>546</v>
      </c>
      <c r="MJ118" t="s">
        <v>546</v>
      </c>
      <c r="MK118" t="s">
        <v>546</v>
      </c>
      <c r="ML118" t="s">
        <v>546</v>
      </c>
      <c r="MM118" t="s">
        <v>546</v>
      </c>
      <c r="MN118" t="s">
        <v>546</v>
      </c>
      <c r="MO118" t="s">
        <v>546</v>
      </c>
      <c r="MP118" t="s">
        <v>546</v>
      </c>
      <c r="MQ118" t="s">
        <v>546</v>
      </c>
      <c r="MR118" t="s">
        <v>546</v>
      </c>
      <c r="MS118" t="s">
        <v>546</v>
      </c>
      <c r="MT118" t="s">
        <v>546</v>
      </c>
      <c r="MU118" t="s">
        <v>546</v>
      </c>
      <c r="MV118" t="s">
        <v>546</v>
      </c>
      <c r="MW118" t="s">
        <v>546</v>
      </c>
      <c r="MX118" t="s">
        <v>546</v>
      </c>
      <c r="MY118" t="s">
        <v>546</v>
      </c>
      <c r="MZ118" t="s">
        <v>546</v>
      </c>
      <c r="NA118" t="s">
        <v>546</v>
      </c>
      <c r="NB118" t="s">
        <v>546</v>
      </c>
      <c r="NC118" t="s">
        <v>546</v>
      </c>
      <c r="ND118" t="s">
        <v>546</v>
      </c>
      <c r="NE118" t="s">
        <v>546</v>
      </c>
      <c r="NF118" t="s">
        <v>546</v>
      </c>
      <c r="NG118" t="s">
        <v>546</v>
      </c>
      <c r="NH118" t="s">
        <v>546</v>
      </c>
      <c r="NI118" t="s">
        <v>546</v>
      </c>
      <c r="NJ118" t="s">
        <v>546</v>
      </c>
      <c r="NK118" t="s">
        <v>546</v>
      </c>
      <c r="NL118" t="s">
        <v>546</v>
      </c>
      <c r="NM118" t="s">
        <v>546</v>
      </c>
      <c r="NN118" t="s">
        <v>546</v>
      </c>
      <c r="NO118" t="s">
        <v>546</v>
      </c>
      <c r="NP118" t="s">
        <v>546</v>
      </c>
      <c r="NQ118" t="s">
        <v>546</v>
      </c>
      <c r="NR118" t="s">
        <v>546</v>
      </c>
      <c r="NS118" t="s">
        <v>546</v>
      </c>
      <c r="NT118" t="s">
        <v>546</v>
      </c>
      <c r="NU118" t="s">
        <v>546</v>
      </c>
      <c r="NV118" t="s">
        <v>546</v>
      </c>
      <c r="NW118" t="s">
        <v>546</v>
      </c>
      <c r="NX118" t="s">
        <v>546</v>
      </c>
      <c r="NY118" t="s">
        <v>546</v>
      </c>
      <c r="NZ118" t="s">
        <v>546</v>
      </c>
      <c r="OA118" t="s">
        <v>546</v>
      </c>
      <c r="OB118" t="s">
        <v>546</v>
      </c>
      <c r="OC118" t="s">
        <v>546</v>
      </c>
      <c r="OD118" t="s">
        <v>546</v>
      </c>
      <c r="OE118" t="s">
        <v>546</v>
      </c>
      <c r="OF118" t="s">
        <v>546</v>
      </c>
      <c r="OG118" t="s">
        <v>546</v>
      </c>
      <c r="OH118" t="s">
        <v>546</v>
      </c>
      <c r="OI118" t="s">
        <v>546</v>
      </c>
      <c r="OJ118" t="s">
        <v>546</v>
      </c>
      <c r="OK118" t="s">
        <v>546</v>
      </c>
      <c r="OL118" t="s">
        <v>546</v>
      </c>
      <c r="OM118" t="s">
        <v>546</v>
      </c>
      <c r="ON118" t="s">
        <v>546</v>
      </c>
      <c r="OO118" t="s">
        <v>546</v>
      </c>
      <c r="OP118" t="s">
        <v>546</v>
      </c>
      <c r="OQ118" t="s">
        <v>546</v>
      </c>
      <c r="OR118" t="s">
        <v>546</v>
      </c>
      <c r="OS118" t="s">
        <v>546</v>
      </c>
      <c r="OT118" t="s">
        <v>546</v>
      </c>
      <c r="OU118" t="s">
        <v>546</v>
      </c>
      <c r="OV118" t="s">
        <v>546</v>
      </c>
      <c r="OW118" t="s">
        <v>546</v>
      </c>
      <c r="OX118" t="s">
        <v>546</v>
      </c>
      <c r="OY118" t="s">
        <v>546</v>
      </c>
      <c r="OZ118" t="s">
        <v>546</v>
      </c>
      <c r="PA118" t="s">
        <v>546</v>
      </c>
      <c r="PB118" t="s">
        <v>546</v>
      </c>
      <c r="PC118" t="s">
        <v>546</v>
      </c>
      <c r="PD118" t="s">
        <v>546</v>
      </c>
      <c r="PE118" t="s">
        <v>546</v>
      </c>
      <c r="PF118" t="s">
        <v>546</v>
      </c>
      <c r="PG118" t="s">
        <v>546</v>
      </c>
      <c r="PH118" t="s">
        <v>546</v>
      </c>
      <c r="PI118" t="s">
        <v>546</v>
      </c>
      <c r="PJ118" t="s">
        <v>546</v>
      </c>
      <c r="PK118" t="s">
        <v>546</v>
      </c>
      <c r="PL118" t="s">
        <v>546</v>
      </c>
      <c r="PM118" t="s">
        <v>546</v>
      </c>
      <c r="PN118" t="s">
        <v>546</v>
      </c>
      <c r="PO118" t="s">
        <v>546</v>
      </c>
      <c r="PP118" t="s">
        <v>546</v>
      </c>
      <c r="PQ118" t="s">
        <v>546</v>
      </c>
      <c r="PR118" t="s">
        <v>546</v>
      </c>
      <c r="PS118" t="s">
        <v>546</v>
      </c>
      <c r="PT118" t="s">
        <v>546</v>
      </c>
      <c r="PU118" t="s">
        <v>546</v>
      </c>
      <c r="PV118" t="s">
        <v>546</v>
      </c>
      <c r="PW118" t="s">
        <v>546</v>
      </c>
      <c r="PX118" t="s">
        <v>546</v>
      </c>
      <c r="PY118" t="s">
        <v>546</v>
      </c>
      <c r="PZ118" t="s">
        <v>546</v>
      </c>
      <c r="QA118" t="s">
        <v>546</v>
      </c>
      <c r="QB118" t="s">
        <v>546</v>
      </c>
      <c r="QC118" t="s">
        <v>546</v>
      </c>
      <c r="QD118" t="s">
        <v>546</v>
      </c>
      <c r="QE118" t="s">
        <v>546</v>
      </c>
      <c r="QF118" t="s">
        <v>546</v>
      </c>
      <c r="QG118" t="s">
        <v>546</v>
      </c>
      <c r="QH118" t="s">
        <v>546</v>
      </c>
      <c r="QI118" t="s">
        <v>546</v>
      </c>
      <c r="QJ118" t="s">
        <v>546</v>
      </c>
      <c r="QK118" t="s">
        <v>546</v>
      </c>
      <c r="QL118" t="s">
        <v>546</v>
      </c>
      <c r="QM118" t="s">
        <v>546</v>
      </c>
      <c r="QN118" t="s">
        <v>546</v>
      </c>
      <c r="QO118" t="s">
        <v>546</v>
      </c>
      <c r="QP118" t="s">
        <v>546</v>
      </c>
      <c r="QQ118" t="s">
        <v>546</v>
      </c>
      <c r="QR118" t="s">
        <v>546</v>
      </c>
      <c r="QS118" t="s">
        <v>546</v>
      </c>
      <c r="QT118" t="s">
        <v>546</v>
      </c>
      <c r="QU118" t="s">
        <v>546</v>
      </c>
      <c r="QV118" t="s">
        <v>546</v>
      </c>
      <c r="QW118" t="s">
        <v>546</v>
      </c>
      <c r="QX118" t="s">
        <v>546</v>
      </c>
      <c r="QY118" t="s">
        <v>546</v>
      </c>
      <c r="QZ118" t="s">
        <v>546</v>
      </c>
      <c r="RA118" t="s">
        <v>546</v>
      </c>
      <c r="RB118" t="s">
        <v>546</v>
      </c>
      <c r="RC118" t="s">
        <v>546</v>
      </c>
      <c r="RD118" t="s">
        <v>546</v>
      </c>
      <c r="RE118" t="s">
        <v>546</v>
      </c>
      <c r="RF118" t="s">
        <v>546</v>
      </c>
      <c r="RG118" t="s">
        <v>546</v>
      </c>
      <c r="RH118" t="s">
        <v>546</v>
      </c>
      <c r="RI118" t="s">
        <v>546</v>
      </c>
      <c r="RJ118" t="s">
        <v>546</v>
      </c>
      <c r="RK118" t="s">
        <v>546</v>
      </c>
      <c r="RL118" t="s">
        <v>546</v>
      </c>
      <c r="RM118" t="s">
        <v>546</v>
      </c>
      <c r="RN118" t="s">
        <v>546</v>
      </c>
      <c r="RO118" t="s">
        <v>546</v>
      </c>
      <c r="RP118" t="s">
        <v>546</v>
      </c>
      <c r="RQ118" t="s">
        <v>546</v>
      </c>
      <c r="RR118" t="s">
        <v>546</v>
      </c>
      <c r="RS118" t="s">
        <v>546</v>
      </c>
      <c r="RT118" t="s">
        <v>546</v>
      </c>
      <c r="RU118" t="s">
        <v>546</v>
      </c>
      <c r="RV118" t="s">
        <v>546</v>
      </c>
      <c r="RW118" t="s">
        <v>546</v>
      </c>
      <c r="RX118" t="s">
        <v>546</v>
      </c>
      <c r="RY118" t="s">
        <v>546</v>
      </c>
      <c r="RZ118" t="s">
        <v>546</v>
      </c>
      <c r="SA118" t="s">
        <v>546</v>
      </c>
      <c r="SB118" t="s">
        <v>546</v>
      </c>
      <c r="SC118" t="s">
        <v>546</v>
      </c>
      <c r="SD118" t="s">
        <v>546</v>
      </c>
      <c r="SE118" t="s">
        <v>546</v>
      </c>
      <c r="SF118" t="s">
        <v>546</v>
      </c>
      <c r="SG118" t="s">
        <v>546</v>
      </c>
      <c r="SH118" t="s">
        <v>546</v>
      </c>
      <c r="SI118" t="s">
        <v>546</v>
      </c>
      <c r="SJ118" t="s">
        <v>546</v>
      </c>
      <c r="SK118" t="s">
        <v>546</v>
      </c>
      <c r="SL118" t="s">
        <v>546</v>
      </c>
      <c r="SM118" t="s">
        <v>546</v>
      </c>
      <c r="SN118" t="s">
        <v>546</v>
      </c>
      <c r="SO118" t="s">
        <v>546</v>
      </c>
      <c r="SP118" t="s">
        <v>546</v>
      </c>
      <c r="SQ118" t="s">
        <v>546</v>
      </c>
      <c r="SR118" t="s">
        <v>546</v>
      </c>
      <c r="SS118" t="s">
        <v>546</v>
      </c>
      <c r="ST118" t="s">
        <v>546</v>
      </c>
      <c r="SU118" t="s">
        <v>546</v>
      </c>
      <c r="SV118" t="s">
        <v>546</v>
      </c>
      <c r="SW118" t="s">
        <v>546</v>
      </c>
      <c r="SX118" t="s">
        <v>546</v>
      </c>
      <c r="SY118" t="s">
        <v>546</v>
      </c>
      <c r="SZ118" t="s">
        <v>546</v>
      </c>
      <c r="TA118" t="s">
        <v>546</v>
      </c>
      <c r="TB118" t="s">
        <v>546</v>
      </c>
      <c r="TC118" t="s">
        <v>546</v>
      </c>
      <c r="TD118" t="s">
        <v>546</v>
      </c>
      <c r="TE118" t="s">
        <v>546</v>
      </c>
      <c r="TF118" t="s">
        <v>546</v>
      </c>
      <c r="TG118" t="s">
        <v>546</v>
      </c>
      <c r="TH118" t="s">
        <v>546</v>
      </c>
      <c r="TI118" t="s">
        <v>546</v>
      </c>
      <c r="TJ118" t="s">
        <v>546</v>
      </c>
    </row>
    <row r="119" spans="1:530">
      <c r="A119" t="s">
        <v>699</v>
      </c>
      <c r="B119" t="s">
        <v>546</v>
      </c>
      <c r="C119" t="s">
        <v>546</v>
      </c>
      <c r="D119" t="s">
        <v>546</v>
      </c>
      <c r="E119" t="s">
        <v>546</v>
      </c>
      <c r="F119" t="s">
        <v>546</v>
      </c>
      <c r="G119" t="s">
        <v>546</v>
      </c>
      <c r="H119" t="s">
        <v>546</v>
      </c>
      <c r="I119" t="s">
        <v>546</v>
      </c>
      <c r="J119" t="s">
        <v>546</v>
      </c>
      <c r="K119" t="s">
        <v>546</v>
      </c>
      <c r="L119" t="s">
        <v>546</v>
      </c>
      <c r="M119" t="s">
        <v>546</v>
      </c>
      <c r="N119" t="s">
        <v>546</v>
      </c>
      <c r="O119" t="s">
        <v>546</v>
      </c>
      <c r="P119" t="s">
        <v>546</v>
      </c>
      <c r="Q119" t="s">
        <v>546</v>
      </c>
      <c r="R119" t="s">
        <v>546</v>
      </c>
      <c r="S119" t="s">
        <v>546</v>
      </c>
      <c r="T119" t="s">
        <v>546</v>
      </c>
      <c r="U119" t="s">
        <v>546</v>
      </c>
      <c r="V119" t="s">
        <v>546</v>
      </c>
      <c r="W119" t="s">
        <v>546</v>
      </c>
      <c r="X119" t="s">
        <v>546</v>
      </c>
      <c r="Y119" t="s">
        <v>546</v>
      </c>
      <c r="Z119" t="s">
        <v>546</v>
      </c>
      <c r="AA119" t="s">
        <v>546</v>
      </c>
      <c r="AB119" t="s">
        <v>546</v>
      </c>
      <c r="AC119" t="s">
        <v>546</v>
      </c>
      <c r="AD119" t="s">
        <v>546</v>
      </c>
      <c r="AE119" t="s">
        <v>546</v>
      </c>
      <c r="AF119" t="s">
        <v>546</v>
      </c>
      <c r="AG119" t="s">
        <v>546</v>
      </c>
      <c r="AH119" t="s">
        <v>546</v>
      </c>
      <c r="AI119" t="s">
        <v>546</v>
      </c>
      <c r="AJ119" t="s">
        <v>546</v>
      </c>
      <c r="AK119" t="s">
        <v>546</v>
      </c>
      <c r="AL119" t="s">
        <v>546</v>
      </c>
      <c r="AM119" t="s">
        <v>546</v>
      </c>
      <c r="AN119" t="s">
        <v>546</v>
      </c>
      <c r="AO119" t="s">
        <v>546</v>
      </c>
      <c r="AP119" t="s">
        <v>546</v>
      </c>
      <c r="AQ119" t="s">
        <v>546</v>
      </c>
      <c r="AR119" t="s">
        <v>546</v>
      </c>
      <c r="AS119" t="s">
        <v>546</v>
      </c>
      <c r="AT119" t="s">
        <v>546</v>
      </c>
      <c r="AU119" t="s">
        <v>546</v>
      </c>
      <c r="AV119" t="s">
        <v>546</v>
      </c>
      <c r="AW119" t="s">
        <v>546</v>
      </c>
      <c r="AX119" t="s">
        <v>546</v>
      </c>
      <c r="AY119" t="s">
        <v>546</v>
      </c>
      <c r="AZ119" t="s">
        <v>546</v>
      </c>
      <c r="BA119" t="s">
        <v>546</v>
      </c>
      <c r="BB119" t="s">
        <v>546</v>
      </c>
      <c r="BC119" t="s">
        <v>546</v>
      </c>
      <c r="BD119" t="s">
        <v>546</v>
      </c>
      <c r="BE119" t="s">
        <v>546</v>
      </c>
      <c r="BF119" t="s">
        <v>546</v>
      </c>
      <c r="BG119" t="s">
        <v>546</v>
      </c>
      <c r="BH119" t="s">
        <v>546</v>
      </c>
      <c r="BI119" t="s">
        <v>546</v>
      </c>
      <c r="BJ119" t="s">
        <v>546</v>
      </c>
      <c r="BK119" t="s">
        <v>546</v>
      </c>
      <c r="BL119" t="s">
        <v>546</v>
      </c>
      <c r="BM119" t="s">
        <v>546</v>
      </c>
      <c r="BN119" t="s">
        <v>546</v>
      </c>
      <c r="BO119" t="s">
        <v>546</v>
      </c>
      <c r="BP119" t="s">
        <v>546</v>
      </c>
      <c r="BQ119" t="s">
        <v>546</v>
      </c>
      <c r="BR119" t="s">
        <v>546</v>
      </c>
      <c r="BS119" t="s">
        <v>546</v>
      </c>
      <c r="BT119" t="s">
        <v>546</v>
      </c>
      <c r="BU119" t="s">
        <v>546</v>
      </c>
      <c r="BV119" t="s">
        <v>546</v>
      </c>
      <c r="BW119" t="s">
        <v>546</v>
      </c>
      <c r="BX119" t="s">
        <v>546</v>
      </c>
      <c r="BY119" t="s">
        <v>546</v>
      </c>
      <c r="BZ119" t="s">
        <v>546</v>
      </c>
      <c r="CA119" t="s">
        <v>546</v>
      </c>
      <c r="CB119" t="s">
        <v>546</v>
      </c>
      <c r="CC119" t="s">
        <v>546</v>
      </c>
      <c r="CD119" t="s">
        <v>546</v>
      </c>
      <c r="CE119" t="s">
        <v>546</v>
      </c>
      <c r="CF119" t="s">
        <v>546</v>
      </c>
      <c r="CG119" t="s">
        <v>546</v>
      </c>
      <c r="CH119" t="s">
        <v>546</v>
      </c>
      <c r="CI119" t="s">
        <v>546</v>
      </c>
      <c r="CJ119" t="s">
        <v>546</v>
      </c>
      <c r="CK119" t="s">
        <v>546</v>
      </c>
      <c r="CL119" t="s">
        <v>546</v>
      </c>
      <c r="CM119" t="s">
        <v>546</v>
      </c>
      <c r="CN119" t="s">
        <v>546</v>
      </c>
      <c r="CO119" t="s">
        <v>546</v>
      </c>
      <c r="CP119" t="s">
        <v>546</v>
      </c>
      <c r="CQ119" t="s">
        <v>546</v>
      </c>
      <c r="CR119" t="s">
        <v>546</v>
      </c>
      <c r="CS119" t="s">
        <v>546</v>
      </c>
      <c r="CT119" t="s">
        <v>546</v>
      </c>
      <c r="CU119" t="s">
        <v>546</v>
      </c>
      <c r="CV119" t="s">
        <v>546</v>
      </c>
      <c r="CW119" t="s">
        <v>546</v>
      </c>
      <c r="CX119" t="s">
        <v>546</v>
      </c>
      <c r="CY119" t="s">
        <v>546</v>
      </c>
      <c r="CZ119" t="s">
        <v>546</v>
      </c>
      <c r="DA119" t="s">
        <v>546</v>
      </c>
      <c r="DB119" t="s">
        <v>546</v>
      </c>
      <c r="DC119" t="s">
        <v>546</v>
      </c>
      <c r="DD119" t="s">
        <v>546</v>
      </c>
      <c r="DE119" t="s">
        <v>546</v>
      </c>
      <c r="DF119" t="s">
        <v>546</v>
      </c>
      <c r="DG119" t="s">
        <v>546</v>
      </c>
      <c r="DH119" t="s">
        <v>546</v>
      </c>
      <c r="DI119" t="s">
        <v>546</v>
      </c>
      <c r="DJ119" t="s">
        <v>546</v>
      </c>
      <c r="DK119" t="s">
        <v>546</v>
      </c>
      <c r="DL119" t="s">
        <v>546</v>
      </c>
      <c r="DM119" t="s">
        <v>546</v>
      </c>
      <c r="DN119" t="s">
        <v>546</v>
      </c>
      <c r="DO119" t="s">
        <v>546</v>
      </c>
      <c r="DP119" t="s">
        <v>546</v>
      </c>
      <c r="DQ119" t="s">
        <v>546</v>
      </c>
      <c r="DR119" t="s">
        <v>546</v>
      </c>
      <c r="DS119" t="s">
        <v>546</v>
      </c>
      <c r="DT119" t="s">
        <v>546</v>
      </c>
      <c r="DU119" t="s">
        <v>546</v>
      </c>
      <c r="DV119" t="s">
        <v>546</v>
      </c>
      <c r="DW119" t="s">
        <v>546</v>
      </c>
      <c r="DX119" t="s">
        <v>546</v>
      </c>
      <c r="DY119" t="s">
        <v>546</v>
      </c>
      <c r="DZ119" t="s">
        <v>546</v>
      </c>
      <c r="EA119" t="s">
        <v>546</v>
      </c>
      <c r="EB119" t="s">
        <v>546</v>
      </c>
      <c r="EC119" t="s">
        <v>546</v>
      </c>
      <c r="ED119" t="s">
        <v>546</v>
      </c>
      <c r="EE119" t="s">
        <v>546</v>
      </c>
      <c r="EF119" t="s">
        <v>546</v>
      </c>
      <c r="EG119" t="s">
        <v>546</v>
      </c>
      <c r="EH119" t="s">
        <v>546</v>
      </c>
      <c r="EI119" t="s">
        <v>546</v>
      </c>
      <c r="EJ119" t="s">
        <v>546</v>
      </c>
      <c r="EK119" t="s">
        <v>546</v>
      </c>
      <c r="EL119" t="s">
        <v>546</v>
      </c>
      <c r="EM119" t="s">
        <v>546</v>
      </c>
      <c r="EN119" t="s">
        <v>546</v>
      </c>
      <c r="EO119" t="s">
        <v>546</v>
      </c>
      <c r="EP119" t="s">
        <v>546</v>
      </c>
      <c r="EQ119" t="s">
        <v>546</v>
      </c>
      <c r="ER119" t="s">
        <v>546</v>
      </c>
      <c r="ES119" t="s">
        <v>546</v>
      </c>
      <c r="ET119" t="s">
        <v>546</v>
      </c>
      <c r="EU119" t="s">
        <v>546</v>
      </c>
      <c r="EV119" t="s">
        <v>546</v>
      </c>
      <c r="EW119" t="s">
        <v>546</v>
      </c>
      <c r="EX119" t="s">
        <v>546</v>
      </c>
      <c r="EY119" t="s">
        <v>546</v>
      </c>
      <c r="EZ119" t="s">
        <v>546</v>
      </c>
      <c r="FA119" t="s">
        <v>546</v>
      </c>
      <c r="FB119" t="s">
        <v>546</v>
      </c>
      <c r="FC119" t="s">
        <v>546</v>
      </c>
      <c r="FD119" t="s">
        <v>546</v>
      </c>
      <c r="FE119" t="s">
        <v>546</v>
      </c>
      <c r="FF119" t="s">
        <v>546</v>
      </c>
      <c r="FG119" t="s">
        <v>546</v>
      </c>
      <c r="FH119" t="s">
        <v>546</v>
      </c>
      <c r="FI119" t="s">
        <v>546</v>
      </c>
      <c r="FJ119" t="s">
        <v>546</v>
      </c>
      <c r="FK119" t="s">
        <v>546</v>
      </c>
      <c r="FL119" t="s">
        <v>546</v>
      </c>
      <c r="FM119" t="s">
        <v>546</v>
      </c>
      <c r="FN119" t="s">
        <v>546</v>
      </c>
      <c r="FO119" t="s">
        <v>546</v>
      </c>
      <c r="FP119" t="s">
        <v>546</v>
      </c>
      <c r="FQ119" t="s">
        <v>546</v>
      </c>
      <c r="FR119" t="s">
        <v>546</v>
      </c>
      <c r="FS119" t="s">
        <v>546</v>
      </c>
      <c r="FT119" t="s">
        <v>546</v>
      </c>
      <c r="FU119" t="s">
        <v>546</v>
      </c>
      <c r="FV119" t="s">
        <v>546</v>
      </c>
      <c r="FW119" t="s">
        <v>546</v>
      </c>
      <c r="FX119" t="s">
        <v>546</v>
      </c>
      <c r="FY119" t="s">
        <v>546</v>
      </c>
      <c r="FZ119" t="s">
        <v>546</v>
      </c>
      <c r="GA119" t="s">
        <v>546</v>
      </c>
      <c r="GB119" t="s">
        <v>546</v>
      </c>
      <c r="GC119" t="s">
        <v>546</v>
      </c>
      <c r="GD119" t="s">
        <v>546</v>
      </c>
      <c r="GE119" t="s">
        <v>546</v>
      </c>
      <c r="GF119" t="s">
        <v>546</v>
      </c>
      <c r="GG119" t="s">
        <v>546</v>
      </c>
      <c r="GH119" t="s">
        <v>546</v>
      </c>
      <c r="GI119" t="s">
        <v>546</v>
      </c>
      <c r="GJ119" t="s">
        <v>546</v>
      </c>
      <c r="GK119" t="s">
        <v>546</v>
      </c>
      <c r="GL119" t="s">
        <v>546</v>
      </c>
      <c r="GM119" t="s">
        <v>546</v>
      </c>
      <c r="GN119" t="s">
        <v>546</v>
      </c>
      <c r="GO119" t="s">
        <v>546</v>
      </c>
      <c r="GP119" t="s">
        <v>546</v>
      </c>
      <c r="GQ119" t="s">
        <v>546</v>
      </c>
      <c r="GR119" t="s">
        <v>546</v>
      </c>
      <c r="GS119" t="s">
        <v>546</v>
      </c>
      <c r="GT119" t="s">
        <v>546</v>
      </c>
      <c r="GU119" t="s">
        <v>546</v>
      </c>
      <c r="GV119" t="s">
        <v>546</v>
      </c>
      <c r="GW119" t="s">
        <v>546</v>
      </c>
      <c r="GX119" t="s">
        <v>546</v>
      </c>
      <c r="GY119" t="s">
        <v>546</v>
      </c>
      <c r="GZ119" t="s">
        <v>546</v>
      </c>
      <c r="HA119" t="s">
        <v>546</v>
      </c>
      <c r="HB119" t="s">
        <v>546</v>
      </c>
      <c r="HC119" t="s">
        <v>546</v>
      </c>
      <c r="HD119" t="s">
        <v>546</v>
      </c>
      <c r="HE119" t="s">
        <v>546</v>
      </c>
      <c r="HF119" t="s">
        <v>546</v>
      </c>
      <c r="HG119" t="s">
        <v>546</v>
      </c>
      <c r="HH119" t="s">
        <v>546</v>
      </c>
      <c r="HI119" t="s">
        <v>546</v>
      </c>
      <c r="HJ119" t="s">
        <v>546</v>
      </c>
      <c r="HK119" t="s">
        <v>546</v>
      </c>
      <c r="HL119" t="s">
        <v>546</v>
      </c>
      <c r="HM119" t="s">
        <v>546</v>
      </c>
      <c r="HN119" t="s">
        <v>546</v>
      </c>
      <c r="HO119" t="s">
        <v>546</v>
      </c>
      <c r="HP119" t="s">
        <v>546</v>
      </c>
      <c r="HQ119" t="s">
        <v>546</v>
      </c>
      <c r="HR119" t="s">
        <v>546</v>
      </c>
      <c r="HS119" t="s">
        <v>546</v>
      </c>
      <c r="HT119" t="s">
        <v>546</v>
      </c>
      <c r="HU119" t="s">
        <v>546</v>
      </c>
      <c r="HV119" t="s">
        <v>546</v>
      </c>
      <c r="HW119" t="s">
        <v>546</v>
      </c>
      <c r="HX119" t="s">
        <v>546</v>
      </c>
      <c r="HY119" t="s">
        <v>546</v>
      </c>
      <c r="HZ119" t="s">
        <v>546</v>
      </c>
      <c r="IA119" t="s">
        <v>546</v>
      </c>
      <c r="IB119" t="s">
        <v>546</v>
      </c>
      <c r="IC119" t="s">
        <v>546</v>
      </c>
      <c r="ID119" t="s">
        <v>546</v>
      </c>
      <c r="IE119" t="s">
        <v>546</v>
      </c>
      <c r="IF119" t="s">
        <v>546</v>
      </c>
      <c r="IG119" t="s">
        <v>546</v>
      </c>
      <c r="IH119" t="s">
        <v>546</v>
      </c>
      <c r="II119" t="s">
        <v>546</v>
      </c>
      <c r="IJ119" t="s">
        <v>546</v>
      </c>
      <c r="IK119" t="s">
        <v>546</v>
      </c>
      <c r="IL119" t="s">
        <v>546</v>
      </c>
      <c r="IM119" t="s">
        <v>546</v>
      </c>
      <c r="IN119" t="s">
        <v>546</v>
      </c>
      <c r="IO119" t="s">
        <v>546</v>
      </c>
      <c r="IP119" t="s">
        <v>546</v>
      </c>
      <c r="IQ119" t="s">
        <v>546</v>
      </c>
      <c r="IR119" t="s">
        <v>546</v>
      </c>
      <c r="IS119" t="s">
        <v>546</v>
      </c>
      <c r="IT119" t="s">
        <v>546</v>
      </c>
      <c r="IU119" t="s">
        <v>546</v>
      </c>
      <c r="IV119" t="s">
        <v>546</v>
      </c>
      <c r="IW119" t="s">
        <v>546</v>
      </c>
      <c r="IX119" t="s">
        <v>546</v>
      </c>
      <c r="IY119" t="s">
        <v>546</v>
      </c>
      <c r="IZ119" t="s">
        <v>546</v>
      </c>
      <c r="JA119" t="s">
        <v>546</v>
      </c>
      <c r="JB119" t="s">
        <v>546</v>
      </c>
      <c r="JC119" t="s">
        <v>546</v>
      </c>
      <c r="JD119" t="s">
        <v>546</v>
      </c>
      <c r="JE119" t="s">
        <v>546</v>
      </c>
      <c r="JF119" t="s">
        <v>546</v>
      </c>
      <c r="JG119" t="s">
        <v>546</v>
      </c>
      <c r="JH119" t="s">
        <v>546</v>
      </c>
      <c r="JI119" t="s">
        <v>546</v>
      </c>
      <c r="JJ119" t="s">
        <v>546</v>
      </c>
      <c r="JK119" t="s">
        <v>546</v>
      </c>
      <c r="JL119" t="s">
        <v>546</v>
      </c>
      <c r="JM119" t="s">
        <v>546</v>
      </c>
      <c r="JN119" t="s">
        <v>546</v>
      </c>
      <c r="JO119" t="s">
        <v>546</v>
      </c>
      <c r="JP119" t="s">
        <v>546</v>
      </c>
      <c r="JQ119" t="s">
        <v>546</v>
      </c>
      <c r="JR119" t="s">
        <v>546</v>
      </c>
      <c r="JS119" t="s">
        <v>546</v>
      </c>
      <c r="JT119" t="s">
        <v>546</v>
      </c>
      <c r="JU119">
        <v>0</v>
      </c>
      <c r="JV119" t="s">
        <v>546</v>
      </c>
      <c r="JW119" t="s">
        <v>546</v>
      </c>
      <c r="JX119" t="s">
        <v>546</v>
      </c>
      <c r="JY119" t="s">
        <v>546</v>
      </c>
      <c r="JZ119" t="s">
        <v>546</v>
      </c>
      <c r="KA119" t="s">
        <v>546</v>
      </c>
      <c r="KB119" t="s">
        <v>546</v>
      </c>
      <c r="KC119" t="s">
        <v>546</v>
      </c>
      <c r="KD119" t="s">
        <v>546</v>
      </c>
      <c r="KE119" t="s">
        <v>546</v>
      </c>
      <c r="KF119" t="s">
        <v>546</v>
      </c>
      <c r="KG119" t="s">
        <v>546</v>
      </c>
      <c r="KH119" t="s">
        <v>546</v>
      </c>
      <c r="KI119" t="s">
        <v>546</v>
      </c>
      <c r="KJ119" t="s">
        <v>546</v>
      </c>
      <c r="KK119" t="s">
        <v>546</v>
      </c>
      <c r="KL119" t="s">
        <v>546</v>
      </c>
      <c r="KM119" t="s">
        <v>546</v>
      </c>
      <c r="KN119" t="s">
        <v>546</v>
      </c>
      <c r="KO119" t="s">
        <v>546</v>
      </c>
      <c r="KP119" t="s">
        <v>546</v>
      </c>
      <c r="KQ119" t="s">
        <v>546</v>
      </c>
      <c r="KR119" t="s">
        <v>546</v>
      </c>
      <c r="KS119" t="s">
        <v>546</v>
      </c>
      <c r="KT119" t="s">
        <v>546</v>
      </c>
      <c r="KU119" t="s">
        <v>546</v>
      </c>
      <c r="KV119" t="s">
        <v>546</v>
      </c>
      <c r="KW119" t="s">
        <v>546</v>
      </c>
      <c r="KX119" t="s">
        <v>546</v>
      </c>
      <c r="KY119" t="s">
        <v>546</v>
      </c>
      <c r="KZ119" t="s">
        <v>546</v>
      </c>
      <c r="LA119" t="s">
        <v>546</v>
      </c>
      <c r="LB119" t="s">
        <v>546</v>
      </c>
      <c r="LC119" t="s">
        <v>546</v>
      </c>
      <c r="LD119" t="s">
        <v>546</v>
      </c>
      <c r="LE119" t="s">
        <v>546</v>
      </c>
      <c r="LF119" t="s">
        <v>546</v>
      </c>
      <c r="LG119" t="s">
        <v>546</v>
      </c>
      <c r="LH119" t="s">
        <v>546</v>
      </c>
      <c r="LI119" t="s">
        <v>546</v>
      </c>
      <c r="LJ119" t="s">
        <v>546</v>
      </c>
      <c r="LK119" t="s">
        <v>546</v>
      </c>
      <c r="LL119" t="s">
        <v>546</v>
      </c>
      <c r="LM119" t="s">
        <v>546</v>
      </c>
      <c r="LN119" t="s">
        <v>546</v>
      </c>
      <c r="LO119" t="s">
        <v>546</v>
      </c>
      <c r="LP119" t="s">
        <v>546</v>
      </c>
      <c r="LQ119" t="s">
        <v>546</v>
      </c>
      <c r="LR119" t="s">
        <v>546</v>
      </c>
      <c r="LS119" t="s">
        <v>546</v>
      </c>
      <c r="LT119" t="s">
        <v>546</v>
      </c>
      <c r="LU119" t="s">
        <v>546</v>
      </c>
      <c r="LV119" t="s">
        <v>546</v>
      </c>
      <c r="LW119" t="s">
        <v>546</v>
      </c>
      <c r="LX119" t="s">
        <v>546</v>
      </c>
      <c r="LY119" t="s">
        <v>546</v>
      </c>
      <c r="LZ119" t="s">
        <v>546</v>
      </c>
      <c r="MA119" t="s">
        <v>546</v>
      </c>
      <c r="MB119" t="s">
        <v>546</v>
      </c>
      <c r="MC119" t="s">
        <v>546</v>
      </c>
      <c r="MD119" t="s">
        <v>546</v>
      </c>
      <c r="ME119" t="s">
        <v>546</v>
      </c>
      <c r="MF119" t="s">
        <v>546</v>
      </c>
      <c r="MG119" t="s">
        <v>546</v>
      </c>
      <c r="MH119" t="s">
        <v>546</v>
      </c>
      <c r="MI119" t="s">
        <v>546</v>
      </c>
      <c r="MJ119" t="s">
        <v>546</v>
      </c>
      <c r="MK119" t="s">
        <v>546</v>
      </c>
      <c r="ML119" t="s">
        <v>546</v>
      </c>
      <c r="MM119" t="s">
        <v>546</v>
      </c>
      <c r="MN119" t="s">
        <v>546</v>
      </c>
      <c r="MO119" t="s">
        <v>546</v>
      </c>
      <c r="MP119" t="s">
        <v>546</v>
      </c>
      <c r="MQ119" t="s">
        <v>546</v>
      </c>
      <c r="MR119" t="s">
        <v>546</v>
      </c>
      <c r="MS119" t="s">
        <v>546</v>
      </c>
      <c r="MT119" t="s">
        <v>546</v>
      </c>
      <c r="MU119" t="s">
        <v>546</v>
      </c>
      <c r="MV119" t="s">
        <v>546</v>
      </c>
      <c r="MW119" t="s">
        <v>546</v>
      </c>
      <c r="MX119" t="s">
        <v>546</v>
      </c>
      <c r="MY119" t="s">
        <v>546</v>
      </c>
      <c r="MZ119" t="s">
        <v>546</v>
      </c>
      <c r="NA119" t="s">
        <v>546</v>
      </c>
      <c r="NB119" t="s">
        <v>546</v>
      </c>
      <c r="NC119" t="s">
        <v>546</v>
      </c>
      <c r="ND119" t="s">
        <v>546</v>
      </c>
      <c r="NE119" t="s">
        <v>546</v>
      </c>
      <c r="NF119" t="s">
        <v>546</v>
      </c>
      <c r="NG119" t="s">
        <v>546</v>
      </c>
      <c r="NH119" t="s">
        <v>546</v>
      </c>
      <c r="NI119" t="s">
        <v>546</v>
      </c>
      <c r="NJ119" t="s">
        <v>546</v>
      </c>
      <c r="NK119" t="s">
        <v>546</v>
      </c>
      <c r="NL119" t="s">
        <v>546</v>
      </c>
      <c r="NM119" t="s">
        <v>546</v>
      </c>
      <c r="NN119" t="s">
        <v>546</v>
      </c>
      <c r="NO119" t="s">
        <v>546</v>
      </c>
      <c r="NP119" t="s">
        <v>546</v>
      </c>
      <c r="NQ119" t="s">
        <v>546</v>
      </c>
      <c r="NR119" t="s">
        <v>546</v>
      </c>
      <c r="NS119" t="s">
        <v>546</v>
      </c>
      <c r="NT119" t="s">
        <v>546</v>
      </c>
      <c r="NU119" t="s">
        <v>546</v>
      </c>
      <c r="NV119" t="s">
        <v>546</v>
      </c>
      <c r="NW119" t="s">
        <v>546</v>
      </c>
      <c r="NX119" t="s">
        <v>546</v>
      </c>
      <c r="NY119" t="s">
        <v>546</v>
      </c>
      <c r="NZ119" t="s">
        <v>546</v>
      </c>
      <c r="OA119" t="s">
        <v>546</v>
      </c>
      <c r="OB119" t="s">
        <v>546</v>
      </c>
      <c r="OC119" t="s">
        <v>546</v>
      </c>
      <c r="OD119" t="s">
        <v>546</v>
      </c>
      <c r="OE119" t="s">
        <v>546</v>
      </c>
      <c r="OF119" t="s">
        <v>546</v>
      </c>
      <c r="OG119" t="s">
        <v>546</v>
      </c>
      <c r="OH119" t="s">
        <v>546</v>
      </c>
      <c r="OI119" t="s">
        <v>546</v>
      </c>
      <c r="OJ119" t="s">
        <v>546</v>
      </c>
      <c r="OK119" t="s">
        <v>546</v>
      </c>
      <c r="OL119" t="s">
        <v>546</v>
      </c>
      <c r="OM119" t="s">
        <v>546</v>
      </c>
      <c r="ON119" t="s">
        <v>546</v>
      </c>
      <c r="OO119" t="s">
        <v>546</v>
      </c>
      <c r="OP119" t="s">
        <v>546</v>
      </c>
      <c r="OQ119" t="s">
        <v>546</v>
      </c>
      <c r="OR119" t="s">
        <v>546</v>
      </c>
      <c r="OS119" t="s">
        <v>546</v>
      </c>
      <c r="OT119" t="s">
        <v>546</v>
      </c>
      <c r="OU119" t="s">
        <v>546</v>
      </c>
      <c r="OV119" t="s">
        <v>546</v>
      </c>
      <c r="OW119" t="s">
        <v>546</v>
      </c>
      <c r="OX119" t="s">
        <v>546</v>
      </c>
      <c r="OY119" t="s">
        <v>546</v>
      </c>
      <c r="OZ119" t="s">
        <v>546</v>
      </c>
      <c r="PA119" t="s">
        <v>546</v>
      </c>
      <c r="PB119" t="s">
        <v>546</v>
      </c>
      <c r="PC119" t="s">
        <v>546</v>
      </c>
      <c r="PD119" t="s">
        <v>546</v>
      </c>
      <c r="PE119" t="s">
        <v>546</v>
      </c>
      <c r="PF119" t="s">
        <v>546</v>
      </c>
      <c r="PG119" t="s">
        <v>546</v>
      </c>
      <c r="PH119" t="s">
        <v>546</v>
      </c>
      <c r="PI119" t="s">
        <v>546</v>
      </c>
      <c r="PJ119" t="s">
        <v>546</v>
      </c>
      <c r="PK119" t="s">
        <v>546</v>
      </c>
      <c r="PL119" t="s">
        <v>546</v>
      </c>
      <c r="PM119" t="s">
        <v>546</v>
      </c>
      <c r="PN119" t="s">
        <v>546</v>
      </c>
      <c r="PO119" t="s">
        <v>546</v>
      </c>
      <c r="PP119" t="s">
        <v>546</v>
      </c>
      <c r="PQ119" t="s">
        <v>546</v>
      </c>
      <c r="PR119" t="s">
        <v>546</v>
      </c>
      <c r="PS119" t="s">
        <v>546</v>
      </c>
      <c r="PT119" t="s">
        <v>546</v>
      </c>
      <c r="PU119" t="s">
        <v>546</v>
      </c>
      <c r="PV119" t="s">
        <v>546</v>
      </c>
      <c r="PW119" t="s">
        <v>546</v>
      </c>
      <c r="PX119" t="s">
        <v>546</v>
      </c>
      <c r="PY119" t="s">
        <v>546</v>
      </c>
      <c r="PZ119" t="s">
        <v>546</v>
      </c>
      <c r="QA119" t="s">
        <v>546</v>
      </c>
      <c r="QB119" t="s">
        <v>546</v>
      </c>
      <c r="QC119" t="s">
        <v>546</v>
      </c>
      <c r="QD119" t="s">
        <v>546</v>
      </c>
      <c r="QE119" t="s">
        <v>546</v>
      </c>
      <c r="QF119" t="s">
        <v>546</v>
      </c>
      <c r="QG119" t="s">
        <v>546</v>
      </c>
      <c r="QH119" t="s">
        <v>546</v>
      </c>
      <c r="QI119" t="s">
        <v>546</v>
      </c>
      <c r="QJ119" t="s">
        <v>546</v>
      </c>
      <c r="QK119" t="s">
        <v>546</v>
      </c>
      <c r="QL119" t="s">
        <v>546</v>
      </c>
      <c r="QM119" t="s">
        <v>546</v>
      </c>
      <c r="QN119" t="s">
        <v>546</v>
      </c>
      <c r="QO119" t="s">
        <v>546</v>
      </c>
      <c r="QP119" t="s">
        <v>546</v>
      </c>
      <c r="QQ119" t="s">
        <v>546</v>
      </c>
      <c r="QR119" t="s">
        <v>546</v>
      </c>
      <c r="QS119" t="s">
        <v>546</v>
      </c>
      <c r="QT119" t="s">
        <v>546</v>
      </c>
      <c r="QU119" t="s">
        <v>546</v>
      </c>
      <c r="QV119" t="s">
        <v>546</v>
      </c>
      <c r="QW119" t="s">
        <v>546</v>
      </c>
      <c r="QX119" t="s">
        <v>546</v>
      </c>
      <c r="QY119" t="s">
        <v>546</v>
      </c>
      <c r="QZ119" t="s">
        <v>546</v>
      </c>
      <c r="RA119" t="s">
        <v>546</v>
      </c>
      <c r="RB119" t="s">
        <v>546</v>
      </c>
      <c r="RC119" t="s">
        <v>546</v>
      </c>
      <c r="RD119" t="s">
        <v>546</v>
      </c>
      <c r="RE119" t="s">
        <v>546</v>
      </c>
      <c r="RF119" t="s">
        <v>546</v>
      </c>
      <c r="RG119" t="s">
        <v>546</v>
      </c>
      <c r="RH119" t="s">
        <v>546</v>
      </c>
      <c r="RI119" t="s">
        <v>546</v>
      </c>
      <c r="RJ119" t="s">
        <v>546</v>
      </c>
      <c r="RK119" t="s">
        <v>546</v>
      </c>
      <c r="RL119" t="s">
        <v>546</v>
      </c>
      <c r="RM119" t="s">
        <v>546</v>
      </c>
      <c r="RN119" t="s">
        <v>546</v>
      </c>
      <c r="RO119" t="s">
        <v>546</v>
      </c>
      <c r="RP119" t="s">
        <v>546</v>
      </c>
      <c r="RQ119" t="s">
        <v>546</v>
      </c>
      <c r="RR119" t="s">
        <v>546</v>
      </c>
      <c r="RS119" t="s">
        <v>546</v>
      </c>
      <c r="RT119" t="s">
        <v>546</v>
      </c>
      <c r="RU119" t="s">
        <v>546</v>
      </c>
      <c r="RV119" t="s">
        <v>546</v>
      </c>
      <c r="RW119" t="s">
        <v>546</v>
      </c>
      <c r="RX119" t="s">
        <v>546</v>
      </c>
      <c r="RY119" t="s">
        <v>546</v>
      </c>
      <c r="RZ119" t="s">
        <v>546</v>
      </c>
      <c r="SA119" t="s">
        <v>546</v>
      </c>
      <c r="SB119" t="s">
        <v>546</v>
      </c>
      <c r="SC119" t="s">
        <v>546</v>
      </c>
      <c r="SD119" t="s">
        <v>546</v>
      </c>
      <c r="SE119" t="s">
        <v>546</v>
      </c>
      <c r="SF119" t="s">
        <v>546</v>
      </c>
      <c r="SG119" t="s">
        <v>546</v>
      </c>
      <c r="SH119" t="s">
        <v>546</v>
      </c>
      <c r="SI119" t="s">
        <v>546</v>
      </c>
      <c r="SJ119" t="s">
        <v>546</v>
      </c>
      <c r="SK119" t="s">
        <v>546</v>
      </c>
      <c r="SL119" t="s">
        <v>546</v>
      </c>
      <c r="SM119" t="s">
        <v>546</v>
      </c>
      <c r="SN119" t="s">
        <v>546</v>
      </c>
      <c r="SO119" t="s">
        <v>546</v>
      </c>
      <c r="SP119" t="s">
        <v>546</v>
      </c>
      <c r="SQ119" t="s">
        <v>546</v>
      </c>
      <c r="SR119" t="s">
        <v>546</v>
      </c>
      <c r="SS119" t="s">
        <v>546</v>
      </c>
      <c r="ST119" t="s">
        <v>546</v>
      </c>
      <c r="SU119" t="s">
        <v>546</v>
      </c>
      <c r="SV119" t="s">
        <v>546</v>
      </c>
      <c r="SW119" t="s">
        <v>546</v>
      </c>
      <c r="SX119" t="s">
        <v>546</v>
      </c>
      <c r="SY119" t="s">
        <v>546</v>
      </c>
      <c r="SZ119" t="s">
        <v>546</v>
      </c>
      <c r="TA119" t="s">
        <v>546</v>
      </c>
      <c r="TB119" t="s">
        <v>546</v>
      </c>
      <c r="TC119" t="s">
        <v>546</v>
      </c>
      <c r="TD119" t="s">
        <v>546</v>
      </c>
      <c r="TE119" t="s">
        <v>546</v>
      </c>
      <c r="TF119" t="s">
        <v>546</v>
      </c>
      <c r="TG119" t="s">
        <v>546</v>
      </c>
      <c r="TH119" t="s">
        <v>546</v>
      </c>
      <c r="TI119" t="s">
        <v>546</v>
      </c>
      <c r="TJ119" t="s">
        <v>546</v>
      </c>
    </row>
    <row r="120" spans="1:530">
      <c r="A120" t="s">
        <v>621</v>
      </c>
      <c r="B120" t="s">
        <v>546</v>
      </c>
      <c r="C120" t="s">
        <v>546</v>
      </c>
      <c r="D120" t="s">
        <v>546</v>
      </c>
      <c r="E120" t="s">
        <v>546</v>
      </c>
      <c r="F120" t="s">
        <v>546</v>
      </c>
      <c r="G120" t="s">
        <v>546</v>
      </c>
      <c r="H120" t="s">
        <v>546</v>
      </c>
      <c r="I120" t="s">
        <v>546</v>
      </c>
      <c r="J120" t="s">
        <v>546</v>
      </c>
      <c r="K120" t="s">
        <v>546</v>
      </c>
      <c r="L120" t="s">
        <v>546</v>
      </c>
      <c r="M120" t="s">
        <v>546</v>
      </c>
      <c r="N120" t="s">
        <v>546</v>
      </c>
      <c r="O120" t="s">
        <v>546</v>
      </c>
      <c r="P120" t="s">
        <v>546</v>
      </c>
      <c r="Q120" t="s">
        <v>546</v>
      </c>
      <c r="R120" t="s">
        <v>546</v>
      </c>
      <c r="S120" t="s">
        <v>546</v>
      </c>
      <c r="T120" t="s">
        <v>546</v>
      </c>
      <c r="U120" t="s">
        <v>546</v>
      </c>
      <c r="V120" t="s">
        <v>546</v>
      </c>
      <c r="W120" t="s">
        <v>546</v>
      </c>
      <c r="X120" t="s">
        <v>546</v>
      </c>
      <c r="Y120" t="s">
        <v>546</v>
      </c>
      <c r="Z120" t="s">
        <v>546</v>
      </c>
      <c r="AA120" t="s">
        <v>546</v>
      </c>
      <c r="AB120" t="s">
        <v>546</v>
      </c>
      <c r="AC120" t="s">
        <v>546</v>
      </c>
      <c r="AD120" t="s">
        <v>546</v>
      </c>
      <c r="AE120" t="s">
        <v>546</v>
      </c>
      <c r="AF120" t="s">
        <v>546</v>
      </c>
      <c r="AG120" t="s">
        <v>546</v>
      </c>
      <c r="AH120" t="s">
        <v>546</v>
      </c>
      <c r="AI120" t="s">
        <v>546</v>
      </c>
      <c r="AJ120" t="s">
        <v>546</v>
      </c>
      <c r="AK120" t="s">
        <v>546</v>
      </c>
      <c r="AL120" t="s">
        <v>546</v>
      </c>
      <c r="AM120" t="s">
        <v>546</v>
      </c>
      <c r="AN120" t="s">
        <v>546</v>
      </c>
      <c r="AO120" t="s">
        <v>546</v>
      </c>
      <c r="AP120" t="s">
        <v>546</v>
      </c>
      <c r="AQ120" t="s">
        <v>546</v>
      </c>
      <c r="AR120" t="s">
        <v>546</v>
      </c>
      <c r="AS120" t="s">
        <v>546</v>
      </c>
      <c r="AT120" t="s">
        <v>546</v>
      </c>
      <c r="AU120" t="s">
        <v>546</v>
      </c>
      <c r="AV120" t="s">
        <v>546</v>
      </c>
      <c r="AW120" t="s">
        <v>546</v>
      </c>
      <c r="AX120" t="s">
        <v>546</v>
      </c>
      <c r="AY120" t="s">
        <v>546</v>
      </c>
      <c r="AZ120" t="s">
        <v>546</v>
      </c>
      <c r="BA120" t="s">
        <v>546</v>
      </c>
      <c r="BB120" t="s">
        <v>546</v>
      </c>
      <c r="BC120" t="s">
        <v>546</v>
      </c>
      <c r="BD120" t="s">
        <v>546</v>
      </c>
      <c r="BE120" t="s">
        <v>546</v>
      </c>
      <c r="BF120" t="s">
        <v>546</v>
      </c>
      <c r="BG120" t="s">
        <v>546</v>
      </c>
      <c r="BH120" t="s">
        <v>546</v>
      </c>
      <c r="BI120" t="s">
        <v>546</v>
      </c>
      <c r="BJ120" t="s">
        <v>546</v>
      </c>
      <c r="BK120" t="s">
        <v>546</v>
      </c>
      <c r="BL120" t="s">
        <v>546</v>
      </c>
      <c r="BM120" t="s">
        <v>546</v>
      </c>
      <c r="BN120" t="s">
        <v>546</v>
      </c>
      <c r="BO120" t="s">
        <v>546</v>
      </c>
      <c r="BP120" t="s">
        <v>546</v>
      </c>
      <c r="BQ120" t="s">
        <v>546</v>
      </c>
      <c r="BR120" t="s">
        <v>546</v>
      </c>
      <c r="BS120" t="s">
        <v>546</v>
      </c>
      <c r="BT120" t="s">
        <v>546</v>
      </c>
      <c r="BU120" t="s">
        <v>546</v>
      </c>
      <c r="BV120" t="s">
        <v>546</v>
      </c>
      <c r="BW120" t="s">
        <v>546</v>
      </c>
      <c r="BX120" t="s">
        <v>546</v>
      </c>
      <c r="BY120" t="s">
        <v>546</v>
      </c>
      <c r="BZ120" t="s">
        <v>546</v>
      </c>
      <c r="CA120" t="s">
        <v>546</v>
      </c>
      <c r="CB120" t="s">
        <v>546</v>
      </c>
      <c r="CC120" t="s">
        <v>546</v>
      </c>
      <c r="CD120" t="s">
        <v>546</v>
      </c>
      <c r="CE120" t="s">
        <v>546</v>
      </c>
      <c r="CF120" t="s">
        <v>546</v>
      </c>
      <c r="CG120" t="s">
        <v>546</v>
      </c>
      <c r="CH120" t="s">
        <v>546</v>
      </c>
      <c r="CI120" t="s">
        <v>546</v>
      </c>
      <c r="CJ120" t="s">
        <v>546</v>
      </c>
      <c r="CK120" t="s">
        <v>546</v>
      </c>
      <c r="CL120" t="s">
        <v>546</v>
      </c>
      <c r="CM120" t="s">
        <v>546</v>
      </c>
      <c r="CN120" t="s">
        <v>546</v>
      </c>
      <c r="CO120" t="s">
        <v>546</v>
      </c>
      <c r="CP120" t="s">
        <v>546</v>
      </c>
      <c r="CQ120" t="s">
        <v>546</v>
      </c>
      <c r="CR120" t="s">
        <v>546</v>
      </c>
      <c r="CS120" t="s">
        <v>546</v>
      </c>
      <c r="CT120" t="s">
        <v>546</v>
      </c>
      <c r="CU120" t="s">
        <v>546</v>
      </c>
      <c r="CV120" t="s">
        <v>546</v>
      </c>
      <c r="CW120" t="s">
        <v>546</v>
      </c>
      <c r="CX120" t="s">
        <v>546</v>
      </c>
      <c r="CY120" t="s">
        <v>546</v>
      </c>
      <c r="CZ120" t="s">
        <v>546</v>
      </c>
      <c r="DA120" t="s">
        <v>546</v>
      </c>
      <c r="DB120" t="s">
        <v>546</v>
      </c>
      <c r="DC120" t="s">
        <v>546</v>
      </c>
      <c r="DD120" t="s">
        <v>546</v>
      </c>
      <c r="DE120" t="s">
        <v>546</v>
      </c>
      <c r="DF120" t="s">
        <v>546</v>
      </c>
      <c r="DG120" t="s">
        <v>546</v>
      </c>
      <c r="DH120" t="s">
        <v>546</v>
      </c>
      <c r="DI120" t="s">
        <v>546</v>
      </c>
      <c r="DJ120" t="s">
        <v>546</v>
      </c>
      <c r="DK120" t="s">
        <v>546</v>
      </c>
      <c r="DL120" t="s">
        <v>546</v>
      </c>
      <c r="DM120" t="s">
        <v>546</v>
      </c>
      <c r="DN120" t="s">
        <v>546</v>
      </c>
      <c r="DO120" t="s">
        <v>546</v>
      </c>
      <c r="DP120" t="s">
        <v>546</v>
      </c>
      <c r="DQ120" t="s">
        <v>546</v>
      </c>
      <c r="DR120" t="s">
        <v>546</v>
      </c>
      <c r="DS120" t="s">
        <v>546</v>
      </c>
      <c r="DT120" t="s">
        <v>546</v>
      </c>
      <c r="DU120" t="s">
        <v>546</v>
      </c>
      <c r="DV120" t="s">
        <v>546</v>
      </c>
      <c r="DW120" t="s">
        <v>546</v>
      </c>
      <c r="DX120" t="s">
        <v>546</v>
      </c>
      <c r="DY120" t="s">
        <v>546</v>
      </c>
      <c r="DZ120" t="s">
        <v>546</v>
      </c>
      <c r="EA120" t="s">
        <v>546</v>
      </c>
      <c r="EB120" t="s">
        <v>546</v>
      </c>
      <c r="EC120" t="s">
        <v>546</v>
      </c>
      <c r="ED120" t="s">
        <v>546</v>
      </c>
      <c r="EE120" t="s">
        <v>546</v>
      </c>
      <c r="EF120" t="s">
        <v>546</v>
      </c>
      <c r="EG120" t="s">
        <v>546</v>
      </c>
      <c r="EH120" t="s">
        <v>546</v>
      </c>
      <c r="EI120" t="s">
        <v>546</v>
      </c>
      <c r="EJ120" t="s">
        <v>546</v>
      </c>
      <c r="EK120" t="s">
        <v>546</v>
      </c>
      <c r="EL120" t="s">
        <v>546</v>
      </c>
      <c r="EM120" t="s">
        <v>546</v>
      </c>
      <c r="EN120" t="s">
        <v>546</v>
      </c>
      <c r="EO120" t="s">
        <v>546</v>
      </c>
      <c r="EP120" t="s">
        <v>546</v>
      </c>
      <c r="EQ120" t="s">
        <v>546</v>
      </c>
      <c r="ER120" t="s">
        <v>546</v>
      </c>
      <c r="ES120" t="s">
        <v>546</v>
      </c>
      <c r="ET120" t="s">
        <v>546</v>
      </c>
      <c r="EU120" t="s">
        <v>546</v>
      </c>
      <c r="EV120" t="s">
        <v>546</v>
      </c>
      <c r="EW120" t="s">
        <v>546</v>
      </c>
      <c r="EX120" t="s">
        <v>546</v>
      </c>
      <c r="EY120" t="s">
        <v>546</v>
      </c>
      <c r="EZ120" t="s">
        <v>546</v>
      </c>
      <c r="FA120" t="s">
        <v>546</v>
      </c>
      <c r="FB120" t="s">
        <v>546</v>
      </c>
      <c r="FC120" t="s">
        <v>546</v>
      </c>
      <c r="FD120" t="s">
        <v>546</v>
      </c>
      <c r="FE120" t="s">
        <v>546</v>
      </c>
      <c r="FF120" t="s">
        <v>546</v>
      </c>
      <c r="FG120" t="s">
        <v>546</v>
      </c>
      <c r="FH120" t="s">
        <v>546</v>
      </c>
      <c r="FI120" t="s">
        <v>546</v>
      </c>
      <c r="FJ120" t="s">
        <v>546</v>
      </c>
      <c r="FK120" t="s">
        <v>546</v>
      </c>
      <c r="FL120" t="s">
        <v>546</v>
      </c>
      <c r="FM120" t="s">
        <v>546</v>
      </c>
      <c r="FN120" t="s">
        <v>546</v>
      </c>
      <c r="FO120" t="s">
        <v>546</v>
      </c>
      <c r="FP120" t="s">
        <v>546</v>
      </c>
      <c r="FQ120" t="s">
        <v>546</v>
      </c>
      <c r="FR120" t="s">
        <v>546</v>
      </c>
      <c r="FS120" t="s">
        <v>546</v>
      </c>
      <c r="FT120" t="s">
        <v>546</v>
      </c>
      <c r="FU120" t="s">
        <v>546</v>
      </c>
      <c r="FV120" t="s">
        <v>546</v>
      </c>
      <c r="FW120" t="s">
        <v>546</v>
      </c>
      <c r="FX120" t="s">
        <v>546</v>
      </c>
      <c r="FY120" t="s">
        <v>546</v>
      </c>
      <c r="FZ120" t="s">
        <v>546</v>
      </c>
      <c r="GA120" t="s">
        <v>546</v>
      </c>
      <c r="GB120" t="s">
        <v>546</v>
      </c>
      <c r="GC120" t="s">
        <v>546</v>
      </c>
      <c r="GD120" t="s">
        <v>546</v>
      </c>
      <c r="GE120" t="s">
        <v>546</v>
      </c>
      <c r="GF120" t="s">
        <v>546</v>
      </c>
      <c r="GG120" t="s">
        <v>546</v>
      </c>
      <c r="GH120" t="s">
        <v>546</v>
      </c>
      <c r="GI120" t="s">
        <v>546</v>
      </c>
      <c r="GJ120" t="s">
        <v>546</v>
      </c>
      <c r="GK120" t="s">
        <v>546</v>
      </c>
      <c r="GL120" t="s">
        <v>546</v>
      </c>
      <c r="GM120" t="s">
        <v>546</v>
      </c>
      <c r="GN120" t="s">
        <v>546</v>
      </c>
      <c r="GO120" t="s">
        <v>546</v>
      </c>
      <c r="GP120" t="s">
        <v>546</v>
      </c>
      <c r="GQ120" t="s">
        <v>546</v>
      </c>
      <c r="GR120" t="s">
        <v>546</v>
      </c>
      <c r="GS120" t="s">
        <v>546</v>
      </c>
      <c r="GT120" t="s">
        <v>546</v>
      </c>
      <c r="GU120" t="s">
        <v>546</v>
      </c>
      <c r="GV120" t="s">
        <v>546</v>
      </c>
      <c r="GW120" t="s">
        <v>546</v>
      </c>
      <c r="GX120" t="s">
        <v>546</v>
      </c>
      <c r="GY120" t="s">
        <v>546</v>
      </c>
      <c r="GZ120" t="s">
        <v>546</v>
      </c>
      <c r="HA120" t="s">
        <v>546</v>
      </c>
      <c r="HB120" t="s">
        <v>546</v>
      </c>
      <c r="HC120" t="s">
        <v>546</v>
      </c>
      <c r="HD120" t="s">
        <v>546</v>
      </c>
      <c r="HE120" t="s">
        <v>546</v>
      </c>
      <c r="HF120" t="s">
        <v>546</v>
      </c>
      <c r="HG120" t="s">
        <v>546</v>
      </c>
      <c r="HH120" t="s">
        <v>546</v>
      </c>
      <c r="HI120" t="s">
        <v>546</v>
      </c>
      <c r="HJ120" t="s">
        <v>546</v>
      </c>
      <c r="HK120" t="s">
        <v>546</v>
      </c>
      <c r="HL120" t="s">
        <v>546</v>
      </c>
      <c r="HM120" t="s">
        <v>546</v>
      </c>
      <c r="HN120" t="s">
        <v>546</v>
      </c>
      <c r="HO120" t="s">
        <v>546</v>
      </c>
      <c r="HP120" t="s">
        <v>546</v>
      </c>
      <c r="HQ120" t="s">
        <v>546</v>
      </c>
      <c r="HR120" t="s">
        <v>546</v>
      </c>
      <c r="HS120" t="s">
        <v>546</v>
      </c>
      <c r="HT120" t="s">
        <v>546</v>
      </c>
      <c r="HU120" t="s">
        <v>546</v>
      </c>
      <c r="HV120" t="s">
        <v>546</v>
      </c>
      <c r="HW120" t="s">
        <v>546</v>
      </c>
      <c r="HX120" t="s">
        <v>546</v>
      </c>
      <c r="HY120" t="s">
        <v>546</v>
      </c>
      <c r="HZ120" t="s">
        <v>546</v>
      </c>
      <c r="IA120" t="s">
        <v>546</v>
      </c>
      <c r="IB120" t="s">
        <v>546</v>
      </c>
      <c r="IC120" t="s">
        <v>546</v>
      </c>
      <c r="ID120" t="s">
        <v>546</v>
      </c>
      <c r="IE120" t="s">
        <v>546</v>
      </c>
      <c r="IF120" t="s">
        <v>546</v>
      </c>
      <c r="IG120" t="s">
        <v>546</v>
      </c>
      <c r="IH120" t="s">
        <v>546</v>
      </c>
      <c r="II120" t="s">
        <v>546</v>
      </c>
      <c r="IJ120" t="s">
        <v>546</v>
      </c>
      <c r="IK120" t="s">
        <v>546</v>
      </c>
      <c r="IL120" t="s">
        <v>546</v>
      </c>
      <c r="IM120" t="s">
        <v>546</v>
      </c>
      <c r="IN120" t="s">
        <v>546</v>
      </c>
      <c r="IO120" t="s">
        <v>546</v>
      </c>
      <c r="IP120" t="s">
        <v>546</v>
      </c>
      <c r="IQ120" t="s">
        <v>546</v>
      </c>
      <c r="IR120" t="s">
        <v>546</v>
      </c>
      <c r="IS120" t="s">
        <v>546</v>
      </c>
      <c r="IT120" t="s">
        <v>546</v>
      </c>
      <c r="IU120" t="s">
        <v>546</v>
      </c>
      <c r="IV120" t="s">
        <v>546</v>
      </c>
      <c r="IW120" t="s">
        <v>546</v>
      </c>
      <c r="IX120" t="s">
        <v>546</v>
      </c>
      <c r="IY120" t="s">
        <v>546</v>
      </c>
      <c r="IZ120" t="s">
        <v>546</v>
      </c>
      <c r="JA120" t="s">
        <v>546</v>
      </c>
      <c r="JB120" t="s">
        <v>546</v>
      </c>
      <c r="JC120" t="s">
        <v>546</v>
      </c>
      <c r="JD120" t="s">
        <v>546</v>
      </c>
      <c r="JE120" t="s">
        <v>546</v>
      </c>
      <c r="JF120" t="s">
        <v>546</v>
      </c>
      <c r="JG120" t="s">
        <v>546</v>
      </c>
      <c r="JH120" t="s">
        <v>546</v>
      </c>
      <c r="JI120" t="s">
        <v>546</v>
      </c>
      <c r="JJ120" t="s">
        <v>546</v>
      </c>
      <c r="JK120" t="s">
        <v>546</v>
      </c>
      <c r="JL120" t="s">
        <v>546</v>
      </c>
      <c r="JM120" t="s">
        <v>546</v>
      </c>
      <c r="JN120" t="s">
        <v>546</v>
      </c>
      <c r="JO120" t="s">
        <v>546</v>
      </c>
      <c r="JP120" t="s">
        <v>546</v>
      </c>
      <c r="JQ120" t="s">
        <v>546</v>
      </c>
      <c r="JR120" t="s">
        <v>546</v>
      </c>
      <c r="JS120" t="s">
        <v>546</v>
      </c>
      <c r="JT120" t="s">
        <v>546</v>
      </c>
      <c r="JU120">
        <v>0</v>
      </c>
      <c r="JV120" t="s">
        <v>546</v>
      </c>
      <c r="JW120" t="s">
        <v>546</v>
      </c>
      <c r="JX120" t="s">
        <v>546</v>
      </c>
      <c r="JY120" t="s">
        <v>546</v>
      </c>
      <c r="JZ120" t="s">
        <v>546</v>
      </c>
      <c r="KA120" t="s">
        <v>546</v>
      </c>
      <c r="KB120" t="s">
        <v>546</v>
      </c>
      <c r="KC120" t="s">
        <v>546</v>
      </c>
      <c r="KD120" t="s">
        <v>546</v>
      </c>
      <c r="KE120" t="s">
        <v>546</v>
      </c>
      <c r="KF120" t="s">
        <v>546</v>
      </c>
      <c r="KG120" t="s">
        <v>546</v>
      </c>
      <c r="KH120" t="s">
        <v>546</v>
      </c>
      <c r="KI120" t="s">
        <v>546</v>
      </c>
      <c r="KJ120" t="s">
        <v>546</v>
      </c>
      <c r="KK120" t="s">
        <v>546</v>
      </c>
      <c r="KL120" t="s">
        <v>546</v>
      </c>
      <c r="KM120" t="s">
        <v>546</v>
      </c>
      <c r="KN120" t="s">
        <v>546</v>
      </c>
      <c r="KO120" t="s">
        <v>546</v>
      </c>
      <c r="KP120" t="s">
        <v>546</v>
      </c>
      <c r="KQ120" t="s">
        <v>546</v>
      </c>
      <c r="KR120" t="s">
        <v>546</v>
      </c>
      <c r="KS120" t="s">
        <v>546</v>
      </c>
      <c r="KT120" t="s">
        <v>546</v>
      </c>
      <c r="KU120" t="s">
        <v>546</v>
      </c>
      <c r="KV120" t="s">
        <v>546</v>
      </c>
      <c r="KW120" t="s">
        <v>546</v>
      </c>
      <c r="KX120" t="s">
        <v>546</v>
      </c>
      <c r="KY120" t="s">
        <v>546</v>
      </c>
      <c r="KZ120" t="s">
        <v>546</v>
      </c>
      <c r="LA120" t="s">
        <v>546</v>
      </c>
      <c r="LB120" t="s">
        <v>546</v>
      </c>
      <c r="LC120" t="s">
        <v>546</v>
      </c>
      <c r="LD120" t="s">
        <v>546</v>
      </c>
      <c r="LE120" t="s">
        <v>546</v>
      </c>
      <c r="LF120" t="s">
        <v>546</v>
      </c>
      <c r="LG120" t="s">
        <v>546</v>
      </c>
      <c r="LH120" t="s">
        <v>546</v>
      </c>
      <c r="LI120" t="s">
        <v>546</v>
      </c>
      <c r="LJ120" t="s">
        <v>546</v>
      </c>
      <c r="LK120" t="s">
        <v>546</v>
      </c>
      <c r="LL120" t="s">
        <v>546</v>
      </c>
      <c r="LM120" t="s">
        <v>546</v>
      </c>
      <c r="LN120" t="s">
        <v>546</v>
      </c>
      <c r="LO120" t="s">
        <v>546</v>
      </c>
      <c r="LP120" t="s">
        <v>546</v>
      </c>
      <c r="LQ120" t="s">
        <v>546</v>
      </c>
      <c r="LR120" t="s">
        <v>546</v>
      </c>
      <c r="LS120" t="s">
        <v>546</v>
      </c>
      <c r="LT120" t="s">
        <v>546</v>
      </c>
      <c r="LU120" t="s">
        <v>546</v>
      </c>
      <c r="LV120" t="s">
        <v>546</v>
      </c>
      <c r="LW120" t="s">
        <v>546</v>
      </c>
      <c r="LX120" t="s">
        <v>546</v>
      </c>
      <c r="LY120" t="s">
        <v>546</v>
      </c>
      <c r="LZ120" t="s">
        <v>546</v>
      </c>
      <c r="MA120" t="s">
        <v>546</v>
      </c>
      <c r="MB120" t="s">
        <v>546</v>
      </c>
      <c r="MC120" t="s">
        <v>546</v>
      </c>
      <c r="MD120" t="s">
        <v>546</v>
      </c>
      <c r="ME120" t="s">
        <v>546</v>
      </c>
      <c r="MF120" t="s">
        <v>546</v>
      </c>
      <c r="MG120" t="s">
        <v>546</v>
      </c>
      <c r="MH120" t="s">
        <v>546</v>
      </c>
      <c r="MI120" t="s">
        <v>546</v>
      </c>
      <c r="MJ120" t="s">
        <v>546</v>
      </c>
      <c r="MK120" t="s">
        <v>546</v>
      </c>
      <c r="ML120" t="s">
        <v>546</v>
      </c>
      <c r="MM120" t="s">
        <v>546</v>
      </c>
      <c r="MN120" t="s">
        <v>546</v>
      </c>
      <c r="MO120" t="s">
        <v>546</v>
      </c>
      <c r="MP120" t="s">
        <v>546</v>
      </c>
      <c r="MQ120" t="s">
        <v>546</v>
      </c>
      <c r="MR120" t="s">
        <v>546</v>
      </c>
      <c r="MS120" t="s">
        <v>546</v>
      </c>
      <c r="MT120" t="s">
        <v>546</v>
      </c>
      <c r="MU120" t="s">
        <v>546</v>
      </c>
      <c r="MV120" t="s">
        <v>546</v>
      </c>
      <c r="MW120" t="s">
        <v>546</v>
      </c>
      <c r="MX120" t="s">
        <v>546</v>
      </c>
      <c r="MY120" t="s">
        <v>546</v>
      </c>
      <c r="MZ120" t="s">
        <v>546</v>
      </c>
      <c r="NA120" t="s">
        <v>546</v>
      </c>
      <c r="NB120" t="s">
        <v>546</v>
      </c>
      <c r="NC120" t="s">
        <v>546</v>
      </c>
      <c r="ND120" t="s">
        <v>546</v>
      </c>
      <c r="NE120" t="s">
        <v>546</v>
      </c>
      <c r="NF120" t="s">
        <v>546</v>
      </c>
      <c r="NG120" t="s">
        <v>546</v>
      </c>
      <c r="NH120" t="s">
        <v>546</v>
      </c>
      <c r="NI120" t="s">
        <v>546</v>
      </c>
      <c r="NJ120" t="s">
        <v>546</v>
      </c>
      <c r="NK120" t="s">
        <v>546</v>
      </c>
      <c r="NL120" t="s">
        <v>546</v>
      </c>
      <c r="NM120" t="s">
        <v>546</v>
      </c>
      <c r="NN120" t="s">
        <v>546</v>
      </c>
      <c r="NO120" t="s">
        <v>546</v>
      </c>
      <c r="NP120" t="s">
        <v>546</v>
      </c>
      <c r="NQ120" t="s">
        <v>546</v>
      </c>
      <c r="NR120" t="s">
        <v>546</v>
      </c>
      <c r="NS120" t="s">
        <v>546</v>
      </c>
      <c r="NT120" t="s">
        <v>546</v>
      </c>
      <c r="NU120" t="s">
        <v>546</v>
      </c>
      <c r="NV120" t="s">
        <v>546</v>
      </c>
      <c r="NW120" t="s">
        <v>546</v>
      </c>
      <c r="NX120" t="s">
        <v>546</v>
      </c>
      <c r="NY120" t="s">
        <v>546</v>
      </c>
      <c r="NZ120" t="s">
        <v>546</v>
      </c>
      <c r="OA120" t="s">
        <v>546</v>
      </c>
      <c r="OB120" t="s">
        <v>546</v>
      </c>
      <c r="OC120" t="s">
        <v>546</v>
      </c>
      <c r="OD120" t="s">
        <v>546</v>
      </c>
      <c r="OE120" t="s">
        <v>546</v>
      </c>
      <c r="OF120" t="s">
        <v>546</v>
      </c>
      <c r="OG120" t="s">
        <v>546</v>
      </c>
      <c r="OH120" t="s">
        <v>546</v>
      </c>
      <c r="OI120" t="s">
        <v>546</v>
      </c>
      <c r="OJ120" t="s">
        <v>546</v>
      </c>
      <c r="OK120" t="s">
        <v>546</v>
      </c>
      <c r="OL120" t="s">
        <v>546</v>
      </c>
      <c r="OM120" t="s">
        <v>546</v>
      </c>
      <c r="ON120" t="s">
        <v>546</v>
      </c>
      <c r="OO120" t="s">
        <v>546</v>
      </c>
      <c r="OP120" t="s">
        <v>546</v>
      </c>
      <c r="OQ120" t="s">
        <v>546</v>
      </c>
      <c r="OR120" t="s">
        <v>546</v>
      </c>
      <c r="OS120" t="s">
        <v>546</v>
      </c>
      <c r="OT120" t="s">
        <v>546</v>
      </c>
      <c r="OU120" t="s">
        <v>546</v>
      </c>
      <c r="OV120" t="s">
        <v>546</v>
      </c>
      <c r="OW120" t="s">
        <v>546</v>
      </c>
      <c r="OX120" t="s">
        <v>546</v>
      </c>
      <c r="OY120" t="s">
        <v>546</v>
      </c>
      <c r="OZ120" t="s">
        <v>546</v>
      </c>
      <c r="PA120" t="s">
        <v>546</v>
      </c>
      <c r="PB120" t="s">
        <v>546</v>
      </c>
      <c r="PC120" t="s">
        <v>546</v>
      </c>
      <c r="PD120" t="s">
        <v>546</v>
      </c>
      <c r="PE120" t="s">
        <v>546</v>
      </c>
      <c r="PF120" t="s">
        <v>546</v>
      </c>
      <c r="PG120" t="s">
        <v>546</v>
      </c>
      <c r="PH120" t="s">
        <v>546</v>
      </c>
      <c r="PI120" t="s">
        <v>546</v>
      </c>
      <c r="PJ120" t="s">
        <v>546</v>
      </c>
      <c r="PK120" t="s">
        <v>546</v>
      </c>
      <c r="PL120" t="s">
        <v>546</v>
      </c>
      <c r="PM120" t="s">
        <v>546</v>
      </c>
      <c r="PN120" t="s">
        <v>546</v>
      </c>
      <c r="PO120" t="s">
        <v>546</v>
      </c>
      <c r="PP120" t="s">
        <v>546</v>
      </c>
      <c r="PQ120" t="s">
        <v>546</v>
      </c>
      <c r="PR120" t="s">
        <v>546</v>
      </c>
      <c r="PS120" t="s">
        <v>546</v>
      </c>
      <c r="PT120" t="s">
        <v>546</v>
      </c>
      <c r="PU120" t="s">
        <v>546</v>
      </c>
      <c r="PV120" t="s">
        <v>546</v>
      </c>
      <c r="PW120" t="s">
        <v>546</v>
      </c>
      <c r="PX120" t="s">
        <v>546</v>
      </c>
      <c r="PY120" t="s">
        <v>546</v>
      </c>
      <c r="PZ120" t="s">
        <v>546</v>
      </c>
      <c r="QA120" t="s">
        <v>546</v>
      </c>
      <c r="QB120" t="s">
        <v>546</v>
      </c>
      <c r="QC120" t="s">
        <v>546</v>
      </c>
      <c r="QD120" t="s">
        <v>546</v>
      </c>
      <c r="QE120" t="s">
        <v>546</v>
      </c>
      <c r="QF120" t="s">
        <v>546</v>
      </c>
      <c r="QG120" t="s">
        <v>546</v>
      </c>
      <c r="QH120" t="s">
        <v>546</v>
      </c>
      <c r="QI120" t="s">
        <v>546</v>
      </c>
      <c r="QJ120" t="s">
        <v>546</v>
      </c>
      <c r="QK120" t="s">
        <v>546</v>
      </c>
      <c r="QL120" t="s">
        <v>546</v>
      </c>
      <c r="QM120" t="s">
        <v>546</v>
      </c>
      <c r="QN120" t="s">
        <v>546</v>
      </c>
      <c r="QO120" t="s">
        <v>546</v>
      </c>
      <c r="QP120" t="s">
        <v>546</v>
      </c>
      <c r="QQ120" t="s">
        <v>546</v>
      </c>
      <c r="QR120" t="s">
        <v>546</v>
      </c>
      <c r="QS120" t="s">
        <v>546</v>
      </c>
      <c r="QT120" t="s">
        <v>546</v>
      </c>
      <c r="QU120" t="s">
        <v>546</v>
      </c>
      <c r="QV120" t="s">
        <v>546</v>
      </c>
      <c r="QW120" t="s">
        <v>546</v>
      </c>
      <c r="QX120" t="s">
        <v>546</v>
      </c>
      <c r="QY120" t="s">
        <v>546</v>
      </c>
      <c r="QZ120" t="s">
        <v>546</v>
      </c>
      <c r="RA120" t="s">
        <v>546</v>
      </c>
      <c r="RB120" t="s">
        <v>546</v>
      </c>
      <c r="RC120" t="s">
        <v>546</v>
      </c>
      <c r="RD120" t="s">
        <v>546</v>
      </c>
      <c r="RE120" t="s">
        <v>546</v>
      </c>
      <c r="RF120" t="s">
        <v>546</v>
      </c>
      <c r="RG120" t="s">
        <v>546</v>
      </c>
      <c r="RH120" t="s">
        <v>546</v>
      </c>
      <c r="RI120" t="s">
        <v>546</v>
      </c>
      <c r="RJ120" t="s">
        <v>546</v>
      </c>
      <c r="RK120" t="s">
        <v>546</v>
      </c>
      <c r="RL120" t="s">
        <v>546</v>
      </c>
      <c r="RM120" t="s">
        <v>546</v>
      </c>
      <c r="RN120" t="s">
        <v>546</v>
      </c>
      <c r="RO120" t="s">
        <v>546</v>
      </c>
      <c r="RP120" t="s">
        <v>546</v>
      </c>
      <c r="RQ120" t="s">
        <v>546</v>
      </c>
      <c r="RR120" t="s">
        <v>546</v>
      </c>
      <c r="RS120" t="s">
        <v>546</v>
      </c>
      <c r="RT120" t="s">
        <v>546</v>
      </c>
      <c r="RU120" t="s">
        <v>546</v>
      </c>
      <c r="RV120" t="s">
        <v>546</v>
      </c>
      <c r="RW120" t="s">
        <v>546</v>
      </c>
      <c r="RX120" t="s">
        <v>546</v>
      </c>
      <c r="RY120" t="s">
        <v>546</v>
      </c>
      <c r="RZ120" t="s">
        <v>546</v>
      </c>
      <c r="SA120" t="s">
        <v>546</v>
      </c>
      <c r="SB120" t="s">
        <v>546</v>
      </c>
      <c r="SC120" t="s">
        <v>546</v>
      </c>
      <c r="SD120" t="s">
        <v>546</v>
      </c>
      <c r="SE120" t="s">
        <v>546</v>
      </c>
      <c r="SF120" t="s">
        <v>546</v>
      </c>
      <c r="SG120" t="s">
        <v>546</v>
      </c>
      <c r="SH120" t="s">
        <v>546</v>
      </c>
      <c r="SI120" t="s">
        <v>546</v>
      </c>
      <c r="SJ120" t="s">
        <v>546</v>
      </c>
      <c r="SK120" t="s">
        <v>546</v>
      </c>
      <c r="SL120" t="s">
        <v>546</v>
      </c>
      <c r="SM120" t="s">
        <v>546</v>
      </c>
      <c r="SN120" t="s">
        <v>546</v>
      </c>
      <c r="SO120" t="s">
        <v>546</v>
      </c>
      <c r="SP120" t="s">
        <v>546</v>
      </c>
      <c r="SQ120" t="s">
        <v>546</v>
      </c>
      <c r="SR120" t="s">
        <v>546</v>
      </c>
      <c r="SS120" t="s">
        <v>546</v>
      </c>
      <c r="ST120" t="s">
        <v>546</v>
      </c>
      <c r="SU120" t="s">
        <v>546</v>
      </c>
      <c r="SV120" t="s">
        <v>546</v>
      </c>
      <c r="SW120" t="s">
        <v>546</v>
      </c>
      <c r="SX120" t="s">
        <v>546</v>
      </c>
      <c r="SY120" t="s">
        <v>546</v>
      </c>
      <c r="SZ120" t="s">
        <v>546</v>
      </c>
      <c r="TA120" t="s">
        <v>546</v>
      </c>
      <c r="TB120" t="s">
        <v>546</v>
      </c>
      <c r="TC120" t="s">
        <v>546</v>
      </c>
      <c r="TD120" t="s">
        <v>546</v>
      </c>
      <c r="TE120" t="s">
        <v>546</v>
      </c>
      <c r="TF120" t="s">
        <v>546</v>
      </c>
      <c r="TG120" t="s">
        <v>546</v>
      </c>
      <c r="TH120" t="s">
        <v>546</v>
      </c>
      <c r="TI120" t="s">
        <v>546</v>
      </c>
      <c r="TJ120" t="s">
        <v>546</v>
      </c>
    </row>
    <row r="121" spans="1:530">
      <c r="A121" t="s">
        <v>622</v>
      </c>
      <c r="B121" t="s">
        <v>546</v>
      </c>
      <c r="C121" t="s">
        <v>546</v>
      </c>
      <c r="D121" t="s">
        <v>546</v>
      </c>
      <c r="E121" t="s">
        <v>546</v>
      </c>
      <c r="F121" t="s">
        <v>546</v>
      </c>
      <c r="G121" t="s">
        <v>546</v>
      </c>
      <c r="H121" t="s">
        <v>546</v>
      </c>
      <c r="I121" t="s">
        <v>546</v>
      </c>
      <c r="J121" t="s">
        <v>546</v>
      </c>
      <c r="K121" t="s">
        <v>546</v>
      </c>
      <c r="L121" t="s">
        <v>546</v>
      </c>
      <c r="M121" t="s">
        <v>546</v>
      </c>
      <c r="N121" t="s">
        <v>546</v>
      </c>
      <c r="O121" t="s">
        <v>546</v>
      </c>
      <c r="P121" t="s">
        <v>546</v>
      </c>
      <c r="Q121" t="s">
        <v>546</v>
      </c>
      <c r="R121" t="s">
        <v>546</v>
      </c>
      <c r="S121" t="s">
        <v>546</v>
      </c>
      <c r="T121" t="s">
        <v>546</v>
      </c>
      <c r="U121" t="s">
        <v>546</v>
      </c>
      <c r="V121" t="s">
        <v>546</v>
      </c>
      <c r="W121" t="s">
        <v>546</v>
      </c>
      <c r="X121" t="s">
        <v>546</v>
      </c>
      <c r="Y121" t="s">
        <v>546</v>
      </c>
      <c r="Z121" t="s">
        <v>546</v>
      </c>
      <c r="AA121" t="s">
        <v>546</v>
      </c>
      <c r="AB121" t="s">
        <v>546</v>
      </c>
      <c r="AC121" t="s">
        <v>546</v>
      </c>
      <c r="AD121" t="s">
        <v>546</v>
      </c>
      <c r="AE121" t="s">
        <v>546</v>
      </c>
      <c r="AF121" t="s">
        <v>546</v>
      </c>
      <c r="AG121" t="s">
        <v>546</v>
      </c>
      <c r="AH121" t="s">
        <v>546</v>
      </c>
      <c r="AI121" t="s">
        <v>546</v>
      </c>
      <c r="AJ121" t="s">
        <v>546</v>
      </c>
      <c r="AK121" t="s">
        <v>546</v>
      </c>
      <c r="AL121" t="s">
        <v>546</v>
      </c>
      <c r="AM121" t="s">
        <v>546</v>
      </c>
      <c r="AN121" t="s">
        <v>546</v>
      </c>
      <c r="AO121" t="s">
        <v>546</v>
      </c>
      <c r="AP121" t="s">
        <v>546</v>
      </c>
      <c r="AQ121" t="s">
        <v>546</v>
      </c>
      <c r="AR121" t="s">
        <v>546</v>
      </c>
      <c r="AS121" t="s">
        <v>546</v>
      </c>
      <c r="AT121" t="s">
        <v>546</v>
      </c>
      <c r="AU121" t="s">
        <v>546</v>
      </c>
      <c r="AV121" t="s">
        <v>546</v>
      </c>
      <c r="AW121" t="s">
        <v>546</v>
      </c>
      <c r="AX121" t="s">
        <v>546</v>
      </c>
      <c r="AY121" t="s">
        <v>546</v>
      </c>
      <c r="AZ121" t="s">
        <v>546</v>
      </c>
      <c r="BA121" t="s">
        <v>546</v>
      </c>
      <c r="BB121" t="s">
        <v>546</v>
      </c>
      <c r="BC121" t="s">
        <v>546</v>
      </c>
      <c r="BD121" t="s">
        <v>546</v>
      </c>
      <c r="BE121" t="s">
        <v>546</v>
      </c>
      <c r="BF121" t="s">
        <v>546</v>
      </c>
      <c r="BG121" t="s">
        <v>546</v>
      </c>
      <c r="BH121" t="s">
        <v>546</v>
      </c>
      <c r="BI121" t="s">
        <v>546</v>
      </c>
      <c r="BJ121" t="s">
        <v>546</v>
      </c>
      <c r="BK121" t="s">
        <v>546</v>
      </c>
      <c r="BL121" t="s">
        <v>546</v>
      </c>
      <c r="BM121" t="s">
        <v>546</v>
      </c>
      <c r="BN121" t="s">
        <v>546</v>
      </c>
      <c r="BO121" t="s">
        <v>546</v>
      </c>
      <c r="BP121" t="s">
        <v>546</v>
      </c>
      <c r="BQ121" t="s">
        <v>546</v>
      </c>
      <c r="BR121" t="s">
        <v>546</v>
      </c>
      <c r="BS121" t="s">
        <v>546</v>
      </c>
      <c r="BT121" t="s">
        <v>546</v>
      </c>
      <c r="BU121" t="s">
        <v>546</v>
      </c>
      <c r="BV121" t="s">
        <v>546</v>
      </c>
      <c r="BW121" t="s">
        <v>546</v>
      </c>
      <c r="BX121" t="s">
        <v>546</v>
      </c>
      <c r="BY121" t="s">
        <v>546</v>
      </c>
      <c r="BZ121" t="s">
        <v>546</v>
      </c>
      <c r="CA121" t="s">
        <v>546</v>
      </c>
      <c r="CB121" t="s">
        <v>546</v>
      </c>
      <c r="CC121" t="s">
        <v>546</v>
      </c>
      <c r="CD121" t="s">
        <v>546</v>
      </c>
      <c r="CE121" t="s">
        <v>546</v>
      </c>
      <c r="CF121" t="s">
        <v>546</v>
      </c>
      <c r="CG121" t="s">
        <v>546</v>
      </c>
      <c r="CH121" t="s">
        <v>546</v>
      </c>
      <c r="CI121" t="s">
        <v>546</v>
      </c>
      <c r="CJ121" t="s">
        <v>546</v>
      </c>
      <c r="CK121" t="s">
        <v>546</v>
      </c>
      <c r="CL121" t="s">
        <v>546</v>
      </c>
      <c r="CM121" t="s">
        <v>546</v>
      </c>
      <c r="CN121" t="s">
        <v>546</v>
      </c>
      <c r="CO121" t="s">
        <v>546</v>
      </c>
      <c r="CP121" t="s">
        <v>546</v>
      </c>
      <c r="CQ121" t="s">
        <v>546</v>
      </c>
      <c r="CR121" t="s">
        <v>546</v>
      </c>
      <c r="CS121" t="s">
        <v>546</v>
      </c>
      <c r="CT121" t="s">
        <v>546</v>
      </c>
      <c r="CU121" t="s">
        <v>546</v>
      </c>
      <c r="CV121" t="s">
        <v>546</v>
      </c>
      <c r="CW121" t="s">
        <v>546</v>
      </c>
      <c r="CX121" t="s">
        <v>546</v>
      </c>
      <c r="CY121" t="s">
        <v>546</v>
      </c>
      <c r="CZ121" t="s">
        <v>546</v>
      </c>
      <c r="DA121" t="s">
        <v>546</v>
      </c>
      <c r="DB121" t="s">
        <v>546</v>
      </c>
      <c r="DC121" t="s">
        <v>546</v>
      </c>
      <c r="DD121" t="s">
        <v>546</v>
      </c>
      <c r="DE121" t="s">
        <v>546</v>
      </c>
      <c r="DF121" t="s">
        <v>546</v>
      </c>
      <c r="DG121" t="s">
        <v>546</v>
      </c>
      <c r="DH121" t="s">
        <v>546</v>
      </c>
      <c r="DI121" t="s">
        <v>546</v>
      </c>
      <c r="DJ121" t="s">
        <v>546</v>
      </c>
      <c r="DK121" t="s">
        <v>546</v>
      </c>
      <c r="DL121" t="s">
        <v>546</v>
      </c>
      <c r="DM121" t="s">
        <v>546</v>
      </c>
      <c r="DN121" t="s">
        <v>546</v>
      </c>
      <c r="DO121" t="s">
        <v>546</v>
      </c>
      <c r="DP121" t="s">
        <v>546</v>
      </c>
      <c r="DQ121" t="s">
        <v>546</v>
      </c>
      <c r="DR121" t="s">
        <v>546</v>
      </c>
      <c r="DS121" t="s">
        <v>546</v>
      </c>
      <c r="DT121" t="s">
        <v>546</v>
      </c>
      <c r="DU121" t="s">
        <v>546</v>
      </c>
      <c r="DV121" t="s">
        <v>546</v>
      </c>
      <c r="DW121" t="s">
        <v>546</v>
      </c>
      <c r="DX121" t="s">
        <v>546</v>
      </c>
      <c r="DY121" t="s">
        <v>546</v>
      </c>
      <c r="DZ121" t="s">
        <v>546</v>
      </c>
      <c r="EA121" t="s">
        <v>546</v>
      </c>
      <c r="EB121" t="s">
        <v>546</v>
      </c>
      <c r="EC121" t="s">
        <v>546</v>
      </c>
      <c r="ED121" t="s">
        <v>546</v>
      </c>
      <c r="EE121" t="s">
        <v>546</v>
      </c>
      <c r="EF121" t="s">
        <v>546</v>
      </c>
      <c r="EG121" t="s">
        <v>546</v>
      </c>
      <c r="EH121" t="s">
        <v>546</v>
      </c>
      <c r="EI121" t="s">
        <v>546</v>
      </c>
      <c r="EJ121" t="s">
        <v>546</v>
      </c>
      <c r="EK121" t="s">
        <v>546</v>
      </c>
      <c r="EL121" t="s">
        <v>546</v>
      </c>
      <c r="EM121" t="s">
        <v>546</v>
      </c>
      <c r="EN121" t="s">
        <v>546</v>
      </c>
      <c r="EO121" t="s">
        <v>546</v>
      </c>
      <c r="EP121" t="s">
        <v>546</v>
      </c>
      <c r="EQ121" t="s">
        <v>546</v>
      </c>
      <c r="ER121" t="s">
        <v>546</v>
      </c>
      <c r="ES121" t="s">
        <v>546</v>
      </c>
      <c r="ET121" t="s">
        <v>546</v>
      </c>
      <c r="EU121" t="s">
        <v>546</v>
      </c>
      <c r="EV121" t="s">
        <v>546</v>
      </c>
      <c r="EW121" t="s">
        <v>546</v>
      </c>
      <c r="EX121" t="s">
        <v>546</v>
      </c>
      <c r="EY121" t="s">
        <v>546</v>
      </c>
      <c r="EZ121" t="s">
        <v>546</v>
      </c>
      <c r="FA121" t="s">
        <v>546</v>
      </c>
      <c r="FB121" t="s">
        <v>546</v>
      </c>
      <c r="FC121" t="s">
        <v>546</v>
      </c>
      <c r="FD121" t="s">
        <v>546</v>
      </c>
      <c r="FE121" t="s">
        <v>546</v>
      </c>
      <c r="FF121" t="s">
        <v>546</v>
      </c>
      <c r="FG121" t="s">
        <v>546</v>
      </c>
      <c r="FH121" t="s">
        <v>546</v>
      </c>
      <c r="FI121" t="s">
        <v>546</v>
      </c>
      <c r="FJ121" t="s">
        <v>546</v>
      </c>
      <c r="FK121" t="s">
        <v>546</v>
      </c>
      <c r="FL121" t="s">
        <v>546</v>
      </c>
      <c r="FM121" t="s">
        <v>546</v>
      </c>
      <c r="FN121" t="s">
        <v>546</v>
      </c>
      <c r="FO121" t="s">
        <v>546</v>
      </c>
      <c r="FP121" t="s">
        <v>546</v>
      </c>
      <c r="FQ121" t="s">
        <v>546</v>
      </c>
      <c r="FR121" t="s">
        <v>546</v>
      </c>
      <c r="FS121" t="s">
        <v>546</v>
      </c>
      <c r="FT121" t="s">
        <v>546</v>
      </c>
      <c r="FU121" t="s">
        <v>546</v>
      </c>
      <c r="FV121" t="s">
        <v>546</v>
      </c>
      <c r="FW121" t="s">
        <v>546</v>
      </c>
      <c r="FX121" t="s">
        <v>546</v>
      </c>
      <c r="FY121" t="s">
        <v>546</v>
      </c>
      <c r="FZ121" t="s">
        <v>546</v>
      </c>
      <c r="GA121" t="s">
        <v>546</v>
      </c>
      <c r="GB121" t="s">
        <v>546</v>
      </c>
      <c r="GC121" t="s">
        <v>546</v>
      </c>
      <c r="GD121" t="s">
        <v>546</v>
      </c>
      <c r="GE121" t="s">
        <v>546</v>
      </c>
      <c r="GF121" t="s">
        <v>546</v>
      </c>
      <c r="GG121" t="s">
        <v>546</v>
      </c>
      <c r="GH121" t="s">
        <v>546</v>
      </c>
      <c r="GI121" t="s">
        <v>546</v>
      </c>
      <c r="GJ121" t="s">
        <v>546</v>
      </c>
      <c r="GK121" t="s">
        <v>546</v>
      </c>
      <c r="GL121" t="s">
        <v>546</v>
      </c>
      <c r="GM121" t="s">
        <v>546</v>
      </c>
      <c r="GN121" t="s">
        <v>546</v>
      </c>
      <c r="GO121" t="s">
        <v>546</v>
      </c>
      <c r="GP121" t="s">
        <v>546</v>
      </c>
      <c r="GQ121" t="s">
        <v>546</v>
      </c>
      <c r="GR121" t="s">
        <v>546</v>
      </c>
      <c r="GS121" t="s">
        <v>546</v>
      </c>
      <c r="GT121" t="s">
        <v>546</v>
      </c>
      <c r="GU121" t="s">
        <v>546</v>
      </c>
      <c r="GV121" t="s">
        <v>546</v>
      </c>
      <c r="GW121" t="s">
        <v>546</v>
      </c>
      <c r="GX121" t="s">
        <v>546</v>
      </c>
      <c r="GY121" t="s">
        <v>546</v>
      </c>
      <c r="GZ121" t="s">
        <v>546</v>
      </c>
      <c r="HA121" t="s">
        <v>546</v>
      </c>
      <c r="HB121" t="s">
        <v>546</v>
      </c>
      <c r="HC121" t="s">
        <v>546</v>
      </c>
      <c r="HD121" t="s">
        <v>546</v>
      </c>
      <c r="HE121" t="s">
        <v>546</v>
      </c>
      <c r="HF121" t="s">
        <v>546</v>
      </c>
      <c r="HG121" t="s">
        <v>546</v>
      </c>
      <c r="HH121" t="s">
        <v>546</v>
      </c>
      <c r="HI121" t="s">
        <v>546</v>
      </c>
      <c r="HJ121" t="s">
        <v>546</v>
      </c>
      <c r="HK121" t="s">
        <v>546</v>
      </c>
      <c r="HL121" t="s">
        <v>546</v>
      </c>
      <c r="HM121" t="s">
        <v>546</v>
      </c>
      <c r="HN121" t="s">
        <v>546</v>
      </c>
      <c r="HO121" t="s">
        <v>546</v>
      </c>
      <c r="HP121" t="s">
        <v>546</v>
      </c>
      <c r="HQ121" t="s">
        <v>546</v>
      </c>
      <c r="HR121" t="s">
        <v>546</v>
      </c>
      <c r="HS121" t="s">
        <v>546</v>
      </c>
      <c r="HT121" t="s">
        <v>546</v>
      </c>
      <c r="HU121" t="s">
        <v>546</v>
      </c>
      <c r="HV121" t="s">
        <v>546</v>
      </c>
      <c r="HW121" t="s">
        <v>546</v>
      </c>
      <c r="HX121" t="s">
        <v>546</v>
      </c>
      <c r="HY121" t="s">
        <v>546</v>
      </c>
      <c r="HZ121" t="s">
        <v>546</v>
      </c>
      <c r="IA121" t="s">
        <v>546</v>
      </c>
      <c r="IB121" t="s">
        <v>546</v>
      </c>
      <c r="IC121" t="s">
        <v>546</v>
      </c>
      <c r="ID121" t="s">
        <v>546</v>
      </c>
      <c r="IE121" t="s">
        <v>546</v>
      </c>
      <c r="IF121" t="s">
        <v>546</v>
      </c>
      <c r="IG121" t="s">
        <v>546</v>
      </c>
      <c r="IH121" t="s">
        <v>546</v>
      </c>
      <c r="II121" t="s">
        <v>546</v>
      </c>
      <c r="IJ121" t="s">
        <v>546</v>
      </c>
      <c r="IK121" t="s">
        <v>546</v>
      </c>
      <c r="IL121" t="s">
        <v>546</v>
      </c>
      <c r="IM121" t="s">
        <v>546</v>
      </c>
      <c r="IN121" t="s">
        <v>546</v>
      </c>
      <c r="IO121" t="s">
        <v>546</v>
      </c>
      <c r="IP121" t="s">
        <v>546</v>
      </c>
      <c r="IQ121" t="s">
        <v>546</v>
      </c>
      <c r="IR121" t="s">
        <v>546</v>
      </c>
      <c r="IS121" t="s">
        <v>546</v>
      </c>
      <c r="IT121" t="s">
        <v>546</v>
      </c>
      <c r="IU121" t="s">
        <v>546</v>
      </c>
      <c r="IV121" t="s">
        <v>546</v>
      </c>
      <c r="IW121" t="s">
        <v>546</v>
      </c>
      <c r="IX121" t="s">
        <v>546</v>
      </c>
      <c r="IY121" t="s">
        <v>546</v>
      </c>
      <c r="IZ121" t="s">
        <v>546</v>
      </c>
      <c r="JA121" t="s">
        <v>546</v>
      </c>
      <c r="JB121" t="s">
        <v>546</v>
      </c>
      <c r="JC121" t="s">
        <v>546</v>
      </c>
      <c r="JD121" t="s">
        <v>546</v>
      </c>
      <c r="JE121" t="s">
        <v>546</v>
      </c>
      <c r="JF121" t="s">
        <v>546</v>
      </c>
      <c r="JG121" t="s">
        <v>546</v>
      </c>
      <c r="JH121" t="s">
        <v>546</v>
      </c>
      <c r="JI121" t="s">
        <v>546</v>
      </c>
      <c r="JJ121" t="s">
        <v>546</v>
      </c>
      <c r="JK121" t="s">
        <v>546</v>
      </c>
      <c r="JL121" t="s">
        <v>546</v>
      </c>
      <c r="JM121" t="s">
        <v>546</v>
      </c>
      <c r="JN121" t="s">
        <v>546</v>
      </c>
      <c r="JO121" t="s">
        <v>546</v>
      </c>
      <c r="JP121" t="s">
        <v>546</v>
      </c>
      <c r="JQ121" t="s">
        <v>546</v>
      </c>
      <c r="JR121" t="s">
        <v>546</v>
      </c>
      <c r="JS121" t="s">
        <v>546</v>
      </c>
      <c r="JT121" t="s">
        <v>546</v>
      </c>
      <c r="JU121" t="s">
        <v>546</v>
      </c>
      <c r="JV121" t="s">
        <v>546</v>
      </c>
      <c r="JW121" t="s">
        <v>546</v>
      </c>
      <c r="JX121" t="s">
        <v>546</v>
      </c>
      <c r="JY121" t="s">
        <v>546</v>
      </c>
      <c r="JZ121" t="s">
        <v>546</v>
      </c>
      <c r="KA121" t="s">
        <v>546</v>
      </c>
      <c r="KB121" t="s">
        <v>546</v>
      </c>
      <c r="KC121" t="s">
        <v>546</v>
      </c>
      <c r="KD121" t="s">
        <v>546</v>
      </c>
      <c r="KE121" t="s">
        <v>546</v>
      </c>
      <c r="KF121" t="s">
        <v>546</v>
      </c>
      <c r="KG121" t="s">
        <v>546</v>
      </c>
      <c r="KH121" t="s">
        <v>546</v>
      </c>
      <c r="KI121" t="s">
        <v>546</v>
      </c>
      <c r="KJ121">
        <v>0</v>
      </c>
      <c r="KK121">
        <v>0</v>
      </c>
      <c r="KL121">
        <v>0</v>
      </c>
      <c r="KM121">
        <v>1</v>
      </c>
      <c r="KN121">
        <v>0</v>
      </c>
      <c r="KO121">
        <v>0</v>
      </c>
      <c r="KP121">
        <v>0</v>
      </c>
      <c r="KQ121">
        <v>0</v>
      </c>
      <c r="KR121">
        <v>0</v>
      </c>
      <c r="KS121">
        <v>0</v>
      </c>
      <c r="KT121">
        <v>0</v>
      </c>
      <c r="KU121">
        <v>0</v>
      </c>
      <c r="KV121">
        <v>0</v>
      </c>
      <c r="KW121">
        <v>0</v>
      </c>
      <c r="KX121">
        <v>0</v>
      </c>
      <c r="KY121">
        <v>0</v>
      </c>
      <c r="KZ121">
        <v>0</v>
      </c>
      <c r="LA121">
        <v>0</v>
      </c>
      <c r="LB121">
        <v>0</v>
      </c>
      <c r="LC121">
        <v>0</v>
      </c>
      <c r="LD121">
        <v>0</v>
      </c>
      <c r="LE121">
        <v>0</v>
      </c>
      <c r="LF121">
        <v>0</v>
      </c>
      <c r="LG121">
        <v>0</v>
      </c>
      <c r="LH121">
        <v>0</v>
      </c>
      <c r="LI121">
        <v>0</v>
      </c>
      <c r="LJ121">
        <v>0</v>
      </c>
      <c r="LK121">
        <v>0</v>
      </c>
      <c r="LL121">
        <v>0</v>
      </c>
      <c r="LM121">
        <v>0</v>
      </c>
      <c r="LN121">
        <v>0</v>
      </c>
      <c r="LO121">
        <v>0</v>
      </c>
      <c r="LP121">
        <v>0</v>
      </c>
      <c r="LQ121">
        <v>0</v>
      </c>
      <c r="LR121">
        <v>0</v>
      </c>
      <c r="LS121">
        <v>0</v>
      </c>
      <c r="LT121">
        <v>0</v>
      </c>
      <c r="LU121">
        <v>0</v>
      </c>
      <c r="LV121">
        <v>0</v>
      </c>
      <c r="LW121">
        <v>0</v>
      </c>
      <c r="LX121">
        <v>0</v>
      </c>
      <c r="LY121">
        <v>0</v>
      </c>
      <c r="LZ121">
        <v>0</v>
      </c>
      <c r="MA121">
        <v>0</v>
      </c>
      <c r="MB121">
        <v>0</v>
      </c>
      <c r="MC121">
        <v>0</v>
      </c>
      <c r="MD121">
        <v>0</v>
      </c>
      <c r="ME121">
        <v>0</v>
      </c>
      <c r="MF121">
        <v>0</v>
      </c>
      <c r="MG121">
        <v>0</v>
      </c>
      <c r="MH121">
        <v>0</v>
      </c>
      <c r="MI121">
        <v>0</v>
      </c>
      <c r="MJ121">
        <v>0</v>
      </c>
      <c r="MK121">
        <v>0</v>
      </c>
      <c r="ML121">
        <v>0</v>
      </c>
      <c r="MM121">
        <v>0</v>
      </c>
      <c r="MN121">
        <v>0</v>
      </c>
      <c r="MO121">
        <v>0</v>
      </c>
      <c r="MP121">
        <v>0</v>
      </c>
      <c r="MQ121">
        <v>0</v>
      </c>
      <c r="MR121">
        <v>0</v>
      </c>
      <c r="MS121">
        <v>0</v>
      </c>
      <c r="MT121">
        <v>0</v>
      </c>
      <c r="MU121">
        <v>0</v>
      </c>
      <c r="MV121">
        <v>0</v>
      </c>
      <c r="MW121">
        <v>0</v>
      </c>
      <c r="MX121">
        <v>0</v>
      </c>
      <c r="MY121">
        <v>0</v>
      </c>
      <c r="MZ121">
        <v>0</v>
      </c>
      <c r="NA121">
        <v>0</v>
      </c>
      <c r="NB121">
        <v>0</v>
      </c>
      <c r="NC121">
        <v>0</v>
      </c>
      <c r="ND121">
        <v>0</v>
      </c>
      <c r="NE121">
        <v>0</v>
      </c>
      <c r="NF121">
        <v>0</v>
      </c>
      <c r="NG121">
        <v>0</v>
      </c>
      <c r="NH121">
        <v>0</v>
      </c>
      <c r="NI121">
        <v>0</v>
      </c>
      <c r="NJ121">
        <v>0</v>
      </c>
      <c r="NK121">
        <v>0</v>
      </c>
      <c r="NL121">
        <v>0</v>
      </c>
      <c r="NM121">
        <v>0</v>
      </c>
      <c r="NN121">
        <v>0</v>
      </c>
      <c r="NO121">
        <v>0</v>
      </c>
      <c r="NP121" t="s">
        <v>546</v>
      </c>
      <c r="NQ121" t="s">
        <v>546</v>
      </c>
      <c r="NR121" t="s">
        <v>546</v>
      </c>
      <c r="NS121" t="s">
        <v>546</v>
      </c>
      <c r="NT121" t="s">
        <v>546</v>
      </c>
      <c r="NU121" t="s">
        <v>546</v>
      </c>
      <c r="NV121" t="s">
        <v>546</v>
      </c>
      <c r="NW121" t="s">
        <v>546</v>
      </c>
      <c r="NX121" t="s">
        <v>546</v>
      </c>
      <c r="NY121" t="s">
        <v>546</v>
      </c>
      <c r="NZ121" t="s">
        <v>546</v>
      </c>
      <c r="OA121" t="s">
        <v>546</v>
      </c>
      <c r="OB121" t="s">
        <v>546</v>
      </c>
      <c r="OC121" t="s">
        <v>546</v>
      </c>
      <c r="OD121" t="s">
        <v>546</v>
      </c>
      <c r="OE121" t="s">
        <v>546</v>
      </c>
      <c r="OF121" t="s">
        <v>546</v>
      </c>
      <c r="OG121" t="s">
        <v>546</v>
      </c>
      <c r="OH121" t="s">
        <v>546</v>
      </c>
      <c r="OI121" t="s">
        <v>546</v>
      </c>
      <c r="OJ121" t="s">
        <v>546</v>
      </c>
      <c r="OK121" t="s">
        <v>546</v>
      </c>
      <c r="OL121" t="s">
        <v>546</v>
      </c>
      <c r="OM121" t="s">
        <v>546</v>
      </c>
      <c r="ON121" t="s">
        <v>546</v>
      </c>
      <c r="OO121" t="s">
        <v>546</v>
      </c>
      <c r="OP121" t="s">
        <v>546</v>
      </c>
      <c r="OQ121" t="s">
        <v>546</v>
      </c>
      <c r="OR121" t="s">
        <v>546</v>
      </c>
      <c r="OS121" t="s">
        <v>546</v>
      </c>
      <c r="OT121" t="s">
        <v>546</v>
      </c>
      <c r="OU121" t="s">
        <v>546</v>
      </c>
      <c r="OV121" t="s">
        <v>546</v>
      </c>
      <c r="OW121" t="s">
        <v>546</v>
      </c>
      <c r="OX121" t="s">
        <v>546</v>
      </c>
      <c r="OY121" t="s">
        <v>546</v>
      </c>
      <c r="OZ121" t="s">
        <v>546</v>
      </c>
      <c r="PA121" t="s">
        <v>546</v>
      </c>
      <c r="PB121" t="s">
        <v>546</v>
      </c>
      <c r="PC121" t="s">
        <v>546</v>
      </c>
      <c r="PD121" t="s">
        <v>546</v>
      </c>
      <c r="PE121" t="s">
        <v>546</v>
      </c>
      <c r="PF121" t="s">
        <v>546</v>
      </c>
      <c r="PG121" t="s">
        <v>546</v>
      </c>
      <c r="PH121" t="s">
        <v>546</v>
      </c>
      <c r="PI121" t="s">
        <v>546</v>
      </c>
      <c r="PJ121" t="s">
        <v>546</v>
      </c>
      <c r="PK121" t="s">
        <v>546</v>
      </c>
      <c r="PL121" t="s">
        <v>546</v>
      </c>
      <c r="PM121" t="s">
        <v>546</v>
      </c>
      <c r="PN121" t="s">
        <v>546</v>
      </c>
      <c r="PO121" t="s">
        <v>546</v>
      </c>
      <c r="PP121" t="s">
        <v>546</v>
      </c>
      <c r="PQ121" t="s">
        <v>546</v>
      </c>
      <c r="PR121" t="s">
        <v>546</v>
      </c>
      <c r="PS121" t="s">
        <v>546</v>
      </c>
      <c r="PT121" t="s">
        <v>546</v>
      </c>
      <c r="PU121" t="s">
        <v>546</v>
      </c>
      <c r="PV121" t="s">
        <v>546</v>
      </c>
      <c r="PW121" t="s">
        <v>546</v>
      </c>
      <c r="PX121" t="s">
        <v>546</v>
      </c>
      <c r="PY121" t="s">
        <v>546</v>
      </c>
      <c r="PZ121" t="s">
        <v>546</v>
      </c>
      <c r="QA121" t="s">
        <v>546</v>
      </c>
      <c r="QB121" t="s">
        <v>546</v>
      </c>
      <c r="QC121" t="s">
        <v>546</v>
      </c>
      <c r="QD121" t="s">
        <v>546</v>
      </c>
      <c r="QE121" t="s">
        <v>546</v>
      </c>
      <c r="QF121" t="s">
        <v>546</v>
      </c>
      <c r="QG121" t="s">
        <v>546</v>
      </c>
      <c r="QH121" t="s">
        <v>546</v>
      </c>
      <c r="QI121" t="s">
        <v>546</v>
      </c>
      <c r="QJ121" t="s">
        <v>546</v>
      </c>
      <c r="QK121" t="s">
        <v>546</v>
      </c>
      <c r="QL121" t="s">
        <v>546</v>
      </c>
      <c r="QM121" t="s">
        <v>546</v>
      </c>
      <c r="QN121" t="s">
        <v>546</v>
      </c>
      <c r="QO121" t="s">
        <v>546</v>
      </c>
      <c r="QP121" t="s">
        <v>546</v>
      </c>
      <c r="QQ121" t="s">
        <v>546</v>
      </c>
      <c r="QR121" t="s">
        <v>546</v>
      </c>
      <c r="QS121" t="s">
        <v>546</v>
      </c>
      <c r="QT121" t="s">
        <v>546</v>
      </c>
      <c r="QU121" t="s">
        <v>546</v>
      </c>
      <c r="QV121" t="s">
        <v>546</v>
      </c>
      <c r="QW121" t="s">
        <v>546</v>
      </c>
      <c r="QX121" t="s">
        <v>546</v>
      </c>
      <c r="QY121" t="s">
        <v>546</v>
      </c>
      <c r="QZ121" t="s">
        <v>546</v>
      </c>
      <c r="RA121" t="s">
        <v>546</v>
      </c>
      <c r="RB121" t="s">
        <v>546</v>
      </c>
      <c r="RC121" t="s">
        <v>546</v>
      </c>
      <c r="RD121" t="s">
        <v>546</v>
      </c>
      <c r="RE121" t="s">
        <v>546</v>
      </c>
      <c r="RF121" t="s">
        <v>546</v>
      </c>
      <c r="RG121" t="s">
        <v>546</v>
      </c>
      <c r="RH121" t="s">
        <v>546</v>
      </c>
      <c r="RI121" t="s">
        <v>546</v>
      </c>
      <c r="RJ121" t="s">
        <v>546</v>
      </c>
      <c r="RK121" t="s">
        <v>546</v>
      </c>
      <c r="RL121" t="s">
        <v>546</v>
      </c>
      <c r="RM121" t="s">
        <v>546</v>
      </c>
      <c r="RN121" t="s">
        <v>546</v>
      </c>
      <c r="RO121" t="s">
        <v>546</v>
      </c>
      <c r="RP121" t="s">
        <v>546</v>
      </c>
      <c r="RQ121" t="s">
        <v>546</v>
      </c>
      <c r="RR121" t="s">
        <v>546</v>
      </c>
      <c r="RS121" t="s">
        <v>546</v>
      </c>
      <c r="RT121" t="s">
        <v>546</v>
      </c>
      <c r="RU121" t="s">
        <v>546</v>
      </c>
      <c r="RV121" t="s">
        <v>546</v>
      </c>
      <c r="RW121" t="s">
        <v>546</v>
      </c>
      <c r="RX121" t="s">
        <v>546</v>
      </c>
      <c r="RY121" t="s">
        <v>546</v>
      </c>
      <c r="RZ121" t="s">
        <v>546</v>
      </c>
      <c r="SA121" t="s">
        <v>546</v>
      </c>
      <c r="SB121" t="s">
        <v>546</v>
      </c>
      <c r="SC121" t="s">
        <v>546</v>
      </c>
      <c r="SD121" t="s">
        <v>546</v>
      </c>
      <c r="SE121" t="s">
        <v>546</v>
      </c>
      <c r="SF121" t="s">
        <v>546</v>
      </c>
      <c r="SG121" t="s">
        <v>546</v>
      </c>
      <c r="SH121" t="s">
        <v>546</v>
      </c>
      <c r="SI121" t="s">
        <v>546</v>
      </c>
      <c r="SJ121" t="s">
        <v>546</v>
      </c>
      <c r="SK121" t="s">
        <v>546</v>
      </c>
      <c r="SL121" t="s">
        <v>546</v>
      </c>
      <c r="SM121" t="s">
        <v>546</v>
      </c>
      <c r="SN121" t="s">
        <v>546</v>
      </c>
      <c r="SO121" t="s">
        <v>546</v>
      </c>
      <c r="SP121" t="s">
        <v>546</v>
      </c>
      <c r="SQ121" t="s">
        <v>546</v>
      </c>
      <c r="SR121" t="s">
        <v>546</v>
      </c>
      <c r="SS121" t="s">
        <v>546</v>
      </c>
      <c r="ST121" t="s">
        <v>546</v>
      </c>
      <c r="SU121" t="s">
        <v>546</v>
      </c>
      <c r="SV121" t="s">
        <v>546</v>
      </c>
      <c r="SW121" t="s">
        <v>546</v>
      </c>
      <c r="SX121" t="s">
        <v>546</v>
      </c>
      <c r="SY121" t="s">
        <v>546</v>
      </c>
      <c r="SZ121" t="s">
        <v>546</v>
      </c>
      <c r="TA121" t="s">
        <v>546</v>
      </c>
      <c r="TB121" t="s">
        <v>546</v>
      </c>
      <c r="TC121" t="s">
        <v>546</v>
      </c>
      <c r="TD121" t="s">
        <v>546</v>
      </c>
      <c r="TE121" t="s">
        <v>546</v>
      </c>
      <c r="TF121" t="s">
        <v>546</v>
      </c>
      <c r="TG121" t="s">
        <v>546</v>
      </c>
      <c r="TH121" t="s">
        <v>546</v>
      </c>
      <c r="TI121" t="s">
        <v>546</v>
      </c>
      <c r="TJ121" t="s">
        <v>546</v>
      </c>
    </row>
    <row r="122" spans="1:530">
      <c r="A122" t="s">
        <v>673</v>
      </c>
      <c r="B122" t="s">
        <v>546</v>
      </c>
      <c r="C122" t="s">
        <v>546</v>
      </c>
      <c r="D122" t="s">
        <v>546</v>
      </c>
      <c r="E122" t="s">
        <v>546</v>
      </c>
      <c r="F122" t="s">
        <v>546</v>
      </c>
      <c r="G122" t="s">
        <v>546</v>
      </c>
      <c r="H122" t="s">
        <v>546</v>
      </c>
      <c r="I122" t="s">
        <v>546</v>
      </c>
      <c r="J122" t="s">
        <v>546</v>
      </c>
      <c r="K122" t="s">
        <v>546</v>
      </c>
      <c r="L122" t="s">
        <v>546</v>
      </c>
      <c r="M122" t="s">
        <v>546</v>
      </c>
      <c r="N122" t="s">
        <v>546</v>
      </c>
      <c r="O122" t="s">
        <v>546</v>
      </c>
      <c r="P122" t="s">
        <v>546</v>
      </c>
      <c r="Q122" t="s">
        <v>546</v>
      </c>
      <c r="R122" t="s">
        <v>546</v>
      </c>
      <c r="S122" t="s">
        <v>546</v>
      </c>
      <c r="T122" t="s">
        <v>546</v>
      </c>
      <c r="U122" t="s">
        <v>546</v>
      </c>
      <c r="V122">
        <v>0</v>
      </c>
      <c r="W122" t="s">
        <v>546</v>
      </c>
      <c r="X122" t="s">
        <v>546</v>
      </c>
      <c r="Y122" t="s">
        <v>546</v>
      </c>
      <c r="Z122" t="s">
        <v>546</v>
      </c>
      <c r="AA122" t="s">
        <v>546</v>
      </c>
      <c r="AB122" t="s">
        <v>546</v>
      </c>
      <c r="AC122" t="s">
        <v>546</v>
      </c>
      <c r="AD122" t="s">
        <v>546</v>
      </c>
      <c r="AE122" t="s">
        <v>546</v>
      </c>
      <c r="AF122" t="s">
        <v>546</v>
      </c>
      <c r="AG122" t="s">
        <v>546</v>
      </c>
      <c r="AH122" t="s">
        <v>546</v>
      </c>
      <c r="AI122" t="s">
        <v>546</v>
      </c>
      <c r="AJ122" t="s">
        <v>546</v>
      </c>
      <c r="AK122" t="s">
        <v>546</v>
      </c>
      <c r="AL122" t="s">
        <v>546</v>
      </c>
      <c r="AM122" t="s">
        <v>546</v>
      </c>
      <c r="AN122" t="s">
        <v>546</v>
      </c>
      <c r="AO122" t="s">
        <v>546</v>
      </c>
      <c r="AP122" t="s">
        <v>546</v>
      </c>
      <c r="AQ122" t="s">
        <v>546</v>
      </c>
      <c r="AR122" t="s">
        <v>546</v>
      </c>
      <c r="AS122" t="s">
        <v>546</v>
      </c>
      <c r="AT122" t="s">
        <v>546</v>
      </c>
      <c r="AU122" t="s">
        <v>546</v>
      </c>
      <c r="AV122" t="s">
        <v>546</v>
      </c>
      <c r="AW122" t="s">
        <v>546</v>
      </c>
      <c r="AX122" t="s">
        <v>546</v>
      </c>
      <c r="AY122" t="s">
        <v>546</v>
      </c>
      <c r="AZ122" t="s">
        <v>546</v>
      </c>
      <c r="BA122" t="s">
        <v>546</v>
      </c>
      <c r="BB122" t="s">
        <v>546</v>
      </c>
      <c r="BC122" t="s">
        <v>546</v>
      </c>
      <c r="BD122" t="s">
        <v>546</v>
      </c>
      <c r="BE122" t="s">
        <v>546</v>
      </c>
      <c r="BF122" t="s">
        <v>546</v>
      </c>
      <c r="BG122" t="s">
        <v>546</v>
      </c>
      <c r="BH122" t="s">
        <v>546</v>
      </c>
      <c r="BI122" t="s">
        <v>546</v>
      </c>
      <c r="BJ122" t="s">
        <v>546</v>
      </c>
      <c r="BK122" t="s">
        <v>546</v>
      </c>
      <c r="BL122" t="s">
        <v>546</v>
      </c>
      <c r="BM122" t="s">
        <v>546</v>
      </c>
      <c r="BN122" t="s">
        <v>546</v>
      </c>
      <c r="BO122" t="s">
        <v>546</v>
      </c>
      <c r="BP122" t="s">
        <v>546</v>
      </c>
      <c r="BQ122" t="s">
        <v>546</v>
      </c>
      <c r="BR122" t="s">
        <v>546</v>
      </c>
      <c r="BS122" t="s">
        <v>546</v>
      </c>
      <c r="BT122" t="s">
        <v>546</v>
      </c>
      <c r="BU122" t="s">
        <v>546</v>
      </c>
      <c r="BV122" t="s">
        <v>546</v>
      </c>
      <c r="BW122" t="s">
        <v>546</v>
      </c>
      <c r="BX122" t="s">
        <v>546</v>
      </c>
      <c r="BY122" t="s">
        <v>546</v>
      </c>
      <c r="BZ122" t="s">
        <v>546</v>
      </c>
      <c r="CA122" t="s">
        <v>546</v>
      </c>
      <c r="CB122" t="s">
        <v>546</v>
      </c>
      <c r="CC122" t="s">
        <v>546</v>
      </c>
      <c r="CD122" t="s">
        <v>546</v>
      </c>
      <c r="CE122" t="s">
        <v>546</v>
      </c>
      <c r="CF122" t="s">
        <v>546</v>
      </c>
      <c r="CG122" t="s">
        <v>546</v>
      </c>
      <c r="CH122" t="s">
        <v>546</v>
      </c>
      <c r="CI122" t="s">
        <v>546</v>
      </c>
      <c r="CJ122" t="s">
        <v>546</v>
      </c>
      <c r="CK122" t="s">
        <v>546</v>
      </c>
      <c r="CL122" t="s">
        <v>546</v>
      </c>
      <c r="CM122" t="s">
        <v>546</v>
      </c>
      <c r="CN122" t="s">
        <v>546</v>
      </c>
      <c r="CO122" t="s">
        <v>546</v>
      </c>
      <c r="CP122" t="s">
        <v>546</v>
      </c>
      <c r="CQ122" t="s">
        <v>546</v>
      </c>
      <c r="CR122" t="s">
        <v>546</v>
      </c>
      <c r="CS122" t="s">
        <v>546</v>
      </c>
      <c r="CT122" t="s">
        <v>546</v>
      </c>
      <c r="CU122" t="s">
        <v>546</v>
      </c>
      <c r="CV122" t="s">
        <v>546</v>
      </c>
      <c r="CW122" t="s">
        <v>546</v>
      </c>
      <c r="CX122" t="s">
        <v>546</v>
      </c>
      <c r="CY122" t="s">
        <v>546</v>
      </c>
      <c r="CZ122" t="s">
        <v>546</v>
      </c>
      <c r="DA122" t="s">
        <v>546</v>
      </c>
      <c r="DB122" t="s">
        <v>546</v>
      </c>
      <c r="DC122" t="s">
        <v>546</v>
      </c>
      <c r="DD122" t="s">
        <v>546</v>
      </c>
      <c r="DE122" t="s">
        <v>546</v>
      </c>
      <c r="DF122" t="s">
        <v>546</v>
      </c>
      <c r="DG122" t="s">
        <v>546</v>
      </c>
      <c r="DH122" t="s">
        <v>546</v>
      </c>
      <c r="DI122" t="s">
        <v>546</v>
      </c>
      <c r="DJ122" t="s">
        <v>546</v>
      </c>
      <c r="DK122" t="s">
        <v>546</v>
      </c>
      <c r="DL122" t="s">
        <v>546</v>
      </c>
      <c r="DM122" t="s">
        <v>546</v>
      </c>
      <c r="DN122" t="s">
        <v>546</v>
      </c>
      <c r="DO122" t="s">
        <v>546</v>
      </c>
      <c r="DP122" t="s">
        <v>546</v>
      </c>
      <c r="DQ122" t="s">
        <v>546</v>
      </c>
      <c r="DR122" t="s">
        <v>546</v>
      </c>
      <c r="DS122" t="s">
        <v>546</v>
      </c>
      <c r="DT122" t="s">
        <v>546</v>
      </c>
      <c r="DU122" t="s">
        <v>546</v>
      </c>
      <c r="DV122" t="s">
        <v>546</v>
      </c>
      <c r="DW122" t="s">
        <v>546</v>
      </c>
      <c r="DX122" t="s">
        <v>546</v>
      </c>
      <c r="DY122" t="s">
        <v>546</v>
      </c>
      <c r="DZ122" t="s">
        <v>546</v>
      </c>
      <c r="EA122" t="s">
        <v>546</v>
      </c>
      <c r="EB122" t="s">
        <v>546</v>
      </c>
      <c r="EC122" t="s">
        <v>546</v>
      </c>
      <c r="ED122" t="s">
        <v>546</v>
      </c>
      <c r="EE122" t="s">
        <v>546</v>
      </c>
      <c r="EF122" t="s">
        <v>546</v>
      </c>
      <c r="EG122" t="s">
        <v>546</v>
      </c>
      <c r="EH122" t="s">
        <v>546</v>
      </c>
      <c r="EI122" t="s">
        <v>546</v>
      </c>
      <c r="EJ122" t="s">
        <v>546</v>
      </c>
      <c r="EK122" t="s">
        <v>546</v>
      </c>
      <c r="EL122" t="s">
        <v>546</v>
      </c>
      <c r="EM122" t="s">
        <v>546</v>
      </c>
      <c r="EN122" t="s">
        <v>546</v>
      </c>
      <c r="EO122" t="s">
        <v>546</v>
      </c>
      <c r="EP122" t="s">
        <v>546</v>
      </c>
      <c r="EQ122" t="s">
        <v>546</v>
      </c>
      <c r="ER122" t="s">
        <v>546</v>
      </c>
      <c r="ES122" t="s">
        <v>546</v>
      </c>
      <c r="ET122" t="s">
        <v>546</v>
      </c>
      <c r="EU122" t="s">
        <v>546</v>
      </c>
      <c r="EV122" t="s">
        <v>546</v>
      </c>
      <c r="EW122" t="s">
        <v>546</v>
      </c>
      <c r="EX122" t="s">
        <v>546</v>
      </c>
      <c r="EY122" t="s">
        <v>546</v>
      </c>
      <c r="EZ122" t="s">
        <v>546</v>
      </c>
      <c r="FA122" t="s">
        <v>546</v>
      </c>
      <c r="FB122" t="s">
        <v>546</v>
      </c>
      <c r="FC122" t="s">
        <v>546</v>
      </c>
      <c r="FD122" t="s">
        <v>546</v>
      </c>
      <c r="FE122" t="s">
        <v>546</v>
      </c>
      <c r="FF122" t="s">
        <v>546</v>
      </c>
      <c r="FG122" t="s">
        <v>546</v>
      </c>
      <c r="FH122" t="s">
        <v>546</v>
      </c>
      <c r="FI122" t="s">
        <v>546</v>
      </c>
      <c r="FJ122" t="s">
        <v>546</v>
      </c>
      <c r="FK122" t="s">
        <v>546</v>
      </c>
      <c r="FL122" t="s">
        <v>546</v>
      </c>
      <c r="FM122" t="s">
        <v>546</v>
      </c>
      <c r="FN122" t="s">
        <v>546</v>
      </c>
      <c r="FO122" t="s">
        <v>546</v>
      </c>
      <c r="FP122" t="s">
        <v>546</v>
      </c>
      <c r="FQ122" t="s">
        <v>546</v>
      </c>
      <c r="FR122" t="s">
        <v>546</v>
      </c>
      <c r="FS122" t="s">
        <v>546</v>
      </c>
      <c r="FT122" t="s">
        <v>546</v>
      </c>
      <c r="FU122" t="s">
        <v>546</v>
      </c>
      <c r="FV122" t="s">
        <v>546</v>
      </c>
      <c r="FW122" t="s">
        <v>546</v>
      </c>
      <c r="FX122" t="s">
        <v>546</v>
      </c>
      <c r="FY122" t="s">
        <v>546</v>
      </c>
      <c r="FZ122" t="s">
        <v>546</v>
      </c>
      <c r="GA122" t="s">
        <v>546</v>
      </c>
      <c r="GB122" t="s">
        <v>546</v>
      </c>
      <c r="GC122" t="s">
        <v>546</v>
      </c>
      <c r="GD122" t="s">
        <v>546</v>
      </c>
      <c r="GE122" t="s">
        <v>546</v>
      </c>
      <c r="GF122" t="s">
        <v>546</v>
      </c>
      <c r="GG122" t="s">
        <v>546</v>
      </c>
      <c r="GH122" t="s">
        <v>546</v>
      </c>
      <c r="GI122" t="s">
        <v>546</v>
      </c>
      <c r="GJ122" t="s">
        <v>546</v>
      </c>
      <c r="GK122" t="s">
        <v>546</v>
      </c>
      <c r="GL122" t="s">
        <v>546</v>
      </c>
      <c r="GM122" t="s">
        <v>546</v>
      </c>
      <c r="GN122" t="s">
        <v>546</v>
      </c>
      <c r="GO122" t="s">
        <v>546</v>
      </c>
      <c r="GP122" t="s">
        <v>546</v>
      </c>
      <c r="GQ122" t="s">
        <v>546</v>
      </c>
      <c r="GR122" t="s">
        <v>546</v>
      </c>
      <c r="GS122" t="s">
        <v>546</v>
      </c>
      <c r="GT122" t="s">
        <v>546</v>
      </c>
      <c r="GU122" t="s">
        <v>546</v>
      </c>
      <c r="GV122" t="s">
        <v>546</v>
      </c>
      <c r="GW122" t="s">
        <v>546</v>
      </c>
      <c r="GX122" t="s">
        <v>546</v>
      </c>
      <c r="GY122" t="s">
        <v>546</v>
      </c>
      <c r="GZ122" t="s">
        <v>546</v>
      </c>
      <c r="HA122" t="s">
        <v>546</v>
      </c>
      <c r="HB122" t="s">
        <v>546</v>
      </c>
      <c r="HC122" t="s">
        <v>546</v>
      </c>
      <c r="HD122" t="s">
        <v>546</v>
      </c>
      <c r="HE122" t="s">
        <v>546</v>
      </c>
      <c r="HF122" t="s">
        <v>546</v>
      </c>
      <c r="HG122" t="s">
        <v>546</v>
      </c>
      <c r="HH122" t="s">
        <v>546</v>
      </c>
      <c r="HI122" t="s">
        <v>546</v>
      </c>
      <c r="HJ122" t="s">
        <v>546</v>
      </c>
      <c r="HK122" t="s">
        <v>546</v>
      </c>
      <c r="HL122" t="s">
        <v>546</v>
      </c>
      <c r="HM122" t="s">
        <v>546</v>
      </c>
      <c r="HN122" t="s">
        <v>546</v>
      </c>
      <c r="HO122" t="s">
        <v>546</v>
      </c>
      <c r="HP122" t="s">
        <v>546</v>
      </c>
      <c r="HQ122" t="s">
        <v>546</v>
      </c>
      <c r="HR122" t="s">
        <v>546</v>
      </c>
      <c r="HS122" t="s">
        <v>546</v>
      </c>
      <c r="HT122" t="s">
        <v>546</v>
      </c>
      <c r="HU122" t="s">
        <v>546</v>
      </c>
      <c r="HV122" t="s">
        <v>546</v>
      </c>
      <c r="HW122" t="s">
        <v>546</v>
      </c>
      <c r="HX122" t="s">
        <v>546</v>
      </c>
      <c r="HY122" t="s">
        <v>546</v>
      </c>
      <c r="HZ122" t="s">
        <v>546</v>
      </c>
      <c r="IA122" t="s">
        <v>546</v>
      </c>
      <c r="IB122" t="s">
        <v>546</v>
      </c>
      <c r="IC122" t="s">
        <v>546</v>
      </c>
      <c r="ID122" t="s">
        <v>546</v>
      </c>
      <c r="IE122" t="s">
        <v>546</v>
      </c>
      <c r="IF122" t="s">
        <v>546</v>
      </c>
      <c r="IG122" t="s">
        <v>546</v>
      </c>
      <c r="IH122" t="s">
        <v>546</v>
      </c>
      <c r="II122" t="s">
        <v>546</v>
      </c>
      <c r="IJ122" t="s">
        <v>546</v>
      </c>
      <c r="IK122" t="s">
        <v>546</v>
      </c>
      <c r="IL122" t="s">
        <v>546</v>
      </c>
      <c r="IM122" t="s">
        <v>546</v>
      </c>
      <c r="IN122" t="s">
        <v>546</v>
      </c>
      <c r="IO122" t="s">
        <v>546</v>
      </c>
      <c r="IP122" t="s">
        <v>546</v>
      </c>
      <c r="IQ122" t="s">
        <v>546</v>
      </c>
      <c r="IR122" t="s">
        <v>546</v>
      </c>
      <c r="IS122" t="s">
        <v>546</v>
      </c>
      <c r="IT122" t="s">
        <v>546</v>
      </c>
      <c r="IU122" t="s">
        <v>546</v>
      </c>
      <c r="IV122" t="s">
        <v>546</v>
      </c>
      <c r="IW122" t="s">
        <v>546</v>
      </c>
      <c r="IX122" t="s">
        <v>546</v>
      </c>
      <c r="IY122" t="s">
        <v>546</v>
      </c>
      <c r="IZ122" t="s">
        <v>546</v>
      </c>
      <c r="JA122" t="s">
        <v>546</v>
      </c>
      <c r="JB122" t="s">
        <v>546</v>
      </c>
      <c r="JC122" t="s">
        <v>546</v>
      </c>
      <c r="JD122" t="s">
        <v>546</v>
      </c>
      <c r="JE122" t="s">
        <v>546</v>
      </c>
      <c r="JF122" t="s">
        <v>546</v>
      </c>
      <c r="JG122" t="s">
        <v>546</v>
      </c>
      <c r="JH122" t="s">
        <v>546</v>
      </c>
      <c r="JI122" t="s">
        <v>546</v>
      </c>
      <c r="JJ122" t="s">
        <v>546</v>
      </c>
      <c r="JK122" t="s">
        <v>546</v>
      </c>
      <c r="JL122" t="s">
        <v>546</v>
      </c>
      <c r="JM122" t="s">
        <v>546</v>
      </c>
      <c r="JN122" t="s">
        <v>546</v>
      </c>
      <c r="JO122" t="s">
        <v>546</v>
      </c>
      <c r="JP122" t="s">
        <v>546</v>
      </c>
      <c r="JQ122" t="s">
        <v>546</v>
      </c>
      <c r="JR122" t="s">
        <v>546</v>
      </c>
      <c r="JS122" t="s">
        <v>546</v>
      </c>
      <c r="JT122" t="s">
        <v>546</v>
      </c>
      <c r="JU122" t="s">
        <v>546</v>
      </c>
      <c r="JV122" t="s">
        <v>546</v>
      </c>
      <c r="JW122" t="s">
        <v>546</v>
      </c>
      <c r="JX122" t="s">
        <v>546</v>
      </c>
      <c r="JY122" t="s">
        <v>546</v>
      </c>
      <c r="JZ122" t="s">
        <v>546</v>
      </c>
      <c r="KA122" t="s">
        <v>546</v>
      </c>
      <c r="KB122" t="s">
        <v>546</v>
      </c>
      <c r="KC122" t="s">
        <v>546</v>
      </c>
      <c r="KD122" t="s">
        <v>546</v>
      </c>
      <c r="KE122" t="s">
        <v>546</v>
      </c>
      <c r="KF122" t="s">
        <v>546</v>
      </c>
      <c r="KG122" t="s">
        <v>546</v>
      </c>
      <c r="KH122" t="s">
        <v>546</v>
      </c>
      <c r="KI122" t="s">
        <v>546</v>
      </c>
      <c r="KJ122" t="s">
        <v>546</v>
      </c>
      <c r="KK122" t="s">
        <v>546</v>
      </c>
      <c r="KL122" t="s">
        <v>546</v>
      </c>
      <c r="KM122" t="s">
        <v>546</v>
      </c>
      <c r="KN122" t="s">
        <v>546</v>
      </c>
      <c r="KO122" t="s">
        <v>546</v>
      </c>
      <c r="KP122" t="s">
        <v>546</v>
      </c>
      <c r="KQ122" t="s">
        <v>546</v>
      </c>
      <c r="KR122" t="s">
        <v>546</v>
      </c>
      <c r="KS122" t="s">
        <v>546</v>
      </c>
      <c r="KT122" t="s">
        <v>546</v>
      </c>
      <c r="KU122" t="s">
        <v>546</v>
      </c>
      <c r="KV122" t="s">
        <v>546</v>
      </c>
      <c r="KW122" t="s">
        <v>546</v>
      </c>
      <c r="KX122" t="s">
        <v>546</v>
      </c>
      <c r="KY122" t="s">
        <v>546</v>
      </c>
      <c r="KZ122" t="s">
        <v>546</v>
      </c>
      <c r="LA122" t="s">
        <v>546</v>
      </c>
      <c r="LB122" t="s">
        <v>546</v>
      </c>
      <c r="LC122" t="s">
        <v>546</v>
      </c>
      <c r="LD122" t="s">
        <v>546</v>
      </c>
      <c r="LE122" t="s">
        <v>546</v>
      </c>
      <c r="LF122" t="s">
        <v>546</v>
      </c>
      <c r="LG122" t="s">
        <v>546</v>
      </c>
      <c r="LH122" t="s">
        <v>546</v>
      </c>
      <c r="LI122" t="s">
        <v>546</v>
      </c>
      <c r="LJ122" t="s">
        <v>546</v>
      </c>
      <c r="LK122" t="s">
        <v>546</v>
      </c>
      <c r="LL122" t="s">
        <v>546</v>
      </c>
      <c r="LM122" t="s">
        <v>546</v>
      </c>
      <c r="LN122" t="s">
        <v>546</v>
      </c>
      <c r="LO122" t="s">
        <v>546</v>
      </c>
      <c r="LP122" t="s">
        <v>546</v>
      </c>
      <c r="LQ122" t="s">
        <v>546</v>
      </c>
      <c r="LR122" t="s">
        <v>546</v>
      </c>
      <c r="LS122" t="s">
        <v>546</v>
      </c>
      <c r="LT122" t="s">
        <v>546</v>
      </c>
      <c r="LU122" t="s">
        <v>546</v>
      </c>
      <c r="LV122" t="s">
        <v>546</v>
      </c>
      <c r="LW122" t="s">
        <v>546</v>
      </c>
      <c r="LX122" t="s">
        <v>546</v>
      </c>
      <c r="LY122" t="s">
        <v>546</v>
      </c>
      <c r="LZ122" t="s">
        <v>546</v>
      </c>
      <c r="MA122" t="s">
        <v>546</v>
      </c>
      <c r="MB122" t="s">
        <v>546</v>
      </c>
      <c r="MC122" t="s">
        <v>546</v>
      </c>
      <c r="MD122" t="s">
        <v>546</v>
      </c>
      <c r="ME122" t="s">
        <v>546</v>
      </c>
      <c r="MF122" t="s">
        <v>546</v>
      </c>
      <c r="MG122" t="s">
        <v>546</v>
      </c>
      <c r="MH122" t="s">
        <v>546</v>
      </c>
      <c r="MI122" t="s">
        <v>546</v>
      </c>
      <c r="MJ122" t="s">
        <v>546</v>
      </c>
      <c r="MK122" t="s">
        <v>546</v>
      </c>
      <c r="ML122" t="s">
        <v>546</v>
      </c>
      <c r="MM122" t="s">
        <v>546</v>
      </c>
      <c r="MN122" t="s">
        <v>546</v>
      </c>
      <c r="MO122" t="s">
        <v>546</v>
      </c>
      <c r="MP122" t="s">
        <v>546</v>
      </c>
      <c r="MQ122" t="s">
        <v>546</v>
      </c>
      <c r="MR122" t="s">
        <v>546</v>
      </c>
      <c r="MS122" t="s">
        <v>546</v>
      </c>
      <c r="MT122" t="s">
        <v>546</v>
      </c>
      <c r="MU122" t="s">
        <v>546</v>
      </c>
      <c r="MV122" t="s">
        <v>546</v>
      </c>
      <c r="MW122" t="s">
        <v>546</v>
      </c>
      <c r="MX122" t="s">
        <v>546</v>
      </c>
      <c r="MY122" t="s">
        <v>546</v>
      </c>
      <c r="MZ122" t="s">
        <v>546</v>
      </c>
      <c r="NA122" t="s">
        <v>546</v>
      </c>
      <c r="NB122" t="s">
        <v>546</v>
      </c>
      <c r="NC122" t="s">
        <v>546</v>
      </c>
      <c r="ND122" t="s">
        <v>546</v>
      </c>
      <c r="NE122" t="s">
        <v>546</v>
      </c>
      <c r="NF122" t="s">
        <v>546</v>
      </c>
      <c r="NG122" t="s">
        <v>546</v>
      </c>
      <c r="NH122" t="s">
        <v>546</v>
      </c>
      <c r="NI122" t="s">
        <v>546</v>
      </c>
      <c r="NJ122" t="s">
        <v>546</v>
      </c>
      <c r="NK122" t="s">
        <v>546</v>
      </c>
      <c r="NL122" t="s">
        <v>546</v>
      </c>
      <c r="NM122" t="s">
        <v>546</v>
      </c>
      <c r="NN122" t="s">
        <v>546</v>
      </c>
      <c r="NO122" t="s">
        <v>546</v>
      </c>
      <c r="NP122" t="s">
        <v>546</v>
      </c>
      <c r="NQ122" t="s">
        <v>546</v>
      </c>
      <c r="NR122" t="s">
        <v>546</v>
      </c>
      <c r="NS122" t="s">
        <v>546</v>
      </c>
      <c r="NT122" t="s">
        <v>546</v>
      </c>
      <c r="NU122" t="s">
        <v>546</v>
      </c>
      <c r="NV122" t="s">
        <v>546</v>
      </c>
      <c r="NW122" t="s">
        <v>546</v>
      </c>
      <c r="NX122" t="s">
        <v>546</v>
      </c>
      <c r="NY122" t="s">
        <v>546</v>
      </c>
      <c r="NZ122" t="s">
        <v>546</v>
      </c>
      <c r="OA122" t="s">
        <v>546</v>
      </c>
      <c r="OB122" t="s">
        <v>546</v>
      </c>
      <c r="OC122" t="s">
        <v>546</v>
      </c>
      <c r="OD122" t="s">
        <v>546</v>
      </c>
      <c r="OE122" t="s">
        <v>546</v>
      </c>
      <c r="OF122" t="s">
        <v>546</v>
      </c>
      <c r="OG122" t="s">
        <v>546</v>
      </c>
      <c r="OH122" t="s">
        <v>546</v>
      </c>
      <c r="OI122" t="s">
        <v>546</v>
      </c>
      <c r="OJ122" t="s">
        <v>546</v>
      </c>
      <c r="OK122" t="s">
        <v>546</v>
      </c>
      <c r="OL122" t="s">
        <v>546</v>
      </c>
      <c r="OM122" t="s">
        <v>546</v>
      </c>
      <c r="ON122" t="s">
        <v>546</v>
      </c>
      <c r="OO122" t="s">
        <v>546</v>
      </c>
      <c r="OP122" t="s">
        <v>546</v>
      </c>
      <c r="OQ122" t="s">
        <v>546</v>
      </c>
      <c r="OR122" t="s">
        <v>546</v>
      </c>
      <c r="OS122" t="s">
        <v>546</v>
      </c>
      <c r="OT122" t="s">
        <v>546</v>
      </c>
      <c r="OU122" t="s">
        <v>546</v>
      </c>
      <c r="OV122" t="s">
        <v>546</v>
      </c>
      <c r="OW122" t="s">
        <v>546</v>
      </c>
      <c r="OX122" t="s">
        <v>546</v>
      </c>
      <c r="OY122" t="s">
        <v>546</v>
      </c>
      <c r="OZ122" t="s">
        <v>546</v>
      </c>
      <c r="PA122" t="s">
        <v>546</v>
      </c>
      <c r="PB122" t="s">
        <v>546</v>
      </c>
      <c r="PC122" t="s">
        <v>546</v>
      </c>
      <c r="PD122" t="s">
        <v>546</v>
      </c>
      <c r="PE122" t="s">
        <v>546</v>
      </c>
      <c r="PF122" t="s">
        <v>546</v>
      </c>
      <c r="PG122" t="s">
        <v>546</v>
      </c>
      <c r="PH122" t="s">
        <v>546</v>
      </c>
      <c r="PI122" t="s">
        <v>546</v>
      </c>
      <c r="PJ122" t="s">
        <v>546</v>
      </c>
      <c r="PK122" t="s">
        <v>546</v>
      </c>
      <c r="PL122" t="s">
        <v>546</v>
      </c>
      <c r="PM122" t="s">
        <v>546</v>
      </c>
      <c r="PN122" t="s">
        <v>546</v>
      </c>
      <c r="PO122" t="s">
        <v>546</v>
      </c>
      <c r="PP122" t="s">
        <v>546</v>
      </c>
      <c r="PQ122" t="s">
        <v>546</v>
      </c>
      <c r="PR122" t="s">
        <v>546</v>
      </c>
      <c r="PS122" t="s">
        <v>546</v>
      </c>
      <c r="PT122" t="s">
        <v>546</v>
      </c>
      <c r="PU122" t="s">
        <v>546</v>
      </c>
      <c r="PV122" t="s">
        <v>546</v>
      </c>
      <c r="PW122" t="s">
        <v>546</v>
      </c>
      <c r="PX122" t="s">
        <v>546</v>
      </c>
      <c r="PY122" t="s">
        <v>546</v>
      </c>
      <c r="PZ122" t="s">
        <v>546</v>
      </c>
      <c r="QA122" t="s">
        <v>546</v>
      </c>
      <c r="QB122" t="s">
        <v>546</v>
      </c>
      <c r="QC122" t="s">
        <v>546</v>
      </c>
      <c r="QD122" t="s">
        <v>546</v>
      </c>
      <c r="QE122" t="s">
        <v>546</v>
      </c>
      <c r="QF122" t="s">
        <v>546</v>
      </c>
      <c r="QG122" t="s">
        <v>546</v>
      </c>
      <c r="QH122" t="s">
        <v>546</v>
      </c>
      <c r="QI122" t="s">
        <v>546</v>
      </c>
      <c r="QJ122" t="s">
        <v>546</v>
      </c>
      <c r="QK122" t="s">
        <v>546</v>
      </c>
      <c r="QL122" t="s">
        <v>546</v>
      </c>
      <c r="QM122" t="s">
        <v>546</v>
      </c>
      <c r="QN122" t="s">
        <v>546</v>
      </c>
      <c r="QO122" t="s">
        <v>546</v>
      </c>
      <c r="QP122" t="s">
        <v>546</v>
      </c>
      <c r="QQ122" t="s">
        <v>546</v>
      </c>
      <c r="QR122" t="s">
        <v>546</v>
      </c>
      <c r="QS122" t="s">
        <v>546</v>
      </c>
      <c r="QT122" t="s">
        <v>546</v>
      </c>
      <c r="QU122" t="s">
        <v>546</v>
      </c>
      <c r="QV122" t="s">
        <v>546</v>
      </c>
      <c r="QW122" t="s">
        <v>546</v>
      </c>
      <c r="QX122" t="s">
        <v>546</v>
      </c>
      <c r="QY122" t="s">
        <v>546</v>
      </c>
      <c r="QZ122" t="s">
        <v>546</v>
      </c>
      <c r="RA122" t="s">
        <v>546</v>
      </c>
      <c r="RB122" t="s">
        <v>546</v>
      </c>
      <c r="RC122" t="s">
        <v>546</v>
      </c>
      <c r="RD122" t="s">
        <v>546</v>
      </c>
      <c r="RE122" t="s">
        <v>546</v>
      </c>
      <c r="RF122" t="s">
        <v>546</v>
      </c>
      <c r="RG122" t="s">
        <v>546</v>
      </c>
      <c r="RH122" t="s">
        <v>546</v>
      </c>
      <c r="RI122" t="s">
        <v>546</v>
      </c>
      <c r="RJ122" t="s">
        <v>546</v>
      </c>
      <c r="RK122" t="s">
        <v>546</v>
      </c>
      <c r="RL122" t="s">
        <v>546</v>
      </c>
      <c r="RM122" t="s">
        <v>546</v>
      </c>
      <c r="RN122" t="s">
        <v>546</v>
      </c>
      <c r="RO122" t="s">
        <v>546</v>
      </c>
      <c r="RP122" t="s">
        <v>546</v>
      </c>
      <c r="RQ122" t="s">
        <v>546</v>
      </c>
      <c r="RR122" t="s">
        <v>546</v>
      </c>
      <c r="RS122" t="s">
        <v>546</v>
      </c>
      <c r="RT122" t="s">
        <v>546</v>
      </c>
      <c r="RU122" t="s">
        <v>546</v>
      </c>
      <c r="RV122" t="s">
        <v>546</v>
      </c>
      <c r="RW122" t="s">
        <v>546</v>
      </c>
      <c r="RX122" t="s">
        <v>546</v>
      </c>
      <c r="RY122" t="s">
        <v>546</v>
      </c>
      <c r="RZ122" t="s">
        <v>546</v>
      </c>
      <c r="SA122" t="s">
        <v>546</v>
      </c>
      <c r="SB122" t="s">
        <v>546</v>
      </c>
      <c r="SC122" t="s">
        <v>546</v>
      </c>
      <c r="SD122" t="s">
        <v>546</v>
      </c>
      <c r="SE122" t="s">
        <v>546</v>
      </c>
      <c r="SF122" t="s">
        <v>546</v>
      </c>
      <c r="SG122" t="s">
        <v>546</v>
      </c>
      <c r="SH122" t="s">
        <v>546</v>
      </c>
      <c r="SI122" t="s">
        <v>546</v>
      </c>
      <c r="SJ122" t="s">
        <v>546</v>
      </c>
      <c r="SK122" t="s">
        <v>546</v>
      </c>
      <c r="SL122" t="s">
        <v>546</v>
      </c>
      <c r="SM122" t="s">
        <v>546</v>
      </c>
      <c r="SN122" t="s">
        <v>546</v>
      </c>
      <c r="SO122" t="s">
        <v>546</v>
      </c>
      <c r="SP122" t="s">
        <v>546</v>
      </c>
      <c r="SQ122" t="s">
        <v>546</v>
      </c>
      <c r="SR122" t="s">
        <v>546</v>
      </c>
      <c r="SS122" t="s">
        <v>546</v>
      </c>
      <c r="ST122" t="s">
        <v>546</v>
      </c>
      <c r="SU122" t="s">
        <v>546</v>
      </c>
      <c r="SV122" t="s">
        <v>546</v>
      </c>
      <c r="SW122" t="s">
        <v>546</v>
      </c>
      <c r="SX122" t="s">
        <v>546</v>
      </c>
      <c r="SY122" t="s">
        <v>546</v>
      </c>
      <c r="SZ122" t="s">
        <v>546</v>
      </c>
      <c r="TA122" t="s">
        <v>546</v>
      </c>
      <c r="TB122" t="s">
        <v>546</v>
      </c>
      <c r="TC122" t="s">
        <v>546</v>
      </c>
      <c r="TD122" t="s">
        <v>546</v>
      </c>
      <c r="TE122" t="s">
        <v>546</v>
      </c>
      <c r="TF122" t="s">
        <v>546</v>
      </c>
      <c r="TG122" t="s">
        <v>546</v>
      </c>
      <c r="TH122" t="s">
        <v>546</v>
      </c>
      <c r="TI122" t="s">
        <v>546</v>
      </c>
      <c r="TJ122" t="s">
        <v>546</v>
      </c>
    </row>
    <row r="123" spans="1:530">
      <c r="A123" t="s">
        <v>652</v>
      </c>
      <c r="B123" t="s">
        <v>546</v>
      </c>
      <c r="C123" t="s">
        <v>546</v>
      </c>
      <c r="D123" t="s">
        <v>546</v>
      </c>
      <c r="E123" t="s">
        <v>546</v>
      </c>
      <c r="F123" t="s">
        <v>546</v>
      </c>
      <c r="G123" t="s">
        <v>546</v>
      </c>
      <c r="H123" t="s">
        <v>546</v>
      </c>
      <c r="I123" t="s">
        <v>546</v>
      </c>
      <c r="J123" t="s">
        <v>546</v>
      </c>
      <c r="K123" t="s">
        <v>546</v>
      </c>
      <c r="L123" t="s">
        <v>546</v>
      </c>
      <c r="M123" t="s">
        <v>546</v>
      </c>
      <c r="N123" t="s">
        <v>546</v>
      </c>
      <c r="O123" t="s">
        <v>546</v>
      </c>
      <c r="P123" t="s">
        <v>546</v>
      </c>
      <c r="Q123" t="s">
        <v>546</v>
      </c>
      <c r="R123" t="s">
        <v>546</v>
      </c>
      <c r="S123" t="s">
        <v>546</v>
      </c>
      <c r="T123" t="s">
        <v>546</v>
      </c>
      <c r="U123" t="s">
        <v>546</v>
      </c>
      <c r="V123" t="s">
        <v>546</v>
      </c>
      <c r="W123" t="s">
        <v>546</v>
      </c>
      <c r="X123" t="s">
        <v>546</v>
      </c>
      <c r="Y123" t="s">
        <v>546</v>
      </c>
      <c r="Z123" t="s">
        <v>546</v>
      </c>
      <c r="AA123" t="s">
        <v>546</v>
      </c>
      <c r="AB123" t="s">
        <v>546</v>
      </c>
      <c r="AC123" t="s">
        <v>546</v>
      </c>
      <c r="AD123" t="s">
        <v>546</v>
      </c>
      <c r="AE123" t="s">
        <v>546</v>
      </c>
      <c r="AF123" t="s">
        <v>546</v>
      </c>
      <c r="AG123" t="s">
        <v>546</v>
      </c>
      <c r="AH123" t="s">
        <v>546</v>
      </c>
      <c r="AI123" t="s">
        <v>546</v>
      </c>
      <c r="AJ123" t="s">
        <v>546</v>
      </c>
      <c r="AK123" t="s">
        <v>546</v>
      </c>
      <c r="AL123" t="s">
        <v>546</v>
      </c>
      <c r="AM123" t="s">
        <v>546</v>
      </c>
      <c r="AN123" t="s">
        <v>546</v>
      </c>
      <c r="AO123" t="s">
        <v>546</v>
      </c>
      <c r="AP123" t="s">
        <v>546</v>
      </c>
      <c r="AQ123" t="s">
        <v>546</v>
      </c>
      <c r="AR123" t="s">
        <v>546</v>
      </c>
      <c r="AS123" t="s">
        <v>546</v>
      </c>
      <c r="AT123" t="s">
        <v>546</v>
      </c>
      <c r="AU123" t="s">
        <v>546</v>
      </c>
      <c r="AV123" t="s">
        <v>546</v>
      </c>
      <c r="AW123" t="s">
        <v>546</v>
      </c>
      <c r="AX123" t="s">
        <v>546</v>
      </c>
      <c r="AY123" t="s">
        <v>546</v>
      </c>
      <c r="AZ123" t="s">
        <v>546</v>
      </c>
      <c r="BA123" t="s">
        <v>546</v>
      </c>
      <c r="BB123" t="s">
        <v>546</v>
      </c>
      <c r="BC123" t="s">
        <v>546</v>
      </c>
      <c r="BD123" t="s">
        <v>546</v>
      </c>
      <c r="BE123" t="s">
        <v>546</v>
      </c>
      <c r="BF123" t="s">
        <v>546</v>
      </c>
      <c r="BG123" t="s">
        <v>546</v>
      </c>
      <c r="BH123" t="s">
        <v>546</v>
      </c>
      <c r="BI123" t="s">
        <v>546</v>
      </c>
      <c r="BJ123" t="s">
        <v>546</v>
      </c>
      <c r="BK123" t="s">
        <v>546</v>
      </c>
      <c r="BL123" t="s">
        <v>546</v>
      </c>
      <c r="BM123" t="s">
        <v>546</v>
      </c>
      <c r="BN123" t="s">
        <v>546</v>
      </c>
      <c r="BO123" t="s">
        <v>546</v>
      </c>
      <c r="BP123" t="s">
        <v>546</v>
      </c>
      <c r="BQ123" t="s">
        <v>546</v>
      </c>
      <c r="BR123" t="s">
        <v>546</v>
      </c>
      <c r="BS123" t="s">
        <v>546</v>
      </c>
      <c r="BT123" t="s">
        <v>546</v>
      </c>
      <c r="BU123" t="s">
        <v>546</v>
      </c>
      <c r="BV123" t="s">
        <v>546</v>
      </c>
      <c r="BW123" t="s">
        <v>546</v>
      </c>
      <c r="BX123" t="s">
        <v>546</v>
      </c>
      <c r="BY123" t="s">
        <v>546</v>
      </c>
      <c r="BZ123" t="s">
        <v>546</v>
      </c>
      <c r="CA123" t="s">
        <v>546</v>
      </c>
      <c r="CB123" t="s">
        <v>546</v>
      </c>
      <c r="CC123" t="s">
        <v>546</v>
      </c>
      <c r="CD123" t="s">
        <v>546</v>
      </c>
      <c r="CE123" t="s">
        <v>546</v>
      </c>
      <c r="CF123" t="s">
        <v>546</v>
      </c>
      <c r="CG123" t="s">
        <v>546</v>
      </c>
      <c r="CH123" t="s">
        <v>546</v>
      </c>
      <c r="CI123" t="s">
        <v>546</v>
      </c>
      <c r="CJ123" t="s">
        <v>546</v>
      </c>
      <c r="CK123" t="s">
        <v>546</v>
      </c>
      <c r="CL123" t="s">
        <v>546</v>
      </c>
      <c r="CM123" t="s">
        <v>546</v>
      </c>
      <c r="CN123" t="s">
        <v>546</v>
      </c>
      <c r="CO123" t="s">
        <v>546</v>
      </c>
      <c r="CP123" t="s">
        <v>546</v>
      </c>
      <c r="CQ123" t="s">
        <v>546</v>
      </c>
      <c r="CR123" t="s">
        <v>546</v>
      </c>
      <c r="CS123" t="s">
        <v>546</v>
      </c>
      <c r="CT123" t="s">
        <v>546</v>
      </c>
      <c r="CU123" t="s">
        <v>546</v>
      </c>
      <c r="CV123" t="s">
        <v>546</v>
      </c>
      <c r="CW123" t="s">
        <v>546</v>
      </c>
      <c r="CX123" t="s">
        <v>546</v>
      </c>
      <c r="CY123" t="s">
        <v>546</v>
      </c>
      <c r="CZ123" t="s">
        <v>546</v>
      </c>
      <c r="DA123" t="s">
        <v>546</v>
      </c>
      <c r="DB123" t="s">
        <v>546</v>
      </c>
      <c r="DC123" t="s">
        <v>546</v>
      </c>
      <c r="DD123" t="s">
        <v>546</v>
      </c>
      <c r="DE123" t="s">
        <v>546</v>
      </c>
      <c r="DF123" t="s">
        <v>546</v>
      </c>
      <c r="DG123" t="s">
        <v>546</v>
      </c>
      <c r="DH123" t="s">
        <v>546</v>
      </c>
      <c r="DI123" t="s">
        <v>546</v>
      </c>
      <c r="DJ123" t="s">
        <v>546</v>
      </c>
      <c r="DK123" t="s">
        <v>546</v>
      </c>
      <c r="DL123" t="s">
        <v>546</v>
      </c>
      <c r="DM123" t="s">
        <v>546</v>
      </c>
      <c r="DN123" t="s">
        <v>546</v>
      </c>
      <c r="DO123" t="s">
        <v>546</v>
      </c>
      <c r="DP123" t="s">
        <v>546</v>
      </c>
      <c r="DQ123" t="s">
        <v>546</v>
      </c>
      <c r="DR123" t="s">
        <v>546</v>
      </c>
      <c r="DS123" t="s">
        <v>546</v>
      </c>
      <c r="DT123" t="s">
        <v>546</v>
      </c>
      <c r="DU123" t="s">
        <v>546</v>
      </c>
      <c r="DV123" t="s">
        <v>546</v>
      </c>
      <c r="DW123" t="s">
        <v>546</v>
      </c>
      <c r="DX123" t="s">
        <v>546</v>
      </c>
      <c r="DY123" t="s">
        <v>546</v>
      </c>
      <c r="DZ123" t="s">
        <v>546</v>
      </c>
      <c r="EA123" t="s">
        <v>546</v>
      </c>
      <c r="EB123" t="s">
        <v>546</v>
      </c>
      <c r="EC123" t="s">
        <v>546</v>
      </c>
      <c r="ED123" t="s">
        <v>546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1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0</v>
      </c>
      <c r="FI123">
        <v>0</v>
      </c>
      <c r="FJ123">
        <v>0</v>
      </c>
      <c r="FK123">
        <v>0</v>
      </c>
      <c r="FL123">
        <v>0</v>
      </c>
      <c r="FM123">
        <v>0</v>
      </c>
      <c r="FN123">
        <v>0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0</v>
      </c>
      <c r="GC123">
        <v>0</v>
      </c>
      <c r="GD123">
        <v>0</v>
      </c>
      <c r="GE123">
        <v>0</v>
      </c>
      <c r="GF123">
        <v>0</v>
      </c>
      <c r="GG123">
        <v>0</v>
      </c>
      <c r="GH123">
        <v>0</v>
      </c>
      <c r="GI123">
        <v>0</v>
      </c>
      <c r="GJ123">
        <v>0</v>
      </c>
      <c r="GK123">
        <v>0</v>
      </c>
      <c r="GL123">
        <v>0</v>
      </c>
      <c r="GM123">
        <v>0</v>
      </c>
      <c r="GN123">
        <v>0</v>
      </c>
      <c r="GO123">
        <v>0</v>
      </c>
      <c r="GP123">
        <v>0</v>
      </c>
      <c r="GQ123">
        <v>0</v>
      </c>
      <c r="GR123">
        <v>0</v>
      </c>
      <c r="GS123">
        <v>0</v>
      </c>
      <c r="GT123">
        <v>0</v>
      </c>
      <c r="GU123">
        <v>0</v>
      </c>
      <c r="GV123">
        <v>0</v>
      </c>
      <c r="GW123">
        <v>0</v>
      </c>
      <c r="GX123">
        <v>0</v>
      </c>
      <c r="GY123">
        <v>0</v>
      </c>
      <c r="GZ123">
        <v>0</v>
      </c>
      <c r="HA123">
        <v>0</v>
      </c>
      <c r="HB123">
        <v>0</v>
      </c>
      <c r="HC123">
        <v>0</v>
      </c>
      <c r="HD123">
        <v>0</v>
      </c>
      <c r="HE123">
        <v>0</v>
      </c>
      <c r="HF123">
        <v>0</v>
      </c>
      <c r="HG123">
        <v>0</v>
      </c>
      <c r="HH123">
        <v>0</v>
      </c>
      <c r="HI123">
        <v>0</v>
      </c>
      <c r="HJ123">
        <v>0</v>
      </c>
      <c r="HK123">
        <v>0</v>
      </c>
      <c r="HL123">
        <v>0</v>
      </c>
      <c r="HM123">
        <v>0</v>
      </c>
      <c r="HN123">
        <v>0</v>
      </c>
      <c r="HO123">
        <v>0</v>
      </c>
      <c r="HP123">
        <v>0</v>
      </c>
      <c r="HQ123">
        <v>0</v>
      </c>
      <c r="HR123">
        <v>0</v>
      </c>
      <c r="HS123">
        <v>0</v>
      </c>
      <c r="HT123">
        <v>0</v>
      </c>
      <c r="HU123">
        <v>0</v>
      </c>
      <c r="HV123">
        <v>0</v>
      </c>
      <c r="HW123">
        <v>0</v>
      </c>
      <c r="HX123">
        <v>0</v>
      </c>
      <c r="HY123">
        <v>0</v>
      </c>
      <c r="HZ123">
        <v>0</v>
      </c>
      <c r="IA123">
        <v>0</v>
      </c>
      <c r="IB123">
        <v>0</v>
      </c>
      <c r="IC123">
        <v>0</v>
      </c>
      <c r="ID123">
        <v>0</v>
      </c>
      <c r="IE123">
        <v>0</v>
      </c>
      <c r="IF123">
        <v>0</v>
      </c>
      <c r="IG123">
        <v>0</v>
      </c>
      <c r="IH123">
        <v>0</v>
      </c>
      <c r="II123">
        <v>0</v>
      </c>
      <c r="IJ123">
        <v>0</v>
      </c>
      <c r="IK123">
        <v>0</v>
      </c>
      <c r="IL123">
        <v>0</v>
      </c>
      <c r="IM123">
        <v>0</v>
      </c>
      <c r="IN123">
        <v>0</v>
      </c>
      <c r="IO123">
        <v>0</v>
      </c>
      <c r="IP123">
        <v>0</v>
      </c>
      <c r="IQ123">
        <v>0</v>
      </c>
      <c r="IR123">
        <v>0</v>
      </c>
      <c r="IS123">
        <v>0</v>
      </c>
      <c r="IT123">
        <v>0</v>
      </c>
      <c r="IU123">
        <v>0</v>
      </c>
      <c r="IV123">
        <v>0</v>
      </c>
      <c r="IW123">
        <v>0</v>
      </c>
      <c r="IX123">
        <v>0</v>
      </c>
      <c r="IY123">
        <v>1</v>
      </c>
      <c r="IZ123">
        <v>0</v>
      </c>
      <c r="JA123">
        <v>0</v>
      </c>
      <c r="JB123">
        <v>0</v>
      </c>
      <c r="JC123">
        <v>0</v>
      </c>
      <c r="JD123">
        <v>0</v>
      </c>
      <c r="JE123">
        <v>0</v>
      </c>
      <c r="JF123">
        <v>0</v>
      </c>
      <c r="JG123">
        <v>0</v>
      </c>
      <c r="JH123">
        <v>0</v>
      </c>
      <c r="JI123">
        <v>0</v>
      </c>
      <c r="JJ123">
        <v>0</v>
      </c>
      <c r="JK123">
        <v>0</v>
      </c>
      <c r="JL123">
        <v>0</v>
      </c>
      <c r="JM123">
        <v>0</v>
      </c>
      <c r="JN123">
        <v>0</v>
      </c>
      <c r="JO123">
        <v>0</v>
      </c>
      <c r="JP123">
        <v>0</v>
      </c>
      <c r="JQ123">
        <v>0</v>
      </c>
      <c r="JR123">
        <v>0</v>
      </c>
      <c r="JS123">
        <v>0</v>
      </c>
      <c r="JT123">
        <v>0</v>
      </c>
      <c r="JU123">
        <v>0</v>
      </c>
      <c r="JV123">
        <v>0</v>
      </c>
      <c r="JW123">
        <v>0</v>
      </c>
      <c r="JX123">
        <v>0</v>
      </c>
      <c r="JY123">
        <v>0</v>
      </c>
      <c r="JZ123">
        <v>0</v>
      </c>
      <c r="KA123">
        <v>0</v>
      </c>
      <c r="KB123">
        <v>0</v>
      </c>
      <c r="KC123">
        <v>0</v>
      </c>
      <c r="KD123">
        <v>0</v>
      </c>
      <c r="KE123">
        <v>0</v>
      </c>
      <c r="KF123">
        <v>0</v>
      </c>
      <c r="KG123">
        <v>0</v>
      </c>
      <c r="KH123">
        <v>0</v>
      </c>
      <c r="KI123">
        <v>0</v>
      </c>
      <c r="KJ123">
        <v>0</v>
      </c>
      <c r="KK123">
        <v>0</v>
      </c>
      <c r="KL123">
        <v>0</v>
      </c>
      <c r="KM123">
        <v>0</v>
      </c>
      <c r="KN123">
        <v>0</v>
      </c>
      <c r="KO123">
        <v>0</v>
      </c>
      <c r="KP123">
        <v>0</v>
      </c>
      <c r="KQ123">
        <v>0</v>
      </c>
      <c r="KR123">
        <v>0</v>
      </c>
      <c r="KS123">
        <v>0</v>
      </c>
      <c r="KT123">
        <v>0</v>
      </c>
      <c r="KU123">
        <v>0</v>
      </c>
      <c r="KV123">
        <v>0</v>
      </c>
      <c r="KW123">
        <v>0</v>
      </c>
      <c r="KX123">
        <v>0</v>
      </c>
      <c r="KY123">
        <v>0</v>
      </c>
      <c r="KZ123">
        <v>0</v>
      </c>
      <c r="LA123">
        <v>0</v>
      </c>
      <c r="LB123">
        <v>0</v>
      </c>
      <c r="LC123">
        <v>0</v>
      </c>
      <c r="LD123">
        <v>0</v>
      </c>
      <c r="LE123">
        <v>0</v>
      </c>
      <c r="LF123">
        <v>0</v>
      </c>
      <c r="LG123">
        <v>0</v>
      </c>
      <c r="LH123">
        <v>0</v>
      </c>
      <c r="LI123">
        <v>0</v>
      </c>
      <c r="LJ123">
        <v>0</v>
      </c>
      <c r="LK123">
        <v>0</v>
      </c>
      <c r="LL123">
        <v>0</v>
      </c>
      <c r="LM123">
        <v>0</v>
      </c>
      <c r="LN123">
        <v>0</v>
      </c>
      <c r="LO123">
        <v>0</v>
      </c>
      <c r="LP123">
        <v>0</v>
      </c>
      <c r="LQ123">
        <v>0</v>
      </c>
      <c r="LR123">
        <v>0</v>
      </c>
      <c r="LS123">
        <v>0</v>
      </c>
      <c r="LT123">
        <v>0</v>
      </c>
      <c r="LU123">
        <v>0</v>
      </c>
      <c r="LV123">
        <v>0</v>
      </c>
      <c r="LW123">
        <v>0</v>
      </c>
      <c r="LX123">
        <v>0</v>
      </c>
      <c r="LY123">
        <v>0</v>
      </c>
      <c r="LZ123">
        <v>0</v>
      </c>
      <c r="MA123">
        <v>0</v>
      </c>
      <c r="MB123">
        <v>0</v>
      </c>
      <c r="MC123">
        <v>0</v>
      </c>
      <c r="MD123">
        <v>0</v>
      </c>
      <c r="ME123">
        <v>0</v>
      </c>
      <c r="MF123">
        <v>0</v>
      </c>
      <c r="MG123">
        <v>0</v>
      </c>
      <c r="MH123">
        <v>0</v>
      </c>
      <c r="MI123">
        <v>0</v>
      </c>
      <c r="MJ123">
        <v>0</v>
      </c>
      <c r="MK123">
        <v>0</v>
      </c>
      <c r="ML123">
        <v>0</v>
      </c>
      <c r="MM123">
        <v>0</v>
      </c>
      <c r="MN123">
        <v>0</v>
      </c>
      <c r="MO123">
        <v>0</v>
      </c>
      <c r="MP123">
        <v>0</v>
      </c>
      <c r="MQ123">
        <v>0</v>
      </c>
      <c r="MR123">
        <v>0</v>
      </c>
      <c r="MS123">
        <v>0</v>
      </c>
      <c r="MT123">
        <v>0</v>
      </c>
      <c r="MU123">
        <v>0</v>
      </c>
      <c r="MV123">
        <v>0</v>
      </c>
      <c r="MW123">
        <v>0</v>
      </c>
      <c r="MX123">
        <v>0</v>
      </c>
      <c r="MY123">
        <v>0</v>
      </c>
      <c r="MZ123">
        <v>0</v>
      </c>
      <c r="NA123">
        <v>0</v>
      </c>
      <c r="NB123">
        <v>0</v>
      </c>
      <c r="NC123">
        <v>0</v>
      </c>
      <c r="ND123">
        <v>0</v>
      </c>
      <c r="NE123">
        <v>0</v>
      </c>
      <c r="NF123">
        <v>0</v>
      </c>
      <c r="NG123">
        <v>0</v>
      </c>
      <c r="NH123">
        <v>0</v>
      </c>
      <c r="NI123">
        <v>0</v>
      </c>
      <c r="NJ123">
        <v>0</v>
      </c>
      <c r="NK123">
        <v>0</v>
      </c>
      <c r="NL123">
        <v>0</v>
      </c>
      <c r="NM123">
        <v>0</v>
      </c>
      <c r="NN123">
        <v>0</v>
      </c>
      <c r="NO123">
        <v>0</v>
      </c>
      <c r="NP123">
        <v>0</v>
      </c>
      <c r="NQ123">
        <v>0</v>
      </c>
      <c r="NR123">
        <v>0</v>
      </c>
      <c r="NS123">
        <v>0</v>
      </c>
      <c r="NT123">
        <v>0</v>
      </c>
      <c r="NU123">
        <v>0</v>
      </c>
      <c r="NV123">
        <v>0</v>
      </c>
      <c r="NW123">
        <v>0</v>
      </c>
      <c r="NX123">
        <v>0</v>
      </c>
      <c r="NY123">
        <v>0</v>
      </c>
      <c r="NZ123">
        <v>0</v>
      </c>
      <c r="OA123">
        <v>0</v>
      </c>
      <c r="OB123">
        <v>0</v>
      </c>
      <c r="OC123">
        <v>0</v>
      </c>
      <c r="OD123">
        <v>0</v>
      </c>
      <c r="OE123">
        <v>0</v>
      </c>
      <c r="OF123">
        <v>0</v>
      </c>
      <c r="OG123">
        <v>0</v>
      </c>
      <c r="OH123">
        <v>0</v>
      </c>
      <c r="OI123">
        <v>0</v>
      </c>
      <c r="OJ123">
        <v>0</v>
      </c>
      <c r="OK123">
        <v>0</v>
      </c>
      <c r="OL123">
        <v>0</v>
      </c>
      <c r="OM123">
        <v>0</v>
      </c>
      <c r="ON123">
        <v>0</v>
      </c>
      <c r="OO123">
        <v>0</v>
      </c>
      <c r="OP123">
        <v>0</v>
      </c>
      <c r="OQ123">
        <v>0</v>
      </c>
      <c r="OR123">
        <v>0</v>
      </c>
      <c r="OS123">
        <v>0</v>
      </c>
      <c r="OT123">
        <v>0</v>
      </c>
      <c r="OU123">
        <v>0</v>
      </c>
      <c r="OV123">
        <v>0</v>
      </c>
      <c r="OW123">
        <v>0</v>
      </c>
      <c r="OX123">
        <v>0</v>
      </c>
      <c r="OY123">
        <v>0</v>
      </c>
      <c r="OZ123">
        <v>0</v>
      </c>
      <c r="PA123">
        <v>0</v>
      </c>
      <c r="PB123">
        <v>0</v>
      </c>
      <c r="PC123">
        <v>0</v>
      </c>
      <c r="PD123">
        <v>0</v>
      </c>
      <c r="PE123">
        <v>0</v>
      </c>
      <c r="PF123">
        <v>0</v>
      </c>
      <c r="PG123">
        <v>0</v>
      </c>
      <c r="PH123">
        <v>0</v>
      </c>
      <c r="PI123">
        <v>0</v>
      </c>
      <c r="PJ123">
        <v>0</v>
      </c>
      <c r="PK123">
        <v>0</v>
      </c>
      <c r="PL123">
        <v>0</v>
      </c>
      <c r="PM123">
        <v>0</v>
      </c>
      <c r="PN123">
        <v>0</v>
      </c>
      <c r="PO123">
        <v>0</v>
      </c>
      <c r="PP123">
        <v>0</v>
      </c>
      <c r="PQ123">
        <v>0</v>
      </c>
      <c r="PR123">
        <v>0</v>
      </c>
      <c r="PS123">
        <v>0</v>
      </c>
      <c r="PT123">
        <v>0</v>
      </c>
      <c r="PU123">
        <v>0</v>
      </c>
      <c r="PV123">
        <v>0</v>
      </c>
      <c r="PW123">
        <v>0</v>
      </c>
      <c r="PX123">
        <v>0</v>
      </c>
      <c r="PY123">
        <v>0</v>
      </c>
      <c r="PZ123">
        <v>0</v>
      </c>
      <c r="QA123">
        <v>0</v>
      </c>
      <c r="QB123">
        <v>0</v>
      </c>
      <c r="QC123">
        <v>0</v>
      </c>
      <c r="QD123">
        <v>0</v>
      </c>
      <c r="QE123">
        <v>0</v>
      </c>
      <c r="QF123">
        <v>0</v>
      </c>
      <c r="QG123">
        <v>0</v>
      </c>
      <c r="QH123">
        <v>0</v>
      </c>
      <c r="QI123">
        <v>0</v>
      </c>
      <c r="QJ123">
        <v>0</v>
      </c>
      <c r="QK123">
        <v>0</v>
      </c>
      <c r="QL123">
        <v>0</v>
      </c>
      <c r="QM123">
        <v>0</v>
      </c>
      <c r="QN123">
        <v>0</v>
      </c>
      <c r="QO123">
        <v>0</v>
      </c>
      <c r="QP123">
        <v>0</v>
      </c>
      <c r="QQ123">
        <v>0</v>
      </c>
      <c r="QR123">
        <v>0</v>
      </c>
      <c r="QS123">
        <v>0</v>
      </c>
      <c r="QT123">
        <v>0</v>
      </c>
      <c r="QU123">
        <v>0</v>
      </c>
      <c r="QV123">
        <v>0</v>
      </c>
      <c r="QW123">
        <v>0</v>
      </c>
      <c r="QX123">
        <v>0</v>
      </c>
      <c r="QY123">
        <v>0</v>
      </c>
      <c r="QZ123">
        <v>0</v>
      </c>
      <c r="RA123">
        <v>0</v>
      </c>
      <c r="RB123">
        <v>0</v>
      </c>
      <c r="RC123">
        <v>0</v>
      </c>
      <c r="RD123">
        <v>0</v>
      </c>
      <c r="RE123">
        <v>0</v>
      </c>
      <c r="RF123">
        <v>0</v>
      </c>
      <c r="RG123">
        <v>0</v>
      </c>
      <c r="RH123">
        <v>0</v>
      </c>
      <c r="RI123">
        <v>0</v>
      </c>
      <c r="RJ123">
        <v>0</v>
      </c>
      <c r="RK123">
        <v>0</v>
      </c>
      <c r="RL123">
        <v>0</v>
      </c>
      <c r="RM123">
        <v>0</v>
      </c>
      <c r="RN123">
        <v>0</v>
      </c>
      <c r="RO123">
        <v>0</v>
      </c>
      <c r="RP123">
        <v>0</v>
      </c>
      <c r="RQ123">
        <v>0</v>
      </c>
      <c r="RR123">
        <v>0</v>
      </c>
      <c r="RS123">
        <v>0</v>
      </c>
      <c r="RT123">
        <v>0</v>
      </c>
      <c r="RU123">
        <v>0</v>
      </c>
      <c r="RV123">
        <v>0</v>
      </c>
      <c r="RW123">
        <v>0</v>
      </c>
      <c r="RX123">
        <v>0</v>
      </c>
      <c r="RY123">
        <v>0</v>
      </c>
      <c r="RZ123">
        <v>0</v>
      </c>
      <c r="SA123">
        <v>0</v>
      </c>
      <c r="SB123">
        <v>0</v>
      </c>
      <c r="SC123">
        <v>0</v>
      </c>
      <c r="SD123">
        <v>0</v>
      </c>
      <c r="SE123">
        <v>0</v>
      </c>
      <c r="SF123">
        <v>0</v>
      </c>
      <c r="SG123">
        <v>0</v>
      </c>
      <c r="SH123">
        <v>0</v>
      </c>
      <c r="SI123">
        <v>0</v>
      </c>
      <c r="SJ123">
        <v>0</v>
      </c>
      <c r="SK123">
        <v>0</v>
      </c>
      <c r="SL123">
        <v>0</v>
      </c>
      <c r="SM123">
        <v>0</v>
      </c>
      <c r="SN123">
        <v>0</v>
      </c>
      <c r="SO123">
        <v>0</v>
      </c>
      <c r="SP123">
        <v>0</v>
      </c>
      <c r="SQ123">
        <v>0</v>
      </c>
      <c r="SR123">
        <v>0</v>
      </c>
      <c r="SS123">
        <v>0</v>
      </c>
      <c r="ST123">
        <v>0</v>
      </c>
      <c r="SU123">
        <v>0</v>
      </c>
      <c r="SV123">
        <v>0</v>
      </c>
      <c r="SW123">
        <v>0</v>
      </c>
      <c r="SX123">
        <v>0</v>
      </c>
      <c r="SY123">
        <v>0</v>
      </c>
      <c r="SZ123">
        <v>0</v>
      </c>
      <c r="TA123">
        <v>0</v>
      </c>
      <c r="TB123">
        <v>0</v>
      </c>
      <c r="TC123">
        <v>0</v>
      </c>
      <c r="TD123">
        <v>0</v>
      </c>
      <c r="TE123">
        <v>0</v>
      </c>
      <c r="TF123">
        <v>0</v>
      </c>
      <c r="TG123">
        <v>0</v>
      </c>
      <c r="TH123">
        <v>0</v>
      </c>
      <c r="TI123">
        <v>0</v>
      </c>
      <c r="TJ123">
        <v>0</v>
      </c>
    </row>
    <row r="124" spans="1:530">
      <c r="A124" t="s">
        <v>569</v>
      </c>
      <c r="B124" t="s">
        <v>546</v>
      </c>
      <c r="C124" t="s">
        <v>546</v>
      </c>
      <c r="D124" t="s">
        <v>546</v>
      </c>
      <c r="E124" t="s">
        <v>546</v>
      </c>
      <c r="F124" t="s">
        <v>546</v>
      </c>
      <c r="G124" t="s">
        <v>546</v>
      </c>
      <c r="H124" t="s">
        <v>546</v>
      </c>
      <c r="I124" t="s">
        <v>546</v>
      </c>
      <c r="J124" t="s">
        <v>546</v>
      </c>
      <c r="K124" t="s">
        <v>546</v>
      </c>
      <c r="L124" t="s">
        <v>546</v>
      </c>
      <c r="M124" t="s">
        <v>546</v>
      </c>
      <c r="N124" t="s">
        <v>546</v>
      </c>
      <c r="O124" t="s">
        <v>546</v>
      </c>
      <c r="P124" t="s">
        <v>546</v>
      </c>
      <c r="Q124" t="s">
        <v>546</v>
      </c>
      <c r="R124" t="s">
        <v>546</v>
      </c>
      <c r="S124" t="s">
        <v>546</v>
      </c>
      <c r="T124" t="s">
        <v>546</v>
      </c>
      <c r="U124" t="s">
        <v>546</v>
      </c>
      <c r="V124" t="s">
        <v>546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9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1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0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0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>
        <v>0</v>
      </c>
      <c r="GD124">
        <v>0</v>
      </c>
      <c r="GE124">
        <v>0</v>
      </c>
      <c r="GF124">
        <v>0</v>
      </c>
      <c r="GG124">
        <v>0</v>
      </c>
      <c r="GH124">
        <v>0</v>
      </c>
      <c r="GI124">
        <v>0</v>
      </c>
      <c r="GJ124">
        <v>0</v>
      </c>
      <c r="GK124">
        <v>0</v>
      </c>
      <c r="GL124">
        <v>0</v>
      </c>
      <c r="GM124">
        <v>0</v>
      </c>
      <c r="GN124">
        <v>0</v>
      </c>
      <c r="GO124">
        <v>0</v>
      </c>
      <c r="GP124">
        <v>0</v>
      </c>
      <c r="GQ124">
        <v>0</v>
      </c>
      <c r="GR124">
        <v>0</v>
      </c>
      <c r="GS124">
        <v>0</v>
      </c>
      <c r="GT124">
        <v>0</v>
      </c>
      <c r="GU124">
        <v>0</v>
      </c>
      <c r="GV124">
        <v>0</v>
      </c>
      <c r="GW124">
        <v>0</v>
      </c>
      <c r="GX124">
        <v>0</v>
      </c>
      <c r="GY124">
        <v>0</v>
      </c>
      <c r="GZ124">
        <v>4</v>
      </c>
      <c r="HA124">
        <v>0</v>
      </c>
      <c r="HB124">
        <v>0</v>
      </c>
      <c r="HC124">
        <v>0</v>
      </c>
      <c r="HD124">
        <v>4</v>
      </c>
      <c r="HE124">
        <v>0</v>
      </c>
      <c r="HF124">
        <v>0</v>
      </c>
      <c r="HG124">
        <v>0</v>
      </c>
      <c r="HH124">
        <v>0</v>
      </c>
      <c r="HI124">
        <v>0</v>
      </c>
      <c r="HJ124">
        <v>0</v>
      </c>
      <c r="HK124">
        <v>0</v>
      </c>
      <c r="HL124">
        <v>0</v>
      </c>
      <c r="HM124">
        <v>0</v>
      </c>
      <c r="HN124">
        <v>0</v>
      </c>
      <c r="HO124">
        <v>0</v>
      </c>
      <c r="HP124">
        <v>0</v>
      </c>
      <c r="HQ124">
        <v>0</v>
      </c>
      <c r="HR124">
        <v>0</v>
      </c>
      <c r="HS124">
        <v>0</v>
      </c>
      <c r="HT124">
        <v>0</v>
      </c>
      <c r="HU124">
        <v>0</v>
      </c>
      <c r="HV124">
        <v>0</v>
      </c>
      <c r="HW124">
        <v>0</v>
      </c>
      <c r="HX124">
        <v>0</v>
      </c>
      <c r="HY124">
        <v>0</v>
      </c>
      <c r="HZ124">
        <v>0</v>
      </c>
      <c r="IA124">
        <v>0</v>
      </c>
      <c r="IB124">
        <v>0</v>
      </c>
      <c r="IC124">
        <v>0</v>
      </c>
      <c r="ID124">
        <v>0</v>
      </c>
      <c r="IE124">
        <v>0</v>
      </c>
      <c r="IF124">
        <v>0</v>
      </c>
      <c r="IG124">
        <v>0</v>
      </c>
      <c r="IH124">
        <v>0</v>
      </c>
      <c r="II124">
        <v>0</v>
      </c>
      <c r="IJ124">
        <v>0</v>
      </c>
      <c r="IK124">
        <v>4</v>
      </c>
      <c r="IL124">
        <v>0</v>
      </c>
      <c r="IM124">
        <v>0</v>
      </c>
      <c r="IN124">
        <v>0</v>
      </c>
      <c r="IO124">
        <v>0</v>
      </c>
      <c r="IP124">
        <v>0</v>
      </c>
      <c r="IQ124">
        <v>4</v>
      </c>
      <c r="IR124">
        <v>0</v>
      </c>
      <c r="IS124">
        <v>0</v>
      </c>
      <c r="IT124">
        <v>0</v>
      </c>
      <c r="IU124">
        <v>0</v>
      </c>
      <c r="IV124">
        <v>0</v>
      </c>
      <c r="IW124">
        <v>0</v>
      </c>
      <c r="IX124">
        <v>0</v>
      </c>
      <c r="IY124">
        <v>0</v>
      </c>
      <c r="IZ124">
        <v>0</v>
      </c>
      <c r="JA124">
        <v>0</v>
      </c>
      <c r="JB124">
        <v>0</v>
      </c>
      <c r="JC124">
        <v>0</v>
      </c>
      <c r="JD124">
        <v>0</v>
      </c>
      <c r="JE124">
        <v>0</v>
      </c>
      <c r="JF124">
        <v>0</v>
      </c>
      <c r="JG124">
        <v>0</v>
      </c>
      <c r="JH124">
        <v>0</v>
      </c>
      <c r="JI124">
        <v>0</v>
      </c>
      <c r="JJ124">
        <v>0</v>
      </c>
      <c r="JK124">
        <v>0</v>
      </c>
      <c r="JL124">
        <v>0</v>
      </c>
      <c r="JM124">
        <v>0</v>
      </c>
      <c r="JN124">
        <v>0</v>
      </c>
      <c r="JO124">
        <v>0</v>
      </c>
      <c r="JP124">
        <v>0</v>
      </c>
      <c r="JQ124">
        <v>0</v>
      </c>
      <c r="JR124">
        <v>0</v>
      </c>
      <c r="JS124">
        <v>0</v>
      </c>
      <c r="JT124">
        <v>0</v>
      </c>
      <c r="JU124">
        <v>0</v>
      </c>
      <c r="JV124">
        <v>0</v>
      </c>
      <c r="JW124">
        <v>0</v>
      </c>
      <c r="JX124">
        <v>0</v>
      </c>
      <c r="JY124">
        <v>0</v>
      </c>
      <c r="JZ124">
        <v>0</v>
      </c>
      <c r="KA124">
        <v>0</v>
      </c>
      <c r="KB124">
        <v>0</v>
      </c>
      <c r="KC124">
        <v>0</v>
      </c>
      <c r="KD124">
        <v>0</v>
      </c>
      <c r="KE124">
        <v>0</v>
      </c>
      <c r="KF124">
        <v>0</v>
      </c>
      <c r="KG124">
        <v>0</v>
      </c>
      <c r="KH124">
        <v>0</v>
      </c>
      <c r="KI124">
        <v>0</v>
      </c>
      <c r="KJ124">
        <v>0</v>
      </c>
      <c r="KK124">
        <v>0</v>
      </c>
      <c r="KL124">
        <v>0</v>
      </c>
      <c r="KM124">
        <v>0</v>
      </c>
      <c r="KN124">
        <v>0</v>
      </c>
      <c r="KO124">
        <v>0</v>
      </c>
      <c r="KP124">
        <v>0</v>
      </c>
      <c r="KQ124">
        <v>0</v>
      </c>
      <c r="KR124">
        <v>0</v>
      </c>
      <c r="KS124">
        <v>0</v>
      </c>
      <c r="KT124">
        <v>0</v>
      </c>
      <c r="KU124">
        <v>0</v>
      </c>
      <c r="KV124">
        <v>0</v>
      </c>
      <c r="KW124">
        <v>0</v>
      </c>
      <c r="KX124">
        <v>0</v>
      </c>
      <c r="KY124">
        <v>0</v>
      </c>
      <c r="KZ124">
        <v>0</v>
      </c>
      <c r="LA124">
        <v>0</v>
      </c>
      <c r="LB124">
        <v>0</v>
      </c>
      <c r="LC124">
        <v>0</v>
      </c>
      <c r="LD124">
        <v>0</v>
      </c>
      <c r="LE124">
        <v>0</v>
      </c>
      <c r="LF124">
        <v>0</v>
      </c>
      <c r="LG124">
        <v>0</v>
      </c>
      <c r="LH124">
        <v>0</v>
      </c>
      <c r="LI124">
        <v>0</v>
      </c>
      <c r="LJ124">
        <v>0</v>
      </c>
      <c r="LK124">
        <v>0</v>
      </c>
      <c r="LL124">
        <v>0</v>
      </c>
      <c r="LM124">
        <v>0</v>
      </c>
      <c r="LN124">
        <v>0</v>
      </c>
      <c r="LO124">
        <v>0</v>
      </c>
      <c r="LP124">
        <v>0</v>
      </c>
      <c r="LQ124">
        <v>0</v>
      </c>
      <c r="LR124">
        <v>0</v>
      </c>
      <c r="LS124">
        <v>0</v>
      </c>
      <c r="LT124">
        <v>0</v>
      </c>
      <c r="LU124">
        <v>0</v>
      </c>
      <c r="LV124">
        <v>0</v>
      </c>
      <c r="LW124">
        <v>0</v>
      </c>
      <c r="LX124">
        <v>0</v>
      </c>
      <c r="LY124">
        <v>0</v>
      </c>
      <c r="LZ124">
        <v>0</v>
      </c>
      <c r="MA124">
        <v>0</v>
      </c>
      <c r="MB124">
        <v>0</v>
      </c>
      <c r="MC124">
        <v>0</v>
      </c>
      <c r="MD124">
        <v>0</v>
      </c>
      <c r="ME124">
        <v>0</v>
      </c>
      <c r="MF124">
        <v>0</v>
      </c>
      <c r="MG124">
        <v>0</v>
      </c>
      <c r="MH124">
        <v>0</v>
      </c>
      <c r="MI124">
        <v>0</v>
      </c>
      <c r="MJ124">
        <v>0</v>
      </c>
      <c r="MK124">
        <v>0</v>
      </c>
      <c r="ML124">
        <v>0</v>
      </c>
      <c r="MM124">
        <v>0</v>
      </c>
      <c r="MN124">
        <v>0</v>
      </c>
      <c r="MO124">
        <v>0</v>
      </c>
      <c r="MP124">
        <v>0</v>
      </c>
      <c r="MQ124">
        <v>0</v>
      </c>
      <c r="MR124">
        <v>0</v>
      </c>
      <c r="MS124">
        <v>0</v>
      </c>
      <c r="MT124">
        <v>0</v>
      </c>
      <c r="MU124">
        <v>0</v>
      </c>
      <c r="MV124">
        <v>0</v>
      </c>
      <c r="MW124">
        <v>0</v>
      </c>
      <c r="MX124">
        <v>0</v>
      </c>
      <c r="MY124">
        <v>0</v>
      </c>
      <c r="MZ124">
        <v>0</v>
      </c>
      <c r="NA124">
        <v>0</v>
      </c>
      <c r="NB124">
        <v>0</v>
      </c>
      <c r="NC124">
        <v>0</v>
      </c>
      <c r="ND124">
        <v>0</v>
      </c>
      <c r="NE124">
        <v>0</v>
      </c>
      <c r="NF124">
        <v>0</v>
      </c>
      <c r="NG124">
        <v>0</v>
      </c>
      <c r="NH124">
        <v>0</v>
      </c>
      <c r="NI124">
        <v>0</v>
      </c>
      <c r="NJ124">
        <v>0</v>
      </c>
      <c r="NK124">
        <v>0</v>
      </c>
      <c r="NL124">
        <v>0</v>
      </c>
      <c r="NM124">
        <v>0</v>
      </c>
      <c r="NN124">
        <v>0</v>
      </c>
      <c r="NO124">
        <v>0</v>
      </c>
      <c r="NP124">
        <v>0</v>
      </c>
      <c r="NQ124">
        <v>0</v>
      </c>
      <c r="NR124">
        <v>0</v>
      </c>
      <c r="NS124">
        <v>0</v>
      </c>
      <c r="NT124">
        <v>0</v>
      </c>
      <c r="NU124">
        <v>0</v>
      </c>
      <c r="NV124">
        <v>0</v>
      </c>
      <c r="NW124">
        <v>0</v>
      </c>
      <c r="NX124">
        <v>0</v>
      </c>
      <c r="NY124">
        <v>0</v>
      </c>
      <c r="NZ124">
        <v>0</v>
      </c>
      <c r="OA124">
        <v>0</v>
      </c>
      <c r="OB124">
        <v>0</v>
      </c>
      <c r="OC124">
        <v>0</v>
      </c>
      <c r="OD124">
        <v>0</v>
      </c>
      <c r="OE124">
        <v>0</v>
      </c>
      <c r="OF124">
        <v>0</v>
      </c>
      <c r="OG124">
        <v>0</v>
      </c>
      <c r="OH124">
        <v>0</v>
      </c>
      <c r="OI124">
        <v>0</v>
      </c>
      <c r="OJ124">
        <v>0</v>
      </c>
      <c r="OK124">
        <v>0</v>
      </c>
      <c r="OL124">
        <v>0</v>
      </c>
      <c r="OM124">
        <v>0</v>
      </c>
      <c r="ON124">
        <v>0</v>
      </c>
      <c r="OO124">
        <v>0</v>
      </c>
      <c r="OP124">
        <v>0</v>
      </c>
      <c r="OQ124">
        <v>0</v>
      </c>
      <c r="OR124">
        <v>0</v>
      </c>
      <c r="OS124">
        <v>0</v>
      </c>
      <c r="OT124">
        <v>0</v>
      </c>
      <c r="OU124">
        <v>0</v>
      </c>
      <c r="OV124">
        <v>0</v>
      </c>
      <c r="OW124">
        <v>0</v>
      </c>
      <c r="OX124">
        <v>0</v>
      </c>
      <c r="OY124">
        <v>0</v>
      </c>
      <c r="OZ124">
        <v>0</v>
      </c>
      <c r="PA124">
        <v>0</v>
      </c>
      <c r="PB124">
        <v>0</v>
      </c>
      <c r="PC124">
        <v>0</v>
      </c>
      <c r="PD124">
        <v>0</v>
      </c>
      <c r="PE124">
        <v>0</v>
      </c>
      <c r="PF124">
        <v>0</v>
      </c>
      <c r="PG124">
        <v>0</v>
      </c>
      <c r="PH124">
        <v>0</v>
      </c>
      <c r="PI124">
        <v>0</v>
      </c>
      <c r="PJ124">
        <v>0</v>
      </c>
      <c r="PK124">
        <v>0</v>
      </c>
      <c r="PL124">
        <v>0</v>
      </c>
      <c r="PM124">
        <v>0</v>
      </c>
      <c r="PN124">
        <v>0</v>
      </c>
      <c r="PO124">
        <v>0</v>
      </c>
      <c r="PP124">
        <v>0</v>
      </c>
      <c r="PQ124">
        <v>0</v>
      </c>
      <c r="PR124">
        <v>0</v>
      </c>
      <c r="PS124">
        <v>0</v>
      </c>
      <c r="PT124">
        <v>0</v>
      </c>
      <c r="PU124">
        <v>0</v>
      </c>
      <c r="PV124">
        <v>0</v>
      </c>
      <c r="PW124">
        <v>0</v>
      </c>
      <c r="PX124">
        <v>0</v>
      </c>
      <c r="PY124">
        <v>0</v>
      </c>
      <c r="PZ124">
        <v>0</v>
      </c>
      <c r="QA124">
        <v>0</v>
      </c>
      <c r="QB124">
        <v>0</v>
      </c>
      <c r="QC124">
        <v>0</v>
      </c>
      <c r="QD124">
        <v>0</v>
      </c>
      <c r="QE124">
        <v>0</v>
      </c>
      <c r="QF124">
        <v>0</v>
      </c>
      <c r="QG124">
        <v>0</v>
      </c>
      <c r="QH124">
        <v>0</v>
      </c>
      <c r="QI124">
        <v>0</v>
      </c>
      <c r="QJ124">
        <v>0</v>
      </c>
      <c r="QK124">
        <v>0</v>
      </c>
      <c r="QL124">
        <v>0</v>
      </c>
      <c r="QM124">
        <v>0</v>
      </c>
      <c r="QN124">
        <v>0</v>
      </c>
      <c r="QO124">
        <v>0</v>
      </c>
      <c r="QP124">
        <v>0</v>
      </c>
      <c r="QQ124">
        <v>0</v>
      </c>
      <c r="QR124">
        <v>0</v>
      </c>
      <c r="QS124">
        <v>0</v>
      </c>
      <c r="QT124">
        <v>0</v>
      </c>
      <c r="QU124">
        <v>0</v>
      </c>
      <c r="QV124">
        <v>0</v>
      </c>
      <c r="QW124">
        <v>0</v>
      </c>
      <c r="QX124">
        <v>0</v>
      </c>
      <c r="QY124">
        <v>0</v>
      </c>
      <c r="QZ124">
        <v>0</v>
      </c>
      <c r="RA124">
        <v>0</v>
      </c>
      <c r="RB124">
        <v>0</v>
      </c>
      <c r="RC124">
        <v>0</v>
      </c>
      <c r="RD124">
        <v>0</v>
      </c>
      <c r="RE124">
        <v>0</v>
      </c>
      <c r="RF124">
        <v>0</v>
      </c>
      <c r="RG124">
        <v>0</v>
      </c>
      <c r="RH124">
        <v>0</v>
      </c>
      <c r="RI124">
        <v>0</v>
      </c>
      <c r="RJ124">
        <v>0</v>
      </c>
      <c r="RK124">
        <v>0</v>
      </c>
      <c r="RL124">
        <v>0</v>
      </c>
      <c r="RM124">
        <v>0</v>
      </c>
      <c r="RN124">
        <v>0</v>
      </c>
      <c r="RO124">
        <v>0</v>
      </c>
      <c r="RP124">
        <v>0</v>
      </c>
      <c r="RQ124">
        <v>0</v>
      </c>
      <c r="RR124">
        <v>0</v>
      </c>
      <c r="RS124">
        <v>0</v>
      </c>
      <c r="RT124">
        <v>0</v>
      </c>
      <c r="RU124">
        <v>0</v>
      </c>
      <c r="RV124">
        <v>0</v>
      </c>
      <c r="RW124">
        <v>0</v>
      </c>
      <c r="RX124">
        <v>0</v>
      </c>
      <c r="RY124">
        <v>0</v>
      </c>
      <c r="RZ124">
        <v>0</v>
      </c>
      <c r="SA124">
        <v>0</v>
      </c>
      <c r="SB124">
        <v>0</v>
      </c>
      <c r="SC124">
        <v>0</v>
      </c>
      <c r="SD124">
        <v>0</v>
      </c>
      <c r="SE124">
        <v>0</v>
      </c>
      <c r="SF124">
        <v>0</v>
      </c>
      <c r="SG124">
        <v>0</v>
      </c>
      <c r="SH124">
        <v>0</v>
      </c>
      <c r="SI124">
        <v>0</v>
      </c>
      <c r="SJ124">
        <v>0</v>
      </c>
      <c r="SK124">
        <v>0</v>
      </c>
      <c r="SL124">
        <v>0</v>
      </c>
      <c r="SM124">
        <v>0</v>
      </c>
      <c r="SN124">
        <v>0</v>
      </c>
      <c r="SO124">
        <v>0</v>
      </c>
      <c r="SP124">
        <v>0</v>
      </c>
      <c r="SQ124">
        <v>0</v>
      </c>
      <c r="SR124">
        <v>0</v>
      </c>
      <c r="SS124">
        <v>0</v>
      </c>
      <c r="ST124">
        <v>0</v>
      </c>
      <c r="SU124">
        <v>0</v>
      </c>
      <c r="SV124">
        <v>0</v>
      </c>
      <c r="SW124">
        <v>0</v>
      </c>
      <c r="SX124">
        <v>0</v>
      </c>
      <c r="SY124">
        <v>0</v>
      </c>
      <c r="SZ124">
        <v>0</v>
      </c>
      <c r="TA124">
        <v>0</v>
      </c>
      <c r="TB124">
        <v>0</v>
      </c>
      <c r="TC124">
        <v>0</v>
      </c>
      <c r="TD124">
        <v>0</v>
      </c>
      <c r="TE124">
        <v>0</v>
      </c>
      <c r="TF124">
        <v>0</v>
      </c>
      <c r="TG124">
        <v>0</v>
      </c>
      <c r="TH124">
        <v>0</v>
      </c>
      <c r="TI124">
        <v>0</v>
      </c>
      <c r="TJ124">
        <v>0</v>
      </c>
    </row>
    <row r="125" spans="1:530">
      <c r="A125" t="s">
        <v>667</v>
      </c>
      <c r="B125" t="s">
        <v>546</v>
      </c>
      <c r="C125" t="s">
        <v>546</v>
      </c>
      <c r="D125" t="s">
        <v>546</v>
      </c>
      <c r="E125" t="s">
        <v>546</v>
      </c>
      <c r="F125" t="s">
        <v>546</v>
      </c>
      <c r="G125" t="s">
        <v>546</v>
      </c>
      <c r="H125" t="s">
        <v>546</v>
      </c>
      <c r="I125" t="s">
        <v>546</v>
      </c>
      <c r="J125" t="s">
        <v>546</v>
      </c>
      <c r="K125" t="s">
        <v>546</v>
      </c>
      <c r="L125" t="s">
        <v>546</v>
      </c>
      <c r="M125" t="s">
        <v>546</v>
      </c>
      <c r="N125" t="s">
        <v>546</v>
      </c>
      <c r="O125" t="s">
        <v>546</v>
      </c>
      <c r="P125" t="s">
        <v>546</v>
      </c>
      <c r="Q125" t="s">
        <v>546</v>
      </c>
      <c r="R125" t="s">
        <v>546</v>
      </c>
      <c r="S125" t="s">
        <v>546</v>
      </c>
      <c r="T125" t="s">
        <v>546</v>
      </c>
      <c r="U125" t="s">
        <v>546</v>
      </c>
      <c r="V125" t="s">
        <v>546</v>
      </c>
      <c r="W125" t="s">
        <v>546</v>
      </c>
      <c r="X125" t="s">
        <v>546</v>
      </c>
      <c r="Y125" t="s">
        <v>546</v>
      </c>
      <c r="Z125" t="s">
        <v>546</v>
      </c>
      <c r="AA125" t="s">
        <v>546</v>
      </c>
      <c r="AB125" t="s">
        <v>546</v>
      </c>
      <c r="AC125" t="s">
        <v>546</v>
      </c>
      <c r="AD125" t="s">
        <v>546</v>
      </c>
      <c r="AE125" t="s">
        <v>546</v>
      </c>
      <c r="AF125" t="s">
        <v>546</v>
      </c>
      <c r="AG125" t="s">
        <v>546</v>
      </c>
      <c r="AH125" t="s">
        <v>546</v>
      </c>
      <c r="AI125" t="s">
        <v>546</v>
      </c>
      <c r="AJ125" t="s">
        <v>546</v>
      </c>
      <c r="AK125" t="s">
        <v>546</v>
      </c>
      <c r="AL125" t="s">
        <v>546</v>
      </c>
      <c r="AM125" t="s">
        <v>546</v>
      </c>
      <c r="AN125" t="s">
        <v>546</v>
      </c>
      <c r="AO125" t="s">
        <v>546</v>
      </c>
      <c r="AP125" t="s">
        <v>546</v>
      </c>
      <c r="AQ125" t="s">
        <v>546</v>
      </c>
      <c r="AR125" t="s">
        <v>546</v>
      </c>
      <c r="AS125" t="s">
        <v>546</v>
      </c>
      <c r="AT125" t="s">
        <v>546</v>
      </c>
      <c r="AU125" t="s">
        <v>546</v>
      </c>
      <c r="AV125" t="s">
        <v>546</v>
      </c>
      <c r="AW125" t="s">
        <v>546</v>
      </c>
      <c r="AX125" t="s">
        <v>546</v>
      </c>
      <c r="AY125" t="s">
        <v>546</v>
      </c>
      <c r="AZ125" t="s">
        <v>546</v>
      </c>
      <c r="BA125" t="s">
        <v>546</v>
      </c>
      <c r="BB125" t="s">
        <v>546</v>
      </c>
      <c r="BC125" t="s">
        <v>546</v>
      </c>
      <c r="BD125" t="s">
        <v>546</v>
      </c>
      <c r="BE125" t="s">
        <v>546</v>
      </c>
      <c r="BF125" t="s">
        <v>546</v>
      </c>
      <c r="BG125" t="s">
        <v>546</v>
      </c>
      <c r="BH125" t="s">
        <v>546</v>
      </c>
      <c r="BI125" t="s">
        <v>546</v>
      </c>
      <c r="BJ125" t="s">
        <v>546</v>
      </c>
      <c r="BK125" t="s">
        <v>546</v>
      </c>
      <c r="BL125" t="s">
        <v>546</v>
      </c>
      <c r="BM125" t="s">
        <v>546</v>
      </c>
      <c r="BN125" t="s">
        <v>546</v>
      </c>
      <c r="BO125" t="s">
        <v>546</v>
      </c>
      <c r="BP125" t="s">
        <v>546</v>
      </c>
      <c r="BQ125" t="s">
        <v>546</v>
      </c>
      <c r="BR125" t="s">
        <v>546</v>
      </c>
      <c r="BS125" t="s">
        <v>546</v>
      </c>
      <c r="BT125" t="s">
        <v>546</v>
      </c>
      <c r="BU125" t="s">
        <v>546</v>
      </c>
      <c r="BV125" t="s">
        <v>546</v>
      </c>
      <c r="BW125" t="s">
        <v>546</v>
      </c>
      <c r="BX125" t="s">
        <v>546</v>
      </c>
      <c r="BY125" t="s">
        <v>546</v>
      </c>
      <c r="BZ125" t="s">
        <v>546</v>
      </c>
      <c r="CA125" t="s">
        <v>546</v>
      </c>
      <c r="CB125" t="s">
        <v>546</v>
      </c>
      <c r="CC125" t="s">
        <v>546</v>
      </c>
      <c r="CD125" t="s">
        <v>546</v>
      </c>
      <c r="CE125" t="s">
        <v>546</v>
      </c>
      <c r="CF125" t="s">
        <v>546</v>
      </c>
      <c r="CG125" t="s">
        <v>546</v>
      </c>
      <c r="CH125" t="s">
        <v>546</v>
      </c>
      <c r="CI125" t="s">
        <v>546</v>
      </c>
      <c r="CJ125" t="s">
        <v>546</v>
      </c>
      <c r="CK125" t="s">
        <v>546</v>
      </c>
      <c r="CL125" t="s">
        <v>546</v>
      </c>
      <c r="CM125" t="s">
        <v>546</v>
      </c>
      <c r="CN125" t="s">
        <v>546</v>
      </c>
      <c r="CO125" t="s">
        <v>546</v>
      </c>
      <c r="CP125" t="s">
        <v>546</v>
      </c>
      <c r="CQ125" t="s">
        <v>546</v>
      </c>
      <c r="CR125" t="s">
        <v>546</v>
      </c>
      <c r="CS125" t="s">
        <v>546</v>
      </c>
      <c r="CT125" t="s">
        <v>546</v>
      </c>
      <c r="CU125" t="s">
        <v>546</v>
      </c>
      <c r="CV125" t="s">
        <v>546</v>
      </c>
      <c r="CW125" t="s">
        <v>546</v>
      </c>
      <c r="CX125" t="s">
        <v>546</v>
      </c>
      <c r="CY125" t="s">
        <v>546</v>
      </c>
      <c r="CZ125" t="s">
        <v>546</v>
      </c>
      <c r="DA125" t="s">
        <v>546</v>
      </c>
      <c r="DB125" t="s">
        <v>546</v>
      </c>
      <c r="DC125" t="s">
        <v>546</v>
      </c>
      <c r="DD125" t="s">
        <v>546</v>
      </c>
      <c r="DE125" t="s">
        <v>546</v>
      </c>
      <c r="DF125" t="s">
        <v>546</v>
      </c>
      <c r="DG125" t="s">
        <v>546</v>
      </c>
      <c r="DH125" t="s">
        <v>546</v>
      </c>
      <c r="DI125" t="s">
        <v>546</v>
      </c>
      <c r="DJ125" t="s">
        <v>546</v>
      </c>
      <c r="DK125" t="s">
        <v>546</v>
      </c>
      <c r="DL125" t="s">
        <v>546</v>
      </c>
      <c r="DM125" t="s">
        <v>546</v>
      </c>
      <c r="DN125" t="s">
        <v>546</v>
      </c>
      <c r="DO125" t="s">
        <v>546</v>
      </c>
      <c r="DP125" t="s">
        <v>546</v>
      </c>
      <c r="DQ125" t="s">
        <v>546</v>
      </c>
      <c r="DR125" t="s">
        <v>546</v>
      </c>
      <c r="DS125" t="s">
        <v>546</v>
      </c>
      <c r="DT125" t="s">
        <v>546</v>
      </c>
      <c r="DU125" t="s">
        <v>546</v>
      </c>
      <c r="DV125" t="s">
        <v>546</v>
      </c>
      <c r="DW125" t="s">
        <v>546</v>
      </c>
      <c r="DX125" t="s">
        <v>546</v>
      </c>
      <c r="DY125" t="s">
        <v>546</v>
      </c>
      <c r="DZ125" t="s">
        <v>546</v>
      </c>
      <c r="EA125" t="s">
        <v>546</v>
      </c>
      <c r="EB125" t="s">
        <v>546</v>
      </c>
      <c r="EC125" t="s">
        <v>546</v>
      </c>
      <c r="ED125" t="s">
        <v>546</v>
      </c>
      <c r="EE125" t="s">
        <v>546</v>
      </c>
      <c r="EF125" t="s">
        <v>546</v>
      </c>
      <c r="EG125" t="s">
        <v>546</v>
      </c>
      <c r="EH125" t="s">
        <v>546</v>
      </c>
      <c r="EI125" t="s">
        <v>546</v>
      </c>
      <c r="EJ125" t="s">
        <v>546</v>
      </c>
      <c r="EK125" t="s">
        <v>546</v>
      </c>
      <c r="EL125" t="s">
        <v>546</v>
      </c>
      <c r="EM125" t="s">
        <v>546</v>
      </c>
      <c r="EN125" t="s">
        <v>546</v>
      </c>
      <c r="EO125" t="s">
        <v>546</v>
      </c>
      <c r="EP125" t="s">
        <v>546</v>
      </c>
      <c r="EQ125" t="s">
        <v>546</v>
      </c>
      <c r="ER125" t="s">
        <v>546</v>
      </c>
      <c r="ES125" t="s">
        <v>546</v>
      </c>
      <c r="ET125" t="s">
        <v>546</v>
      </c>
      <c r="EU125" t="s">
        <v>546</v>
      </c>
      <c r="EV125" t="s">
        <v>546</v>
      </c>
      <c r="EW125" t="s">
        <v>546</v>
      </c>
      <c r="EX125" t="s">
        <v>546</v>
      </c>
      <c r="EY125" t="s">
        <v>546</v>
      </c>
      <c r="EZ125" t="s">
        <v>546</v>
      </c>
      <c r="FA125" t="s">
        <v>546</v>
      </c>
      <c r="FB125" t="s">
        <v>546</v>
      </c>
      <c r="FC125" t="s">
        <v>546</v>
      </c>
      <c r="FD125" t="s">
        <v>546</v>
      </c>
      <c r="FE125" t="s">
        <v>546</v>
      </c>
      <c r="FF125" t="s">
        <v>546</v>
      </c>
      <c r="FG125" t="s">
        <v>546</v>
      </c>
      <c r="FH125" t="s">
        <v>546</v>
      </c>
      <c r="FI125" t="s">
        <v>546</v>
      </c>
      <c r="FJ125" t="s">
        <v>546</v>
      </c>
      <c r="FK125" t="s">
        <v>546</v>
      </c>
      <c r="FL125" t="s">
        <v>546</v>
      </c>
      <c r="FM125" t="s">
        <v>546</v>
      </c>
      <c r="FN125" t="s">
        <v>546</v>
      </c>
      <c r="FO125" t="s">
        <v>546</v>
      </c>
      <c r="FP125" t="s">
        <v>546</v>
      </c>
      <c r="FQ125" t="s">
        <v>546</v>
      </c>
      <c r="FR125" t="s">
        <v>546</v>
      </c>
      <c r="FS125" t="s">
        <v>546</v>
      </c>
      <c r="FT125" t="s">
        <v>546</v>
      </c>
      <c r="FU125" t="s">
        <v>546</v>
      </c>
      <c r="FV125" t="s">
        <v>546</v>
      </c>
      <c r="FW125" t="s">
        <v>546</v>
      </c>
      <c r="FX125" t="s">
        <v>546</v>
      </c>
      <c r="FY125" t="s">
        <v>546</v>
      </c>
      <c r="FZ125" t="s">
        <v>546</v>
      </c>
      <c r="GA125" t="s">
        <v>546</v>
      </c>
      <c r="GB125" t="s">
        <v>546</v>
      </c>
      <c r="GC125" t="s">
        <v>546</v>
      </c>
      <c r="GD125" t="s">
        <v>546</v>
      </c>
      <c r="GE125" t="s">
        <v>546</v>
      </c>
      <c r="GF125" t="s">
        <v>546</v>
      </c>
      <c r="GG125" t="s">
        <v>546</v>
      </c>
      <c r="GH125" t="s">
        <v>546</v>
      </c>
      <c r="GI125" t="s">
        <v>546</v>
      </c>
      <c r="GJ125" t="s">
        <v>546</v>
      </c>
      <c r="GK125" t="s">
        <v>546</v>
      </c>
      <c r="GL125" t="s">
        <v>546</v>
      </c>
      <c r="GM125" t="s">
        <v>546</v>
      </c>
      <c r="GN125" t="s">
        <v>546</v>
      </c>
      <c r="GO125" t="s">
        <v>546</v>
      </c>
      <c r="GP125" t="s">
        <v>546</v>
      </c>
      <c r="GQ125" t="s">
        <v>546</v>
      </c>
      <c r="GR125" t="s">
        <v>546</v>
      </c>
      <c r="GS125" t="s">
        <v>546</v>
      </c>
      <c r="GT125" t="s">
        <v>546</v>
      </c>
      <c r="GU125" t="s">
        <v>546</v>
      </c>
      <c r="GV125" t="s">
        <v>546</v>
      </c>
      <c r="GW125" t="s">
        <v>546</v>
      </c>
      <c r="GX125" t="s">
        <v>546</v>
      </c>
      <c r="GY125" t="s">
        <v>546</v>
      </c>
      <c r="GZ125" t="s">
        <v>546</v>
      </c>
      <c r="HA125" t="s">
        <v>546</v>
      </c>
      <c r="HB125">
        <v>0</v>
      </c>
      <c r="HC125">
        <v>1</v>
      </c>
      <c r="HD125">
        <v>0</v>
      </c>
      <c r="HE125">
        <v>0</v>
      </c>
      <c r="HF125">
        <v>0</v>
      </c>
      <c r="HG125">
        <v>0</v>
      </c>
      <c r="HH125">
        <v>0</v>
      </c>
      <c r="HI125">
        <v>0</v>
      </c>
      <c r="HJ125">
        <v>0</v>
      </c>
      <c r="HK125">
        <v>0</v>
      </c>
      <c r="HL125">
        <v>0</v>
      </c>
      <c r="HM125">
        <v>0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0</v>
      </c>
      <c r="HU125">
        <v>0</v>
      </c>
      <c r="HV125">
        <v>0</v>
      </c>
      <c r="HW125">
        <v>0</v>
      </c>
      <c r="HX125">
        <v>0</v>
      </c>
      <c r="HY125">
        <v>0</v>
      </c>
      <c r="HZ125">
        <v>0</v>
      </c>
      <c r="IA125">
        <v>0</v>
      </c>
      <c r="IB125">
        <v>0</v>
      </c>
      <c r="IC125">
        <v>0</v>
      </c>
      <c r="ID125">
        <v>0</v>
      </c>
      <c r="IE125">
        <v>0</v>
      </c>
      <c r="IF125">
        <v>0</v>
      </c>
      <c r="IG125">
        <v>0</v>
      </c>
      <c r="IH125">
        <v>0</v>
      </c>
      <c r="II125">
        <v>0</v>
      </c>
      <c r="IJ125">
        <v>0</v>
      </c>
      <c r="IK125" t="s">
        <v>546</v>
      </c>
      <c r="IL125" t="s">
        <v>546</v>
      </c>
      <c r="IM125" t="s">
        <v>546</v>
      </c>
      <c r="IN125" t="s">
        <v>546</v>
      </c>
      <c r="IO125" t="s">
        <v>546</v>
      </c>
      <c r="IP125" t="s">
        <v>546</v>
      </c>
      <c r="IQ125">
        <v>0</v>
      </c>
      <c r="IR125">
        <v>0</v>
      </c>
      <c r="IS125">
        <v>0</v>
      </c>
      <c r="IT125">
        <v>0</v>
      </c>
      <c r="IU125">
        <v>0</v>
      </c>
      <c r="IV125">
        <v>0</v>
      </c>
      <c r="IW125">
        <v>0</v>
      </c>
      <c r="IX125">
        <v>0</v>
      </c>
      <c r="IY125">
        <v>0</v>
      </c>
      <c r="IZ125">
        <v>0</v>
      </c>
      <c r="JA125">
        <v>0</v>
      </c>
      <c r="JB125">
        <v>0</v>
      </c>
      <c r="JC125">
        <v>0</v>
      </c>
      <c r="JD125">
        <v>0</v>
      </c>
      <c r="JE125">
        <v>0</v>
      </c>
      <c r="JF125">
        <v>0</v>
      </c>
      <c r="JG125">
        <v>0</v>
      </c>
      <c r="JH125">
        <v>0</v>
      </c>
      <c r="JI125">
        <v>0</v>
      </c>
      <c r="JJ125">
        <v>0</v>
      </c>
      <c r="JK125">
        <v>0</v>
      </c>
      <c r="JL125">
        <v>0</v>
      </c>
      <c r="JM125">
        <v>0</v>
      </c>
      <c r="JN125">
        <v>0</v>
      </c>
      <c r="JO125">
        <v>0</v>
      </c>
      <c r="JP125">
        <v>0</v>
      </c>
      <c r="JQ125">
        <v>0</v>
      </c>
      <c r="JR125">
        <v>0</v>
      </c>
      <c r="JS125">
        <v>0</v>
      </c>
      <c r="JT125">
        <v>0</v>
      </c>
      <c r="JU125">
        <v>0</v>
      </c>
      <c r="JV125">
        <v>0</v>
      </c>
      <c r="JW125">
        <v>0</v>
      </c>
      <c r="JX125">
        <v>0</v>
      </c>
      <c r="JY125">
        <v>0</v>
      </c>
      <c r="JZ125">
        <v>0</v>
      </c>
      <c r="KA125">
        <v>0</v>
      </c>
      <c r="KB125">
        <v>0</v>
      </c>
      <c r="KC125">
        <v>0</v>
      </c>
      <c r="KD125">
        <v>0</v>
      </c>
      <c r="KE125">
        <v>0</v>
      </c>
      <c r="KF125">
        <v>0</v>
      </c>
      <c r="KG125">
        <v>0</v>
      </c>
      <c r="KH125">
        <v>0</v>
      </c>
      <c r="KI125">
        <v>0</v>
      </c>
      <c r="KJ125">
        <v>0</v>
      </c>
      <c r="KK125">
        <v>0</v>
      </c>
      <c r="KL125">
        <v>0</v>
      </c>
      <c r="KM125">
        <v>0</v>
      </c>
      <c r="KN125">
        <v>0</v>
      </c>
      <c r="KO125">
        <v>0</v>
      </c>
      <c r="KP125">
        <v>0</v>
      </c>
      <c r="KQ125">
        <v>0</v>
      </c>
      <c r="KR125">
        <v>0</v>
      </c>
      <c r="KS125">
        <v>0</v>
      </c>
      <c r="KT125">
        <v>0</v>
      </c>
      <c r="KU125">
        <v>0</v>
      </c>
      <c r="KV125">
        <v>0</v>
      </c>
      <c r="KW125">
        <v>0</v>
      </c>
      <c r="KX125">
        <v>0</v>
      </c>
      <c r="KY125">
        <v>0</v>
      </c>
      <c r="KZ125">
        <v>0</v>
      </c>
      <c r="LA125">
        <v>0</v>
      </c>
      <c r="LB125">
        <v>0</v>
      </c>
      <c r="LC125">
        <v>0</v>
      </c>
      <c r="LD125">
        <v>0</v>
      </c>
      <c r="LE125">
        <v>0</v>
      </c>
      <c r="LF125">
        <v>0</v>
      </c>
      <c r="LG125">
        <v>0</v>
      </c>
      <c r="LH125">
        <v>0</v>
      </c>
      <c r="LI125">
        <v>0</v>
      </c>
      <c r="LJ125">
        <v>0</v>
      </c>
      <c r="LK125">
        <v>0</v>
      </c>
      <c r="LL125">
        <v>0</v>
      </c>
      <c r="LM125">
        <v>0</v>
      </c>
      <c r="LN125">
        <v>0</v>
      </c>
      <c r="LO125">
        <v>0</v>
      </c>
      <c r="LP125">
        <v>0</v>
      </c>
      <c r="LQ125">
        <v>0</v>
      </c>
      <c r="LR125">
        <v>0</v>
      </c>
      <c r="LS125">
        <v>0</v>
      </c>
      <c r="LT125">
        <v>0</v>
      </c>
      <c r="LU125">
        <v>0</v>
      </c>
      <c r="LV125">
        <v>0</v>
      </c>
      <c r="LW125">
        <v>0</v>
      </c>
      <c r="LX125">
        <v>0</v>
      </c>
      <c r="LY125">
        <v>0</v>
      </c>
      <c r="LZ125">
        <v>0</v>
      </c>
      <c r="MA125">
        <v>0</v>
      </c>
      <c r="MB125">
        <v>0</v>
      </c>
      <c r="MC125">
        <v>0</v>
      </c>
      <c r="MD125">
        <v>0</v>
      </c>
      <c r="ME125">
        <v>0</v>
      </c>
      <c r="MF125">
        <v>0</v>
      </c>
      <c r="MG125">
        <v>0</v>
      </c>
      <c r="MH125">
        <v>0</v>
      </c>
      <c r="MI125">
        <v>0</v>
      </c>
      <c r="MJ125">
        <v>0</v>
      </c>
      <c r="MK125">
        <v>0</v>
      </c>
      <c r="ML125">
        <v>0</v>
      </c>
      <c r="MM125">
        <v>0</v>
      </c>
      <c r="MN125">
        <v>0</v>
      </c>
      <c r="MO125">
        <v>0</v>
      </c>
      <c r="MP125">
        <v>0</v>
      </c>
      <c r="MQ125">
        <v>0</v>
      </c>
      <c r="MR125">
        <v>0</v>
      </c>
      <c r="MS125">
        <v>0</v>
      </c>
      <c r="MT125">
        <v>0</v>
      </c>
      <c r="MU125">
        <v>0</v>
      </c>
      <c r="MV125">
        <v>0</v>
      </c>
      <c r="MW125">
        <v>0</v>
      </c>
      <c r="MX125">
        <v>0</v>
      </c>
      <c r="MY125">
        <v>0</v>
      </c>
      <c r="MZ125">
        <v>0</v>
      </c>
      <c r="NA125">
        <v>0</v>
      </c>
      <c r="NB125">
        <v>0</v>
      </c>
      <c r="NC125">
        <v>0</v>
      </c>
      <c r="ND125">
        <v>0</v>
      </c>
      <c r="NE125">
        <v>0</v>
      </c>
      <c r="NF125">
        <v>0</v>
      </c>
      <c r="NG125">
        <v>0</v>
      </c>
      <c r="NH125">
        <v>0</v>
      </c>
      <c r="NI125">
        <v>0</v>
      </c>
      <c r="NJ125">
        <v>0</v>
      </c>
      <c r="NK125">
        <v>0</v>
      </c>
      <c r="NL125">
        <v>0</v>
      </c>
      <c r="NM125">
        <v>0</v>
      </c>
      <c r="NN125">
        <v>0</v>
      </c>
      <c r="NO125">
        <v>0</v>
      </c>
      <c r="NP125">
        <v>0</v>
      </c>
      <c r="NQ125">
        <v>0</v>
      </c>
      <c r="NR125">
        <v>0</v>
      </c>
      <c r="NS125">
        <v>0</v>
      </c>
      <c r="NT125">
        <v>0</v>
      </c>
      <c r="NU125">
        <v>0</v>
      </c>
      <c r="NV125">
        <v>0</v>
      </c>
      <c r="NW125">
        <v>0</v>
      </c>
      <c r="NX125">
        <v>0</v>
      </c>
      <c r="NY125">
        <v>0</v>
      </c>
      <c r="NZ125">
        <v>0</v>
      </c>
      <c r="OA125">
        <v>0</v>
      </c>
      <c r="OB125">
        <v>0</v>
      </c>
      <c r="OC125">
        <v>0</v>
      </c>
      <c r="OD125">
        <v>0</v>
      </c>
      <c r="OE125">
        <v>0</v>
      </c>
      <c r="OF125">
        <v>0</v>
      </c>
      <c r="OG125">
        <v>0</v>
      </c>
      <c r="OH125">
        <v>0</v>
      </c>
      <c r="OI125">
        <v>0</v>
      </c>
      <c r="OJ125">
        <v>0</v>
      </c>
      <c r="OK125">
        <v>0</v>
      </c>
      <c r="OL125">
        <v>0</v>
      </c>
      <c r="OM125">
        <v>0</v>
      </c>
      <c r="ON125">
        <v>0</v>
      </c>
      <c r="OO125">
        <v>0</v>
      </c>
      <c r="OP125">
        <v>0</v>
      </c>
      <c r="OQ125">
        <v>0</v>
      </c>
      <c r="OR125">
        <v>0</v>
      </c>
      <c r="OS125">
        <v>0</v>
      </c>
      <c r="OT125">
        <v>0</v>
      </c>
      <c r="OU125">
        <v>0</v>
      </c>
      <c r="OV125">
        <v>0</v>
      </c>
      <c r="OW125">
        <v>0</v>
      </c>
      <c r="OX125">
        <v>0</v>
      </c>
      <c r="OY125">
        <v>0</v>
      </c>
      <c r="OZ125">
        <v>0</v>
      </c>
      <c r="PA125">
        <v>0</v>
      </c>
      <c r="PB125">
        <v>0</v>
      </c>
      <c r="PC125">
        <v>0</v>
      </c>
      <c r="PD125">
        <v>0</v>
      </c>
      <c r="PE125">
        <v>0</v>
      </c>
      <c r="PF125">
        <v>0</v>
      </c>
      <c r="PG125">
        <v>0</v>
      </c>
      <c r="PH125">
        <v>0</v>
      </c>
      <c r="PI125">
        <v>0</v>
      </c>
      <c r="PJ125">
        <v>0</v>
      </c>
      <c r="PK125">
        <v>0</v>
      </c>
      <c r="PL125">
        <v>0</v>
      </c>
      <c r="PM125">
        <v>0</v>
      </c>
      <c r="PN125">
        <v>0</v>
      </c>
      <c r="PO125">
        <v>0</v>
      </c>
      <c r="PP125">
        <v>0</v>
      </c>
      <c r="PQ125">
        <v>0</v>
      </c>
      <c r="PR125">
        <v>0</v>
      </c>
      <c r="PS125">
        <v>0</v>
      </c>
      <c r="PT125">
        <v>0</v>
      </c>
      <c r="PU125">
        <v>0</v>
      </c>
      <c r="PV125">
        <v>0</v>
      </c>
      <c r="PW125">
        <v>0</v>
      </c>
      <c r="PX125">
        <v>0</v>
      </c>
      <c r="PY125">
        <v>0</v>
      </c>
      <c r="PZ125">
        <v>0</v>
      </c>
      <c r="QA125">
        <v>0</v>
      </c>
      <c r="QB125">
        <v>0</v>
      </c>
      <c r="QC125">
        <v>0</v>
      </c>
      <c r="QD125">
        <v>0</v>
      </c>
      <c r="QE125">
        <v>0</v>
      </c>
      <c r="QF125">
        <v>0</v>
      </c>
      <c r="QG125">
        <v>0</v>
      </c>
      <c r="QH125">
        <v>0</v>
      </c>
      <c r="QI125">
        <v>0</v>
      </c>
      <c r="QJ125">
        <v>0</v>
      </c>
      <c r="QK125">
        <v>0</v>
      </c>
      <c r="QL125">
        <v>0</v>
      </c>
      <c r="QM125">
        <v>0</v>
      </c>
      <c r="QN125">
        <v>0</v>
      </c>
      <c r="QO125">
        <v>0</v>
      </c>
      <c r="QP125">
        <v>0</v>
      </c>
      <c r="QQ125">
        <v>0</v>
      </c>
      <c r="QR125">
        <v>0</v>
      </c>
      <c r="QS125">
        <v>0</v>
      </c>
      <c r="QT125">
        <v>0</v>
      </c>
      <c r="QU125">
        <v>0</v>
      </c>
      <c r="QV125">
        <v>0</v>
      </c>
      <c r="QW125">
        <v>0</v>
      </c>
      <c r="QX125">
        <v>0</v>
      </c>
      <c r="QY125">
        <v>0</v>
      </c>
      <c r="QZ125">
        <v>0</v>
      </c>
      <c r="RA125">
        <v>0</v>
      </c>
      <c r="RB125">
        <v>0</v>
      </c>
      <c r="RC125">
        <v>0</v>
      </c>
      <c r="RD125">
        <v>0</v>
      </c>
      <c r="RE125">
        <v>0</v>
      </c>
      <c r="RF125">
        <v>0</v>
      </c>
      <c r="RG125">
        <v>0</v>
      </c>
      <c r="RH125">
        <v>0</v>
      </c>
      <c r="RI125">
        <v>0</v>
      </c>
      <c r="RJ125">
        <v>0</v>
      </c>
      <c r="RK125">
        <v>0</v>
      </c>
      <c r="RL125">
        <v>0</v>
      </c>
      <c r="RM125">
        <v>0</v>
      </c>
      <c r="RN125">
        <v>0</v>
      </c>
      <c r="RO125">
        <v>0</v>
      </c>
      <c r="RP125">
        <v>0</v>
      </c>
      <c r="RQ125">
        <v>0</v>
      </c>
      <c r="RR125">
        <v>0</v>
      </c>
      <c r="RS125">
        <v>0</v>
      </c>
      <c r="RT125">
        <v>0</v>
      </c>
      <c r="RU125">
        <v>0</v>
      </c>
      <c r="RV125">
        <v>0</v>
      </c>
      <c r="RW125">
        <v>0</v>
      </c>
      <c r="RX125">
        <v>0</v>
      </c>
      <c r="RY125">
        <v>0</v>
      </c>
      <c r="RZ125">
        <v>0</v>
      </c>
      <c r="SA125">
        <v>0</v>
      </c>
      <c r="SB125">
        <v>0</v>
      </c>
      <c r="SC125">
        <v>0</v>
      </c>
      <c r="SD125">
        <v>0</v>
      </c>
      <c r="SE125">
        <v>0</v>
      </c>
      <c r="SF125">
        <v>0</v>
      </c>
      <c r="SG125">
        <v>0</v>
      </c>
      <c r="SH125">
        <v>0</v>
      </c>
      <c r="SI125">
        <v>0</v>
      </c>
      <c r="SJ125">
        <v>0</v>
      </c>
      <c r="SK125">
        <v>0</v>
      </c>
      <c r="SL125">
        <v>0</v>
      </c>
      <c r="SM125">
        <v>0</v>
      </c>
      <c r="SN125">
        <v>0</v>
      </c>
      <c r="SO125">
        <v>0</v>
      </c>
      <c r="SP125">
        <v>0</v>
      </c>
      <c r="SQ125">
        <v>0</v>
      </c>
      <c r="SR125">
        <v>0</v>
      </c>
      <c r="SS125">
        <v>0</v>
      </c>
      <c r="ST125">
        <v>0</v>
      </c>
      <c r="SU125">
        <v>0</v>
      </c>
      <c r="SV125">
        <v>0</v>
      </c>
      <c r="SW125">
        <v>0</v>
      </c>
      <c r="SX125">
        <v>0</v>
      </c>
      <c r="SY125">
        <v>0</v>
      </c>
      <c r="SZ125">
        <v>0</v>
      </c>
      <c r="TA125">
        <v>0</v>
      </c>
      <c r="TB125">
        <v>0</v>
      </c>
      <c r="TC125">
        <v>0</v>
      </c>
      <c r="TD125">
        <v>0</v>
      </c>
      <c r="TE125">
        <v>0</v>
      </c>
      <c r="TF125">
        <v>0</v>
      </c>
      <c r="TG125">
        <v>0</v>
      </c>
      <c r="TH125">
        <v>0</v>
      </c>
      <c r="TI125">
        <v>0</v>
      </c>
      <c r="TJ125">
        <v>0</v>
      </c>
    </row>
    <row r="126" spans="1:530">
      <c r="A126" t="s">
        <v>669</v>
      </c>
      <c r="B126" t="s">
        <v>546</v>
      </c>
      <c r="C126" t="s">
        <v>546</v>
      </c>
      <c r="D126" t="s">
        <v>546</v>
      </c>
      <c r="E126" t="s">
        <v>546</v>
      </c>
      <c r="F126" t="s">
        <v>546</v>
      </c>
      <c r="G126" t="s">
        <v>546</v>
      </c>
      <c r="H126" t="s">
        <v>546</v>
      </c>
      <c r="I126" t="s">
        <v>546</v>
      </c>
      <c r="J126" t="s">
        <v>546</v>
      </c>
      <c r="K126" t="s">
        <v>546</v>
      </c>
      <c r="L126" t="s">
        <v>546</v>
      </c>
      <c r="M126" t="s">
        <v>546</v>
      </c>
      <c r="N126" t="s">
        <v>546</v>
      </c>
      <c r="O126" t="s">
        <v>546</v>
      </c>
      <c r="P126" t="s">
        <v>546</v>
      </c>
      <c r="Q126" t="s">
        <v>546</v>
      </c>
      <c r="R126" t="s">
        <v>546</v>
      </c>
      <c r="S126" t="s">
        <v>546</v>
      </c>
      <c r="T126" t="s">
        <v>546</v>
      </c>
      <c r="U126" t="s">
        <v>546</v>
      </c>
      <c r="V126" t="s">
        <v>546</v>
      </c>
      <c r="W126" t="s">
        <v>546</v>
      </c>
      <c r="X126" t="s">
        <v>546</v>
      </c>
      <c r="Y126" t="s">
        <v>546</v>
      </c>
      <c r="Z126" t="s">
        <v>546</v>
      </c>
      <c r="AA126" t="s">
        <v>546</v>
      </c>
      <c r="AB126" t="s">
        <v>546</v>
      </c>
      <c r="AC126" t="s">
        <v>546</v>
      </c>
      <c r="AD126" t="s">
        <v>546</v>
      </c>
      <c r="AE126" t="s">
        <v>546</v>
      </c>
      <c r="AF126" t="s">
        <v>546</v>
      </c>
      <c r="AG126" t="s">
        <v>546</v>
      </c>
      <c r="AH126" t="s">
        <v>546</v>
      </c>
      <c r="AI126" t="s">
        <v>546</v>
      </c>
      <c r="AJ126" t="s">
        <v>546</v>
      </c>
      <c r="AK126" t="s">
        <v>546</v>
      </c>
      <c r="AL126" t="s">
        <v>546</v>
      </c>
      <c r="AM126" t="s">
        <v>546</v>
      </c>
      <c r="AN126" t="s">
        <v>546</v>
      </c>
      <c r="AO126" t="s">
        <v>546</v>
      </c>
      <c r="AP126" t="s">
        <v>546</v>
      </c>
      <c r="AQ126" t="s">
        <v>546</v>
      </c>
      <c r="AR126" t="s">
        <v>546</v>
      </c>
      <c r="AS126" t="s">
        <v>546</v>
      </c>
      <c r="AT126" t="s">
        <v>546</v>
      </c>
      <c r="AU126" t="s">
        <v>546</v>
      </c>
      <c r="AV126" t="s">
        <v>546</v>
      </c>
      <c r="AW126" t="s">
        <v>546</v>
      </c>
      <c r="AX126" t="s">
        <v>546</v>
      </c>
      <c r="AY126" t="s">
        <v>546</v>
      </c>
      <c r="AZ126" t="s">
        <v>546</v>
      </c>
      <c r="BA126" t="s">
        <v>546</v>
      </c>
      <c r="BB126" t="s">
        <v>546</v>
      </c>
      <c r="BC126" t="s">
        <v>546</v>
      </c>
      <c r="BD126" t="s">
        <v>546</v>
      </c>
      <c r="BE126" t="s">
        <v>546</v>
      </c>
      <c r="BF126" t="s">
        <v>546</v>
      </c>
      <c r="BG126" t="s">
        <v>546</v>
      </c>
      <c r="BH126" t="s">
        <v>546</v>
      </c>
      <c r="BI126" t="s">
        <v>546</v>
      </c>
      <c r="BJ126" t="s">
        <v>546</v>
      </c>
      <c r="BK126" t="s">
        <v>546</v>
      </c>
      <c r="BL126" t="s">
        <v>546</v>
      </c>
      <c r="BM126" t="s">
        <v>546</v>
      </c>
      <c r="BN126" t="s">
        <v>546</v>
      </c>
      <c r="BO126" t="s">
        <v>546</v>
      </c>
      <c r="BP126" t="s">
        <v>546</v>
      </c>
      <c r="BQ126" t="s">
        <v>546</v>
      </c>
      <c r="BR126" t="s">
        <v>546</v>
      </c>
      <c r="BS126" t="s">
        <v>546</v>
      </c>
      <c r="BT126" t="s">
        <v>546</v>
      </c>
      <c r="BU126" t="s">
        <v>546</v>
      </c>
      <c r="BV126" t="s">
        <v>546</v>
      </c>
      <c r="BW126" t="s">
        <v>546</v>
      </c>
      <c r="BX126" t="s">
        <v>546</v>
      </c>
      <c r="BY126" t="s">
        <v>546</v>
      </c>
      <c r="BZ126" t="s">
        <v>546</v>
      </c>
      <c r="CA126" t="s">
        <v>546</v>
      </c>
      <c r="CB126" t="s">
        <v>546</v>
      </c>
      <c r="CC126" t="s">
        <v>546</v>
      </c>
      <c r="CD126" t="s">
        <v>546</v>
      </c>
      <c r="CE126" t="s">
        <v>546</v>
      </c>
      <c r="CF126" t="s">
        <v>546</v>
      </c>
      <c r="CG126" t="s">
        <v>546</v>
      </c>
      <c r="CH126" t="s">
        <v>546</v>
      </c>
      <c r="CI126" t="s">
        <v>546</v>
      </c>
      <c r="CJ126" t="s">
        <v>546</v>
      </c>
      <c r="CK126" t="s">
        <v>546</v>
      </c>
      <c r="CL126" t="s">
        <v>546</v>
      </c>
      <c r="CM126" t="s">
        <v>546</v>
      </c>
      <c r="CN126" t="s">
        <v>546</v>
      </c>
      <c r="CO126" t="s">
        <v>546</v>
      </c>
      <c r="CP126" t="s">
        <v>546</v>
      </c>
      <c r="CQ126" t="s">
        <v>546</v>
      </c>
      <c r="CR126" t="s">
        <v>546</v>
      </c>
      <c r="CS126" t="s">
        <v>546</v>
      </c>
      <c r="CT126" t="s">
        <v>546</v>
      </c>
      <c r="CU126" t="s">
        <v>546</v>
      </c>
      <c r="CV126" t="s">
        <v>546</v>
      </c>
      <c r="CW126" t="s">
        <v>546</v>
      </c>
      <c r="CX126" t="s">
        <v>546</v>
      </c>
      <c r="CY126" t="s">
        <v>546</v>
      </c>
      <c r="CZ126" t="s">
        <v>546</v>
      </c>
      <c r="DA126" t="s">
        <v>546</v>
      </c>
      <c r="DB126" t="s">
        <v>546</v>
      </c>
      <c r="DC126" t="s">
        <v>546</v>
      </c>
      <c r="DD126" t="s">
        <v>546</v>
      </c>
      <c r="DE126" t="s">
        <v>546</v>
      </c>
      <c r="DF126" t="s">
        <v>546</v>
      </c>
      <c r="DG126" t="s">
        <v>546</v>
      </c>
      <c r="DH126" t="s">
        <v>546</v>
      </c>
      <c r="DI126" t="s">
        <v>546</v>
      </c>
      <c r="DJ126" t="s">
        <v>546</v>
      </c>
      <c r="DK126" t="s">
        <v>546</v>
      </c>
      <c r="DL126" t="s">
        <v>546</v>
      </c>
      <c r="DM126" t="s">
        <v>546</v>
      </c>
      <c r="DN126" t="s">
        <v>546</v>
      </c>
      <c r="DO126" t="s">
        <v>546</v>
      </c>
      <c r="DP126" t="s">
        <v>546</v>
      </c>
      <c r="DQ126" t="s">
        <v>546</v>
      </c>
      <c r="DR126" t="s">
        <v>546</v>
      </c>
      <c r="DS126" t="s">
        <v>546</v>
      </c>
      <c r="DT126" t="s">
        <v>546</v>
      </c>
      <c r="DU126" t="s">
        <v>546</v>
      </c>
      <c r="DV126" t="s">
        <v>546</v>
      </c>
      <c r="DW126" t="s">
        <v>546</v>
      </c>
      <c r="DX126" t="s">
        <v>546</v>
      </c>
      <c r="DY126" t="s">
        <v>546</v>
      </c>
      <c r="DZ126" t="s">
        <v>546</v>
      </c>
      <c r="EA126" t="s">
        <v>546</v>
      </c>
      <c r="EB126" t="s">
        <v>546</v>
      </c>
      <c r="EC126" t="s">
        <v>546</v>
      </c>
      <c r="ED126" t="s">
        <v>546</v>
      </c>
      <c r="EE126" t="s">
        <v>546</v>
      </c>
      <c r="EF126" t="s">
        <v>546</v>
      </c>
      <c r="EG126" t="s">
        <v>546</v>
      </c>
      <c r="EH126" t="s">
        <v>546</v>
      </c>
      <c r="EI126" t="s">
        <v>546</v>
      </c>
      <c r="EJ126" t="s">
        <v>546</v>
      </c>
      <c r="EK126" t="s">
        <v>546</v>
      </c>
      <c r="EL126" t="s">
        <v>546</v>
      </c>
      <c r="EM126" t="s">
        <v>546</v>
      </c>
      <c r="EN126" t="s">
        <v>546</v>
      </c>
      <c r="EO126" t="s">
        <v>546</v>
      </c>
      <c r="EP126" t="s">
        <v>546</v>
      </c>
      <c r="EQ126" t="s">
        <v>546</v>
      </c>
      <c r="ER126" t="s">
        <v>546</v>
      </c>
      <c r="ES126" t="s">
        <v>546</v>
      </c>
      <c r="ET126" t="s">
        <v>546</v>
      </c>
      <c r="EU126" t="s">
        <v>546</v>
      </c>
      <c r="EV126" t="s">
        <v>546</v>
      </c>
      <c r="EW126" t="s">
        <v>546</v>
      </c>
      <c r="EX126" t="s">
        <v>546</v>
      </c>
      <c r="EY126" t="s">
        <v>546</v>
      </c>
      <c r="EZ126" t="s">
        <v>546</v>
      </c>
      <c r="FA126" t="s">
        <v>546</v>
      </c>
      <c r="FB126" t="s">
        <v>546</v>
      </c>
      <c r="FC126" t="s">
        <v>546</v>
      </c>
      <c r="FD126" t="s">
        <v>546</v>
      </c>
      <c r="FE126" t="s">
        <v>546</v>
      </c>
      <c r="FF126" t="s">
        <v>546</v>
      </c>
      <c r="FG126" t="s">
        <v>546</v>
      </c>
      <c r="FH126" t="s">
        <v>546</v>
      </c>
      <c r="FI126" t="s">
        <v>546</v>
      </c>
      <c r="FJ126" t="s">
        <v>546</v>
      </c>
      <c r="FK126" t="s">
        <v>546</v>
      </c>
      <c r="FL126" t="s">
        <v>546</v>
      </c>
      <c r="FM126" t="s">
        <v>546</v>
      </c>
      <c r="FN126" t="s">
        <v>546</v>
      </c>
      <c r="FO126" t="s">
        <v>546</v>
      </c>
      <c r="FP126" t="s">
        <v>546</v>
      </c>
      <c r="FQ126" t="s">
        <v>546</v>
      </c>
      <c r="FR126" t="s">
        <v>546</v>
      </c>
      <c r="FS126" t="s">
        <v>546</v>
      </c>
      <c r="FT126" t="s">
        <v>546</v>
      </c>
      <c r="FU126" t="s">
        <v>546</v>
      </c>
      <c r="FV126" t="s">
        <v>546</v>
      </c>
      <c r="FW126" t="s">
        <v>546</v>
      </c>
      <c r="FX126" t="s">
        <v>546</v>
      </c>
      <c r="FY126" t="s">
        <v>546</v>
      </c>
      <c r="FZ126" t="s">
        <v>546</v>
      </c>
      <c r="GA126" t="s">
        <v>546</v>
      </c>
      <c r="GB126" t="s">
        <v>546</v>
      </c>
      <c r="GC126" t="s">
        <v>546</v>
      </c>
      <c r="GD126" t="s">
        <v>546</v>
      </c>
      <c r="GE126" t="s">
        <v>546</v>
      </c>
      <c r="GF126" t="s">
        <v>546</v>
      </c>
      <c r="GG126" t="s">
        <v>546</v>
      </c>
      <c r="GH126" t="s">
        <v>546</v>
      </c>
      <c r="GI126" t="s">
        <v>546</v>
      </c>
      <c r="GJ126" t="s">
        <v>546</v>
      </c>
      <c r="GK126" t="s">
        <v>546</v>
      </c>
      <c r="GL126" t="s">
        <v>546</v>
      </c>
      <c r="GM126" t="s">
        <v>546</v>
      </c>
      <c r="GN126" t="s">
        <v>546</v>
      </c>
      <c r="GO126" t="s">
        <v>546</v>
      </c>
      <c r="GP126" t="s">
        <v>546</v>
      </c>
      <c r="GQ126" t="s">
        <v>546</v>
      </c>
      <c r="GR126" t="s">
        <v>546</v>
      </c>
      <c r="GS126" t="s">
        <v>546</v>
      </c>
      <c r="GT126" t="s">
        <v>546</v>
      </c>
      <c r="GU126" t="s">
        <v>546</v>
      </c>
      <c r="GV126" t="s">
        <v>546</v>
      </c>
      <c r="GW126" t="s">
        <v>546</v>
      </c>
      <c r="GX126" t="s">
        <v>546</v>
      </c>
      <c r="GY126" t="s">
        <v>546</v>
      </c>
      <c r="GZ126" t="s">
        <v>546</v>
      </c>
      <c r="HA126" t="s">
        <v>546</v>
      </c>
      <c r="HB126">
        <v>0</v>
      </c>
      <c r="HC126">
        <v>0</v>
      </c>
      <c r="HD126">
        <v>0</v>
      </c>
      <c r="HE126">
        <v>0</v>
      </c>
      <c r="HF126">
        <v>0</v>
      </c>
      <c r="HG126">
        <v>0</v>
      </c>
      <c r="HH126">
        <v>0</v>
      </c>
      <c r="HI126">
        <v>0</v>
      </c>
      <c r="HJ126">
        <v>0</v>
      </c>
      <c r="HK126">
        <v>0</v>
      </c>
      <c r="HL126">
        <v>0</v>
      </c>
      <c r="HM126">
        <v>0</v>
      </c>
      <c r="HN126">
        <v>0</v>
      </c>
      <c r="HO126">
        <v>0</v>
      </c>
      <c r="HP126">
        <v>0</v>
      </c>
      <c r="HQ126">
        <v>0</v>
      </c>
      <c r="HR126">
        <v>0</v>
      </c>
      <c r="HS126">
        <v>0</v>
      </c>
      <c r="HT126">
        <v>0</v>
      </c>
      <c r="HU126">
        <v>0</v>
      </c>
      <c r="HV126" t="s">
        <v>546</v>
      </c>
      <c r="HW126" t="s">
        <v>546</v>
      </c>
      <c r="HX126" t="s">
        <v>546</v>
      </c>
      <c r="HY126" t="s">
        <v>546</v>
      </c>
      <c r="HZ126" t="s">
        <v>546</v>
      </c>
      <c r="IA126" t="s">
        <v>546</v>
      </c>
      <c r="IB126" t="s">
        <v>546</v>
      </c>
      <c r="IC126" t="s">
        <v>546</v>
      </c>
      <c r="ID126" t="s">
        <v>546</v>
      </c>
      <c r="IE126" t="s">
        <v>546</v>
      </c>
      <c r="IF126" t="s">
        <v>546</v>
      </c>
      <c r="IG126" t="s">
        <v>546</v>
      </c>
      <c r="IH126" t="s">
        <v>546</v>
      </c>
      <c r="II126" t="s">
        <v>546</v>
      </c>
      <c r="IJ126" t="s">
        <v>546</v>
      </c>
      <c r="IK126" t="s">
        <v>546</v>
      </c>
      <c r="IL126" t="s">
        <v>546</v>
      </c>
      <c r="IM126" t="s">
        <v>546</v>
      </c>
      <c r="IN126" t="s">
        <v>546</v>
      </c>
      <c r="IO126" t="s">
        <v>546</v>
      </c>
      <c r="IP126" t="s">
        <v>546</v>
      </c>
      <c r="IQ126" t="s">
        <v>546</v>
      </c>
      <c r="IR126" t="s">
        <v>546</v>
      </c>
      <c r="IS126" t="s">
        <v>546</v>
      </c>
      <c r="IT126" t="s">
        <v>546</v>
      </c>
      <c r="IU126" t="s">
        <v>546</v>
      </c>
      <c r="IV126" t="s">
        <v>546</v>
      </c>
      <c r="IW126" t="s">
        <v>546</v>
      </c>
      <c r="IX126" t="s">
        <v>546</v>
      </c>
      <c r="IY126" t="s">
        <v>546</v>
      </c>
      <c r="IZ126" t="s">
        <v>546</v>
      </c>
      <c r="JA126" t="s">
        <v>546</v>
      </c>
      <c r="JB126" t="s">
        <v>546</v>
      </c>
      <c r="JC126" t="s">
        <v>546</v>
      </c>
      <c r="JD126" t="s">
        <v>546</v>
      </c>
      <c r="JE126" t="s">
        <v>546</v>
      </c>
      <c r="JF126" t="s">
        <v>546</v>
      </c>
      <c r="JG126" t="s">
        <v>546</v>
      </c>
      <c r="JH126" t="s">
        <v>546</v>
      </c>
      <c r="JI126" t="s">
        <v>546</v>
      </c>
      <c r="JJ126" t="s">
        <v>546</v>
      </c>
      <c r="JK126" t="s">
        <v>546</v>
      </c>
      <c r="JL126" t="s">
        <v>546</v>
      </c>
      <c r="JM126" t="s">
        <v>546</v>
      </c>
      <c r="JN126" t="s">
        <v>546</v>
      </c>
      <c r="JO126" t="s">
        <v>546</v>
      </c>
      <c r="JP126" t="s">
        <v>546</v>
      </c>
      <c r="JQ126" t="s">
        <v>546</v>
      </c>
      <c r="JR126" t="s">
        <v>546</v>
      </c>
      <c r="JS126" t="s">
        <v>546</v>
      </c>
      <c r="JT126" t="s">
        <v>546</v>
      </c>
      <c r="JU126" t="s">
        <v>546</v>
      </c>
      <c r="JV126" t="s">
        <v>546</v>
      </c>
      <c r="JW126" t="s">
        <v>546</v>
      </c>
      <c r="JX126" t="s">
        <v>546</v>
      </c>
      <c r="JY126" t="s">
        <v>546</v>
      </c>
      <c r="JZ126" t="s">
        <v>546</v>
      </c>
      <c r="KA126" t="s">
        <v>546</v>
      </c>
      <c r="KB126" t="s">
        <v>546</v>
      </c>
      <c r="KC126" t="s">
        <v>546</v>
      </c>
      <c r="KD126" t="s">
        <v>546</v>
      </c>
      <c r="KE126" t="s">
        <v>546</v>
      </c>
      <c r="KF126" t="s">
        <v>546</v>
      </c>
      <c r="KG126" t="s">
        <v>546</v>
      </c>
      <c r="KH126" t="s">
        <v>546</v>
      </c>
      <c r="KI126" t="s">
        <v>546</v>
      </c>
      <c r="KJ126" t="s">
        <v>546</v>
      </c>
      <c r="KK126" t="s">
        <v>546</v>
      </c>
      <c r="KL126" t="s">
        <v>546</v>
      </c>
      <c r="KM126" t="s">
        <v>546</v>
      </c>
      <c r="KN126" t="s">
        <v>546</v>
      </c>
      <c r="KO126" t="s">
        <v>546</v>
      </c>
      <c r="KP126" t="s">
        <v>546</v>
      </c>
      <c r="KQ126" t="s">
        <v>546</v>
      </c>
      <c r="KR126" t="s">
        <v>546</v>
      </c>
      <c r="KS126" t="s">
        <v>546</v>
      </c>
      <c r="KT126" t="s">
        <v>546</v>
      </c>
      <c r="KU126" t="s">
        <v>546</v>
      </c>
      <c r="KV126" t="s">
        <v>546</v>
      </c>
      <c r="KW126" t="s">
        <v>546</v>
      </c>
      <c r="KX126" t="s">
        <v>546</v>
      </c>
      <c r="KY126" t="s">
        <v>546</v>
      </c>
      <c r="KZ126" t="s">
        <v>546</v>
      </c>
      <c r="LA126" t="s">
        <v>546</v>
      </c>
      <c r="LB126" t="s">
        <v>546</v>
      </c>
      <c r="LC126" t="s">
        <v>546</v>
      </c>
      <c r="LD126" t="s">
        <v>546</v>
      </c>
      <c r="LE126" t="s">
        <v>546</v>
      </c>
      <c r="LF126" t="s">
        <v>546</v>
      </c>
      <c r="LG126" t="s">
        <v>546</v>
      </c>
      <c r="LH126" t="s">
        <v>546</v>
      </c>
      <c r="LI126" t="s">
        <v>546</v>
      </c>
      <c r="LJ126" t="s">
        <v>546</v>
      </c>
      <c r="LK126" t="s">
        <v>546</v>
      </c>
      <c r="LL126" t="s">
        <v>546</v>
      </c>
      <c r="LM126" t="s">
        <v>546</v>
      </c>
      <c r="LN126" t="s">
        <v>546</v>
      </c>
      <c r="LO126" t="s">
        <v>546</v>
      </c>
      <c r="LP126" t="s">
        <v>546</v>
      </c>
      <c r="LQ126" t="s">
        <v>546</v>
      </c>
      <c r="LR126" t="s">
        <v>546</v>
      </c>
      <c r="LS126" t="s">
        <v>546</v>
      </c>
      <c r="LT126" t="s">
        <v>546</v>
      </c>
      <c r="LU126" t="s">
        <v>546</v>
      </c>
      <c r="LV126" t="s">
        <v>546</v>
      </c>
      <c r="LW126" t="s">
        <v>546</v>
      </c>
      <c r="LX126" t="s">
        <v>546</v>
      </c>
      <c r="LY126" t="s">
        <v>546</v>
      </c>
      <c r="LZ126" t="s">
        <v>546</v>
      </c>
      <c r="MA126" t="s">
        <v>546</v>
      </c>
      <c r="MB126" t="s">
        <v>546</v>
      </c>
      <c r="MC126" t="s">
        <v>546</v>
      </c>
      <c r="MD126" t="s">
        <v>546</v>
      </c>
      <c r="ME126" t="s">
        <v>546</v>
      </c>
      <c r="MF126" t="s">
        <v>546</v>
      </c>
      <c r="MG126" t="s">
        <v>546</v>
      </c>
      <c r="MH126" t="s">
        <v>546</v>
      </c>
      <c r="MI126" t="s">
        <v>546</v>
      </c>
      <c r="MJ126" t="s">
        <v>546</v>
      </c>
      <c r="MK126" t="s">
        <v>546</v>
      </c>
      <c r="ML126" t="s">
        <v>546</v>
      </c>
      <c r="MM126" t="s">
        <v>546</v>
      </c>
      <c r="MN126" t="s">
        <v>546</v>
      </c>
      <c r="MO126" t="s">
        <v>546</v>
      </c>
      <c r="MP126" t="s">
        <v>546</v>
      </c>
      <c r="MQ126" t="s">
        <v>546</v>
      </c>
      <c r="MR126" t="s">
        <v>546</v>
      </c>
      <c r="MS126" t="s">
        <v>546</v>
      </c>
      <c r="MT126" t="s">
        <v>546</v>
      </c>
      <c r="MU126" t="s">
        <v>546</v>
      </c>
      <c r="MV126" t="s">
        <v>546</v>
      </c>
      <c r="MW126" t="s">
        <v>546</v>
      </c>
      <c r="MX126" t="s">
        <v>546</v>
      </c>
      <c r="MY126" t="s">
        <v>546</v>
      </c>
      <c r="MZ126" t="s">
        <v>546</v>
      </c>
      <c r="NA126" t="s">
        <v>546</v>
      </c>
      <c r="NB126" t="s">
        <v>546</v>
      </c>
      <c r="NC126" t="s">
        <v>546</v>
      </c>
      <c r="ND126" t="s">
        <v>546</v>
      </c>
      <c r="NE126" t="s">
        <v>546</v>
      </c>
      <c r="NF126" t="s">
        <v>546</v>
      </c>
      <c r="NG126" t="s">
        <v>546</v>
      </c>
      <c r="NH126" t="s">
        <v>546</v>
      </c>
      <c r="NI126" t="s">
        <v>546</v>
      </c>
      <c r="NJ126" t="s">
        <v>546</v>
      </c>
      <c r="NK126" t="s">
        <v>546</v>
      </c>
      <c r="NL126" t="s">
        <v>546</v>
      </c>
      <c r="NM126" t="s">
        <v>546</v>
      </c>
      <c r="NN126" t="s">
        <v>546</v>
      </c>
      <c r="NO126" t="s">
        <v>546</v>
      </c>
      <c r="NP126" t="s">
        <v>546</v>
      </c>
      <c r="NQ126" t="s">
        <v>546</v>
      </c>
      <c r="NR126" t="s">
        <v>546</v>
      </c>
      <c r="NS126" t="s">
        <v>546</v>
      </c>
      <c r="NT126" t="s">
        <v>546</v>
      </c>
      <c r="NU126" t="s">
        <v>546</v>
      </c>
      <c r="NV126" t="s">
        <v>546</v>
      </c>
      <c r="NW126" t="s">
        <v>546</v>
      </c>
      <c r="NX126" t="s">
        <v>546</v>
      </c>
      <c r="NY126" t="s">
        <v>546</v>
      </c>
      <c r="NZ126" t="s">
        <v>546</v>
      </c>
      <c r="OA126" t="s">
        <v>546</v>
      </c>
      <c r="OB126" t="s">
        <v>546</v>
      </c>
      <c r="OC126" t="s">
        <v>546</v>
      </c>
      <c r="OD126" t="s">
        <v>546</v>
      </c>
      <c r="OE126" t="s">
        <v>546</v>
      </c>
      <c r="OF126" t="s">
        <v>546</v>
      </c>
      <c r="OG126" t="s">
        <v>546</v>
      </c>
      <c r="OH126" t="s">
        <v>546</v>
      </c>
      <c r="OI126" t="s">
        <v>546</v>
      </c>
      <c r="OJ126" t="s">
        <v>546</v>
      </c>
      <c r="OK126" t="s">
        <v>546</v>
      </c>
      <c r="OL126" t="s">
        <v>546</v>
      </c>
      <c r="OM126" t="s">
        <v>546</v>
      </c>
      <c r="ON126" t="s">
        <v>546</v>
      </c>
      <c r="OO126" t="s">
        <v>546</v>
      </c>
      <c r="OP126" t="s">
        <v>546</v>
      </c>
      <c r="OQ126" t="s">
        <v>546</v>
      </c>
      <c r="OR126" t="s">
        <v>546</v>
      </c>
      <c r="OS126" t="s">
        <v>546</v>
      </c>
      <c r="OT126" t="s">
        <v>546</v>
      </c>
      <c r="OU126" t="s">
        <v>546</v>
      </c>
      <c r="OV126" t="s">
        <v>546</v>
      </c>
      <c r="OW126" t="s">
        <v>546</v>
      </c>
      <c r="OX126" t="s">
        <v>546</v>
      </c>
      <c r="OY126" t="s">
        <v>546</v>
      </c>
      <c r="OZ126" t="s">
        <v>546</v>
      </c>
      <c r="PA126" t="s">
        <v>546</v>
      </c>
      <c r="PB126" t="s">
        <v>546</v>
      </c>
      <c r="PC126" t="s">
        <v>546</v>
      </c>
      <c r="PD126" t="s">
        <v>546</v>
      </c>
      <c r="PE126" t="s">
        <v>546</v>
      </c>
      <c r="PF126" t="s">
        <v>546</v>
      </c>
      <c r="PG126" t="s">
        <v>546</v>
      </c>
      <c r="PH126" t="s">
        <v>546</v>
      </c>
      <c r="PI126" t="s">
        <v>546</v>
      </c>
      <c r="PJ126" t="s">
        <v>546</v>
      </c>
      <c r="PK126" t="s">
        <v>546</v>
      </c>
      <c r="PL126" t="s">
        <v>546</v>
      </c>
      <c r="PM126" t="s">
        <v>546</v>
      </c>
      <c r="PN126" t="s">
        <v>546</v>
      </c>
      <c r="PO126" t="s">
        <v>546</v>
      </c>
      <c r="PP126" t="s">
        <v>546</v>
      </c>
      <c r="PQ126" t="s">
        <v>546</v>
      </c>
      <c r="PR126" t="s">
        <v>546</v>
      </c>
      <c r="PS126" t="s">
        <v>546</v>
      </c>
      <c r="PT126" t="s">
        <v>546</v>
      </c>
      <c r="PU126" t="s">
        <v>546</v>
      </c>
      <c r="PV126" t="s">
        <v>546</v>
      </c>
      <c r="PW126" t="s">
        <v>546</v>
      </c>
      <c r="PX126" t="s">
        <v>546</v>
      </c>
      <c r="PY126" t="s">
        <v>546</v>
      </c>
      <c r="PZ126" t="s">
        <v>546</v>
      </c>
      <c r="QA126" t="s">
        <v>546</v>
      </c>
      <c r="QB126" t="s">
        <v>546</v>
      </c>
      <c r="QC126" t="s">
        <v>546</v>
      </c>
      <c r="QD126" t="s">
        <v>546</v>
      </c>
      <c r="QE126" t="s">
        <v>546</v>
      </c>
      <c r="QF126" t="s">
        <v>546</v>
      </c>
      <c r="QG126" t="s">
        <v>546</v>
      </c>
      <c r="QH126" t="s">
        <v>546</v>
      </c>
      <c r="QI126" t="s">
        <v>546</v>
      </c>
      <c r="QJ126" t="s">
        <v>546</v>
      </c>
      <c r="QK126" t="s">
        <v>546</v>
      </c>
      <c r="QL126" t="s">
        <v>546</v>
      </c>
      <c r="QM126" t="s">
        <v>546</v>
      </c>
      <c r="QN126" t="s">
        <v>546</v>
      </c>
      <c r="QO126" t="s">
        <v>546</v>
      </c>
      <c r="QP126" t="s">
        <v>546</v>
      </c>
      <c r="QQ126" t="s">
        <v>546</v>
      </c>
      <c r="QR126" t="s">
        <v>546</v>
      </c>
      <c r="QS126" t="s">
        <v>546</v>
      </c>
      <c r="QT126" t="s">
        <v>546</v>
      </c>
      <c r="QU126" t="s">
        <v>546</v>
      </c>
      <c r="QV126" t="s">
        <v>546</v>
      </c>
      <c r="QW126" t="s">
        <v>546</v>
      </c>
      <c r="QX126" t="s">
        <v>546</v>
      </c>
      <c r="QY126" t="s">
        <v>546</v>
      </c>
      <c r="QZ126" t="s">
        <v>546</v>
      </c>
      <c r="RA126" t="s">
        <v>546</v>
      </c>
      <c r="RB126" t="s">
        <v>546</v>
      </c>
      <c r="RC126" t="s">
        <v>546</v>
      </c>
      <c r="RD126" t="s">
        <v>546</v>
      </c>
      <c r="RE126" t="s">
        <v>546</v>
      </c>
      <c r="RF126" t="s">
        <v>546</v>
      </c>
      <c r="RG126" t="s">
        <v>546</v>
      </c>
      <c r="RH126" t="s">
        <v>546</v>
      </c>
      <c r="RI126" t="s">
        <v>546</v>
      </c>
      <c r="RJ126" t="s">
        <v>546</v>
      </c>
      <c r="RK126" t="s">
        <v>546</v>
      </c>
      <c r="RL126" t="s">
        <v>546</v>
      </c>
      <c r="RM126" t="s">
        <v>546</v>
      </c>
      <c r="RN126" t="s">
        <v>546</v>
      </c>
      <c r="RO126" t="s">
        <v>546</v>
      </c>
      <c r="RP126" t="s">
        <v>546</v>
      </c>
      <c r="RQ126" t="s">
        <v>546</v>
      </c>
      <c r="RR126" t="s">
        <v>546</v>
      </c>
      <c r="RS126" t="s">
        <v>546</v>
      </c>
      <c r="RT126" t="s">
        <v>546</v>
      </c>
      <c r="RU126" t="s">
        <v>546</v>
      </c>
      <c r="RV126" t="s">
        <v>546</v>
      </c>
      <c r="RW126" t="s">
        <v>546</v>
      </c>
      <c r="RX126" t="s">
        <v>546</v>
      </c>
      <c r="RY126" t="s">
        <v>546</v>
      </c>
      <c r="RZ126" t="s">
        <v>546</v>
      </c>
      <c r="SA126" t="s">
        <v>546</v>
      </c>
      <c r="SB126" t="s">
        <v>546</v>
      </c>
      <c r="SC126" t="s">
        <v>546</v>
      </c>
      <c r="SD126" t="s">
        <v>546</v>
      </c>
      <c r="SE126" t="s">
        <v>546</v>
      </c>
      <c r="SF126" t="s">
        <v>546</v>
      </c>
      <c r="SG126" t="s">
        <v>546</v>
      </c>
      <c r="SH126" t="s">
        <v>546</v>
      </c>
      <c r="SI126" t="s">
        <v>546</v>
      </c>
      <c r="SJ126" t="s">
        <v>546</v>
      </c>
      <c r="SK126" t="s">
        <v>546</v>
      </c>
      <c r="SL126" t="s">
        <v>546</v>
      </c>
      <c r="SM126" t="s">
        <v>546</v>
      </c>
      <c r="SN126" t="s">
        <v>546</v>
      </c>
      <c r="SO126" t="s">
        <v>546</v>
      </c>
      <c r="SP126" t="s">
        <v>546</v>
      </c>
      <c r="SQ126" t="s">
        <v>546</v>
      </c>
      <c r="SR126" t="s">
        <v>546</v>
      </c>
      <c r="SS126" t="s">
        <v>546</v>
      </c>
      <c r="ST126" t="s">
        <v>546</v>
      </c>
      <c r="SU126" t="s">
        <v>546</v>
      </c>
      <c r="SV126" t="s">
        <v>546</v>
      </c>
      <c r="SW126" t="s">
        <v>546</v>
      </c>
      <c r="SX126" t="s">
        <v>546</v>
      </c>
      <c r="SY126" t="s">
        <v>546</v>
      </c>
      <c r="SZ126" t="s">
        <v>546</v>
      </c>
      <c r="TA126" t="s">
        <v>546</v>
      </c>
      <c r="TB126" t="s">
        <v>546</v>
      </c>
      <c r="TC126" t="s">
        <v>546</v>
      </c>
      <c r="TD126" t="s">
        <v>546</v>
      </c>
      <c r="TE126" t="s">
        <v>546</v>
      </c>
      <c r="TF126" t="s">
        <v>546</v>
      </c>
      <c r="TG126" t="s">
        <v>546</v>
      </c>
      <c r="TH126" t="s">
        <v>546</v>
      </c>
      <c r="TI126" t="s">
        <v>546</v>
      </c>
      <c r="TJ126" t="s">
        <v>546</v>
      </c>
    </row>
    <row r="127" spans="1:530">
      <c r="A127" t="s">
        <v>550</v>
      </c>
      <c r="B127" t="s">
        <v>546</v>
      </c>
      <c r="C127" t="s">
        <v>546</v>
      </c>
      <c r="D127" t="s">
        <v>546</v>
      </c>
      <c r="E127" t="s">
        <v>546</v>
      </c>
      <c r="F127" t="s">
        <v>546</v>
      </c>
      <c r="G127" t="s">
        <v>546</v>
      </c>
      <c r="H127" t="s">
        <v>546</v>
      </c>
      <c r="I127" t="s">
        <v>546</v>
      </c>
      <c r="J127" t="s">
        <v>546</v>
      </c>
      <c r="K127" t="s">
        <v>546</v>
      </c>
      <c r="L127" t="s">
        <v>546</v>
      </c>
      <c r="M127" t="s">
        <v>546</v>
      </c>
      <c r="N127" t="s">
        <v>546</v>
      </c>
      <c r="O127" t="s">
        <v>546</v>
      </c>
      <c r="P127" t="s">
        <v>546</v>
      </c>
      <c r="Q127" t="s">
        <v>546</v>
      </c>
      <c r="R127" t="s">
        <v>546</v>
      </c>
      <c r="S127" t="s">
        <v>546</v>
      </c>
      <c r="T127" t="s">
        <v>546</v>
      </c>
      <c r="U127" t="s">
        <v>546</v>
      </c>
      <c r="V127" t="s">
        <v>546</v>
      </c>
      <c r="W127" t="s">
        <v>546</v>
      </c>
      <c r="X127" t="s">
        <v>546</v>
      </c>
      <c r="Y127" t="s">
        <v>546</v>
      </c>
      <c r="Z127" t="s">
        <v>546</v>
      </c>
      <c r="AA127" t="s">
        <v>546</v>
      </c>
      <c r="AB127" t="s">
        <v>546</v>
      </c>
      <c r="AC127" t="s">
        <v>546</v>
      </c>
      <c r="AD127" t="s">
        <v>546</v>
      </c>
      <c r="AE127" t="s">
        <v>546</v>
      </c>
      <c r="AF127" t="s">
        <v>546</v>
      </c>
      <c r="AG127" t="s">
        <v>546</v>
      </c>
      <c r="AH127" t="s">
        <v>546</v>
      </c>
      <c r="AI127" t="s">
        <v>546</v>
      </c>
      <c r="AJ127" t="s">
        <v>546</v>
      </c>
      <c r="AK127" t="s">
        <v>546</v>
      </c>
      <c r="AL127" t="s">
        <v>546</v>
      </c>
      <c r="AM127" t="s">
        <v>546</v>
      </c>
      <c r="AN127" t="s">
        <v>546</v>
      </c>
      <c r="AO127" t="s">
        <v>546</v>
      </c>
      <c r="AP127" t="s">
        <v>546</v>
      </c>
      <c r="AQ127" t="s">
        <v>546</v>
      </c>
      <c r="AR127" t="s">
        <v>546</v>
      </c>
      <c r="AS127" t="s">
        <v>546</v>
      </c>
      <c r="AT127" t="s">
        <v>546</v>
      </c>
      <c r="AU127" t="s">
        <v>546</v>
      </c>
      <c r="AV127" t="s">
        <v>546</v>
      </c>
      <c r="AW127" t="s">
        <v>546</v>
      </c>
      <c r="AX127" t="s">
        <v>546</v>
      </c>
      <c r="AY127" t="s">
        <v>546</v>
      </c>
      <c r="AZ127" t="s">
        <v>546</v>
      </c>
      <c r="BA127" t="s">
        <v>546</v>
      </c>
      <c r="BB127" t="s">
        <v>546</v>
      </c>
      <c r="BC127" t="s">
        <v>546</v>
      </c>
      <c r="BD127" t="s">
        <v>546</v>
      </c>
      <c r="BE127" t="s">
        <v>546</v>
      </c>
      <c r="BF127" t="s">
        <v>546</v>
      </c>
      <c r="BG127" t="s">
        <v>546</v>
      </c>
      <c r="BH127" t="s">
        <v>546</v>
      </c>
      <c r="BI127" t="s">
        <v>546</v>
      </c>
      <c r="BJ127" t="s">
        <v>546</v>
      </c>
      <c r="BK127" t="s">
        <v>546</v>
      </c>
      <c r="BL127" t="s">
        <v>546</v>
      </c>
      <c r="BM127" t="s">
        <v>546</v>
      </c>
      <c r="BN127" t="s">
        <v>546</v>
      </c>
      <c r="BO127" t="s">
        <v>546</v>
      </c>
      <c r="BP127" t="s">
        <v>546</v>
      </c>
      <c r="BQ127" t="s">
        <v>546</v>
      </c>
      <c r="BR127" t="s">
        <v>546</v>
      </c>
      <c r="BS127" t="s">
        <v>546</v>
      </c>
      <c r="BT127" t="s">
        <v>546</v>
      </c>
      <c r="BU127" t="s">
        <v>546</v>
      </c>
      <c r="BV127" t="s">
        <v>546</v>
      </c>
      <c r="BW127" t="s">
        <v>546</v>
      </c>
      <c r="BX127" t="s">
        <v>546</v>
      </c>
      <c r="BY127" t="s">
        <v>546</v>
      </c>
      <c r="BZ127" t="s">
        <v>546</v>
      </c>
      <c r="CA127" t="s">
        <v>546</v>
      </c>
      <c r="CB127" t="s">
        <v>546</v>
      </c>
      <c r="CC127" t="s">
        <v>546</v>
      </c>
      <c r="CD127" t="s">
        <v>546</v>
      </c>
      <c r="CE127" t="s">
        <v>546</v>
      </c>
      <c r="CF127" t="s">
        <v>546</v>
      </c>
      <c r="CG127" t="s">
        <v>546</v>
      </c>
      <c r="CH127" t="s">
        <v>546</v>
      </c>
      <c r="CI127" t="s">
        <v>546</v>
      </c>
      <c r="CJ127" t="s">
        <v>546</v>
      </c>
      <c r="CK127" t="s">
        <v>546</v>
      </c>
      <c r="CL127" t="s">
        <v>546</v>
      </c>
      <c r="CM127" t="s">
        <v>546</v>
      </c>
      <c r="CN127" t="s">
        <v>546</v>
      </c>
      <c r="CO127" t="s">
        <v>546</v>
      </c>
      <c r="CP127" t="s">
        <v>546</v>
      </c>
      <c r="CQ127" t="s">
        <v>546</v>
      </c>
      <c r="CR127" t="s">
        <v>546</v>
      </c>
      <c r="CS127" t="s">
        <v>546</v>
      </c>
      <c r="CT127" t="s">
        <v>546</v>
      </c>
      <c r="CU127" t="s">
        <v>546</v>
      </c>
      <c r="CV127" t="s">
        <v>546</v>
      </c>
      <c r="CW127" t="s">
        <v>546</v>
      </c>
      <c r="CX127" t="s">
        <v>546</v>
      </c>
      <c r="CY127" t="s">
        <v>546</v>
      </c>
      <c r="CZ127" t="s">
        <v>546</v>
      </c>
      <c r="DA127" t="s">
        <v>546</v>
      </c>
      <c r="DB127" t="s">
        <v>546</v>
      </c>
      <c r="DC127" t="s">
        <v>546</v>
      </c>
      <c r="DD127" t="s">
        <v>546</v>
      </c>
      <c r="DE127" t="s">
        <v>546</v>
      </c>
      <c r="DF127" t="s">
        <v>546</v>
      </c>
      <c r="DG127" t="s">
        <v>546</v>
      </c>
      <c r="DH127" t="s">
        <v>546</v>
      </c>
      <c r="DI127" t="s">
        <v>546</v>
      </c>
      <c r="DJ127" t="s">
        <v>546</v>
      </c>
      <c r="DK127" t="s">
        <v>546</v>
      </c>
      <c r="DL127" t="s">
        <v>546</v>
      </c>
      <c r="DM127" t="s">
        <v>546</v>
      </c>
      <c r="DN127" t="s">
        <v>546</v>
      </c>
      <c r="DO127" t="s">
        <v>546</v>
      </c>
      <c r="DP127" t="s">
        <v>546</v>
      </c>
      <c r="DQ127" t="s">
        <v>546</v>
      </c>
      <c r="DR127" t="s">
        <v>546</v>
      </c>
      <c r="DS127" t="s">
        <v>546</v>
      </c>
      <c r="DT127" t="s">
        <v>546</v>
      </c>
      <c r="DU127" t="s">
        <v>546</v>
      </c>
      <c r="DV127" t="s">
        <v>546</v>
      </c>
      <c r="DW127" t="s">
        <v>546</v>
      </c>
      <c r="DX127" t="s">
        <v>546</v>
      </c>
      <c r="DY127" t="s">
        <v>546</v>
      </c>
      <c r="DZ127" t="s">
        <v>546</v>
      </c>
      <c r="EA127" t="s">
        <v>546</v>
      </c>
      <c r="EB127" t="s">
        <v>546</v>
      </c>
      <c r="EC127" t="s">
        <v>546</v>
      </c>
      <c r="ED127" t="s">
        <v>546</v>
      </c>
      <c r="EE127" t="s">
        <v>546</v>
      </c>
      <c r="EF127" t="s">
        <v>546</v>
      </c>
      <c r="EG127" t="s">
        <v>546</v>
      </c>
      <c r="EH127" t="s">
        <v>546</v>
      </c>
      <c r="EI127" t="s">
        <v>546</v>
      </c>
      <c r="EJ127" t="s">
        <v>546</v>
      </c>
      <c r="EK127" t="s">
        <v>546</v>
      </c>
      <c r="EL127" t="s">
        <v>546</v>
      </c>
      <c r="EM127" t="s">
        <v>546</v>
      </c>
      <c r="EN127" t="s">
        <v>546</v>
      </c>
      <c r="EO127" t="s">
        <v>546</v>
      </c>
      <c r="EP127" t="s">
        <v>546</v>
      </c>
      <c r="EQ127" t="s">
        <v>546</v>
      </c>
      <c r="ER127" t="s">
        <v>546</v>
      </c>
      <c r="ES127" t="s">
        <v>546</v>
      </c>
      <c r="ET127" t="s">
        <v>546</v>
      </c>
      <c r="EU127" t="s">
        <v>546</v>
      </c>
      <c r="EV127" t="s">
        <v>546</v>
      </c>
      <c r="EW127" t="s">
        <v>546</v>
      </c>
      <c r="EX127" t="s">
        <v>546</v>
      </c>
      <c r="EY127" t="s">
        <v>546</v>
      </c>
      <c r="EZ127" t="s">
        <v>546</v>
      </c>
      <c r="FA127" t="s">
        <v>546</v>
      </c>
      <c r="FB127" t="s">
        <v>546</v>
      </c>
      <c r="FC127" t="s">
        <v>546</v>
      </c>
      <c r="FD127" t="s">
        <v>546</v>
      </c>
      <c r="FE127" t="s">
        <v>546</v>
      </c>
      <c r="FF127" t="s">
        <v>546</v>
      </c>
      <c r="FG127" t="s">
        <v>546</v>
      </c>
      <c r="FH127" t="s">
        <v>546</v>
      </c>
      <c r="FI127" t="s">
        <v>546</v>
      </c>
      <c r="FJ127" t="s">
        <v>546</v>
      </c>
      <c r="FK127" t="s">
        <v>546</v>
      </c>
      <c r="FL127" t="s">
        <v>546</v>
      </c>
      <c r="FM127" t="s">
        <v>546</v>
      </c>
      <c r="FN127" t="s">
        <v>546</v>
      </c>
      <c r="FO127" t="s">
        <v>546</v>
      </c>
      <c r="FP127" t="s">
        <v>546</v>
      </c>
      <c r="FQ127" t="s">
        <v>546</v>
      </c>
      <c r="FR127" t="s">
        <v>546</v>
      </c>
      <c r="FS127" t="s">
        <v>546</v>
      </c>
      <c r="FT127" t="s">
        <v>546</v>
      </c>
      <c r="FU127" t="s">
        <v>546</v>
      </c>
      <c r="FV127" t="s">
        <v>546</v>
      </c>
      <c r="FW127" t="s">
        <v>546</v>
      </c>
      <c r="FX127" t="s">
        <v>546</v>
      </c>
      <c r="FY127" t="s">
        <v>546</v>
      </c>
      <c r="FZ127" t="s">
        <v>546</v>
      </c>
      <c r="GA127" t="s">
        <v>546</v>
      </c>
      <c r="GB127" t="s">
        <v>546</v>
      </c>
      <c r="GC127" t="s">
        <v>546</v>
      </c>
      <c r="GD127" t="s">
        <v>546</v>
      </c>
      <c r="GE127" t="s">
        <v>546</v>
      </c>
      <c r="GF127" t="s">
        <v>546</v>
      </c>
      <c r="GG127" t="s">
        <v>546</v>
      </c>
      <c r="GH127" t="s">
        <v>546</v>
      </c>
      <c r="GI127" t="s">
        <v>546</v>
      </c>
      <c r="GJ127" t="s">
        <v>546</v>
      </c>
      <c r="GK127" t="s">
        <v>546</v>
      </c>
      <c r="GL127" t="s">
        <v>546</v>
      </c>
      <c r="GM127" t="s">
        <v>546</v>
      </c>
      <c r="GN127" t="s">
        <v>546</v>
      </c>
      <c r="GO127" t="s">
        <v>546</v>
      </c>
      <c r="GP127" t="s">
        <v>546</v>
      </c>
      <c r="GQ127" t="s">
        <v>546</v>
      </c>
      <c r="GR127" t="s">
        <v>546</v>
      </c>
      <c r="GS127" t="s">
        <v>546</v>
      </c>
      <c r="GT127" t="s">
        <v>546</v>
      </c>
      <c r="GU127" t="s">
        <v>546</v>
      </c>
      <c r="GV127" t="s">
        <v>546</v>
      </c>
      <c r="GW127" t="s">
        <v>546</v>
      </c>
      <c r="GX127" t="s">
        <v>546</v>
      </c>
      <c r="GY127" t="s">
        <v>546</v>
      </c>
      <c r="GZ127" t="s">
        <v>546</v>
      </c>
      <c r="HA127" t="s">
        <v>546</v>
      </c>
      <c r="HB127" t="s">
        <v>546</v>
      </c>
      <c r="HC127" t="s">
        <v>546</v>
      </c>
      <c r="HD127" t="s">
        <v>546</v>
      </c>
      <c r="HE127" t="s">
        <v>546</v>
      </c>
      <c r="HF127" t="s">
        <v>546</v>
      </c>
      <c r="HG127" t="s">
        <v>546</v>
      </c>
      <c r="HH127" t="s">
        <v>546</v>
      </c>
      <c r="HI127" t="s">
        <v>546</v>
      </c>
      <c r="HJ127" t="s">
        <v>546</v>
      </c>
      <c r="HK127" t="s">
        <v>546</v>
      </c>
      <c r="HL127" t="s">
        <v>546</v>
      </c>
      <c r="HM127" t="s">
        <v>546</v>
      </c>
      <c r="HN127" t="s">
        <v>546</v>
      </c>
      <c r="HO127" t="s">
        <v>546</v>
      </c>
      <c r="HP127" t="s">
        <v>546</v>
      </c>
      <c r="HQ127" t="s">
        <v>546</v>
      </c>
      <c r="HR127" t="s">
        <v>546</v>
      </c>
      <c r="HS127" t="s">
        <v>546</v>
      </c>
      <c r="HT127" t="s">
        <v>546</v>
      </c>
      <c r="HU127" t="s">
        <v>546</v>
      </c>
      <c r="HV127">
        <v>0</v>
      </c>
      <c r="HW127">
        <v>0</v>
      </c>
      <c r="HX127">
        <v>0</v>
      </c>
      <c r="HY127">
        <v>0</v>
      </c>
      <c r="HZ127">
        <v>0</v>
      </c>
      <c r="IA127">
        <v>0</v>
      </c>
      <c r="IB127">
        <v>0</v>
      </c>
      <c r="IC127">
        <v>0</v>
      </c>
      <c r="ID127">
        <v>0</v>
      </c>
      <c r="IE127">
        <v>0</v>
      </c>
      <c r="IF127">
        <v>0</v>
      </c>
      <c r="IG127">
        <v>0</v>
      </c>
      <c r="IH127">
        <v>0</v>
      </c>
      <c r="II127">
        <v>0</v>
      </c>
      <c r="IJ127">
        <v>0</v>
      </c>
      <c r="IK127" t="s">
        <v>546</v>
      </c>
      <c r="IL127" t="s">
        <v>546</v>
      </c>
      <c r="IM127" t="s">
        <v>546</v>
      </c>
      <c r="IN127" t="s">
        <v>546</v>
      </c>
      <c r="IO127" t="s">
        <v>546</v>
      </c>
      <c r="IP127" t="s">
        <v>546</v>
      </c>
      <c r="IQ127">
        <v>0</v>
      </c>
      <c r="IR127">
        <v>0</v>
      </c>
      <c r="IS127">
        <v>0</v>
      </c>
      <c r="IT127">
        <v>0</v>
      </c>
      <c r="IU127">
        <v>0</v>
      </c>
      <c r="IV127">
        <v>0</v>
      </c>
      <c r="IW127">
        <v>0</v>
      </c>
      <c r="IX127">
        <v>0</v>
      </c>
      <c r="IY127">
        <v>0</v>
      </c>
      <c r="IZ127">
        <v>0</v>
      </c>
      <c r="JA127">
        <v>0</v>
      </c>
      <c r="JB127">
        <v>0</v>
      </c>
      <c r="JC127">
        <v>0</v>
      </c>
      <c r="JD127">
        <v>0</v>
      </c>
      <c r="JE127">
        <v>0</v>
      </c>
      <c r="JF127">
        <v>0</v>
      </c>
      <c r="JG127">
        <v>0</v>
      </c>
      <c r="JH127">
        <v>0</v>
      </c>
      <c r="JI127">
        <v>0</v>
      </c>
      <c r="JJ127">
        <v>0</v>
      </c>
      <c r="JK127">
        <v>0</v>
      </c>
      <c r="JL127">
        <v>0</v>
      </c>
      <c r="JM127">
        <v>0</v>
      </c>
      <c r="JN127">
        <v>0</v>
      </c>
      <c r="JO127">
        <v>0</v>
      </c>
      <c r="JP127">
        <v>0</v>
      </c>
      <c r="JQ127">
        <v>0</v>
      </c>
      <c r="JR127">
        <v>0</v>
      </c>
      <c r="JS127">
        <v>0</v>
      </c>
      <c r="JT127">
        <v>0</v>
      </c>
      <c r="JU127">
        <v>0</v>
      </c>
      <c r="JV127">
        <v>0</v>
      </c>
      <c r="JW127">
        <v>0</v>
      </c>
      <c r="JX127">
        <v>0</v>
      </c>
      <c r="JY127">
        <v>0</v>
      </c>
      <c r="JZ127">
        <v>0</v>
      </c>
      <c r="KA127">
        <v>0</v>
      </c>
      <c r="KB127">
        <v>0</v>
      </c>
      <c r="KC127">
        <v>0</v>
      </c>
      <c r="KD127">
        <v>0</v>
      </c>
      <c r="KE127">
        <v>0</v>
      </c>
      <c r="KF127">
        <v>0</v>
      </c>
      <c r="KG127">
        <v>0</v>
      </c>
      <c r="KH127">
        <v>0</v>
      </c>
      <c r="KI127">
        <v>0</v>
      </c>
      <c r="KJ127">
        <v>0</v>
      </c>
      <c r="KK127">
        <v>0</v>
      </c>
      <c r="KL127">
        <v>0</v>
      </c>
      <c r="KM127">
        <v>0</v>
      </c>
      <c r="KN127">
        <v>0</v>
      </c>
      <c r="KO127">
        <v>0</v>
      </c>
      <c r="KP127">
        <v>0</v>
      </c>
      <c r="KQ127">
        <v>0</v>
      </c>
      <c r="KR127">
        <v>0</v>
      </c>
      <c r="KS127">
        <v>0</v>
      </c>
      <c r="KT127">
        <v>0</v>
      </c>
      <c r="KU127">
        <v>0</v>
      </c>
      <c r="KV127">
        <v>0</v>
      </c>
      <c r="KW127">
        <v>0</v>
      </c>
      <c r="KX127">
        <v>0</v>
      </c>
      <c r="KY127">
        <v>0</v>
      </c>
      <c r="KZ127">
        <v>0</v>
      </c>
      <c r="LA127">
        <v>0</v>
      </c>
      <c r="LB127">
        <v>0</v>
      </c>
      <c r="LC127">
        <v>0</v>
      </c>
      <c r="LD127">
        <v>0</v>
      </c>
      <c r="LE127">
        <v>0</v>
      </c>
      <c r="LF127">
        <v>0</v>
      </c>
      <c r="LG127">
        <v>0</v>
      </c>
      <c r="LH127">
        <v>0</v>
      </c>
      <c r="LI127">
        <v>0</v>
      </c>
      <c r="LJ127">
        <v>0</v>
      </c>
      <c r="LK127">
        <v>0</v>
      </c>
      <c r="LL127">
        <v>0</v>
      </c>
      <c r="LM127">
        <v>0</v>
      </c>
      <c r="LN127">
        <v>0</v>
      </c>
      <c r="LO127">
        <v>0</v>
      </c>
      <c r="LP127">
        <v>0</v>
      </c>
      <c r="LQ127">
        <v>0</v>
      </c>
      <c r="LR127">
        <v>0</v>
      </c>
      <c r="LS127">
        <v>0</v>
      </c>
      <c r="LT127">
        <v>0</v>
      </c>
      <c r="LU127">
        <v>0</v>
      </c>
      <c r="LV127">
        <v>0</v>
      </c>
      <c r="LW127">
        <v>0</v>
      </c>
      <c r="LX127">
        <v>0</v>
      </c>
      <c r="LY127">
        <v>0</v>
      </c>
      <c r="LZ127">
        <v>0</v>
      </c>
      <c r="MA127">
        <v>0</v>
      </c>
      <c r="MB127">
        <v>0</v>
      </c>
      <c r="MC127">
        <v>0</v>
      </c>
      <c r="MD127">
        <v>0</v>
      </c>
      <c r="ME127">
        <v>0</v>
      </c>
      <c r="MF127">
        <v>0</v>
      </c>
      <c r="MG127">
        <v>0</v>
      </c>
      <c r="MH127">
        <v>0</v>
      </c>
      <c r="MI127">
        <v>0</v>
      </c>
      <c r="MJ127">
        <v>0</v>
      </c>
      <c r="MK127">
        <v>0</v>
      </c>
      <c r="ML127">
        <v>0</v>
      </c>
      <c r="MM127">
        <v>0</v>
      </c>
      <c r="MN127">
        <v>0</v>
      </c>
      <c r="MO127">
        <v>0</v>
      </c>
      <c r="MP127">
        <v>0</v>
      </c>
      <c r="MQ127">
        <v>0</v>
      </c>
      <c r="MR127">
        <v>0</v>
      </c>
      <c r="MS127">
        <v>0</v>
      </c>
      <c r="MT127">
        <v>0</v>
      </c>
      <c r="MU127">
        <v>0</v>
      </c>
      <c r="MV127">
        <v>0</v>
      </c>
      <c r="MW127">
        <v>0</v>
      </c>
      <c r="MX127">
        <v>0</v>
      </c>
      <c r="MY127">
        <v>0</v>
      </c>
      <c r="MZ127">
        <v>0</v>
      </c>
      <c r="NA127">
        <v>0</v>
      </c>
      <c r="NB127">
        <v>0</v>
      </c>
      <c r="NC127">
        <v>0</v>
      </c>
      <c r="ND127">
        <v>0</v>
      </c>
      <c r="NE127">
        <v>0</v>
      </c>
      <c r="NF127">
        <v>0</v>
      </c>
      <c r="NG127">
        <v>0</v>
      </c>
      <c r="NH127">
        <v>0</v>
      </c>
      <c r="NI127">
        <v>0</v>
      </c>
      <c r="NJ127">
        <v>0</v>
      </c>
      <c r="NK127">
        <v>0</v>
      </c>
      <c r="NL127">
        <v>0</v>
      </c>
      <c r="NM127">
        <v>0</v>
      </c>
      <c r="NN127">
        <v>0</v>
      </c>
      <c r="NO127">
        <v>0</v>
      </c>
      <c r="NP127">
        <v>0</v>
      </c>
      <c r="NQ127">
        <v>0</v>
      </c>
      <c r="NR127">
        <v>0</v>
      </c>
      <c r="NS127">
        <v>0</v>
      </c>
      <c r="NT127">
        <v>0</v>
      </c>
      <c r="NU127">
        <v>0</v>
      </c>
      <c r="NV127">
        <v>0</v>
      </c>
      <c r="NW127">
        <v>0</v>
      </c>
      <c r="NX127">
        <v>0</v>
      </c>
      <c r="NY127">
        <v>0</v>
      </c>
      <c r="NZ127">
        <v>0</v>
      </c>
      <c r="OA127">
        <v>0</v>
      </c>
      <c r="OB127">
        <v>0</v>
      </c>
      <c r="OC127">
        <v>0</v>
      </c>
      <c r="OD127">
        <v>0</v>
      </c>
      <c r="OE127">
        <v>0</v>
      </c>
      <c r="OF127">
        <v>0</v>
      </c>
      <c r="OG127">
        <v>0</v>
      </c>
      <c r="OH127">
        <v>0</v>
      </c>
      <c r="OI127">
        <v>0</v>
      </c>
      <c r="OJ127">
        <v>0</v>
      </c>
      <c r="OK127">
        <v>0</v>
      </c>
      <c r="OL127">
        <v>0</v>
      </c>
      <c r="OM127">
        <v>0</v>
      </c>
      <c r="ON127">
        <v>0</v>
      </c>
      <c r="OO127">
        <v>0</v>
      </c>
      <c r="OP127">
        <v>0</v>
      </c>
      <c r="OQ127">
        <v>0</v>
      </c>
      <c r="OR127">
        <v>0</v>
      </c>
      <c r="OS127">
        <v>0</v>
      </c>
      <c r="OT127">
        <v>0</v>
      </c>
      <c r="OU127">
        <v>0</v>
      </c>
      <c r="OV127">
        <v>0</v>
      </c>
      <c r="OW127">
        <v>0</v>
      </c>
      <c r="OX127">
        <v>0</v>
      </c>
      <c r="OY127">
        <v>0</v>
      </c>
      <c r="OZ127">
        <v>0</v>
      </c>
      <c r="PA127">
        <v>0</v>
      </c>
      <c r="PB127">
        <v>0</v>
      </c>
      <c r="PC127">
        <v>0</v>
      </c>
      <c r="PD127">
        <v>0</v>
      </c>
      <c r="PE127">
        <v>0</v>
      </c>
      <c r="PF127">
        <v>0</v>
      </c>
      <c r="PG127">
        <v>0</v>
      </c>
      <c r="PH127">
        <v>0</v>
      </c>
      <c r="PI127">
        <v>0</v>
      </c>
      <c r="PJ127">
        <v>0</v>
      </c>
      <c r="PK127">
        <v>0</v>
      </c>
      <c r="PL127">
        <v>0</v>
      </c>
      <c r="PM127">
        <v>0</v>
      </c>
      <c r="PN127">
        <v>0</v>
      </c>
      <c r="PO127">
        <v>0</v>
      </c>
      <c r="PP127">
        <v>0</v>
      </c>
      <c r="PQ127">
        <v>0</v>
      </c>
      <c r="PR127">
        <v>0</v>
      </c>
      <c r="PS127">
        <v>0</v>
      </c>
      <c r="PT127">
        <v>0</v>
      </c>
      <c r="PU127">
        <v>0</v>
      </c>
      <c r="PV127">
        <v>0</v>
      </c>
      <c r="PW127">
        <v>0</v>
      </c>
      <c r="PX127">
        <v>0</v>
      </c>
      <c r="PY127">
        <v>0</v>
      </c>
      <c r="PZ127">
        <v>0</v>
      </c>
      <c r="QA127">
        <v>0</v>
      </c>
      <c r="QB127">
        <v>0</v>
      </c>
      <c r="QC127">
        <v>0</v>
      </c>
      <c r="QD127">
        <v>0</v>
      </c>
      <c r="QE127">
        <v>0</v>
      </c>
      <c r="QF127">
        <v>0</v>
      </c>
      <c r="QG127">
        <v>0</v>
      </c>
      <c r="QH127">
        <v>0</v>
      </c>
      <c r="QI127">
        <v>0</v>
      </c>
      <c r="QJ127">
        <v>0</v>
      </c>
      <c r="QK127">
        <v>0</v>
      </c>
      <c r="QL127">
        <v>0</v>
      </c>
      <c r="QM127">
        <v>0</v>
      </c>
      <c r="QN127">
        <v>0</v>
      </c>
      <c r="QO127">
        <v>0</v>
      </c>
      <c r="QP127">
        <v>0</v>
      </c>
      <c r="QQ127">
        <v>0</v>
      </c>
      <c r="QR127">
        <v>0</v>
      </c>
      <c r="QS127">
        <v>0</v>
      </c>
      <c r="QT127">
        <v>0</v>
      </c>
      <c r="QU127">
        <v>0</v>
      </c>
      <c r="QV127">
        <v>0</v>
      </c>
      <c r="QW127">
        <v>0</v>
      </c>
      <c r="QX127">
        <v>0</v>
      </c>
      <c r="QY127">
        <v>0</v>
      </c>
      <c r="QZ127">
        <v>0</v>
      </c>
      <c r="RA127">
        <v>0</v>
      </c>
      <c r="RB127">
        <v>0</v>
      </c>
      <c r="RC127">
        <v>0</v>
      </c>
      <c r="RD127">
        <v>0</v>
      </c>
      <c r="RE127">
        <v>0</v>
      </c>
      <c r="RF127">
        <v>0</v>
      </c>
      <c r="RG127">
        <v>0</v>
      </c>
      <c r="RH127">
        <v>0</v>
      </c>
      <c r="RI127">
        <v>0</v>
      </c>
      <c r="RJ127">
        <v>0</v>
      </c>
      <c r="RK127">
        <v>0</v>
      </c>
      <c r="RL127">
        <v>0</v>
      </c>
      <c r="RM127">
        <v>0</v>
      </c>
      <c r="RN127">
        <v>0</v>
      </c>
      <c r="RO127">
        <v>0</v>
      </c>
      <c r="RP127">
        <v>0</v>
      </c>
      <c r="RQ127">
        <v>0</v>
      </c>
      <c r="RR127">
        <v>0</v>
      </c>
      <c r="RS127">
        <v>0</v>
      </c>
      <c r="RT127">
        <v>0</v>
      </c>
      <c r="RU127">
        <v>0</v>
      </c>
      <c r="RV127">
        <v>0</v>
      </c>
      <c r="RW127">
        <v>0</v>
      </c>
      <c r="RX127">
        <v>0</v>
      </c>
      <c r="RY127">
        <v>0</v>
      </c>
      <c r="RZ127">
        <v>0</v>
      </c>
      <c r="SA127">
        <v>0</v>
      </c>
      <c r="SB127">
        <v>0</v>
      </c>
      <c r="SC127">
        <v>0</v>
      </c>
      <c r="SD127">
        <v>0</v>
      </c>
      <c r="SE127">
        <v>0</v>
      </c>
      <c r="SF127">
        <v>0</v>
      </c>
      <c r="SG127">
        <v>0</v>
      </c>
      <c r="SH127">
        <v>0</v>
      </c>
      <c r="SI127">
        <v>0</v>
      </c>
      <c r="SJ127">
        <v>0</v>
      </c>
      <c r="SK127">
        <v>0</v>
      </c>
      <c r="SL127">
        <v>0</v>
      </c>
      <c r="SM127">
        <v>0</v>
      </c>
      <c r="SN127">
        <v>0</v>
      </c>
      <c r="SO127">
        <v>0</v>
      </c>
      <c r="SP127">
        <v>0</v>
      </c>
      <c r="SQ127">
        <v>0</v>
      </c>
      <c r="SR127">
        <v>0</v>
      </c>
      <c r="SS127">
        <v>0</v>
      </c>
      <c r="ST127">
        <v>0</v>
      </c>
      <c r="SU127">
        <v>0</v>
      </c>
      <c r="SV127">
        <v>0</v>
      </c>
      <c r="SW127">
        <v>0</v>
      </c>
      <c r="SX127">
        <v>0</v>
      </c>
      <c r="SY127">
        <v>0</v>
      </c>
      <c r="SZ127">
        <v>0</v>
      </c>
      <c r="TA127">
        <v>0</v>
      </c>
      <c r="TB127">
        <v>0</v>
      </c>
      <c r="TC127">
        <v>0</v>
      </c>
      <c r="TD127">
        <v>0</v>
      </c>
      <c r="TE127">
        <v>0</v>
      </c>
      <c r="TF127">
        <v>0</v>
      </c>
      <c r="TG127">
        <v>0</v>
      </c>
      <c r="TH127">
        <v>0</v>
      </c>
      <c r="TI127">
        <v>0</v>
      </c>
      <c r="TJ127">
        <v>0</v>
      </c>
    </row>
    <row r="128" spans="1:530">
      <c r="A128" t="s">
        <v>662</v>
      </c>
      <c r="B128" t="s">
        <v>546</v>
      </c>
      <c r="C128" t="s">
        <v>546</v>
      </c>
      <c r="D128" t="s">
        <v>546</v>
      </c>
      <c r="E128" t="s">
        <v>546</v>
      </c>
      <c r="F128" t="s">
        <v>546</v>
      </c>
      <c r="G128" t="s">
        <v>546</v>
      </c>
      <c r="H128" t="s">
        <v>546</v>
      </c>
      <c r="I128" t="s">
        <v>546</v>
      </c>
      <c r="J128" t="s">
        <v>546</v>
      </c>
      <c r="K128" t="s">
        <v>546</v>
      </c>
      <c r="L128" t="s">
        <v>546</v>
      </c>
      <c r="M128" t="s">
        <v>546</v>
      </c>
      <c r="N128" t="s">
        <v>546</v>
      </c>
      <c r="O128" t="s">
        <v>546</v>
      </c>
      <c r="P128" t="s">
        <v>546</v>
      </c>
      <c r="Q128" t="s">
        <v>546</v>
      </c>
      <c r="R128" t="s">
        <v>546</v>
      </c>
      <c r="S128" t="s">
        <v>546</v>
      </c>
      <c r="T128" t="s">
        <v>546</v>
      </c>
      <c r="U128" t="s">
        <v>546</v>
      </c>
      <c r="V128" t="s">
        <v>546</v>
      </c>
      <c r="W128" t="s">
        <v>546</v>
      </c>
      <c r="X128" t="s">
        <v>546</v>
      </c>
      <c r="Y128" t="s">
        <v>546</v>
      </c>
      <c r="Z128" t="s">
        <v>546</v>
      </c>
      <c r="AA128" t="s">
        <v>546</v>
      </c>
      <c r="AB128" t="s">
        <v>546</v>
      </c>
      <c r="AC128" t="s">
        <v>546</v>
      </c>
      <c r="AD128" t="s">
        <v>546</v>
      </c>
      <c r="AE128" t="s">
        <v>546</v>
      </c>
      <c r="AF128" t="s">
        <v>546</v>
      </c>
      <c r="AG128" t="s">
        <v>546</v>
      </c>
      <c r="AH128" t="s">
        <v>546</v>
      </c>
      <c r="AI128" t="s">
        <v>546</v>
      </c>
      <c r="AJ128" t="s">
        <v>546</v>
      </c>
      <c r="AK128" t="s">
        <v>546</v>
      </c>
      <c r="AL128" t="s">
        <v>546</v>
      </c>
      <c r="AM128" t="s">
        <v>546</v>
      </c>
      <c r="AN128" t="s">
        <v>546</v>
      </c>
      <c r="AO128" t="s">
        <v>546</v>
      </c>
      <c r="AP128" t="s">
        <v>546</v>
      </c>
      <c r="AQ128" t="s">
        <v>546</v>
      </c>
      <c r="AR128" t="s">
        <v>546</v>
      </c>
      <c r="AS128" t="s">
        <v>546</v>
      </c>
      <c r="AT128" t="s">
        <v>546</v>
      </c>
      <c r="AU128" t="s">
        <v>546</v>
      </c>
      <c r="AV128" t="s">
        <v>546</v>
      </c>
      <c r="AW128" t="s">
        <v>546</v>
      </c>
      <c r="AX128" t="s">
        <v>546</v>
      </c>
      <c r="AY128" t="s">
        <v>546</v>
      </c>
      <c r="AZ128" t="s">
        <v>546</v>
      </c>
      <c r="BA128" t="s">
        <v>546</v>
      </c>
      <c r="BB128" t="s">
        <v>546</v>
      </c>
      <c r="BC128" t="s">
        <v>546</v>
      </c>
      <c r="BD128" t="s">
        <v>546</v>
      </c>
      <c r="BE128" t="s">
        <v>546</v>
      </c>
      <c r="BF128" t="s">
        <v>546</v>
      </c>
      <c r="BG128" t="s">
        <v>546</v>
      </c>
      <c r="BH128" t="s">
        <v>546</v>
      </c>
      <c r="BI128" t="s">
        <v>546</v>
      </c>
      <c r="BJ128" t="s">
        <v>546</v>
      </c>
      <c r="BK128" t="s">
        <v>546</v>
      </c>
      <c r="BL128" t="s">
        <v>546</v>
      </c>
      <c r="BM128" t="s">
        <v>546</v>
      </c>
      <c r="BN128" t="s">
        <v>546</v>
      </c>
      <c r="BO128" t="s">
        <v>546</v>
      </c>
      <c r="BP128" t="s">
        <v>546</v>
      </c>
      <c r="BQ128" t="s">
        <v>546</v>
      </c>
      <c r="BR128" t="s">
        <v>546</v>
      </c>
      <c r="BS128" t="s">
        <v>546</v>
      </c>
      <c r="BT128" t="s">
        <v>546</v>
      </c>
      <c r="BU128" t="s">
        <v>546</v>
      </c>
      <c r="BV128" t="s">
        <v>546</v>
      </c>
      <c r="BW128" t="s">
        <v>546</v>
      </c>
      <c r="BX128" t="s">
        <v>546</v>
      </c>
      <c r="BY128" t="s">
        <v>546</v>
      </c>
      <c r="BZ128" t="s">
        <v>546</v>
      </c>
      <c r="CA128" t="s">
        <v>546</v>
      </c>
      <c r="CB128" t="s">
        <v>546</v>
      </c>
      <c r="CC128" t="s">
        <v>546</v>
      </c>
      <c r="CD128" t="s">
        <v>546</v>
      </c>
      <c r="CE128" t="s">
        <v>546</v>
      </c>
      <c r="CF128" t="s">
        <v>546</v>
      </c>
      <c r="CG128" t="s">
        <v>546</v>
      </c>
      <c r="CH128" t="s">
        <v>546</v>
      </c>
      <c r="CI128" t="s">
        <v>546</v>
      </c>
      <c r="CJ128" t="s">
        <v>546</v>
      </c>
      <c r="CK128" t="s">
        <v>546</v>
      </c>
      <c r="CL128" t="s">
        <v>546</v>
      </c>
      <c r="CM128" t="s">
        <v>546</v>
      </c>
      <c r="CN128" t="s">
        <v>546</v>
      </c>
      <c r="CO128" t="s">
        <v>546</v>
      </c>
      <c r="CP128" t="s">
        <v>546</v>
      </c>
      <c r="CQ128" t="s">
        <v>546</v>
      </c>
      <c r="CR128" t="s">
        <v>546</v>
      </c>
      <c r="CS128" t="s">
        <v>546</v>
      </c>
      <c r="CT128" t="s">
        <v>546</v>
      </c>
      <c r="CU128" t="s">
        <v>546</v>
      </c>
      <c r="CV128" t="s">
        <v>546</v>
      </c>
      <c r="CW128" t="s">
        <v>546</v>
      </c>
      <c r="CX128" t="s">
        <v>546</v>
      </c>
      <c r="CY128" t="s">
        <v>546</v>
      </c>
      <c r="CZ128" t="s">
        <v>546</v>
      </c>
      <c r="DA128" t="s">
        <v>546</v>
      </c>
      <c r="DB128" t="s">
        <v>546</v>
      </c>
      <c r="DC128" t="s">
        <v>546</v>
      </c>
      <c r="DD128" t="s">
        <v>546</v>
      </c>
      <c r="DE128" t="s">
        <v>546</v>
      </c>
      <c r="DF128" t="s">
        <v>546</v>
      </c>
      <c r="DG128" t="s">
        <v>546</v>
      </c>
      <c r="DH128" t="s">
        <v>546</v>
      </c>
      <c r="DI128" t="s">
        <v>546</v>
      </c>
      <c r="DJ128" t="s">
        <v>546</v>
      </c>
      <c r="DK128" t="s">
        <v>546</v>
      </c>
      <c r="DL128" t="s">
        <v>546</v>
      </c>
      <c r="DM128" t="s">
        <v>546</v>
      </c>
      <c r="DN128" t="s">
        <v>546</v>
      </c>
      <c r="DO128" t="s">
        <v>546</v>
      </c>
      <c r="DP128" t="s">
        <v>546</v>
      </c>
      <c r="DQ128" t="s">
        <v>546</v>
      </c>
      <c r="DR128" t="s">
        <v>546</v>
      </c>
      <c r="DS128" t="s">
        <v>546</v>
      </c>
      <c r="DT128" t="s">
        <v>546</v>
      </c>
      <c r="DU128" t="s">
        <v>546</v>
      </c>
      <c r="DV128" t="s">
        <v>546</v>
      </c>
      <c r="DW128" t="s">
        <v>546</v>
      </c>
      <c r="DX128" t="s">
        <v>546</v>
      </c>
      <c r="DY128" t="s">
        <v>546</v>
      </c>
      <c r="DZ128" t="s">
        <v>546</v>
      </c>
      <c r="EA128" t="s">
        <v>546</v>
      </c>
      <c r="EB128" t="s">
        <v>546</v>
      </c>
      <c r="EC128" t="s">
        <v>546</v>
      </c>
      <c r="ED128" t="s">
        <v>546</v>
      </c>
      <c r="EE128" t="s">
        <v>546</v>
      </c>
      <c r="EF128" t="s">
        <v>546</v>
      </c>
      <c r="EG128" t="s">
        <v>546</v>
      </c>
      <c r="EH128" t="s">
        <v>546</v>
      </c>
      <c r="EI128" t="s">
        <v>546</v>
      </c>
      <c r="EJ128" t="s">
        <v>546</v>
      </c>
      <c r="EK128" t="s">
        <v>546</v>
      </c>
      <c r="EL128" t="s">
        <v>546</v>
      </c>
      <c r="EM128" t="s">
        <v>546</v>
      </c>
      <c r="EN128" t="s">
        <v>546</v>
      </c>
      <c r="EO128" t="s">
        <v>546</v>
      </c>
      <c r="EP128" t="s">
        <v>546</v>
      </c>
      <c r="EQ128" t="s">
        <v>546</v>
      </c>
      <c r="ER128" t="s">
        <v>546</v>
      </c>
      <c r="ES128" t="s">
        <v>546</v>
      </c>
      <c r="ET128" t="s">
        <v>546</v>
      </c>
      <c r="EU128" t="s">
        <v>546</v>
      </c>
      <c r="EV128" t="s">
        <v>546</v>
      </c>
      <c r="EW128" t="s">
        <v>546</v>
      </c>
      <c r="EX128" t="s">
        <v>546</v>
      </c>
      <c r="EY128" t="s">
        <v>546</v>
      </c>
      <c r="EZ128" t="s">
        <v>546</v>
      </c>
      <c r="FA128" t="s">
        <v>546</v>
      </c>
      <c r="FB128" t="s">
        <v>546</v>
      </c>
      <c r="FC128" t="s">
        <v>546</v>
      </c>
      <c r="FD128" t="s">
        <v>546</v>
      </c>
      <c r="FE128" t="s">
        <v>546</v>
      </c>
      <c r="FF128" t="s">
        <v>546</v>
      </c>
      <c r="FG128" t="s">
        <v>546</v>
      </c>
      <c r="FH128" t="s">
        <v>546</v>
      </c>
      <c r="FI128" t="s">
        <v>546</v>
      </c>
      <c r="FJ128" t="s">
        <v>546</v>
      </c>
      <c r="FK128" t="s">
        <v>546</v>
      </c>
      <c r="FL128" t="s">
        <v>546</v>
      </c>
      <c r="FM128" t="s">
        <v>546</v>
      </c>
      <c r="FN128" t="s">
        <v>546</v>
      </c>
      <c r="FO128" t="s">
        <v>546</v>
      </c>
      <c r="FP128" t="s">
        <v>546</v>
      </c>
      <c r="FQ128" t="s">
        <v>546</v>
      </c>
      <c r="FR128" t="s">
        <v>546</v>
      </c>
      <c r="FS128" t="s">
        <v>546</v>
      </c>
      <c r="FT128" t="s">
        <v>546</v>
      </c>
      <c r="FU128" t="s">
        <v>546</v>
      </c>
      <c r="FV128" t="s">
        <v>546</v>
      </c>
      <c r="FW128" t="s">
        <v>546</v>
      </c>
      <c r="FX128" t="s">
        <v>546</v>
      </c>
      <c r="FY128" t="s">
        <v>546</v>
      </c>
      <c r="FZ128" t="s">
        <v>546</v>
      </c>
      <c r="GA128" t="s">
        <v>546</v>
      </c>
      <c r="GB128" t="s">
        <v>546</v>
      </c>
      <c r="GC128" t="s">
        <v>546</v>
      </c>
      <c r="GD128" t="s">
        <v>546</v>
      </c>
      <c r="GE128" t="s">
        <v>546</v>
      </c>
      <c r="GF128" t="s">
        <v>546</v>
      </c>
      <c r="GG128" t="s">
        <v>546</v>
      </c>
      <c r="GH128" t="s">
        <v>546</v>
      </c>
      <c r="GI128" t="s">
        <v>546</v>
      </c>
      <c r="GJ128" t="s">
        <v>546</v>
      </c>
      <c r="GK128" t="s">
        <v>546</v>
      </c>
      <c r="GL128" t="s">
        <v>546</v>
      </c>
      <c r="GM128" t="s">
        <v>546</v>
      </c>
      <c r="GN128" t="s">
        <v>546</v>
      </c>
      <c r="GO128" t="s">
        <v>546</v>
      </c>
      <c r="GP128" t="s">
        <v>546</v>
      </c>
      <c r="GQ128" t="s">
        <v>546</v>
      </c>
      <c r="GR128" t="s">
        <v>546</v>
      </c>
      <c r="GS128" t="s">
        <v>546</v>
      </c>
      <c r="GT128" t="s">
        <v>546</v>
      </c>
      <c r="GU128" t="s">
        <v>546</v>
      </c>
      <c r="GV128" t="s">
        <v>546</v>
      </c>
      <c r="GW128" t="s">
        <v>546</v>
      </c>
      <c r="GX128" t="s">
        <v>546</v>
      </c>
      <c r="GY128" t="s">
        <v>546</v>
      </c>
      <c r="GZ128" t="s">
        <v>546</v>
      </c>
      <c r="HA128" t="s">
        <v>546</v>
      </c>
      <c r="HB128" t="s">
        <v>546</v>
      </c>
      <c r="HC128" t="s">
        <v>546</v>
      </c>
      <c r="HD128" t="s">
        <v>546</v>
      </c>
      <c r="HE128" t="s">
        <v>546</v>
      </c>
      <c r="HF128" t="s">
        <v>546</v>
      </c>
      <c r="HG128" t="s">
        <v>546</v>
      </c>
      <c r="HH128" t="s">
        <v>546</v>
      </c>
      <c r="HI128" t="s">
        <v>546</v>
      </c>
      <c r="HJ128" t="s">
        <v>546</v>
      </c>
      <c r="HK128" t="s">
        <v>546</v>
      </c>
      <c r="HL128" t="s">
        <v>546</v>
      </c>
      <c r="HM128" t="s">
        <v>546</v>
      </c>
      <c r="HN128" t="s">
        <v>546</v>
      </c>
      <c r="HO128" t="s">
        <v>546</v>
      </c>
      <c r="HP128" t="s">
        <v>546</v>
      </c>
      <c r="HQ128" t="s">
        <v>546</v>
      </c>
      <c r="HR128" t="s">
        <v>546</v>
      </c>
      <c r="HS128" t="s">
        <v>546</v>
      </c>
      <c r="HT128" t="s">
        <v>546</v>
      </c>
      <c r="HU128" t="s">
        <v>546</v>
      </c>
      <c r="HV128" t="s">
        <v>546</v>
      </c>
      <c r="HW128" t="s">
        <v>546</v>
      </c>
      <c r="HX128" t="s">
        <v>546</v>
      </c>
      <c r="HY128" t="s">
        <v>546</v>
      </c>
      <c r="HZ128" t="s">
        <v>546</v>
      </c>
      <c r="IA128" t="s">
        <v>546</v>
      </c>
      <c r="IB128" t="s">
        <v>546</v>
      </c>
      <c r="IC128" t="s">
        <v>546</v>
      </c>
      <c r="ID128" t="s">
        <v>546</v>
      </c>
      <c r="IE128" t="s">
        <v>546</v>
      </c>
      <c r="IF128" t="s">
        <v>546</v>
      </c>
      <c r="IG128" t="s">
        <v>546</v>
      </c>
      <c r="IH128" t="s">
        <v>546</v>
      </c>
      <c r="II128" t="s">
        <v>546</v>
      </c>
      <c r="IJ128" t="s">
        <v>546</v>
      </c>
      <c r="IK128" t="s">
        <v>546</v>
      </c>
      <c r="IL128" t="s">
        <v>546</v>
      </c>
      <c r="IM128" t="s">
        <v>546</v>
      </c>
      <c r="IN128" t="s">
        <v>546</v>
      </c>
      <c r="IO128" t="s">
        <v>546</v>
      </c>
      <c r="IP128" t="s">
        <v>546</v>
      </c>
      <c r="IQ128" t="s">
        <v>546</v>
      </c>
      <c r="IR128" t="s">
        <v>546</v>
      </c>
      <c r="IS128" t="s">
        <v>546</v>
      </c>
      <c r="IT128" t="s">
        <v>546</v>
      </c>
      <c r="IU128" t="s">
        <v>546</v>
      </c>
      <c r="IV128" t="s">
        <v>546</v>
      </c>
      <c r="IW128" t="s">
        <v>546</v>
      </c>
      <c r="IX128" t="s">
        <v>546</v>
      </c>
      <c r="IY128" t="s">
        <v>546</v>
      </c>
      <c r="IZ128" t="s">
        <v>546</v>
      </c>
      <c r="JA128" t="s">
        <v>546</v>
      </c>
      <c r="JB128" t="s">
        <v>546</v>
      </c>
      <c r="JC128" t="s">
        <v>546</v>
      </c>
      <c r="JD128" t="s">
        <v>546</v>
      </c>
      <c r="JE128" t="s">
        <v>546</v>
      </c>
      <c r="JF128" t="s">
        <v>546</v>
      </c>
      <c r="JG128" t="s">
        <v>546</v>
      </c>
      <c r="JH128" t="s">
        <v>546</v>
      </c>
      <c r="JI128" t="s">
        <v>546</v>
      </c>
      <c r="JJ128" t="s">
        <v>546</v>
      </c>
      <c r="JK128" t="s">
        <v>546</v>
      </c>
      <c r="JL128" t="s">
        <v>546</v>
      </c>
      <c r="JM128" t="s">
        <v>546</v>
      </c>
      <c r="JN128" t="s">
        <v>546</v>
      </c>
      <c r="JO128" t="s">
        <v>546</v>
      </c>
      <c r="JP128" t="s">
        <v>546</v>
      </c>
      <c r="JQ128" t="s">
        <v>546</v>
      </c>
      <c r="JR128" t="s">
        <v>546</v>
      </c>
      <c r="JS128" t="s">
        <v>546</v>
      </c>
      <c r="JT128" t="s">
        <v>546</v>
      </c>
      <c r="JU128" t="s">
        <v>546</v>
      </c>
      <c r="JV128" t="s">
        <v>546</v>
      </c>
      <c r="JW128" t="s">
        <v>546</v>
      </c>
      <c r="JX128" t="s">
        <v>546</v>
      </c>
      <c r="JY128" t="s">
        <v>546</v>
      </c>
      <c r="JZ128" t="s">
        <v>546</v>
      </c>
      <c r="KA128" t="s">
        <v>546</v>
      </c>
      <c r="KB128" t="s">
        <v>546</v>
      </c>
      <c r="KC128" t="s">
        <v>546</v>
      </c>
      <c r="KD128" t="s">
        <v>546</v>
      </c>
      <c r="KE128" t="s">
        <v>546</v>
      </c>
      <c r="KF128" t="s">
        <v>546</v>
      </c>
      <c r="KG128" t="s">
        <v>546</v>
      </c>
      <c r="KH128" t="s">
        <v>546</v>
      </c>
      <c r="KI128" t="s">
        <v>546</v>
      </c>
      <c r="KJ128" t="s">
        <v>546</v>
      </c>
      <c r="KK128" t="s">
        <v>546</v>
      </c>
      <c r="KL128" t="s">
        <v>546</v>
      </c>
      <c r="KM128" t="s">
        <v>546</v>
      </c>
      <c r="KN128" t="s">
        <v>546</v>
      </c>
      <c r="KO128" t="s">
        <v>546</v>
      </c>
      <c r="KP128" t="s">
        <v>546</v>
      </c>
      <c r="KQ128" t="s">
        <v>546</v>
      </c>
      <c r="KR128" t="s">
        <v>546</v>
      </c>
      <c r="KS128" t="s">
        <v>546</v>
      </c>
      <c r="KT128" t="s">
        <v>546</v>
      </c>
      <c r="KU128" t="s">
        <v>546</v>
      </c>
      <c r="KV128" t="s">
        <v>546</v>
      </c>
      <c r="KW128" t="s">
        <v>546</v>
      </c>
      <c r="KX128" t="s">
        <v>546</v>
      </c>
      <c r="KY128" t="s">
        <v>546</v>
      </c>
      <c r="KZ128" t="s">
        <v>546</v>
      </c>
      <c r="LA128" t="s">
        <v>546</v>
      </c>
      <c r="LB128" t="s">
        <v>546</v>
      </c>
      <c r="LC128" t="s">
        <v>546</v>
      </c>
      <c r="LD128" t="s">
        <v>546</v>
      </c>
      <c r="LE128" t="s">
        <v>546</v>
      </c>
      <c r="LF128" t="s">
        <v>546</v>
      </c>
      <c r="LG128" t="s">
        <v>546</v>
      </c>
      <c r="LH128" t="s">
        <v>546</v>
      </c>
      <c r="LI128" t="s">
        <v>546</v>
      </c>
      <c r="LJ128" t="s">
        <v>546</v>
      </c>
      <c r="LK128" t="s">
        <v>546</v>
      </c>
      <c r="LL128" t="s">
        <v>546</v>
      </c>
      <c r="LM128" t="s">
        <v>546</v>
      </c>
      <c r="LN128" t="s">
        <v>546</v>
      </c>
      <c r="LO128" t="s">
        <v>546</v>
      </c>
      <c r="LP128" t="s">
        <v>546</v>
      </c>
      <c r="LQ128" t="s">
        <v>546</v>
      </c>
      <c r="LR128" t="s">
        <v>546</v>
      </c>
      <c r="LS128" t="s">
        <v>546</v>
      </c>
      <c r="LT128" t="s">
        <v>546</v>
      </c>
      <c r="LU128" t="s">
        <v>546</v>
      </c>
      <c r="LV128" t="s">
        <v>546</v>
      </c>
      <c r="LW128" t="s">
        <v>546</v>
      </c>
      <c r="LX128" t="s">
        <v>546</v>
      </c>
      <c r="LY128" t="s">
        <v>546</v>
      </c>
      <c r="LZ128" t="s">
        <v>546</v>
      </c>
      <c r="MA128" t="s">
        <v>546</v>
      </c>
      <c r="MB128" t="s">
        <v>546</v>
      </c>
      <c r="MC128" t="s">
        <v>546</v>
      </c>
      <c r="MD128" t="s">
        <v>546</v>
      </c>
      <c r="ME128" t="s">
        <v>546</v>
      </c>
      <c r="MF128" t="s">
        <v>546</v>
      </c>
      <c r="MG128" t="s">
        <v>546</v>
      </c>
      <c r="MH128" t="s">
        <v>546</v>
      </c>
      <c r="MI128" t="s">
        <v>546</v>
      </c>
      <c r="MJ128" t="s">
        <v>546</v>
      </c>
      <c r="MK128" t="s">
        <v>546</v>
      </c>
      <c r="ML128" t="s">
        <v>546</v>
      </c>
      <c r="MM128" t="s">
        <v>546</v>
      </c>
      <c r="MN128" t="s">
        <v>546</v>
      </c>
      <c r="MO128" t="s">
        <v>546</v>
      </c>
      <c r="MP128" t="s">
        <v>546</v>
      </c>
      <c r="MQ128" t="s">
        <v>546</v>
      </c>
      <c r="MR128" t="s">
        <v>546</v>
      </c>
      <c r="MS128" t="s">
        <v>546</v>
      </c>
      <c r="MT128" t="s">
        <v>546</v>
      </c>
      <c r="MU128" t="s">
        <v>546</v>
      </c>
      <c r="MV128" t="s">
        <v>546</v>
      </c>
      <c r="MW128" t="s">
        <v>546</v>
      </c>
      <c r="MX128" t="s">
        <v>546</v>
      </c>
      <c r="MY128" t="s">
        <v>546</v>
      </c>
      <c r="MZ128" t="s">
        <v>546</v>
      </c>
      <c r="NA128" t="s">
        <v>546</v>
      </c>
      <c r="NB128" t="s">
        <v>546</v>
      </c>
      <c r="NC128" t="s">
        <v>546</v>
      </c>
      <c r="ND128" t="s">
        <v>546</v>
      </c>
      <c r="NE128" t="s">
        <v>546</v>
      </c>
      <c r="NF128" t="s">
        <v>546</v>
      </c>
      <c r="NG128" t="s">
        <v>546</v>
      </c>
      <c r="NH128" t="s">
        <v>546</v>
      </c>
      <c r="NI128" t="s">
        <v>546</v>
      </c>
      <c r="NJ128" t="s">
        <v>546</v>
      </c>
      <c r="NK128" t="s">
        <v>546</v>
      </c>
      <c r="NL128" t="s">
        <v>546</v>
      </c>
      <c r="NM128" t="s">
        <v>546</v>
      </c>
      <c r="NN128" t="s">
        <v>546</v>
      </c>
      <c r="NO128" t="s">
        <v>546</v>
      </c>
      <c r="NP128" t="s">
        <v>546</v>
      </c>
      <c r="NQ128" t="s">
        <v>546</v>
      </c>
      <c r="NR128" t="s">
        <v>546</v>
      </c>
      <c r="NS128">
        <v>0</v>
      </c>
      <c r="NT128" t="s">
        <v>546</v>
      </c>
      <c r="NU128" t="s">
        <v>546</v>
      </c>
      <c r="NV128" t="s">
        <v>546</v>
      </c>
      <c r="NW128" t="s">
        <v>546</v>
      </c>
      <c r="NX128" t="s">
        <v>546</v>
      </c>
      <c r="NY128" t="s">
        <v>546</v>
      </c>
      <c r="NZ128" t="s">
        <v>546</v>
      </c>
      <c r="OA128" t="s">
        <v>546</v>
      </c>
      <c r="OB128" t="s">
        <v>546</v>
      </c>
      <c r="OC128" t="s">
        <v>546</v>
      </c>
      <c r="OD128" t="s">
        <v>546</v>
      </c>
      <c r="OE128" t="s">
        <v>546</v>
      </c>
      <c r="OF128" t="s">
        <v>546</v>
      </c>
      <c r="OG128">
        <v>0</v>
      </c>
      <c r="OH128">
        <v>0</v>
      </c>
      <c r="OI128">
        <v>0</v>
      </c>
      <c r="OJ128">
        <v>0</v>
      </c>
      <c r="OK128">
        <v>0</v>
      </c>
      <c r="OL128">
        <v>0</v>
      </c>
      <c r="OM128">
        <v>0</v>
      </c>
      <c r="ON128">
        <v>0</v>
      </c>
      <c r="OO128">
        <v>0</v>
      </c>
      <c r="OP128">
        <v>0</v>
      </c>
      <c r="OQ128">
        <v>0</v>
      </c>
      <c r="OR128">
        <v>0</v>
      </c>
      <c r="OS128">
        <v>0</v>
      </c>
      <c r="OT128">
        <v>0</v>
      </c>
      <c r="OU128">
        <v>0</v>
      </c>
      <c r="OV128">
        <v>0</v>
      </c>
      <c r="OW128">
        <v>0</v>
      </c>
      <c r="OX128">
        <v>0</v>
      </c>
      <c r="OY128">
        <v>0</v>
      </c>
      <c r="OZ128">
        <v>0</v>
      </c>
      <c r="PA128">
        <v>0</v>
      </c>
      <c r="PB128">
        <v>0</v>
      </c>
      <c r="PC128">
        <v>0</v>
      </c>
      <c r="PD128">
        <v>0</v>
      </c>
      <c r="PE128">
        <v>0</v>
      </c>
      <c r="PF128">
        <v>0</v>
      </c>
      <c r="PG128">
        <v>0</v>
      </c>
      <c r="PH128">
        <v>0</v>
      </c>
      <c r="PI128">
        <v>0</v>
      </c>
      <c r="PJ128">
        <v>0</v>
      </c>
      <c r="PK128">
        <v>0</v>
      </c>
      <c r="PL128">
        <v>0</v>
      </c>
      <c r="PM128">
        <v>0</v>
      </c>
      <c r="PN128">
        <v>0</v>
      </c>
      <c r="PO128">
        <v>0</v>
      </c>
      <c r="PP128">
        <v>0</v>
      </c>
      <c r="PQ128">
        <v>0</v>
      </c>
      <c r="PR128">
        <v>0</v>
      </c>
      <c r="PS128">
        <v>0</v>
      </c>
      <c r="PT128">
        <v>0</v>
      </c>
      <c r="PU128">
        <v>0</v>
      </c>
      <c r="PV128">
        <v>0</v>
      </c>
      <c r="PW128">
        <v>0</v>
      </c>
      <c r="PX128">
        <v>0</v>
      </c>
      <c r="PY128">
        <v>0</v>
      </c>
      <c r="PZ128">
        <v>0</v>
      </c>
      <c r="QA128">
        <v>0</v>
      </c>
      <c r="QB128">
        <v>0</v>
      </c>
      <c r="QC128">
        <v>0</v>
      </c>
      <c r="QD128">
        <v>0</v>
      </c>
      <c r="QE128">
        <v>0</v>
      </c>
      <c r="QF128">
        <v>0</v>
      </c>
      <c r="QG128">
        <v>0</v>
      </c>
      <c r="QH128">
        <v>0</v>
      </c>
      <c r="QI128">
        <v>0</v>
      </c>
      <c r="QJ128">
        <v>0</v>
      </c>
      <c r="QK128">
        <v>0</v>
      </c>
      <c r="QL128">
        <v>0</v>
      </c>
      <c r="QM128">
        <v>0</v>
      </c>
      <c r="QN128">
        <v>0</v>
      </c>
      <c r="QO128">
        <v>0</v>
      </c>
      <c r="QP128">
        <v>0</v>
      </c>
      <c r="QQ128">
        <v>0</v>
      </c>
      <c r="QR128">
        <v>0</v>
      </c>
      <c r="QS128">
        <v>0</v>
      </c>
      <c r="QT128">
        <v>0</v>
      </c>
      <c r="QU128">
        <v>0</v>
      </c>
      <c r="QV128">
        <v>0</v>
      </c>
      <c r="QW128">
        <v>0</v>
      </c>
      <c r="QX128">
        <v>0</v>
      </c>
      <c r="QY128">
        <v>0</v>
      </c>
      <c r="QZ128">
        <v>0</v>
      </c>
      <c r="RA128">
        <v>0</v>
      </c>
      <c r="RB128">
        <v>0</v>
      </c>
      <c r="RC128">
        <v>0</v>
      </c>
      <c r="RD128">
        <v>0</v>
      </c>
      <c r="RE128">
        <v>0</v>
      </c>
      <c r="RF128">
        <v>0</v>
      </c>
      <c r="RG128">
        <v>0</v>
      </c>
      <c r="RH128">
        <v>0</v>
      </c>
      <c r="RI128">
        <v>0</v>
      </c>
      <c r="RJ128">
        <v>0</v>
      </c>
      <c r="RK128">
        <v>0</v>
      </c>
      <c r="RL128">
        <v>0</v>
      </c>
      <c r="RM128">
        <v>0</v>
      </c>
      <c r="RN128">
        <v>0</v>
      </c>
      <c r="RO128">
        <v>0</v>
      </c>
      <c r="RP128">
        <v>0</v>
      </c>
      <c r="RQ128">
        <v>0</v>
      </c>
      <c r="RR128">
        <v>0</v>
      </c>
      <c r="RS128">
        <v>0</v>
      </c>
      <c r="RT128">
        <v>0</v>
      </c>
      <c r="RU128">
        <v>0</v>
      </c>
      <c r="RV128">
        <v>0</v>
      </c>
      <c r="RW128">
        <v>0</v>
      </c>
      <c r="RX128">
        <v>0</v>
      </c>
      <c r="RY128">
        <v>0</v>
      </c>
      <c r="RZ128">
        <v>0</v>
      </c>
      <c r="SA128">
        <v>0</v>
      </c>
      <c r="SB128">
        <v>0</v>
      </c>
      <c r="SC128">
        <v>0</v>
      </c>
      <c r="SD128">
        <v>0</v>
      </c>
      <c r="SE128">
        <v>0</v>
      </c>
      <c r="SF128">
        <v>0</v>
      </c>
      <c r="SG128">
        <v>0</v>
      </c>
      <c r="SH128">
        <v>0</v>
      </c>
      <c r="SI128">
        <v>0</v>
      </c>
      <c r="SJ128">
        <v>0</v>
      </c>
      <c r="SK128">
        <v>0</v>
      </c>
      <c r="SL128">
        <v>0</v>
      </c>
      <c r="SM128">
        <v>0</v>
      </c>
      <c r="SN128">
        <v>0</v>
      </c>
      <c r="SO128">
        <v>0</v>
      </c>
      <c r="SP128">
        <v>0</v>
      </c>
      <c r="SQ128">
        <v>0</v>
      </c>
      <c r="SR128">
        <v>0</v>
      </c>
      <c r="SS128">
        <v>0</v>
      </c>
      <c r="ST128">
        <v>0</v>
      </c>
      <c r="SU128">
        <v>0</v>
      </c>
      <c r="SV128">
        <v>0</v>
      </c>
      <c r="SW128">
        <v>0</v>
      </c>
      <c r="SX128">
        <v>0</v>
      </c>
      <c r="SY128">
        <v>0</v>
      </c>
      <c r="SZ128">
        <v>0</v>
      </c>
      <c r="TA128">
        <v>0</v>
      </c>
      <c r="TB128">
        <v>0</v>
      </c>
      <c r="TC128">
        <v>0</v>
      </c>
      <c r="TD128">
        <v>0</v>
      </c>
      <c r="TE128">
        <v>0</v>
      </c>
      <c r="TF128">
        <v>0</v>
      </c>
      <c r="TG128">
        <v>0</v>
      </c>
      <c r="TH128">
        <v>0</v>
      </c>
      <c r="TI128">
        <v>0</v>
      </c>
      <c r="TJ128">
        <v>0</v>
      </c>
    </row>
    <row r="129" spans="1:530">
      <c r="A129" t="s">
        <v>623</v>
      </c>
      <c r="B129" t="s">
        <v>546</v>
      </c>
      <c r="C129" t="s">
        <v>546</v>
      </c>
      <c r="D129" t="s">
        <v>546</v>
      </c>
      <c r="E129" t="s">
        <v>546</v>
      </c>
      <c r="F129" t="s">
        <v>546</v>
      </c>
      <c r="G129" t="s">
        <v>546</v>
      </c>
      <c r="H129" t="s">
        <v>546</v>
      </c>
      <c r="I129" t="s">
        <v>546</v>
      </c>
      <c r="J129" t="s">
        <v>546</v>
      </c>
      <c r="K129" t="s">
        <v>546</v>
      </c>
      <c r="L129" t="s">
        <v>546</v>
      </c>
      <c r="M129" t="s">
        <v>546</v>
      </c>
      <c r="N129" t="s">
        <v>546</v>
      </c>
      <c r="O129" t="s">
        <v>546</v>
      </c>
      <c r="P129" t="s">
        <v>546</v>
      </c>
      <c r="Q129" t="s">
        <v>546</v>
      </c>
      <c r="R129" t="s">
        <v>546</v>
      </c>
      <c r="S129" t="s">
        <v>546</v>
      </c>
      <c r="T129" t="s">
        <v>546</v>
      </c>
      <c r="U129" t="s">
        <v>546</v>
      </c>
      <c r="V129" t="s">
        <v>546</v>
      </c>
      <c r="W129" t="s">
        <v>546</v>
      </c>
      <c r="X129" t="s">
        <v>546</v>
      </c>
      <c r="Y129" t="s">
        <v>546</v>
      </c>
      <c r="Z129" t="s">
        <v>546</v>
      </c>
      <c r="AA129" t="s">
        <v>546</v>
      </c>
      <c r="AB129" t="s">
        <v>546</v>
      </c>
      <c r="AC129" t="s">
        <v>546</v>
      </c>
      <c r="AD129" t="s">
        <v>546</v>
      </c>
      <c r="AE129" t="s">
        <v>546</v>
      </c>
      <c r="AF129" t="s">
        <v>546</v>
      </c>
      <c r="AG129" t="s">
        <v>546</v>
      </c>
      <c r="AH129" t="s">
        <v>546</v>
      </c>
      <c r="AI129" t="s">
        <v>546</v>
      </c>
      <c r="AJ129" t="s">
        <v>546</v>
      </c>
      <c r="AK129" t="s">
        <v>546</v>
      </c>
      <c r="AL129" t="s">
        <v>546</v>
      </c>
      <c r="AM129" t="s">
        <v>546</v>
      </c>
      <c r="AN129" t="s">
        <v>546</v>
      </c>
      <c r="AO129" t="s">
        <v>546</v>
      </c>
      <c r="AP129" t="s">
        <v>546</v>
      </c>
      <c r="AQ129" t="s">
        <v>546</v>
      </c>
      <c r="AR129" t="s">
        <v>546</v>
      </c>
      <c r="AS129" t="s">
        <v>546</v>
      </c>
      <c r="AT129" t="s">
        <v>546</v>
      </c>
      <c r="AU129" t="s">
        <v>546</v>
      </c>
      <c r="AV129" t="s">
        <v>546</v>
      </c>
      <c r="AW129" t="s">
        <v>546</v>
      </c>
      <c r="AX129" t="s">
        <v>546</v>
      </c>
      <c r="AY129" t="s">
        <v>546</v>
      </c>
      <c r="AZ129" t="s">
        <v>546</v>
      </c>
      <c r="BA129" t="s">
        <v>546</v>
      </c>
      <c r="BB129" t="s">
        <v>546</v>
      </c>
      <c r="BC129" t="s">
        <v>546</v>
      </c>
      <c r="BD129" t="s">
        <v>546</v>
      </c>
      <c r="BE129" t="s">
        <v>546</v>
      </c>
      <c r="BF129" t="s">
        <v>546</v>
      </c>
      <c r="BG129" t="s">
        <v>546</v>
      </c>
      <c r="BH129" t="s">
        <v>546</v>
      </c>
      <c r="BI129" t="s">
        <v>546</v>
      </c>
      <c r="BJ129" t="s">
        <v>546</v>
      </c>
      <c r="BK129" t="s">
        <v>546</v>
      </c>
      <c r="BL129" t="s">
        <v>546</v>
      </c>
      <c r="BM129" t="s">
        <v>546</v>
      </c>
      <c r="BN129" t="s">
        <v>546</v>
      </c>
      <c r="BO129" t="s">
        <v>546</v>
      </c>
      <c r="BP129" t="s">
        <v>546</v>
      </c>
      <c r="BQ129" t="s">
        <v>546</v>
      </c>
      <c r="BR129" t="s">
        <v>546</v>
      </c>
      <c r="BS129" t="s">
        <v>546</v>
      </c>
      <c r="BT129" t="s">
        <v>546</v>
      </c>
      <c r="BU129" t="s">
        <v>546</v>
      </c>
      <c r="BV129" t="s">
        <v>546</v>
      </c>
      <c r="BW129" t="s">
        <v>546</v>
      </c>
      <c r="BX129" t="s">
        <v>546</v>
      </c>
      <c r="BY129" t="s">
        <v>546</v>
      </c>
      <c r="BZ129" t="s">
        <v>546</v>
      </c>
      <c r="CA129" t="s">
        <v>546</v>
      </c>
      <c r="CB129" t="s">
        <v>546</v>
      </c>
      <c r="CC129" t="s">
        <v>546</v>
      </c>
      <c r="CD129" t="s">
        <v>546</v>
      </c>
      <c r="CE129" t="s">
        <v>546</v>
      </c>
      <c r="CF129" t="s">
        <v>546</v>
      </c>
      <c r="CG129" t="s">
        <v>546</v>
      </c>
      <c r="CH129" t="s">
        <v>546</v>
      </c>
      <c r="CI129" t="s">
        <v>546</v>
      </c>
      <c r="CJ129" t="s">
        <v>546</v>
      </c>
      <c r="CK129" t="s">
        <v>546</v>
      </c>
      <c r="CL129" t="s">
        <v>546</v>
      </c>
      <c r="CM129" t="s">
        <v>546</v>
      </c>
      <c r="CN129" t="s">
        <v>546</v>
      </c>
      <c r="CO129" t="s">
        <v>546</v>
      </c>
      <c r="CP129" t="s">
        <v>546</v>
      </c>
      <c r="CQ129" t="s">
        <v>546</v>
      </c>
      <c r="CR129" t="s">
        <v>546</v>
      </c>
      <c r="CS129" t="s">
        <v>546</v>
      </c>
      <c r="CT129" t="s">
        <v>546</v>
      </c>
      <c r="CU129" t="s">
        <v>546</v>
      </c>
      <c r="CV129" t="s">
        <v>546</v>
      </c>
      <c r="CW129" t="s">
        <v>546</v>
      </c>
      <c r="CX129" t="s">
        <v>546</v>
      </c>
      <c r="CY129" t="s">
        <v>546</v>
      </c>
      <c r="CZ129" t="s">
        <v>546</v>
      </c>
      <c r="DA129" t="s">
        <v>546</v>
      </c>
      <c r="DB129" t="s">
        <v>546</v>
      </c>
      <c r="DC129" t="s">
        <v>546</v>
      </c>
      <c r="DD129" t="s">
        <v>546</v>
      </c>
      <c r="DE129" t="s">
        <v>546</v>
      </c>
      <c r="DF129" t="s">
        <v>546</v>
      </c>
      <c r="DG129" t="s">
        <v>546</v>
      </c>
      <c r="DH129" t="s">
        <v>546</v>
      </c>
      <c r="DI129" t="s">
        <v>546</v>
      </c>
      <c r="DJ129" t="s">
        <v>546</v>
      </c>
      <c r="DK129" t="s">
        <v>546</v>
      </c>
      <c r="DL129" t="s">
        <v>546</v>
      </c>
      <c r="DM129" t="s">
        <v>546</v>
      </c>
      <c r="DN129" t="s">
        <v>546</v>
      </c>
      <c r="DO129" t="s">
        <v>546</v>
      </c>
      <c r="DP129" t="s">
        <v>546</v>
      </c>
      <c r="DQ129" t="s">
        <v>546</v>
      </c>
      <c r="DR129" t="s">
        <v>546</v>
      </c>
      <c r="DS129" t="s">
        <v>546</v>
      </c>
      <c r="DT129" t="s">
        <v>546</v>
      </c>
      <c r="DU129" t="s">
        <v>546</v>
      </c>
      <c r="DV129" t="s">
        <v>546</v>
      </c>
      <c r="DW129" t="s">
        <v>546</v>
      </c>
      <c r="DX129" t="s">
        <v>546</v>
      </c>
      <c r="DY129" t="s">
        <v>546</v>
      </c>
      <c r="DZ129" t="s">
        <v>546</v>
      </c>
      <c r="EA129" t="s">
        <v>546</v>
      </c>
      <c r="EB129" t="s">
        <v>546</v>
      </c>
      <c r="EC129" t="s">
        <v>546</v>
      </c>
      <c r="ED129" t="s">
        <v>546</v>
      </c>
      <c r="EE129" t="s">
        <v>546</v>
      </c>
      <c r="EF129" t="s">
        <v>546</v>
      </c>
      <c r="EG129" t="s">
        <v>546</v>
      </c>
      <c r="EH129" t="s">
        <v>546</v>
      </c>
      <c r="EI129" t="s">
        <v>546</v>
      </c>
      <c r="EJ129" t="s">
        <v>546</v>
      </c>
      <c r="EK129" t="s">
        <v>546</v>
      </c>
      <c r="EL129" t="s">
        <v>546</v>
      </c>
      <c r="EM129" t="s">
        <v>546</v>
      </c>
      <c r="EN129" t="s">
        <v>546</v>
      </c>
      <c r="EO129" t="s">
        <v>546</v>
      </c>
      <c r="EP129" t="s">
        <v>546</v>
      </c>
      <c r="EQ129" t="s">
        <v>546</v>
      </c>
      <c r="ER129" t="s">
        <v>546</v>
      </c>
      <c r="ES129" t="s">
        <v>546</v>
      </c>
      <c r="ET129" t="s">
        <v>546</v>
      </c>
      <c r="EU129" t="s">
        <v>546</v>
      </c>
      <c r="EV129" t="s">
        <v>546</v>
      </c>
      <c r="EW129" t="s">
        <v>546</v>
      </c>
      <c r="EX129" t="s">
        <v>546</v>
      </c>
      <c r="EY129" t="s">
        <v>546</v>
      </c>
      <c r="EZ129" t="s">
        <v>546</v>
      </c>
      <c r="FA129" t="s">
        <v>546</v>
      </c>
      <c r="FB129" t="s">
        <v>546</v>
      </c>
      <c r="FC129" t="s">
        <v>546</v>
      </c>
      <c r="FD129" t="s">
        <v>546</v>
      </c>
      <c r="FE129" t="s">
        <v>546</v>
      </c>
      <c r="FF129" t="s">
        <v>546</v>
      </c>
      <c r="FG129" t="s">
        <v>546</v>
      </c>
      <c r="FH129" t="s">
        <v>546</v>
      </c>
      <c r="FI129" t="s">
        <v>546</v>
      </c>
      <c r="FJ129" t="s">
        <v>546</v>
      </c>
      <c r="FK129" t="s">
        <v>546</v>
      </c>
      <c r="FL129" t="s">
        <v>546</v>
      </c>
      <c r="FM129" t="s">
        <v>546</v>
      </c>
      <c r="FN129" t="s">
        <v>546</v>
      </c>
      <c r="FO129" t="s">
        <v>546</v>
      </c>
      <c r="FP129" t="s">
        <v>546</v>
      </c>
      <c r="FQ129" t="s">
        <v>546</v>
      </c>
      <c r="FR129" t="s">
        <v>546</v>
      </c>
      <c r="FS129" t="s">
        <v>546</v>
      </c>
      <c r="FT129" t="s">
        <v>546</v>
      </c>
      <c r="FU129" t="s">
        <v>546</v>
      </c>
      <c r="FV129" t="s">
        <v>546</v>
      </c>
      <c r="FW129" t="s">
        <v>546</v>
      </c>
      <c r="FX129" t="s">
        <v>546</v>
      </c>
      <c r="FY129" t="s">
        <v>546</v>
      </c>
      <c r="FZ129" t="s">
        <v>546</v>
      </c>
      <c r="GA129" t="s">
        <v>546</v>
      </c>
      <c r="GB129" t="s">
        <v>546</v>
      </c>
      <c r="GC129" t="s">
        <v>546</v>
      </c>
      <c r="GD129" t="s">
        <v>546</v>
      </c>
      <c r="GE129" t="s">
        <v>546</v>
      </c>
      <c r="GF129" t="s">
        <v>546</v>
      </c>
      <c r="GG129" t="s">
        <v>546</v>
      </c>
      <c r="GH129" t="s">
        <v>546</v>
      </c>
      <c r="GI129" t="s">
        <v>546</v>
      </c>
      <c r="GJ129" t="s">
        <v>546</v>
      </c>
      <c r="GK129" t="s">
        <v>546</v>
      </c>
      <c r="GL129" t="s">
        <v>546</v>
      </c>
      <c r="GM129" t="s">
        <v>546</v>
      </c>
      <c r="GN129" t="s">
        <v>546</v>
      </c>
      <c r="GO129" t="s">
        <v>546</v>
      </c>
      <c r="GP129" t="s">
        <v>546</v>
      </c>
      <c r="GQ129" t="s">
        <v>546</v>
      </c>
      <c r="GR129" t="s">
        <v>546</v>
      </c>
      <c r="GS129" t="s">
        <v>546</v>
      </c>
      <c r="GT129" t="s">
        <v>546</v>
      </c>
      <c r="GU129" t="s">
        <v>546</v>
      </c>
      <c r="GV129" t="s">
        <v>546</v>
      </c>
      <c r="GW129" t="s">
        <v>546</v>
      </c>
      <c r="GX129" t="s">
        <v>546</v>
      </c>
      <c r="GY129" t="s">
        <v>546</v>
      </c>
      <c r="GZ129" t="s">
        <v>546</v>
      </c>
      <c r="HA129" t="s">
        <v>546</v>
      </c>
      <c r="HB129" t="s">
        <v>546</v>
      </c>
      <c r="HC129" t="s">
        <v>546</v>
      </c>
      <c r="HD129" t="s">
        <v>546</v>
      </c>
      <c r="HE129" t="s">
        <v>546</v>
      </c>
      <c r="HF129" t="s">
        <v>546</v>
      </c>
      <c r="HG129" t="s">
        <v>546</v>
      </c>
      <c r="HH129" t="s">
        <v>546</v>
      </c>
      <c r="HI129" t="s">
        <v>546</v>
      </c>
      <c r="HJ129" t="s">
        <v>546</v>
      </c>
      <c r="HK129" t="s">
        <v>546</v>
      </c>
      <c r="HL129" t="s">
        <v>546</v>
      </c>
      <c r="HM129" t="s">
        <v>546</v>
      </c>
      <c r="HN129" t="s">
        <v>546</v>
      </c>
      <c r="HO129" t="s">
        <v>546</v>
      </c>
      <c r="HP129" t="s">
        <v>546</v>
      </c>
      <c r="HQ129" t="s">
        <v>546</v>
      </c>
      <c r="HR129" t="s">
        <v>546</v>
      </c>
      <c r="HS129" t="s">
        <v>546</v>
      </c>
      <c r="HT129" t="s">
        <v>546</v>
      </c>
      <c r="HU129" t="s">
        <v>546</v>
      </c>
      <c r="HV129" t="s">
        <v>546</v>
      </c>
      <c r="HW129" t="s">
        <v>546</v>
      </c>
      <c r="HX129" t="s">
        <v>546</v>
      </c>
      <c r="HY129" t="s">
        <v>546</v>
      </c>
      <c r="HZ129" t="s">
        <v>546</v>
      </c>
      <c r="IA129" t="s">
        <v>546</v>
      </c>
      <c r="IB129" t="s">
        <v>546</v>
      </c>
      <c r="IC129" t="s">
        <v>546</v>
      </c>
      <c r="ID129" t="s">
        <v>546</v>
      </c>
      <c r="IE129" t="s">
        <v>546</v>
      </c>
      <c r="IF129" t="s">
        <v>546</v>
      </c>
      <c r="IG129" t="s">
        <v>546</v>
      </c>
      <c r="IH129" t="s">
        <v>546</v>
      </c>
      <c r="II129" t="s">
        <v>546</v>
      </c>
      <c r="IJ129" t="s">
        <v>546</v>
      </c>
      <c r="IK129" t="s">
        <v>546</v>
      </c>
      <c r="IL129" t="s">
        <v>546</v>
      </c>
      <c r="IM129" t="s">
        <v>546</v>
      </c>
      <c r="IN129" t="s">
        <v>546</v>
      </c>
      <c r="IO129" t="s">
        <v>546</v>
      </c>
      <c r="IP129" t="s">
        <v>546</v>
      </c>
      <c r="IQ129" t="s">
        <v>546</v>
      </c>
      <c r="IR129" t="s">
        <v>546</v>
      </c>
      <c r="IS129" t="s">
        <v>546</v>
      </c>
      <c r="IT129" t="s">
        <v>546</v>
      </c>
      <c r="IU129" t="s">
        <v>546</v>
      </c>
      <c r="IV129" t="s">
        <v>546</v>
      </c>
      <c r="IW129" t="s">
        <v>546</v>
      </c>
      <c r="IX129" t="s">
        <v>546</v>
      </c>
      <c r="IY129" t="s">
        <v>546</v>
      </c>
      <c r="IZ129" t="s">
        <v>546</v>
      </c>
      <c r="JA129" t="s">
        <v>546</v>
      </c>
      <c r="JB129" t="s">
        <v>546</v>
      </c>
      <c r="JC129" t="s">
        <v>546</v>
      </c>
      <c r="JD129" t="s">
        <v>546</v>
      </c>
      <c r="JE129" t="s">
        <v>546</v>
      </c>
      <c r="JF129" t="s">
        <v>546</v>
      </c>
      <c r="JG129" t="s">
        <v>546</v>
      </c>
      <c r="JH129" t="s">
        <v>546</v>
      </c>
      <c r="JI129" t="s">
        <v>546</v>
      </c>
      <c r="JJ129" t="s">
        <v>546</v>
      </c>
      <c r="JK129" t="s">
        <v>546</v>
      </c>
      <c r="JL129" t="s">
        <v>546</v>
      </c>
      <c r="JM129" t="s">
        <v>546</v>
      </c>
      <c r="JN129" t="s">
        <v>546</v>
      </c>
      <c r="JO129" t="s">
        <v>546</v>
      </c>
      <c r="JP129" t="s">
        <v>546</v>
      </c>
      <c r="JQ129" t="s">
        <v>546</v>
      </c>
      <c r="JR129" t="s">
        <v>546</v>
      </c>
      <c r="JS129" t="s">
        <v>546</v>
      </c>
      <c r="JT129" t="s">
        <v>546</v>
      </c>
      <c r="JU129" t="s">
        <v>546</v>
      </c>
      <c r="JV129" t="s">
        <v>546</v>
      </c>
      <c r="JW129" t="s">
        <v>546</v>
      </c>
      <c r="JX129" t="s">
        <v>546</v>
      </c>
      <c r="JY129" t="s">
        <v>546</v>
      </c>
      <c r="JZ129" t="s">
        <v>546</v>
      </c>
      <c r="KA129" t="s">
        <v>546</v>
      </c>
      <c r="KB129" t="s">
        <v>546</v>
      </c>
      <c r="KC129" t="s">
        <v>546</v>
      </c>
      <c r="KD129" t="s">
        <v>546</v>
      </c>
      <c r="KE129" t="s">
        <v>546</v>
      </c>
      <c r="KF129" t="s">
        <v>546</v>
      </c>
      <c r="KG129" t="s">
        <v>546</v>
      </c>
      <c r="KH129" t="s">
        <v>546</v>
      </c>
      <c r="KI129" t="s">
        <v>546</v>
      </c>
      <c r="KJ129" t="s">
        <v>546</v>
      </c>
      <c r="KK129" t="s">
        <v>546</v>
      </c>
      <c r="KL129" t="s">
        <v>546</v>
      </c>
      <c r="KM129" t="s">
        <v>546</v>
      </c>
      <c r="KN129" t="s">
        <v>546</v>
      </c>
      <c r="KO129" t="s">
        <v>546</v>
      </c>
      <c r="KP129" t="s">
        <v>546</v>
      </c>
      <c r="KQ129" t="s">
        <v>546</v>
      </c>
      <c r="KR129" t="s">
        <v>546</v>
      </c>
      <c r="KS129" t="s">
        <v>546</v>
      </c>
      <c r="KT129" t="s">
        <v>546</v>
      </c>
      <c r="KU129" t="s">
        <v>546</v>
      </c>
      <c r="KV129" t="s">
        <v>546</v>
      </c>
      <c r="KW129" t="s">
        <v>546</v>
      </c>
      <c r="KX129" t="s">
        <v>546</v>
      </c>
      <c r="KY129" t="s">
        <v>546</v>
      </c>
      <c r="KZ129" t="s">
        <v>546</v>
      </c>
      <c r="LA129" t="s">
        <v>546</v>
      </c>
      <c r="LB129" t="s">
        <v>546</v>
      </c>
      <c r="LC129" t="s">
        <v>546</v>
      </c>
      <c r="LD129" t="s">
        <v>546</v>
      </c>
      <c r="LE129" t="s">
        <v>546</v>
      </c>
      <c r="LF129" t="s">
        <v>546</v>
      </c>
      <c r="LG129" t="s">
        <v>546</v>
      </c>
      <c r="LH129" t="s">
        <v>546</v>
      </c>
      <c r="LI129" t="s">
        <v>546</v>
      </c>
      <c r="LJ129" t="s">
        <v>546</v>
      </c>
      <c r="LK129" t="s">
        <v>546</v>
      </c>
      <c r="LL129" t="s">
        <v>546</v>
      </c>
      <c r="LM129" t="s">
        <v>546</v>
      </c>
      <c r="LN129" t="s">
        <v>546</v>
      </c>
      <c r="LO129" t="s">
        <v>546</v>
      </c>
      <c r="LP129" t="s">
        <v>546</v>
      </c>
      <c r="LQ129" t="s">
        <v>546</v>
      </c>
      <c r="LR129" t="s">
        <v>546</v>
      </c>
      <c r="LS129" t="s">
        <v>546</v>
      </c>
      <c r="LT129" t="s">
        <v>546</v>
      </c>
      <c r="LU129" t="s">
        <v>546</v>
      </c>
      <c r="LV129" t="s">
        <v>546</v>
      </c>
      <c r="LW129" t="s">
        <v>546</v>
      </c>
      <c r="LX129" t="s">
        <v>546</v>
      </c>
      <c r="LY129" t="s">
        <v>546</v>
      </c>
      <c r="LZ129" t="s">
        <v>546</v>
      </c>
      <c r="MA129" t="s">
        <v>546</v>
      </c>
      <c r="MB129" t="s">
        <v>546</v>
      </c>
      <c r="MC129" t="s">
        <v>546</v>
      </c>
      <c r="MD129" t="s">
        <v>546</v>
      </c>
      <c r="ME129" t="s">
        <v>546</v>
      </c>
      <c r="MF129" t="s">
        <v>546</v>
      </c>
      <c r="MG129" t="s">
        <v>546</v>
      </c>
      <c r="MH129" t="s">
        <v>546</v>
      </c>
      <c r="MI129" t="s">
        <v>546</v>
      </c>
      <c r="MJ129" t="s">
        <v>546</v>
      </c>
      <c r="MK129" t="s">
        <v>546</v>
      </c>
      <c r="ML129" t="s">
        <v>546</v>
      </c>
      <c r="MM129" t="s">
        <v>546</v>
      </c>
      <c r="MN129" t="s">
        <v>546</v>
      </c>
      <c r="MO129" t="s">
        <v>546</v>
      </c>
      <c r="MP129" t="s">
        <v>546</v>
      </c>
      <c r="MQ129" t="s">
        <v>546</v>
      </c>
      <c r="MR129" t="s">
        <v>546</v>
      </c>
      <c r="MS129" t="s">
        <v>546</v>
      </c>
      <c r="MT129" t="s">
        <v>546</v>
      </c>
      <c r="MU129" t="s">
        <v>546</v>
      </c>
      <c r="MV129" t="s">
        <v>546</v>
      </c>
      <c r="MW129" t="s">
        <v>546</v>
      </c>
      <c r="MX129" t="s">
        <v>546</v>
      </c>
      <c r="MY129" t="s">
        <v>546</v>
      </c>
      <c r="MZ129" t="s">
        <v>546</v>
      </c>
      <c r="NA129" t="s">
        <v>546</v>
      </c>
      <c r="NB129" t="s">
        <v>546</v>
      </c>
      <c r="NC129" t="s">
        <v>546</v>
      </c>
      <c r="ND129" t="s">
        <v>546</v>
      </c>
      <c r="NE129" t="s">
        <v>546</v>
      </c>
      <c r="NF129" t="s">
        <v>546</v>
      </c>
      <c r="NG129" t="s">
        <v>546</v>
      </c>
      <c r="NH129" t="s">
        <v>546</v>
      </c>
      <c r="NI129" t="s">
        <v>546</v>
      </c>
      <c r="NJ129" t="s">
        <v>546</v>
      </c>
      <c r="NK129" t="s">
        <v>546</v>
      </c>
      <c r="NL129" t="s">
        <v>546</v>
      </c>
      <c r="NM129" t="s">
        <v>546</v>
      </c>
      <c r="NN129" t="s">
        <v>546</v>
      </c>
      <c r="NO129" t="s">
        <v>546</v>
      </c>
      <c r="NP129" t="s">
        <v>546</v>
      </c>
      <c r="NQ129" t="s">
        <v>546</v>
      </c>
      <c r="NR129" t="s">
        <v>546</v>
      </c>
      <c r="NS129" t="s">
        <v>546</v>
      </c>
      <c r="NT129" t="s">
        <v>546</v>
      </c>
      <c r="NU129" t="s">
        <v>546</v>
      </c>
      <c r="NV129" t="s">
        <v>546</v>
      </c>
      <c r="NW129" t="s">
        <v>546</v>
      </c>
      <c r="NX129" t="s">
        <v>546</v>
      </c>
      <c r="NY129" t="s">
        <v>546</v>
      </c>
      <c r="NZ129" t="s">
        <v>546</v>
      </c>
      <c r="OA129" t="s">
        <v>546</v>
      </c>
      <c r="OB129" t="s">
        <v>546</v>
      </c>
      <c r="OC129" t="s">
        <v>546</v>
      </c>
      <c r="OD129" t="s">
        <v>546</v>
      </c>
      <c r="OE129" t="s">
        <v>546</v>
      </c>
      <c r="OF129" t="s">
        <v>546</v>
      </c>
      <c r="OG129" t="s">
        <v>546</v>
      </c>
      <c r="OH129" t="s">
        <v>546</v>
      </c>
      <c r="OI129" t="s">
        <v>546</v>
      </c>
      <c r="OJ129" t="s">
        <v>546</v>
      </c>
      <c r="OK129" t="s">
        <v>546</v>
      </c>
      <c r="OL129" t="s">
        <v>546</v>
      </c>
      <c r="OM129" t="s">
        <v>546</v>
      </c>
      <c r="ON129" t="s">
        <v>546</v>
      </c>
      <c r="OO129" t="s">
        <v>546</v>
      </c>
      <c r="OP129" t="s">
        <v>546</v>
      </c>
      <c r="OQ129" t="s">
        <v>546</v>
      </c>
      <c r="OR129" t="s">
        <v>546</v>
      </c>
      <c r="OS129" t="s">
        <v>546</v>
      </c>
      <c r="OT129" t="s">
        <v>546</v>
      </c>
      <c r="OU129" t="s">
        <v>546</v>
      </c>
      <c r="OV129" t="s">
        <v>546</v>
      </c>
      <c r="OW129" t="s">
        <v>546</v>
      </c>
      <c r="OX129" t="s">
        <v>546</v>
      </c>
      <c r="OY129" t="s">
        <v>546</v>
      </c>
      <c r="OZ129" t="s">
        <v>546</v>
      </c>
      <c r="PA129" t="s">
        <v>546</v>
      </c>
      <c r="PB129" t="s">
        <v>546</v>
      </c>
      <c r="PC129" t="s">
        <v>546</v>
      </c>
      <c r="PD129" t="s">
        <v>546</v>
      </c>
      <c r="PE129" t="s">
        <v>546</v>
      </c>
      <c r="PF129" t="s">
        <v>546</v>
      </c>
      <c r="PG129" t="s">
        <v>546</v>
      </c>
      <c r="PH129" t="s">
        <v>546</v>
      </c>
      <c r="PI129" t="s">
        <v>546</v>
      </c>
      <c r="PJ129" t="s">
        <v>546</v>
      </c>
      <c r="PK129" t="s">
        <v>546</v>
      </c>
      <c r="PL129" t="s">
        <v>546</v>
      </c>
      <c r="PM129" t="s">
        <v>546</v>
      </c>
      <c r="PN129" t="s">
        <v>546</v>
      </c>
      <c r="PO129" t="s">
        <v>546</v>
      </c>
      <c r="PP129" t="s">
        <v>546</v>
      </c>
      <c r="PQ129" t="s">
        <v>546</v>
      </c>
      <c r="PR129" t="s">
        <v>546</v>
      </c>
      <c r="PS129" t="s">
        <v>546</v>
      </c>
      <c r="PT129" t="s">
        <v>546</v>
      </c>
      <c r="PU129" t="s">
        <v>546</v>
      </c>
      <c r="PV129" t="s">
        <v>546</v>
      </c>
      <c r="PW129" t="s">
        <v>546</v>
      </c>
      <c r="PX129" t="s">
        <v>546</v>
      </c>
      <c r="PY129" t="s">
        <v>546</v>
      </c>
      <c r="PZ129" t="s">
        <v>546</v>
      </c>
      <c r="QA129" t="s">
        <v>546</v>
      </c>
      <c r="QB129" t="s">
        <v>546</v>
      </c>
      <c r="QC129" t="s">
        <v>546</v>
      </c>
      <c r="QD129" t="s">
        <v>546</v>
      </c>
      <c r="QE129" t="s">
        <v>546</v>
      </c>
      <c r="QF129" t="s">
        <v>546</v>
      </c>
      <c r="QG129" t="s">
        <v>546</v>
      </c>
      <c r="QH129" t="s">
        <v>546</v>
      </c>
      <c r="QI129" t="s">
        <v>546</v>
      </c>
      <c r="QJ129">
        <v>0</v>
      </c>
      <c r="QK129">
        <v>0</v>
      </c>
      <c r="QL129">
        <v>0</v>
      </c>
      <c r="QM129">
        <v>0</v>
      </c>
      <c r="QN129">
        <v>0</v>
      </c>
      <c r="QO129">
        <v>0</v>
      </c>
      <c r="QP129">
        <v>0</v>
      </c>
      <c r="QQ129">
        <v>0</v>
      </c>
      <c r="QR129">
        <v>0</v>
      </c>
      <c r="QS129">
        <v>0</v>
      </c>
      <c r="QT129">
        <v>0</v>
      </c>
      <c r="QU129">
        <v>0</v>
      </c>
      <c r="QV129">
        <v>0</v>
      </c>
      <c r="QW129">
        <v>0</v>
      </c>
      <c r="QX129">
        <v>0</v>
      </c>
      <c r="QY129">
        <v>0</v>
      </c>
      <c r="QZ129">
        <v>0</v>
      </c>
      <c r="RA129">
        <v>0</v>
      </c>
      <c r="RB129">
        <v>0</v>
      </c>
      <c r="RC129">
        <v>0</v>
      </c>
      <c r="RD129">
        <v>0</v>
      </c>
      <c r="RE129">
        <v>0</v>
      </c>
      <c r="RF129">
        <v>0</v>
      </c>
      <c r="RG129">
        <v>0</v>
      </c>
      <c r="RH129">
        <v>0</v>
      </c>
      <c r="RI129">
        <v>0</v>
      </c>
      <c r="RJ129">
        <v>0</v>
      </c>
      <c r="RK129">
        <v>0</v>
      </c>
      <c r="RL129">
        <v>0</v>
      </c>
      <c r="RM129">
        <v>0</v>
      </c>
      <c r="RN129">
        <v>0</v>
      </c>
      <c r="RO129">
        <v>0</v>
      </c>
      <c r="RP129">
        <v>0</v>
      </c>
      <c r="RQ129">
        <v>0</v>
      </c>
      <c r="RR129">
        <v>0</v>
      </c>
      <c r="RS129">
        <v>0</v>
      </c>
      <c r="RT129">
        <v>0</v>
      </c>
      <c r="RU129">
        <v>0</v>
      </c>
      <c r="RV129">
        <v>0</v>
      </c>
      <c r="RW129">
        <v>0</v>
      </c>
      <c r="RX129">
        <v>0</v>
      </c>
      <c r="RY129">
        <v>0</v>
      </c>
      <c r="RZ129">
        <v>0</v>
      </c>
      <c r="SA129">
        <v>0</v>
      </c>
      <c r="SB129">
        <v>0</v>
      </c>
      <c r="SC129">
        <v>0</v>
      </c>
      <c r="SD129">
        <v>0</v>
      </c>
      <c r="SE129">
        <v>0</v>
      </c>
      <c r="SF129">
        <v>0</v>
      </c>
      <c r="SG129">
        <v>0</v>
      </c>
      <c r="SH129">
        <v>0</v>
      </c>
      <c r="SI129">
        <v>0</v>
      </c>
      <c r="SJ129">
        <v>0</v>
      </c>
      <c r="SK129">
        <v>0</v>
      </c>
      <c r="SL129">
        <v>0</v>
      </c>
      <c r="SM129">
        <v>0</v>
      </c>
      <c r="SN129">
        <v>0</v>
      </c>
      <c r="SO129">
        <v>0</v>
      </c>
      <c r="SP129">
        <v>0</v>
      </c>
      <c r="SQ129">
        <v>0</v>
      </c>
      <c r="SR129">
        <v>0</v>
      </c>
      <c r="SS129">
        <v>0</v>
      </c>
      <c r="ST129">
        <v>0</v>
      </c>
      <c r="SU129">
        <v>0</v>
      </c>
      <c r="SV129">
        <v>0</v>
      </c>
      <c r="SW129">
        <v>0</v>
      </c>
      <c r="SX129">
        <v>0</v>
      </c>
      <c r="SY129">
        <v>0</v>
      </c>
      <c r="SZ129">
        <v>0</v>
      </c>
      <c r="TA129">
        <v>0</v>
      </c>
      <c r="TB129">
        <v>0</v>
      </c>
      <c r="TC129">
        <v>0</v>
      </c>
      <c r="TD129">
        <v>0</v>
      </c>
      <c r="TE129">
        <v>0</v>
      </c>
      <c r="TF129">
        <v>0</v>
      </c>
      <c r="TG129">
        <v>0</v>
      </c>
      <c r="TH129">
        <v>0</v>
      </c>
      <c r="TI129">
        <v>0</v>
      </c>
      <c r="TJ129">
        <v>0</v>
      </c>
    </row>
    <row r="130" spans="1:530">
      <c r="A130" t="s">
        <v>599</v>
      </c>
      <c r="B130" t="s">
        <v>546</v>
      </c>
      <c r="C130" t="s">
        <v>546</v>
      </c>
      <c r="D130" t="s">
        <v>546</v>
      </c>
      <c r="E130" t="s">
        <v>546</v>
      </c>
      <c r="F130" t="s">
        <v>546</v>
      </c>
      <c r="G130" t="s">
        <v>546</v>
      </c>
      <c r="H130" t="s">
        <v>546</v>
      </c>
      <c r="I130" t="s">
        <v>546</v>
      </c>
      <c r="J130" t="s">
        <v>546</v>
      </c>
      <c r="K130" t="s">
        <v>546</v>
      </c>
      <c r="L130" t="s">
        <v>546</v>
      </c>
      <c r="M130" t="s">
        <v>546</v>
      </c>
      <c r="N130" t="s">
        <v>546</v>
      </c>
      <c r="O130" t="s">
        <v>546</v>
      </c>
      <c r="P130" t="s">
        <v>546</v>
      </c>
      <c r="Q130" t="s">
        <v>546</v>
      </c>
      <c r="R130" t="s">
        <v>546</v>
      </c>
      <c r="S130" t="s">
        <v>546</v>
      </c>
      <c r="T130" t="s">
        <v>546</v>
      </c>
      <c r="U130" t="s">
        <v>546</v>
      </c>
      <c r="V130" t="s">
        <v>546</v>
      </c>
      <c r="W130" t="s">
        <v>546</v>
      </c>
      <c r="X130" t="s">
        <v>546</v>
      </c>
      <c r="Y130" t="s">
        <v>546</v>
      </c>
      <c r="Z130" t="s">
        <v>546</v>
      </c>
      <c r="AA130" t="s">
        <v>546</v>
      </c>
      <c r="AB130" t="s">
        <v>546</v>
      </c>
      <c r="AC130" t="s">
        <v>546</v>
      </c>
      <c r="AD130" t="s">
        <v>546</v>
      </c>
      <c r="AE130" t="s">
        <v>546</v>
      </c>
      <c r="AF130" t="s">
        <v>546</v>
      </c>
      <c r="AG130" t="s">
        <v>546</v>
      </c>
      <c r="AH130" t="s">
        <v>546</v>
      </c>
      <c r="AI130" t="s">
        <v>546</v>
      </c>
      <c r="AJ130" t="s">
        <v>546</v>
      </c>
      <c r="AK130" t="s">
        <v>546</v>
      </c>
      <c r="AL130" t="s">
        <v>546</v>
      </c>
      <c r="AM130" t="s">
        <v>546</v>
      </c>
      <c r="AN130" t="s">
        <v>546</v>
      </c>
      <c r="AO130" t="s">
        <v>546</v>
      </c>
      <c r="AP130" t="s">
        <v>546</v>
      </c>
      <c r="AQ130" t="s">
        <v>546</v>
      </c>
      <c r="AR130" t="s">
        <v>546</v>
      </c>
      <c r="AS130" t="s">
        <v>546</v>
      </c>
      <c r="AT130" t="s">
        <v>546</v>
      </c>
      <c r="AU130" t="s">
        <v>546</v>
      </c>
      <c r="AV130" t="s">
        <v>546</v>
      </c>
      <c r="AW130" t="s">
        <v>546</v>
      </c>
      <c r="AX130" t="s">
        <v>546</v>
      </c>
      <c r="AY130" t="s">
        <v>546</v>
      </c>
      <c r="AZ130" t="s">
        <v>546</v>
      </c>
      <c r="BA130" t="s">
        <v>546</v>
      </c>
      <c r="BB130" t="s">
        <v>546</v>
      </c>
      <c r="BC130" t="s">
        <v>546</v>
      </c>
      <c r="BD130" t="s">
        <v>546</v>
      </c>
      <c r="BE130" t="s">
        <v>546</v>
      </c>
      <c r="BF130" t="s">
        <v>546</v>
      </c>
      <c r="BG130" t="s">
        <v>546</v>
      </c>
      <c r="BH130" t="s">
        <v>546</v>
      </c>
      <c r="BI130" t="s">
        <v>546</v>
      </c>
      <c r="BJ130" t="s">
        <v>546</v>
      </c>
      <c r="BK130" t="s">
        <v>546</v>
      </c>
      <c r="BL130" t="s">
        <v>546</v>
      </c>
      <c r="BM130" t="s">
        <v>546</v>
      </c>
      <c r="BN130" t="s">
        <v>546</v>
      </c>
      <c r="BO130" t="s">
        <v>546</v>
      </c>
      <c r="BP130" t="s">
        <v>546</v>
      </c>
      <c r="BQ130" t="s">
        <v>546</v>
      </c>
      <c r="BR130" t="s">
        <v>546</v>
      </c>
      <c r="BS130" t="s">
        <v>546</v>
      </c>
      <c r="BT130" t="s">
        <v>546</v>
      </c>
      <c r="BU130" t="s">
        <v>546</v>
      </c>
      <c r="BV130" t="s">
        <v>546</v>
      </c>
      <c r="BW130" t="s">
        <v>546</v>
      </c>
      <c r="BX130" t="s">
        <v>546</v>
      </c>
      <c r="BY130" t="s">
        <v>546</v>
      </c>
      <c r="BZ130" t="s">
        <v>546</v>
      </c>
      <c r="CA130" t="s">
        <v>546</v>
      </c>
      <c r="CB130" t="s">
        <v>546</v>
      </c>
      <c r="CC130" t="s">
        <v>546</v>
      </c>
      <c r="CD130" t="s">
        <v>546</v>
      </c>
      <c r="CE130" t="s">
        <v>546</v>
      </c>
      <c r="CF130" t="s">
        <v>546</v>
      </c>
      <c r="CG130" t="s">
        <v>546</v>
      </c>
      <c r="CH130" t="s">
        <v>546</v>
      </c>
      <c r="CI130" t="s">
        <v>546</v>
      </c>
      <c r="CJ130" t="s">
        <v>546</v>
      </c>
      <c r="CK130" t="s">
        <v>546</v>
      </c>
      <c r="CL130" t="s">
        <v>546</v>
      </c>
      <c r="CM130" t="s">
        <v>546</v>
      </c>
      <c r="CN130" t="s">
        <v>546</v>
      </c>
      <c r="CO130" t="s">
        <v>546</v>
      </c>
      <c r="CP130" t="s">
        <v>546</v>
      </c>
      <c r="CQ130" t="s">
        <v>546</v>
      </c>
      <c r="CR130" t="s">
        <v>546</v>
      </c>
      <c r="CS130" t="s">
        <v>546</v>
      </c>
      <c r="CT130" t="s">
        <v>546</v>
      </c>
      <c r="CU130" t="s">
        <v>546</v>
      </c>
      <c r="CV130" t="s">
        <v>546</v>
      </c>
      <c r="CW130" t="s">
        <v>546</v>
      </c>
      <c r="CX130" t="s">
        <v>546</v>
      </c>
      <c r="CY130" t="s">
        <v>546</v>
      </c>
      <c r="CZ130" t="s">
        <v>546</v>
      </c>
      <c r="DA130" t="s">
        <v>546</v>
      </c>
      <c r="DB130" t="s">
        <v>546</v>
      </c>
      <c r="DC130" t="s">
        <v>546</v>
      </c>
      <c r="DD130" t="s">
        <v>546</v>
      </c>
      <c r="DE130" t="s">
        <v>546</v>
      </c>
      <c r="DF130" t="s">
        <v>546</v>
      </c>
      <c r="DG130" t="s">
        <v>546</v>
      </c>
      <c r="DH130" t="s">
        <v>546</v>
      </c>
      <c r="DI130" t="s">
        <v>546</v>
      </c>
      <c r="DJ130" t="s">
        <v>546</v>
      </c>
      <c r="DK130" t="s">
        <v>546</v>
      </c>
      <c r="DL130" t="s">
        <v>546</v>
      </c>
      <c r="DM130" t="s">
        <v>546</v>
      </c>
      <c r="DN130" t="s">
        <v>546</v>
      </c>
      <c r="DO130" t="s">
        <v>546</v>
      </c>
      <c r="DP130" t="s">
        <v>546</v>
      </c>
      <c r="DQ130" t="s">
        <v>546</v>
      </c>
      <c r="DR130" t="s">
        <v>546</v>
      </c>
      <c r="DS130" t="s">
        <v>546</v>
      </c>
      <c r="DT130" t="s">
        <v>546</v>
      </c>
      <c r="DU130" t="s">
        <v>546</v>
      </c>
      <c r="DV130" t="s">
        <v>546</v>
      </c>
      <c r="DW130" t="s">
        <v>546</v>
      </c>
      <c r="DX130" t="s">
        <v>546</v>
      </c>
      <c r="DY130" t="s">
        <v>546</v>
      </c>
      <c r="DZ130" t="s">
        <v>546</v>
      </c>
      <c r="EA130" t="s">
        <v>546</v>
      </c>
      <c r="EB130" t="s">
        <v>546</v>
      </c>
      <c r="EC130" t="s">
        <v>546</v>
      </c>
      <c r="ED130" t="s">
        <v>546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0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0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0</v>
      </c>
      <c r="GK130">
        <v>0</v>
      </c>
      <c r="GL130">
        <v>0</v>
      </c>
      <c r="GM130">
        <v>0</v>
      </c>
      <c r="GN130">
        <v>0</v>
      </c>
      <c r="GO130">
        <v>0</v>
      </c>
      <c r="GP130">
        <v>0</v>
      </c>
      <c r="GQ130">
        <v>0</v>
      </c>
      <c r="GR130">
        <v>0</v>
      </c>
      <c r="GS130">
        <v>0</v>
      </c>
      <c r="GT130">
        <v>0</v>
      </c>
      <c r="GU130">
        <v>0</v>
      </c>
      <c r="GV130">
        <v>0</v>
      </c>
      <c r="GW130">
        <v>0</v>
      </c>
      <c r="GX130">
        <v>0</v>
      </c>
      <c r="GY130">
        <v>0</v>
      </c>
      <c r="GZ130">
        <v>4</v>
      </c>
      <c r="HA130">
        <v>0</v>
      </c>
      <c r="HB130">
        <v>0</v>
      </c>
      <c r="HC130">
        <v>0</v>
      </c>
      <c r="HD130">
        <v>4</v>
      </c>
      <c r="HE130">
        <v>0</v>
      </c>
      <c r="HF130">
        <v>0</v>
      </c>
      <c r="HG130">
        <v>0</v>
      </c>
      <c r="HH130">
        <v>0</v>
      </c>
      <c r="HI130">
        <v>0</v>
      </c>
      <c r="HJ130">
        <v>0</v>
      </c>
      <c r="HK130">
        <v>0</v>
      </c>
      <c r="HL130">
        <v>0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0</v>
      </c>
      <c r="HU130">
        <v>0</v>
      </c>
      <c r="HV130">
        <v>0</v>
      </c>
      <c r="HW130">
        <v>0</v>
      </c>
      <c r="HX130">
        <v>0</v>
      </c>
      <c r="HY130">
        <v>0</v>
      </c>
      <c r="HZ130">
        <v>0</v>
      </c>
      <c r="IA130">
        <v>0</v>
      </c>
      <c r="IB130">
        <v>0</v>
      </c>
      <c r="IC130">
        <v>0</v>
      </c>
      <c r="ID130">
        <v>0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4</v>
      </c>
      <c r="IL130">
        <v>0</v>
      </c>
      <c r="IM130">
        <v>0</v>
      </c>
      <c r="IN130">
        <v>0</v>
      </c>
      <c r="IO130">
        <v>0</v>
      </c>
      <c r="IP130">
        <v>0</v>
      </c>
      <c r="IQ130">
        <v>4</v>
      </c>
      <c r="IR130">
        <v>0</v>
      </c>
      <c r="IS130">
        <v>0</v>
      </c>
      <c r="IT130">
        <v>0</v>
      </c>
      <c r="IU130">
        <v>0</v>
      </c>
      <c r="IV130">
        <v>0</v>
      </c>
      <c r="IW130">
        <v>0</v>
      </c>
      <c r="IX130">
        <v>0</v>
      </c>
      <c r="IY130">
        <v>0</v>
      </c>
      <c r="IZ130">
        <v>0</v>
      </c>
      <c r="JA130">
        <v>0</v>
      </c>
      <c r="JB130">
        <v>0</v>
      </c>
      <c r="JC130">
        <v>0</v>
      </c>
      <c r="JD130">
        <v>0</v>
      </c>
      <c r="JE130">
        <v>0</v>
      </c>
      <c r="JF130">
        <v>0</v>
      </c>
      <c r="JG130">
        <v>0</v>
      </c>
      <c r="JH130">
        <v>0</v>
      </c>
      <c r="JI130">
        <v>0</v>
      </c>
      <c r="JJ130">
        <v>0</v>
      </c>
      <c r="JK130">
        <v>0</v>
      </c>
      <c r="JL130">
        <v>0</v>
      </c>
      <c r="JM130">
        <v>0</v>
      </c>
      <c r="JN130">
        <v>0</v>
      </c>
      <c r="JO130">
        <v>0</v>
      </c>
      <c r="JP130">
        <v>0</v>
      </c>
      <c r="JQ130">
        <v>0</v>
      </c>
      <c r="JR130">
        <v>0</v>
      </c>
      <c r="JS130">
        <v>0</v>
      </c>
      <c r="JT130">
        <v>0</v>
      </c>
      <c r="JU130">
        <v>0</v>
      </c>
      <c r="JV130">
        <v>0</v>
      </c>
      <c r="JW130">
        <v>0</v>
      </c>
      <c r="JX130">
        <v>0</v>
      </c>
      <c r="JY130">
        <v>0</v>
      </c>
      <c r="JZ130">
        <v>0</v>
      </c>
      <c r="KA130">
        <v>0</v>
      </c>
      <c r="KB130">
        <v>0</v>
      </c>
      <c r="KC130">
        <v>0</v>
      </c>
      <c r="KD130">
        <v>0</v>
      </c>
      <c r="KE130">
        <v>0</v>
      </c>
      <c r="KF130">
        <v>0</v>
      </c>
      <c r="KG130">
        <v>0</v>
      </c>
      <c r="KH130">
        <v>0</v>
      </c>
      <c r="KI130">
        <v>0</v>
      </c>
      <c r="KJ130">
        <v>0</v>
      </c>
      <c r="KK130">
        <v>0</v>
      </c>
      <c r="KL130">
        <v>0</v>
      </c>
      <c r="KM130">
        <v>0</v>
      </c>
      <c r="KN130">
        <v>0</v>
      </c>
      <c r="KO130">
        <v>0</v>
      </c>
      <c r="KP130">
        <v>0</v>
      </c>
      <c r="KQ130">
        <v>0</v>
      </c>
      <c r="KR130">
        <v>0</v>
      </c>
      <c r="KS130">
        <v>0</v>
      </c>
      <c r="KT130">
        <v>0</v>
      </c>
      <c r="KU130">
        <v>0</v>
      </c>
      <c r="KV130">
        <v>0</v>
      </c>
      <c r="KW130">
        <v>0</v>
      </c>
      <c r="KX130">
        <v>0</v>
      </c>
      <c r="KY130">
        <v>0</v>
      </c>
      <c r="KZ130">
        <v>0</v>
      </c>
      <c r="LA130">
        <v>0</v>
      </c>
      <c r="LB130">
        <v>0</v>
      </c>
      <c r="LC130">
        <v>0</v>
      </c>
      <c r="LD130">
        <v>0</v>
      </c>
      <c r="LE130">
        <v>0</v>
      </c>
      <c r="LF130">
        <v>0</v>
      </c>
      <c r="LG130">
        <v>0</v>
      </c>
      <c r="LH130">
        <v>0</v>
      </c>
      <c r="LI130">
        <v>0</v>
      </c>
      <c r="LJ130">
        <v>0</v>
      </c>
      <c r="LK130">
        <v>0</v>
      </c>
      <c r="LL130">
        <v>0</v>
      </c>
      <c r="LM130">
        <v>0</v>
      </c>
      <c r="LN130">
        <v>0</v>
      </c>
      <c r="LO130">
        <v>0</v>
      </c>
      <c r="LP130">
        <v>0</v>
      </c>
      <c r="LQ130">
        <v>0</v>
      </c>
      <c r="LR130">
        <v>0</v>
      </c>
      <c r="LS130">
        <v>0</v>
      </c>
      <c r="LT130">
        <v>0</v>
      </c>
      <c r="LU130">
        <v>0</v>
      </c>
      <c r="LV130">
        <v>0</v>
      </c>
      <c r="LW130">
        <v>0</v>
      </c>
      <c r="LX130">
        <v>0</v>
      </c>
      <c r="LY130">
        <v>0</v>
      </c>
      <c r="LZ130">
        <v>0</v>
      </c>
      <c r="MA130">
        <v>0</v>
      </c>
      <c r="MB130">
        <v>0</v>
      </c>
      <c r="MC130">
        <v>0</v>
      </c>
      <c r="MD130">
        <v>0</v>
      </c>
      <c r="ME130">
        <v>0</v>
      </c>
      <c r="MF130">
        <v>0</v>
      </c>
      <c r="MG130">
        <v>0</v>
      </c>
      <c r="MH130">
        <v>0</v>
      </c>
      <c r="MI130">
        <v>0</v>
      </c>
      <c r="MJ130">
        <v>0</v>
      </c>
      <c r="MK130">
        <v>0</v>
      </c>
      <c r="ML130">
        <v>0</v>
      </c>
      <c r="MM130">
        <v>0</v>
      </c>
      <c r="MN130">
        <v>0</v>
      </c>
      <c r="MO130">
        <v>0</v>
      </c>
      <c r="MP130">
        <v>0</v>
      </c>
      <c r="MQ130">
        <v>0</v>
      </c>
      <c r="MR130">
        <v>0</v>
      </c>
      <c r="MS130">
        <v>0</v>
      </c>
      <c r="MT130">
        <v>0</v>
      </c>
      <c r="MU130">
        <v>0</v>
      </c>
      <c r="MV130">
        <v>0</v>
      </c>
      <c r="MW130">
        <v>0</v>
      </c>
      <c r="MX130">
        <v>0</v>
      </c>
      <c r="MY130">
        <v>0</v>
      </c>
      <c r="MZ130">
        <v>0</v>
      </c>
      <c r="NA130">
        <v>0</v>
      </c>
      <c r="NB130">
        <v>0</v>
      </c>
      <c r="NC130">
        <v>0</v>
      </c>
      <c r="ND130">
        <v>0</v>
      </c>
      <c r="NE130">
        <v>0</v>
      </c>
      <c r="NF130">
        <v>0</v>
      </c>
      <c r="NG130">
        <v>0</v>
      </c>
      <c r="NH130">
        <v>0</v>
      </c>
      <c r="NI130">
        <v>0</v>
      </c>
      <c r="NJ130">
        <v>0</v>
      </c>
      <c r="NK130">
        <v>0</v>
      </c>
      <c r="NL130">
        <v>0</v>
      </c>
      <c r="NM130">
        <v>0</v>
      </c>
      <c r="NN130">
        <v>0</v>
      </c>
      <c r="NO130">
        <v>0</v>
      </c>
      <c r="NP130">
        <v>0</v>
      </c>
      <c r="NQ130">
        <v>0</v>
      </c>
      <c r="NR130">
        <v>0</v>
      </c>
      <c r="NS130">
        <v>0</v>
      </c>
      <c r="NT130">
        <v>0</v>
      </c>
      <c r="NU130">
        <v>0</v>
      </c>
      <c r="NV130">
        <v>0</v>
      </c>
      <c r="NW130">
        <v>0</v>
      </c>
      <c r="NX130">
        <v>0</v>
      </c>
      <c r="NY130">
        <v>0</v>
      </c>
      <c r="NZ130">
        <v>0</v>
      </c>
      <c r="OA130">
        <v>0</v>
      </c>
      <c r="OB130">
        <v>0</v>
      </c>
      <c r="OC130">
        <v>0</v>
      </c>
      <c r="OD130">
        <v>0</v>
      </c>
      <c r="OE130">
        <v>0</v>
      </c>
      <c r="OF130">
        <v>0</v>
      </c>
      <c r="OG130">
        <v>0</v>
      </c>
      <c r="OH130">
        <v>0</v>
      </c>
      <c r="OI130">
        <v>0</v>
      </c>
      <c r="OJ130">
        <v>0</v>
      </c>
      <c r="OK130">
        <v>0</v>
      </c>
      <c r="OL130">
        <v>0</v>
      </c>
      <c r="OM130">
        <v>0</v>
      </c>
      <c r="ON130">
        <v>0</v>
      </c>
      <c r="OO130">
        <v>0</v>
      </c>
      <c r="OP130">
        <v>0</v>
      </c>
      <c r="OQ130">
        <v>0</v>
      </c>
      <c r="OR130">
        <v>0</v>
      </c>
      <c r="OS130">
        <v>0</v>
      </c>
      <c r="OT130">
        <v>0</v>
      </c>
      <c r="OU130">
        <v>0</v>
      </c>
      <c r="OV130">
        <v>0</v>
      </c>
      <c r="OW130">
        <v>0</v>
      </c>
      <c r="OX130">
        <v>0</v>
      </c>
      <c r="OY130">
        <v>0</v>
      </c>
      <c r="OZ130">
        <v>0</v>
      </c>
      <c r="PA130">
        <v>0</v>
      </c>
      <c r="PB130">
        <v>0</v>
      </c>
      <c r="PC130">
        <v>0</v>
      </c>
      <c r="PD130">
        <v>0</v>
      </c>
      <c r="PE130">
        <v>0</v>
      </c>
      <c r="PF130">
        <v>0</v>
      </c>
      <c r="PG130">
        <v>0</v>
      </c>
      <c r="PH130">
        <v>0</v>
      </c>
      <c r="PI130">
        <v>0</v>
      </c>
      <c r="PJ130">
        <v>0</v>
      </c>
      <c r="PK130">
        <v>0</v>
      </c>
      <c r="PL130">
        <v>0</v>
      </c>
      <c r="PM130">
        <v>0</v>
      </c>
      <c r="PN130">
        <v>0</v>
      </c>
      <c r="PO130">
        <v>0</v>
      </c>
      <c r="PP130">
        <v>0</v>
      </c>
      <c r="PQ130">
        <v>0</v>
      </c>
      <c r="PR130">
        <v>0</v>
      </c>
      <c r="PS130">
        <v>0</v>
      </c>
      <c r="PT130">
        <v>0</v>
      </c>
      <c r="PU130">
        <v>0</v>
      </c>
      <c r="PV130">
        <v>0</v>
      </c>
      <c r="PW130">
        <v>0</v>
      </c>
      <c r="PX130">
        <v>0</v>
      </c>
      <c r="PY130">
        <v>0</v>
      </c>
      <c r="PZ130">
        <v>0</v>
      </c>
      <c r="QA130">
        <v>0</v>
      </c>
      <c r="QB130">
        <v>0</v>
      </c>
      <c r="QC130">
        <v>0</v>
      </c>
      <c r="QD130">
        <v>0</v>
      </c>
      <c r="QE130">
        <v>0</v>
      </c>
      <c r="QF130">
        <v>0</v>
      </c>
      <c r="QG130">
        <v>0</v>
      </c>
      <c r="QH130">
        <v>0</v>
      </c>
      <c r="QI130">
        <v>0</v>
      </c>
      <c r="QJ130">
        <v>0</v>
      </c>
      <c r="QK130">
        <v>0</v>
      </c>
      <c r="QL130">
        <v>0</v>
      </c>
      <c r="QM130">
        <v>0</v>
      </c>
      <c r="QN130">
        <v>0</v>
      </c>
      <c r="QO130">
        <v>0</v>
      </c>
      <c r="QP130">
        <v>0</v>
      </c>
      <c r="QQ130">
        <v>0</v>
      </c>
      <c r="QR130">
        <v>0</v>
      </c>
      <c r="QS130">
        <v>0</v>
      </c>
      <c r="QT130">
        <v>0</v>
      </c>
      <c r="QU130">
        <v>0</v>
      </c>
      <c r="QV130">
        <v>0</v>
      </c>
      <c r="QW130">
        <v>0</v>
      </c>
      <c r="QX130">
        <v>0</v>
      </c>
      <c r="QY130">
        <v>0</v>
      </c>
      <c r="QZ130">
        <v>0</v>
      </c>
      <c r="RA130">
        <v>0</v>
      </c>
      <c r="RB130">
        <v>0</v>
      </c>
      <c r="RC130">
        <v>0</v>
      </c>
      <c r="RD130">
        <v>0</v>
      </c>
      <c r="RE130">
        <v>0</v>
      </c>
      <c r="RF130">
        <v>0</v>
      </c>
      <c r="RG130">
        <v>0</v>
      </c>
      <c r="RH130">
        <v>0</v>
      </c>
      <c r="RI130">
        <v>0</v>
      </c>
      <c r="RJ130">
        <v>0</v>
      </c>
      <c r="RK130">
        <v>0</v>
      </c>
      <c r="RL130">
        <v>0</v>
      </c>
      <c r="RM130">
        <v>0</v>
      </c>
      <c r="RN130">
        <v>0</v>
      </c>
      <c r="RO130">
        <v>0</v>
      </c>
      <c r="RP130">
        <v>0</v>
      </c>
      <c r="RQ130">
        <v>0</v>
      </c>
      <c r="RR130">
        <v>0</v>
      </c>
      <c r="RS130">
        <v>0</v>
      </c>
      <c r="RT130">
        <v>0</v>
      </c>
      <c r="RU130">
        <v>0</v>
      </c>
      <c r="RV130">
        <v>0</v>
      </c>
      <c r="RW130">
        <v>0</v>
      </c>
      <c r="RX130">
        <v>0</v>
      </c>
      <c r="RY130">
        <v>0</v>
      </c>
      <c r="RZ130">
        <v>0</v>
      </c>
      <c r="SA130">
        <v>0</v>
      </c>
      <c r="SB130">
        <v>0</v>
      </c>
      <c r="SC130">
        <v>0</v>
      </c>
      <c r="SD130">
        <v>0</v>
      </c>
      <c r="SE130">
        <v>0</v>
      </c>
      <c r="SF130">
        <v>0</v>
      </c>
      <c r="SG130">
        <v>0</v>
      </c>
      <c r="SH130">
        <v>0</v>
      </c>
      <c r="SI130">
        <v>0</v>
      </c>
      <c r="SJ130">
        <v>0</v>
      </c>
      <c r="SK130">
        <v>0</v>
      </c>
      <c r="SL130">
        <v>0</v>
      </c>
      <c r="SM130">
        <v>0</v>
      </c>
      <c r="SN130">
        <v>0</v>
      </c>
      <c r="SO130">
        <v>0</v>
      </c>
      <c r="SP130">
        <v>0</v>
      </c>
      <c r="SQ130">
        <v>0</v>
      </c>
      <c r="SR130">
        <v>0</v>
      </c>
      <c r="SS130">
        <v>0</v>
      </c>
      <c r="ST130">
        <v>0</v>
      </c>
      <c r="SU130">
        <v>0</v>
      </c>
      <c r="SV130">
        <v>0</v>
      </c>
      <c r="SW130">
        <v>0</v>
      </c>
      <c r="SX130">
        <v>0</v>
      </c>
      <c r="SY130">
        <v>0</v>
      </c>
      <c r="SZ130">
        <v>0</v>
      </c>
      <c r="TA130">
        <v>0</v>
      </c>
      <c r="TB130">
        <v>0</v>
      </c>
      <c r="TC130">
        <v>0</v>
      </c>
      <c r="TD130">
        <v>0</v>
      </c>
      <c r="TE130">
        <v>0</v>
      </c>
      <c r="TF130">
        <v>0</v>
      </c>
      <c r="TG130">
        <v>0</v>
      </c>
      <c r="TH130">
        <v>0</v>
      </c>
      <c r="TI130">
        <v>0</v>
      </c>
      <c r="TJ130">
        <v>0</v>
      </c>
    </row>
    <row r="131" spans="1:530">
      <c r="A131" t="s">
        <v>614</v>
      </c>
      <c r="B131" t="s">
        <v>546</v>
      </c>
      <c r="C131" t="s">
        <v>546</v>
      </c>
      <c r="D131" t="s">
        <v>546</v>
      </c>
      <c r="E131" t="s">
        <v>546</v>
      </c>
      <c r="F131" t="s">
        <v>546</v>
      </c>
      <c r="G131" t="s">
        <v>546</v>
      </c>
      <c r="H131" t="s">
        <v>546</v>
      </c>
      <c r="I131" t="s">
        <v>546</v>
      </c>
      <c r="J131" t="s">
        <v>546</v>
      </c>
      <c r="K131" t="s">
        <v>546</v>
      </c>
      <c r="L131" t="s">
        <v>546</v>
      </c>
      <c r="M131" t="s">
        <v>546</v>
      </c>
      <c r="N131" t="s">
        <v>546</v>
      </c>
      <c r="O131" t="s">
        <v>546</v>
      </c>
      <c r="P131" t="s">
        <v>546</v>
      </c>
      <c r="Q131" t="s">
        <v>546</v>
      </c>
      <c r="R131" t="s">
        <v>546</v>
      </c>
      <c r="S131" t="s">
        <v>546</v>
      </c>
      <c r="T131" t="s">
        <v>546</v>
      </c>
      <c r="U131" t="s">
        <v>546</v>
      </c>
      <c r="V131" t="s">
        <v>546</v>
      </c>
      <c r="W131" t="s">
        <v>546</v>
      </c>
      <c r="X131" t="s">
        <v>546</v>
      </c>
      <c r="Y131" t="s">
        <v>546</v>
      </c>
      <c r="Z131" t="s">
        <v>546</v>
      </c>
      <c r="AA131" t="s">
        <v>546</v>
      </c>
      <c r="AB131" t="s">
        <v>546</v>
      </c>
      <c r="AC131" t="s">
        <v>546</v>
      </c>
      <c r="AD131" t="s">
        <v>546</v>
      </c>
      <c r="AE131" t="s">
        <v>546</v>
      </c>
      <c r="AF131" t="s">
        <v>546</v>
      </c>
      <c r="AG131" t="s">
        <v>546</v>
      </c>
      <c r="AH131" t="s">
        <v>546</v>
      </c>
      <c r="AI131" t="s">
        <v>546</v>
      </c>
      <c r="AJ131" t="s">
        <v>546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 t="s">
        <v>546</v>
      </c>
      <c r="CR131" t="s">
        <v>546</v>
      </c>
      <c r="CS131" t="s">
        <v>546</v>
      </c>
      <c r="CT131" t="s">
        <v>546</v>
      </c>
      <c r="CU131" t="s">
        <v>546</v>
      </c>
      <c r="CV131" t="s">
        <v>546</v>
      </c>
      <c r="CW131" t="s">
        <v>546</v>
      </c>
      <c r="CX131" t="s">
        <v>546</v>
      </c>
      <c r="CY131" t="s">
        <v>546</v>
      </c>
      <c r="CZ131" t="s">
        <v>546</v>
      </c>
      <c r="DA131" t="s">
        <v>546</v>
      </c>
      <c r="DB131" t="s">
        <v>546</v>
      </c>
      <c r="DC131" t="s">
        <v>546</v>
      </c>
      <c r="DD131" t="s">
        <v>546</v>
      </c>
      <c r="DE131" t="s">
        <v>546</v>
      </c>
      <c r="DF131" t="s">
        <v>546</v>
      </c>
      <c r="DG131" t="s">
        <v>546</v>
      </c>
      <c r="DH131" t="s">
        <v>546</v>
      </c>
      <c r="DI131" t="s">
        <v>546</v>
      </c>
      <c r="DJ131" t="s">
        <v>546</v>
      </c>
      <c r="DK131" t="s">
        <v>546</v>
      </c>
      <c r="DL131" t="s">
        <v>546</v>
      </c>
      <c r="DM131" t="s">
        <v>546</v>
      </c>
      <c r="DN131" t="s">
        <v>546</v>
      </c>
      <c r="DO131" t="s">
        <v>546</v>
      </c>
      <c r="DP131" t="s">
        <v>546</v>
      </c>
      <c r="DQ131" t="s">
        <v>546</v>
      </c>
      <c r="DR131" t="s">
        <v>546</v>
      </c>
      <c r="DS131" t="s">
        <v>546</v>
      </c>
      <c r="DT131" t="s">
        <v>546</v>
      </c>
      <c r="DU131" t="s">
        <v>546</v>
      </c>
      <c r="DV131" t="s">
        <v>546</v>
      </c>
      <c r="DW131" t="s">
        <v>546</v>
      </c>
      <c r="DX131" t="s">
        <v>546</v>
      </c>
      <c r="DY131" t="s">
        <v>546</v>
      </c>
      <c r="DZ131" t="s">
        <v>546</v>
      </c>
      <c r="EA131" t="s">
        <v>546</v>
      </c>
      <c r="EB131" t="s">
        <v>546</v>
      </c>
      <c r="EC131" t="s">
        <v>546</v>
      </c>
      <c r="ED131" t="s">
        <v>546</v>
      </c>
      <c r="EE131" t="s">
        <v>546</v>
      </c>
      <c r="EF131" t="s">
        <v>546</v>
      </c>
      <c r="EG131" t="s">
        <v>546</v>
      </c>
      <c r="EH131" t="s">
        <v>546</v>
      </c>
      <c r="EI131" t="s">
        <v>546</v>
      </c>
      <c r="EJ131" t="s">
        <v>546</v>
      </c>
      <c r="EK131" t="s">
        <v>546</v>
      </c>
      <c r="EL131" t="s">
        <v>546</v>
      </c>
      <c r="EM131" t="s">
        <v>546</v>
      </c>
      <c r="EN131" t="s">
        <v>546</v>
      </c>
      <c r="EO131" t="s">
        <v>546</v>
      </c>
      <c r="EP131" t="s">
        <v>546</v>
      </c>
      <c r="EQ131" t="s">
        <v>546</v>
      </c>
      <c r="ER131" t="s">
        <v>546</v>
      </c>
      <c r="ES131" t="s">
        <v>546</v>
      </c>
      <c r="ET131" t="s">
        <v>546</v>
      </c>
      <c r="EU131" t="s">
        <v>546</v>
      </c>
      <c r="EV131" t="s">
        <v>546</v>
      </c>
      <c r="EW131" t="s">
        <v>546</v>
      </c>
      <c r="EX131" t="s">
        <v>546</v>
      </c>
      <c r="EY131" t="s">
        <v>546</v>
      </c>
      <c r="EZ131" t="s">
        <v>546</v>
      </c>
      <c r="FA131" t="s">
        <v>546</v>
      </c>
      <c r="FB131" t="s">
        <v>546</v>
      </c>
      <c r="FC131" t="s">
        <v>546</v>
      </c>
      <c r="FD131" t="s">
        <v>546</v>
      </c>
      <c r="FE131" t="s">
        <v>546</v>
      </c>
      <c r="FF131" t="s">
        <v>546</v>
      </c>
      <c r="FG131" t="s">
        <v>546</v>
      </c>
      <c r="FH131" t="s">
        <v>546</v>
      </c>
      <c r="FI131" t="s">
        <v>546</v>
      </c>
      <c r="FJ131" t="s">
        <v>546</v>
      </c>
      <c r="FK131" t="s">
        <v>546</v>
      </c>
      <c r="FL131" t="s">
        <v>546</v>
      </c>
      <c r="FM131" t="s">
        <v>546</v>
      </c>
      <c r="FN131" t="s">
        <v>546</v>
      </c>
      <c r="FO131" t="s">
        <v>546</v>
      </c>
      <c r="FP131" t="s">
        <v>546</v>
      </c>
      <c r="FQ131" t="s">
        <v>546</v>
      </c>
      <c r="FR131" t="s">
        <v>546</v>
      </c>
      <c r="FS131" t="s">
        <v>546</v>
      </c>
      <c r="FT131" t="s">
        <v>546</v>
      </c>
      <c r="FU131" t="s">
        <v>546</v>
      </c>
      <c r="FV131" t="s">
        <v>546</v>
      </c>
      <c r="FW131" t="s">
        <v>546</v>
      </c>
      <c r="FX131" t="s">
        <v>546</v>
      </c>
      <c r="FY131" t="s">
        <v>546</v>
      </c>
      <c r="FZ131" t="s">
        <v>546</v>
      </c>
      <c r="GA131" t="s">
        <v>546</v>
      </c>
      <c r="GB131" t="s">
        <v>546</v>
      </c>
      <c r="GC131" t="s">
        <v>546</v>
      </c>
      <c r="GD131" t="s">
        <v>546</v>
      </c>
      <c r="GE131" t="s">
        <v>546</v>
      </c>
      <c r="GF131" t="s">
        <v>546</v>
      </c>
      <c r="GG131" t="s">
        <v>546</v>
      </c>
      <c r="GH131" t="s">
        <v>546</v>
      </c>
      <c r="GI131" t="s">
        <v>546</v>
      </c>
      <c r="GJ131" t="s">
        <v>546</v>
      </c>
      <c r="GK131" t="s">
        <v>546</v>
      </c>
      <c r="GL131" t="s">
        <v>546</v>
      </c>
      <c r="GM131" t="s">
        <v>546</v>
      </c>
      <c r="GN131" t="s">
        <v>546</v>
      </c>
      <c r="GO131" t="s">
        <v>546</v>
      </c>
      <c r="GP131" t="s">
        <v>546</v>
      </c>
      <c r="GQ131" t="s">
        <v>546</v>
      </c>
      <c r="GR131" t="s">
        <v>546</v>
      </c>
      <c r="GS131" t="s">
        <v>546</v>
      </c>
      <c r="GT131" t="s">
        <v>546</v>
      </c>
      <c r="GU131" t="s">
        <v>546</v>
      </c>
      <c r="GV131" t="s">
        <v>546</v>
      </c>
      <c r="GW131" t="s">
        <v>546</v>
      </c>
      <c r="GX131" t="s">
        <v>546</v>
      </c>
      <c r="GY131" t="s">
        <v>546</v>
      </c>
      <c r="GZ131" t="s">
        <v>546</v>
      </c>
      <c r="HA131" t="s">
        <v>546</v>
      </c>
      <c r="HB131" t="s">
        <v>546</v>
      </c>
      <c r="HC131" t="s">
        <v>546</v>
      </c>
      <c r="HD131" t="s">
        <v>546</v>
      </c>
      <c r="HE131" t="s">
        <v>546</v>
      </c>
      <c r="HF131" t="s">
        <v>546</v>
      </c>
      <c r="HG131" t="s">
        <v>546</v>
      </c>
      <c r="HH131" t="s">
        <v>546</v>
      </c>
      <c r="HI131" t="s">
        <v>546</v>
      </c>
      <c r="HJ131" t="s">
        <v>546</v>
      </c>
      <c r="HK131" t="s">
        <v>546</v>
      </c>
      <c r="HL131" t="s">
        <v>546</v>
      </c>
      <c r="HM131" t="s">
        <v>546</v>
      </c>
      <c r="HN131" t="s">
        <v>546</v>
      </c>
      <c r="HO131" t="s">
        <v>546</v>
      </c>
      <c r="HP131" t="s">
        <v>546</v>
      </c>
      <c r="HQ131" t="s">
        <v>546</v>
      </c>
      <c r="HR131" t="s">
        <v>546</v>
      </c>
      <c r="HS131" t="s">
        <v>546</v>
      </c>
      <c r="HT131" t="s">
        <v>546</v>
      </c>
      <c r="HU131" t="s">
        <v>546</v>
      </c>
      <c r="HV131" t="s">
        <v>546</v>
      </c>
      <c r="HW131" t="s">
        <v>546</v>
      </c>
      <c r="HX131" t="s">
        <v>546</v>
      </c>
      <c r="HY131" t="s">
        <v>546</v>
      </c>
      <c r="HZ131" t="s">
        <v>546</v>
      </c>
      <c r="IA131" t="s">
        <v>546</v>
      </c>
      <c r="IB131" t="s">
        <v>546</v>
      </c>
      <c r="IC131" t="s">
        <v>546</v>
      </c>
      <c r="ID131" t="s">
        <v>546</v>
      </c>
      <c r="IE131" t="s">
        <v>546</v>
      </c>
      <c r="IF131" t="s">
        <v>546</v>
      </c>
      <c r="IG131" t="s">
        <v>546</v>
      </c>
      <c r="IH131" t="s">
        <v>546</v>
      </c>
      <c r="II131" t="s">
        <v>546</v>
      </c>
      <c r="IJ131" t="s">
        <v>546</v>
      </c>
      <c r="IK131" t="s">
        <v>546</v>
      </c>
      <c r="IL131" t="s">
        <v>546</v>
      </c>
      <c r="IM131" t="s">
        <v>546</v>
      </c>
      <c r="IN131" t="s">
        <v>546</v>
      </c>
      <c r="IO131" t="s">
        <v>546</v>
      </c>
      <c r="IP131" t="s">
        <v>546</v>
      </c>
      <c r="IQ131" t="s">
        <v>546</v>
      </c>
      <c r="IR131" t="s">
        <v>546</v>
      </c>
      <c r="IS131" t="s">
        <v>546</v>
      </c>
      <c r="IT131" t="s">
        <v>546</v>
      </c>
      <c r="IU131" t="s">
        <v>546</v>
      </c>
      <c r="IV131" t="s">
        <v>546</v>
      </c>
      <c r="IW131" t="s">
        <v>546</v>
      </c>
      <c r="IX131" t="s">
        <v>546</v>
      </c>
      <c r="IY131" t="s">
        <v>546</v>
      </c>
      <c r="IZ131" t="s">
        <v>546</v>
      </c>
      <c r="JA131" t="s">
        <v>546</v>
      </c>
      <c r="JB131" t="s">
        <v>546</v>
      </c>
      <c r="JC131" t="s">
        <v>546</v>
      </c>
      <c r="JD131" t="s">
        <v>546</v>
      </c>
      <c r="JE131" t="s">
        <v>546</v>
      </c>
      <c r="JF131" t="s">
        <v>546</v>
      </c>
      <c r="JG131" t="s">
        <v>546</v>
      </c>
      <c r="JH131" t="s">
        <v>546</v>
      </c>
      <c r="JI131" t="s">
        <v>546</v>
      </c>
      <c r="JJ131" t="s">
        <v>546</v>
      </c>
      <c r="JK131" t="s">
        <v>546</v>
      </c>
      <c r="JL131" t="s">
        <v>546</v>
      </c>
      <c r="JM131" t="s">
        <v>546</v>
      </c>
      <c r="JN131" t="s">
        <v>546</v>
      </c>
      <c r="JO131" t="s">
        <v>546</v>
      </c>
      <c r="JP131" t="s">
        <v>546</v>
      </c>
      <c r="JQ131" t="s">
        <v>546</v>
      </c>
      <c r="JR131" t="s">
        <v>546</v>
      </c>
      <c r="JS131" t="s">
        <v>546</v>
      </c>
      <c r="JT131" t="s">
        <v>546</v>
      </c>
      <c r="JU131" t="s">
        <v>546</v>
      </c>
      <c r="JV131" t="s">
        <v>546</v>
      </c>
      <c r="JW131" t="s">
        <v>546</v>
      </c>
      <c r="JX131" t="s">
        <v>546</v>
      </c>
      <c r="JY131" t="s">
        <v>546</v>
      </c>
      <c r="JZ131" t="s">
        <v>546</v>
      </c>
      <c r="KA131" t="s">
        <v>546</v>
      </c>
      <c r="KB131" t="s">
        <v>546</v>
      </c>
      <c r="KC131" t="s">
        <v>546</v>
      </c>
      <c r="KD131" t="s">
        <v>546</v>
      </c>
      <c r="KE131" t="s">
        <v>546</v>
      </c>
      <c r="KF131" t="s">
        <v>546</v>
      </c>
      <c r="KG131" t="s">
        <v>546</v>
      </c>
      <c r="KH131" t="s">
        <v>546</v>
      </c>
      <c r="KI131" t="s">
        <v>546</v>
      </c>
      <c r="KJ131" t="s">
        <v>546</v>
      </c>
      <c r="KK131" t="s">
        <v>546</v>
      </c>
      <c r="KL131" t="s">
        <v>546</v>
      </c>
      <c r="KM131" t="s">
        <v>546</v>
      </c>
      <c r="KN131" t="s">
        <v>546</v>
      </c>
      <c r="KO131" t="s">
        <v>546</v>
      </c>
      <c r="KP131" t="s">
        <v>546</v>
      </c>
      <c r="KQ131" t="s">
        <v>546</v>
      </c>
      <c r="KR131" t="s">
        <v>546</v>
      </c>
      <c r="KS131" t="s">
        <v>546</v>
      </c>
      <c r="KT131" t="s">
        <v>546</v>
      </c>
      <c r="KU131" t="s">
        <v>546</v>
      </c>
      <c r="KV131" t="s">
        <v>546</v>
      </c>
      <c r="KW131" t="s">
        <v>546</v>
      </c>
      <c r="KX131" t="s">
        <v>546</v>
      </c>
      <c r="KY131" t="s">
        <v>546</v>
      </c>
      <c r="KZ131" t="s">
        <v>546</v>
      </c>
      <c r="LA131" t="s">
        <v>546</v>
      </c>
      <c r="LB131" t="s">
        <v>546</v>
      </c>
      <c r="LC131" t="s">
        <v>546</v>
      </c>
      <c r="LD131" t="s">
        <v>546</v>
      </c>
      <c r="LE131" t="s">
        <v>546</v>
      </c>
      <c r="LF131" t="s">
        <v>546</v>
      </c>
      <c r="LG131" t="s">
        <v>546</v>
      </c>
      <c r="LH131" t="s">
        <v>546</v>
      </c>
      <c r="LI131" t="s">
        <v>546</v>
      </c>
      <c r="LJ131" t="s">
        <v>546</v>
      </c>
      <c r="LK131" t="s">
        <v>546</v>
      </c>
      <c r="LL131" t="s">
        <v>546</v>
      </c>
      <c r="LM131" t="s">
        <v>546</v>
      </c>
      <c r="LN131" t="s">
        <v>546</v>
      </c>
      <c r="LO131" t="s">
        <v>546</v>
      </c>
      <c r="LP131" t="s">
        <v>546</v>
      </c>
      <c r="LQ131" t="s">
        <v>546</v>
      </c>
      <c r="LR131" t="s">
        <v>546</v>
      </c>
      <c r="LS131" t="s">
        <v>546</v>
      </c>
      <c r="LT131" t="s">
        <v>546</v>
      </c>
      <c r="LU131" t="s">
        <v>546</v>
      </c>
      <c r="LV131" t="s">
        <v>546</v>
      </c>
      <c r="LW131" t="s">
        <v>546</v>
      </c>
      <c r="LX131" t="s">
        <v>546</v>
      </c>
      <c r="LY131" t="s">
        <v>546</v>
      </c>
      <c r="LZ131" t="s">
        <v>546</v>
      </c>
      <c r="MA131" t="s">
        <v>546</v>
      </c>
      <c r="MB131" t="s">
        <v>546</v>
      </c>
      <c r="MC131" t="s">
        <v>546</v>
      </c>
      <c r="MD131" t="s">
        <v>546</v>
      </c>
      <c r="ME131" t="s">
        <v>546</v>
      </c>
      <c r="MF131" t="s">
        <v>546</v>
      </c>
      <c r="MG131" t="s">
        <v>546</v>
      </c>
      <c r="MH131" t="s">
        <v>546</v>
      </c>
      <c r="MI131" t="s">
        <v>546</v>
      </c>
      <c r="MJ131" t="s">
        <v>546</v>
      </c>
      <c r="MK131" t="s">
        <v>546</v>
      </c>
      <c r="ML131" t="s">
        <v>546</v>
      </c>
      <c r="MM131" t="s">
        <v>546</v>
      </c>
      <c r="MN131" t="s">
        <v>546</v>
      </c>
      <c r="MO131" t="s">
        <v>546</v>
      </c>
      <c r="MP131" t="s">
        <v>546</v>
      </c>
      <c r="MQ131" t="s">
        <v>546</v>
      </c>
      <c r="MR131" t="s">
        <v>546</v>
      </c>
      <c r="MS131" t="s">
        <v>546</v>
      </c>
      <c r="MT131" t="s">
        <v>546</v>
      </c>
      <c r="MU131" t="s">
        <v>546</v>
      </c>
      <c r="MV131" t="s">
        <v>546</v>
      </c>
      <c r="MW131" t="s">
        <v>546</v>
      </c>
      <c r="MX131" t="s">
        <v>546</v>
      </c>
      <c r="MY131" t="s">
        <v>546</v>
      </c>
      <c r="MZ131" t="s">
        <v>546</v>
      </c>
      <c r="NA131" t="s">
        <v>546</v>
      </c>
      <c r="NB131" t="s">
        <v>546</v>
      </c>
      <c r="NC131" t="s">
        <v>546</v>
      </c>
      <c r="ND131" t="s">
        <v>546</v>
      </c>
      <c r="NE131" t="s">
        <v>546</v>
      </c>
      <c r="NF131" t="s">
        <v>546</v>
      </c>
      <c r="NG131" t="s">
        <v>546</v>
      </c>
      <c r="NH131" t="s">
        <v>546</v>
      </c>
      <c r="NI131" t="s">
        <v>546</v>
      </c>
      <c r="NJ131" t="s">
        <v>546</v>
      </c>
      <c r="NK131" t="s">
        <v>546</v>
      </c>
      <c r="NL131" t="s">
        <v>546</v>
      </c>
      <c r="NM131" t="s">
        <v>546</v>
      </c>
      <c r="NN131" t="s">
        <v>546</v>
      </c>
      <c r="NO131" t="s">
        <v>546</v>
      </c>
      <c r="NP131" t="s">
        <v>546</v>
      </c>
      <c r="NQ131" t="s">
        <v>546</v>
      </c>
      <c r="NR131" t="s">
        <v>546</v>
      </c>
      <c r="NS131" t="s">
        <v>546</v>
      </c>
      <c r="NT131" t="s">
        <v>546</v>
      </c>
      <c r="NU131" t="s">
        <v>546</v>
      </c>
      <c r="NV131" t="s">
        <v>546</v>
      </c>
      <c r="NW131" t="s">
        <v>546</v>
      </c>
      <c r="NX131" t="s">
        <v>546</v>
      </c>
      <c r="NY131" t="s">
        <v>546</v>
      </c>
      <c r="NZ131" t="s">
        <v>546</v>
      </c>
      <c r="OA131" t="s">
        <v>546</v>
      </c>
      <c r="OB131" t="s">
        <v>546</v>
      </c>
      <c r="OC131" t="s">
        <v>546</v>
      </c>
      <c r="OD131" t="s">
        <v>546</v>
      </c>
      <c r="OE131" t="s">
        <v>546</v>
      </c>
      <c r="OF131" t="s">
        <v>546</v>
      </c>
      <c r="OG131" t="s">
        <v>546</v>
      </c>
      <c r="OH131" t="s">
        <v>546</v>
      </c>
      <c r="OI131" t="s">
        <v>546</v>
      </c>
      <c r="OJ131" t="s">
        <v>546</v>
      </c>
      <c r="OK131" t="s">
        <v>546</v>
      </c>
      <c r="OL131" t="s">
        <v>546</v>
      </c>
      <c r="OM131" t="s">
        <v>546</v>
      </c>
      <c r="ON131" t="s">
        <v>546</v>
      </c>
      <c r="OO131" t="s">
        <v>546</v>
      </c>
      <c r="OP131" t="s">
        <v>546</v>
      </c>
      <c r="OQ131" t="s">
        <v>546</v>
      </c>
      <c r="OR131" t="s">
        <v>546</v>
      </c>
      <c r="OS131" t="s">
        <v>546</v>
      </c>
      <c r="OT131" t="s">
        <v>546</v>
      </c>
      <c r="OU131" t="s">
        <v>546</v>
      </c>
      <c r="OV131" t="s">
        <v>546</v>
      </c>
      <c r="OW131" t="s">
        <v>546</v>
      </c>
      <c r="OX131" t="s">
        <v>546</v>
      </c>
      <c r="OY131" t="s">
        <v>546</v>
      </c>
      <c r="OZ131" t="s">
        <v>546</v>
      </c>
      <c r="PA131" t="s">
        <v>546</v>
      </c>
      <c r="PB131" t="s">
        <v>546</v>
      </c>
      <c r="PC131" t="s">
        <v>546</v>
      </c>
      <c r="PD131" t="s">
        <v>546</v>
      </c>
      <c r="PE131" t="s">
        <v>546</v>
      </c>
      <c r="PF131" t="s">
        <v>546</v>
      </c>
      <c r="PG131" t="s">
        <v>546</v>
      </c>
      <c r="PH131" t="s">
        <v>546</v>
      </c>
      <c r="PI131" t="s">
        <v>546</v>
      </c>
      <c r="PJ131" t="s">
        <v>546</v>
      </c>
      <c r="PK131" t="s">
        <v>546</v>
      </c>
      <c r="PL131" t="s">
        <v>546</v>
      </c>
      <c r="PM131" t="s">
        <v>546</v>
      </c>
      <c r="PN131" t="s">
        <v>546</v>
      </c>
      <c r="PO131" t="s">
        <v>546</v>
      </c>
      <c r="PP131" t="s">
        <v>546</v>
      </c>
      <c r="PQ131" t="s">
        <v>546</v>
      </c>
      <c r="PR131" t="s">
        <v>546</v>
      </c>
      <c r="PS131" t="s">
        <v>546</v>
      </c>
      <c r="PT131" t="s">
        <v>546</v>
      </c>
      <c r="PU131" t="s">
        <v>546</v>
      </c>
      <c r="PV131" t="s">
        <v>546</v>
      </c>
      <c r="PW131" t="s">
        <v>546</v>
      </c>
      <c r="PX131" t="s">
        <v>546</v>
      </c>
      <c r="PY131" t="s">
        <v>546</v>
      </c>
      <c r="PZ131" t="s">
        <v>546</v>
      </c>
      <c r="QA131" t="s">
        <v>546</v>
      </c>
      <c r="QB131" t="s">
        <v>546</v>
      </c>
      <c r="QC131" t="s">
        <v>546</v>
      </c>
      <c r="QD131" t="s">
        <v>546</v>
      </c>
      <c r="QE131" t="s">
        <v>546</v>
      </c>
      <c r="QF131" t="s">
        <v>546</v>
      </c>
      <c r="QG131" t="s">
        <v>546</v>
      </c>
      <c r="QH131" t="s">
        <v>546</v>
      </c>
      <c r="QI131" t="s">
        <v>546</v>
      </c>
      <c r="QJ131" t="s">
        <v>546</v>
      </c>
      <c r="QK131" t="s">
        <v>546</v>
      </c>
      <c r="QL131" t="s">
        <v>546</v>
      </c>
      <c r="QM131" t="s">
        <v>546</v>
      </c>
      <c r="QN131" t="s">
        <v>546</v>
      </c>
      <c r="QO131" t="s">
        <v>546</v>
      </c>
      <c r="QP131" t="s">
        <v>546</v>
      </c>
      <c r="QQ131" t="s">
        <v>546</v>
      </c>
      <c r="QR131" t="s">
        <v>546</v>
      </c>
      <c r="QS131" t="s">
        <v>546</v>
      </c>
      <c r="QT131" t="s">
        <v>546</v>
      </c>
      <c r="QU131" t="s">
        <v>546</v>
      </c>
      <c r="QV131" t="s">
        <v>546</v>
      </c>
      <c r="QW131" t="s">
        <v>546</v>
      </c>
      <c r="QX131" t="s">
        <v>546</v>
      </c>
      <c r="QY131" t="s">
        <v>546</v>
      </c>
      <c r="QZ131" t="s">
        <v>546</v>
      </c>
      <c r="RA131" t="s">
        <v>546</v>
      </c>
      <c r="RB131" t="s">
        <v>546</v>
      </c>
      <c r="RC131" t="s">
        <v>546</v>
      </c>
      <c r="RD131" t="s">
        <v>546</v>
      </c>
      <c r="RE131" t="s">
        <v>546</v>
      </c>
      <c r="RF131" t="s">
        <v>546</v>
      </c>
      <c r="RG131" t="s">
        <v>546</v>
      </c>
      <c r="RH131" t="s">
        <v>546</v>
      </c>
      <c r="RI131" t="s">
        <v>546</v>
      </c>
      <c r="RJ131" t="s">
        <v>546</v>
      </c>
      <c r="RK131" t="s">
        <v>546</v>
      </c>
      <c r="RL131" t="s">
        <v>546</v>
      </c>
      <c r="RM131" t="s">
        <v>546</v>
      </c>
      <c r="RN131" t="s">
        <v>546</v>
      </c>
      <c r="RO131" t="s">
        <v>546</v>
      </c>
      <c r="RP131" t="s">
        <v>546</v>
      </c>
      <c r="RQ131" t="s">
        <v>546</v>
      </c>
      <c r="RR131" t="s">
        <v>546</v>
      </c>
      <c r="RS131" t="s">
        <v>546</v>
      </c>
      <c r="RT131" t="s">
        <v>546</v>
      </c>
      <c r="RU131" t="s">
        <v>546</v>
      </c>
      <c r="RV131" t="s">
        <v>546</v>
      </c>
      <c r="RW131" t="s">
        <v>546</v>
      </c>
      <c r="RX131" t="s">
        <v>546</v>
      </c>
      <c r="RY131" t="s">
        <v>546</v>
      </c>
      <c r="RZ131" t="s">
        <v>546</v>
      </c>
      <c r="SA131" t="s">
        <v>546</v>
      </c>
      <c r="SB131" t="s">
        <v>546</v>
      </c>
      <c r="SC131" t="s">
        <v>546</v>
      </c>
      <c r="SD131" t="s">
        <v>546</v>
      </c>
      <c r="SE131" t="s">
        <v>546</v>
      </c>
      <c r="SF131" t="s">
        <v>546</v>
      </c>
      <c r="SG131" t="s">
        <v>546</v>
      </c>
      <c r="SH131" t="s">
        <v>546</v>
      </c>
      <c r="SI131" t="s">
        <v>546</v>
      </c>
      <c r="SJ131" t="s">
        <v>546</v>
      </c>
      <c r="SK131" t="s">
        <v>546</v>
      </c>
      <c r="SL131" t="s">
        <v>546</v>
      </c>
      <c r="SM131" t="s">
        <v>546</v>
      </c>
      <c r="SN131" t="s">
        <v>546</v>
      </c>
      <c r="SO131" t="s">
        <v>546</v>
      </c>
      <c r="SP131" t="s">
        <v>546</v>
      </c>
      <c r="SQ131" t="s">
        <v>546</v>
      </c>
      <c r="SR131" t="s">
        <v>546</v>
      </c>
      <c r="SS131" t="s">
        <v>546</v>
      </c>
      <c r="ST131" t="s">
        <v>546</v>
      </c>
      <c r="SU131" t="s">
        <v>546</v>
      </c>
      <c r="SV131" t="s">
        <v>546</v>
      </c>
      <c r="SW131" t="s">
        <v>546</v>
      </c>
      <c r="SX131" t="s">
        <v>546</v>
      </c>
      <c r="SY131" t="s">
        <v>546</v>
      </c>
      <c r="SZ131" t="s">
        <v>546</v>
      </c>
      <c r="TA131" t="s">
        <v>546</v>
      </c>
      <c r="TB131" t="s">
        <v>546</v>
      </c>
      <c r="TC131" t="s">
        <v>546</v>
      </c>
      <c r="TD131" t="s">
        <v>546</v>
      </c>
      <c r="TE131" t="s">
        <v>546</v>
      </c>
      <c r="TF131" t="s">
        <v>546</v>
      </c>
      <c r="TG131" t="s">
        <v>546</v>
      </c>
      <c r="TH131" t="s">
        <v>546</v>
      </c>
      <c r="TI131" t="s">
        <v>546</v>
      </c>
      <c r="TJ131" t="s">
        <v>546</v>
      </c>
    </row>
    <row r="132" spans="1:530">
      <c r="A132" t="s">
        <v>555</v>
      </c>
      <c r="B132" t="s">
        <v>546</v>
      </c>
      <c r="C132" t="s">
        <v>546</v>
      </c>
      <c r="D132" t="s">
        <v>546</v>
      </c>
      <c r="E132" t="s">
        <v>546</v>
      </c>
      <c r="F132" t="s">
        <v>546</v>
      </c>
      <c r="G132" t="s">
        <v>546</v>
      </c>
      <c r="H132" t="s">
        <v>546</v>
      </c>
      <c r="I132" t="s">
        <v>546</v>
      </c>
      <c r="J132" t="s">
        <v>546</v>
      </c>
      <c r="K132" t="s">
        <v>546</v>
      </c>
      <c r="L132" t="s">
        <v>546</v>
      </c>
      <c r="M132" t="s">
        <v>546</v>
      </c>
      <c r="N132" t="s">
        <v>546</v>
      </c>
      <c r="O132" t="s">
        <v>546</v>
      </c>
      <c r="P132" t="s">
        <v>546</v>
      </c>
      <c r="Q132" t="s">
        <v>546</v>
      </c>
      <c r="R132" t="s">
        <v>546</v>
      </c>
      <c r="S132" t="s">
        <v>546</v>
      </c>
      <c r="T132" t="s">
        <v>546</v>
      </c>
      <c r="U132" t="s">
        <v>546</v>
      </c>
      <c r="V132" t="s">
        <v>546</v>
      </c>
      <c r="W132" t="s">
        <v>546</v>
      </c>
      <c r="X132" t="s">
        <v>546</v>
      </c>
      <c r="Y132" t="s">
        <v>546</v>
      </c>
      <c r="Z132" t="s">
        <v>546</v>
      </c>
      <c r="AA132" t="s">
        <v>546</v>
      </c>
      <c r="AB132" t="s">
        <v>546</v>
      </c>
      <c r="AC132" t="s">
        <v>546</v>
      </c>
      <c r="AD132" t="s">
        <v>546</v>
      </c>
      <c r="AE132" t="s">
        <v>546</v>
      </c>
      <c r="AF132" t="s">
        <v>546</v>
      </c>
      <c r="AG132" t="s">
        <v>546</v>
      </c>
      <c r="AH132" t="s">
        <v>546</v>
      </c>
      <c r="AI132" t="s">
        <v>546</v>
      </c>
      <c r="AJ132" t="s">
        <v>546</v>
      </c>
      <c r="AK132" t="s">
        <v>546</v>
      </c>
      <c r="AL132" t="s">
        <v>546</v>
      </c>
      <c r="AM132" t="s">
        <v>546</v>
      </c>
      <c r="AN132" t="s">
        <v>546</v>
      </c>
      <c r="AO132" t="s">
        <v>546</v>
      </c>
      <c r="AP132" t="s">
        <v>546</v>
      </c>
      <c r="AQ132" t="s">
        <v>546</v>
      </c>
      <c r="AR132" t="s">
        <v>546</v>
      </c>
      <c r="AS132" t="s">
        <v>546</v>
      </c>
      <c r="AT132" t="s">
        <v>546</v>
      </c>
      <c r="AU132" t="s">
        <v>546</v>
      </c>
      <c r="AV132" t="s">
        <v>546</v>
      </c>
      <c r="AW132" t="s">
        <v>546</v>
      </c>
      <c r="AX132" t="s">
        <v>546</v>
      </c>
      <c r="AY132" t="s">
        <v>546</v>
      </c>
      <c r="AZ132" t="s">
        <v>546</v>
      </c>
      <c r="BA132" t="s">
        <v>546</v>
      </c>
      <c r="BB132" t="s">
        <v>546</v>
      </c>
      <c r="BC132" t="s">
        <v>546</v>
      </c>
      <c r="BD132" t="s">
        <v>546</v>
      </c>
      <c r="BE132" t="s">
        <v>546</v>
      </c>
      <c r="BF132" t="s">
        <v>546</v>
      </c>
      <c r="BG132" t="s">
        <v>546</v>
      </c>
      <c r="BH132" t="s">
        <v>546</v>
      </c>
      <c r="BI132" t="s">
        <v>546</v>
      </c>
      <c r="BJ132" t="s">
        <v>546</v>
      </c>
      <c r="BK132" t="s">
        <v>546</v>
      </c>
      <c r="BL132" t="s">
        <v>546</v>
      </c>
      <c r="BM132" t="s">
        <v>546</v>
      </c>
      <c r="BN132" t="s">
        <v>546</v>
      </c>
      <c r="BO132" t="s">
        <v>546</v>
      </c>
      <c r="BP132" t="s">
        <v>546</v>
      </c>
      <c r="BQ132" t="s">
        <v>546</v>
      </c>
      <c r="BR132" t="s">
        <v>546</v>
      </c>
      <c r="BS132" t="s">
        <v>546</v>
      </c>
      <c r="BT132" t="s">
        <v>546</v>
      </c>
      <c r="BU132" t="s">
        <v>546</v>
      </c>
      <c r="BV132" t="s">
        <v>546</v>
      </c>
      <c r="BW132" t="s">
        <v>546</v>
      </c>
      <c r="BX132" t="s">
        <v>546</v>
      </c>
      <c r="BY132" t="s">
        <v>546</v>
      </c>
      <c r="BZ132" t="s">
        <v>546</v>
      </c>
      <c r="CA132" t="s">
        <v>546</v>
      </c>
      <c r="CB132" t="s">
        <v>546</v>
      </c>
      <c r="CC132" t="s">
        <v>546</v>
      </c>
      <c r="CD132" t="s">
        <v>546</v>
      </c>
      <c r="CE132" t="s">
        <v>546</v>
      </c>
      <c r="CF132" t="s">
        <v>546</v>
      </c>
      <c r="CG132" t="s">
        <v>546</v>
      </c>
      <c r="CH132" t="s">
        <v>546</v>
      </c>
      <c r="CI132" t="s">
        <v>546</v>
      </c>
      <c r="CJ132" t="s">
        <v>546</v>
      </c>
      <c r="CK132" t="s">
        <v>546</v>
      </c>
      <c r="CL132" t="s">
        <v>546</v>
      </c>
      <c r="CM132" t="s">
        <v>546</v>
      </c>
      <c r="CN132" t="s">
        <v>546</v>
      </c>
      <c r="CO132" t="s">
        <v>546</v>
      </c>
      <c r="CP132" t="s">
        <v>546</v>
      </c>
      <c r="CQ132" t="s">
        <v>546</v>
      </c>
      <c r="CR132" t="s">
        <v>546</v>
      </c>
      <c r="CS132" t="s">
        <v>546</v>
      </c>
      <c r="CT132" t="s">
        <v>546</v>
      </c>
      <c r="CU132" t="s">
        <v>546</v>
      </c>
      <c r="CV132" t="s">
        <v>546</v>
      </c>
      <c r="CW132" t="s">
        <v>546</v>
      </c>
      <c r="CX132" t="s">
        <v>546</v>
      </c>
      <c r="CY132" t="s">
        <v>546</v>
      </c>
      <c r="CZ132" t="s">
        <v>546</v>
      </c>
      <c r="DA132" t="s">
        <v>546</v>
      </c>
      <c r="DB132" t="s">
        <v>546</v>
      </c>
      <c r="DC132" t="s">
        <v>546</v>
      </c>
      <c r="DD132" t="s">
        <v>546</v>
      </c>
      <c r="DE132" t="s">
        <v>546</v>
      </c>
      <c r="DF132" t="s">
        <v>546</v>
      </c>
      <c r="DG132" t="s">
        <v>546</v>
      </c>
      <c r="DH132" t="s">
        <v>546</v>
      </c>
      <c r="DI132" t="s">
        <v>546</v>
      </c>
      <c r="DJ132" t="s">
        <v>546</v>
      </c>
      <c r="DK132" t="s">
        <v>546</v>
      </c>
      <c r="DL132" t="s">
        <v>546</v>
      </c>
      <c r="DM132" t="s">
        <v>546</v>
      </c>
      <c r="DN132" t="s">
        <v>546</v>
      </c>
      <c r="DO132" t="s">
        <v>546</v>
      </c>
      <c r="DP132" t="s">
        <v>546</v>
      </c>
      <c r="DQ132" t="s">
        <v>546</v>
      </c>
      <c r="DR132" t="s">
        <v>546</v>
      </c>
      <c r="DS132" t="s">
        <v>546</v>
      </c>
      <c r="DT132" t="s">
        <v>546</v>
      </c>
      <c r="DU132" t="s">
        <v>546</v>
      </c>
      <c r="DV132" t="s">
        <v>546</v>
      </c>
      <c r="DW132" t="s">
        <v>546</v>
      </c>
      <c r="DX132" t="s">
        <v>546</v>
      </c>
      <c r="DY132" t="s">
        <v>546</v>
      </c>
      <c r="DZ132" t="s">
        <v>546</v>
      </c>
      <c r="EA132" t="s">
        <v>546</v>
      </c>
      <c r="EB132" t="s">
        <v>546</v>
      </c>
      <c r="EC132" t="s">
        <v>546</v>
      </c>
      <c r="ED132" t="s">
        <v>546</v>
      </c>
      <c r="EE132" t="s">
        <v>546</v>
      </c>
      <c r="EF132" t="s">
        <v>546</v>
      </c>
      <c r="EG132" t="s">
        <v>546</v>
      </c>
      <c r="EH132" t="s">
        <v>546</v>
      </c>
      <c r="EI132" t="s">
        <v>546</v>
      </c>
      <c r="EJ132" t="s">
        <v>546</v>
      </c>
      <c r="EK132" t="s">
        <v>546</v>
      </c>
      <c r="EL132" t="s">
        <v>546</v>
      </c>
      <c r="EM132" t="s">
        <v>546</v>
      </c>
      <c r="EN132" t="s">
        <v>546</v>
      </c>
      <c r="EO132" t="s">
        <v>546</v>
      </c>
      <c r="EP132" t="s">
        <v>546</v>
      </c>
      <c r="EQ132" t="s">
        <v>546</v>
      </c>
      <c r="ER132" t="s">
        <v>546</v>
      </c>
      <c r="ES132" t="s">
        <v>546</v>
      </c>
      <c r="ET132" t="s">
        <v>546</v>
      </c>
      <c r="EU132" t="s">
        <v>546</v>
      </c>
      <c r="EV132" t="s">
        <v>546</v>
      </c>
      <c r="EW132" t="s">
        <v>546</v>
      </c>
      <c r="EX132" t="s">
        <v>546</v>
      </c>
      <c r="EY132" t="s">
        <v>546</v>
      </c>
      <c r="EZ132" t="s">
        <v>546</v>
      </c>
      <c r="FA132" t="s">
        <v>546</v>
      </c>
      <c r="FB132" t="s">
        <v>546</v>
      </c>
      <c r="FC132" t="s">
        <v>546</v>
      </c>
      <c r="FD132" t="s">
        <v>546</v>
      </c>
      <c r="FE132" t="s">
        <v>546</v>
      </c>
      <c r="FF132" t="s">
        <v>546</v>
      </c>
      <c r="FG132" t="s">
        <v>546</v>
      </c>
      <c r="FH132" t="s">
        <v>546</v>
      </c>
      <c r="FI132" t="s">
        <v>546</v>
      </c>
      <c r="FJ132" t="s">
        <v>546</v>
      </c>
      <c r="FK132" t="s">
        <v>546</v>
      </c>
      <c r="FL132" t="s">
        <v>546</v>
      </c>
      <c r="FM132" t="s">
        <v>546</v>
      </c>
      <c r="FN132" t="s">
        <v>546</v>
      </c>
      <c r="FO132" t="s">
        <v>546</v>
      </c>
      <c r="FP132" t="s">
        <v>546</v>
      </c>
      <c r="FQ132" t="s">
        <v>546</v>
      </c>
      <c r="FR132" t="s">
        <v>546</v>
      </c>
      <c r="FS132" t="s">
        <v>546</v>
      </c>
      <c r="FT132" t="s">
        <v>546</v>
      </c>
      <c r="FU132" t="s">
        <v>546</v>
      </c>
      <c r="FV132" t="s">
        <v>546</v>
      </c>
      <c r="FW132" t="s">
        <v>546</v>
      </c>
      <c r="FX132" t="s">
        <v>546</v>
      </c>
      <c r="FY132" t="s">
        <v>546</v>
      </c>
      <c r="FZ132" t="s">
        <v>546</v>
      </c>
      <c r="GA132" t="s">
        <v>546</v>
      </c>
      <c r="GB132" t="s">
        <v>546</v>
      </c>
      <c r="GC132" t="s">
        <v>546</v>
      </c>
      <c r="GD132" t="s">
        <v>546</v>
      </c>
      <c r="GE132" t="s">
        <v>546</v>
      </c>
      <c r="GF132" t="s">
        <v>546</v>
      </c>
      <c r="GG132" t="s">
        <v>546</v>
      </c>
      <c r="GH132" t="s">
        <v>546</v>
      </c>
      <c r="GI132" t="s">
        <v>546</v>
      </c>
      <c r="GJ132" t="s">
        <v>546</v>
      </c>
      <c r="GK132" t="s">
        <v>546</v>
      </c>
      <c r="GL132" t="s">
        <v>546</v>
      </c>
      <c r="GM132" t="s">
        <v>546</v>
      </c>
      <c r="GN132" t="s">
        <v>546</v>
      </c>
      <c r="GO132" t="s">
        <v>546</v>
      </c>
      <c r="GP132" t="s">
        <v>546</v>
      </c>
      <c r="GQ132" t="s">
        <v>546</v>
      </c>
      <c r="GR132" t="s">
        <v>546</v>
      </c>
      <c r="GS132" t="s">
        <v>546</v>
      </c>
      <c r="GT132" t="s">
        <v>546</v>
      </c>
      <c r="GU132" t="s">
        <v>546</v>
      </c>
      <c r="GV132" t="s">
        <v>546</v>
      </c>
      <c r="GW132" t="s">
        <v>546</v>
      </c>
      <c r="GX132" t="s">
        <v>546</v>
      </c>
      <c r="GY132" t="s">
        <v>546</v>
      </c>
      <c r="GZ132" t="s">
        <v>546</v>
      </c>
      <c r="HA132" t="s">
        <v>546</v>
      </c>
      <c r="HB132" t="s">
        <v>546</v>
      </c>
      <c r="HC132" t="s">
        <v>546</v>
      </c>
      <c r="HD132" t="s">
        <v>546</v>
      </c>
      <c r="HE132" t="s">
        <v>546</v>
      </c>
      <c r="HF132" t="s">
        <v>546</v>
      </c>
      <c r="HG132" t="s">
        <v>546</v>
      </c>
      <c r="HH132" t="s">
        <v>546</v>
      </c>
      <c r="HI132" t="s">
        <v>546</v>
      </c>
      <c r="HJ132" t="s">
        <v>546</v>
      </c>
      <c r="HK132" t="s">
        <v>546</v>
      </c>
      <c r="HL132" t="s">
        <v>546</v>
      </c>
      <c r="HM132" t="s">
        <v>546</v>
      </c>
      <c r="HN132" t="s">
        <v>546</v>
      </c>
      <c r="HO132" t="s">
        <v>546</v>
      </c>
      <c r="HP132" t="s">
        <v>546</v>
      </c>
      <c r="HQ132" t="s">
        <v>546</v>
      </c>
      <c r="HR132" t="s">
        <v>546</v>
      </c>
      <c r="HS132" t="s">
        <v>546</v>
      </c>
      <c r="HT132" t="s">
        <v>546</v>
      </c>
      <c r="HU132" t="s">
        <v>546</v>
      </c>
      <c r="HV132" t="s">
        <v>546</v>
      </c>
      <c r="HW132" t="s">
        <v>546</v>
      </c>
      <c r="HX132" t="s">
        <v>546</v>
      </c>
      <c r="HY132" t="s">
        <v>546</v>
      </c>
      <c r="HZ132" t="s">
        <v>546</v>
      </c>
      <c r="IA132" t="s">
        <v>546</v>
      </c>
      <c r="IB132" t="s">
        <v>546</v>
      </c>
      <c r="IC132" t="s">
        <v>546</v>
      </c>
      <c r="ID132" t="s">
        <v>546</v>
      </c>
      <c r="IE132" t="s">
        <v>546</v>
      </c>
      <c r="IF132" t="s">
        <v>546</v>
      </c>
      <c r="IG132" t="s">
        <v>546</v>
      </c>
      <c r="IH132" t="s">
        <v>546</v>
      </c>
      <c r="II132" t="s">
        <v>546</v>
      </c>
      <c r="IJ132" t="s">
        <v>546</v>
      </c>
      <c r="IK132" t="s">
        <v>546</v>
      </c>
      <c r="IL132" t="s">
        <v>546</v>
      </c>
      <c r="IM132" t="s">
        <v>546</v>
      </c>
      <c r="IN132" t="s">
        <v>546</v>
      </c>
      <c r="IO132" t="s">
        <v>546</v>
      </c>
      <c r="IP132" t="s">
        <v>546</v>
      </c>
      <c r="IQ132" t="s">
        <v>546</v>
      </c>
      <c r="IR132" t="s">
        <v>546</v>
      </c>
      <c r="IS132" t="s">
        <v>546</v>
      </c>
      <c r="IT132" t="s">
        <v>546</v>
      </c>
      <c r="IU132" t="s">
        <v>546</v>
      </c>
      <c r="IV132" t="s">
        <v>546</v>
      </c>
      <c r="IW132" t="s">
        <v>546</v>
      </c>
      <c r="IX132" t="s">
        <v>546</v>
      </c>
      <c r="IY132" t="s">
        <v>546</v>
      </c>
      <c r="IZ132" t="s">
        <v>546</v>
      </c>
      <c r="JA132" t="s">
        <v>546</v>
      </c>
      <c r="JB132" t="s">
        <v>546</v>
      </c>
      <c r="JC132" t="s">
        <v>546</v>
      </c>
      <c r="JD132" t="s">
        <v>546</v>
      </c>
      <c r="JE132" t="s">
        <v>546</v>
      </c>
      <c r="JF132" t="s">
        <v>546</v>
      </c>
      <c r="JG132" t="s">
        <v>546</v>
      </c>
      <c r="JH132" t="s">
        <v>546</v>
      </c>
      <c r="JI132" t="s">
        <v>546</v>
      </c>
      <c r="JJ132" t="s">
        <v>546</v>
      </c>
      <c r="JK132" t="s">
        <v>546</v>
      </c>
      <c r="JL132" t="s">
        <v>546</v>
      </c>
      <c r="JM132" t="s">
        <v>546</v>
      </c>
      <c r="JN132" t="s">
        <v>546</v>
      </c>
      <c r="JO132" t="s">
        <v>546</v>
      </c>
      <c r="JP132" t="s">
        <v>546</v>
      </c>
      <c r="JQ132" t="s">
        <v>546</v>
      </c>
      <c r="JR132" t="s">
        <v>546</v>
      </c>
      <c r="JS132" t="s">
        <v>546</v>
      </c>
      <c r="JT132" t="s">
        <v>546</v>
      </c>
      <c r="JU132" t="s">
        <v>546</v>
      </c>
      <c r="JV132" t="s">
        <v>546</v>
      </c>
      <c r="JW132" t="s">
        <v>546</v>
      </c>
      <c r="JX132" t="s">
        <v>546</v>
      </c>
      <c r="JY132" t="s">
        <v>546</v>
      </c>
      <c r="JZ132" t="s">
        <v>546</v>
      </c>
      <c r="KA132" t="s">
        <v>546</v>
      </c>
      <c r="KB132" t="s">
        <v>546</v>
      </c>
      <c r="KC132" t="s">
        <v>546</v>
      </c>
      <c r="KD132" t="s">
        <v>546</v>
      </c>
      <c r="KE132" t="s">
        <v>546</v>
      </c>
      <c r="KF132" t="s">
        <v>546</v>
      </c>
      <c r="KG132" t="s">
        <v>546</v>
      </c>
      <c r="KH132" t="s">
        <v>546</v>
      </c>
      <c r="KI132" t="s">
        <v>546</v>
      </c>
      <c r="KJ132" t="s">
        <v>546</v>
      </c>
      <c r="KK132" t="s">
        <v>546</v>
      </c>
      <c r="KL132" t="s">
        <v>546</v>
      </c>
      <c r="KM132" t="s">
        <v>546</v>
      </c>
      <c r="KN132" t="s">
        <v>546</v>
      </c>
      <c r="KO132" t="s">
        <v>546</v>
      </c>
      <c r="KP132" t="s">
        <v>546</v>
      </c>
      <c r="KQ132" t="s">
        <v>546</v>
      </c>
      <c r="KR132" t="s">
        <v>546</v>
      </c>
      <c r="KS132" t="s">
        <v>546</v>
      </c>
      <c r="KT132" t="s">
        <v>546</v>
      </c>
      <c r="KU132" t="s">
        <v>546</v>
      </c>
      <c r="KV132" t="s">
        <v>546</v>
      </c>
      <c r="KW132" t="s">
        <v>546</v>
      </c>
      <c r="KX132" t="s">
        <v>546</v>
      </c>
      <c r="KY132" t="s">
        <v>546</v>
      </c>
      <c r="KZ132" t="s">
        <v>546</v>
      </c>
      <c r="LA132" t="s">
        <v>546</v>
      </c>
      <c r="LB132" t="s">
        <v>546</v>
      </c>
      <c r="LC132" t="s">
        <v>546</v>
      </c>
      <c r="LD132" t="s">
        <v>546</v>
      </c>
      <c r="LE132" t="s">
        <v>546</v>
      </c>
      <c r="LF132" t="s">
        <v>546</v>
      </c>
      <c r="LG132" t="s">
        <v>546</v>
      </c>
      <c r="LH132" t="s">
        <v>546</v>
      </c>
      <c r="LI132" t="s">
        <v>546</v>
      </c>
      <c r="LJ132" t="s">
        <v>546</v>
      </c>
      <c r="LK132" t="s">
        <v>546</v>
      </c>
      <c r="LL132" t="s">
        <v>546</v>
      </c>
      <c r="LM132" t="s">
        <v>546</v>
      </c>
      <c r="LN132" t="s">
        <v>546</v>
      </c>
      <c r="LO132" t="s">
        <v>546</v>
      </c>
      <c r="LP132" t="s">
        <v>546</v>
      </c>
      <c r="LQ132" t="s">
        <v>546</v>
      </c>
      <c r="LR132" t="s">
        <v>546</v>
      </c>
      <c r="LS132" t="s">
        <v>546</v>
      </c>
      <c r="LT132" t="s">
        <v>546</v>
      </c>
      <c r="LU132" t="s">
        <v>546</v>
      </c>
      <c r="LV132" t="s">
        <v>546</v>
      </c>
      <c r="LW132" t="s">
        <v>546</v>
      </c>
      <c r="LX132" t="s">
        <v>546</v>
      </c>
      <c r="LY132" t="s">
        <v>546</v>
      </c>
      <c r="LZ132" t="s">
        <v>546</v>
      </c>
      <c r="MA132" t="s">
        <v>546</v>
      </c>
      <c r="MB132" t="s">
        <v>546</v>
      </c>
      <c r="MC132" t="s">
        <v>546</v>
      </c>
      <c r="MD132" t="s">
        <v>546</v>
      </c>
      <c r="ME132" t="s">
        <v>546</v>
      </c>
      <c r="MF132" t="s">
        <v>546</v>
      </c>
      <c r="MG132" t="s">
        <v>546</v>
      </c>
      <c r="MH132" t="s">
        <v>546</v>
      </c>
      <c r="MI132" t="s">
        <v>546</v>
      </c>
      <c r="MJ132" t="s">
        <v>546</v>
      </c>
      <c r="MK132" t="s">
        <v>546</v>
      </c>
      <c r="ML132" t="s">
        <v>546</v>
      </c>
      <c r="MM132" t="s">
        <v>546</v>
      </c>
      <c r="MN132" t="s">
        <v>546</v>
      </c>
      <c r="MO132" t="s">
        <v>546</v>
      </c>
      <c r="MP132" t="s">
        <v>546</v>
      </c>
      <c r="MQ132" t="s">
        <v>546</v>
      </c>
      <c r="MR132" t="s">
        <v>546</v>
      </c>
      <c r="MS132" t="s">
        <v>546</v>
      </c>
      <c r="MT132" t="s">
        <v>546</v>
      </c>
      <c r="MU132" t="s">
        <v>546</v>
      </c>
      <c r="MV132" t="s">
        <v>546</v>
      </c>
      <c r="MW132" t="s">
        <v>546</v>
      </c>
      <c r="MX132" t="s">
        <v>546</v>
      </c>
      <c r="MY132" t="s">
        <v>546</v>
      </c>
      <c r="MZ132" t="s">
        <v>546</v>
      </c>
      <c r="NA132" t="s">
        <v>546</v>
      </c>
      <c r="NB132" t="s">
        <v>546</v>
      </c>
      <c r="NC132" t="s">
        <v>546</v>
      </c>
      <c r="ND132" t="s">
        <v>546</v>
      </c>
      <c r="NE132" t="s">
        <v>546</v>
      </c>
      <c r="NF132" t="s">
        <v>546</v>
      </c>
      <c r="NG132" t="s">
        <v>546</v>
      </c>
      <c r="NH132" t="s">
        <v>546</v>
      </c>
      <c r="NI132" t="s">
        <v>546</v>
      </c>
      <c r="NJ132" t="s">
        <v>546</v>
      </c>
      <c r="NK132" t="s">
        <v>546</v>
      </c>
      <c r="NL132" t="s">
        <v>546</v>
      </c>
      <c r="NM132" t="s">
        <v>546</v>
      </c>
      <c r="NN132" t="s">
        <v>546</v>
      </c>
      <c r="NO132" t="s">
        <v>546</v>
      </c>
      <c r="NP132" t="s">
        <v>546</v>
      </c>
      <c r="NQ132" t="s">
        <v>546</v>
      </c>
      <c r="NR132" t="s">
        <v>546</v>
      </c>
      <c r="NS132" t="s">
        <v>546</v>
      </c>
      <c r="NT132" t="s">
        <v>546</v>
      </c>
      <c r="NU132" t="s">
        <v>546</v>
      </c>
      <c r="NV132">
        <v>0</v>
      </c>
      <c r="NW132">
        <v>0</v>
      </c>
      <c r="NX132">
        <v>0</v>
      </c>
      <c r="NY132">
        <v>0</v>
      </c>
      <c r="NZ132">
        <v>0</v>
      </c>
      <c r="OA132">
        <v>0</v>
      </c>
      <c r="OB132">
        <v>0</v>
      </c>
      <c r="OC132" t="s">
        <v>546</v>
      </c>
      <c r="OD132" t="s">
        <v>546</v>
      </c>
      <c r="OE132" t="s">
        <v>546</v>
      </c>
      <c r="OF132" t="s">
        <v>546</v>
      </c>
      <c r="OG132" t="s">
        <v>546</v>
      </c>
      <c r="OH132" t="s">
        <v>546</v>
      </c>
      <c r="OI132" t="s">
        <v>546</v>
      </c>
      <c r="OJ132" t="s">
        <v>546</v>
      </c>
      <c r="OK132" t="s">
        <v>546</v>
      </c>
      <c r="OL132" t="s">
        <v>546</v>
      </c>
      <c r="OM132" t="s">
        <v>546</v>
      </c>
      <c r="ON132" t="s">
        <v>546</v>
      </c>
      <c r="OO132" t="s">
        <v>546</v>
      </c>
      <c r="OP132" t="s">
        <v>546</v>
      </c>
      <c r="OQ132" t="s">
        <v>546</v>
      </c>
      <c r="OR132" t="s">
        <v>546</v>
      </c>
      <c r="OS132" t="s">
        <v>546</v>
      </c>
      <c r="OT132" t="s">
        <v>546</v>
      </c>
      <c r="OU132" t="s">
        <v>546</v>
      </c>
      <c r="OV132" t="s">
        <v>546</v>
      </c>
      <c r="OW132" t="s">
        <v>546</v>
      </c>
      <c r="OX132" t="s">
        <v>546</v>
      </c>
      <c r="OY132" t="s">
        <v>546</v>
      </c>
      <c r="OZ132" t="s">
        <v>546</v>
      </c>
      <c r="PA132" t="s">
        <v>546</v>
      </c>
      <c r="PB132" t="s">
        <v>546</v>
      </c>
      <c r="PC132" t="s">
        <v>546</v>
      </c>
      <c r="PD132" t="s">
        <v>546</v>
      </c>
      <c r="PE132" t="s">
        <v>546</v>
      </c>
      <c r="PF132" t="s">
        <v>546</v>
      </c>
      <c r="PG132" t="s">
        <v>546</v>
      </c>
      <c r="PH132" t="s">
        <v>546</v>
      </c>
      <c r="PI132" t="s">
        <v>546</v>
      </c>
      <c r="PJ132" t="s">
        <v>546</v>
      </c>
      <c r="PK132" t="s">
        <v>546</v>
      </c>
      <c r="PL132" t="s">
        <v>546</v>
      </c>
      <c r="PM132" t="s">
        <v>546</v>
      </c>
      <c r="PN132" t="s">
        <v>546</v>
      </c>
      <c r="PO132" t="s">
        <v>546</v>
      </c>
      <c r="PP132" t="s">
        <v>546</v>
      </c>
      <c r="PQ132" t="s">
        <v>546</v>
      </c>
      <c r="PR132" t="s">
        <v>546</v>
      </c>
      <c r="PS132" t="s">
        <v>546</v>
      </c>
      <c r="PT132" t="s">
        <v>546</v>
      </c>
      <c r="PU132" t="s">
        <v>546</v>
      </c>
      <c r="PV132" t="s">
        <v>546</v>
      </c>
      <c r="PW132" t="s">
        <v>546</v>
      </c>
      <c r="PX132" t="s">
        <v>546</v>
      </c>
      <c r="PY132" t="s">
        <v>546</v>
      </c>
      <c r="PZ132" t="s">
        <v>546</v>
      </c>
      <c r="QA132" t="s">
        <v>546</v>
      </c>
      <c r="QB132" t="s">
        <v>546</v>
      </c>
      <c r="QC132" t="s">
        <v>546</v>
      </c>
      <c r="QD132" t="s">
        <v>546</v>
      </c>
      <c r="QE132" t="s">
        <v>546</v>
      </c>
      <c r="QF132" t="s">
        <v>546</v>
      </c>
      <c r="QG132" t="s">
        <v>546</v>
      </c>
      <c r="QH132" t="s">
        <v>546</v>
      </c>
      <c r="QI132" t="s">
        <v>546</v>
      </c>
      <c r="QJ132" t="s">
        <v>546</v>
      </c>
      <c r="QK132" t="s">
        <v>546</v>
      </c>
      <c r="QL132" t="s">
        <v>546</v>
      </c>
      <c r="QM132" t="s">
        <v>546</v>
      </c>
      <c r="QN132" t="s">
        <v>546</v>
      </c>
      <c r="QO132" t="s">
        <v>546</v>
      </c>
      <c r="QP132" t="s">
        <v>546</v>
      </c>
      <c r="QQ132" t="s">
        <v>546</v>
      </c>
      <c r="QR132" t="s">
        <v>546</v>
      </c>
      <c r="QS132" t="s">
        <v>546</v>
      </c>
      <c r="QT132" t="s">
        <v>546</v>
      </c>
      <c r="QU132" t="s">
        <v>546</v>
      </c>
      <c r="QV132" t="s">
        <v>546</v>
      </c>
      <c r="QW132" t="s">
        <v>546</v>
      </c>
      <c r="QX132" t="s">
        <v>546</v>
      </c>
      <c r="QY132" t="s">
        <v>546</v>
      </c>
      <c r="QZ132" t="s">
        <v>546</v>
      </c>
      <c r="RA132" t="s">
        <v>546</v>
      </c>
      <c r="RB132" t="s">
        <v>546</v>
      </c>
      <c r="RC132" t="s">
        <v>546</v>
      </c>
      <c r="RD132" t="s">
        <v>546</v>
      </c>
      <c r="RE132" t="s">
        <v>546</v>
      </c>
      <c r="RF132" t="s">
        <v>546</v>
      </c>
      <c r="RG132" t="s">
        <v>546</v>
      </c>
      <c r="RH132" t="s">
        <v>546</v>
      </c>
      <c r="RI132" t="s">
        <v>546</v>
      </c>
      <c r="RJ132" t="s">
        <v>546</v>
      </c>
      <c r="RK132" t="s">
        <v>546</v>
      </c>
      <c r="RL132" t="s">
        <v>546</v>
      </c>
      <c r="RM132" t="s">
        <v>546</v>
      </c>
      <c r="RN132" t="s">
        <v>546</v>
      </c>
      <c r="RO132" t="s">
        <v>546</v>
      </c>
      <c r="RP132" t="s">
        <v>546</v>
      </c>
      <c r="RQ132" t="s">
        <v>546</v>
      </c>
      <c r="RR132" t="s">
        <v>546</v>
      </c>
      <c r="RS132" t="s">
        <v>546</v>
      </c>
      <c r="RT132" t="s">
        <v>546</v>
      </c>
      <c r="RU132" t="s">
        <v>546</v>
      </c>
      <c r="RV132" t="s">
        <v>546</v>
      </c>
      <c r="RW132" t="s">
        <v>546</v>
      </c>
      <c r="RX132" t="s">
        <v>546</v>
      </c>
      <c r="RY132" t="s">
        <v>546</v>
      </c>
      <c r="RZ132" t="s">
        <v>546</v>
      </c>
      <c r="SA132" t="s">
        <v>546</v>
      </c>
      <c r="SB132" t="s">
        <v>546</v>
      </c>
      <c r="SC132" t="s">
        <v>546</v>
      </c>
      <c r="SD132" t="s">
        <v>546</v>
      </c>
      <c r="SE132" t="s">
        <v>546</v>
      </c>
      <c r="SF132" t="s">
        <v>546</v>
      </c>
      <c r="SG132" t="s">
        <v>546</v>
      </c>
      <c r="SH132" t="s">
        <v>546</v>
      </c>
      <c r="SI132" t="s">
        <v>546</v>
      </c>
      <c r="SJ132" t="s">
        <v>546</v>
      </c>
      <c r="SK132" t="s">
        <v>546</v>
      </c>
      <c r="SL132" t="s">
        <v>546</v>
      </c>
      <c r="SM132" t="s">
        <v>546</v>
      </c>
      <c r="SN132" t="s">
        <v>546</v>
      </c>
      <c r="SO132" t="s">
        <v>546</v>
      </c>
      <c r="SP132" t="s">
        <v>546</v>
      </c>
      <c r="SQ132" t="s">
        <v>546</v>
      </c>
      <c r="SR132" t="s">
        <v>546</v>
      </c>
      <c r="SS132" t="s">
        <v>546</v>
      </c>
      <c r="ST132" t="s">
        <v>546</v>
      </c>
      <c r="SU132" t="s">
        <v>546</v>
      </c>
      <c r="SV132" t="s">
        <v>546</v>
      </c>
      <c r="SW132" t="s">
        <v>546</v>
      </c>
      <c r="SX132" t="s">
        <v>546</v>
      </c>
      <c r="SY132" t="s">
        <v>546</v>
      </c>
      <c r="SZ132" t="s">
        <v>546</v>
      </c>
      <c r="TA132" t="s">
        <v>546</v>
      </c>
      <c r="TB132" t="s">
        <v>546</v>
      </c>
      <c r="TC132" t="s">
        <v>546</v>
      </c>
      <c r="TD132" t="s">
        <v>546</v>
      </c>
      <c r="TE132" t="s">
        <v>546</v>
      </c>
      <c r="TF132" t="s">
        <v>546</v>
      </c>
      <c r="TG132" t="s">
        <v>546</v>
      </c>
      <c r="TH132" t="s">
        <v>546</v>
      </c>
      <c r="TI132" t="s">
        <v>546</v>
      </c>
      <c r="TJ132" t="s">
        <v>546</v>
      </c>
    </row>
    <row r="133" spans="1:530">
      <c r="A133" t="s">
        <v>609</v>
      </c>
      <c r="B133" t="s">
        <v>546</v>
      </c>
      <c r="C133" t="s">
        <v>546</v>
      </c>
      <c r="D133" t="s">
        <v>546</v>
      </c>
      <c r="E133" t="s">
        <v>546</v>
      </c>
      <c r="F133" t="s">
        <v>546</v>
      </c>
      <c r="G133" t="s">
        <v>546</v>
      </c>
      <c r="H133" t="s">
        <v>546</v>
      </c>
      <c r="I133" t="s">
        <v>546</v>
      </c>
      <c r="J133" t="s">
        <v>546</v>
      </c>
      <c r="K133" t="s">
        <v>546</v>
      </c>
      <c r="L133" t="s">
        <v>546</v>
      </c>
      <c r="M133" t="s">
        <v>546</v>
      </c>
      <c r="N133" t="s">
        <v>546</v>
      </c>
      <c r="O133" t="s">
        <v>546</v>
      </c>
      <c r="P133" t="s">
        <v>546</v>
      </c>
      <c r="Q133" t="s">
        <v>546</v>
      </c>
      <c r="R133" t="s">
        <v>546</v>
      </c>
      <c r="S133" t="s">
        <v>546</v>
      </c>
      <c r="T133" t="s">
        <v>546</v>
      </c>
      <c r="U133" t="s">
        <v>546</v>
      </c>
      <c r="V133" t="s">
        <v>546</v>
      </c>
      <c r="W133" t="s">
        <v>546</v>
      </c>
      <c r="X133" t="s">
        <v>546</v>
      </c>
      <c r="Y133" t="s">
        <v>546</v>
      </c>
      <c r="Z133" t="s">
        <v>546</v>
      </c>
      <c r="AA133" t="s">
        <v>546</v>
      </c>
      <c r="AB133" t="s">
        <v>546</v>
      </c>
      <c r="AC133" t="s">
        <v>546</v>
      </c>
      <c r="AD133" t="s">
        <v>546</v>
      </c>
      <c r="AE133" t="s">
        <v>546</v>
      </c>
      <c r="AF133" t="s">
        <v>546</v>
      </c>
      <c r="AG133" t="s">
        <v>546</v>
      </c>
      <c r="AH133" t="s">
        <v>546</v>
      </c>
      <c r="AI133" t="s">
        <v>546</v>
      </c>
      <c r="AJ133" t="s">
        <v>546</v>
      </c>
      <c r="AK133" t="s">
        <v>546</v>
      </c>
      <c r="AL133" t="s">
        <v>546</v>
      </c>
      <c r="AM133" t="s">
        <v>546</v>
      </c>
      <c r="AN133" t="s">
        <v>546</v>
      </c>
      <c r="AO133" t="s">
        <v>546</v>
      </c>
      <c r="AP133" t="s">
        <v>546</v>
      </c>
      <c r="AQ133" t="s">
        <v>546</v>
      </c>
      <c r="AR133" t="s">
        <v>546</v>
      </c>
      <c r="AS133" t="s">
        <v>546</v>
      </c>
      <c r="AT133" t="s">
        <v>546</v>
      </c>
      <c r="AU133" t="s">
        <v>546</v>
      </c>
      <c r="AV133" t="s">
        <v>546</v>
      </c>
      <c r="AW133" t="s">
        <v>546</v>
      </c>
      <c r="AX133" t="s">
        <v>546</v>
      </c>
      <c r="AY133" t="s">
        <v>546</v>
      </c>
      <c r="AZ133" t="s">
        <v>546</v>
      </c>
      <c r="BA133" t="s">
        <v>546</v>
      </c>
      <c r="BB133" t="s">
        <v>546</v>
      </c>
      <c r="BC133" t="s">
        <v>546</v>
      </c>
      <c r="BD133" t="s">
        <v>546</v>
      </c>
      <c r="BE133" t="s">
        <v>546</v>
      </c>
      <c r="BF133" t="s">
        <v>546</v>
      </c>
      <c r="BG133" t="s">
        <v>546</v>
      </c>
      <c r="BH133" t="s">
        <v>546</v>
      </c>
      <c r="BI133" t="s">
        <v>546</v>
      </c>
      <c r="BJ133" t="s">
        <v>546</v>
      </c>
      <c r="BK133" t="s">
        <v>546</v>
      </c>
      <c r="BL133" t="s">
        <v>546</v>
      </c>
      <c r="BM133" t="s">
        <v>546</v>
      </c>
      <c r="BN133" t="s">
        <v>546</v>
      </c>
      <c r="BO133" t="s">
        <v>546</v>
      </c>
      <c r="BP133" t="s">
        <v>546</v>
      </c>
      <c r="BQ133" t="s">
        <v>546</v>
      </c>
      <c r="BR133" t="s">
        <v>546</v>
      </c>
      <c r="BS133" t="s">
        <v>546</v>
      </c>
      <c r="BT133" t="s">
        <v>546</v>
      </c>
      <c r="BU133" t="s">
        <v>546</v>
      </c>
      <c r="BV133" t="s">
        <v>546</v>
      </c>
      <c r="BW133" t="s">
        <v>546</v>
      </c>
      <c r="BX133" t="s">
        <v>546</v>
      </c>
      <c r="BY133" t="s">
        <v>546</v>
      </c>
      <c r="BZ133" t="s">
        <v>546</v>
      </c>
      <c r="CA133" t="s">
        <v>546</v>
      </c>
      <c r="CB133" t="s">
        <v>546</v>
      </c>
      <c r="CC133" t="s">
        <v>546</v>
      </c>
      <c r="CD133" t="s">
        <v>546</v>
      </c>
      <c r="CE133" t="s">
        <v>546</v>
      </c>
      <c r="CF133" t="s">
        <v>546</v>
      </c>
      <c r="CG133" t="s">
        <v>546</v>
      </c>
      <c r="CH133" t="s">
        <v>546</v>
      </c>
      <c r="CI133" t="s">
        <v>546</v>
      </c>
      <c r="CJ133" t="s">
        <v>546</v>
      </c>
      <c r="CK133" t="s">
        <v>546</v>
      </c>
      <c r="CL133" t="s">
        <v>546</v>
      </c>
      <c r="CM133" t="s">
        <v>546</v>
      </c>
      <c r="CN133" t="s">
        <v>546</v>
      </c>
      <c r="CO133" t="s">
        <v>546</v>
      </c>
      <c r="CP133" t="s">
        <v>546</v>
      </c>
      <c r="CQ133" t="s">
        <v>546</v>
      </c>
      <c r="CR133" t="s">
        <v>546</v>
      </c>
      <c r="CS133" t="s">
        <v>546</v>
      </c>
      <c r="CT133" t="s">
        <v>546</v>
      </c>
      <c r="CU133" t="s">
        <v>546</v>
      </c>
      <c r="CV133" t="s">
        <v>546</v>
      </c>
      <c r="CW133" t="s">
        <v>546</v>
      </c>
      <c r="CX133" t="s">
        <v>546</v>
      </c>
      <c r="CY133" t="s">
        <v>546</v>
      </c>
      <c r="CZ133" t="s">
        <v>546</v>
      </c>
      <c r="DA133" t="s">
        <v>546</v>
      </c>
      <c r="DB133" t="s">
        <v>546</v>
      </c>
      <c r="DC133" t="s">
        <v>546</v>
      </c>
      <c r="DD133" t="s">
        <v>546</v>
      </c>
      <c r="DE133" t="s">
        <v>546</v>
      </c>
      <c r="DF133" t="s">
        <v>546</v>
      </c>
      <c r="DG133" t="s">
        <v>546</v>
      </c>
      <c r="DH133" t="s">
        <v>546</v>
      </c>
      <c r="DI133" t="s">
        <v>546</v>
      </c>
      <c r="DJ133" t="s">
        <v>546</v>
      </c>
      <c r="DK133" t="s">
        <v>546</v>
      </c>
      <c r="DL133" t="s">
        <v>546</v>
      </c>
      <c r="DM133" t="s">
        <v>546</v>
      </c>
      <c r="DN133" t="s">
        <v>546</v>
      </c>
      <c r="DO133" t="s">
        <v>546</v>
      </c>
      <c r="DP133" t="s">
        <v>546</v>
      </c>
      <c r="DQ133" t="s">
        <v>546</v>
      </c>
      <c r="DR133" t="s">
        <v>546</v>
      </c>
      <c r="DS133" t="s">
        <v>546</v>
      </c>
      <c r="DT133" t="s">
        <v>546</v>
      </c>
      <c r="DU133" t="s">
        <v>546</v>
      </c>
      <c r="DV133" t="s">
        <v>546</v>
      </c>
      <c r="DW133" t="s">
        <v>546</v>
      </c>
      <c r="DX133" t="s">
        <v>546</v>
      </c>
      <c r="DY133" t="s">
        <v>546</v>
      </c>
      <c r="DZ133" t="s">
        <v>546</v>
      </c>
      <c r="EA133" t="s">
        <v>546</v>
      </c>
      <c r="EB133" t="s">
        <v>546</v>
      </c>
      <c r="EC133" t="s">
        <v>546</v>
      </c>
      <c r="ED133" t="s">
        <v>546</v>
      </c>
      <c r="EE133" t="s">
        <v>546</v>
      </c>
      <c r="EF133" t="s">
        <v>546</v>
      </c>
      <c r="EG133" t="s">
        <v>546</v>
      </c>
      <c r="EH133" t="s">
        <v>546</v>
      </c>
      <c r="EI133" t="s">
        <v>546</v>
      </c>
      <c r="EJ133" t="s">
        <v>546</v>
      </c>
      <c r="EK133" t="s">
        <v>546</v>
      </c>
      <c r="EL133" t="s">
        <v>546</v>
      </c>
      <c r="EM133" t="s">
        <v>546</v>
      </c>
      <c r="EN133" t="s">
        <v>546</v>
      </c>
      <c r="EO133" t="s">
        <v>546</v>
      </c>
      <c r="EP133" t="s">
        <v>546</v>
      </c>
      <c r="EQ133" t="s">
        <v>546</v>
      </c>
      <c r="ER133" t="s">
        <v>546</v>
      </c>
      <c r="ES133" t="s">
        <v>546</v>
      </c>
      <c r="ET133" t="s">
        <v>546</v>
      </c>
      <c r="EU133" t="s">
        <v>546</v>
      </c>
      <c r="EV133" t="s">
        <v>546</v>
      </c>
      <c r="EW133" t="s">
        <v>546</v>
      </c>
      <c r="EX133" t="s">
        <v>546</v>
      </c>
      <c r="EY133" t="s">
        <v>546</v>
      </c>
      <c r="EZ133" t="s">
        <v>546</v>
      </c>
      <c r="FA133" t="s">
        <v>546</v>
      </c>
      <c r="FB133" t="s">
        <v>546</v>
      </c>
      <c r="FC133" t="s">
        <v>546</v>
      </c>
      <c r="FD133" t="s">
        <v>546</v>
      </c>
      <c r="FE133" t="s">
        <v>546</v>
      </c>
      <c r="FF133" t="s">
        <v>546</v>
      </c>
      <c r="FG133" t="s">
        <v>546</v>
      </c>
      <c r="FH133" t="s">
        <v>546</v>
      </c>
      <c r="FI133" t="s">
        <v>546</v>
      </c>
      <c r="FJ133" t="s">
        <v>546</v>
      </c>
      <c r="FK133" t="s">
        <v>546</v>
      </c>
      <c r="FL133" t="s">
        <v>546</v>
      </c>
      <c r="FM133" t="s">
        <v>546</v>
      </c>
      <c r="FN133" t="s">
        <v>546</v>
      </c>
      <c r="FO133" t="s">
        <v>546</v>
      </c>
      <c r="FP133" t="s">
        <v>546</v>
      </c>
      <c r="FQ133" t="s">
        <v>546</v>
      </c>
      <c r="FR133" t="s">
        <v>546</v>
      </c>
      <c r="FS133" t="s">
        <v>546</v>
      </c>
      <c r="FT133" t="s">
        <v>546</v>
      </c>
      <c r="FU133" t="s">
        <v>546</v>
      </c>
      <c r="FV133" t="s">
        <v>546</v>
      </c>
      <c r="FW133" t="s">
        <v>546</v>
      </c>
      <c r="FX133" t="s">
        <v>546</v>
      </c>
      <c r="FY133" t="s">
        <v>546</v>
      </c>
      <c r="FZ133" t="s">
        <v>546</v>
      </c>
      <c r="GA133" t="s">
        <v>546</v>
      </c>
      <c r="GB133" t="s">
        <v>546</v>
      </c>
      <c r="GC133" t="s">
        <v>546</v>
      </c>
      <c r="GD133" t="s">
        <v>546</v>
      </c>
      <c r="GE133" t="s">
        <v>546</v>
      </c>
      <c r="GF133" t="s">
        <v>546</v>
      </c>
      <c r="GG133" t="s">
        <v>546</v>
      </c>
      <c r="GH133" t="s">
        <v>546</v>
      </c>
      <c r="GI133" t="s">
        <v>546</v>
      </c>
      <c r="GJ133" t="s">
        <v>546</v>
      </c>
      <c r="GK133" t="s">
        <v>546</v>
      </c>
      <c r="GL133" t="s">
        <v>546</v>
      </c>
      <c r="GM133" t="s">
        <v>546</v>
      </c>
      <c r="GN133" t="s">
        <v>546</v>
      </c>
      <c r="GO133" t="s">
        <v>546</v>
      </c>
      <c r="GP133" t="s">
        <v>546</v>
      </c>
      <c r="GQ133" t="s">
        <v>546</v>
      </c>
      <c r="GR133" t="s">
        <v>546</v>
      </c>
      <c r="GS133" t="s">
        <v>546</v>
      </c>
      <c r="GT133" t="s">
        <v>546</v>
      </c>
      <c r="GU133" t="s">
        <v>546</v>
      </c>
      <c r="GV133" t="s">
        <v>546</v>
      </c>
      <c r="GW133" t="s">
        <v>546</v>
      </c>
      <c r="GX133" t="s">
        <v>546</v>
      </c>
      <c r="GY133" t="s">
        <v>546</v>
      </c>
      <c r="GZ133" t="s">
        <v>546</v>
      </c>
      <c r="HA133" t="s">
        <v>546</v>
      </c>
      <c r="HB133" t="s">
        <v>546</v>
      </c>
      <c r="HC133" t="s">
        <v>546</v>
      </c>
      <c r="HD133" t="s">
        <v>546</v>
      </c>
      <c r="HE133" t="s">
        <v>546</v>
      </c>
      <c r="HF133" t="s">
        <v>546</v>
      </c>
      <c r="HG133" t="s">
        <v>546</v>
      </c>
      <c r="HH133" t="s">
        <v>546</v>
      </c>
      <c r="HI133" t="s">
        <v>546</v>
      </c>
      <c r="HJ133" t="s">
        <v>546</v>
      </c>
      <c r="HK133" t="s">
        <v>546</v>
      </c>
      <c r="HL133" t="s">
        <v>546</v>
      </c>
      <c r="HM133" t="s">
        <v>546</v>
      </c>
      <c r="HN133" t="s">
        <v>546</v>
      </c>
      <c r="HO133" t="s">
        <v>546</v>
      </c>
      <c r="HP133" t="s">
        <v>546</v>
      </c>
      <c r="HQ133" t="s">
        <v>546</v>
      </c>
      <c r="HR133" t="s">
        <v>546</v>
      </c>
      <c r="HS133" t="s">
        <v>546</v>
      </c>
      <c r="HT133" t="s">
        <v>546</v>
      </c>
      <c r="HU133" t="s">
        <v>546</v>
      </c>
      <c r="HV133" t="s">
        <v>546</v>
      </c>
      <c r="HW133" t="s">
        <v>546</v>
      </c>
      <c r="HX133" t="s">
        <v>546</v>
      </c>
      <c r="HY133" t="s">
        <v>546</v>
      </c>
      <c r="HZ133" t="s">
        <v>546</v>
      </c>
      <c r="IA133" t="s">
        <v>546</v>
      </c>
      <c r="IB133" t="s">
        <v>546</v>
      </c>
      <c r="IC133" t="s">
        <v>546</v>
      </c>
      <c r="ID133" t="s">
        <v>546</v>
      </c>
      <c r="IE133" t="s">
        <v>546</v>
      </c>
      <c r="IF133" t="s">
        <v>546</v>
      </c>
      <c r="IG133" t="s">
        <v>546</v>
      </c>
      <c r="IH133" t="s">
        <v>546</v>
      </c>
      <c r="II133" t="s">
        <v>546</v>
      </c>
      <c r="IJ133" t="s">
        <v>546</v>
      </c>
      <c r="IK133" t="s">
        <v>546</v>
      </c>
      <c r="IL133" t="s">
        <v>546</v>
      </c>
      <c r="IM133" t="s">
        <v>546</v>
      </c>
      <c r="IN133" t="s">
        <v>546</v>
      </c>
      <c r="IO133" t="s">
        <v>546</v>
      </c>
      <c r="IP133" t="s">
        <v>546</v>
      </c>
      <c r="IQ133" t="s">
        <v>546</v>
      </c>
      <c r="IR133" t="s">
        <v>546</v>
      </c>
      <c r="IS133" t="s">
        <v>546</v>
      </c>
      <c r="IT133" t="s">
        <v>546</v>
      </c>
      <c r="IU133" t="s">
        <v>546</v>
      </c>
      <c r="IV133" t="s">
        <v>546</v>
      </c>
      <c r="IW133" t="s">
        <v>546</v>
      </c>
      <c r="IX133" t="s">
        <v>546</v>
      </c>
      <c r="IY133" t="s">
        <v>546</v>
      </c>
      <c r="IZ133" t="s">
        <v>546</v>
      </c>
      <c r="JA133" t="s">
        <v>546</v>
      </c>
      <c r="JB133" t="s">
        <v>546</v>
      </c>
      <c r="JC133" t="s">
        <v>546</v>
      </c>
      <c r="JD133" t="s">
        <v>546</v>
      </c>
      <c r="JE133" t="s">
        <v>546</v>
      </c>
      <c r="JF133" t="s">
        <v>546</v>
      </c>
      <c r="JG133" t="s">
        <v>546</v>
      </c>
      <c r="JH133" t="s">
        <v>546</v>
      </c>
      <c r="JI133" t="s">
        <v>546</v>
      </c>
      <c r="JJ133" t="s">
        <v>546</v>
      </c>
      <c r="JK133" t="s">
        <v>546</v>
      </c>
      <c r="JL133" t="s">
        <v>546</v>
      </c>
      <c r="JM133" t="s">
        <v>546</v>
      </c>
      <c r="JN133" t="s">
        <v>546</v>
      </c>
      <c r="JO133" t="s">
        <v>546</v>
      </c>
      <c r="JP133" t="s">
        <v>546</v>
      </c>
      <c r="JQ133" t="s">
        <v>546</v>
      </c>
      <c r="JR133" t="s">
        <v>546</v>
      </c>
      <c r="JS133" t="s">
        <v>546</v>
      </c>
      <c r="JT133" t="s">
        <v>546</v>
      </c>
      <c r="JU133" t="s">
        <v>546</v>
      </c>
      <c r="JV133" t="s">
        <v>546</v>
      </c>
      <c r="JW133" t="s">
        <v>546</v>
      </c>
      <c r="JX133" t="s">
        <v>546</v>
      </c>
      <c r="JY133" t="s">
        <v>546</v>
      </c>
      <c r="JZ133" t="s">
        <v>546</v>
      </c>
      <c r="KA133" t="s">
        <v>546</v>
      </c>
      <c r="KB133" t="s">
        <v>546</v>
      </c>
      <c r="KC133" t="s">
        <v>546</v>
      </c>
      <c r="KD133" t="s">
        <v>546</v>
      </c>
      <c r="KE133" t="s">
        <v>546</v>
      </c>
      <c r="KF133" t="s">
        <v>546</v>
      </c>
      <c r="KG133" t="s">
        <v>546</v>
      </c>
      <c r="KH133" t="s">
        <v>546</v>
      </c>
      <c r="KI133" t="s">
        <v>546</v>
      </c>
      <c r="KJ133" t="s">
        <v>546</v>
      </c>
      <c r="KK133" t="s">
        <v>546</v>
      </c>
      <c r="KL133" t="s">
        <v>546</v>
      </c>
      <c r="KM133" t="s">
        <v>546</v>
      </c>
      <c r="KN133" t="s">
        <v>546</v>
      </c>
      <c r="KO133" t="s">
        <v>546</v>
      </c>
      <c r="KP133" t="s">
        <v>546</v>
      </c>
      <c r="KQ133" t="s">
        <v>546</v>
      </c>
      <c r="KR133" t="s">
        <v>546</v>
      </c>
      <c r="KS133" t="s">
        <v>546</v>
      </c>
      <c r="KT133" t="s">
        <v>546</v>
      </c>
      <c r="KU133" t="s">
        <v>546</v>
      </c>
      <c r="KV133" t="s">
        <v>546</v>
      </c>
      <c r="KW133" t="s">
        <v>546</v>
      </c>
      <c r="KX133" t="s">
        <v>546</v>
      </c>
      <c r="KY133" t="s">
        <v>546</v>
      </c>
      <c r="KZ133" t="s">
        <v>546</v>
      </c>
      <c r="LA133" t="s">
        <v>546</v>
      </c>
      <c r="LB133" t="s">
        <v>546</v>
      </c>
      <c r="LC133" t="s">
        <v>546</v>
      </c>
      <c r="LD133" t="s">
        <v>546</v>
      </c>
      <c r="LE133" t="s">
        <v>546</v>
      </c>
      <c r="LF133" t="s">
        <v>546</v>
      </c>
      <c r="LG133" t="s">
        <v>546</v>
      </c>
      <c r="LH133" t="s">
        <v>546</v>
      </c>
      <c r="LI133" t="s">
        <v>546</v>
      </c>
      <c r="LJ133" t="s">
        <v>546</v>
      </c>
      <c r="LK133" t="s">
        <v>546</v>
      </c>
      <c r="LL133" t="s">
        <v>546</v>
      </c>
      <c r="LM133" t="s">
        <v>546</v>
      </c>
      <c r="LN133" t="s">
        <v>546</v>
      </c>
      <c r="LO133" t="s">
        <v>546</v>
      </c>
      <c r="LP133" t="s">
        <v>546</v>
      </c>
      <c r="LQ133" t="s">
        <v>546</v>
      </c>
      <c r="LR133" t="s">
        <v>546</v>
      </c>
      <c r="LS133" t="s">
        <v>546</v>
      </c>
      <c r="LT133" t="s">
        <v>546</v>
      </c>
      <c r="LU133" t="s">
        <v>546</v>
      </c>
      <c r="LV133" t="s">
        <v>546</v>
      </c>
      <c r="LW133" t="s">
        <v>546</v>
      </c>
      <c r="LX133" t="s">
        <v>546</v>
      </c>
      <c r="LY133" t="s">
        <v>546</v>
      </c>
      <c r="LZ133" t="s">
        <v>546</v>
      </c>
      <c r="MA133" t="s">
        <v>546</v>
      </c>
      <c r="MB133" t="s">
        <v>546</v>
      </c>
      <c r="MC133" t="s">
        <v>546</v>
      </c>
      <c r="MD133" t="s">
        <v>546</v>
      </c>
      <c r="ME133" t="s">
        <v>546</v>
      </c>
      <c r="MF133" t="s">
        <v>546</v>
      </c>
      <c r="MG133" t="s">
        <v>546</v>
      </c>
      <c r="MH133" t="s">
        <v>546</v>
      </c>
      <c r="MI133" t="s">
        <v>546</v>
      </c>
      <c r="MJ133" t="s">
        <v>546</v>
      </c>
      <c r="MK133" t="s">
        <v>546</v>
      </c>
      <c r="ML133" t="s">
        <v>546</v>
      </c>
      <c r="MM133" t="s">
        <v>546</v>
      </c>
      <c r="MN133" t="s">
        <v>546</v>
      </c>
      <c r="MO133" t="s">
        <v>546</v>
      </c>
      <c r="MP133" t="s">
        <v>546</v>
      </c>
      <c r="MQ133" t="s">
        <v>546</v>
      </c>
      <c r="MR133" t="s">
        <v>546</v>
      </c>
      <c r="MS133" t="s">
        <v>546</v>
      </c>
      <c r="MT133" t="s">
        <v>546</v>
      </c>
      <c r="MU133" t="s">
        <v>546</v>
      </c>
      <c r="MV133" t="s">
        <v>546</v>
      </c>
      <c r="MW133" t="s">
        <v>546</v>
      </c>
      <c r="MX133" t="s">
        <v>546</v>
      </c>
      <c r="MY133" t="s">
        <v>546</v>
      </c>
      <c r="MZ133" t="s">
        <v>546</v>
      </c>
      <c r="NA133" t="s">
        <v>546</v>
      </c>
      <c r="NB133" t="s">
        <v>546</v>
      </c>
      <c r="NC133" t="s">
        <v>546</v>
      </c>
      <c r="ND133" t="s">
        <v>546</v>
      </c>
      <c r="NE133" t="s">
        <v>546</v>
      </c>
      <c r="NF133" t="s">
        <v>546</v>
      </c>
      <c r="NG133" t="s">
        <v>546</v>
      </c>
      <c r="NH133" t="s">
        <v>546</v>
      </c>
      <c r="NI133" t="s">
        <v>546</v>
      </c>
      <c r="NJ133" t="s">
        <v>546</v>
      </c>
      <c r="NK133" t="s">
        <v>546</v>
      </c>
      <c r="NL133" t="s">
        <v>546</v>
      </c>
      <c r="NM133" t="s">
        <v>546</v>
      </c>
      <c r="NN133" t="s">
        <v>546</v>
      </c>
      <c r="NO133" t="s">
        <v>546</v>
      </c>
      <c r="NP133" t="s">
        <v>546</v>
      </c>
      <c r="NQ133" t="s">
        <v>546</v>
      </c>
      <c r="NR133" t="s">
        <v>546</v>
      </c>
      <c r="NS133" t="s">
        <v>546</v>
      </c>
      <c r="NT133" t="s">
        <v>546</v>
      </c>
      <c r="NU133" t="s">
        <v>546</v>
      </c>
      <c r="NV133" t="s">
        <v>546</v>
      </c>
      <c r="NW133" t="s">
        <v>546</v>
      </c>
      <c r="NX133" t="s">
        <v>546</v>
      </c>
      <c r="NY133" t="s">
        <v>546</v>
      </c>
      <c r="NZ133" t="s">
        <v>546</v>
      </c>
      <c r="OA133" t="s">
        <v>546</v>
      </c>
      <c r="OB133" t="s">
        <v>546</v>
      </c>
      <c r="OC133" t="s">
        <v>546</v>
      </c>
      <c r="OD133" t="s">
        <v>546</v>
      </c>
      <c r="OE133" t="s">
        <v>546</v>
      </c>
      <c r="OF133" t="s">
        <v>546</v>
      </c>
      <c r="OG133" t="s">
        <v>546</v>
      </c>
      <c r="OH133" t="s">
        <v>546</v>
      </c>
      <c r="OI133" t="s">
        <v>546</v>
      </c>
      <c r="OJ133" t="s">
        <v>546</v>
      </c>
      <c r="OK133" t="s">
        <v>546</v>
      </c>
      <c r="OL133" t="s">
        <v>546</v>
      </c>
      <c r="OM133" t="s">
        <v>546</v>
      </c>
      <c r="ON133" t="s">
        <v>546</v>
      </c>
      <c r="OO133" t="s">
        <v>546</v>
      </c>
      <c r="OP133" t="s">
        <v>546</v>
      </c>
      <c r="OQ133" t="s">
        <v>546</v>
      </c>
      <c r="OR133" t="s">
        <v>546</v>
      </c>
      <c r="OS133" t="s">
        <v>546</v>
      </c>
      <c r="OT133" t="s">
        <v>546</v>
      </c>
      <c r="OU133" t="s">
        <v>546</v>
      </c>
      <c r="OV133" t="s">
        <v>546</v>
      </c>
      <c r="OW133" t="s">
        <v>546</v>
      </c>
      <c r="OX133" t="s">
        <v>546</v>
      </c>
      <c r="OY133" t="s">
        <v>546</v>
      </c>
      <c r="OZ133" t="s">
        <v>546</v>
      </c>
      <c r="PA133">
        <v>0</v>
      </c>
      <c r="PB133">
        <v>0</v>
      </c>
      <c r="PC133">
        <v>0</v>
      </c>
      <c r="PD133">
        <v>0</v>
      </c>
      <c r="PE133">
        <v>0</v>
      </c>
      <c r="PF133">
        <v>0</v>
      </c>
      <c r="PG133">
        <v>0</v>
      </c>
      <c r="PH133">
        <v>0</v>
      </c>
      <c r="PI133">
        <v>0</v>
      </c>
      <c r="PJ133">
        <v>0</v>
      </c>
      <c r="PK133">
        <v>0</v>
      </c>
      <c r="PL133">
        <v>0</v>
      </c>
      <c r="PM133">
        <v>0</v>
      </c>
      <c r="PN133">
        <v>0</v>
      </c>
      <c r="PO133">
        <v>0</v>
      </c>
      <c r="PP133">
        <v>0</v>
      </c>
      <c r="PQ133">
        <v>0</v>
      </c>
      <c r="PR133">
        <v>0</v>
      </c>
      <c r="PS133">
        <v>0</v>
      </c>
      <c r="PT133">
        <v>0</v>
      </c>
      <c r="PU133">
        <v>0</v>
      </c>
      <c r="PV133">
        <v>0</v>
      </c>
      <c r="PW133">
        <v>0</v>
      </c>
      <c r="PX133">
        <v>0</v>
      </c>
      <c r="PY133">
        <v>0</v>
      </c>
      <c r="PZ133">
        <v>0</v>
      </c>
      <c r="QA133">
        <v>0</v>
      </c>
      <c r="QB133">
        <v>1</v>
      </c>
      <c r="QC133">
        <v>0</v>
      </c>
      <c r="QD133">
        <v>0</v>
      </c>
      <c r="QE133">
        <v>0</v>
      </c>
      <c r="QF133">
        <v>0</v>
      </c>
      <c r="QG133">
        <v>0</v>
      </c>
      <c r="QH133">
        <v>0</v>
      </c>
      <c r="QI133">
        <v>0</v>
      </c>
      <c r="QJ133">
        <v>0</v>
      </c>
      <c r="QK133">
        <v>0</v>
      </c>
      <c r="QL133">
        <v>0</v>
      </c>
      <c r="QM133">
        <v>0</v>
      </c>
      <c r="QN133">
        <v>0</v>
      </c>
      <c r="QO133">
        <v>0</v>
      </c>
      <c r="QP133">
        <v>0</v>
      </c>
      <c r="QQ133">
        <v>0</v>
      </c>
      <c r="QR133">
        <v>0</v>
      </c>
      <c r="QS133">
        <v>0</v>
      </c>
      <c r="QT133">
        <v>0</v>
      </c>
      <c r="QU133">
        <v>0</v>
      </c>
      <c r="QV133">
        <v>0</v>
      </c>
      <c r="QW133">
        <v>0</v>
      </c>
      <c r="QX133">
        <v>0</v>
      </c>
      <c r="QY133">
        <v>0</v>
      </c>
      <c r="QZ133">
        <v>0</v>
      </c>
      <c r="RA133">
        <v>0</v>
      </c>
      <c r="RB133">
        <v>0</v>
      </c>
      <c r="RC133">
        <v>0</v>
      </c>
      <c r="RD133">
        <v>0</v>
      </c>
      <c r="RE133">
        <v>0</v>
      </c>
      <c r="RF133">
        <v>0</v>
      </c>
      <c r="RG133">
        <v>0</v>
      </c>
      <c r="RH133">
        <v>0</v>
      </c>
      <c r="RI133">
        <v>0</v>
      </c>
      <c r="RJ133">
        <v>0</v>
      </c>
      <c r="RK133">
        <v>0</v>
      </c>
      <c r="RL133">
        <v>0</v>
      </c>
      <c r="RM133">
        <v>0</v>
      </c>
      <c r="RN133">
        <v>0</v>
      </c>
      <c r="RO133">
        <v>0</v>
      </c>
      <c r="RP133">
        <v>0</v>
      </c>
      <c r="RQ133">
        <v>0</v>
      </c>
      <c r="RR133">
        <v>0</v>
      </c>
      <c r="RS133">
        <v>0</v>
      </c>
      <c r="RT133">
        <v>0</v>
      </c>
      <c r="RU133">
        <v>0</v>
      </c>
      <c r="RV133">
        <v>0</v>
      </c>
      <c r="RW133">
        <v>0</v>
      </c>
      <c r="RX133">
        <v>0</v>
      </c>
      <c r="RY133">
        <v>0</v>
      </c>
      <c r="RZ133">
        <v>0</v>
      </c>
      <c r="SA133">
        <v>0</v>
      </c>
      <c r="SB133">
        <v>0</v>
      </c>
      <c r="SC133">
        <v>0</v>
      </c>
      <c r="SD133">
        <v>0</v>
      </c>
      <c r="SE133">
        <v>0</v>
      </c>
      <c r="SF133">
        <v>0</v>
      </c>
      <c r="SG133">
        <v>0</v>
      </c>
      <c r="SH133">
        <v>0</v>
      </c>
      <c r="SI133">
        <v>0</v>
      </c>
      <c r="SJ133">
        <v>0</v>
      </c>
      <c r="SK133">
        <v>0</v>
      </c>
      <c r="SL133">
        <v>0</v>
      </c>
      <c r="SM133">
        <v>0</v>
      </c>
      <c r="SN133">
        <v>0</v>
      </c>
      <c r="SO133">
        <v>0</v>
      </c>
      <c r="SP133">
        <v>0</v>
      </c>
      <c r="SQ133">
        <v>0</v>
      </c>
      <c r="SR133">
        <v>0</v>
      </c>
      <c r="SS133">
        <v>0</v>
      </c>
      <c r="ST133">
        <v>0</v>
      </c>
      <c r="SU133">
        <v>0</v>
      </c>
      <c r="SV133">
        <v>0</v>
      </c>
      <c r="SW133">
        <v>0</v>
      </c>
      <c r="SX133">
        <v>0</v>
      </c>
      <c r="SY133">
        <v>0</v>
      </c>
      <c r="SZ133">
        <v>0</v>
      </c>
      <c r="TA133">
        <v>0</v>
      </c>
      <c r="TB133">
        <v>0</v>
      </c>
      <c r="TC133">
        <v>0</v>
      </c>
      <c r="TD133">
        <v>0</v>
      </c>
      <c r="TE133">
        <v>0</v>
      </c>
      <c r="TF133">
        <v>0</v>
      </c>
      <c r="TG133">
        <v>0</v>
      </c>
      <c r="TH133">
        <v>0</v>
      </c>
      <c r="TI133">
        <v>0</v>
      </c>
      <c r="TJ133">
        <v>0</v>
      </c>
    </row>
    <row r="134" spans="1:530">
      <c r="A134" t="s">
        <v>675</v>
      </c>
      <c r="B134" t="s">
        <v>546</v>
      </c>
      <c r="C134" t="s">
        <v>546</v>
      </c>
      <c r="D134" t="s">
        <v>546</v>
      </c>
      <c r="E134" t="s">
        <v>546</v>
      </c>
      <c r="F134" t="s">
        <v>546</v>
      </c>
      <c r="G134" t="s">
        <v>546</v>
      </c>
      <c r="H134" t="s">
        <v>546</v>
      </c>
      <c r="I134" t="s">
        <v>546</v>
      </c>
      <c r="J134" t="s">
        <v>546</v>
      </c>
      <c r="K134" t="s">
        <v>546</v>
      </c>
      <c r="L134" t="s">
        <v>546</v>
      </c>
      <c r="M134" t="s">
        <v>546</v>
      </c>
      <c r="N134" t="s">
        <v>546</v>
      </c>
      <c r="O134" t="s">
        <v>546</v>
      </c>
      <c r="P134" t="s">
        <v>546</v>
      </c>
      <c r="Q134" t="s">
        <v>546</v>
      </c>
      <c r="R134" t="s">
        <v>546</v>
      </c>
      <c r="S134" t="s">
        <v>546</v>
      </c>
      <c r="T134" t="s">
        <v>546</v>
      </c>
      <c r="U134" t="s">
        <v>546</v>
      </c>
      <c r="V134" t="s">
        <v>546</v>
      </c>
      <c r="W134" t="s">
        <v>546</v>
      </c>
      <c r="X134" t="s">
        <v>546</v>
      </c>
      <c r="Y134" t="s">
        <v>546</v>
      </c>
      <c r="Z134" t="s">
        <v>546</v>
      </c>
      <c r="AA134" t="s">
        <v>546</v>
      </c>
      <c r="AB134" t="s">
        <v>546</v>
      </c>
      <c r="AC134" t="s">
        <v>546</v>
      </c>
      <c r="AD134" t="s">
        <v>546</v>
      </c>
      <c r="AE134" t="s">
        <v>546</v>
      </c>
      <c r="AF134" t="s">
        <v>546</v>
      </c>
      <c r="AG134" t="s">
        <v>546</v>
      </c>
      <c r="AH134" t="s">
        <v>546</v>
      </c>
      <c r="AI134" t="s">
        <v>546</v>
      </c>
      <c r="AJ134" t="s">
        <v>546</v>
      </c>
      <c r="AK134" t="s">
        <v>546</v>
      </c>
      <c r="AL134" t="s">
        <v>546</v>
      </c>
      <c r="AM134" t="s">
        <v>546</v>
      </c>
      <c r="AN134" t="s">
        <v>546</v>
      </c>
      <c r="AO134" t="s">
        <v>546</v>
      </c>
      <c r="AP134" t="s">
        <v>546</v>
      </c>
      <c r="AQ134" t="s">
        <v>546</v>
      </c>
      <c r="AR134" t="s">
        <v>546</v>
      </c>
      <c r="AS134" t="s">
        <v>546</v>
      </c>
      <c r="AT134" t="s">
        <v>546</v>
      </c>
      <c r="AU134" t="s">
        <v>546</v>
      </c>
      <c r="AV134" t="s">
        <v>546</v>
      </c>
      <c r="AW134" t="s">
        <v>546</v>
      </c>
      <c r="AX134" t="s">
        <v>546</v>
      </c>
      <c r="AY134" t="s">
        <v>546</v>
      </c>
      <c r="AZ134" t="s">
        <v>546</v>
      </c>
      <c r="BA134" t="s">
        <v>546</v>
      </c>
      <c r="BB134" t="s">
        <v>546</v>
      </c>
      <c r="BC134" t="s">
        <v>546</v>
      </c>
      <c r="BD134" t="s">
        <v>546</v>
      </c>
      <c r="BE134" t="s">
        <v>546</v>
      </c>
      <c r="BF134" t="s">
        <v>546</v>
      </c>
      <c r="BG134" t="s">
        <v>546</v>
      </c>
      <c r="BH134" t="s">
        <v>546</v>
      </c>
      <c r="BI134" t="s">
        <v>546</v>
      </c>
      <c r="BJ134" t="s">
        <v>546</v>
      </c>
      <c r="BK134" t="s">
        <v>546</v>
      </c>
      <c r="BL134" t="s">
        <v>546</v>
      </c>
      <c r="BM134" t="s">
        <v>546</v>
      </c>
      <c r="BN134" t="s">
        <v>546</v>
      </c>
      <c r="BO134" t="s">
        <v>546</v>
      </c>
      <c r="BP134" t="s">
        <v>546</v>
      </c>
      <c r="BQ134" t="s">
        <v>546</v>
      </c>
      <c r="BR134" t="s">
        <v>546</v>
      </c>
      <c r="BS134" t="s">
        <v>546</v>
      </c>
      <c r="BT134" t="s">
        <v>546</v>
      </c>
      <c r="BU134" t="s">
        <v>546</v>
      </c>
      <c r="BV134" t="s">
        <v>546</v>
      </c>
      <c r="BW134" t="s">
        <v>546</v>
      </c>
      <c r="BX134" t="s">
        <v>546</v>
      </c>
      <c r="BY134" t="s">
        <v>546</v>
      </c>
      <c r="BZ134" t="s">
        <v>546</v>
      </c>
      <c r="CA134" t="s">
        <v>546</v>
      </c>
      <c r="CB134" t="s">
        <v>546</v>
      </c>
      <c r="CC134" t="s">
        <v>546</v>
      </c>
      <c r="CD134" t="s">
        <v>546</v>
      </c>
      <c r="CE134" t="s">
        <v>546</v>
      </c>
      <c r="CF134" t="s">
        <v>546</v>
      </c>
      <c r="CG134" t="s">
        <v>546</v>
      </c>
      <c r="CH134" t="s">
        <v>546</v>
      </c>
      <c r="CI134" t="s">
        <v>546</v>
      </c>
      <c r="CJ134" t="s">
        <v>546</v>
      </c>
      <c r="CK134" t="s">
        <v>546</v>
      </c>
      <c r="CL134" t="s">
        <v>546</v>
      </c>
      <c r="CM134" t="s">
        <v>546</v>
      </c>
      <c r="CN134" t="s">
        <v>546</v>
      </c>
      <c r="CO134" t="s">
        <v>546</v>
      </c>
      <c r="CP134" t="s">
        <v>546</v>
      </c>
      <c r="CQ134" t="s">
        <v>546</v>
      </c>
      <c r="CR134" t="s">
        <v>546</v>
      </c>
      <c r="CS134" t="s">
        <v>546</v>
      </c>
      <c r="CT134" t="s">
        <v>546</v>
      </c>
      <c r="CU134" t="s">
        <v>546</v>
      </c>
      <c r="CV134" t="s">
        <v>546</v>
      </c>
      <c r="CW134" t="s">
        <v>546</v>
      </c>
      <c r="CX134" t="s">
        <v>546</v>
      </c>
      <c r="CY134" t="s">
        <v>546</v>
      </c>
      <c r="CZ134" t="s">
        <v>546</v>
      </c>
      <c r="DA134" t="s">
        <v>546</v>
      </c>
      <c r="DB134" t="s">
        <v>546</v>
      </c>
      <c r="DC134" t="s">
        <v>546</v>
      </c>
      <c r="DD134" t="s">
        <v>546</v>
      </c>
      <c r="DE134" t="s">
        <v>546</v>
      </c>
      <c r="DF134" t="s">
        <v>546</v>
      </c>
      <c r="DG134" t="s">
        <v>546</v>
      </c>
      <c r="DH134" t="s">
        <v>546</v>
      </c>
      <c r="DI134" t="s">
        <v>546</v>
      </c>
      <c r="DJ134" t="s">
        <v>546</v>
      </c>
      <c r="DK134" t="s">
        <v>546</v>
      </c>
      <c r="DL134" t="s">
        <v>546</v>
      </c>
      <c r="DM134" t="s">
        <v>546</v>
      </c>
      <c r="DN134" t="s">
        <v>546</v>
      </c>
      <c r="DO134" t="s">
        <v>546</v>
      </c>
      <c r="DP134" t="s">
        <v>546</v>
      </c>
      <c r="DQ134" t="s">
        <v>546</v>
      </c>
      <c r="DR134" t="s">
        <v>546</v>
      </c>
      <c r="DS134" t="s">
        <v>546</v>
      </c>
      <c r="DT134" t="s">
        <v>546</v>
      </c>
      <c r="DU134" t="s">
        <v>546</v>
      </c>
      <c r="DV134" t="s">
        <v>546</v>
      </c>
      <c r="DW134" t="s">
        <v>546</v>
      </c>
      <c r="DX134" t="s">
        <v>546</v>
      </c>
      <c r="DY134" t="s">
        <v>546</v>
      </c>
      <c r="DZ134" t="s">
        <v>546</v>
      </c>
      <c r="EA134" t="s">
        <v>546</v>
      </c>
      <c r="EB134" t="s">
        <v>546</v>
      </c>
      <c r="EC134" t="s">
        <v>546</v>
      </c>
      <c r="ED134" t="s">
        <v>546</v>
      </c>
      <c r="EE134" t="s">
        <v>546</v>
      </c>
      <c r="EF134" t="s">
        <v>546</v>
      </c>
      <c r="EG134" t="s">
        <v>546</v>
      </c>
      <c r="EH134" t="s">
        <v>546</v>
      </c>
      <c r="EI134" t="s">
        <v>546</v>
      </c>
      <c r="EJ134" t="s">
        <v>546</v>
      </c>
      <c r="EK134" t="s">
        <v>546</v>
      </c>
      <c r="EL134" t="s">
        <v>546</v>
      </c>
      <c r="EM134" t="s">
        <v>546</v>
      </c>
      <c r="EN134" t="s">
        <v>546</v>
      </c>
      <c r="EO134" t="s">
        <v>546</v>
      </c>
      <c r="EP134" t="s">
        <v>546</v>
      </c>
      <c r="EQ134" t="s">
        <v>546</v>
      </c>
      <c r="ER134" t="s">
        <v>546</v>
      </c>
      <c r="ES134" t="s">
        <v>546</v>
      </c>
      <c r="ET134" t="s">
        <v>546</v>
      </c>
      <c r="EU134" t="s">
        <v>546</v>
      </c>
      <c r="EV134" t="s">
        <v>546</v>
      </c>
      <c r="EW134" t="s">
        <v>546</v>
      </c>
      <c r="EX134" t="s">
        <v>546</v>
      </c>
      <c r="EY134" t="s">
        <v>546</v>
      </c>
      <c r="EZ134" t="s">
        <v>546</v>
      </c>
      <c r="FA134" t="s">
        <v>546</v>
      </c>
      <c r="FB134" t="s">
        <v>546</v>
      </c>
      <c r="FC134" t="s">
        <v>546</v>
      </c>
      <c r="FD134" t="s">
        <v>546</v>
      </c>
      <c r="FE134" t="s">
        <v>546</v>
      </c>
      <c r="FF134" t="s">
        <v>546</v>
      </c>
      <c r="FG134" t="s">
        <v>546</v>
      </c>
      <c r="FH134" t="s">
        <v>546</v>
      </c>
      <c r="FI134" t="s">
        <v>546</v>
      </c>
      <c r="FJ134" t="s">
        <v>546</v>
      </c>
      <c r="FK134" t="s">
        <v>546</v>
      </c>
      <c r="FL134" t="s">
        <v>546</v>
      </c>
      <c r="FM134" t="s">
        <v>546</v>
      </c>
      <c r="FN134" t="s">
        <v>546</v>
      </c>
      <c r="FO134" t="s">
        <v>546</v>
      </c>
      <c r="FP134" t="s">
        <v>546</v>
      </c>
      <c r="FQ134" t="s">
        <v>546</v>
      </c>
      <c r="FR134" t="s">
        <v>546</v>
      </c>
      <c r="FS134" t="s">
        <v>546</v>
      </c>
      <c r="FT134" t="s">
        <v>546</v>
      </c>
      <c r="FU134" t="s">
        <v>546</v>
      </c>
      <c r="FV134" t="s">
        <v>546</v>
      </c>
      <c r="FW134" t="s">
        <v>546</v>
      </c>
      <c r="FX134" t="s">
        <v>546</v>
      </c>
      <c r="FY134" t="s">
        <v>546</v>
      </c>
      <c r="FZ134" t="s">
        <v>546</v>
      </c>
      <c r="GA134" t="s">
        <v>546</v>
      </c>
      <c r="GB134" t="s">
        <v>546</v>
      </c>
      <c r="GC134" t="s">
        <v>546</v>
      </c>
      <c r="GD134" t="s">
        <v>546</v>
      </c>
      <c r="GE134" t="s">
        <v>546</v>
      </c>
      <c r="GF134" t="s">
        <v>546</v>
      </c>
      <c r="GG134" t="s">
        <v>546</v>
      </c>
      <c r="GH134" t="s">
        <v>546</v>
      </c>
      <c r="GI134" t="s">
        <v>546</v>
      </c>
      <c r="GJ134" t="s">
        <v>546</v>
      </c>
      <c r="GK134" t="s">
        <v>546</v>
      </c>
      <c r="GL134" t="s">
        <v>546</v>
      </c>
      <c r="GM134" t="s">
        <v>546</v>
      </c>
      <c r="GN134" t="s">
        <v>546</v>
      </c>
      <c r="GO134" t="s">
        <v>546</v>
      </c>
      <c r="GP134" t="s">
        <v>546</v>
      </c>
      <c r="GQ134" t="s">
        <v>546</v>
      </c>
      <c r="GR134" t="s">
        <v>546</v>
      </c>
      <c r="GS134" t="s">
        <v>546</v>
      </c>
      <c r="GT134" t="s">
        <v>546</v>
      </c>
      <c r="GU134" t="s">
        <v>546</v>
      </c>
      <c r="GV134" t="s">
        <v>546</v>
      </c>
      <c r="GW134" t="s">
        <v>546</v>
      </c>
      <c r="GX134" t="s">
        <v>546</v>
      </c>
      <c r="GY134" t="s">
        <v>546</v>
      </c>
      <c r="GZ134" t="s">
        <v>546</v>
      </c>
      <c r="HA134" t="s">
        <v>546</v>
      </c>
      <c r="HB134" t="s">
        <v>546</v>
      </c>
      <c r="HC134" t="s">
        <v>546</v>
      </c>
      <c r="HD134" t="s">
        <v>546</v>
      </c>
      <c r="HE134" t="s">
        <v>546</v>
      </c>
      <c r="HF134" t="s">
        <v>546</v>
      </c>
      <c r="HG134" t="s">
        <v>546</v>
      </c>
      <c r="HH134" t="s">
        <v>546</v>
      </c>
      <c r="HI134" t="s">
        <v>546</v>
      </c>
      <c r="HJ134" t="s">
        <v>546</v>
      </c>
      <c r="HK134" t="s">
        <v>546</v>
      </c>
      <c r="HL134" t="s">
        <v>546</v>
      </c>
      <c r="HM134" t="s">
        <v>546</v>
      </c>
      <c r="HN134" t="s">
        <v>546</v>
      </c>
      <c r="HO134" t="s">
        <v>546</v>
      </c>
      <c r="HP134" t="s">
        <v>546</v>
      </c>
      <c r="HQ134" t="s">
        <v>546</v>
      </c>
      <c r="HR134" t="s">
        <v>546</v>
      </c>
      <c r="HS134" t="s">
        <v>546</v>
      </c>
      <c r="HT134" t="s">
        <v>546</v>
      </c>
      <c r="HU134" t="s">
        <v>546</v>
      </c>
      <c r="HV134" t="s">
        <v>546</v>
      </c>
      <c r="HW134" t="s">
        <v>546</v>
      </c>
      <c r="HX134" t="s">
        <v>546</v>
      </c>
      <c r="HY134" t="s">
        <v>546</v>
      </c>
      <c r="HZ134" t="s">
        <v>546</v>
      </c>
      <c r="IA134" t="s">
        <v>546</v>
      </c>
      <c r="IB134" t="s">
        <v>546</v>
      </c>
      <c r="IC134" t="s">
        <v>546</v>
      </c>
      <c r="ID134" t="s">
        <v>546</v>
      </c>
      <c r="IE134" t="s">
        <v>546</v>
      </c>
      <c r="IF134" t="s">
        <v>546</v>
      </c>
      <c r="IG134" t="s">
        <v>546</v>
      </c>
      <c r="IH134" t="s">
        <v>546</v>
      </c>
      <c r="II134" t="s">
        <v>546</v>
      </c>
      <c r="IJ134" t="s">
        <v>546</v>
      </c>
      <c r="IK134" t="s">
        <v>546</v>
      </c>
      <c r="IL134" t="s">
        <v>546</v>
      </c>
      <c r="IM134" t="s">
        <v>546</v>
      </c>
      <c r="IN134" t="s">
        <v>546</v>
      </c>
      <c r="IO134" t="s">
        <v>546</v>
      </c>
      <c r="IP134" t="s">
        <v>546</v>
      </c>
      <c r="IQ134" t="s">
        <v>546</v>
      </c>
      <c r="IR134" t="s">
        <v>546</v>
      </c>
      <c r="IS134" t="s">
        <v>546</v>
      </c>
      <c r="IT134" t="s">
        <v>546</v>
      </c>
      <c r="IU134" t="s">
        <v>546</v>
      </c>
      <c r="IV134" t="s">
        <v>546</v>
      </c>
      <c r="IW134" t="s">
        <v>546</v>
      </c>
      <c r="IX134" t="s">
        <v>546</v>
      </c>
      <c r="IY134" t="s">
        <v>546</v>
      </c>
      <c r="IZ134" t="s">
        <v>546</v>
      </c>
      <c r="JA134" t="s">
        <v>546</v>
      </c>
      <c r="JB134" t="s">
        <v>546</v>
      </c>
      <c r="JC134" t="s">
        <v>546</v>
      </c>
      <c r="JD134" t="s">
        <v>546</v>
      </c>
      <c r="JE134" t="s">
        <v>546</v>
      </c>
      <c r="JF134" t="s">
        <v>546</v>
      </c>
      <c r="JG134" t="s">
        <v>546</v>
      </c>
      <c r="JH134" t="s">
        <v>546</v>
      </c>
      <c r="JI134" t="s">
        <v>546</v>
      </c>
      <c r="JJ134" t="s">
        <v>546</v>
      </c>
      <c r="JK134" t="s">
        <v>546</v>
      </c>
      <c r="JL134" t="s">
        <v>546</v>
      </c>
      <c r="JM134" t="s">
        <v>546</v>
      </c>
      <c r="JN134" t="s">
        <v>546</v>
      </c>
      <c r="JO134" t="s">
        <v>546</v>
      </c>
      <c r="JP134" t="s">
        <v>546</v>
      </c>
      <c r="JQ134" t="s">
        <v>546</v>
      </c>
      <c r="JR134" t="s">
        <v>546</v>
      </c>
      <c r="JS134" t="s">
        <v>546</v>
      </c>
      <c r="JT134" t="s">
        <v>546</v>
      </c>
      <c r="JU134" t="s">
        <v>546</v>
      </c>
      <c r="JV134" t="s">
        <v>546</v>
      </c>
      <c r="JW134" t="s">
        <v>546</v>
      </c>
      <c r="JX134" t="s">
        <v>546</v>
      </c>
      <c r="JY134" t="s">
        <v>546</v>
      </c>
      <c r="JZ134" t="s">
        <v>546</v>
      </c>
      <c r="KA134" t="s">
        <v>546</v>
      </c>
      <c r="KB134" t="s">
        <v>546</v>
      </c>
      <c r="KC134" t="s">
        <v>546</v>
      </c>
      <c r="KD134" t="s">
        <v>546</v>
      </c>
      <c r="KE134" t="s">
        <v>546</v>
      </c>
      <c r="KF134" t="s">
        <v>546</v>
      </c>
      <c r="KG134" t="s">
        <v>546</v>
      </c>
      <c r="KH134" t="s">
        <v>546</v>
      </c>
      <c r="KI134" t="s">
        <v>546</v>
      </c>
      <c r="KJ134" t="s">
        <v>546</v>
      </c>
      <c r="KK134" t="s">
        <v>546</v>
      </c>
      <c r="KL134" t="s">
        <v>546</v>
      </c>
      <c r="KM134" t="s">
        <v>546</v>
      </c>
      <c r="KN134" t="s">
        <v>546</v>
      </c>
      <c r="KO134" t="s">
        <v>546</v>
      </c>
      <c r="KP134" t="s">
        <v>546</v>
      </c>
      <c r="KQ134" t="s">
        <v>546</v>
      </c>
      <c r="KR134" t="s">
        <v>546</v>
      </c>
      <c r="KS134" t="s">
        <v>546</v>
      </c>
      <c r="KT134" t="s">
        <v>546</v>
      </c>
      <c r="KU134" t="s">
        <v>546</v>
      </c>
      <c r="KV134" t="s">
        <v>546</v>
      </c>
      <c r="KW134" t="s">
        <v>546</v>
      </c>
      <c r="KX134" t="s">
        <v>546</v>
      </c>
      <c r="KY134" t="s">
        <v>546</v>
      </c>
      <c r="KZ134" t="s">
        <v>546</v>
      </c>
      <c r="LA134" t="s">
        <v>546</v>
      </c>
      <c r="LB134" t="s">
        <v>546</v>
      </c>
      <c r="LC134" t="s">
        <v>546</v>
      </c>
      <c r="LD134" t="s">
        <v>546</v>
      </c>
      <c r="LE134" t="s">
        <v>546</v>
      </c>
      <c r="LF134" t="s">
        <v>546</v>
      </c>
      <c r="LG134" t="s">
        <v>546</v>
      </c>
      <c r="LH134" t="s">
        <v>546</v>
      </c>
      <c r="LI134" t="s">
        <v>546</v>
      </c>
      <c r="LJ134" t="s">
        <v>546</v>
      </c>
      <c r="LK134" t="s">
        <v>546</v>
      </c>
      <c r="LL134" t="s">
        <v>546</v>
      </c>
      <c r="LM134" t="s">
        <v>546</v>
      </c>
      <c r="LN134" t="s">
        <v>546</v>
      </c>
      <c r="LO134" t="s">
        <v>546</v>
      </c>
      <c r="LP134" t="s">
        <v>546</v>
      </c>
      <c r="LQ134" t="s">
        <v>546</v>
      </c>
      <c r="LR134" t="s">
        <v>546</v>
      </c>
      <c r="LS134" t="s">
        <v>546</v>
      </c>
      <c r="LT134" t="s">
        <v>546</v>
      </c>
      <c r="LU134" t="s">
        <v>546</v>
      </c>
      <c r="LV134" t="s">
        <v>546</v>
      </c>
      <c r="LW134" t="s">
        <v>546</v>
      </c>
      <c r="LX134" t="s">
        <v>546</v>
      </c>
      <c r="LY134" t="s">
        <v>546</v>
      </c>
      <c r="LZ134" t="s">
        <v>546</v>
      </c>
      <c r="MA134" t="s">
        <v>546</v>
      </c>
      <c r="MB134" t="s">
        <v>546</v>
      </c>
      <c r="MC134" t="s">
        <v>546</v>
      </c>
      <c r="MD134" t="s">
        <v>546</v>
      </c>
      <c r="ME134" t="s">
        <v>546</v>
      </c>
      <c r="MF134" t="s">
        <v>546</v>
      </c>
      <c r="MG134" t="s">
        <v>546</v>
      </c>
      <c r="MH134" t="s">
        <v>546</v>
      </c>
      <c r="MI134" t="s">
        <v>546</v>
      </c>
      <c r="MJ134" t="s">
        <v>546</v>
      </c>
      <c r="MK134" t="s">
        <v>546</v>
      </c>
      <c r="ML134" t="s">
        <v>546</v>
      </c>
      <c r="MM134" t="s">
        <v>546</v>
      </c>
      <c r="MN134" t="s">
        <v>546</v>
      </c>
      <c r="MO134" t="s">
        <v>546</v>
      </c>
      <c r="MP134" t="s">
        <v>546</v>
      </c>
      <c r="MQ134" t="s">
        <v>546</v>
      </c>
      <c r="MR134" t="s">
        <v>546</v>
      </c>
      <c r="MS134" t="s">
        <v>546</v>
      </c>
      <c r="MT134" t="s">
        <v>546</v>
      </c>
      <c r="MU134" t="s">
        <v>546</v>
      </c>
      <c r="MV134" t="s">
        <v>546</v>
      </c>
      <c r="MW134" t="s">
        <v>546</v>
      </c>
      <c r="MX134" t="s">
        <v>546</v>
      </c>
      <c r="MY134" t="s">
        <v>546</v>
      </c>
      <c r="MZ134" t="s">
        <v>546</v>
      </c>
      <c r="NA134" t="s">
        <v>546</v>
      </c>
      <c r="NB134" t="s">
        <v>546</v>
      </c>
      <c r="NC134" t="s">
        <v>546</v>
      </c>
      <c r="ND134" t="s">
        <v>546</v>
      </c>
      <c r="NE134" t="s">
        <v>546</v>
      </c>
      <c r="NF134" t="s">
        <v>546</v>
      </c>
      <c r="NG134" t="s">
        <v>546</v>
      </c>
      <c r="NH134" t="s">
        <v>546</v>
      </c>
      <c r="NI134" t="s">
        <v>546</v>
      </c>
      <c r="NJ134" t="s">
        <v>546</v>
      </c>
      <c r="NK134" t="s">
        <v>546</v>
      </c>
      <c r="NL134" t="s">
        <v>546</v>
      </c>
      <c r="NM134" t="s">
        <v>546</v>
      </c>
      <c r="NN134" t="s">
        <v>546</v>
      </c>
      <c r="NO134" t="s">
        <v>546</v>
      </c>
      <c r="NP134" t="s">
        <v>546</v>
      </c>
      <c r="NQ134" t="s">
        <v>546</v>
      </c>
      <c r="NR134" t="s">
        <v>546</v>
      </c>
      <c r="NS134" t="s">
        <v>546</v>
      </c>
      <c r="NT134" t="s">
        <v>546</v>
      </c>
      <c r="NU134" t="s">
        <v>546</v>
      </c>
      <c r="NV134" t="s">
        <v>546</v>
      </c>
      <c r="NW134" t="s">
        <v>546</v>
      </c>
      <c r="NX134" t="s">
        <v>546</v>
      </c>
      <c r="NY134" t="s">
        <v>546</v>
      </c>
      <c r="NZ134" t="s">
        <v>546</v>
      </c>
      <c r="OA134" t="s">
        <v>546</v>
      </c>
      <c r="OB134" t="s">
        <v>546</v>
      </c>
      <c r="OC134" t="s">
        <v>546</v>
      </c>
      <c r="OD134" t="s">
        <v>546</v>
      </c>
      <c r="OE134" t="s">
        <v>546</v>
      </c>
      <c r="OF134" t="s">
        <v>546</v>
      </c>
      <c r="OG134" t="s">
        <v>546</v>
      </c>
      <c r="OH134" t="s">
        <v>546</v>
      </c>
      <c r="OI134" t="s">
        <v>546</v>
      </c>
      <c r="OJ134" t="s">
        <v>546</v>
      </c>
      <c r="OK134" t="s">
        <v>546</v>
      </c>
      <c r="OL134" t="s">
        <v>546</v>
      </c>
      <c r="OM134" t="s">
        <v>546</v>
      </c>
      <c r="ON134" t="s">
        <v>546</v>
      </c>
      <c r="OO134" t="s">
        <v>546</v>
      </c>
      <c r="OP134" t="s">
        <v>546</v>
      </c>
      <c r="OQ134" t="s">
        <v>546</v>
      </c>
      <c r="OR134" t="s">
        <v>546</v>
      </c>
      <c r="OS134" t="s">
        <v>546</v>
      </c>
      <c r="OT134" t="s">
        <v>546</v>
      </c>
      <c r="OU134" t="s">
        <v>546</v>
      </c>
      <c r="OV134" t="s">
        <v>546</v>
      </c>
      <c r="OW134" t="s">
        <v>546</v>
      </c>
      <c r="OX134" t="s">
        <v>546</v>
      </c>
      <c r="OY134" t="s">
        <v>546</v>
      </c>
      <c r="OZ134" t="s">
        <v>546</v>
      </c>
      <c r="PA134">
        <v>0</v>
      </c>
      <c r="PB134">
        <v>0</v>
      </c>
      <c r="PC134">
        <v>0</v>
      </c>
      <c r="PD134">
        <v>0</v>
      </c>
      <c r="PE134">
        <v>0</v>
      </c>
      <c r="PF134">
        <v>0</v>
      </c>
      <c r="PG134">
        <v>0</v>
      </c>
      <c r="PH134">
        <v>0</v>
      </c>
      <c r="PI134">
        <v>0</v>
      </c>
      <c r="PJ134">
        <v>0</v>
      </c>
      <c r="PK134">
        <v>0</v>
      </c>
      <c r="PL134">
        <v>0</v>
      </c>
      <c r="PM134">
        <v>0</v>
      </c>
      <c r="PN134">
        <v>0</v>
      </c>
      <c r="PO134">
        <v>0</v>
      </c>
      <c r="PP134">
        <v>0</v>
      </c>
      <c r="PQ134">
        <v>0</v>
      </c>
      <c r="PR134">
        <v>0</v>
      </c>
      <c r="PS134">
        <v>0</v>
      </c>
      <c r="PT134">
        <v>0</v>
      </c>
      <c r="PU134">
        <v>0</v>
      </c>
      <c r="PV134">
        <v>0</v>
      </c>
      <c r="PW134">
        <v>0</v>
      </c>
      <c r="PX134">
        <v>0</v>
      </c>
      <c r="PY134">
        <v>0</v>
      </c>
      <c r="PZ134">
        <v>0</v>
      </c>
      <c r="QA134">
        <v>0</v>
      </c>
      <c r="QB134">
        <v>0</v>
      </c>
      <c r="QC134">
        <v>0</v>
      </c>
      <c r="QD134">
        <v>0</v>
      </c>
      <c r="QE134">
        <v>0</v>
      </c>
      <c r="QF134">
        <v>0</v>
      </c>
      <c r="QG134">
        <v>0</v>
      </c>
      <c r="QH134">
        <v>0</v>
      </c>
      <c r="QI134">
        <v>0</v>
      </c>
      <c r="QJ134">
        <v>0</v>
      </c>
      <c r="QK134">
        <v>0</v>
      </c>
      <c r="QL134">
        <v>0</v>
      </c>
      <c r="QM134">
        <v>0</v>
      </c>
      <c r="QN134">
        <v>0</v>
      </c>
      <c r="QO134">
        <v>0</v>
      </c>
      <c r="QP134">
        <v>0</v>
      </c>
      <c r="QQ134">
        <v>0</v>
      </c>
      <c r="QR134">
        <v>0</v>
      </c>
      <c r="QS134">
        <v>0</v>
      </c>
      <c r="QT134">
        <v>0</v>
      </c>
      <c r="QU134">
        <v>0</v>
      </c>
      <c r="QV134">
        <v>0</v>
      </c>
      <c r="QW134">
        <v>0</v>
      </c>
      <c r="QX134">
        <v>0</v>
      </c>
      <c r="QY134">
        <v>0</v>
      </c>
      <c r="QZ134">
        <v>0</v>
      </c>
      <c r="RA134">
        <v>0</v>
      </c>
      <c r="RB134">
        <v>0</v>
      </c>
      <c r="RC134">
        <v>0</v>
      </c>
      <c r="RD134">
        <v>0</v>
      </c>
      <c r="RE134">
        <v>0</v>
      </c>
      <c r="RF134">
        <v>0</v>
      </c>
      <c r="RG134">
        <v>0</v>
      </c>
      <c r="RH134">
        <v>0</v>
      </c>
      <c r="RI134">
        <v>0</v>
      </c>
      <c r="RJ134">
        <v>0</v>
      </c>
      <c r="RK134">
        <v>0</v>
      </c>
      <c r="RL134">
        <v>0</v>
      </c>
      <c r="RM134">
        <v>0</v>
      </c>
      <c r="RN134">
        <v>0</v>
      </c>
      <c r="RO134">
        <v>0</v>
      </c>
      <c r="RP134">
        <v>0</v>
      </c>
      <c r="RQ134">
        <v>0</v>
      </c>
      <c r="RR134">
        <v>0</v>
      </c>
      <c r="RS134">
        <v>0</v>
      </c>
      <c r="RT134">
        <v>0</v>
      </c>
      <c r="RU134">
        <v>0</v>
      </c>
      <c r="RV134">
        <v>0</v>
      </c>
      <c r="RW134">
        <v>0</v>
      </c>
      <c r="RX134">
        <v>0</v>
      </c>
      <c r="RY134">
        <v>0</v>
      </c>
      <c r="RZ134">
        <v>0</v>
      </c>
      <c r="SA134">
        <v>0</v>
      </c>
      <c r="SB134">
        <v>0</v>
      </c>
      <c r="SC134">
        <v>0</v>
      </c>
      <c r="SD134">
        <v>0</v>
      </c>
      <c r="SE134">
        <v>0</v>
      </c>
      <c r="SF134">
        <v>0</v>
      </c>
      <c r="SG134">
        <v>0</v>
      </c>
      <c r="SH134">
        <v>0</v>
      </c>
      <c r="SI134">
        <v>0</v>
      </c>
      <c r="SJ134">
        <v>0</v>
      </c>
      <c r="SK134">
        <v>0</v>
      </c>
      <c r="SL134">
        <v>0</v>
      </c>
      <c r="SM134">
        <v>0</v>
      </c>
      <c r="SN134">
        <v>0</v>
      </c>
      <c r="SO134">
        <v>0</v>
      </c>
      <c r="SP134">
        <v>0</v>
      </c>
      <c r="SQ134">
        <v>0</v>
      </c>
      <c r="SR134">
        <v>0</v>
      </c>
      <c r="SS134">
        <v>0</v>
      </c>
      <c r="ST134">
        <v>0</v>
      </c>
      <c r="SU134">
        <v>0</v>
      </c>
      <c r="SV134">
        <v>0</v>
      </c>
      <c r="SW134">
        <v>0</v>
      </c>
      <c r="SX134">
        <v>0</v>
      </c>
      <c r="SY134">
        <v>0</v>
      </c>
      <c r="SZ134">
        <v>0</v>
      </c>
      <c r="TA134">
        <v>0</v>
      </c>
      <c r="TB134">
        <v>0</v>
      </c>
      <c r="TC134">
        <v>0</v>
      </c>
      <c r="TD134">
        <v>0</v>
      </c>
      <c r="TE134">
        <v>0</v>
      </c>
      <c r="TF134">
        <v>0</v>
      </c>
      <c r="TG134">
        <v>0</v>
      </c>
      <c r="TH134">
        <v>0</v>
      </c>
      <c r="TI134">
        <v>0</v>
      </c>
      <c r="TJ134">
        <v>0</v>
      </c>
    </row>
    <row r="135" spans="1:530">
      <c r="A135" t="s">
        <v>672</v>
      </c>
      <c r="B135" t="s">
        <v>546</v>
      </c>
      <c r="C135" t="s">
        <v>546</v>
      </c>
      <c r="D135" t="s">
        <v>546</v>
      </c>
      <c r="E135" t="s">
        <v>546</v>
      </c>
      <c r="F135" t="s">
        <v>546</v>
      </c>
      <c r="G135" t="s">
        <v>546</v>
      </c>
      <c r="H135" t="s">
        <v>546</v>
      </c>
      <c r="I135" t="s">
        <v>546</v>
      </c>
      <c r="J135" t="s">
        <v>546</v>
      </c>
      <c r="K135" t="s">
        <v>546</v>
      </c>
      <c r="L135" t="s">
        <v>546</v>
      </c>
      <c r="M135" t="s">
        <v>546</v>
      </c>
      <c r="N135" t="s">
        <v>546</v>
      </c>
      <c r="O135" t="s">
        <v>546</v>
      </c>
      <c r="P135" t="s">
        <v>546</v>
      </c>
      <c r="Q135" t="s">
        <v>546</v>
      </c>
      <c r="R135" t="s">
        <v>546</v>
      </c>
      <c r="S135" t="s">
        <v>546</v>
      </c>
      <c r="T135" t="s">
        <v>546</v>
      </c>
      <c r="U135" t="s">
        <v>546</v>
      </c>
      <c r="V135" t="s">
        <v>546</v>
      </c>
      <c r="W135" t="s">
        <v>546</v>
      </c>
      <c r="X135" t="s">
        <v>546</v>
      </c>
      <c r="Y135" t="s">
        <v>546</v>
      </c>
      <c r="Z135" t="s">
        <v>546</v>
      </c>
      <c r="AA135" t="s">
        <v>546</v>
      </c>
      <c r="AB135" t="s">
        <v>546</v>
      </c>
      <c r="AC135" t="s">
        <v>546</v>
      </c>
      <c r="AD135" t="s">
        <v>546</v>
      </c>
      <c r="AE135" t="s">
        <v>546</v>
      </c>
      <c r="AF135" t="s">
        <v>546</v>
      </c>
      <c r="AG135" t="s">
        <v>546</v>
      </c>
      <c r="AH135" t="s">
        <v>546</v>
      </c>
      <c r="AI135" t="s">
        <v>546</v>
      </c>
      <c r="AJ135" t="s">
        <v>546</v>
      </c>
      <c r="AK135" t="s">
        <v>546</v>
      </c>
      <c r="AL135" t="s">
        <v>546</v>
      </c>
      <c r="AM135" t="s">
        <v>546</v>
      </c>
      <c r="AN135" t="s">
        <v>546</v>
      </c>
      <c r="AO135" t="s">
        <v>546</v>
      </c>
      <c r="AP135" t="s">
        <v>546</v>
      </c>
      <c r="AQ135" t="s">
        <v>546</v>
      </c>
      <c r="AR135" t="s">
        <v>546</v>
      </c>
      <c r="AS135" t="s">
        <v>546</v>
      </c>
      <c r="AT135" t="s">
        <v>546</v>
      </c>
      <c r="AU135" t="s">
        <v>546</v>
      </c>
      <c r="AV135" t="s">
        <v>546</v>
      </c>
      <c r="AW135" t="s">
        <v>546</v>
      </c>
      <c r="AX135" t="s">
        <v>546</v>
      </c>
      <c r="AY135" t="s">
        <v>546</v>
      </c>
      <c r="AZ135" t="s">
        <v>546</v>
      </c>
      <c r="BA135" t="s">
        <v>546</v>
      </c>
      <c r="BB135" t="s">
        <v>546</v>
      </c>
      <c r="BC135" t="s">
        <v>546</v>
      </c>
      <c r="BD135" t="s">
        <v>546</v>
      </c>
      <c r="BE135" t="s">
        <v>546</v>
      </c>
      <c r="BF135" t="s">
        <v>546</v>
      </c>
      <c r="BG135" t="s">
        <v>546</v>
      </c>
      <c r="BH135" t="s">
        <v>546</v>
      </c>
      <c r="BI135" t="s">
        <v>546</v>
      </c>
      <c r="BJ135" t="s">
        <v>546</v>
      </c>
      <c r="BK135" t="s">
        <v>546</v>
      </c>
      <c r="BL135" t="s">
        <v>546</v>
      </c>
      <c r="BM135" t="s">
        <v>546</v>
      </c>
      <c r="BN135" t="s">
        <v>546</v>
      </c>
      <c r="BO135" t="s">
        <v>546</v>
      </c>
      <c r="BP135" t="s">
        <v>546</v>
      </c>
      <c r="BQ135" t="s">
        <v>546</v>
      </c>
      <c r="BR135" t="s">
        <v>546</v>
      </c>
      <c r="BS135" t="s">
        <v>546</v>
      </c>
      <c r="BT135" t="s">
        <v>546</v>
      </c>
      <c r="BU135" t="s">
        <v>546</v>
      </c>
      <c r="BV135" t="s">
        <v>546</v>
      </c>
      <c r="BW135" t="s">
        <v>546</v>
      </c>
      <c r="BX135" t="s">
        <v>546</v>
      </c>
      <c r="BY135" t="s">
        <v>546</v>
      </c>
      <c r="BZ135" t="s">
        <v>546</v>
      </c>
      <c r="CA135" t="s">
        <v>546</v>
      </c>
      <c r="CB135" t="s">
        <v>546</v>
      </c>
      <c r="CC135" t="s">
        <v>546</v>
      </c>
      <c r="CD135" t="s">
        <v>546</v>
      </c>
      <c r="CE135" t="s">
        <v>546</v>
      </c>
      <c r="CF135" t="s">
        <v>546</v>
      </c>
      <c r="CG135" t="s">
        <v>546</v>
      </c>
      <c r="CH135" t="s">
        <v>546</v>
      </c>
      <c r="CI135" t="s">
        <v>546</v>
      </c>
      <c r="CJ135" t="s">
        <v>546</v>
      </c>
      <c r="CK135" t="s">
        <v>546</v>
      </c>
      <c r="CL135" t="s">
        <v>546</v>
      </c>
      <c r="CM135" t="s">
        <v>546</v>
      </c>
      <c r="CN135" t="s">
        <v>546</v>
      </c>
      <c r="CO135" t="s">
        <v>546</v>
      </c>
      <c r="CP135" t="s">
        <v>546</v>
      </c>
      <c r="CQ135" t="s">
        <v>546</v>
      </c>
      <c r="CR135" t="s">
        <v>546</v>
      </c>
      <c r="CS135" t="s">
        <v>546</v>
      </c>
      <c r="CT135" t="s">
        <v>546</v>
      </c>
      <c r="CU135" t="s">
        <v>546</v>
      </c>
      <c r="CV135" t="s">
        <v>546</v>
      </c>
      <c r="CW135" t="s">
        <v>546</v>
      </c>
      <c r="CX135" t="s">
        <v>546</v>
      </c>
      <c r="CY135" t="s">
        <v>546</v>
      </c>
      <c r="CZ135" t="s">
        <v>546</v>
      </c>
      <c r="DA135" t="s">
        <v>546</v>
      </c>
      <c r="DB135" t="s">
        <v>546</v>
      </c>
      <c r="DC135" t="s">
        <v>546</v>
      </c>
      <c r="DD135" t="s">
        <v>546</v>
      </c>
      <c r="DE135" t="s">
        <v>546</v>
      </c>
      <c r="DF135" t="s">
        <v>546</v>
      </c>
      <c r="DG135" t="s">
        <v>546</v>
      </c>
      <c r="DH135" t="s">
        <v>546</v>
      </c>
      <c r="DI135" t="s">
        <v>546</v>
      </c>
      <c r="DJ135" t="s">
        <v>546</v>
      </c>
      <c r="DK135" t="s">
        <v>546</v>
      </c>
      <c r="DL135" t="s">
        <v>546</v>
      </c>
      <c r="DM135" t="s">
        <v>546</v>
      </c>
      <c r="DN135" t="s">
        <v>546</v>
      </c>
      <c r="DO135" t="s">
        <v>546</v>
      </c>
      <c r="DP135" t="s">
        <v>546</v>
      </c>
      <c r="DQ135" t="s">
        <v>546</v>
      </c>
      <c r="DR135" t="s">
        <v>546</v>
      </c>
      <c r="DS135" t="s">
        <v>546</v>
      </c>
      <c r="DT135" t="s">
        <v>546</v>
      </c>
      <c r="DU135" t="s">
        <v>546</v>
      </c>
      <c r="DV135" t="s">
        <v>546</v>
      </c>
      <c r="DW135" t="s">
        <v>546</v>
      </c>
      <c r="DX135" t="s">
        <v>546</v>
      </c>
      <c r="DY135" t="s">
        <v>546</v>
      </c>
      <c r="DZ135" t="s">
        <v>546</v>
      </c>
      <c r="EA135" t="s">
        <v>546</v>
      </c>
      <c r="EB135" t="s">
        <v>546</v>
      </c>
      <c r="EC135" t="s">
        <v>546</v>
      </c>
      <c r="ED135" t="s">
        <v>546</v>
      </c>
      <c r="EE135" t="s">
        <v>546</v>
      </c>
      <c r="EF135" t="s">
        <v>546</v>
      </c>
      <c r="EG135" t="s">
        <v>546</v>
      </c>
      <c r="EH135" t="s">
        <v>546</v>
      </c>
      <c r="EI135" t="s">
        <v>546</v>
      </c>
      <c r="EJ135" t="s">
        <v>546</v>
      </c>
      <c r="EK135" t="s">
        <v>546</v>
      </c>
      <c r="EL135" t="s">
        <v>546</v>
      </c>
      <c r="EM135" t="s">
        <v>546</v>
      </c>
      <c r="EN135" t="s">
        <v>546</v>
      </c>
      <c r="EO135" t="s">
        <v>546</v>
      </c>
      <c r="EP135" t="s">
        <v>546</v>
      </c>
      <c r="EQ135" t="s">
        <v>546</v>
      </c>
      <c r="ER135" t="s">
        <v>546</v>
      </c>
      <c r="ES135" t="s">
        <v>546</v>
      </c>
      <c r="ET135" t="s">
        <v>546</v>
      </c>
      <c r="EU135" t="s">
        <v>546</v>
      </c>
      <c r="EV135" t="s">
        <v>546</v>
      </c>
      <c r="EW135" t="s">
        <v>546</v>
      </c>
      <c r="EX135" t="s">
        <v>546</v>
      </c>
      <c r="EY135" t="s">
        <v>546</v>
      </c>
      <c r="EZ135" t="s">
        <v>546</v>
      </c>
      <c r="FA135" t="s">
        <v>546</v>
      </c>
      <c r="FB135" t="s">
        <v>546</v>
      </c>
      <c r="FC135" t="s">
        <v>546</v>
      </c>
      <c r="FD135" t="s">
        <v>546</v>
      </c>
      <c r="FE135" t="s">
        <v>546</v>
      </c>
      <c r="FF135" t="s">
        <v>546</v>
      </c>
      <c r="FG135" t="s">
        <v>546</v>
      </c>
      <c r="FH135" t="s">
        <v>546</v>
      </c>
      <c r="FI135" t="s">
        <v>546</v>
      </c>
      <c r="FJ135" t="s">
        <v>546</v>
      </c>
      <c r="FK135" t="s">
        <v>546</v>
      </c>
      <c r="FL135" t="s">
        <v>546</v>
      </c>
      <c r="FM135" t="s">
        <v>546</v>
      </c>
      <c r="FN135" t="s">
        <v>546</v>
      </c>
      <c r="FO135" t="s">
        <v>546</v>
      </c>
      <c r="FP135" t="s">
        <v>546</v>
      </c>
      <c r="FQ135" t="s">
        <v>546</v>
      </c>
      <c r="FR135" t="s">
        <v>546</v>
      </c>
      <c r="FS135" t="s">
        <v>546</v>
      </c>
      <c r="FT135" t="s">
        <v>546</v>
      </c>
      <c r="FU135" t="s">
        <v>546</v>
      </c>
      <c r="FV135" t="s">
        <v>546</v>
      </c>
      <c r="FW135" t="s">
        <v>546</v>
      </c>
      <c r="FX135" t="s">
        <v>546</v>
      </c>
      <c r="FY135" t="s">
        <v>546</v>
      </c>
      <c r="FZ135" t="s">
        <v>546</v>
      </c>
      <c r="GA135" t="s">
        <v>546</v>
      </c>
      <c r="GB135" t="s">
        <v>546</v>
      </c>
      <c r="GC135" t="s">
        <v>546</v>
      </c>
      <c r="GD135" t="s">
        <v>546</v>
      </c>
      <c r="GE135" t="s">
        <v>546</v>
      </c>
      <c r="GF135" t="s">
        <v>546</v>
      </c>
      <c r="GG135" t="s">
        <v>546</v>
      </c>
      <c r="GH135" t="s">
        <v>546</v>
      </c>
      <c r="GI135" t="s">
        <v>546</v>
      </c>
      <c r="GJ135" t="s">
        <v>546</v>
      </c>
      <c r="GK135" t="s">
        <v>546</v>
      </c>
      <c r="GL135" t="s">
        <v>546</v>
      </c>
      <c r="GM135" t="s">
        <v>546</v>
      </c>
      <c r="GN135" t="s">
        <v>546</v>
      </c>
      <c r="GO135" t="s">
        <v>546</v>
      </c>
      <c r="GP135" t="s">
        <v>546</v>
      </c>
      <c r="GQ135" t="s">
        <v>546</v>
      </c>
      <c r="GR135" t="s">
        <v>546</v>
      </c>
      <c r="GS135" t="s">
        <v>546</v>
      </c>
      <c r="GT135" t="s">
        <v>546</v>
      </c>
      <c r="GU135" t="s">
        <v>546</v>
      </c>
      <c r="GV135" t="s">
        <v>546</v>
      </c>
      <c r="GW135" t="s">
        <v>546</v>
      </c>
      <c r="GX135" t="s">
        <v>546</v>
      </c>
      <c r="GY135" t="s">
        <v>546</v>
      </c>
      <c r="GZ135" t="s">
        <v>546</v>
      </c>
      <c r="HA135" t="s">
        <v>546</v>
      </c>
      <c r="HB135" t="s">
        <v>546</v>
      </c>
      <c r="HC135" t="s">
        <v>546</v>
      </c>
      <c r="HD135" t="s">
        <v>546</v>
      </c>
      <c r="HE135" t="s">
        <v>546</v>
      </c>
      <c r="HF135" t="s">
        <v>546</v>
      </c>
      <c r="HG135" t="s">
        <v>546</v>
      </c>
      <c r="HH135" t="s">
        <v>546</v>
      </c>
      <c r="HI135" t="s">
        <v>546</v>
      </c>
      <c r="HJ135" t="s">
        <v>546</v>
      </c>
      <c r="HK135" t="s">
        <v>546</v>
      </c>
      <c r="HL135" t="s">
        <v>546</v>
      </c>
      <c r="HM135" t="s">
        <v>546</v>
      </c>
      <c r="HN135" t="s">
        <v>546</v>
      </c>
      <c r="HO135" t="s">
        <v>546</v>
      </c>
      <c r="HP135" t="s">
        <v>546</v>
      </c>
      <c r="HQ135" t="s">
        <v>546</v>
      </c>
      <c r="HR135" t="s">
        <v>546</v>
      </c>
      <c r="HS135" t="s">
        <v>546</v>
      </c>
      <c r="HT135" t="s">
        <v>546</v>
      </c>
      <c r="HU135" t="s">
        <v>546</v>
      </c>
      <c r="HV135" t="s">
        <v>546</v>
      </c>
      <c r="HW135" t="s">
        <v>546</v>
      </c>
      <c r="HX135" t="s">
        <v>546</v>
      </c>
      <c r="HY135" t="s">
        <v>546</v>
      </c>
      <c r="HZ135" t="s">
        <v>546</v>
      </c>
      <c r="IA135" t="s">
        <v>546</v>
      </c>
      <c r="IB135" t="s">
        <v>546</v>
      </c>
      <c r="IC135" t="s">
        <v>546</v>
      </c>
      <c r="ID135" t="s">
        <v>546</v>
      </c>
      <c r="IE135" t="s">
        <v>546</v>
      </c>
      <c r="IF135" t="s">
        <v>546</v>
      </c>
      <c r="IG135" t="s">
        <v>546</v>
      </c>
      <c r="IH135" t="s">
        <v>546</v>
      </c>
      <c r="II135" t="s">
        <v>546</v>
      </c>
      <c r="IJ135" t="s">
        <v>546</v>
      </c>
      <c r="IK135" t="s">
        <v>546</v>
      </c>
      <c r="IL135" t="s">
        <v>546</v>
      </c>
      <c r="IM135" t="s">
        <v>546</v>
      </c>
      <c r="IN135" t="s">
        <v>546</v>
      </c>
      <c r="IO135" t="s">
        <v>546</v>
      </c>
      <c r="IP135" t="s">
        <v>546</v>
      </c>
      <c r="IQ135" t="s">
        <v>546</v>
      </c>
      <c r="IR135" t="s">
        <v>546</v>
      </c>
      <c r="IS135" t="s">
        <v>546</v>
      </c>
      <c r="IT135" t="s">
        <v>546</v>
      </c>
      <c r="IU135" t="s">
        <v>546</v>
      </c>
      <c r="IV135" t="s">
        <v>546</v>
      </c>
      <c r="IW135" t="s">
        <v>546</v>
      </c>
      <c r="IX135" t="s">
        <v>546</v>
      </c>
      <c r="IY135" t="s">
        <v>546</v>
      </c>
      <c r="IZ135" t="s">
        <v>546</v>
      </c>
      <c r="JA135" t="s">
        <v>546</v>
      </c>
      <c r="JB135" t="s">
        <v>546</v>
      </c>
      <c r="JC135" t="s">
        <v>546</v>
      </c>
      <c r="JD135" t="s">
        <v>546</v>
      </c>
      <c r="JE135" t="s">
        <v>546</v>
      </c>
      <c r="JF135" t="s">
        <v>546</v>
      </c>
      <c r="JG135" t="s">
        <v>546</v>
      </c>
      <c r="JH135" t="s">
        <v>546</v>
      </c>
      <c r="JI135" t="s">
        <v>546</v>
      </c>
      <c r="JJ135" t="s">
        <v>546</v>
      </c>
      <c r="JK135" t="s">
        <v>546</v>
      </c>
      <c r="JL135" t="s">
        <v>546</v>
      </c>
      <c r="JM135" t="s">
        <v>546</v>
      </c>
      <c r="JN135" t="s">
        <v>546</v>
      </c>
      <c r="JO135" t="s">
        <v>546</v>
      </c>
      <c r="JP135" t="s">
        <v>546</v>
      </c>
      <c r="JQ135" t="s">
        <v>546</v>
      </c>
      <c r="JR135" t="s">
        <v>546</v>
      </c>
      <c r="JS135" t="s">
        <v>546</v>
      </c>
      <c r="JT135" t="s">
        <v>546</v>
      </c>
      <c r="JU135" t="s">
        <v>546</v>
      </c>
      <c r="JV135" t="s">
        <v>546</v>
      </c>
      <c r="JW135" t="s">
        <v>546</v>
      </c>
      <c r="JX135" t="s">
        <v>546</v>
      </c>
      <c r="JY135" t="s">
        <v>546</v>
      </c>
      <c r="JZ135" t="s">
        <v>546</v>
      </c>
      <c r="KA135" t="s">
        <v>546</v>
      </c>
      <c r="KB135" t="s">
        <v>546</v>
      </c>
      <c r="KC135" t="s">
        <v>546</v>
      </c>
      <c r="KD135" t="s">
        <v>546</v>
      </c>
      <c r="KE135" t="s">
        <v>546</v>
      </c>
      <c r="KF135" t="s">
        <v>546</v>
      </c>
      <c r="KG135" t="s">
        <v>546</v>
      </c>
      <c r="KH135" t="s">
        <v>546</v>
      </c>
      <c r="KI135" t="s">
        <v>546</v>
      </c>
      <c r="KJ135" t="s">
        <v>546</v>
      </c>
      <c r="KK135" t="s">
        <v>546</v>
      </c>
      <c r="KL135" t="s">
        <v>546</v>
      </c>
      <c r="KM135" t="s">
        <v>546</v>
      </c>
      <c r="KN135" t="s">
        <v>546</v>
      </c>
      <c r="KO135" t="s">
        <v>546</v>
      </c>
      <c r="KP135" t="s">
        <v>546</v>
      </c>
      <c r="KQ135" t="s">
        <v>546</v>
      </c>
      <c r="KR135" t="s">
        <v>546</v>
      </c>
      <c r="KS135" t="s">
        <v>546</v>
      </c>
      <c r="KT135" t="s">
        <v>546</v>
      </c>
      <c r="KU135" t="s">
        <v>546</v>
      </c>
      <c r="KV135" t="s">
        <v>546</v>
      </c>
      <c r="KW135" t="s">
        <v>546</v>
      </c>
      <c r="KX135" t="s">
        <v>546</v>
      </c>
      <c r="KY135" t="s">
        <v>546</v>
      </c>
      <c r="KZ135" t="s">
        <v>546</v>
      </c>
      <c r="LA135" t="s">
        <v>546</v>
      </c>
      <c r="LB135" t="s">
        <v>546</v>
      </c>
      <c r="LC135" t="s">
        <v>546</v>
      </c>
      <c r="LD135" t="s">
        <v>546</v>
      </c>
      <c r="LE135" t="s">
        <v>546</v>
      </c>
      <c r="LF135" t="s">
        <v>546</v>
      </c>
      <c r="LG135" t="s">
        <v>546</v>
      </c>
      <c r="LH135" t="s">
        <v>546</v>
      </c>
      <c r="LI135" t="s">
        <v>546</v>
      </c>
      <c r="LJ135" t="s">
        <v>546</v>
      </c>
      <c r="LK135" t="s">
        <v>546</v>
      </c>
      <c r="LL135" t="s">
        <v>546</v>
      </c>
      <c r="LM135" t="s">
        <v>546</v>
      </c>
      <c r="LN135" t="s">
        <v>546</v>
      </c>
      <c r="LO135" t="s">
        <v>546</v>
      </c>
      <c r="LP135" t="s">
        <v>546</v>
      </c>
      <c r="LQ135" t="s">
        <v>546</v>
      </c>
      <c r="LR135" t="s">
        <v>546</v>
      </c>
      <c r="LS135" t="s">
        <v>546</v>
      </c>
      <c r="LT135" t="s">
        <v>546</v>
      </c>
      <c r="LU135" t="s">
        <v>546</v>
      </c>
      <c r="LV135" t="s">
        <v>546</v>
      </c>
      <c r="LW135" t="s">
        <v>546</v>
      </c>
      <c r="LX135" t="s">
        <v>546</v>
      </c>
      <c r="LY135" t="s">
        <v>546</v>
      </c>
      <c r="LZ135" t="s">
        <v>546</v>
      </c>
      <c r="MA135" t="s">
        <v>546</v>
      </c>
      <c r="MB135" t="s">
        <v>546</v>
      </c>
      <c r="MC135" t="s">
        <v>546</v>
      </c>
      <c r="MD135" t="s">
        <v>546</v>
      </c>
      <c r="ME135" t="s">
        <v>546</v>
      </c>
      <c r="MF135" t="s">
        <v>546</v>
      </c>
      <c r="MG135" t="s">
        <v>546</v>
      </c>
      <c r="MH135" t="s">
        <v>546</v>
      </c>
      <c r="MI135" t="s">
        <v>546</v>
      </c>
      <c r="MJ135" t="s">
        <v>546</v>
      </c>
      <c r="MK135" t="s">
        <v>546</v>
      </c>
      <c r="ML135" t="s">
        <v>546</v>
      </c>
      <c r="MM135" t="s">
        <v>546</v>
      </c>
      <c r="MN135" t="s">
        <v>546</v>
      </c>
      <c r="MO135" t="s">
        <v>546</v>
      </c>
      <c r="MP135" t="s">
        <v>546</v>
      </c>
      <c r="MQ135" t="s">
        <v>546</v>
      </c>
      <c r="MR135" t="s">
        <v>546</v>
      </c>
      <c r="MS135" t="s">
        <v>546</v>
      </c>
      <c r="MT135" t="s">
        <v>546</v>
      </c>
      <c r="MU135" t="s">
        <v>546</v>
      </c>
      <c r="MV135" t="s">
        <v>546</v>
      </c>
      <c r="MW135" t="s">
        <v>546</v>
      </c>
      <c r="MX135" t="s">
        <v>546</v>
      </c>
      <c r="MY135" t="s">
        <v>546</v>
      </c>
      <c r="MZ135" t="s">
        <v>546</v>
      </c>
      <c r="NA135" t="s">
        <v>546</v>
      </c>
      <c r="NB135" t="s">
        <v>546</v>
      </c>
      <c r="NC135" t="s">
        <v>546</v>
      </c>
      <c r="ND135" t="s">
        <v>546</v>
      </c>
      <c r="NE135" t="s">
        <v>546</v>
      </c>
      <c r="NF135" t="s">
        <v>546</v>
      </c>
      <c r="NG135" t="s">
        <v>546</v>
      </c>
      <c r="NH135" t="s">
        <v>546</v>
      </c>
      <c r="NI135" t="s">
        <v>546</v>
      </c>
      <c r="NJ135" t="s">
        <v>546</v>
      </c>
      <c r="NK135" t="s">
        <v>546</v>
      </c>
      <c r="NL135" t="s">
        <v>546</v>
      </c>
      <c r="NM135" t="s">
        <v>546</v>
      </c>
      <c r="NN135" t="s">
        <v>546</v>
      </c>
      <c r="NO135" t="s">
        <v>546</v>
      </c>
      <c r="NP135" t="s">
        <v>546</v>
      </c>
      <c r="NQ135" t="s">
        <v>546</v>
      </c>
      <c r="NR135" t="s">
        <v>546</v>
      </c>
      <c r="NS135" t="s">
        <v>546</v>
      </c>
      <c r="NT135" t="s">
        <v>546</v>
      </c>
      <c r="NU135" t="s">
        <v>546</v>
      </c>
      <c r="NV135" t="s">
        <v>546</v>
      </c>
      <c r="NW135" t="s">
        <v>546</v>
      </c>
      <c r="NX135" t="s">
        <v>546</v>
      </c>
      <c r="NY135" t="s">
        <v>546</v>
      </c>
      <c r="NZ135" t="s">
        <v>546</v>
      </c>
      <c r="OA135" t="s">
        <v>546</v>
      </c>
      <c r="OB135" t="s">
        <v>546</v>
      </c>
      <c r="OC135" t="s">
        <v>546</v>
      </c>
      <c r="OD135" t="s">
        <v>546</v>
      </c>
      <c r="OE135" t="s">
        <v>546</v>
      </c>
      <c r="OF135" t="s">
        <v>546</v>
      </c>
      <c r="OG135" t="s">
        <v>546</v>
      </c>
      <c r="OH135" t="s">
        <v>546</v>
      </c>
      <c r="OI135" t="s">
        <v>546</v>
      </c>
      <c r="OJ135" t="s">
        <v>546</v>
      </c>
      <c r="OK135" t="s">
        <v>546</v>
      </c>
      <c r="OL135" t="s">
        <v>546</v>
      </c>
      <c r="OM135" t="s">
        <v>546</v>
      </c>
      <c r="ON135" t="s">
        <v>546</v>
      </c>
      <c r="OO135" t="s">
        <v>546</v>
      </c>
      <c r="OP135" t="s">
        <v>546</v>
      </c>
      <c r="OQ135" t="s">
        <v>546</v>
      </c>
      <c r="OR135" t="s">
        <v>546</v>
      </c>
      <c r="OS135" t="s">
        <v>546</v>
      </c>
      <c r="OT135" t="s">
        <v>546</v>
      </c>
      <c r="OU135" t="s">
        <v>546</v>
      </c>
      <c r="OV135" t="s">
        <v>546</v>
      </c>
      <c r="OW135" t="s">
        <v>546</v>
      </c>
      <c r="OX135" t="s">
        <v>546</v>
      </c>
      <c r="OY135" t="s">
        <v>546</v>
      </c>
      <c r="OZ135" t="s">
        <v>546</v>
      </c>
      <c r="PA135">
        <v>0</v>
      </c>
      <c r="PB135">
        <v>0</v>
      </c>
      <c r="PC135">
        <v>0</v>
      </c>
      <c r="PD135">
        <v>0</v>
      </c>
      <c r="PE135">
        <v>0</v>
      </c>
      <c r="PF135">
        <v>0</v>
      </c>
      <c r="PG135">
        <v>0</v>
      </c>
      <c r="PH135">
        <v>0</v>
      </c>
      <c r="PI135">
        <v>0</v>
      </c>
      <c r="PJ135">
        <v>0</v>
      </c>
      <c r="PK135">
        <v>0</v>
      </c>
      <c r="PL135">
        <v>0</v>
      </c>
      <c r="PM135">
        <v>0</v>
      </c>
      <c r="PN135">
        <v>0</v>
      </c>
      <c r="PO135">
        <v>0</v>
      </c>
      <c r="PP135">
        <v>0</v>
      </c>
      <c r="PQ135">
        <v>0</v>
      </c>
      <c r="PR135">
        <v>0</v>
      </c>
      <c r="PS135">
        <v>0</v>
      </c>
      <c r="PT135">
        <v>0</v>
      </c>
      <c r="PU135">
        <v>0</v>
      </c>
      <c r="PV135">
        <v>0</v>
      </c>
      <c r="PW135">
        <v>0</v>
      </c>
      <c r="PX135">
        <v>0</v>
      </c>
      <c r="PY135">
        <v>0</v>
      </c>
      <c r="PZ135">
        <v>0</v>
      </c>
      <c r="QA135">
        <v>0</v>
      </c>
      <c r="QB135">
        <v>0</v>
      </c>
      <c r="QC135">
        <v>0</v>
      </c>
      <c r="QD135">
        <v>0</v>
      </c>
      <c r="QE135">
        <v>0</v>
      </c>
      <c r="QF135">
        <v>0</v>
      </c>
      <c r="QG135">
        <v>0</v>
      </c>
      <c r="QH135">
        <v>0</v>
      </c>
      <c r="QI135">
        <v>0</v>
      </c>
      <c r="QJ135">
        <v>0</v>
      </c>
      <c r="QK135">
        <v>0</v>
      </c>
      <c r="QL135">
        <v>0</v>
      </c>
      <c r="QM135">
        <v>0</v>
      </c>
      <c r="QN135">
        <v>0</v>
      </c>
      <c r="QO135">
        <v>0</v>
      </c>
      <c r="QP135">
        <v>0</v>
      </c>
      <c r="QQ135">
        <v>0</v>
      </c>
      <c r="QR135">
        <v>0</v>
      </c>
      <c r="QS135">
        <v>0</v>
      </c>
      <c r="QT135">
        <v>0</v>
      </c>
      <c r="QU135">
        <v>0</v>
      </c>
      <c r="QV135">
        <v>0</v>
      </c>
      <c r="QW135">
        <v>0</v>
      </c>
      <c r="QX135">
        <v>0</v>
      </c>
      <c r="QY135">
        <v>0</v>
      </c>
      <c r="QZ135">
        <v>0</v>
      </c>
      <c r="RA135">
        <v>0</v>
      </c>
      <c r="RB135">
        <v>0</v>
      </c>
      <c r="RC135">
        <v>0</v>
      </c>
      <c r="RD135">
        <v>0</v>
      </c>
      <c r="RE135">
        <v>0</v>
      </c>
      <c r="RF135">
        <v>0</v>
      </c>
      <c r="RG135">
        <v>0</v>
      </c>
      <c r="RH135">
        <v>0</v>
      </c>
      <c r="RI135">
        <v>0</v>
      </c>
      <c r="RJ135">
        <v>0</v>
      </c>
      <c r="RK135">
        <v>0</v>
      </c>
      <c r="RL135">
        <v>0</v>
      </c>
      <c r="RM135">
        <v>0</v>
      </c>
      <c r="RN135">
        <v>0</v>
      </c>
      <c r="RO135">
        <v>0</v>
      </c>
      <c r="RP135">
        <v>0</v>
      </c>
      <c r="RQ135">
        <v>0</v>
      </c>
      <c r="RR135">
        <v>0</v>
      </c>
      <c r="RS135">
        <v>0</v>
      </c>
      <c r="RT135">
        <v>0</v>
      </c>
      <c r="RU135">
        <v>0</v>
      </c>
      <c r="RV135">
        <v>0</v>
      </c>
      <c r="RW135">
        <v>0</v>
      </c>
      <c r="RX135">
        <v>0</v>
      </c>
      <c r="RY135">
        <v>0</v>
      </c>
      <c r="RZ135">
        <v>0</v>
      </c>
      <c r="SA135">
        <v>0</v>
      </c>
      <c r="SB135">
        <v>0</v>
      </c>
      <c r="SC135">
        <v>0</v>
      </c>
      <c r="SD135">
        <v>0</v>
      </c>
      <c r="SE135">
        <v>0</v>
      </c>
      <c r="SF135">
        <v>0</v>
      </c>
      <c r="SG135">
        <v>0</v>
      </c>
      <c r="SH135">
        <v>0</v>
      </c>
      <c r="SI135">
        <v>0</v>
      </c>
      <c r="SJ135">
        <v>0</v>
      </c>
      <c r="SK135">
        <v>0</v>
      </c>
      <c r="SL135">
        <v>0</v>
      </c>
      <c r="SM135">
        <v>0</v>
      </c>
      <c r="SN135">
        <v>0</v>
      </c>
      <c r="SO135">
        <v>0</v>
      </c>
      <c r="SP135">
        <v>0</v>
      </c>
      <c r="SQ135">
        <v>0</v>
      </c>
      <c r="SR135">
        <v>0</v>
      </c>
      <c r="SS135">
        <v>0</v>
      </c>
      <c r="ST135">
        <v>0</v>
      </c>
      <c r="SU135">
        <v>0</v>
      </c>
      <c r="SV135">
        <v>0</v>
      </c>
      <c r="SW135">
        <v>0</v>
      </c>
      <c r="SX135">
        <v>0</v>
      </c>
      <c r="SY135">
        <v>0</v>
      </c>
      <c r="SZ135">
        <v>0</v>
      </c>
      <c r="TA135">
        <v>0</v>
      </c>
      <c r="TB135">
        <v>0</v>
      </c>
      <c r="TC135">
        <v>0</v>
      </c>
      <c r="TD135">
        <v>0</v>
      </c>
      <c r="TE135">
        <v>0</v>
      </c>
      <c r="TF135">
        <v>0</v>
      </c>
      <c r="TG135">
        <v>0</v>
      </c>
      <c r="TH135">
        <v>0</v>
      </c>
      <c r="TI135">
        <v>0</v>
      </c>
      <c r="TJ135">
        <v>0</v>
      </c>
    </row>
    <row r="136" spans="1:530">
      <c r="A136" t="s">
        <v>587</v>
      </c>
      <c r="B136" t="s">
        <v>546</v>
      </c>
      <c r="C136" t="s">
        <v>546</v>
      </c>
      <c r="D136" t="s">
        <v>546</v>
      </c>
      <c r="E136" t="s">
        <v>546</v>
      </c>
      <c r="F136" t="s">
        <v>546</v>
      </c>
      <c r="G136" t="s">
        <v>546</v>
      </c>
      <c r="H136" t="s">
        <v>546</v>
      </c>
      <c r="I136" t="s">
        <v>546</v>
      </c>
      <c r="J136" t="s">
        <v>546</v>
      </c>
      <c r="K136" t="s">
        <v>546</v>
      </c>
      <c r="L136" t="s">
        <v>546</v>
      </c>
      <c r="M136" t="s">
        <v>546</v>
      </c>
      <c r="N136" t="s">
        <v>546</v>
      </c>
      <c r="O136" t="s">
        <v>546</v>
      </c>
      <c r="P136" t="s">
        <v>546</v>
      </c>
      <c r="Q136" t="s">
        <v>546</v>
      </c>
      <c r="R136" t="s">
        <v>546</v>
      </c>
      <c r="S136" t="s">
        <v>546</v>
      </c>
      <c r="T136" t="s">
        <v>546</v>
      </c>
      <c r="U136" t="s">
        <v>546</v>
      </c>
      <c r="V136" t="s">
        <v>546</v>
      </c>
      <c r="W136" t="s">
        <v>546</v>
      </c>
      <c r="X136" t="s">
        <v>546</v>
      </c>
      <c r="Y136" t="s">
        <v>546</v>
      </c>
      <c r="Z136" t="s">
        <v>546</v>
      </c>
      <c r="AA136" t="s">
        <v>546</v>
      </c>
      <c r="AB136" t="s">
        <v>546</v>
      </c>
      <c r="AC136" t="s">
        <v>546</v>
      </c>
      <c r="AD136" t="s">
        <v>546</v>
      </c>
      <c r="AE136" t="s">
        <v>546</v>
      </c>
      <c r="AF136" t="s">
        <v>546</v>
      </c>
      <c r="AG136" t="s">
        <v>546</v>
      </c>
      <c r="AH136" t="s">
        <v>546</v>
      </c>
      <c r="AI136" t="s">
        <v>546</v>
      </c>
      <c r="AJ136" t="s">
        <v>546</v>
      </c>
      <c r="AK136" t="s">
        <v>546</v>
      </c>
      <c r="AL136" t="s">
        <v>546</v>
      </c>
      <c r="AM136" t="s">
        <v>546</v>
      </c>
      <c r="AN136" t="s">
        <v>546</v>
      </c>
      <c r="AO136" t="s">
        <v>546</v>
      </c>
      <c r="AP136" t="s">
        <v>546</v>
      </c>
      <c r="AQ136" t="s">
        <v>546</v>
      </c>
      <c r="AR136" t="s">
        <v>546</v>
      </c>
      <c r="AS136" t="s">
        <v>546</v>
      </c>
      <c r="AT136" t="s">
        <v>546</v>
      </c>
      <c r="AU136" t="s">
        <v>546</v>
      </c>
      <c r="AV136" t="s">
        <v>546</v>
      </c>
      <c r="AW136" t="s">
        <v>546</v>
      </c>
      <c r="AX136" t="s">
        <v>546</v>
      </c>
      <c r="AY136" t="s">
        <v>546</v>
      </c>
      <c r="AZ136" t="s">
        <v>546</v>
      </c>
      <c r="BA136" t="s">
        <v>546</v>
      </c>
      <c r="BB136" t="s">
        <v>546</v>
      </c>
      <c r="BC136" t="s">
        <v>546</v>
      </c>
      <c r="BD136" t="s">
        <v>546</v>
      </c>
      <c r="BE136" t="s">
        <v>546</v>
      </c>
      <c r="BF136" t="s">
        <v>546</v>
      </c>
      <c r="BG136" t="s">
        <v>546</v>
      </c>
      <c r="BH136" t="s">
        <v>546</v>
      </c>
      <c r="BI136" t="s">
        <v>546</v>
      </c>
      <c r="BJ136" t="s">
        <v>546</v>
      </c>
      <c r="BK136" t="s">
        <v>546</v>
      </c>
      <c r="BL136" t="s">
        <v>546</v>
      </c>
      <c r="BM136" t="s">
        <v>546</v>
      </c>
      <c r="BN136" t="s">
        <v>546</v>
      </c>
      <c r="BO136" t="s">
        <v>546</v>
      </c>
      <c r="BP136" t="s">
        <v>546</v>
      </c>
      <c r="BQ136" t="s">
        <v>546</v>
      </c>
      <c r="BR136" t="s">
        <v>546</v>
      </c>
      <c r="BS136" t="s">
        <v>546</v>
      </c>
      <c r="BT136" t="s">
        <v>546</v>
      </c>
      <c r="BU136" t="s">
        <v>546</v>
      </c>
      <c r="BV136" t="s">
        <v>546</v>
      </c>
      <c r="BW136" t="s">
        <v>546</v>
      </c>
      <c r="BX136" t="s">
        <v>546</v>
      </c>
      <c r="BY136" t="s">
        <v>546</v>
      </c>
      <c r="BZ136" t="s">
        <v>546</v>
      </c>
      <c r="CA136" t="s">
        <v>546</v>
      </c>
      <c r="CB136" t="s">
        <v>546</v>
      </c>
      <c r="CC136" t="s">
        <v>546</v>
      </c>
      <c r="CD136" t="s">
        <v>546</v>
      </c>
      <c r="CE136" t="s">
        <v>546</v>
      </c>
      <c r="CF136" t="s">
        <v>546</v>
      </c>
      <c r="CG136" t="s">
        <v>546</v>
      </c>
      <c r="CH136" t="s">
        <v>546</v>
      </c>
      <c r="CI136" t="s">
        <v>546</v>
      </c>
      <c r="CJ136" t="s">
        <v>546</v>
      </c>
      <c r="CK136" t="s">
        <v>546</v>
      </c>
      <c r="CL136" t="s">
        <v>546</v>
      </c>
      <c r="CM136" t="s">
        <v>546</v>
      </c>
      <c r="CN136" t="s">
        <v>546</v>
      </c>
      <c r="CO136" t="s">
        <v>546</v>
      </c>
      <c r="CP136" t="s">
        <v>546</v>
      </c>
      <c r="CQ136" t="s">
        <v>546</v>
      </c>
      <c r="CR136" t="s">
        <v>546</v>
      </c>
      <c r="CS136" t="s">
        <v>546</v>
      </c>
      <c r="CT136" t="s">
        <v>546</v>
      </c>
      <c r="CU136" t="s">
        <v>546</v>
      </c>
      <c r="CV136" t="s">
        <v>546</v>
      </c>
      <c r="CW136" t="s">
        <v>546</v>
      </c>
      <c r="CX136" t="s">
        <v>546</v>
      </c>
      <c r="CY136" t="s">
        <v>546</v>
      </c>
      <c r="CZ136" t="s">
        <v>546</v>
      </c>
      <c r="DA136" t="s">
        <v>546</v>
      </c>
      <c r="DB136" t="s">
        <v>546</v>
      </c>
      <c r="DC136" t="s">
        <v>546</v>
      </c>
      <c r="DD136" t="s">
        <v>546</v>
      </c>
      <c r="DE136" t="s">
        <v>546</v>
      </c>
      <c r="DF136" t="s">
        <v>546</v>
      </c>
      <c r="DG136" t="s">
        <v>546</v>
      </c>
      <c r="DH136" t="s">
        <v>546</v>
      </c>
      <c r="DI136" t="s">
        <v>546</v>
      </c>
      <c r="DJ136" t="s">
        <v>546</v>
      </c>
      <c r="DK136" t="s">
        <v>546</v>
      </c>
      <c r="DL136" t="s">
        <v>546</v>
      </c>
      <c r="DM136" t="s">
        <v>546</v>
      </c>
      <c r="DN136" t="s">
        <v>546</v>
      </c>
      <c r="DO136" t="s">
        <v>546</v>
      </c>
      <c r="DP136" t="s">
        <v>546</v>
      </c>
      <c r="DQ136" t="s">
        <v>546</v>
      </c>
      <c r="DR136" t="s">
        <v>546</v>
      </c>
      <c r="DS136" t="s">
        <v>546</v>
      </c>
      <c r="DT136" t="s">
        <v>546</v>
      </c>
      <c r="DU136" t="s">
        <v>546</v>
      </c>
      <c r="DV136" t="s">
        <v>546</v>
      </c>
      <c r="DW136" t="s">
        <v>546</v>
      </c>
      <c r="DX136" t="s">
        <v>546</v>
      </c>
      <c r="DY136" t="s">
        <v>546</v>
      </c>
      <c r="DZ136" t="s">
        <v>546</v>
      </c>
      <c r="EA136" t="s">
        <v>546</v>
      </c>
      <c r="EB136" t="s">
        <v>546</v>
      </c>
      <c r="EC136" t="s">
        <v>546</v>
      </c>
      <c r="ED136" t="s">
        <v>546</v>
      </c>
      <c r="EE136" t="s">
        <v>546</v>
      </c>
      <c r="EF136" t="s">
        <v>546</v>
      </c>
      <c r="EG136" t="s">
        <v>546</v>
      </c>
      <c r="EH136" t="s">
        <v>546</v>
      </c>
      <c r="EI136" t="s">
        <v>546</v>
      </c>
      <c r="EJ136" t="s">
        <v>546</v>
      </c>
      <c r="EK136" t="s">
        <v>546</v>
      </c>
      <c r="EL136" t="s">
        <v>546</v>
      </c>
      <c r="EM136" t="s">
        <v>546</v>
      </c>
      <c r="EN136" t="s">
        <v>546</v>
      </c>
      <c r="EO136" t="s">
        <v>546</v>
      </c>
      <c r="EP136" t="s">
        <v>546</v>
      </c>
      <c r="EQ136" t="s">
        <v>546</v>
      </c>
      <c r="ER136" t="s">
        <v>546</v>
      </c>
      <c r="ES136" t="s">
        <v>546</v>
      </c>
      <c r="ET136" t="s">
        <v>546</v>
      </c>
      <c r="EU136" t="s">
        <v>546</v>
      </c>
      <c r="EV136" t="s">
        <v>546</v>
      </c>
      <c r="EW136" t="s">
        <v>546</v>
      </c>
      <c r="EX136" t="s">
        <v>546</v>
      </c>
      <c r="EY136" t="s">
        <v>546</v>
      </c>
      <c r="EZ136" t="s">
        <v>546</v>
      </c>
      <c r="FA136" t="s">
        <v>546</v>
      </c>
      <c r="FB136" t="s">
        <v>546</v>
      </c>
      <c r="FC136" t="s">
        <v>546</v>
      </c>
      <c r="FD136" t="s">
        <v>546</v>
      </c>
      <c r="FE136" t="s">
        <v>546</v>
      </c>
      <c r="FF136" t="s">
        <v>546</v>
      </c>
      <c r="FG136" t="s">
        <v>546</v>
      </c>
      <c r="FH136" t="s">
        <v>546</v>
      </c>
      <c r="FI136" t="s">
        <v>546</v>
      </c>
      <c r="FJ136" t="s">
        <v>546</v>
      </c>
      <c r="FK136" t="s">
        <v>546</v>
      </c>
      <c r="FL136" t="s">
        <v>546</v>
      </c>
      <c r="FM136" t="s">
        <v>546</v>
      </c>
      <c r="FN136" t="s">
        <v>546</v>
      </c>
      <c r="FO136" t="s">
        <v>546</v>
      </c>
      <c r="FP136" t="s">
        <v>546</v>
      </c>
      <c r="FQ136" t="s">
        <v>546</v>
      </c>
      <c r="FR136" t="s">
        <v>546</v>
      </c>
      <c r="FS136" t="s">
        <v>546</v>
      </c>
      <c r="FT136" t="s">
        <v>546</v>
      </c>
      <c r="FU136" t="s">
        <v>546</v>
      </c>
      <c r="FV136" t="s">
        <v>546</v>
      </c>
      <c r="FW136" t="s">
        <v>546</v>
      </c>
      <c r="FX136" t="s">
        <v>546</v>
      </c>
      <c r="FY136" t="s">
        <v>546</v>
      </c>
      <c r="FZ136" t="s">
        <v>546</v>
      </c>
      <c r="GA136" t="s">
        <v>546</v>
      </c>
      <c r="GB136" t="s">
        <v>546</v>
      </c>
      <c r="GC136" t="s">
        <v>546</v>
      </c>
      <c r="GD136" t="s">
        <v>546</v>
      </c>
      <c r="GE136" t="s">
        <v>546</v>
      </c>
      <c r="GF136" t="s">
        <v>546</v>
      </c>
      <c r="GG136" t="s">
        <v>546</v>
      </c>
      <c r="GH136" t="s">
        <v>546</v>
      </c>
      <c r="GI136" t="s">
        <v>546</v>
      </c>
      <c r="GJ136" t="s">
        <v>546</v>
      </c>
      <c r="GK136" t="s">
        <v>546</v>
      </c>
      <c r="GL136" t="s">
        <v>546</v>
      </c>
      <c r="GM136" t="s">
        <v>546</v>
      </c>
      <c r="GN136" t="s">
        <v>546</v>
      </c>
      <c r="GO136">
        <v>0</v>
      </c>
      <c r="GP136">
        <v>2</v>
      </c>
      <c r="GQ136">
        <v>0</v>
      </c>
      <c r="GR136">
        <v>0</v>
      </c>
      <c r="GS136">
        <v>0</v>
      </c>
      <c r="GT136">
        <v>0</v>
      </c>
      <c r="GU136">
        <v>0</v>
      </c>
      <c r="GV136">
        <v>1</v>
      </c>
      <c r="GW136">
        <v>0</v>
      </c>
      <c r="GX136">
        <v>0</v>
      </c>
      <c r="GY136">
        <v>0</v>
      </c>
      <c r="GZ136">
        <v>0</v>
      </c>
      <c r="HA136">
        <v>0</v>
      </c>
      <c r="HB136">
        <v>0</v>
      </c>
      <c r="HC136">
        <v>0</v>
      </c>
      <c r="HD136">
        <v>0</v>
      </c>
      <c r="HE136">
        <v>0</v>
      </c>
      <c r="HF136">
        <v>0</v>
      </c>
      <c r="HG136">
        <v>0</v>
      </c>
      <c r="HH136">
        <v>0</v>
      </c>
      <c r="HI136">
        <v>0</v>
      </c>
      <c r="HJ136">
        <v>0</v>
      </c>
      <c r="HK136">
        <v>0</v>
      </c>
      <c r="HL136">
        <v>0</v>
      </c>
      <c r="HM136">
        <v>0</v>
      </c>
      <c r="HN136">
        <v>0</v>
      </c>
      <c r="HO136">
        <v>0</v>
      </c>
      <c r="HP136">
        <v>0</v>
      </c>
      <c r="HQ136">
        <v>0</v>
      </c>
      <c r="HR136">
        <v>0</v>
      </c>
      <c r="HS136">
        <v>0</v>
      </c>
      <c r="HT136">
        <v>0</v>
      </c>
      <c r="HU136">
        <v>0</v>
      </c>
      <c r="HV136">
        <v>0</v>
      </c>
      <c r="HW136">
        <v>0</v>
      </c>
      <c r="HX136">
        <v>0</v>
      </c>
      <c r="HY136">
        <v>0</v>
      </c>
      <c r="HZ136">
        <v>0</v>
      </c>
      <c r="IA136">
        <v>0</v>
      </c>
      <c r="IB136">
        <v>0</v>
      </c>
      <c r="IC136">
        <v>0</v>
      </c>
      <c r="ID136">
        <v>0</v>
      </c>
      <c r="IE136">
        <v>0</v>
      </c>
      <c r="IF136">
        <v>0</v>
      </c>
      <c r="IG136">
        <v>0</v>
      </c>
      <c r="IH136">
        <v>0</v>
      </c>
      <c r="II136">
        <v>0</v>
      </c>
      <c r="IJ136">
        <v>0</v>
      </c>
      <c r="IK136">
        <v>0</v>
      </c>
      <c r="IL136">
        <v>0</v>
      </c>
      <c r="IM136">
        <v>0</v>
      </c>
      <c r="IN136">
        <v>0</v>
      </c>
      <c r="IO136">
        <v>0</v>
      </c>
      <c r="IP136">
        <v>0</v>
      </c>
      <c r="IQ136">
        <v>0</v>
      </c>
      <c r="IR136">
        <v>0</v>
      </c>
      <c r="IS136">
        <v>0</v>
      </c>
      <c r="IT136">
        <v>0</v>
      </c>
      <c r="IU136">
        <v>0</v>
      </c>
      <c r="IV136">
        <v>0</v>
      </c>
      <c r="IW136">
        <v>0</v>
      </c>
      <c r="IX136">
        <v>0</v>
      </c>
      <c r="IY136">
        <v>0</v>
      </c>
      <c r="IZ136">
        <v>0</v>
      </c>
      <c r="JA136">
        <v>0</v>
      </c>
      <c r="JB136">
        <v>0</v>
      </c>
      <c r="JC136">
        <v>0</v>
      </c>
      <c r="JD136">
        <v>0</v>
      </c>
      <c r="JE136">
        <v>0</v>
      </c>
      <c r="JF136">
        <v>0</v>
      </c>
      <c r="JG136">
        <v>0</v>
      </c>
      <c r="JH136">
        <v>0</v>
      </c>
      <c r="JI136">
        <v>0</v>
      </c>
      <c r="JJ136">
        <v>0</v>
      </c>
      <c r="JK136">
        <v>0</v>
      </c>
      <c r="JL136">
        <v>0</v>
      </c>
      <c r="JM136">
        <v>0</v>
      </c>
      <c r="JN136">
        <v>0</v>
      </c>
      <c r="JO136">
        <v>0</v>
      </c>
      <c r="JP136">
        <v>0</v>
      </c>
      <c r="JQ136">
        <v>0</v>
      </c>
      <c r="JR136">
        <v>0</v>
      </c>
      <c r="JS136">
        <v>0</v>
      </c>
      <c r="JT136">
        <v>0</v>
      </c>
      <c r="JU136">
        <v>0</v>
      </c>
      <c r="JV136">
        <v>0</v>
      </c>
      <c r="JW136">
        <v>0</v>
      </c>
      <c r="JX136">
        <v>0</v>
      </c>
      <c r="JY136">
        <v>0</v>
      </c>
      <c r="JZ136">
        <v>0</v>
      </c>
      <c r="KA136">
        <v>0</v>
      </c>
      <c r="KB136">
        <v>0</v>
      </c>
      <c r="KC136">
        <v>0</v>
      </c>
      <c r="KD136">
        <v>0</v>
      </c>
      <c r="KE136">
        <v>0</v>
      </c>
      <c r="KF136">
        <v>0</v>
      </c>
      <c r="KG136">
        <v>0</v>
      </c>
      <c r="KH136">
        <v>0</v>
      </c>
      <c r="KI136">
        <v>0</v>
      </c>
      <c r="KJ136">
        <v>0</v>
      </c>
      <c r="KK136">
        <v>0</v>
      </c>
      <c r="KL136">
        <v>0</v>
      </c>
      <c r="KM136">
        <v>0</v>
      </c>
      <c r="KN136">
        <v>0</v>
      </c>
      <c r="KO136">
        <v>0</v>
      </c>
      <c r="KP136">
        <v>0</v>
      </c>
      <c r="KQ136">
        <v>0</v>
      </c>
      <c r="KR136">
        <v>0</v>
      </c>
      <c r="KS136">
        <v>0</v>
      </c>
      <c r="KT136">
        <v>0</v>
      </c>
      <c r="KU136">
        <v>0</v>
      </c>
      <c r="KV136">
        <v>0</v>
      </c>
      <c r="KW136">
        <v>0</v>
      </c>
      <c r="KX136">
        <v>0</v>
      </c>
      <c r="KY136">
        <v>0</v>
      </c>
      <c r="KZ136">
        <v>0</v>
      </c>
      <c r="LA136">
        <v>0</v>
      </c>
      <c r="LB136">
        <v>0</v>
      </c>
      <c r="LC136">
        <v>0</v>
      </c>
      <c r="LD136">
        <v>0</v>
      </c>
      <c r="LE136">
        <v>0</v>
      </c>
      <c r="LF136">
        <v>0</v>
      </c>
      <c r="LG136">
        <v>0</v>
      </c>
      <c r="LH136">
        <v>0</v>
      </c>
      <c r="LI136">
        <v>0</v>
      </c>
      <c r="LJ136">
        <v>0</v>
      </c>
      <c r="LK136">
        <v>0</v>
      </c>
      <c r="LL136">
        <v>0</v>
      </c>
      <c r="LM136">
        <v>0</v>
      </c>
      <c r="LN136">
        <v>0</v>
      </c>
      <c r="LO136">
        <v>0</v>
      </c>
      <c r="LP136">
        <v>0</v>
      </c>
      <c r="LQ136">
        <v>1</v>
      </c>
      <c r="LR136">
        <v>0</v>
      </c>
      <c r="LS136">
        <v>1</v>
      </c>
      <c r="LT136">
        <v>0</v>
      </c>
      <c r="LU136">
        <v>0</v>
      </c>
      <c r="LV136">
        <v>0</v>
      </c>
      <c r="LW136">
        <v>0</v>
      </c>
      <c r="LX136">
        <v>0</v>
      </c>
      <c r="LY136">
        <v>0</v>
      </c>
      <c r="LZ136">
        <v>0</v>
      </c>
      <c r="MA136">
        <v>0</v>
      </c>
      <c r="MB136">
        <v>0</v>
      </c>
      <c r="MC136">
        <v>0</v>
      </c>
      <c r="MD136">
        <v>0</v>
      </c>
      <c r="ME136">
        <v>0</v>
      </c>
      <c r="MF136">
        <v>0</v>
      </c>
      <c r="MG136">
        <v>0</v>
      </c>
      <c r="MH136">
        <v>0</v>
      </c>
      <c r="MI136">
        <v>0</v>
      </c>
      <c r="MJ136">
        <v>0</v>
      </c>
      <c r="MK136">
        <v>0</v>
      </c>
      <c r="ML136">
        <v>0</v>
      </c>
      <c r="MM136">
        <v>0</v>
      </c>
      <c r="MN136">
        <v>0</v>
      </c>
      <c r="MO136">
        <v>0</v>
      </c>
      <c r="MP136">
        <v>0</v>
      </c>
      <c r="MQ136">
        <v>0</v>
      </c>
      <c r="MR136">
        <v>0</v>
      </c>
      <c r="MS136">
        <v>0</v>
      </c>
      <c r="MT136">
        <v>0</v>
      </c>
      <c r="MU136">
        <v>0</v>
      </c>
      <c r="MV136">
        <v>0</v>
      </c>
      <c r="MW136">
        <v>0</v>
      </c>
      <c r="MX136">
        <v>0</v>
      </c>
      <c r="MY136">
        <v>0</v>
      </c>
      <c r="MZ136">
        <v>0</v>
      </c>
      <c r="NA136">
        <v>0</v>
      </c>
      <c r="NB136">
        <v>0</v>
      </c>
      <c r="NC136">
        <v>0</v>
      </c>
      <c r="ND136">
        <v>0</v>
      </c>
      <c r="NE136">
        <v>0</v>
      </c>
      <c r="NF136">
        <v>0</v>
      </c>
      <c r="NG136">
        <v>0</v>
      </c>
      <c r="NH136">
        <v>0</v>
      </c>
      <c r="NI136">
        <v>0</v>
      </c>
      <c r="NJ136">
        <v>0</v>
      </c>
      <c r="NK136">
        <v>0</v>
      </c>
      <c r="NL136">
        <v>0</v>
      </c>
      <c r="NM136">
        <v>0</v>
      </c>
      <c r="NN136">
        <v>0</v>
      </c>
      <c r="NO136">
        <v>0</v>
      </c>
      <c r="NP136">
        <v>0</v>
      </c>
      <c r="NQ136">
        <v>0</v>
      </c>
      <c r="NR136">
        <v>0</v>
      </c>
      <c r="NS136">
        <v>0</v>
      </c>
      <c r="NT136">
        <v>0</v>
      </c>
      <c r="NU136">
        <v>0</v>
      </c>
      <c r="NV136">
        <v>0</v>
      </c>
      <c r="NW136">
        <v>0</v>
      </c>
      <c r="NX136">
        <v>0</v>
      </c>
      <c r="NY136">
        <v>0</v>
      </c>
      <c r="NZ136">
        <v>0</v>
      </c>
      <c r="OA136">
        <v>0</v>
      </c>
      <c r="OB136">
        <v>0</v>
      </c>
      <c r="OC136">
        <v>0</v>
      </c>
      <c r="OD136">
        <v>0</v>
      </c>
      <c r="OE136">
        <v>0</v>
      </c>
      <c r="OF136">
        <v>0</v>
      </c>
      <c r="OG136">
        <v>0</v>
      </c>
      <c r="OH136">
        <v>0</v>
      </c>
      <c r="OI136">
        <v>0</v>
      </c>
      <c r="OJ136">
        <v>0</v>
      </c>
      <c r="OK136">
        <v>0</v>
      </c>
      <c r="OL136">
        <v>0</v>
      </c>
      <c r="OM136">
        <v>0</v>
      </c>
      <c r="ON136">
        <v>0</v>
      </c>
      <c r="OO136">
        <v>0</v>
      </c>
      <c r="OP136">
        <v>0</v>
      </c>
      <c r="OQ136">
        <v>0</v>
      </c>
      <c r="OR136">
        <v>0</v>
      </c>
      <c r="OS136">
        <v>0</v>
      </c>
      <c r="OT136">
        <v>0</v>
      </c>
      <c r="OU136">
        <v>0</v>
      </c>
      <c r="OV136">
        <v>0</v>
      </c>
      <c r="OW136">
        <v>0</v>
      </c>
      <c r="OX136">
        <v>0</v>
      </c>
      <c r="OY136">
        <v>0</v>
      </c>
      <c r="OZ136">
        <v>0</v>
      </c>
      <c r="PA136">
        <v>0</v>
      </c>
      <c r="PB136">
        <v>0</v>
      </c>
      <c r="PC136">
        <v>0</v>
      </c>
      <c r="PD136">
        <v>0</v>
      </c>
      <c r="PE136">
        <v>0</v>
      </c>
      <c r="PF136">
        <v>0</v>
      </c>
      <c r="PG136">
        <v>0</v>
      </c>
      <c r="PH136">
        <v>0</v>
      </c>
      <c r="PI136">
        <v>0</v>
      </c>
      <c r="PJ136">
        <v>0</v>
      </c>
      <c r="PK136">
        <v>0</v>
      </c>
      <c r="PL136">
        <v>0</v>
      </c>
      <c r="PM136">
        <v>0</v>
      </c>
      <c r="PN136">
        <v>0</v>
      </c>
      <c r="PO136">
        <v>0</v>
      </c>
      <c r="PP136">
        <v>0</v>
      </c>
      <c r="PQ136">
        <v>0</v>
      </c>
      <c r="PR136">
        <v>0</v>
      </c>
      <c r="PS136">
        <v>0</v>
      </c>
      <c r="PT136">
        <v>0</v>
      </c>
      <c r="PU136">
        <v>0</v>
      </c>
      <c r="PV136">
        <v>0</v>
      </c>
      <c r="PW136">
        <v>0</v>
      </c>
      <c r="PX136">
        <v>0</v>
      </c>
      <c r="PY136">
        <v>0</v>
      </c>
      <c r="PZ136">
        <v>0</v>
      </c>
      <c r="QA136">
        <v>0</v>
      </c>
      <c r="QB136">
        <v>0</v>
      </c>
      <c r="QC136">
        <v>0</v>
      </c>
      <c r="QD136">
        <v>0</v>
      </c>
      <c r="QE136">
        <v>0</v>
      </c>
      <c r="QF136">
        <v>0</v>
      </c>
      <c r="QG136">
        <v>0</v>
      </c>
      <c r="QH136">
        <v>0</v>
      </c>
      <c r="QI136">
        <v>0</v>
      </c>
      <c r="QJ136">
        <v>0</v>
      </c>
      <c r="QK136">
        <v>0</v>
      </c>
      <c r="QL136">
        <v>0</v>
      </c>
      <c r="QM136">
        <v>0</v>
      </c>
      <c r="QN136">
        <v>0</v>
      </c>
      <c r="QO136">
        <v>0</v>
      </c>
      <c r="QP136">
        <v>0</v>
      </c>
      <c r="QQ136">
        <v>0</v>
      </c>
      <c r="QR136">
        <v>0</v>
      </c>
      <c r="QS136">
        <v>0</v>
      </c>
      <c r="QT136">
        <v>0</v>
      </c>
      <c r="QU136">
        <v>0</v>
      </c>
      <c r="QV136">
        <v>0</v>
      </c>
      <c r="QW136">
        <v>0</v>
      </c>
      <c r="QX136">
        <v>0</v>
      </c>
      <c r="QY136">
        <v>0</v>
      </c>
      <c r="QZ136">
        <v>0</v>
      </c>
      <c r="RA136">
        <v>0</v>
      </c>
      <c r="RB136">
        <v>0</v>
      </c>
      <c r="RC136">
        <v>0</v>
      </c>
      <c r="RD136">
        <v>0</v>
      </c>
      <c r="RE136">
        <v>0</v>
      </c>
      <c r="RF136">
        <v>0</v>
      </c>
      <c r="RG136">
        <v>0</v>
      </c>
      <c r="RH136">
        <v>0</v>
      </c>
      <c r="RI136">
        <v>0</v>
      </c>
      <c r="RJ136">
        <v>0</v>
      </c>
      <c r="RK136">
        <v>0</v>
      </c>
      <c r="RL136">
        <v>0</v>
      </c>
      <c r="RM136">
        <v>0</v>
      </c>
      <c r="RN136">
        <v>0</v>
      </c>
      <c r="RO136">
        <v>0</v>
      </c>
      <c r="RP136">
        <v>0</v>
      </c>
      <c r="RQ136">
        <v>0</v>
      </c>
      <c r="RR136">
        <v>0</v>
      </c>
      <c r="RS136">
        <v>0</v>
      </c>
      <c r="RT136">
        <v>0</v>
      </c>
      <c r="RU136">
        <v>0</v>
      </c>
      <c r="RV136">
        <v>0</v>
      </c>
      <c r="RW136">
        <v>0</v>
      </c>
      <c r="RX136">
        <v>0</v>
      </c>
      <c r="RY136">
        <v>0</v>
      </c>
      <c r="RZ136">
        <v>0</v>
      </c>
      <c r="SA136">
        <v>0</v>
      </c>
      <c r="SB136">
        <v>0</v>
      </c>
      <c r="SC136">
        <v>0</v>
      </c>
      <c r="SD136">
        <v>0</v>
      </c>
      <c r="SE136">
        <v>0</v>
      </c>
      <c r="SF136">
        <v>0</v>
      </c>
      <c r="SG136">
        <v>0</v>
      </c>
      <c r="SH136">
        <v>0</v>
      </c>
      <c r="SI136">
        <v>0</v>
      </c>
      <c r="SJ136">
        <v>0</v>
      </c>
      <c r="SK136">
        <v>0</v>
      </c>
      <c r="SL136">
        <v>0</v>
      </c>
      <c r="SM136">
        <v>0</v>
      </c>
      <c r="SN136">
        <v>0</v>
      </c>
      <c r="SO136">
        <v>0</v>
      </c>
      <c r="SP136">
        <v>0</v>
      </c>
      <c r="SQ136">
        <v>0</v>
      </c>
      <c r="SR136">
        <v>0</v>
      </c>
      <c r="SS136">
        <v>0</v>
      </c>
      <c r="ST136">
        <v>0</v>
      </c>
      <c r="SU136">
        <v>0</v>
      </c>
      <c r="SV136">
        <v>0</v>
      </c>
      <c r="SW136">
        <v>0</v>
      </c>
      <c r="SX136">
        <v>0</v>
      </c>
      <c r="SY136">
        <v>0</v>
      </c>
      <c r="SZ136">
        <v>0</v>
      </c>
      <c r="TA136">
        <v>0</v>
      </c>
      <c r="TB136">
        <v>0</v>
      </c>
      <c r="TC136">
        <v>0</v>
      </c>
      <c r="TD136">
        <v>0</v>
      </c>
      <c r="TE136">
        <v>0</v>
      </c>
      <c r="TF136">
        <v>0</v>
      </c>
      <c r="TG136">
        <v>0</v>
      </c>
      <c r="TH136">
        <v>0</v>
      </c>
      <c r="TI136">
        <v>0</v>
      </c>
      <c r="TJ136">
        <v>0</v>
      </c>
    </row>
    <row r="137" spans="1:530">
      <c r="A137" t="s">
        <v>568</v>
      </c>
      <c r="B137" t="s">
        <v>546</v>
      </c>
      <c r="C137" t="s">
        <v>546</v>
      </c>
      <c r="D137" t="s">
        <v>546</v>
      </c>
      <c r="E137" t="s">
        <v>546</v>
      </c>
      <c r="F137" t="s">
        <v>546</v>
      </c>
      <c r="G137" t="s">
        <v>546</v>
      </c>
      <c r="H137" t="s">
        <v>546</v>
      </c>
      <c r="I137" t="s">
        <v>546</v>
      </c>
      <c r="J137" t="s">
        <v>546</v>
      </c>
      <c r="K137" t="s">
        <v>546</v>
      </c>
      <c r="L137" t="s">
        <v>546</v>
      </c>
      <c r="M137" t="s">
        <v>546</v>
      </c>
      <c r="N137" t="s">
        <v>546</v>
      </c>
      <c r="O137" t="s">
        <v>546</v>
      </c>
      <c r="P137" t="s">
        <v>546</v>
      </c>
      <c r="Q137" t="s">
        <v>546</v>
      </c>
      <c r="R137" t="s">
        <v>546</v>
      </c>
      <c r="S137" t="s">
        <v>546</v>
      </c>
      <c r="T137" t="s">
        <v>546</v>
      </c>
      <c r="U137" t="s">
        <v>546</v>
      </c>
      <c r="V137" t="s">
        <v>546</v>
      </c>
      <c r="W137" t="s">
        <v>546</v>
      </c>
      <c r="X137" t="s">
        <v>546</v>
      </c>
      <c r="Y137" t="s">
        <v>546</v>
      </c>
      <c r="Z137" t="s">
        <v>546</v>
      </c>
      <c r="AA137" t="s">
        <v>546</v>
      </c>
      <c r="AB137" t="s">
        <v>546</v>
      </c>
      <c r="AC137" t="s">
        <v>546</v>
      </c>
      <c r="AD137" t="s">
        <v>546</v>
      </c>
      <c r="AE137" t="s">
        <v>546</v>
      </c>
      <c r="AF137" t="s">
        <v>546</v>
      </c>
      <c r="AG137" t="s">
        <v>546</v>
      </c>
      <c r="AH137" t="s">
        <v>546</v>
      </c>
      <c r="AI137" t="s">
        <v>546</v>
      </c>
      <c r="AJ137" t="s">
        <v>546</v>
      </c>
      <c r="AK137" t="s">
        <v>546</v>
      </c>
      <c r="AL137" t="s">
        <v>546</v>
      </c>
      <c r="AM137" t="s">
        <v>546</v>
      </c>
      <c r="AN137" t="s">
        <v>546</v>
      </c>
      <c r="AO137" t="s">
        <v>546</v>
      </c>
      <c r="AP137" t="s">
        <v>546</v>
      </c>
      <c r="AQ137" t="s">
        <v>546</v>
      </c>
      <c r="AR137" t="s">
        <v>546</v>
      </c>
      <c r="AS137" t="s">
        <v>546</v>
      </c>
      <c r="AT137" t="s">
        <v>546</v>
      </c>
      <c r="AU137" t="s">
        <v>546</v>
      </c>
      <c r="AV137" t="s">
        <v>546</v>
      </c>
      <c r="AW137" t="s">
        <v>546</v>
      </c>
      <c r="AX137" t="s">
        <v>546</v>
      </c>
      <c r="AY137" t="s">
        <v>546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 t="s">
        <v>546</v>
      </c>
      <c r="BG137" t="s">
        <v>546</v>
      </c>
      <c r="BH137" t="s">
        <v>546</v>
      </c>
      <c r="BI137" t="s">
        <v>546</v>
      </c>
      <c r="BJ137">
        <v>0</v>
      </c>
      <c r="BK137">
        <v>6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1</v>
      </c>
      <c r="DZ137">
        <v>0</v>
      </c>
      <c r="EA137">
        <v>0</v>
      </c>
      <c r="EB137">
        <v>0</v>
      </c>
      <c r="EC137">
        <v>0</v>
      </c>
      <c r="ED137">
        <v>0</v>
      </c>
      <c r="EE137" t="s">
        <v>546</v>
      </c>
      <c r="EF137" t="s">
        <v>546</v>
      </c>
      <c r="EG137" t="s">
        <v>546</v>
      </c>
      <c r="EH137" t="s">
        <v>546</v>
      </c>
      <c r="EI137" t="s">
        <v>546</v>
      </c>
      <c r="EJ137" t="s">
        <v>546</v>
      </c>
      <c r="EK137" t="s">
        <v>546</v>
      </c>
      <c r="EL137" t="s">
        <v>546</v>
      </c>
      <c r="EM137" t="s">
        <v>546</v>
      </c>
      <c r="EN137" t="s">
        <v>546</v>
      </c>
      <c r="EO137" t="s">
        <v>546</v>
      </c>
      <c r="EP137" t="s">
        <v>546</v>
      </c>
      <c r="EQ137" t="s">
        <v>546</v>
      </c>
      <c r="ER137" t="s">
        <v>546</v>
      </c>
      <c r="ES137" t="s">
        <v>546</v>
      </c>
      <c r="ET137" t="s">
        <v>546</v>
      </c>
      <c r="EU137" t="s">
        <v>546</v>
      </c>
      <c r="EV137" t="s">
        <v>546</v>
      </c>
      <c r="EW137" t="s">
        <v>546</v>
      </c>
      <c r="EX137" t="s">
        <v>546</v>
      </c>
      <c r="EY137" t="s">
        <v>546</v>
      </c>
      <c r="EZ137" t="s">
        <v>546</v>
      </c>
      <c r="FA137" t="s">
        <v>546</v>
      </c>
      <c r="FB137" t="s">
        <v>546</v>
      </c>
      <c r="FC137" t="s">
        <v>546</v>
      </c>
      <c r="FD137" t="s">
        <v>546</v>
      </c>
      <c r="FE137" t="s">
        <v>546</v>
      </c>
      <c r="FF137" t="s">
        <v>546</v>
      </c>
      <c r="FG137" t="s">
        <v>546</v>
      </c>
      <c r="FH137" t="s">
        <v>546</v>
      </c>
      <c r="FI137" t="s">
        <v>546</v>
      </c>
      <c r="FJ137" t="s">
        <v>546</v>
      </c>
      <c r="FK137" t="s">
        <v>546</v>
      </c>
      <c r="FL137" t="s">
        <v>546</v>
      </c>
      <c r="FM137" t="s">
        <v>546</v>
      </c>
      <c r="FN137" t="s">
        <v>546</v>
      </c>
      <c r="FO137" t="s">
        <v>546</v>
      </c>
      <c r="FP137" t="s">
        <v>546</v>
      </c>
      <c r="FQ137" t="s">
        <v>546</v>
      </c>
      <c r="FR137" t="s">
        <v>546</v>
      </c>
      <c r="FS137" t="s">
        <v>546</v>
      </c>
      <c r="FT137" t="s">
        <v>546</v>
      </c>
      <c r="FU137" t="s">
        <v>546</v>
      </c>
      <c r="FV137" t="s">
        <v>546</v>
      </c>
      <c r="FW137" t="s">
        <v>546</v>
      </c>
      <c r="FX137" t="s">
        <v>546</v>
      </c>
      <c r="FY137" t="s">
        <v>546</v>
      </c>
      <c r="FZ137" t="s">
        <v>546</v>
      </c>
      <c r="GA137" t="s">
        <v>546</v>
      </c>
      <c r="GB137" t="s">
        <v>546</v>
      </c>
      <c r="GC137" t="s">
        <v>546</v>
      </c>
      <c r="GD137" t="s">
        <v>546</v>
      </c>
      <c r="GE137" t="s">
        <v>546</v>
      </c>
      <c r="GF137" t="s">
        <v>546</v>
      </c>
      <c r="GG137" t="s">
        <v>546</v>
      </c>
      <c r="GH137" t="s">
        <v>546</v>
      </c>
      <c r="GI137" t="s">
        <v>546</v>
      </c>
      <c r="GJ137" t="s">
        <v>546</v>
      </c>
      <c r="GK137" t="s">
        <v>546</v>
      </c>
      <c r="GL137" t="s">
        <v>546</v>
      </c>
      <c r="GM137" t="s">
        <v>546</v>
      </c>
      <c r="GN137" t="s">
        <v>546</v>
      </c>
      <c r="GO137" t="s">
        <v>546</v>
      </c>
      <c r="GP137" t="s">
        <v>546</v>
      </c>
      <c r="GQ137" t="s">
        <v>546</v>
      </c>
      <c r="GR137" t="s">
        <v>546</v>
      </c>
      <c r="GS137" t="s">
        <v>546</v>
      </c>
      <c r="GT137" t="s">
        <v>546</v>
      </c>
      <c r="GU137" t="s">
        <v>546</v>
      </c>
      <c r="GV137" t="s">
        <v>546</v>
      </c>
      <c r="GW137" t="s">
        <v>546</v>
      </c>
      <c r="GX137" t="s">
        <v>546</v>
      </c>
      <c r="GY137" t="s">
        <v>546</v>
      </c>
      <c r="GZ137" t="s">
        <v>546</v>
      </c>
      <c r="HA137" t="s">
        <v>546</v>
      </c>
      <c r="HB137" t="s">
        <v>546</v>
      </c>
      <c r="HC137" t="s">
        <v>546</v>
      </c>
      <c r="HD137" t="s">
        <v>546</v>
      </c>
      <c r="HE137" t="s">
        <v>546</v>
      </c>
      <c r="HF137" t="s">
        <v>546</v>
      </c>
      <c r="HG137" t="s">
        <v>546</v>
      </c>
      <c r="HH137" t="s">
        <v>546</v>
      </c>
      <c r="HI137" t="s">
        <v>546</v>
      </c>
      <c r="HJ137" t="s">
        <v>546</v>
      </c>
      <c r="HK137" t="s">
        <v>546</v>
      </c>
      <c r="HL137" t="s">
        <v>546</v>
      </c>
      <c r="HM137" t="s">
        <v>546</v>
      </c>
      <c r="HN137" t="s">
        <v>546</v>
      </c>
      <c r="HO137" t="s">
        <v>546</v>
      </c>
      <c r="HP137" t="s">
        <v>546</v>
      </c>
      <c r="HQ137" t="s">
        <v>546</v>
      </c>
      <c r="HR137" t="s">
        <v>546</v>
      </c>
      <c r="HS137" t="s">
        <v>546</v>
      </c>
      <c r="HT137" t="s">
        <v>546</v>
      </c>
      <c r="HU137" t="s">
        <v>546</v>
      </c>
      <c r="HV137" t="s">
        <v>546</v>
      </c>
      <c r="HW137" t="s">
        <v>546</v>
      </c>
      <c r="HX137" t="s">
        <v>546</v>
      </c>
      <c r="HY137" t="s">
        <v>546</v>
      </c>
      <c r="HZ137" t="s">
        <v>546</v>
      </c>
      <c r="IA137" t="s">
        <v>546</v>
      </c>
      <c r="IB137" t="s">
        <v>546</v>
      </c>
      <c r="IC137" t="s">
        <v>546</v>
      </c>
      <c r="ID137" t="s">
        <v>546</v>
      </c>
      <c r="IE137" t="s">
        <v>546</v>
      </c>
      <c r="IF137" t="s">
        <v>546</v>
      </c>
      <c r="IG137" t="s">
        <v>546</v>
      </c>
      <c r="IH137" t="s">
        <v>546</v>
      </c>
      <c r="II137" t="s">
        <v>546</v>
      </c>
      <c r="IJ137" t="s">
        <v>546</v>
      </c>
      <c r="IK137" t="s">
        <v>546</v>
      </c>
      <c r="IL137" t="s">
        <v>546</v>
      </c>
      <c r="IM137" t="s">
        <v>546</v>
      </c>
      <c r="IN137" t="s">
        <v>546</v>
      </c>
      <c r="IO137" t="s">
        <v>546</v>
      </c>
      <c r="IP137" t="s">
        <v>546</v>
      </c>
      <c r="IQ137" t="s">
        <v>546</v>
      </c>
      <c r="IR137" t="s">
        <v>546</v>
      </c>
      <c r="IS137" t="s">
        <v>546</v>
      </c>
      <c r="IT137" t="s">
        <v>546</v>
      </c>
      <c r="IU137" t="s">
        <v>546</v>
      </c>
      <c r="IV137" t="s">
        <v>546</v>
      </c>
      <c r="IW137" t="s">
        <v>546</v>
      </c>
      <c r="IX137" t="s">
        <v>546</v>
      </c>
      <c r="IY137" t="s">
        <v>546</v>
      </c>
      <c r="IZ137" t="s">
        <v>546</v>
      </c>
      <c r="JA137" t="s">
        <v>546</v>
      </c>
      <c r="JB137" t="s">
        <v>546</v>
      </c>
      <c r="JC137" t="s">
        <v>546</v>
      </c>
      <c r="JD137" t="s">
        <v>546</v>
      </c>
      <c r="JE137" t="s">
        <v>546</v>
      </c>
      <c r="JF137" t="s">
        <v>546</v>
      </c>
      <c r="JG137" t="s">
        <v>546</v>
      </c>
      <c r="JH137" t="s">
        <v>546</v>
      </c>
      <c r="JI137" t="s">
        <v>546</v>
      </c>
      <c r="JJ137" t="s">
        <v>546</v>
      </c>
      <c r="JK137" t="s">
        <v>546</v>
      </c>
      <c r="JL137" t="s">
        <v>546</v>
      </c>
      <c r="JM137" t="s">
        <v>546</v>
      </c>
      <c r="JN137" t="s">
        <v>546</v>
      </c>
      <c r="JO137" t="s">
        <v>546</v>
      </c>
      <c r="JP137" t="s">
        <v>546</v>
      </c>
      <c r="JQ137" t="s">
        <v>546</v>
      </c>
      <c r="JR137" t="s">
        <v>546</v>
      </c>
      <c r="JS137" t="s">
        <v>546</v>
      </c>
      <c r="JT137" t="s">
        <v>546</v>
      </c>
      <c r="JU137" t="s">
        <v>546</v>
      </c>
      <c r="JV137" t="s">
        <v>546</v>
      </c>
      <c r="JW137" t="s">
        <v>546</v>
      </c>
      <c r="JX137" t="s">
        <v>546</v>
      </c>
      <c r="JY137" t="s">
        <v>546</v>
      </c>
      <c r="JZ137" t="s">
        <v>546</v>
      </c>
      <c r="KA137" t="s">
        <v>546</v>
      </c>
      <c r="KB137" t="s">
        <v>546</v>
      </c>
      <c r="KC137" t="s">
        <v>546</v>
      </c>
      <c r="KD137" t="s">
        <v>546</v>
      </c>
      <c r="KE137" t="s">
        <v>546</v>
      </c>
      <c r="KF137" t="s">
        <v>546</v>
      </c>
      <c r="KG137" t="s">
        <v>546</v>
      </c>
      <c r="KH137" t="s">
        <v>546</v>
      </c>
      <c r="KI137" t="s">
        <v>546</v>
      </c>
      <c r="KJ137" t="s">
        <v>546</v>
      </c>
      <c r="KK137" t="s">
        <v>546</v>
      </c>
      <c r="KL137" t="s">
        <v>546</v>
      </c>
      <c r="KM137" t="s">
        <v>546</v>
      </c>
      <c r="KN137" t="s">
        <v>546</v>
      </c>
      <c r="KO137" t="s">
        <v>546</v>
      </c>
      <c r="KP137" t="s">
        <v>546</v>
      </c>
      <c r="KQ137" t="s">
        <v>546</v>
      </c>
      <c r="KR137" t="s">
        <v>546</v>
      </c>
      <c r="KS137" t="s">
        <v>546</v>
      </c>
      <c r="KT137" t="s">
        <v>546</v>
      </c>
      <c r="KU137" t="s">
        <v>546</v>
      </c>
      <c r="KV137" t="s">
        <v>546</v>
      </c>
      <c r="KW137" t="s">
        <v>546</v>
      </c>
      <c r="KX137" t="s">
        <v>546</v>
      </c>
      <c r="KY137" t="s">
        <v>546</v>
      </c>
      <c r="KZ137" t="s">
        <v>546</v>
      </c>
      <c r="LA137" t="s">
        <v>546</v>
      </c>
      <c r="LB137" t="s">
        <v>546</v>
      </c>
      <c r="LC137" t="s">
        <v>546</v>
      </c>
      <c r="LD137" t="s">
        <v>546</v>
      </c>
      <c r="LE137" t="s">
        <v>546</v>
      </c>
      <c r="LF137" t="s">
        <v>546</v>
      </c>
      <c r="LG137" t="s">
        <v>546</v>
      </c>
      <c r="LH137" t="s">
        <v>546</v>
      </c>
      <c r="LI137" t="s">
        <v>546</v>
      </c>
      <c r="LJ137" t="s">
        <v>546</v>
      </c>
      <c r="LK137" t="s">
        <v>546</v>
      </c>
      <c r="LL137" t="s">
        <v>546</v>
      </c>
      <c r="LM137" t="s">
        <v>546</v>
      </c>
      <c r="LN137" t="s">
        <v>546</v>
      </c>
      <c r="LO137" t="s">
        <v>546</v>
      </c>
      <c r="LP137" t="s">
        <v>546</v>
      </c>
      <c r="LQ137" t="s">
        <v>546</v>
      </c>
      <c r="LR137" t="s">
        <v>546</v>
      </c>
      <c r="LS137" t="s">
        <v>546</v>
      </c>
      <c r="LT137" t="s">
        <v>546</v>
      </c>
      <c r="LU137" t="s">
        <v>546</v>
      </c>
      <c r="LV137" t="s">
        <v>546</v>
      </c>
      <c r="LW137" t="s">
        <v>546</v>
      </c>
      <c r="LX137" t="s">
        <v>546</v>
      </c>
      <c r="LY137" t="s">
        <v>546</v>
      </c>
      <c r="LZ137" t="s">
        <v>546</v>
      </c>
      <c r="MA137" t="s">
        <v>546</v>
      </c>
      <c r="MB137" t="s">
        <v>546</v>
      </c>
      <c r="MC137" t="s">
        <v>546</v>
      </c>
      <c r="MD137" t="s">
        <v>546</v>
      </c>
      <c r="ME137" t="s">
        <v>546</v>
      </c>
      <c r="MF137" t="s">
        <v>546</v>
      </c>
      <c r="MG137" t="s">
        <v>546</v>
      </c>
      <c r="MH137" t="s">
        <v>546</v>
      </c>
      <c r="MI137" t="s">
        <v>546</v>
      </c>
      <c r="MJ137" t="s">
        <v>546</v>
      </c>
      <c r="MK137" t="s">
        <v>546</v>
      </c>
      <c r="ML137" t="s">
        <v>546</v>
      </c>
      <c r="MM137" t="s">
        <v>546</v>
      </c>
      <c r="MN137" t="s">
        <v>546</v>
      </c>
      <c r="MO137" t="s">
        <v>546</v>
      </c>
      <c r="MP137" t="s">
        <v>546</v>
      </c>
      <c r="MQ137" t="s">
        <v>546</v>
      </c>
      <c r="MR137" t="s">
        <v>546</v>
      </c>
      <c r="MS137" t="s">
        <v>546</v>
      </c>
      <c r="MT137" t="s">
        <v>546</v>
      </c>
      <c r="MU137" t="s">
        <v>546</v>
      </c>
      <c r="MV137" t="s">
        <v>546</v>
      </c>
      <c r="MW137" t="s">
        <v>546</v>
      </c>
      <c r="MX137" t="s">
        <v>546</v>
      </c>
      <c r="MY137" t="s">
        <v>546</v>
      </c>
      <c r="MZ137" t="s">
        <v>546</v>
      </c>
      <c r="NA137" t="s">
        <v>546</v>
      </c>
      <c r="NB137" t="s">
        <v>546</v>
      </c>
      <c r="NC137" t="s">
        <v>546</v>
      </c>
      <c r="ND137" t="s">
        <v>546</v>
      </c>
      <c r="NE137" t="s">
        <v>546</v>
      </c>
      <c r="NF137" t="s">
        <v>546</v>
      </c>
      <c r="NG137" t="s">
        <v>546</v>
      </c>
      <c r="NH137" t="s">
        <v>546</v>
      </c>
      <c r="NI137" t="s">
        <v>546</v>
      </c>
      <c r="NJ137" t="s">
        <v>546</v>
      </c>
      <c r="NK137" t="s">
        <v>546</v>
      </c>
      <c r="NL137" t="s">
        <v>546</v>
      </c>
      <c r="NM137" t="s">
        <v>546</v>
      </c>
      <c r="NN137" t="s">
        <v>546</v>
      </c>
      <c r="NO137" t="s">
        <v>546</v>
      </c>
      <c r="NP137" t="s">
        <v>546</v>
      </c>
      <c r="NQ137" t="s">
        <v>546</v>
      </c>
      <c r="NR137" t="s">
        <v>546</v>
      </c>
      <c r="NS137" t="s">
        <v>546</v>
      </c>
      <c r="NT137" t="s">
        <v>546</v>
      </c>
      <c r="NU137" t="s">
        <v>546</v>
      </c>
      <c r="NV137" t="s">
        <v>546</v>
      </c>
      <c r="NW137" t="s">
        <v>546</v>
      </c>
      <c r="NX137" t="s">
        <v>546</v>
      </c>
      <c r="NY137" t="s">
        <v>546</v>
      </c>
      <c r="NZ137" t="s">
        <v>546</v>
      </c>
      <c r="OA137" t="s">
        <v>546</v>
      </c>
      <c r="OB137" t="s">
        <v>546</v>
      </c>
      <c r="OC137" t="s">
        <v>546</v>
      </c>
      <c r="OD137" t="s">
        <v>546</v>
      </c>
      <c r="OE137" t="s">
        <v>546</v>
      </c>
      <c r="OF137" t="s">
        <v>546</v>
      </c>
      <c r="OG137" t="s">
        <v>546</v>
      </c>
      <c r="OH137" t="s">
        <v>546</v>
      </c>
      <c r="OI137" t="s">
        <v>546</v>
      </c>
      <c r="OJ137" t="s">
        <v>546</v>
      </c>
      <c r="OK137" t="s">
        <v>546</v>
      </c>
      <c r="OL137" t="s">
        <v>546</v>
      </c>
      <c r="OM137" t="s">
        <v>546</v>
      </c>
      <c r="ON137" t="s">
        <v>546</v>
      </c>
      <c r="OO137" t="s">
        <v>546</v>
      </c>
      <c r="OP137" t="s">
        <v>546</v>
      </c>
      <c r="OQ137" t="s">
        <v>546</v>
      </c>
      <c r="OR137" t="s">
        <v>546</v>
      </c>
      <c r="OS137" t="s">
        <v>546</v>
      </c>
      <c r="OT137" t="s">
        <v>546</v>
      </c>
      <c r="OU137" t="s">
        <v>546</v>
      </c>
      <c r="OV137" t="s">
        <v>546</v>
      </c>
      <c r="OW137" t="s">
        <v>546</v>
      </c>
      <c r="OX137" t="s">
        <v>546</v>
      </c>
      <c r="OY137" t="s">
        <v>546</v>
      </c>
      <c r="OZ137" t="s">
        <v>546</v>
      </c>
      <c r="PA137" t="s">
        <v>546</v>
      </c>
      <c r="PB137" t="s">
        <v>546</v>
      </c>
      <c r="PC137" t="s">
        <v>546</v>
      </c>
      <c r="PD137" t="s">
        <v>546</v>
      </c>
      <c r="PE137" t="s">
        <v>546</v>
      </c>
      <c r="PF137" t="s">
        <v>546</v>
      </c>
      <c r="PG137" t="s">
        <v>546</v>
      </c>
      <c r="PH137" t="s">
        <v>546</v>
      </c>
      <c r="PI137" t="s">
        <v>546</v>
      </c>
      <c r="PJ137" t="s">
        <v>546</v>
      </c>
      <c r="PK137" t="s">
        <v>546</v>
      </c>
      <c r="PL137" t="s">
        <v>546</v>
      </c>
      <c r="PM137" t="s">
        <v>546</v>
      </c>
      <c r="PN137" t="s">
        <v>546</v>
      </c>
      <c r="PO137" t="s">
        <v>546</v>
      </c>
      <c r="PP137" t="s">
        <v>546</v>
      </c>
      <c r="PQ137" t="s">
        <v>546</v>
      </c>
      <c r="PR137" t="s">
        <v>546</v>
      </c>
      <c r="PS137" t="s">
        <v>546</v>
      </c>
      <c r="PT137" t="s">
        <v>546</v>
      </c>
      <c r="PU137" t="s">
        <v>546</v>
      </c>
      <c r="PV137" t="s">
        <v>546</v>
      </c>
      <c r="PW137" t="s">
        <v>546</v>
      </c>
      <c r="PX137" t="s">
        <v>546</v>
      </c>
      <c r="PY137" t="s">
        <v>546</v>
      </c>
      <c r="PZ137" t="s">
        <v>546</v>
      </c>
      <c r="QA137" t="s">
        <v>546</v>
      </c>
      <c r="QB137" t="s">
        <v>546</v>
      </c>
      <c r="QC137" t="s">
        <v>546</v>
      </c>
      <c r="QD137" t="s">
        <v>546</v>
      </c>
      <c r="QE137" t="s">
        <v>546</v>
      </c>
      <c r="QF137" t="s">
        <v>546</v>
      </c>
      <c r="QG137" t="s">
        <v>546</v>
      </c>
      <c r="QH137" t="s">
        <v>546</v>
      </c>
      <c r="QI137" t="s">
        <v>546</v>
      </c>
      <c r="QJ137" t="s">
        <v>546</v>
      </c>
      <c r="QK137" t="s">
        <v>546</v>
      </c>
      <c r="QL137" t="s">
        <v>546</v>
      </c>
      <c r="QM137" t="s">
        <v>546</v>
      </c>
      <c r="QN137" t="s">
        <v>546</v>
      </c>
      <c r="QO137" t="s">
        <v>546</v>
      </c>
      <c r="QP137" t="s">
        <v>546</v>
      </c>
      <c r="QQ137" t="s">
        <v>546</v>
      </c>
      <c r="QR137" t="s">
        <v>546</v>
      </c>
      <c r="QS137" t="s">
        <v>546</v>
      </c>
      <c r="QT137" t="s">
        <v>546</v>
      </c>
      <c r="QU137" t="s">
        <v>546</v>
      </c>
      <c r="QV137" t="s">
        <v>546</v>
      </c>
      <c r="QW137" t="s">
        <v>546</v>
      </c>
      <c r="QX137" t="s">
        <v>546</v>
      </c>
      <c r="QY137" t="s">
        <v>546</v>
      </c>
      <c r="QZ137" t="s">
        <v>546</v>
      </c>
      <c r="RA137" t="s">
        <v>546</v>
      </c>
      <c r="RB137" t="s">
        <v>546</v>
      </c>
      <c r="RC137" t="s">
        <v>546</v>
      </c>
      <c r="RD137" t="s">
        <v>546</v>
      </c>
      <c r="RE137" t="s">
        <v>546</v>
      </c>
      <c r="RF137" t="s">
        <v>546</v>
      </c>
      <c r="RG137" t="s">
        <v>546</v>
      </c>
      <c r="RH137" t="s">
        <v>546</v>
      </c>
      <c r="RI137" t="s">
        <v>546</v>
      </c>
      <c r="RJ137" t="s">
        <v>546</v>
      </c>
      <c r="RK137" t="s">
        <v>546</v>
      </c>
      <c r="RL137" t="s">
        <v>546</v>
      </c>
      <c r="RM137" t="s">
        <v>546</v>
      </c>
      <c r="RN137" t="s">
        <v>546</v>
      </c>
      <c r="RO137" t="s">
        <v>546</v>
      </c>
      <c r="RP137" t="s">
        <v>546</v>
      </c>
      <c r="RQ137" t="s">
        <v>546</v>
      </c>
      <c r="RR137" t="s">
        <v>546</v>
      </c>
      <c r="RS137" t="s">
        <v>546</v>
      </c>
      <c r="RT137" t="s">
        <v>546</v>
      </c>
      <c r="RU137" t="s">
        <v>546</v>
      </c>
      <c r="RV137" t="s">
        <v>546</v>
      </c>
      <c r="RW137" t="s">
        <v>546</v>
      </c>
      <c r="RX137" t="s">
        <v>546</v>
      </c>
      <c r="RY137" t="s">
        <v>546</v>
      </c>
      <c r="RZ137" t="s">
        <v>546</v>
      </c>
      <c r="SA137" t="s">
        <v>546</v>
      </c>
      <c r="SB137" t="s">
        <v>546</v>
      </c>
      <c r="SC137" t="s">
        <v>546</v>
      </c>
      <c r="SD137" t="s">
        <v>546</v>
      </c>
      <c r="SE137" t="s">
        <v>546</v>
      </c>
      <c r="SF137" t="s">
        <v>546</v>
      </c>
      <c r="SG137" t="s">
        <v>546</v>
      </c>
      <c r="SH137" t="s">
        <v>546</v>
      </c>
      <c r="SI137" t="s">
        <v>546</v>
      </c>
      <c r="SJ137" t="s">
        <v>546</v>
      </c>
      <c r="SK137" t="s">
        <v>546</v>
      </c>
      <c r="SL137" t="s">
        <v>546</v>
      </c>
      <c r="SM137" t="s">
        <v>546</v>
      </c>
      <c r="SN137" t="s">
        <v>546</v>
      </c>
      <c r="SO137" t="s">
        <v>546</v>
      </c>
      <c r="SP137" t="s">
        <v>546</v>
      </c>
      <c r="SQ137" t="s">
        <v>546</v>
      </c>
      <c r="SR137" t="s">
        <v>546</v>
      </c>
      <c r="SS137" t="s">
        <v>546</v>
      </c>
      <c r="ST137" t="s">
        <v>546</v>
      </c>
      <c r="SU137" t="s">
        <v>546</v>
      </c>
      <c r="SV137" t="s">
        <v>546</v>
      </c>
      <c r="SW137" t="s">
        <v>546</v>
      </c>
      <c r="SX137" t="s">
        <v>546</v>
      </c>
      <c r="SY137" t="s">
        <v>546</v>
      </c>
      <c r="SZ137" t="s">
        <v>546</v>
      </c>
      <c r="TA137" t="s">
        <v>546</v>
      </c>
      <c r="TB137" t="s">
        <v>546</v>
      </c>
      <c r="TC137" t="s">
        <v>546</v>
      </c>
      <c r="TD137" t="s">
        <v>546</v>
      </c>
      <c r="TE137" t="s">
        <v>546</v>
      </c>
      <c r="TF137" t="s">
        <v>546</v>
      </c>
      <c r="TG137" t="s">
        <v>546</v>
      </c>
      <c r="TH137" t="s">
        <v>546</v>
      </c>
      <c r="TI137" t="s">
        <v>546</v>
      </c>
      <c r="TJ137" t="s">
        <v>546</v>
      </c>
    </row>
    <row r="138" spans="1:530">
      <c r="A138" t="s">
        <v>620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11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4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3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1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8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4</v>
      </c>
      <c r="EY138">
        <v>1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0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0</v>
      </c>
      <c r="GE138">
        <v>0</v>
      </c>
      <c r="GF138">
        <v>0</v>
      </c>
      <c r="GG138">
        <v>0</v>
      </c>
      <c r="GH138">
        <v>0</v>
      </c>
      <c r="GI138">
        <v>0</v>
      </c>
      <c r="GJ138">
        <v>0</v>
      </c>
      <c r="GK138">
        <v>0</v>
      </c>
      <c r="GL138">
        <v>0</v>
      </c>
      <c r="GM138">
        <v>0</v>
      </c>
      <c r="GN138">
        <v>0</v>
      </c>
      <c r="GO138">
        <v>0</v>
      </c>
      <c r="GP138">
        <v>0</v>
      </c>
      <c r="GQ138">
        <v>0</v>
      </c>
      <c r="GR138">
        <v>0</v>
      </c>
      <c r="GS138">
        <v>0</v>
      </c>
      <c r="GT138">
        <v>0</v>
      </c>
      <c r="GU138">
        <v>0</v>
      </c>
      <c r="GV138">
        <v>0</v>
      </c>
      <c r="GW138">
        <v>0</v>
      </c>
      <c r="GX138">
        <v>0</v>
      </c>
      <c r="GY138">
        <v>0</v>
      </c>
      <c r="GZ138">
        <v>0</v>
      </c>
      <c r="HA138">
        <v>0</v>
      </c>
      <c r="HB138">
        <v>0</v>
      </c>
      <c r="HC138">
        <v>0</v>
      </c>
      <c r="HD138">
        <v>0</v>
      </c>
      <c r="HE138">
        <v>0</v>
      </c>
      <c r="HF138">
        <v>0</v>
      </c>
      <c r="HG138">
        <v>0</v>
      </c>
      <c r="HH138">
        <v>0</v>
      </c>
      <c r="HI138">
        <v>0</v>
      </c>
      <c r="HJ138">
        <v>0</v>
      </c>
      <c r="HK138">
        <v>0</v>
      </c>
      <c r="HL138">
        <v>0</v>
      </c>
      <c r="HM138">
        <v>0</v>
      </c>
      <c r="HN138">
        <v>0</v>
      </c>
      <c r="HO138">
        <v>0</v>
      </c>
      <c r="HP138">
        <v>0</v>
      </c>
      <c r="HQ138">
        <v>0</v>
      </c>
      <c r="HR138">
        <v>0</v>
      </c>
      <c r="HS138">
        <v>0</v>
      </c>
      <c r="HT138">
        <v>0</v>
      </c>
      <c r="HU138">
        <v>0</v>
      </c>
      <c r="HV138">
        <v>0</v>
      </c>
      <c r="HW138">
        <v>0</v>
      </c>
      <c r="HX138">
        <v>0</v>
      </c>
      <c r="HY138">
        <v>0</v>
      </c>
      <c r="HZ138">
        <v>0</v>
      </c>
      <c r="IA138">
        <v>0</v>
      </c>
      <c r="IB138">
        <v>0</v>
      </c>
      <c r="IC138">
        <v>0</v>
      </c>
      <c r="ID138">
        <v>0</v>
      </c>
      <c r="IE138">
        <v>0</v>
      </c>
      <c r="IF138">
        <v>0</v>
      </c>
      <c r="IG138">
        <v>0</v>
      </c>
      <c r="IH138">
        <v>0</v>
      </c>
      <c r="II138">
        <v>0</v>
      </c>
      <c r="IJ138">
        <v>0</v>
      </c>
      <c r="IK138">
        <v>0</v>
      </c>
      <c r="IL138">
        <v>0</v>
      </c>
      <c r="IM138">
        <v>0</v>
      </c>
      <c r="IN138">
        <v>0</v>
      </c>
      <c r="IO138">
        <v>0</v>
      </c>
      <c r="IP138">
        <v>0</v>
      </c>
      <c r="IQ138">
        <v>0</v>
      </c>
      <c r="IR138">
        <v>0</v>
      </c>
      <c r="IS138">
        <v>0</v>
      </c>
      <c r="IT138">
        <v>0</v>
      </c>
      <c r="IU138">
        <v>0</v>
      </c>
      <c r="IV138">
        <v>0</v>
      </c>
      <c r="IW138">
        <v>0</v>
      </c>
      <c r="IX138">
        <v>0</v>
      </c>
      <c r="IY138">
        <v>0</v>
      </c>
      <c r="IZ138">
        <v>0</v>
      </c>
      <c r="JA138">
        <v>0</v>
      </c>
      <c r="JB138">
        <v>0</v>
      </c>
      <c r="JC138">
        <v>0</v>
      </c>
      <c r="JD138">
        <v>0</v>
      </c>
      <c r="JE138">
        <v>0</v>
      </c>
      <c r="JF138">
        <v>0</v>
      </c>
      <c r="JG138">
        <v>0</v>
      </c>
      <c r="JH138">
        <v>0</v>
      </c>
      <c r="JI138">
        <v>0</v>
      </c>
      <c r="JJ138">
        <v>0</v>
      </c>
      <c r="JK138">
        <v>0</v>
      </c>
      <c r="JL138">
        <v>0</v>
      </c>
      <c r="JM138">
        <v>0</v>
      </c>
      <c r="JN138">
        <v>0</v>
      </c>
      <c r="JO138">
        <v>0</v>
      </c>
      <c r="JP138">
        <v>0</v>
      </c>
      <c r="JQ138">
        <v>0</v>
      </c>
      <c r="JR138">
        <v>0</v>
      </c>
      <c r="JS138">
        <v>0</v>
      </c>
      <c r="JT138">
        <v>0</v>
      </c>
      <c r="JU138">
        <v>0</v>
      </c>
      <c r="JV138">
        <v>0</v>
      </c>
      <c r="JW138">
        <v>0</v>
      </c>
      <c r="JX138">
        <v>0</v>
      </c>
      <c r="JY138">
        <v>0</v>
      </c>
      <c r="JZ138">
        <v>0</v>
      </c>
      <c r="KA138">
        <v>0</v>
      </c>
      <c r="KB138">
        <v>0</v>
      </c>
      <c r="KC138">
        <v>0</v>
      </c>
      <c r="KD138">
        <v>0</v>
      </c>
      <c r="KE138">
        <v>0</v>
      </c>
      <c r="KF138">
        <v>0</v>
      </c>
      <c r="KG138">
        <v>0</v>
      </c>
      <c r="KH138">
        <v>0</v>
      </c>
      <c r="KI138">
        <v>0</v>
      </c>
      <c r="KJ138">
        <v>0</v>
      </c>
      <c r="KK138">
        <v>0</v>
      </c>
      <c r="KL138">
        <v>0</v>
      </c>
      <c r="KM138">
        <v>0</v>
      </c>
      <c r="KN138">
        <v>0</v>
      </c>
      <c r="KO138">
        <v>0</v>
      </c>
      <c r="KP138">
        <v>0</v>
      </c>
      <c r="KQ138">
        <v>0</v>
      </c>
      <c r="KR138">
        <v>0</v>
      </c>
      <c r="KS138">
        <v>0</v>
      </c>
      <c r="KT138">
        <v>0</v>
      </c>
      <c r="KU138">
        <v>0</v>
      </c>
      <c r="KV138">
        <v>0</v>
      </c>
      <c r="KW138">
        <v>0</v>
      </c>
      <c r="KX138">
        <v>0</v>
      </c>
      <c r="KY138">
        <v>0</v>
      </c>
      <c r="KZ138">
        <v>0</v>
      </c>
      <c r="LA138">
        <v>0</v>
      </c>
      <c r="LB138">
        <v>0</v>
      </c>
      <c r="LC138">
        <v>0</v>
      </c>
      <c r="LD138">
        <v>0</v>
      </c>
      <c r="LE138">
        <v>0</v>
      </c>
      <c r="LF138">
        <v>0</v>
      </c>
      <c r="LG138">
        <v>0</v>
      </c>
      <c r="LH138">
        <v>0</v>
      </c>
      <c r="LI138">
        <v>0</v>
      </c>
      <c r="LJ138">
        <v>0</v>
      </c>
      <c r="LK138">
        <v>0</v>
      </c>
      <c r="LL138">
        <v>0</v>
      </c>
      <c r="LM138">
        <v>0</v>
      </c>
      <c r="LN138">
        <v>0</v>
      </c>
      <c r="LO138">
        <v>0</v>
      </c>
      <c r="LP138">
        <v>0</v>
      </c>
      <c r="LQ138">
        <v>0</v>
      </c>
      <c r="LR138">
        <v>0</v>
      </c>
      <c r="LS138">
        <v>0</v>
      </c>
      <c r="LT138">
        <v>0</v>
      </c>
      <c r="LU138">
        <v>0</v>
      </c>
      <c r="LV138">
        <v>0</v>
      </c>
      <c r="LW138">
        <v>0</v>
      </c>
      <c r="LX138">
        <v>0</v>
      </c>
      <c r="LY138">
        <v>0</v>
      </c>
      <c r="LZ138">
        <v>0</v>
      </c>
      <c r="MA138">
        <v>0</v>
      </c>
      <c r="MB138">
        <v>0</v>
      </c>
      <c r="MC138">
        <v>0</v>
      </c>
      <c r="MD138">
        <v>0</v>
      </c>
      <c r="ME138">
        <v>0</v>
      </c>
      <c r="MF138">
        <v>0</v>
      </c>
      <c r="MG138">
        <v>0</v>
      </c>
      <c r="MH138">
        <v>0</v>
      </c>
      <c r="MI138">
        <v>0</v>
      </c>
      <c r="MJ138">
        <v>0</v>
      </c>
      <c r="MK138">
        <v>0</v>
      </c>
      <c r="ML138">
        <v>0</v>
      </c>
      <c r="MM138">
        <v>0</v>
      </c>
      <c r="MN138">
        <v>0</v>
      </c>
      <c r="MO138">
        <v>0</v>
      </c>
      <c r="MP138">
        <v>0</v>
      </c>
      <c r="MQ138">
        <v>0</v>
      </c>
      <c r="MR138">
        <v>0</v>
      </c>
      <c r="MS138">
        <v>0</v>
      </c>
      <c r="MT138">
        <v>0</v>
      </c>
      <c r="MU138">
        <v>0</v>
      </c>
      <c r="MV138">
        <v>0</v>
      </c>
      <c r="MW138">
        <v>0</v>
      </c>
      <c r="MX138">
        <v>0</v>
      </c>
      <c r="MY138">
        <v>0</v>
      </c>
      <c r="MZ138">
        <v>0</v>
      </c>
      <c r="NA138">
        <v>0</v>
      </c>
      <c r="NB138">
        <v>0</v>
      </c>
      <c r="NC138">
        <v>0</v>
      </c>
      <c r="ND138">
        <v>0</v>
      </c>
      <c r="NE138">
        <v>0</v>
      </c>
      <c r="NF138">
        <v>0</v>
      </c>
      <c r="NG138">
        <v>0</v>
      </c>
      <c r="NH138">
        <v>0</v>
      </c>
      <c r="NI138">
        <v>0</v>
      </c>
      <c r="NJ138">
        <v>0</v>
      </c>
      <c r="NK138">
        <v>0</v>
      </c>
      <c r="NL138">
        <v>0</v>
      </c>
      <c r="NM138">
        <v>0</v>
      </c>
      <c r="NN138">
        <v>0</v>
      </c>
      <c r="NO138">
        <v>0</v>
      </c>
      <c r="NP138">
        <v>0</v>
      </c>
      <c r="NQ138">
        <v>0</v>
      </c>
      <c r="NR138">
        <v>0</v>
      </c>
      <c r="NS138">
        <v>0</v>
      </c>
      <c r="NT138">
        <v>0</v>
      </c>
      <c r="NU138">
        <v>0</v>
      </c>
      <c r="NV138">
        <v>0</v>
      </c>
      <c r="NW138">
        <v>0</v>
      </c>
      <c r="NX138">
        <v>0</v>
      </c>
      <c r="NY138">
        <v>0</v>
      </c>
      <c r="NZ138">
        <v>0</v>
      </c>
      <c r="OA138">
        <v>0</v>
      </c>
      <c r="OB138">
        <v>0</v>
      </c>
      <c r="OC138">
        <v>0</v>
      </c>
      <c r="OD138">
        <v>0</v>
      </c>
      <c r="OE138">
        <v>0</v>
      </c>
      <c r="OF138">
        <v>0</v>
      </c>
      <c r="OG138">
        <v>0</v>
      </c>
      <c r="OH138">
        <v>0</v>
      </c>
      <c r="OI138">
        <v>0</v>
      </c>
      <c r="OJ138">
        <v>0</v>
      </c>
      <c r="OK138">
        <v>0</v>
      </c>
      <c r="OL138">
        <v>0</v>
      </c>
      <c r="OM138">
        <v>0</v>
      </c>
      <c r="ON138">
        <v>0</v>
      </c>
      <c r="OO138">
        <v>0</v>
      </c>
      <c r="OP138">
        <v>0</v>
      </c>
      <c r="OQ138">
        <v>0</v>
      </c>
      <c r="OR138">
        <v>0</v>
      </c>
      <c r="OS138">
        <v>0</v>
      </c>
      <c r="OT138">
        <v>0</v>
      </c>
      <c r="OU138">
        <v>0</v>
      </c>
      <c r="OV138">
        <v>0</v>
      </c>
      <c r="OW138">
        <v>0</v>
      </c>
      <c r="OX138">
        <v>0</v>
      </c>
      <c r="OY138">
        <v>0</v>
      </c>
      <c r="OZ138">
        <v>0</v>
      </c>
      <c r="PA138">
        <v>0</v>
      </c>
      <c r="PB138">
        <v>0</v>
      </c>
      <c r="PC138">
        <v>0</v>
      </c>
      <c r="PD138">
        <v>0</v>
      </c>
      <c r="PE138">
        <v>0</v>
      </c>
      <c r="PF138">
        <v>0</v>
      </c>
      <c r="PG138">
        <v>0</v>
      </c>
      <c r="PH138">
        <v>0</v>
      </c>
      <c r="PI138">
        <v>0</v>
      </c>
      <c r="PJ138">
        <v>0</v>
      </c>
      <c r="PK138">
        <v>0</v>
      </c>
      <c r="PL138">
        <v>0</v>
      </c>
      <c r="PM138">
        <v>0</v>
      </c>
      <c r="PN138">
        <v>0</v>
      </c>
      <c r="PO138">
        <v>0</v>
      </c>
      <c r="PP138">
        <v>0</v>
      </c>
      <c r="PQ138">
        <v>0</v>
      </c>
      <c r="PR138">
        <v>0</v>
      </c>
      <c r="PS138">
        <v>0</v>
      </c>
      <c r="PT138">
        <v>0</v>
      </c>
      <c r="PU138">
        <v>0</v>
      </c>
      <c r="PV138">
        <v>0</v>
      </c>
      <c r="PW138">
        <v>0</v>
      </c>
      <c r="PX138">
        <v>0</v>
      </c>
      <c r="PY138">
        <v>0</v>
      </c>
      <c r="PZ138">
        <v>0</v>
      </c>
      <c r="QA138">
        <v>0</v>
      </c>
      <c r="QB138">
        <v>0</v>
      </c>
      <c r="QC138">
        <v>0</v>
      </c>
      <c r="QD138">
        <v>0</v>
      </c>
      <c r="QE138">
        <v>0</v>
      </c>
      <c r="QF138">
        <v>0</v>
      </c>
      <c r="QG138">
        <v>0</v>
      </c>
      <c r="QH138">
        <v>0</v>
      </c>
      <c r="QI138">
        <v>0</v>
      </c>
      <c r="QJ138">
        <v>0</v>
      </c>
      <c r="QK138">
        <v>0</v>
      </c>
      <c r="QL138">
        <v>0</v>
      </c>
      <c r="QM138">
        <v>0</v>
      </c>
      <c r="QN138">
        <v>0</v>
      </c>
      <c r="QO138">
        <v>0</v>
      </c>
      <c r="QP138">
        <v>0</v>
      </c>
      <c r="QQ138">
        <v>0</v>
      </c>
      <c r="QR138">
        <v>0</v>
      </c>
      <c r="QS138">
        <v>0</v>
      </c>
      <c r="QT138">
        <v>0</v>
      </c>
      <c r="QU138">
        <v>0</v>
      </c>
      <c r="QV138">
        <v>0</v>
      </c>
      <c r="QW138">
        <v>0</v>
      </c>
      <c r="QX138">
        <v>0</v>
      </c>
      <c r="QY138">
        <v>0</v>
      </c>
      <c r="QZ138">
        <v>0</v>
      </c>
      <c r="RA138">
        <v>0</v>
      </c>
      <c r="RB138">
        <v>0</v>
      </c>
      <c r="RC138">
        <v>0</v>
      </c>
      <c r="RD138">
        <v>0</v>
      </c>
      <c r="RE138">
        <v>0</v>
      </c>
      <c r="RF138">
        <v>0</v>
      </c>
      <c r="RG138">
        <v>0</v>
      </c>
      <c r="RH138">
        <v>0</v>
      </c>
      <c r="RI138">
        <v>0</v>
      </c>
      <c r="RJ138">
        <v>0</v>
      </c>
      <c r="RK138">
        <v>0</v>
      </c>
      <c r="RL138">
        <v>0</v>
      </c>
      <c r="RM138">
        <v>0</v>
      </c>
      <c r="RN138">
        <v>0</v>
      </c>
      <c r="RO138">
        <v>0</v>
      </c>
      <c r="RP138">
        <v>0</v>
      </c>
      <c r="RQ138">
        <v>0</v>
      </c>
      <c r="RR138">
        <v>0</v>
      </c>
      <c r="RS138">
        <v>0</v>
      </c>
      <c r="RT138">
        <v>0</v>
      </c>
      <c r="RU138">
        <v>0</v>
      </c>
      <c r="RV138">
        <v>0</v>
      </c>
      <c r="RW138">
        <v>0</v>
      </c>
      <c r="RX138">
        <v>0</v>
      </c>
      <c r="RY138">
        <v>0</v>
      </c>
      <c r="RZ138">
        <v>0</v>
      </c>
      <c r="SA138">
        <v>0</v>
      </c>
      <c r="SB138">
        <v>0</v>
      </c>
      <c r="SC138">
        <v>0</v>
      </c>
      <c r="SD138">
        <v>0</v>
      </c>
      <c r="SE138">
        <v>0</v>
      </c>
      <c r="SF138">
        <v>0</v>
      </c>
      <c r="SG138">
        <v>0</v>
      </c>
      <c r="SH138">
        <v>0</v>
      </c>
      <c r="SI138">
        <v>0</v>
      </c>
      <c r="SJ138">
        <v>0</v>
      </c>
      <c r="SK138">
        <v>0</v>
      </c>
      <c r="SL138">
        <v>0</v>
      </c>
      <c r="SM138">
        <v>0</v>
      </c>
      <c r="SN138">
        <v>0</v>
      </c>
      <c r="SO138">
        <v>0</v>
      </c>
      <c r="SP138">
        <v>0</v>
      </c>
      <c r="SQ138">
        <v>0</v>
      </c>
      <c r="SR138">
        <v>0</v>
      </c>
      <c r="SS138">
        <v>0</v>
      </c>
      <c r="ST138">
        <v>0</v>
      </c>
      <c r="SU138">
        <v>0</v>
      </c>
      <c r="SV138">
        <v>0</v>
      </c>
      <c r="SW138">
        <v>0</v>
      </c>
      <c r="SX138">
        <v>0</v>
      </c>
      <c r="SY138">
        <v>0</v>
      </c>
      <c r="SZ138">
        <v>0</v>
      </c>
      <c r="TA138">
        <v>0</v>
      </c>
      <c r="TB138">
        <v>0</v>
      </c>
      <c r="TC138">
        <v>0</v>
      </c>
      <c r="TD138">
        <v>0</v>
      </c>
      <c r="TE138">
        <v>0</v>
      </c>
      <c r="TF138">
        <v>0</v>
      </c>
      <c r="TG138">
        <v>0</v>
      </c>
      <c r="TH138">
        <v>0</v>
      </c>
      <c r="TI138">
        <v>0</v>
      </c>
      <c r="TJ138">
        <v>0</v>
      </c>
    </row>
    <row r="139" spans="1:530">
      <c r="A139" t="s">
        <v>654</v>
      </c>
      <c r="B139" t="s">
        <v>546</v>
      </c>
      <c r="C139" t="s">
        <v>546</v>
      </c>
      <c r="D139" t="s">
        <v>546</v>
      </c>
      <c r="E139" t="s">
        <v>546</v>
      </c>
      <c r="F139" t="s">
        <v>546</v>
      </c>
      <c r="G139" t="s">
        <v>546</v>
      </c>
      <c r="H139" t="s">
        <v>546</v>
      </c>
      <c r="I139" t="s">
        <v>546</v>
      </c>
      <c r="J139" t="s">
        <v>546</v>
      </c>
      <c r="K139" t="s">
        <v>546</v>
      </c>
      <c r="L139" t="s">
        <v>546</v>
      </c>
      <c r="M139" t="s">
        <v>546</v>
      </c>
      <c r="N139" t="s">
        <v>546</v>
      </c>
      <c r="O139" t="s">
        <v>546</v>
      </c>
      <c r="P139" t="s">
        <v>546</v>
      </c>
      <c r="Q139" t="s">
        <v>546</v>
      </c>
      <c r="R139" t="s">
        <v>546</v>
      </c>
      <c r="S139" t="s">
        <v>546</v>
      </c>
      <c r="T139" t="s">
        <v>546</v>
      </c>
      <c r="U139" t="s">
        <v>546</v>
      </c>
      <c r="V139" t="s">
        <v>546</v>
      </c>
      <c r="W139" t="s">
        <v>546</v>
      </c>
      <c r="X139" t="s">
        <v>546</v>
      </c>
      <c r="Y139" t="s">
        <v>546</v>
      </c>
      <c r="Z139" t="s">
        <v>546</v>
      </c>
      <c r="AA139" t="s">
        <v>546</v>
      </c>
      <c r="AB139" t="s">
        <v>546</v>
      </c>
      <c r="AC139" t="s">
        <v>546</v>
      </c>
      <c r="AD139" t="s">
        <v>546</v>
      </c>
      <c r="AE139" t="s">
        <v>546</v>
      </c>
      <c r="AF139" t="s">
        <v>546</v>
      </c>
      <c r="AG139" t="s">
        <v>546</v>
      </c>
      <c r="AH139" t="s">
        <v>546</v>
      </c>
      <c r="AI139" t="s">
        <v>546</v>
      </c>
      <c r="AJ139" t="s">
        <v>546</v>
      </c>
      <c r="AK139" t="s">
        <v>546</v>
      </c>
      <c r="AL139" t="s">
        <v>546</v>
      </c>
      <c r="AM139" t="s">
        <v>546</v>
      </c>
      <c r="AN139" t="s">
        <v>546</v>
      </c>
      <c r="AO139" t="s">
        <v>546</v>
      </c>
      <c r="AP139" t="s">
        <v>546</v>
      </c>
      <c r="AQ139" t="s">
        <v>546</v>
      </c>
      <c r="AR139" t="s">
        <v>546</v>
      </c>
      <c r="AS139" t="s">
        <v>546</v>
      </c>
      <c r="AT139" t="s">
        <v>546</v>
      </c>
      <c r="AU139" t="s">
        <v>546</v>
      </c>
      <c r="AV139" t="s">
        <v>546</v>
      </c>
      <c r="AW139" t="s">
        <v>546</v>
      </c>
      <c r="AX139" t="s">
        <v>546</v>
      </c>
      <c r="AY139" t="s">
        <v>546</v>
      </c>
      <c r="AZ139" t="s">
        <v>546</v>
      </c>
      <c r="BA139" t="s">
        <v>546</v>
      </c>
      <c r="BB139" t="s">
        <v>546</v>
      </c>
      <c r="BC139" t="s">
        <v>546</v>
      </c>
      <c r="BD139" t="s">
        <v>546</v>
      </c>
      <c r="BE139" t="s">
        <v>546</v>
      </c>
      <c r="BF139" t="s">
        <v>546</v>
      </c>
      <c r="BG139" t="s">
        <v>546</v>
      </c>
      <c r="BH139" t="s">
        <v>546</v>
      </c>
      <c r="BI139" t="s">
        <v>546</v>
      </c>
      <c r="BJ139" t="s">
        <v>546</v>
      </c>
      <c r="BK139" t="s">
        <v>546</v>
      </c>
      <c r="BL139" t="s">
        <v>546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2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 t="s">
        <v>546</v>
      </c>
      <c r="CR139" t="s">
        <v>546</v>
      </c>
      <c r="CS139" t="s">
        <v>546</v>
      </c>
      <c r="CT139" t="s">
        <v>546</v>
      </c>
      <c r="CU139" t="s">
        <v>546</v>
      </c>
      <c r="CV139" t="s">
        <v>546</v>
      </c>
      <c r="CW139" t="s">
        <v>546</v>
      </c>
      <c r="CX139" t="s">
        <v>546</v>
      </c>
      <c r="CY139" t="s">
        <v>546</v>
      </c>
      <c r="CZ139" t="s">
        <v>546</v>
      </c>
      <c r="DA139" t="s">
        <v>546</v>
      </c>
      <c r="DB139" t="s">
        <v>546</v>
      </c>
      <c r="DC139" t="s">
        <v>546</v>
      </c>
      <c r="DD139" t="s">
        <v>546</v>
      </c>
      <c r="DE139" t="s">
        <v>546</v>
      </c>
      <c r="DF139" t="s">
        <v>546</v>
      </c>
      <c r="DG139" t="s">
        <v>546</v>
      </c>
      <c r="DH139" t="s">
        <v>546</v>
      </c>
      <c r="DI139" t="s">
        <v>546</v>
      </c>
      <c r="DJ139" t="s">
        <v>546</v>
      </c>
      <c r="DK139" t="s">
        <v>546</v>
      </c>
      <c r="DL139" t="s">
        <v>546</v>
      </c>
      <c r="DM139" t="s">
        <v>546</v>
      </c>
      <c r="DN139" t="s">
        <v>546</v>
      </c>
      <c r="DO139" t="s">
        <v>546</v>
      </c>
      <c r="DP139" t="s">
        <v>546</v>
      </c>
      <c r="DQ139" t="s">
        <v>546</v>
      </c>
      <c r="DR139" t="s">
        <v>546</v>
      </c>
      <c r="DS139" t="s">
        <v>546</v>
      </c>
      <c r="DT139" t="s">
        <v>546</v>
      </c>
      <c r="DU139" t="s">
        <v>546</v>
      </c>
      <c r="DV139" t="s">
        <v>546</v>
      </c>
      <c r="DW139" t="s">
        <v>546</v>
      </c>
      <c r="DX139" t="s">
        <v>546</v>
      </c>
      <c r="DY139" t="s">
        <v>546</v>
      </c>
      <c r="DZ139" t="s">
        <v>546</v>
      </c>
      <c r="EA139" t="s">
        <v>546</v>
      </c>
      <c r="EB139" t="s">
        <v>546</v>
      </c>
      <c r="EC139" t="s">
        <v>546</v>
      </c>
      <c r="ED139" t="s">
        <v>546</v>
      </c>
      <c r="EE139" t="s">
        <v>546</v>
      </c>
      <c r="EF139" t="s">
        <v>546</v>
      </c>
      <c r="EG139" t="s">
        <v>546</v>
      </c>
      <c r="EH139" t="s">
        <v>546</v>
      </c>
      <c r="EI139" t="s">
        <v>546</v>
      </c>
      <c r="EJ139" t="s">
        <v>546</v>
      </c>
      <c r="EK139" t="s">
        <v>546</v>
      </c>
      <c r="EL139" t="s">
        <v>546</v>
      </c>
      <c r="EM139" t="s">
        <v>546</v>
      </c>
      <c r="EN139" t="s">
        <v>546</v>
      </c>
      <c r="EO139" t="s">
        <v>546</v>
      </c>
      <c r="EP139" t="s">
        <v>546</v>
      </c>
      <c r="EQ139" t="s">
        <v>546</v>
      </c>
      <c r="ER139" t="s">
        <v>546</v>
      </c>
      <c r="ES139" t="s">
        <v>546</v>
      </c>
      <c r="ET139" t="s">
        <v>546</v>
      </c>
      <c r="EU139" t="s">
        <v>546</v>
      </c>
      <c r="EV139" t="s">
        <v>546</v>
      </c>
      <c r="EW139" t="s">
        <v>546</v>
      </c>
      <c r="EX139" t="s">
        <v>546</v>
      </c>
      <c r="EY139" t="s">
        <v>546</v>
      </c>
      <c r="EZ139" t="s">
        <v>546</v>
      </c>
      <c r="FA139" t="s">
        <v>546</v>
      </c>
      <c r="FB139" t="s">
        <v>546</v>
      </c>
      <c r="FC139" t="s">
        <v>546</v>
      </c>
      <c r="FD139" t="s">
        <v>546</v>
      </c>
      <c r="FE139" t="s">
        <v>546</v>
      </c>
      <c r="FF139" t="s">
        <v>546</v>
      </c>
      <c r="FG139" t="s">
        <v>546</v>
      </c>
      <c r="FH139" t="s">
        <v>546</v>
      </c>
      <c r="FI139" t="s">
        <v>546</v>
      </c>
      <c r="FJ139" t="s">
        <v>546</v>
      </c>
      <c r="FK139" t="s">
        <v>546</v>
      </c>
      <c r="FL139" t="s">
        <v>546</v>
      </c>
      <c r="FM139" t="s">
        <v>546</v>
      </c>
      <c r="FN139" t="s">
        <v>546</v>
      </c>
      <c r="FO139" t="s">
        <v>546</v>
      </c>
      <c r="FP139" t="s">
        <v>546</v>
      </c>
      <c r="FQ139" t="s">
        <v>546</v>
      </c>
      <c r="FR139" t="s">
        <v>546</v>
      </c>
      <c r="FS139" t="s">
        <v>546</v>
      </c>
      <c r="FT139" t="s">
        <v>546</v>
      </c>
      <c r="FU139" t="s">
        <v>546</v>
      </c>
      <c r="FV139" t="s">
        <v>546</v>
      </c>
      <c r="FW139" t="s">
        <v>546</v>
      </c>
      <c r="FX139" t="s">
        <v>546</v>
      </c>
      <c r="FY139" t="s">
        <v>546</v>
      </c>
      <c r="FZ139" t="s">
        <v>546</v>
      </c>
      <c r="GA139" t="s">
        <v>546</v>
      </c>
      <c r="GB139" t="s">
        <v>546</v>
      </c>
      <c r="GC139" t="s">
        <v>546</v>
      </c>
      <c r="GD139" t="s">
        <v>546</v>
      </c>
      <c r="GE139" t="s">
        <v>546</v>
      </c>
      <c r="GF139" t="s">
        <v>546</v>
      </c>
      <c r="GG139" t="s">
        <v>546</v>
      </c>
      <c r="GH139" t="s">
        <v>546</v>
      </c>
      <c r="GI139" t="s">
        <v>546</v>
      </c>
      <c r="GJ139" t="s">
        <v>546</v>
      </c>
      <c r="GK139" t="s">
        <v>546</v>
      </c>
      <c r="GL139" t="s">
        <v>546</v>
      </c>
      <c r="GM139" t="s">
        <v>546</v>
      </c>
      <c r="GN139" t="s">
        <v>546</v>
      </c>
      <c r="GO139" t="s">
        <v>546</v>
      </c>
      <c r="GP139" t="s">
        <v>546</v>
      </c>
      <c r="GQ139" t="s">
        <v>546</v>
      </c>
      <c r="GR139" t="s">
        <v>546</v>
      </c>
      <c r="GS139" t="s">
        <v>546</v>
      </c>
      <c r="GT139" t="s">
        <v>546</v>
      </c>
      <c r="GU139" t="s">
        <v>546</v>
      </c>
      <c r="GV139" t="s">
        <v>546</v>
      </c>
      <c r="GW139" t="s">
        <v>546</v>
      </c>
      <c r="GX139" t="s">
        <v>546</v>
      </c>
      <c r="GY139" t="s">
        <v>546</v>
      </c>
      <c r="GZ139" t="s">
        <v>546</v>
      </c>
      <c r="HA139" t="s">
        <v>546</v>
      </c>
      <c r="HB139" t="s">
        <v>546</v>
      </c>
      <c r="HC139" t="s">
        <v>546</v>
      </c>
      <c r="HD139" t="s">
        <v>546</v>
      </c>
      <c r="HE139" t="s">
        <v>546</v>
      </c>
      <c r="HF139" t="s">
        <v>546</v>
      </c>
      <c r="HG139" t="s">
        <v>546</v>
      </c>
      <c r="HH139" t="s">
        <v>546</v>
      </c>
      <c r="HI139" t="s">
        <v>546</v>
      </c>
      <c r="HJ139" t="s">
        <v>546</v>
      </c>
      <c r="HK139" t="s">
        <v>546</v>
      </c>
      <c r="HL139" t="s">
        <v>546</v>
      </c>
      <c r="HM139" t="s">
        <v>546</v>
      </c>
      <c r="HN139" t="s">
        <v>546</v>
      </c>
      <c r="HO139" t="s">
        <v>546</v>
      </c>
      <c r="HP139" t="s">
        <v>546</v>
      </c>
      <c r="HQ139" t="s">
        <v>546</v>
      </c>
      <c r="HR139" t="s">
        <v>546</v>
      </c>
      <c r="HS139" t="s">
        <v>546</v>
      </c>
      <c r="HT139" t="s">
        <v>546</v>
      </c>
      <c r="HU139" t="s">
        <v>546</v>
      </c>
      <c r="HV139" t="s">
        <v>546</v>
      </c>
      <c r="HW139" t="s">
        <v>546</v>
      </c>
      <c r="HX139" t="s">
        <v>546</v>
      </c>
      <c r="HY139" t="s">
        <v>546</v>
      </c>
      <c r="HZ139" t="s">
        <v>546</v>
      </c>
      <c r="IA139" t="s">
        <v>546</v>
      </c>
      <c r="IB139" t="s">
        <v>546</v>
      </c>
      <c r="IC139" t="s">
        <v>546</v>
      </c>
      <c r="ID139" t="s">
        <v>546</v>
      </c>
      <c r="IE139" t="s">
        <v>546</v>
      </c>
      <c r="IF139" t="s">
        <v>546</v>
      </c>
      <c r="IG139" t="s">
        <v>546</v>
      </c>
      <c r="IH139" t="s">
        <v>546</v>
      </c>
      <c r="II139" t="s">
        <v>546</v>
      </c>
      <c r="IJ139" t="s">
        <v>546</v>
      </c>
      <c r="IK139" t="s">
        <v>546</v>
      </c>
      <c r="IL139" t="s">
        <v>546</v>
      </c>
      <c r="IM139" t="s">
        <v>546</v>
      </c>
      <c r="IN139" t="s">
        <v>546</v>
      </c>
      <c r="IO139" t="s">
        <v>546</v>
      </c>
      <c r="IP139" t="s">
        <v>546</v>
      </c>
      <c r="IQ139" t="s">
        <v>546</v>
      </c>
      <c r="IR139" t="s">
        <v>546</v>
      </c>
      <c r="IS139" t="s">
        <v>546</v>
      </c>
      <c r="IT139" t="s">
        <v>546</v>
      </c>
      <c r="IU139" t="s">
        <v>546</v>
      </c>
      <c r="IV139" t="s">
        <v>546</v>
      </c>
      <c r="IW139" t="s">
        <v>546</v>
      </c>
      <c r="IX139" t="s">
        <v>546</v>
      </c>
      <c r="IY139" t="s">
        <v>546</v>
      </c>
      <c r="IZ139" t="s">
        <v>546</v>
      </c>
      <c r="JA139" t="s">
        <v>546</v>
      </c>
      <c r="JB139" t="s">
        <v>546</v>
      </c>
      <c r="JC139" t="s">
        <v>546</v>
      </c>
      <c r="JD139" t="s">
        <v>546</v>
      </c>
      <c r="JE139" t="s">
        <v>546</v>
      </c>
      <c r="JF139" t="s">
        <v>546</v>
      </c>
      <c r="JG139" t="s">
        <v>546</v>
      </c>
      <c r="JH139" t="s">
        <v>546</v>
      </c>
      <c r="JI139" t="s">
        <v>546</v>
      </c>
      <c r="JJ139" t="s">
        <v>546</v>
      </c>
      <c r="JK139" t="s">
        <v>546</v>
      </c>
      <c r="JL139" t="s">
        <v>546</v>
      </c>
      <c r="JM139" t="s">
        <v>546</v>
      </c>
      <c r="JN139" t="s">
        <v>546</v>
      </c>
      <c r="JO139" t="s">
        <v>546</v>
      </c>
      <c r="JP139" t="s">
        <v>546</v>
      </c>
      <c r="JQ139" t="s">
        <v>546</v>
      </c>
      <c r="JR139" t="s">
        <v>546</v>
      </c>
      <c r="JS139" t="s">
        <v>546</v>
      </c>
      <c r="JT139" t="s">
        <v>546</v>
      </c>
      <c r="JU139" t="s">
        <v>546</v>
      </c>
      <c r="JV139" t="s">
        <v>546</v>
      </c>
      <c r="JW139" t="s">
        <v>546</v>
      </c>
      <c r="JX139" t="s">
        <v>546</v>
      </c>
      <c r="JY139" t="s">
        <v>546</v>
      </c>
      <c r="JZ139" t="s">
        <v>546</v>
      </c>
      <c r="KA139" t="s">
        <v>546</v>
      </c>
      <c r="KB139" t="s">
        <v>546</v>
      </c>
      <c r="KC139" t="s">
        <v>546</v>
      </c>
      <c r="KD139" t="s">
        <v>546</v>
      </c>
      <c r="KE139" t="s">
        <v>546</v>
      </c>
      <c r="KF139" t="s">
        <v>546</v>
      </c>
      <c r="KG139" t="s">
        <v>546</v>
      </c>
      <c r="KH139" t="s">
        <v>546</v>
      </c>
      <c r="KI139" t="s">
        <v>546</v>
      </c>
      <c r="KJ139" t="s">
        <v>546</v>
      </c>
      <c r="KK139" t="s">
        <v>546</v>
      </c>
      <c r="KL139" t="s">
        <v>546</v>
      </c>
      <c r="KM139" t="s">
        <v>546</v>
      </c>
      <c r="KN139" t="s">
        <v>546</v>
      </c>
      <c r="KO139" t="s">
        <v>546</v>
      </c>
      <c r="KP139" t="s">
        <v>546</v>
      </c>
      <c r="KQ139" t="s">
        <v>546</v>
      </c>
      <c r="KR139" t="s">
        <v>546</v>
      </c>
      <c r="KS139" t="s">
        <v>546</v>
      </c>
      <c r="KT139" t="s">
        <v>546</v>
      </c>
      <c r="KU139" t="s">
        <v>546</v>
      </c>
      <c r="KV139" t="s">
        <v>546</v>
      </c>
      <c r="KW139" t="s">
        <v>546</v>
      </c>
      <c r="KX139" t="s">
        <v>546</v>
      </c>
      <c r="KY139" t="s">
        <v>546</v>
      </c>
      <c r="KZ139" t="s">
        <v>546</v>
      </c>
      <c r="LA139" t="s">
        <v>546</v>
      </c>
      <c r="LB139" t="s">
        <v>546</v>
      </c>
      <c r="LC139" t="s">
        <v>546</v>
      </c>
      <c r="LD139" t="s">
        <v>546</v>
      </c>
      <c r="LE139" t="s">
        <v>546</v>
      </c>
      <c r="LF139" t="s">
        <v>546</v>
      </c>
      <c r="LG139" t="s">
        <v>546</v>
      </c>
      <c r="LH139" t="s">
        <v>546</v>
      </c>
      <c r="LI139" t="s">
        <v>546</v>
      </c>
      <c r="LJ139" t="s">
        <v>546</v>
      </c>
      <c r="LK139" t="s">
        <v>546</v>
      </c>
      <c r="LL139" t="s">
        <v>546</v>
      </c>
      <c r="LM139" t="s">
        <v>546</v>
      </c>
      <c r="LN139" t="s">
        <v>546</v>
      </c>
      <c r="LO139" t="s">
        <v>546</v>
      </c>
      <c r="LP139" t="s">
        <v>546</v>
      </c>
      <c r="LQ139" t="s">
        <v>546</v>
      </c>
      <c r="LR139" t="s">
        <v>546</v>
      </c>
      <c r="LS139" t="s">
        <v>546</v>
      </c>
      <c r="LT139" t="s">
        <v>546</v>
      </c>
      <c r="LU139" t="s">
        <v>546</v>
      </c>
      <c r="LV139" t="s">
        <v>546</v>
      </c>
      <c r="LW139" t="s">
        <v>546</v>
      </c>
      <c r="LX139" t="s">
        <v>546</v>
      </c>
      <c r="LY139" t="s">
        <v>546</v>
      </c>
      <c r="LZ139" t="s">
        <v>546</v>
      </c>
      <c r="MA139" t="s">
        <v>546</v>
      </c>
      <c r="MB139" t="s">
        <v>546</v>
      </c>
      <c r="MC139" t="s">
        <v>546</v>
      </c>
      <c r="MD139" t="s">
        <v>546</v>
      </c>
      <c r="ME139" t="s">
        <v>546</v>
      </c>
      <c r="MF139" t="s">
        <v>546</v>
      </c>
      <c r="MG139" t="s">
        <v>546</v>
      </c>
      <c r="MH139" t="s">
        <v>546</v>
      </c>
      <c r="MI139" t="s">
        <v>546</v>
      </c>
      <c r="MJ139" t="s">
        <v>546</v>
      </c>
      <c r="MK139" t="s">
        <v>546</v>
      </c>
      <c r="ML139" t="s">
        <v>546</v>
      </c>
      <c r="MM139" t="s">
        <v>546</v>
      </c>
      <c r="MN139" t="s">
        <v>546</v>
      </c>
      <c r="MO139" t="s">
        <v>546</v>
      </c>
      <c r="MP139" t="s">
        <v>546</v>
      </c>
      <c r="MQ139" t="s">
        <v>546</v>
      </c>
      <c r="MR139" t="s">
        <v>546</v>
      </c>
      <c r="MS139" t="s">
        <v>546</v>
      </c>
      <c r="MT139" t="s">
        <v>546</v>
      </c>
      <c r="MU139" t="s">
        <v>546</v>
      </c>
      <c r="MV139" t="s">
        <v>546</v>
      </c>
      <c r="MW139" t="s">
        <v>546</v>
      </c>
      <c r="MX139" t="s">
        <v>546</v>
      </c>
      <c r="MY139" t="s">
        <v>546</v>
      </c>
      <c r="MZ139" t="s">
        <v>546</v>
      </c>
      <c r="NA139" t="s">
        <v>546</v>
      </c>
      <c r="NB139" t="s">
        <v>546</v>
      </c>
      <c r="NC139" t="s">
        <v>546</v>
      </c>
      <c r="ND139" t="s">
        <v>546</v>
      </c>
      <c r="NE139" t="s">
        <v>546</v>
      </c>
      <c r="NF139" t="s">
        <v>546</v>
      </c>
      <c r="NG139" t="s">
        <v>546</v>
      </c>
      <c r="NH139" t="s">
        <v>546</v>
      </c>
      <c r="NI139" t="s">
        <v>546</v>
      </c>
      <c r="NJ139" t="s">
        <v>546</v>
      </c>
      <c r="NK139" t="s">
        <v>546</v>
      </c>
      <c r="NL139" t="s">
        <v>546</v>
      </c>
      <c r="NM139" t="s">
        <v>546</v>
      </c>
      <c r="NN139" t="s">
        <v>546</v>
      </c>
      <c r="NO139" t="s">
        <v>546</v>
      </c>
      <c r="NP139" t="s">
        <v>546</v>
      </c>
      <c r="NQ139" t="s">
        <v>546</v>
      </c>
      <c r="NR139" t="s">
        <v>546</v>
      </c>
      <c r="NS139" t="s">
        <v>546</v>
      </c>
      <c r="NT139" t="s">
        <v>546</v>
      </c>
      <c r="NU139" t="s">
        <v>546</v>
      </c>
      <c r="NV139" t="s">
        <v>546</v>
      </c>
      <c r="NW139" t="s">
        <v>546</v>
      </c>
      <c r="NX139" t="s">
        <v>546</v>
      </c>
      <c r="NY139" t="s">
        <v>546</v>
      </c>
      <c r="NZ139" t="s">
        <v>546</v>
      </c>
      <c r="OA139" t="s">
        <v>546</v>
      </c>
      <c r="OB139" t="s">
        <v>546</v>
      </c>
      <c r="OC139" t="s">
        <v>546</v>
      </c>
      <c r="OD139" t="s">
        <v>546</v>
      </c>
      <c r="OE139" t="s">
        <v>546</v>
      </c>
      <c r="OF139" t="s">
        <v>546</v>
      </c>
      <c r="OG139" t="s">
        <v>546</v>
      </c>
      <c r="OH139" t="s">
        <v>546</v>
      </c>
      <c r="OI139" t="s">
        <v>546</v>
      </c>
      <c r="OJ139" t="s">
        <v>546</v>
      </c>
      <c r="OK139" t="s">
        <v>546</v>
      </c>
      <c r="OL139" t="s">
        <v>546</v>
      </c>
      <c r="OM139" t="s">
        <v>546</v>
      </c>
      <c r="ON139" t="s">
        <v>546</v>
      </c>
      <c r="OO139" t="s">
        <v>546</v>
      </c>
      <c r="OP139" t="s">
        <v>546</v>
      </c>
      <c r="OQ139" t="s">
        <v>546</v>
      </c>
      <c r="OR139" t="s">
        <v>546</v>
      </c>
      <c r="OS139" t="s">
        <v>546</v>
      </c>
      <c r="OT139" t="s">
        <v>546</v>
      </c>
      <c r="OU139" t="s">
        <v>546</v>
      </c>
      <c r="OV139" t="s">
        <v>546</v>
      </c>
      <c r="OW139" t="s">
        <v>546</v>
      </c>
      <c r="OX139" t="s">
        <v>546</v>
      </c>
      <c r="OY139" t="s">
        <v>546</v>
      </c>
      <c r="OZ139" t="s">
        <v>546</v>
      </c>
      <c r="PA139" t="s">
        <v>546</v>
      </c>
      <c r="PB139" t="s">
        <v>546</v>
      </c>
      <c r="PC139" t="s">
        <v>546</v>
      </c>
      <c r="PD139" t="s">
        <v>546</v>
      </c>
      <c r="PE139" t="s">
        <v>546</v>
      </c>
      <c r="PF139" t="s">
        <v>546</v>
      </c>
      <c r="PG139" t="s">
        <v>546</v>
      </c>
      <c r="PH139" t="s">
        <v>546</v>
      </c>
      <c r="PI139" t="s">
        <v>546</v>
      </c>
      <c r="PJ139" t="s">
        <v>546</v>
      </c>
      <c r="PK139" t="s">
        <v>546</v>
      </c>
      <c r="PL139" t="s">
        <v>546</v>
      </c>
      <c r="PM139" t="s">
        <v>546</v>
      </c>
      <c r="PN139" t="s">
        <v>546</v>
      </c>
      <c r="PO139" t="s">
        <v>546</v>
      </c>
      <c r="PP139" t="s">
        <v>546</v>
      </c>
      <c r="PQ139" t="s">
        <v>546</v>
      </c>
      <c r="PR139" t="s">
        <v>546</v>
      </c>
      <c r="PS139" t="s">
        <v>546</v>
      </c>
      <c r="PT139" t="s">
        <v>546</v>
      </c>
      <c r="PU139" t="s">
        <v>546</v>
      </c>
      <c r="PV139" t="s">
        <v>546</v>
      </c>
      <c r="PW139" t="s">
        <v>546</v>
      </c>
      <c r="PX139" t="s">
        <v>546</v>
      </c>
      <c r="PY139" t="s">
        <v>546</v>
      </c>
      <c r="PZ139" t="s">
        <v>546</v>
      </c>
      <c r="QA139" t="s">
        <v>546</v>
      </c>
      <c r="QB139" t="s">
        <v>546</v>
      </c>
      <c r="QC139" t="s">
        <v>546</v>
      </c>
      <c r="QD139" t="s">
        <v>546</v>
      </c>
      <c r="QE139" t="s">
        <v>546</v>
      </c>
      <c r="QF139" t="s">
        <v>546</v>
      </c>
      <c r="QG139" t="s">
        <v>546</v>
      </c>
      <c r="QH139" t="s">
        <v>546</v>
      </c>
      <c r="QI139" t="s">
        <v>546</v>
      </c>
      <c r="QJ139" t="s">
        <v>546</v>
      </c>
      <c r="QK139" t="s">
        <v>546</v>
      </c>
      <c r="QL139" t="s">
        <v>546</v>
      </c>
      <c r="QM139" t="s">
        <v>546</v>
      </c>
      <c r="QN139" t="s">
        <v>546</v>
      </c>
      <c r="QO139" t="s">
        <v>546</v>
      </c>
      <c r="QP139" t="s">
        <v>546</v>
      </c>
      <c r="QQ139" t="s">
        <v>546</v>
      </c>
      <c r="QR139" t="s">
        <v>546</v>
      </c>
      <c r="QS139" t="s">
        <v>546</v>
      </c>
      <c r="QT139" t="s">
        <v>546</v>
      </c>
      <c r="QU139" t="s">
        <v>546</v>
      </c>
      <c r="QV139" t="s">
        <v>546</v>
      </c>
      <c r="QW139" t="s">
        <v>546</v>
      </c>
      <c r="QX139" t="s">
        <v>546</v>
      </c>
      <c r="QY139" t="s">
        <v>546</v>
      </c>
      <c r="QZ139" t="s">
        <v>546</v>
      </c>
      <c r="RA139" t="s">
        <v>546</v>
      </c>
      <c r="RB139" t="s">
        <v>546</v>
      </c>
      <c r="RC139" t="s">
        <v>546</v>
      </c>
      <c r="RD139" t="s">
        <v>546</v>
      </c>
      <c r="RE139" t="s">
        <v>546</v>
      </c>
      <c r="RF139" t="s">
        <v>546</v>
      </c>
      <c r="RG139" t="s">
        <v>546</v>
      </c>
      <c r="RH139" t="s">
        <v>546</v>
      </c>
      <c r="RI139" t="s">
        <v>546</v>
      </c>
      <c r="RJ139" t="s">
        <v>546</v>
      </c>
      <c r="RK139" t="s">
        <v>546</v>
      </c>
      <c r="RL139" t="s">
        <v>546</v>
      </c>
      <c r="RM139" t="s">
        <v>546</v>
      </c>
      <c r="RN139" t="s">
        <v>546</v>
      </c>
      <c r="RO139" t="s">
        <v>546</v>
      </c>
      <c r="RP139" t="s">
        <v>546</v>
      </c>
      <c r="RQ139" t="s">
        <v>546</v>
      </c>
      <c r="RR139" t="s">
        <v>546</v>
      </c>
      <c r="RS139" t="s">
        <v>546</v>
      </c>
      <c r="RT139" t="s">
        <v>546</v>
      </c>
      <c r="RU139" t="s">
        <v>546</v>
      </c>
      <c r="RV139" t="s">
        <v>546</v>
      </c>
      <c r="RW139" t="s">
        <v>546</v>
      </c>
      <c r="RX139" t="s">
        <v>546</v>
      </c>
      <c r="RY139" t="s">
        <v>546</v>
      </c>
      <c r="RZ139" t="s">
        <v>546</v>
      </c>
      <c r="SA139" t="s">
        <v>546</v>
      </c>
      <c r="SB139" t="s">
        <v>546</v>
      </c>
      <c r="SC139" t="s">
        <v>546</v>
      </c>
      <c r="SD139" t="s">
        <v>546</v>
      </c>
      <c r="SE139" t="s">
        <v>546</v>
      </c>
      <c r="SF139" t="s">
        <v>546</v>
      </c>
      <c r="SG139" t="s">
        <v>546</v>
      </c>
      <c r="SH139" t="s">
        <v>546</v>
      </c>
      <c r="SI139" t="s">
        <v>546</v>
      </c>
      <c r="SJ139" t="s">
        <v>546</v>
      </c>
      <c r="SK139" t="s">
        <v>546</v>
      </c>
      <c r="SL139" t="s">
        <v>546</v>
      </c>
      <c r="SM139" t="s">
        <v>546</v>
      </c>
      <c r="SN139" t="s">
        <v>546</v>
      </c>
      <c r="SO139" t="s">
        <v>546</v>
      </c>
      <c r="SP139" t="s">
        <v>546</v>
      </c>
      <c r="SQ139" t="s">
        <v>546</v>
      </c>
      <c r="SR139" t="s">
        <v>546</v>
      </c>
      <c r="SS139" t="s">
        <v>546</v>
      </c>
      <c r="ST139" t="s">
        <v>546</v>
      </c>
      <c r="SU139" t="s">
        <v>546</v>
      </c>
      <c r="SV139" t="s">
        <v>546</v>
      </c>
      <c r="SW139" t="s">
        <v>546</v>
      </c>
      <c r="SX139" t="s">
        <v>546</v>
      </c>
      <c r="SY139" t="s">
        <v>546</v>
      </c>
      <c r="SZ139" t="s">
        <v>546</v>
      </c>
      <c r="TA139" t="s">
        <v>546</v>
      </c>
      <c r="TB139" t="s">
        <v>546</v>
      </c>
      <c r="TC139" t="s">
        <v>546</v>
      </c>
      <c r="TD139" t="s">
        <v>546</v>
      </c>
      <c r="TE139" t="s">
        <v>546</v>
      </c>
      <c r="TF139" t="s">
        <v>546</v>
      </c>
      <c r="TG139" t="s">
        <v>546</v>
      </c>
      <c r="TH139" t="s">
        <v>546</v>
      </c>
      <c r="TI139" t="s">
        <v>546</v>
      </c>
      <c r="TJ139" t="s">
        <v>546</v>
      </c>
    </row>
    <row r="140" spans="1:530">
      <c r="A140" t="s">
        <v>634</v>
      </c>
      <c r="B140" t="s">
        <v>546</v>
      </c>
      <c r="C140" t="s">
        <v>546</v>
      </c>
      <c r="D140" t="s">
        <v>546</v>
      </c>
      <c r="E140" t="s">
        <v>546</v>
      </c>
      <c r="F140" t="s">
        <v>546</v>
      </c>
      <c r="G140" t="s">
        <v>546</v>
      </c>
      <c r="H140" t="s">
        <v>546</v>
      </c>
      <c r="I140" t="s">
        <v>546</v>
      </c>
      <c r="J140" t="s">
        <v>546</v>
      </c>
      <c r="K140" t="s">
        <v>546</v>
      </c>
      <c r="L140" t="s">
        <v>546</v>
      </c>
      <c r="M140" t="s">
        <v>546</v>
      </c>
      <c r="N140" t="s">
        <v>546</v>
      </c>
      <c r="O140" t="s">
        <v>546</v>
      </c>
      <c r="P140" t="s">
        <v>546</v>
      </c>
      <c r="Q140" t="s">
        <v>546</v>
      </c>
      <c r="R140" t="s">
        <v>546</v>
      </c>
      <c r="S140" t="s">
        <v>546</v>
      </c>
      <c r="T140" t="s">
        <v>546</v>
      </c>
      <c r="U140" t="s">
        <v>546</v>
      </c>
      <c r="V140" t="s">
        <v>546</v>
      </c>
      <c r="W140" t="s">
        <v>546</v>
      </c>
      <c r="X140" t="s">
        <v>546</v>
      </c>
      <c r="Y140" t="s">
        <v>546</v>
      </c>
      <c r="Z140" t="s">
        <v>546</v>
      </c>
      <c r="AA140" t="s">
        <v>546</v>
      </c>
      <c r="AB140" t="s">
        <v>546</v>
      </c>
      <c r="AC140" t="s">
        <v>546</v>
      </c>
      <c r="AD140" t="s">
        <v>546</v>
      </c>
      <c r="AE140" t="s">
        <v>546</v>
      </c>
      <c r="AF140" t="s">
        <v>546</v>
      </c>
      <c r="AG140" t="s">
        <v>546</v>
      </c>
      <c r="AH140" t="s">
        <v>546</v>
      </c>
      <c r="AI140" t="s">
        <v>546</v>
      </c>
      <c r="AJ140" t="s">
        <v>546</v>
      </c>
      <c r="AK140" t="s">
        <v>546</v>
      </c>
      <c r="AL140" t="s">
        <v>546</v>
      </c>
      <c r="AM140" t="s">
        <v>546</v>
      </c>
      <c r="AN140" t="s">
        <v>546</v>
      </c>
      <c r="AO140" t="s">
        <v>546</v>
      </c>
      <c r="AP140" t="s">
        <v>546</v>
      </c>
      <c r="AQ140" t="s">
        <v>546</v>
      </c>
      <c r="AR140" t="s">
        <v>546</v>
      </c>
      <c r="AS140" t="s">
        <v>546</v>
      </c>
      <c r="AT140" t="s">
        <v>546</v>
      </c>
      <c r="AU140" t="s">
        <v>546</v>
      </c>
      <c r="AV140" t="s">
        <v>546</v>
      </c>
      <c r="AW140" t="s">
        <v>546</v>
      </c>
      <c r="AX140" t="s">
        <v>546</v>
      </c>
      <c r="AY140" t="s">
        <v>546</v>
      </c>
      <c r="AZ140" t="s">
        <v>546</v>
      </c>
      <c r="BA140" t="s">
        <v>546</v>
      </c>
      <c r="BB140" t="s">
        <v>546</v>
      </c>
      <c r="BC140" t="s">
        <v>546</v>
      </c>
      <c r="BD140" t="s">
        <v>546</v>
      </c>
      <c r="BE140" t="s">
        <v>546</v>
      </c>
      <c r="BF140" t="s">
        <v>546</v>
      </c>
      <c r="BG140" t="s">
        <v>546</v>
      </c>
      <c r="BH140" t="s">
        <v>546</v>
      </c>
      <c r="BI140" t="s">
        <v>546</v>
      </c>
      <c r="BJ140" t="s">
        <v>546</v>
      </c>
      <c r="BK140" t="s">
        <v>546</v>
      </c>
      <c r="BL140" t="s">
        <v>546</v>
      </c>
      <c r="BM140">
        <v>0</v>
      </c>
      <c r="BN140">
        <v>1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 t="s">
        <v>546</v>
      </c>
      <c r="CR140" t="s">
        <v>546</v>
      </c>
      <c r="CS140" t="s">
        <v>546</v>
      </c>
      <c r="CT140" t="s">
        <v>546</v>
      </c>
      <c r="CU140" t="s">
        <v>546</v>
      </c>
      <c r="CV140" t="s">
        <v>546</v>
      </c>
      <c r="CW140" t="s">
        <v>546</v>
      </c>
      <c r="CX140" t="s">
        <v>546</v>
      </c>
      <c r="CY140" t="s">
        <v>546</v>
      </c>
      <c r="CZ140" t="s">
        <v>546</v>
      </c>
      <c r="DA140" t="s">
        <v>546</v>
      </c>
      <c r="DB140" t="s">
        <v>546</v>
      </c>
      <c r="DC140" t="s">
        <v>546</v>
      </c>
      <c r="DD140" t="s">
        <v>546</v>
      </c>
      <c r="DE140" t="s">
        <v>546</v>
      </c>
      <c r="DF140" t="s">
        <v>546</v>
      </c>
      <c r="DG140" t="s">
        <v>546</v>
      </c>
      <c r="DH140" t="s">
        <v>546</v>
      </c>
      <c r="DI140" t="s">
        <v>546</v>
      </c>
      <c r="DJ140" t="s">
        <v>546</v>
      </c>
      <c r="DK140" t="s">
        <v>546</v>
      </c>
      <c r="DL140" t="s">
        <v>546</v>
      </c>
      <c r="DM140" t="s">
        <v>546</v>
      </c>
      <c r="DN140" t="s">
        <v>546</v>
      </c>
      <c r="DO140" t="s">
        <v>546</v>
      </c>
      <c r="DP140" t="s">
        <v>546</v>
      </c>
      <c r="DQ140" t="s">
        <v>546</v>
      </c>
      <c r="DR140" t="s">
        <v>546</v>
      </c>
      <c r="DS140" t="s">
        <v>546</v>
      </c>
      <c r="DT140" t="s">
        <v>546</v>
      </c>
      <c r="DU140" t="s">
        <v>546</v>
      </c>
      <c r="DV140" t="s">
        <v>546</v>
      </c>
      <c r="DW140" t="s">
        <v>546</v>
      </c>
      <c r="DX140" t="s">
        <v>546</v>
      </c>
      <c r="DY140" t="s">
        <v>546</v>
      </c>
      <c r="DZ140" t="s">
        <v>546</v>
      </c>
      <c r="EA140" t="s">
        <v>546</v>
      </c>
      <c r="EB140" t="s">
        <v>546</v>
      </c>
      <c r="EC140" t="s">
        <v>546</v>
      </c>
      <c r="ED140" t="s">
        <v>546</v>
      </c>
      <c r="EE140" t="s">
        <v>546</v>
      </c>
      <c r="EF140" t="s">
        <v>546</v>
      </c>
      <c r="EG140" t="s">
        <v>546</v>
      </c>
      <c r="EH140" t="s">
        <v>546</v>
      </c>
      <c r="EI140" t="s">
        <v>546</v>
      </c>
      <c r="EJ140" t="s">
        <v>546</v>
      </c>
      <c r="EK140" t="s">
        <v>546</v>
      </c>
      <c r="EL140" t="s">
        <v>546</v>
      </c>
      <c r="EM140" t="s">
        <v>546</v>
      </c>
      <c r="EN140" t="s">
        <v>546</v>
      </c>
      <c r="EO140" t="s">
        <v>546</v>
      </c>
      <c r="EP140" t="s">
        <v>546</v>
      </c>
      <c r="EQ140" t="s">
        <v>546</v>
      </c>
      <c r="ER140" t="s">
        <v>546</v>
      </c>
      <c r="ES140" t="s">
        <v>546</v>
      </c>
      <c r="ET140" t="s">
        <v>546</v>
      </c>
      <c r="EU140" t="s">
        <v>546</v>
      </c>
      <c r="EV140" t="s">
        <v>546</v>
      </c>
      <c r="EW140" t="s">
        <v>546</v>
      </c>
      <c r="EX140" t="s">
        <v>546</v>
      </c>
      <c r="EY140" t="s">
        <v>546</v>
      </c>
      <c r="EZ140" t="s">
        <v>546</v>
      </c>
      <c r="FA140" t="s">
        <v>546</v>
      </c>
      <c r="FB140" t="s">
        <v>546</v>
      </c>
      <c r="FC140" t="s">
        <v>546</v>
      </c>
      <c r="FD140" t="s">
        <v>546</v>
      </c>
      <c r="FE140" t="s">
        <v>546</v>
      </c>
      <c r="FF140" t="s">
        <v>546</v>
      </c>
      <c r="FG140" t="s">
        <v>546</v>
      </c>
      <c r="FH140" t="s">
        <v>546</v>
      </c>
      <c r="FI140" t="s">
        <v>546</v>
      </c>
      <c r="FJ140" t="s">
        <v>546</v>
      </c>
      <c r="FK140" t="s">
        <v>546</v>
      </c>
      <c r="FL140" t="s">
        <v>546</v>
      </c>
      <c r="FM140" t="s">
        <v>546</v>
      </c>
      <c r="FN140" t="s">
        <v>546</v>
      </c>
      <c r="FO140" t="s">
        <v>546</v>
      </c>
      <c r="FP140" t="s">
        <v>546</v>
      </c>
      <c r="FQ140" t="s">
        <v>546</v>
      </c>
      <c r="FR140" t="s">
        <v>546</v>
      </c>
      <c r="FS140" t="s">
        <v>546</v>
      </c>
      <c r="FT140" t="s">
        <v>546</v>
      </c>
      <c r="FU140" t="s">
        <v>546</v>
      </c>
      <c r="FV140" t="s">
        <v>546</v>
      </c>
      <c r="FW140" t="s">
        <v>546</v>
      </c>
      <c r="FX140" t="s">
        <v>546</v>
      </c>
      <c r="FY140" t="s">
        <v>546</v>
      </c>
      <c r="FZ140" t="s">
        <v>546</v>
      </c>
      <c r="GA140" t="s">
        <v>546</v>
      </c>
      <c r="GB140" t="s">
        <v>546</v>
      </c>
      <c r="GC140" t="s">
        <v>546</v>
      </c>
      <c r="GD140" t="s">
        <v>546</v>
      </c>
      <c r="GE140" t="s">
        <v>546</v>
      </c>
      <c r="GF140" t="s">
        <v>546</v>
      </c>
      <c r="GG140" t="s">
        <v>546</v>
      </c>
      <c r="GH140" t="s">
        <v>546</v>
      </c>
      <c r="GI140" t="s">
        <v>546</v>
      </c>
      <c r="GJ140" t="s">
        <v>546</v>
      </c>
      <c r="GK140" t="s">
        <v>546</v>
      </c>
      <c r="GL140" t="s">
        <v>546</v>
      </c>
      <c r="GM140" t="s">
        <v>546</v>
      </c>
      <c r="GN140" t="s">
        <v>546</v>
      </c>
      <c r="GO140" t="s">
        <v>546</v>
      </c>
      <c r="GP140" t="s">
        <v>546</v>
      </c>
      <c r="GQ140" t="s">
        <v>546</v>
      </c>
      <c r="GR140" t="s">
        <v>546</v>
      </c>
      <c r="GS140" t="s">
        <v>546</v>
      </c>
      <c r="GT140" t="s">
        <v>546</v>
      </c>
      <c r="GU140" t="s">
        <v>546</v>
      </c>
      <c r="GV140" t="s">
        <v>546</v>
      </c>
      <c r="GW140" t="s">
        <v>546</v>
      </c>
      <c r="GX140" t="s">
        <v>546</v>
      </c>
      <c r="GY140" t="s">
        <v>546</v>
      </c>
      <c r="GZ140" t="s">
        <v>546</v>
      </c>
      <c r="HA140" t="s">
        <v>546</v>
      </c>
      <c r="HB140" t="s">
        <v>546</v>
      </c>
      <c r="HC140" t="s">
        <v>546</v>
      </c>
      <c r="HD140" t="s">
        <v>546</v>
      </c>
      <c r="HE140" t="s">
        <v>546</v>
      </c>
      <c r="HF140" t="s">
        <v>546</v>
      </c>
      <c r="HG140" t="s">
        <v>546</v>
      </c>
      <c r="HH140" t="s">
        <v>546</v>
      </c>
      <c r="HI140" t="s">
        <v>546</v>
      </c>
      <c r="HJ140" t="s">
        <v>546</v>
      </c>
      <c r="HK140" t="s">
        <v>546</v>
      </c>
      <c r="HL140" t="s">
        <v>546</v>
      </c>
      <c r="HM140" t="s">
        <v>546</v>
      </c>
      <c r="HN140" t="s">
        <v>546</v>
      </c>
      <c r="HO140" t="s">
        <v>546</v>
      </c>
      <c r="HP140" t="s">
        <v>546</v>
      </c>
      <c r="HQ140" t="s">
        <v>546</v>
      </c>
      <c r="HR140" t="s">
        <v>546</v>
      </c>
      <c r="HS140" t="s">
        <v>546</v>
      </c>
      <c r="HT140" t="s">
        <v>546</v>
      </c>
      <c r="HU140" t="s">
        <v>546</v>
      </c>
      <c r="HV140" t="s">
        <v>546</v>
      </c>
      <c r="HW140" t="s">
        <v>546</v>
      </c>
      <c r="HX140" t="s">
        <v>546</v>
      </c>
      <c r="HY140" t="s">
        <v>546</v>
      </c>
      <c r="HZ140" t="s">
        <v>546</v>
      </c>
      <c r="IA140" t="s">
        <v>546</v>
      </c>
      <c r="IB140" t="s">
        <v>546</v>
      </c>
      <c r="IC140" t="s">
        <v>546</v>
      </c>
      <c r="ID140" t="s">
        <v>546</v>
      </c>
      <c r="IE140" t="s">
        <v>546</v>
      </c>
      <c r="IF140" t="s">
        <v>546</v>
      </c>
      <c r="IG140" t="s">
        <v>546</v>
      </c>
      <c r="IH140" t="s">
        <v>546</v>
      </c>
      <c r="II140" t="s">
        <v>546</v>
      </c>
      <c r="IJ140" t="s">
        <v>546</v>
      </c>
      <c r="IK140" t="s">
        <v>546</v>
      </c>
      <c r="IL140" t="s">
        <v>546</v>
      </c>
      <c r="IM140" t="s">
        <v>546</v>
      </c>
      <c r="IN140" t="s">
        <v>546</v>
      </c>
      <c r="IO140" t="s">
        <v>546</v>
      </c>
      <c r="IP140" t="s">
        <v>546</v>
      </c>
      <c r="IQ140" t="s">
        <v>546</v>
      </c>
      <c r="IR140" t="s">
        <v>546</v>
      </c>
      <c r="IS140" t="s">
        <v>546</v>
      </c>
      <c r="IT140" t="s">
        <v>546</v>
      </c>
      <c r="IU140" t="s">
        <v>546</v>
      </c>
      <c r="IV140" t="s">
        <v>546</v>
      </c>
      <c r="IW140" t="s">
        <v>546</v>
      </c>
      <c r="IX140" t="s">
        <v>546</v>
      </c>
      <c r="IY140" t="s">
        <v>546</v>
      </c>
      <c r="IZ140" t="s">
        <v>546</v>
      </c>
      <c r="JA140" t="s">
        <v>546</v>
      </c>
      <c r="JB140" t="s">
        <v>546</v>
      </c>
      <c r="JC140" t="s">
        <v>546</v>
      </c>
      <c r="JD140" t="s">
        <v>546</v>
      </c>
      <c r="JE140" t="s">
        <v>546</v>
      </c>
      <c r="JF140" t="s">
        <v>546</v>
      </c>
      <c r="JG140" t="s">
        <v>546</v>
      </c>
      <c r="JH140" t="s">
        <v>546</v>
      </c>
      <c r="JI140" t="s">
        <v>546</v>
      </c>
      <c r="JJ140" t="s">
        <v>546</v>
      </c>
      <c r="JK140" t="s">
        <v>546</v>
      </c>
      <c r="JL140" t="s">
        <v>546</v>
      </c>
      <c r="JM140" t="s">
        <v>546</v>
      </c>
      <c r="JN140" t="s">
        <v>546</v>
      </c>
      <c r="JO140" t="s">
        <v>546</v>
      </c>
      <c r="JP140" t="s">
        <v>546</v>
      </c>
      <c r="JQ140" t="s">
        <v>546</v>
      </c>
      <c r="JR140" t="s">
        <v>546</v>
      </c>
      <c r="JS140" t="s">
        <v>546</v>
      </c>
      <c r="JT140" t="s">
        <v>546</v>
      </c>
      <c r="JU140" t="s">
        <v>546</v>
      </c>
      <c r="JV140" t="s">
        <v>546</v>
      </c>
      <c r="JW140" t="s">
        <v>546</v>
      </c>
      <c r="JX140" t="s">
        <v>546</v>
      </c>
      <c r="JY140" t="s">
        <v>546</v>
      </c>
      <c r="JZ140" t="s">
        <v>546</v>
      </c>
      <c r="KA140" t="s">
        <v>546</v>
      </c>
      <c r="KB140" t="s">
        <v>546</v>
      </c>
      <c r="KC140" t="s">
        <v>546</v>
      </c>
      <c r="KD140" t="s">
        <v>546</v>
      </c>
      <c r="KE140" t="s">
        <v>546</v>
      </c>
      <c r="KF140" t="s">
        <v>546</v>
      </c>
      <c r="KG140" t="s">
        <v>546</v>
      </c>
      <c r="KH140" t="s">
        <v>546</v>
      </c>
      <c r="KI140" t="s">
        <v>546</v>
      </c>
      <c r="KJ140" t="s">
        <v>546</v>
      </c>
      <c r="KK140" t="s">
        <v>546</v>
      </c>
      <c r="KL140" t="s">
        <v>546</v>
      </c>
      <c r="KM140" t="s">
        <v>546</v>
      </c>
      <c r="KN140" t="s">
        <v>546</v>
      </c>
      <c r="KO140" t="s">
        <v>546</v>
      </c>
      <c r="KP140" t="s">
        <v>546</v>
      </c>
      <c r="KQ140" t="s">
        <v>546</v>
      </c>
      <c r="KR140" t="s">
        <v>546</v>
      </c>
      <c r="KS140" t="s">
        <v>546</v>
      </c>
      <c r="KT140" t="s">
        <v>546</v>
      </c>
      <c r="KU140" t="s">
        <v>546</v>
      </c>
      <c r="KV140" t="s">
        <v>546</v>
      </c>
      <c r="KW140" t="s">
        <v>546</v>
      </c>
      <c r="KX140" t="s">
        <v>546</v>
      </c>
      <c r="KY140" t="s">
        <v>546</v>
      </c>
      <c r="KZ140" t="s">
        <v>546</v>
      </c>
      <c r="LA140" t="s">
        <v>546</v>
      </c>
      <c r="LB140" t="s">
        <v>546</v>
      </c>
      <c r="LC140" t="s">
        <v>546</v>
      </c>
      <c r="LD140" t="s">
        <v>546</v>
      </c>
      <c r="LE140" t="s">
        <v>546</v>
      </c>
      <c r="LF140" t="s">
        <v>546</v>
      </c>
      <c r="LG140" t="s">
        <v>546</v>
      </c>
      <c r="LH140" t="s">
        <v>546</v>
      </c>
      <c r="LI140" t="s">
        <v>546</v>
      </c>
      <c r="LJ140" t="s">
        <v>546</v>
      </c>
      <c r="LK140" t="s">
        <v>546</v>
      </c>
      <c r="LL140" t="s">
        <v>546</v>
      </c>
      <c r="LM140" t="s">
        <v>546</v>
      </c>
      <c r="LN140" t="s">
        <v>546</v>
      </c>
      <c r="LO140" t="s">
        <v>546</v>
      </c>
      <c r="LP140" t="s">
        <v>546</v>
      </c>
      <c r="LQ140" t="s">
        <v>546</v>
      </c>
      <c r="LR140" t="s">
        <v>546</v>
      </c>
      <c r="LS140" t="s">
        <v>546</v>
      </c>
      <c r="LT140" t="s">
        <v>546</v>
      </c>
      <c r="LU140" t="s">
        <v>546</v>
      </c>
      <c r="LV140" t="s">
        <v>546</v>
      </c>
      <c r="LW140" t="s">
        <v>546</v>
      </c>
      <c r="LX140" t="s">
        <v>546</v>
      </c>
      <c r="LY140" t="s">
        <v>546</v>
      </c>
      <c r="LZ140" t="s">
        <v>546</v>
      </c>
      <c r="MA140" t="s">
        <v>546</v>
      </c>
      <c r="MB140" t="s">
        <v>546</v>
      </c>
      <c r="MC140" t="s">
        <v>546</v>
      </c>
      <c r="MD140" t="s">
        <v>546</v>
      </c>
      <c r="ME140" t="s">
        <v>546</v>
      </c>
      <c r="MF140" t="s">
        <v>546</v>
      </c>
      <c r="MG140" t="s">
        <v>546</v>
      </c>
      <c r="MH140" t="s">
        <v>546</v>
      </c>
      <c r="MI140" t="s">
        <v>546</v>
      </c>
      <c r="MJ140" t="s">
        <v>546</v>
      </c>
      <c r="MK140" t="s">
        <v>546</v>
      </c>
      <c r="ML140" t="s">
        <v>546</v>
      </c>
      <c r="MM140" t="s">
        <v>546</v>
      </c>
      <c r="MN140" t="s">
        <v>546</v>
      </c>
      <c r="MO140" t="s">
        <v>546</v>
      </c>
      <c r="MP140" t="s">
        <v>546</v>
      </c>
      <c r="MQ140" t="s">
        <v>546</v>
      </c>
      <c r="MR140" t="s">
        <v>546</v>
      </c>
      <c r="MS140" t="s">
        <v>546</v>
      </c>
      <c r="MT140" t="s">
        <v>546</v>
      </c>
      <c r="MU140" t="s">
        <v>546</v>
      </c>
      <c r="MV140" t="s">
        <v>546</v>
      </c>
      <c r="MW140" t="s">
        <v>546</v>
      </c>
      <c r="MX140" t="s">
        <v>546</v>
      </c>
      <c r="MY140" t="s">
        <v>546</v>
      </c>
      <c r="MZ140" t="s">
        <v>546</v>
      </c>
      <c r="NA140" t="s">
        <v>546</v>
      </c>
      <c r="NB140" t="s">
        <v>546</v>
      </c>
      <c r="NC140" t="s">
        <v>546</v>
      </c>
      <c r="ND140" t="s">
        <v>546</v>
      </c>
      <c r="NE140" t="s">
        <v>546</v>
      </c>
      <c r="NF140" t="s">
        <v>546</v>
      </c>
      <c r="NG140" t="s">
        <v>546</v>
      </c>
      <c r="NH140" t="s">
        <v>546</v>
      </c>
      <c r="NI140" t="s">
        <v>546</v>
      </c>
      <c r="NJ140" t="s">
        <v>546</v>
      </c>
      <c r="NK140" t="s">
        <v>546</v>
      </c>
      <c r="NL140" t="s">
        <v>546</v>
      </c>
      <c r="NM140" t="s">
        <v>546</v>
      </c>
      <c r="NN140" t="s">
        <v>546</v>
      </c>
      <c r="NO140" t="s">
        <v>546</v>
      </c>
      <c r="NP140" t="s">
        <v>546</v>
      </c>
      <c r="NQ140" t="s">
        <v>546</v>
      </c>
      <c r="NR140" t="s">
        <v>546</v>
      </c>
      <c r="NS140" t="s">
        <v>546</v>
      </c>
      <c r="NT140" t="s">
        <v>546</v>
      </c>
      <c r="NU140" t="s">
        <v>546</v>
      </c>
      <c r="NV140" t="s">
        <v>546</v>
      </c>
      <c r="NW140" t="s">
        <v>546</v>
      </c>
      <c r="NX140" t="s">
        <v>546</v>
      </c>
      <c r="NY140" t="s">
        <v>546</v>
      </c>
      <c r="NZ140" t="s">
        <v>546</v>
      </c>
      <c r="OA140" t="s">
        <v>546</v>
      </c>
      <c r="OB140" t="s">
        <v>546</v>
      </c>
      <c r="OC140" t="s">
        <v>546</v>
      </c>
      <c r="OD140" t="s">
        <v>546</v>
      </c>
      <c r="OE140" t="s">
        <v>546</v>
      </c>
      <c r="OF140" t="s">
        <v>546</v>
      </c>
      <c r="OG140" t="s">
        <v>546</v>
      </c>
      <c r="OH140" t="s">
        <v>546</v>
      </c>
      <c r="OI140" t="s">
        <v>546</v>
      </c>
      <c r="OJ140" t="s">
        <v>546</v>
      </c>
      <c r="OK140" t="s">
        <v>546</v>
      </c>
      <c r="OL140" t="s">
        <v>546</v>
      </c>
      <c r="OM140" t="s">
        <v>546</v>
      </c>
      <c r="ON140" t="s">
        <v>546</v>
      </c>
      <c r="OO140" t="s">
        <v>546</v>
      </c>
      <c r="OP140" t="s">
        <v>546</v>
      </c>
      <c r="OQ140" t="s">
        <v>546</v>
      </c>
      <c r="OR140" t="s">
        <v>546</v>
      </c>
      <c r="OS140" t="s">
        <v>546</v>
      </c>
      <c r="OT140" t="s">
        <v>546</v>
      </c>
      <c r="OU140" t="s">
        <v>546</v>
      </c>
      <c r="OV140" t="s">
        <v>546</v>
      </c>
      <c r="OW140" t="s">
        <v>546</v>
      </c>
      <c r="OX140" t="s">
        <v>546</v>
      </c>
      <c r="OY140" t="s">
        <v>546</v>
      </c>
      <c r="OZ140" t="s">
        <v>546</v>
      </c>
      <c r="PA140" t="s">
        <v>546</v>
      </c>
      <c r="PB140" t="s">
        <v>546</v>
      </c>
      <c r="PC140" t="s">
        <v>546</v>
      </c>
      <c r="PD140" t="s">
        <v>546</v>
      </c>
      <c r="PE140" t="s">
        <v>546</v>
      </c>
      <c r="PF140" t="s">
        <v>546</v>
      </c>
      <c r="PG140" t="s">
        <v>546</v>
      </c>
      <c r="PH140" t="s">
        <v>546</v>
      </c>
      <c r="PI140" t="s">
        <v>546</v>
      </c>
      <c r="PJ140" t="s">
        <v>546</v>
      </c>
      <c r="PK140" t="s">
        <v>546</v>
      </c>
      <c r="PL140" t="s">
        <v>546</v>
      </c>
      <c r="PM140" t="s">
        <v>546</v>
      </c>
      <c r="PN140" t="s">
        <v>546</v>
      </c>
      <c r="PO140" t="s">
        <v>546</v>
      </c>
      <c r="PP140" t="s">
        <v>546</v>
      </c>
      <c r="PQ140" t="s">
        <v>546</v>
      </c>
      <c r="PR140" t="s">
        <v>546</v>
      </c>
      <c r="PS140" t="s">
        <v>546</v>
      </c>
      <c r="PT140" t="s">
        <v>546</v>
      </c>
      <c r="PU140" t="s">
        <v>546</v>
      </c>
      <c r="PV140" t="s">
        <v>546</v>
      </c>
      <c r="PW140" t="s">
        <v>546</v>
      </c>
      <c r="PX140" t="s">
        <v>546</v>
      </c>
      <c r="PY140" t="s">
        <v>546</v>
      </c>
      <c r="PZ140" t="s">
        <v>546</v>
      </c>
      <c r="QA140" t="s">
        <v>546</v>
      </c>
      <c r="QB140" t="s">
        <v>546</v>
      </c>
      <c r="QC140" t="s">
        <v>546</v>
      </c>
      <c r="QD140" t="s">
        <v>546</v>
      </c>
      <c r="QE140" t="s">
        <v>546</v>
      </c>
      <c r="QF140" t="s">
        <v>546</v>
      </c>
      <c r="QG140" t="s">
        <v>546</v>
      </c>
      <c r="QH140" t="s">
        <v>546</v>
      </c>
      <c r="QI140" t="s">
        <v>546</v>
      </c>
      <c r="QJ140" t="s">
        <v>546</v>
      </c>
      <c r="QK140" t="s">
        <v>546</v>
      </c>
      <c r="QL140" t="s">
        <v>546</v>
      </c>
      <c r="QM140" t="s">
        <v>546</v>
      </c>
      <c r="QN140" t="s">
        <v>546</v>
      </c>
      <c r="QO140" t="s">
        <v>546</v>
      </c>
      <c r="QP140" t="s">
        <v>546</v>
      </c>
      <c r="QQ140" t="s">
        <v>546</v>
      </c>
      <c r="QR140" t="s">
        <v>546</v>
      </c>
      <c r="QS140" t="s">
        <v>546</v>
      </c>
      <c r="QT140" t="s">
        <v>546</v>
      </c>
      <c r="QU140" t="s">
        <v>546</v>
      </c>
      <c r="QV140" t="s">
        <v>546</v>
      </c>
      <c r="QW140" t="s">
        <v>546</v>
      </c>
      <c r="QX140" t="s">
        <v>546</v>
      </c>
      <c r="QY140" t="s">
        <v>546</v>
      </c>
      <c r="QZ140" t="s">
        <v>546</v>
      </c>
      <c r="RA140" t="s">
        <v>546</v>
      </c>
      <c r="RB140" t="s">
        <v>546</v>
      </c>
      <c r="RC140" t="s">
        <v>546</v>
      </c>
      <c r="RD140" t="s">
        <v>546</v>
      </c>
      <c r="RE140" t="s">
        <v>546</v>
      </c>
      <c r="RF140" t="s">
        <v>546</v>
      </c>
      <c r="RG140" t="s">
        <v>546</v>
      </c>
      <c r="RH140" t="s">
        <v>546</v>
      </c>
      <c r="RI140" t="s">
        <v>546</v>
      </c>
      <c r="RJ140" t="s">
        <v>546</v>
      </c>
      <c r="RK140" t="s">
        <v>546</v>
      </c>
      <c r="RL140" t="s">
        <v>546</v>
      </c>
      <c r="RM140" t="s">
        <v>546</v>
      </c>
      <c r="RN140" t="s">
        <v>546</v>
      </c>
      <c r="RO140" t="s">
        <v>546</v>
      </c>
      <c r="RP140" t="s">
        <v>546</v>
      </c>
      <c r="RQ140" t="s">
        <v>546</v>
      </c>
      <c r="RR140" t="s">
        <v>546</v>
      </c>
      <c r="RS140" t="s">
        <v>546</v>
      </c>
      <c r="RT140" t="s">
        <v>546</v>
      </c>
      <c r="RU140" t="s">
        <v>546</v>
      </c>
      <c r="RV140" t="s">
        <v>546</v>
      </c>
      <c r="RW140" t="s">
        <v>546</v>
      </c>
      <c r="RX140" t="s">
        <v>546</v>
      </c>
      <c r="RY140" t="s">
        <v>546</v>
      </c>
      <c r="RZ140" t="s">
        <v>546</v>
      </c>
      <c r="SA140" t="s">
        <v>546</v>
      </c>
      <c r="SB140" t="s">
        <v>546</v>
      </c>
      <c r="SC140" t="s">
        <v>546</v>
      </c>
      <c r="SD140" t="s">
        <v>546</v>
      </c>
      <c r="SE140" t="s">
        <v>546</v>
      </c>
      <c r="SF140" t="s">
        <v>546</v>
      </c>
      <c r="SG140" t="s">
        <v>546</v>
      </c>
      <c r="SH140" t="s">
        <v>546</v>
      </c>
      <c r="SI140" t="s">
        <v>546</v>
      </c>
      <c r="SJ140" t="s">
        <v>546</v>
      </c>
      <c r="SK140" t="s">
        <v>546</v>
      </c>
      <c r="SL140" t="s">
        <v>546</v>
      </c>
      <c r="SM140" t="s">
        <v>546</v>
      </c>
      <c r="SN140" t="s">
        <v>546</v>
      </c>
      <c r="SO140" t="s">
        <v>546</v>
      </c>
      <c r="SP140" t="s">
        <v>546</v>
      </c>
      <c r="SQ140" t="s">
        <v>546</v>
      </c>
      <c r="SR140" t="s">
        <v>546</v>
      </c>
      <c r="SS140" t="s">
        <v>546</v>
      </c>
      <c r="ST140" t="s">
        <v>546</v>
      </c>
      <c r="SU140" t="s">
        <v>546</v>
      </c>
      <c r="SV140" t="s">
        <v>546</v>
      </c>
      <c r="SW140" t="s">
        <v>546</v>
      </c>
      <c r="SX140" t="s">
        <v>546</v>
      </c>
      <c r="SY140" t="s">
        <v>546</v>
      </c>
      <c r="SZ140" t="s">
        <v>546</v>
      </c>
      <c r="TA140" t="s">
        <v>546</v>
      </c>
      <c r="TB140" t="s">
        <v>546</v>
      </c>
      <c r="TC140" t="s">
        <v>546</v>
      </c>
      <c r="TD140" t="s">
        <v>546</v>
      </c>
      <c r="TE140" t="s">
        <v>546</v>
      </c>
      <c r="TF140" t="s">
        <v>546</v>
      </c>
      <c r="TG140" t="s">
        <v>546</v>
      </c>
      <c r="TH140" t="s">
        <v>546</v>
      </c>
      <c r="TI140" t="s">
        <v>546</v>
      </c>
      <c r="TJ140" t="s">
        <v>546</v>
      </c>
    </row>
    <row r="141" spans="1:530">
      <c r="A141" t="s">
        <v>593</v>
      </c>
      <c r="B141">
        <v>0</v>
      </c>
      <c r="C141">
        <v>0</v>
      </c>
      <c r="D141">
        <v>2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3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1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1</v>
      </c>
      <c r="FN141">
        <v>1</v>
      </c>
      <c r="FO141">
        <v>0</v>
      </c>
      <c r="FP141">
        <v>0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0</v>
      </c>
      <c r="GD141">
        <v>0</v>
      </c>
      <c r="GE141">
        <v>0</v>
      </c>
      <c r="GF141">
        <v>0</v>
      </c>
      <c r="GG141">
        <v>0</v>
      </c>
      <c r="GH141">
        <v>0</v>
      </c>
      <c r="GI141">
        <v>0</v>
      </c>
      <c r="GJ141">
        <v>0</v>
      </c>
      <c r="GK141">
        <v>0</v>
      </c>
      <c r="GL141">
        <v>0</v>
      </c>
      <c r="GM141">
        <v>0</v>
      </c>
      <c r="GN141">
        <v>0</v>
      </c>
      <c r="GO141">
        <v>0</v>
      </c>
      <c r="GP141">
        <v>0</v>
      </c>
      <c r="GQ141">
        <v>0</v>
      </c>
      <c r="GR141">
        <v>0</v>
      </c>
      <c r="GS141">
        <v>0</v>
      </c>
      <c r="GT141">
        <v>0</v>
      </c>
      <c r="GU141">
        <v>0</v>
      </c>
      <c r="GV141">
        <v>0</v>
      </c>
      <c r="GW141">
        <v>0</v>
      </c>
      <c r="GX141">
        <v>0</v>
      </c>
      <c r="GY141">
        <v>0</v>
      </c>
      <c r="GZ141">
        <v>4</v>
      </c>
      <c r="HA141">
        <v>0</v>
      </c>
      <c r="HB141">
        <v>0</v>
      </c>
      <c r="HC141">
        <v>0</v>
      </c>
      <c r="HD141">
        <v>3</v>
      </c>
      <c r="HE141">
        <v>0</v>
      </c>
      <c r="HF141">
        <v>1</v>
      </c>
      <c r="HG141">
        <v>0</v>
      </c>
      <c r="HH141">
        <v>0</v>
      </c>
      <c r="HI141">
        <v>0</v>
      </c>
      <c r="HJ141">
        <v>0</v>
      </c>
      <c r="HK141">
        <v>0</v>
      </c>
      <c r="HL141">
        <v>0</v>
      </c>
      <c r="HM141">
        <v>0</v>
      </c>
      <c r="HN141">
        <v>0</v>
      </c>
      <c r="HO141">
        <v>0</v>
      </c>
      <c r="HP141">
        <v>0</v>
      </c>
      <c r="HQ141">
        <v>0</v>
      </c>
      <c r="HR141">
        <v>0</v>
      </c>
      <c r="HS141">
        <v>0</v>
      </c>
      <c r="HT141">
        <v>0</v>
      </c>
      <c r="HU141">
        <v>0</v>
      </c>
      <c r="HV141">
        <v>0</v>
      </c>
      <c r="HW141">
        <v>0</v>
      </c>
      <c r="HX141">
        <v>0</v>
      </c>
      <c r="HY141">
        <v>0</v>
      </c>
      <c r="HZ141">
        <v>0</v>
      </c>
      <c r="IA141">
        <v>0</v>
      </c>
      <c r="IB141">
        <v>0</v>
      </c>
      <c r="IC141">
        <v>0</v>
      </c>
      <c r="ID141">
        <v>0</v>
      </c>
      <c r="IE141">
        <v>0</v>
      </c>
      <c r="IF141">
        <v>0</v>
      </c>
      <c r="IG141">
        <v>0</v>
      </c>
      <c r="IH141">
        <v>0</v>
      </c>
      <c r="II141">
        <v>0</v>
      </c>
      <c r="IJ141">
        <v>0</v>
      </c>
      <c r="IK141">
        <v>2</v>
      </c>
      <c r="IL141">
        <v>0</v>
      </c>
      <c r="IM141">
        <v>0</v>
      </c>
      <c r="IN141">
        <v>0</v>
      </c>
      <c r="IO141">
        <v>0</v>
      </c>
      <c r="IP141">
        <v>0</v>
      </c>
      <c r="IQ141">
        <v>4</v>
      </c>
      <c r="IR141">
        <v>0</v>
      </c>
      <c r="IS141">
        <v>0</v>
      </c>
      <c r="IT141">
        <v>0</v>
      </c>
      <c r="IU141">
        <v>0</v>
      </c>
      <c r="IV141">
        <v>0</v>
      </c>
      <c r="IW141">
        <v>0</v>
      </c>
      <c r="IX141">
        <v>0</v>
      </c>
      <c r="IY141">
        <v>0</v>
      </c>
      <c r="IZ141">
        <v>0</v>
      </c>
      <c r="JA141">
        <v>0</v>
      </c>
      <c r="JB141">
        <v>0</v>
      </c>
      <c r="JC141">
        <v>0</v>
      </c>
      <c r="JD141">
        <v>0</v>
      </c>
      <c r="JE141">
        <v>0</v>
      </c>
      <c r="JF141">
        <v>0</v>
      </c>
      <c r="JG141">
        <v>0</v>
      </c>
      <c r="JH141">
        <v>0</v>
      </c>
      <c r="JI141">
        <v>0</v>
      </c>
      <c r="JJ141">
        <v>0</v>
      </c>
      <c r="JK141">
        <v>0</v>
      </c>
      <c r="JL141">
        <v>0</v>
      </c>
      <c r="JM141">
        <v>0</v>
      </c>
      <c r="JN141">
        <v>0</v>
      </c>
      <c r="JO141">
        <v>0</v>
      </c>
      <c r="JP141">
        <v>0</v>
      </c>
      <c r="JQ141">
        <v>0</v>
      </c>
      <c r="JR141">
        <v>0</v>
      </c>
      <c r="JS141">
        <v>0</v>
      </c>
      <c r="JT141">
        <v>0</v>
      </c>
      <c r="JU141">
        <v>0</v>
      </c>
      <c r="JV141">
        <v>0</v>
      </c>
      <c r="JW141">
        <v>0</v>
      </c>
      <c r="JX141">
        <v>0</v>
      </c>
      <c r="JY141">
        <v>0</v>
      </c>
      <c r="JZ141">
        <v>3</v>
      </c>
      <c r="KA141">
        <v>0</v>
      </c>
      <c r="KB141">
        <v>0</v>
      </c>
      <c r="KC141">
        <v>0</v>
      </c>
      <c r="KD141">
        <v>0</v>
      </c>
      <c r="KE141">
        <v>0</v>
      </c>
      <c r="KF141">
        <v>1</v>
      </c>
      <c r="KG141">
        <v>1</v>
      </c>
      <c r="KH141">
        <v>1</v>
      </c>
      <c r="KI141">
        <v>0</v>
      </c>
      <c r="KJ141">
        <v>0</v>
      </c>
      <c r="KK141">
        <v>0</v>
      </c>
      <c r="KL141">
        <v>0</v>
      </c>
      <c r="KM141">
        <v>0</v>
      </c>
      <c r="KN141">
        <v>0</v>
      </c>
      <c r="KO141">
        <v>0</v>
      </c>
      <c r="KP141">
        <v>0</v>
      </c>
      <c r="KQ141">
        <v>0</v>
      </c>
      <c r="KR141">
        <v>0</v>
      </c>
      <c r="KS141">
        <v>0</v>
      </c>
      <c r="KT141">
        <v>0</v>
      </c>
      <c r="KU141">
        <v>0</v>
      </c>
      <c r="KV141">
        <v>0</v>
      </c>
      <c r="KW141">
        <v>0</v>
      </c>
      <c r="KX141">
        <v>0</v>
      </c>
      <c r="KY141">
        <v>0</v>
      </c>
      <c r="KZ141">
        <v>0</v>
      </c>
      <c r="LA141">
        <v>0</v>
      </c>
      <c r="LB141">
        <v>0</v>
      </c>
      <c r="LC141">
        <v>0</v>
      </c>
      <c r="LD141">
        <v>0</v>
      </c>
      <c r="LE141">
        <v>0</v>
      </c>
      <c r="LF141">
        <v>0</v>
      </c>
      <c r="LG141">
        <v>0</v>
      </c>
      <c r="LH141">
        <v>0</v>
      </c>
      <c r="LI141">
        <v>0</v>
      </c>
      <c r="LJ141">
        <v>1</v>
      </c>
      <c r="LK141">
        <v>0</v>
      </c>
      <c r="LL141">
        <v>0</v>
      </c>
      <c r="LM141">
        <v>0</v>
      </c>
      <c r="LN141">
        <v>1</v>
      </c>
      <c r="LO141">
        <v>0</v>
      </c>
      <c r="LP141">
        <v>0</v>
      </c>
      <c r="LQ141">
        <v>0</v>
      </c>
      <c r="LR141">
        <v>0</v>
      </c>
      <c r="LS141">
        <v>0</v>
      </c>
      <c r="LT141">
        <v>0</v>
      </c>
      <c r="LU141">
        <v>0</v>
      </c>
      <c r="LV141">
        <v>0</v>
      </c>
      <c r="LW141">
        <v>0</v>
      </c>
      <c r="LX141">
        <v>0</v>
      </c>
      <c r="LY141">
        <v>0</v>
      </c>
      <c r="LZ141">
        <v>0</v>
      </c>
      <c r="MA141">
        <v>0</v>
      </c>
      <c r="MB141">
        <v>0</v>
      </c>
      <c r="MC141">
        <v>0</v>
      </c>
      <c r="MD141">
        <v>0</v>
      </c>
      <c r="ME141">
        <v>0</v>
      </c>
      <c r="MF141">
        <v>0</v>
      </c>
      <c r="MG141">
        <v>0</v>
      </c>
      <c r="MH141">
        <v>0</v>
      </c>
      <c r="MI141">
        <v>0</v>
      </c>
      <c r="MJ141">
        <v>0</v>
      </c>
      <c r="MK141">
        <v>0</v>
      </c>
      <c r="ML141">
        <v>0</v>
      </c>
      <c r="MM141">
        <v>0</v>
      </c>
      <c r="MN141">
        <v>0</v>
      </c>
      <c r="MO141">
        <v>0</v>
      </c>
      <c r="MP141">
        <v>0</v>
      </c>
      <c r="MQ141">
        <v>0</v>
      </c>
      <c r="MR141">
        <v>0</v>
      </c>
      <c r="MS141">
        <v>0</v>
      </c>
      <c r="MT141">
        <v>0</v>
      </c>
      <c r="MU141">
        <v>0</v>
      </c>
      <c r="MV141">
        <v>0</v>
      </c>
      <c r="MW141">
        <v>0</v>
      </c>
      <c r="MX141">
        <v>0</v>
      </c>
      <c r="MY141">
        <v>0</v>
      </c>
      <c r="MZ141">
        <v>0</v>
      </c>
      <c r="NA141">
        <v>0</v>
      </c>
      <c r="NB141">
        <v>0</v>
      </c>
      <c r="NC141">
        <v>0</v>
      </c>
      <c r="ND141">
        <v>0</v>
      </c>
      <c r="NE141">
        <v>0</v>
      </c>
      <c r="NF141">
        <v>0</v>
      </c>
      <c r="NG141">
        <v>0</v>
      </c>
      <c r="NH141">
        <v>0</v>
      </c>
      <c r="NI141">
        <v>0</v>
      </c>
      <c r="NJ141">
        <v>0</v>
      </c>
      <c r="NK141">
        <v>0</v>
      </c>
      <c r="NL141">
        <v>0</v>
      </c>
      <c r="NM141">
        <v>0</v>
      </c>
      <c r="NN141">
        <v>0</v>
      </c>
      <c r="NO141">
        <v>0</v>
      </c>
      <c r="NP141">
        <v>0</v>
      </c>
      <c r="NQ141">
        <v>0</v>
      </c>
      <c r="NR141">
        <v>0</v>
      </c>
      <c r="NS141">
        <v>0</v>
      </c>
      <c r="NT141">
        <v>0</v>
      </c>
      <c r="NU141">
        <v>0</v>
      </c>
      <c r="NV141">
        <v>0</v>
      </c>
      <c r="NW141">
        <v>0</v>
      </c>
      <c r="NX141">
        <v>0</v>
      </c>
      <c r="NY141">
        <v>0</v>
      </c>
      <c r="NZ141">
        <v>0</v>
      </c>
      <c r="OA141">
        <v>0</v>
      </c>
      <c r="OB141">
        <v>0</v>
      </c>
      <c r="OC141">
        <v>0</v>
      </c>
      <c r="OD141">
        <v>0</v>
      </c>
      <c r="OE141">
        <v>0</v>
      </c>
      <c r="OF141">
        <v>0</v>
      </c>
      <c r="OG141">
        <v>0</v>
      </c>
      <c r="OH141">
        <v>0</v>
      </c>
      <c r="OI141">
        <v>0</v>
      </c>
      <c r="OJ141">
        <v>0</v>
      </c>
      <c r="OK141">
        <v>0</v>
      </c>
      <c r="OL141">
        <v>0</v>
      </c>
      <c r="OM141">
        <v>0</v>
      </c>
      <c r="ON141">
        <v>0</v>
      </c>
      <c r="OO141">
        <v>0</v>
      </c>
      <c r="OP141">
        <v>0</v>
      </c>
      <c r="OQ141">
        <v>0</v>
      </c>
      <c r="OR141">
        <v>0</v>
      </c>
      <c r="OS141">
        <v>0</v>
      </c>
      <c r="OT141">
        <v>0</v>
      </c>
      <c r="OU141">
        <v>0</v>
      </c>
      <c r="OV141">
        <v>0</v>
      </c>
      <c r="OW141">
        <v>0</v>
      </c>
      <c r="OX141">
        <v>0</v>
      </c>
      <c r="OY141">
        <v>0</v>
      </c>
      <c r="OZ141">
        <v>0</v>
      </c>
      <c r="PA141">
        <v>0</v>
      </c>
      <c r="PB141">
        <v>0</v>
      </c>
      <c r="PC141">
        <v>0</v>
      </c>
      <c r="PD141">
        <v>0</v>
      </c>
      <c r="PE141">
        <v>0</v>
      </c>
      <c r="PF141">
        <v>0</v>
      </c>
      <c r="PG141">
        <v>0</v>
      </c>
      <c r="PH141">
        <v>0</v>
      </c>
      <c r="PI141">
        <v>0</v>
      </c>
      <c r="PJ141">
        <v>0</v>
      </c>
      <c r="PK141">
        <v>0</v>
      </c>
      <c r="PL141">
        <v>0</v>
      </c>
      <c r="PM141">
        <v>0</v>
      </c>
      <c r="PN141">
        <v>0</v>
      </c>
      <c r="PO141">
        <v>0</v>
      </c>
      <c r="PP141">
        <v>0</v>
      </c>
      <c r="PQ141">
        <v>0</v>
      </c>
      <c r="PR141">
        <v>0</v>
      </c>
      <c r="PS141">
        <v>1</v>
      </c>
      <c r="PT141">
        <v>0</v>
      </c>
      <c r="PU141">
        <v>0</v>
      </c>
      <c r="PV141">
        <v>0</v>
      </c>
      <c r="PW141">
        <v>0</v>
      </c>
      <c r="PX141">
        <v>0</v>
      </c>
      <c r="PY141">
        <v>0</v>
      </c>
      <c r="PZ141">
        <v>0</v>
      </c>
      <c r="QA141">
        <v>0</v>
      </c>
      <c r="QB141">
        <v>0</v>
      </c>
      <c r="QC141">
        <v>0</v>
      </c>
      <c r="QD141">
        <v>0</v>
      </c>
      <c r="QE141">
        <v>0</v>
      </c>
      <c r="QF141">
        <v>0</v>
      </c>
      <c r="QG141">
        <v>0</v>
      </c>
      <c r="QH141">
        <v>0</v>
      </c>
      <c r="QI141">
        <v>0</v>
      </c>
      <c r="QJ141">
        <v>0</v>
      </c>
      <c r="QK141">
        <v>0</v>
      </c>
      <c r="QL141">
        <v>0</v>
      </c>
      <c r="QM141">
        <v>0</v>
      </c>
      <c r="QN141">
        <v>0</v>
      </c>
      <c r="QO141">
        <v>0</v>
      </c>
      <c r="QP141">
        <v>0</v>
      </c>
      <c r="QQ141">
        <v>0</v>
      </c>
      <c r="QR141">
        <v>0</v>
      </c>
      <c r="QS141">
        <v>0</v>
      </c>
      <c r="QT141">
        <v>0</v>
      </c>
      <c r="QU141">
        <v>0</v>
      </c>
      <c r="QV141">
        <v>0</v>
      </c>
      <c r="QW141">
        <v>0</v>
      </c>
      <c r="QX141">
        <v>0</v>
      </c>
      <c r="QY141">
        <v>0</v>
      </c>
      <c r="QZ141">
        <v>0</v>
      </c>
      <c r="RA141">
        <v>0</v>
      </c>
      <c r="RB141">
        <v>0</v>
      </c>
      <c r="RC141">
        <v>0</v>
      </c>
      <c r="RD141">
        <v>0</v>
      </c>
      <c r="RE141">
        <v>0</v>
      </c>
      <c r="RF141">
        <v>0</v>
      </c>
      <c r="RG141">
        <v>0</v>
      </c>
      <c r="RH141">
        <v>0</v>
      </c>
      <c r="RI141">
        <v>0</v>
      </c>
      <c r="RJ141">
        <v>0</v>
      </c>
      <c r="RK141">
        <v>0</v>
      </c>
      <c r="RL141">
        <v>0</v>
      </c>
      <c r="RM141">
        <v>0</v>
      </c>
      <c r="RN141">
        <v>0</v>
      </c>
      <c r="RO141">
        <v>0</v>
      </c>
      <c r="RP141">
        <v>0</v>
      </c>
      <c r="RQ141">
        <v>0</v>
      </c>
      <c r="RR141">
        <v>0</v>
      </c>
      <c r="RS141">
        <v>0</v>
      </c>
      <c r="RT141">
        <v>0</v>
      </c>
      <c r="RU141">
        <v>0</v>
      </c>
      <c r="RV141">
        <v>0</v>
      </c>
      <c r="RW141">
        <v>0</v>
      </c>
      <c r="RX141">
        <v>0</v>
      </c>
      <c r="RY141">
        <v>0</v>
      </c>
      <c r="RZ141">
        <v>0</v>
      </c>
      <c r="SA141">
        <v>4</v>
      </c>
      <c r="SB141">
        <v>0</v>
      </c>
      <c r="SC141">
        <v>0</v>
      </c>
      <c r="SD141">
        <v>0</v>
      </c>
      <c r="SE141">
        <v>0</v>
      </c>
      <c r="SF141">
        <v>0</v>
      </c>
      <c r="SG141">
        <v>0</v>
      </c>
      <c r="SH141">
        <v>0</v>
      </c>
      <c r="SI141">
        <v>0</v>
      </c>
      <c r="SJ141">
        <v>0</v>
      </c>
      <c r="SK141">
        <v>0</v>
      </c>
      <c r="SL141">
        <v>0</v>
      </c>
      <c r="SM141">
        <v>0</v>
      </c>
      <c r="SN141">
        <v>0</v>
      </c>
      <c r="SO141">
        <v>0</v>
      </c>
      <c r="SP141">
        <v>0</v>
      </c>
      <c r="SQ141">
        <v>0</v>
      </c>
      <c r="SR141">
        <v>0</v>
      </c>
      <c r="SS141">
        <v>0</v>
      </c>
      <c r="ST141">
        <v>0</v>
      </c>
      <c r="SU141">
        <v>0</v>
      </c>
      <c r="SV141">
        <v>0</v>
      </c>
      <c r="SW141">
        <v>0</v>
      </c>
      <c r="SX141">
        <v>0</v>
      </c>
      <c r="SY141">
        <v>0</v>
      </c>
      <c r="SZ141">
        <v>0</v>
      </c>
      <c r="TA141">
        <v>0</v>
      </c>
      <c r="TB141">
        <v>0</v>
      </c>
      <c r="TC141">
        <v>0</v>
      </c>
      <c r="TD141">
        <v>0</v>
      </c>
      <c r="TE141">
        <v>0</v>
      </c>
      <c r="TF141">
        <v>0</v>
      </c>
      <c r="TG141">
        <v>0</v>
      </c>
      <c r="TH141">
        <v>0</v>
      </c>
      <c r="TI141">
        <v>0</v>
      </c>
      <c r="TJ141">
        <v>0</v>
      </c>
    </row>
    <row r="142" spans="1:530">
      <c r="A142" t="s">
        <v>566</v>
      </c>
      <c r="B142" t="s">
        <v>546</v>
      </c>
      <c r="C142" t="s">
        <v>546</v>
      </c>
      <c r="D142" t="s">
        <v>546</v>
      </c>
      <c r="E142" t="s">
        <v>546</v>
      </c>
      <c r="F142" t="s">
        <v>546</v>
      </c>
      <c r="G142" t="s">
        <v>546</v>
      </c>
      <c r="H142" t="s">
        <v>546</v>
      </c>
      <c r="I142" t="s">
        <v>546</v>
      </c>
      <c r="J142" t="s">
        <v>546</v>
      </c>
      <c r="K142" t="s">
        <v>546</v>
      </c>
      <c r="L142" t="s">
        <v>546</v>
      </c>
      <c r="M142" t="s">
        <v>546</v>
      </c>
      <c r="N142" t="s">
        <v>546</v>
      </c>
      <c r="O142" t="s">
        <v>546</v>
      </c>
      <c r="P142" t="s">
        <v>546</v>
      </c>
      <c r="Q142" t="s">
        <v>546</v>
      </c>
      <c r="R142" t="s">
        <v>546</v>
      </c>
      <c r="S142" t="s">
        <v>546</v>
      </c>
      <c r="T142" t="s">
        <v>546</v>
      </c>
      <c r="U142" t="s">
        <v>546</v>
      </c>
      <c r="V142" t="s">
        <v>546</v>
      </c>
      <c r="W142" t="s">
        <v>546</v>
      </c>
      <c r="X142" t="s">
        <v>546</v>
      </c>
      <c r="Y142" t="s">
        <v>546</v>
      </c>
      <c r="Z142" t="s">
        <v>546</v>
      </c>
      <c r="AA142" t="s">
        <v>546</v>
      </c>
      <c r="AB142" t="s">
        <v>546</v>
      </c>
      <c r="AC142" t="s">
        <v>546</v>
      </c>
      <c r="AD142" t="s">
        <v>546</v>
      </c>
      <c r="AE142" t="s">
        <v>546</v>
      </c>
      <c r="AF142" t="s">
        <v>546</v>
      </c>
      <c r="AG142" t="s">
        <v>546</v>
      </c>
      <c r="AH142" t="s">
        <v>546</v>
      </c>
      <c r="AI142" t="s">
        <v>546</v>
      </c>
      <c r="AJ142" t="s">
        <v>546</v>
      </c>
      <c r="AK142" t="s">
        <v>546</v>
      </c>
      <c r="AL142" t="s">
        <v>546</v>
      </c>
      <c r="AM142" t="s">
        <v>546</v>
      </c>
      <c r="AN142" t="s">
        <v>546</v>
      </c>
      <c r="AO142" t="s">
        <v>546</v>
      </c>
      <c r="AP142" t="s">
        <v>546</v>
      </c>
      <c r="AQ142" t="s">
        <v>546</v>
      </c>
      <c r="AR142" t="s">
        <v>546</v>
      </c>
      <c r="AS142" t="s">
        <v>546</v>
      </c>
      <c r="AT142" t="s">
        <v>546</v>
      </c>
      <c r="AU142" t="s">
        <v>546</v>
      </c>
      <c r="AV142" t="s">
        <v>546</v>
      </c>
      <c r="AW142" t="s">
        <v>546</v>
      </c>
      <c r="AX142" t="s">
        <v>546</v>
      </c>
      <c r="AY142" t="s">
        <v>546</v>
      </c>
      <c r="AZ142" t="s">
        <v>546</v>
      </c>
      <c r="BA142" t="s">
        <v>546</v>
      </c>
      <c r="BB142" t="s">
        <v>546</v>
      </c>
      <c r="BC142" t="s">
        <v>546</v>
      </c>
      <c r="BD142" t="s">
        <v>546</v>
      </c>
      <c r="BE142" t="s">
        <v>546</v>
      </c>
      <c r="BF142" t="s">
        <v>546</v>
      </c>
      <c r="BG142" t="s">
        <v>546</v>
      </c>
      <c r="BH142" t="s">
        <v>546</v>
      </c>
      <c r="BI142" t="s">
        <v>546</v>
      </c>
      <c r="BJ142" t="s">
        <v>546</v>
      </c>
      <c r="BK142" t="s">
        <v>546</v>
      </c>
      <c r="BL142" t="s">
        <v>546</v>
      </c>
      <c r="BM142" t="s">
        <v>546</v>
      </c>
      <c r="BN142" t="s">
        <v>546</v>
      </c>
      <c r="BO142" t="s">
        <v>546</v>
      </c>
      <c r="BP142" t="s">
        <v>546</v>
      </c>
      <c r="BQ142" t="s">
        <v>546</v>
      </c>
      <c r="BR142" t="s">
        <v>546</v>
      </c>
      <c r="BS142" t="s">
        <v>546</v>
      </c>
      <c r="BT142" t="s">
        <v>546</v>
      </c>
      <c r="BU142" t="s">
        <v>546</v>
      </c>
      <c r="BV142" t="s">
        <v>546</v>
      </c>
      <c r="BW142" t="s">
        <v>546</v>
      </c>
      <c r="BX142" t="s">
        <v>546</v>
      </c>
      <c r="BY142" t="s">
        <v>546</v>
      </c>
      <c r="BZ142" t="s">
        <v>546</v>
      </c>
      <c r="CA142" t="s">
        <v>546</v>
      </c>
      <c r="CB142" t="s">
        <v>546</v>
      </c>
      <c r="CC142" t="s">
        <v>546</v>
      </c>
      <c r="CD142" t="s">
        <v>546</v>
      </c>
      <c r="CE142" t="s">
        <v>546</v>
      </c>
      <c r="CF142" t="s">
        <v>546</v>
      </c>
      <c r="CG142" t="s">
        <v>546</v>
      </c>
      <c r="CH142" t="s">
        <v>546</v>
      </c>
      <c r="CI142" t="s">
        <v>546</v>
      </c>
      <c r="CJ142" t="s">
        <v>546</v>
      </c>
      <c r="CK142" t="s">
        <v>546</v>
      </c>
      <c r="CL142" t="s">
        <v>546</v>
      </c>
      <c r="CM142" t="s">
        <v>546</v>
      </c>
      <c r="CN142" t="s">
        <v>546</v>
      </c>
      <c r="CO142" t="s">
        <v>546</v>
      </c>
      <c r="CP142" t="s">
        <v>546</v>
      </c>
      <c r="CQ142" t="s">
        <v>546</v>
      </c>
      <c r="CR142" t="s">
        <v>546</v>
      </c>
      <c r="CS142" t="s">
        <v>546</v>
      </c>
      <c r="CT142" t="s">
        <v>546</v>
      </c>
      <c r="CU142" t="s">
        <v>546</v>
      </c>
      <c r="CV142" t="s">
        <v>546</v>
      </c>
      <c r="CW142" t="s">
        <v>546</v>
      </c>
      <c r="CX142" t="s">
        <v>546</v>
      </c>
      <c r="CY142" t="s">
        <v>546</v>
      </c>
      <c r="CZ142" t="s">
        <v>546</v>
      </c>
      <c r="DA142" t="s">
        <v>546</v>
      </c>
      <c r="DB142" t="s">
        <v>546</v>
      </c>
      <c r="DC142" t="s">
        <v>546</v>
      </c>
      <c r="DD142" t="s">
        <v>546</v>
      </c>
      <c r="DE142" t="s">
        <v>546</v>
      </c>
      <c r="DF142" t="s">
        <v>546</v>
      </c>
      <c r="DG142" t="s">
        <v>546</v>
      </c>
      <c r="DH142" t="s">
        <v>546</v>
      </c>
      <c r="DI142" t="s">
        <v>546</v>
      </c>
      <c r="DJ142" t="s">
        <v>546</v>
      </c>
      <c r="DK142" t="s">
        <v>546</v>
      </c>
      <c r="DL142" t="s">
        <v>546</v>
      </c>
      <c r="DM142" t="s">
        <v>546</v>
      </c>
      <c r="DN142" t="s">
        <v>546</v>
      </c>
      <c r="DO142" t="s">
        <v>546</v>
      </c>
      <c r="DP142" t="s">
        <v>546</v>
      </c>
      <c r="DQ142" t="s">
        <v>546</v>
      </c>
      <c r="DR142" t="s">
        <v>546</v>
      </c>
      <c r="DS142" t="s">
        <v>546</v>
      </c>
      <c r="DT142" t="s">
        <v>546</v>
      </c>
      <c r="DU142" t="s">
        <v>546</v>
      </c>
      <c r="DV142" t="s">
        <v>546</v>
      </c>
      <c r="DW142" t="s">
        <v>546</v>
      </c>
      <c r="DX142" t="s">
        <v>546</v>
      </c>
      <c r="DY142" t="s">
        <v>546</v>
      </c>
      <c r="DZ142" t="s">
        <v>546</v>
      </c>
      <c r="EA142" t="s">
        <v>546</v>
      </c>
      <c r="EB142" t="s">
        <v>546</v>
      </c>
      <c r="EC142" t="s">
        <v>546</v>
      </c>
      <c r="ED142" t="s">
        <v>546</v>
      </c>
      <c r="EE142" t="s">
        <v>546</v>
      </c>
      <c r="EF142" t="s">
        <v>546</v>
      </c>
      <c r="EG142" t="s">
        <v>546</v>
      </c>
      <c r="EH142" t="s">
        <v>546</v>
      </c>
      <c r="EI142" t="s">
        <v>546</v>
      </c>
      <c r="EJ142" t="s">
        <v>546</v>
      </c>
      <c r="EK142" t="s">
        <v>546</v>
      </c>
      <c r="EL142" t="s">
        <v>546</v>
      </c>
      <c r="EM142" t="s">
        <v>546</v>
      </c>
      <c r="EN142" t="s">
        <v>546</v>
      </c>
      <c r="EO142" t="s">
        <v>546</v>
      </c>
      <c r="EP142" t="s">
        <v>546</v>
      </c>
      <c r="EQ142" t="s">
        <v>546</v>
      </c>
      <c r="ER142" t="s">
        <v>546</v>
      </c>
      <c r="ES142" t="s">
        <v>546</v>
      </c>
      <c r="ET142" t="s">
        <v>546</v>
      </c>
      <c r="EU142" t="s">
        <v>546</v>
      </c>
      <c r="EV142" t="s">
        <v>546</v>
      </c>
      <c r="EW142" t="s">
        <v>546</v>
      </c>
      <c r="EX142" t="s">
        <v>546</v>
      </c>
      <c r="EY142" t="s">
        <v>546</v>
      </c>
      <c r="EZ142" t="s">
        <v>546</v>
      </c>
      <c r="FA142" t="s">
        <v>546</v>
      </c>
      <c r="FB142" t="s">
        <v>546</v>
      </c>
      <c r="FC142" t="s">
        <v>546</v>
      </c>
      <c r="FD142" t="s">
        <v>546</v>
      </c>
      <c r="FE142" t="s">
        <v>546</v>
      </c>
      <c r="FF142" t="s">
        <v>546</v>
      </c>
      <c r="FG142" t="s">
        <v>546</v>
      </c>
      <c r="FH142" t="s">
        <v>546</v>
      </c>
      <c r="FI142" t="s">
        <v>546</v>
      </c>
      <c r="FJ142" t="s">
        <v>546</v>
      </c>
      <c r="FK142" t="s">
        <v>546</v>
      </c>
      <c r="FL142" t="s">
        <v>546</v>
      </c>
      <c r="FM142" t="s">
        <v>546</v>
      </c>
      <c r="FN142" t="s">
        <v>546</v>
      </c>
      <c r="FO142" t="s">
        <v>546</v>
      </c>
      <c r="FP142" t="s">
        <v>546</v>
      </c>
      <c r="FQ142" t="s">
        <v>546</v>
      </c>
      <c r="FR142" t="s">
        <v>546</v>
      </c>
      <c r="FS142" t="s">
        <v>546</v>
      </c>
      <c r="FT142" t="s">
        <v>546</v>
      </c>
      <c r="FU142" t="s">
        <v>546</v>
      </c>
      <c r="FV142" t="s">
        <v>546</v>
      </c>
      <c r="FW142" t="s">
        <v>546</v>
      </c>
      <c r="FX142" t="s">
        <v>546</v>
      </c>
      <c r="FY142" t="s">
        <v>546</v>
      </c>
      <c r="FZ142" t="s">
        <v>546</v>
      </c>
      <c r="GA142" t="s">
        <v>546</v>
      </c>
      <c r="GB142" t="s">
        <v>546</v>
      </c>
      <c r="GC142" t="s">
        <v>546</v>
      </c>
      <c r="GD142" t="s">
        <v>546</v>
      </c>
      <c r="GE142" t="s">
        <v>546</v>
      </c>
      <c r="GF142" t="s">
        <v>546</v>
      </c>
      <c r="GG142" t="s">
        <v>546</v>
      </c>
      <c r="GH142" t="s">
        <v>546</v>
      </c>
      <c r="GI142" t="s">
        <v>546</v>
      </c>
      <c r="GJ142" t="s">
        <v>546</v>
      </c>
      <c r="GK142" t="s">
        <v>546</v>
      </c>
      <c r="GL142" t="s">
        <v>546</v>
      </c>
      <c r="GM142" t="s">
        <v>546</v>
      </c>
      <c r="GN142" t="s">
        <v>546</v>
      </c>
      <c r="GO142" t="s">
        <v>546</v>
      </c>
      <c r="GP142" t="s">
        <v>546</v>
      </c>
      <c r="GQ142" t="s">
        <v>546</v>
      </c>
      <c r="GR142" t="s">
        <v>546</v>
      </c>
      <c r="GS142" t="s">
        <v>546</v>
      </c>
      <c r="GT142" t="s">
        <v>546</v>
      </c>
      <c r="GU142" t="s">
        <v>546</v>
      </c>
      <c r="GV142" t="s">
        <v>546</v>
      </c>
      <c r="GW142" t="s">
        <v>546</v>
      </c>
      <c r="GX142" t="s">
        <v>546</v>
      </c>
      <c r="GY142" t="s">
        <v>546</v>
      </c>
      <c r="GZ142" t="s">
        <v>546</v>
      </c>
      <c r="HA142" t="s">
        <v>546</v>
      </c>
      <c r="HB142" t="s">
        <v>546</v>
      </c>
      <c r="HC142" t="s">
        <v>546</v>
      </c>
      <c r="HD142" t="s">
        <v>546</v>
      </c>
      <c r="HE142" t="s">
        <v>546</v>
      </c>
      <c r="HF142" t="s">
        <v>546</v>
      </c>
      <c r="HG142" t="s">
        <v>546</v>
      </c>
      <c r="HH142" t="s">
        <v>546</v>
      </c>
      <c r="HI142" t="s">
        <v>546</v>
      </c>
      <c r="HJ142" t="s">
        <v>546</v>
      </c>
      <c r="HK142" t="s">
        <v>546</v>
      </c>
      <c r="HL142" t="s">
        <v>546</v>
      </c>
      <c r="HM142" t="s">
        <v>546</v>
      </c>
      <c r="HN142" t="s">
        <v>546</v>
      </c>
      <c r="HO142" t="s">
        <v>546</v>
      </c>
      <c r="HP142" t="s">
        <v>546</v>
      </c>
      <c r="HQ142" t="s">
        <v>546</v>
      </c>
      <c r="HR142" t="s">
        <v>546</v>
      </c>
      <c r="HS142" t="s">
        <v>546</v>
      </c>
      <c r="HT142" t="s">
        <v>546</v>
      </c>
      <c r="HU142" t="s">
        <v>546</v>
      </c>
      <c r="HV142" t="s">
        <v>546</v>
      </c>
      <c r="HW142" t="s">
        <v>546</v>
      </c>
      <c r="HX142" t="s">
        <v>546</v>
      </c>
      <c r="HY142" t="s">
        <v>546</v>
      </c>
      <c r="HZ142" t="s">
        <v>546</v>
      </c>
      <c r="IA142" t="s">
        <v>546</v>
      </c>
      <c r="IB142" t="s">
        <v>546</v>
      </c>
      <c r="IC142" t="s">
        <v>546</v>
      </c>
      <c r="ID142" t="s">
        <v>546</v>
      </c>
      <c r="IE142" t="s">
        <v>546</v>
      </c>
      <c r="IF142" t="s">
        <v>546</v>
      </c>
      <c r="IG142" t="s">
        <v>546</v>
      </c>
      <c r="IH142" t="s">
        <v>546</v>
      </c>
      <c r="II142" t="s">
        <v>546</v>
      </c>
      <c r="IJ142" t="s">
        <v>546</v>
      </c>
      <c r="IK142" t="s">
        <v>546</v>
      </c>
      <c r="IL142" t="s">
        <v>546</v>
      </c>
      <c r="IM142" t="s">
        <v>546</v>
      </c>
      <c r="IN142" t="s">
        <v>546</v>
      </c>
      <c r="IO142" t="s">
        <v>546</v>
      </c>
      <c r="IP142" t="s">
        <v>546</v>
      </c>
      <c r="IQ142" t="s">
        <v>546</v>
      </c>
      <c r="IR142" t="s">
        <v>546</v>
      </c>
      <c r="IS142" t="s">
        <v>546</v>
      </c>
      <c r="IT142" t="s">
        <v>546</v>
      </c>
      <c r="IU142" t="s">
        <v>546</v>
      </c>
      <c r="IV142" t="s">
        <v>546</v>
      </c>
      <c r="IW142" t="s">
        <v>546</v>
      </c>
      <c r="IX142" t="s">
        <v>546</v>
      </c>
      <c r="IY142" t="s">
        <v>546</v>
      </c>
      <c r="IZ142" t="s">
        <v>546</v>
      </c>
      <c r="JA142" t="s">
        <v>546</v>
      </c>
      <c r="JB142" t="s">
        <v>546</v>
      </c>
      <c r="JC142" t="s">
        <v>546</v>
      </c>
      <c r="JD142" t="s">
        <v>546</v>
      </c>
      <c r="JE142">
        <v>0</v>
      </c>
      <c r="JF142">
        <v>0</v>
      </c>
      <c r="JG142">
        <v>0</v>
      </c>
      <c r="JH142">
        <v>0</v>
      </c>
      <c r="JI142">
        <v>0</v>
      </c>
      <c r="JJ142">
        <v>0</v>
      </c>
      <c r="JK142">
        <v>0</v>
      </c>
      <c r="JL142">
        <v>0</v>
      </c>
      <c r="JM142">
        <v>0</v>
      </c>
      <c r="JN142">
        <v>0</v>
      </c>
      <c r="JO142">
        <v>0</v>
      </c>
      <c r="JP142">
        <v>0</v>
      </c>
      <c r="JQ142">
        <v>0</v>
      </c>
      <c r="JR142">
        <v>0</v>
      </c>
      <c r="JS142">
        <v>0</v>
      </c>
      <c r="JT142">
        <v>0</v>
      </c>
      <c r="JU142">
        <v>0</v>
      </c>
      <c r="JV142">
        <v>0</v>
      </c>
      <c r="JW142">
        <v>0</v>
      </c>
      <c r="JX142">
        <v>0</v>
      </c>
      <c r="JY142">
        <v>0</v>
      </c>
      <c r="JZ142">
        <v>0</v>
      </c>
      <c r="KA142">
        <v>0</v>
      </c>
      <c r="KB142">
        <v>0</v>
      </c>
      <c r="KC142">
        <v>0</v>
      </c>
      <c r="KD142">
        <v>0</v>
      </c>
      <c r="KE142">
        <v>0</v>
      </c>
      <c r="KF142">
        <v>0</v>
      </c>
      <c r="KG142">
        <v>0</v>
      </c>
      <c r="KH142">
        <v>0</v>
      </c>
      <c r="KI142">
        <v>0</v>
      </c>
      <c r="KJ142">
        <v>0</v>
      </c>
      <c r="KK142">
        <v>0</v>
      </c>
      <c r="KL142">
        <v>0</v>
      </c>
      <c r="KM142">
        <v>0</v>
      </c>
      <c r="KN142">
        <v>0</v>
      </c>
      <c r="KO142">
        <v>0</v>
      </c>
      <c r="KP142">
        <v>0</v>
      </c>
      <c r="KQ142">
        <v>0</v>
      </c>
      <c r="KR142">
        <v>0</v>
      </c>
      <c r="KS142">
        <v>0</v>
      </c>
      <c r="KT142">
        <v>0</v>
      </c>
      <c r="KU142">
        <v>0</v>
      </c>
      <c r="KV142">
        <v>0</v>
      </c>
      <c r="KW142">
        <v>0</v>
      </c>
      <c r="KX142">
        <v>0</v>
      </c>
      <c r="KY142">
        <v>0</v>
      </c>
      <c r="KZ142">
        <v>0</v>
      </c>
      <c r="LA142">
        <v>0</v>
      </c>
      <c r="LB142">
        <v>0</v>
      </c>
      <c r="LC142">
        <v>0</v>
      </c>
      <c r="LD142">
        <v>0</v>
      </c>
      <c r="LE142">
        <v>0</v>
      </c>
      <c r="LF142">
        <v>0</v>
      </c>
      <c r="LG142">
        <v>0</v>
      </c>
      <c r="LH142">
        <v>0</v>
      </c>
      <c r="LI142">
        <v>0</v>
      </c>
      <c r="LJ142">
        <v>0</v>
      </c>
      <c r="LK142">
        <v>0</v>
      </c>
      <c r="LL142">
        <v>0</v>
      </c>
      <c r="LM142">
        <v>0</v>
      </c>
      <c r="LN142">
        <v>0</v>
      </c>
      <c r="LO142">
        <v>0</v>
      </c>
      <c r="LP142">
        <v>0</v>
      </c>
      <c r="LQ142">
        <v>0</v>
      </c>
      <c r="LR142">
        <v>0</v>
      </c>
      <c r="LS142">
        <v>0</v>
      </c>
      <c r="LT142">
        <v>0</v>
      </c>
      <c r="LU142">
        <v>0</v>
      </c>
      <c r="LV142">
        <v>0</v>
      </c>
      <c r="LW142">
        <v>0</v>
      </c>
      <c r="LX142">
        <v>0</v>
      </c>
      <c r="LY142">
        <v>0</v>
      </c>
      <c r="LZ142">
        <v>0</v>
      </c>
      <c r="MA142">
        <v>0</v>
      </c>
      <c r="MB142">
        <v>0</v>
      </c>
      <c r="MC142">
        <v>0</v>
      </c>
      <c r="MD142">
        <v>0</v>
      </c>
      <c r="ME142">
        <v>0</v>
      </c>
      <c r="MF142">
        <v>0</v>
      </c>
      <c r="MG142">
        <v>0</v>
      </c>
      <c r="MH142">
        <v>0</v>
      </c>
      <c r="MI142">
        <v>0</v>
      </c>
      <c r="MJ142">
        <v>0</v>
      </c>
      <c r="MK142">
        <v>0</v>
      </c>
      <c r="ML142">
        <v>0</v>
      </c>
      <c r="MM142">
        <v>0</v>
      </c>
      <c r="MN142">
        <v>0</v>
      </c>
      <c r="MO142">
        <v>0</v>
      </c>
      <c r="MP142">
        <v>0</v>
      </c>
      <c r="MQ142">
        <v>0</v>
      </c>
      <c r="MR142">
        <v>0</v>
      </c>
      <c r="MS142">
        <v>0</v>
      </c>
      <c r="MT142">
        <v>0</v>
      </c>
      <c r="MU142">
        <v>0</v>
      </c>
      <c r="MV142">
        <v>0</v>
      </c>
      <c r="MW142">
        <v>0</v>
      </c>
      <c r="MX142">
        <v>0</v>
      </c>
      <c r="MY142">
        <v>0</v>
      </c>
      <c r="MZ142">
        <v>0</v>
      </c>
      <c r="NA142">
        <v>0</v>
      </c>
      <c r="NB142">
        <v>0</v>
      </c>
      <c r="NC142">
        <v>0</v>
      </c>
      <c r="ND142">
        <v>0</v>
      </c>
      <c r="NE142">
        <v>0</v>
      </c>
      <c r="NF142">
        <v>0</v>
      </c>
      <c r="NG142">
        <v>0</v>
      </c>
      <c r="NH142">
        <v>0</v>
      </c>
      <c r="NI142">
        <v>0</v>
      </c>
      <c r="NJ142">
        <v>0</v>
      </c>
      <c r="NK142">
        <v>0</v>
      </c>
      <c r="NL142">
        <v>0</v>
      </c>
      <c r="NM142">
        <v>0</v>
      </c>
      <c r="NN142">
        <v>0</v>
      </c>
      <c r="NO142">
        <v>0</v>
      </c>
      <c r="NP142">
        <v>0</v>
      </c>
      <c r="NQ142">
        <v>0</v>
      </c>
      <c r="NR142">
        <v>0</v>
      </c>
      <c r="NS142">
        <v>0</v>
      </c>
      <c r="NT142">
        <v>0</v>
      </c>
      <c r="NU142">
        <v>0</v>
      </c>
      <c r="NV142">
        <v>0</v>
      </c>
      <c r="NW142">
        <v>0</v>
      </c>
      <c r="NX142">
        <v>0</v>
      </c>
      <c r="NY142">
        <v>0</v>
      </c>
      <c r="NZ142">
        <v>0</v>
      </c>
      <c r="OA142">
        <v>0</v>
      </c>
      <c r="OB142">
        <v>0</v>
      </c>
      <c r="OC142">
        <v>0</v>
      </c>
      <c r="OD142">
        <v>0</v>
      </c>
      <c r="OE142">
        <v>0</v>
      </c>
      <c r="OF142">
        <v>0</v>
      </c>
      <c r="OG142">
        <v>0</v>
      </c>
      <c r="OH142">
        <v>0</v>
      </c>
      <c r="OI142">
        <v>0</v>
      </c>
      <c r="OJ142">
        <v>0</v>
      </c>
      <c r="OK142">
        <v>0</v>
      </c>
      <c r="OL142">
        <v>0</v>
      </c>
      <c r="OM142">
        <v>0</v>
      </c>
      <c r="ON142">
        <v>0</v>
      </c>
      <c r="OO142">
        <v>0</v>
      </c>
      <c r="OP142">
        <v>0</v>
      </c>
      <c r="OQ142">
        <v>0</v>
      </c>
      <c r="OR142">
        <v>0</v>
      </c>
      <c r="OS142">
        <v>0</v>
      </c>
      <c r="OT142">
        <v>0</v>
      </c>
      <c r="OU142">
        <v>0</v>
      </c>
      <c r="OV142">
        <v>0</v>
      </c>
      <c r="OW142">
        <v>0</v>
      </c>
      <c r="OX142">
        <v>0</v>
      </c>
      <c r="OY142">
        <v>0</v>
      </c>
      <c r="OZ142">
        <v>0</v>
      </c>
      <c r="PA142">
        <v>0</v>
      </c>
      <c r="PB142">
        <v>0</v>
      </c>
      <c r="PC142">
        <v>0</v>
      </c>
      <c r="PD142">
        <v>0</v>
      </c>
      <c r="PE142">
        <v>0</v>
      </c>
      <c r="PF142">
        <v>0</v>
      </c>
      <c r="PG142">
        <v>0</v>
      </c>
      <c r="PH142">
        <v>0</v>
      </c>
      <c r="PI142">
        <v>0</v>
      </c>
      <c r="PJ142">
        <v>0</v>
      </c>
      <c r="PK142">
        <v>0</v>
      </c>
      <c r="PL142">
        <v>0</v>
      </c>
      <c r="PM142">
        <v>0</v>
      </c>
      <c r="PN142">
        <v>0</v>
      </c>
      <c r="PO142">
        <v>0</v>
      </c>
      <c r="PP142">
        <v>0</v>
      </c>
      <c r="PQ142">
        <v>0</v>
      </c>
      <c r="PR142">
        <v>0</v>
      </c>
      <c r="PS142">
        <v>0</v>
      </c>
      <c r="PT142">
        <v>0</v>
      </c>
      <c r="PU142">
        <v>0</v>
      </c>
      <c r="PV142">
        <v>0</v>
      </c>
      <c r="PW142">
        <v>0</v>
      </c>
      <c r="PX142">
        <v>0</v>
      </c>
      <c r="PY142">
        <v>0</v>
      </c>
      <c r="PZ142">
        <v>0</v>
      </c>
      <c r="QA142">
        <v>0</v>
      </c>
      <c r="QB142">
        <v>0</v>
      </c>
      <c r="QC142">
        <v>0</v>
      </c>
      <c r="QD142">
        <v>0</v>
      </c>
      <c r="QE142">
        <v>0</v>
      </c>
      <c r="QF142">
        <v>0</v>
      </c>
      <c r="QG142">
        <v>0</v>
      </c>
      <c r="QH142">
        <v>0</v>
      </c>
      <c r="QI142">
        <v>0</v>
      </c>
      <c r="QJ142">
        <v>0</v>
      </c>
      <c r="QK142">
        <v>0</v>
      </c>
      <c r="QL142">
        <v>0</v>
      </c>
      <c r="QM142">
        <v>0</v>
      </c>
      <c r="QN142">
        <v>0</v>
      </c>
      <c r="QO142">
        <v>0</v>
      </c>
      <c r="QP142">
        <v>0</v>
      </c>
      <c r="QQ142">
        <v>0</v>
      </c>
      <c r="QR142">
        <v>0</v>
      </c>
      <c r="QS142">
        <v>0</v>
      </c>
      <c r="QT142">
        <v>0</v>
      </c>
      <c r="QU142">
        <v>0</v>
      </c>
      <c r="QV142">
        <v>0</v>
      </c>
      <c r="QW142">
        <v>0</v>
      </c>
      <c r="QX142">
        <v>0</v>
      </c>
      <c r="QY142">
        <v>0</v>
      </c>
      <c r="QZ142">
        <v>0</v>
      </c>
      <c r="RA142">
        <v>0</v>
      </c>
      <c r="RB142">
        <v>0</v>
      </c>
      <c r="RC142">
        <v>0</v>
      </c>
      <c r="RD142">
        <v>0</v>
      </c>
      <c r="RE142">
        <v>0</v>
      </c>
      <c r="RF142">
        <v>0</v>
      </c>
      <c r="RG142">
        <v>0</v>
      </c>
      <c r="RH142">
        <v>0</v>
      </c>
      <c r="RI142">
        <v>0</v>
      </c>
      <c r="RJ142">
        <v>0</v>
      </c>
      <c r="RK142">
        <v>0</v>
      </c>
      <c r="RL142">
        <v>0</v>
      </c>
      <c r="RM142">
        <v>0</v>
      </c>
      <c r="RN142">
        <v>0</v>
      </c>
      <c r="RO142">
        <v>0</v>
      </c>
      <c r="RP142">
        <v>0</v>
      </c>
      <c r="RQ142">
        <v>0</v>
      </c>
      <c r="RR142">
        <v>0</v>
      </c>
      <c r="RS142">
        <v>0</v>
      </c>
      <c r="RT142">
        <v>0</v>
      </c>
      <c r="RU142">
        <v>0</v>
      </c>
      <c r="RV142">
        <v>0</v>
      </c>
      <c r="RW142">
        <v>0</v>
      </c>
      <c r="RX142">
        <v>0</v>
      </c>
      <c r="RY142">
        <v>0</v>
      </c>
      <c r="RZ142">
        <v>0</v>
      </c>
      <c r="SA142">
        <v>0</v>
      </c>
      <c r="SB142">
        <v>0</v>
      </c>
      <c r="SC142">
        <v>0</v>
      </c>
      <c r="SD142">
        <v>0</v>
      </c>
      <c r="SE142">
        <v>0</v>
      </c>
      <c r="SF142">
        <v>0</v>
      </c>
      <c r="SG142">
        <v>0</v>
      </c>
      <c r="SH142">
        <v>0</v>
      </c>
      <c r="SI142">
        <v>0</v>
      </c>
      <c r="SJ142">
        <v>0</v>
      </c>
      <c r="SK142">
        <v>0</v>
      </c>
      <c r="SL142">
        <v>0</v>
      </c>
      <c r="SM142">
        <v>0</v>
      </c>
      <c r="SN142">
        <v>0</v>
      </c>
      <c r="SO142">
        <v>0</v>
      </c>
      <c r="SP142">
        <v>0</v>
      </c>
      <c r="SQ142">
        <v>0</v>
      </c>
      <c r="SR142">
        <v>0</v>
      </c>
      <c r="SS142">
        <v>0</v>
      </c>
      <c r="ST142">
        <v>0</v>
      </c>
      <c r="SU142">
        <v>0</v>
      </c>
      <c r="SV142">
        <v>0</v>
      </c>
      <c r="SW142">
        <v>0</v>
      </c>
      <c r="SX142">
        <v>0</v>
      </c>
      <c r="SY142">
        <v>0</v>
      </c>
      <c r="SZ142">
        <v>0</v>
      </c>
      <c r="TA142">
        <v>0</v>
      </c>
      <c r="TB142">
        <v>0</v>
      </c>
      <c r="TC142">
        <v>0</v>
      </c>
      <c r="TD142">
        <v>0</v>
      </c>
      <c r="TE142">
        <v>0</v>
      </c>
      <c r="TF142">
        <v>0</v>
      </c>
      <c r="TG142">
        <v>0</v>
      </c>
      <c r="TH142">
        <v>0</v>
      </c>
      <c r="TI142">
        <v>0</v>
      </c>
      <c r="TJ142">
        <v>0</v>
      </c>
    </row>
    <row r="143" spans="1:530">
      <c r="A143" t="s">
        <v>665</v>
      </c>
      <c r="B143" t="s">
        <v>546</v>
      </c>
      <c r="C143" t="s">
        <v>546</v>
      </c>
      <c r="D143" t="s">
        <v>546</v>
      </c>
      <c r="E143" t="s">
        <v>546</v>
      </c>
      <c r="F143" t="s">
        <v>546</v>
      </c>
      <c r="G143" t="s">
        <v>546</v>
      </c>
      <c r="H143" t="s">
        <v>546</v>
      </c>
      <c r="I143" t="s">
        <v>546</v>
      </c>
      <c r="J143" t="s">
        <v>546</v>
      </c>
      <c r="K143" t="s">
        <v>546</v>
      </c>
      <c r="L143" t="s">
        <v>546</v>
      </c>
      <c r="M143" t="s">
        <v>546</v>
      </c>
      <c r="N143" t="s">
        <v>546</v>
      </c>
      <c r="O143" t="s">
        <v>546</v>
      </c>
      <c r="P143" t="s">
        <v>546</v>
      </c>
      <c r="Q143" t="s">
        <v>546</v>
      </c>
      <c r="R143" t="s">
        <v>546</v>
      </c>
      <c r="S143" t="s">
        <v>546</v>
      </c>
      <c r="T143" t="s">
        <v>546</v>
      </c>
      <c r="U143" t="s">
        <v>546</v>
      </c>
      <c r="V143" t="s">
        <v>546</v>
      </c>
      <c r="W143" t="s">
        <v>546</v>
      </c>
      <c r="X143" t="s">
        <v>546</v>
      </c>
      <c r="Y143" t="s">
        <v>546</v>
      </c>
      <c r="Z143" t="s">
        <v>546</v>
      </c>
      <c r="AA143" t="s">
        <v>546</v>
      </c>
      <c r="AB143" t="s">
        <v>546</v>
      </c>
      <c r="AC143" t="s">
        <v>546</v>
      </c>
      <c r="AD143" t="s">
        <v>546</v>
      </c>
      <c r="AE143" t="s">
        <v>546</v>
      </c>
      <c r="AF143" t="s">
        <v>546</v>
      </c>
      <c r="AG143" t="s">
        <v>546</v>
      </c>
      <c r="AH143" t="s">
        <v>546</v>
      </c>
      <c r="AI143" t="s">
        <v>546</v>
      </c>
      <c r="AJ143" t="s">
        <v>546</v>
      </c>
      <c r="AK143" t="s">
        <v>546</v>
      </c>
      <c r="AL143" t="s">
        <v>546</v>
      </c>
      <c r="AM143" t="s">
        <v>546</v>
      </c>
      <c r="AN143" t="s">
        <v>546</v>
      </c>
      <c r="AO143" t="s">
        <v>546</v>
      </c>
      <c r="AP143" t="s">
        <v>546</v>
      </c>
      <c r="AQ143" t="s">
        <v>546</v>
      </c>
      <c r="AR143" t="s">
        <v>546</v>
      </c>
      <c r="AS143" t="s">
        <v>546</v>
      </c>
      <c r="AT143" t="s">
        <v>546</v>
      </c>
      <c r="AU143" t="s">
        <v>546</v>
      </c>
      <c r="AV143" t="s">
        <v>546</v>
      </c>
      <c r="AW143" t="s">
        <v>546</v>
      </c>
      <c r="AX143" t="s">
        <v>546</v>
      </c>
      <c r="AY143" t="s">
        <v>546</v>
      </c>
      <c r="AZ143" t="s">
        <v>546</v>
      </c>
      <c r="BA143" t="s">
        <v>546</v>
      </c>
      <c r="BB143" t="s">
        <v>546</v>
      </c>
      <c r="BC143" t="s">
        <v>546</v>
      </c>
      <c r="BD143">
        <v>0</v>
      </c>
      <c r="BE143">
        <v>0</v>
      </c>
      <c r="BF143" t="s">
        <v>546</v>
      </c>
      <c r="BG143" t="s">
        <v>546</v>
      </c>
      <c r="BH143" t="s">
        <v>546</v>
      </c>
      <c r="BI143" t="s">
        <v>546</v>
      </c>
      <c r="BJ143" t="s">
        <v>546</v>
      </c>
      <c r="BK143" t="s">
        <v>546</v>
      </c>
      <c r="BL143" t="s">
        <v>546</v>
      </c>
      <c r="BM143" t="s">
        <v>546</v>
      </c>
      <c r="BN143" t="s">
        <v>546</v>
      </c>
      <c r="BO143" t="s">
        <v>546</v>
      </c>
      <c r="BP143" t="s">
        <v>546</v>
      </c>
      <c r="BQ143" t="s">
        <v>546</v>
      </c>
      <c r="BR143" t="s">
        <v>546</v>
      </c>
      <c r="BS143" t="s">
        <v>546</v>
      </c>
      <c r="BT143" t="s">
        <v>546</v>
      </c>
      <c r="BU143" t="s">
        <v>546</v>
      </c>
      <c r="BV143" t="s">
        <v>546</v>
      </c>
      <c r="BW143" t="s">
        <v>546</v>
      </c>
      <c r="BX143" t="s">
        <v>546</v>
      </c>
      <c r="BY143" t="s">
        <v>546</v>
      </c>
      <c r="BZ143" t="s">
        <v>546</v>
      </c>
      <c r="CA143" t="s">
        <v>546</v>
      </c>
      <c r="CB143" t="s">
        <v>546</v>
      </c>
      <c r="CC143" t="s">
        <v>546</v>
      </c>
      <c r="CD143" t="s">
        <v>546</v>
      </c>
      <c r="CE143" t="s">
        <v>546</v>
      </c>
      <c r="CF143" t="s">
        <v>546</v>
      </c>
      <c r="CG143" t="s">
        <v>546</v>
      </c>
      <c r="CH143" t="s">
        <v>546</v>
      </c>
      <c r="CI143" t="s">
        <v>546</v>
      </c>
      <c r="CJ143" t="s">
        <v>546</v>
      </c>
      <c r="CK143" t="s">
        <v>546</v>
      </c>
      <c r="CL143" t="s">
        <v>546</v>
      </c>
      <c r="CM143" t="s">
        <v>546</v>
      </c>
      <c r="CN143" t="s">
        <v>546</v>
      </c>
      <c r="CO143" t="s">
        <v>546</v>
      </c>
      <c r="CP143" t="s">
        <v>546</v>
      </c>
      <c r="CQ143" t="s">
        <v>546</v>
      </c>
      <c r="CR143" t="s">
        <v>546</v>
      </c>
      <c r="CS143" t="s">
        <v>546</v>
      </c>
      <c r="CT143" t="s">
        <v>546</v>
      </c>
      <c r="CU143" t="s">
        <v>546</v>
      </c>
      <c r="CV143" t="s">
        <v>546</v>
      </c>
      <c r="CW143" t="s">
        <v>546</v>
      </c>
      <c r="CX143" t="s">
        <v>546</v>
      </c>
      <c r="CY143" t="s">
        <v>546</v>
      </c>
      <c r="CZ143" t="s">
        <v>546</v>
      </c>
      <c r="DA143" t="s">
        <v>546</v>
      </c>
      <c r="DB143" t="s">
        <v>546</v>
      </c>
      <c r="DC143" t="s">
        <v>546</v>
      </c>
      <c r="DD143" t="s">
        <v>546</v>
      </c>
      <c r="DE143" t="s">
        <v>546</v>
      </c>
      <c r="DF143" t="s">
        <v>546</v>
      </c>
      <c r="DG143" t="s">
        <v>546</v>
      </c>
      <c r="DH143" t="s">
        <v>546</v>
      </c>
      <c r="DI143" t="s">
        <v>546</v>
      </c>
      <c r="DJ143" t="s">
        <v>546</v>
      </c>
      <c r="DK143" t="s">
        <v>546</v>
      </c>
      <c r="DL143" t="s">
        <v>546</v>
      </c>
      <c r="DM143" t="s">
        <v>546</v>
      </c>
      <c r="DN143" t="s">
        <v>546</v>
      </c>
      <c r="DO143" t="s">
        <v>546</v>
      </c>
      <c r="DP143" t="s">
        <v>546</v>
      </c>
      <c r="DQ143" t="s">
        <v>546</v>
      </c>
      <c r="DR143" t="s">
        <v>546</v>
      </c>
      <c r="DS143" t="s">
        <v>546</v>
      </c>
      <c r="DT143" t="s">
        <v>546</v>
      </c>
      <c r="DU143" t="s">
        <v>546</v>
      </c>
      <c r="DV143" t="s">
        <v>546</v>
      </c>
      <c r="DW143" t="s">
        <v>546</v>
      </c>
      <c r="DX143" t="s">
        <v>546</v>
      </c>
      <c r="DY143" t="s">
        <v>546</v>
      </c>
      <c r="DZ143" t="s">
        <v>546</v>
      </c>
      <c r="EA143" t="s">
        <v>546</v>
      </c>
      <c r="EB143" t="s">
        <v>546</v>
      </c>
      <c r="EC143" t="s">
        <v>546</v>
      </c>
      <c r="ED143" t="s">
        <v>546</v>
      </c>
      <c r="EE143" t="s">
        <v>546</v>
      </c>
      <c r="EF143" t="s">
        <v>546</v>
      </c>
      <c r="EG143" t="s">
        <v>546</v>
      </c>
      <c r="EH143" t="s">
        <v>546</v>
      </c>
      <c r="EI143" t="s">
        <v>546</v>
      </c>
      <c r="EJ143" t="s">
        <v>546</v>
      </c>
      <c r="EK143" t="s">
        <v>546</v>
      </c>
      <c r="EL143" t="s">
        <v>546</v>
      </c>
      <c r="EM143" t="s">
        <v>546</v>
      </c>
      <c r="EN143" t="s">
        <v>546</v>
      </c>
      <c r="EO143" t="s">
        <v>546</v>
      </c>
      <c r="EP143" t="s">
        <v>546</v>
      </c>
      <c r="EQ143" t="s">
        <v>546</v>
      </c>
      <c r="ER143" t="s">
        <v>546</v>
      </c>
      <c r="ES143" t="s">
        <v>546</v>
      </c>
      <c r="ET143" t="s">
        <v>546</v>
      </c>
      <c r="EU143" t="s">
        <v>546</v>
      </c>
      <c r="EV143" t="s">
        <v>546</v>
      </c>
      <c r="EW143" t="s">
        <v>546</v>
      </c>
      <c r="EX143" t="s">
        <v>546</v>
      </c>
      <c r="EY143" t="s">
        <v>546</v>
      </c>
      <c r="EZ143" t="s">
        <v>546</v>
      </c>
      <c r="FA143" t="s">
        <v>546</v>
      </c>
      <c r="FB143" t="s">
        <v>546</v>
      </c>
      <c r="FC143" t="s">
        <v>546</v>
      </c>
      <c r="FD143" t="s">
        <v>546</v>
      </c>
      <c r="FE143" t="s">
        <v>546</v>
      </c>
      <c r="FF143" t="s">
        <v>546</v>
      </c>
      <c r="FG143" t="s">
        <v>546</v>
      </c>
      <c r="FH143" t="s">
        <v>546</v>
      </c>
      <c r="FI143" t="s">
        <v>546</v>
      </c>
      <c r="FJ143" t="s">
        <v>546</v>
      </c>
      <c r="FK143" t="s">
        <v>546</v>
      </c>
      <c r="FL143" t="s">
        <v>546</v>
      </c>
      <c r="FM143" t="s">
        <v>546</v>
      </c>
      <c r="FN143" t="s">
        <v>546</v>
      </c>
      <c r="FO143" t="s">
        <v>546</v>
      </c>
      <c r="FP143" t="s">
        <v>546</v>
      </c>
      <c r="FQ143" t="s">
        <v>546</v>
      </c>
      <c r="FR143" t="s">
        <v>546</v>
      </c>
      <c r="FS143" t="s">
        <v>546</v>
      </c>
      <c r="FT143" t="s">
        <v>546</v>
      </c>
      <c r="FU143" t="s">
        <v>546</v>
      </c>
      <c r="FV143" t="s">
        <v>546</v>
      </c>
      <c r="FW143" t="s">
        <v>546</v>
      </c>
      <c r="FX143" t="s">
        <v>546</v>
      </c>
      <c r="FY143" t="s">
        <v>546</v>
      </c>
      <c r="FZ143" t="s">
        <v>546</v>
      </c>
      <c r="GA143" t="s">
        <v>546</v>
      </c>
      <c r="GB143" t="s">
        <v>546</v>
      </c>
      <c r="GC143" t="s">
        <v>546</v>
      </c>
      <c r="GD143" t="s">
        <v>546</v>
      </c>
      <c r="GE143" t="s">
        <v>546</v>
      </c>
      <c r="GF143" t="s">
        <v>546</v>
      </c>
      <c r="GG143" t="s">
        <v>546</v>
      </c>
      <c r="GH143" t="s">
        <v>546</v>
      </c>
      <c r="GI143" t="s">
        <v>546</v>
      </c>
      <c r="GJ143" t="s">
        <v>546</v>
      </c>
      <c r="GK143" t="s">
        <v>546</v>
      </c>
      <c r="GL143" t="s">
        <v>546</v>
      </c>
      <c r="GM143" t="s">
        <v>546</v>
      </c>
      <c r="GN143" t="s">
        <v>546</v>
      </c>
      <c r="GO143" t="s">
        <v>546</v>
      </c>
      <c r="GP143" t="s">
        <v>546</v>
      </c>
      <c r="GQ143" t="s">
        <v>546</v>
      </c>
      <c r="GR143" t="s">
        <v>546</v>
      </c>
      <c r="GS143" t="s">
        <v>546</v>
      </c>
      <c r="GT143" t="s">
        <v>546</v>
      </c>
      <c r="GU143" t="s">
        <v>546</v>
      </c>
      <c r="GV143" t="s">
        <v>546</v>
      </c>
      <c r="GW143" t="s">
        <v>546</v>
      </c>
      <c r="GX143" t="s">
        <v>546</v>
      </c>
      <c r="GY143" t="s">
        <v>546</v>
      </c>
      <c r="GZ143" t="s">
        <v>546</v>
      </c>
      <c r="HA143" t="s">
        <v>546</v>
      </c>
      <c r="HB143" t="s">
        <v>546</v>
      </c>
      <c r="HC143" t="s">
        <v>546</v>
      </c>
      <c r="HD143" t="s">
        <v>546</v>
      </c>
      <c r="HE143" t="s">
        <v>546</v>
      </c>
      <c r="HF143" t="s">
        <v>546</v>
      </c>
      <c r="HG143" t="s">
        <v>546</v>
      </c>
      <c r="HH143" t="s">
        <v>546</v>
      </c>
      <c r="HI143" t="s">
        <v>546</v>
      </c>
      <c r="HJ143" t="s">
        <v>546</v>
      </c>
      <c r="HK143" t="s">
        <v>546</v>
      </c>
      <c r="HL143" t="s">
        <v>546</v>
      </c>
      <c r="HM143" t="s">
        <v>546</v>
      </c>
      <c r="HN143" t="s">
        <v>546</v>
      </c>
      <c r="HO143" t="s">
        <v>546</v>
      </c>
      <c r="HP143" t="s">
        <v>546</v>
      </c>
      <c r="HQ143" t="s">
        <v>546</v>
      </c>
      <c r="HR143" t="s">
        <v>546</v>
      </c>
      <c r="HS143" t="s">
        <v>546</v>
      </c>
      <c r="HT143" t="s">
        <v>546</v>
      </c>
      <c r="HU143" t="s">
        <v>546</v>
      </c>
      <c r="HV143" t="s">
        <v>546</v>
      </c>
      <c r="HW143" t="s">
        <v>546</v>
      </c>
      <c r="HX143" t="s">
        <v>546</v>
      </c>
      <c r="HY143" t="s">
        <v>546</v>
      </c>
      <c r="HZ143" t="s">
        <v>546</v>
      </c>
      <c r="IA143" t="s">
        <v>546</v>
      </c>
      <c r="IB143" t="s">
        <v>546</v>
      </c>
      <c r="IC143" t="s">
        <v>546</v>
      </c>
      <c r="ID143" t="s">
        <v>546</v>
      </c>
      <c r="IE143" t="s">
        <v>546</v>
      </c>
      <c r="IF143" t="s">
        <v>546</v>
      </c>
      <c r="IG143" t="s">
        <v>546</v>
      </c>
      <c r="IH143" t="s">
        <v>546</v>
      </c>
      <c r="II143" t="s">
        <v>546</v>
      </c>
      <c r="IJ143" t="s">
        <v>546</v>
      </c>
      <c r="IK143" t="s">
        <v>546</v>
      </c>
      <c r="IL143" t="s">
        <v>546</v>
      </c>
      <c r="IM143" t="s">
        <v>546</v>
      </c>
      <c r="IN143" t="s">
        <v>546</v>
      </c>
      <c r="IO143" t="s">
        <v>546</v>
      </c>
      <c r="IP143" t="s">
        <v>546</v>
      </c>
      <c r="IQ143" t="s">
        <v>546</v>
      </c>
      <c r="IR143" t="s">
        <v>546</v>
      </c>
      <c r="IS143" t="s">
        <v>546</v>
      </c>
      <c r="IT143" t="s">
        <v>546</v>
      </c>
      <c r="IU143" t="s">
        <v>546</v>
      </c>
      <c r="IV143" t="s">
        <v>546</v>
      </c>
      <c r="IW143" t="s">
        <v>546</v>
      </c>
      <c r="IX143" t="s">
        <v>546</v>
      </c>
      <c r="IY143" t="s">
        <v>546</v>
      </c>
      <c r="IZ143" t="s">
        <v>546</v>
      </c>
      <c r="JA143" t="s">
        <v>546</v>
      </c>
      <c r="JB143" t="s">
        <v>546</v>
      </c>
      <c r="JC143" t="s">
        <v>546</v>
      </c>
      <c r="JD143" t="s">
        <v>546</v>
      </c>
      <c r="JE143" t="s">
        <v>546</v>
      </c>
      <c r="JF143" t="s">
        <v>546</v>
      </c>
      <c r="JG143" t="s">
        <v>546</v>
      </c>
      <c r="JH143" t="s">
        <v>546</v>
      </c>
      <c r="JI143" t="s">
        <v>546</v>
      </c>
      <c r="JJ143" t="s">
        <v>546</v>
      </c>
      <c r="JK143" t="s">
        <v>546</v>
      </c>
      <c r="JL143" t="s">
        <v>546</v>
      </c>
      <c r="JM143" t="s">
        <v>546</v>
      </c>
      <c r="JN143" t="s">
        <v>546</v>
      </c>
      <c r="JO143" t="s">
        <v>546</v>
      </c>
      <c r="JP143" t="s">
        <v>546</v>
      </c>
      <c r="JQ143" t="s">
        <v>546</v>
      </c>
      <c r="JR143" t="s">
        <v>546</v>
      </c>
      <c r="JS143" t="s">
        <v>546</v>
      </c>
      <c r="JT143" t="s">
        <v>546</v>
      </c>
      <c r="JU143" t="s">
        <v>546</v>
      </c>
      <c r="JV143" t="s">
        <v>546</v>
      </c>
      <c r="JW143" t="s">
        <v>546</v>
      </c>
      <c r="JX143" t="s">
        <v>546</v>
      </c>
      <c r="JY143" t="s">
        <v>546</v>
      </c>
      <c r="JZ143" t="s">
        <v>546</v>
      </c>
      <c r="KA143" t="s">
        <v>546</v>
      </c>
      <c r="KB143" t="s">
        <v>546</v>
      </c>
      <c r="KC143" t="s">
        <v>546</v>
      </c>
      <c r="KD143" t="s">
        <v>546</v>
      </c>
      <c r="KE143" t="s">
        <v>546</v>
      </c>
      <c r="KF143" t="s">
        <v>546</v>
      </c>
      <c r="KG143" t="s">
        <v>546</v>
      </c>
      <c r="KH143" t="s">
        <v>546</v>
      </c>
      <c r="KI143" t="s">
        <v>546</v>
      </c>
      <c r="KJ143" t="s">
        <v>546</v>
      </c>
      <c r="KK143" t="s">
        <v>546</v>
      </c>
      <c r="KL143" t="s">
        <v>546</v>
      </c>
      <c r="KM143" t="s">
        <v>546</v>
      </c>
      <c r="KN143" t="s">
        <v>546</v>
      </c>
      <c r="KO143" t="s">
        <v>546</v>
      </c>
      <c r="KP143" t="s">
        <v>546</v>
      </c>
      <c r="KQ143" t="s">
        <v>546</v>
      </c>
      <c r="KR143" t="s">
        <v>546</v>
      </c>
      <c r="KS143" t="s">
        <v>546</v>
      </c>
      <c r="KT143" t="s">
        <v>546</v>
      </c>
      <c r="KU143" t="s">
        <v>546</v>
      </c>
      <c r="KV143" t="s">
        <v>546</v>
      </c>
      <c r="KW143" t="s">
        <v>546</v>
      </c>
      <c r="KX143" t="s">
        <v>546</v>
      </c>
      <c r="KY143" t="s">
        <v>546</v>
      </c>
      <c r="KZ143" t="s">
        <v>546</v>
      </c>
      <c r="LA143" t="s">
        <v>546</v>
      </c>
      <c r="LB143" t="s">
        <v>546</v>
      </c>
      <c r="LC143" t="s">
        <v>546</v>
      </c>
      <c r="LD143" t="s">
        <v>546</v>
      </c>
      <c r="LE143" t="s">
        <v>546</v>
      </c>
      <c r="LF143" t="s">
        <v>546</v>
      </c>
      <c r="LG143" t="s">
        <v>546</v>
      </c>
      <c r="LH143" t="s">
        <v>546</v>
      </c>
      <c r="LI143" t="s">
        <v>546</v>
      </c>
      <c r="LJ143" t="s">
        <v>546</v>
      </c>
      <c r="LK143" t="s">
        <v>546</v>
      </c>
      <c r="LL143" t="s">
        <v>546</v>
      </c>
      <c r="LM143" t="s">
        <v>546</v>
      </c>
      <c r="LN143" t="s">
        <v>546</v>
      </c>
      <c r="LO143" t="s">
        <v>546</v>
      </c>
      <c r="LP143" t="s">
        <v>546</v>
      </c>
      <c r="LQ143" t="s">
        <v>546</v>
      </c>
      <c r="LR143" t="s">
        <v>546</v>
      </c>
      <c r="LS143" t="s">
        <v>546</v>
      </c>
      <c r="LT143" t="s">
        <v>546</v>
      </c>
      <c r="LU143" t="s">
        <v>546</v>
      </c>
      <c r="LV143" t="s">
        <v>546</v>
      </c>
      <c r="LW143" t="s">
        <v>546</v>
      </c>
      <c r="LX143" t="s">
        <v>546</v>
      </c>
      <c r="LY143" t="s">
        <v>546</v>
      </c>
      <c r="LZ143" t="s">
        <v>546</v>
      </c>
      <c r="MA143" t="s">
        <v>546</v>
      </c>
      <c r="MB143" t="s">
        <v>546</v>
      </c>
      <c r="MC143" t="s">
        <v>546</v>
      </c>
      <c r="MD143" t="s">
        <v>546</v>
      </c>
      <c r="ME143" t="s">
        <v>546</v>
      </c>
      <c r="MF143" t="s">
        <v>546</v>
      </c>
      <c r="MG143" t="s">
        <v>546</v>
      </c>
      <c r="MH143" t="s">
        <v>546</v>
      </c>
      <c r="MI143" t="s">
        <v>546</v>
      </c>
      <c r="MJ143" t="s">
        <v>546</v>
      </c>
      <c r="MK143" t="s">
        <v>546</v>
      </c>
      <c r="ML143" t="s">
        <v>546</v>
      </c>
      <c r="MM143" t="s">
        <v>546</v>
      </c>
      <c r="MN143" t="s">
        <v>546</v>
      </c>
      <c r="MO143" t="s">
        <v>546</v>
      </c>
      <c r="MP143" t="s">
        <v>546</v>
      </c>
      <c r="MQ143" t="s">
        <v>546</v>
      </c>
      <c r="MR143" t="s">
        <v>546</v>
      </c>
      <c r="MS143" t="s">
        <v>546</v>
      </c>
      <c r="MT143" t="s">
        <v>546</v>
      </c>
      <c r="MU143" t="s">
        <v>546</v>
      </c>
      <c r="MV143" t="s">
        <v>546</v>
      </c>
      <c r="MW143" t="s">
        <v>546</v>
      </c>
      <c r="MX143" t="s">
        <v>546</v>
      </c>
      <c r="MY143" t="s">
        <v>546</v>
      </c>
      <c r="MZ143" t="s">
        <v>546</v>
      </c>
      <c r="NA143" t="s">
        <v>546</v>
      </c>
      <c r="NB143" t="s">
        <v>546</v>
      </c>
      <c r="NC143" t="s">
        <v>546</v>
      </c>
      <c r="ND143" t="s">
        <v>546</v>
      </c>
      <c r="NE143" t="s">
        <v>546</v>
      </c>
      <c r="NF143" t="s">
        <v>546</v>
      </c>
      <c r="NG143" t="s">
        <v>546</v>
      </c>
      <c r="NH143" t="s">
        <v>546</v>
      </c>
      <c r="NI143" t="s">
        <v>546</v>
      </c>
      <c r="NJ143" t="s">
        <v>546</v>
      </c>
      <c r="NK143" t="s">
        <v>546</v>
      </c>
      <c r="NL143" t="s">
        <v>546</v>
      </c>
      <c r="NM143" t="s">
        <v>546</v>
      </c>
      <c r="NN143" t="s">
        <v>546</v>
      </c>
      <c r="NO143" t="s">
        <v>546</v>
      </c>
      <c r="NP143" t="s">
        <v>546</v>
      </c>
      <c r="NQ143" t="s">
        <v>546</v>
      </c>
      <c r="NR143" t="s">
        <v>546</v>
      </c>
      <c r="NS143" t="s">
        <v>546</v>
      </c>
      <c r="NT143" t="s">
        <v>546</v>
      </c>
      <c r="NU143" t="s">
        <v>546</v>
      </c>
      <c r="NV143" t="s">
        <v>546</v>
      </c>
      <c r="NW143" t="s">
        <v>546</v>
      </c>
      <c r="NX143" t="s">
        <v>546</v>
      </c>
      <c r="NY143" t="s">
        <v>546</v>
      </c>
      <c r="NZ143" t="s">
        <v>546</v>
      </c>
      <c r="OA143" t="s">
        <v>546</v>
      </c>
      <c r="OB143" t="s">
        <v>546</v>
      </c>
      <c r="OC143" t="s">
        <v>546</v>
      </c>
      <c r="OD143" t="s">
        <v>546</v>
      </c>
      <c r="OE143" t="s">
        <v>546</v>
      </c>
      <c r="OF143" t="s">
        <v>546</v>
      </c>
      <c r="OG143" t="s">
        <v>546</v>
      </c>
      <c r="OH143" t="s">
        <v>546</v>
      </c>
      <c r="OI143" t="s">
        <v>546</v>
      </c>
      <c r="OJ143" t="s">
        <v>546</v>
      </c>
      <c r="OK143" t="s">
        <v>546</v>
      </c>
      <c r="OL143" t="s">
        <v>546</v>
      </c>
      <c r="OM143" t="s">
        <v>546</v>
      </c>
      <c r="ON143" t="s">
        <v>546</v>
      </c>
      <c r="OO143" t="s">
        <v>546</v>
      </c>
      <c r="OP143" t="s">
        <v>546</v>
      </c>
      <c r="OQ143" t="s">
        <v>546</v>
      </c>
      <c r="OR143" t="s">
        <v>546</v>
      </c>
      <c r="OS143" t="s">
        <v>546</v>
      </c>
      <c r="OT143" t="s">
        <v>546</v>
      </c>
      <c r="OU143" t="s">
        <v>546</v>
      </c>
      <c r="OV143" t="s">
        <v>546</v>
      </c>
      <c r="OW143" t="s">
        <v>546</v>
      </c>
      <c r="OX143" t="s">
        <v>546</v>
      </c>
      <c r="OY143" t="s">
        <v>546</v>
      </c>
      <c r="OZ143" t="s">
        <v>546</v>
      </c>
      <c r="PA143" t="s">
        <v>546</v>
      </c>
      <c r="PB143" t="s">
        <v>546</v>
      </c>
      <c r="PC143" t="s">
        <v>546</v>
      </c>
      <c r="PD143" t="s">
        <v>546</v>
      </c>
      <c r="PE143" t="s">
        <v>546</v>
      </c>
      <c r="PF143" t="s">
        <v>546</v>
      </c>
      <c r="PG143" t="s">
        <v>546</v>
      </c>
      <c r="PH143" t="s">
        <v>546</v>
      </c>
      <c r="PI143" t="s">
        <v>546</v>
      </c>
      <c r="PJ143" t="s">
        <v>546</v>
      </c>
      <c r="PK143" t="s">
        <v>546</v>
      </c>
      <c r="PL143" t="s">
        <v>546</v>
      </c>
      <c r="PM143" t="s">
        <v>546</v>
      </c>
      <c r="PN143" t="s">
        <v>546</v>
      </c>
      <c r="PO143" t="s">
        <v>546</v>
      </c>
      <c r="PP143" t="s">
        <v>546</v>
      </c>
      <c r="PQ143" t="s">
        <v>546</v>
      </c>
      <c r="PR143" t="s">
        <v>546</v>
      </c>
      <c r="PS143" t="s">
        <v>546</v>
      </c>
      <c r="PT143" t="s">
        <v>546</v>
      </c>
      <c r="PU143" t="s">
        <v>546</v>
      </c>
      <c r="PV143" t="s">
        <v>546</v>
      </c>
      <c r="PW143" t="s">
        <v>546</v>
      </c>
      <c r="PX143" t="s">
        <v>546</v>
      </c>
      <c r="PY143" t="s">
        <v>546</v>
      </c>
      <c r="PZ143" t="s">
        <v>546</v>
      </c>
      <c r="QA143" t="s">
        <v>546</v>
      </c>
      <c r="QB143" t="s">
        <v>546</v>
      </c>
      <c r="QC143" t="s">
        <v>546</v>
      </c>
      <c r="QD143" t="s">
        <v>546</v>
      </c>
      <c r="QE143" t="s">
        <v>546</v>
      </c>
      <c r="QF143" t="s">
        <v>546</v>
      </c>
      <c r="QG143" t="s">
        <v>546</v>
      </c>
      <c r="QH143" t="s">
        <v>546</v>
      </c>
      <c r="QI143" t="s">
        <v>546</v>
      </c>
      <c r="QJ143" t="s">
        <v>546</v>
      </c>
      <c r="QK143" t="s">
        <v>546</v>
      </c>
      <c r="QL143" t="s">
        <v>546</v>
      </c>
      <c r="QM143" t="s">
        <v>546</v>
      </c>
      <c r="QN143" t="s">
        <v>546</v>
      </c>
      <c r="QO143" t="s">
        <v>546</v>
      </c>
      <c r="QP143" t="s">
        <v>546</v>
      </c>
      <c r="QQ143" t="s">
        <v>546</v>
      </c>
      <c r="QR143" t="s">
        <v>546</v>
      </c>
      <c r="QS143" t="s">
        <v>546</v>
      </c>
      <c r="QT143" t="s">
        <v>546</v>
      </c>
      <c r="QU143" t="s">
        <v>546</v>
      </c>
      <c r="QV143" t="s">
        <v>546</v>
      </c>
      <c r="QW143" t="s">
        <v>546</v>
      </c>
      <c r="QX143" t="s">
        <v>546</v>
      </c>
      <c r="QY143" t="s">
        <v>546</v>
      </c>
      <c r="QZ143" t="s">
        <v>546</v>
      </c>
      <c r="RA143" t="s">
        <v>546</v>
      </c>
      <c r="RB143" t="s">
        <v>546</v>
      </c>
      <c r="RC143" t="s">
        <v>546</v>
      </c>
      <c r="RD143" t="s">
        <v>546</v>
      </c>
      <c r="RE143" t="s">
        <v>546</v>
      </c>
      <c r="RF143" t="s">
        <v>546</v>
      </c>
      <c r="RG143" t="s">
        <v>546</v>
      </c>
      <c r="RH143" t="s">
        <v>546</v>
      </c>
      <c r="RI143" t="s">
        <v>546</v>
      </c>
      <c r="RJ143" t="s">
        <v>546</v>
      </c>
      <c r="RK143" t="s">
        <v>546</v>
      </c>
      <c r="RL143" t="s">
        <v>546</v>
      </c>
      <c r="RM143" t="s">
        <v>546</v>
      </c>
      <c r="RN143" t="s">
        <v>546</v>
      </c>
      <c r="RO143" t="s">
        <v>546</v>
      </c>
      <c r="RP143" t="s">
        <v>546</v>
      </c>
      <c r="RQ143" t="s">
        <v>546</v>
      </c>
      <c r="RR143" t="s">
        <v>546</v>
      </c>
      <c r="RS143" t="s">
        <v>546</v>
      </c>
      <c r="RT143" t="s">
        <v>546</v>
      </c>
      <c r="RU143" t="s">
        <v>546</v>
      </c>
      <c r="RV143" t="s">
        <v>546</v>
      </c>
      <c r="RW143" t="s">
        <v>546</v>
      </c>
      <c r="RX143" t="s">
        <v>546</v>
      </c>
      <c r="RY143" t="s">
        <v>546</v>
      </c>
      <c r="RZ143" t="s">
        <v>546</v>
      </c>
      <c r="SA143" t="s">
        <v>546</v>
      </c>
      <c r="SB143" t="s">
        <v>546</v>
      </c>
      <c r="SC143" t="s">
        <v>546</v>
      </c>
      <c r="SD143" t="s">
        <v>546</v>
      </c>
      <c r="SE143" t="s">
        <v>546</v>
      </c>
      <c r="SF143" t="s">
        <v>546</v>
      </c>
      <c r="SG143" t="s">
        <v>546</v>
      </c>
      <c r="SH143" t="s">
        <v>546</v>
      </c>
      <c r="SI143" t="s">
        <v>546</v>
      </c>
      <c r="SJ143" t="s">
        <v>546</v>
      </c>
      <c r="SK143" t="s">
        <v>546</v>
      </c>
      <c r="SL143" t="s">
        <v>546</v>
      </c>
      <c r="SM143" t="s">
        <v>546</v>
      </c>
      <c r="SN143" t="s">
        <v>546</v>
      </c>
      <c r="SO143" t="s">
        <v>546</v>
      </c>
      <c r="SP143" t="s">
        <v>546</v>
      </c>
      <c r="SQ143" t="s">
        <v>546</v>
      </c>
      <c r="SR143" t="s">
        <v>546</v>
      </c>
      <c r="SS143" t="s">
        <v>546</v>
      </c>
      <c r="ST143" t="s">
        <v>546</v>
      </c>
      <c r="SU143" t="s">
        <v>546</v>
      </c>
      <c r="SV143" t="s">
        <v>546</v>
      </c>
      <c r="SW143" t="s">
        <v>546</v>
      </c>
      <c r="SX143" t="s">
        <v>546</v>
      </c>
      <c r="SY143" t="s">
        <v>546</v>
      </c>
      <c r="SZ143" t="s">
        <v>546</v>
      </c>
      <c r="TA143" t="s">
        <v>546</v>
      </c>
      <c r="TB143" t="s">
        <v>546</v>
      </c>
      <c r="TC143" t="s">
        <v>546</v>
      </c>
      <c r="TD143" t="s">
        <v>546</v>
      </c>
      <c r="TE143" t="s">
        <v>546</v>
      </c>
      <c r="TF143" t="s">
        <v>546</v>
      </c>
      <c r="TG143" t="s">
        <v>546</v>
      </c>
      <c r="TH143" t="s">
        <v>546</v>
      </c>
      <c r="TI143" t="s">
        <v>546</v>
      </c>
      <c r="TJ143" t="s">
        <v>546</v>
      </c>
    </row>
    <row r="144" spans="1:530">
      <c r="A144" t="s">
        <v>627</v>
      </c>
      <c r="B144" t="s">
        <v>546</v>
      </c>
      <c r="C144" t="s">
        <v>546</v>
      </c>
      <c r="D144" t="s">
        <v>546</v>
      </c>
      <c r="E144" t="s">
        <v>546</v>
      </c>
      <c r="F144" t="s">
        <v>546</v>
      </c>
      <c r="G144" t="s">
        <v>546</v>
      </c>
      <c r="H144" t="s">
        <v>546</v>
      </c>
      <c r="I144" t="s">
        <v>546</v>
      </c>
      <c r="J144" t="s">
        <v>546</v>
      </c>
      <c r="K144" t="s">
        <v>546</v>
      </c>
      <c r="L144" t="s">
        <v>546</v>
      </c>
      <c r="M144" t="s">
        <v>546</v>
      </c>
      <c r="N144" t="s">
        <v>546</v>
      </c>
      <c r="O144" t="s">
        <v>546</v>
      </c>
      <c r="P144" t="s">
        <v>546</v>
      </c>
      <c r="Q144" t="s">
        <v>546</v>
      </c>
      <c r="R144" t="s">
        <v>546</v>
      </c>
      <c r="S144" t="s">
        <v>546</v>
      </c>
      <c r="T144" t="s">
        <v>546</v>
      </c>
      <c r="U144" t="s">
        <v>546</v>
      </c>
      <c r="V144" t="s">
        <v>546</v>
      </c>
      <c r="W144" t="s">
        <v>546</v>
      </c>
      <c r="X144" t="s">
        <v>546</v>
      </c>
      <c r="Y144" t="s">
        <v>546</v>
      </c>
      <c r="Z144" t="s">
        <v>546</v>
      </c>
      <c r="AA144" t="s">
        <v>546</v>
      </c>
      <c r="AB144" t="s">
        <v>546</v>
      </c>
      <c r="AC144" t="s">
        <v>546</v>
      </c>
      <c r="AD144" t="s">
        <v>546</v>
      </c>
      <c r="AE144" t="s">
        <v>546</v>
      </c>
      <c r="AF144" t="s">
        <v>546</v>
      </c>
      <c r="AG144" t="s">
        <v>546</v>
      </c>
      <c r="AH144" t="s">
        <v>546</v>
      </c>
      <c r="AI144" t="s">
        <v>546</v>
      </c>
      <c r="AJ144" t="s">
        <v>546</v>
      </c>
      <c r="AK144" t="s">
        <v>546</v>
      </c>
      <c r="AL144" t="s">
        <v>546</v>
      </c>
      <c r="AM144" t="s">
        <v>546</v>
      </c>
      <c r="AN144" t="s">
        <v>546</v>
      </c>
      <c r="AO144" t="s">
        <v>546</v>
      </c>
      <c r="AP144" t="s">
        <v>546</v>
      </c>
      <c r="AQ144" t="s">
        <v>546</v>
      </c>
      <c r="AR144" t="s">
        <v>546</v>
      </c>
      <c r="AS144" t="s">
        <v>546</v>
      </c>
      <c r="AT144" t="s">
        <v>546</v>
      </c>
      <c r="AU144" t="s">
        <v>546</v>
      </c>
      <c r="AV144" t="s">
        <v>546</v>
      </c>
      <c r="AW144" t="s">
        <v>546</v>
      </c>
      <c r="AX144" t="s">
        <v>546</v>
      </c>
      <c r="AY144" t="s">
        <v>546</v>
      </c>
      <c r="AZ144" t="s">
        <v>546</v>
      </c>
      <c r="BA144" t="s">
        <v>546</v>
      </c>
      <c r="BB144" t="s">
        <v>546</v>
      </c>
      <c r="BC144" t="s">
        <v>546</v>
      </c>
      <c r="BD144" t="s">
        <v>546</v>
      </c>
      <c r="BE144" t="s">
        <v>546</v>
      </c>
      <c r="BF144" t="s">
        <v>546</v>
      </c>
      <c r="BG144" t="s">
        <v>546</v>
      </c>
      <c r="BH144" t="s">
        <v>546</v>
      </c>
      <c r="BI144" t="s">
        <v>546</v>
      </c>
      <c r="BJ144" t="s">
        <v>546</v>
      </c>
      <c r="BK144" t="s">
        <v>546</v>
      </c>
      <c r="BL144" t="s">
        <v>546</v>
      </c>
      <c r="BM144" t="s">
        <v>546</v>
      </c>
      <c r="BN144" t="s">
        <v>546</v>
      </c>
      <c r="BO144" t="s">
        <v>546</v>
      </c>
      <c r="BP144" t="s">
        <v>546</v>
      </c>
      <c r="BQ144" t="s">
        <v>546</v>
      </c>
      <c r="BR144" t="s">
        <v>546</v>
      </c>
      <c r="BS144" t="s">
        <v>546</v>
      </c>
      <c r="BT144" t="s">
        <v>546</v>
      </c>
      <c r="BU144" t="s">
        <v>546</v>
      </c>
      <c r="BV144" t="s">
        <v>546</v>
      </c>
      <c r="BW144" t="s">
        <v>546</v>
      </c>
      <c r="BX144" t="s">
        <v>546</v>
      </c>
      <c r="BY144" t="s">
        <v>546</v>
      </c>
      <c r="BZ144" t="s">
        <v>546</v>
      </c>
      <c r="CA144" t="s">
        <v>546</v>
      </c>
      <c r="CB144" t="s">
        <v>546</v>
      </c>
      <c r="CC144" t="s">
        <v>546</v>
      </c>
      <c r="CD144" t="s">
        <v>546</v>
      </c>
      <c r="CE144" t="s">
        <v>546</v>
      </c>
      <c r="CF144" t="s">
        <v>546</v>
      </c>
      <c r="CG144" t="s">
        <v>546</v>
      </c>
      <c r="CH144" t="s">
        <v>546</v>
      </c>
      <c r="CI144" t="s">
        <v>546</v>
      </c>
      <c r="CJ144" t="s">
        <v>546</v>
      </c>
      <c r="CK144" t="s">
        <v>546</v>
      </c>
      <c r="CL144" t="s">
        <v>546</v>
      </c>
      <c r="CM144" t="s">
        <v>546</v>
      </c>
      <c r="CN144" t="s">
        <v>546</v>
      </c>
      <c r="CO144" t="s">
        <v>546</v>
      </c>
      <c r="CP144" t="s">
        <v>546</v>
      </c>
      <c r="CQ144" t="s">
        <v>546</v>
      </c>
      <c r="CR144" t="s">
        <v>546</v>
      </c>
      <c r="CS144" t="s">
        <v>546</v>
      </c>
      <c r="CT144" t="s">
        <v>546</v>
      </c>
      <c r="CU144" t="s">
        <v>546</v>
      </c>
      <c r="CV144" t="s">
        <v>546</v>
      </c>
      <c r="CW144" t="s">
        <v>546</v>
      </c>
      <c r="CX144" t="s">
        <v>546</v>
      </c>
      <c r="CY144" t="s">
        <v>546</v>
      </c>
      <c r="CZ144" t="s">
        <v>546</v>
      </c>
      <c r="DA144" t="s">
        <v>546</v>
      </c>
      <c r="DB144" t="s">
        <v>546</v>
      </c>
      <c r="DC144" t="s">
        <v>546</v>
      </c>
      <c r="DD144" t="s">
        <v>546</v>
      </c>
      <c r="DE144" t="s">
        <v>546</v>
      </c>
      <c r="DF144" t="s">
        <v>546</v>
      </c>
      <c r="DG144" t="s">
        <v>546</v>
      </c>
      <c r="DH144" t="s">
        <v>546</v>
      </c>
      <c r="DI144" t="s">
        <v>546</v>
      </c>
      <c r="DJ144" t="s">
        <v>546</v>
      </c>
      <c r="DK144" t="s">
        <v>546</v>
      </c>
      <c r="DL144" t="s">
        <v>546</v>
      </c>
      <c r="DM144" t="s">
        <v>546</v>
      </c>
      <c r="DN144" t="s">
        <v>546</v>
      </c>
      <c r="DO144" t="s">
        <v>546</v>
      </c>
      <c r="DP144" t="s">
        <v>546</v>
      </c>
      <c r="DQ144" t="s">
        <v>546</v>
      </c>
      <c r="DR144" t="s">
        <v>546</v>
      </c>
      <c r="DS144" t="s">
        <v>546</v>
      </c>
      <c r="DT144" t="s">
        <v>546</v>
      </c>
      <c r="DU144" t="s">
        <v>546</v>
      </c>
      <c r="DV144" t="s">
        <v>546</v>
      </c>
      <c r="DW144" t="s">
        <v>546</v>
      </c>
      <c r="DX144" t="s">
        <v>546</v>
      </c>
      <c r="DY144" t="s">
        <v>546</v>
      </c>
      <c r="DZ144" t="s">
        <v>546</v>
      </c>
      <c r="EA144" t="s">
        <v>546</v>
      </c>
      <c r="EB144" t="s">
        <v>546</v>
      </c>
      <c r="EC144" t="s">
        <v>546</v>
      </c>
      <c r="ED144" t="s">
        <v>546</v>
      </c>
      <c r="EE144" t="s">
        <v>546</v>
      </c>
      <c r="EF144" t="s">
        <v>546</v>
      </c>
      <c r="EG144" t="s">
        <v>546</v>
      </c>
      <c r="EH144" t="s">
        <v>546</v>
      </c>
      <c r="EI144" t="s">
        <v>546</v>
      </c>
      <c r="EJ144" t="s">
        <v>546</v>
      </c>
      <c r="EK144" t="s">
        <v>546</v>
      </c>
      <c r="EL144" t="s">
        <v>546</v>
      </c>
      <c r="EM144" t="s">
        <v>546</v>
      </c>
      <c r="EN144" t="s">
        <v>546</v>
      </c>
      <c r="EO144" t="s">
        <v>546</v>
      </c>
      <c r="EP144" t="s">
        <v>546</v>
      </c>
      <c r="EQ144" t="s">
        <v>546</v>
      </c>
      <c r="ER144" t="s">
        <v>546</v>
      </c>
      <c r="ES144" t="s">
        <v>546</v>
      </c>
      <c r="ET144" t="s">
        <v>546</v>
      </c>
      <c r="EU144" t="s">
        <v>546</v>
      </c>
      <c r="EV144" t="s">
        <v>546</v>
      </c>
      <c r="EW144" t="s">
        <v>546</v>
      </c>
      <c r="EX144" t="s">
        <v>546</v>
      </c>
      <c r="EY144" t="s">
        <v>546</v>
      </c>
      <c r="EZ144" t="s">
        <v>546</v>
      </c>
      <c r="FA144" t="s">
        <v>546</v>
      </c>
      <c r="FB144" t="s">
        <v>546</v>
      </c>
      <c r="FC144" t="s">
        <v>546</v>
      </c>
      <c r="FD144" t="s">
        <v>546</v>
      </c>
      <c r="FE144" t="s">
        <v>546</v>
      </c>
      <c r="FF144" t="s">
        <v>546</v>
      </c>
      <c r="FG144" t="s">
        <v>546</v>
      </c>
      <c r="FH144" t="s">
        <v>546</v>
      </c>
      <c r="FI144" t="s">
        <v>546</v>
      </c>
      <c r="FJ144" t="s">
        <v>546</v>
      </c>
      <c r="FK144" t="s">
        <v>546</v>
      </c>
      <c r="FL144" t="s">
        <v>546</v>
      </c>
      <c r="FM144" t="s">
        <v>546</v>
      </c>
      <c r="FN144" t="s">
        <v>546</v>
      </c>
      <c r="FO144" t="s">
        <v>546</v>
      </c>
      <c r="FP144" t="s">
        <v>546</v>
      </c>
      <c r="FQ144" t="s">
        <v>546</v>
      </c>
      <c r="FR144" t="s">
        <v>546</v>
      </c>
      <c r="FS144" t="s">
        <v>546</v>
      </c>
      <c r="FT144" t="s">
        <v>546</v>
      </c>
      <c r="FU144" t="s">
        <v>546</v>
      </c>
      <c r="FV144" t="s">
        <v>546</v>
      </c>
      <c r="FW144" t="s">
        <v>546</v>
      </c>
      <c r="FX144" t="s">
        <v>546</v>
      </c>
      <c r="FY144" t="s">
        <v>546</v>
      </c>
      <c r="FZ144" t="s">
        <v>546</v>
      </c>
      <c r="GA144" t="s">
        <v>546</v>
      </c>
      <c r="GB144" t="s">
        <v>546</v>
      </c>
      <c r="GC144" t="s">
        <v>546</v>
      </c>
      <c r="GD144" t="s">
        <v>546</v>
      </c>
      <c r="GE144" t="s">
        <v>546</v>
      </c>
      <c r="GF144" t="s">
        <v>546</v>
      </c>
      <c r="GG144" t="s">
        <v>546</v>
      </c>
      <c r="GH144" t="s">
        <v>546</v>
      </c>
      <c r="GI144" t="s">
        <v>546</v>
      </c>
      <c r="GJ144" t="s">
        <v>546</v>
      </c>
      <c r="GK144" t="s">
        <v>546</v>
      </c>
      <c r="GL144" t="s">
        <v>546</v>
      </c>
      <c r="GM144" t="s">
        <v>546</v>
      </c>
      <c r="GN144" t="s">
        <v>546</v>
      </c>
      <c r="GO144" t="s">
        <v>546</v>
      </c>
      <c r="GP144" t="s">
        <v>546</v>
      </c>
      <c r="GQ144" t="s">
        <v>546</v>
      </c>
      <c r="GR144" t="s">
        <v>546</v>
      </c>
      <c r="GS144" t="s">
        <v>546</v>
      </c>
      <c r="GT144" t="s">
        <v>546</v>
      </c>
      <c r="GU144" t="s">
        <v>546</v>
      </c>
      <c r="GV144" t="s">
        <v>546</v>
      </c>
      <c r="GW144" t="s">
        <v>546</v>
      </c>
      <c r="GX144" t="s">
        <v>546</v>
      </c>
      <c r="GY144" t="s">
        <v>546</v>
      </c>
      <c r="GZ144" t="s">
        <v>546</v>
      </c>
      <c r="HA144" t="s">
        <v>546</v>
      </c>
      <c r="HB144" t="s">
        <v>546</v>
      </c>
      <c r="HC144" t="s">
        <v>546</v>
      </c>
      <c r="HD144" t="s">
        <v>546</v>
      </c>
      <c r="HE144" t="s">
        <v>546</v>
      </c>
      <c r="HF144" t="s">
        <v>546</v>
      </c>
      <c r="HG144" t="s">
        <v>546</v>
      </c>
      <c r="HH144" t="s">
        <v>546</v>
      </c>
      <c r="HI144" t="s">
        <v>546</v>
      </c>
      <c r="HJ144" t="s">
        <v>546</v>
      </c>
      <c r="HK144" t="s">
        <v>546</v>
      </c>
      <c r="HL144" t="s">
        <v>546</v>
      </c>
      <c r="HM144" t="s">
        <v>546</v>
      </c>
      <c r="HN144" t="s">
        <v>546</v>
      </c>
      <c r="HO144" t="s">
        <v>546</v>
      </c>
      <c r="HP144" t="s">
        <v>546</v>
      </c>
      <c r="HQ144" t="s">
        <v>546</v>
      </c>
      <c r="HR144" t="s">
        <v>546</v>
      </c>
      <c r="HS144" t="s">
        <v>546</v>
      </c>
      <c r="HT144" t="s">
        <v>546</v>
      </c>
      <c r="HU144" t="s">
        <v>546</v>
      </c>
      <c r="HV144" t="s">
        <v>546</v>
      </c>
      <c r="HW144" t="s">
        <v>546</v>
      </c>
      <c r="HX144" t="s">
        <v>546</v>
      </c>
      <c r="HY144" t="s">
        <v>546</v>
      </c>
      <c r="HZ144" t="s">
        <v>546</v>
      </c>
      <c r="IA144" t="s">
        <v>546</v>
      </c>
      <c r="IB144" t="s">
        <v>546</v>
      </c>
      <c r="IC144" t="s">
        <v>546</v>
      </c>
      <c r="ID144" t="s">
        <v>546</v>
      </c>
      <c r="IE144" t="s">
        <v>546</v>
      </c>
      <c r="IF144" t="s">
        <v>546</v>
      </c>
      <c r="IG144" t="s">
        <v>546</v>
      </c>
      <c r="IH144" t="s">
        <v>546</v>
      </c>
      <c r="II144" t="s">
        <v>546</v>
      </c>
      <c r="IJ144" t="s">
        <v>546</v>
      </c>
      <c r="IK144" t="s">
        <v>546</v>
      </c>
      <c r="IL144" t="s">
        <v>546</v>
      </c>
      <c r="IM144" t="s">
        <v>546</v>
      </c>
      <c r="IN144" t="s">
        <v>546</v>
      </c>
      <c r="IO144" t="s">
        <v>546</v>
      </c>
      <c r="IP144" t="s">
        <v>546</v>
      </c>
      <c r="IQ144" t="s">
        <v>546</v>
      </c>
      <c r="IR144" t="s">
        <v>546</v>
      </c>
      <c r="IS144" t="s">
        <v>546</v>
      </c>
      <c r="IT144" t="s">
        <v>546</v>
      </c>
      <c r="IU144" t="s">
        <v>546</v>
      </c>
      <c r="IV144" t="s">
        <v>546</v>
      </c>
      <c r="IW144" t="s">
        <v>546</v>
      </c>
      <c r="IX144" t="s">
        <v>546</v>
      </c>
      <c r="IY144" t="s">
        <v>546</v>
      </c>
      <c r="IZ144" t="s">
        <v>546</v>
      </c>
      <c r="JA144" t="s">
        <v>546</v>
      </c>
      <c r="JB144" t="s">
        <v>546</v>
      </c>
      <c r="JC144" t="s">
        <v>546</v>
      </c>
      <c r="JD144" t="s">
        <v>546</v>
      </c>
      <c r="JE144" t="s">
        <v>546</v>
      </c>
      <c r="JF144" t="s">
        <v>546</v>
      </c>
      <c r="JG144" t="s">
        <v>546</v>
      </c>
      <c r="JH144" t="s">
        <v>546</v>
      </c>
      <c r="JI144" t="s">
        <v>546</v>
      </c>
      <c r="JJ144" t="s">
        <v>546</v>
      </c>
      <c r="JK144" t="s">
        <v>546</v>
      </c>
      <c r="JL144" t="s">
        <v>546</v>
      </c>
      <c r="JM144" t="s">
        <v>546</v>
      </c>
      <c r="JN144" t="s">
        <v>546</v>
      </c>
      <c r="JO144" t="s">
        <v>546</v>
      </c>
      <c r="JP144" t="s">
        <v>546</v>
      </c>
      <c r="JQ144" t="s">
        <v>546</v>
      </c>
      <c r="JR144" t="s">
        <v>546</v>
      </c>
      <c r="JS144" t="s">
        <v>546</v>
      </c>
      <c r="JT144" t="s">
        <v>546</v>
      </c>
      <c r="JU144" t="s">
        <v>546</v>
      </c>
      <c r="JV144" t="s">
        <v>546</v>
      </c>
      <c r="JW144" t="s">
        <v>546</v>
      </c>
      <c r="JX144" t="s">
        <v>546</v>
      </c>
      <c r="JY144" t="s">
        <v>546</v>
      </c>
      <c r="JZ144" t="s">
        <v>546</v>
      </c>
      <c r="KA144" t="s">
        <v>546</v>
      </c>
      <c r="KB144" t="s">
        <v>546</v>
      </c>
      <c r="KC144" t="s">
        <v>546</v>
      </c>
      <c r="KD144" t="s">
        <v>546</v>
      </c>
      <c r="KE144" t="s">
        <v>546</v>
      </c>
      <c r="KF144" t="s">
        <v>546</v>
      </c>
      <c r="KG144" t="s">
        <v>546</v>
      </c>
      <c r="KH144" t="s">
        <v>546</v>
      </c>
      <c r="KI144" t="s">
        <v>546</v>
      </c>
      <c r="KJ144" t="s">
        <v>546</v>
      </c>
      <c r="KK144" t="s">
        <v>546</v>
      </c>
      <c r="KL144" t="s">
        <v>546</v>
      </c>
      <c r="KM144" t="s">
        <v>546</v>
      </c>
      <c r="KN144" t="s">
        <v>546</v>
      </c>
      <c r="KO144" t="s">
        <v>546</v>
      </c>
      <c r="KP144" t="s">
        <v>546</v>
      </c>
      <c r="KQ144" t="s">
        <v>546</v>
      </c>
      <c r="KR144" t="s">
        <v>546</v>
      </c>
      <c r="KS144" t="s">
        <v>546</v>
      </c>
      <c r="KT144" t="s">
        <v>546</v>
      </c>
      <c r="KU144" t="s">
        <v>546</v>
      </c>
      <c r="KV144" t="s">
        <v>546</v>
      </c>
      <c r="KW144" t="s">
        <v>546</v>
      </c>
      <c r="KX144" t="s">
        <v>546</v>
      </c>
      <c r="KY144" t="s">
        <v>546</v>
      </c>
      <c r="KZ144" t="s">
        <v>546</v>
      </c>
      <c r="LA144" t="s">
        <v>546</v>
      </c>
      <c r="LB144" t="s">
        <v>546</v>
      </c>
      <c r="LC144" t="s">
        <v>546</v>
      </c>
      <c r="LD144" t="s">
        <v>546</v>
      </c>
      <c r="LE144" t="s">
        <v>546</v>
      </c>
      <c r="LF144" t="s">
        <v>546</v>
      </c>
      <c r="LG144" t="s">
        <v>546</v>
      </c>
      <c r="LH144" t="s">
        <v>546</v>
      </c>
      <c r="LI144" t="s">
        <v>546</v>
      </c>
      <c r="LJ144" t="s">
        <v>546</v>
      </c>
      <c r="LK144" t="s">
        <v>546</v>
      </c>
      <c r="LL144" t="s">
        <v>546</v>
      </c>
      <c r="LM144" t="s">
        <v>546</v>
      </c>
      <c r="LN144" t="s">
        <v>546</v>
      </c>
      <c r="LO144" t="s">
        <v>546</v>
      </c>
      <c r="LP144" t="s">
        <v>546</v>
      </c>
      <c r="LQ144" t="s">
        <v>546</v>
      </c>
      <c r="LR144" t="s">
        <v>546</v>
      </c>
      <c r="LS144" t="s">
        <v>546</v>
      </c>
      <c r="LT144" t="s">
        <v>546</v>
      </c>
      <c r="LU144" t="s">
        <v>546</v>
      </c>
      <c r="LV144" t="s">
        <v>546</v>
      </c>
      <c r="LW144" t="s">
        <v>546</v>
      </c>
      <c r="LX144" t="s">
        <v>546</v>
      </c>
      <c r="LY144" t="s">
        <v>546</v>
      </c>
      <c r="LZ144" t="s">
        <v>546</v>
      </c>
      <c r="MA144" t="s">
        <v>546</v>
      </c>
      <c r="MB144" t="s">
        <v>546</v>
      </c>
      <c r="MC144" t="s">
        <v>546</v>
      </c>
      <c r="MD144" t="s">
        <v>546</v>
      </c>
      <c r="ME144" t="s">
        <v>546</v>
      </c>
      <c r="MF144" t="s">
        <v>546</v>
      </c>
      <c r="MG144" t="s">
        <v>546</v>
      </c>
      <c r="MH144" t="s">
        <v>546</v>
      </c>
      <c r="MI144" t="s">
        <v>546</v>
      </c>
      <c r="MJ144" t="s">
        <v>546</v>
      </c>
      <c r="MK144" t="s">
        <v>546</v>
      </c>
      <c r="ML144" t="s">
        <v>546</v>
      </c>
      <c r="MM144" t="s">
        <v>546</v>
      </c>
      <c r="MN144" t="s">
        <v>546</v>
      </c>
      <c r="MO144" t="s">
        <v>546</v>
      </c>
      <c r="MP144" t="s">
        <v>546</v>
      </c>
      <c r="MQ144" t="s">
        <v>546</v>
      </c>
      <c r="MR144" t="s">
        <v>546</v>
      </c>
      <c r="MS144" t="s">
        <v>546</v>
      </c>
      <c r="MT144" t="s">
        <v>546</v>
      </c>
      <c r="MU144" t="s">
        <v>546</v>
      </c>
      <c r="MV144" t="s">
        <v>546</v>
      </c>
      <c r="MW144" t="s">
        <v>546</v>
      </c>
      <c r="MX144" t="s">
        <v>546</v>
      </c>
      <c r="MY144" t="s">
        <v>546</v>
      </c>
      <c r="MZ144" t="s">
        <v>546</v>
      </c>
      <c r="NA144" t="s">
        <v>546</v>
      </c>
      <c r="NB144" t="s">
        <v>546</v>
      </c>
      <c r="NC144" t="s">
        <v>546</v>
      </c>
      <c r="ND144" t="s">
        <v>546</v>
      </c>
      <c r="NE144" t="s">
        <v>546</v>
      </c>
      <c r="NF144" t="s">
        <v>546</v>
      </c>
      <c r="NG144" t="s">
        <v>546</v>
      </c>
      <c r="NH144" t="s">
        <v>546</v>
      </c>
      <c r="NI144" t="s">
        <v>546</v>
      </c>
      <c r="NJ144" t="s">
        <v>546</v>
      </c>
      <c r="NK144" t="s">
        <v>546</v>
      </c>
      <c r="NL144" t="s">
        <v>546</v>
      </c>
      <c r="NM144" t="s">
        <v>546</v>
      </c>
      <c r="NN144" t="s">
        <v>546</v>
      </c>
      <c r="NO144" t="s">
        <v>546</v>
      </c>
      <c r="NP144" t="s">
        <v>546</v>
      </c>
      <c r="NQ144" t="s">
        <v>546</v>
      </c>
      <c r="NR144" t="s">
        <v>546</v>
      </c>
      <c r="NS144" t="s">
        <v>546</v>
      </c>
      <c r="NT144" t="s">
        <v>546</v>
      </c>
      <c r="NU144" t="s">
        <v>546</v>
      </c>
      <c r="NV144" t="s">
        <v>546</v>
      </c>
      <c r="NW144" t="s">
        <v>546</v>
      </c>
      <c r="NX144" t="s">
        <v>546</v>
      </c>
      <c r="NY144" t="s">
        <v>546</v>
      </c>
      <c r="NZ144" t="s">
        <v>546</v>
      </c>
      <c r="OA144" t="s">
        <v>546</v>
      </c>
      <c r="OB144" t="s">
        <v>546</v>
      </c>
      <c r="OC144" t="s">
        <v>546</v>
      </c>
      <c r="OD144" t="s">
        <v>546</v>
      </c>
      <c r="OE144" t="s">
        <v>546</v>
      </c>
      <c r="OF144" t="s">
        <v>546</v>
      </c>
      <c r="OG144" t="s">
        <v>546</v>
      </c>
      <c r="OH144" t="s">
        <v>546</v>
      </c>
      <c r="OI144" t="s">
        <v>546</v>
      </c>
      <c r="OJ144" t="s">
        <v>546</v>
      </c>
      <c r="OK144" t="s">
        <v>546</v>
      </c>
      <c r="OL144" t="s">
        <v>546</v>
      </c>
      <c r="OM144" t="s">
        <v>546</v>
      </c>
      <c r="ON144" t="s">
        <v>546</v>
      </c>
      <c r="OO144" t="s">
        <v>546</v>
      </c>
      <c r="OP144" t="s">
        <v>546</v>
      </c>
      <c r="OQ144" t="s">
        <v>546</v>
      </c>
      <c r="OR144" t="s">
        <v>546</v>
      </c>
      <c r="OS144" t="s">
        <v>546</v>
      </c>
      <c r="OT144" t="s">
        <v>546</v>
      </c>
      <c r="OU144" t="s">
        <v>546</v>
      </c>
      <c r="OV144" t="s">
        <v>546</v>
      </c>
      <c r="OW144" t="s">
        <v>546</v>
      </c>
      <c r="OX144" t="s">
        <v>546</v>
      </c>
      <c r="OY144" t="s">
        <v>546</v>
      </c>
      <c r="OZ144" t="s">
        <v>546</v>
      </c>
      <c r="PA144" t="s">
        <v>546</v>
      </c>
      <c r="PB144" t="s">
        <v>546</v>
      </c>
      <c r="PC144" t="s">
        <v>546</v>
      </c>
      <c r="PD144" t="s">
        <v>546</v>
      </c>
      <c r="PE144" t="s">
        <v>546</v>
      </c>
      <c r="PF144" t="s">
        <v>546</v>
      </c>
      <c r="PG144" t="s">
        <v>546</v>
      </c>
      <c r="PH144" t="s">
        <v>546</v>
      </c>
      <c r="PI144" t="s">
        <v>546</v>
      </c>
      <c r="PJ144" t="s">
        <v>546</v>
      </c>
      <c r="PK144" t="s">
        <v>546</v>
      </c>
      <c r="PL144" t="s">
        <v>546</v>
      </c>
      <c r="PM144" t="s">
        <v>546</v>
      </c>
      <c r="PN144" t="s">
        <v>546</v>
      </c>
      <c r="PO144" t="s">
        <v>546</v>
      </c>
      <c r="PP144" t="s">
        <v>546</v>
      </c>
      <c r="PQ144" t="s">
        <v>546</v>
      </c>
      <c r="PR144" t="s">
        <v>546</v>
      </c>
      <c r="PS144" t="s">
        <v>546</v>
      </c>
      <c r="PT144" t="s">
        <v>546</v>
      </c>
      <c r="PU144" t="s">
        <v>546</v>
      </c>
      <c r="PV144" t="s">
        <v>546</v>
      </c>
      <c r="PW144" t="s">
        <v>546</v>
      </c>
      <c r="PX144" t="s">
        <v>546</v>
      </c>
      <c r="PY144" t="s">
        <v>546</v>
      </c>
      <c r="PZ144" t="s">
        <v>546</v>
      </c>
      <c r="QA144" t="s">
        <v>546</v>
      </c>
      <c r="QB144" t="s">
        <v>546</v>
      </c>
      <c r="QC144" t="s">
        <v>546</v>
      </c>
      <c r="QD144" t="s">
        <v>546</v>
      </c>
      <c r="QE144" t="s">
        <v>546</v>
      </c>
      <c r="QF144" t="s">
        <v>546</v>
      </c>
      <c r="QG144" t="s">
        <v>546</v>
      </c>
      <c r="QH144" t="s">
        <v>546</v>
      </c>
      <c r="QI144" t="s">
        <v>546</v>
      </c>
      <c r="QJ144" t="s">
        <v>546</v>
      </c>
      <c r="QK144" t="s">
        <v>546</v>
      </c>
      <c r="QL144" t="s">
        <v>546</v>
      </c>
      <c r="QM144" t="s">
        <v>546</v>
      </c>
      <c r="QN144" t="s">
        <v>546</v>
      </c>
      <c r="QO144" t="s">
        <v>546</v>
      </c>
      <c r="QP144" t="s">
        <v>546</v>
      </c>
      <c r="QQ144" t="s">
        <v>546</v>
      </c>
      <c r="QR144" t="s">
        <v>546</v>
      </c>
      <c r="QS144" t="s">
        <v>546</v>
      </c>
      <c r="QT144" t="s">
        <v>546</v>
      </c>
      <c r="QU144" t="s">
        <v>546</v>
      </c>
      <c r="QV144" t="s">
        <v>546</v>
      </c>
      <c r="QW144" t="s">
        <v>546</v>
      </c>
      <c r="QX144" t="s">
        <v>546</v>
      </c>
      <c r="QY144" t="s">
        <v>546</v>
      </c>
      <c r="QZ144" t="s">
        <v>546</v>
      </c>
      <c r="RA144" t="s">
        <v>546</v>
      </c>
      <c r="RB144" t="s">
        <v>546</v>
      </c>
      <c r="RC144" t="s">
        <v>546</v>
      </c>
      <c r="RD144" t="s">
        <v>546</v>
      </c>
      <c r="RE144" t="s">
        <v>546</v>
      </c>
      <c r="RF144" t="s">
        <v>546</v>
      </c>
      <c r="RG144" t="s">
        <v>546</v>
      </c>
      <c r="RH144" t="s">
        <v>546</v>
      </c>
      <c r="RI144" t="s">
        <v>546</v>
      </c>
      <c r="RJ144" t="s">
        <v>546</v>
      </c>
      <c r="RK144" t="s">
        <v>546</v>
      </c>
      <c r="RL144" t="s">
        <v>546</v>
      </c>
      <c r="RM144" t="s">
        <v>546</v>
      </c>
      <c r="RN144" t="s">
        <v>546</v>
      </c>
      <c r="RO144" t="s">
        <v>546</v>
      </c>
      <c r="RP144" t="s">
        <v>546</v>
      </c>
      <c r="RQ144" t="s">
        <v>546</v>
      </c>
      <c r="RR144" t="s">
        <v>546</v>
      </c>
      <c r="RS144" t="s">
        <v>546</v>
      </c>
      <c r="RT144" t="s">
        <v>546</v>
      </c>
      <c r="RU144" t="s">
        <v>546</v>
      </c>
      <c r="RV144" t="s">
        <v>546</v>
      </c>
      <c r="RW144" t="s">
        <v>546</v>
      </c>
      <c r="RX144" t="s">
        <v>546</v>
      </c>
      <c r="RY144" t="s">
        <v>546</v>
      </c>
      <c r="RZ144" t="s">
        <v>546</v>
      </c>
      <c r="SA144" t="s">
        <v>546</v>
      </c>
      <c r="SB144" t="s">
        <v>546</v>
      </c>
      <c r="SC144" t="s">
        <v>546</v>
      </c>
      <c r="SD144" t="s">
        <v>546</v>
      </c>
      <c r="SE144" t="s">
        <v>546</v>
      </c>
      <c r="SF144" t="s">
        <v>546</v>
      </c>
      <c r="SG144" t="s">
        <v>546</v>
      </c>
      <c r="SH144" t="s">
        <v>546</v>
      </c>
      <c r="SI144" t="s">
        <v>546</v>
      </c>
      <c r="SJ144" t="s">
        <v>546</v>
      </c>
      <c r="SK144" t="s">
        <v>546</v>
      </c>
      <c r="SL144" t="s">
        <v>546</v>
      </c>
      <c r="SM144" t="s">
        <v>546</v>
      </c>
      <c r="SN144" t="s">
        <v>546</v>
      </c>
      <c r="SO144" t="s">
        <v>546</v>
      </c>
      <c r="SP144" t="s">
        <v>546</v>
      </c>
      <c r="SQ144" t="s">
        <v>546</v>
      </c>
      <c r="SR144" t="s">
        <v>546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  <c r="TH144">
        <v>0</v>
      </c>
      <c r="TI144">
        <v>0</v>
      </c>
      <c r="TJ144">
        <v>0</v>
      </c>
    </row>
    <row r="145" spans="1:530">
      <c r="A145" t="s">
        <v>547</v>
      </c>
      <c r="B145" t="s">
        <v>546</v>
      </c>
      <c r="C145" t="s">
        <v>546</v>
      </c>
      <c r="D145" t="s">
        <v>546</v>
      </c>
      <c r="E145" t="s">
        <v>546</v>
      </c>
      <c r="F145" t="s">
        <v>546</v>
      </c>
      <c r="G145" t="s">
        <v>546</v>
      </c>
      <c r="H145" t="s">
        <v>546</v>
      </c>
      <c r="I145" t="s">
        <v>546</v>
      </c>
      <c r="J145" t="s">
        <v>546</v>
      </c>
      <c r="K145" t="s">
        <v>546</v>
      </c>
      <c r="L145" t="s">
        <v>546</v>
      </c>
      <c r="M145" t="s">
        <v>546</v>
      </c>
      <c r="N145" t="s">
        <v>546</v>
      </c>
      <c r="O145" t="s">
        <v>546</v>
      </c>
      <c r="P145" t="s">
        <v>546</v>
      </c>
      <c r="Q145" t="s">
        <v>546</v>
      </c>
      <c r="R145" t="s">
        <v>546</v>
      </c>
      <c r="S145" t="s">
        <v>546</v>
      </c>
      <c r="T145" t="s">
        <v>546</v>
      </c>
      <c r="U145" t="s">
        <v>546</v>
      </c>
      <c r="V145" t="s">
        <v>546</v>
      </c>
      <c r="W145" t="s">
        <v>546</v>
      </c>
      <c r="X145" t="s">
        <v>546</v>
      </c>
      <c r="Y145" t="s">
        <v>546</v>
      </c>
      <c r="Z145" t="s">
        <v>546</v>
      </c>
      <c r="AA145" t="s">
        <v>546</v>
      </c>
      <c r="AB145" t="s">
        <v>546</v>
      </c>
      <c r="AC145" t="s">
        <v>546</v>
      </c>
      <c r="AD145" t="s">
        <v>546</v>
      </c>
      <c r="AE145" t="s">
        <v>546</v>
      </c>
      <c r="AF145" t="s">
        <v>546</v>
      </c>
      <c r="AG145" t="s">
        <v>546</v>
      </c>
      <c r="AH145" t="s">
        <v>546</v>
      </c>
      <c r="AI145" t="s">
        <v>546</v>
      </c>
      <c r="AJ145" t="s">
        <v>546</v>
      </c>
      <c r="AK145" t="s">
        <v>546</v>
      </c>
      <c r="AL145" t="s">
        <v>546</v>
      </c>
      <c r="AM145" t="s">
        <v>546</v>
      </c>
      <c r="AN145" t="s">
        <v>546</v>
      </c>
      <c r="AO145" t="s">
        <v>546</v>
      </c>
      <c r="AP145" t="s">
        <v>546</v>
      </c>
      <c r="AQ145" t="s">
        <v>546</v>
      </c>
      <c r="AR145" t="s">
        <v>546</v>
      </c>
      <c r="AS145" t="s">
        <v>546</v>
      </c>
      <c r="AT145" t="s">
        <v>546</v>
      </c>
      <c r="AU145" t="s">
        <v>546</v>
      </c>
      <c r="AV145" t="s">
        <v>546</v>
      </c>
      <c r="AW145" t="s">
        <v>546</v>
      </c>
      <c r="AX145" t="s">
        <v>546</v>
      </c>
      <c r="AY145" t="s">
        <v>546</v>
      </c>
      <c r="AZ145" t="s">
        <v>546</v>
      </c>
      <c r="BA145" t="s">
        <v>546</v>
      </c>
      <c r="BB145" t="s">
        <v>546</v>
      </c>
      <c r="BC145" t="s">
        <v>546</v>
      </c>
      <c r="BD145" t="s">
        <v>546</v>
      </c>
      <c r="BE145" t="s">
        <v>546</v>
      </c>
      <c r="BF145" t="s">
        <v>546</v>
      </c>
      <c r="BG145" t="s">
        <v>546</v>
      </c>
      <c r="BH145" t="s">
        <v>546</v>
      </c>
      <c r="BI145" t="s">
        <v>546</v>
      </c>
      <c r="BJ145" t="s">
        <v>546</v>
      </c>
      <c r="BK145" t="s">
        <v>546</v>
      </c>
      <c r="BL145" t="s">
        <v>546</v>
      </c>
      <c r="BM145" t="s">
        <v>546</v>
      </c>
      <c r="BN145" t="s">
        <v>546</v>
      </c>
      <c r="BO145" t="s">
        <v>546</v>
      </c>
      <c r="BP145" t="s">
        <v>546</v>
      </c>
      <c r="BQ145" t="s">
        <v>546</v>
      </c>
      <c r="BR145" t="s">
        <v>546</v>
      </c>
      <c r="BS145" t="s">
        <v>546</v>
      </c>
      <c r="BT145" t="s">
        <v>546</v>
      </c>
      <c r="BU145" t="s">
        <v>546</v>
      </c>
      <c r="BV145" t="s">
        <v>546</v>
      </c>
      <c r="BW145" t="s">
        <v>546</v>
      </c>
      <c r="BX145" t="s">
        <v>546</v>
      </c>
      <c r="BY145" t="s">
        <v>546</v>
      </c>
      <c r="BZ145" t="s">
        <v>546</v>
      </c>
      <c r="CA145" t="s">
        <v>546</v>
      </c>
      <c r="CB145" t="s">
        <v>546</v>
      </c>
      <c r="CC145" t="s">
        <v>546</v>
      </c>
      <c r="CD145" t="s">
        <v>546</v>
      </c>
      <c r="CE145" t="s">
        <v>546</v>
      </c>
      <c r="CF145" t="s">
        <v>546</v>
      </c>
      <c r="CG145" t="s">
        <v>546</v>
      </c>
      <c r="CH145" t="s">
        <v>546</v>
      </c>
      <c r="CI145" t="s">
        <v>546</v>
      </c>
      <c r="CJ145" t="s">
        <v>546</v>
      </c>
      <c r="CK145" t="s">
        <v>546</v>
      </c>
      <c r="CL145" t="s">
        <v>546</v>
      </c>
      <c r="CM145" t="s">
        <v>546</v>
      </c>
      <c r="CN145" t="s">
        <v>546</v>
      </c>
      <c r="CO145" t="s">
        <v>546</v>
      </c>
      <c r="CP145" t="s">
        <v>546</v>
      </c>
      <c r="CQ145" t="s">
        <v>546</v>
      </c>
      <c r="CR145" t="s">
        <v>546</v>
      </c>
      <c r="CS145" t="s">
        <v>546</v>
      </c>
      <c r="CT145" t="s">
        <v>546</v>
      </c>
      <c r="CU145" t="s">
        <v>546</v>
      </c>
      <c r="CV145" t="s">
        <v>546</v>
      </c>
      <c r="CW145" t="s">
        <v>546</v>
      </c>
      <c r="CX145" t="s">
        <v>546</v>
      </c>
      <c r="CY145" t="s">
        <v>546</v>
      </c>
      <c r="CZ145" t="s">
        <v>546</v>
      </c>
      <c r="DA145" t="s">
        <v>546</v>
      </c>
      <c r="DB145" t="s">
        <v>546</v>
      </c>
      <c r="DC145" t="s">
        <v>546</v>
      </c>
      <c r="DD145" t="s">
        <v>546</v>
      </c>
      <c r="DE145" t="s">
        <v>546</v>
      </c>
      <c r="DF145" t="s">
        <v>546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0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0</v>
      </c>
      <c r="GE145">
        <v>0</v>
      </c>
      <c r="GF145">
        <v>0</v>
      </c>
      <c r="GG145">
        <v>0</v>
      </c>
      <c r="GH145">
        <v>0</v>
      </c>
      <c r="GI145">
        <v>0</v>
      </c>
      <c r="GJ145">
        <v>0</v>
      </c>
      <c r="GK145">
        <v>0</v>
      </c>
      <c r="GL145">
        <v>0</v>
      </c>
      <c r="GM145">
        <v>0</v>
      </c>
      <c r="GN145">
        <v>0</v>
      </c>
      <c r="GO145">
        <v>0</v>
      </c>
      <c r="GP145">
        <v>0</v>
      </c>
      <c r="GQ145">
        <v>0</v>
      </c>
      <c r="GR145">
        <v>0</v>
      </c>
      <c r="GS145">
        <v>0</v>
      </c>
      <c r="GT145">
        <v>0</v>
      </c>
      <c r="GU145">
        <v>0</v>
      </c>
      <c r="GV145">
        <v>0</v>
      </c>
      <c r="GW145">
        <v>0</v>
      </c>
      <c r="GX145">
        <v>0</v>
      </c>
      <c r="GY145">
        <v>0</v>
      </c>
      <c r="GZ145">
        <v>0</v>
      </c>
      <c r="HA145">
        <v>0</v>
      </c>
      <c r="HB145">
        <v>0</v>
      </c>
      <c r="HC145">
        <v>0</v>
      </c>
      <c r="HD145">
        <v>0</v>
      </c>
      <c r="HE145">
        <v>0</v>
      </c>
      <c r="HF145">
        <v>0</v>
      </c>
      <c r="HG145">
        <v>0</v>
      </c>
      <c r="HH145">
        <v>0</v>
      </c>
      <c r="HI145">
        <v>0</v>
      </c>
      <c r="HJ145">
        <v>0</v>
      </c>
      <c r="HK145">
        <v>0</v>
      </c>
      <c r="HL145">
        <v>0</v>
      </c>
      <c r="HM145">
        <v>0</v>
      </c>
      <c r="HN145">
        <v>0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0</v>
      </c>
      <c r="HU145">
        <v>0</v>
      </c>
      <c r="HV145">
        <v>0</v>
      </c>
      <c r="HW145">
        <v>0</v>
      </c>
      <c r="HX145">
        <v>0</v>
      </c>
      <c r="HY145">
        <v>0</v>
      </c>
      <c r="HZ145">
        <v>0</v>
      </c>
      <c r="IA145">
        <v>0</v>
      </c>
      <c r="IB145">
        <v>0</v>
      </c>
      <c r="IC145">
        <v>0</v>
      </c>
      <c r="ID145">
        <v>0</v>
      </c>
      <c r="IE145">
        <v>0</v>
      </c>
      <c r="IF145">
        <v>0</v>
      </c>
      <c r="IG145">
        <v>0</v>
      </c>
      <c r="IH145">
        <v>0</v>
      </c>
      <c r="II145">
        <v>0</v>
      </c>
      <c r="IJ145">
        <v>0</v>
      </c>
      <c r="IK145">
        <v>0</v>
      </c>
      <c r="IL145">
        <v>0</v>
      </c>
      <c r="IM145">
        <v>0</v>
      </c>
      <c r="IN145">
        <v>0</v>
      </c>
      <c r="IO145">
        <v>0</v>
      </c>
      <c r="IP145">
        <v>0</v>
      </c>
      <c r="IQ145">
        <v>0</v>
      </c>
      <c r="IR145">
        <v>0</v>
      </c>
      <c r="IS145">
        <v>0</v>
      </c>
      <c r="IT145">
        <v>0</v>
      </c>
      <c r="IU145">
        <v>0</v>
      </c>
      <c r="IV145">
        <v>0</v>
      </c>
      <c r="IW145">
        <v>0</v>
      </c>
      <c r="IX145">
        <v>0</v>
      </c>
      <c r="IY145">
        <v>0</v>
      </c>
      <c r="IZ145">
        <v>0</v>
      </c>
      <c r="JA145">
        <v>0</v>
      </c>
      <c r="JB145">
        <v>0</v>
      </c>
      <c r="JC145">
        <v>0</v>
      </c>
      <c r="JD145">
        <v>0</v>
      </c>
      <c r="JE145">
        <v>0</v>
      </c>
      <c r="JF145">
        <v>0</v>
      </c>
      <c r="JG145">
        <v>0</v>
      </c>
      <c r="JH145">
        <v>0</v>
      </c>
      <c r="JI145">
        <v>0</v>
      </c>
      <c r="JJ145">
        <v>0</v>
      </c>
      <c r="JK145">
        <v>0</v>
      </c>
      <c r="JL145">
        <v>2</v>
      </c>
      <c r="JM145">
        <v>0</v>
      </c>
      <c r="JN145">
        <v>0</v>
      </c>
      <c r="JO145">
        <v>0</v>
      </c>
      <c r="JP145">
        <v>0</v>
      </c>
      <c r="JQ145">
        <v>0</v>
      </c>
      <c r="JR145">
        <v>0</v>
      </c>
      <c r="JS145">
        <v>0</v>
      </c>
      <c r="JT145">
        <v>0</v>
      </c>
      <c r="JU145">
        <v>0</v>
      </c>
      <c r="JV145">
        <v>0</v>
      </c>
      <c r="JW145">
        <v>0</v>
      </c>
      <c r="JX145">
        <v>0</v>
      </c>
      <c r="JY145">
        <v>0</v>
      </c>
      <c r="JZ145">
        <v>0</v>
      </c>
      <c r="KA145">
        <v>0</v>
      </c>
      <c r="KB145">
        <v>0</v>
      </c>
      <c r="KC145">
        <v>0</v>
      </c>
      <c r="KD145">
        <v>0</v>
      </c>
      <c r="KE145">
        <v>0</v>
      </c>
      <c r="KF145">
        <v>0</v>
      </c>
      <c r="KG145">
        <v>0</v>
      </c>
      <c r="KH145">
        <v>0</v>
      </c>
      <c r="KI145">
        <v>0</v>
      </c>
      <c r="KJ145">
        <v>0</v>
      </c>
      <c r="KK145">
        <v>0</v>
      </c>
      <c r="KL145">
        <v>0</v>
      </c>
      <c r="KM145">
        <v>0</v>
      </c>
      <c r="KN145">
        <v>0</v>
      </c>
      <c r="KO145">
        <v>0</v>
      </c>
      <c r="KP145">
        <v>0</v>
      </c>
      <c r="KQ145">
        <v>0</v>
      </c>
      <c r="KR145">
        <v>0</v>
      </c>
      <c r="KS145">
        <v>0</v>
      </c>
      <c r="KT145">
        <v>0</v>
      </c>
      <c r="KU145">
        <v>0</v>
      </c>
      <c r="KV145">
        <v>0</v>
      </c>
      <c r="KW145">
        <v>0</v>
      </c>
      <c r="KX145">
        <v>0</v>
      </c>
      <c r="KY145">
        <v>0</v>
      </c>
      <c r="KZ145">
        <v>0</v>
      </c>
      <c r="LA145">
        <v>0</v>
      </c>
      <c r="LB145">
        <v>0</v>
      </c>
      <c r="LC145">
        <v>0</v>
      </c>
      <c r="LD145">
        <v>0</v>
      </c>
      <c r="LE145">
        <v>0</v>
      </c>
      <c r="LF145">
        <v>0</v>
      </c>
      <c r="LG145">
        <v>0</v>
      </c>
      <c r="LH145">
        <v>0</v>
      </c>
      <c r="LI145">
        <v>0</v>
      </c>
      <c r="LJ145">
        <v>0</v>
      </c>
      <c r="LK145">
        <v>0</v>
      </c>
      <c r="LL145">
        <v>0</v>
      </c>
      <c r="LM145">
        <v>0</v>
      </c>
      <c r="LN145">
        <v>0</v>
      </c>
      <c r="LO145">
        <v>0</v>
      </c>
      <c r="LP145">
        <v>0</v>
      </c>
      <c r="LQ145">
        <v>0</v>
      </c>
      <c r="LR145">
        <v>0</v>
      </c>
      <c r="LS145">
        <v>0</v>
      </c>
      <c r="LT145">
        <v>0</v>
      </c>
      <c r="LU145">
        <v>0</v>
      </c>
      <c r="LV145">
        <v>0</v>
      </c>
      <c r="LW145">
        <v>0</v>
      </c>
      <c r="LX145">
        <v>0</v>
      </c>
      <c r="LY145">
        <v>0</v>
      </c>
      <c r="LZ145">
        <v>0</v>
      </c>
      <c r="MA145">
        <v>0</v>
      </c>
      <c r="MB145">
        <v>0</v>
      </c>
      <c r="MC145">
        <v>0</v>
      </c>
      <c r="MD145">
        <v>0</v>
      </c>
      <c r="ME145">
        <v>0</v>
      </c>
      <c r="MF145">
        <v>0</v>
      </c>
      <c r="MG145">
        <v>0</v>
      </c>
      <c r="MH145">
        <v>0</v>
      </c>
      <c r="MI145">
        <v>0</v>
      </c>
      <c r="MJ145">
        <v>0</v>
      </c>
      <c r="MK145">
        <v>0</v>
      </c>
      <c r="ML145">
        <v>0</v>
      </c>
      <c r="MM145">
        <v>0</v>
      </c>
      <c r="MN145">
        <v>0</v>
      </c>
      <c r="MO145">
        <v>0</v>
      </c>
      <c r="MP145">
        <v>0</v>
      </c>
      <c r="MQ145">
        <v>0</v>
      </c>
      <c r="MR145">
        <v>0</v>
      </c>
      <c r="MS145">
        <v>0</v>
      </c>
      <c r="MT145">
        <v>0</v>
      </c>
      <c r="MU145">
        <v>0</v>
      </c>
      <c r="MV145">
        <v>0</v>
      </c>
      <c r="MW145">
        <v>0</v>
      </c>
      <c r="MX145">
        <v>0</v>
      </c>
      <c r="MY145">
        <v>0</v>
      </c>
      <c r="MZ145">
        <v>0</v>
      </c>
      <c r="NA145">
        <v>0</v>
      </c>
      <c r="NB145">
        <v>0</v>
      </c>
      <c r="NC145">
        <v>0</v>
      </c>
      <c r="ND145">
        <v>0</v>
      </c>
      <c r="NE145">
        <v>0</v>
      </c>
      <c r="NF145">
        <v>0</v>
      </c>
      <c r="NG145">
        <v>0</v>
      </c>
      <c r="NH145">
        <v>0</v>
      </c>
      <c r="NI145">
        <v>0</v>
      </c>
      <c r="NJ145">
        <v>0</v>
      </c>
      <c r="NK145">
        <v>0</v>
      </c>
      <c r="NL145">
        <v>0</v>
      </c>
      <c r="NM145">
        <v>0</v>
      </c>
      <c r="NN145">
        <v>0</v>
      </c>
      <c r="NO145">
        <v>0</v>
      </c>
      <c r="NP145">
        <v>0</v>
      </c>
      <c r="NQ145">
        <v>0</v>
      </c>
      <c r="NR145">
        <v>0</v>
      </c>
      <c r="NS145">
        <v>0</v>
      </c>
      <c r="NT145">
        <v>0</v>
      </c>
      <c r="NU145">
        <v>0</v>
      </c>
      <c r="NV145">
        <v>0</v>
      </c>
      <c r="NW145">
        <v>0</v>
      </c>
      <c r="NX145">
        <v>0</v>
      </c>
      <c r="NY145">
        <v>0</v>
      </c>
      <c r="NZ145">
        <v>0</v>
      </c>
      <c r="OA145">
        <v>0</v>
      </c>
      <c r="OB145">
        <v>0</v>
      </c>
      <c r="OC145">
        <v>0</v>
      </c>
      <c r="OD145">
        <v>0</v>
      </c>
      <c r="OE145">
        <v>0</v>
      </c>
      <c r="OF145">
        <v>0</v>
      </c>
      <c r="OG145">
        <v>0</v>
      </c>
      <c r="OH145">
        <v>0</v>
      </c>
      <c r="OI145">
        <v>0</v>
      </c>
      <c r="OJ145">
        <v>0</v>
      </c>
      <c r="OK145">
        <v>0</v>
      </c>
      <c r="OL145">
        <v>0</v>
      </c>
      <c r="OM145">
        <v>0</v>
      </c>
      <c r="ON145">
        <v>0</v>
      </c>
      <c r="OO145">
        <v>0</v>
      </c>
      <c r="OP145">
        <v>0</v>
      </c>
      <c r="OQ145">
        <v>0</v>
      </c>
      <c r="OR145">
        <v>0</v>
      </c>
      <c r="OS145">
        <v>0</v>
      </c>
      <c r="OT145">
        <v>0</v>
      </c>
      <c r="OU145">
        <v>0</v>
      </c>
      <c r="OV145">
        <v>0</v>
      </c>
      <c r="OW145">
        <v>0</v>
      </c>
      <c r="OX145">
        <v>0</v>
      </c>
      <c r="OY145">
        <v>0</v>
      </c>
      <c r="OZ145">
        <v>0</v>
      </c>
      <c r="PA145">
        <v>0</v>
      </c>
      <c r="PB145">
        <v>0</v>
      </c>
      <c r="PC145">
        <v>0</v>
      </c>
      <c r="PD145">
        <v>0</v>
      </c>
      <c r="PE145">
        <v>0</v>
      </c>
      <c r="PF145">
        <v>0</v>
      </c>
      <c r="PG145">
        <v>0</v>
      </c>
      <c r="PH145">
        <v>0</v>
      </c>
      <c r="PI145">
        <v>0</v>
      </c>
      <c r="PJ145">
        <v>0</v>
      </c>
      <c r="PK145">
        <v>0</v>
      </c>
      <c r="PL145">
        <v>0</v>
      </c>
      <c r="PM145">
        <v>0</v>
      </c>
      <c r="PN145">
        <v>0</v>
      </c>
      <c r="PO145">
        <v>0</v>
      </c>
      <c r="PP145">
        <v>0</v>
      </c>
      <c r="PQ145">
        <v>0</v>
      </c>
      <c r="PR145">
        <v>0</v>
      </c>
      <c r="PS145">
        <v>0</v>
      </c>
      <c r="PT145">
        <v>0</v>
      </c>
      <c r="PU145">
        <v>0</v>
      </c>
      <c r="PV145">
        <v>0</v>
      </c>
      <c r="PW145">
        <v>0</v>
      </c>
      <c r="PX145">
        <v>0</v>
      </c>
      <c r="PY145">
        <v>0</v>
      </c>
      <c r="PZ145">
        <v>0</v>
      </c>
      <c r="QA145">
        <v>0</v>
      </c>
      <c r="QB145">
        <v>0</v>
      </c>
      <c r="QC145">
        <v>0</v>
      </c>
      <c r="QD145">
        <v>0</v>
      </c>
      <c r="QE145">
        <v>0</v>
      </c>
      <c r="QF145">
        <v>0</v>
      </c>
      <c r="QG145">
        <v>0</v>
      </c>
      <c r="QH145">
        <v>0</v>
      </c>
      <c r="QI145">
        <v>0</v>
      </c>
      <c r="QJ145">
        <v>0</v>
      </c>
      <c r="QK145">
        <v>0</v>
      </c>
      <c r="QL145">
        <v>0</v>
      </c>
      <c r="QM145">
        <v>0</v>
      </c>
      <c r="QN145">
        <v>0</v>
      </c>
      <c r="QO145">
        <v>0</v>
      </c>
      <c r="QP145">
        <v>0</v>
      </c>
      <c r="QQ145">
        <v>0</v>
      </c>
      <c r="QR145">
        <v>0</v>
      </c>
      <c r="QS145">
        <v>0</v>
      </c>
      <c r="QT145">
        <v>0</v>
      </c>
      <c r="QU145">
        <v>0</v>
      </c>
      <c r="QV145">
        <v>0</v>
      </c>
      <c r="QW145">
        <v>0</v>
      </c>
      <c r="QX145">
        <v>0</v>
      </c>
      <c r="QY145">
        <v>0</v>
      </c>
      <c r="QZ145">
        <v>0</v>
      </c>
      <c r="RA145">
        <v>0</v>
      </c>
      <c r="RB145">
        <v>0</v>
      </c>
      <c r="RC145">
        <v>0</v>
      </c>
      <c r="RD145">
        <v>0</v>
      </c>
      <c r="RE145">
        <v>0</v>
      </c>
      <c r="RF145">
        <v>0</v>
      </c>
      <c r="RG145">
        <v>0</v>
      </c>
      <c r="RH145">
        <v>0</v>
      </c>
      <c r="RI145">
        <v>0</v>
      </c>
      <c r="RJ145">
        <v>0</v>
      </c>
      <c r="RK145">
        <v>0</v>
      </c>
      <c r="RL145">
        <v>0</v>
      </c>
      <c r="RM145">
        <v>0</v>
      </c>
      <c r="RN145">
        <v>0</v>
      </c>
      <c r="RO145">
        <v>0</v>
      </c>
      <c r="RP145">
        <v>0</v>
      </c>
      <c r="RQ145">
        <v>0</v>
      </c>
      <c r="RR145">
        <v>0</v>
      </c>
      <c r="RS145">
        <v>0</v>
      </c>
      <c r="RT145">
        <v>0</v>
      </c>
      <c r="RU145">
        <v>0</v>
      </c>
      <c r="RV145">
        <v>0</v>
      </c>
      <c r="RW145">
        <v>0</v>
      </c>
      <c r="RX145">
        <v>0</v>
      </c>
      <c r="RY145">
        <v>0</v>
      </c>
      <c r="RZ145">
        <v>0</v>
      </c>
      <c r="SA145" t="s">
        <v>546</v>
      </c>
      <c r="SB145" t="s">
        <v>546</v>
      </c>
      <c r="SC145" t="s">
        <v>546</v>
      </c>
      <c r="SD145" t="s">
        <v>546</v>
      </c>
      <c r="SE145" t="s">
        <v>546</v>
      </c>
      <c r="SF145" t="s">
        <v>546</v>
      </c>
      <c r="SG145" t="s">
        <v>546</v>
      </c>
      <c r="SH145" t="s">
        <v>546</v>
      </c>
      <c r="SI145" t="s">
        <v>546</v>
      </c>
      <c r="SJ145" t="s">
        <v>546</v>
      </c>
      <c r="SK145" t="s">
        <v>546</v>
      </c>
      <c r="SL145" t="s">
        <v>546</v>
      </c>
      <c r="SM145" t="s">
        <v>546</v>
      </c>
      <c r="SN145" t="s">
        <v>546</v>
      </c>
      <c r="SO145" t="s">
        <v>546</v>
      </c>
      <c r="SP145" t="s">
        <v>546</v>
      </c>
      <c r="SQ145" t="s">
        <v>546</v>
      </c>
      <c r="SR145" t="s">
        <v>546</v>
      </c>
      <c r="SS145" t="s">
        <v>546</v>
      </c>
      <c r="ST145" t="s">
        <v>546</v>
      </c>
      <c r="SU145" t="s">
        <v>546</v>
      </c>
      <c r="SV145" t="s">
        <v>546</v>
      </c>
      <c r="SW145" t="s">
        <v>546</v>
      </c>
      <c r="SX145" t="s">
        <v>546</v>
      </c>
      <c r="SY145" t="s">
        <v>546</v>
      </c>
      <c r="SZ145" t="s">
        <v>546</v>
      </c>
      <c r="TA145" t="s">
        <v>546</v>
      </c>
      <c r="TB145" t="s">
        <v>546</v>
      </c>
      <c r="TC145" t="s">
        <v>546</v>
      </c>
      <c r="TD145" t="s">
        <v>546</v>
      </c>
      <c r="TE145" t="s">
        <v>546</v>
      </c>
      <c r="TF145" t="s">
        <v>546</v>
      </c>
      <c r="TG145" t="s">
        <v>546</v>
      </c>
      <c r="TH145" t="s">
        <v>546</v>
      </c>
      <c r="TI145" t="s">
        <v>546</v>
      </c>
      <c r="TJ145" t="s">
        <v>546</v>
      </c>
    </row>
    <row r="146" spans="1:530">
      <c r="A146" t="s">
        <v>664</v>
      </c>
      <c r="B146" t="s">
        <v>546</v>
      </c>
      <c r="C146" t="s">
        <v>546</v>
      </c>
      <c r="D146" t="s">
        <v>546</v>
      </c>
      <c r="E146" t="s">
        <v>546</v>
      </c>
      <c r="F146" t="s">
        <v>546</v>
      </c>
      <c r="G146" t="s">
        <v>546</v>
      </c>
      <c r="H146" t="s">
        <v>546</v>
      </c>
      <c r="I146" t="s">
        <v>546</v>
      </c>
      <c r="J146" t="s">
        <v>546</v>
      </c>
      <c r="K146" t="s">
        <v>546</v>
      </c>
      <c r="L146" t="s">
        <v>546</v>
      </c>
      <c r="M146" t="s">
        <v>546</v>
      </c>
      <c r="N146" t="s">
        <v>546</v>
      </c>
      <c r="O146" t="s">
        <v>546</v>
      </c>
      <c r="P146" t="s">
        <v>546</v>
      </c>
      <c r="Q146" t="s">
        <v>546</v>
      </c>
      <c r="R146" t="s">
        <v>546</v>
      </c>
      <c r="S146" t="s">
        <v>546</v>
      </c>
      <c r="T146" t="s">
        <v>546</v>
      </c>
      <c r="U146" t="s">
        <v>546</v>
      </c>
      <c r="V146" t="s">
        <v>546</v>
      </c>
      <c r="W146" t="s">
        <v>546</v>
      </c>
      <c r="X146" t="s">
        <v>546</v>
      </c>
      <c r="Y146" t="s">
        <v>546</v>
      </c>
      <c r="Z146" t="s">
        <v>546</v>
      </c>
      <c r="AA146" t="s">
        <v>546</v>
      </c>
      <c r="AB146" t="s">
        <v>546</v>
      </c>
      <c r="AC146" t="s">
        <v>546</v>
      </c>
      <c r="AD146" t="s">
        <v>546</v>
      </c>
      <c r="AE146" t="s">
        <v>546</v>
      </c>
      <c r="AF146" t="s">
        <v>546</v>
      </c>
      <c r="AG146" t="s">
        <v>546</v>
      </c>
      <c r="AH146" t="s">
        <v>546</v>
      </c>
      <c r="AI146" t="s">
        <v>546</v>
      </c>
      <c r="AJ146" t="s">
        <v>546</v>
      </c>
      <c r="AK146" t="s">
        <v>546</v>
      </c>
      <c r="AL146" t="s">
        <v>546</v>
      </c>
      <c r="AM146" t="s">
        <v>546</v>
      </c>
      <c r="AN146" t="s">
        <v>546</v>
      </c>
      <c r="AO146" t="s">
        <v>546</v>
      </c>
      <c r="AP146" t="s">
        <v>546</v>
      </c>
      <c r="AQ146" t="s">
        <v>546</v>
      </c>
      <c r="AR146" t="s">
        <v>546</v>
      </c>
      <c r="AS146" t="s">
        <v>546</v>
      </c>
      <c r="AT146" t="s">
        <v>546</v>
      </c>
      <c r="AU146" t="s">
        <v>546</v>
      </c>
      <c r="AV146" t="s">
        <v>546</v>
      </c>
      <c r="AW146" t="s">
        <v>546</v>
      </c>
      <c r="AX146" t="s">
        <v>546</v>
      </c>
      <c r="AY146" t="s">
        <v>546</v>
      </c>
      <c r="AZ146" t="s">
        <v>546</v>
      </c>
      <c r="BA146" t="s">
        <v>546</v>
      </c>
      <c r="BB146" t="s">
        <v>546</v>
      </c>
      <c r="BC146" t="s">
        <v>546</v>
      </c>
      <c r="BD146" t="s">
        <v>546</v>
      </c>
      <c r="BE146" t="s">
        <v>546</v>
      </c>
      <c r="BF146" t="s">
        <v>546</v>
      </c>
      <c r="BG146" t="s">
        <v>546</v>
      </c>
      <c r="BH146" t="s">
        <v>546</v>
      </c>
      <c r="BI146" t="s">
        <v>546</v>
      </c>
      <c r="BJ146" t="s">
        <v>546</v>
      </c>
      <c r="BK146" t="s">
        <v>546</v>
      </c>
      <c r="BL146" t="s">
        <v>546</v>
      </c>
      <c r="BM146" t="s">
        <v>546</v>
      </c>
      <c r="BN146" t="s">
        <v>546</v>
      </c>
      <c r="BO146" t="s">
        <v>546</v>
      </c>
      <c r="BP146" t="s">
        <v>546</v>
      </c>
      <c r="BQ146" t="s">
        <v>546</v>
      </c>
      <c r="BR146" t="s">
        <v>546</v>
      </c>
      <c r="BS146" t="s">
        <v>546</v>
      </c>
      <c r="BT146" t="s">
        <v>546</v>
      </c>
      <c r="BU146" t="s">
        <v>546</v>
      </c>
      <c r="BV146" t="s">
        <v>546</v>
      </c>
      <c r="BW146" t="s">
        <v>546</v>
      </c>
      <c r="BX146" t="s">
        <v>546</v>
      </c>
      <c r="BY146" t="s">
        <v>546</v>
      </c>
      <c r="BZ146" t="s">
        <v>546</v>
      </c>
      <c r="CA146" t="s">
        <v>546</v>
      </c>
      <c r="CB146" t="s">
        <v>546</v>
      </c>
      <c r="CC146" t="s">
        <v>546</v>
      </c>
      <c r="CD146" t="s">
        <v>546</v>
      </c>
      <c r="CE146" t="s">
        <v>546</v>
      </c>
      <c r="CF146" t="s">
        <v>546</v>
      </c>
      <c r="CG146" t="s">
        <v>546</v>
      </c>
      <c r="CH146" t="s">
        <v>546</v>
      </c>
      <c r="CI146" t="s">
        <v>546</v>
      </c>
      <c r="CJ146" t="s">
        <v>546</v>
      </c>
      <c r="CK146" t="s">
        <v>546</v>
      </c>
      <c r="CL146" t="s">
        <v>546</v>
      </c>
      <c r="CM146" t="s">
        <v>546</v>
      </c>
      <c r="CN146" t="s">
        <v>546</v>
      </c>
      <c r="CO146" t="s">
        <v>546</v>
      </c>
      <c r="CP146" t="s">
        <v>546</v>
      </c>
      <c r="CQ146" t="s">
        <v>546</v>
      </c>
      <c r="CR146" t="s">
        <v>546</v>
      </c>
      <c r="CS146" t="s">
        <v>546</v>
      </c>
      <c r="CT146" t="s">
        <v>546</v>
      </c>
      <c r="CU146" t="s">
        <v>546</v>
      </c>
      <c r="CV146" t="s">
        <v>546</v>
      </c>
      <c r="CW146" t="s">
        <v>546</v>
      </c>
      <c r="CX146" t="s">
        <v>546</v>
      </c>
      <c r="CY146" t="s">
        <v>546</v>
      </c>
      <c r="CZ146" t="s">
        <v>546</v>
      </c>
      <c r="DA146" t="s">
        <v>546</v>
      </c>
      <c r="DB146" t="s">
        <v>546</v>
      </c>
      <c r="DC146" t="s">
        <v>546</v>
      </c>
      <c r="DD146" t="s">
        <v>546</v>
      </c>
      <c r="DE146" t="s">
        <v>546</v>
      </c>
      <c r="DF146" t="s">
        <v>546</v>
      </c>
      <c r="DG146" t="s">
        <v>546</v>
      </c>
      <c r="DH146" t="s">
        <v>546</v>
      </c>
      <c r="DI146" t="s">
        <v>546</v>
      </c>
      <c r="DJ146" t="s">
        <v>546</v>
      </c>
      <c r="DK146" t="s">
        <v>546</v>
      </c>
      <c r="DL146" t="s">
        <v>546</v>
      </c>
      <c r="DM146" t="s">
        <v>546</v>
      </c>
      <c r="DN146" t="s">
        <v>546</v>
      </c>
      <c r="DO146" t="s">
        <v>546</v>
      </c>
      <c r="DP146" t="s">
        <v>546</v>
      </c>
      <c r="DQ146" t="s">
        <v>546</v>
      </c>
      <c r="DR146" t="s">
        <v>546</v>
      </c>
      <c r="DS146" t="s">
        <v>546</v>
      </c>
      <c r="DT146" t="s">
        <v>546</v>
      </c>
      <c r="DU146" t="s">
        <v>546</v>
      </c>
      <c r="DV146" t="s">
        <v>546</v>
      </c>
      <c r="DW146" t="s">
        <v>546</v>
      </c>
      <c r="DX146" t="s">
        <v>546</v>
      </c>
      <c r="DY146" t="s">
        <v>546</v>
      </c>
      <c r="DZ146" t="s">
        <v>546</v>
      </c>
      <c r="EA146" t="s">
        <v>546</v>
      </c>
      <c r="EB146" t="s">
        <v>546</v>
      </c>
      <c r="EC146" t="s">
        <v>546</v>
      </c>
      <c r="ED146" t="s">
        <v>546</v>
      </c>
      <c r="EE146" t="s">
        <v>546</v>
      </c>
      <c r="EF146" t="s">
        <v>546</v>
      </c>
      <c r="EG146" t="s">
        <v>546</v>
      </c>
      <c r="EH146" t="s">
        <v>546</v>
      </c>
      <c r="EI146" t="s">
        <v>546</v>
      </c>
      <c r="EJ146" t="s">
        <v>546</v>
      </c>
      <c r="EK146" t="s">
        <v>546</v>
      </c>
      <c r="EL146" t="s">
        <v>546</v>
      </c>
      <c r="EM146" t="s">
        <v>546</v>
      </c>
      <c r="EN146" t="s">
        <v>546</v>
      </c>
      <c r="EO146" t="s">
        <v>546</v>
      </c>
      <c r="EP146" t="s">
        <v>546</v>
      </c>
      <c r="EQ146" t="s">
        <v>546</v>
      </c>
      <c r="ER146" t="s">
        <v>546</v>
      </c>
      <c r="ES146" t="s">
        <v>546</v>
      </c>
      <c r="ET146" t="s">
        <v>546</v>
      </c>
      <c r="EU146" t="s">
        <v>546</v>
      </c>
      <c r="EV146" t="s">
        <v>546</v>
      </c>
      <c r="EW146" t="s">
        <v>546</v>
      </c>
      <c r="EX146" t="s">
        <v>546</v>
      </c>
      <c r="EY146" t="s">
        <v>546</v>
      </c>
      <c r="EZ146" t="s">
        <v>546</v>
      </c>
      <c r="FA146" t="s">
        <v>546</v>
      </c>
      <c r="FB146" t="s">
        <v>546</v>
      </c>
      <c r="FC146" t="s">
        <v>546</v>
      </c>
      <c r="FD146" t="s">
        <v>546</v>
      </c>
      <c r="FE146" t="s">
        <v>546</v>
      </c>
      <c r="FF146" t="s">
        <v>546</v>
      </c>
      <c r="FG146" t="s">
        <v>546</v>
      </c>
      <c r="FH146" t="s">
        <v>546</v>
      </c>
      <c r="FI146" t="s">
        <v>546</v>
      </c>
      <c r="FJ146" t="s">
        <v>546</v>
      </c>
      <c r="FK146" t="s">
        <v>546</v>
      </c>
      <c r="FL146" t="s">
        <v>546</v>
      </c>
      <c r="FM146" t="s">
        <v>546</v>
      </c>
      <c r="FN146" t="s">
        <v>546</v>
      </c>
      <c r="FO146" t="s">
        <v>546</v>
      </c>
      <c r="FP146" t="s">
        <v>546</v>
      </c>
      <c r="FQ146" t="s">
        <v>546</v>
      </c>
      <c r="FR146" t="s">
        <v>546</v>
      </c>
      <c r="FS146" t="s">
        <v>546</v>
      </c>
      <c r="FT146" t="s">
        <v>546</v>
      </c>
      <c r="FU146" t="s">
        <v>546</v>
      </c>
      <c r="FV146" t="s">
        <v>546</v>
      </c>
      <c r="FW146" t="s">
        <v>546</v>
      </c>
      <c r="FX146" t="s">
        <v>546</v>
      </c>
      <c r="FY146" t="s">
        <v>546</v>
      </c>
      <c r="FZ146" t="s">
        <v>546</v>
      </c>
      <c r="GA146" t="s">
        <v>546</v>
      </c>
      <c r="GB146" t="s">
        <v>546</v>
      </c>
      <c r="GC146" t="s">
        <v>546</v>
      </c>
      <c r="GD146" t="s">
        <v>546</v>
      </c>
      <c r="GE146" t="s">
        <v>546</v>
      </c>
      <c r="GF146" t="s">
        <v>546</v>
      </c>
      <c r="GG146" t="s">
        <v>546</v>
      </c>
      <c r="GH146" t="s">
        <v>546</v>
      </c>
      <c r="GI146" t="s">
        <v>546</v>
      </c>
      <c r="GJ146" t="s">
        <v>546</v>
      </c>
      <c r="GK146" t="s">
        <v>546</v>
      </c>
      <c r="GL146" t="s">
        <v>546</v>
      </c>
      <c r="GM146" t="s">
        <v>546</v>
      </c>
      <c r="GN146" t="s">
        <v>546</v>
      </c>
      <c r="GO146" t="s">
        <v>546</v>
      </c>
      <c r="GP146" t="s">
        <v>546</v>
      </c>
      <c r="GQ146" t="s">
        <v>546</v>
      </c>
      <c r="GR146" t="s">
        <v>546</v>
      </c>
      <c r="GS146" t="s">
        <v>546</v>
      </c>
      <c r="GT146" t="s">
        <v>546</v>
      </c>
      <c r="GU146" t="s">
        <v>546</v>
      </c>
      <c r="GV146" t="s">
        <v>546</v>
      </c>
      <c r="GW146" t="s">
        <v>546</v>
      </c>
      <c r="GX146" t="s">
        <v>546</v>
      </c>
      <c r="GY146" t="s">
        <v>546</v>
      </c>
      <c r="GZ146" t="s">
        <v>546</v>
      </c>
      <c r="HA146" t="s">
        <v>546</v>
      </c>
      <c r="HB146" t="s">
        <v>546</v>
      </c>
      <c r="HC146" t="s">
        <v>546</v>
      </c>
      <c r="HD146" t="s">
        <v>546</v>
      </c>
      <c r="HE146" t="s">
        <v>546</v>
      </c>
      <c r="HF146" t="s">
        <v>546</v>
      </c>
      <c r="HG146" t="s">
        <v>546</v>
      </c>
      <c r="HH146" t="s">
        <v>546</v>
      </c>
      <c r="HI146" t="s">
        <v>546</v>
      </c>
      <c r="HJ146" t="s">
        <v>546</v>
      </c>
      <c r="HK146" t="s">
        <v>546</v>
      </c>
      <c r="HL146" t="s">
        <v>546</v>
      </c>
      <c r="HM146" t="s">
        <v>546</v>
      </c>
      <c r="HN146" t="s">
        <v>546</v>
      </c>
      <c r="HO146" t="s">
        <v>546</v>
      </c>
      <c r="HP146" t="s">
        <v>546</v>
      </c>
      <c r="HQ146" t="s">
        <v>546</v>
      </c>
      <c r="HR146" t="s">
        <v>546</v>
      </c>
      <c r="HS146" t="s">
        <v>546</v>
      </c>
      <c r="HT146" t="s">
        <v>546</v>
      </c>
      <c r="HU146" t="s">
        <v>546</v>
      </c>
      <c r="HV146" t="s">
        <v>546</v>
      </c>
      <c r="HW146" t="s">
        <v>546</v>
      </c>
      <c r="HX146" t="s">
        <v>546</v>
      </c>
      <c r="HY146" t="s">
        <v>546</v>
      </c>
      <c r="HZ146" t="s">
        <v>546</v>
      </c>
      <c r="IA146" t="s">
        <v>546</v>
      </c>
      <c r="IB146" t="s">
        <v>546</v>
      </c>
      <c r="IC146" t="s">
        <v>546</v>
      </c>
      <c r="ID146" t="s">
        <v>546</v>
      </c>
      <c r="IE146" t="s">
        <v>546</v>
      </c>
      <c r="IF146" t="s">
        <v>546</v>
      </c>
      <c r="IG146" t="s">
        <v>546</v>
      </c>
      <c r="IH146" t="s">
        <v>546</v>
      </c>
      <c r="II146" t="s">
        <v>546</v>
      </c>
      <c r="IJ146" t="s">
        <v>546</v>
      </c>
      <c r="IK146" t="s">
        <v>546</v>
      </c>
      <c r="IL146" t="s">
        <v>546</v>
      </c>
      <c r="IM146" t="s">
        <v>546</v>
      </c>
      <c r="IN146" t="s">
        <v>546</v>
      </c>
      <c r="IO146" t="s">
        <v>546</v>
      </c>
      <c r="IP146" t="s">
        <v>546</v>
      </c>
      <c r="IQ146" t="s">
        <v>546</v>
      </c>
      <c r="IR146" t="s">
        <v>546</v>
      </c>
      <c r="IS146" t="s">
        <v>546</v>
      </c>
      <c r="IT146" t="s">
        <v>546</v>
      </c>
      <c r="IU146" t="s">
        <v>546</v>
      </c>
      <c r="IV146" t="s">
        <v>546</v>
      </c>
      <c r="IW146" t="s">
        <v>546</v>
      </c>
      <c r="IX146" t="s">
        <v>546</v>
      </c>
      <c r="IY146" t="s">
        <v>546</v>
      </c>
      <c r="IZ146" t="s">
        <v>546</v>
      </c>
      <c r="JA146" t="s">
        <v>546</v>
      </c>
      <c r="JB146" t="s">
        <v>546</v>
      </c>
      <c r="JC146" t="s">
        <v>546</v>
      </c>
      <c r="JD146" t="s">
        <v>546</v>
      </c>
      <c r="JE146" t="s">
        <v>546</v>
      </c>
      <c r="JF146" t="s">
        <v>546</v>
      </c>
      <c r="JG146" t="s">
        <v>546</v>
      </c>
      <c r="JH146" t="s">
        <v>546</v>
      </c>
      <c r="JI146" t="s">
        <v>546</v>
      </c>
      <c r="JJ146" t="s">
        <v>546</v>
      </c>
      <c r="JK146" t="s">
        <v>546</v>
      </c>
      <c r="JL146" t="s">
        <v>546</v>
      </c>
      <c r="JM146" t="s">
        <v>546</v>
      </c>
      <c r="JN146" t="s">
        <v>546</v>
      </c>
      <c r="JO146" t="s">
        <v>546</v>
      </c>
      <c r="JP146" t="s">
        <v>546</v>
      </c>
      <c r="JQ146" t="s">
        <v>546</v>
      </c>
      <c r="JR146" t="s">
        <v>546</v>
      </c>
      <c r="JS146" t="s">
        <v>546</v>
      </c>
      <c r="JT146" t="s">
        <v>546</v>
      </c>
      <c r="JU146" t="s">
        <v>546</v>
      </c>
      <c r="JV146" t="s">
        <v>546</v>
      </c>
      <c r="JW146" t="s">
        <v>546</v>
      </c>
      <c r="JX146" t="s">
        <v>546</v>
      </c>
      <c r="JY146">
        <v>0</v>
      </c>
      <c r="JZ146">
        <v>0</v>
      </c>
      <c r="KA146">
        <v>0</v>
      </c>
      <c r="KB146">
        <v>0</v>
      </c>
      <c r="KC146">
        <v>0</v>
      </c>
      <c r="KD146">
        <v>0</v>
      </c>
      <c r="KE146">
        <v>0</v>
      </c>
      <c r="KF146">
        <v>0</v>
      </c>
      <c r="KG146">
        <v>0</v>
      </c>
      <c r="KH146">
        <v>0</v>
      </c>
      <c r="KI146">
        <v>0</v>
      </c>
      <c r="KJ146">
        <v>0</v>
      </c>
      <c r="KK146">
        <v>0</v>
      </c>
      <c r="KL146">
        <v>0</v>
      </c>
      <c r="KM146">
        <v>0</v>
      </c>
      <c r="KN146">
        <v>0</v>
      </c>
      <c r="KO146">
        <v>0</v>
      </c>
      <c r="KP146">
        <v>0</v>
      </c>
      <c r="KQ146">
        <v>0</v>
      </c>
      <c r="KR146">
        <v>0</v>
      </c>
      <c r="KS146">
        <v>0</v>
      </c>
      <c r="KT146">
        <v>0</v>
      </c>
      <c r="KU146">
        <v>0</v>
      </c>
      <c r="KV146">
        <v>0</v>
      </c>
      <c r="KW146">
        <v>0</v>
      </c>
      <c r="KX146">
        <v>0</v>
      </c>
      <c r="KY146">
        <v>0</v>
      </c>
      <c r="KZ146">
        <v>0</v>
      </c>
      <c r="LA146">
        <v>0</v>
      </c>
      <c r="LB146">
        <v>0</v>
      </c>
      <c r="LC146">
        <v>0</v>
      </c>
      <c r="LD146">
        <v>0</v>
      </c>
      <c r="LE146">
        <v>0</v>
      </c>
      <c r="LF146">
        <v>0</v>
      </c>
      <c r="LG146">
        <v>0</v>
      </c>
      <c r="LH146">
        <v>0</v>
      </c>
      <c r="LI146">
        <v>0</v>
      </c>
      <c r="LJ146">
        <v>0</v>
      </c>
      <c r="LK146">
        <v>0</v>
      </c>
      <c r="LL146">
        <v>0</v>
      </c>
      <c r="LM146">
        <v>0</v>
      </c>
      <c r="LN146">
        <v>0</v>
      </c>
      <c r="LO146">
        <v>0</v>
      </c>
      <c r="LP146">
        <v>0</v>
      </c>
      <c r="LQ146">
        <v>0</v>
      </c>
      <c r="LR146">
        <v>0</v>
      </c>
      <c r="LS146">
        <v>0</v>
      </c>
      <c r="LT146">
        <v>0</v>
      </c>
      <c r="LU146">
        <v>0</v>
      </c>
      <c r="LV146">
        <v>0</v>
      </c>
      <c r="LW146">
        <v>0</v>
      </c>
      <c r="LX146">
        <v>0</v>
      </c>
      <c r="LY146">
        <v>0</v>
      </c>
      <c r="LZ146">
        <v>0</v>
      </c>
      <c r="MA146">
        <v>0</v>
      </c>
      <c r="MB146">
        <v>0</v>
      </c>
      <c r="MC146">
        <v>0</v>
      </c>
      <c r="MD146">
        <v>0</v>
      </c>
      <c r="ME146">
        <v>0</v>
      </c>
      <c r="MF146">
        <v>0</v>
      </c>
      <c r="MG146">
        <v>0</v>
      </c>
      <c r="MH146">
        <v>0</v>
      </c>
      <c r="MI146">
        <v>0</v>
      </c>
      <c r="MJ146">
        <v>0</v>
      </c>
      <c r="MK146">
        <v>0</v>
      </c>
      <c r="ML146">
        <v>0</v>
      </c>
      <c r="MM146">
        <v>0</v>
      </c>
      <c r="MN146">
        <v>0</v>
      </c>
      <c r="MO146">
        <v>0</v>
      </c>
      <c r="MP146">
        <v>0</v>
      </c>
      <c r="MQ146">
        <v>0</v>
      </c>
      <c r="MR146">
        <v>0</v>
      </c>
      <c r="MS146">
        <v>0</v>
      </c>
      <c r="MT146">
        <v>0</v>
      </c>
      <c r="MU146">
        <v>0</v>
      </c>
      <c r="MV146">
        <v>0</v>
      </c>
      <c r="MW146">
        <v>0</v>
      </c>
      <c r="MX146">
        <v>0</v>
      </c>
      <c r="MY146">
        <v>0</v>
      </c>
      <c r="MZ146">
        <v>0</v>
      </c>
      <c r="NA146">
        <v>0</v>
      </c>
      <c r="NB146">
        <v>0</v>
      </c>
      <c r="NC146">
        <v>0</v>
      </c>
      <c r="ND146">
        <v>0</v>
      </c>
      <c r="NE146">
        <v>0</v>
      </c>
      <c r="NF146">
        <v>0</v>
      </c>
      <c r="NG146">
        <v>0</v>
      </c>
      <c r="NH146">
        <v>0</v>
      </c>
      <c r="NI146">
        <v>0</v>
      </c>
      <c r="NJ146">
        <v>0</v>
      </c>
      <c r="NK146">
        <v>0</v>
      </c>
      <c r="NL146">
        <v>0</v>
      </c>
      <c r="NM146">
        <v>0</v>
      </c>
      <c r="NN146">
        <v>0</v>
      </c>
      <c r="NO146">
        <v>0</v>
      </c>
      <c r="NP146">
        <v>0</v>
      </c>
      <c r="NQ146">
        <v>0</v>
      </c>
      <c r="NR146">
        <v>0</v>
      </c>
      <c r="NS146">
        <v>0</v>
      </c>
      <c r="NT146">
        <v>0</v>
      </c>
      <c r="NU146">
        <v>0</v>
      </c>
      <c r="NV146">
        <v>0</v>
      </c>
      <c r="NW146">
        <v>0</v>
      </c>
      <c r="NX146">
        <v>0</v>
      </c>
      <c r="NY146">
        <v>0</v>
      </c>
      <c r="NZ146">
        <v>0</v>
      </c>
      <c r="OA146">
        <v>0</v>
      </c>
      <c r="OB146">
        <v>0</v>
      </c>
      <c r="OC146">
        <v>0</v>
      </c>
      <c r="OD146">
        <v>0</v>
      </c>
      <c r="OE146">
        <v>0</v>
      </c>
      <c r="OF146">
        <v>0</v>
      </c>
      <c r="OG146">
        <v>0</v>
      </c>
      <c r="OH146">
        <v>0</v>
      </c>
      <c r="OI146">
        <v>0</v>
      </c>
      <c r="OJ146">
        <v>0</v>
      </c>
      <c r="OK146">
        <v>0</v>
      </c>
      <c r="OL146">
        <v>0</v>
      </c>
      <c r="OM146">
        <v>0</v>
      </c>
      <c r="ON146">
        <v>0</v>
      </c>
      <c r="OO146">
        <v>0</v>
      </c>
      <c r="OP146">
        <v>0</v>
      </c>
      <c r="OQ146">
        <v>0</v>
      </c>
      <c r="OR146">
        <v>0</v>
      </c>
      <c r="OS146">
        <v>0</v>
      </c>
      <c r="OT146">
        <v>0</v>
      </c>
      <c r="OU146">
        <v>0</v>
      </c>
      <c r="OV146">
        <v>0</v>
      </c>
      <c r="OW146">
        <v>0</v>
      </c>
      <c r="OX146">
        <v>0</v>
      </c>
      <c r="OY146">
        <v>0</v>
      </c>
      <c r="OZ146">
        <v>0</v>
      </c>
      <c r="PA146">
        <v>0</v>
      </c>
      <c r="PB146">
        <v>0</v>
      </c>
      <c r="PC146">
        <v>0</v>
      </c>
      <c r="PD146">
        <v>0</v>
      </c>
      <c r="PE146">
        <v>0</v>
      </c>
      <c r="PF146">
        <v>0</v>
      </c>
      <c r="PG146">
        <v>0</v>
      </c>
      <c r="PH146">
        <v>0</v>
      </c>
      <c r="PI146">
        <v>0</v>
      </c>
      <c r="PJ146">
        <v>0</v>
      </c>
      <c r="PK146">
        <v>0</v>
      </c>
      <c r="PL146">
        <v>0</v>
      </c>
      <c r="PM146">
        <v>0</v>
      </c>
      <c r="PN146">
        <v>0</v>
      </c>
      <c r="PO146">
        <v>0</v>
      </c>
      <c r="PP146">
        <v>0</v>
      </c>
      <c r="PQ146">
        <v>0</v>
      </c>
      <c r="PR146">
        <v>0</v>
      </c>
      <c r="PS146">
        <v>0</v>
      </c>
      <c r="PT146">
        <v>0</v>
      </c>
      <c r="PU146">
        <v>0</v>
      </c>
      <c r="PV146">
        <v>0</v>
      </c>
      <c r="PW146">
        <v>0</v>
      </c>
      <c r="PX146">
        <v>0</v>
      </c>
      <c r="PY146">
        <v>0</v>
      </c>
      <c r="PZ146">
        <v>0</v>
      </c>
      <c r="QA146">
        <v>0</v>
      </c>
      <c r="QB146">
        <v>0</v>
      </c>
      <c r="QC146">
        <v>0</v>
      </c>
      <c r="QD146">
        <v>0</v>
      </c>
      <c r="QE146">
        <v>0</v>
      </c>
      <c r="QF146">
        <v>0</v>
      </c>
      <c r="QG146">
        <v>0</v>
      </c>
      <c r="QH146">
        <v>0</v>
      </c>
      <c r="QI146">
        <v>0</v>
      </c>
      <c r="QJ146">
        <v>0</v>
      </c>
      <c r="QK146">
        <v>0</v>
      </c>
      <c r="QL146">
        <v>0</v>
      </c>
      <c r="QM146">
        <v>0</v>
      </c>
      <c r="QN146">
        <v>0</v>
      </c>
      <c r="QO146">
        <v>0</v>
      </c>
      <c r="QP146">
        <v>0</v>
      </c>
      <c r="QQ146">
        <v>0</v>
      </c>
      <c r="QR146">
        <v>0</v>
      </c>
      <c r="QS146">
        <v>0</v>
      </c>
      <c r="QT146">
        <v>0</v>
      </c>
      <c r="QU146">
        <v>0</v>
      </c>
      <c r="QV146">
        <v>0</v>
      </c>
      <c r="QW146">
        <v>0</v>
      </c>
      <c r="QX146">
        <v>0</v>
      </c>
      <c r="QY146">
        <v>0</v>
      </c>
      <c r="QZ146">
        <v>0</v>
      </c>
      <c r="RA146">
        <v>0</v>
      </c>
      <c r="RB146">
        <v>0</v>
      </c>
      <c r="RC146">
        <v>0</v>
      </c>
      <c r="RD146">
        <v>0</v>
      </c>
      <c r="RE146">
        <v>0</v>
      </c>
      <c r="RF146">
        <v>0</v>
      </c>
      <c r="RG146">
        <v>0</v>
      </c>
      <c r="RH146">
        <v>0</v>
      </c>
      <c r="RI146">
        <v>0</v>
      </c>
      <c r="RJ146">
        <v>0</v>
      </c>
      <c r="RK146">
        <v>0</v>
      </c>
      <c r="RL146">
        <v>0</v>
      </c>
      <c r="RM146">
        <v>0</v>
      </c>
      <c r="RN146">
        <v>0</v>
      </c>
      <c r="RO146">
        <v>0</v>
      </c>
      <c r="RP146">
        <v>0</v>
      </c>
      <c r="RQ146">
        <v>0</v>
      </c>
      <c r="RR146">
        <v>0</v>
      </c>
      <c r="RS146">
        <v>0</v>
      </c>
      <c r="RT146">
        <v>0</v>
      </c>
      <c r="RU146">
        <v>0</v>
      </c>
      <c r="RV146">
        <v>0</v>
      </c>
      <c r="RW146">
        <v>0</v>
      </c>
      <c r="RX146">
        <v>0</v>
      </c>
      <c r="RY146">
        <v>0</v>
      </c>
      <c r="RZ146">
        <v>0</v>
      </c>
      <c r="SA146">
        <v>0</v>
      </c>
      <c r="SB146">
        <v>0</v>
      </c>
      <c r="SC146">
        <v>0</v>
      </c>
      <c r="SD146">
        <v>0</v>
      </c>
      <c r="SE146">
        <v>0</v>
      </c>
      <c r="SF146">
        <v>0</v>
      </c>
      <c r="SG146">
        <v>0</v>
      </c>
      <c r="SH146">
        <v>0</v>
      </c>
      <c r="SI146">
        <v>0</v>
      </c>
      <c r="SJ146">
        <v>0</v>
      </c>
      <c r="SK146">
        <v>0</v>
      </c>
      <c r="SL146">
        <v>0</v>
      </c>
      <c r="SM146">
        <v>0</v>
      </c>
      <c r="SN146">
        <v>0</v>
      </c>
      <c r="SO146">
        <v>0</v>
      </c>
      <c r="SP146">
        <v>0</v>
      </c>
      <c r="SQ146">
        <v>0</v>
      </c>
      <c r="SR146">
        <v>0</v>
      </c>
      <c r="SS146">
        <v>0</v>
      </c>
      <c r="ST146">
        <v>0</v>
      </c>
      <c r="SU146">
        <v>0</v>
      </c>
      <c r="SV146">
        <v>0</v>
      </c>
      <c r="SW146">
        <v>0</v>
      </c>
      <c r="SX146">
        <v>0</v>
      </c>
      <c r="SY146">
        <v>0</v>
      </c>
      <c r="SZ146">
        <v>0</v>
      </c>
      <c r="TA146">
        <v>0</v>
      </c>
      <c r="TB146">
        <v>0</v>
      </c>
      <c r="TC146">
        <v>0</v>
      </c>
      <c r="TD146">
        <v>0</v>
      </c>
      <c r="TE146">
        <v>0</v>
      </c>
      <c r="TF146">
        <v>0</v>
      </c>
      <c r="TG146">
        <v>0</v>
      </c>
      <c r="TH146">
        <v>0</v>
      </c>
      <c r="TI146">
        <v>0</v>
      </c>
      <c r="TJ146">
        <v>0</v>
      </c>
    </row>
    <row r="147" spans="1:530">
      <c r="A147" t="s">
        <v>633</v>
      </c>
      <c r="B147" t="s">
        <v>546</v>
      </c>
      <c r="C147" t="s">
        <v>546</v>
      </c>
      <c r="D147" t="s">
        <v>546</v>
      </c>
      <c r="E147" t="s">
        <v>546</v>
      </c>
      <c r="F147" t="s">
        <v>546</v>
      </c>
      <c r="G147" t="s">
        <v>546</v>
      </c>
      <c r="H147" t="s">
        <v>546</v>
      </c>
      <c r="I147" t="s">
        <v>546</v>
      </c>
      <c r="J147" t="s">
        <v>546</v>
      </c>
      <c r="K147" t="s">
        <v>546</v>
      </c>
      <c r="L147" t="s">
        <v>546</v>
      </c>
      <c r="M147" t="s">
        <v>546</v>
      </c>
      <c r="N147" t="s">
        <v>546</v>
      </c>
      <c r="O147" t="s">
        <v>546</v>
      </c>
      <c r="P147" t="s">
        <v>546</v>
      </c>
      <c r="Q147" t="s">
        <v>546</v>
      </c>
      <c r="R147" t="s">
        <v>546</v>
      </c>
      <c r="S147" t="s">
        <v>546</v>
      </c>
      <c r="T147" t="s">
        <v>546</v>
      </c>
      <c r="U147" t="s">
        <v>546</v>
      </c>
      <c r="V147" t="s">
        <v>546</v>
      </c>
      <c r="W147" t="s">
        <v>546</v>
      </c>
      <c r="X147" t="s">
        <v>546</v>
      </c>
      <c r="Y147" t="s">
        <v>546</v>
      </c>
      <c r="Z147" t="s">
        <v>546</v>
      </c>
      <c r="AA147" t="s">
        <v>546</v>
      </c>
      <c r="AB147" t="s">
        <v>546</v>
      </c>
      <c r="AC147" t="s">
        <v>546</v>
      </c>
      <c r="AD147" t="s">
        <v>546</v>
      </c>
      <c r="AE147" t="s">
        <v>546</v>
      </c>
      <c r="AF147" t="s">
        <v>546</v>
      </c>
      <c r="AG147" t="s">
        <v>546</v>
      </c>
      <c r="AH147" t="s">
        <v>546</v>
      </c>
      <c r="AI147" t="s">
        <v>546</v>
      </c>
      <c r="AJ147" t="s">
        <v>546</v>
      </c>
      <c r="AK147" t="s">
        <v>546</v>
      </c>
      <c r="AL147" t="s">
        <v>546</v>
      </c>
      <c r="AM147" t="s">
        <v>546</v>
      </c>
      <c r="AN147" t="s">
        <v>546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 t="s">
        <v>546</v>
      </c>
      <c r="CR147" t="s">
        <v>546</v>
      </c>
      <c r="CS147" t="s">
        <v>546</v>
      </c>
      <c r="CT147" t="s">
        <v>546</v>
      </c>
      <c r="CU147" t="s">
        <v>546</v>
      </c>
      <c r="CV147" t="s">
        <v>546</v>
      </c>
      <c r="CW147" t="s">
        <v>546</v>
      </c>
      <c r="CX147" t="s">
        <v>546</v>
      </c>
      <c r="CY147" t="s">
        <v>546</v>
      </c>
      <c r="CZ147" t="s">
        <v>546</v>
      </c>
      <c r="DA147" t="s">
        <v>546</v>
      </c>
      <c r="DB147" t="s">
        <v>546</v>
      </c>
      <c r="DC147" t="s">
        <v>546</v>
      </c>
      <c r="DD147" t="s">
        <v>546</v>
      </c>
      <c r="DE147" t="s">
        <v>546</v>
      </c>
      <c r="DF147" t="s">
        <v>546</v>
      </c>
      <c r="DG147" t="s">
        <v>546</v>
      </c>
      <c r="DH147" t="s">
        <v>546</v>
      </c>
      <c r="DI147" t="s">
        <v>546</v>
      </c>
      <c r="DJ147" t="s">
        <v>546</v>
      </c>
      <c r="DK147" t="s">
        <v>546</v>
      </c>
      <c r="DL147" t="s">
        <v>546</v>
      </c>
      <c r="DM147" t="s">
        <v>546</v>
      </c>
      <c r="DN147" t="s">
        <v>546</v>
      </c>
      <c r="DO147" t="s">
        <v>546</v>
      </c>
      <c r="DP147" t="s">
        <v>546</v>
      </c>
      <c r="DQ147" t="s">
        <v>546</v>
      </c>
      <c r="DR147" t="s">
        <v>546</v>
      </c>
      <c r="DS147" t="s">
        <v>546</v>
      </c>
      <c r="DT147" t="s">
        <v>546</v>
      </c>
      <c r="DU147" t="s">
        <v>546</v>
      </c>
      <c r="DV147" t="s">
        <v>546</v>
      </c>
      <c r="DW147" t="s">
        <v>546</v>
      </c>
      <c r="DX147" t="s">
        <v>546</v>
      </c>
      <c r="DY147" t="s">
        <v>546</v>
      </c>
      <c r="DZ147" t="s">
        <v>546</v>
      </c>
      <c r="EA147" t="s">
        <v>546</v>
      </c>
      <c r="EB147" t="s">
        <v>546</v>
      </c>
      <c r="EC147" t="s">
        <v>546</v>
      </c>
      <c r="ED147" t="s">
        <v>546</v>
      </c>
      <c r="EE147" t="s">
        <v>546</v>
      </c>
      <c r="EF147" t="s">
        <v>546</v>
      </c>
      <c r="EG147" t="s">
        <v>546</v>
      </c>
      <c r="EH147" t="s">
        <v>546</v>
      </c>
      <c r="EI147" t="s">
        <v>546</v>
      </c>
      <c r="EJ147" t="s">
        <v>546</v>
      </c>
      <c r="EK147" t="s">
        <v>546</v>
      </c>
      <c r="EL147" t="s">
        <v>546</v>
      </c>
      <c r="EM147" t="s">
        <v>546</v>
      </c>
      <c r="EN147" t="s">
        <v>546</v>
      </c>
      <c r="EO147" t="s">
        <v>546</v>
      </c>
      <c r="EP147" t="s">
        <v>546</v>
      </c>
      <c r="EQ147" t="s">
        <v>546</v>
      </c>
      <c r="ER147" t="s">
        <v>546</v>
      </c>
      <c r="ES147" t="s">
        <v>546</v>
      </c>
      <c r="ET147" t="s">
        <v>546</v>
      </c>
      <c r="EU147" t="s">
        <v>546</v>
      </c>
      <c r="EV147" t="s">
        <v>546</v>
      </c>
      <c r="EW147" t="s">
        <v>546</v>
      </c>
      <c r="EX147" t="s">
        <v>546</v>
      </c>
      <c r="EY147" t="s">
        <v>546</v>
      </c>
      <c r="EZ147" t="s">
        <v>546</v>
      </c>
      <c r="FA147" t="s">
        <v>546</v>
      </c>
      <c r="FB147" t="s">
        <v>546</v>
      </c>
      <c r="FC147" t="s">
        <v>546</v>
      </c>
      <c r="FD147" t="s">
        <v>546</v>
      </c>
      <c r="FE147" t="s">
        <v>546</v>
      </c>
      <c r="FF147" t="s">
        <v>546</v>
      </c>
      <c r="FG147" t="s">
        <v>546</v>
      </c>
      <c r="FH147" t="s">
        <v>546</v>
      </c>
      <c r="FI147" t="s">
        <v>546</v>
      </c>
      <c r="FJ147" t="s">
        <v>546</v>
      </c>
      <c r="FK147" t="s">
        <v>546</v>
      </c>
      <c r="FL147" t="s">
        <v>546</v>
      </c>
      <c r="FM147" t="s">
        <v>546</v>
      </c>
      <c r="FN147" t="s">
        <v>546</v>
      </c>
      <c r="FO147" t="s">
        <v>546</v>
      </c>
      <c r="FP147" t="s">
        <v>546</v>
      </c>
      <c r="FQ147" t="s">
        <v>546</v>
      </c>
      <c r="FR147" t="s">
        <v>546</v>
      </c>
      <c r="FS147" t="s">
        <v>546</v>
      </c>
      <c r="FT147" t="s">
        <v>546</v>
      </c>
      <c r="FU147" t="s">
        <v>546</v>
      </c>
      <c r="FV147" t="s">
        <v>546</v>
      </c>
      <c r="FW147" t="s">
        <v>546</v>
      </c>
      <c r="FX147" t="s">
        <v>546</v>
      </c>
      <c r="FY147" t="s">
        <v>546</v>
      </c>
      <c r="FZ147" t="s">
        <v>546</v>
      </c>
      <c r="GA147" t="s">
        <v>546</v>
      </c>
      <c r="GB147" t="s">
        <v>546</v>
      </c>
      <c r="GC147" t="s">
        <v>546</v>
      </c>
      <c r="GD147" t="s">
        <v>546</v>
      </c>
      <c r="GE147" t="s">
        <v>546</v>
      </c>
      <c r="GF147" t="s">
        <v>546</v>
      </c>
      <c r="GG147" t="s">
        <v>546</v>
      </c>
      <c r="GH147" t="s">
        <v>546</v>
      </c>
      <c r="GI147" t="s">
        <v>546</v>
      </c>
      <c r="GJ147" t="s">
        <v>546</v>
      </c>
      <c r="GK147" t="s">
        <v>546</v>
      </c>
      <c r="GL147" t="s">
        <v>546</v>
      </c>
      <c r="GM147" t="s">
        <v>546</v>
      </c>
      <c r="GN147" t="s">
        <v>546</v>
      </c>
      <c r="GO147" t="s">
        <v>546</v>
      </c>
      <c r="GP147" t="s">
        <v>546</v>
      </c>
      <c r="GQ147" t="s">
        <v>546</v>
      </c>
      <c r="GR147" t="s">
        <v>546</v>
      </c>
      <c r="GS147" t="s">
        <v>546</v>
      </c>
      <c r="GT147" t="s">
        <v>546</v>
      </c>
      <c r="GU147" t="s">
        <v>546</v>
      </c>
      <c r="GV147" t="s">
        <v>546</v>
      </c>
      <c r="GW147" t="s">
        <v>546</v>
      </c>
      <c r="GX147" t="s">
        <v>546</v>
      </c>
      <c r="GY147" t="s">
        <v>546</v>
      </c>
      <c r="GZ147" t="s">
        <v>546</v>
      </c>
      <c r="HA147" t="s">
        <v>546</v>
      </c>
      <c r="HB147" t="s">
        <v>546</v>
      </c>
      <c r="HC147" t="s">
        <v>546</v>
      </c>
      <c r="HD147" t="s">
        <v>546</v>
      </c>
      <c r="HE147" t="s">
        <v>546</v>
      </c>
      <c r="HF147" t="s">
        <v>546</v>
      </c>
      <c r="HG147" t="s">
        <v>546</v>
      </c>
      <c r="HH147" t="s">
        <v>546</v>
      </c>
      <c r="HI147" t="s">
        <v>546</v>
      </c>
      <c r="HJ147" t="s">
        <v>546</v>
      </c>
      <c r="HK147" t="s">
        <v>546</v>
      </c>
      <c r="HL147" t="s">
        <v>546</v>
      </c>
      <c r="HM147" t="s">
        <v>546</v>
      </c>
      <c r="HN147" t="s">
        <v>546</v>
      </c>
      <c r="HO147" t="s">
        <v>546</v>
      </c>
      <c r="HP147" t="s">
        <v>546</v>
      </c>
      <c r="HQ147" t="s">
        <v>546</v>
      </c>
      <c r="HR147" t="s">
        <v>546</v>
      </c>
      <c r="HS147" t="s">
        <v>546</v>
      </c>
      <c r="HT147" t="s">
        <v>546</v>
      </c>
      <c r="HU147" t="s">
        <v>546</v>
      </c>
      <c r="HV147" t="s">
        <v>546</v>
      </c>
      <c r="HW147" t="s">
        <v>546</v>
      </c>
      <c r="HX147" t="s">
        <v>546</v>
      </c>
      <c r="HY147" t="s">
        <v>546</v>
      </c>
      <c r="HZ147" t="s">
        <v>546</v>
      </c>
      <c r="IA147" t="s">
        <v>546</v>
      </c>
      <c r="IB147" t="s">
        <v>546</v>
      </c>
      <c r="IC147" t="s">
        <v>546</v>
      </c>
      <c r="ID147" t="s">
        <v>546</v>
      </c>
      <c r="IE147" t="s">
        <v>546</v>
      </c>
      <c r="IF147" t="s">
        <v>546</v>
      </c>
      <c r="IG147" t="s">
        <v>546</v>
      </c>
      <c r="IH147" t="s">
        <v>546</v>
      </c>
      <c r="II147" t="s">
        <v>546</v>
      </c>
      <c r="IJ147" t="s">
        <v>546</v>
      </c>
      <c r="IK147" t="s">
        <v>546</v>
      </c>
      <c r="IL147" t="s">
        <v>546</v>
      </c>
      <c r="IM147" t="s">
        <v>546</v>
      </c>
      <c r="IN147" t="s">
        <v>546</v>
      </c>
      <c r="IO147" t="s">
        <v>546</v>
      </c>
      <c r="IP147" t="s">
        <v>546</v>
      </c>
      <c r="IQ147" t="s">
        <v>546</v>
      </c>
      <c r="IR147" t="s">
        <v>546</v>
      </c>
      <c r="IS147" t="s">
        <v>546</v>
      </c>
      <c r="IT147" t="s">
        <v>546</v>
      </c>
      <c r="IU147" t="s">
        <v>546</v>
      </c>
      <c r="IV147" t="s">
        <v>546</v>
      </c>
      <c r="IW147" t="s">
        <v>546</v>
      </c>
      <c r="IX147" t="s">
        <v>546</v>
      </c>
      <c r="IY147" t="s">
        <v>546</v>
      </c>
      <c r="IZ147" t="s">
        <v>546</v>
      </c>
      <c r="JA147" t="s">
        <v>546</v>
      </c>
      <c r="JB147" t="s">
        <v>546</v>
      </c>
      <c r="JC147" t="s">
        <v>546</v>
      </c>
      <c r="JD147" t="s">
        <v>546</v>
      </c>
      <c r="JE147" t="s">
        <v>546</v>
      </c>
      <c r="JF147" t="s">
        <v>546</v>
      </c>
      <c r="JG147" t="s">
        <v>546</v>
      </c>
      <c r="JH147" t="s">
        <v>546</v>
      </c>
      <c r="JI147" t="s">
        <v>546</v>
      </c>
      <c r="JJ147" t="s">
        <v>546</v>
      </c>
      <c r="JK147" t="s">
        <v>546</v>
      </c>
      <c r="JL147" t="s">
        <v>546</v>
      </c>
      <c r="JM147" t="s">
        <v>546</v>
      </c>
      <c r="JN147" t="s">
        <v>546</v>
      </c>
      <c r="JO147" t="s">
        <v>546</v>
      </c>
      <c r="JP147" t="s">
        <v>546</v>
      </c>
      <c r="JQ147" t="s">
        <v>546</v>
      </c>
      <c r="JR147" t="s">
        <v>546</v>
      </c>
      <c r="JS147" t="s">
        <v>546</v>
      </c>
      <c r="JT147" t="s">
        <v>546</v>
      </c>
      <c r="JU147" t="s">
        <v>546</v>
      </c>
      <c r="JV147" t="s">
        <v>546</v>
      </c>
      <c r="JW147" t="s">
        <v>546</v>
      </c>
      <c r="JX147" t="s">
        <v>546</v>
      </c>
      <c r="JY147" t="s">
        <v>546</v>
      </c>
      <c r="JZ147" t="s">
        <v>546</v>
      </c>
      <c r="KA147" t="s">
        <v>546</v>
      </c>
      <c r="KB147" t="s">
        <v>546</v>
      </c>
      <c r="KC147" t="s">
        <v>546</v>
      </c>
      <c r="KD147" t="s">
        <v>546</v>
      </c>
      <c r="KE147" t="s">
        <v>546</v>
      </c>
      <c r="KF147" t="s">
        <v>546</v>
      </c>
      <c r="KG147" t="s">
        <v>546</v>
      </c>
      <c r="KH147" t="s">
        <v>546</v>
      </c>
      <c r="KI147" t="s">
        <v>546</v>
      </c>
      <c r="KJ147" t="s">
        <v>546</v>
      </c>
      <c r="KK147" t="s">
        <v>546</v>
      </c>
      <c r="KL147" t="s">
        <v>546</v>
      </c>
      <c r="KM147" t="s">
        <v>546</v>
      </c>
      <c r="KN147" t="s">
        <v>546</v>
      </c>
      <c r="KO147" t="s">
        <v>546</v>
      </c>
      <c r="KP147" t="s">
        <v>546</v>
      </c>
      <c r="KQ147" t="s">
        <v>546</v>
      </c>
      <c r="KR147" t="s">
        <v>546</v>
      </c>
      <c r="KS147" t="s">
        <v>546</v>
      </c>
      <c r="KT147" t="s">
        <v>546</v>
      </c>
      <c r="KU147" t="s">
        <v>546</v>
      </c>
      <c r="KV147" t="s">
        <v>546</v>
      </c>
      <c r="KW147" t="s">
        <v>546</v>
      </c>
      <c r="KX147" t="s">
        <v>546</v>
      </c>
      <c r="KY147" t="s">
        <v>546</v>
      </c>
      <c r="KZ147" t="s">
        <v>546</v>
      </c>
      <c r="LA147" t="s">
        <v>546</v>
      </c>
      <c r="LB147" t="s">
        <v>546</v>
      </c>
      <c r="LC147" t="s">
        <v>546</v>
      </c>
      <c r="LD147" t="s">
        <v>546</v>
      </c>
      <c r="LE147" t="s">
        <v>546</v>
      </c>
      <c r="LF147" t="s">
        <v>546</v>
      </c>
      <c r="LG147" t="s">
        <v>546</v>
      </c>
      <c r="LH147" t="s">
        <v>546</v>
      </c>
      <c r="LI147" t="s">
        <v>546</v>
      </c>
      <c r="LJ147" t="s">
        <v>546</v>
      </c>
      <c r="LK147" t="s">
        <v>546</v>
      </c>
      <c r="LL147" t="s">
        <v>546</v>
      </c>
      <c r="LM147" t="s">
        <v>546</v>
      </c>
      <c r="LN147" t="s">
        <v>546</v>
      </c>
      <c r="LO147" t="s">
        <v>546</v>
      </c>
      <c r="LP147" t="s">
        <v>546</v>
      </c>
      <c r="LQ147" t="s">
        <v>546</v>
      </c>
      <c r="LR147" t="s">
        <v>546</v>
      </c>
      <c r="LS147" t="s">
        <v>546</v>
      </c>
      <c r="LT147" t="s">
        <v>546</v>
      </c>
      <c r="LU147" t="s">
        <v>546</v>
      </c>
      <c r="LV147" t="s">
        <v>546</v>
      </c>
      <c r="LW147" t="s">
        <v>546</v>
      </c>
      <c r="LX147" t="s">
        <v>546</v>
      </c>
      <c r="LY147" t="s">
        <v>546</v>
      </c>
      <c r="LZ147" t="s">
        <v>546</v>
      </c>
      <c r="MA147" t="s">
        <v>546</v>
      </c>
      <c r="MB147" t="s">
        <v>546</v>
      </c>
      <c r="MC147" t="s">
        <v>546</v>
      </c>
      <c r="MD147" t="s">
        <v>546</v>
      </c>
      <c r="ME147" t="s">
        <v>546</v>
      </c>
      <c r="MF147" t="s">
        <v>546</v>
      </c>
      <c r="MG147" t="s">
        <v>546</v>
      </c>
      <c r="MH147" t="s">
        <v>546</v>
      </c>
      <c r="MI147" t="s">
        <v>546</v>
      </c>
      <c r="MJ147" t="s">
        <v>546</v>
      </c>
      <c r="MK147" t="s">
        <v>546</v>
      </c>
      <c r="ML147" t="s">
        <v>546</v>
      </c>
      <c r="MM147" t="s">
        <v>546</v>
      </c>
      <c r="MN147" t="s">
        <v>546</v>
      </c>
      <c r="MO147" t="s">
        <v>546</v>
      </c>
      <c r="MP147" t="s">
        <v>546</v>
      </c>
      <c r="MQ147" t="s">
        <v>546</v>
      </c>
      <c r="MR147" t="s">
        <v>546</v>
      </c>
      <c r="MS147" t="s">
        <v>546</v>
      </c>
      <c r="MT147" t="s">
        <v>546</v>
      </c>
      <c r="MU147" t="s">
        <v>546</v>
      </c>
      <c r="MV147" t="s">
        <v>546</v>
      </c>
      <c r="MW147" t="s">
        <v>546</v>
      </c>
      <c r="MX147" t="s">
        <v>546</v>
      </c>
      <c r="MY147" t="s">
        <v>546</v>
      </c>
      <c r="MZ147" t="s">
        <v>546</v>
      </c>
      <c r="NA147" t="s">
        <v>546</v>
      </c>
      <c r="NB147" t="s">
        <v>546</v>
      </c>
      <c r="NC147" t="s">
        <v>546</v>
      </c>
      <c r="ND147" t="s">
        <v>546</v>
      </c>
      <c r="NE147" t="s">
        <v>546</v>
      </c>
      <c r="NF147" t="s">
        <v>546</v>
      </c>
      <c r="NG147" t="s">
        <v>546</v>
      </c>
      <c r="NH147" t="s">
        <v>546</v>
      </c>
      <c r="NI147" t="s">
        <v>546</v>
      </c>
      <c r="NJ147" t="s">
        <v>546</v>
      </c>
      <c r="NK147" t="s">
        <v>546</v>
      </c>
      <c r="NL147" t="s">
        <v>546</v>
      </c>
      <c r="NM147" t="s">
        <v>546</v>
      </c>
      <c r="NN147" t="s">
        <v>546</v>
      </c>
      <c r="NO147" t="s">
        <v>546</v>
      </c>
      <c r="NP147" t="s">
        <v>546</v>
      </c>
      <c r="NQ147" t="s">
        <v>546</v>
      </c>
      <c r="NR147" t="s">
        <v>546</v>
      </c>
      <c r="NS147" t="s">
        <v>546</v>
      </c>
      <c r="NT147" t="s">
        <v>546</v>
      </c>
      <c r="NU147" t="s">
        <v>546</v>
      </c>
      <c r="NV147" t="s">
        <v>546</v>
      </c>
      <c r="NW147" t="s">
        <v>546</v>
      </c>
      <c r="NX147" t="s">
        <v>546</v>
      </c>
      <c r="NY147" t="s">
        <v>546</v>
      </c>
      <c r="NZ147" t="s">
        <v>546</v>
      </c>
      <c r="OA147" t="s">
        <v>546</v>
      </c>
      <c r="OB147" t="s">
        <v>546</v>
      </c>
      <c r="OC147" t="s">
        <v>546</v>
      </c>
      <c r="OD147" t="s">
        <v>546</v>
      </c>
      <c r="OE147" t="s">
        <v>546</v>
      </c>
      <c r="OF147" t="s">
        <v>546</v>
      </c>
      <c r="OG147" t="s">
        <v>546</v>
      </c>
      <c r="OH147" t="s">
        <v>546</v>
      </c>
      <c r="OI147" t="s">
        <v>546</v>
      </c>
      <c r="OJ147" t="s">
        <v>546</v>
      </c>
      <c r="OK147" t="s">
        <v>546</v>
      </c>
      <c r="OL147" t="s">
        <v>546</v>
      </c>
      <c r="OM147" t="s">
        <v>546</v>
      </c>
      <c r="ON147" t="s">
        <v>546</v>
      </c>
      <c r="OO147" t="s">
        <v>546</v>
      </c>
      <c r="OP147" t="s">
        <v>546</v>
      </c>
      <c r="OQ147" t="s">
        <v>546</v>
      </c>
      <c r="OR147" t="s">
        <v>546</v>
      </c>
      <c r="OS147" t="s">
        <v>546</v>
      </c>
      <c r="OT147" t="s">
        <v>546</v>
      </c>
      <c r="OU147" t="s">
        <v>546</v>
      </c>
      <c r="OV147" t="s">
        <v>546</v>
      </c>
      <c r="OW147" t="s">
        <v>546</v>
      </c>
      <c r="OX147" t="s">
        <v>546</v>
      </c>
      <c r="OY147" t="s">
        <v>546</v>
      </c>
      <c r="OZ147" t="s">
        <v>546</v>
      </c>
      <c r="PA147" t="s">
        <v>546</v>
      </c>
      <c r="PB147" t="s">
        <v>546</v>
      </c>
      <c r="PC147" t="s">
        <v>546</v>
      </c>
      <c r="PD147" t="s">
        <v>546</v>
      </c>
      <c r="PE147" t="s">
        <v>546</v>
      </c>
      <c r="PF147" t="s">
        <v>546</v>
      </c>
      <c r="PG147" t="s">
        <v>546</v>
      </c>
      <c r="PH147" t="s">
        <v>546</v>
      </c>
      <c r="PI147" t="s">
        <v>546</v>
      </c>
      <c r="PJ147" t="s">
        <v>546</v>
      </c>
      <c r="PK147" t="s">
        <v>546</v>
      </c>
      <c r="PL147" t="s">
        <v>546</v>
      </c>
      <c r="PM147" t="s">
        <v>546</v>
      </c>
      <c r="PN147" t="s">
        <v>546</v>
      </c>
      <c r="PO147" t="s">
        <v>546</v>
      </c>
      <c r="PP147" t="s">
        <v>546</v>
      </c>
      <c r="PQ147" t="s">
        <v>546</v>
      </c>
      <c r="PR147" t="s">
        <v>546</v>
      </c>
      <c r="PS147" t="s">
        <v>546</v>
      </c>
      <c r="PT147" t="s">
        <v>546</v>
      </c>
      <c r="PU147" t="s">
        <v>546</v>
      </c>
      <c r="PV147" t="s">
        <v>546</v>
      </c>
      <c r="PW147" t="s">
        <v>546</v>
      </c>
      <c r="PX147" t="s">
        <v>546</v>
      </c>
      <c r="PY147" t="s">
        <v>546</v>
      </c>
      <c r="PZ147" t="s">
        <v>546</v>
      </c>
      <c r="QA147" t="s">
        <v>546</v>
      </c>
      <c r="QB147" t="s">
        <v>546</v>
      </c>
      <c r="QC147" t="s">
        <v>546</v>
      </c>
      <c r="QD147" t="s">
        <v>546</v>
      </c>
      <c r="QE147" t="s">
        <v>546</v>
      </c>
      <c r="QF147" t="s">
        <v>546</v>
      </c>
      <c r="QG147" t="s">
        <v>546</v>
      </c>
      <c r="QH147" t="s">
        <v>546</v>
      </c>
      <c r="QI147" t="s">
        <v>546</v>
      </c>
      <c r="QJ147" t="s">
        <v>546</v>
      </c>
      <c r="QK147" t="s">
        <v>546</v>
      </c>
      <c r="QL147" t="s">
        <v>546</v>
      </c>
      <c r="QM147" t="s">
        <v>546</v>
      </c>
      <c r="QN147" t="s">
        <v>546</v>
      </c>
      <c r="QO147" t="s">
        <v>546</v>
      </c>
      <c r="QP147" t="s">
        <v>546</v>
      </c>
      <c r="QQ147" t="s">
        <v>546</v>
      </c>
      <c r="QR147" t="s">
        <v>546</v>
      </c>
      <c r="QS147" t="s">
        <v>546</v>
      </c>
      <c r="QT147" t="s">
        <v>546</v>
      </c>
      <c r="QU147" t="s">
        <v>546</v>
      </c>
      <c r="QV147" t="s">
        <v>546</v>
      </c>
      <c r="QW147" t="s">
        <v>546</v>
      </c>
      <c r="QX147" t="s">
        <v>546</v>
      </c>
      <c r="QY147" t="s">
        <v>546</v>
      </c>
      <c r="QZ147" t="s">
        <v>546</v>
      </c>
      <c r="RA147" t="s">
        <v>546</v>
      </c>
      <c r="RB147" t="s">
        <v>546</v>
      </c>
      <c r="RC147" t="s">
        <v>546</v>
      </c>
      <c r="RD147" t="s">
        <v>546</v>
      </c>
      <c r="RE147" t="s">
        <v>546</v>
      </c>
      <c r="RF147" t="s">
        <v>546</v>
      </c>
      <c r="RG147" t="s">
        <v>546</v>
      </c>
      <c r="RH147" t="s">
        <v>546</v>
      </c>
      <c r="RI147" t="s">
        <v>546</v>
      </c>
      <c r="RJ147" t="s">
        <v>546</v>
      </c>
      <c r="RK147" t="s">
        <v>546</v>
      </c>
      <c r="RL147" t="s">
        <v>546</v>
      </c>
      <c r="RM147" t="s">
        <v>546</v>
      </c>
      <c r="RN147" t="s">
        <v>546</v>
      </c>
      <c r="RO147" t="s">
        <v>546</v>
      </c>
      <c r="RP147" t="s">
        <v>546</v>
      </c>
      <c r="RQ147" t="s">
        <v>546</v>
      </c>
      <c r="RR147" t="s">
        <v>546</v>
      </c>
      <c r="RS147" t="s">
        <v>546</v>
      </c>
      <c r="RT147" t="s">
        <v>546</v>
      </c>
      <c r="RU147" t="s">
        <v>546</v>
      </c>
      <c r="RV147" t="s">
        <v>546</v>
      </c>
      <c r="RW147" t="s">
        <v>546</v>
      </c>
      <c r="RX147" t="s">
        <v>546</v>
      </c>
      <c r="RY147" t="s">
        <v>546</v>
      </c>
      <c r="RZ147" t="s">
        <v>546</v>
      </c>
      <c r="SA147" t="s">
        <v>546</v>
      </c>
      <c r="SB147" t="s">
        <v>546</v>
      </c>
      <c r="SC147" t="s">
        <v>546</v>
      </c>
      <c r="SD147" t="s">
        <v>546</v>
      </c>
      <c r="SE147" t="s">
        <v>546</v>
      </c>
      <c r="SF147" t="s">
        <v>546</v>
      </c>
      <c r="SG147" t="s">
        <v>546</v>
      </c>
      <c r="SH147" t="s">
        <v>546</v>
      </c>
      <c r="SI147" t="s">
        <v>546</v>
      </c>
      <c r="SJ147" t="s">
        <v>546</v>
      </c>
      <c r="SK147" t="s">
        <v>546</v>
      </c>
      <c r="SL147" t="s">
        <v>546</v>
      </c>
      <c r="SM147" t="s">
        <v>546</v>
      </c>
      <c r="SN147" t="s">
        <v>546</v>
      </c>
      <c r="SO147" t="s">
        <v>546</v>
      </c>
      <c r="SP147" t="s">
        <v>546</v>
      </c>
      <c r="SQ147" t="s">
        <v>546</v>
      </c>
      <c r="SR147" t="s">
        <v>546</v>
      </c>
      <c r="SS147" t="s">
        <v>546</v>
      </c>
      <c r="ST147" t="s">
        <v>546</v>
      </c>
      <c r="SU147" t="s">
        <v>546</v>
      </c>
      <c r="SV147" t="s">
        <v>546</v>
      </c>
      <c r="SW147" t="s">
        <v>546</v>
      </c>
      <c r="SX147" t="s">
        <v>546</v>
      </c>
      <c r="SY147" t="s">
        <v>546</v>
      </c>
      <c r="SZ147" t="s">
        <v>546</v>
      </c>
      <c r="TA147" t="s">
        <v>546</v>
      </c>
      <c r="TB147" t="s">
        <v>546</v>
      </c>
      <c r="TC147" t="s">
        <v>546</v>
      </c>
      <c r="TD147" t="s">
        <v>546</v>
      </c>
      <c r="TE147" t="s">
        <v>546</v>
      </c>
      <c r="TF147" t="s">
        <v>546</v>
      </c>
      <c r="TG147" t="s">
        <v>546</v>
      </c>
      <c r="TH147" t="s">
        <v>546</v>
      </c>
      <c r="TI147" t="s">
        <v>546</v>
      </c>
      <c r="TJ147" t="s">
        <v>546</v>
      </c>
    </row>
    <row r="148" spans="1:530">
      <c r="A148" t="s">
        <v>694</v>
      </c>
      <c r="B148" t="s">
        <v>546</v>
      </c>
      <c r="C148" t="s">
        <v>546</v>
      </c>
      <c r="D148">
        <v>0</v>
      </c>
      <c r="E148">
        <v>0</v>
      </c>
      <c r="F148">
        <v>0</v>
      </c>
      <c r="G148">
        <v>0</v>
      </c>
      <c r="H148">
        <v>2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3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0</v>
      </c>
      <c r="GD148">
        <v>0</v>
      </c>
      <c r="GE148">
        <v>0</v>
      </c>
      <c r="GF148">
        <v>0</v>
      </c>
      <c r="GG148">
        <v>0</v>
      </c>
      <c r="GH148">
        <v>0</v>
      </c>
      <c r="GI148">
        <v>0</v>
      </c>
      <c r="GJ148">
        <v>0</v>
      </c>
      <c r="GK148">
        <v>0</v>
      </c>
      <c r="GL148">
        <v>0</v>
      </c>
      <c r="GM148">
        <v>0</v>
      </c>
      <c r="GN148">
        <v>0</v>
      </c>
      <c r="GO148">
        <v>0</v>
      </c>
      <c r="GP148">
        <v>0</v>
      </c>
      <c r="GQ148">
        <v>0</v>
      </c>
      <c r="GR148">
        <v>0</v>
      </c>
      <c r="GS148">
        <v>0</v>
      </c>
      <c r="GT148">
        <v>0</v>
      </c>
      <c r="GU148">
        <v>0</v>
      </c>
      <c r="GV148">
        <v>0</v>
      </c>
      <c r="GW148">
        <v>0</v>
      </c>
      <c r="GX148">
        <v>0</v>
      </c>
      <c r="GY148">
        <v>0</v>
      </c>
      <c r="GZ148">
        <v>1</v>
      </c>
      <c r="HA148">
        <v>0</v>
      </c>
      <c r="HB148">
        <v>0</v>
      </c>
      <c r="HC148">
        <v>0</v>
      </c>
      <c r="HD148">
        <v>0</v>
      </c>
      <c r="HE148">
        <v>0</v>
      </c>
      <c r="HF148">
        <v>0</v>
      </c>
      <c r="HG148">
        <v>0</v>
      </c>
      <c r="HH148">
        <v>0</v>
      </c>
      <c r="HI148">
        <v>0</v>
      </c>
      <c r="HJ148">
        <v>0</v>
      </c>
      <c r="HK148">
        <v>0</v>
      </c>
      <c r="HL148">
        <v>0</v>
      </c>
      <c r="HM148">
        <v>0</v>
      </c>
      <c r="HN148">
        <v>0</v>
      </c>
      <c r="HO148">
        <v>0</v>
      </c>
      <c r="HP148">
        <v>0</v>
      </c>
      <c r="HQ148">
        <v>0</v>
      </c>
      <c r="HR148">
        <v>0</v>
      </c>
      <c r="HS148">
        <v>0</v>
      </c>
      <c r="HT148">
        <v>0</v>
      </c>
      <c r="HU148">
        <v>0</v>
      </c>
      <c r="HV148">
        <v>0</v>
      </c>
      <c r="HW148">
        <v>0</v>
      </c>
      <c r="HX148">
        <v>0</v>
      </c>
      <c r="HY148">
        <v>0</v>
      </c>
      <c r="HZ148">
        <v>0</v>
      </c>
      <c r="IA148">
        <v>0</v>
      </c>
      <c r="IB148">
        <v>0</v>
      </c>
      <c r="IC148">
        <v>0</v>
      </c>
      <c r="ID148">
        <v>0</v>
      </c>
      <c r="IE148">
        <v>0</v>
      </c>
      <c r="IF148">
        <v>0</v>
      </c>
      <c r="IG148">
        <v>0</v>
      </c>
      <c r="IH148">
        <v>0</v>
      </c>
      <c r="II148">
        <v>0</v>
      </c>
      <c r="IJ148">
        <v>0</v>
      </c>
      <c r="IK148">
        <v>0</v>
      </c>
      <c r="IL148">
        <v>0</v>
      </c>
      <c r="IM148">
        <v>0</v>
      </c>
      <c r="IN148">
        <v>0</v>
      </c>
      <c r="IO148">
        <v>0</v>
      </c>
      <c r="IP148">
        <v>0</v>
      </c>
      <c r="IQ148">
        <v>1</v>
      </c>
      <c r="IR148">
        <v>0</v>
      </c>
      <c r="IS148">
        <v>0</v>
      </c>
      <c r="IT148">
        <v>0</v>
      </c>
      <c r="IU148">
        <v>0</v>
      </c>
      <c r="IV148">
        <v>0</v>
      </c>
      <c r="IW148">
        <v>0</v>
      </c>
      <c r="IX148">
        <v>0</v>
      </c>
      <c r="IY148">
        <v>0</v>
      </c>
      <c r="IZ148">
        <v>0</v>
      </c>
      <c r="JA148">
        <v>0</v>
      </c>
      <c r="JB148">
        <v>0</v>
      </c>
      <c r="JC148">
        <v>0</v>
      </c>
      <c r="JD148">
        <v>0</v>
      </c>
      <c r="JE148">
        <v>0</v>
      </c>
      <c r="JF148">
        <v>0</v>
      </c>
      <c r="JG148">
        <v>0</v>
      </c>
      <c r="JH148">
        <v>0</v>
      </c>
      <c r="JI148">
        <v>0</v>
      </c>
      <c r="JJ148">
        <v>0</v>
      </c>
      <c r="JK148">
        <v>0</v>
      </c>
      <c r="JL148">
        <v>0</v>
      </c>
      <c r="JM148">
        <v>0</v>
      </c>
      <c r="JN148">
        <v>0</v>
      </c>
      <c r="JO148">
        <v>0</v>
      </c>
      <c r="JP148">
        <v>0</v>
      </c>
      <c r="JQ148">
        <v>0</v>
      </c>
      <c r="JR148">
        <v>0</v>
      </c>
      <c r="JS148">
        <v>0</v>
      </c>
      <c r="JT148">
        <v>0</v>
      </c>
      <c r="JU148">
        <v>0</v>
      </c>
      <c r="JV148">
        <v>0</v>
      </c>
      <c r="JW148">
        <v>0</v>
      </c>
      <c r="JX148">
        <v>0</v>
      </c>
      <c r="JY148">
        <v>0</v>
      </c>
      <c r="JZ148">
        <v>0</v>
      </c>
      <c r="KA148">
        <v>0</v>
      </c>
      <c r="KB148">
        <v>0</v>
      </c>
      <c r="KC148">
        <v>0</v>
      </c>
      <c r="KD148">
        <v>0</v>
      </c>
      <c r="KE148">
        <v>0</v>
      </c>
      <c r="KF148">
        <v>0</v>
      </c>
      <c r="KG148">
        <v>0</v>
      </c>
      <c r="KH148">
        <v>0</v>
      </c>
      <c r="KI148">
        <v>0</v>
      </c>
      <c r="KJ148">
        <v>0</v>
      </c>
      <c r="KK148">
        <v>0</v>
      </c>
      <c r="KL148">
        <v>0</v>
      </c>
      <c r="KM148">
        <v>0</v>
      </c>
      <c r="KN148">
        <v>0</v>
      </c>
      <c r="KO148">
        <v>0</v>
      </c>
      <c r="KP148">
        <v>0</v>
      </c>
      <c r="KQ148">
        <v>0</v>
      </c>
      <c r="KR148">
        <v>0</v>
      </c>
      <c r="KS148">
        <v>0</v>
      </c>
      <c r="KT148">
        <v>0</v>
      </c>
      <c r="KU148">
        <v>0</v>
      </c>
      <c r="KV148">
        <v>0</v>
      </c>
      <c r="KW148">
        <v>0</v>
      </c>
      <c r="KX148">
        <v>0</v>
      </c>
      <c r="KY148">
        <v>0</v>
      </c>
      <c r="KZ148">
        <v>0</v>
      </c>
      <c r="LA148">
        <v>0</v>
      </c>
      <c r="LB148">
        <v>0</v>
      </c>
      <c r="LC148">
        <v>0</v>
      </c>
      <c r="LD148">
        <v>0</v>
      </c>
      <c r="LE148">
        <v>0</v>
      </c>
      <c r="LF148">
        <v>0</v>
      </c>
      <c r="LG148">
        <v>0</v>
      </c>
      <c r="LH148">
        <v>0</v>
      </c>
      <c r="LI148">
        <v>0</v>
      </c>
      <c r="LJ148">
        <v>0</v>
      </c>
      <c r="LK148">
        <v>0</v>
      </c>
      <c r="LL148">
        <v>0</v>
      </c>
      <c r="LM148">
        <v>0</v>
      </c>
      <c r="LN148">
        <v>0</v>
      </c>
      <c r="LO148">
        <v>0</v>
      </c>
      <c r="LP148">
        <v>0</v>
      </c>
      <c r="LQ148">
        <v>0</v>
      </c>
      <c r="LR148">
        <v>0</v>
      </c>
      <c r="LS148">
        <v>0</v>
      </c>
      <c r="LT148">
        <v>0</v>
      </c>
      <c r="LU148">
        <v>0</v>
      </c>
      <c r="LV148">
        <v>0</v>
      </c>
      <c r="LW148">
        <v>0</v>
      </c>
      <c r="LX148">
        <v>0</v>
      </c>
      <c r="LY148">
        <v>0</v>
      </c>
      <c r="LZ148">
        <v>0</v>
      </c>
      <c r="MA148">
        <v>0</v>
      </c>
      <c r="MB148">
        <v>0</v>
      </c>
      <c r="MC148">
        <v>0</v>
      </c>
      <c r="MD148">
        <v>0</v>
      </c>
      <c r="ME148">
        <v>0</v>
      </c>
      <c r="MF148">
        <v>0</v>
      </c>
      <c r="MG148">
        <v>0</v>
      </c>
      <c r="MH148">
        <v>0</v>
      </c>
      <c r="MI148">
        <v>0</v>
      </c>
      <c r="MJ148">
        <v>0</v>
      </c>
      <c r="MK148">
        <v>0</v>
      </c>
      <c r="ML148">
        <v>0</v>
      </c>
      <c r="MM148">
        <v>0</v>
      </c>
      <c r="MN148">
        <v>0</v>
      </c>
      <c r="MO148">
        <v>0</v>
      </c>
      <c r="MP148">
        <v>0</v>
      </c>
      <c r="MQ148">
        <v>0</v>
      </c>
      <c r="MR148">
        <v>0</v>
      </c>
      <c r="MS148">
        <v>0</v>
      </c>
      <c r="MT148">
        <v>0</v>
      </c>
      <c r="MU148">
        <v>0</v>
      </c>
      <c r="MV148">
        <v>0</v>
      </c>
      <c r="MW148">
        <v>0</v>
      </c>
      <c r="MX148">
        <v>0</v>
      </c>
      <c r="MY148">
        <v>0</v>
      </c>
      <c r="MZ148">
        <v>0</v>
      </c>
      <c r="NA148">
        <v>0</v>
      </c>
      <c r="NB148">
        <v>0</v>
      </c>
      <c r="NC148">
        <v>0</v>
      </c>
      <c r="ND148">
        <v>0</v>
      </c>
      <c r="NE148">
        <v>0</v>
      </c>
      <c r="NF148">
        <v>0</v>
      </c>
      <c r="NG148">
        <v>0</v>
      </c>
      <c r="NH148">
        <v>0</v>
      </c>
      <c r="NI148">
        <v>0</v>
      </c>
      <c r="NJ148">
        <v>0</v>
      </c>
      <c r="NK148">
        <v>0</v>
      </c>
      <c r="NL148">
        <v>0</v>
      </c>
      <c r="NM148">
        <v>0</v>
      </c>
      <c r="NN148">
        <v>0</v>
      </c>
      <c r="NO148">
        <v>0</v>
      </c>
      <c r="NP148">
        <v>0</v>
      </c>
      <c r="NQ148">
        <v>0</v>
      </c>
      <c r="NR148">
        <v>0</v>
      </c>
      <c r="NS148">
        <v>0</v>
      </c>
      <c r="NT148">
        <v>0</v>
      </c>
      <c r="NU148">
        <v>0</v>
      </c>
      <c r="NV148">
        <v>0</v>
      </c>
      <c r="NW148">
        <v>0</v>
      </c>
      <c r="NX148">
        <v>0</v>
      </c>
      <c r="NY148">
        <v>0</v>
      </c>
      <c r="NZ148">
        <v>0</v>
      </c>
      <c r="OA148">
        <v>0</v>
      </c>
      <c r="OB148">
        <v>0</v>
      </c>
      <c r="OC148">
        <v>0</v>
      </c>
      <c r="OD148">
        <v>0</v>
      </c>
      <c r="OE148">
        <v>0</v>
      </c>
      <c r="OF148">
        <v>0</v>
      </c>
      <c r="OG148">
        <v>0</v>
      </c>
      <c r="OH148">
        <v>0</v>
      </c>
      <c r="OI148">
        <v>0</v>
      </c>
      <c r="OJ148">
        <v>0</v>
      </c>
      <c r="OK148">
        <v>0</v>
      </c>
      <c r="OL148">
        <v>0</v>
      </c>
      <c r="OM148">
        <v>0</v>
      </c>
      <c r="ON148">
        <v>0</v>
      </c>
      <c r="OO148">
        <v>0</v>
      </c>
      <c r="OP148">
        <v>0</v>
      </c>
      <c r="OQ148">
        <v>0</v>
      </c>
      <c r="OR148">
        <v>0</v>
      </c>
      <c r="OS148">
        <v>0</v>
      </c>
      <c r="OT148">
        <v>0</v>
      </c>
      <c r="OU148">
        <v>0</v>
      </c>
      <c r="OV148">
        <v>0</v>
      </c>
      <c r="OW148">
        <v>0</v>
      </c>
      <c r="OX148">
        <v>0</v>
      </c>
      <c r="OY148">
        <v>0</v>
      </c>
      <c r="OZ148">
        <v>0</v>
      </c>
      <c r="PA148">
        <v>0</v>
      </c>
      <c r="PB148">
        <v>0</v>
      </c>
      <c r="PC148">
        <v>0</v>
      </c>
      <c r="PD148">
        <v>0</v>
      </c>
      <c r="PE148">
        <v>0</v>
      </c>
      <c r="PF148">
        <v>0</v>
      </c>
      <c r="PG148">
        <v>0</v>
      </c>
      <c r="PH148">
        <v>0</v>
      </c>
      <c r="PI148">
        <v>0</v>
      </c>
      <c r="PJ148">
        <v>0</v>
      </c>
      <c r="PK148">
        <v>0</v>
      </c>
      <c r="PL148">
        <v>0</v>
      </c>
      <c r="PM148">
        <v>0</v>
      </c>
      <c r="PN148">
        <v>0</v>
      </c>
      <c r="PO148">
        <v>0</v>
      </c>
      <c r="PP148">
        <v>0</v>
      </c>
      <c r="PQ148">
        <v>0</v>
      </c>
      <c r="PR148">
        <v>0</v>
      </c>
      <c r="PS148">
        <v>0</v>
      </c>
      <c r="PT148">
        <v>0</v>
      </c>
      <c r="PU148">
        <v>0</v>
      </c>
      <c r="PV148">
        <v>0</v>
      </c>
      <c r="PW148">
        <v>0</v>
      </c>
      <c r="PX148">
        <v>0</v>
      </c>
      <c r="PY148">
        <v>0</v>
      </c>
      <c r="PZ148">
        <v>0</v>
      </c>
      <c r="QA148">
        <v>0</v>
      </c>
      <c r="QB148">
        <v>0</v>
      </c>
      <c r="QC148">
        <v>0</v>
      </c>
      <c r="QD148">
        <v>0</v>
      </c>
      <c r="QE148">
        <v>0</v>
      </c>
      <c r="QF148">
        <v>0</v>
      </c>
      <c r="QG148">
        <v>0</v>
      </c>
      <c r="QH148">
        <v>0</v>
      </c>
      <c r="QI148">
        <v>0</v>
      </c>
      <c r="QJ148">
        <v>0</v>
      </c>
      <c r="QK148">
        <v>0</v>
      </c>
      <c r="QL148">
        <v>0</v>
      </c>
      <c r="QM148">
        <v>0</v>
      </c>
      <c r="QN148">
        <v>0</v>
      </c>
      <c r="QO148">
        <v>0</v>
      </c>
      <c r="QP148">
        <v>0</v>
      </c>
      <c r="QQ148">
        <v>0</v>
      </c>
      <c r="QR148">
        <v>0</v>
      </c>
      <c r="QS148">
        <v>0</v>
      </c>
      <c r="QT148">
        <v>0</v>
      </c>
      <c r="QU148">
        <v>0</v>
      </c>
      <c r="QV148">
        <v>0</v>
      </c>
      <c r="QW148">
        <v>0</v>
      </c>
      <c r="QX148">
        <v>0</v>
      </c>
      <c r="QY148">
        <v>0</v>
      </c>
      <c r="QZ148">
        <v>0</v>
      </c>
      <c r="RA148">
        <v>0</v>
      </c>
      <c r="RB148">
        <v>0</v>
      </c>
      <c r="RC148">
        <v>0</v>
      </c>
      <c r="RD148">
        <v>0</v>
      </c>
      <c r="RE148">
        <v>0</v>
      </c>
      <c r="RF148">
        <v>0</v>
      </c>
      <c r="RG148">
        <v>0</v>
      </c>
      <c r="RH148">
        <v>0</v>
      </c>
      <c r="RI148">
        <v>0</v>
      </c>
      <c r="RJ148">
        <v>0</v>
      </c>
      <c r="RK148">
        <v>0</v>
      </c>
      <c r="RL148">
        <v>0</v>
      </c>
      <c r="RM148">
        <v>0</v>
      </c>
      <c r="RN148">
        <v>0</v>
      </c>
      <c r="RO148">
        <v>0</v>
      </c>
      <c r="RP148">
        <v>0</v>
      </c>
      <c r="RQ148">
        <v>0</v>
      </c>
      <c r="RR148">
        <v>0</v>
      </c>
      <c r="RS148">
        <v>0</v>
      </c>
      <c r="RT148">
        <v>0</v>
      </c>
      <c r="RU148">
        <v>0</v>
      </c>
      <c r="RV148">
        <v>0</v>
      </c>
      <c r="RW148">
        <v>0</v>
      </c>
      <c r="RX148">
        <v>0</v>
      </c>
      <c r="RY148">
        <v>0</v>
      </c>
      <c r="RZ148">
        <v>0</v>
      </c>
      <c r="SA148">
        <v>4</v>
      </c>
      <c r="SB148">
        <v>0</v>
      </c>
      <c r="SC148">
        <v>0</v>
      </c>
      <c r="SD148">
        <v>0</v>
      </c>
      <c r="SE148">
        <v>0</v>
      </c>
      <c r="SF148">
        <v>0</v>
      </c>
      <c r="SG148">
        <v>0</v>
      </c>
      <c r="SH148">
        <v>0</v>
      </c>
      <c r="SI148">
        <v>0</v>
      </c>
      <c r="SJ148">
        <v>0</v>
      </c>
      <c r="SK148">
        <v>0</v>
      </c>
      <c r="SL148">
        <v>0</v>
      </c>
      <c r="SM148">
        <v>0</v>
      </c>
      <c r="SN148">
        <v>0</v>
      </c>
      <c r="SO148">
        <v>0</v>
      </c>
      <c r="SP148">
        <v>0</v>
      </c>
      <c r="SQ148">
        <v>0</v>
      </c>
      <c r="SR148">
        <v>0</v>
      </c>
      <c r="SS148">
        <v>0</v>
      </c>
      <c r="ST148">
        <v>0</v>
      </c>
      <c r="SU148">
        <v>0</v>
      </c>
      <c r="SV148">
        <v>0</v>
      </c>
      <c r="SW148">
        <v>0</v>
      </c>
      <c r="SX148">
        <v>0</v>
      </c>
      <c r="SY148">
        <v>0</v>
      </c>
      <c r="SZ148">
        <v>0</v>
      </c>
      <c r="TA148">
        <v>0</v>
      </c>
      <c r="TB148">
        <v>0</v>
      </c>
      <c r="TC148">
        <v>0</v>
      </c>
      <c r="TD148">
        <v>0</v>
      </c>
      <c r="TE148">
        <v>0</v>
      </c>
      <c r="TF148">
        <v>0</v>
      </c>
      <c r="TG148">
        <v>0</v>
      </c>
      <c r="TH148">
        <v>0</v>
      </c>
      <c r="TI148">
        <v>0</v>
      </c>
      <c r="TJ148">
        <v>0</v>
      </c>
    </row>
    <row r="149" spans="1:530">
      <c r="A149" t="s">
        <v>602</v>
      </c>
      <c r="B149" t="s">
        <v>546</v>
      </c>
      <c r="C149" t="s">
        <v>546</v>
      </c>
      <c r="D149" t="s">
        <v>546</v>
      </c>
      <c r="E149" t="s">
        <v>546</v>
      </c>
      <c r="F149" t="s">
        <v>546</v>
      </c>
      <c r="G149" t="s">
        <v>546</v>
      </c>
      <c r="H149" t="s">
        <v>546</v>
      </c>
      <c r="I149" t="s">
        <v>546</v>
      </c>
      <c r="J149" t="s">
        <v>546</v>
      </c>
      <c r="K149" t="s">
        <v>546</v>
      </c>
      <c r="L149" t="s">
        <v>546</v>
      </c>
      <c r="M149" t="s">
        <v>546</v>
      </c>
      <c r="N149" t="s">
        <v>546</v>
      </c>
      <c r="O149" t="s">
        <v>546</v>
      </c>
      <c r="P149" t="s">
        <v>546</v>
      </c>
      <c r="Q149" t="s">
        <v>546</v>
      </c>
      <c r="R149" t="s">
        <v>546</v>
      </c>
      <c r="S149" t="s">
        <v>546</v>
      </c>
      <c r="T149" t="s">
        <v>546</v>
      </c>
      <c r="U149" t="s">
        <v>546</v>
      </c>
      <c r="V149" t="s">
        <v>546</v>
      </c>
      <c r="W149" t="s">
        <v>546</v>
      </c>
      <c r="X149" t="s">
        <v>546</v>
      </c>
      <c r="Y149" t="s">
        <v>546</v>
      </c>
      <c r="Z149" t="s">
        <v>546</v>
      </c>
      <c r="AA149" t="s">
        <v>546</v>
      </c>
      <c r="AB149" t="s">
        <v>546</v>
      </c>
      <c r="AC149" t="s">
        <v>546</v>
      </c>
      <c r="AD149" t="s">
        <v>546</v>
      </c>
      <c r="AE149" t="s">
        <v>546</v>
      </c>
      <c r="AF149" t="s">
        <v>546</v>
      </c>
      <c r="AG149" t="s">
        <v>546</v>
      </c>
      <c r="AH149" t="s">
        <v>546</v>
      </c>
      <c r="AI149" t="s">
        <v>546</v>
      </c>
      <c r="AJ149" t="s">
        <v>546</v>
      </c>
      <c r="AK149" t="s">
        <v>546</v>
      </c>
      <c r="AL149" t="s">
        <v>546</v>
      </c>
      <c r="AM149" t="s">
        <v>546</v>
      </c>
      <c r="AN149" t="s">
        <v>546</v>
      </c>
      <c r="AO149" t="s">
        <v>546</v>
      </c>
      <c r="AP149" t="s">
        <v>546</v>
      </c>
      <c r="AQ149" t="s">
        <v>546</v>
      </c>
      <c r="AR149" t="s">
        <v>546</v>
      </c>
      <c r="AS149" t="s">
        <v>546</v>
      </c>
      <c r="AT149" t="s">
        <v>546</v>
      </c>
      <c r="AU149" t="s">
        <v>546</v>
      </c>
      <c r="AV149" t="s">
        <v>546</v>
      </c>
      <c r="AW149" t="s">
        <v>546</v>
      </c>
      <c r="AX149" t="s">
        <v>546</v>
      </c>
      <c r="AY149" t="s">
        <v>546</v>
      </c>
      <c r="AZ149" t="s">
        <v>546</v>
      </c>
      <c r="BA149" t="s">
        <v>546</v>
      </c>
      <c r="BB149" t="s">
        <v>546</v>
      </c>
      <c r="BC149" t="s">
        <v>546</v>
      </c>
      <c r="BD149" t="s">
        <v>546</v>
      </c>
      <c r="BE149" t="s">
        <v>546</v>
      </c>
      <c r="BF149" t="s">
        <v>546</v>
      </c>
      <c r="BG149" t="s">
        <v>546</v>
      </c>
      <c r="BH149" t="s">
        <v>546</v>
      </c>
      <c r="BI149" t="s">
        <v>546</v>
      </c>
      <c r="BJ149" t="s">
        <v>546</v>
      </c>
      <c r="BK149" t="s">
        <v>546</v>
      </c>
      <c r="BL149" t="s">
        <v>546</v>
      </c>
      <c r="BM149" t="s">
        <v>546</v>
      </c>
      <c r="BN149" t="s">
        <v>546</v>
      </c>
      <c r="BO149" t="s">
        <v>546</v>
      </c>
      <c r="BP149" t="s">
        <v>546</v>
      </c>
      <c r="BQ149" t="s">
        <v>546</v>
      </c>
      <c r="BR149" t="s">
        <v>546</v>
      </c>
      <c r="BS149" t="s">
        <v>546</v>
      </c>
      <c r="BT149" t="s">
        <v>546</v>
      </c>
      <c r="BU149" t="s">
        <v>546</v>
      </c>
      <c r="BV149" t="s">
        <v>546</v>
      </c>
      <c r="BW149" t="s">
        <v>546</v>
      </c>
      <c r="BX149" t="s">
        <v>546</v>
      </c>
      <c r="BY149" t="s">
        <v>546</v>
      </c>
      <c r="BZ149" t="s">
        <v>546</v>
      </c>
      <c r="CA149" t="s">
        <v>546</v>
      </c>
      <c r="CB149" t="s">
        <v>546</v>
      </c>
      <c r="CC149" t="s">
        <v>546</v>
      </c>
      <c r="CD149" t="s">
        <v>546</v>
      </c>
      <c r="CE149" t="s">
        <v>546</v>
      </c>
      <c r="CF149" t="s">
        <v>546</v>
      </c>
      <c r="CG149" t="s">
        <v>546</v>
      </c>
      <c r="CH149" t="s">
        <v>546</v>
      </c>
      <c r="CI149" t="s">
        <v>546</v>
      </c>
      <c r="CJ149" t="s">
        <v>546</v>
      </c>
      <c r="CK149" t="s">
        <v>546</v>
      </c>
      <c r="CL149" t="s">
        <v>546</v>
      </c>
      <c r="CM149" t="s">
        <v>546</v>
      </c>
      <c r="CN149" t="s">
        <v>546</v>
      </c>
      <c r="CO149" t="s">
        <v>546</v>
      </c>
      <c r="CP149" t="s">
        <v>546</v>
      </c>
      <c r="CQ149" t="s">
        <v>546</v>
      </c>
      <c r="CR149" t="s">
        <v>546</v>
      </c>
      <c r="CS149" t="s">
        <v>546</v>
      </c>
      <c r="CT149" t="s">
        <v>546</v>
      </c>
      <c r="CU149" t="s">
        <v>546</v>
      </c>
      <c r="CV149" t="s">
        <v>546</v>
      </c>
      <c r="CW149" t="s">
        <v>546</v>
      </c>
      <c r="CX149" t="s">
        <v>546</v>
      </c>
      <c r="CY149" t="s">
        <v>546</v>
      </c>
      <c r="CZ149" t="s">
        <v>546</v>
      </c>
      <c r="DA149" t="s">
        <v>546</v>
      </c>
      <c r="DB149" t="s">
        <v>546</v>
      </c>
      <c r="DC149" t="s">
        <v>546</v>
      </c>
      <c r="DD149" t="s">
        <v>546</v>
      </c>
      <c r="DE149" t="s">
        <v>546</v>
      </c>
      <c r="DF149" t="s">
        <v>546</v>
      </c>
      <c r="DG149" t="s">
        <v>546</v>
      </c>
      <c r="DH149" t="s">
        <v>546</v>
      </c>
      <c r="DI149" t="s">
        <v>546</v>
      </c>
      <c r="DJ149" t="s">
        <v>546</v>
      </c>
      <c r="DK149" t="s">
        <v>546</v>
      </c>
      <c r="DL149" t="s">
        <v>546</v>
      </c>
      <c r="DM149" t="s">
        <v>546</v>
      </c>
      <c r="DN149" t="s">
        <v>546</v>
      </c>
      <c r="DO149" t="s">
        <v>546</v>
      </c>
      <c r="DP149" t="s">
        <v>546</v>
      </c>
      <c r="DQ149" t="s">
        <v>546</v>
      </c>
      <c r="DR149" t="s">
        <v>546</v>
      </c>
      <c r="DS149" t="s">
        <v>546</v>
      </c>
      <c r="DT149" t="s">
        <v>546</v>
      </c>
      <c r="DU149" t="s">
        <v>546</v>
      </c>
      <c r="DV149" t="s">
        <v>546</v>
      </c>
      <c r="DW149" t="s">
        <v>546</v>
      </c>
      <c r="DX149" t="s">
        <v>546</v>
      </c>
      <c r="DY149" t="s">
        <v>546</v>
      </c>
      <c r="DZ149" t="s">
        <v>546</v>
      </c>
      <c r="EA149" t="s">
        <v>546</v>
      </c>
      <c r="EB149" t="s">
        <v>546</v>
      </c>
      <c r="EC149" t="s">
        <v>546</v>
      </c>
      <c r="ED149" t="s">
        <v>546</v>
      </c>
      <c r="EE149" t="s">
        <v>546</v>
      </c>
      <c r="EF149" t="s">
        <v>546</v>
      </c>
      <c r="EG149" t="s">
        <v>546</v>
      </c>
      <c r="EH149" t="s">
        <v>546</v>
      </c>
      <c r="EI149" t="s">
        <v>546</v>
      </c>
      <c r="EJ149" t="s">
        <v>546</v>
      </c>
      <c r="EK149" t="s">
        <v>546</v>
      </c>
      <c r="EL149" t="s">
        <v>546</v>
      </c>
      <c r="EM149" t="s">
        <v>546</v>
      </c>
      <c r="EN149" t="s">
        <v>546</v>
      </c>
      <c r="EO149" t="s">
        <v>546</v>
      </c>
      <c r="EP149" t="s">
        <v>546</v>
      </c>
      <c r="EQ149" t="s">
        <v>546</v>
      </c>
      <c r="ER149" t="s">
        <v>546</v>
      </c>
      <c r="ES149" t="s">
        <v>546</v>
      </c>
      <c r="ET149" t="s">
        <v>546</v>
      </c>
      <c r="EU149" t="s">
        <v>546</v>
      </c>
      <c r="EV149" t="s">
        <v>546</v>
      </c>
      <c r="EW149" t="s">
        <v>546</v>
      </c>
      <c r="EX149" t="s">
        <v>546</v>
      </c>
      <c r="EY149" t="s">
        <v>546</v>
      </c>
      <c r="EZ149" t="s">
        <v>546</v>
      </c>
      <c r="FA149" t="s">
        <v>546</v>
      </c>
      <c r="FB149" t="s">
        <v>546</v>
      </c>
      <c r="FC149" t="s">
        <v>546</v>
      </c>
      <c r="FD149" t="s">
        <v>546</v>
      </c>
      <c r="FE149" t="s">
        <v>546</v>
      </c>
      <c r="FF149" t="s">
        <v>546</v>
      </c>
      <c r="FG149" t="s">
        <v>546</v>
      </c>
      <c r="FH149" t="s">
        <v>546</v>
      </c>
      <c r="FI149" t="s">
        <v>546</v>
      </c>
      <c r="FJ149" t="s">
        <v>546</v>
      </c>
      <c r="FK149" t="s">
        <v>546</v>
      </c>
      <c r="FL149" t="s">
        <v>546</v>
      </c>
      <c r="FM149" t="s">
        <v>546</v>
      </c>
      <c r="FN149" t="s">
        <v>546</v>
      </c>
      <c r="FO149" t="s">
        <v>546</v>
      </c>
      <c r="FP149" t="s">
        <v>546</v>
      </c>
      <c r="FQ149" t="s">
        <v>546</v>
      </c>
      <c r="FR149" t="s">
        <v>546</v>
      </c>
      <c r="FS149" t="s">
        <v>546</v>
      </c>
      <c r="FT149" t="s">
        <v>546</v>
      </c>
      <c r="FU149" t="s">
        <v>546</v>
      </c>
      <c r="FV149" t="s">
        <v>546</v>
      </c>
      <c r="FW149" t="s">
        <v>546</v>
      </c>
      <c r="FX149" t="s">
        <v>546</v>
      </c>
      <c r="FY149" t="s">
        <v>546</v>
      </c>
      <c r="FZ149" t="s">
        <v>546</v>
      </c>
      <c r="GA149" t="s">
        <v>546</v>
      </c>
      <c r="GB149" t="s">
        <v>546</v>
      </c>
      <c r="GC149" t="s">
        <v>546</v>
      </c>
      <c r="GD149" t="s">
        <v>546</v>
      </c>
      <c r="GE149" t="s">
        <v>546</v>
      </c>
      <c r="GF149" t="s">
        <v>546</v>
      </c>
      <c r="GG149" t="s">
        <v>546</v>
      </c>
      <c r="GH149" t="s">
        <v>546</v>
      </c>
      <c r="GI149" t="s">
        <v>546</v>
      </c>
      <c r="GJ149" t="s">
        <v>546</v>
      </c>
      <c r="GK149" t="s">
        <v>546</v>
      </c>
      <c r="GL149" t="s">
        <v>546</v>
      </c>
      <c r="GM149" t="s">
        <v>546</v>
      </c>
      <c r="GN149" t="s">
        <v>546</v>
      </c>
      <c r="GO149" t="s">
        <v>546</v>
      </c>
      <c r="GP149" t="s">
        <v>546</v>
      </c>
      <c r="GQ149" t="s">
        <v>546</v>
      </c>
      <c r="GR149" t="s">
        <v>546</v>
      </c>
      <c r="GS149" t="s">
        <v>546</v>
      </c>
      <c r="GT149" t="s">
        <v>546</v>
      </c>
      <c r="GU149" t="s">
        <v>546</v>
      </c>
      <c r="GV149" t="s">
        <v>546</v>
      </c>
      <c r="GW149" t="s">
        <v>546</v>
      </c>
      <c r="GX149" t="s">
        <v>546</v>
      </c>
      <c r="GY149" t="s">
        <v>546</v>
      </c>
      <c r="GZ149" t="s">
        <v>546</v>
      </c>
      <c r="HA149" t="s">
        <v>546</v>
      </c>
      <c r="HB149" t="s">
        <v>546</v>
      </c>
      <c r="HC149" t="s">
        <v>546</v>
      </c>
      <c r="HD149" t="s">
        <v>546</v>
      </c>
      <c r="HE149" t="s">
        <v>546</v>
      </c>
      <c r="HF149" t="s">
        <v>546</v>
      </c>
      <c r="HG149" t="s">
        <v>546</v>
      </c>
      <c r="HH149" t="s">
        <v>546</v>
      </c>
      <c r="HI149" t="s">
        <v>546</v>
      </c>
      <c r="HJ149" t="s">
        <v>546</v>
      </c>
      <c r="HK149" t="s">
        <v>546</v>
      </c>
      <c r="HL149" t="s">
        <v>546</v>
      </c>
      <c r="HM149" t="s">
        <v>546</v>
      </c>
      <c r="HN149" t="s">
        <v>546</v>
      </c>
      <c r="HO149" t="s">
        <v>546</v>
      </c>
      <c r="HP149" t="s">
        <v>546</v>
      </c>
      <c r="HQ149" t="s">
        <v>546</v>
      </c>
      <c r="HR149" t="s">
        <v>546</v>
      </c>
      <c r="HS149" t="s">
        <v>546</v>
      </c>
      <c r="HT149" t="s">
        <v>546</v>
      </c>
      <c r="HU149" t="s">
        <v>546</v>
      </c>
      <c r="HV149" t="s">
        <v>546</v>
      </c>
      <c r="HW149" t="s">
        <v>546</v>
      </c>
      <c r="HX149" t="s">
        <v>546</v>
      </c>
      <c r="HY149" t="s">
        <v>546</v>
      </c>
      <c r="HZ149" t="s">
        <v>546</v>
      </c>
      <c r="IA149" t="s">
        <v>546</v>
      </c>
      <c r="IB149" t="s">
        <v>546</v>
      </c>
      <c r="IC149" t="s">
        <v>546</v>
      </c>
      <c r="ID149" t="s">
        <v>546</v>
      </c>
      <c r="IE149" t="s">
        <v>546</v>
      </c>
      <c r="IF149" t="s">
        <v>546</v>
      </c>
      <c r="IG149" t="s">
        <v>546</v>
      </c>
      <c r="IH149" t="s">
        <v>546</v>
      </c>
      <c r="II149" t="s">
        <v>546</v>
      </c>
      <c r="IJ149" t="s">
        <v>546</v>
      </c>
      <c r="IK149" t="s">
        <v>546</v>
      </c>
      <c r="IL149" t="s">
        <v>546</v>
      </c>
      <c r="IM149" t="s">
        <v>546</v>
      </c>
      <c r="IN149" t="s">
        <v>546</v>
      </c>
      <c r="IO149" t="s">
        <v>546</v>
      </c>
      <c r="IP149" t="s">
        <v>546</v>
      </c>
      <c r="IQ149" t="s">
        <v>546</v>
      </c>
      <c r="IR149" t="s">
        <v>546</v>
      </c>
      <c r="IS149" t="s">
        <v>546</v>
      </c>
      <c r="IT149" t="s">
        <v>546</v>
      </c>
      <c r="IU149" t="s">
        <v>546</v>
      </c>
      <c r="IV149" t="s">
        <v>546</v>
      </c>
      <c r="IW149" t="s">
        <v>546</v>
      </c>
      <c r="IX149" t="s">
        <v>546</v>
      </c>
      <c r="IY149" t="s">
        <v>546</v>
      </c>
      <c r="IZ149" t="s">
        <v>546</v>
      </c>
      <c r="JA149" t="s">
        <v>546</v>
      </c>
      <c r="JB149" t="s">
        <v>546</v>
      </c>
      <c r="JC149" t="s">
        <v>546</v>
      </c>
      <c r="JD149" t="s">
        <v>546</v>
      </c>
      <c r="JE149">
        <v>0</v>
      </c>
      <c r="JF149">
        <v>0</v>
      </c>
      <c r="JG149">
        <v>0</v>
      </c>
      <c r="JH149">
        <v>0</v>
      </c>
      <c r="JI149">
        <v>0</v>
      </c>
      <c r="JJ149">
        <v>0</v>
      </c>
      <c r="JK149">
        <v>0</v>
      </c>
      <c r="JL149">
        <v>0</v>
      </c>
      <c r="JM149">
        <v>0</v>
      </c>
      <c r="JN149">
        <v>0</v>
      </c>
      <c r="JO149">
        <v>0</v>
      </c>
      <c r="JP149">
        <v>0</v>
      </c>
      <c r="JQ149">
        <v>0</v>
      </c>
      <c r="JR149">
        <v>0</v>
      </c>
      <c r="JS149">
        <v>0</v>
      </c>
      <c r="JT149">
        <v>0</v>
      </c>
      <c r="JU149">
        <v>0</v>
      </c>
      <c r="JV149">
        <v>0</v>
      </c>
      <c r="JW149">
        <v>0</v>
      </c>
      <c r="JX149">
        <v>0</v>
      </c>
      <c r="JY149">
        <v>0</v>
      </c>
      <c r="JZ149">
        <v>0</v>
      </c>
      <c r="KA149">
        <v>0</v>
      </c>
      <c r="KB149">
        <v>0</v>
      </c>
      <c r="KC149">
        <v>0</v>
      </c>
      <c r="KD149">
        <v>0</v>
      </c>
      <c r="KE149">
        <v>0</v>
      </c>
      <c r="KF149">
        <v>0</v>
      </c>
      <c r="KG149">
        <v>0</v>
      </c>
      <c r="KH149">
        <v>0</v>
      </c>
      <c r="KI149">
        <v>0</v>
      </c>
      <c r="KJ149">
        <v>0</v>
      </c>
      <c r="KK149">
        <v>0</v>
      </c>
      <c r="KL149">
        <v>0</v>
      </c>
      <c r="KM149">
        <v>0</v>
      </c>
      <c r="KN149">
        <v>0</v>
      </c>
      <c r="KO149">
        <v>0</v>
      </c>
      <c r="KP149">
        <v>0</v>
      </c>
      <c r="KQ149">
        <v>0</v>
      </c>
      <c r="KR149">
        <v>0</v>
      </c>
      <c r="KS149">
        <v>0</v>
      </c>
      <c r="KT149">
        <v>0</v>
      </c>
      <c r="KU149">
        <v>0</v>
      </c>
      <c r="KV149">
        <v>0</v>
      </c>
      <c r="KW149">
        <v>0</v>
      </c>
      <c r="KX149">
        <v>0</v>
      </c>
      <c r="KY149">
        <v>0</v>
      </c>
      <c r="KZ149">
        <v>0</v>
      </c>
      <c r="LA149">
        <v>0</v>
      </c>
      <c r="LB149">
        <v>0</v>
      </c>
      <c r="LC149">
        <v>0</v>
      </c>
      <c r="LD149">
        <v>0</v>
      </c>
      <c r="LE149">
        <v>0</v>
      </c>
      <c r="LF149">
        <v>0</v>
      </c>
      <c r="LG149">
        <v>0</v>
      </c>
      <c r="LH149">
        <v>0</v>
      </c>
      <c r="LI149">
        <v>0</v>
      </c>
      <c r="LJ149">
        <v>0</v>
      </c>
      <c r="LK149">
        <v>0</v>
      </c>
      <c r="LL149">
        <v>0</v>
      </c>
      <c r="LM149">
        <v>0</v>
      </c>
      <c r="LN149">
        <v>0</v>
      </c>
      <c r="LO149">
        <v>0</v>
      </c>
      <c r="LP149">
        <v>0</v>
      </c>
      <c r="LQ149">
        <v>0</v>
      </c>
      <c r="LR149">
        <v>0</v>
      </c>
      <c r="LS149">
        <v>0</v>
      </c>
      <c r="LT149">
        <v>0</v>
      </c>
      <c r="LU149">
        <v>0</v>
      </c>
      <c r="LV149">
        <v>0</v>
      </c>
      <c r="LW149">
        <v>0</v>
      </c>
      <c r="LX149">
        <v>0</v>
      </c>
      <c r="LY149">
        <v>0</v>
      </c>
      <c r="LZ149">
        <v>0</v>
      </c>
      <c r="MA149">
        <v>0</v>
      </c>
      <c r="MB149">
        <v>0</v>
      </c>
      <c r="MC149">
        <v>0</v>
      </c>
      <c r="MD149">
        <v>0</v>
      </c>
      <c r="ME149">
        <v>0</v>
      </c>
      <c r="MF149">
        <v>0</v>
      </c>
      <c r="MG149">
        <v>0</v>
      </c>
      <c r="MH149">
        <v>0</v>
      </c>
      <c r="MI149">
        <v>0</v>
      </c>
      <c r="MJ149">
        <v>0</v>
      </c>
      <c r="MK149">
        <v>0</v>
      </c>
      <c r="ML149">
        <v>0</v>
      </c>
      <c r="MM149">
        <v>0</v>
      </c>
      <c r="MN149">
        <v>0</v>
      </c>
      <c r="MO149">
        <v>0</v>
      </c>
      <c r="MP149">
        <v>0</v>
      </c>
      <c r="MQ149">
        <v>0</v>
      </c>
      <c r="MR149">
        <v>0</v>
      </c>
      <c r="MS149">
        <v>0</v>
      </c>
      <c r="MT149">
        <v>0</v>
      </c>
      <c r="MU149">
        <v>0</v>
      </c>
      <c r="MV149">
        <v>0</v>
      </c>
      <c r="MW149">
        <v>0</v>
      </c>
      <c r="MX149">
        <v>0</v>
      </c>
      <c r="MY149">
        <v>0</v>
      </c>
      <c r="MZ149">
        <v>0</v>
      </c>
      <c r="NA149">
        <v>0</v>
      </c>
      <c r="NB149">
        <v>0</v>
      </c>
      <c r="NC149">
        <v>0</v>
      </c>
      <c r="ND149">
        <v>0</v>
      </c>
      <c r="NE149">
        <v>0</v>
      </c>
      <c r="NF149">
        <v>0</v>
      </c>
      <c r="NG149">
        <v>0</v>
      </c>
      <c r="NH149">
        <v>0</v>
      </c>
      <c r="NI149">
        <v>0</v>
      </c>
      <c r="NJ149">
        <v>0</v>
      </c>
      <c r="NK149">
        <v>0</v>
      </c>
      <c r="NL149">
        <v>0</v>
      </c>
      <c r="NM149">
        <v>0</v>
      </c>
      <c r="NN149">
        <v>0</v>
      </c>
      <c r="NO149">
        <v>0</v>
      </c>
      <c r="NP149">
        <v>0</v>
      </c>
      <c r="NQ149">
        <v>0</v>
      </c>
      <c r="NR149">
        <v>0</v>
      </c>
      <c r="NS149">
        <v>0</v>
      </c>
      <c r="NT149">
        <v>0</v>
      </c>
      <c r="NU149">
        <v>0</v>
      </c>
      <c r="NV149">
        <v>0</v>
      </c>
      <c r="NW149">
        <v>0</v>
      </c>
      <c r="NX149">
        <v>0</v>
      </c>
      <c r="NY149">
        <v>0</v>
      </c>
      <c r="NZ149">
        <v>0</v>
      </c>
      <c r="OA149">
        <v>0</v>
      </c>
      <c r="OB149">
        <v>0</v>
      </c>
      <c r="OC149">
        <v>0</v>
      </c>
      <c r="OD149">
        <v>0</v>
      </c>
      <c r="OE149">
        <v>0</v>
      </c>
      <c r="OF149">
        <v>0</v>
      </c>
      <c r="OG149">
        <v>0</v>
      </c>
      <c r="OH149">
        <v>0</v>
      </c>
      <c r="OI149">
        <v>0</v>
      </c>
      <c r="OJ149">
        <v>0</v>
      </c>
      <c r="OK149">
        <v>0</v>
      </c>
      <c r="OL149">
        <v>0</v>
      </c>
      <c r="OM149">
        <v>0</v>
      </c>
      <c r="ON149">
        <v>0</v>
      </c>
      <c r="OO149">
        <v>0</v>
      </c>
      <c r="OP149">
        <v>0</v>
      </c>
      <c r="OQ149">
        <v>0</v>
      </c>
      <c r="OR149">
        <v>0</v>
      </c>
      <c r="OS149">
        <v>0</v>
      </c>
      <c r="OT149">
        <v>0</v>
      </c>
      <c r="OU149">
        <v>0</v>
      </c>
      <c r="OV149">
        <v>0</v>
      </c>
      <c r="OW149">
        <v>0</v>
      </c>
      <c r="OX149">
        <v>0</v>
      </c>
      <c r="OY149">
        <v>0</v>
      </c>
      <c r="OZ149">
        <v>0</v>
      </c>
      <c r="PA149">
        <v>0</v>
      </c>
      <c r="PB149">
        <v>0</v>
      </c>
      <c r="PC149">
        <v>0</v>
      </c>
      <c r="PD149">
        <v>0</v>
      </c>
      <c r="PE149">
        <v>0</v>
      </c>
      <c r="PF149">
        <v>0</v>
      </c>
      <c r="PG149">
        <v>0</v>
      </c>
      <c r="PH149">
        <v>0</v>
      </c>
      <c r="PI149">
        <v>0</v>
      </c>
      <c r="PJ149">
        <v>0</v>
      </c>
      <c r="PK149">
        <v>0</v>
      </c>
      <c r="PL149">
        <v>0</v>
      </c>
      <c r="PM149">
        <v>0</v>
      </c>
      <c r="PN149">
        <v>0</v>
      </c>
      <c r="PO149">
        <v>0</v>
      </c>
      <c r="PP149">
        <v>0</v>
      </c>
      <c r="PQ149">
        <v>0</v>
      </c>
      <c r="PR149">
        <v>0</v>
      </c>
      <c r="PS149">
        <v>0</v>
      </c>
      <c r="PT149">
        <v>0</v>
      </c>
      <c r="PU149">
        <v>0</v>
      </c>
      <c r="PV149">
        <v>0</v>
      </c>
      <c r="PW149">
        <v>0</v>
      </c>
      <c r="PX149">
        <v>0</v>
      </c>
      <c r="PY149">
        <v>0</v>
      </c>
      <c r="PZ149">
        <v>0</v>
      </c>
      <c r="QA149">
        <v>0</v>
      </c>
      <c r="QB149">
        <v>0</v>
      </c>
      <c r="QC149">
        <v>0</v>
      </c>
      <c r="QD149">
        <v>0</v>
      </c>
      <c r="QE149">
        <v>0</v>
      </c>
      <c r="QF149">
        <v>0</v>
      </c>
      <c r="QG149">
        <v>0</v>
      </c>
      <c r="QH149">
        <v>0</v>
      </c>
      <c r="QI149">
        <v>0</v>
      </c>
      <c r="QJ149">
        <v>0</v>
      </c>
      <c r="QK149">
        <v>0</v>
      </c>
      <c r="QL149">
        <v>0</v>
      </c>
      <c r="QM149">
        <v>0</v>
      </c>
      <c r="QN149">
        <v>0</v>
      </c>
      <c r="QO149">
        <v>0</v>
      </c>
      <c r="QP149">
        <v>0</v>
      </c>
      <c r="QQ149">
        <v>0</v>
      </c>
      <c r="QR149">
        <v>0</v>
      </c>
      <c r="QS149">
        <v>0</v>
      </c>
      <c r="QT149">
        <v>0</v>
      </c>
      <c r="QU149">
        <v>0</v>
      </c>
      <c r="QV149">
        <v>0</v>
      </c>
      <c r="QW149">
        <v>0</v>
      </c>
      <c r="QX149">
        <v>0</v>
      </c>
      <c r="QY149">
        <v>0</v>
      </c>
      <c r="QZ149">
        <v>0</v>
      </c>
      <c r="RA149">
        <v>0</v>
      </c>
      <c r="RB149">
        <v>0</v>
      </c>
      <c r="RC149">
        <v>0</v>
      </c>
      <c r="RD149">
        <v>0</v>
      </c>
      <c r="RE149">
        <v>0</v>
      </c>
      <c r="RF149">
        <v>0</v>
      </c>
      <c r="RG149">
        <v>0</v>
      </c>
      <c r="RH149">
        <v>0</v>
      </c>
      <c r="RI149">
        <v>0</v>
      </c>
      <c r="RJ149">
        <v>0</v>
      </c>
      <c r="RK149">
        <v>0</v>
      </c>
      <c r="RL149">
        <v>0</v>
      </c>
      <c r="RM149">
        <v>0</v>
      </c>
      <c r="RN149">
        <v>0</v>
      </c>
      <c r="RO149">
        <v>0</v>
      </c>
      <c r="RP149">
        <v>0</v>
      </c>
      <c r="RQ149">
        <v>0</v>
      </c>
      <c r="RR149">
        <v>0</v>
      </c>
      <c r="RS149">
        <v>0</v>
      </c>
      <c r="RT149">
        <v>0</v>
      </c>
      <c r="RU149">
        <v>0</v>
      </c>
      <c r="RV149">
        <v>0</v>
      </c>
      <c r="RW149">
        <v>0</v>
      </c>
      <c r="RX149">
        <v>0</v>
      </c>
      <c r="RY149">
        <v>0</v>
      </c>
      <c r="RZ149">
        <v>0</v>
      </c>
      <c r="SA149">
        <v>0</v>
      </c>
      <c r="SB149">
        <v>0</v>
      </c>
      <c r="SC149">
        <v>0</v>
      </c>
      <c r="SD149">
        <v>0</v>
      </c>
      <c r="SE149">
        <v>0</v>
      </c>
      <c r="SF149">
        <v>0</v>
      </c>
      <c r="SG149">
        <v>0</v>
      </c>
      <c r="SH149">
        <v>0</v>
      </c>
      <c r="SI149">
        <v>0</v>
      </c>
      <c r="SJ149">
        <v>0</v>
      </c>
      <c r="SK149">
        <v>0</v>
      </c>
      <c r="SL149">
        <v>0</v>
      </c>
      <c r="SM149">
        <v>0</v>
      </c>
      <c r="SN149">
        <v>0</v>
      </c>
      <c r="SO149">
        <v>0</v>
      </c>
      <c r="SP149">
        <v>0</v>
      </c>
      <c r="SQ149">
        <v>0</v>
      </c>
      <c r="SR149">
        <v>0</v>
      </c>
      <c r="SS149">
        <v>0</v>
      </c>
      <c r="ST149">
        <v>0</v>
      </c>
      <c r="SU149">
        <v>0</v>
      </c>
      <c r="SV149">
        <v>0</v>
      </c>
      <c r="SW149">
        <v>0</v>
      </c>
      <c r="SX149">
        <v>0</v>
      </c>
      <c r="SY149">
        <v>0</v>
      </c>
      <c r="SZ149">
        <v>0</v>
      </c>
      <c r="TA149">
        <v>0</v>
      </c>
      <c r="TB149">
        <v>0</v>
      </c>
      <c r="TC149">
        <v>0</v>
      </c>
      <c r="TD149">
        <v>0</v>
      </c>
      <c r="TE149">
        <v>0</v>
      </c>
      <c r="TF149">
        <v>0</v>
      </c>
      <c r="TG149">
        <v>0</v>
      </c>
      <c r="TH149">
        <v>0</v>
      </c>
      <c r="TI149">
        <v>0</v>
      </c>
      <c r="TJ149">
        <v>0</v>
      </c>
    </row>
    <row r="150" spans="1:530">
      <c r="A150" t="s">
        <v>691</v>
      </c>
      <c r="B150" t="s">
        <v>546</v>
      </c>
      <c r="C150" t="s">
        <v>546</v>
      </c>
      <c r="D150" t="s">
        <v>546</v>
      </c>
      <c r="E150" t="s">
        <v>546</v>
      </c>
      <c r="F150" t="s">
        <v>546</v>
      </c>
      <c r="G150" t="s">
        <v>546</v>
      </c>
      <c r="H150" t="s">
        <v>546</v>
      </c>
      <c r="I150" t="s">
        <v>546</v>
      </c>
      <c r="J150" t="s">
        <v>546</v>
      </c>
      <c r="K150" t="s">
        <v>546</v>
      </c>
      <c r="L150" t="s">
        <v>546</v>
      </c>
      <c r="M150" t="s">
        <v>546</v>
      </c>
      <c r="N150" t="s">
        <v>546</v>
      </c>
      <c r="O150" t="s">
        <v>546</v>
      </c>
      <c r="P150" t="s">
        <v>546</v>
      </c>
      <c r="Q150" t="s">
        <v>546</v>
      </c>
      <c r="R150" t="s">
        <v>546</v>
      </c>
      <c r="S150" t="s">
        <v>546</v>
      </c>
      <c r="T150" t="s">
        <v>546</v>
      </c>
      <c r="U150" t="s">
        <v>546</v>
      </c>
      <c r="V150" t="s">
        <v>546</v>
      </c>
      <c r="W150" t="s">
        <v>546</v>
      </c>
      <c r="X150" t="s">
        <v>546</v>
      </c>
      <c r="Y150" t="s">
        <v>546</v>
      </c>
      <c r="Z150" t="s">
        <v>546</v>
      </c>
      <c r="AA150" t="s">
        <v>546</v>
      </c>
      <c r="AB150" t="s">
        <v>546</v>
      </c>
      <c r="AC150" t="s">
        <v>546</v>
      </c>
      <c r="AD150" t="s">
        <v>546</v>
      </c>
      <c r="AE150" t="s">
        <v>546</v>
      </c>
      <c r="AF150" t="s">
        <v>546</v>
      </c>
      <c r="AG150" t="s">
        <v>546</v>
      </c>
      <c r="AH150" t="s">
        <v>546</v>
      </c>
      <c r="AI150" t="s">
        <v>546</v>
      </c>
      <c r="AJ150" t="s">
        <v>546</v>
      </c>
      <c r="AK150" t="s">
        <v>546</v>
      </c>
      <c r="AL150" t="s">
        <v>546</v>
      </c>
      <c r="AM150" t="s">
        <v>546</v>
      </c>
      <c r="AN150" t="s">
        <v>546</v>
      </c>
      <c r="AO150" t="s">
        <v>546</v>
      </c>
      <c r="AP150" t="s">
        <v>546</v>
      </c>
      <c r="AQ150" t="s">
        <v>546</v>
      </c>
      <c r="AR150" t="s">
        <v>546</v>
      </c>
      <c r="AS150" t="s">
        <v>546</v>
      </c>
      <c r="AT150" t="s">
        <v>546</v>
      </c>
      <c r="AU150" t="s">
        <v>546</v>
      </c>
      <c r="AV150" t="s">
        <v>546</v>
      </c>
      <c r="AW150" t="s">
        <v>546</v>
      </c>
      <c r="AX150" t="s">
        <v>546</v>
      </c>
      <c r="AY150" t="s">
        <v>546</v>
      </c>
      <c r="AZ150" t="s">
        <v>546</v>
      </c>
      <c r="BA150" t="s">
        <v>546</v>
      </c>
      <c r="BB150" t="s">
        <v>546</v>
      </c>
      <c r="BC150" t="s">
        <v>546</v>
      </c>
      <c r="BD150">
        <v>0</v>
      </c>
      <c r="BE150">
        <v>0</v>
      </c>
      <c r="BF150" t="s">
        <v>546</v>
      </c>
      <c r="BG150" t="s">
        <v>546</v>
      </c>
      <c r="BH150" t="s">
        <v>546</v>
      </c>
      <c r="BI150" t="s">
        <v>546</v>
      </c>
      <c r="BJ150" t="s">
        <v>546</v>
      </c>
      <c r="BK150" t="s">
        <v>546</v>
      </c>
      <c r="BL150" t="s">
        <v>546</v>
      </c>
      <c r="BM150" t="s">
        <v>546</v>
      </c>
      <c r="BN150" t="s">
        <v>546</v>
      </c>
      <c r="BO150" t="s">
        <v>546</v>
      </c>
      <c r="BP150" t="s">
        <v>546</v>
      </c>
      <c r="BQ150" t="s">
        <v>546</v>
      </c>
      <c r="BR150" t="s">
        <v>546</v>
      </c>
      <c r="BS150" t="s">
        <v>546</v>
      </c>
      <c r="BT150" t="s">
        <v>546</v>
      </c>
      <c r="BU150" t="s">
        <v>546</v>
      </c>
      <c r="BV150" t="s">
        <v>546</v>
      </c>
      <c r="BW150" t="s">
        <v>546</v>
      </c>
      <c r="BX150" t="s">
        <v>546</v>
      </c>
      <c r="BY150" t="s">
        <v>546</v>
      </c>
      <c r="BZ150" t="s">
        <v>546</v>
      </c>
      <c r="CA150" t="s">
        <v>546</v>
      </c>
      <c r="CB150" t="s">
        <v>546</v>
      </c>
      <c r="CC150" t="s">
        <v>546</v>
      </c>
      <c r="CD150" t="s">
        <v>546</v>
      </c>
      <c r="CE150" t="s">
        <v>546</v>
      </c>
      <c r="CF150" t="s">
        <v>546</v>
      </c>
      <c r="CG150" t="s">
        <v>546</v>
      </c>
      <c r="CH150" t="s">
        <v>546</v>
      </c>
      <c r="CI150" t="s">
        <v>546</v>
      </c>
      <c r="CJ150" t="s">
        <v>546</v>
      </c>
      <c r="CK150" t="s">
        <v>546</v>
      </c>
      <c r="CL150" t="s">
        <v>546</v>
      </c>
      <c r="CM150" t="s">
        <v>546</v>
      </c>
      <c r="CN150" t="s">
        <v>546</v>
      </c>
      <c r="CO150" t="s">
        <v>546</v>
      </c>
      <c r="CP150" t="s">
        <v>546</v>
      </c>
      <c r="CQ150" t="s">
        <v>546</v>
      </c>
      <c r="CR150" t="s">
        <v>546</v>
      </c>
      <c r="CS150" t="s">
        <v>546</v>
      </c>
      <c r="CT150" t="s">
        <v>546</v>
      </c>
      <c r="CU150" t="s">
        <v>546</v>
      </c>
      <c r="CV150" t="s">
        <v>546</v>
      </c>
      <c r="CW150" t="s">
        <v>546</v>
      </c>
      <c r="CX150" t="s">
        <v>546</v>
      </c>
      <c r="CY150" t="s">
        <v>546</v>
      </c>
      <c r="CZ150" t="s">
        <v>546</v>
      </c>
      <c r="DA150" t="s">
        <v>546</v>
      </c>
      <c r="DB150" t="s">
        <v>546</v>
      </c>
      <c r="DC150" t="s">
        <v>546</v>
      </c>
      <c r="DD150" t="s">
        <v>546</v>
      </c>
      <c r="DE150" t="s">
        <v>546</v>
      </c>
      <c r="DF150" t="s">
        <v>546</v>
      </c>
      <c r="DG150" t="s">
        <v>546</v>
      </c>
      <c r="DH150" t="s">
        <v>546</v>
      </c>
      <c r="DI150" t="s">
        <v>546</v>
      </c>
      <c r="DJ150" t="s">
        <v>546</v>
      </c>
      <c r="DK150" t="s">
        <v>546</v>
      </c>
      <c r="DL150" t="s">
        <v>546</v>
      </c>
      <c r="DM150" t="s">
        <v>546</v>
      </c>
      <c r="DN150" t="s">
        <v>546</v>
      </c>
      <c r="DO150" t="s">
        <v>546</v>
      </c>
      <c r="DP150" t="s">
        <v>546</v>
      </c>
      <c r="DQ150" t="s">
        <v>546</v>
      </c>
      <c r="DR150" t="s">
        <v>546</v>
      </c>
      <c r="DS150" t="s">
        <v>546</v>
      </c>
      <c r="DT150" t="s">
        <v>546</v>
      </c>
      <c r="DU150" t="s">
        <v>546</v>
      </c>
      <c r="DV150" t="s">
        <v>546</v>
      </c>
      <c r="DW150" t="s">
        <v>546</v>
      </c>
      <c r="DX150" t="s">
        <v>546</v>
      </c>
      <c r="DY150" t="s">
        <v>546</v>
      </c>
      <c r="DZ150" t="s">
        <v>546</v>
      </c>
      <c r="EA150" t="s">
        <v>546</v>
      </c>
      <c r="EB150" t="s">
        <v>546</v>
      </c>
      <c r="EC150" t="s">
        <v>546</v>
      </c>
      <c r="ED150" t="s">
        <v>546</v>
      </c>
      <c r="EE150" t="s">
        <v>546</v>
      </c>
      <c r="EF150" t="s">
        <v>546</v>
      </c>
      <c r="EG150" t="s">
        <v>546</v>
      </c>
      <c r="EH150" t="s">
        <v>546</v>
      </c>
      <c r="EI150" t="s">
        <v>546</v>
      </c>
      <c r="EJ150" t="s">
        <v>546</v>
      </c>
      <c r="EK150" t="s">
        <v>546</v>
      </c>
      <c r="EL150" t="s">
        <v>546</v>
      </c>
      <c r="EM150" t="s">
        <v>546</v>
      </c>
      <c r="EN150" t="s">
        <v>546</v>
      </c>
      <c r="EO150" t="s">
        <v>546</v>
      </c>
      <c r="EP150" t="s">
        <v>546</v>
      </c>
      <c r="EQ150" t="s">
        <v>546</v>
      </c>
      <c r="ER150" t="s">
        <v>546</v>
      </c>
      <c r="ES150" t="s">
        <v>546</v>
      </c>
      <c r="ET150" t="s">
        <v>546</v>
      </c>
      <c r="EU150" t="s">
        <v>546</v>
      </c>
      <c r="EV150" t="s">
        <v>546</v>
      </c>
      <c r="EW150" t="s">
        <v>546</v>
      </c>
      <c r="EX150" t="s">
        <v>546</v>
      </c>
      <c r="EY150" t="s">
        <v>546</v>
      </c>
      <c r="EZ150" t="s">
        <v>546</v>
      </c>
      <c r="FA150" t="s">
        <v>546</v>
      </c>
      <c r="FB150" t="s">
        <v>546</v>
      </c>
      <c r="FC150" t="s">
        <v>546</v>
      </c>
      <c r="FD150" t="s">
        <v>546</v>
      </c>
      <c r="FE150" t="s">
        <v>546</v>
      </c>
      <c r="FF150" t="s">
        <v>546</v>
      </c>
      <c r="FG150" t="s">
        <v>546</v>
      </c>
      <c r="FH150" t="s">
        <v>546</v>
      </c>
      <c r="FI150" t="s">
        <v>546</v>
      </c>
      <c r="FJ150" t="s">
        <v>546</v>
      </c>
      <c r="FK150" t="s">
        <v>546</v>
      </c>
      <c r="FL150" t="s">
        <v>546</v>
      </c>
      <c r="FM150" t="s">
        <v>546</v>
      </c>
      <c r="FN150" t="s">
        <v>546</v>
      </c>
      <c r="FO150" t="s">
        <v>546</v>
      </c>
      <c r="FP150" t="s">
        <v>546</v>
      </c>
      <c r="FQ150" t="s">
        <v>546</v>
      </c>
      <c r="FR150" t="s">
        <v>546</v>
      </c>
      <c r="FS150" t="s">
        <v>546</v>
      </c>
      <c r="FT150" t="s">
        <v>546</v>
      </c>
      <c r="FU150" t="s">
        <v>546</v>
      </c>
      <c r="FV150" t="s">
        <v>546</v>
      </c>
      <c r="FW150" t="s">
        <v>546</v>
      </c>
      <c r="FX150" t="s">
        <v>546</v>
      </c>
      <c r="FY150" t="s">
        <v>546</v>
      </c>
      <c r="FZ150" t="s">
        <v>546</v>
      </c>
      <c r="GA150" t="s">
        <v>546</v>
      </c>
      <c r="GB150" t="s">
        <v>546</v>
      </c>
      <c r="GC150" t="s">
        <v>546</v>
      </c>
      <c r="GD150" t="s">
        <v>546</v>
      </c>
      <c r="GE150" t="s">
        <v>546</v>
      </c>
      <c r="GF150" t="s">
        <v>546</v>
      </c>
      <c r="GG150" t="s">
        <v>546</v>
      </c>
      <c r="GH150" t="s">
        <v>546</v>
      </c>
      <c r="GI150" t="s">
        <v>546</v>
      </c>
      <c r="GJ150" t="s">
        <v>546</v>
      </c>
      <c r="GK150" t="s">
        <v>546</v>
      </c>
      <c r="GL150" t="s">
        <v>546</v>
      </c>
      <c r="GM150" t="s">
        <v>546</v>
      </c>
      <c r="GN150" t="s">
        <v>546</v>
      </c>
      <c r="GO150" t="s">
        <v>546</v>
      </c>
      <c r="GP150" t="s">
        <v>546</v>
      </c>
      <c r="GQ150" t="s">
        <v>546</v>
      </c>
      <c r="GR150" t="s">
        <v>546</v>
      </c>
      <c r="GS150" t="s">
        <v>546</v>
      </c>
      <c r="GT150" t="s">
        <v>546</v>
      </c>
      <c r="GU150" t="s">
        <v>546</v>
      </c>
      <c r="GV150" t="s">
        <v>546</v>
      </c>
      <c r="GW150" t="s">
        <v>546</v>
      </c>
      <c r="GX150" t="s">
        <v>546</v>
      </c>
      <c r="GY150" t="s">
        <v>546</v>
      </c>
      <c r="GZ150" t="s">
        <v>546</v>
      </c>
      <c r="HA150" t="s">
        <v>546</v>
      </c>
      <c r="HB150" t="s">
        <v>546</v>
      </c>
      <c r="HC150" t="s">
        <v>546</v>
      </c>
      <c r="HD150" t="s">
        <v>546</v>
      </c>
      <c r="HE150" t="s">
        <v>546</v>
      </c>
      <c r="HF150" t="s">
        <v>546</v>
      </c>
      <c r="HG150" t="s">
        <v>546</v>
      </c>
      <c r="HH150" t="s">
        <v>546</v>
      </c>
      <c r="HI150" t="s">
        <v>546</v>
      </c>
      <c r="HJ150" t="s">
        <v>546</v>
      </c>
      <c r="HK150" t="s">
        <v>546</v>
      </c>
      <c r="HL150" t="s">
        <v>546</v>
      </c>
      <c r="HM150" t="s">
        <v>546</v>
      </c>
      <c r="HN150" t="s">
        <v>546</v>
      </c>
      <c r="HO150" t="s">
        <v>546</v>
      </c>
      <c r="HP150" t="s">
        <v>546</v>
      </c>
      <c r="HQ150" t="s">
        <v>546</v>
      </c>
      <c r="HR150" t="s">
        <v>546</v>
      </c>
      <c r="HS150" t="s">
        <v>546</v>
      </c>
      <c r="HT150" t="s">
        <v>546</v>
      </c>
      <c r="HU150" t="s">
        <v>546</v>
      </c>
      <c r="HV150" t="s">
        <v>546</v>
      </c>
      <c r="HW150" t="s">
        <v>546</v>
      </c>
      <c r="HX150" t="s">
        <v>546</v>
      </c>
      <c r="HY150" t="s">
        <v>546</v>
      </c>
      <c r="HZ150" t="s">
        <v>546</v>
      </c>
      <c r="IA150" t="s">
        <v>546</v>
      </c>
      <c r="IB150" t="s">
        <v>546</v>
      </c>
      <c r="IC150" t="s">
        <v>546</v>
      </c>
      <c r="ID150" t="s">
        <v>546</v>
      </c>
      <c r="IE150" t="s">
        <v>546</v>
      </c>
      <c r="IF150" t="s">
        <v>546</v>
      </c>
      <c r="IG150" t="s">
        <v>546</v>
      </c>
      <c r="IH150" t="s">
        <v>546</v>
      </c>
      <c r="II150" t="s">
        <v>546</v>
      </c>
      <c r="IJ150" t="s">
        <v>546</v>
      </c>
      <c r="IK150" t="s">
        <v>546</v>
      </c>
      <c r="IL150" t="s">
        <v>546</v>
      </c>
      <c r="IM150" t="s">
        <v>546</v>
      </c>
      <c r="IN150" t="s">
        <v>546</v>
      </c>
      <c r="IO150" t="s">
        <v>546</v>
      </c>
      <c r="IP150" t="s">
        <v>546</v>
      </c>
      <c r="IQ150" t="s">
        <v>546</v>
      </c>
      <c r="IR150" t="s">
        <v>546</v>
      </c>
      <c r="IS150" t="s">
        <v>546</v>
      </c>
      <c r="IT150" t="s">
        <v>546</v>
      </c>
      <c r="IU150" t="s">
        <v>546</v>
      </c>
      <c r="IV150" t="s">
        <v>546</v>
      </c>
      <c r="IW150" t="s">
        <v>546</v>
      </c>
      <c r="IX150" t="s">
        <v>546</v>
      </c>
      <c r="IY150" t="s">
        <v>546</v>
      </c>
      <c r="IZ150" t="s">
        <v>546</v>
      </c>
      <c r="JA150" t="s">
        <v>546</v>
      </c>
      <c r="JB150" t="s">
        <v>546</v>
      </c>
      <c r="JC150" t="s">
        <v>546</v>
      </c>
      <c r="JD150" t="s">
        <v>546</v>
      </c>
      <c r="JE150" t="s">
        <v>546</v>
      </c>
      <c r="JF150" t="s">
        <v>546</v>
      </c>
      <c r="JG150" t="s">
        <v>546</v>
      </c>
      <c r="JH150" t="s">
        <v>546</v>
      </c>
      <c r="JI150" t="s">
        <v>546</v>
      </c>
      <c r="JJ150" t="s">
        <v>546</v>
      </c>
      <c r="JK150" t="s">
        <v>546</v>
      </c>
      <c r="JL150" t="s">
        <v>546</v>
      </c>
      <c r="JM150" t="s">
        <v>546</v>
      </c>
      <c r="JN150" t="s">
        <v>546</v>
      </c>
      <c r="JO150" t="s">
        <v>546</v>
      </c>
      <c r="JP150" t="s">
        <v>546</v>
      </c>
      <c r="JQ150" t="s">
        <v>546</v>
      </c>
      <c r="JR150" t="s">
        <v>546</v>
      </c>
      <c r="JS150" t="s">
        <v>546</v>
      </c>
      <c r="JT150" t="s">
        <v>546</v>
      </c>
      <c r="JU150" t="s">
        <v>546</v>
      </c>
      <c r="JV150" t="s">
        <v>546</v>
      </c>
      <c r="JW150" t="s">
        <v>546</v>
      </c>
      <c r="JX150" t="s">
        <v>546</v>
      </c>
      <c r="JY150" t="s">
        <v>546</v>
      </c>
      <c r="JZ150" t="s">
        <v>546</v>
      </c>
      <c r="KA150" t="s">
        <v>546</v>
      </c>
      <c r="KB150" t="s">
        <v>546</v>
      </c>
      <c r="KC150" t="s">
        <v>546</v>
      </c>
      <c r="KD150" t="s">
        <v>546</v>
      </c>
      <c r="KE150" t="s">
        <v>546</v>
      </c>
      <c r="KF150" t="s">
        <v>546</v>
      </c>
      <c r="KG150" t="s">
        <v>546</v>
      </c>
      <c r="KH150" t="s">
        <v>546</v>
      </c>
      <c r="KI150" t="s">
        <v>546</v>
      </c>
      <c r="KJ150" t="s">
        <v>546</v>
      </c>
      <c r="KK150" t="s">
        <v>546</v>
      </c>
      <c r="KL150" t="s">
        <v>546</v>
      </c>
      <c r="KM150" t="s">
        <v>546</v>
      </c>
      <c r="KN150" t="s">
        <v>546</v>
      </c>
      <c r="KO150" t="s">
        <v>546</v>
      </c>
      <c r="KP150" t="s">
        <v>546</v>
      </c>
      <c r="KQ150" t="s">
        <v>546</v>
      </c>
      <c r="KR150" t="s">
        <v>546</v>
      </c>
      <c r="KS150" t="s">
        <v>546</v>
      </c>
      <c r="KT150" t="s">
        <v>546</v>
      </c>
      <c r="KU150" t="s">
        <v>546</v>
      </c>
      <c r="KV150" t="s">
        <v>546</v>
      </c>
      <c r="KW150" t="s">
        <v>546</v>
      </c>
      <c r="KX150" t="s">
        <v>546</v>
      </c>
      <c r="KY150" t="s">
        <v>546</v>
      </c>
      <c r="KZ150" t="s">
        <v>546</v>
      </c>
      <c r="LA150" t="s">
        <v>546</v>
      </c>
      <c r="LB150" t="s">
        <v>546</v>
      </c>
      <c r="LC150" t="s">
        <v>546</v>
      </c>
      <c r="LD150" t="s">
        <v>546</v>
      </c>
      <c r="LE150" t="s">
        <v>546</v>
      </c>
      <c r="LF150" t="s">
        <v>546</v>
      </c>
      <c r="LG150" t="s">
        <v>546</v>
      </c>
      <c r="LH150" t="s">
        <v>546</v>
      </c>
      <c r="LI150" t="s">
        <v>546</v>
      </c>
      <c r="LJ150" t="s">
        <v>546</v>
      </c>
      <c r="LK150" t="s">
        <v>546</v>
      </c>
      <c r="LL150" t="s">
        <v>546</v>
      </c>
      <c r="LM150" t="s">
        <v>546</v>
      </c>
      <c r="LN150" t="s">
        <v>546</v>
      </c>
      <c r="LO150" t="s">
        <v>546</v>
      </c>
      <c r="LP150" t="s">
        <v>546</v>
      </c>
      <c r="LQ150" t="s">
        <v>546</v>
      </c>
      <c r="LR150" t="s">
        <v>546</v>
      </c>
      <c r="LS150" t="s">
        <v>546</v>
      </c>
      <c r="LT150" t="s">
        <v>546</v>
      </c>
      <c r="LU150" t="s">
        <v>546</v>
      </c>
      <c r="LV150" t="s">
        <v>546</v>
      </c>
      <c r="LW150" t="s">
        <v>546</v>
      </c>
      <c r="LX150" t="s">
        <v>546</v>
      </c>
      <c r="LY150" t="s">
        <v>546</v>
      </c>
      <c r="LZ150" t="s">
        <v>546</v>
      </c>
      <c r="MA150" t="s">
        <v>546</v>
      </c>
      <c r="MB150" t="s">
        <v>546</v>
      </c>
      <c r="MC150" t="s">
        <v>546</v>
      </c>
      <c r="MD150" t="s">
        <v>546</v>
      </c>
      <c r="ME150" t="s">
        <v>546</v>
      </c>
      <c r="MF150" t="s">
        <v>546</v>
      </c>
      <c r="MG150" t="s">
        <v>546</v>
      </c>
      <c r="MH150" t="s">
        <v>546</v>
      </c>
      <c r="MI150" t="s">
        <v>546</v>
      </c>
      <c r="MJ150" t="s">
        <v>546</v>
      </c>
      <c r="MK150" t="s">
        <v>546</v>
      </c>
      <c r="ML150" t="s">
        <v>546</v>
      </c>
      <c r="MM150" t="s">
        <v>546</v>
      </c>
      <c r="MN150" t="s">
        <v>546</v>
      </c>
      <c r="MO150" t="s">
        <v>546</v>
      </c>
      <c r="MP150" t="s">
        <v>546</v>
      </c>
      <c r="MQ150" t="s">
        <v>546</v>
      </c>
      <c r="MR150" t="s">
        <v>546</v>
      </c>
      <c r="MS150" t="s">
        <v>546</v>
      </c>
      <c r="MT150" t="s">
        <v>546</v>
      </c>
      <c r="MU150" t="s">
        <v>546</v>
      </c>
      <c r="MV150" t="s">
        <v>546</v>
      </c>
      <c r="MW150" t="s">
        <v>546</v>
      </c>
      <c r="MX150" t="s">
        <v>546</v>
      </c>
      <c r="MY150" t="s">
        <v>546</v>
      </c>
      <c r="MZ150" t="s">
        <v>546</v>
      </c>
      <c r="NA150" t="s">
        <v>546</v>
      </c>
      <c r="NB150" t="s">
        <v>546</v>
      </c>
      <c r="NC150" t="s">
        <v>546</v>
      </c>
      <c r="ND150" t="s">
        <v>546</v>
      </c>
      <c r="NE150" t="s">
        <v>546</v>
      </c>
      <c r="NF150" t="s">
        <v>546</v>
      </c>
      <c r="NG150" t="s">
        <v>546</v>
      </c>
      <c r="NH150" t="s">
        <v>546</v>
      </c>
      <c r="NI150" t="s">
        <v>546</v>
      </c>
      <c r="NJ150" t="s">
        <v>546</v>
      </c>
      <c r="NK150" t="s">
        <v>546</v>
      </c>
      <c r="NL150" t="s">
        <v>546</v>
      </c>
      <c r="NM150" t="s">
        <v>546</v>
      </c>
      <c r="NN150" t="s">
        <v>546</v>
      </c>
      <c r="NO150" t="s">
        <v>546</v>
      </c>
      <c r="NP150" t="s">
        <v>546</v>
      </c>
      <c r="NQ150" t="s">
        <v>546</v>
      </c>
      <c r="NR150" t="s">
        <v>546</v>
      </c>
      <c r="NS150" t="s">
        <v>546</v>
      </c>
      <c r="NT150" t="s">
        <v>546</v>
      </c>
      <c r="NU150" t="s">
        <v>546</v>
      </c>
      <c r="NV150" t="s">
        <v>546</v>
      </c>
      <c r="NW150" t="s">
        <v>546</v>
      </c>
      <c r="NX150" t="s">
        <v>546</v>
      </c>
      <c r="NY150" t="s">
        <v>546</v>
      </c>
      <c r="NZ150" t="s">
        <v>546</v>
      </c>
      <c r="OA150" t="s">
        <v>546</v>
      </c>
      <c r="OB150" t="s">
        <v>546</v>
      </c>
      <c r="OC150" t="s">
        <v>546</v>
      </c>
      <c r="OD150" t="s">
        <v>546</v>
      </c>
      <c r="OE150" t="s">
        <v>546</v>
      </c>
      <c r="OF150" t="s">
        <v>546</v>
      </c>
      <c r="OG150" t="s">
        <v>546</v>
      </c>
      <c r="OH150" t="s">
        <v>546</v>
      </c>
      <c r="OI150" t="s">
        <v>546</v>
      </c>
      <c r="OJ150" t="s">
        <v>546</v>
      </c>
      <c r="OK150" t="s">
        <v>546</v>
      </c>
      <c r="OL150" t="s">
        <v>546</v>
      </c>
      <c r="OM150" t="s">
        <v>546</v>
      </c>
      <c r="ON150" t="s">
        <v>546</v>
      </c>
      <c r="OO150" t="s">
        <v>546</v>
      </c>
      <c r="OP150" t="s">
        <v>546</v>
      </c>
      <c r="OQ150" t="s">
        <v>546</v>
      </c>
      <c r="OR150" t="s">
        <v>546</v>
      </c>
      <c r="OS150" t="s">
        <v>546</v>
      </c>
      <c r="OT150" t="s">
        <v>546</v>
      </c>
      <c r="OU150" t="s">
        <v>546</v>
      </c>
      <c r="OV150" t="s">
        <v>546</v>
      </c>
      <c r="OW150" t="s">
        <v>546</v>
      </c>
      <c r="OX150" t="s">
        <v>546</v>
      </c>
      <c r="OY150" t="s">
        <v>546</v>
      </c>
      <c r="OZ150" t="s">
        <v>546</v>
      </c>
      <c r="PA150" t="s">
        <v>546</v>
      </c>
      <c r="PB150" t="s">
        <v>546</v>
      </c>
      <c r="PC150" t="s">
        <v>546</v>
      </c>
      <c r="PD150" t="s">
        <v>546</v>
      </c>
      <c r="PE150" t="s">
        <v>546</v>
      </c>
      <c r="PF150" t="s">
        <v>546</v>
      </c>
      <c r="PG150" t="s">
        <v>546</v>
      </c>
      <c r="PH150" t="s">
        <v>546</v>
      </c>
      <c r="PI150" t="s">
        <v>546</v>
      </c>
      <c r="PJ150" t="s">
        <v>546</v>
      </c>
      <c r="PK150" t="s">
        <v>546</v>
      </c>
      <c r="PL150" t="s">
        <v>546</v>
      </c>
      <c r="PM150" t="s">
        <v>546</v>
      </c>
      <c r="PN150" t="s">
        <v>546</v>
      </c>
      <c r="PO150" t="s">
        <v>546</v>
      </c>
      <c r="PP150" t="s">
        <v>546</v>
      </c>
      <c r="PQ150" t="s">
        <v>546</v>
      </c>
      <c r="PR150" t="s">
        <v>546</v>
      </c>
      <c r="PS150" t="s">
        <v>546</v>
      </c>
      <c r="PT150" t="s">
        <v>546</v>
      </c>
      <c r="PU150" t="s">
        <v>546</v>
      </c>
      <c r="PV150" t="s">
        <v>546</v>
      </c>
      <c r="PW150" t="s">
        <v>546</v>
      </c>
      <c r="PX150" t="s">
        <v>546</v>
      </c>
      <c r="PY150" t="s">
        <v>546</v>
      </c>
      <c r="PZ150" t="s">
        <v>546</v>
      </c>
      <c r="QA150" t="s">
        <v>546</v>
      </c>
      <c r="QB150" t="s">
        <v>546</v>
      </c>
      <c r="QC150" t="s">
        <v>546</v>
      </c>
      <c r="QD150" t="s">
        <v>546</v>
      </c>
      <c r="QE150" t="s">
        <v>546</v>
      </c>
      <c r="QF150" t="s">
        <v>546</v>
      </c>
      <c r="QG150" t="s">
        <v>546</v>
      </c>
      <c r="QH150" t="s">
        <v>546</v>
      </c>
      <c r="QI150" t="s">
        <v>546</v>
      </c>
      <c r="QJ150" t="s">
        <v>546</v>
      </c>
      <c r="QK150" t="s">
        <v>546</v>
      </c>
      <c r="QL150" t="s">
        <v>546</v>
      </c>
      <c r="QM150" t="s">
        <v>546</v>
      </c>
      <c r="QN150" t="s">
        <v>546</v>
      </c>
      <c r="QO150" t="s">
        <v>546</v>
      </c>
      <c r="QP150" t="s">
        <v>546</v>
      </c>
      <c r="QQ150" t="s">
        <v>546</v>
      </c>
      <c r="QR150" t="s">
        <v>546</v>
      </c>
      <c r="QS150" t="s">
        <v>546</v>
      </c>
      <c r="QT150" t="s">
        <v>546</v>
      </c>
      <c r="QU150" t="s">
        <v>546</v>
      </c>
      <c r="QV150" t="s">
        <v>546</v>
      </c>
      <c r="QW150" t="s">
        <v>546</v>
      </c>
      <c r="QX150" t="s">
        <v>546</v>
      </c>
      <c r="QY150" t="s">
        <v>546</v>
      </c>
      <c r="QZ150" t="s">
        <v>546</v>
      </c>
      <c r="RA150" t="s">
        <v>546</v>
      </c>
      <c r="RB150" t="s">
        <v>546</v>
      </c>
      <c r="RC150" t="s">
        <v>546</v>
      </c>
      <c r="RD150" t="s">
        <v>546</v>
      </c>
      <c r="RE150" t="s">
        <v>546</v>
      </c>
      <c r="RF150" t="s">
        <v>546</v>
      </c>
      <c r="RG150" t="s">
        <v>546</v>
      </c>
      <c r="RH150" t="s">
        <v>546</v>
      </c>
      <c r="RI150" t="s">
        <v>546</v>
      </c>
      <c r="RJ150" t="s">
        <v>546</v>
      </c>
      <c r="RK150" t="s">
        <v>546</v>
      </c>
      <c r="RL150" t="s">
        <v>546</v>
      </c>
      <c r="RM150" t="s">
        <v>546</v>
      </c>
      <c r="RN150" t="s">
        <v>546</v>
      </c>
      <c r="RO150" t="s">
        <v>546</v>
      </c>
      <c r="RP150" t="s">
        <v>546</v>
      </c>
      <c r="RQ150" t="s">
        <v>546</v>
      </c>
      <c r="RR150" t="s">
        <v>546</v>
      </c>
      <c r="RS150" t="s">
        <v>546</v>
      </c>
      <c r="RT150" t="s">
        <v>546</v>
      </c>
      <c r="RU150" t="s">
        <v>546</v>
      </c>
      <c r="RV150" t="s">
        <v>546</v>
      </c>
      <c r="RW150" t="s">
        <v>546</v>
      </c>
      <c r="RX150" t="s">
        <v>546</v>
      </c>
      <c r="RY150" t="s">
        <v>546</v>
      </c>
      <c r="RZ150" t="s">
        <v>546</v>
      </c>
      <c r="SA150" t="s">
        <v>546</v>
      </c>
      <c r="SB150" t="s">
        <v>546</v>
      </c>
      <c r="SC150" t="s">
        <v>546</v>
      </c>
      <c r="SD150" t="s">
        <v>546</v>
      </c>
      <c r="SE150" t="s">
        <v>546</v>
      </c>
      <c r="SF150" t="s">
        <v>546</v>
      </c>
      <c r="SG150" t="s">
        <v>546</v>
      </c>
      <c r="SH150" t="s">
        <v>546</v>
      </c>
      <c r="SI150" t="s">
        <v>546</v>
      </c>
      <c r="SJ150" t="s">
        <v>546</v>
      </c>
      <c r="SK150" t="s">
        <v>546</v>
      </c>
      <c r="SL150" t="s">
        <v>546</v>
      </c>
      <c r="SM150" t="s">
        <v>546</v>
      </c>
      <c r="SN150" t="s">
        <v>546</v>
      </c>
      <c r="SO150" t="s">
        <v>546</v>
      </c>
      <c r="SP150" t="s">
        <v>546</v>
      </c>
      <c r="SQ150" t="s">
        <v>546</v>
      </c>
      <c r="SR150" t="s">
        <v>546</v>
      </c>
      <c r="SS150" t="s">
        <v>546</v>
      </c>
      <c r="ST150" t="s">
        <v>546</v>
      </c>
      <c r="SU150" t="s">
        <v>546</v>
      </c>
      <c r="SV150" t="s">
        <v>546</v>
      </c>
      <c r="SW150" t="s">
        <v>546</v>
      </c>
      <c r="SX150" t="s">
        <v>546</v>
      </c>
      <c r="SY150" t="s">
        <v>546</v>
      </c>
      <c r="SZ150" t="s">
        <v>546</v>
      </c>
      <c r="TA150" t="s">
        <v>546</v>
      </c>
      <c r="TB150" t="s">
        <v>546</v>
      </c>
      <c r="TC150" t="s">
        <v>546</v>
      </c>
      <c r="TD150" t="s">
        <v>546</v>
      </c>
      <c r="TE150" t="s">
        <v>546</v>
      </c>
      <c r="TF150" t="s">
        <v>546</v>
      </c>
      <c r="TG150" t="s">
        <v>546</v>
      </c>
      <c r="TH150" t="s">
        <v>546</v>
      </c>
      <c r="TI150" t="s">
        <v>546</v>
      </c>
      <c r="TJ150" t="s">
        <v>546</v>
      </c>
    </row>
    <row r="151" spans="1:530">
      <c r="A151" t="s">
        <v>595</v>
      </c>
      <c r="B151" t="s">
        <v>546</v>
      </c>
      <c r="C151" t="s">
        <v>546</v>
      </c>
      <c r="D151" t="s">
        <v>546</v>
      </c>
      <c r="E151" t="s">
        <v>546</v>
      </c>
      <c r="F151" t="s">
        <v>546</v>
      </c>
      <c r="G151" t="s">
        <v>546</v>
      </c>
      <c r="H151" t="s">
        <v>546</v>
      </c>
      <c r="I151" t="s">
        <v>546</v>
      </c>
      <c r="J151" t="s">
        <v>546</v>
      </c>
      <c r="K151" t="s">
        <v>546</v>
      </c>
      <c r="L151" t="s">
        <v>546</v>
      </c>
      <c r="M151" t="s">
        <v>546</v>
      </c>
      <c r="N151" t="s">
        <v>546</v>
      </c>
      <c r="O151" t="s">
        <v>546</v>
      </c>
      <c r="P151" t="s">
        <v>546</v>
      </c>
      <c r="Q151" t="s">
        <v>546</v>
      </c>
      <c r="R151" t="s">
        <v>546</v>
      </c>
      <c r="S151" t="s">
        <v>546</v>
      </c>
      <c r="T151" t="s">
        <v>546</v>
      </c>
      <c r="U151" t="s">
        <v>546</v>
      </c>
      <c r="V151" t="s">
        <v>546</v>
      </c>
      <c r="W151" t="s">
        <v>546</v>
      </c>
      <c r="X151" t="s">
        <v>546</v>
      </c>
      <c r="Y151" t="s">
        <v>546</v>
      </c>
      <c r="Z151" t="s">
        <v>546</v>
      </c>
      <c r="AA151" t="s">
        <v>546</v>
      </c>
      <c r="AB151" t="s">
        <v>546</v>
      </c>
      <c r="AC151" t="s">
        <v>546</v>
      </c>
      <c r="AD151" t="s">
        <v>546</v>
      </c>
      <c r="AE151" t="s">
        <v>546</v>
      </c>
      <c r="AF151" t="s">
        <v>546</v>
      </c>
      <c r="AG151" t="s">
        <v>546</v>
      </c>
      <c r="AH151" t="s">
        <v>546</v>
      </c>
      <c r="AI151" t="s">
        <v>546</v>
      </c>
      <c r="AJ151" t="s">
        <v>546</v>
      </c>
      <c r="AK151" t="s">
        <v>546</v>
      </c>
      <c r="AL151" t="s">
        <v>546</v>
      </c>
      <c r="AM151" t="s">
        <v>546</v>
      </c>
      <c r="AN151" t="s">
        <v>546</v>
      </c>
      <c r="AO151" t="s">
        <v>546</v>
      </c>
      <c r="AP151" t="s">
        <v>546</v>
      </c>
      <c r="AQ151" t="s">
        <v>546</v>
      </c>
      <c r="AR151" t="s">
        <v>546</v>
      </c>
      <c r="AS151" t="s">
        <v>546</v>
      </c>
      <c r="AT151" t="s">
        <v>546</v>
      </c>
      <c r="AU151" t="s">
        <v>546</v>
      </c>
      <c r="AV151" t="s">
        <v>546</v>
      </c>
      <c r="AW151" t="s">
        <v>546</v>
      </c>
      <c r="AX151" t="s">
        <v>546</v>
      </c>
      <c r="AY151" t="s">
        <v>546</v>
      </c>
      <c r="AZ151" t="s">
        <v>546</v>
      </c>
      <c r="BA151" t="s">
        <v>546</v>
      </c>
      <c r="BB151" t="s">
        <v>546</v>
      </c>
      <c r="BC151" t="s">
        <v>546</v>
      </c>
      <c r="BD151" t="s">
        <v>546</v>
      </c>
      <c r="BE151" t="s">
        <v>546</v>
      </c>
      <c r="BF151" t="s">
        <v>546</v>
      </c>
      <c r="BG151" t="s">
        <v>546</v>
      </c>
      <c r="BH151" t="s">
        <v>546</v>
      </c>
      <c r="BI151" t="s">
        <v>546</v>
      </c>
      <c r="BJ151" t="s">
        <v>546</v>
      </c>
      <c r="BK151" t="s">
        <v>546</v>
      </c>
      <c r="BL151" t="s">
        <v>546</v>
      </c>
      <c r="BM151" t="s">
        <v>546</v>
      </c>
      <c r="BN151" t="s">
        <v>546</v>
      </c>
      <c r="BO151" t="s">
        <v>546</v>
      </c>
      <c r="BP151" t="s">
        <v>546</v>
      </c>
      <c r="BQ151" t="s">
        <v>546</v>
      </c>
      <c r="BR151" t="s">
        <v>546</v>
      </c>
      <c r="BS151" t="s">
        <v>546</v>
      </c>
      <c r="BT151" t="s">
        <v>546</v>
      </c>
      <c r="BU151" t="s">
        <v>546</v>
      </c>
      <c r="BV151" t="s">
        <v>546</v>
      </c>
      <c r="BW151" t="s">
        <v>546</v>
      </c>
      <c r="BX151" t="s">
        <v>546</v>
      </c>
      <c r="BY151" t="s">
        <v>546</v>
      </c>
      <c r="BZ151" t="s">
        <v>546</v>
      </c>
      <c r="CA151" t="s">
        <v>546</v>
      </c>
      <c r="CB151" t="s">
        <v>546</v>
      </c>
      <c r="CC151" t="s">
        <v>546</v>
      </c>
      <c r="CD151" t="s">
        <v>546</v>
      </c>
      <c r="CE151" t="s">
        <v>546</v>
      </c>
      <c r="CF151" t="s">
        <v>546</v>
      </c>
      <c r="CG151" t="s">
        <v>546</v>
      </c>
      <c r="CH151" t="s">
        <v>546</v>
      </c>
      <c r="CI151" t="s">
        <v>546</v>
      </c>
      <c r="CJ151" t="s">
        <v>546</v>
      </c>
      <c r="CK151" t="s">
        <v>546</v>
      </c>
      <c r="CL151" t="s">
        <v>546</v>
      </c>
      <c r="CM151" t="s">
        <v>546</v>
      </c>
      <c r="CN151" t="s">
        <v>546</v>
      </c>
      <c r="CO151" t="s">
        <v>546</v>
      </c>
      <c r="CP151" t="s">
        <v>546</v>
      </c>
      <c r="CQ151" t="s">
        <v>546</v>
      </c>
      <c r="CR151" t="s">
        <v>546</v>
      </c>
      <c r="CS151" t="s">
        <v>546</v>
      </c>
      <c r="CT151" t="s">
        <v>546</v>
      </c>
      <c r="CU151" t="s">
        <v>546</v>
      </c>
      <c r="CV151" t="s">
        <v>546</v>
      </c>
      <c r="CW151" t="s">
        <v>546</v>
      </c>
      <c r="CX151" t="s">
        <v>546</v>
      </c>
      <c r="CY151" t="s">
        <v>546</v>
      </c>
      <c r="CZ151" t="s">
        <v>546</v>
      </c>
      <c r="DA151" t="s">
        <v>546</v>
      </c>
      <c r="DB151" t="s">
        <v>546</v>
      </c>
      <c r="DC151" t="s">
        <v>546</v>
      </c>
      <c r="DD151" t="s">
        <v>546</v>
      </c>
      <c r="DE151" t="s">
        <v>546</v>
      </c>
      <c r="DF151" t="s">
        <v>546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J151">
        <v>0</v>
      </c>
      <c r="EK151">
        <v>0</v>
      </c>
      <c r="EL151">
        <v>0</v>
      </c>
      <c r="EM151">
        <v>0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0</v>
      </c>
      <c r="GD151">
        <v>0</v>
      </c>
      <c r="GE151">
        <v>0</v>
      </c>
      <c r="GF151">
        <v>0</v>
      </c>
      <c r="GG151">
        <v>0</v>
      </c>
      <c r="GH151">
        <v>0</v>
      </c>
      <c r="GI151">
        <v>0</v>
      </c>
      <c r="GJ151">
        <v>0</v>
      </c>
      <c r="GK151">
        <v>0</v>
      </c>
      <c r="GL151">
        <v>0</v>
      </c>
      <c r="GM151">
        <v>0</v>
      </c>
      <c r="GN151">
        <v>0</v>
      </c>
      <c r="GO151">
        <v>0</v>
      </c>
      <c r="GP151">
        <v>0</v>
      </c>
      <c r="GQ151">
        <v>0</v>
      </c>
      <c r="GR151">
        <v>0</v>
      </c>
      <c r="GS151">
        <v>0</v>
      </c>
      <c r="GT151">
        <v>0</v>
      </c>
      <c r="GU151">
        <v>0</v>
      </c>
      <c r="GV151">
        <v>0</v>
      </c>
      <c r="GW151">
        <v>0</v>
      </c>
      <c r="GX151">
        <v>0</v>
      </c>
      <c r="GY151">
        <v>0</v>
      </c>
      <c r="GZ151">
        <v>0</v>
      </c>
      <c r="HA151">
        <v>0</v>
      </c>
      <c r="HB151">
        <v>0</v>
      </c>
      <c r="HC151">
        <v>0</v>
      </c>
      <c r="HD151">
        <v>0</v>
      </c>
      <c r="HE151">
        <v>0</v>
      </c>
      <c r="HF151">
        <v>0</v>
      </c>
      <c r="HG151">
        <v>0</v>
      </c>
      <c r="HH151">
        <v>0</v>
      </c>
      <c r="HI151">
        <v>0</v>
      </c>
      <c r="HJ151">
        <v>0</v>
      </c>
      <c r="HK151">
        <v>0</v>
      </c>
      <c r="HL151">
        <v>0</v>
      </c>
      <c r="HM151">
        <v>0</v>
      </c>
      <c r="HN151">
        <v>0</v>
      </c>
      <c r="HO151">
        <v>0</v>
      </c>
      <c r="HP151">
        <v>0</v>
      </c>
      <c r="HQ151">
        <v>0</v>
      </c>
      <c r="HR151">
        <v>0</v>
      </c>
      <c r="HS151">
        <v>0</v>
      </c>
      <c r="HT151">
        <v>0</v>
      </c>
      <c r="HU151">
        <v>0</v>
      </c>
      <c r="HV151">
        <v>0</v>
      </c>
      <c r="HW151">
        <v>0</v>
      </c>
      <c r="HX151">
        <v>0</v>
      </c>
      <c r="HY151">
        <v>0</v>
      </c>
      <c r="HZ151">
        <v>0</v>
      </c>
      <c r="IA151">
        <v>0</v>
      </c>
      <c r="IB151">
        <v>0</v>
      </c>
      <c r="IC151">
        <v>0</v>
      </c>
      <c r="ID151">
        <v>0</v>
      </c>
      <c r="IE151">
        <v>0</v>
      </c>
      <c r="IF151">
        <v>0</v>
      </c>
      <c r="IG151">
        <v>0</v>
      </c>
      <c r="IH151">
        <v>0</v>
      </c>
      <c r="II151">
        <v>0</v>
      </c>
      <c r="IJ151">
        <v>0</v>
      </c>
      <c r="IK151">
        <v>0</v>
      </c>
      <c r="IL151">
        <v>0</v>
      </c>
      <c r="IM151">
        <v>0</v>
      </c>
      <c r="IN151">
        <v>0</v>
      </c>
      <c r="IO151">
        <v>0</v>
      </c>
      <c r="IP151">
        <v>0</v>
      </c>
      <c r="IQ151">
        <v>0</v>
      </c>
      <c r="IR151">
        <v>0</v>
      </c>
      <c r="IS151">
        <v>0</v>
      </c>
      <c r="IT151">
        <v>0</v>
      </c>
      <c r="IU151">
        <v>0</v>
      </c>
      <c r="IV151">
        <v>0</v>
      </c>
      <c r="IW151">
        <v>0</v>
      </c>
      <c r="IX151">
        <v>0</v>
      </c>
      <c r="IY151">
        <v>0</v>
      </c>
      <c r="IZ151">
        <v>0</v>
      </c>
      <c r="JA151">
        <v>0</v>
      </c>
      <c r="JB151">
        <v>0</v>
      </c>
      <c r="JC151">
        <v>0</v>
      </c>
      <c r="JD151">
        <v>0</v>
      </c>
      <c r="JE151">
        <v>0</v>
      </c>
      <c r="JF151">
        <v>0</v>
      </c>
      <c r="JG151">
        <v>0</v>
      </c>
      <c r="JH151">
        <v>0</v>
      </c>
      <c r="JI151">
        <v>0</v>
      </c>
      <c r="JJ151">
        <v>0</v>
      </c>
      <c r="JK151">
        <v>0</v>
      </c>
      <c r="JL151">
        <v>2</v>
      </c>
      <c r="JM151">
        <v>0</v>
      </c>
      <c r="JN151">
        <v>0</v>
      </c>
      <c r="JO151">
        <v>0</v>
      </c>
      <c r="JP151">
        <v>0</v>
      </c>
      <c r="JQ151">
        <v>0</v>
      </c>
      <c r="JR151">
        <v>0</v>
      </c>
      <c r="JS151">
        <v>0</v>
      </c>
      <c r="JT151">
        <v>0</v>
      </c>
      <c r="JU151">
        <v>0</v>
      </c>
      <c r="JV151">
        <v>0</v>
      </c>
      <c r="JW151">
        <v>0</v>
      </c>
      <c r="JX151">
        <v>0</v>
      </c>
      <c r="JY151">
        <v>0</v>
      </c>
      <c r="JZ151">
        <v>0</v>
      </c>
      <c r="KA151">
        <v>0</v>
      </c>
      <c r="KB151">
        <v>0</v>
      </c>
      <c r="KC151">
        <v>0</v>
      </c>
      <c r="KD151">
        <v>0</v>
      </c>
      <c r="KE151">
        <v>0</v>
      </c>
      <c r="KF151">
        <v>0</v>
      </c>
      <c r="KG151">
        <v>0</v>
      </c>
      <c r="KH151">
        <v>0</v>
      </c>
      <c r="KI151">
        <v>0</v>
      </c>
      <c r="KJ151">
        <v>0</v>
      </c>
      <c r="KK151">
        <v>0</v>
      </c>
      <c r="KL151">
        <v>0</v>
      </c>
      <c r="KM151">
        <v>0</v>
      </c>
      <c r="KN151">
        <v>0</v>
      </c>
      <c r="KO151">
        <v>0</v>
      </c>
      <c r="KP151">
        <v>0</v>
      </c>
      <c r="KQ151">
        <v>0</v>
      </c>
      <c r="KR151">
        <v>0</v>
      </c>
      <c r="KS151">
        <v>0</v>
      </c>
      <c r="KT151">
        <v>0</v>
      </c>
      <c r="KU151">
        <v>0</v>
      </c>
      <c r="KV151">
        <v>0</v>
      </c>
      <c r="KW151">
        <v>0</v>
      </c>
      <c r="KX151">
        <v>0</v>
      </c>
      <c r="KY151">
        <v>0</v>
      </c>
      <c r="KZ151">
        <v>0</v>
      </c>
      <c r="LA151">
        <v>0</v>
      </c>
      <c r="LB151">
        <v>0</v>
      </c>
      <c r="LC151">
        <v>0</v>
      </c>
      <c r="LD151">
        <v>0</v>
      </c>
      <c r="LE151">
        <v>0</v>
      </c>
      <c r="LF151">
        <v>0</v>
      </c>
      <c r="LG151">
        <v>0</v>
      </c>
      <c r="LH151">
        <v>0</v>
      </c>
      <c r="LI151">
        <v>0</v>
      </c>
      <c r="LJ151">
        <v>0</v>
      </c>
      <c r="LK151">
        <v>0</v>
      </c>
      <c r="LL151">
        <v>0</v>
      </c>
      <c r="LM151">
        <v>0</v>
      </c>
      <c r="LN151">
        <v>0</v>
      </c>
      <c r="LO151">
        <v>0</v>
      </c>
      <c r="LP151">
        <v>0</v>
      </c>
      <c r="LQ151">
        <v>0</v>
      </c>
      <c r="LR151">
        <v>0</v>
      </c>
      <c r="LS151">
        <v>0</v>
      </c>
      <c r="LT151">
        <v>0</v>
      </c>
      <c r="LU151">
        <v>0</v>
      </c>
      <c r="LV151">
        <v>0</v>
      </c>
      <c r="LW151">
        <v>0</v>
      </c>
      <c r="LX151">
        <v>0</v>
      </c>
      <c r="LY151">
        <v>0</v>
      </c>
      <c r="LZ151">
        <v>0</v>
      </c>
      <c r="MA151">
        <v>0</v>
      </c>
      <c r="MB151">
        <v>0</v>
      </c>
      <c r="MC151">
        <v>0</v>
      </c>
      <c r="MD151">
        <v>0</v>
      </c>
      <c r="ME151">
        <v>0</v>
      </c>
      <c r="MF151">
        <v>0</v>
      </c>
      <c r="MG151">
        <v>0</v>
      </c>
      <c r="MH151">
        <v>0</v>
      </c>
      <c r="MI151">
        <v>0</v>
      </c>
      <c r="MJ151">
        <v>0</v>
      </c>
      <c r="MK151">
        <v>0</v>
      </c>
      <c r="ML151">
        <v>0</v>
      </c>
      <c r="MM151">
        <v>0</v>
      </c>
      <c r="MN151">
        <v>0</v>
      </c>
      <c r="MO151">
        <v>0</v>
      </c>
      <c r="MP151">
        <v>0</v>
      </c>
      <c r="MQ151">
        <v>0</v>
      </c>
      <c r="MR151">
        <v>0</v>
      </c>
      <c r="MS151">
        <v>0</v>
      </c>
      <c r="MT151">
        <v>0</v>
      </c>
      <c r="MU151">
        <v>0</v>
      </c>
      <c r="MV151">
        <v>0</v>
      </c>
      <c r="MW151">
        <v>0</v>
      </c>
      <c r="MX151">
        <v>0</v>
      </c>
      <c r="MY151">
        <v>0</v>
      </c>
      <c r="MZ151">
        <v>0</v>
      </c>
      <c r="NA151">
        <v>0</v>
      </c>
      <c r="NB151">
        <v>0</v>
      </c>
      <c r="NC151">
        <v>0</v>
      </c>
      <c r="ND151">
        <v>0</v>
      </c>
      <c r="NE151">
        <v>0</v>
      </c>
      <c r="NF151">
        <v>0</v>
      </c>
      <c r="NG151">
        <v>0</v>
      </c>
      <c r="NH151">
        <v>0</v>
      </c>
      <c r="NI151">
        <v>0</v>
      </c>
      <c r="NJ151">
        <v>0</v>
      </c>
      <c r="NK151">
        <v>0</v>
      </c>
      <c r="NL151">
        <v>0</v>
      </c>
      <c r="NM151">
        <v>0</v>
      </c>
      <c r="NN151">
        <v>0</v>
      </c>
      <c r="NO151">
        <v>0</v>
      </c>
      <c r="NP151">
        <v>0</v>
      </c>
      <c r="NQ151">
        <v>0</v>
      </c>
      <c r="NR151">
        <v>0</v>
      </c>
      <c r="NS151">
        <v>0</v>
      </c>
      <c r="NT151">
        <v>0</v>
      </c>
      <c r="NU151">
        <v>0</v>
      </c>
      <c r="NV151">
        <v>0</v>
      </c>
      <c r="NW151">
        <v>0</v>
      </c>
      <c r="NX151">
        <v>0</v>
      </c>
      <c r="NY151">
        <v>0</v>
      </c>
      <c r="NZ151">
        <v>0</v>
      </c>
      <c r="OA151">
        <v>0</v>
      </c>
      <c r="OB151">
        <v>0</v>
      </c>
      <c r="OC151">
        <v>0</v>
      </c>
      <c r="OD151">
        <v>0</v>
      </c>
      <c r="OE151">
        <v>0</v>
      </c>
      <c r="OF151">
        <v>0</v>
      </c>
      <c r="OG151">
        <v>0</v>
      </c>
      <c r="OH151">
        <v>0</v>
      </c>
      <c r="OI151">
        <v>0</v>
      </c>
      <c r="OJ151">
        <v>0</v>
      </c>
      <c r="OK151">
        <v>0</v>
      </c>
      <c r="OL151">
        <v>0</v>
      </c>
      <c r="OM151">
        <v>0</v>
      </c>
      <c r="ON151">
        <v>0</v>
      </c>
      <c r="OO151">
        <v>0</v>
      </c>
      <c r="OP151">
        <v>0</v>
      </c>
      <c r="OQ151">
        <v>0</v>
      </c>
      <c r="OR151">
        <v>0</v>
      </c>
      <c r="OS151">
        <v>0</v>
      </c>
      <c r="OT151">
        <v>0</v>
      </c>
      <c r="OU151">
        <v>0</v>
      </c>
      <c r="OV151">
        <v>0</v>
      </c>
      <c r="OW151">
        <v>0</v>
      </c>
      <c r="OX151">
        <v>0</v>
      </c>
      <c r="OY151">
        <v>0</v>
      </c>
      <c r="OZ151">
        <v>0</v>
      </c>
      <c r="PA151">
        <v>0</v>
      </c>
      <c r="PB151">
        <v>0</v>
      </c>
      <c r="PC151">
        <v>0</v>
      </c>
      <c r="PD151">
        <v>0</v>
      </c>
      <c r="PE151">
        <v>0</v>
      </c>
      <c r="PF151">
        <v>0</v>
      </c>
      <c r="PG151">
        <v>0</v>
      </c>
      <c r="PH151">
        <v>0</v>
      </c>
      <c r="PI151">
        <v>0</v>
      </c>
      <c r="PJ151">
        <v>0</v>
      </c>
      <c r="PK151">
        <v>0</v>
      </c>
      <c r="PL151">
        <v>0</v>
      </c>
      <c r="PM151">
        <v>0</v>
      </c>
      <c r="PN151">
        <v>0</v>
      </c>
      <c r="PO151">
        <v>0</v>
      </c>
      <c r="PP151">
        <v>0</v>
      </c>
      <c r="PQ151">
        <v>0</v>
      </c>
      <c r="PR151">
        <v>0</v>
      </c>
      <c r="PS151">
        <v>0</v>
      </c>
      <c r="PT151">
        <v>0</v>
      </c>
      <c r="PU151">
        <v>0</v>
      </c>
      <c r="PV151">
        <v>0</v>
      </c>
      <c r="PW151">
        <v>0</v>
      </c>
      <c r="PX151">
        <v>0</v>
      </c>
      <c r="PY151">
        <v>0</v>
      </c>
      <c r="PZ151">
        <v>0</v>
      </c>
      <c r="QA151">
        <v>0</v>
      </c>
      <c r="QB151">
        <v>0</v>
      </c>
      <c r="QC151">
        <v>0</v>
      </c>
      <c r="QD151">
        <v>0</v>
      </c>
      <c r="QE151">
        <v>0</v>
      </c>
      <c r="QF151">
        <v>0</v>
      </c>
      <c r="QG151">
        <v>0</v>
      </c>
      <c r="QH151">
        <v>0</v>
      </c>
      <c r="QI151">
        <v>0</v>
      </c>
      <c r="QJ151">
        <v>0</v>
      </c>
      <c r="QK151">
        <v>0</v>
      </c>
      <c r="QL151">
        <v>0</v>
      </c>
      <c r="QM151">
        <v>0</v>
      </c>
      <c r="QN151">
        <v>0</v>
      </c>
      <c r="QO151">
        <v>0</v>
      </c>
      <c r="QP151">
        <v>0</v>
      </c>
      <c r="QQ151">
        <v>0</v>
      </c>
      <c r="QR151">
        <v>0</v>
      </c>
      <c r="QS151">
        <v>0</v>
      </c>
      <c r="QT151">
        <v>0</v>
      </c>
      <c r="QU151">
        <v>0</v>
      </c>
      <c r="QV151">
        <v>0</v>
      </c>
      <c r="QW151">
        <v>0</v>
      </c>
      <c r="QX151">
        <v>0</v>
      </c>
      <c r="QY151">
        <v>0</v>
      </c>
      <c r="QZ151">
        <v>0</v>
      </c>
      <c r="RA151">
        <v>0</v>
      </c>
      <c r="RB151">
        <v>0</v>
      </c>
      <c r="RC151">
        <v>0</v>
      </c>
      <c r="RD151">
        <v>0</v>
      </c>
      <c r="RE151">
        <v>0</v>
      </c>
      <c r="RF151">
        <v>0</v>
      </c>
      <c r="RG151">
        <v>0</v>
      </c>
      <c r="RH151">
        <v>0</v>
      </c>
      <c r="RI151">
        <v>0</v>
      </c>
      <c r="RJ151">
        <v>0</v>
      </c>
      <c r="RK151">
        <v>0</v>
      </c>
      <c r="RL151">
        <v>0</v>
      </c>
      <c r="RM151">
        <v>0</v>
      </c>
      <c r="RN151">
        <v>0</v>
      </c>
      <c r="RO151">
        <v>0</v>
      </c>
      <c r="RP151">
        <v>0</v>
      </c>
      <c r="RQ151">
        <v>0</v>
      </c>
      <c r="RR151">
        <v>0</v>
      </c>
      <c r="RS151">
        <v>0</v>
      </c>
      <c r="RT151">
        <v>0</v>
      </c>
      <c r="RU151">
        <v>0</v>
      </c>
      <c r="RV151">
        <v>0</v>
      </c>
      <c r="RW151">
        <v>0</v>
      </c>
      <c r="RX151">
        <v>0</v>
      </c>
      <c r="RY151">
        <v>0</v>
      </c>
      <c r="RZ151">
        <v>0</v>
      </c>
      <c r="SA151" t="s">
        <v>546</v>
      </c>
      <c r="SB151" t="s">
        <v>546</v>
      </c>
      <c r="SC151" t="s">
        <v>546</v>
      </c>
      <c r="SD151" t="s">
        <v>546</v>
      </c>
      <c r="SE151" t="s">
        <v>546</v>
      </c>
      <c r="SF151" t="s">
        <v>546</v>
      </c>
      <c r="SG151" t="s">
        <v>546</v>
      </c>
      <c r="SH151" t="s">
        <v>546</v>
      </c>
      <c r="SI151" t="s">
        <v>546</v>
      </c>
      <c r="SJ151" t="s">
        <v>546</v>
      </c>
      <c r="SK151" t="s">
        <v>546</v>
      </c>
      <c r="SL151" t="s">
        <v>546</v>
      </c>
      <c r="SM151" t="s">
        <v>546</v>
      </c>
      <c r="SN151" t="s">
        <v>546</v>
      </c>
      <c r="SO151" t="s">
        <v>546</v>
      </c>
      <c r="SP151" t="s">
        <v>546</v>
      </c>
      <c r="SQ151" t="s">
        <v>546</v>
      </c>
      <c r="SR151" t="s">
        <v>546</v>
      </c>
      <c r="SS151" t="s">
        <v>546</v>
      </c>
      <c r="ST151" t="s">
        <v>546</v>
      </c>
      <c r="SU151" t="s">
        <v>546</v>
      </c>
      <c r="SV151" t="s">
        <v>546</v>
      </c>
      <c r="SW151" t="s">
        <v>546</v>
      </c>
      <c r="SX151" t="s">
        <v>546</v>
      </c>
      <c r="SY151" t="s">
        <v>546</v>
      </c>
      <c r="SZ151" t="s">
        <v>546</v>
      </c>
      <c r="TA151" t="s">
        <v>546</v>
      </c>
      <c r="TB151" t="s">
        <v>546</v>
      </c>
      <c r="TC151" t="s">
        <v>546</v>
      </c>
      <c r="TD151" t="s">
        <v>546</v>
      </c>
      <c r="TE151" t="s">
        <v>546</v>
      </c>
      <c r="TF151" t="s">
        <v>546</v>
      </c>
      <c r="TG151" t="s">
        <v>546</v>
      </c>
      <c r="TH151" t="s">
        <v>546</v>
      </c>
      <c r="TI151" t="s">
        <v>546</v>
      </c>
      <c r="TJ151" t="s">
        <v>546</v>
      </c>
    </row>
    <row r="152" spans="1:530">
      <c r="A152" t="s">
        <v>590</v>
      </c>
      <c r="B152" t="s">
        <v>546</v>
      </c>
      <c r="C152" t="s">
        <v>546</v>
      </c>
      <c r="D152" t="s">
        <v>546</v>
      </c>
      <c r="E152" t="s">
        <v>546</v>
      </c>
      <c r="F152" t="s">
        <v>546</v>
      </c>
      <c r="G152" t="s">
        <v>546</v>
      </c>
      <c r="H152" t="s">
        <v>546</v>
      </c>
      <c r="I152" t="s">
        <v>546</v>
      </c>
      <c r="J152" t="s">
        <v>546</v>
      </c>
      <c r="K152" t="s">
        <v>546</v>
      </c>
      <c r="L152" t="s">
        <v>546</v>
      </c>
      <c r="M152" t="s">
        <v>546</v>
      </c>
      <c r="N152" t="s">
        <v>546</v>
      </c>
      <c r="O152" t="s">
        <v>546</v>
      </c>
      <c r="P152" t="s">
        <v>546</v>
      </c>
      <c r="Q152" t="s">
        <v>546</v>
      </c>
      <c r="R152" t="s">
        <v>546</v>
      </c>
      <c r="S152" t="s">
        <v>546</v>
      </c>
      <c r="T152" t="s">
        <v>546</v>
      </c>
      <c r="U152" t="s">
        <v>546</v>
      </c>
      <c r="V152" t="s">
        <v>546</v>
      </c>
      <c r="W152" t="s">
        <v>546</v>
      </c>
      <c r="X152" t="s">
        <v>546</v>
      </c>
      <c r="Y152" t="s">
        <v>546</v>
      </c>
      <c r="Z152" t="s">
        <v>546</v>
      </c>
      <c r="AA152" t="s">
        <v>546</v>
      </c>
      <c r="AB152" t="s">
        <v>546</v>
      </c>
      <c r="AC152" t="s">
        <v>546</v>
      </c>
      <c r="AD152" t="s">
        <v>546</v>
      </c>
      <c r="AE152" t="s">
        <v>546</v>
      </c>
      <c r="AF152" t="s">
        <v>546</v>
      </c>
      <c r="AG152" t="s">
        <v>546</v>
      </c>
      <c r="AH152" t="s">
        <v>546</v>
      </c>
      <c r="AI152" t="s">
        <v>546</v>
      </c>
      <c r="AJ152" t="s">
        <v>546</v>
      </c>
      <c r="AK152" t="s">
        <v>546</v>
      </c>
      <c r="AL152" t="s">
        <v>546</v>
      </c>
      <c r="AM152" t="s">
        <v>546</v>
      </c>
      <c r="AN152" t="s">
        <v>546</v>
      </c>
      <c r="AO152" t="s">
        <v>546</v>
      </c>
      <c r="AP152" t="s">
        <v>546</v>
      </c>
      <c r="AQ152" t="s">
        <v>546</v>
      </c>
      <c r="AR152" t="s">
        <v>546</v>
      </c>
      <c r="AS152" t="s">
        <v>546</v>
      </c>
      <c r="AT152" t="s">
        <v>546</v>
      </c>
      <c r="AU152" t="s">
        <v>546</v>
      </c>
      <c r="AV152" t="s">
        <v>546</v>
      </c>
      <c r="AW152" t="s">
        <v>546</v>
      </c>
      <c r="AX152" t="s">
        <v>546</v>
      </c>
      <c r="AY152" t="s">
        <v>546</v>
      </c>
      <c r="AZ152" t="s">
        <v>546</v>
      </c>
      <c r="BA152" t="s">
        <v>546</v>
      </c>
      <c r="BB152" t="s">
        <v>546</v>
      </c>
      <c r="BC152" t="s">
        <v>546</v>
      </c>
      <c r="BD152" t="s">
        <v>546</v>
      </c>
      <c r="BE152" t="s">
        <v>546</v>
      </c>
      <c r="BF152" t="s">
        <v>546</v>
      </c>
      <c r="BG152" t="s">
        <v>546</v>
      </c>
      <c r="BH152" t="s">
        <v>546</v>
      </c>
      <c r="BI152" t="s">
        <v>546</v>
      </c>
      <c r="BJ152" t="s">
        <v>546</v>
      </c>
      <c r="BK152" t="s">
        <v>546</v>
      </c>
      <c r="BL152" t="s">
        <v>546</v>
      </c>
      <c r="BM152" t="s">
        <v>546</v>
      </c>
      <c r="BN152" t="s">
        <v>546</v>
      </c>
      <c r="BO152" t="s">
        <v>546</v>
      </c>
      <c r="BP152" t="s">
        <v>546</v>
      </c>
      <c r="BQ152" t="s">
        <v>546</v>
      </c>
      <c r="BR152" t="s">
        <v>546</v>
      </c>
      <c r="BS152" t="s">
        <v>546</v>
      </c>
      <c r="BT152" t="s">
        <v>546</v>
      </c>
      <c r="BU152" t="s">
        <v>546</v>
      </c>
      <c r="BV152" t="s">
        <v>546</v>
      </c>
      <c r="BW152" t="s">
        <v>546</v>
      </c>
      <c r="BX152" t="s">
        <v>546</v>
      </c>
      <c r="BY152" t="s">
        <v>546</v>
      </c>
      <c r="BZ152" t="s">
        <v>546</v>
      </c>
      <c r="CA152" t="s">
        <v>546</v>
      </c>
      <c r="CB152" t="s">
        <v>546</v>
      </c>
      <c r="CC152" t="s">
        <v>546</v>
      </c>
      <c r="CD152" t="s">
        <v>546</v>
      </c>
      <c r="CE152" t="s">
        <v>546</v>
      </c>
      <c r="CF152" t="s">
        <v>546</v>
      </c>
      <c r="CG152" t="s">
        <v>546</v>
      </c>
      <c r="CH152" t="s">
        <v>546</v>
      </c>
      <c r="CI152" t="s">
        <v>546</v>
      </c>
      <c r="CJ152" t="s">
        <v>546</v>
      </c>
      <c r="CK152" t="s">
        <v>546</v>
      </c>
      <c r="CL152" t="s">
        <v>546</v>
      </c>
      <c r="CM152" t="s">
        <v>546</v>
      </c>
      <c r="CN152" t="s">
        <v>546</v>
      </c>
      <c r="CO152" t="s">
        <v>546</v>
      </c>
      <c r="CP152" t="s">
        <v>546</v>
      </c>
      <c r="CQ152" t="s">
        <v>546</v>
      </c>
      <c r="CR152" t="s">
        <v>546</v>
      </c>
      <c r="CS152" t="s">
        <v>546</v>
      </c>
      <c r="CT152" t="s">
        <v>546</v>
      </c>
      <c r="CU152" t="s">
        <v>546</v>
      </c>
      <c r="CV152" t="s">
        <v>546</v>
      </c>
      <c r="CW152" t="s">
        <v>546</v>
      </c>
      <c r="CX152" t="s">
        <v>546</v>
      </c>
      <c r="CY152" t="s">
        <v>546</v>
      </c>
      <c r="CZ152" t="s">
        <v>546</v>
      </c>
      <c r="DA152" t="s">
        <v>546</v>
      </c>
      <c r="DB152" t="s">
        <v>546</v>
      </c>
      <c r="DC152" t="s">
        <v>546</v>
      </c>
      <c r="DD152" t="s">
        <v>546</v>
      </c>
      <c r="DE152" t="s">
        <v>546</v>
      </c>
      <c r="DF152" t="s">
        <v>546</v>
      </c>
      <c r="DG152" t="s">
        <v>546</v>
      </c>
      <c r="DH152" t="s">
        <v>546</v>
      </c>
      <c r="DI152" t="s">
        <v>546</v>
      </c>
      <c r="DJ152" t="s">
        <v>546</v>
      </c>
      <c r="DK152" t="s">
        <v>546</v>
      </c>
      <c r="DL152" t="s">
        <v>546</v>
      </c>
      <c r="DM152" t="s">
        <v>546</v>
      </c>
      <c r="DN152" t="s">
        <v>546</v>
      </c>
      <c r="DO152" t="s">
        <v>546</v>
      </c>
      <c r="DP152" t="s">
        <v>546</v>
      </c>
      <c r="DQ152" t="s">
        <v>546</v>
      </c>
      <c r="DR152" t="s">
        <v>546</v>
      </c>
      <c r="DS152" t="s">
        <v>546</v>
      </c>
      <c r="DT152" t="s">
        <v>546</v>
      </c>
      <c r="DU152" t="s">
        <v>546</v>
      </c>
      <c r="DV152" t="s">
        <v>546</v>
      </c>
      <c r="DW152" t="s">
        <v>546</v>
      </c>
      <c r="DX152" t="s">
        <v>546</v>
      </c>
      <c r="DY152" t="s">
        <v>546</v>
      </c>
      <c r="DZ152" t="s">
        <v>546</v>
      </c>
      <c r="EA152" t="s">
        <v>546</v>
      </c>
      <c r="EB152" t="s">
        <v>546</v>
      </c>
      <c r="EC152" t="s">
        <v>546</v>
      </c>
      <c r="ED152" t="s">
        <v>546</v>
      </c>
      <c r="EE152" t="s">
        <v>546</v>
      </c>
      <c r="EF152" t="s">
        <v>546</v>
      </c>
      <c r="EG152" t="s">
        <v>546</v>
      </c>
      <c r="EH152" t="s">
        <v>546</v>
      </c>
      <c r="EI152" t="s">
        <v>546</v>
      </c>
      <c r="EJ152" t="s">
        <v>546</v>
      </c>
      <c r="EK152" t="s">
        <v>546</v>
      </c>
      <c r="EL152" t="s">
        <v>546</v>
      </c>
      <c r="EM152" t="s">
        <v>546</v>
      </c>
      <c r="EN152" t="s">
        <v>546</v>
      </c>
      <c r="EO152" t="s">
        <v>546</v>
      </c>
      <c r="EP152" t="s">
        <v>546</v>
      </c>
      <c r="EQ152" t="s">
        <v>546</v>
      </c>
      <c r="ER152" t="s">
        <v>546</v>
      </c>
      <c r="ES152" t="s">
        <v>546</v>
      </c>
      <c r="ET152" t="s">
        <v>546</v>
      </c>
      <c r="EU152" t="s">
        <v>546</v>
      </c>
      <c r="EV152" t="s">
        <v>546</v>
      </c>
      <c r="EW152" t="s">
        <v>546</v>
      </c>
      <c r="EX152" t="s">
        <v>546</v>
      </c>
      <c r="EY152" t="s">
        <v>546</v>
      </c>
      <c r="EZ152" t="s">
        <v>546</v>
      </c>
      <c r="FA152" t="s">
        <v>546</v>
      </c>
      <c r="FB152" t="s">
        <v>546</v>
      </c>
      <c r="FC152" t="s">
        <v>546</v>
      </c>
      <c r="FD152" t="s">
        <v>546</v>
      </c>
      <c r="FE152" t="s">
        <v>546</v>
      </c>
      <c r="FF152" t="s">
        <v>546</v>
      </c>
      <c r="FG152" t="s">
        <v>546</v>
      </c>
      <c r="FH152" t="s">
        <v>546</v>
      </c>
      <c r="FI152" t="s">
        <v>546</v>
      </c>
      <c r="FJ152" t="s">
        <v>546</v>
      </c>
      <c r="FK152" t="s">
        <v>546</v>
      </c>
      <c r="FL152" t="s">
        <v>546</v>
      </c>
      <c r="FM152" t="s">
        <v>546</v>
      </c>
      <c r="FN152" t="s">
        <v>546</v>
      </c>
      <c r="FO152" t="s">
        <v>546</v>
      </c>
      <c r="FP152" t="s">
        <v>546</v>
      </c>
      <c r="FQ152" t="s">
        <v>546</v>
      </c>
      <c r="FR152" t="s">
        <v>546</v>
      </c>
      <c r="FS152" t="s">
        <v>546</v>
      </c>
      <c r="FT152" t="s">
        <v>546</v>
      </c>
      <c r="FU152" t="s">
        <v>546</v>
      </c>
      <c r="FV152" t="s">
        <v>546</v>
      </c>
      <c r="FW152" t="s">
        <v>546</v>
      </c>
      <c r="FX152" t="s">
        <v>546</v>
      </c>
      <c r="FY152" t="s">
        <v>546</v>
      </c>
      <c r="FZ152" t="s">
        <v>546</v>
      </c>
      <c r="GA152" t="s">
        <v>546</v>
      </c>
      <c r="GB152" t="s">
        <v>546</v>
      </c>
      <c r="GC152" t="s">
        <v>546</v>
      </c>
      <c r="GD152" t="s">
        <v>546</v>
      </c>
      <c r="GE152" t="s">
        <v>546</v>
      </c>
      <c r="GF152" t="s">
        <v>546</v>
      </c>
      <c r="GG152" t="s">
        <v>546</v>
      </c>
      <c r="GH152" t="s">
        <v>546</v>
      </c>
      <c r="GI152" t="s">
        <v>546</v>
      </c>
      <c r="GJ152" t="s">
        <v>546</v>
      </c>
      <c r="GK152" t="s">
        <v>546</v>
      </c>
      <c r="GL152" t="s">
        <v>546</v>
      </c>
      <c r="GM152" t="s">
        <v>546</v>
      </c>
      <c r="GN152" t="s">
        <v>546</v>
      </c>
      <c r="GO152" t="s">
        <v>546</v>
      </c>
      <c r="GP152" t="s">
        <v>546</v>
      </c>
      <c r="GQ152" t="s">
        <v>546</v>
      </c>
      <c r="GR152" t="s">
        <v>546</v>
      </c>
      <c r="GS152" t="s">
        <v>546</v>
      </c>
      <c r="GT152" t="s">
        <v>546</v>
      </c>
      <c r="GU152" t="s">
        <v>546</v>
      </c>
      <c r="GV152" t="s">
        <v>546</v>
      </c>
      <c r="GW152" t="s">
        <v>546</v>
      </c>
      <c r="GX152" t="s">
        <v>546</v>
      </c>
      <c r="GY152" t="s">
        <v>546</v>
      </c>
      <c r="GZ152" t="s">
        <v>546</v>
      </c>
      <c r="HA152" t="s">
        <v>546</v>
      </c>
      <c r="HB152" t="s">
        <v>546</v>
      </c>
      <c r="HC152" t="s">
        <v>546</v>
      </c>
      <c r="HD152" t="s">
        <v>546</v>
      </c>
      <c r="HE152" t="s">
        <v>546</v>
      </c>
      <c r="HF152" t="s">
        <v>546</v>
      </c>
      <c r="HG152" t="s">
        <v>546</v>
      </c>
      <c r="HH152" t="s">
        <v>546</v>
      </c>
      <c r="HI152" t="s">
        <v>546</v>
      </c>
      <c r="HJ152" t="s">
        <v>546</v>
      </c>
      <c r="HK152" t="s">
        <v>546</v>
      </c>
      <c r="HL152" t="s">
        <v>546</v>
      </c>
      <c r="HM152" t="s">
        <v>546</v>
      </c>
      <c r="HN152" t="s">
        <v>546</v>
      </c>
      <c r="HO152" t="s">
        <v>546</v>
      </c>
      <c r="HP152" t="s">
        <v>546</v>
      </c>
      <c r="HQ152" t="s">
        <v>546</v>
      </c>
      <c r="HR152" t="s">
        <v>546</v>
      </c>
      <c r="HS152" t="s">
        <v>546</v>
      </c>
      <c r="HT152" t="s">
        <v>546</v>
      </c>
      <c r="HU152" t="s">
        <v>546</v>
      </c>
      <c r="HV152" t="s">
        <v>546</v>
      </c>
      <c r="HW152" t="s">
        <v>546</v>
      </c>
      <c r="HX152" t="s">
        <v>546</v>
      </c>
      <c r="HY152" t="s">
        <v>546</v>
      </c>
      <c r="HZ152" t="s">
        <v>546</v>
      </c>
      <c r="IA152" t="s">
        <v>546</v>
      </c>
      <c r="IB152" t="s">
        <v>546</v>
      </c>
      <c r="IC152" t="s">
        <v>546</v>
      </c>
      <c r="ID152" t="s">
        <v>546</v>
      </c>
      <c r="IE152" t="s">
        <v>546</v>
      </c>
      <c r="IF152" t="s">
        <v>546</v>
      </c>
      <c r="IG152" t="s">
        <v>546</v>
      </c>
      <c r="IH152" t="s">
        <v>546</v>
      </c>
      <c r="II152" t="s">
        <v>546</v>
      </c>
      <c r="IJ152" t="s">
        <v>546</v>
      </c>
      <c r="IK152" t="s">
        <v>546</v>
      </c>
      <c r="IL152" t="s">
        <v>546</v>
      </c>
      <c r="IM152" t="s">
        <v>546</v>
      </c>
      <c r="IN152" t="s">
        <v>546</v>
      </c>
      <c r="IO152" t="s">
        <v>546</v>
      </c>
      <c r="IP152" t="s">
        <v>546</v>
      </c>
      <c r="IQ152" t="s">
        <v>546</v>
      </c>
      <c r="IR152" t="s">
        <v>546</v>
      </c>
      <c r="IS152" t="s">
        <v>546</v>
      </c>
      <c r="IT152" t="s">
        <v>546</v>
      </c>
      <c r="IU152" t="s">
        <v>546</v>
      </c>
      <c r="IV152" t="s">
        <v>546</v>
      </c>
      <c r="IW152" t="s">
        <v>546</v>
      </c>
      <c r="IX152" t="s">
        <v>546</v>
      </c>
      <c r="IY152" t="s">
        <v>546</v>
      </c>
      <c r="IZ152" t="s">
        <v>546</v>
      </c>
      <c r="JA152" t="s">
        <v>546</v>
      </c>
      <c r="JB152" t="s">
        <v>546</v>
      </c>
      <c r="JC152" t="s">
        <v>546</v>
      </c>
      <c r="JD152" t="s">
        <v>546</v>
      </c>
      <c r="JE152" t="s">
        <v>546</v>
      </c>
      <c r="JF152" t="s">
        <v>546</v>
      </c>
      <c r="JG152" t="s">
        <v>546</v>
      </c>
      <c r="JH152" t="s">
        <v>546</v>
      </c>
      <c r="JI152" t="s">
        <v>546</v>
      </c>
      <c r="JJ152" t="s">
        <v>546</v>
      </c>
      <c r="JK152" t="s">
        <v>546</v>
      </c>
      <c r="JL152" t="s">
        <v>546</v>
      </c>
      <c r="JM152" t="s">
        <v>546</v>
      </c>
      <c r="JN152" t="s">
        <v>546</v>
      </c>
      <c r="JO152" t="s">
        <v>546</v>
      </c>
      <c r="JP152" t="s">
        <v>546</v>
      </c>
      <c r="JQ152" t="s">
        <v>546</v>
      </c>
      <c r="JR152" t="s">
        <v>546</v>
      </c>
      <c r="JS152" t="s">
        <v>546</v>
      </c>
      <c r="JT152" t="s">
        <v>546</v>
      </c>
      <c r="JU152" t="s">
        <v>546</v>
      </c>
      <c r="JV152" t="s">
        <v>546</v>
      </c>
      <c r="JW152" t="s">
        <v>546</v>
      </c>
      <c r="JX152" t="s">
        <v>546</v>
      </c>
      <c r="JY152" t="s">
        <v>546</v>
      </c>
      <c r="JZ152" t="s">
        <v>546</v>
      </c>
      <c r="KA152" t="s">
        <v>546</v>
      </c>
      <c r="KB152" t="s">
        <v>546</v>
      </c>
      <c r="KC152" t="s">
        <v>546</v>
      </c>
      <c r="KD152" t="s">
        <v>546</v>
      </c>
      <c r="KE152" t="s">
        <v>546</v>
      </c>
      <c r="KF152" t="s">
        <v>546</v>
      </c>
      <c r="KG152" t="s">
        <v>546</v>
      </c>
      <c r="KH152" t="s">
        <v>546</v>
      </c>
      <c r="KI152" t="s">
        <v>546</v>
      </c>
      <c r="KJ152" t="s">
        <v>546</v>
      </c>
      <c r="KK152" t="s">
        <v>546</v>
      </c>
      <c r="KL152" t="s">
        <v>546</v>
      </c>
      <c r="KM152" t="s">
        <v>546</v>
      </c>
      <c r="KN152" t="s">
        <v>546</v>
      </c>
      <c r="KO152" t="s">
        <v>546</v>
      </c>
      <c r="KP152" t="s">
        <v>546</v>
      </c>
      <c r="KQ152" t="s">
        <v>546</v>
      </c>
      <c r="KR152" t="s">
        <v>546</v>
      </c>
      <c r="KS152" t="s">
        <v>546</v>
      </c>
      <c r="KT152" t="s">
        <v>546</v>
      </c>
      <c r="KU152" t="s">
        <v>546</v>
      </c>
      <c r="KV152" t="s">
        <v>546</v>
      </c>
      <c r="KW152" t="s">
        <v>546</v>
      </c>
      <c r="KX152" t="s">
        <v>546</v>
      </c>
      <c r="KY152" t="s">
        <v>546</v>
      </c>
      <c r="KZ152" t="s">
        <v>546</v>
      </c>
      <c r="LA152" t="s">
        <v>546</v>
      </c>
      <c r="LB152" t="s">
        <v>546</v>
      </c>
      <c r="LC152" t="s">
        <v>546</v>
      </c>
      <c r="LD152" t="s">
        <v>546</v>
      </c>
      <c r="LE152" t="s">
        <v>546</v>
      </c>
      <c r="LF152" t="s">
        <v>546</v>
      </c>
      <c r="LG152" t="s">
        <v>546</v>
      </c>
      <c r="LH152" t="s">
        <v>546</v>
      </c>
      <c r="LI152" t="s">
        <v>546</v>
      </c>
      <c r="LJ152" t="s">
        <v>546</v>
      </c>
      <c r="LK152" t="s">
        <v>546</v>
      </c>
      <c r="LL152" t="s">
        <v>546</v>
      </c>
      <c r="LM152" t="s">
        <v>546</v>
      </c>
      <c r="LN152" t="s">
        <v>546</v>
      </c>
      <c r="LO152" t="s">
        <v>546</v>
      </c>
      <c r="LP152" t="s">
        <v>546</v>
      </c>
      <c r="LQ152" t="s">
        <v>546</v>
      </c>
      <c r="LR152" t="s">
        <v>546</v>
      </c>
      <c r="LS152" t="s">
        <v>546</v>
      </c>
      <c r="LT152" t="s">
        <v>546</v>
      </c>
      <c r="LU152" t="s">
        <v>546</v>
      </c>
      <c r="LV152" t="s">
        <v>546</v>
      </c>
      <c r="LW152" t="s">
        <v>546</v>
      </c>
      <c r="LX152" t="s">
        <v>546</v>
      </c>
      <c r="LY152" t="s">
        <v>546</v>
      </c>
      <c r="LZ152" t="s">
        <v>546</v>
      </c>
      <c r="MA152" t="s">
        <v>546</v>
      </c>
      <c r="MB152" t="s">
        <v>546</v>
      </c>
      <c r="MC152" t="s">
        <v>546</v>
      </c>
      <c r="MD152" t="s">
        <v>546</v>
      </c>
      <c r="ME152" t="s">
        <v>546</v>
      </c>
      <c r="MF152" t="s">
        <v>546</v>
      </c>
      <c r="MG152">
        <v>0</v>
      </c>
      <c r="MH152">
        <v>0</v>
      </c>
      <c r="MI152">
        <v>0</v>
      </c>
      <c r="MJ152">
        <v>0</v>
      </c>
      <c r="MK152">
        <v>0</v>
      </c>
      <c r="ML152">
        <v>0</v>
      </c>
      <c r="MM152">
        <v>0</v>
      </c>
      <c r="MN152">
        <v>0</v>
      </c>
      <c r="MO152">
        <v>0</v>
      </c>
      <c r="MP152">
        <v>0</v>
      </c>
      <c r="MQ152">
        <v>0</v>
      </c>
      <c r="MR152">
        <v>0</v>
      </c>
      <c r="MS152">
        <v>0</v>
      </c>
      <c r="MT152">
        <v>0</v>
      </c>
      <c r="MU152">
        <v>0</v>
      </c>
      <c r="MV152">
        <v>0</v>
      </c>
      <c r="MW152">
        <v>0</v>
      </c>
      <c r="MX152">
        <v>0</v>
      </c>
      <c r="MY152">
        <v>0</v>
      </c>
      <c r="MZ152">
        <v>0</v>
      </c>
      <c r="NA152">
        <v>0</v>
      </c>
      <c r="NB152">
        <v>0</v>
      </c>
      <c r="NC152">
        <v>0</v>
      </c>
      <c r="ND152">
        <v>0</v>
      </c>
      <c r="NE152">
        <v>0</v>
      </c>
      <c r="NF152">
        <v>0</v>
      </c>
      <c r="NG152">
        <v>0</v>
      </c>
      <c r="NH152">
        <v>0</v>
      </c>
      <c r="NI152">
        <v>0</v>
      </c>
      <c r="NJ152">
        <v>0</v>
      </c>
      <c r="NK152">
        <v>0</v>
      </c>
      <c r="NL152">
        <v>0</v>
      </c>
      <c r="NM152">
        <v>0</v>
      </c>
      <c r="NN152">
        <v>0</v>
      </c>
      <c r="NO152">
        <v>0</v>
      </c>
      <c r="NP152">
        <v>0</v>
      </c>
      <c r="NQ152">
        <v>0</v>
      </c>
      <c r="NR152">
        <v>0</v>
      </c>
      <c r="NS152">
        <v>0</v>
      </c>
      <c r="NT152">
        <v>0</v>
      </c>
      <c r="NU152">
        <v>0</v>
      </c>
      <c r="NV152">
        <v>0</v>
      </c>
      <c r="NW152">
        <v>0</v>
      </c>
      <c r="NX152">
        <v>0</v>
      </c>
      <c r="NY152">
        <v>0</v>
      </c>
      <c r="NZ152">
        <v>0</v>
      </c>
      <c r="OA152">
        <v>0</v>
      </c>
      <c r="OB152">
        <v>0</v>
      </c>
      <c r="OC152">
        <v>0</v>
      </c>
      <c r="OD152">
        <v>0</v>
      </c>
      <c r="OE152">
        <v>0</v>
      </c>
      <c r="OF152">
        <v>0</v>
      </c>
      <c r="OG152">
        <v>0</v>
      </c>
      <c r="OH152">
        <v>0</v>
      </c>
      <c r="OI152">
        <v>0</v>
      </c>
      <c r="OJ152">
        <v>0</v>
      </c>
      <c r="OK152">
        <v>0</v>
      </c>
      <c r="OL152">
        <v>0</v>
      </c>
      <c r="OM152">
        <v>0</v>
      </c>
      <c r="ON152">
        <v>0</v>
      </c>
      <c r="OO152">
        <v>0</v>
      </c>
      <c r="OP152">
        <v>0</v>
      </c>
      <c r="OQ152">
        <v>0</v>
      </c>
      <c r="OR152">
        <v>0</v>
      </c>
      <c r="OS152">
        <v>0</v>
      </c>
      <c r="OT152">
        <v>0</v>
      </c>
      <c r="OU152">
        <v>0</v>
      </c>
      <c r="OV152">
        <v>0</v>
      </c>
      <c r="OW152">
        <v>0</v>
      </c>
      <c r="OX152">
        <v>0</v>
      </c>
      <c r="OY152">
        <v>0</v>
      </c>
      <c r="OZ152">
        <v>0</v>
      </c>
      <c r="PA152">
        <v>0</v>
      </c>
      <c r="PB152">
        <v>0</v>
      </c>
      <c r="PC152">
        <v>0</v>
      </c>
      <c r="PD152">
        <v>0</v>
      </c>
      <c r="PE152">
        <v>0</v>
      </c>
      <c r="PF152">
        <v>0</v>
      </c>
      <c r="PG152">
        <v>0</v>
      </c>
      <c r="PH152">
        <v>0</v>
      </c>
      <c r="PI152">
        <v>0</v>
      </c>
      <c r="PJ152">
        <v>0</v>
      </c>
      <c r="PK152">
        <v>0</v>
      </c>
      <c r="PL152">
        <v>0</v>
      </c>
      <c r="PM152">
        <v>0</v>
      </c>
      <c r="PN152">
        <v>0</v>
      </c>
      <c r="PO152">
        <v>0</v>
      </c>
      <c r="PP152">
        <v>0</v>
      </c>
      <c r="PQ152">
        <v>0</v>
      </c>
      <c r="PR152">
        <v>0</v>
      </c>
      <c r="PS152">
        <v>0</v>
      </c>
      <c r="PT152">
        <v>0</v>
      </c>
      <c r="PU152">
        <v>0</v>
      </c>
      <c r="PV152">
        <v>0</v>
      </c>
      <c r="PW152">
        <v>0</v>
      </c>
      <c r="PX152">
        <v>0</v>
      </c>
      <c r="PY152">
        <v>0</v>
      </c>
      <c r="PZ152">
        <v>0</v>
      </c>
      <c r="QA152">
        <v>0</v>
      </c>
      <c r="QB152">
        <v>0</v>
      </c>
      <c r="QC152">
        <v>0</v>
      </c>
      <c r="QD152">
        <v>0</v>
      </c>
      <c r="QE152">
        <v>0</v>
      </c>
      <c r="QF152">
        <v>0</v>
      </c>
      <c r="QG152">
        <v>0</v>
      </c>
      <c r="QH152">
        <v>0</v>
      </c>
      <c r="QI152">
        <v>0</v>
      </c>
      <c r="QJ152">
        <v>0</v>
      </c>
      <c r="QK152">
        <v>0</v>
      </c>
      <c r="QL152">
        <v>0</v>
      </c>
      <c r="QM152">
        <v>0</v>
      </c>
      <c r="QN152">
        <v>0</v>
      </c>
      <c r="QO152">
        <v>0</v>
      </c>
      <c r="QP152">
        <v>0</v>
      </c>
      <c r="QQ152">
        <v>0</v>
      </c>
      <c r="QR152">
        <v>0</v>
      </c>
      <c r="QS152">
        <v>0</v>
      </c>
      <c r="QT152">
        <v>0</v>
      </c>
      <c r="QU152">
        <v>0</v>
      </c>
      <c r="QV152">
        <v>0</v>
      </c>
      <c r="QW152">
        <v>0</v>
      </c>
      <c r="QX152">
        <v>0</v>
      </c>
      <c r="QY152">
        <v>0</v>
      </c>
      <c r="QZ152">
        <v>0</v>
      </c>
      <c r="RA152">
        <v>0</v>
      </c>
      <c r="RB152">
        <v>0</v>
      </c>
      <c r="RC152">
        <v>0</v>
      </c>
      <c r="RD152">
        <v>0</v>
      </c>
      <c r="RE152">
        <v>0</v>
      </c>
      <c r="RF152">
        <v>0</v>
      </c>
      <c r="RG152">
        <v>0</v>
      </c>
      <c r="RH152">
        <v>0</v>
      </c>
      <c r="RI152">
        <v>0</v>
      </c>
      <c r="RJ152">
        <v>0</v>
      </c>
      <c r="RK152">
        <v>0</v>
      </c>
      <c r="RL152">
        <v>0</v>
      </c>
      <c r="RM152">
        <v>0</v>
      </c>
      <c r="RN152">
        <v>0</v>
      </c>
      <c r="RO152">
        <v>0</v>
      </c>
      <c r="RP152">
        <v>0</v>
      </c>
      <c r="RQ152">
        <v>0</v>
      </c>
      <c r="RR152">
        <v>0</v>
      </c>
      <c r="RS152">
        <v>0</v>
      </c>
      <c r="RT152">
        <v>0</v>
      </c>
      <c r="RU152">
        <v>0</v>
      </c>
      <c r="RV152">
        <v>0</v>
      </c>
      <c r="RW152">
        <v>0</v>
      </c>
      <c r="RX152">
        <v>0</v>
      </c>
      <c r="RY152">
        <v>0</v>
      </c>
      <c r="RZ152">
        <v>0</v>
      </c>
      <c r="SA152">
        <v>0</v>
      </c>
      <c r="SB152">
        <v>0</v>
      </c>
      <c r="SC152">
        <v>0</v>
      </c>
      <c r="SD152">
        <v>0</v>
      </c>
      <c r="SE152">
        <v>0</v>
      </c>
      <c r="SF152">
        <v>0</v>
      </c>
      <c r="SG152">
        <v>0</v>
      </c>
      <c r="SH152">
        <v>0</v>
      </c>
      <c r="SI152">
        <v>0</v>
      </c>
      <c r="SJ152">
        <v>0</v>
      </c>
      <c r="SK152">
        <v>0</v>
      </c>
      <c r="SL152">
        <v>0</v>
      </c>
      <c r="SM152">
        <v>0</v>
      </c>
      <c r="SN152">
        <v>0</v>
      </c>
      <c r="SO152">
        <v>0</v>
      </c>
      <c r="SP152">
        <v>0</v>
      </c>
      <c r="SQ152">
        <v>0</v>
      </c>
      <c r="SR152">
        <v>0</v>
      </c>
      <c r="SS152">
        <v>0</v>
      </c>
      <c r="ST152">
        <v>0</v>
      </c>
      <c r="SU152">
        <v>0</v>
      </c>
      <c r="SV152">
        <v>0</v>
      </c>
      <c r="SW152">
        <v>0</v>
      </c>
      <c r="SX152">
        <v>0</v>
      </c>
      <c r="SY152">
        <v>0</v>
      </c>
      <c r="SZ152">
        <v>0</v>
      </c>
      <c r="TA152">
        <v>0</v>
      </c>
      <c r="TB152">
        <v>0</v>
      </c>
      <c r="TC152">
        <v>0</v>
      </c>
      <c r="TD152">
        <v>0</v>
      </c>
      <c r="TE152">
        <v>0</v>
      </c>
      <c r="TF152">
        <v>0</v>
      </c>
      <c r="TG152">
        <v>0</v>
      </c>
      <c r="TH152">
        <v>0</v>
      </c>
      <c r="TI152">
        <v>0</v>
      </c>
      <c r="TJ152">
        <v>0</v>
      </c>
    </row>
    <row r="153" spans="1:530">
      <c r="A153" t="s">
        <v>630</v>
      </c>
      <c r="B153" t="s">
        <v>546</v>
      </c>
      <c r="C153" t="s">
        <v>546</v>
      </c>
      <c r="D153" t="s">
        <v>546</v>
      </c>
      <c r="E153" t="s">
        <v>546</v>
      </c>
      <c r="F153" t="s">
        <v>546</v>
      </c>
      <c r="G153" t="s">
        <v>546</v>
      </c>
      <c r="H153" t="s">
        <v>546</v>
      </c>
      <c r="I153" t="s">
        <v>546</v>
      </c>
      <c r="J153" t="s">
        <v>546</v>
      </c>
      <c r="K153" t="s">
        <v>546</v>
      </c>
      <c r="L153" t="s">
        <v>546</v>
      </c>
      <c r="M153" t="s">
        <v>546</v>
      </c>
      <c r="N153" t="s">
        <v>546</v>
      </c>
      <c r="O153" t="s">
        <v>546</v>
      </c>
      <c r="P153" t="s">
        <v>546</v>
      </c>
      <c r="Q153" t="s">
        <v>546</v>
      </c>
      <c r="R153" t="s">
        <v>546</v>
      </c>
      <c r="S153" t="s">
        <v>546</v>
      </c>
      <c r="T153" t="s">
        <v>546</v>
      </c>
      <c r="U153" t="s">
        <v>546</v>
      </c>
      <c r="V153" t="s">
        <v>546</v>
      </c>
      <c r="W153" t="s">
        <v>546</v>
      </c>
      <c r="X153" t="s">
        <v>546</v>
      </c>
      <c r="Y153" t="s">
        <v>546</v>
      </c>
      <c r="Z153" t="s">
        <v>546</v>
      </c>
      <c r="AA153" t="s">
        <v>546</v>
      </c>
      <c r="AB153" t="s">
        <v>546</v>
      </c>
      <c r="AC153" t="s">
        <v>546</v>
      </c>
      <c r="AD153" t="s">
        <v>546</v>
      </c>
      <c r="AE153" t="s">
        <v>546</v>
      </c>
      <c r="AF153" t="s">
        <v>546</v>
      </c>
      <c r="AG153" t="s">
        <v>546</v>
      </c>
      <c r="AH153" t="s">
        <v>546</v>
      </c>
      <c r="AI153" t="s">
        <v>546</v>
      </c>
      <c r="AJ153" t="s">
        <v>546</v>
      </c>
      <c r="AK153" t="s">
        <v>546</v>
      </c>
      <c r="AL153" t="s">
        <v>546</v>
      </c>
      <c r="AM153" t="s">
        <v>546</v>
      </c>
      <c r="AN153" t="s">
        <v>546</v>
      </c>
      <c r="AO153" t="s">
        <v>546</v>
      </c>
      <c r="AP153" t="s">
        <v>546</v>
      </c>
      <c r="AQ153" t="s">
        <v>546</v>
      </c>
      <c r="AR153" t="s">
        <v>546</v>
      </c>
      <c r="AS153" t="s">
        <v>546</v>
      </c>
      <c r="AT153" t="s">
        <v>546</v>
      </c>
      <c r="AU153" t="s">
        <v>546</v>
      </c>
      <c r="AV153" t="s">
        <v>546</v>
      </c>
      <c r="AW153" t="s">
        <v>546</v>
      </c>
      <c r="AX153" t="s">
        <v>546</v>
      </c>
      <c r="AY153" t="s">
        <v>546</v>
      </c>
      <c r="AZ153" t="s">
        <v>546</v>
      </c>
      <c r="BA153" t="s">
        <v>546</v>
      </c>
      <c r="BB153" t="s">
        <v>546</v>
      </c>
      <c r="BC153" t="s">
        <v>546</v>
      </c>
      <c r="BD153" t="s">
        <v>546</v>
      </c>
      <c r="BE153" t="s">
        <v>546</v>
      </c>
      <c r="BF153" t="s">
        <v>546</v>
      </c>
      <c r="BG153" t="s">
        <v>546</v>
      </c>
      <c r="BH153" t="s">
        <v>546</v>
      </c>
      <c r="BI153" t="s">
        <v>546</v>
      </c>
      <c r="BJ153" t="s">
        <v>546</v>
      </c>
      <c r="BK153" t="s">
        <v>546</v>
      </c>
      <c r="BL153" t="s">
        <v>546</v>
      </c>
      <c r="BM153" t="s">
        <v>546</v>
      </c>
      <c r="BN153" t="s">
        <v>546</v>
      </c>
      <c r="BO153" t="s">
        <v>546</v>
      </c>
      <c r="BP153" t="s">
        <v>546</v>
      </c>
      <c r="BQ153" t="s">
        <v>546</v>
      </c>
      <c r="BR153" t="s">
        <v>546</v>
      </c>
      <c r="BS153" t="s">
        <v>546</v>
      </c>
      <c r="BT153" t="s">
        <v>546</v>
      </c>
      <c r="BU153" t="s">
        <v>546</v>
      </c>
      <c r="BV153" t="s">
        <v>546</v>
      </c>
      <c r="BW153" t="s">
        <v>546</v>
      </c>
      <c r="BX153" t="s">
        <v>546</v>
      </c>
      <c r="BY153" t="s">
        <v>546</v>
      </c>
      <c r="BZ153" t="s">
        <v>546</v>
      </c>
      <c r="CA153" t="s">
        <v>546</v>
      </c>
      <c r="CB153" t="s">
        <v>546</v>
      </c>
      <c r="CC153" t="s">
        <v>546</v>
      </c>
      <c r="CD153" t="s">
        <v>546</v>
      </c>
      <c r="CE153" t="s">
        <v>546</v>
      </c>
      <c r="CF153" t="s">
        <v>546</v>
      </c>
      <c r="CG153" t="s">
        <v>546</v>
      </c>
      <c r="CH153" t="s">
        <v>546</v>
      </c>
      <c r="CI153" t="s">
        <v>546</v>
      </c>
      <c r="CJ153" t="s">
        <v>546</v>
      </c>
      <c r="CK153" t="s">
        <v>546</v>
      </c>
      <c r="CL153" t="s">
        <v>546</v>
      </c>
      <c r="CM153" t="s">
        <v>546</v>
      </c>
      <c r="CN153" t="s">
        <v>546</v>
      </c>
      <c r="CO153" t="s">
        <v>546</v>
      </c>
      <c r="CP153" t="s">
        <v>546</v>
      </c>
      <c r="CQ153" t="s">
        <v>546</v>
      </c>
      <c r="CR153" t="s">
        <v>546</v>
      </c>
      <c r="CS153" t="s">
        <v>546</v>
      </c>
      <c r="CT153" t="s">
        <v>546</v>
      </c>
      <c r="CU153" t="s">
        <v>546</v>
      </c>
      <c r="CV153" t="s">
        <v>546</v>
      </c>
      <c r="CW153" t="s">
        <v>546</v>
      </c>
      <c r="CX153" t="s">
        <v>546</v>
      </c>
      <c r="CY153" t="s">
        <v>546</v>
      </c>
      <c r="CZ153" t="s">
        <v>546</v>
      </c>
      <c r="DA153" t="s">
        <v>546</v>
      </c>
      <c r="DB153" t="s">
        <v>546</v>
      </c>
      <c r="DC153" t="s">
        <v>546</v>
      </c>
      <c r="DD153" t="s">
        <v>546</v>
      </c>
      <c r="DE153" t="s">
        <v>546</v>
      </c>
      <c r="DF153" t="s">
        <v>546</v>
      </c>
      <c r="DG153" t="s">
        <v>546</v>
      </c>
      <c r="DH153" t="s">
        <v>546</v>
      </c>
      <c r="DI153" t="s">
        <v>546</v>
      </c>
      <c r="DJ153" t="s">
        <v>546</v>
      </c>
      <c r="DK153" t="s">
        <v>546</v>
      </c>
      <c r="DL153" t="s">
        <v>546</v>
      </c>
      <c r="DM153" t="s">
        <v>546</v>
      </c>
      <c r="DN153" t="s">
        <v>546</v>
      </c>
      <c r="DO153" t="s">
        <v>546</v>
      </c>
      <c r="DP153" t="s">
        <v>546</v>
      </c>
      <c r="DQ153" t="s">
        <v>546</v>
      </c>
      <c r="DR153" t="s">
        <v>546</v>
      </c>
      <c r="DS153" t="s">
        <v>546</v>
      </c>
      <c r="DT153" t="s">
        <v>546</v>
      </c>
      <c r="DU153" t="s">
        <v>546</v>
      </c>
      <c r="DV153" t="s">
        <v>546</v>
      </c>
      <c r="DW153" t="s">
        <v>546</v>
      </c>
      <c r="DX153" t="s">
        <v>546</v>
      </c>
      <c r="DY153" t="s">
        <v>546</v>
      </c>
      <c r="DZ153" t="s">
        <v>546</v>
      </c>
      <c r="EA153" t="s">
        <v>546</v>
      </c>
      <c r="EB153" t="s">
        <v>546</v>
      </c>
      <c r="EC153" t="s">
        <v>546</v>
      </c>
      <c r="ED153" t="s">
        <v>546</v>
      </c>
      <c r="EE153" t="s">
        <v>546</v>
      </c>
      <c r="EF153" t="s">
        <v>546</v>
      </c>
      <c r="EG153" t="s">
        <v>546</v>
      </c>
      <c r="EH153" t="s">
        <v>546</v>
      </c>
      <c r="EI153" t="s">
        <v>546</v>
      </c>
      <c r="EJ153" t="s">
        <v>546</v>
      </c>
      <c r="EK153" t="s">
        <v>546</v>
      </c>
      <c r="EL153" t="s">
        <v>546</v>
      </c>
      <c r="EM153" t="s">
        <v>546</v>
      </c>
      <c r="EN153" t="s">
        <v>546</v>
      </c>
      <c r="EO153" t="s">
        <v>546</v>
      </c>
      <c r="EP153" t="s">
        <v>546</v>
      </c>
      <c r="EQ153" t="s">
        <v>546</v>
      </c>
      <c r="ER153" t="s">
        <v>546</v>
      </c>
      <c r="ES153" t="s">
        <v>546</v>
      </c>
      <c r="ET153" t="s">
        <v>546</v>
      </c>
      <c r="EU153" t="s">
        <v>546</v>
      </c>
      <c r="EV153" t="s">
        <v>546</v>
      </c>
      <c r="EW153" t="s">
        <v>546</v>
      </c>
      <c r="EX153" t="s">
        <v>546</v>
      </c>
      <c r="EY153" t="s">
        <v>546</v>
      </c>
      <c r="EZ153" t="s">
        <v>546</v>
      </c>
      <c r="FA153" t="s">
        <v>546</v>
      </c>
      <c r="FB153" t="s">
        <v>546</v>
      </c>
      <c r="FC153" t="s">
        <v>546</v>
      </c>
      <c r="FD153" t="s">
        <v>546</v>
      </c>
      <c r="FE153" t="s">
        <v>546</v>
      </c>
      <c r="FF153" t="s">
        <v>546</v>
      </c>
      <c r="FG153" t="s">
        <v>546</v>
      </c>
      <c r="FH153" t="s">
        <v>546</v>
      </c>
      <c r="FI153" t="s">
        <v>546</v>
      </c>
      <c r="FJ153" t="s">
        <v>546</v>
      </c>
      <c r="FK153" t="s">
        <v>546</v>
      </c>
      <c r="FL153" t="s">
        <v>546</v>
      </c>
      <c r="FM153" t="s">
        <v>546</v>
      </c>
      <c r="FN153" t="s">
        <v>546</v>
      </c>
      <c r="FO153" t="s">
        <v>546</v>
      </c>
      <c r="FP153" t="s">
        <v>546</v>
      </c>
      <c r="FQ153" t="s">
        <v>546</v>
      </c>
      <c r="FR153" t="s">
        <v>546</v>
      </c>
      <c r="FS153" t="s">
        <v>546</v>
      </c>
      <c r="FT153" t="s">
        <v>546</v>
      </c>
      <c r="FU153" t="s">
        <v>546</v>
      </c>
      <c r="FV153" t="s">
        <v>546</v>
      </c>
      <c r="FW153" t="s">
        <v>546</v>
      </c>
      <c r="FX153" t="s">
        <v>546</v>
      </c>
      <c r="FY153" t="s">
        <v>546</v>
      </c>
      <c r="FZ153" t="s">
        <v>546</v>
      </c>
      <c r="GA153" t="s">
        <v>546</v>
      </c>
      <c r="GB153" t="s">
        <v>546</v>
      </c>
      <c r="GC153" t="s">
        <v>546</v>
      </c>
      <c r="GD153" t="s">
        <v>546</v>
      </c>
      <c r="GE153" t="s">
        <v>546</v>
      </c>
      <c r="GF153" t="s">
        <v>546</v>
      </c>
      <c r="GG153" t="s">
        <v>546</v>
      </c>
      <c r="GH153" t="s">
        <v>546</v>
      </c>
      <c r="GI153" t="s">
        <v>546</v>
      </c>
      <c r="GJ153" t="s">
        <v>546</v>
      </c>
      <c r="GK153" t="s">
        <v>546</v>
      </c>
      <c r="GL153" t="s">
        <v>546</v>
      </c>
      <c r="GM153" t="s">
        <v>546</v>
      </c>
      <c r="GN153" t="s">
        <v>546</v>
      </c>
      <c r="GO153" t="s">
        <v>546</v>
      </c>
      <c r="GP153" t="s">
        <v>546</v>
      </c>
      <c r="GQ153" t="s">
        <v>546</v>
      </c>
      <c r="GR153" t="s">
        <v>546</v>
      </c>
      <c r="GS153" t="s">
        <v>546</v>
      </c>
      <c r="GT153" t="s">
        <v>546</v>
      </c>
      <c r="GU153" t="s">
        <v>546</v>
      </c>
      <c r="GV153" t="s">
        <v>546</v>
      </c>
      <c r="GW153" t="s">
        <v>546</v>
      </c>
      <c r="GX153" t="s">
        <v>546</v>
      </c>
      <c r="GY153" t="s">
        <v>546</v>
      </c>
      <c r="GZ153" t="s">
        <v>546</v>
      </c>
      <c r="HA153" t="s">
        <v>546</v>
      </c>
      <c r="HB153" t="s">
        <v>546</v>
      </c>
      <c r="HC153" t="s">
        <v>546</v>
      </c>
      <c r="HD153" t="s">
        <v>546</v>
      </c>
      <c r="HE153" t="s">
        <v>546</v>
      </c>
      <c r="HF153" t="s">
        <v>546</v>
      </c>
      <c r="HG153" t="s">
        <v>546</v>
      </c>
      <c r="HH153" t="s">
        <v>546</v>
      </c>
      <c r="HI153" t="s">
        <v>546</v>
      </c>
      <c r="HJ153" t="s">
        <v>546</v>
      </c>
      <c r="HK153" t="s">
        <v>546</v>
      </c>
      <c r="HL153" t="s">
        <v>546</v>
      </c>
      <c r="HM153" t="s">
        <v>546</v>
      </c>
      <c r="HN153" t="s">
        <v>546</v>
      </c>
      <c r="HO153" t="s">
        <v>546</v>
      </c>
      <c r="HP153" t="s">
        <v>546</v>
      </c>
      <c r="HQ153" t="s">
        <v>546</v>
      </c>
      <c r="HR153" t="s">
        <v>546</v>
      </c>
      <c r="HS153" t="s">
        <v>546</v>
      </c>
      <c r="HT153" t="s">
        <v>546</v>
      </c>
      <c r="HU153" t="s">
        <v>546</v>
      </c>
      <c r="HV153" t="s">
        <v>546</v>
      </c>
      <c r="HW153" t="s">
        <v>546</v>
      </c>
      <c r="HX153" t="s">
        <v>546</v>
      </c>
      <c r="HY153" t="s">
        <v>546</v>
      </c>
      <c r="HZ153" t="s">
        <v>546</v>
      </c>
      <c r="IA153" t="s">
        <v>546</v>
      </c>
      <c r="IB153" t="s">
        <v>546</v>
      </c>
      <c r="IC153" t="s">
        <v>546</v>
      </c>
      <c r="ID153" t="s">
        <v>546</v>
      </c>
      <c r="IE153" t="s">
        <v>546</v>
      </c>
      <c r="IF153" t="s">
        <v>546</v>
      </c>
      <c r="IG153" t="s">
        <v>546</v>
      </c>
      <c r="IH153" t="s">
        <v>546</v>
      </c>
      <c r="II153" t="s">
        <v>546</v>
      </c>
      <c r="IJ153" t="s">
        <v>546</v>
      </c>
      <c r="IK153" t="s">
        <v>546</v>
      </c>
      <c r="IL153" t="s">
        <v>546</v>
      </c>
      <c r="IM153" t="s">
        <v>546</v>
      </c>
      <c r="IN153" t="s">
        <v>546</v>
      </c>
      <c r="IO153" t="s">
        <v>546</v>
      </c>
      <c r="IP153" t="s">
        <v>546</v>
      </c>
      <c r="IQ153" t="s">
        <v>546</v>
      </c>
      <c r="IR153" t="s">
        <v>546</v>
      </c>
      <c r="IS153" t="s">
        <v>546</v>
      </c>
      <c r="IT153" t="s">
        <v>546</v>
      </c>
      <c r="IU153" t="s">
        <v>546</v>
      </c>
      <c r="IV153" t="s">
        <v>546</v>
      </c>
      <c r="IW153" t="s">
        <v>546</v>
      </c>
      <c r="IX153" t="s">
        <v>546</v>
      </c>
      <c r="IY153" t="s">
        <v>546</v>
      </c>
      <c r="IZ153" t="s">
        <v>546</v>
      </c>
      <c r="JA153" t="s">
        <v>546</v>
      </c>
      <c r="JB153" t="s">
        <v>546</v>
      </c>
      <c r="JC153" t="s">
        <v>546</v>
      </c>
      <c r="JD153" t="s">
        <v>546</v>
      </c>
      <c r="JE153" t="s">
        <v>546</v>
      </c>
      <c r="JF153" t="s">
        <v>546</v>
      </c>
      <c r="JG153" t="s">
        <v>546</v>
      </c>
      <c r="JH153" t="s">
        <v>546</v>
      </c>
      <c r="JI153" t="s">
        <v>546</v>
      </c>
      <c r="JJ153" t="s">
        <v>546</v>
      </c>
      <c r="JK153" t="s">
        <v>546</v>
      </c>
      <c r="JL153" t="s">
        <v>546</v>
      </c>
      <c r="JM153" t="s">
        <v>546</v>
      </c>
      <c r="JN153" t="s">
        <v>546</v>
      </c>
      <c r="JO153" t="s">
        <v>546</v>
      </c>
      <c r="JP153" t="s">
        <v>546</v>
      </c>
      <c r="JQ153" t="s">
        <v>546</v>
      </c>
      <c r="JR153" t="s">
        <v>546</v>
      </c>
      <c r="JS153" t="s">
        <v>546</v>
      </c>
      <c r="JT153" t="s">
        <v>546</v>
      </c>
      <c r="JU153" t="s">
        <v>546</v>
      </c>
      <c r="JV153" t="s">
        <v>546</v>
      </c>
      <c r="JW153" t="s">
        <v>546</v>
      </c>
      <c r="JX153" t="s">
        <v>546</v>
      </c>
      <c r="JY153" t="s">
        <v>546</v>
      </c>
      <c r="JZ153" t="s">
        <v>546</v>
      </c>
      <c r="KA153" t="s">
        <v>546</v>
      </c>
      <c r="KB153" t="s">
        <v>546</v>
      </c>
      <c r="KC153" t="s">
        <v>546</v>
      </c>
      <c r="KD153" t="s">
        <v>546</v>
      </c>
      <c r="KE153" t="s">
        <v>546</v>
      </c>
      <c r="KF153" t="s">
        <v>546</v>
      </c>
      <c r="KG153" t="s">
        <v>546</v>
      </c>
      <c r="KH153" t="s">
        <v>546</v>
      </c>
      <c r="KI153" t="s">
        <v>546</v>
      </c>
      <c r="KJ153" t="s">
        <v>546</v>
      </c>
      <c r="KK153" t="s">
        <v>546</v>
      </c>
      <c r="KL153" t="s">
        <v>546</v>
      </c>
      <c r="KM153" t="s">
        <v>546</v>
      </c>
      <c r="KN153" t="s">
        <v>546</v>
      </c>
      <c r="KO153" t="s">
        <v>546</v>
      </c>
      <c r="KP153" t="s">
        <v>546</v>
      </c>
      <c r="KQ153" t="s">
        <v>546</v>
      </c>
      <c r="KR153" t="s">
        <v>546</v>
      </c>
      <c r="KS153" t="s">
        <v>546</v>
      </c>
      <c r="KT153" t="s">
        <v>546</v>
      </c>
      <c r="KU153" t="s">
        <v>546</v>
      </c>
      <c r="KV153" t="s">
        <v>546</v>
      </c>
      <c r="KW153" t="s">
        <v>546</v>
      </c>
      <c r="KX153" t="s">
        <v>546</v>
      </c>
      <c r="KY153">
        <v>0</v>
      </c>
      <c r="KZ153">
        <v>0</v>
      </c>
      <c r="LA153">
        <v>0</v>
      </c>
      <c r="LB153">
        <v>0</v>
      </c>
      <c r="LC153">
        <v>0</v>
      </c>
      <c r="LD153" t="s">
        <v>546</v>
      </c>
      <c r="LE153">
        <v>0</v>
      </c>
      <c r="LF153">
        <v>0</v>
      </c>
      <c r="LG153">
        <v>0</v>
      </c>
      <c r="LH153">
        <v>0</v>
      </c>
      <c r="LI153">
        <v>0</v>
      </c>
      <c r="LJ153">
        <v>0</v>
      </c>
      <c r="LK153">
        <v>0</v>
      </c>
      <c r="LL153">
        <v>0</v>
      </c>
      <c r="LM153">
        <v>0</v>
      </c>
      <c r="LN153">
        <v>0</v>
      </c>
      <c r="LO153">
        <v>0</v>
      </c>
      <c r="LP153">
        <v>0</v>
      </c>
      <c r="LQ153">
        <v>0</v>
      </c>
      <c r="LR153">
        <v>0</v>
      </c>
      <c r="LS153">
        <v>0</v>
      </c>
      <c r="LT153">
        <v>0</v>
      </c>
      <c r="LU153">
        <v>0</v>
      </c>
      <c r="LV153">
        <v>0</v>
      </c>
      <c r="LW153">
        <v>0</v>
      </c>
      <c r="LX153">
        <v>0</v>
      </c>
      <c r="LY153">
        <v>0</v>
      </c>
      <c r="LZ153">
        <v>0</v>
      </c>
      <c r="MA153">
        <v>0</v>
      </c>
      <c r="MB153">
        <v>0</v>
      </c>
      <c r="MC153">
        <v>0</v>
      </c>
      <c r="MD153">
        <v>0</v>
      </c>
      <c r="ME153">
        <v>0</v>
      </c>
      <c r="MF153">
        <v>0</v>
      </c>
      <c r="MG153">
        <v>0</v>
      </c>
      <c r="MH153">
        <v>0</v>
      </c>
      <c r="MI153">
        <v>0</v>
      </c>
      <c r="MJ153">
        <v>1</v>
      </c>
      <c r="MK153">
        <v>0</v>
      </c>
      <c r="ML153">
        <v>0</v>
      </c>
      <c r="MM153">
        <v>0</v>
      </c>
      <c r="MN153">
        <v>0</v>
      </c>
      <c r="MO153">
        <v>0</v>
      </c>
      <c r="MP153">
        <v>0</v>
      </c>
      <c r="MQ153">
        <v>0</v>
      </c>
      <c r="MR153">
        <v>0</v>
      </c>
      <c r="MS153">
        <v>0</v>
      </c>
      <c r="MT153">
        <v>0</v>
      </c>
      <c r="MU153">
        <v>0</v>
      </c>
      <c r="MV153">
        <v>0</v>
      </c>
      <c r="MW153">
        <v>0</v>
      </c>
      <c r="MX153">
        <v>0</v>
      </c>
      <c r="MY153">
        <v>0</v>
      </c>
      <c r="MZ153">
        <v>0</v>
      </c>
      <c r="NA153">
        <v>0</v>
      </c>
      <c r="NB153">
        <v>0</v>
      </c>
      <c r="NC153">
        <v>0</v>
      </c>
      <c r="ND153">
        <v>0</v>
      </c>
      <c r="NE153">
        <v>0</v>
      </c>
      <c r="NF153">
        <v>0</v>
      </c>
      <c r="NG153">
        <v>0</v>
      </c>
      <c r="NH153">
        <v>0</v>
      </c>
      <c r="NI153">
        <v>0</v>
      </c>
      <c r="NJ153">
        <v>0</v>
      </c>
      <c r="NK153">
        <v>0</v>
      </c>
      <c r="NL153">
        <v>0</v>
      </c>
      <c r="NM153">
        <v>0</v>
      </c>
      <c r="NN153">
        <v>0</v>
      </c>
      <c r="NO153">
        <v>0</v>
      </c>
      <c r="NP153">
        <v>0</v>
      </c>
      <c r="NQ153">
        <v>0</v>
      </c>
      <c r="NR153">
        <v>0</v>
      </c>
      <c r="NS153">
        <v>0</v>
      </c>
      <c r="NT153">
        <v>0</v>
      </c>
      <c r="NU153">
        <v>0</v>
      </c>
      <c r="NV153">
        <v>0</v>
      </c>
      <c r="NW153">
        <v>0</v>
      </c>
      <c r="NX153">
        <v>0</v>
      </c>
      <c r="NY153">
        <v>0</v>
      </c>
      <c r="NZ153">
        <v>0</v>
      </c>
      <c r="OA153">
        <v>0</v>
      </c>
      <c r="OB153">
        <v>0</v>
      </c>
      <c r="OC153">
        <v>0</v>
      </c>
      <c r="OD153">
        <v>0</v>
      </c>
      <c r="OE153">
        <v>0</v>
      </c>
      <c r="OF153">
        <v>0</v>
      </c>
      <c r="OG153">
        <v>0</v>
      </c>
      <c r="OH153">
        <v>0</v>
      </c>
      <c r="OI153">
        <v>0</v>
      </c>
      <c r="OJ153">
        <v>0</v>
      </c>
      <c r="OK153">
        <v>0</v>
      </c>
      <c r="OL153">
        <v>0</v>
      </c>
      <c r="OM153">
        <v>0</v>
      </c>
      <c r="ON153">
        <v>0</v>
      </c>
      <c r="OO153">
        <v>0</v>
      </c>
      <c r="OP153">
        <v>0</v>
      </c>
      <c r="OQ153">
        <v>0</v>
      </c>
      <c r="OR153">
        <v>0</v>
      </c>
      <c r="OS153">
        <v>0</v>
      </c>
      <c r="OT153">
        <v>0</v>
      </c>
      <c r="OU153">
        <v>0</v>
      </c>
      <c r="OV153">
        <v>0</v>
      </c>
      <c r="OW153">
        <v>0</v>
      </c>
      <c r="OX153">
        <v>0</v>
      </c>
      <c r="OY153">
        <v>0</v>
      </c>
      <c r="OZ153">
        <v>0</v>
      </c>
      <c r="PA153">
        <v>0</v>
      </c>
      <c r="PB153">
        <v>0</v>
      </c>
      <c r="PC153">
        <v>0</v>
      </c>
      <c r="PD153">
        <v>0</v>
      </c>
      <c r="PE153">
        <v>0</v>
      </c>
      <c r="PF153">
        <v>0</v>
      </c>
      <c r="PG153">
        <v>0</v>
      </c>
      <c r="PH153">
        <v>0</v>
      </c>
      <c r="PI153">
        <v>0</v>
      </c>
      <c r="PJ153">
        <v>0</v>
      </c>
      <c r="PK153">
        <v>0</v>
      </c>
      <c r="PL153">
        <v>0</v>
      </c>
      <c r="PM153">
        <v>0</v>
      </c>
      <c r="PN153">
        <v>0</v>
      </c>
      <c r="PO153">
        <v>0</v>
      </c>
      <c r="PP153">
        <v>0</v>
      </c>
      <c r="PQ153">
        <v>0</v>
      </c>
      <c r="PR153">
        <v>0</v>
      </c>
      <c r="PS153">
        <v>0</v>
      </c>
      <c r="PT153">
        <v>0</v>
      </c>
      <c r="PU153">
        <v>0</v>
      </c>
      <c r="PV153">
        <v>0</v>
      </c>
      <c r="PW153">
        <v>0</v>
      </c>
      <c r="PX153">
        <v>0</v>
      </c>
      <c r="PY153">
        <v>0</v>
      </c>
      <c r="PZ153">
        <v>0</v>
      </c>
      <c r="QA153">
        <v>0</v>
      </c>
      <c r="QB153">
        <v>0</v>
      </c>
      <c r="QC153">
        <v>0</v>
      </c>
      <c r="QD153">
        <v>0</v>
      </c>
      <c r="QE153">
        <v>0</v>
      </c>
      <c r="QF153">
        <v>0</v>
      </c>
      <c r="QG153">
        <v>0</v>
      </c>
      <c r="QH153">
        <v>0</v>
      </c>
      <c r="QI153">
        <v>0</v>
      </c>
      <c r="QJ153">
        <v>0</v>
      </c>
      <c r="QK153">
        <v>0</v>
      </c>
      <c r="QL153">
        <v>0</v>
      </c>
      <c r="QM153">
        <v>0</v>
      </c>
      <c r="QN153">
        <v>0</v>
      </c>
      <c r="QO153">
        <v>0</v>
      </c>
      <c r="QP153">
        <v>0</v>
      </c>
      <c r="QQ153">
        <v>0</v>
      </c>
      <c r="QR153">
        <v>0</v>
      </c>
      <c r="QS153">
        <v>0</v>
      </c>
      <c r="QT153">
        <v>0</v>
      </c>
      <c r="QU153">
        <v>0</v>
      </c>
      <c r="QV153">
        <v>0</v>
      </c>
      <c r="QW153">
        <v>0</v>
      </c>
      <c r="QX153">
        <v>0</v>
      </c>
      <c r="QY153">
        <v>0</v>
      </c>
      <c r="QZ153">
        <v>0</v>
      </c>
      <c r="RA153">
        <v>0</v>
      </c>
      <c r="RB153">
        <v>0</v>
      </c>
      <c r="RC153">
        <v>0</v>
      </c>
      <c r="RD153">
        <v>0</v>
      </c>
      <c r="RE153">
        <v>0</v>
      </c>
      <c r="RF153">
        <v>0</v>
      </c>
      <c r="RG153">
        <v>0</v>
      </c>
      <c r="RH153">
        <v>0</v>
      </c>
      <c r="RI153">
        <v>0</v>
      </c>
      <c r="RJ153">
        <v>0</v>
      </c>
      <c r="RK153">
        <v>0</v>
      </c>
      <c r="RL153">
        <v>0</v>
      </c>
      <c r="RM153">
        <v>0</v>
      </c>
      <c r="RN153">
        <v>0</v>
      </c>
      <c r="RO153">
        <v>0</v>
      </c>
      <c r="RP153">
        <v>0</v>
      </c>
      <c r="RQ153">
        <v>0</v>
      </c>
      <c r="RR153">
        <v>0</v>
      </c>
      <c r="RS153">
        <v>0</v>
      </c>
      <c r="RT153">
        <v>0</v>
      </c>
      <c r="RU153">
        <v>0</v>
      </c>
      <c r="RV153">
        <v>0</v>
      </c>
      <c r="RW153">
        <v>0</v>
      </c>
      <c r="RX153">
        <v>0</v>
      </c>
      <c r="RY153">
        <v>0</v>
      </c>
      <c r="RZ153">
        <v>0</v>
      </c>
      <c r="SA153">
        <v>0</v>
      </c>
      <c r="SB153">
        <v>0</v>
      </c>
      <c r="SC153">
        <v>0</v>
      </c>
      <c r="SD153">
        <v>0</v>
      </c>
      <c r="SE153">
        <v>0</v>
      </c>
      <c r="SF153">
        <v>0</v>
      </c>
      <c r="SG153">
        <v>0</v>
      </c>
      <c r="SH153">
        <v>0</v>
      </c>
      <c r="SI153">
        <v>0</v>
      </c>
      <c r="SJ153">
        <v>0</v>
      </c>
      <c r="SK153">
        <v>0</v>
      </c>
      <c r="SL153">
        <v>0</v>
      </c>
      <c r="SM153">
        <v>0</v>
      </c>
      <c r="SN153">
        <v>0</v>
      </c>
      <c r="SO153">
        <v>0</v>
      </c>
      <c r="SP153">
        <v>0</v>
      </c>
      <c r="SQ153">
        <v>0</v>
      </c>
      <c r="SR153">
        <v>0</v>
      </c>
      <c r="SS153">
        <v>0</v>
      </c>
      <c r="ST153">
        <v>0</v>
      </c>
      <c r="SU153">
        <v>0</v>
      </c>
      <c r="SV153">
        <v>0</v>
      </c>
      <c r="SW153">
        <v>0</v>
      </c>
      <c r="SX153">
        <v>0</v>
      </c>
      <c r="SY153">
        <v>0</v>
      </c>
      <c r="SZ153">
        <v>0</v>
      </c>
      <c r="TA153">
        <v>0</v>
      </c>
      <c r="TB153">
        <v>0</v>
      </c>
      <c r="TC153">
        <v>0</v>
      </c>
      <c r="TD153">
        <v>0</v>
      </c>
      <c r="TE153">
        <v>0</v>
      </c>
      <c r="TF153">
        <v>0</v>
      </c>
      <c r="TG153">
        <v>0</v>
      </c>
      <c r="TH153">
        <v>0</v>
      </c>
      <c r="TI153">
        <v>0</v>
      </c>
      <c r="TJ153">
        <v>0</v>
      </c>
    </row>
    <row r="154" spans="1:530">
      <c r="A154" t="s">
        <v>606</v>
      </c>
      <c r="B154" t="s">
        <v>546</v>
      </c>
      <c r="C154" t="s">
        <v>546</v>
      </c>
      <c r="D154" t="s">
        <v>546</v>
      </c>
      <c r="E154" t="s">
        <v>546</v>
      </c>
      <c r="F154" t="s">
        <v>546</v>
      </c>
      <c r="G154" t="s">
        <v>546</v>
      </c>
      <c r="H154" t="s">
        <v>546</v>
      </c>
      <c r="I154" t="s">
        <v>546</v>
      </c>
      <c r="J154" t="s">
        <v>546</v>
      </c>
      <c r="K154" t="s">
        <v>546</v>
      </c>
      <c r="L154" t="s">
        <v>546</v>
      </c>
      <c r="M154" t="s">
        <v>546</v>
      </c>
      <c r="N154" t="s">
        <v>546</v>
      </c>
      <c r="O154" t="s">
        <v>546</v>
      </c>
      <c r="P154" t="s">
        <v>546</v>
      </c>
      <c r="Q154" t="s">
        <v>546</v>
      </c>
      <c r="R154" t="s">
        <v>546</v>
      </c>
      <c r="S154" t="s">
        <v>546</v>
      </c>
      <c r="T154" t="s">
        <v>546</v>
      </c>
      <c r="U154" t="s">
        <v>546</v>
      </c>
      <c r="V154" t="s">
        <v>546</v>
      </c>
      <c r="W154" t="s">
        <v>546</v>
      </c>
      <c r="X154" t="s">
        <v>546</v>
      </c>
      <c r="Y154" t="s">
        <v>546</v>
      </c>
      <c r="Z154" t="s">
        <v>546</v>
      </c>
      <c r="AA154" t="s">
        <v>546</v>
      </c>
      <c r="AB154" t="s">
        <v>546</v>
      </c>
      <c r="AC154" t="s">
        <v>546</v>
      </c>
      <c r="AD154" t="s">
        <v>546</v>
      </c>
      <c r="AE154" t="s">
        <v>546</v>
      </c>
      <c r="AF154" t="s">
        <v>546</v>
      </c>
      <c r="AG154" t="s">
        <v>546</v>
      </c>
      <c r="AH154" t="s">
        <v>546</v>
      </c>
      <c r="AI154" t="s">
        <v>546</v>
      </c>
      <c r="AJ154" t="s">
        <v>546</v>
      </c>
      <c r="AK154" t="s">
        <v>546</v>
      </c>
      <c r="AL154" t="s">
        <v>546</v>
      </c>
      <c r="AM154" t="s">
        <v>546</v>
      </c>
      <c r="AN154" t="s">
        <v>546</v>
      </c>
      <c r="AO154" t="s">
        <v>546</v>
      </c>
      <c r="AP154" t="s">
        <v>546</v>
      </c>
      <c r="AQ154" t="s">
        <v>546</v>
      </c>
      <c r="AR154" t="s">
        <v>546</v>
      </c>
      <c r="AS154" t="s">
        <v>546</v>
      </c>
      <c r="AT154" t="s">
        <v>546</v>
      </c>
      <c r="AU154" t="s">
        <v>546</v>
      </c>
      <c r="AV154" t="s">
        <v>546</v>
      </c>
      <c r="AW154" t="s">
        <v>546</v>
      </c>
      <c r="AX154" t="s">
        <v>546</v>
      </c>
      <c r="AY154" t="s">
        <v>546</v>
      </c>
      <c r="AZ154" t="s">
        <v>546</v>
      </c>
      <c r="BA154" t="s">
        <v>546</v>
      </c>
      <c r="BB154" t="s">
        <v>546</v>
      </c>
      <c r="BC154" t="s">
        <v>546</v>
      </c>
      <c r="BD154" t="s">
        <v>546</v>
      </c>
      <c r="BE154" t="s">
        <v>546</v>
      </c>
      <c r="BF154" t="s">
        <v>546</v>
      </c>
      <c r="BG154" t="s">
        <v>546</v>
      </c>
      <c r="BH154" t="s">
        <v>546</v>
      </c>
      <c r="BI154" t="s">
        <v>546</v>
      </c>
      <c r="BJ154" t="s">
        <v>546</v>
      </c>
      <c r="BK154" t="s">
        <v>546</v>
      </c>
      <c r="BL154" t="s">
        <v>546</v>
      </c>
      <c r="BM154" t="s">
        <v>546</v>
      </c>
      <c r="BN154" t="s">
        <v>546</v>
      </c>
      <c r="BO154" t="s">
        <v>546</v>
      </c>
      <c r="BP154" t="s">
        <v>546</v>
      </c>
      <c r="BQ154" t="s">
        <v>546</v>
      </c>
      <c r="BR154" t="s">
        <v>546</v>
      </c>
      <c r="BS154" t="s">
        <v>546</v>
      </c>
      <c r="BT154" t="s">
        <v>546</v>
      </c>
      <c r="BU154" t="s">
        <v>546</v>
      </c>
      <c r="BV154" t="s">
        <v>546</v>
      </c>
      <c r="BW154" t="s">
        <v>546</v>
      </c>
      <c r="BX154" t="s">
        <v>546</v>
      </c>
      <c r="BY154" t="s">
        <v>546</v>
      </c>
      <c r="BZ154" t="s">
        <v>546</v>
      </c>
      <c r="CA154" t="s">
        <v>546</v>
      </c>
      <c r="CB154" t="s">
        <v>546</v>
      </c>
      <c r="CC154" t="s">
        <v>546</v>
      </c>
      <c r="CD154" t="s">
        <v>546</v>
      </c>
      <c r="CE154" t="s">
        <v>546</v>
      </c>
      <c r="CF154" t="s">
        <v>546</v>
      </c>
      <c r="CG154" t="s">
        <v>546</v>
      </c>
      <c r="CH154" t="s">
        <v>546</v>
      </c>
      <c r="CI154" t="s">
        <v>546</v>
      </c>
      <c r="CJ154" t="s">
        <v>546</v>
      </c>
      <c r="CK154" t="s">
        <v>546</v>
      </c>
      <c r="CL154" t="s">
        <v>546</v>
      </c>
      <c r="CM154" t="s">
        <v>546</v>
      </c>
      <c r="CN154" t="s">
        <v>546</v>
      </c>
      <c r="CO154" t="s">
        <v>546</v>
      </c>
      <c r="CP154" t="s">
        <v>546</v>
      </c>
      <c r="CQ154" t="s">
        <v>546</v>
      </c>
      <c r="CR154" t="s">
        <v>546</v>
      </c>
      <c r="CS154" t="s">
        <v>546</v>
      </c>
      <c r="CT154" t="s">
        <v>546</v>
      </c>
      <c r="CU154" t="s">
        <v>546</v>
      </c>
      <c r="CV154" t="s">
        <v>546</v>
      </c>
      <c r="CW154" t="s">
        <v>546</v>
      </c>
      <c r="CX154" t="s">
        <v>546</v>
      </c>
      <c r="CY154" t="s">
        <v>546</v>
      </c>
      <c r="CZ154" t="s">
        <v>546</v>
      </c>
      <c r="DA154" t="s">
        <v>546</v>
      </c>
      <c r="DB154" t="s">
        <v>546</v>
      </c>
      <c r="DC154" t="s">
        <v>546</v>
      </c>
      <c r="DD154" t="s">
        <v>546</v>
      </c>
      <c r="DE154" t="s">
        <v>546</v>
      </c>
      <c r="DF154" t="s">
        <v>546</v>
      </c>
      <c r="DG154" t="s">
        <v>546</v>
      </c>
      <c r="DH154" t="s">
        <v>546</v>
      </c>
      <c r="DI154" t="s">
        <v>546</v>
      </c>
      <c r="DJ154" t="s">
        <v>546</v>
      </c>
      <c r="DK154" t="s">
        <v>546</v>
      </c>
      <c r="DL154" t="s">
        <v>546</v>
      </c>
      <c r="DM154" t="s">
        <v>546</v>
      </c>
      <c r="DN154" t="s">
        <v>546</v>
      </c>
      <c r="DO154" t="s">
        <v>546</v>
      </c>
      <c r="DP154" t="s">
        <v>546</v>
      </c>
      <c r="DQ154" t="s">
        <v>546</v>
      </c>
      <c r="DR154" t="s">
        <v>546</v>
      </c>
      <c r="DS154" t="s">
        <v>546</v>
      </c>
      <c r="DT154" t="s">
        <v>546</v>
      </c>
      <c r="DU154" t="s">
        <v>546</v>
      </c>
      <c r="DV154" t="s">
        <v>546</v>
      </c>
      <c r="DW154" t="s">
        <v>546</v>
      </c>
      <c r="DX154" t="s">
        <v>546</v>
      </c>
      <c r="DY154" t="s">
        <v>546</v>
      </c>
      <c r="DZ154" t="s">
        <v>546</v>
      </c>
      <c r="EA154" t="s">
        <v>546</v>
      </c>
      <c r="EB154" t="s">
        <v>546</v>
      </c>
      <c r="EC154" t="s">
        <v>546</v>
      </c>
      <c r="ED154" t="s">
        <v>546</v>
      </c>
      <c r="EE154" t="s">
        <v>546</v>
      </c>
      <c r="EF154" t="s">
        <v>546</v>
      </c>
      <c r="EG154" t="s">
        <v>546</v>
      </c>
      <c r="EH154" t="s">
        <v>546</v>
      </c>
      <c r="EI154" t="s">
        <v>546</v>
      </c>
      <c r="EJ154" t="s">
        <v>546</v>
      </c>
      <c r="EK154" t="s">
        <v>546</v>
      </c>
      <c r="EL154" t="s">
        <v>546</v>
      </c>
      <c r="EM154" t="s">
        <v>546</v>
      </c>
      <c r="EN154" t="s">
        <v>546</v>
      </c>
      <c r="EO154" t="s">
        <v>546</v>
      </c>
      <c r="EP154" t="s">
        <v>546</v>
      </c>
      <c r="EQ154" t="s">
        <v>546</v>
      </c>
      <c r="ER154" t="s">
        <v>546</v>
      </c>
      <c r="ES154" t="s">
        <v>546</v>
      </c>
      <c r="ET154" t="s">
        <v>546</v>
      </c>
      <c r="EU154" t="s">
        <v>546</v>
      </c>
      <c r="EV154" t="s">
        <v>546</v>
      </c>
      <c r="EW154" t="s">
        <v>546</v>
      </c>
      <c r="EX154" t="s">
        <v>546</v>
      </c>
      <c r="EY154" t="s">
        <v>546</v>
      </c>
      <c r="EZ154" t="s">
        <v>546</v>
      </c>
      <c r="FA154" t="s">
        <v>546</v>
      </c>
      <c r="FB154" t="s">
        <v>546</v>
      </c>
      <c r="FC154" t="s">
        <v>546</v>
      </c>
      <c r="FD154" t="s">
        <v>546</v>
      </c>
      <c r="FE154" t="s">
        <v>546</v>
      </c>
      <c r="FF154" t="s">
        <v>546</v>
      </c>
      <c r="FG154" t="s">
        <v>546</v>
      </c>
      <c r="FH154" t="s">
        <v>546</v>
      </c>
      <c r="FI154" t="s">
        <v>546</v>
      </c>
      <c r="FJ154" t="s">
        <v>546</v>
      </c>
      <c r="FK154" t="s">
        <v>546</v>
      </c>
      <c r="FL154" t="s">
        <v>546</v>
      </c>
      <c r="FM154" t="s">
        <v>546</v>
      </c>
      <c r="FN154" t="s">
        <v>546</v>
      </c>
      <c r="FO154" t="s">
        <v>546</v>
      </c>
      <c r="FP154" t="s">
        <v>546</v>
      </c>
      <c r="FQ154" t="s">
        <v>546</v>
      </c>
      <c r="FR154" t="s">
        <v>546</v>
      </c>
      <c r="FS154" t="s">
        <v>546</v>
      </c>
      <c r="FT154" t="s">
        <v>546</v>
      </c>
      <c r="FU154" t="s">
        <v>546</v>
      </c>
      <c r="FV154" t="s">
        <v>546</v>
      </c>
      <c r="FW154" t="s">
        <v>546</v>
      </c>
      <c r="FX154" t="s">
        <v>546</v>
      </c>
      <c r="FY154" t="s">
        <v>546</v>
      </c>
      <c r="FZ154" t="s">
        <v>546</v>
      </c>
      <c r="GA154" t="s">
        <v>546</v>
      </c>
      <c r="GB154" t="s">
        <v>546</v>
      </c>
      <c r="GC154" t="s">
        <v>546</v>
      </c>
      <c r="GD154" t="s">
        <v>546</v>
      </c>
      <c r="GE154" t="s">
        <v>546</v>
      </c>
      <c r="GF154" t="s">
        <v>546</v>
      </c>
      <c r="GG154" t="s">
        <v>546</v>
      </c>
      <c r="GH154" t="s">
        <v>546</v>
      </c>
      <c r="GI154" t="s">
        <v>546</v>
      </c>
      <c r="GJ154" t="s">
        <v>546</v>
      </c>
      <c r="GK154" t="s">
        <v>546</v>
      </c>
      <c r="GL154" t="s">
        <v>546</v>
      </c>
      <c r="GM154" t="s">
        <v>546</v>
      </c>
      <c r="GN154" t="s">
        <v>546</v>
      </c>
      <c r="GO154" t="s">
        <v>546</v>
      </c>
      <c r="GP154" t="s">
        <v>546</v>
      </c>
      <c r="GQ154" t="s">
        <v>546</v>
      </c>
      <c r="GR154" t="s">
        <v>546</v>
      </c>
      <c r="GS154" t="s">
        <v>546</v>
      </c>
      <c r="GT154" t="s">
        <v>546</v>
      </c>
      <c r="GU154" t="s">
        <v>546</v>
      </c>
      <c r="GV154" t="s">
        <v>546</v>
      </c>
      <c r="GW154" t="s">
        <v>546</v>
      </c>
      <c r="GX154" t="s">
        <v>546</v>
      </c>
      <c r="GY154" t="s">
        <v>546</v>
      </c>
      <c r="GZ154" t="s">
        <v>546</v>
      </c>
      <c r="HA154" t="s">
        <v>546</v>
      </c>
      <c r="HB154" t="s">
        <v>546</v>
      </c>
      <c r="HC154" t="s">
        <v>546</v>
      </c>
      <c r="HD154" t="s">
        <v>546</v>
      </c>
      <c r="HE154" t="s">
        <v>546</v>
      </c>
      <c r="HF154" t="s">
        <v>546</v>
      </c>
      <c r="HG154" t="s">
        <v>546</v>
      </c>
      <c r="HH154" t="s">
        <v>546</v>
      </c>
      <c r="HI154" t="s">
        <v>546</v>
      </c>
      <c r="HJ154" t="s">
        <v>546</v>
      </c>
      <c r="HK154" t="s">
        <v>546</v>
      </c>
      <c r="HL154" t="s">
        <v>546</v>
      </c>
      <c r="HM154" t="s">
        <v>546</v>
      </c>
      <c r="HN154" t="s">
        <v>546</v>
      </c>
      <c r="HO154" t="s">
        <v>546</v>
      </c>
      <c r="HP154" t="s">
        <v>546</v>
      </c>
      <c r="HQ154" t="s">
        <v>546</v>
      </c>
      <c r="HR154" t="s">
        <v>546</v>
      </c>
      <c r="HS154" t="s">
        <v>546</v>
      </c>
      <c r="HT154" t="s">
        <v>546</v>
      </c>
      <c r="HU154" t="s">
        <v>546</v>
      </c>
      <c r="HV154" t="s">
        <v>546</v>
      </c>
      <c r="HW154" t="s">
        <v>546</v>
      </c>
      <c r="HX154" t="s">
        <v>546</v>
      </c>
      <c r="HY154" t="s">
        <v>546</v>
      </c>
      <c r="HZ154" t="s">
        <v>546</v>
      </c>
      <c r="IA154" t="s">
        <v>546</v>
      </c>
      <c r="IB154" t="s">
        <v>546</v>
      </c>
      <c r="IC154" t="s">
        <v>546</v>
      </c>
      <c r="ID154" t="s">
        <v>546</v>
      </c>
      <c r="IE154" t="s">
        <v>546</v>
      </c>
      <c r="IF154" t="s">
        <v>546</v>
      </c>
      <c r="IG154" t="s">
        <v>546</v>
      </c>
      <c r="IH154" t="s">
        <v>546</v>
      </c>
      <c r="II154" t="s">
        <v>546</v>
      </c>
      <c r="IJ154" t="s">
        <v>546</v>
      </c>
      <c r="IK154" t="s">
        <v>546</v>
      </c>
      <c r="IL154" t="s">
        <v>546</v>
      </c>
      <c r="IM154" t="s">
        <v>546</v>
      </c>
      <c r="IN154" t="s">
        <v>546</v>
      </c>
      <c r="IO154" t="s">
        <v>546</v>
      </c>
      <c r="IP154" t="s">
        <v>546</v>
      </c>
      <c r="IQ154" t="s">
        <v>546</v>
      </c>
      <c r="IR154" t="s">
        <v>546</v>
      </c>
      <c r="IS154" t="s">
        <v>546</v>
      </c>
      <c r="IT154" t="s">
        <v>546</v>
      </c>
      <c r="IU154" t="s">
        <v>546</v>
      </c>
      <c r="IV154" t="s">
        <v>546</v>
      </c>
      <c r="IW154" t="s">
        <v>546</v>
      </c>
      <c r="IX154" t="s">
        <v>546</v>
      </c>
      <c r="IY154" t="s">
        <v>546</v>
      </c>
      <c r="IZ154" t="s">
        <v>546</v>
      </c>
      <c r="JA154" t="s">
        <v>546</v>
      </c>
      <c r="JB154" t="s">
        <v>546</v>
      </c>
      <c r="JC154" t="s">
        <v>546</v>
      </c>
      <c r="JD154" t="s">
        <v>546</v>
      </c>
      <c r="JE154" t="s">
        <v>546</v>
      </c>
      <c r="JF154" t="s">
        <v>546</v>
      </c>
      <c r="JG154" t="s">
        <v>546</v>
      </c>
      <c r="JH154" t="s">
        <v>546</v>
      </c>
      <c r="JI154" t="s">
        <v>546</v>
      </c>
      <c r="JJ154" t="s">
        <v>546</v>
      </c>
      <c r="JK154" t="s">
        <v>546</v>
      </c>
      <c r="JL154" t="s">
        <v>546</v>
      </c>
      <c r="JM154" t="s">
        <v>546</v>
      </c>
      <c r="JN154" t="s">
        <v>546</v>
      </c>
      <c r="JO154" t="s">
        <v>546</v>
      </c>
      <c r="JP154" t="s">
        <v>546</v>
      </c>
      <c r="JQ154" t="s">
        <v>546</v>
      </c>
      <c r="JR154" t="s">
        <v>546</v>
      </c>
      <c r="JS154" t="s">
        <v>546</v>
      </c>
      <c r="JT154" t="s">
        <v>546</v>
      </c>
      <c r="JU154" t="s">
        <v>546</v>
      </c>
      <c r="JV154" t="s">
        <v>546</v>
      </c>
      <c r="JW154" t="s">
        <v>546</v>
      </c>
      <c r="JX154" t="s">
        <v>546</v>
      </c>
      <c r="JY154" t="s">
        <v>546</v>
      </c>
      <c r="JZ154" t="s">
        <v>546</v>
      </c>
      <c r="KA154" t="s">
        <v>546</v>
      </c>
      <c r="KB154" t="s">
        <v>546</v>
      </c>
      <c r="KC154" t="s">
        <v>546</v>
      </c>
      <c r="KD154" t="s">
        <v>546</v>
      </c>
      <c r="KE154" t="s">
        <v>546</v>
      </c>
      <c r="KF154" t="s">
        <v>546</v>
      </c>
      <c r="KG154" t="s">
        <v>546</v>
      </c>
      <c r="KH154" t="s">
        <v>546</v>
      </c>
      <c r="KI154" t="s">
        <v>546</v>
      </c>
      <c r="KJ154" t="s">
        <v>546</v>
      </c>
      <c r="KK154" t="s">
        <v>546</v>
      </c>
      <c r="KL154" t="s">
        <v>546</v>
      </c>
      <c r="KM154" t="s">
        <v>546</v>
      </c>
      <c r="KN154" t="s">
        <v>546</v>
      </c>
      <c r="KO154" t="s">
        <v>546</v>
      </c>
      <c r="KP154" t="s">
        <v>546</v>
      </c>
      <c r="KQ154" t="s">
        <v>546</v>
      </c>
      <c r="KR154" t="s">
        <v>546</v>
      </c>
      <c r="KS154" t="s">
        <v>546</v>
      </c>
      <c r="KT154" t="s">
        <v>546</v>
      </c>
      <c r="KU154" t="s">
        <v>546</v>
      </c>
      <c r="KV154" t="s">
        <v>546</v>
      </c>
      <c r="KW154" t="s">
        <v>546</v>
      </c>
      <c r="KX154" t="s">
        <v>546</v>
      </c>
      <c r="KY154">
        <v>0</v>
      </c>
      <c r="KZ154">
        <v>0</v>
      </c>
      <c r="LA154">
        <v>0</v>
      </c>
      <c r="LB154">
        <v>0</v>
      </c>
      <c r="LC154">
        <v>0</v>
      </c>
      <c r="LD154" t="s">
        <v>546</v>
      </c>
      <c r="LE154">
        <v>0</v>
      </c>
      <c r="LF154">
        <v>0</v>
      </c>
      <c r="LG154">
        <v>0</v>
      </c>
      <c r="LH154">
        <v>0</v>
      </c>
      <c r="LI154">
        <v>0</v>
      </c>
      <c r="LJ154">
        <v>0</v>
      </c>
      <c r="LK154">
        <v>0</v>
      </c>
      <c r="LL154">
        <v>0</v>
      </c>
      <c r="LM154">
        <v>0</v>
      </c>
      <c r="LN154">
        <v>0</v>
      </c>
      <c r="LO154">
        <v>0</v>
      </c>
      <c r="LP154">
        <v>0</v>
      </c>
      <c r="LQ154">
        <v>0</v>
      </c>
      <c r="LR154">
        <v>0</v>
      </c>
      <c r="LS154">
        <v>0</v>
      </c>
      <c r="LT154">
        <v>0</v>
      </c>
      <c r="LU154">
        <v>0</v>
      </c>
      <c r="LV154">
        <v>0</v>
      </c>
      <c r="LW154">
        <v>0</v>
      </c>
      <c r="LX154">
        <v>0</v>
      </c>
      <c r="LY154">
        <v>0</v>
      </c>
      <c r="LZ154">
        <v>0</v>
      </c>
      <c r="MA154">
        <v>0</v>
      </c>
      <c r="MB154">
        <v>0</v>
      </c>
      <c r="MC154">
        <v>0</v>
      </c>
      <c r="MD154">
        <v>0</v>
      </c>
      <c r="ME154">
        <v>0</v>
      </c>
      <c r="MF154">
        <v>0</v>
      </c>
      <c r="MG154">
        <v>0</v>
      </c>
      <c r="MH154">
        <v>0</v>
      </c>
      <c r="MI154">
        <v>0</v>
      </c>
      <c r="MJ154">
        <v>0</v>
      </c>
      <c r="MK154">
        <v>0</v>
      </c>
      <c r="ML154">
        <v>0</v>
      </c>
      <c r="MM154">
        <v>0</v>
      </c>
      <c r="MN154">
        <v>0</v>
      </c>
      <c r="MO154">
        <v>0</v>
      </c>
      <c r="MP154">
        <v>0</v>
      </c>
      <c r="MQ154">
        <v>0</v>
      </c>
      <c r="MR154">
        <v>0</v>
      </c>
      <c r="MS154">
        <v>0</v>
      </c>
      <c r="MT154">
        <v>0</v>
      </c>
      <c r="MU154">
        <v>0</v>
      </c>
      <c r="MV154">
        <v>0</v>
      </c>
      <c r="MW154">
        <v>0</v>
      </c>
      <c r="MX154">
        <v>0</v>
      </c>
      <c r="MY154">
        <v>0</v>
      </c>
      <c r="MZ154">
        <v>0</v>
      </c>
      <c r="NA154">
        <v>0</v>
      </c>
      <c r="NB154">
        <v>0</v>
      </c>
      <c r="NC154">
        <v>0</v>
      </c>
      <c r="ND154">
        <v>0</v>
      </c>
      <c r="NE154">
        <v>0</v>
      </c>
      <c r="NF154">
        <v>0</v>
      </c>
      <c r="NG154">
        <v>0</v>
      </c>
      <c r="NH154">
        <v>0</v>
      </c>
      <c r="NI154">
        <v>0</v>
      </c>
      <c r="NJ154">
        <v>0</v>
      </c>
      <c r="NK154">
        <v>0</v>
      </c>
      <c r="NL154">
        <v>0</v>
      </c>
      <c r="NM154">
        <v>0</v>
      </c>
      <c r="NN154">
        <v>0</v>
      </c>
      <c r="NO154">
        <v>0</v>
      </c>
      <c r="NP154">
        <v>0</v>
      </c>
      <c r="NQ154">
        <v>0</v>
      </c>
      <c r="NR154">
        <v>0</v>
      </c>
      <c r="NS154">
        <v>0</v>
      </c>
      <c r="NT154">
        <v>0</v>
      </c>
      <c r="NU154">
        <v>0</v>
      </c>
      <c r="NV154">
        <v>0</v>
      </c>
      <c r="NW154">
        <v>0</v>
      </c>
      <c r="NX154">
        <v>0</v>
      </c>
      <c r="NY154">
        <v>0</v>
      </c>
      <c r="NZ154">
        <v>0</v>
      </c>
      <c r="OA154">
        <v>0</v>
      </c>
      <c r="OB154">
        <v>0</v>
      </c>
      <c r="OC154">
        <v>0</v>
      </c>
      <c r="OD154">
        <v>0</v>
      </c>
      <c r="OE154">
        <v>0</v>
      </c>
      <c r="OF154">
        <v>0</v>
      </c>
      <c r="OG154">
        <v>0</v>
      </c>
      <c r="OH154">
        <v>0</v>
      </c>
      <c r="OI154">
        <v>0</v>
      </c>
      <c r="OJ154">
        <v>0</v>
      </c>
      <c r="OK154">
        <v>0</v>
      </c>
      <c r="OL154">
        <v>0</v>
      </c>
      <c r="OM154">
        <v>0</v>
      </c>
      <c r="ON154">
        <v>0</v>
      </c>
      <c r="OO154">
        <v>0</v>
      </c>
      <c r="OP154">
        <v>0</v>
      </c>
      <c r="OQ154">
        <v>0</v>
      </c>
      <c r="OR154">
        <v>0</v>
      </c>
      <c r="OS154">
        <v>0</v>
      </c>
      <c r="OT154">
        <v>0</v>
      </c>
      <c r="OU154">
        <v>0</v>
      </c>
      <c r="OV154">
        <v>0</v>
      </c>
      <c r="OW154">
        <v>0</v>
      </c>
      <c r="OX154">
        <v>0</v>
      </c>
      <c r="OY154">
        <v>0</v>
      </c>
      <c r="OZ154">
        <v>0</v>
      </c>
      <c r="PA154">
        <v>0</v>
      </c>
      <c r="PB154">
        <v>0</v>
      </c>
      <c r="PC154">
        <v>0</v>
      </c>
      <c r="PD154">
        <v>0</v>
      </c>
      <c r="PE154">
        <v>0</v>
      </c>
      <c r="PF154">
        <v>0</v>
      </c>
      <c r="PG154">
        <v>0</v>
      </c>
      <c r="PH154">
        <v>0</v>
      </c>
      <c r="PI154">
        <v>0</v>
      </c>
      <c r="PJ154">
        <v>0</v>
      </c>
      <c r="PK154">
        <v>0</v>
      </c>
      <c r="PL154">
        <v>0</v>
      </c>
      <c r="PM154">
        <v>0</v>
      </c>
      <c r="PN154">
        <v>0</v>
      </c>
      <c r="PO154">
        <v>0</v>
      </c>
      <c r="PP154">
        <v>0</v>
      </c>
      <c r="PQ154">
        <v>0</v>
      </c>
      <c r="PR154">
        <v>0</v>
      </c>
      <c r="PS154">
        <v>0</v>
      </c>
      <c r="PT154">
        <v>0</v>
      </c>
      <c r="PU154">
        <v>0</v>
      </c>
      <c r="PV154">
        <v>0</v>
      </c>
      <c r="PW154">
        <v>0</v>
      </c>
      <c r="PX154">
        <v>0</v>
      </c>
      <c r="PY154">
        <v>0</v>
      </c>
      <c r="PZ154">
        <v>0</v>
      </c>
      <c r="QA154">
        <v>0</v>
      </c>
      <c r="QB154">
        <v>0</v>
      </c>
      <c r="QC154">
        <v>0</v>
      </c>
      <c r="QD154">
        <v>0</v>
      </c>
      <c r="QE154">
        <v>0</v>
      </c>
      <c r="QF154">
        <v>0</v>
      </c>
      <c r="QG154">
        <v>0</v>
      </c>
      <c r="QH154">
        <v>0</v>
      </c>
      <c r="QI154">
        <v>0</v>
      </c>
      <c r="QJ154">
        <v>0</v>
      </c>
      <c r="QK154">
        <v>0</v>
      </c>
      <c r="QL154">
        <v>0</v>
      </c>
      <c r="QM154">
        <v>0</v>
      </c>
      <c r="QN154">
        <v>0</v>
      </c>
      <c r="QO154">
        <v>0</v>
      </c>
      <c r="QP154">
        <v>0</v>
      </c>
      <c r="QQ154">
        <v>0</v>
      </c>
      <c r="QR154">
        <v>0</v>
      </c>
      <c r="QS154">
        <v>0</v>
      </c>
      <c r="QT154">
        <v>0</v>
      </c>
      <c r="QU154">
        <v>0</v>
      </c>
      <c r="QV154">
        <v>0</v>
      </c>
      <c r="QW154">
        <v>0</v>
      </c>
      <c r="QX154">
        <v>0</v>
      </c>
      <c r="QY154">
        <v>0</v>
      </c>
      <c r="QZ154">
        <v>0</v>
      </c>
      <c r="RA154">
        <v>0</v>
      </c>
      <c r="RB154">
        <v>0</v>
      </c>
      <c r="RC154">
        <v>0</v>
      </c>
      <c r="RD154">
        <v>0</v>
      </c>
      <c r="RE154">
        <v>0</v>
      </c>
      <c r="RF154">
        <v>0</v>
      </c>
      <c r="RG154">
        <v>0</v>
      </c>
      <c r="RH154">
        <v>0</v>
      </c>
      <c r="RI154">
        <v>0</v>
      </c>
      <c r="RJ154">
        <v>0</v>
      </c>
      <c r="RK154">
        <v>0</v>
      </c>
      <c r="RL154">
        <v>0</v>
      </c>
      <c r="RM154">
        <v>0</v>
      </c>
      <c r="RN154">
        <v>0</v>
      </c>
      <c r="RO154">
        <v>0</v>
      </c>
      <c r="RP154">
        <v>0</v>
      </c>
      <c r="RQ154">
        <v>0</v>
      </c>
      <c r="RR154">
        <v>0</v>
      </c>
      <c r="RS154">
        <v>0</v>
      </c>
      <c r="RT154">
        <v>0</v>
      </c>
      <c r="RU154">
        <v>0</v>
      </c>
      <c r="RV154">
        <v>0</v>
      </c>
      <c r="RW154">
        <v>0</v>
      </c>
      <c r="RX154">
        <v>0</v>
      </c>
      <c r="RY154">
        <v>0</v>
      </c>
      <c r="RZ154">
        <v>0</v>
      </c>
      <c r="SA154">
        <v>0</v>
      </c>
      <c r="SB154">
        <v>0</v>
      </c>
      <c r="SC154">
        <v>0</v>
      </c>
      <c r="SD154">
        <v>0</v>
      </c>
      <c r="SE154">
        <v>0</v>
      </c>
      <c r="SF154">
        <v>0</v>
      </c>
      <c r="SG154">
        <v>0</v>
      </c>
      <c r="SH154">
        <v>0</v>
      </c>
      <c r="SI154">
        <v>0</v>
      </c>
      <c r="SJ154">
        <v>0</v>
      </c>
      <c r="SK154">
        <v>0</v>
      </c>
      <c r="SL154">
        <v>0</v>
      </c>
      <c r="SM154">
        <v>0</v>
      </c>
      <c r="SN154">
        <v>0</v>
      </c>
      <c r="SO154">
        <v>0</v>
      </c>
      <c r="SP154">
        <v>0</v>
      </c>
      <c r="SQ154">
        <v>0</v>
      </c>
      <c r="SR154">
        <v>0</v>
      </c>
      <c r="SS154">
        <v>0</v>
      </c>
      <c r="ST154">
        <v>0</v>
      </c>
      <c r="SU154">
        <v>0</v>
      </c>
      <c r="SV154">
        <v>0</v>
      </c>
      <c r="SW154">
        <v>0</v>
      </c>
      <c r="SX154">
        <v>0</v>
      </c>
      <c r="SY154">
        <v>0</v>
      </c>
      <c r="SZ154">
        <v>0</v>
      </c>
      <c r="TA154">
        <v>0</v>
      </c>
      <c r="TB154">
        <v>0</v>
      </c>
      <c r="TC154">
        <v>0</v>
      </c>
      <c r="TD154">
        <v>0</v>
      </c>
      <c r="TE154">
        <v>0</v>
      </c>
      <c r="TF154">
        <v>0</v>
      </c>
      <c r="TG154">
        <v>0</v>
      </c>
      <c r="TH154">
        <v>0</v>
      </c>
      <c r="TI154">
        <v>0</v>
      </c>
      <c r="TJ154">
        <v>0</v>
      </c>
    </row>
    <row r="155" spans="1:530">
      <c r="A155" t="s">
        <v>556</v>
      </c>
      <c r="B155" t="s">
        <v>546</v>
      </c>
      <c r="C155" t="s">
        <v>546</v>
      </c>
      <c r="D155" t="s">
        <v>546</v>
      </c>
      <c r="E155" t="s">
        <v>546</v>
      </c>
      <c r="F155" t="s">
        <v>546</v>
      </c>
      <c r="G155" t="s">
        <v>546</v>
      </c>
      <c r="H155" t="s">
        <v>546</v>
      </c>
      <c r="I155" t="s">
        <v>546</v>
      </c>
      <c r="J155" t="s">
        <v>546</v>
      </c>
      <c r="K155" t="s">
        <v>546</v>
      </c>
      <c r="L155" t="s">
        <v>546</v>
      </c>
      <c r="M155" t="s">
        <v>546</v>
      </c>
      <c r="N155" t="s">
        <v>546</v>
      </c>
      <c r="O155" t="s">
        <v>546</v>
      </c>
      <c r="P155" t="s">
        <v>546</v>
      </c>
      <c r="Q155" t="s">
        <v>546</v>
      </c>
      <c r="R155" t="s">
        <v>546</v>
      </c>
      <c r="S155" t="s">
        <v>546</v>
      </c>
      <c r="T155" t="s">
        <v>546</v>
      </c>
      <c r="U155" t="s">
        <v>546</v>
      </c>
      <c r="V155" t="s">
        <v>546</v>
      </c>
      <c r="W155" t="s">
        <v>546</v>
      </c>
      <c r="X155" t="s">
        <v>546</v>
      </c>
      <c r="Y155" t="s">
        <v>546</v>
      </c>
      <c r="Z155" t="s">
        <v>546</v>
      </c>
      <c r="AA155" t="s">
        <v>546</v>
      </c>
      <c r="AB155" t="s">
        <v>546</v>
      </c>
      <c r="AC155" t="s">
        <v>546</v>
      </c>
      <c r="AD155" t="s">
        <v>546</v>
      </c>
      <c r="AE155" t="s">
        <v>546</v>
      </c>
      <c r="AF155" t="s">
        <v>546</v>
      </c>
      <c r="AG155" t="s">
        <v>546</v>
      </c>
      <c r="AH155" t="s">
        <v>546</v>
      </c>
      <c r="AI155" t="s">
        <v>546</v>
      </c>
      <c r="AJ155" t="s">
        <v>546</v>
      </c>
      <c r="AK155" t="s">
        <v>546</v>
      </c>
      <c r="AL155" t="s">
        <v>546</v>
      </c>
      <c r="AM155" t="s">
        <v>546</v>
      </c>
      <c r="AN155" t="s">
        <v>546</v>
      </c>
      <c r="AO155" t="s">
        <v>546</v>
      </c>
      <c r="AP155" t="s">
        <v>546</v>
      </c>
      <c r="AQ155" t="s">
        <v>546</v>
      </c>
      <c r="AR155" t="s">
        <v>546</v>
      </c>
      <c r="AS155" t="s">
        <v>546</v>
      </c>
      <c r="AT155" t="s">
        <v>546</v>
      </c>
      <c r="AU155" t="s">
        <v>546</v>
      </c>
      <c r="AV155" t="s">
        <v>546</v>
      </c>
      <c r="AW155" t="s">
        <v>546</v>
      </c>
      <c r="AX155" t="s">
        <v>546</v>
      </c>
      <c r="AY155" t="s">
        <v>546</v>
      </c>
      <c r="AZ155" t="s">
        <v>546</v>
      </c>
      <c r="BA155" t="s">
        <v>546</v>
      </c>
      <c r="BB155" t="s">
        <v>546</v>
      </c>
      <c r="BC155" t="s">
        <v>546</v>
      </c>
      <c r="BD155" t="s">
        <v>546</v>
      </c>
      <c r="BE155" t="s">
        <v>546</v>
      </c>
      <c r="BF155" t="s">
        <v>546</v>
      </c>
      <c r="BG155" t="s">
        <v>546</v>
      </c>
      <c r="BH155" t="s">
        <v>546</v>
      </c>
      <c r="BI155" t="s">
        <v>546</v>
      </c>
      <c r="BJ155" t="s">
        <v>546</v>
      </c>
      <c r="BK155" t="s">
        <v>546</v>
      </c>
      <c r="BL155" t="s">
        <v>546</v>
      </c>
      <c r="BM155" t="s">
        <v>546</v>
      </c>
      <c r="BN155" t="s">
        <v>546</v>
      </c>
      <c r="BO155" t="s">
        <v>546</v>
      </c>
      <c r="BP155" t="s">
        <v>546</v>
      </c>
      <c r="BQ155" t="s">
        <v>546</v>
      </c>
      <c r="BR155" t="s">
        <v>546</v>
      </c>
      <c r="BS155" t="s">
        <v>546</v>
      </c>
      <c r="BT155" t="s">
        <v>546</v>
      </c>
      <c r="BU155" t="s">
        <v>546</v>
      </c>
      <c r="BV155" t="s">
        <v>546</v>
      </c>
      <c r="BW155" t="s">
        <v>546</v>
      </c>
      <c r="BX155" t="s">
        <v>546</v>
      </c>
      <c r="BY155" t="s">
        <v>546</v>
      </c>
      <c r="BZ155" t="s">
        <v>546</v>
      </c>
      <c r="CA155" t="s">
        <v>546</v>
      </c>
      <c r="CB155" t="s">
        <v>546</v>
      </c>
      <c r="CC155" t="s">
        <v>546</v>
      </c>
      <c r="CD155" t="s">
        <v>546</v>
      </c>
      <c r="CE155">
        <v>0</v>
      </c>
      <c r="CF155">
        <v>1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 t="s">
        <v>546</v>
      </c>
      <c r="EF155" t="s">
        <v>546</v>
      </c>
      <c r="EG155" t="s">
        <v>546</v>
      </c>
      <c r="EH155" t="s">
        <v>546</v>
      </c>
      <c r="EI155" t="s">
        <v>546</v>
      </c>
      <c r="EJ155" t="s">
        <v>546</v>
      </c>
      <c r="EK155" t="s">
        <v>546</v>
      </c>
      <c r="EL155" t="s">
        <v>546</v>
      </c>
      <c r="EM155" t="s">
        <v>546</v>
      </c>
      <c r="EN155" t="s">
        <v>546</v>
      </c>
      <c r="EO155" t="s">
        <v>546</v>
      </c>
      <c r="EP155" t="s">
        <v>546</v>
      </c>
      <c r="EQ155" t="s">
        <v>546</v>
      </c>
      <c r="ER155" t="s">
        <v>546</v>
      </c>
      <c r="ES155" t="s">
        <v>546</v>
      </c>
      <c r="ET155" t="s">
        <v>546</v>
      </c>
      <c r="EU155" t="s">
        <v>546</v>
      </c>
      <c r="EV155" t="s">
        <v>546</v>
      </c>
      <c r="EW155" t="s">
        <v>546</v>
      </c>
      <c r="EX155" t="s">
        <v>546</v>
      </c>
      <c r="EY155" t="s">
        <v>546</v>
      </c>
      <c r="EZ155" t="s">
        <v>546</v>
      </c>
      <c r="FA155" t="s">
        <v>546</v>
      </c>
      <c r="FB155" t="s">
        <v>546</v>
      </c>
      <c r="FC155" t="s">
        <v>546</v>
      </c>
      <c r="FD155" t="s">
        <v>546</v>
      </c>
      <c r="FE155" t="s">
        <v>546</v>
      </c>
      <c r="FF155" t="s">
        <v>546</v>
      </c>
      <c r="FG155" t="s">
        <v>546</v>
      </c>
      <c r="FH155" t="s">
        <v>546</v>
      </c>
      <c r="FI155" t="s">
        <v>546</v>
      </c>
      <c r="FJ155" t="s">
        <v>546</v>
      </c>
      <c r="FK155" t="s">
        <v>546</v>
      </c>
      <c r="FL155" t="s">
        <v>546</v>
      </c>
      <c r="FM155" t="s">
        <v>546</v>
      </c>
      <c r="FN155" t="s">
        <v>546</v>
      </c>
      <c r="FO155" t="s">
        <v>546</v>
      </c>
      <c r="FP155" t="s">
        <v>546</v>
      </c>
      <c r="FQ155" t="s">
        <v>546</v>
      </c>
      <c r="FR155" t="s">
        <v>546</v>
      </c>
      <c r="FS155" t="s">
        <v>546</v>
      </c>
      <c r="FT155" t="s">
        <v>546</v>
      </c>
      <c r="FU155" t="s">
        <v>546</v>
      </c>
      <c r="FV155" t="s">
        <v>546</v>
      </c>
      <c r="FW155" t="s">
        <v>546</v>
      </c>
      <c r="FX155" t="s">
        <v>546</v>
      </c>
      <c r="FY155" t="s">
        <v>546</v>
      </c>
      <c r="FZ155" t="s">
        <v>546</v>
      </c>
      <c r="GA155" t="s">
        <v>546</v>
      </c>
      <c r="GB155" t="s">
        <v>546</v>
      </c>
      <c r="GC155" t="s">
        <v>546</v>
      </c>
      <c r="GD155" t="s">
        <v>546</v>
      </c>
      <c r="GE155" t="s">
        <v>546</v>
      </c>
      <c r="GF155" t="s">
        <v>546</v>
      </c>
      <c r="GG155" t="s">
        <v>546</v>
      </c>
      <c r="GH155" t="s">
        <v>546</v>
      </c>
      <c r="GI155" t="s">
        <v>546</v>
      </c>
      <c r="GJ155" t="s">
        <v>546</v>
      </c>
      <c r="GK155" t="s">
        <v>546</v>
      </c>
      <c r="GL155" t="s">
        <v>546</v>
      </c>
      <c r="GM155" t="s">
        <v>546</v>
      </c>
      <c r="GN155" t="s">
        <v>546</v>
      </c>
      <c r="GO155" t="s">
        <v>546</v>
      </c>
      <c r="GP155" t="s">
        <v>546</v>
      </c>
      <c r="GQ155" t="s">
        <v>546</v>
      </c>
      <c r="GR155" t="s">
        <v>546</v>
      </c>
      <c r="GS155" t="s">
        <v>546</v>
      </c>
      <c r="GT155" t="s">
        <v>546</v>
      </c>
      <c r="GU155" t="s">
        <v>546</v>
      </c>
      <c r="GV155" t="s">
        <v>546</v>
      </c>
      <c r="GW155" t="s">
        <v>546</v>
      </c>
      <c r="GX155" t="s">
        <v>546</v>
      </c>
      <c r="GY155" t="s">
        <v>546</v>
      </c>
      <c r="GZ155" t="s">
        <v>546</v>
      </c>
      <c r="HA155" t="s">
        <v>546</v>
      </c>
      <c r="HB155" t="s">
        <v>546</v>
      </c>
      <c r="HC155" t="s">
        <v>546</v>
      </c>
      <c r="HD155" t="s">
        <v>546</v>
      </c>
      <c r="HE155" t="s">
        <v>546</v>
      </c>
      <c r="HF155" t="s">
        <v>546</v>
      </c>
      <c r="HG155" t="s">
        <v>546</v>
      </c>
      <c r="HH155" t="s">
        <v>546</v>
      </c>
      <c r="HI155" t="s">
        <v>546</v>
      </c>
      <c r="HJ155" t="s">
        <v>546</v>
      </c>
      <c r="HK155" t="s">
        <v>546</v>
      </c>
      <c r="HL155" t="s">
        <v>546</v>
      </c>
      <c r="HM155" t="s">
        <v>546</v>
      </c>
      <c r="HN155" t="s">
        <v>546</v>
      </c>
      <c r="HO155" t="s">
        <v>546</v>
      </c>
      <c r="HP155" t="s">
        <v>546</v>
      </c>
      <c r="HQ155" t="s">
        <v>546</v>
      </c>
      <c r="HR155" t="s">
        <v>546</v>
      </c>
      <c r="HS155" t="s">
        <v>546</v>
      </c>
      <c r="HT155" t="s">
        <v>546</v>
      </c>
      <c r="HU155" t="s">
        <v>546</v>
      </c>
      <c r="HV155" t="s">
        <v>546</v>
      </c>
      <c r="HW155" t="s">
        <v>546</v>
      </c>
      <c r="HX155" t="s">
        <v>546</v>
      </c>
      <c r="HY155" t="s">
        <v>546</v>
      </c>
      <c r="HZ155" t="s">
        <v>546</v>
      </c>
      <c r="IA155" t="s">
        <v>546</v>
      </c>
      <c r="IB155" t="s">
        <v>546</v>
      </c>
      <c r="IC155" t="s">
        <v>546</v>
      </c>
      <c r="ID155" t="s">
        <v>546</v>
      </c>
      <c r="IE155" t="s">
        <v>546</v>
      </c>
      <c r="IF155" t="s">
        <v>546</v>
      </c>
      <c r="IG155" t="s">
        <v>546</v>
      </c>
      <c r="IH155" t="s">
        <v>546</v>
      </c>
      <c r="II155" t="s">
        <v>546</v>
      </c>
      <c r="IJ155" t="s">
        <v>546</v>
      </c>
      <c r="IK155" t="s">
        <v>546</v>
      </c>
      <c r="IL155" t="s">
        <v>546</v>
      </c>
      <c r="IM155" t="s">
        <v>546</v>
      </c>
      <c r="IN155" t="s">
        <v>546</v>
      </c>
      <c r="IO155" t="s">
        <v>546</v>
      </c>
      <c r="IP155" t="s">
        <v>546</v>
      </c>
      <c r="IQ155" t="s">
        <v>546</v>
      </c>
      <c r="IR155" t="s">
        <v>546</v>
      </c>
      <c r="IS155" t="s">
        <v>546</v>
      </c>
      <c r="IT155" t="s">
        <v>546</v>
      </c>
      <c r="IU155" t="s">
        <v>546</v>
      </c>
      <c r="IV155" t="s">
        <v>546</v>
      </c>
      <c r="IW155" t="s">
        <v>546</v>
      </c>
      <c r="IX155" t="s">
        <v>546</v>
      </c>
      <c r="IY155" t="s">
        <v>546</v>
      </c>
      <c r="IZ155" t="s">
        <v>546</v>
      </c>
      <c r="JA155" t="s">
        <v>546</v>
      </c>
      <c r="JB155" t="s">
        <v>546</v>
      </c>
      <c r="JC155" t="s">
        <v>546</v>
      </c>
      <c r="JD155" t="s">
        <v>546</v>
      </c>
      <c r="JE155" t="s">
        <v>546</v>
      </c>
      <c r="JF155" t="s">
        <v>546</v>
      </c>
      <c r="JG155" t="s">
        <v>546</v>
      </c>
      <c r="JH155" t="s">
        <v>546</v>
      </c>
      <c r="JI155" t="s">
        <v>546</v>
      </c>
      <c r="JJ155" t="s">
        <v>546</v>
      </c>
      <c r="JK155" t="s">
        <v>546</v>
      </c>
      <c r="JL155" t="s">
        <v>546</v>
      </c>
      <c r="JM155" t="s">
        <v>546</v>
      </c>
      <c r="JN155" t="s">
        <v>546</v>
      </c>
      <c r="JO155" t="s">
        <v>546</v>
      </c>
      <c r="JP155" t="s">
        <v>546</v>
      </c>
      <c r="JQ155" t="s">
        <v>546</v>
      </c>
      <c r="JR155" t="s">
        <v>546</v>
      </c>
      <c r="JS155" t="s">
        <v>546</v>
      </c>
      <c r="JT155" t="s">
        <v>546</v>
      </c>
      <c r="JU155" t="s">
        <v>546</v>
      </c>
      <c r="JV155" t="s">
        <v>546</v>
      </c>
      <c r="JW155" t="s">
        <v>546</v>
      </c>
      <c r="JX155" t="s">
        <v>546</v>
      </c>
      <c r="JY155" t="s">
        <v>546</v>
      </c>
      <c r="JZ155" t="s">
        <v>546</v>
      </c>
      <c r="KA155" t="s">
        <v>546</v>
      </c>
      <c r="KB155" t="s">
        <v>546</v>
      </c>
      <c r="KC155" t="s">
        <v>546</v>
      </c>
      <c r="KD155" t="s">
        <v>546</v>
      </c>
      <c r="KE155" t="s">
        <v>546</v>
      </c>
      <c r="KF155" t="s">
        <v>546</v>
      </c>
      <c r="KG155" t="s">
        <v>546</v>
      </c>
      <c r="KH155" t="s">
        <v>546</v>
      </c>
      <c r="KI155" t="s">
        <v>546</v>
      </c>
      <c r="KJ155" t="s">
        <v>546</v>
      </c>
      <c r="KK155" t="s">
        <v>546</v>
      </c>
      <c r="KL155" t="s">
        <v>546</v>
      </c>
      <c r="KM155" t="s">
        <v>546</v>
      </c>
      <c r="KN155" t="s">
        <v>546</v>
      </c>
      <c r="KO155" t="s">
        <v>546</v>
      </c>
      <c r="KP155" t="s">
        <v>546</v>
      </c>
      <c r="KQ155" t="s">
        <v>546</v>
      </c>
      <c r="KR155" t="s">
        <v>546</v>
      </c>
      <c r="KS155" t="s">
        <v>546</v>
      </c>
      <c r="KT155" t="s">
        <v>546</v>
      </c>
      <c r="KU155" t="s">
        <v>546</v>
      </c>
      <c r="KV155" t="s">
        <v>546</v>
      </c>
      <c r="KW155" t="s">
        <v>546</v>
      </c>
      <c r="KX155" t="s">
        <v>546</v>
      </c>
      <c r="KY155" t="s">
        <v>546</v>
      </c>
      <c r="KZ155" t="s">
        <v>546</v>
      </c>
      <c r="LA155" t="s">
        <v>546</v>
      </c>
      <c r="LB155" t="s">
        <v>546</v>
      </c>
      <c r="LC155" t="s">
        <v>546</v>
      </c>
      <c r="LD155" t="s">
        <v>546</v>
      </c>
      <c r="LE155" t="s">
        <v>546</v>
      </c>
      <c r="LF155" t="s">
        <v>546</v>
      </c>
      <c r="LG155" t="s">
        <v>546</v>
      </c>
      <c r="LH155" t="s">
        <v>546</v>
      </c>
      <c r="LI155" t="s">
        <v>546</v>
      </c>
      <c r="LJ155" t="s">
        <v>546</v>
      </c>
      <c r="LK155" t="s">
        <v>546</v>
      </c>
      <c r="LL155" t="s">
        <v>546</v>
      </c>
      <c r="LM155" t="s">
        <v>546</v>
      </c>
      <c r="LN155" t="s">
        <v>546</v>
      </c>
      <c r="LO155" t="s">
        <v>546</v>
      </c>
      <c r="LP155" t="s">
        <v>546</v>
      </c>
      <c r="LQ155" t="s">
        <v>546</v>
      </c>
      <c r="LR155" t="s">
        <v>546</v>
      </c>
      <c r="LS155" t="s">
        <v>546</v>
      </c>
      <c r="LT155" t="s">
        <v>546</v>
      </c>
      <c r="LU155" t="s">
        <v>546</v>
      </c>
      <c r="LV155" t="s">
        <v>546</v>
      </c>
      <c r="LW155" t="s">
        <v>546</v>
      </c>
      <c r="LX155" t="s">
        <v>546</v>
      </c>
      <c r="LY155" t="s">
        <v>546</v>
      </c>
      <c r="LZ155" t="s">
        <v>546</v>
      </c>
      <c r="MA155" t="s">
        <v>546</v>
      </c>
      <c r="MB155" t="s">
        <v>546</v>
      </c>
      <c r="MC155" t="s">
        <v>546</v>
      </c>
      <c r="MD155" t="s">
        <v>546</v>
      </c>
      <c r="ME155" t="s">
        <v>546</v>
      </c>
      <c r="MF155" t="s">
        <v>546</v>
      </c>
      <c r="MG155" t="s">
        <v>546</v>
      </c>
      <c r="MH155" t="s">
        <v>546</v>
      </c>
      <c r="MI155" t="s">
        <v>546</v>
      </c>
      <c r="MJ155" t="s">
        <v>546</v>
      </c>
      <c r="MK155" t="s">
        <v>546</v>
      </c>
      <c r="ML155" t="s">
        <v>546</v>
      </c>
      <c r="MM155" t="s">
        <v>546</v>
      </c>
      <c r="MN155" t="s">
        <v>546</v>
      </c>
      <c r="MO155" t="s">
        <v>546</v>
      </c>
      <c r="MP155" t="s">
        <v>546</v>
      </c>
      <c r="MQ155" t="s">
        <v>546</v>
      </c>
      <c r="MR155" t="s">
        <v>546</v>
      </c>
      <c r="MS155" t="s">
        <v>546</v>
      </c>
      <c r="MT155" t="s">
        <v>546</v>
      </c>
      <c r="MU155" t="s">
        <v>546</v>
      </c>
      <c r="MV155" t="s">
        <v>546</v>
      </c>
      <c r="MW155" t="s">
        <v>546</v>
      </c>
      <c r="MX155" t="s">
        <v>546</v>
      </c>
      <c r="MY155" t="s">
        <v>546</v>
      </c>
      <c r="MZ155" t="s">
        <v>546</v>
      </c>
      <c r="NA155" t="s">
        <v>546</v>
      </c>
      <c r="NB155" t="s">
        <v>546</v>
      </c>
      <c r="NC155" t="s">
        <v>546</v>
      </c>
      <c r="ND155" t="s">
        <v>546</v>
      </c>
      <c r="NE155" t="s">
        <v>546</v>
      </c>
      <c r="NF155" t="s">
        <v>546</v>
      </c>
      <c r="NG155" t="s">
        <v>546</v>
      </c>
      <c r="NH155" t="s">
        <v>546</v>
      </c>
      <c r="NI155" t="s">
        <v>546</v>
      </c>
      <c r="NJ155" t="s">
        <v>546</v>
      </c>
      <c r="NK155" t="s">
        <v>546</v>
      </c>
      <c r="NL155" t="s">
        <v>546</v>
      </c>
      <c r="NM155" t="s">
        <v>546</v>
      </c>
      <c r="NN155" t="s">
        <v>546</v>
      </c>
      <c r="NO155" t="s">
        <v>546</v>
      </c>
      <c r="NP155" t="s">
        <v>546</v>
      </c>
      <c r="NQ155" t="s">
        <v>546</v>
      </c>
      <c r="NR155" t="s">
        <v>546</v>
      </c>
      <c r="NS155" t="s">
        <v>546</v>
      </c>
      <c r="NT155" t="s">
        <v>546</v>
      </c>
      <c r="NU155" t="s">
        <v>546</v>
      </c>
      <c r="NV155" t="s">
        <v>546</v>
      </c>
      <c r="NW155" t="s">
        <v>546</v>
      </c>
      <c r="NX155" t="s">
        <v>546</v>
      </c>
      <c r="NY155" t="s">
        <v>546</v>
      </c>
      <c r="NZ155" t="s">
        <v>546</v>
      </c>
      <c r="OA155" t="s">
        <v>546</v>
      </c>
      <c r="OB155" t="s">
        <v>546</v>
      </c>
      <c r="OC155" t="s">
        <v>546</v>
      </c>
      <c r="OD155" t="s">
        <v>546</v>
      </c>
      <c r="OE155" t="s">
        <v>546</v>
      </c>
      <c r="OF155" t="s">
        <v>546</v>
      </c>
      <c r="OG155" t="s">
        <v>546</v>
      </c>
      <c r="OH155" t="s">
        <v>546</v>
      </c>
      <c r="OI155" t="s">
        <v>546</v>
      </c>
      <c r="OJ155" t="s">
        <v>546</v>
      </c>
      <c r="OK155" t="s">
        <v>546</v>
      </c>
      <c r="OL155" t="s">
        <v>546</v>
      </c>
      <c r="OM155" t="s">
        <v>546</v>
      </c>
      <c r="ON155" t="s">
        <v>546</v>
      </c>
      <c r="OO155" t="s">
        <v>546</v>
      </c>
      <c r="OP155" t="s">
        <v>546</v>
      </c>
      <c r="OQ155" t="s">
        <v>546</v>
      </c>
      <c r="OR155" t="s">
        <v>546</v>
      </c>
      <c r="OS155" t="s">
        <v>546</v>
      </c>
      <c r="OT155" t="s">
        <v>546</v>
      </c>
      <c r="OU155" t="s">
        <v>546</v>
      </c>
      <c r="OV155" t="s">
        <v>546</v>
      </c>
      <c r="OW155" t="s">
        <v>546</v>
      </c>
      <c r="OX155" t="s">
        <v>546</v>
      </c>
      <c r="OY155" t="s">
        <v>546</v>
      </c>
      <c r="OZ155" t="s">
        <v>546</v>
      </c>
      <c r="PA155" t="s">
        <v>546</v>
      </c>
      <c r="PB155" t="s">
        <v>546</v>
      </c>
      <c r="PC155" t="s">
        <v>546</v>
      </c>
      <c r="PD155" t="s">
        <v>546</v>
      </c>
      <c r="PE155" t="s">
        <v>546</v>
      </c>
      <c r="PF155" t="s">
        <v>546</v>
      </c>
      <c r="PG155" t="s">
        <v>546</v>
      </c>
      <c r="PH155" t="s">
        <v>546</v>
      </c>
      <c r="PI155" t="s">
        <v>546</v>
      </c>
      <c r="PJ155" t="s">
        <v>546</v>
      </c>
      <c r="PK155" t="s">
        <v>546</v>
      </c>
      <c r="PL155" t="s">
        <v>546</v>
      </c>
      <c r="PM155" t="s">
        <v>546</v>
      </c>
      <c r="PN155" t="s">
        <v>546</v>
      </c>
      <c r="PO155" t="s">
        <v>546</v>
      </c>
      <c r="PP155" t="s">
        <v>546</v>
      </c>
      <c r="PQ155" t="s">
        <v>546</v>
      </c>
      <c r="PR155" t="s">
        <v>546</v>
      </c>
      <c r="PS155" t="s">
        <v>546</v>
      </c>
      <c r="PT155" t="s">
        <v>546</v>
      </c>
      <c r="PU155" t="s">
        <v>546</v>
      </c>
      <c r="PV155" t="s">
        <v>546</v>
      </c>
      <c r="PW155" t="s">
        <v>546</v>
      </c>
      <c r="PX155" t="s">
        <v>546</v>
      </c>
      <c r="PY155" t="s">
        <v>546</v>
      </c>
      <c r="PZ155" t="s">
        <v>546</v>
      </c>
      <c r="QA155" t="s">
        <v>546</v>
      </c>
      <c r="QB155" t="s">
        <v>546</v>
      </c>
      <c r="QC155" t="s">
        <v>546</v>
      </c>
      <c r="QD155" t="s">
        <v>546</v>
      </c>
      <c r="QE155" t="s">
        <v>546</v>
      </c>
      <c r="QF155" t="s">
        <v>546</v>
      </c>
      <c r="QG155" t="s">
        <v>546</v>
      </c>
      <c r="QH155" t="s">
        <v>546</v>
      </c>
      <c r="QI155" t="s">
        <v>546</v>
      </c>
      <c r="QJ155" t="s">
        <v>546</v>
      </c>
      <c r="QK155" t="s">
        <v>546</v>
      </c>
      <c r="QL155" t="s">
        <v>546</v>
      </c>
      <c r="QM155" t="s">
        <v>546</v>
      </c>
      <c r="QN155" t="s">
        <v>546</v>
      </c>
      <c r="QO155" t="s">
        <v>546</v>
      </c>
      <c r="QP155" t="s">
        <v>546</v>
      </c>
      <c r="QQ155" t="s">
        <v>546</v>
      </c>
      <c r="QR155" t="s">
        <v>546</v>
      </c>
      <c r="QS155" t="s">
        <v>546</v>
      </c>
      <c r="QT155" t="s">
        <v>546</v>
      </c>
      <c r="QU155" t="s">
        <v>546</v>
      </c>
      <c r="QV155" t="s">
        <v>546</v>
      </c>
      <c r="QW155" t="s">
        <v>546</v>
      </c>
      <c r="QX155" t="s">
        <v>546</v>
      </c>
      <c r="QY155" t="s">
        <v>546</v>
      </c>
      <c r="QZ155" t="s">
        <v>546</v>
      </c>
      <c r="RA155" t="s">
        <v>546</v>
      </c>
      <c r="RB155" t="s">
        <v>546</v>
      </c>
      <c r="RC155" t="s">
        <v>546</v>
      </c>
      <c r="RD155" t="s">
        <v>546</v>
      </c>
      <c r="RE155" t="s">
        <v>546</v>
      </c>
      <c r="RF155" t="s">
        <v>546</v>
      </c>
      <c r="RG155" t="s">
        <v>546</v>
      </c>
      <c r="RH155" t="s">
        <v>546</v>
      </c>
      <c r="RI155" t="s">
        <v>546</v>
      </c>
      <c r="RJ155" t="s">
        <v>546</v>
      </c>
      <c r="RK155" t="s">
        <v>546</v>
      </c>
      <c r="RL155" t="s">
        <v>546</v>
      </c>
      <c r="RM155" t="s">
        <v>546</v>
      </c>
      <c r="RN155" t="s">
        <v>546</v>
      </c>
      <c r="RO155" t="s">
        <v>546</v>
      </c>
      <c r="RP155" t="s">
        <v>546</v>
      </c>
      <c r="RQ155" t="s">
        <v>546</v>
      </c>
      <c r="RR155" t="s">
        <v>546</v>
      </c>
      <c r="RS155" t="s">
        <v>546</v>
      </c>
      <c r="RT155" t="s">
        <v>546</v>
      </c>
      <c r="RU155" t="s">
        <v>546</v>
      </c>
      <c r="RV155" t="s">
        <v>546</v>
      </c>
      <c r="RW155" t="s">
        <v>546</v>
      </c>
      <c r="RX155" t="s">
        <v>546</v>
      </c>
      <c r="RY155" t="s">
        <v>546</v>
      </c>
      <c r="RZ155" t="s">
        <v>546</v>
      </c>
      <c r="SA155" t="s">
        <v>546</v>
      </c>
      <c r="SB155" t="s">
        <v>546</v>
      </c>
      <c r="SC155" t="s">
        <v>546</v>
      </c>
      <c r="SD155" t="s">
        <v>546</v>
      </c>
      <c r="SE155" t="s">
        <v>546</v>
      </c>
      <c r="SF155" t="s">
        <v>546</v>
      </c>
      <c r="SG155" t="s">
        <v>546</v>
      </c>
      <c r="SH155" t="s">
        <v>546</v>
      </c>
      <c r="SI155" t="s">
        <v>546</v>
      </c>
      <c r="SJ155" t="s">
        <v>546</v>
      </c>
      <c r="SK155" t="s">
        <v>546</v>
      </c>
      <c r="SL155" t="s">
        <v>546</v>
      </c>
      <c r="SM155" t="s">
        <v>546</v>
      </c>
      <c r="SN155" t="s">
        <v>546</v>
      </c>
      <c r="SO155" t="s">
        <v>546</v>
      </c>
      <c r="SP155" t="s">
        <v>546</v>
      </c>
      <c r="SQ155" t="s">
        <v>546</v>
      </c>
      <c r="SR155" t="s">
        <v>546</v>
      </c>
      <c r="SS155" t="s">
        <v>546</v>
      </c>
      <c r="ST155" t="s">
        <v>546</v>
      </c>
      <c r="SU155" t="s">
        <v>546</v>
      </c>
      <c r="SV155" t="s">
        <v>546</v>
      </c>
      <c r="SW155" t="s">
        <v>546</v>
      </c>
      <c r="SX155" t="s">
        <v>546</v>
      </c>
      <c r="SY155" t="s">
        <v>546</v>
      </c>
      <c r="SZ155" t="s">
        <v>546</v>
      </c>
      <c r="TA155" t="s">
        <v>546</v>
      </c>
      <c r="TB155" t="s">
        <v>546</v>
      </c>
      <c r="TC155" t="s">
        <v>546</v>
      </c>
      <c r="TD155" t="s">
        <v>546</v>
      </c>
      <c r="TE155" t="s">
        <v>546</v>
      </c>
      <c r="TF155" t="s">
        <v>546</v>
      </c>
      <c r="TG155" t="s">
        <v>546</v>
      </c>
      <c r="TH155" t="s">
        <v>546</v>
      </c>
      <c r="TI155" t="s">
        <v>546</v>
      </c>
      <c r="TJ155" t="s">
        <v>546</v>
      </c>
    </row>
    <row r="156" spans="1:530">
      <c r="A156" t="s">
        <v>571</v>
      </c>
      <c r="B156" t="s">
        <v>546</v>
      </c>
      <c r="C156" t="s">
        <v>546</v>
      </c>
      <c r="D156" t="s">
        <v>546</v>
      </c>
      <c r="E156" t="s">
        <v>546</v>
      </c>
      <c r="F156" t="s">
        <v>546</v>
      </c>
      <c r="G156" t="s">
        <v>546</v>
      </c>
      <c r="H156" t="s">
        <v>546</v>
      </c>
      <c r="I156" t="s">
        <v>546</v>
      </c>
      <c r="J156" t="s">
        <v>546</v>
      </c>
      <c r="K156" t="s">
        <v>546</v>
      </c>
      <c r="L156" t="s">
        <v>546</v>
      </c>
      <c r="M156" t="s">
        <v>546</v>
      </c>
      <c r="N156" t="s">
        <v>546</v>
      </c>
      <c r="O156" t="s">
        <v>546</v>
      </c>
      <c r="P156" t="s">
        <v>546</v>
      </c>
      <c r="Q156" t="s">
        <v>546</v>
      </c>
      <c r="R156" t="s">
        <v>546</v>
      </c>
      <c r="S156" t="s">
        <v>546</v>
      </c>
      <c r="T156" t="s">
        <v>546</v>
      </c>
      <c r="U156" t="s">
        <v>546</v>
      </c>
      <c r="V156" t="s">
        <v>546</v>
      </c>
      <c r="W156" t="s">
        <v>546</v>
      </c>
      <c r="X156" t="s">
        <v>546</v>
      </c>
      <c r="Y156" t="s">
        <v>546</v>
      </c>
      <c r="Z156" t="s">
        <v>546</v>
      </c>
      <c r="AA156" t="s">
        <v>546</v>
      </c>
      <c r="AB156" t="s">
        <v>546</v>
      </c>
      <c r="AC156" t="s">
        <v>546</v>
      </c>
      <c r="AD156" t="s">
        <v>546</v>
      </c>
      <c r="AE156" t="s">
        <v>546</v>
      </c>
      <c r="AF156" t="s">
        <v>546</v>
      </c>
      <c r="AG156" t="s">
        <v>546</v>
      </c>
      <c r="AH156" t="s">
        <v>546</v>
      </c>
      <c r="AI156" t="s">
        <v>546</v>
      </c>
      <c r="AJ156" t="s">
        <v>546</v>
      </c>
      <c r="AK156" t="s">
        <v>546</v>
      </c>
      <c r="AL156" t="s">
        <v>546</v>
      </c>
      <c r="AM156" t="s">
        <v>546</v>
      </c>
      <c r="AN156" t="s">
        <v>546</v>
      </c>
      <c r="AO156" t="s">
        <v>546</v>
      </c>
      <c r="AP156" t="s">
        <v>546</v>
      </c>
      <c r="AQ156" t="s">
        <v>546</v>
      </c>
      <c r="AR156" t="s">
        <v>546</v>
      </c>
      <c r="AS156" t="s">
        <v>546</v>
      </c>
      <c r="AT156" t="s">
        <v>546</v>
      </c>
      <c r="AU156" t="s">
        <v>546</v>
      </c>
      <c r="AV156" t="s">
        <v>546</v>
      </c>
      <c r="AW156" t="s">
        <v>546</v>
      </c>
      <c r="AX156" t="s">
        <v>546</v>
      </c>
      <c r="AY156" t="s">
        <v>546</v>
      </c>
      <c r="AZ156" t="s">
        <v>546</v>
      </c>
      <c r="BA156" t="s">
        <v>546</v>
      </c>
      <c r="BB156" t="s">
        <v>546</v>
      </c>
      <c r="BC156" t="s">
        <v>546</v>
      </c>
      <c r="BD156" t="s">
        <v>546</v>
      </c>
      <c r="BE156" t="s">
        <v>546</v>
      </c>
      <c r="BF156" t="s">
        <v>546</v>
      </c>
      <c r="BG156" t="s">
        <v>546</v>
      </c>
      <c r="BH156" t="s">
        <v>546</v>
      </c>
      <c r="BI156" t="s">
        <v>546</v>
      </c>
      <c r="BJ156" t="s">
        <v>546</v>
      </c>
      <c r="BK156" t="s">
        <v>546</v>
      </c>
      <c r="BL156" t="s">
        <v>546</v>
      </c>
      <c r="BM156" t="s">
        <v>546</v>
      </c>
      <c r="BN156" t="s">
        <v>546</v>
      </c>
      <c r="BO156" t="s">
        <v>546</v>
      </c>
      <c r="BP156" t="s">
        <v>546</v>
      </c>
      <c r="BQ156" t="s">
        <v>546</v>
      </c>
      <c r="BR156" t="s">
        <v>546</v>
      </c>
      <c r="BS156" t="s">
        <v>546</v>
      </c>
      <c r="BT156" t="s">
        <v>546</v>
      </c>
      <c r="BU156" t="s">
        <v>546</v>
      </c>
      <c r="BV156" t="s">
        <v>546</v>
      </c>
      <c r="BW156" t="s">
        <v>546</v>
      </c>
      <c r="BX156" t="s">
        <v>546</v>
      </c>
      <c r="BY156" t="s">
        <v>546</v>
      </c>
      <c r="BZ156" t="s">
        <v>546</v>
      </c>
      <c r="CA156" t="s">
        <v>546</v>
      </c>
      <c r="CB156" t="s">
        <v>546</v>
      </c>
      <c r="CC156" t="s">
        <v>546</v>
      </c>
      <c r="CD156" t="s">
        <v>546</v>
      </c>
      <c r="CE156" t="s">
        <v>546</v>
      </c>
      <c r="CF156" t="s">
        <v>546</v>
      </c>
      <c r="CG156" t="s">
        <v>546</v>
      </c>
      <c r="CH156" t="s">
        <v>546</v>
      </c>
      <c r="CI156" t="s">
        <v>546</v>
      </c>
      <c r="CJ156" t="s">
        <v>546</v>
      </c>
      <c r="CK156" t="s">
        <v>546</v>
      </c>
      <c r="CL156" t="s">
        <v>546</v>
      </c>
      <c r="CM156" t="s">
        <v>546</v>
      </c>
      <c r="CN156" t="s">
        <v>546</v>
      </c>
      <c r="CO156" t="s">
        <v>546</v>
      </c>
      <c r="CP156" t="s">
        <v>546</v>
      </c>
      <c r="CQ156" t="s">
        <v>546</v>
      </c>
      <c r="CR156" t="s">
        <v>546</v>
      </c>
      <c r="CS156" t="s">
        <v>546</v>
      </c>
      <c r="CT156" t="s">
        <v>546</v>
      </c>
      <c r="CU156" t="s">
        <v>546</v>
      </c>
      <c r="CV156" t="s">
        <v>546</v>
      </c>
      <c r="CW156" t="s">
        <v>546</v>
      </c>
      <c r="CX156" t="s">
        <v>546</v>
      </c>
      <c r="CY156" t="s">
        <v>546</v>
      </c>
      <c r="CZ156" t="s">
        <v>546</v>
      </c>
      <c r="DA156" t="s">
        <v>546</v>
      </c>
      <c r="DB156" t="s">
        <v>546</v>
      </c>
      <c r="DC156" t="s">
        <v>546</v>
      </c>
      <c r="DD156" t="s">
        <v>546</v>
      </c>
      <c r="DE156" t="s">
        <v>546</v>
      </c>
      <c r="DF156" t="s">
        <v>546</v>
      </c>
      <c r="DG156" t="s">
        <v>546</v>
      </c>
      <c r="DH156" t="s">
        <v>546</v>
      </c>
      <c r="DI156" t="s">
        <v>546</v>
      </c>
      <c r="DJ156" t="s">
        <v>546</v>
      </c>
      <c r="DK156" t="s">
        <v>546</v>
      </c>
      <c r="DL156" t="s">
        <v>546</v>
      </c>
      <c r="DM156" t="s">
        <v>546</v>
      </c>
      <c r="DN156" t="s">
        <v>546</v>
      </c>
      <c r="DO156" t="s">
        <v>546</v>
      </c>
      <c r="DP156" t="s">
        <v>546</v>
      </c>
      <c r="DQ156" t="s">
        <v>546</v>
      </c>
      <c r="DR156" t="s">
        <v>546</v>
      </c>
      <c r="DS156" t="s">
        <v>546</v>
      </c>
      <c r="DT156" t="s">
        <v>546</v>
      </c>
      <c r="DU156" t="s">
        <v>546</v>
      </c>
      <c r="DV156" t="s">
        <v>546</v>
      </c>
      <c r="DW156" t="s">
        <v>546</v>
      </c>
      <c r="DX156" t="s">
        <v>546</v>
      </c>
      <c r="DY156" t="s">
        <v>546</v>
      </c>
      <c r="DZ156" t="s">
        <v>546</v>
      </c>
      <c r="EA156" t="s">
        <v>546</v>
      </c>
      <c r="EB156" t="s">
        <v>546</v>
      </c>
      <c r="EC156" t="s">
        <v>546</v>
      </c>
      <c r="ED156" t="s">
        <v>546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0</v>
      </c>
      <c r="FG156">
        <v>0</v>
      </c>
      <c r="FH156">
        <v>0</v>
      </c>
      <c r="FI156">
        <v>0</v>
      </c>
      <c r="FJ156">
        <v>0</v>
      </c>
      <c r="FK156">
        <v>0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0</v>
      </c>
      <c r="FR156">
        <v>0</v>
      </c>
      <c r="FS156">
        <v>0</v>
      </c>
      <c r="FT156">
        <v>0</v>
      </c>
      <c r="FU156">
        <v>0</v>
      </c>
      <c r="FV156">
        <v>0</v>
      </c>
      <c r="FW156">
        <v>0</v>
      </c>
      <c r="FX156">
        <v>0</v>
      </c>
      <c r="FY156">
        <v>0</v>
      </c>
      <c r="FZ156">
        <v>0</v>
      </c>
      <c r="GA156">
        <v>0</v>
      </c>
      <c r="GB156">
        <v>0</v>
      </c>
      <c r="GC156">
        <v>0</v>
      </c>
      <c r="GD156">
        <v>0</v>
      </c>
      <c r="GE156">
        <v>0</v>
      </c>
      <c r="GF156">
        <v>0</v>
      </c>
      <c r="GG156">
        <v>0</v>
      </c>
      <c r="GH156">
        <v>0</v>
      </c>
      <c r="GI156">
        <v>0</v>
      </c>
      <c r="GJ156">
        <v>0</v>
      </c>
      <c r="GK156">
        <v>0</v>
      </c>
      <c r="GL156">
        <v>0</v>
      </c>
      <c r="GM156">
        <v>0</v>
      </c>
      <c r="GN156">
        <v>0</v>
      </c>
      <c r="GO156">
        <v>0</v>
      </c>
      <c r="GP156">
        <v>0</v>
      </c>
      <c r="GQ156">
        <v>0</v>
      </c>
      <c r="GR156">
        <v>0</v>
      </c>
      <c r="GS156">
        <v>0</v>
      </c>
      <c r="GT156">
        <v>0</v>
      </c>
      <c r="GU156">
        <v>0</v>
      </c>
      <c r="GV156">
        <v>0</v>
      </c>
      <c r="GW156">
        <v>0</v>
      </c>
      <c r="GX156">
        <v>0</v>
      </c>
      <c r="GY156">
        <v>0</v>
      </c>
      <c r="GZ156">
        <v>0</v>
      </c>
      <c r="HA156">
        <v>0</v>
      </c>
      <c r="HB156">
        <v>0</v>
      </c>
      <c r="HC156">
        <v>0</v>
      </c>
      <c r="HD156">
        <v>0</v>
      </c>
      <c r="HE156">
        <v>0</v>
      </c>
      <c r="HF156">
        <v>0</v>
      </c>
      <c r="HG156">
        <v>0</v>
      </c>
      <c r="HH156">
        <v>0</v>
      </c>
      <c r="HI156">
        <v>0</v>
      </c>
      <c r="HJ156">
        <v>0</v>
      </c>
      <c r="HK156">
        <v>0</v>
      </c>
      <c r="HL156">
        <v>0</v>
      </c>
      <c r="HM156">
        <v>0</v>
      </c>
      <c r="HN156">
        <v>0</v>
      </c>
      <c r="HO156">
        <v>0</v>
      </c>
      <c r="HP156">
        <v>0</v>
      </c>
      <c r="HQ156">
        <v>0</v>
      </c>
      <c r="HR156">
        <v>0</v>
      </c>
      <c r="HS156">
        <v>0</v>
      </c>
      <c r="HT156">
        <v>0</v>
      </c>
      <c r="HU156">
        <v>0</v>
      </c>
      <c r="HV156">
        <v>0</v>
      </c>
      <c r="HW156">
        <v>0</v>
      </c>
      <c r="HX156">
        <v>0</v>
      </c>
      <c r="HY156">
        <v>0</v>
      </c>
      <c r="HZ156">
        <v>0</v>
      </c>
      <c r="IA156">
        <v>0</v>
      </c>
      <c r="IB156">
        <v>0</v>
      </c>
      <c r="IC156">
        <v>0</v>
      </c>
      <c r="ID156">
        <v>0</v>
      </c>
      <c r="IE156">
        <v>0</v>
      </c>
      <c r="IF156">
        <v>0</v>
      </c>
      <c r="IG156">
        <v>0</v>
      </c>
      <c r="IH156">
        <v>0</v>
      </c>
      <c r="II156">
        <v>0</v>
      </c>
      <c r="IJ156">
        <v>0</v>
      </c>
      <c r="IK156">
        <v>0</v>
      </c>
      <c r="IL156">
        <v>0</v>
      </c>
      <c r="IM156">
        <v>0</v>
      </c>
      <c r="IN156">
        <v>0</v>
      </c>
      <c r="IO156">
        <v>0</v>
      </c>
      <c r="IP156">
        <v>0</v>
      </c>
      <c r="IQ156">
        <v>0</v>
      </c>
      <c r="IR156">
        <v>0</v>
      </c>
      <c r="IS156">
        <v>0</v>
      </c>
      <c r="IT156">
        <v>0</v>
      </c>
      <c r="IU156">
        <v>0</v>
      </c>
      <c r="IV156">
        <v>0</v>
      </c>
      <c r="IW156">
        <v>0</v>
      </c>
      <c r="IX156">
        <v>0</v>
      </c>
      <c r="IY156">
        <v>0</v>
      </c>
      <c r="IZ156">
        <v>0</v>
      </c>
      <c r="JA156">
        <v>0</v>
      </c>
      <c r="JB156">
        <v>0</v>
      </c>
      <c r="JC156">
        <v>0</v>
      </c>
      <c r="JD156">
        <v>0</v>
      </c>
      <c r="JE156">
        <v>0</v>
      </c>
      <c r="JF156">
        <v>0</v>
      </c>
      <c r="JG156">
        <v>0</v>
      </c>
      <c r="JH156">
        <v>0</v>
      </c>
      <c r="JI156">
        <v>0</v>
      </c>
      <c r="JJ156">
        <v>0</v>
      </c>
      <c r="JK156">
        <v>0</v>
      </c>
      <c r="JL156">
        <v>0</v>
      </c>
      <c r="JM156">
        <v>0</v>
      </c>
      <c r="JN156">
        <v>0</v>
      </c>
      <c r="JO156">
        <v>0</v>
      </c>
      <c r="JP156">
        <v>0</v>
      </c>
      <c r="JQ156">
        <v>0</v>
      </c>
      <c r="JR156">
        <v>0</v>
      </c>
      <c r="JS156">
        <v>0</v>
      </c>
      <c r="JT156">
        <v>0</v>
      </c>
      <c r="JU156">
        <v>0</v>
      </c>
      <c r="JV156">
        <v>0</v>
      </c>
      <c r="JW156">
        <v>0</v>
      </c>
      <c r="JX156">
        <v>0</v>
      </c>
      <c r="JY156">
        <v>0</v>
      </c>
      <c r="JZ156">
        <v>0</v>
      </c>
      <c r="KA156">
        <v>0</v>
      </c>
      <c r="KB156">
        <v>0</v>
      </c>
      <c r="KC156">
        <v>0</v>
      </c>
      <c r="KD156">
        <v>0</v>
      </c>
      <c r="KE156">
        <v>0</v>
      </c>
      <c r="KF156">
        <v>0</v>
      </c>
      <c r="KG156">
        <v>0</v>
      </c>
      <c r="KH156">
        <v>0</v>
      </c>
      <c r="KI156">
        <v>0</v>
      </c>
      <c r="KJ156">
        <v>0</v>
      </c>
      <c r="KK156">
        <v>0</v>
      </c>
      <c r="KL156">
        <v>0</v>
      </c>
      <c r="KM156">
        <v>0</v>
      </c>
      <c r="KN156">
        <v>0</v>
      </c>
      <c r="KO156">
        <v>0</v>
      </c>
      <c r="KP156">
        <v>0</v>
      </c>
      <c r="KQ156">
        <v>0</v>
      </c>
      <c r="KR156">
        <v>0</v>
      </c>
      <c r="KS156">
        <v>0</v>
      </c>
      <c r="KT156">
        <v>0</v>
      </c>
      <c r="KU156">
        <v>0</v>
      </c>
      <c r="KV156">
        <v>0</v>
      </c>
      <c r="KW156">
        <v>0</v>
      </c>
      <c r="KX156">
        <v>0</v>
      </c>
      <c r="KY156">
        <v>0</v>
      </c>
      <c r="KZ156">
        <v>0</v>
      </c>
      <c r="LA156">
        <v>0</v>
      </c>
      <c r="LB156">
        <v>2</v>
      </c>
      <c r="LC156">
        <v>0</v>
      </c>
      <c r="LD156">
        <v>0</v>
      </c>
      <c r="LE156">
        <v>2</v>
      </c>
      <c r="LF156">
        <v>0</v>
      </c>
      <c r="LG156">
        <v>0</v>
      </c>
      <c r="LH156">
        <v>0</v>
      </c>
      <c r="LI156">
        <v>0</v>
      </c>
      <c r="LJ156">
        <v>0</v>
      </c>
      <c r="LK156">
        <v>0</v>
      </c>
      <c r="LL156">
        <v>0</v>
      </c>
      <c r="LM156">
        <v>0</v>
      </c>
      <c r="LN156">
        <v>0</v>
      </c>
      <c r="LO156">
        <v>0</v>
      </c>
      <c r="LP156">
        <v>0</v>
      </c>
      <c r="LQ156">
        <v>0</v>
      </c>
      <c r="LR156">
        <v>0</v>
      </c>
      <c r="LS156">
        <v>0</v>
      </c>
      <c r="LT156">
        <v>0</v>
      </c>
      <c r="LU156">
        <v>0</v>
      </c>
      <c r="LV156">
        <v>0</v>
      </c>
      <c r="LW156">
        <v>0</v>
      </c>
      <c r="LX156">
        <v>0</v>
      </c>
      <c r="LY156">
        <v>0</v>
      </c>
      <c r="LZ156">
        <v>1</v>
      </c>
      <c r="MA156">
        <v>0</v>
      </c>
      <c r="MB156">
        <v>0</v>
      </c>
      <c r="MC156">
        <v>0</v>
      </c>
      <c r="MD156">
        <v>0</v>
      </c>
      <c r="ME156">
        <v>0</v>
      </c>
      <c r="MF156">
        <v>0</v>
      </c>
      <c r="MG156">
        <v>0</v>
      </c>
      <c r="MH156">
        <v>0</v>
      </c>
      <c r="MI156">
        <v>0</v>
      </c>
      <c r="MJ156">
        <v>0</v>
      </c>
      <c r="MK156">
        <v>0</v>
      </c>
      <c r="ML156">
        <v>0</v>
      </c>
      <c r="MM156">
        <v>0</v>
      </c>
      <c r="MN156">
        <v>0</v>
      </c>
      <c r="MO156">
        <v>0</v>
      </c>
      <c r="MP156">
        <v>0</v>
      </c>
      <c r="MQ156">
        <v>0</v>
      </c>
      <c r="MR156">
        <v>0</v>
      </c>
      <c r="MS156">
        <v>0</v>
      </c>
      <c r="MT156">
        <v>0</v>
      </c>
      <c r="MU156">
        <v>0</v>
      </c>
      <c r="MV156">
        <v>0</v>
      </c>
      <c r="MW156">
        <v>0</v>
      </c>
      <c r="MX156">
        <v>0</v>
      </c>
      <c r="MY156">
        <v>0</v>
      </c>
      <c r="MZ156">
        <v>0</v>
      </c>
      <c r="NA156">
        <v>0</v>
      </c>
      <c r="NB156">
        <v>0</v>
      </c>
      <c r="NC156">
        <v>0</v>
      </c>
      <c r="ND156">
        <v>0</v>
      </c>
      <c r="NE156">
        <v>0</v>
      </c>
      <c r="NF156">
        <v>0</v>
      </c>
      <c r="NG156">
        <v>0</v>
      </c>
      <c r="NH156">
        <v>0</v>
      </c>
      <c r="NI156">
        <v>2</v>
      </c>
      <c r="NJ156">
        <v>0</v>
      </c>
      <c r="NK156">
        <v>0</v>
      </c>
      <c r="NL156">
        <v>0</v>
      </c>
      <c r="NM156">
        <v>0</v>
      </c>
      <c r="NN156">
        <v>0</v>
      </c>
      <c r="NO156">
        <v>0</v>
      </c>
      <c r="NP156">
        <v>0</v>
      </c>
      <c r="NQ156">
        <v>0</v>
      </c>
      <c r="NR156">
        <v>0</v>
      </c>
      <c r="NS156">
        <v>0</v>
      </c>
      <c r="NT156">
        <v>0</v>
      </c>
      <c r="NU156">
        <v>0</v>
      </c>
      <c r="NV156">
        <v>0</v>
      </c>
      <c r="NW156">
        <v>0</v>
      </c>
      <c r="NX156">
        <v>0</v>
      </c>
      <c r="NY156">
        <v>0</v>
      </c>
      <c r="NZ156">
        <v>0</v>
      </c>
      <c r="OA156">
        <v>0</v>
      </c>
      <c r="OB156">
        <v>0</v>
      </c>
      <c r="OC156">
        <v>0</v>
      </c>
      <c r="OD156">
        <v>0</v>
      </c>
      <c r="OE156">
        <v>0</v>
      </c>
      <c r="OF156">
        <v>0</v>
      </c>
      <c r="OG156">
        <v>0</v>
      </c>
      <c r="OH156">
        <v>0</v>
      </c>
      <c r="OI156">
        <v>0</v>
      </c>
      <c r="OJ156">
        <v>0</v>
      </c>
      <c r="OK156">
        <v>0</v>
      </c>
      <c r="OL156">
        <v>0</v>
      </c>
      <c r="OM156">
        <v>0</v>
      </c>
      <c r="ON156">
        <v>0</v>
      </c>
      <c r="OO156">
        <v>0</v>
      </c>
      <c r="OP156">
        <v>0</v>
      </c>
      <c r="OQ156">
        <v>0</v>
      </c>
      <c r="OR156">
        <v>0</v>
      </c>
      <c r="OS156">
        <v>0</v>
      </c>
      <c r="OT156">
        <v>0</v>
      </c>
      <c r="OU156">
        <v>0</v>
      </c>
      <c r="OV156">
        <v>0</v>
      </c>
      <c r="OW156">
        <v>0</v>
      </c>
      <c r="OX156">
        <v>0</v>
      </c>
      <c r="OY156">
        <v>0</v>
      </c>
      <c r="OZ156">
        <v>0</v>
      </c>
      <c r="PA156">
        <v>0</v>
      </c>
      <c r="PB156">
        <v>0</v>
      </c>
      <c r="PC156">
        <v>0</v>
      </c>
      <c r="PD156">
        <v>0</v>
      </c>
      <c r="PE156">
        <v>0</v>
      </c>
      <c r="PF156">
        <v>0</v>
      </c>
      <c r="PG156">
        <v>0</v>
      </c>
      <c r="PH156">
        <v>0</v>
      </c>
      <c r="PI156">
        <v>0</v>
      </c>
      <c r="PJ156">
        <v>0</v>
      </c>
      <c r="PK156">
        <v>0</v>
      </c>
      <c r="PL156">
        <v>0</v>
      </c>
      <c r="PM156">
        <v>0</v>
      </c>
      <c r="PN156">
        <v>0</v>
      </c>
      <c r="PO156">
        <v>0</v>
      </c>
      <c r="PP156">
        <v>0</v>
      </c>
      <c r="PQ156">
        <v>0</v>
      </c>
      <c r="PR156">
        <v>0</v>
      </c>
      <c r="PS156">
        <v>0</v>
      </c>
      <c r="PT156">
        <v>0</v>
      </c>
      <c r="PU156">
        <v>0</v>
      </c>
      <c r="PV156">
        <v>0</v>
      </c>
      <c r="PW156">
        <v>0</v>
      </c>
      <c r="PX156">
        <v>0</v>
      </c>
      <c r="PY156">
        <v>0</v>
      </c>
      <c r="PZ156">
        <v>0</v>
      </c>
      <c r="QA156">
        <v>0</v>
      </c>
      <c r="QB156">
        <v>0</v>
      </c>
      <c r="QC156">
        <v>0</v>
      </c>
      <c r="QD156">
        <v>0</v>
      </c>
      <c r="QE156">
        <v>0</v>
      </c>
      <c r="QF156">
        <v>0</v>
      </c>
      <c r="QG156">
        <v>0</v>
      </c>
      <c r="QH156">
        <v>0</v>
      </c>
      <c r="QI156">
        <v>0</v>
      </c>
      <c r="QJ156">
        <v>0</v>
      </c>
      <c r="QK156">
        <v>0</v>
      </c>
      <c r="QL156">
        <v>0</v>
      </c>
      <c r="QM156">
        <v>0</v>
      </c>
      <c r="QN156">
        <v>0</v>
      </c>
      <c r="QO156">
        <v>0</v>
      </c>
      <c r="QP156">
        <v>0</v>
      </c>
      <c r="QQ156">
        <v>0</v>
      </c>
      <c r="QR156">
        <v>0</v>
      </c>
      <c r="QS156">
        <v>0</v>
      </c>
      <c r="QT156">
        <v>0</v>
      </c>
      <c r="QU156">
        <v>0</v>
      </c>
      <c r="QV156">
        <v>0</v>
      </c>
      <c r="QW156">
        <v>0</v>
      </c>
      <c r="QX156">
        <v>0</v>
      </c>
      <c r="QY156">
        <v>0</v>
      </c>
      <c r="QZ156">
        <v>0</v>
      </c>
      <c r="RA156">
        <v>0</v>
      </c>
      <c r="RB156">
        <v>0</v>
      </c>
      <c r="RC156">
        <v>0</v>
      </c>
      <c r="RD156">
        <v>0</v>
      </c>
      <c r="RE156">
        <v>0</v>
      </c>
      <c r="RF156">
        <v>0</v>
      </c>
      <c r="RG156">
        <v>0</v>
      </c>
      <c r="RH156">
        <v>0</v>
      </c>
      <c r="RI156">
        <v>0</v>
      </c>
      <c r="RJ156">
        <v>0</v>
      </c>
      <c r="RK156">
        <v>0</v>
      </c>
      <c r="RL156">
        <v>0</v>
      </c>
      <c r="RM156">
        <v>0</v>
      </c>
      <c r="RN156">
        <v>0</v>
      </c>
      <c r="RO156">
        <v>0</v>
      </c>
      <c r="RP156">
        <v>0</v>
      </c>
      <c r="RQ156">
        <v>0</v>
      </c>
      <c r="RR156">
        <v>0</v>
      </c>
      <c r="RS156">
        <v>0</v>
      </c>
      <c r="RT156">
        <v>0</v>
      </c>
      <c r="RU156">
        <v>0</v>
      </c>
      <c r="RV156">
        <v>0</v>
      </c>
      <c r="RW156">
        <v>0</v>
      </c>
      <c r="RX156">
        <v>0</v>
      </c>
      <c r="RY156">
        <v>0</v>
      </c>
      <c r="RZ156">
        <v>0</v>
      </c>
      <c r="SA156">
        <v>0</v>
      </c>
      <c r="SB156">
        <v>0</v>
      </c>
      <c r="SC156">
        <v>0</v>
      </c>
      <c r="SD156">
        <v>0</v>
      </c>
      <c r="SE156">
        <v>0</v>
      </c>
      <c r="SF156">
        <v>0</v>
      </c>
      <c r="SG156">
        <v>0</v>
      </c>
      <c r="SH156">
        <v>0</v>
      </c>
      <c r="SI156">
        <v>0</v>
      </c>
      <c r="SJ156">
        <v>0</v>
      </c>
      <c r="SK156">
        <v>0</v>
      </c>
      <c r="SL156">
        <v>0</v>
      </c>
      <c r="SM156">
        <v>0</v>
      </c>
      <c r="SN156">
        <v>0</v>
      </c>
      <c r="SO156">
        <v>0</v>
      </c>
      <c r="SP156">
        <v>0</v>
      </c>
      <c r="SQ156">
        <v>0</v>
      </c>
      <c r="SR156">
        <v>0</v>
      </c>
      <c r="SS156">
        <v>0</v>
      </c>
      <c r="ST156">
        <v>0</v>
      </c>
      <c r="SU156">
        <v>0</v>
      </c>
      <c r="SV156">
        <v>0</v>
      </c>
      <c r="SW156">
        <v>0</v>
      </c>
      <c r="SX156">
        <v>0</v>
      </c>
      <c r="SY156">
        <v>0</v>
      </c>
      <c r="SZ156">
        <v>0</v>
      </c>
      <c r="TA156">
        <v>0</v>
      </c>
      <c r="TB156">
        <v>0</v>
      </c>
      <c r="TC156">
        <v>0</v>
      </c>
      <c r="TD156">
        <v>0</v>
      </c>
      <c r="TE156">
        <v>0</v>
      </c>
      <c r="TF156">
        <v>0</v>
      </c>
      <c r="TG156">
        <v>0</v>
      </c>
      <c r="TH156">
        <v>0</v>
      </c>
      <c r="TI156">
        <v>0</v>
      </c>
      <c r="TJ156">
        <v>0</v>
      </c>
    </row>
  </sheetData>
  <sortState ref="A2:TJ156">
    <sortCondition ref="A2:A156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TJ156"/>
  <sheetViews>
    <sheetView workbookViewId="0"/>
  </sheetViews>
  <sheetFormatPr defaultRowHeight="15"/>
  <cols>
    <col min="1" max="1" width="36.42578125" bestFit="1" customWidth="1"/>
    <col min="2" max="11" width="2" bestFit="1" customWidth="1"/>
    <col min="12" max="101" width="3" bestFit="1" customWidth="1"/>
    <col min="102" max="530" width="4" bestFit="1" customWidth="1"/>
  </cols>
  <sheetData>
    <row r="1" spans="1:530">
      <c r="B1">
        <v>0</v>
      </c>
      <c r="C1">
        <v>1</v>
      </c>
      <c r="D1">
        <v>2</v>
      </c>
      <c r="E1">
        <v>3</v>
      </c>
      <c r="F1">
        <v>4</v>
      </c>
      <c r="G1">
        <v>5</v>
      </c>
      <c r="H1">
        <v>6</v>
      </c>
      <c r="I1">
        <v>7</v>
      </c>
      <c r="J1">
        <v>8</v>
      </c>
      <c r="K1">
        <v>9</v>
      </c>
      <c r="L1">
        <v>10</v>
      </c>
      <c r="M1">
        <v>11</v>
      </c>
      <c r="N1">
        <v>12</v>
      </c>
      <c r="O1">
        <v>13</v>
      </c>
      <c r="P1">
        <v>14</v>
      </c>
      <c r="Q1">
        <v>15</v>
      </c>
      <c r="R1">
        <v>16</v>
      </c>
      <c r="S1">
        <v>17</v>
      </c>
      <c r="T1">
        <v>18</v>
      </c>
      <c r="U1">
        <v>19</v>
      </c>
      <c r="V1">
        <v>20</v>
      </c>
      <c r="W1">
        <v>21</v>
      </c>
      <c r="X1">
        <v>22</v>
      </c>
      <c r="Y1">
        <v>23</v>
      </c>
      <c r="Z1">
        <v>24</v>
      </c>
      <c r="AA1">
        <v>25</v>
      </c>
      <c r="AB1">
        <v>26</v>
      </c>
      <c r="AC1">
        <v>27</v>
      </c>
      <c r="AD1">
        <v>28</v>
      </c>
      <c r="AE1">
        <v>29</v>
      </c>
      <c r="AF1">
        <v>30</v>
      </c>
      <c r="AG1">
        <v>31</v>
      </c>
      <c r="AH1">
        <v>32</v>
      </c>
      <c r="AI1">
        <v>33</v>
      </c>
      <c r="AJ1">
        <v>34</v>
      </c>
      <c r="AK1">
        <v>35</v>
      </c>
      <c r="AL1">
        <v>36</v>
      </c>
      <c r="AM1">
        <v>37</v>
      </c>
      <c r="AN1">
        <v>38</v>
      </c>
      <c r="AO1">
        <v>39</v>
      </c>
      <c r="AP1">
        <v>40</v>
      </c>
      <c r="AQ1">
        <v>41</v>
      </c>
      <c r="AR1">
        <v>42</v>
      </c>
      <c r="AS1">
        <v>43</v>
      </c>
      <c r="AT1">
        <v>44</v>
      </c>
      <c r="AU1">
        <v>45</v>
      </c>
      <c r="AV1">
        <v>46</v>
      </c>
      <c r="AW1">
        <v>47</v>
      </c>
      <c r="AX1">
        <v>48</v>
      </c>
      <c r="AY1">
        <v>49</v>
      </c>
      <c r="AZ1">
        <v>50</v>
      </c>
      <c r="BA1">
        <v>51</v>
      </c>
      <c r="BB1">
        <v>52</v>
      </c>
      <c r="BC1">
        <v>53</v>
      </c>
      <c r="BD1">
        <v>54</v>
      </c>
      <c r="BE1">
        <v>55</v>
      </c>
      <c r="BF1">
        <v>56</v>
      </c>
      <c r="BG1">
        <v>57</v>
      </c>
      <c r="BH1">
        <v>58</v>
      </c>
      <c r="BI1">
        <v>59</v>
      </c>
      <c r="BJ1">
        <v>60</v>
      </c>
      <c r="BK1">
        <v>61</v>
      </c>
      <c r="BL1">
        <v>62</v>
      </c>
      <c r="BM1">
        <v>63</v>
      </c>
      <c r="BN1">
        <v>64</v>
      </c>
      <c r="BO1">
        <v>65</v>
      </c>
      <c r="BP1">
        <v>66</v>
      </c>
      <c r="BQ1">
        <v>67</v>
      </c>
      <c r="BR1">
        <v>68</v>
      </c>
      <c r="BS1">
        <v>69</v>
      </c>
      <c r="BT1">
        <v>70</v>
      </c>
      <c r="BU1">
        <v>71</v>
      </c>
      <c r="BV1">
        <v>72</v>
      </c>
      <c r="BW1">
        <v>73</v>
      </c>
      <c r="BX1">
        <v>74</v>
      </c>
      <c r="BY1">
        <v>75</v>
      </c>
      <c r="BZ1">
        <v>76</v>
      </c>
      <c r="CA1">
        <v>77</v>
      </c>
      <c r="CB1">
        <v>78</v>
      </c>
      <c r="CC1">
        <v>79</v>
      </c>
      <c r="CD1">
        <v>80</v>
      </c>
      <c r="CE1">
        <v>81</v>
      </c>
      <c r="CF1">
        <v>82</v>
      </c>
      <c r="CG1">
        <v>83</v>
      </c>
      <c r="CH1">
        <v>84</v>
      </c>
      <c r="CI1">
        <v>85</v>
      </c>
      <c r="CJ1">
        <v>86</v>
      </c>
      <c r="CK1">
        <v>87</v>
      </c>
      <c r="CL1">
        <v>88</v>
      </c>
      <c r="CM1">
        <v>89</v>
      </c>
      <c r="CN1">
        <v>90</v>
      </c>
      <c r="CO1">
        <v>91</v>
      </c>
      <c r="CP1">
        <v>92</v>
      </c>
      <c r="CQ1">
        <v>93</v>
      </c>
      <c r="CR1">
        <v>94</v>
      </c>
      <c r="CS1">
        <v>95</v>
      </c>
      <c r="CT1">
        <v>96</v>
      </c>
      <c r="CU1">
        <v>97</v>
      </c>
      <c r="CV1">
        <v>98</v>
      </c>
      <c r="CW1">
        <v>99</v>
      </c>
      <c r="CX1">
        <v>100</v>
      </c>
      <c r="CY1">
        <v>101</v>
      </c>
      <c r="CZ1">
        <v>102</v>
      </c>
      <c r="DA1">
        <v>103</v>
      </c>
      <c r="DB1">
        <v>104</v>
      </c>
      <c r="DC1">
        <v>105</v>
      </c>
      <c r="DD1">
        <v>106</v>
      </c>
      <c r="DE1">
        <v>107</v>
      </c>
      <c r="DF1">
        <v>108</v>
      </c>
      <c r="DG1">
        <v>109</v>
      </c>
      <c r="DH1">
        <v>110</v>
      </c>
      <c r="DI1">
        <v>111</v>
      </c>
      <c r="DJ1">
        <v>112</v>
      </c>
      <c r="DK1">
        <v>113</v>
      </c>
      <c r="DL1">
        <v>114</v>
      </c>
      <c r="DM1">
        <v>115</v>
      </c>
      <c r="DN1">
        <v>116</v>
      </c>
      <c r="DO1">
        <v>117</v>
      </c>
      <c r="DP1">
        <v>118</v>
      </c>
      <c r="DQ1">
        <v>119</v>
      </c>
      <c r="DR1">
        <v>120</v>
      </c>
      <c r="DS1">
        <v>121</v>
      </c>
      <c r="DT1">
        <v>122</v>
      </c>
      <c r="DU1">
        <v>123</v>
      </c>
      <c r="DV1">
        <v>124</v>
      </c>
      <c r="DW1">
        <v>125</v>
      </c>
      <c r="DX1">
        <v>126</v>
      </c>
      <c r="DY1">
        <v>127</v>
      </c>
      <c r="DZ1">
        <v>128</v>
      </c>
      <c r="EA1">
        <v>129</v>
      </c>
      <c r="EB1">
        <v>130</v>
      </c>
      <c r="EC1">
        <v>131</v>
      </c>
      <c r="ED1">
        <v>132</v>
      </c>
      <c r="EE1">
        <v>133</v>
      </c>
      <c r="EF1">
        <v>134</v>
      </c>
      <c r="EG1">
        <v>135</v>
      </c>
      <c r="EH1">
        <v>136</v>
      </c>
      <c r="EI1">
        <v>137</v>
      </c>
      <c r="EJ1">
        <v>138</v>
      </c>
      <c r="EK1">
        <v>139</v>
      </c>
      <c r="EL1">
        <v>140</v>
      </c>
      <c r="EM1">
        <v>141</v>
      </c>
      <c r="EN1">
        <v>142</v>
      </c>
      <c r="EO1">
        <v>143</v>
      </c>
      <c r="EP1">
        <v>144</v>
      </c>
      <c r="EQ1">
        <v>145</v>
      </c>
      <c r="ER1">
        <v>146</v>
      </c>
      <c r="ES1">
        <v>147</v>
      </c>
      <c r="ET1">
        <v>148</v>
      </c>
      <c r="EU1">
        <v>149</v>
      </c>
      <c r="EV1">
        <v>150</v>
      </c>
      <c r="EW1">
        <v>151</v>
      </c>
      <c r="EX1">
        <v>152</v>
      </c>
      <c r="EY1">
        <v>153</v>
      </c>
      <c r="EZ1">
        <v>154</v>
      </c>
      <c r="FA1">
        <v>155</v>
      </c>
      <c r="FB1">
        <v>156</v>
      </c>
      <c r="FC1">
        <v>157</v>
      </c>
      <c r="FD1">
        <v>158</v>
      </c>
      <c r="FE1">
        <v>159</v>
      </c>
      <c r="FF1">
        <v>160</v>
      </c>
      <c r="FG1">
        <v>161</v>
      </c>
      <c r="FH1">
        <v>162</v>
      </c>
      <c r="FI1">
        <v>163</v>
      </c>
      <c r="FJ1">
        <v>164</v>
      </c>
      <c r="FK1">
        <v>165</v>
      </c>
      <c r="FL1">
        <v>166</v>
      </c>
      <c r="FM1">
        <v>167</v>
      </c>
      <c r="FN1">
        <v>168</v>
      </c>
      <c r="FO1">
        <v>169</v>
      </c>
      <c r="FP1">
        <v>170</v>
      </c>
      <c r="FQ1">
        <v>171</v>
      </c>
      <c r="FR1">
        <v>172</v>
      </c>
      <c r="FS1">
        <v>173</v>
      </c>
      <c r="FT1">
        <v>174</v>
      </c>
      <c r="FU1">
        <v>175</v>
      </c>
      <c r="FV1">
        <v>176</v>
      </c>
      <c r="FW1">
        <v>177</v>
      </c>
      <c r="FX1">
        <v>178</v>
      </c>
      <c r="FY1">
        <v>179</v>
      </c>
      <c r="FZ1">
        <v>180</v>
      </c>
      <c r="GA1">
        <v>181</v>
      </c>
      <c r="GB1">
        <v>182</v>
      </c>
      <c r="GC1">
        <v>183</v>
      </c>
      <c r="GD1">
        <v>184</v>
      </c>
      <c r="GE1">
        <v>185</v>
      </c>
      <c r="GF1">
        <v>186</v>
      </c>
      <c r="GG1">
        <v>187</v>
      </c>
      <c r="GH1">
        <v>188</v>
      </c>
      <c r="GI1">
        <v>189</v>
      </c>
      <c r="GJ1">
        <v>190</v>
      </c>
      <c r="GK1">
        <v>191</v>
      </c>
      <c r="GL1">
        <v>192</v>
      </c>
      <c r="GM1">
        <v>193</v>
      </c>
      <c r="GN1">
        <v>194</v>
      </c>
      <c r="GO1">
        <v>195</v>
      </c>
      <c r="GP1">
        <v>196</v>
      </c>
      <c r="GQ1">
        <v>197</v>
      </c>
      <c r="GR1">
        <v>198</v>
      </c>
      <c r="GS1">
        <v>199</v>
      </c>
      <c r="GT1">
        <v>200</v>
      </c>
      <c r="GU1">
        <v>201</v>
      </c>
      <c r="GV1">
        <v>202</v>
      </c>
      <c r="GW1">
        <v>203</v>
      </c>
      <c r="GX1">
        <v>204</v>
      </c>
      <c r="GY1">
        <v>205</v>
      </c>
      <c r="GZ1">
        <v>206</v>
      </c>
      <c r="HA1">
        <v>207</v>
      </c>
      <c r="HB1">
        <v>208</v>
      </c>
      <c r="HC1">
        <v>209</v>
      </c>
      <c r="HD1">
        <v>210</v>
      </c>
      <c r="HE1">
        <v>211</v>
      </c>
      <c r="HF1">
        <v>212</v>
      </c>
      <c r="HG1">
        <v>213</v>
      </c>
      <c r="HH1">
        <v>214</v>
      </c>
      <c r="HI1">
        <v>215</v>
      </c>
      <c r="HJ1">
        <v>216</v>
      </c>
      <c r="HK1">
        <v>217</v>
      </c>
      <c r="HL1">
        <v>218</v>
      </c>
      <c r="HM1">
        <v>219</v>
      </c>
      <c r="HN1">
        <v>220</v>
      </c>
      <c r="HO1">
        <v>221</v>
      </c>
      <c r="HP1">
        <v>222</v>
      </c>
      <c r="HQ1">
        <v>223</v>
      </c>
      <c r="HR1">
        <v>224</v>
      </c>
      <c r="HS1">
        <v>225</v>
      </c>
      <c r="HT1">
        <v>226</v>
      </c>
      <c r="HU1">
        <v>227</v>
      </c>
      <c r="HV1">
        <v>228</v>
      </c>
      <c r="HW1">
        <v>229</v>
      </c>
      <c r="HX1">
        <v>230</v>
      </c>
      <c r="HY1">
        <v>231</v>
      </c>
      <c r="HZ1">
        <v>232</v>
      </c>
      <c r="IA1">
        <v>233</v>
      </c>
      <c r="IB1">
        <v>234</v>
      </c>
      <c r="IC1">
        <v>235</v>
      </c>
      <c r="ID1">
        <v>236</v>
      </c>
      <c r="IE1">
        <v>237</v>
      </c>
      <c r="IF1">
        <v>238</v>
      </c>
      <c r="IG1">
        <v>239</v>
      </c>
      <c r="IH1">
        <v>240</v>
      </c>
      <c r="II1">
        <v>241</v>
      </c>
      <c r="IJ1">
        <v>242</v>
      </c>
      <c r="IK1">
        <v>243</v>
      </c>
      <c r="IL1">
        <v>244</v>
      </c>
      <c r="IM1">
        <v>245</v>
      </c>
      <c r="IN1">
        <v>246</v>
      </c>
      <c r="IO1">
        <v>247</v>
      </c>
      <c r="IP1">
        <v>248</v>
      </c>
      <c r="IQ1">
        <v>249</v>
      </c>
      <c r="IR1">
        <v>250</v>
      </c>
      <c r="IS1">
        <v>251</v>
      </c>
      <c r="IT1">
        <v>252</v>
      </c>
      <c r="IU1">
        <v>253</v>
      </c>
      <c r="IV1">
        <v>254</v>
      </c>
      <c r="IW1">
        <v>255</v>
      </c>
      <c r="IX1">
        <v>256</v>
      </c>
      <c r="IY1">
        <v>257</v>
      </c>
      <c r="IZ1">
        <v>258</v>
      </c>
      <c r="JA1">
        <v>259</v>
      </c>
      <c r="JB1">
        <v>260</v>
      </c>
      <c r="JC1">
        <v>261</v>
      </c>
      <c r="JD1">
        <v>262</v>
      </c>
      <c r="JE1">
        <v>263</v>
      </c>
      <c r="JF1">
        <v>264</v>
      </c>
      <c r="JG1">
        <v>265</v>
      </c>
      <c r="JH1">
        <v>266</v>
      </c>
      <c r="JI1">
        <v>267</v>
      </c>
      <c r="JJ1">
        <v>268</v>
      </c>
      <c r="JK1">
        <v>269</v>
      </c>
      <c r="JL1">
        <v>270</v>
      </c>
      <c r="JM1">
        <v>271</v>
      </c>
      <c r="JN1">
        <v>272</v>
      </c>
      <c r="JO1">
        <v>273</v>
      </c>
      <c r="JP1">
        <v>274</v>
      </c>
      <c r="JQ1">
        <v>275</v>
      </c>
      <c r="JR1">
        <v>276</v>
      </c>
      <c r="JS1">
        <v>277</v>
      </c>
      <c r="JT1">
        <v>278</v>
      </c>
      <c r="JU1">
        <v>279</v>
      </c>
      <c r="JV1">
        <v>280</v>
      </c>
      <c r="JW1">
        <v>281</v>
      </c>
      <c r="JX1">
        <v>282</v>
      </c>
      <c r="JY1">
        <v>283</v>
      </c>
      <c r="JZ1">
        <v>284</v>
      </c>
      <c r="KA1">
        <v>285</v>
      </c>
      <c r="KB1">
        <v>286</v>
      </c>
      <c r="KC1">
        <v>287</v>
      </c>
      <c r="KD1">
        <v>288</v>
      </c>
      <c r="KE1">
        <v>289</v>
      </c>
      <c r="KF1">
        <v>290</v>
      </c>
      <c r="KG1">
        <v>291</v>
      </c>
      <c r="KH1">
        <v>292</v>
      </c>
      <c r="KI1">
        <v>293</v>
      </c>
      <c r="KJ1">
        <v>294</v>
      </c>
      <c r="KK1">
        <v>295</v>
      </c>
      <c r="KL1">
        <v>296</v>
      </c>
      <c r="KM1">
        <v>297</v>
      </c>
      <c r="KN1">
        <v>298</v>
      </c>
      <c r="KO1">
        <v>299</v>
      </c>
      <c r="KP1">
        <v>300</v>
      </c>
      <c r="KQ1">
        <v>301</v>
      </c>
      <c r="KR1">
        <v>302</v>
      </c>
      <c r="KS1">
        <v>303</v>
      </c>
      <c r="KT1">
        <v>304</v>
      </c>
      <c r="KU1">
        <v>305</v>
      </c>
      <c r="KV1">
        <v>306</v>
      </c>
      <c r="KW1">
        <v>307</v>
      </c>
      <c r="KX1">
        <v>308</v>
      </c>
      <c r="KY1">
        <v>309</v>
      </c>
      <c r="KZ1">
        <v>310</v>
      </c>
      <c r="LA1">
        <v>311</v>
      </c>
      <c r="LB1">
        <v>312</v>
      </c>
      <c r="LC1">
        <v>313</v>
      </c>
      <c r="LD1">
        <v>314</v>
      </c>
      <c r="LE1">
        <v>315</v>
      </c>
      <c r="LF1">
        <v>316</v>
      </c>
      <c r="LG1">
        <v>317</v>
      </c>
      <c r="LH1">
        <v>318</v>
      </c>
      <c r="LI1">
        <v>319</v>
      </c>
      <c r="LJ1">
        <v>320</v>
      </c>
      <c r="LK1">
        <v>321</v>
      </c>
      <c r="LL1">
        <v>322</v>
      </c>
      <c r="LM1">
        <v>323</v>
      </c>
      <c r="LN1">
        <v>324</v>
      </c>
      <c r="LO1">
        <v>325</v>
      </c>
      <c r="LP1">
        <v>326</v>
      </c>
      <c r="LQ1">
        <v>327</v>
      </c>
      <c r="LR1">
        <v>328</v>
      </c>
      <c r="LS1">
        <v>329</v>
      </c>
      <c r="LT1">
        <v>330</v>
      </c>
      <c r="LU1">
        <v>331</v>
      </c>
      <c r="LV1">
        <v>332</v>
      </c>
      <c r="LW1">
        <v>333</v>
      </c>
      <c r="LX1">
        <v>334</v>
      </c>
      <c r="LY1">
        <v>335</v>
      </c>
      <c r="LZ1">
        <v>336</v>
      </c>
      <c r="MA1">
        <v>337</v>
      </c>
      <c r="MB1">
        <v>338</v>
      </c>
      <c r="MC1">
        <v>339</v>
      </c>
      <c r="MD1">
        <v>340</v>
      </c>
      <c r="ME1">
        <v>341</v>
      </c>
      <c r="MF1">
        <v>342</v>
      </c>
      <c r="MG1">
        <v>343</v>
      </c>
      <c r="MH1">
        <v>344</v>
      </c>
      <c r="MI1">
        <v>345</v>
      </c>
      <c r="MJ1">
        <v>346</v>
      </c>
      <c r="MK1">
        <v>347</v>
      </c>
      <c r="ML1">
        <v>348</v>
      </c>
      <c r="MM1">
        <v>349</v>
      </c>
      <c r="MN1">
        <v>350</v>
      </c>
      <c r="MO1">
        <v>351</v>
      </c>
      <c r="MP1">
        <v>352</v>
      </c>
      <c r="MQ1">
        <v>353</v>
      </c>
      <c r="MR1">
        <v>354</v>
      </c>
      <c r="MS1">
        <v>355</v>
      </c>
      <c r="MT1">
        <v>356</v>
      </c>
      <c r="MU1">
        <v>357</v>
      </c>
      <c r="MV1">
        <v>358</v>
      </c>
      <c r="MW1">
        <v>359</v>
      </c>
      <c r="MX1">
        <v>360</v>
      </c>
      <c r="MY1">
        <v>361</v>
      </c>
      <c r="MZ1">
        <v>362</v>
      </c>
      <c r="NA1">
        <v>363</v>
      </c>
      <c r="NB1">
        <v>364</v>
      </c>
      <c r="NC1">
        <v>365</v>
      </c>
      <c r="ND1">
        <v>366</v>
      </c>
      <c r="NE1">
        <v>367</v>
      </c>
      <c r="NF1">
        <v>368</v>
      </c>
      <c r="NG1">
        <v>369</v>
      </c>
      <c r="NH1">
        <v>370</v>
      </c>
      <c r="NI1">
        <v>371</v>
      </c>
      <c r="NJ1">
        <v>372</v>
      </c>
      <c r="NK1">
        <v>373</v>
      </c>
      <c r="NL1">
        <v>374</v>
      </c>
      <c r="NM1">
        <v>375</v>
      </c>
      <c r="NN1">
        <v>376</v>
      </c>
      <c r="NO1">
        <v>377</v>
      </c>
      <c r="NP1">
        <v>378</v>
      </c>
      <c r="NQ1">
        <v>379</v>
      </c>
      <c r="NR1">
        <v>380</v>
      </c>
      <c r="NS1">
        <v>381</v>
      </c>
      <c r="NT1">
        <v>382</v>
      </c>
      <c r="NU1">
        <v>383</v>
      </c>
      <c r="NV1">
        <v>384</v>
      </c>
      <c r="NW1">
        <v>385</v>
      </c>
      <c r="NX1">
        <v>386</v>
      </c>
      <c r="NY1">
        <v>387</v>
      </c>
      <c r="NZ1">
        <v>388</v>
      </c>
      <c r="OA1">
        <v>389</v>
      </c>
      <c r="OB1">
        <v>390</v>
      </c>
      <c r="OC1">
        <v>391</v>
      </c>
      <c r="OD1">
        <v>392</v>
      </c>
      <c r="OE1">
        <v>393</v>
      </c>
      <c r="OF1">
        <v>394</v>
      </c>
      <c r="OG1">
        <v>395</v>
      </c>
      <c r="OH1">
        <v>396</v>
      </c>
      <c r="OI1">
        <v>397</v>
      </c>
      <c r="OJ1">
        <v>398</v>
      </c>
      <c r="OK1">
        <v>399</v>
      </c>
      <c r="OL1">
        <v>400</v>
      </c>
      <c r="OM1">
        <v>401</v>
      </c>
      <c r="ON1">
        <v>402</v>
      </c>
      <c r="OO1">
        <v>403</v>
      </c>
      <c r="OP1">
        <v>404</v>
      </c>
      <c r="OQ1">
        <v>405</v>
      </c>
      <c r="OR1">
        <v>406</v>
      </c>
      <c r="OS1">
        <v>407</v>
      </c>
      <c r="OT1">
        <v>408</v>
      </c>
      <c r="OU1">
        <v>409</v>
      </c>
      <c r="OV1">
        <v>410</v>
      </c>
      <c r="OW1">
        <v>411</v>
      </c>
      <c r="OX1">
        <v>412</v>
      </c>
      <c r="OY1">
        <v>413</v>
      </c>
      <c r="OZ1">
        <v>414</v>
      </c>
      <c r="PA1">
        <v>415</v>
      </c>
      <c r="PB1">
        <v>416</v>
      </c>
      <c r="PC1">
        <v>417</v>
      </c>
      <c r="PD1">
        <v>418</v>
      </c>
      <c r="PE1">
        <v>419</v>
      </c>
      <c r="PF1">
        <v>420</v>
      </c>
      <c r="PG1">
        <v>421</v>
      </c>
      <c r="PH1">
        <v>422</v>
      </c>
      <c r="PI1">
        <v>423</v>
      </c>
      <c r="PJ1">
        <v>424</v>
      </c>
      <c r="PK1">
        <v>425</v>
      </c>
      <c r="PL1">
        <v>426</v>
      </c>
      <c r="PM1">
        <v>427</v>
      </c>
      <c r="PN1">
        <v>428</v>
      </c>
      <c r="PO1">
        <v>429</v>
      </c>
      <c r="PP1">
        <v>430</v>
      </c>
      <c r="PQ1">
        <v>431</v>
      </c>
      <c r="PR1">
        <v>432</v>
      </c>
      <c r="PS1">
        <v>433</v>
      </c>
      <c r="PT1">
        <v>434</v>
      </c>
      <c r="PU1">
        <v>435</v>
      </c>
      <c r="PV1">
        <v>436</v>
      </c>
      <c r="PW1">
        <v>437</v>
      </c>
      <c r="PX1">
        <v>438</v>
      </c>
      <c r="PY1">
        <v>439</v>
      </c>
      <c r="PZ1">
        <v>440</v>
      </c>
      <c r="QA1">
        <v>441</v>
      </c>
      <c r="QB1">
        <v>442</v>
      </c>
      <c r="QC1">
        <v>443</v>
      </c>
      <c r="QD1">
        <v>444</v>
      </c>
      <c r="QE1">
        <v>445</v>
      </c>
      <c r="QF1">
        <v>446</v>
      </c>
      <c r="QG1">
        <v>447</v>
      </c>
      <c r="QH1">
        <v>448</v>
      </c>
      <c r="QI1">
        <v>449</v>
      </c>
      <c r="QJ1">
        <v>450</v>
      </c>
      <c r="QK1">
        <v>451</v>
      </c>
      <c r="QL1">
        <v>452</v>
      </c>
      <c r="QM1">
        <v>453</v>
      </c>
      <c r="QN1">
        <v>454</v>
      </c>
      <c r="QO1">
        <v>455</v>
      </c>
      <c r="QP1">
        <v>456</v>
      </c>
      <c r="QQ1">
        <v>457</v>
      </c>
      <c r="QR1">
        <v>458</v>
      </c>
      <c r="QS1">
        <v>459</v>
      </c>
      <c r="QT1">
        <v>460</v>
      </c>
      <c r="QU1">
        <v>461</v>
      </c>
      <c r="QV1">
        <v>462</v>
      </c>
      <c r="QW1">
        <v>463</v>
      </c>
      <c r="QX1">
        <v>464</v>
      </c>
      <c r="QY1">
        <v>465</v>
      </c>
      <c r="QZ1">
        <v>466</v>
      </c>
      <c r="RA1">
        <v>467</v>
      </c>
      <c r="RB1">
        <v>468</v>
      </c>
      <c r="RC1">
        <v>469</v>
      </c>
      <c r="RD1">
        <v>470</v>
      </c>
      <c r="RE1">
        <v>471</v>
      </c>
      <c r="RF1">
        <v>472</v>
      </c>
      <c r="RG1">
        <v>473</v>
      </c>
      <c r="RH1">
        <v>474</v>
      </c>
      <c r="RI1">
        <v>475</v>
      </c>
      <c r="RJ1">
        <v>476</v>
      </c>
      <c r="RK1">
        <v>477</v>
      </c>
      <c r="RL1">
        <v>478</v>
      </c>
      <c r="RM1">
        <v>479</v>
      </c>
      <c r="RN1">
        <v>480</v>
      </c>
      <c r="RO1">
        <v>481</v>
      </c>
      <c r="RP1">
        <v>482</v>
      </c>
      <c r="RQ1">
        <v>483</v>
      </c>
      <c r="RR1">
        <v>484</v>
      </c>
      <c r="RS1">
        <v>485</v>
      </c>
      <c r="RT1">
        <v>486</v>
      </c>
      <c r="RU1">
        <v>487</v>
      </c>
      <c r="RV1">
        <v>488</v>
      </c>
      <c r="RW1">
        <v>489</v>
      </c>
      <c r="RX1">
        <v>490</v>
      </c>
      <c r="RY1">
        <v>491</v>
      </c>
      <c r="RZ1">
        <v>492</v>
      </c>
      <c r="SA1">
        <v>493</v>
      </c>
      <c r="SB1">
        <v>494</v>
      </c>
      <c r="SC1">
        <v>495</v>
      </c>
      <c r="SD1">
        <v>496</v>
      </c>
      <c r="SE1">
        <v>497</v>
      </c>
      <c r="SF1">
        <v>498</v>
      </c>
      <c r="SG1">
        <v>499</v>
      </c>
      <c r="SH1">
        <v>500</v>
      </c>
      <c r="SI1">
        <v>501</v>
      </c>
      <c r="SJ1">
        <v>502</v>
      </c>
      <c r="SK1">
        <v>503</v>
      </c>
      <c r="SL1">
        <v>504</v>
      </c>
      <c r="SM1">
        <v>505</v>
      </c>
      <c r="SN1">
        <v>506</v>
      </c>
      <c r="SO1">
        <v>507</v>
      </c>
      <c r="SP1">
        <v>508</v>
      </c>
      <c r="SQ1">
        <v>509</v>
      </c>
      <c r="SR1">
        <v>510</v>
      </c>
      <c r="SS1">
        <v>511</v>
      </c>
      <c r="ST1">
        <v>512</v>
      </c>
      <c r="SU1">
        <v>513</v>
      </c>
      <c r="SV1">
        <v>514</v>
      </c>
      <c r="SW1">
        <v>515</v>
      </c>
      <c r="SX1">
        <v>516</v>
      </c>
      <c r="SY1">
        <v>517</v>
      </c>
      <c r="SZ1">
        <v>518</v>
      </c>
      <c r="TA1">
        <v>519</v>
      </c>
      <c r="TB1">
        <v>520</v>
      </c>
      <c r="TC1">
        <v>521</v>
      </c>
      <c r="TD1">
        <v>522</v>
      </c>
      <c r="TE1">
        <v>523</v>
      </c>
      <c r="TF1">
        <v>524</v>
      </c>
      <c r="TG1">
        <v>525</v>
      </c>
      <c r="TH1">
        <v>526</v>
      </c>
      <c r="TI1">
        <v>527</v>
      </c>
      <c r="TJ1">
        <v>528</v>
      </c>
    </row>
    <row r="2" spans="1:530">
      <c r="A2" t="s">
        <v>601</v>
      </c>
      <c r="B2" t="s">
        <v>546</v>
      </c>
      <c r="C2" t="s">
        <v>546</v>
      </c>
      <c r="D2" t="s">
        <v>546</v>
      </c>
      <c r="E2" t="s">
        <v>546</v>
      </c>
      <c r="F2" t="s">
        <v>546</v>
      </c>
      <c r="G2" t="s">
        <v>546</v>
      </c>
      <c r="H2" t="s">
        <v>546</v>
      </c>
      <c r="I2" t="s">
        <v>546</v>
      </c>
      <c r="J2" t="s">
        <v>546</v>
      </c>
      <c r="K2" t="s">
        <v>546</v>
      </c>
      <c r="L2" t="s">
        <v>546</v>
      </c>
      <c r="M2" t="s">
        <v>546</v>
      </c>
      <c r="N2" t="s">
        <v>546</v>
      </c>
      <c r="O2" t="s">
        <v>546</v>
      </c>
      <c r="P2" t="s">
        <v>546</v>
      </c>
      <c r="Q2" t="s">
        <v>546</v>
      </c>
      <c r="R2" t="s">
        <v>546</v>
      </c>
      <c r="S2" t="s">
        <v>546</v>
      </c>
      <c r="T2" t="s">
        <v>546</v>
      </c>
      <c r="U2" t="s">
        <v>546</v>
      </c>
      <c r="V2" t="s">
        <v>546</v>
      </c>
      <c r="W2" t="s">
        <v>546</v>
      </c>
      <c r="X2" t="s">
        <v>546</v>
      </c>
      <c r="Y2" t="s">
        <v>546</v>
      </c>
      <c r="Z2" t="s">
        <v>546</v>
      </c>
      <c r="AA2" t="s">
        <v>546</v>
      </c>
      <c r="AB2" t="s">
        <v>546</v>
      </c>
      <c r="AC2" t="s">
        <v>546</v>
      </c>
      <c r="AD2" t="s">
        <v>546</v>
      </c>
      <c r="AE2" t="s">
        <v>546</v>
      </c>
      <c r="AF2" t="s">
        <v>546</v>
      </c>
      <c r="AG2" t="s">
        <v>546</v>
      </c>
      <c r="AH2" t="s">
        <v>546</v>
      </c>
      <c r="AI2" t="s">
        <v>546</v>
      </c>
      <c r="AJ2" t="s">
        <v>546</v>
      </c>
      <c r="AK2" t="s">
        <v>546</v>
      </c>
      <c r="AL2" t="s">
        <v>546</v>
      </c>
      <c r="AM2" t="s">
        <v>546</v>
      </c>
      <c r="AN2" t="s">
        <v>546</v>
      </c>
      <c r="AO2" t="s">
        <v>546</v>
      </c>
      <c r="AP2" t="s">
        <v>546</v>
      </c>
      <c r="AQ2" t="s">
        <v>546</v>
      </c>
      <c r="AR2" t="s">
        <v>546</v>
      </c>
      <c r="AS2" t="s">
        <v>546</v>
      </c>
      <c r="AT2" t="s">
        <v>546</v>
      </c>
      <c r="AU2" t="s">
        <v>546</v>
      </c>
      <c r="AV2" t="s">
        <v>546</v>
      </c>
      <c r="AW2" t="s">
        <v>546</v>
      </c>
      <c r="AX2" t="s">
        <v>546</v>
      </c>
      <c r="AY2" t="s">
        <v>546</v>
      </c>
      <c r="AZ2" t="s">
        <v>546</v>
      </c>
      <c r="BA2" t="s">
        <v>546</v>
      </c>
      <c r="BB2" t="s">
        <v>546</v>
      </c>
      <c r="BC2" t="s">
        <v>546</v>
      </c>
      <c r="BD2" t="s">
        <v>546</v>
      </c>
      <c r="BE2" t="s">
        <v>546</v>
      </c>
      <c r="BF2" t="s">
        <v>546</v>
      </c>
      <c r="BG2" t="s">
        <v>546</v>
      </c>
      <c r="BH2" t="s">
        <v>546</v>
      </c>
      <c r="BI2" t="s">
        <v>546</v>
      </c>
      <c r="BJ2" t="s">
        <v>546</v>
      </c>
      <c r="BK2" t="s">
        <v>546</v>
      </c>
      <c r="BL2" t="s">
        <v>546</v>
      </c>
      <c r="BM2" t="s">
        <v>546</v>
      </c>
      <c r="BN2" t="s">
        <v>546</v>
      </c>
      <c r="BO2" t="s">
        <v>546</v>
      </c>
      <c r="BP2" t="s">
        <v>546</v>
      </c>
      <c r="BQ2" t="s">
        <v>546</v>
      </c>
      <c r="BR2" t="s">
        <v>546</v>
      </c>
      <c r="BS2" t="s">
        <v>546</v>
      </c>
      <c r="BT2" t="s">
        <v>546</v>
      </c>
      <c r="BU2" t="s">
        <v>546</v>
      </c>
      <c r="BV2" t="s">
        <v>546</v>
      </c>
      <c r="BW2" t="s">
        <v>546</v>
      </c>
      <c r="BX2" t="s">
        <v>546</v>
      </c>
      <c r="BY2" t="s">
        <v>546</v>
      </c>
      <c r="BZ2" t="s">
        <v>546</v>
      </c>
      <c r="CA2" t="s">
        <v>546</v>
      </c>
      <c r="CB2" t="s">
        <v>546</v>
      </c>
      <c r="CC2" t="s">
        <v>546</v>
      </c>
      <c r="CD2" t="s">
        <v>546</v>
      </c>
      <c r="CE2" t="s">
        <v>546</v>
      </c>
      <c r="CF2" t="s">
        <v>546</v>
      </c>
      <c r="CG2" t="s">
        <v>546</v>
      </c>
      <c r="CH2" t="s">
        <v>546</v>
      </c>
      <c r="CI2" t="s">
        <v>546</v>
      </c>
      <c r="CJ2" t="s">
        <v>546</v>
      </c>
      <c r="CK2" t="s">
        <v>546</v>
      </c>
      <c r="CL2" t="s">
        <v>546</v>
      </c>
      <c r="CM2" t="s">
        <v>546</v>
      </c>
      <c r="CN2" t="s">
        <v>546</v>
      </c>
      <c r="CO2" t="s">
        <v>546</v>
      </c>
      <c r="CP2" t="s">
        <v>546</v>
      </c>
      <c r="CQ2" t="s">
        <v>546</v>
      </c>
      <c r="CR2" t="s">
        <v>546</v>
      </c>
      <c r="CS2" t="s">
        <v>546</v>
      </c>
      <c r="CT2" t="s">
        <v>546</v>
      </c>
      <c r="CU2" t="s">
        <v>546</v>
      </c>
      <c r="CV2" t="s">
        <v>546</v>
      </c>
      <c r="CW2" t="s">
        <v>546</v>
      </c>
      <c r="CX2" t="s">
        <v>546</v>
      </c>
      <c r="CY2" t="s">
        <v>546</v>
      </c>
      <c r="CZ2" t="s">
        <v>546</v>
      </c>
      <c r="DA2" t="s">
        <v>546</v>
      </c>
      <c r="DB2" t="s">
        <v>546</v>
      </c>
      <c r="DC2" t="s">
        <v>546</v>
      </c>
      <c r="DD2" t="s">
        <v>546</v>
      </c>
      <c r="DE2" t="s">
        <v>546</v>
      </c>
      <c r="DF2" t="s">
        <v>546</v>
      </c>
      <c r="DG2" t="s">
        <v>546</v>
      </c>
      <c r="DH2" t="s">
        <v>546</v>
      </c>
      <c r="DI2" t="s">
        <v>546</v>
      </c>
      <c r="DJ2" t="s">
        <v>546</v>
      </c>
      <c r="DK2" t="s">
        <v>546</v>
      </c>
      <c r="DL2" t="s">
        <v>546</v>
      </c>
      <c r="DM2" t="s">
        <v>546</v>
      </c>
      <c r="DN2" t="s">
        <v>546</v>
      </c>
      <c r="DO2" t="s">
        <v>546</v>
      </c>
      <c r="DP2" t="s">
        <v>546</v>
      </c>
      <c r="DQ2" t="s">
        <v>546</v>
      </c>
      <c r="DR2" t="s">
        <v>546</v>
      </c>
      <c r="DS2" t="s">
        <v>546</v>
      </c>
      <c r="DT2" t="s">
        <v>546</v>
      </c>
      <c r="DU2" t="s">
        <v>546</v>
      </c>
      <c r="DV2" t="s">
        <v>546</v>
      </c>
      <c r="DW2" t="s">
        <v>546</v>
      </c>
      <c r="DX2" t="s">
        <v>546</v>
      </c>
      <c r="DY2" t="s">
        <v>546</v>
      </c>
      <c r="DZ2" t="s">
        <v>546</v>
      </c>
      <c r="EA2" t="s">
        <v>546</v>
      </c>
      <c r="EB2" t="s">
        <v>546</v>
      </c>
      <c r="EC2" t="s">
        <v>546</v>
      </c>
      <c r="ED2" t="s">
        <v>546</v>
      </c>
      <c r="EE2" t="s">
        <v>546</v>
      </c>
      <c r="EF2" t="s">
        <v>546</v>
      </c>
      <c r="EG2" t="s">
        <v>546</v>
      </c>
      <c r="EH2" t="s">
        <v>546</v>
      </c>
      <c r="EI2" t="s">
        <v>546</v>
      </c>
      <c r="EJ2" t="s">
        <v>546</v>
      </c>
      <c r="EK2" t="s">
        <v>546</v>
      </c>
      <c r="EL2" t="s">
        <v>546</v>
      </c>
      <c r="EM2" t="s">
        <v>546</v>
      </c>
      <c r="EN2" t="s">
        <v>546</v>
      </c>
      <c r="EO2" t="s">
        <v>546</v>
      </c>
      <c r="EP2" t="s">
        <v>546</v>
      </c>
      <c r="EQ2" t="s">
        <v>546</v>
      </c>
      <c r="ER2" t="s">
        <v>546</v>
      </c>
      <c r="ES2" t="s">
        <v>546</v>
      </c>
      <c r="ET2" t="s">
        <v>546</v>
      </c>
      <c r="EU2" t="s">
        <v>546</v>
      </c>
      <c r="EV2" t="s">
        <v>546</v>
      </c>
      <c r="EW2" t="s">
        <v>546</v>
      </c>
      <c r="EX2" t="s">
        <v>546</v>
      </c>
      <c r="EY2" t="s">
        <v>546</v>
      </c>
      <c r="EZ2" t="s">
        <v>546</v>
      </c>
      <c r="FA2" t="s">
        <v>546</v>
      </c>
      <c r="FB2" t="s">
        <v>546</v>
      </c>
      <c r="FC2" t="s">
        <v>546</v>
      </c>
      <c r="FD2" t="s">
        <v>546</v>
      </c>
      <c r="FE2" t="s">
        <v>546</v>
      </c>
      <c r="FF2" t="s">
        <v>546</v>
      </c>
      <c r="FG2" t="s">
        <v>546</v>
      </c>
      <c r="FH2" t="s">
        <v>546</v>
      </c>
      <c r="FI2" t="s">
        <v>546</v>
      </c>
      <c r="FJ2" t="s">
        <v>546</v>
      </c>
      <c r="FK2" t="s">
        <v>546</v>
      </c>
      <c r="FL2" t="s">
        <v>546</v>
      </c>
      <c r="FM2" t="s">
        <v>546</v>
      </c>
      <c r="FN2" t="s">
        <v>546</v>
      </c>
      <c r="FO2" t="s">
        <v>546</v>
      </c>
      <c r="FP2" t="s">
        <v>546</v>
      </c>
      <c r="FQ2" t="s">
        <v>546</v>
      </c>
      <c r="FR2" t="s">
        <v>546</v>
      </c>
      <c r="FS2" t="s">
        <v>546</v>
      </c>
      <c r="FT2" t="s">
        <v>546</v>
      </c>
      <c r="FU2" t="s">
        <v>546</v>
      </c>
      <c r="FV2" t="s">
        <v>546</v>
      </c>
      <c r="FW2" t="s">
        <v>546</v>
      </c>
      <c r="FX2" t="s">
        <v>546</v>
      </c>
      <c r="FY2" t="s">
        <v>546</v>
      </c>
      <c r="FZ2" t="s">
        <v>546</v>
      </c>
      <c r="GA2" t="s">
        <v>546</v>
      </c>
      <c r="GB2" t="s">
        <v>546</v>
      </c>
      <c r="GC2" t="s">
        <v>546</v>
      </c>
      <c r="GD2" t="s">
        <v>546</v>
      </c>
      <c r="GE2" t="s">
        <v>546</v>
      </c>
      <c r="GF2" t="s">
        <v>546</v>
      </c>
      <c r="GG2" t="s">
        <v>546</v>
      </c>
      <c r="GH2" t="s">
        <v>546</v>
      </c>
      <c r="GI2" t="s">
        <v>546</v>
      </c>
      <c r="GJ2" t="s">
        <v>546</v>
      </c>
      <c r="GK2" t="s">
        <v>546</v>
      </c>
      <c r="GL2" t="s">
        <v>546</v>
      </c>
      <c r="GM2" t="s">
        <v>546</v>
      </c>
      <c r="GN2" t="s">
        <v>546</v>
      </c>
      <c r="GO2" t="s">
        <v>546</v>
      </c>
      <c r="GP2" t="s">
        <v>546</v>
      </c>
      <c r="GQ2" t="s">
        <v>546</v>
      </c>
      <c r="GR2" t="s">
        <v>546</v>
      </c>
      <c r="GS2" t="s">
        <v>546</v>
      </c>
      <c r="GT2" t="s">
        <v>546</v>
      </c>
      <c r="GU2" t="s">
        <v>546</v>
      </c>
      <c r="GV2" t="s">
        <v>546</v>
      </c>
      <c r="GW2" t="s">
        <v>546</v>
      </c>
      <c r="GX2" t="s">
        <v>546</v>
      </c>
      <c r="GY2" t="s">
        <v>546</v>
      </c>
      <c r="GZ2" t="s">
        <v>546</v>
      </c>
      <c r="HA2" t="s">
        <v>546</v>
      </c>
      <c r="HB2" t="s">
        <v>546</v>
      </c>
      <c r="HC2" t="s">
        <v>546</v>
      </c>
      <c r="HD2" t="s">
        <v>546</v>
      </c>
      <c r="HE2" t="s">
        <v>546</v>
      </c>
      <c r="HF2" t="s">
        <v>546</v>
      </c>
      <c r="HG2" t="s">
        <v>546</v>
      </c>
      <c r="HH2" t="s">
        <v>546</v>
      </c>
      <c r="HI2" t="s">
        <v>546</v>
      </c>
      <c r="HJ2" t="s">
        <v>546</v>
      </c>
      <c r="HK2" t="s">
        <v>546</v>
      </c>
      <c r="HL2" t="s">
        <v>546</v>
      </c>
      <c r="HM2" t="s">
        <v>546</v>
      </c>
      <c r="HN2" t="s">
        <v>546</v>
      </c>
      <c r="HO2" t="s">
        <v>546</v>
      </c>
      <c r="HP2" t="s">
        <v>546</v>
      </c>
      <c r="HQ2" t="s">
        <v>546</v>
      </c>
      <c r="HR2" t="s">
        <v>546</v>
      </c>
      <c r="HS2" t="s">
        <v>546</v>
      </c>
      <c r="HT2" t="s">
        <v>546</v>
      </c>
      <c r="HU2" t="s">
        <v>546</v>
      </c>
      <c r="HV2" t="s">
        <v>546</v>
      </c>
      <c r="HW2" t="s">
        <v>546</v>
      </c>
      <c r="HX2" t="s">
        <v>546</v>
      </c>
      <c r="HY2" t="s">
        <v>546</v>
      </c>
      <c r="HZ2" t="s">
        <v>546</v>
      </c>
      <c r="IA2" t="s">
        <v>546</v>
      </c>
      <c r="IB2" t="s">
        <v>546</v>
      </c>
      <c r="IC2" t="s">
        <v>546</v>
      </c>
      <c r="ID2" t="s">
        <v>546</v>
      </c>
      <c r="IE2" t="s">
        <v>546</v>
      </c>
      <c r="IF2" t="s">
        <v>546</v>
      </c>
      <c r="IG2" t="s">
        <v>546</v>
      </c>
      <c r="IH2" t="s">
        <v>546</v>
      </c>
      <c r="II2" t="s">
        <v>546</v>
      </c>
      <c r="IJ2" t="s">
        <v>546</v>
      </c>
      <c r="IK2" t="s">
        <v>546</v>
      </c>
      <c r="IL2" t="s">
        <v>546</v>
      </c>
      <c r="IM2" t="s">
        <v>546</v>
      </c>
      <c r="IN2" t="s">
        <v>546</v>
      </c>
      <c r="IO2" t="s">
        <v>546</v>
      </c>
      <c r="IP2" t="s">
        <v>546</v>
      </c>
      <c r="IQ2" t="s">
        <v>546</v>
      </c>
      <c r="IR2" t="s">
        <v>546</v>
      </c>
      <c r="IS2" t="s">
        <v>546</v>
      </c>
      <c r="IT2" t="s">
        <v>546</v>
      </c>
      <c r="IU2" t="s">
        <v>546</v>
      </c>
      <c r="IV2" t="s">
        <v>546</v>
      </c>
      <c r="IW2" t="s">
        <v>546</v>
      </c>
      <c r="IX2" t="s">
        <v>546</v>
      </c>
      <c r="IY2" t="s">
        <v>546</v>
      </c>
      <c r="IZ2" t="s">
        <v>546</v>
      </c>
      <c r="JA2" t="s">
        <v>546</v>
      </c>
      <c r="JB2" t="s">
        <v>546</v>
      </c>
      <c r="JC2" t="s">
        <v>546</v>
      </c>
      <c r="JD2" t="s">
        <v>546</v>
      </c>
      <c r="JE2" t="s">
        <v>546</v>
      </c>
      <c r="JF2" t="s">
        <v>546</v>
      </c>
      <c r="JG2" t="s">
        <v>546</v>
      </c>
      <c r="JH2" t="s">
        <v>546</v>
      </c>
      <c r="JI2" t="s">
        <v>546</v>
      </c>
      <c r="JJ2" t="s">
        <v>546</v>
      </c>
      <c r="JK2" t="s">
        <v>546</v>
      </c>
      <c r="JL2" t="s">
        <v>546</v>
      </c>
      <c r="JM2" t="s">
        <v>546</v>
      </c>
      <c r="JN2">
        <v>0</v>
      </c>
      <c r="JO2">
        <v>0</v>
      </c>
      <c r="JP2">
        <v>0</v>
      </c>
      <c r="JQ2">
        <v>0</v>
      </c>
      <c r="JR2">
        <v>0</v>
      </c>
      <c r="JS2">
        <v>0</v>
      </c>
      <c r="JT2">
        <v>0</v>
      </c>
      <c r="JU2">
        <v>0</v>
      </c>
      <c r="JV2">
        <v>0</v>
      </c>
      <c r="JW2">
        <v>0</v>
      </c>
      <c r="JX2">
        <v>0</v>
      </c>
      <c r="JY2">
        <v>0</v>
      </c>
      <c r="JZ2">
        <v>0</v>
      </c>
      <c r="KA2">
        <v>0</v>
      </c>
      <c r="KB2">
        <v>0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>
        <v>0</v>
      </c>
      <c r="KJ2">
        <v>0</v>
      </c>
      <c r="KK2">
        <v>0</v>
      </c>
      <c r="KL2">
        <v>0</v>
      </c>
      <c r="KM2">
        <v>0</v>
      </c>
      <c r="KN2">
        <v>0</v>
      </c>
      <c r="KO2">
        <v>0</v>
      </c>
      <c r="KP2">
        <v>0</v>
      </c>
      <c r="KQ2">
        <v>0</v>
      </c>
      <c r="KR2">
        <v>0</v>
      </c>
      <c r="KS2">
        <v>0</v>
      </c>
      <c r="KT2">
        <v>0</v>
      </c>
      <c r="KU2">
        <v>0</v>
      </c>
      <c r="KV2">
        <v>0</v>
      </c>
      <c r="KW2">
        <v>0</v>
      </c>
      <c r="KX2">
        <v>0</v>
      </c>
      <c r="KY2">
        <v>0</v>
      </c>
      <c r="KZ2">
        <v>0</v>
      </c>
      <c r="LA2">
        <v>0</v>
      </c>
      <c r="LB2">
        <v>0</v>
      </c>
      <c r="LC2">
        <v>0</v>
      </c>
      <c r="LD2">
        <v>0</v>
      </c>
      <c r="LE2" t="s">
        <v>546</v>
      </c>
      <c r="LF2" t="s">
        <v>546</v>
      </c>
      <c r="LG2" t="s">
        <v>546</v>
      </c>
      <c r="LH2" t="s">
        <v>546</v>
      </c>
      <c r="LI2" t="s">
        <v>546</v>
      </c>
      <c r="LJ2" t="s">
        <v>546</v>
      </c>
      <c r="LK2" t="s">
        <v>546</v>
      </c>
      <c r="LL2" t="s">
        <v>546</v>
      </c>
      <c r="LM2" t="s">
        <v>546</v>
      </c>
      <c r="LN2" t="s">
        <v>546</v>
      </c>
      <c r="LO2" t="s">
        <v>546</v>
      </c>
      <c r="LP2" t="s">
        <v>546</v>
      </c>
      <c r="LQ2" t="s">
        <v>546</v>
      </c>
      <c r="LR2" t="s">
        <v>546</v>
      </c>
      <c r="LS2" t="s">
        <v>546</v>
      </c>
      <c r="LT2" t="s">
        <v>546</v>
      </c>
      <c r="LU2" t="s">
        <v>546</v>
      </c>
      <c r="LV2" t="s">
        <v>546</v>
      </c>
      <c r="LW2" t="s">
        <v>546</v>
      </c>
      <c r="LX2" t="s">
        <v>546</v>
      </c>
      <c r="LY2" t="s">
        <v>546</v>
      </c>
      <c r="LZ2" t="s">
        <v>546</v>
      </c>
      <c r="MA2" t="s">
        <v>546</v>
      </c>
      <c r="MB2" t="s">
        <v>546</v>
      </c>
      <c r="MC2" t="s">
        <v>546</v>
      </c>
      <c r="MD2" t="s">
        <v>546</v>
      </c>
      <c r="ME2" t="s">
        <v>546</v>
      </c>
      <c r="MF2" t="s">
        <v>546</v>
      </c>
      <c r="MG2" t="s">
        <v>546</v>
      </c>
      <c r="MH2" t="s">
        <v>546</v>
      </c>
      <c r="MI2" t="s">
        <v>546</v>
      </c>
      <c r="MJ2" t="s">
        <v>546</v>
      </c>
      <c r="MK2" t="s">
        <v>546</v>
      </c>
      <c r="ML2" t="s">
        <v>546</v>
      </c>
      <c r="MM2" t="s">
        <v>546</v>
      </c>
      <c r="MN2" t="s">
        <v>546</v>
      </c>
      <c r="MO2" t="s">
        <v>546</v>
      </c>
      <c r="MP2" t="s">
        <v>546</v>
      </c>
      <c r="MQ2" t="s">
        <v>546</v>
      </c>
      <c r="MR2" t="s">
        <v>546</v>
      </c>
      <c r="MS2" t="s">
        <v>546</v>
      </c>
      <c r="MT2" t="s">
        <v>546</v>
      </c>
      <c r="MU2" t="s">
        <v>546</v>
      </c>
      <c r="MV2" t="s">
        <v>546</v>
      </c>
      <c r="MW2" t="s">
        <v>546</v>
      </c>
      <c r="MX2" t="s">
        <v>546</v>
      </c>
      <c r="MY2" t="s">
        <v>546</v>
      </c>
      <c r="MZ2" t="s">
        <v>546</v>
      </c>
      <c r="NA2" t="s">
        <v>546</v>
      </c>
      <c r="NB2" t="s">
        <v>546</v>
      </c>
      <c r="NC2" t="s">
        <v>546</v>
      </c>
      <c r="ND2" t="s">
        <v>546</v>
      </c>
      <c r="NE2" t="s">
        <v>546</v>
      </c>
      <c r="NF2" t="s">
        <v>546</v>
      </c>
      <c r="NG2" t="s">
        <v>546</v>
      </c>
      <c r="NH2" t="s">
        <v>546</v>
      </c>
      <c r="NI2" t="s">
        <v>546</v>
      </c>
      <c r="NJ2" t="s">
        <v>546</v>
      </c>
      <c r="NK2" t="s">
        <v>546</v>
      </c>
      <c r="NL2" t="s">
        <v>546</v>
      </c>
      <c r="NM2" t="s">
        <v>546</v>
      </c>
      <c r="NN2" t="s">
        <v>546</v>
      </c>
      <c r="NO2" t="s">
        <v>546</v>
      </c>
      <c r="NP2" t="s">
        <v>546</v>
      </c>
      <c r="NQ2" t="s">
        <v>546</v>
      </c>
      <c r="NR2" t="s">
        <v>546</v>
      </c>
      <c r="NS2" t="s">
        <v>546</v>
      </c>
      <c r="NT2" t="s">
        <v>546</v>
      </c>
      <c r="NU2" t="s">
        <v>546</v>
      </c>
      <c r="NV2" t="s">
        <v>546</v>
      </c>
      <c r="NW2" t="s">
        <v>546</v>
      </c>
      <c r="NX2" t="s">
        <v>546</v>
      </c>
      <c r="NY2" t="s">
        <v>546</v>
      </c>
      <c r="NZ2" t="s">
        <v>546</v>
      </c>
      <c r="OA2" t="s">
        <v>546</v>
      </c>
      <c r="OB2" t="s">
        <v>546</v>
      </c>
      <c r="OC2" t="s">
        <v>546</v>
      </c>
      <c r="OD2" t="s">
        <v>546</v>
      </c>
      <c r="OE2" t="s">
        <v>546</v>
      </c>
      <c r="OF2" t="s">
        <v>546</v>
      </c>
      <c r="OG2" t="s">
        <v>546</v>
      </c>
      <c r="OH2" t="s">
        <v>546</v>
      </c>
      <c r="OI2" t="s">
        <v>546</v>
      </c>
      <c r="OJ2" t="s">
        <v>546</v>
      </c>
      <c r="OK2" t="s">
        <v>546</v>
      </c>
      <c r="OL2" t="s">
        <v>546</v>
      </c>
      <c r="OM2" t="s">
        <v>546</v>
      </c>
      <c r="ON2" t="s">
        <v>546</v>
      </c>
      <c r="OO2" t="s">
        <v>546</v>
      </c>
      <c r="OP2" t="s">
        <v>546</v>
      </c>
      <c r="OQ2" t="s">
        <v>546</v>
      </c>
      <c r="OR2" t="s">
        <v>546</v>
      </c>
      <c r="OS2" t="s">
        <v>546</v>
      </c>
      <c r="OT2" t="s">
        <v>546</v>
      </c>
      <c r="OU2" t="s">
        <v>546</v>
      </c>
      <c r="OV2" t="s">
        <v>546</v>
      </c>
      <c r="OW2" t="s">
        <v>546</v>
      </c>
      <c r="OX2" t="s">
        <v>546</v>
      </c>
      <c r="OY2" t="s">
        <v>546</v>
      </c>
      <c r="OZ2" t="s">
        <v>546</v>
      </c>
      <c r="PA2" t="s">
        <v>546</v>
      </c>
      <c r="PB2" t="s">
        <v>546</v>
      </c>
      <c r="PC2" t="s">
        <v>546</v>
      </c>
      <c r="PD2" t="s">
        <v>546</v>
      </c>
      <c r="PE2" t="s">
        <v>546</v>
      </c>
      <c r="PF2" t="s">
        <v>546</v>
      </c>
      <c r="PG2" t="s">
        <v>546</v>
      </c>
      <c r="PH2" t="s">
        <v>546</v>
      </c>
      <c r="PI2" t="s">
        <v>546</v>
      </c>
      <c r="PJ2" t="s">
        <v>546</v>
      </c>
      <c r="PK2" t="s">
        <v>546</v>
      </c>
      <c r="PL2" t="s">
        <v>546</v>
      </c>
      <c r="PM2" t="s">
        <v>546</v>
      </c>
      <c r="PN2" t="s">
        <v>546</v>
      </c>
      <c r="PO2" t="s">
        <v>546</v>
      </c>
      <c r="PP2" t="s">
        <v>546</v>
      </c>
      <c r="PQ2" t="s">
        <v>546</v>
      </c>
      <c r="PR2" t="s">
        <v>546</v>
      </c>
      <c r="PS2" t="s">
        <v>546</v>
      </c>
      <c r="PT2" t="s">
        <v>546</v>
      </c>
      <c r="PU2" t="s">
        <v>546</v>
      </c>
      <c r="PV2" t="s">
        <v>546</v>
      </c>
      <c r="PW2" t="s">
        <v>546</v>
      </c>
      <c r="PX2" t="s">
        <v>546</v>
      </c>
      <c r="PY2" t="s">
        <v>546</v>
      </c>
      <c r="PZ2" t="s">
        <v>546</v>
      </c>
      <c r="QA2" t="s">
        <v>546</v>
      </c>
      <c r="QB2" t="s">
        <v>546</v>
      </c>
      <c r="QC2" t="s">
        <v>546</v>
      </c>
      <c r="QD2" t="s">
        <v>546</v>
      </c>
      <c r="QE2" t="s">
        <v>546</v>
      </c>
      <c r="QF2" t="s">
        <v>546</v>
      </c>
      <c r="QG2" t="s">
        <v>546</v>
      </c>
      <c r="QH2" t="s">
        <v>546</v>
      </c>
      <c r="QI2" t="s">
        <v>546</v>
      </c>
      <c r="QJ2" t="s">
        <v>546</v>
      </c>
      <c r="QK2" t="s">
        <v>546</v>
      </c>
      <c r="QL2" t="s">
        <v>546</v>
      </c>
      <c r="QM2" t="s">
        <v>546</v>
      </c>
      <c r="QN2" t="s">
        <v>546</v>
      </c>
      <c r="QO2" t="s">
        <v>546</v>
      </c>
      <c r="QP2" t="s">
        <v>546</v>
      </c>
      <c r="QQ2" t="s">
        <v>546</v>
      </c>
      <c r="QR2" t="s">
        <v>546</v>
      </c>
      <c r="QS2" t="s">
        <v>546</v>
      </c>
      <c r="QT2" t="s">
        <v>546</v>
      </c>
      <c r="QU2" t="s">
        <v>546</v>
      </c>
      <c r="QV2" t="s">
        <v>546</v>
      </c>
      <c r="QW2" t="s">
        <v>546</v>
      </c>
      <c r="QX2" t="s">
        <v>546</v>
      </c>
      <c r="QY2" t="s">
        <v>546</v>
      </c>
      <c r="QZ2" t="s">
        <v>546</v>
      </c>
      <c r="RA2" t="s">
        <v>546</v>
      </c>
      <c r="RB2" t="s">
        <v>546</v>
      </c>
      <c r="RC2" t="s">
        <v>546</v>
      </c>
      <c r="RD2" t="s">
        <v>546</v>
      </c>
      <c r="RE2" t="s">
        <v>546</v>
      </c>
      <c r="RF2" t="s">
        <v>546</v>
      </c>
      <c r="RG2" t="s">
        <v>546</v>
      </c>
      <c r="RH2" t="s">
        <v>546</v>
      </c>
      <c r="RI2" t="s">
        <v>546</v>
      </c>
      <c r="RJ2" t="s">
        <v>546</v>
      </c>
      <c r="RK2" t="s">
        <v>546</v>
      </c>
      <c r="RL2" t="s">
        <v>546</v>
      </c>
      <c r="RM2" t="s">
        <v>546</v>
      </c>
      <c r="RN2" t="s">
        <v>546</v>
      </c>
      <c r="RO2" t="s">
        <v>546</v>
      </c>
      <c r="RP2" t="s">
        <v>546</v>
      </c>
      <c r="RQ2" t="s">
        <v>546</v>
      </c>
      <c r="RR2" t="s">
        <v>546</v>
      </c>
      <c r="RS2" t="s">
        <v>546</v>
      </c>
      <c r="RT2" t="s">
        <v>546</v>
      </c>
      <c r="RU2" t="s">
        <v>546</v>
      </c>
      <c r="RV2" t="s">
        <v>546</v>
      </c>
      <c r="RW2" t="s">
        <v>546</v>
      </c>
      <c r="RX2" t="s">
        <v>546</v>
      </c>
      <c r="RY2" t="s">
        <v>546</v>
      </c>
      <c r="RZ2" t="s">
        <v>546</v>
      </c>
      <c r="SA2" t="s">
        <v>546</v>
      </c>
      <c r="SB2" t="s">
        <v>546</v>
      </c>
      <c r="SC2" t="s">
        <v>546</v>
      </c>
      <c r="SD2" t="s">
        <v>546</v>
      </c>
      <c r="SE2" t="s">
        <v>546</v>
      </c>
      <c r="SF2" t="s">
        <v>546</v>
      </c>
      <c r="SG2" t="s">
        <v>546</v>
      </c>
      <c r="SH2" t="s">
        <v>546</v>
      </c>
      <c r="SI2" t="s">
        <v>546</v>
      </c>
      <c r="SJ2" t="s">
        <v>546</v>
      </c>
      <c r="SK2" t="s">
        <v>546</v>
      </c>
      <c r="SL2" t="s">
        <v>546</v>
      </c>
      <c r="SM2" t="s">
        <v>546</v>
      </c>
      <c r="SN2" t="s">
        <v>546</v>
      </c>
      <c r="SO2" t="s">
        <v>546</v>
      </c>
      <c r="SP2" t="s">
        <v>546</v>
      </c>
      <c r="SQ2" t="s">
        <v>546</v>
      </c>
      <c r="SR2" t="s">
        <v>546</v>
      </c>
      <c r="SS2" t="s">
        <v>546</v>
      </c>
      <c r="ST2" t="s">
        <v>546</v>
      </c>
      <c r="SU2" t="s">
        <v>546</v>
      </c>
      <c r="SV2" t="s">
        <v>546</v>
      </c>
      <c r="SW2" t="s">
        <v>546</v>
      </c>
      <c r="SX2" t="s">
        <v>546</v>
      </c>
      <c r="SY2" t="s">
        <v>546</v>
      </c>
      <c r="SZ2" t="s">
        <v>546</v>
      </c>
      <c r="TA2" t="s">
        <v>546</v>
      </c>
      <c r="TB2" t="s">
        <v>546</v>
      </c>
      <c r="TC2" t="s">
        <v>546</v>
      </c>
      <c r="TD2" t="s">
        <v>546</v>
      </c>
      <c r="TE2" t="s">
        <v>546</v>
      </c>
      <c r="TF2" t="s">
        <v>546</v>
      </c>
      <c r="TG2" t="s">
        <v>546</v>
      </c>
      <c r="TH2" t="s">
        <v>546</v>
      </c>
      <c r="TI2" t="s">
        <v>546</v>
      </c>
      <c r="TJ2" t="s">
        <v>546</v>
      </c>
    </row>
    <row r="3" spans="1:530">
      <c r="A3" t="s">
        <v>596</v>
      </c>
      <c r="B3" t="s">
        <v>546</v>
      </c>
      <c r="C3" t="s">
        <v>546</v>
      </c>
      <c r="D3" t="s">
        <v>546</v>
      </c>
      <c r="E3" t="s">
        <v>546</v>
      </c>
      <c r="F3" t="s">
        <v>546</v>
      </c>
      <c r="G3" t="s">
        <v>546</v>
      </c>
      <c r="H3" t="s">
        <v>546</v>
      </c>
      <c r="I3" t="s">
        <v>546</v>
      </c>
      <c r="J3" t="s">
        <v>546</v>
      </c>
      <c r="K3" t="s">
        <v>546</v>
      </c>
      <c r="L3" t="s">
        <v>546</v>
      </c>
      <c r="M3" t="s">
        <v>546</v>
      </c>
      <c r="N3" t="s">
        <v>546</v>
      </c>
      <c r="O3" t="s">
        <v>546</v>
      </c>
      <c r="P3" t="s">
        <v>546</v>
      </c>
      <c r="Q3" t="s">
        <v>546</v>
      </c>
      <c r="R3" t="s">
        <v>546</v>
      </c>
      <c r="S3" t="s">
        <v>546</v>
      </c>
      <c r="T3" t="s">
        <v>546</v>
      </c>
      <c r="U3" t="s">
        <v>546</v>
      </c>
      <c r="V3" t="s">
        <v>546</v>
      </c>
      <c r="W3" t="s">
        <v>546</v>
      </c>
      <c r="X3" t="s">
        <v>546</v>
      </c>
      <c r="Y3" t="s">
        <v>546</v>
      </c>
      <c r="Z3" t="s">
        <v>546</v>
      </c>
      <c r="AA3" t="s">
        <v>546</v>
      </c>
      <c r="AB3" t="s">
        <v>546</v>
      </c>
      <c r="AC3" t="s">
        <v>546</v>
      </c>
      <c r="AD3" t="s">
        <v>546</v>
      </c>
      <c r="AE3" t="s">
        <v>546</v>
      </c>
      <c r="AF3" t="s">
        <v>546</v>
      </c>
      <c r="AG3" t="s">
        <v>546</v>
      </c>
      <c r="AH3" t="s">
        <v>546</v>
      </c>
      <c r="AI3" t="s">
        <v>546</v>
      </c>
      <c r="AJ3" t="s">
        <v>546</v>
      </c>
      <c r="AK3" t="s">
        <v>546</v>
      </c>
      <c r="AL3" t="s">
        <v>546</v>
      </c>
      <c r="AM3" t="s">
        <v>546</v>
      </c>
      <c r="AN3" t="s">
        <v>546</v>
      </c>
      <c r="AO3" t="s">
        <v>546</v>
      </c>
      <c r="AP3" t="s">
        <v>546</v>
      </c>
      <c r="AQ3" t="s">
        <v>546</v>
      </c>
      <c r="AR3" t="s">
        <v>546</v>
      </c>
      <c r="AS3" t="s">
        <v>546</v>
      </c>
      <c r="AT3" t="s">
        <v>546</v>
      </c>
      <c r="AU3" t="s">
        <v>546</v>
      </c>
      <c r="AV3" t="s">
        <v>546</v>
      </c>
      <c r="AW3" t="s">
        <v>546</v>
      </c>
      <c r="AX3" t="s">
        <v>546</v>
      </c>
      <c r="AY3" t="s">
        <v>546</v>
      </c>
      <c r="AZ3" t="s">
        <v>546</v>
      </c>
      <c r="BA3" t="s">
        <v>546</v>
      </c>
      <c r="BB3" t="s">
        <v>546</v>
      </c>
      <c r="BC3" t="s">
        <v>546</v>
      </c>
      <c r="BD3" t="s">
        <v>546</v>
      </c>
      <c r="BE3" t="s">
        <v>546</v>
      </c>
      <c r="BF3" t="s">
        <v>546</v>
      </c>
      <c r="BG3" t="s">
        <v>546</v>
      </c>
      <c r="BH3" t="s">
        <v>546</v>
      </c>
      <c r="BI3" t="s">
        <v>546</v>
      </c>
      <c r="BJ3" t="s">
        <v>546</v>
      </c>
      <c r="BK3" t="s">
        <v>546</v>
      </c>
      <c r="BL3" t="s">
        <v>546</v>
      </c>
      <c r="BM3" t="s">
        <v>546</v>
      </c>
      <c r="BN3" t="s">
        <v>546</v>
      </c>
      <c r="BO3" t="s">
        <v>546</v>
      </c>
      <c r="BP3" t="s">
        <v>546</v>
      </c>
      <c r="BQ3" t="s">
        <v>546</v>
      </c>
      <c r="BR3" t="s">
        <v>546</v>
      </c>
      <c r="BS3" t="s">
        <v>546</v>
      </c>
      <c r="BT3" t="s">
        <v>546</v>
      </c>
      <c r="BU3" t="s">
        <v>546</v>
      </c>
      <c r="BV3" t="s">
        <v>546</v>
      </c>
      <c r="BW3" t="s">
        <v>546</v>
      </c>
      <c r="BX3" t="s">
        <v>546</v>
      </c>
      <c r="BY3" t="s">
        <v>546</v>
      </c>
      <c r="BZ3" t="s">
        <v>546</v>
      </c>
      <c r="CA3" t="s">
        <v>546</v>
      </c>
      <c r="CB3" t="s">
        <v>546</v>
      </c>
      <c r="CC3" t="s">
        <v>546</v>
      </c>
      <c r="CD3" t="s">
        <v>546</v>
      </c>
      <c r="CE3" t="s">
        <v>546</v>
      </c>
      <c r="CF3" t="s">
        <v>546</v>
      </c>
      <c r="CG3" t="s">
        <v>546</v>
      </c>
      <c r="CH3" t="s">
        <v>546</v>
      </c>
      <c r="CI3" t="s">
        <v>546</v>
      </c>
      <c r="CJ3" t="s">
        <v>546</v>
      </c>
      <c r="CK3" t="s">
        <v>546</v>
      </c>
      <c r="CL3" t="s">
        <v>546</v>
      </c>
      <c r="CM3" t="s">
        <v>546</v>
      </c>
      <c r="CN3" t="s">
        <v>546</v>
      </c>
      <c r="CO3" t="s">
        <v>546</v>
      </c>
      <c r="CP3" t="s">
        <v>546</v>
      </c>
      <c r="CQ3" t="s">
        <v>546</v>
      </c>
      <c r="CR3" t="s">
        <v>546</v>
      </c>
      <c r="CS3" t="s">
        <v>546</v>
      </c>
      <c r="CT3" t="s">
        <v>546</v>
      </c>
      <c r="CU3" t="s">
        <v>546</v>
      </c>
      <c r="CV3" t="s">
        <v>546</v>
      </c>
      <c r="CW3" t="s">
        <v>546</v>
      </c>
      <c r="CX3" t="s">
        <v>546</v>
      </c>
      <c r="CY3" t="s">
        <v>546</v>
      </c>
      <c r="CZ3" t="s">
        <v>546</v>
      </c>
      <c r="DA3" t="s">
        <v>546</v>
      </c>
      <c r="DB3" t="s">
        <v>546</v>
      </c>
      <c r="DC3" t="s">
        <v>546</v>
      </c>
      <c r="DD3" t="s">
        <v>546</v>
      </c>
      <c r="DE3" t="s">
        <v>546</v>
      </c>
      <c r="DF3" t="s">
        <v>546</v>
      </c>
      <c r="DG3" t="s">
        <v>546</v>
      </c>
      <c r="DH3" t="s">
        <v>546</v>
      </c>
      <c r="DI3" t="s">
        <v>546</v>
      </c>
      <c r="DJ3" t="s">
        <v>546</v>
      </c>
      <c r="DK3" t="s">
        <v>546</v>
      </c>
      <c r="DL3" t="s">
        <v>546</v>
      </c>
      <c r="DM3" t="s">
        <v>546</v>
      </c>
      <c r="DN3" t="s">
        <v>546</v>
      </c>
      <c r="DO3" t="s">
        <v>546</v>
      </c>
      <c r="DP3" t="s">
        <v>546</v>
      </c>
      <c r="DQ3" t="s">
        <v>546</v>
      </c>
      <c r="DR3" t="s">
        <v>546</v>
      </c>
      <c r="DS3" t="s">
        <v>546</v>
      </c>
      <c r="DT3" t="s">
        <v>546</v>
      </c>
      <c r="DU3" t="s">
        <v>546</v>
      </c>
      <c r="DV3" t="s">
        <v>546</v>
      </c>
      <c r="DW3" t="s">
        <v>546</v>
      </c>
      <c r="DX3" t="s">
        <v>546</v>
      </c>
      <c r="DY3" t="s">
        <v>546</v>
      </c>
      <c r="DZ3" t="s">
        <v>546</v>
      </c>
      <c r="EA3" t="s">
        <v>546</v>
      </c>
      <c r="EB3" t="s">
        <v>546</v>
      </c>
      <c r="EC3" t="s">
        <v>546</v>
      </c>
      <c r="ED3" t="s">
        <v>546</v>
      </c>
      <c r="EE3" t="s">
        <v>546</v>
      </c>
      <c r="EF3" t="s">
        <v>546</v>
      </c>
      <c r="EG3" t="s">
        <v>546</v>
      </c>
      <c r="EH3" t="s">
        <v>546</v>
      </c>
      <c r="EI3" t="s">
        <v>546</v>
      </c>
      <c r="EJ3" t="s">
        <v>546</v>
      </c>
      <c r="EK3" t="s">
        <v>546</v>
      </c>
      <c r="EL3" t="s">
        <v>546</v>
      </c>
      <c r="EM3" t="s">
        <v>546</v>
      </c>
      <c r="EN3" t="s">
        <v>546</v>
      </c>
      <c r="EO3" t="s">
        <v>546</v>
      </c>
      <c r="EP3" t="s">
        <v>546</v>
      </c>
      <c r="EQ3" t="s">
        <v>546</v>
      </c>
      <c r="ER3" t="s">
        <v>546</v>
      </c>
      <c r="ES3" t="s">
        <v>546</v>
      </c>
      <c r="ET3" t="s">
        <v>546</v>
      </c>
      <c r="EU3" t="s">
        <v>546</v>
      </c>
      <c r="EV3" t="s">
        <v>546</v>
      </c>
      <c r="EW3" t="s">
        <v>546</v>
      </c>
      <c r="EX3" t="s">
        <v>546</v>
      </c>
      <c r="EY3" t="s">
        <v>546</v>
      </c>
      <c r="EZ3" t="s">
        <v>546</v>
      </c>
      <c r="FA3" t="s">
        <v>546</v>
      </c>
      <c r="FB3" t="s">
        <v>546</v>
      </c>
      <c r="FC3" t="s">
        <v>546</v>
      </c>
      <c r="FD3" t="s">
        <v>546</v>
      </c>
      <c r="FE3" t="s">
        <v>546</v>
      </c>
      <c r="FF3" t="s">
        <v>546</v>
      </c>
      <c r="FG3" t="s">
        <v>546</v>
      </c>
      <c r="FH3" t="s">
        <v>546</v>
      </c>
      <c r="FI3" t="s">
        <v>546</v>
      </c>
      <c r="FJ3" t="s">
        <v>546</v>
      </c>
      <c r="FK3" t="s">
        <v>546</v>
      </c>
      <c r="FL3" t="s">
        <v>546</v>
      </c>
      <c r="FM3" t="s">
        <v>546</v>
      </c>
      <c r="FN3" t="s">
        <v>546</v>
      </c>
      <c r="FO3" t="s">
        <v>546</v>
      </c>
      <c r="FP3" t="s">
        <v>546</v>
      </c>
      <c r="FQ3" t="s">
        <v>546</v>
      </c>
      <c r="FR3" t="s">
        <v>546</v>
      </c>
      <c r="FS3" t="s">
        <v>546</v>
      </c>
      <c r="FT3" t="s">
        <v>546</v>
      </c>
      <c r="FU3" t="s">
        <v>546</v>
      </c>
      <c r="FV3" t="s">
        <v>546</v>
      </c>
      <c r="FW3" t="s">
        <v>546</v>
      </c>
      <c r="FX3" t="s">
        <v>546</v>
      </c>
      <c r="FY3" t="s">
        <v>546</v>
      </c>
      <c r="FZ3" t="s">
        <v>546</v>
      </c>
      <c r="GA3" t="s">
        <v>546</v>
      </c>
      <c r="GB3" t="s">
        <v>546</v>
      </c>
      <c r="GC3" t="s">
        <v>546</v>
      </c>
      <c r="GD3" t="s">
        <v>546</v>
      </c>
      <c r="GE3" t="s">
        <v>546</v>
      </c>
      <c r="GF3" t="s">
        <v>546</v>
      </c>
      <c r="GG3" t="s">
        <v>546</v>
      </c>
      <c r="GH3" t="s">
        <v>546</v>
      </c>
      <c r="GI3" t="s">
        <v>546</v>
      </c>
      <c r="GJ3" t="s">
        <v>546</v>
      </c>
      <c r="GK3" t="s">
        <v>546</v>
      </c>
      <c r="GL3" t="s">
        <v>546</v>
      </c>
      <c r="GM3" t="s">
        <v>546</v>
      </c>
      <c r="GN3" t="s">
        <v>546</v>
      </c>
      <c r="GO3" t="s">
        <v>546</v>
      </c>
      <c r="GP3" t="s">
        <v>546</v>
      </c>
      <c r="GQ3" t="s">
        <v>546</v>
      </c>
      <c r="GR3" t="s">
        <v>546</v>
      </c>
      <c r="GS3" t="s">
        <v>546</v>
      </c>
      <c r="GT3" t="s">
        <v>546</v>
      </c>
      <c r="GU3" t="s">
        <v>546</v>
      </c>
      <c r="GV3" t="s">
        <v>546</v>
      </c>
      <c r="GW3" t="s">
        <v>546</v>
      </c>
      <c r="GX3" t="s">
        <v>546</v>
      </c>
      <c r="GY3" t="s">
        <v>546</v>
      </c>
      <c r="GZ3" t="s">
        <v>546</v>
      </c>
      <c r="HA3" t="s">
        <v>546</v>
      </c>
      <c r="HB3" t="s">
        <v>546</v>
      </c>
      <c r="HC3" t="s">
        <v>546</v>
      </c>
      <c r="HD3" t="s">
        <v>546</v>
      </c>
      <c r="HE3" t="s">
        <v>546</v>
      </c>
      <c r="HF3" t="s">
        <v>546</v>
      </c>
      <c r="HG3" t="s">
        <v>546</v>
      </c>
      <c r="HH3" t="s">
        <v>546</v>
      </c>
      <c r="HI3" t="s">
        <v>546</v>
      </c>
      <c r="HJ3" t="s">
        <v>546</v>
      </c>
      <c r="HK3" t="s">
        <v>546</v>
      </c>
      <c r="HL3" t="s">
        <v>546</v>
      </c>
      <c r="HM3" t="s">
        <v>546</v>
      </c>
      <c r="HN3" t="s">
        <v>546</v>
      </c>
      <c r="HO3" t="s">
        <v>546</v>
      </c>
      <c r="HP3" t="s">
        <v>546</v>
      </c>
      <c r="HQ3" t="s">
        <v>546</v>
      </c>
      <c r="HR3" t="s">
        <v>546</v>
      </c>
      <c r="HS3" t="s">
        <v>546</v>
      </c>
      <c r="HT3" t="s">
        <v>546</v>
      </c>
      <c r="HU3" t="s">
        <v>546</v>
      </c>
      <c r="HV3" t="s">
        <v>546</v>
      </c>
      <c r="HW3" t="s">
        <v>546</v>
      </c>
      <c r="HX3" t="s">
        <v>546</v>
      </c>
      <c r="HY3" t="s">
        <v>546</v>
      </c>
      <c r="HZ3" t="s">
        <v>546</v>
      </c>
      <c r="IA3" t="s">
        <v>546</v>
      </c>
      <c r="IB3" t="s">
        <v>546</v>
      </c>
      <c r="IC3" t="s">
        <v>546</v>
      </c>
      <c r="ID3" t="s">
        <v>546</v>
      </c>
      <c r="IE3" t="s">
        <v>546</v>
      </c>
      <c r="IF3" t="s">
        <v>546</v>
      </c>
      <c r="IG3" t="s">
        <v>546</v>
      </c>
      <c r="IH3" t="s">
        <v>546</v>
      </c>
      <c r="II3" t="s">
        <v>546</v>
      </c>
      <c r="IJ3" t="s">
        <v>546</v>
      </c>
      <c r="IK3" t="s">
        <v>546</v>
      </c>
      <c r="IL3" t="s">
        <v>546</v>
      </c>
      <c r="IM3" t="s">
        <v>546</v>
      </c>
      <c r="IN3" t="s">
        <v>546</v>
      </c>
      <c r="IO3" t="s">
        <v>546</v>
      </c>
      <c r="IP3" t="s">
        <v>546</v>
      </c>
      <c r="IQ3" t="s">
        <v>546</v>
      </c>
      <c r="IR3" t="s">
        <v>546</v>
      </c>
      <c r="IS3" t="s">
        <v>546</v>
      </c>
      <c r="IT3" t="s">
        <v>546</v>
      </c>
      <c r="IU3" t="s">
        <v>546</v>
      </c>
      <c r="IV3" t="s">
        <v>546</v>
      </c>
      <c r="IW3" t="s">
        <v>546</v>
      </c>
      <c r="IX3" t="s">
        <v>546</v>
      </c>
      <c r="IY3" t="s">
        <v>546</v>
      </c>
      <c r="IZ3" t="s">
        <v>546</v>
      </c>
      <c r="JA3" t="s">
        <v>546</v>
      </c>
      <c r="JB3" t="s">
        <v>546</v>
      </c>
      <c r="JC3" t="s">
        <v>546</v>
      </c>
      <c r="JD3" t="s">
        <v>546</v>
      </c>
      <c r="JE3" t="s">
        <v>546</v>
      </c>
      <c r="JF3" t="s">
        <v>546</v>
      </c>
      <c r="JG3" t="s">
        <v>546</v>
      </c>
      <c r="JH3" t="s">
        <v>546</v>
      </c>
      <c r="JI3" t="s">
        <v>546</v>
      </c>
      <c r="JJ3" t="s">
        <v>546</v>
      </c>
      <c r="JK3" t="s">
        <v>546</v>
      </c>
      <c r="JL3" t="s">
        <v>546</v>
      </c>
      <c r="JM3" t="s">
        <v>546</v>
      </c>
      <c r="JN3">
        <v>0</v>
      </c>
      <c r="JO3">
        <v>0</v>
      </c>
      <c r="JP3">
        <v>0</v>
      </c>
      <c r="JQ3">
        <v>0</v>
      </c>
      <c r="JR3">
        <v>0</v>
      </c>
      <c r="JS3">
        <v>0</v>
      </c>
      <c r="JT3">
        <v>0</v>
      </c>
      <c r="JU3">
        <v>0</v>
      </c>
      <c r="JV3">
        <v>0</v>
      </c>
      <c r="JW3">
        <v>0</v>
      </c>
      <c r="JX3">
        <v>0</v>
      </c>
      <c r="JY3">
        <v>0</v>
      </c>
      <c r="JZ3">
        <v>0</v>
      </c>
      <c r="KA3">
        <v>0</v>
      </c>
      <c r="KB3">
        <v>0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  <c r="KK3">
        <v>0</v>
      </c>
      <c r="KL3">
        <v>0</v>
      </c>
      <c r="KM3">
        <v>0</v>
      </c>
      <c r="KN3">
        <v>0</v>
      </c>
      <c r="KO3">
        <v>0</v>
      </c>
      <c r="KP3">
        <v>0</v>
      </c>
      <c r="KQ3">
        <v>0</v>
      </c>
      <c r="KR3">
        <v>0</v>
      </c>
      <c r="KS3">
        <v>0</v>
      </c>
      <c r="KT3">
        <v>0</v>
      </c>
      <c r="KU3">
        <v>0</v>
      </c>
      <c r="KV3">
        <v>0</v>
      </c>
      <c r="KW3">
        <v>0</v>
      </c>
      <c r="KX3">
        <v>0</v>
      </c>
      <c r="KY3">
        <v>0</v>
      </c>
      <c r="KZ3">
        <v>0</v>
      </c>
      <c r="LA3">
        <v>0</v>
      </c>
      <c r="LB3">
        <v>0</v>
      </c>
      <c r="LC3">
        <v>0</v>
      </c>
      <c r="LD3">
        <v>0</v>
      </c>
      <c r="LE3" t="s">
        <v>546</v>
      </c>
      <c r="LF3" t="s">
        <v>546</v>
      </c>
      <c r="LG3" t="s">
        <v>546</v>
      </c>
      <c r="LH3" t="s">
        <v>546</v>
      </c>
      <c r="LI3" t="s">
        <v>546</v>
      </c>
      <c r="LJ3" t="s">
        <v>546</v>
      </c>
      <c r="LK3" t="s">
        <v>546</v>
      </c>
      <c r="LL3" t="s">
        <v>546</v>
      </c>
      <c r="LM3" t="s">
        <v>546</v>
      </c>
      <c r="LN3" t="s">
        <v>546</v>
      </c>
      <c r="LO3" t="s">
        <v>546</v>
      </c>
      <c r="LP3" t="s">
        <v>546</v>
      </c>
      <c r="LQ3" t="s">
        <v>546</v>
      </c>
      <c r="LR3" t="s">
        <v>546</v>
      </c>
      <c r="LS3" t="s">
        <v>546</v>
      </c>
      <c r="LT3" t="s">
        <v>546</v>
      </c>
      <c r="LU3" t="s">
        <v>546</v>
      </c>
      <c r="LV3" t="s">
        <v>546</v>
      </c>
      <c r="LW3" t="s">
        <v>546</v>
      </c>
      <c r="LX3" t="s">
        <v>546</v>
      </c>
      <c r="LY3" t="s">
        <v>546</v>
      </c>
      <c r="LZ3" t="s">
        <v>546</v>
      </c>
      <c r="MA3" t="s">
        <v>546</v>
      </c>
      <c r="MB3" t="s">
        <v>546</v>
      </c>
      <c r="MC3" t="s">
        <v>546</v>
      </c>
      <c r="MD3" t="s">
        <v>546</v>
      </c>
      <c r="ME3" t="s">
        <v>546</v>
      </c>
      <c r="MF3" t="s">
        <v>546</v>
      </c>
      <c r="MG3" t="s">
        <v>546</v>
      </c>
      <c r="MH3" t="s">
        <v>546</v>
      </c>
      <c r="MI3" t="s">
        <v>546</v>
      </c>
      <c r="MJ3" t="s">
        <v>546</v>
      </c>
      <c r="MK3" t="s">
        <v>546</v>
      </c>
      <c r="ML3" t="s">
        <v>546</v>
      </c>
      <c r="MM3" t="s">
        <v>546</v>
      </c>
      <c r="MN3" t="s">
        <v>546</v>
      </c>
      <c r="MO3" t="s">
        <v>546</v>
      </c>
      <c r="MP3" t="s">
        <v>546</v>
      </c>
      <c r="MQ3" t="s">
        <v>546</v>
      </c>
      <c r="MR3" t="s">
        <v>546</v>
      </c>
      <c r="MS3" t="s">
        <v>546</v>
      </c>
      <c r="MT3" t="s">
        <v>546</v>
      </c>
      <c r="MU3" t="s">
        <v>546</v>
      </c>
      <c r="MV3" t="s">
        <v>546</v>
      </c>
      <c r="MW3" t="s">
        <v>546</v>
      </c>
      <c r="MX3" t="s">
        <v>546</v>
      </c>
      <c r="MY3" t="s">
        <v>546</v>
      </c>
      <c r="MZ3" t="s">
        <v>546</v>
      </c>
      <c r="NA3" t="s">
        <v>546</v>
      </c>
      <c r="NB3" t="s">
        <v>546</v>
      </c>
      <c r="NC3" t="s">
        <v>546</v>
      </c>
      <c r="ND3" t="s">
        <v>546</v>
      </c>
      <c r="NE3" t="s">
        <v>546</v>
      </c>
      <c r="NF3" t="s">
        <v>546</v>
      </c>
      <c r="NG3" t="s">
        <v>546</v>
      </c>
      <c r="NH3" t="s">
        <v>546</v>
      </c>
      <c r="NI3" t="s">
        <v>546</v>
      </c>
      <c r="NJ3" t="s">
        <v>546</v>
      </c>
      <c r="NK3" t="s">
        <v>546</v>
      </c>
      <c r="NL3" t="s">
        <v>546</v>
      </c>
      <c r="NM3" t="s">
        <v>546</v>
      </c>
      <c r="NN3" t="s">
        <v>546</v>
      </c>
      <c r="NO3" t="s">
        <v>546</v>
      </c>
      <c r="NP3" t="s">
        <v>546</v>
      </c>
      <c r="NQ3" t="s">
        <v>546</v>
      </c>
      <c r="NR3" t="s">
        <v>546</v>
      </c>
      <c r="NS3" t="s">
        <v>546</v>
      </c>
      <c r="NT3" t="s">
        <v>546</v>
      </c>
      <c r="NU3" t="s">
        <v>546</v>
      </c>
      <c r="NV3" t="s">
        <v>546</v>
      </c>
      <c r="NW3" t="s">
        <v>546</v>
      </c>
      <c r="NX3" t="s">
        <v>546</v>
      </c>
      <c r="NY3" t="s">
        <v>546</v>
      </c>
      <c r="NZ3" t="s">
        <v>546</v>
      </c>
      <c r="OA3" t="s">
        <v>546</v>
      </c>
      <c r="OB3" t="s">
        <v>546</v>
      </c>
      <c r="OC3" t="s">
        <v>546</v>
      </c>
      <c r="OD3" t="s">
        <v>546</v>
      </c>
      <c r="OE3" t="s">
        <v>546</v>
      </c>
      <c r="OF3" t="s">
        <v>546</v>
      </c>
      <c r="OG3" t="s">
        <v>546</v>
      </c>
      <c r="OH3" t="s">
        <v>546</v>
      </c>
      <c r="OI3" t="s">
        <v>546</v>
      </c>
      <c r="OJ3" t="s">
        <v>546</v>
      </c>
      <c r="OK3" t="s">
        <v>546</v>
      </c>
      <c r="OL3" t="s">
        <v>546</v>
      </c>
      <c r="OM3" t="s">
        <v>546</v>
      </c>
      <c r="ON3" t="s">
        <v>546</v>
      </c>
      <c r="OO3" t="s">
        <v>546</v>
      </c>
      <c r="OP3" t="s">
        <v>546</v>
      </c>
      <c r="OQ3" t="s">
        <v>546</v>
      </c>
      <c r="OR3" t="s">
        <v>546</v>
      </c>
      <c r="OS3" t="s">
        <v>546</v>
      </c>
      <c r="OT3" t="s">
        <v>546</v>
      </c>
      <c r="OU3" t="s">
        <v>546</v>
      </c>
      <c r="OV3" t="s">
        <v>546</v>
      </c>
      <c r="OW3" t="s">
        <v>546</v>
      </c>
      <c r="OX3" t="s">
        <v>546</v>
      </c>
      <c r="OY3" t="s">
        <v>546</v>
      </c>
      <c r="OZ3" t="s">
        <v>546</v>
      </c>
      <c r="PA3" t="s">
        <v>546</v>
      </c>
      <c r="PB3" t="s">
        <v>546</v>
      </c>
      <c r="PC3" t="s">
        <v>546</v>
      </c>
      <c r="PD3" t="s">
        <v>546</v>
      </c>
      <c r="PE3" t="s">
        <v>546</v>
      </c>
      <c r="PF3" t="s">
        <v>546</v>
      </c>
      <c r="PG3" t="s">
        <v>546</v>
      </c>
      <c r="PH3" t="s">
        <v>546</v>
      </c>
      <c r="PI3" t="s">
        <v>546</v>
      </c>
      <c r="PJ3" t="s">
        <v>546</v>
      </c>
      <c r="PK3" t="s">
        <v>546</v>
      </c>
      <c r="PL3" t="s">
        <v>546</v>
      </c>
      <c r="PM3" t="s">
        <v>546</v>
      </c>
      <c r="PN3" t="s">
        <v>546</v>
      </c>
      <c r="PO3" t="s">
        <v>546</v>
      </c>
      <c r="PP3" t="s">
        <v>546</v>
      </c>
      <c r="PQ3" t="s">
        <v>546</v>
      </c>
      <c r="PR3" t="s">
        <v>546</v>
      </c>
      <c r="PS3" t="s">
        <v>546</v>
      </c>
      <c r="PT3" t="s">
        <v>546</v>
      </c>
      <c r="PU3" t="s">
        <v>546</v>
      </c>
      <c r="PV3" t="s">
        <v>546</v>
      </c>
      <c r="PW3" t="s">
        <v>546</v>
      </c>
      <c r="PX3" t="s">
        <v>546</v>
      </c>
      <c r="PY3" t="s">
        <v>546</v>
      </c>
      <c r="PZ3" t="s">
        <v>546</v>
      </c>
      <c r="QA3" t="s">
        <v>546</v>
      </c>
      <c r="QB3" t="s">
        <v>546</v>
      </c>
      <c r="QC3" t="s">
        <v>546</v>
      </c>
      <c r="QD3" t="s">
        <v>546</v>
      </c>
      <c r="QE3" t="s">
        <v>546</v>
      </c>
      <c r="QF3" t="s">
        <v>546</v>
      </c>
      <c r="QG3" t="s">
        <v>546</v>
      </c>
      <c r="QH3" t="s">
        <v>546</v>
      </c>
      <c r="QI3" t="s">
        <v>546</v>
      </c>
      <c r="QJ3" t="s">
        <v>546</v>
      </c>
      <c r="QK3" t="s">
        <v>546</v>
      </c>
      <c r="QL3" t="s">
        <v>546</v>
      </c>
      <c r="QM3" t="s">
        <v>546</v>
      </c>
      <c r="QN3" t="s">
        <v>546</v>
      </c>
      <c r="QO3" t="s">
        <v>546</v>
      </c>
      <c r="QP3" t="s">
        <v>546</v>
      </c>
      <c r="QQ3" t="s">
        <v>546</v>
      </c>
      <c r="QR3" t="s">
        <v>546</v>
      </c>
      <c r="QS3" t="s">
        <v>546</v>
      </c>
      <c r="QT3" t="s">
        <v>546</v>
      </c>
      <c r="QU3" t="s">
        <v>546</v>
      </c>
      <c r="QV3" t="s">
        <v>546</v>
      </c>
      <c r="QW3" t="s">
        <v>546</v>
      </c>
      <c r="QX3" t="s">
        <v>546</v>
      </c>
      <c r="QY3" t="s">
        <v>546</v>
      </c>
      <c r="QZ3" t="s">
        <v>546</v>
      </c>
      <c r="RA3" t="s">
        <v>546</v>
      </c>
      <c r="RB3" t="s">
        <v>546</v>
      </c>
      <c r="RC3" t="s">
        <v>546</v>
      </c>
      <c r="RD3" t="s">
        <v>546</v>
      </c>
      <c r="RE3" t="s">
        <v>546</v>
      </c>
      <c r="RF3" t="s">
        <v>546</v>
      </c>
      <c r="RG3" t="s">
        <v>546</v>
      </c>
      <c r="RH3" t="s">
        <v>546</v>
      </c>
      <c r="RI3" t="s">
        <v>546</v>
      </c>
      <c r="RJ3" t="s">
        <v>546</v>
      </c>
      <c r="RK3" t="s">
        <v>546</v>
      </c>
      <c r="RL3" t="s">
        <v>546</v>
      </c>
      <c r="RM3" t="s">
        <v>546</v>
      </c>
      <c r="RN3" t="s">
        <v>546</v>
      </c>
      <c r="RO3" t="s">
        <v>546</v>
      </c>
      <c r="RP3" t="s">
        <v>546</v>
      </c>
      <c r="RQ3" t="s">
        <v>546</v>
      </c>
      <c r="RR3" t="s">
        <v>546</v>
      </c>
      <c r="RS3" t="s">
        <v>546</v>
      </c>
      <c r="RT3" t="s">
        <v>546</v>
      </c>
      <c r="RU3" t="s">
        <v>546</v>
      </c>
      <c r="RV3" t="s">
        <v>546</v>
      </c>
      <c r="RW3" t="s">
        <v>546</v>
      </c>
      <c r="RX3" t="s">
        <v>546</v>
      </c>
      <c r="RY3" t="s">
        <v>546</v>
      </c>
      <c r="RZ3" t="s">
        <v>546</v>
      </c>
      <c r="SA3" t="s">
        <v>546</v>
      </c>
      <c r="SB3" t="s">
        <v>546</v>
      </c>
      <c r="SC3" t="s">
        <v>546</v>
      </c>
      <c r="SD3" t="s">
        <v>546</v>
      </c>
      <c r="SE3" t="s">
        <v>546</v>
      </c>
      <c r="SF3" t="s">
        <v>546</v>
      </c>
      <c r="SG3" t="s">
        <v>546</v>
      </c>
      <c r="SH3" t="s">
        <v>546</v>
      </c>
      <c r="SI3" t="s">
        <v>546</v>
      </c>
      <c r="SJ3" t="s">
        <v>546</v>
      </c>
      <c r="SK3" t="s">
        <v>546</v>
      </c>
      <c r="SL3" t="s">
        <v>546</v>
      </c>
      <c r="SM3" t="s">
        <v>546</v>
      </c>
      <c r="SN3" t="s">
        <v>546</v>
      </c>
      <c r="SO3" t="s">
        <v>546</v>
      </c>
      <c r="SP3" t="s">
        <v>546</v>
      </c>
      <c r="SQ3" t="s">
        <v>546</v>
      </c>
      <c r="SR3" t="s">
        <v>546</v>
      </c>
      <c r="SS3" t="s">
        <v>546</v>
      </c>
      <c r="ST3" t="s">
        <v>546</v>
      </c>
      <c r="SU3" t="s">
        <v>546</v>
      </c>
      <c r="SV3" t="s">
        <v>546</v>
      </c>
      <c r="SW3" t="s">
        <v>546</v>
      </c>
      <c r="SX3" t="s">
        <v>546</v>
      </c>
      <c r="SY3" t="s">
        <v>546</v>
      </c>
      <c r="SZ3" t="s">
        <v>546</v>
      </c>
      <c r="TA3" t="s">
        <v>546</v>
      </c>
      <c r="TB3" t="s">
        <v>546</v>
      </c>
      <c r="TC3" t="s">
        <v>546</v>
      </c>
      <c r="TD3" t="s">
        <v>546</v>
      </c>
      <c r="TE3" t="s">
        <v>546</v>
      </c>
      <c r="TF3" t="s">
        <v>546</v>
      </c>
      <c r="TG3" t="s">
        <v>546</v>
      </c>
      <c r="TH3" t="s">
        <v>546</v>
      </c>
      <c r="TI3" t="s">
        <v>546</v>
      </c>
      <c r="TJ3" t="s">
        <v>546</v>
      </c>
    </row>
    <row r="4" spans="1:530">
      <c r="A4" t="s">
        <v>618</v>
      </c>
      <c r="B4" t="s">
        <v>546</v>
      </c>
      <c r="C4" t="s">
        <v>546</v>
      </c>
      <c r="D4" t="s">
        <v>546</v>
      </c>
      <c r="E4" t="s">
        <v>546</v>
      </c>
      <c r="F4" t="s">
        <v>546</v>
      </c>
      <c r="G4" t="s">
        <v>546</v>
      </c>
      <c r="H4" t="s">
        <v>546</v>
      </c>
      <c r="I4" t="s">
        <v>546</v>
      </c>
      <c r="J4" t="s">
        <v>546</v>
      </c>
      <c r="K4" t="s">
        <v>546</v>
      </c>
      <c r="L4" t="s">
        <v>546</v>
      </c>
      <c r="M4" t="s">
        <v>546</v>
      </c>
      <c r="N4" t="s">
        <v>546</v>
      </c>
      <c r="O4" t="s">
        <v>546</v>
      </c>
      <c r="P4" t="s">
        <v>546</v>
      </c>
      <c r="Q4" t="s">
        <v>546</v>
      </c>
      <c r="R4" t="s">
        <v>546</v>
      </c>
      <c r="S4" t="s">
        <v>546</v>
      </c>
      <c r="T4" t="s">
        <v>546</v>
      </c>
      <c r="U4" t="s">
        <v>546</v>
      </c>
      <c r="V4" t="s">
        <v>546</v>
      </c>
      <c r="W4" t="s">
        <v>546</v>
      </c>
      <c r="X4" t="s">
        <v>546</v>
      </c>
      <c r="Y4" t="s">
        <v>546</v>
      </c>
      <c r="Z4" t="s">
        <v>546</v>
      </c>
      <c r="AA4" t="s">
        <v>546</v>
      </c>
      <c r="AB4" t="s">
        <v>546</v>
      </c>
      <c r="AC4" t="s">
        <v>546</v>
      </c>
      <c r="AD4" t="s">
        <v>546</v>
      </c>
      <c r="AE4" t="s">
        <v>546</v>
      </c>
      <c r="AF4" t="s">
        <v>546</v>
      </c>
      <c r="AG4" t="s">
        <v>546</v>
      </c>
      <c r="AH4" t="s">
        <v>546</v>
      </c>
      <c r="AI4" t="s">
        <v>546</v>
      </c>
      <c r="AJ4" t="s">
        <v>546</v>
      </c>
      <c r="AK4" t="s">
        <v>546</v>
      </c>
      <c r="AL4" t="s">
        <v>546</v>
      </c>
      <c r="AM4" t="s">
        <v>546</v>
      </c>
      <c r="AN4" t="s">
        <v>546</v>
      </c>
      <c r="AO4" t="s">
        <v>546</v>
      </c>
      <c r="AP4" t="s">
        <v>546</v>
      </c>
      <c r="AQ4" t="s">
        <v>546</v>
      </c>
      <c r="AR4" t="s">
        <v>546</v>
      </c>
      <c r="AS4" t="s">
        <v>546</v>
      </c>
      <c r="AT4" t="s">
        <v>546</v>
      </c>
      <c r="AU4" t="s">
        <v>546</v>
      </c>
      <c r="AV4" t="s">
        <v>546</v>
      </c>
      <c r="AW4" t="s">
        <v>546</v>
      </c>
      <c r="AX4" t="s">
        <v>546</v>
      </c>
      <c r="AY4" t="s">
        <v>546</v>
      </c>
      <c r="AZ4" t="s">
        <v>546</v>
      </c>
      <c r="BA4" t="s">
        <v>546</v>
      </c>
      <c r="BB4" t="s">
        <v>546</v>
      </c>
      <c r="BC4" t="s">
        <v>546</v>
      </c>
      <c r="BD4" t="s">
        <v>546</v>
      </c>
      <c r="BE4" t="s">
        <v>546</v>
      </c>
      <c r="BF4" t="s">
        <v>546</v>
      </c>
      <c r="BG4" t="s">
        <v>546</v>
      </c>
      <c r="BH4" t="s">
        <v>546</v>
      </c>
      <c r="BI4" t="s">
        <v>546</v>
      </c>
      <c r="BJ4" t="s">
        <v>546</v>
      </c>
      <c r="BK4" t="s">
        <v>546</v>
      </c>
      <c r="BL4" t="s">
        <v>546</v>
      </c>
      <c r="BM4" t="s">
        <v>546</v>
      </c>
      <c r="BN4" t="s">
        <v>546</v>
      </c>
      <c r="BO4" t="s">
        <v>546</v>
      </c>
      <c r="BP4" t="s">
        <v>546</v>
      </c>
      <c r="BQ4" t="s">
        <v>546</v>
      </c>
      <c r="BR4" t="s">
        <v>546</v>
      </c>
      <c r="BS4" t="s">
        <v>546</v>
      </c>
      <c r="BT4" t="s">
        <v>546</v>
      </c>
      <c r="BU4" t="s">
        <v>546</v>
      </c>
      <c r="BV4" t="s">
        <v>546</v>
      </c>
      <c r="BW4" t="s">
        <v>546</v>
      </c>
      <c r="BX4" t="s">
        <v>546</v>
      </c>
      <c r="BY4" t="s">
        <v>546</v>
      </c>
      <c r="BZ4" t="s">
        <v>546</v>
      </c>
      <c r="CA4" t="s">
        <v>546</v>
      </c>
      <c r="CB4" t="s">
        <v>546</v>
      </c>
      <c r="CC4" t="s">
        <v>546</v>
      </c>
      <c r="CD4" t="s">
        <v>546</v>
      </c>
      <c r="CE4" t="s">
        <v>546</v>
      </c>
      <c r="CF4" t="s">
        <v>546</v>
      </c>
      <c r="CG4" t="s">
        <v>546</v>
      </c>
      <c r="CH4" t="s">
        <v>546</v>
      </c>
      <c r="CI4" t="s">
        <v>546</v>
      </c>
      <c r="CJ4" t="s">
        <v>546</v>
      </c>
      <c r="CK4" t="s">
        <v>546</v>
      </c>
      <c r="CL4" t="s">
        <v>546</v>
      </c>
      <c r="CM4" t="s">
        <v>546</v>
      </c>
      <c r="CN4" t="s">
        <v>546</v>
      </c>
      <c r="CO4" t="s">
        <v>546</v>
      </c>
      <c r="CP4" t="s">
        <v>546</v>
      </c>
      <c r="CQ4" t="s">
        <v>546</v>
      </c>
      <c r="CR4" t="s">
        <v>546</v>
      </c>
      <c r="CS4" t="s">
        <v>546</v>
      </c>
      <c r="CT4" t="s">
        <v>546</v>
      </c>
      <c r="CU4" t="s">
        <v>546</v>
      </c>
      <c r="CV4" t="s">
        <v>546</v>
      </c>
      <c r="CW4" t="s">
        <v>546</v>
      </c>
      <c r="CX4" t="s">
        <v>546</v>
      </c>
      <c r="CY4" t="s">
        <v>546</v>
      </c>
      <c r="CZ4" t="s">
        <v>546</v>
      </c>
      <c r="DA4" t="s">
        <v>546</v>
      </c>
      <c r="DB4" t="s">
        <v>546</v>
      </c>
      <c r="DC4" t="s">
        <v>546</v>
      </c>
      <c r="DD4" t="s">
        <v>546</v>
      </c>
      <c r="DE4" t="s">
        <v>546</v>
      </c>
      <c r="DF4" t="s">
        <v>546</v>
      </c>
      <c r="DG4" t="s">
        <v>546</v>
      </c>
      <c r="DH4" t="s">
        <v>546</v>
      </c>
      <c r="DI4" t="s">
        <v>546</v>
      </c>
      <c r="DJ4" t="s">
        <v>546</v>
      </c>
      <c r="DK4" t="s">
        <v>546</v>
      </c>
      <c r="DL4" t="s">
        <v>546</v>
      </c>
      <c r="DM4" t="s">
        <v>546</v>
      </c>
      <c r="DN4" t="s">
        <v>546</v>
      </c>
      <c r="DO4" t="s">
        <v>546</v>
      </c>
      <c r="DP4" t="s">
        <v>546</v>
      </c>
      <c r="DQ4" t="s">
        <v>546</v>
      </c>
      <c r="DR4" t="s">
        <v>546</v>
      </c>
      <c r="DS4" t="s">
        <v>546</v>
      </c>
      <c r="DT4" t="s">
        <v>546</v>
      </c>
      <c r="DU4" t="s">
        <v>546</v>
      </c>
      <c r="DV4" t="s">
        <v>546</v>
      </c>
      <c r="DW4" t="s">
        <v>546</v>
      </c>
      <c r="DX4" t="s">
        <v>546</v>
      </c>
      <c r="DY4" t="s">
        <v>546</v>
      </c>
      <c r="DZ4" t="s">
        <v>546</v>
      </c>
      <c r="EA4" t="s">
        <v>546</v>
      </c>
      <c r="EB4" t="s">
        <v>546</v>
      </c>
      <c r="EC4" t="s">
        <v>546</v>
      </c>
      <c r="ED4" t="s">
        <v>546</v>
      </c>
      <c r="EE4" t="s">
        <v>546</v>
      </c>
      <c r="EF4" t="s">
        <v>546</v>
      </c>
      <c r="EG4" t="s">
        <v>546</v>
      </c>
      <c r="EH4" t="s">
        <v>546</v>
      </c>
      <c r="EI4" t="s">
        <v>546</v>
      </c>
      <c r="EJ4" t="s">
        <v>546</v>
      </c>
      <c r="EK4" t="s">
        <v>546</v>
      </c>
      <c r="EL4" t="s">
        <v>546</v>
      </c>
      <c r="EM4" t="s">
        <v>546</v>
      </c>
      <c r="EN4" t="s">
        <v>546</v>
      </c>
      <c r="EO4" t="s">
        <v>546</v>
      </c>
      <c r="EP4" t="s">
        <v>546</v>
      </c>
      <c r="EQ4" t="s">
        <v>546</v>
      </c>
      <c r="ER4" t="s">
        <v>546</v>
      </c>
      <c r="ES4" t="s">
        <v>546</v>
      </c>
      <c r="ET4" t="s">
        <v>546</v>
      </c>
      <c r="EU4" t="s">
        <v>546</v>
      </c>
      <c r="EV4" t="s">
        <v>546</v>
      </c>
      <c r="EW4" t="s">
        <v>546</v>
      </c>
      <c r="EX4" t="s">
        <v>546</v>
      </c>
      <c r="EY4" t="s">
        <v>546</v>
      </c>
      <c r="EZ4" t="s">
        <v>546</v>
      </c>
      <c r="FA4" t="s">
        <v>546</v>
      </c>
      <c r="FB4" t="s">
        <v>546</v>
      </c>
      <c r="FC4" t="s">
        <v>546</v>
      </c>
      <c r="FD4" t="s">
        <v>546</v>
      </c>
      <c r="FE4" t="s">
        <v>546</v>
      </c>
      <c r="FF4" t="s">
        <v>546</v>
      </c>
      <c r="FG4" t="s">
        <v>546</v>
      </c>
      <c r="FH4" t="s">
        <v>546</v>
      </c>
      <c r="FI4" t="s">
        <v>546</v>
      </c>
      <c r="FJ4" t="s">
        <v>546</v>
      </c>
      <c r="FK4" t="s">
        <v>546</v>
      </c>
      <c r="FL4" t="s">
        <v>546</v>
      </c>
      <c r="FM4" t="s">
        <v>546</v>
      </c>
      <c r="FN4" t="s">
        <v>546</v>
      </c>
      <c r="FO4" t="s">
        <v>546</v>
      </c>
      <c r="FP4" t="s">
        <v>546</v>
      </c>
      <c r="FQ4" t="s">
        <v>546</v>
      </c>
      <c r="FR4" t="s">
        <v>546</v>
      </c>
      <c r="FS4" t="s">
        <v>546</v>
      </c>
      <c r="FT4" t="s">
        <v>546</v>
      </c>
      <c r="FU4" t="s">
        <v>546</v>
      </c>
      <c r="FV4" t="s">
        <v>546</v>
      </c>
      <c r="FW4" t="s">
        <v>546</v>
      </c>
      <c r="FX4" t="s">
        <v>546</v>
      </c>
      <c r="FY4" t="s">
        <v>546</v>
      </c>
      <c r="FZ4" t="s">
        <v>546</v>
      </c>
      <c r="GA4" t="s">
        <v>546</v>
      </c>
      <c r="GB4" t="s">
        <v>546</v>
      </c>
      <c r="GC4" t="s">
        <v>546</v>
      </c>
      <c r="GD4" t="s">
        <v>546</v>
      </c>
      <c r="GE4" t="s">
        <v>546</v>
      </c>
      <c r="GF4" t="s">
        <v>546</v>
      </c>
      <c r="GG4" t="s">
        <v>546</v>
      </c>
      <c r="GH4" t="s">
        <v>546</v>
      </c>
      <c r="GI4" t="s">
        <v>546</v>
      </c>
      <c r="GJ4" t="s">
        <v>546</v>
      </c>
      <c r="GK4" t="s">
        <v>546</v>
      </c>
      <c r="GL4" t="s">
        <v>546</v>
      </c>
      <c r="GM4" t="s">
        <v>546</v>
      </c>
      <c r="GN4" t="s">
        <v>546</v>
      </c>
      <c r="GO4" t="s">
        <v>546</v>
      </c>
      <c r="GP4" t="s">
        <v>546</v>
      </c>
      <c r="GQ4" t="s">
        <v>546</v>
      </c>
      <c r="GR4" t="s">
        <v>546</v>
      </c>
      <c r="GS4" t="s">
        <v>546</v>
      </c>
      <c r="GT4" t="s">
        <v>546</v>
      </c>
      <c r="GU4" t="s">
        <v>546</v>
      </c>
      <c r="GV4" t="s">
        <v>546</v>
      </c>
      <c r="GW4" t="s">
        <v>546</v>
      </c>
      <c r="GX4" t="s">
        <v>546</v>
      </c>
      <c r="GY4" t="s">
        <v>546</v>
      </c>
      <c r="GZ4" t="s">
        <v>546</v>
      </c>
      <c r="HA4" t="s">
        <v>546</v>
      </c>
      <c r="HB4" t="s">
        <v>546</v>
      </c>
      <c r="HC4" t="s">
        <v>546</v>
      </c>
      <c r="HD4" t="s">
        <v>546</v>
      </c>
      <c r="HE4" t="s">
        <v>546</v>
      </c>
      <c r="HF4" t="s">
        <v>546</v>
      </c>
      <c r="HG4" t="s">
        <v>546</v>
      </c>
      <c r="HH4" t="s">
        <v>546</v>
      </c>
      <c r="HI4" t="s">
        <v>546</v>
      </c>
      <c r="HJ4" t="s">
        <v>546</v>
      </c>
      <c r="HK4" t="s">
        <v>546</v>
      </c>
      <c r="HL4" t="s">
        <v>546</v>
      </c>
      <c r="HM4" t="s">
        <v>546</v>
      </c>
      <c r="HN4" t="s">
        <v>546</v>
      </c>
      <c r="HO4" t="s">
        <v>546</v>
      </c>
      <c r="HP4" t="s">
        <v>546</v>
      </c>
      <c r="HQ4" t="s">
        <v>546</v>
      </c>
      <c r="HR4" t="s">
        <v>546</v>
      </c>
      <c r="HS4" t="s">
        <v>546</v>
      </c>
      <c r="HT4" t="s">
        <v>546</v>
      </c>
      <c r="HU4" t="s">
        <v>546</v>
      </c>
      <c r="HV4" t="s">
        <v>546</v>
      </c>
      <c r="HW4" t="s">
        <v>546</v>
      </c>
      <c r="HX4" t="s">
        <v>546</v>
      </c>
      <c r="HY4" t="s">
        <v>546</v>
      </c>
      <c r="HZ4" t="s">
        <v>546</v>
      </c>
      <c r="IA4" t="s">
        <v>546</v>
      </c>
      <c r="IB4" t="s">
        <v>546</v>
      </c>
      <c r="IC4" t="s">
        <v>546</v>
      </c>
      <c r="ID4" t="s">
        <v>546</v>
      </c>
      <c r="IE4" t="s">
        <v>546</v>
      </c>
      <c r="IF4" t="s">
        <v>546</v>
      </c>
      <c r="IG4" t="s">
        <v>546</v>
      </c>
      <c r="IH4" t="s">
        <v>546</v>
      </c>
      <c r="II4" t="s">
        <v>546</v>
      </c>
      <c r="IJ4" t="s">
        <v>546</v>
      </c>
      <c r="IK4" t="s">
        <v>546</v>
      </c>
      <c r="IL4" t="s">
        <v>546</v>
      </c>
      <c r="IM4" t="s">
        <v>546</v>
      </c>
      <c r="IN4" t="s">
        <v>546</v>
      </c>
      <c r="IO4" t="s">
        <v>546</v>
      </c>
      <c r="IP4" t="s">
        <v>546</v>
      </c>
      <c r="IQ4" t="s">
        <v>546</v>
      </c>
      <c r="IR4" t="s">
        <v>546</v>
      </c>
      <c r="IS4" t="s">
        <v>546</v>
      </c>
      <c r="IT4" t="s">
        <v>546</v>
      </c>
      <c r="IU4" t="s">
        <v>546</v>
      </c>
      <c r="IV4" t="s">
        <v>546</v>
      </c>
      <c r="IW4" t="s">
        <v>546</v>
      </c>
      <c r="IX4" t="s">
        <v>546</v>
      </c>
      <c r="IY4" t="s">
        <v>546</v>
      </c>
      <c r="IZ4" t="s">
        <v>546</v>
      </c>
      <c r="JA4" t="s">
        <v>546</v>
      </c>
      <c r="JB4" t="s">
        <v>546</v>
      </c>
      <c r="JC4" t="s">
        <v>546</v>
      </c>
      <c r="JD4" t="s">
        <v>546</v>
      </c>
      <c r="JE4" t="s">
        <v>546</v>
      </c>
      <c r="JF4" t="s">
        <v>546</v>
      </c>
      <c r="JG4" t="s">
        <v>546</v>
      </c>
      <c r="JH4" t="s">
        <v>546</v>
      </c>
      <c r="JI4" t="s">
        <v>546</v>
      </c>
      <c r="JJ4" t="s">
        <v>546</v>
      </c>
      <c r="JK4" t="s">
        <v>546</v>
      </c>
      <c r="JL4" t="s">
        <v>546</v>
      </c>
      <c r="JM4" t="s">
        <v>546</v>
      </c>
      <c r="JN4">
        <v>0</v>
      </c>
      <c r="JO4">
        <v>0</v>
      </c>
      <c r="JP4">
        <v>0</v>
      </c>
      <c r="JQ4">
        <v>0</v>
      </c>
      <c r="JR4">
        <v>0</v>
      </c>
      <c r="JS4">
        <v>0</v>
      </c>
      <c r="JT4">
        <v>0</v>
      </c>
      <c r="JU4">
        <v>0</v>
      </c>
      <c r="JV4">
        <v>0</v>
      </c>
      <c r="JW4">
        <v>0</v>
      </c>
      <c r="JX4">
        <v>0</v>
      </c>
      <c r="JY4">
        <v>0</v>
      </c>
      <c r="JZ4">
        <v>0</v>
      </c>
      <c r="KA4">
        <v>0</v>
      </c>
      <c r="KB4">
        <v>0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  <c r="KK4">
        <v>0</v>
      </c>
      <c r="KL4">
        <v>0</v>
      </c>
      <c r="KM4">
        <v>0</v>
      </c>
      <c r="KN4">
        <v>0</v>
      </c>
      <c r="KO4">
        <v>0</v>
      </c>
      <c r="KP4">
        <v>0</v>
      </c>
      <c r="KQ4">
        <v>0</v>
      </c>
      <c r="KR4">
        <v>0</v>
      </c>
      <c r="KS4">
        <v>0</v>
      </c>
      <c r="KT4">
        <v>0</v>
      </c>
      <c r="KU4">
        <v>0</v>
      </c>
      <c r="KV4">
        <v>0</v>
      </c>
      <c r="KW4">
        <v>0</v>
      </c>
      <c r="KX4">
        <v>0</v>
      </c>
      <c r="KY4">
        <v>0</v>
      </c>
      <c r="KZ4">
        <v>0</v>
      </c>
      <c r="LA4">
        <v>0</v>
      </c>
      <c r="LB4">
        <v>0</v>
      </c>
      <c r="LC4">
        <v>0</v>
      </c>
      <c r="LD4">
        <v>0</v>
      </c>
      <c r="LE4" t="s">
        <v>546</v>
      </c>
      <c r="LF4" t="s">
        <v>546</v>
      </c>
      <c r="LG4" t="s">
        <v>546</v>
      </c>
      <c r="LH4" t="s">
        <v>546</v>
      </c>
      <c r="LI4" t="s">
        <v>546</v>
      </c>
      <c r="LJ4" t="s">
        <v>546</v>
      </c>
      <c r="LK4" t="s">
        <v>546</v>
      </c>
      <c r="LL4" t="s">
        <v>546</v>
      </c>
      <c r="LM4" t="s">
        <v>546</v>
      </c>
      <c r="LN4" t="s">
        <v>546</v>
      </c>
      <c r="LO4" t="s">
        <v>546</v>
      </c>
      <c r="LP4" t="s">
        <v>546</v>
      </c>
      <c r="LQ4" t="s">
        <v>546</v>
      </c>
      <c r="LR4" t="s">
        <v>546</v>
      </c>
      <c r="LS4" t="s">
        <v>546</v>
      </c>
      <c r="LT4" t="s">
        <v>546</v>
      </c>
      <c r="LU4" t="s">
        <v>546</v>
      </c>
      <c r="LV4" t="s">
        <v>546</v>
      </c>
      <c r="LW4" t="s">
        <v>546</v>
      </c>
      <c r="LX4" t="s">
        <v>546</v>
      </c>
      <c r="LY4" t="s">
        <v>546</v>
      </c>
      <c r="LZ4" t="s">
        <v>546</v>
      </c>
      <c r="MA4" t="s">
        <v>546</v>
      </c>
      <c r="MB4" t="s">
        <v>546</v>
      </c>
      <c r="MC4" t="s">
        <v>546</v>
      </c>
      <c r="MD4" t="s">
        <v>546</v>
      </c>
      <c r="ME4" t="s">
        <v>546</v>
      </c>
      <c r="MF4" t="s">
        <v>546</v>
      </c>
      <c r="MG4" t="s">
        <v>546</v>
      </c>
      <c r="MH4" t="s">
        <v>546</v>
      </c>
      <c r="MI4" t="s">
        <v>546</v>
      </c>
      <c r="MJ4" t="s">
        <v>546</v>
      </c>
      <c r="MK4" t="s">
        <v>546</v>
      </c>
      <c r="ML4" t="s">
        <v>546</v>
      </c>
      <c r="MM4" t="s">
        <v>546</v>
      </c>
      <c r="MN4" t="s">
        <v>546</v>
      </c>
      <c r="MO4" t="s">
        <v>546</v>
      </c>
      <c r="MP4" t="s">
        <v>546</v>
      </c>
      <c r="MQ4" t="s">
        <v>546</v>
      </c>
      <c r="MR4" t="s">
        <v>546</v>
      </c>
      <c r="MS4" t="s">
        <v>546</v>
      </c>
      <c r="MT4" t="s">
        <v>546</v>
      </c>
      <c r="MU4" t="s">
        <v>546</v>
      </c>
      <c r="MV4" t="s">
        <v>546</v>
      </c>
      <c r="MW4" t="s">
        <v>546</v>
      </c>
      <c r="MX4" t="s">
        <v>546</v>
      </c>
      <c r="MY4" t="s">
        <v>546</v>
      </c>
      <c r="MZ4" t="s">
        <v>546</v>
      </c>
      <c r="NA4" t="s">
        <v>546</v>
      </c>
      <c r="NB4" t="s">
        <v>546</v>
      </c>
      <c r="NC4" t="s">
        <v>546</v>
      </c>
      <c r="ND4" t="s">
        <v>546</v>
      </c>
      <c r="NE4" t="s">
        <v>546</v>
      </c>
      <c r="NF4" t="s">
        <v>546</v>
      </c>
      <c r="NG4" t="s">
        <v>546</v>
      </c>
      <c r="NH4" t="s">
        <v>546</v>
      </c>
      <c r="NI4" t="s">
        <v>546</v>
      </c>
      <c r="NJ4" t="s">
        <v>546</v>
      </c>
      <c r="NK4" t="s">
        <v>546</v>
      </c>
      <c r="NL4" t="s">
        <v>546</v>
      </c>
      <c r="NM4" t="s">
        <v>546</v>
      </c>
      <c r="NN4" t="s">
        <v>546</v>
      </c>
      <c r="NO4" t="s">
        <v>546</v>
      </c>
      <c r="NP4" t="s">
        <v>546</v>
      </c>
      <c r="NQ4" t="s">
        <v>546</v>
      </c>
      <c r="NR4" t="s">
        <v>546</v>
      </c>
      <c r="NS4" t="s">
        <v>546</v>
      </c>
      <c r="NT4" t="s">
        <v>546</v>
      </c>
      <c r="NU4" t="s">
        <v>546</v>
      </c>
      <c r="NV4" t="s">
        <v>546</v>
      </c>
      <c r="NW4" t="s">
        <v>546</v>
      </c>
      <c r="NX4" t="s">
        <v>546</v>
      </c>
      <c r="NY4" t="s">
        <v>546</v>
      </c>
      <c r="NZ4" t="s">
        <v>546</v>
      </c>
      <c r="OA4" t="s">
        <v>546</v>
      </c>
      <c r="OB4" t="s">
        <v>546</v>
      </c>
      <c r="OC4" t="s">
        <v>546</v>
      </c>
      <c r="OD4" t="s">
        <v>546</v>
      </c>
      <c r="OE4" t="s">
        <v>546</v>
      </c>
      <c r="OF4" t="s">
        <v>546</v>
      </c>
      <c r="OG4" t="s">
        <v>546</v>
      </c>
      <c r="OH4" t="s">
        <v>546</v>
      </c>
      <c r="OI4" t="s">
        <v>546</v>
      </c>
      <c r="OJ4" t="s">
        <v>546</v>
      </c>
      <c r="OK4" t="s">
        <v>546</v>
      </c>
      <c r="OL4" t="s">
        <v>546</v>
      </c>
      <c r="OM4" t="s">
        <v>546</v>
      </c>
      <c r="ON4" t="s">
        <v>546</v>
      </c>
      <c r="OO4" t="s">
        <v>546</v>
      </c>
      <c r="OP4" t="s">
        <v>546</v>
      </c>
      <c r="OQ4" t="s">
        <v>546</v>
      </c>
      <c r="OR4" t="s">
        <v>546</v>
      </c>
      <c r="OS4" t="s">
        <v>546</v>
      </c>
      <c r="OT4" t="s">
        <v>546</v>
      </c>
      <c r="OU4" t="s">
        <v>546</v>
      </c>
      <c r="OV4" t="s">
        <v>546</v>
      </c>
      <c r="OW4" t="s">
        <v>546</v>
      </c>
      <c r="OX4" t="s">
        <v>546</v>
      </c>
      <c r="OY4" t="s">
        <v>546</v>
      </c>
      <c r="OZ4" t="s">
        <v>546</v>
      </c>
      <c r="PA4" t="s">
        <v>546</v>
      </c>
      <c r="PB4" t="s">
        <v>546</v>
      </c>
      <c r="PC4" t="s">
        <v>546</v>
      </c>
      <c r="PD4" t="s">
        <v>546</v>
      </c>
      <c r="PE4" t="s">
        <v>546</v>
      </c>
      <c r="PF4" t="s">
        <v>546</v>
      </c>
      <c r="PG4" t="s">
        <v>546</v>
      </c>
      <c r="PH4" t="s">
        <v>546</v>
      </c>
      <c r="PI4" t="s">
        <v>546</v>
      </c>
      <c r="PJ4" t="s">
        <v>546</v>
      </c>
      <c r="PK4" t="s">
        <v>546</v>
      </c>
      <c r="PL4" t="s">
        <v>546</v>
      </c>
      <c r="PM4" t="s">
        <v>546</v>
      </c>
      <c r="PN4" t="s">
        <v>546</v>
      </c>
      <c r="PO4" t="s">
        <v>546</v>
      </c>
      <c r="PP4" t="s">
        <v>546</v>
      </c>
      <c r="PQ4" t="s">
        <v>546</v>
      </c>
      <c r="PR4" t="s">
        <v>546</v>
      </c>
      <c r="PS4" t="s">
        <v>546</v>
      </c>
      <c r="PT4" t="s">
        <v>546</v>
      </c>
      <c r="PU4" t="s">
        <v>546</v>
      </c>
      <c r="PV4" t="s">
        <v>546</v>
      </c>
      <c r="PW4" t="s">
        <v>546</v>
      </c>
      <c r="PX4" t="s">
        <v>546</v>
      </c>
      <c r="PY4" t="s">
        <v>546</v>
      </c>
      <c r="PZ4" t="s">
        <v>546</v>
      </c>
      <c r="QA4" t="s">
        <v>546</v>
      </c>
      <c r="QB4" t="s">
        <v>546</v>
      </c>
      <c r="QC4" t="s">
        <v>546</v>
      </c>
      <c r="QD4" t="s">
        <v>546</v>
      </c>
      <c r="QE4" t="s">
        <v>546</v>
      </c>
      <c r="QF4" t="s">
        <v>546</v>
      </c>
      <c r="QG4" t="s">
        <v>546</v>
      </c>
      <c r="QH4" t="s">
        <v>546</v>
      </c>
      <c r="QI4" t="s">
        <v>546</v>
      </c>
      <c r="QJ4" t="s">
        <v>546</v>
      </c>
      <c r="QK4" t="s">
        <v>546</v>
      </c>
      <c r="QL4" t="s">
        <v>546</v>
      </c>
      <c r="QM4" t="s">
        <v>546</v>
      </c>
      <c r="QN4" t="s">
        <v>546</v>
      </c>
      <c r="QO4" t="s">
        <v>546</v>
      </c>
      <c r="QP4" t="s">
        <v>546</v>
      </c>
      <c r="QQ4" t="s">
        <v>546</v>
      </c>
      <c r="QR4" t="s">
        <v>546</v>
      </c>
      <c r="QS4" t="s">
        <v>546</v>
      </c>
      <c r="QT4" t="s">
        <v>546</v>
      </c>
      <c r="QU4" t="s">
        <v>546</v>
      </c>
      <c r="QV4" t="s">
        <v>546</v>
      </c>
      <c r="QW4" t="s">
        <v>546</v>
      </c>
      <c r="QX4" t="s">
        <v>546</v>
      </c>
      <c r="QY4" t="s">
        <v>546</v>
      </c>
      <c r="QZ4" t="s">
        <v>546</v>
      </c>
      <c r="RA4" t="s">
        <v>546</v>
      </c>
      <c r="RB4" t="s">
        <v>546</v>
      </c>
      <c r="RC4" t="s">
        <v>546</v>
      </c>
      <c r="RD4" t="s">
        <v>546</v>
      </c>
      <c r="RE4" t="s">
        <v>546</v>
      </c>
      <c r="RF4" t="s">
        <v>546</v>
      </c>
      <c r="RG4" t="s">
        <v>546</v>
      </c>
      <c r="RH4" t="s">
        <v>546</v>
      </c>
      <c r="RI4" t="s">
        <v>546</v>
      </c>
      <c r="RJ4" t="s">
        <v>546</v>
      </c>
      <c r="RK4" t="s">
        <v>546</v>
      </c>
      <c r="RL4" t="s">
        <v>546</v>
      </c>
      <c r="RM4" t="s">
        <v>546</v>
      </c>
      <c r="RN4" t="s">
        <v>546</v>
      </c>
      <c r="RO4" t="s">
        <v>546</v>
      </c>
      <c r="RP4" t="s">
        <v>546</v>
      </c>
      <c r="RQ4" t="s">
        <v>546</v>
      </c>
      <c r="RR4" t="s">
        <v>546</v>
      </c>
      <c r="RS4" t="s">
        <v>546</v>
      </c>
      <c r="RT4" t="s">
        <v>546</v>
      </c>
      <c r="RU4" t="s">
        <v>546</v>
      </c>
      <c r="RV4" t="s">
        <v>546</v>
      </c>
      <c r="RW4" t="s">
        <v>546</v>
      </c>
      <c r="RX4" t="s">
        <v>546</v>
      </c>
      <c r="RY4" t="s">
        <v>546</v>
      </c>
      <c r="RZ4" t="s">
        <v>546</v>
      </c>
      <c r="SA4" t="s">
        <v>546</v>
      </c>
      <c r="SB4" t="s">
        <v>546</v>
      </c>
      <c r="SC4" t="s">
        <v>546</v>
      </c>
      <c r="SD4" t="s">
        <v>546</v>
      </c>
      <c r="SE4" t="s">
        <v>546</v>
      </c>
      <c r="SF4" t="s">
        <v>546</v>
      </c>
      <c r="SG4" t="s">
        <v>546</v>
      </c>
      <c r="SH4" t="s">
        <v>546</v>
      </c>
      <c r="SI4" t="s">
        <v>546</v>
      </c>
      <c r="SJ4" t="s">
        <v>546</v>
      </c>
      <c r="SK4" t="s">
        <v>546</v>
      </c>
      <c r="SL4" t="s">
        <v>546</v>
      </c>
      <c r="SM4" t="s">
        <v>546</v>
      </c>
      <c r="SN4" t="s">
        <v>546</v>
      </c>
      <c r="SO4" t="s">
        <v>546</v>
      </c>
      <c r="SP4" t="s">
        <v>546</v>
      </c>
      <c r="SQ4" t="s">
        <v>546</v>
      </c>
      <c r="SR4" t="s">
        <v>546</v>
      </c>
      <c r="SS4" t="s">
        <v>546</v>
      </c>
      <c r="ST4" t="s">
        <v>546</v>
      </c>
      <c r="SU4" t="s">
        <v>546</v>
      </c>
      <c r="SV4" t="s">
        <v>546</v>
      </c>
      <c r="SW4" t="s">
        <v>546</v>
      </c>
      <c r="SX4" t="s">
        <v>546</v>
      </c>
      <c r="SY4" t="s">
        <v>546</v>
      </c>
      <c r="SZ4" t="s">
        <v>546</v>
      </c>
      <c r="TA4" t="s">
        <v>546</v>
      </c>
      <c r="TB4" t="s">
        <v>546</v>
      </c>
      <c r="TC4" t="s">
        <v>546</v>
      </c>
      <c r="TD4" t="s">
        <v>546</v>
      </c>
      <c r="TE4" t="s">
        <v>546</v>
      </c>
      <c r="TF4" t="s">
        <v>546</v>
      </c>
      <c r="TG4" t="s">
        <v>546</v>
      </c>
      <c r="TH4" t="s">
        <v>546</v>
      </c>
      <c r="TI4" t="s">
        <v>546</v>
      </c>
      <c r="TJ4" t="s">
        <v>546</v>
      </c>
    </row>
    <row r="5" spans="1:530">
      <c r="A5" t="s">
        <v>610</v>
      </c>
      <c r="B5" t="s">
        <v>546</v>
      </c>
      <c r="C5" t="s">
        <v>546</v>
      </c>
      <c r="D5" t="s">
        <v>546</v>
      </c>
      <c r="E5" t="s">
        <v>546</v>
      </c>
      <c r="F5" t="s">
        <v>546</v>
      </c>
      <c r="G5" t="s">
        <v>546</v>
      </c>
      <c r="H5" t="s">
        <v>546</v>
      </c>
      <c r="I5" t="s">
        <v>546</v>
      </c>
      <c r="J5" t="s">
        <v>546</v>
      </c>
      <c r="K5" t="s">
        <v>546</v>
      </c>
      <c r="L5" t="s">
        <v>546</v>
      </c>
      <c r="M5" t="s">
        <v>546</v>
      </c>
      <c r="N5" t="s">
        <v>546</v>
      </c>
      <c r="O5" t="s">
        <v>546</v>
      </c>
      <c r="P5" t="s">
        <v>546</v>
      </c>
      <c r="Q5" t="s">
        <v>546</v>
      </c>
      <c r="R5" t="s">
        <v>546</v>
      </c>
      <c r="S5" t="s">
        <v>546</v>
      </c>
      <c r="T5" t="s">
        <v>546</v>
      </c>
      <c r="U5" t="s">
        <v>546</v>
      </c>
      <c r="V5" t="s">
        <v>546</v>
      </c>
      <c r="W5" t="s">
        <v>546</v>
      </c>
      <c r="X5" t="s">
        <v>546</v>
      </c>
      <c r="Y5" t="s">
        <v>546</v>
      </c>
      <c r="Z5" t="s">
        <v>546</v>
      </c>
      <c r="AA5" t="s">
        <v>546</v>
      </c>
      <c r="AB5" t="s">
        <v>546</v>
      </c>
      <c r="AC5" t="s">
        <v>546</v>
      </c>
      <c r="AD5" t="s">
        <v>546</v>
      </c>
      <c r="AE5" t="s">
        <v>546</v>
      </c>
      <c r="AF5" t="s">
        <v>546</v>
      </c>
      <c r="AG5" t="s">
        <v>546</v>
      </c>
      <c r="AH5" t="s">
        <v>546</v>
      </c>
      <c r="AI5" t="s">
        <v>546</v>
      </c>
      <c r="AJ5" t="s">
        <v>546</v>
      </c>
      <c r="AK5" t="s">
        <v>546</v>
      </c>
      <c r="AL5" t="s">
        <v>546</v>
      </c>
      <c r="AM5" t="s">
        <v>546</v>
      </c>
      <c r="AN5" t="s">
        <v>546</v>
      </c>
      <c r="AO5" t="s">
        <v>546</v>
      </c>
      <c r="AP5" t="s">
        <v>546</v>
      </c>
      <c r="AQ5" t="s">
        <v>546</v>
      </c>
      <c r="AR5" t="s">
        <v>546</v>
      </c>
      <c r="AS5" t="s">
        <v>546</v>
      </c>
      <c r="AT5" t="s">
        <v>546</v>
      </c>
      <c r="AU5" t="s">
        <v>546</v>
      </c>
      <c r="AV5" t="s">
        <v>546</v>
      </c>
      <c r="AW5" t="s">
        <v>546</v>
      </c>
      <c r="AX5" t="s">
        <v>546</v>
      </c>
      <c r="AY5" t="s">
        <v>546</v>
      </c>
      <c r="AZ5" t="s">
        <v>546</v>
      </c>
      <c r="BA5" t="s">
        <v>546</v>
      </c>
      <c r="BB5" t="s">
        <v>546</v>
      </c>
      <c r="BC5" t="s">
        <v>546</v>
      </c>
      <c r="BD5" t="s">
        <v>546</v>
      </c>
      <c r="BE5" t="s">
        <v>546</v>
      </c>
      <c r="BF5" t="s">
        <v>546</v>
      </c>
      <c r="BG5" t="s">
        <v>546</v>
      </c>
      <c r="BH5" t="s">
        <v>546</v>
      </c>
      <c r="BI5" t="s">
        <v>546</v>
      </c>
      <c r="BJ5" t="s">
        <v>546</v>
      </c>
      <c r="BK5" t="s">
        <v>546</v>
      </c>
      <c r="BL5" t="s">
        <v>546</v>
      </c>
      <c r="BM5" t="s">
        <v>546</v>
      </c>
      <c r="BN5" t="s">
        <v>546</v>
      </c>
      <c r="BO5" t="s">
        <v>546</v>
      </c>
      <c r="BP5" t="s">
        <v>546</v>
      </c>
      <c r="BQ5" t="s">
        <v>546</v>
      </c>
      <c r="BR5" t="s">
        <v>546</v>
      </c>
      <c r="BS5" t="s">
        <v>546</v>
      </c>
      <c r="BT5" t="s">
        <v>546</v>
      </c>
      <c r="BU5" t="s">
        <v>546</v>
      </c>
      <c r="BV5" t="s">
        <v>546</v>
      </c>
      <c r="BW5" t="s">
        <v>546</v>
      </c>
      <c r="BX5" t="s">
        <v>546</v>
      </c>
      <c r="BY5" t="s">
        <v>546</v>
      </c>
      <c r="BZ5" t="s">
        <v>546</v>
      </c>
      <c r="CA5" t="s">
        <v>546</v>
      </c>
      <c r="CB5" t="s">
        <v>546</v>
      </c>
      <c r="CC5" t="s">
        <v>546</v>
      </c>
      <c r="CD5" t="s">
        <v>546</v>
      </c>
      <c r="CE5" t="s">
        <v>546</v>
      </c>
      <c r="CF5" t="s">
        <v>546</v>
      </c>
      <c r="CG5" t="s">
        <v>546</v>
      </c>
      <c r="CH5" t="s">
        <v>546</v>
      </c>
      <c r="CI5" t="s">
        <v>546</v>
      </c>
      <c r="CJ5" t="s">
        <v>546</v>
      </c>
      <c r="CK5" t="s">
        <v>546</v>
      </c>
      <c r="CL5" t="s">
        <v>546</v>
      </c>
      <c r="CM5" t="s">
        <v>546</v>
      </c>
      <c r="CN5" t="s">
        <v>546</v>
      </c>
      <c r="CO5" t="s">
        <v>546</v>
      </c>
      <c r="CP5" t="s">
        <v>546</v>
      </c>
      <c r="CQ5" t="s">
        <v>546</v>
      </c>
      <c r="CR5" t="s">
        <v>546</v>
      </c>
      <c r="CS5" t="s">
        <v>546</v>
      </c>
      <c r="CT5" t="s">
        <v>546</v>
      </c>
      <c r="CU5" t="s">
        <v>546</v>
      </c>
      <c r="CV5" t="s">
        <v>546</v>
      </c>
      <c r="CW5" t="s">
        <v>546</v>
      </c>
      <c r="CX5" t="s">
        <v>546</v>
      </c>
      <c r="CY5" t="s">
        <v>546</v>
      </c>
      <c r="CZ5" t="s">
        <v>546</v>
      </c>
      <c r="DA5" t="s">
        <v>546</v>
      </c>
      <c r="DB5" t="s">
        <v>546</v>
      </c>
      <c r="DC5" t="s">
        <v>546</v>
      </c>
      <c r="DD5" t="s">
        <v>546</v>
      </c>
      <c r="DE5" t="s">
        <v>546</v>
      </c>
      <c r="DF5" t="s">
        <v>546</v>
      </c>
      <c r="DG5" t="s">
        <v>546</v>
      </c>
      <c r="DH5" t="s">
        <v>546</v>
      </c>
      <c r="DI5" t="s">
        <v>546</v>
      </c>
      <c r="DJ5" t="s">
        <v>546</v>
      </c>
      <c r="DK5" t="s">
        <v>546</v>
      </c>
      <c r="DL5" t="s">
        <v>546</v>
      </c>
      <c r="DM5" t="s">
        <v>546</v>
      </c>
      <c r="DN5" t="s">
        <v>546</v>
      </c>
      <c r="DO5" t="s">
        <v>546</v>
      </c>
      <c r="DP5" t="s">
        <v>546</v>
      </c>
      <c r="DQ5" t="s">
        <v>546</v>
      </c>
      <c r="DR5" t="s">
        <v>546</v>
      </c>
      <c r="DS5" t="s">
        <v>546</v>
      </c>
      <c r="DT5" t="s">
        <v>546</v>
      </c>
      <c r="DU5" t="s">
        <v>546</v>
      </c>
      <c r="DV5" t="s">
        <v>546</v>
      </c>
      <c r="DW5" t="s">
        <v>546</v>
      </c>
      <c r="DX5" t="s">
        <v>546</v>
      </c>
      <c r="DY5" t="s">
        <v>546</v>
      </c>
      <c r="DZ5" t="s">
        <v>546</v>
      </c>
      <c r="EA5" t="s">
        <v>546</v>
      </c>
      <c r="EB5" t="s">
        <v>546</v>
      </c>
      <c r="EC5" t="s">
        <v>546</v>
      </c>
      <c r="ED5" t="s">
        <v>546</v>
      </c>
      <c r="EE5" t="s">
        <v>546</v>
      </c>
      <c r="EF5" t="s">
        <v>546</v>
      </c>
      <c r="EG5" t="s">
        <v>546</v>
      </c>
      <c r="EH5" t="s">
        <v>546</v>
      </c>
      <c r="EI5" t="s">
        <v>546</v>
      </c>
      <c r="EJ5" t="s">
        <v>546</v>
      </c>
      <c r="EK5" t="s">
        <v>546</v>
      </c>
      <c r="EL5" t="s">
        <v>546</v>
      </c>
      <c r="EM5" t="s">
        <v>546</v>
      </c>
      <c r="EN5" t="s">
        <v>546</v>
      </c>
      <c r="EO5" t="s">
        <v>546</v>
      </c>
      <c r="EP5" t="s">
        <v>546</v>
      </c>
      <c r="EQ5" t="s">
        <v>546</v>
      </c>
      <c r="ER5" t="s">
        <v>546</v>
      </c>
      <c r="ES5" t="s">
        <v>546</v>
      </c>
      <c r="ET5" t="s">
        <v>546</v>
      </c>
      <c r="EU5" t="s">
        <v>546</v>
      </c>
      <c r="EV5" t="s">
        <v>546</v>
      </c>
      <c r="EW5" t="s">
        <v>546</v>
      </c>
      <c r="EX5" t="s">
        <v>546</v>
      </c>
      <c r="EY5" t="s">
        <v>546</v>
      </c>
      <c r="EZ5" t="s">
        <v>546</v>
      </c>
      <c r="FA5" t="s">
        <v>546</v>
      </c>
      <c r="FB5" t="s">
        <v>546</v>
      </c>
      <c r="FC5" t="s">
        <v>546</v>
      </c>
      <c r="FD5" t="s">
        <v>546</v>
      </c>
      <c r="FE5" t="s">
        <v>546</v>
      </c>
      <c r="FF5" t="s">
        <v>546</v>
      </c>
      <c r="FG5" t="s">
        <v>546</v>
      </c>
      <c r="FH5" t="s">
        <v>546</v>
      </c>
      <c r="FI5" t="s">
        <v>546</v>
      </c>
      <c r="FJ5" t="s">
        <v>546</v>
      </c>
      <c r="FK5" t="s">
        <v>546</v>
      </c>
      <c r="FL5" t="s">
        <v>546</v>
      </c>
      <c r="FM5" t="s">
        <v>546</v>
      </c>
      <c r="FN5" t="s">
        <v>546</v>
      </c>
      <c r="FO5" t="s">
        <v>546</v>
      </c>
      <c r="FP5" t="s">
        <v>546</v>
      </c>
      <c r="FQ5" t="s">
        <v>546</v>
      </c>
      <c r="FR5" t="s">
        <v>546</v>
      </c>
      <c r="FS5" t="s">
        <v>546</v>
      </c>
      <c r="FT5" t="s">
        <v>546</v>
      </c>
      <c r="FU5" t="s">
        <v>546</v>
      </c>
      <c r="FV5" t="s">
        <v>546</v>
      </c>
      <c r="FW5" t="s">
        <v>546</v>
      </c>
      <c r="FX5" t="s">
        <v>546</v>
      </c>
      <c r="FY5" t="s">
        <v>546</v>
      </c>
      <c r="FZ5" t="s">
        <v>546</v>
      </c>
      <c r="GA5" t="s">
        <v>546</v>
      </c>
      <c r="GB5" t="s">
        <v>546</v>
      </c>
      <c r="GC5" t="s">
        <v>546</v>
      </c>
      <c r="GD5" t="s">
        <v>546</v>
      </c>
      <c r="GE5" t="s">
        <v>546</v>
      </c>
      <c r="GF5" t="s">
        <v>546</v>
      </c>
      <c r="GG5" t="s">
        <v>546</v>
      </c>
      <c r="GH5" t="s">
        <v>546</v>
      </c>
      <c r="GI5" t="s">
        <v>546</v>
      </c>
      <c r="GJ5" t="s">
        <v>546</v>
      </c>
      <c r="GK5" t="s">
        <v>546</v>
      </c>
      <c r="GL5" t="s">
        <v>546</v>
      </c>
      <c r="GM5" t="s">
        <v>546</v>
      </c>
      <c r="GN5" t="s">
        <v>546</v>
      </c>
      <c r="GO5" t="s">
        <v>546</v>
      </c>
      <c r="GP5" t="s">
        <v>546</v>
      </c>
      <c r="GQ5" t="s">
        <v>546</v>
      </c>
      <c r="GR5" t="s">
        <v>546</v>
      </c>
      <c r="GS5" t="s">
        <v>546</v>
      </c>
      <c r="GT5" t="s">
        <v>546</v>
      </c>
      <c r="GU5" t="s">
        <v>546</v>
      </c>
      <c r="GV5" t="s">
        <v>546</v>
      </c>
      <c r="GW5" t="s">
        <v>546</v>
      </c>
      <c r="GX5" t="s">
        <v>546</v>
      </c>
      <c r="GY5" t="s">
        <v>546</v>
      </c>
      <c r="GZ5" t="s">
        <v>546</v>
      </c>
      <c r="HA5" t="s">
        <v>546</v>
      </c>
      <c r="HB5" t="s">
        <v>546</v>
      </c>
      <c r="HC5" t="s">
        <v>546</v>
      </c>
      <c r="HD5" t="s">
        <v>546</v>
      </c>
      <c r="HE5" t="s">
        <v>546</v>
      </c>
      <c r="HF5" t="s">
        <v>546</v>
      </c>
      <c r="HG5" t="s">
        <v>546</v>
      </c>
      <c r="HH5" t="s">
        <v>546</v>
      </c>
      <c r="HI5" t="s">
        <v>546</v>
      </c>
      <c r="HJ5" t="s">
        <v>546</v>
      </c>
      <c r="HK5" t="s">
        <v>546</v>
      </c>
      <c r="HL5" t="s">
        <v>546</v>
      </c>
      <c r="HM5" t="s">
        <v>546</v>
      </c>
      <c r="HN5" t="s">
        <v>546</v>
      </c>
      <c r="HO5" t="s">
        <v>546</v>
      </c>
      <c r="HP5" t="s">
        <v>546</v>
      </c>
      <c r="HQ5" t="s">
        <v>546</v>
      </c>
      <c r="HR5" t="s">
        <v>546</v>
      </c>
      <c r="HS5" t="s">
        <v>546</v>
      </c>
      <c r="HT5" t="s">
        <v>546</v>
      </c>
      <c r="HU5" t="s">
        <v>546</v>
      </c>
      <c r="HV5" t="s">
        <v>546</v>
      </c>
      <c r="HW5" t="s">
        <v>546</v>
      </c>
      <c r="HX5" t="s">
        <v>546</v>
      </c>
      <c r="HY5" t="s">
        <v>546</v>
      </c>
      <c r="HZ5" t="s">
        <v>546</v>
      </c>
      <c r="IA5" t="s">
        <v>546</v>
      </c>
      <c r="IB5" t="s">
        <v>546</v>
      </c>
      <c r="IC5" t="s">
        <v>546</v>
      </c>
      <c r="ID5" t="s">
        <v>546</v>
      </c>
      <c r="IE5" t="s">
        <v>546</v>
      </c>
      <c r="IF5" t="s">
        <v>546</v>
      </c>
      <c r="IG5" t="s">
        <v>546</v>
      </c>
      <c r="IH5">
        <v>0</v>
      </c>
      <c r="II5">
        <v>0</v>
      </c>
      <c r="IJ5">
        <v>0</v>
      </c>
      <c r="IK5" t="s">
        <v>546</v>
      </c>
      <c r="IL5" t="s">
        <v>546</v>
      </c>
      <c r="IM5" t="s">
        <v>546</v>
      </c>
      <c r="IN5" t="s">
        <v>546</v>
      </c>
      <c r="IO5" t="s">
        <v>546</v>
      </c>
      <c r="IP5" t="s">
        <v>546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0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0</v>
      </c>
      <c r="JR5">
        <v>0</v>
      </c>
      <c r="JS5">
        <v>0</v>
      </c>
      <c r="JT5">
        <v>0</v>
      </c>
      <c r="JU5">
        <v>0</v>
      </c>
      <c r="JV5">
        <v>0</v>
      </c>
      <c r="JW5">
        <v>0</v>
      </c>
      <c r="JX5">
        <v>0</v>
      </c>
      <c r="JY5">
        <v>0</v>
      </c>
      <c r="JZ5">
        <v>0</v>
      </c>
      <c r="KA5">
        <v>0</v>
      </c>
      <c r="KB5">
        <v>0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  <c r="KK5">
        <v>0</v>
      </c>
      <c r="KL5">
        <v>0</v>
      </c>
      <c r="KM5">
        <v>0</v>
      </c>
      <c r="KN5">
        <v>0</v>
      </c>
      <c r="KO5">
        <v>0</v>
      </c>
      <c r="KP5">
        <v>0</v>
      </c>
      <c r="KQ5">
        <v>0</v>
      </c>
      <c r="KR5">
        <v>0</v>
      </c>
      <c r="KS5">
        <v>0</v>
      </c>
      <c r="KT5">
        <v>0</v>
      </c>
      <c r="KU5">
        <v>0</v>
      </c>
      <c r="KV5">
        <v>0</v>
      </c>
      <c r="KW5">
        <v>0</v>
      </c>
      <c r="KX5">
        <v>0</v>
      </c>
      <c r="KY5">
        <v>0</v>
      </c>
      <c r="KZ5">
        <v>0</v>
      </c>
      <c r="LA5">
        <v>0</v>
      </c>
      <c r="LB5">
        <v>0</v>
      </c>
      <c r="LC5">
        <v>0</v>
      </c>
      <c r="LD5">
        <v>0</v>
      </c>
      <c r="LE5">
        <v>0</v>
      </c>
      <c r="LF5">
        <v>0</v>
      </c>
      <c r="LG5">
        <v>0</v>
      </c>
      <c r="LH5">
        <v>0</v>
      </c>
      <c r="LI5">
        <v>0</v>
      </c>
      <c r="LJ5">
        <v>0</v>
      </c>
      <c r="LK5">
        <v>0</v>
      </c>
      <c r="LL5">
        <v>0</v>
      </c>
      <c r="LM5">
        <v>0</v>
      </c>
      <c r="LN5">
        <v>0</v>
      </c>
      <c r="LO5">
        <v>0</v>
      </c>
      <c r="LP5">
        <v>0</v>
      </c>
      <c r="LQ5">
        <v>0</v>
      </c>
      <c r="LR5">
        <v>0</v>
      </c>
      <c r="LS5">
        <v>0</v>
      </c>
      <c r="LT5">
        <v>0</v>
      </c>
      <c r="LU5">
        <v>0</v>
      </c>
      <c r="LV5">
        <v>0</v>
      </c>
      <c r="LW5">
        <v>0</v>
      </c>
      <c r="LX5">
        <v>0</v>
      </c>
      <c r="LY5">
        <v>0</v>
      </c>
      <c r="LZ5">
        <v>0</v>
      </c>
      <c r="MA5">
        <v>0</v>
      </c>
      <c r="MB5">
        <v>0</v>
      </c>
      <c r="MC5">
        <v>0</v>
      </c>
      <c r="MD5">
        <v>0</v>
      </c>
      <c r="ME5">
        <v>0</v>
      </c>
      <c r="MF5">
        <v>0</v>
      </c>
      <c r="MG5">
        <v>0</v>
      </c>
      <c r="MH5">
        <v>0</v>
      </c>
      <c r="MI5">
        <v>0</v>
      </c>
      <c r="MJ5">
        <v>0</v>
      </c>
      <c r="MK5">
        <v>0</v>
      </c>
      <c r="ML5">
        <v>0</v>
      </c>
      <c r="MM5">
        <v>0</v>
      </c>
      <c r="MN5">
        <v>0</v>
      </c>
      <c r="MO5">
        <v>0</v>
      </c>
      <c r="MP5">
        <v>0</v>
      </c>
      <c r="MQ5">
        <v>0</v>
      </c>
      <c r="MR5">
        <v>0</v>
      </c>
      <c r="MS5">
        <v>0</v>
      </c>
      <c r="MT5">
        <v>0</v>
      </c>
      <c r="MU5">
        <v>0</v>
      </c>
      <c r="MV5">
        <v>0</v>
      </c>
      <c r="MW5">
        <v>0</v>
      </c>
      <c r="MX5">
        <v>0</v>
      </c>
      <c r="MY5">
        <v>0</v>
      </c>
      <c r="MZ5">
        <v>0</v>
      </c>
      <c r="NA5">
        <v>0</v>
      </c>
      <c r="NB5">
        <v>0</v>
      </c>
      <c r="NC5">
        <v>0</v>
      </c>
      <c r="ND5">
        <v>0</v>
      </c>
      <c r="NE5">
        <v>0</v>
      </c>
      <c r="NF5">
        <v>0</v>
      </c>
      <c r="NG5">
        <v>0</v>
      </c>
      <c r="NH5">
        <v>0</v>
      </c>
      <c r="NI5">
        <v>0</v>
      </c>
      <c r="NJ5">
        <v>0</v>
      </c>
      <c r="NK5">
        <v>0</v>
      </c>
      <c r="NL5">
        <v>0</v>
      </c>
      <c r="NM5">
        <v>0</v>
      </c>
      <c r="NN5">
        <v>0</v>
      </c>
      <c r="NO5">
        <v>0</v>
      </c>
      <c r="NP5">
        <v>0</v>
      </c>
      <c r="NQ5">
        <v>0</v>
      </c>
      <c r="NR5">
        <v>0</v>
      </c>
      <c r="NS5">
        <v>0</v>
      </c>
      <c r="NT5">
        <v>0</v>
      </c>
      <c r="NU5">
        <v>0</v>
      </c>
      <c r="NV5">
        <v>0</v>
      </c>
      <c r="NW5">
        <v>0</v>
      </c>
      <c r="NX5">
        <v>0</v>
      </c>
      <c r="NY5">
        <v>0</v>
      </c>
      <c r="NZ5">
        <v>0</v>
      </c>
      <c r="OA5">
        <v>0</v>
      </c>
      <c r="OB5">
        <v>0</v>
      </c>
      <c r="OC5">
        <v>0</v>
      </c>
      <c r="OD5">
        <v>0</v>
      </c>
      <c r="OE5">
        <v>0</v>
      </c>
      <c r="OF5">
        <v>0</v>
      </c>
      <c r="OG5">
        <v>0</v>
      </c>
      <c r="OH5">
        <v>0</v>
      </c>
      <c r="OI5">
        <v>0</v>
      </c>
      <c r="OJ5">
        <v>0</v>
      </c>
      <c r="OK5">
        <v>0</v>
      </c>
      <c r="OL5">
        <v>0</v>
      </c>
      <c r="OM5">
        <v>0</v>
      </c>
      <c r="ON5">
        <v>0</v>
      </c>
      <c r="OO5">
        <v>0</v>
      </c>
      <c r="OP5">
        <v>0</v>
      </c>
      <c r="OQ5">
        <v>0</v>
      </c>
      <c r="OR5">
        <v>0</v>
      </c>
      <c r="OS5">
        <v>0</v>
      </c>
      <c r="OT5">
        <v>0</v>
      </c>
      <c r="OU5">
        <v>0</v>
      </c>
      <c r="OV5">
        <v>0</v>
      </c>
      <c r="OW5">
        <v>0</v>
      </c>
      <c r="OX5">
        <v>0</v>
      </c>
      <c r="OY5">
        <v>0</v>
      </c>
      <c r="OZ5">
        <v>0</v>
      </c>
      <c r="PA5">
        <v>0</v>
      </c>
      <c r="PB5">
        <v>0</v>
      </c>
      <c r="PC5">
        <v>0</v>
      </c>
      <c r="PD5">
        <v>0</v>
      </c>
      <c r="PE5">
        <v>0</v>
      </c>
      <c r="PF5">
        <v>0</v>
      </c>
      <c r="PG5">
        <v>0</v>
      </c>
      <c r="PH5">
        <v>0</v>
      </c>
      <c r="PI5">
        <v>0</v>
      </c>
      <c r="PJ5">
        <v>0</v>
      </c>
      <c r="PK5">
        <v>0</v>
      </c>
      <c r="PL5">
        <v>0</v>
      </c>
      <c r="PM5">
        <v>0</v>
      </c>
      <c r="PN5">
        <v>0</v>
      </c>
      <c r="PO5">
        <v>0</v>
      </c>
      <c r="PP5">
        <v>0</v>
      </c>
      <c r="PQ5">
        <v>0</v>
      </c>
      <c r="PR5">
        <v>0</v>
      </c>
      <c r="PS5">
        <v>0</v>
      </c>
      <c r="PT5">
        <v>0</v>
      </c>
      <c r="PU5">
        <v>0</v>
      </c>
      <c r="PV5">
        <v>0</v>
      </c>
      <c r="PW5">
        <v>0</v>
      </c>
      <c r="PX5">
        <v>0</v>
      </c>
      <c r="PY5">
        <v>0</v>
      </c>
      <c r="PZ5">
        <v>0</v>
      </c>
      <c r="QA5">
        <v>0</v>
      </c>
      <c r="QB5">
        <v>0</v>
      </c>
      <c r="QC5">
        <v>0</v>
      </c>
      <c r="QD5">
        <v>0</v>
      </c>
      <c r="QE5">
        <v>0</v>
      </c>
      <c r="QF5">
        <v>0</v>
      </c>
      <c r="QG5">
        <v>0</v>
      </c>
      <c r="QH5">
        <v>0</v>
      </c>
      <c r="QI5">
        <v>0</v>
      </c>
      <c r="QJ5">
        <v>0</v>
      </c>
      <c r="QK5">
        <v>0</v>
      </c>
      <c r="QL5">
        <v>0</v>
      </c>
      <c r="QM5">
        <v>0</v>
      </c>
      <c r="QN5">
        <v>0</v>
      </c>
      <c r="QO5">
        <v>0</v>
      </c>
      <c r="QP5">
        <v>0</v>
      </c>
      <c r="QQ5">
        <v>0</v>
      </c>
      <c r="QR5">
        <v>0</v>
      </c>
      <c r="QS5">
        <v>0</v>
      </c>
      <c r="QT5">
        <v>0</v>
      </c>
      <c r="QU5">
        <v>0</v>
      </c>
      <c r="QV5">
        <v>0</v>
      </c>
      <c r="QW5">
        <v>0</v>
      </c>
      <c r="QX5">
        <v>0</v>
      </c>
      <c r="QY5">
        <v>0</v>
      </c>
      <c r="QZ5">
        <v>0</v>
      </c>
      <c r="RA5">
        <v>0</v>
      </c>
      <c r="RB5">
        <v>0</v>
      </c>
      <c r="RC5">
        <v>0</v>
      </c>
      <c r="RD5">
        <v>0</v>
      </c>
      <c r="RE5">
        <v>0</v>
      </c>
      <c r="RF5">
        <v>0</v>
      </c>
      <c r="RG5">
        <v>0</v>
      </c>
      <c r="RH5">
        <v>0</v>
      </c>
      <c r="RI5">
        <v>0</v>
      </c>
      <c r="RJ5">
        <v>0</v>
      </c>
      <c r="RK5">
        <v>0</v>
      </c>
      <c r="RL5">
        <v>0</v>
      </c>
      <c r="RM5">
        <v>0</v>
      </c>
      <c r="RN5">
        <v>0</v>
      </c>
      <c r="RO5">
        <v>0</v>
      </c>
      <c r="RP5">
        <v>0</v>
      </c>
      <c r="RQ5">
        <v>0</v>
      </c>
      <c r="RR5">
        <v>0</v>
      </c>
      <c r="RS5">
        <v>0</v>
      </c>
      <c r="RT5">
        <v>0</v>
      </c>
      <c r="RU5">
        <v>0</v>
      </c>
      <c r="RV5">
        <v>0</v>
      </c>
      <c r="RW5">
        <v>0</v>
      </c>
      <c r="RX5">
        <v>0</v>
      </c>
      <c r="RY5">
        <v>0</v>
      </c>
      <c r="RZ5">
        <v>0</v>
      </c>
      <c r="SA5">
        <v>0</v>
      </c>
      <c r="SB5">
        <v>0</v>
      </c>
      <c r="SC5">
        <v>0</v>
      </c>
      <c r="SD5">
        <v>0</v>
      </c>
      <c r="SE5">
        <v>0</v>
      </c>
      <c r="SF5">
        <v>0</v>
      </c>
      <c r="SG5">
        <v>0</v>
      </c>
      <c r="SH5">
        <v>0</v>
      </c>
      <c r="SI5">
        <v>0</v>
      </c>
      <c r="SJ5">
        <v>0</v>
      </c>
      <c r="SK5">
        <v>0</v>
      </c>
      <c r="SL5">
        <v>0</v>
      </c>
      <c r="SM5">
        <v>0</v>
      </c>
      <c r="SN5">
        <v>0</v>
      </c>
      <c r="SO5">
        <v>0</v>
      </c>
      <c r="SP5">
        <v>0</v>
      </c>
      <c r="SQ5">
        <v>0</v>
      </c>
      <c r="SR5">
        <v>0</v>
      </c>
      <c r="SS5">
        <v>0</v>
      </c>
      <c r="ST5">
        <v>0</v>
      </c>
      <c r="SU5">
        <v>0</v>
      </c>
      <c r="SV5">
        <v>0</v>
      </c>
      <c r="SW5">
        <v>0</v>
      </c>
      <c r="SX5">
        <v>0</v>
      </c>
      <c r="SY5">
        <v>0</v>
      </c>
      <c r="SZ5">
        <v>0</v>
      </c>
      <c r="TA5">
        <v>0</v>
      </c>
      <c r="TB5">
        <v>0</v>
      </c>
      <c r="TC5">
        <v>0</v>
      </c>
      <c r="TD5">
        <v>0</v>
      </c>
      <c r="TE5">
        <v>0</v>
      </c>
      <c r="TF5">
        <v>0</v>
      </c>
      <c r="TG5">
        <v>0</v>
      </c>
      <c r="TH5">
        <v>0</v>
      </c>
      <c r="TI5">
        <v>0</v>
      </c>
      <c r="TJ5">
        <v>0</v>
      </c>
    </row>
    <row r="6" spans="1:530">
      <c r="A6" t="s">
        <v>576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0</v>
      </c>
      <c r="HV6">
        <v>0</v>
      </c>
      <c r="HW6">
        <v>0</v>
      </c>
      <c r="HX6">
        <v>0</v>
      </c>
      <c r="HY6">
        <v>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0</v>
      </c>
      <c r="JW6">
        <v>0</v>
      </c>
      <c r="JX6">
        <v>0</v>
      </c>
      <c r="JY6">
        <v>0</v>
      </c>
      <c r="JZ6">
        <v>0</v>
      </c>
      <c r="KA6">
        <v>0</v>
      </c>
      <c r="KB6">
        <v>0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  <c r="KK6">
        <v>0</v>
      </c>
      <c r="KL6">
        <v>0</v>
      </c>
      <c r="KM6">
        <v>0</v>
      </c>
      <c r="KN6">
        <v>0</v>
      </c>
      <c r="KO6">
        <v>0</v>
      </c>
      <c r="KP6">
        <v>0</v>
      </c>
      <c r="KQ6">
        <v>0</v>
      </c>
      <c r="KR6">
        <v>0</v>
      </c>
      <c r="KS6">
        <v>0</v>
      </c>
      <c r="KT6">
        <v>0</v>
      </c>
      <c r="KU6">
        <v>0</v>
      </c>
      <c r="KV6">
        <v>0</v>
      </c>
      <c r="KW6">
        <v>0</v>
      </c>
      <c r="KX6">
        <v>0</v>
      </c>
      <c r="KY6">
        <v>0</v>
      </c>
      <c r="KZ6">
        <v>0</v>
      </c>
      <c r="LA6">
        <v>0</v>
      </c>
      <c r="LB6">
        <v>0</v>
      </c>
      <c r="LC6">
        <v>0</v>
      </c>
      <c r="LD6">
        <v>0</v>
      </c>
      <c r="LE6">
        <v>0</v>
      </c>
      <c r="LF6">
        <v>0</v>
      </c>
      <c r="LG6">
        <v>0</v>
      </c>
      <c r="LH6">
        <v>0</v>
      </c>
      <c r="LI6">
        <v>0</v>
      </c>
      <c r="LJ6">
        <v>0</v>
      </c>
      <c r="LK6">
        <v>0</v>
      </c>
      <c r="LL6">
        <v>0</v>
      </c>
      <c r="LM6">
        <v>0</v>
      </c>
      <c r="LN6">
        <v>0</v>
      </c>
      <c r="LO6">
        <v>0</v>
      </c>
      <c r="LP6">
        <v>0</v>
      </c>
      <c r="LQ6">
        <v>0</v>
      </c>
      <c r="LR6">
        <v>0</v>
      </c>
      <c r="LS6">
        <v>0</v>
      </c>
      <c r="LT6">
        <v>0</v>
      </c>
      <c r="LU6">
        <v>0</v>
      </c>
      <c r="LV6">
        <v>0</v>
      </c>
      <c r="LW6">
        <v>0</v>
      </c>
      <c r="LX6">
        <v>0</v>
      </c>
      <c r="LY6">
        <v>0</v>
      </c>
      <c r="LZ6">
        <v>0</v>
      </c>
      <c r="MA6">
        <v>0</v>
      </c>
      <c r="MB6">
        <v>0</v>
      </c>
      <c r="MC6">
        <v>0</v>
      </c>
      <c r="MD6">
        <v>0</v>
      </c>
      <c r="ME6">
        <v>0</v>
      </c>
      <c r="MF6">
        <v>0</v>
      </c>
      <c r="MG6">
        <v>0</v>
      </c>
      <c r="MH6">
        <v>0</v>
      </c>
      <c r="MI6">
        <v>0</v>
      </c>
      <c r="MJ6">
        <v>0</v>
      </c>
      <c r="MK6">
        <v>0</v>
      </c>
      <c r="ML6">
        <v>0</v>
      </c>
      <c r="MM6">
        <v>0</v>
      </c>
      <c r="MN6">
        <v>0</v>
      </c>
      <c r="MO6">
        <v>0</v>
      </c>
      <c r="MP6">
        <v>0</v>
      </c>
      <c r="MQ6">
        <v>0</v>
      </c>
      <c r="MR6">
        <v>0</v>
      </c>
      <c r="MS6">
        <v>0</v>
      </c>
      <c r="MT6">
        <v>0</v>
      </c>
      <c r="MU6">
        <v>0</v>
      </c>
      <c r="MV6">
        <v>0</v>
      </c>
      <c r="MW6">
        <v>0</v>
      </c>
      <c r="MX6">
        <v>0</v>
      </c>
      <c r="MY6">
        <v>0</v>
      </c>
      <c r="MZ6">
        <v>0</v>
      </c>
      <c r="NA6">
        <v>0</v>
      </c>
      <c r="NB6">
        <v>0</v>
      </c>
      <c r="NC6">
        <v>0</v>
      </c>
      <c r="ND6">
        <v>0</v>
      </c>
      <c r="NE6">
        <v>0</v>
      </c>
      <c r="NF6">
        <v>0</v>
      </c>
      <c r="NG6">
        <v>0</v>
      </c>
      <c r="NH6">
        <v>0</v>
      </c>
      <c r="NI6">
        <v>0</v>
      </c>
      <c r="NJ6">
        <v>0</v>
      </c>
      <c r="NK6">
        <v>0</v>
      </c>
      <c r="NL6">
        <v>0</v>
      </c>
      <c r="NM6">
        <v>0</v>
      </c>
      <c r="NN6">
        <v>0</v>
      </c>
      <c r="NO6">
        <v>0</v>
      </c>
      <c r="NP6">
        <v>0</v>
      </c>
      <c r="NQ6">
        <v>0</v>
      </c>
      <c r="NR6">
        <v>0</v>
      </c>
      <c r="NS6">
        <v>0</v>
      </c>
      <c r="NT6">
        <v>0</v>
      </c>
      <c r="NU6">
        <v>0</v>
      </c>
      <c r="NV6">
        <v>0</v>
      </c>
      <c r="NW6">
        <v>0</v>
      </c>
      <c r="NX6">
        <v>0</v>
      </c>
      <c r="NY6">
        <v>0</v>
      </c>
      <c r="NZ6">
        <v>0</v>
      </c>
      <c r="OA6">
        <v>0</v>
      </c>
      <c r="OB6">
        <v>0</v>
      </c>
      <c r="OC6">
        <v>0</v>
      </c>
      <c r="OD6">
        <v>0</v>
      </c>
      <c r="OE6">
        <v>0</v>
      </c>
      <c r="OF6">
        <v>0</v>
      </c>
      <c r="OG6">
        <v>0</v>
      </c>
      <c r="OH6">
        <v>0</v>
      </c>
      <c r="OI6">
        <v>0</v>
      </c>
      <c r="OJ6">
        <v>0</v>
      </c>
      <c r="OK6">
        <v>0</v>
      </c>
      <c r="OL6">
        <v>0</v>
      </c>
      <c r="OM6">
        <v>0</v>
      </c>
      <c r="ON6">
        <v>0</v>
      </c>
      <c r="OO6">
        <v>0</v>
      </c>
      <c r="OP6">
        <v>0</v>
      </c>
      <c r="OQ6">
        <v>0</v>
      </c>
      <c r="OR6">
        <v>0</v>
      </c>
      <c r="OS6">
        <v>0</v>
      </c>
      <c r="OT6">
        <v>0</v>
      </c>
      <c r="OU6">
        <v>0</v>
      </c>
      <c r="OV6">
        <v>0</v>
      </c>
      <c r="OW6">
        <v>0</v>
      </c>
      <c r="OX6">
        <v>0</v>
      </c>
      <c r="OY6">
        <v>0</v>
      </c>
      <c r="OZ6">
        <v>0</v>
      </c>
      <c r="PA6">
        <v>0</v>
      </c>
      <c r="PB6">
        <v>0</v>
      </c>
      <c r="PC6">
        <v>0</v>
      </c>
      <c r="PD6">
        <v>0</v>
      </c>
      <c r="PE6">
        <v>0</v>
      </c>
      <c r="PF6">
        <v>0</v>
      </c>
      <c r="PG6">
        <v>0</v>
      </c>
      <c r="PH6">
        <v>0</v>
      </c>
      <c r="PI6">
        <v>0</v>
      </c>
      <c r="PJ6">
        <v>0</v>
      </c>
      <c r="PK6">
        <v>0</v>
      </c>
      <c r="PL6">
        <v>0</v>
      </c>
      <c r="PM6">
        <v>0</v>
      </c>
      <c r="PN6">
        <v>0</v>
      </c>
      <c r="PO6">
        <v>0</v>
      </c>
      <c r="PP6">
        <v>0</v>
      </c>
      <c r="PQ6">
        <v>0</v>
      </c>
      <c r="PR6">
        <v>0</v>
      </c>
      <c r="PS6">
        <v>0</v>
      </c>
      <c r="PT6">
        <v>0</v>
      </c>
      <c r="PU6">
        <v>0</v>
      </c>
      <c r="PV6">
        <v>0</v>
      </c>
      <c r="PW6">
        <v>0</v>
      </c>
      <c r="PX6">
        <v>0</v>
      </c>
      <c r="PY6">
        <v>0</v>
      </c>
      <c r="PZ6">
        <v>0</v>
      </c>
      <c r="QA6">
        <v>0</v>
      </c>
      <c r="QB6">
        <v>0</v>
      </c>
      <c r="QC6">
        <v>0</v>
      </c>
      <c r="QD6">
        <v>0</v>
      </c>
      <c r="QE6">
        <v>0</v>
      </c>
      <c r="QF6">
        <v>0</v>
      </c>
      <c r="QG6">
        <v>0</v>
      </c>
      <c r="QH6">
        <v>0</v>
      </c>
      <c r="QI6">
        <v>0</v>
      </c>
      <c r="QJ6">
        <v>0</v>
      </c>
      <c r="QK6">
        <v>0</v>
      </c>
      <c r="QL6">
        <v>0</v>
      </c>
      <c r="QM6">
        <v>0</v>
      </c>
      <c r="QN6">
        <v>0</v>
      </c>
      <c r="QO6">
        <v>0</v>
      </c>
      <c r="QP6">
        <v>0</v>
      </c>
      <c r="QQ6">
        <v>0</v>
      </c>
      <c r="QR6">
        <v>0</v>
      </c>
      <c r="QS6">
        <v>0</v>
      </c>
      <c r="QT6">
        <v>0</v>
      </c>
      <c r="QU6">
        <v>0</v>
      </c>
      <c r="QV6">
        <v>0</v>
      </c>
      <c r="QW6">
        <v>0</v>
      </c>
      <c r="QX6">
        <v>0</v>
      </c>
      <c r="QY6">
        <v>0</v>
      </c>
      <c r="QZ6">
        <v>0</v>
      </c>
      <c r="RA6">
        <v>0</v>
      </c>
      <c r="RB6">
        <v>0</v>
      </c>
      <c r="RC6">
        <v>0</v>
      </c>
      <c r="RD6">
        <v>0</v>
      </c>
      <c r="RE6">
        <v>0</v>
      </c>
      <c r="RF6">
        <v>0</v>
      </c>
      <c r="RG6">
        <v>0</v>
      </c>
      <c r="RH6">
        <v>0</v>
      </c>
      <c r="RI6">
        <v>0</v>
      </c>
      <c r="RJ6">
        <v>0</v>
      </c>
      <c r="RK6">
        <v>0</v>
      </c>
      <c r="RL6">
        <v>0</v>
      </c>
      <c r="RM6">
        <v>0</v>
      </c>
      <c r="RN6">
        <v>0</v>
      </c>
      <c r="RO6">
        <v>0</v>
      </c>
      <c r="RP6">
        <v>0</v>
      </c>
      <c r="RQ6">
        <v>0</v>
      </c>
      <c r="RR6">
        <v>0</v>
      </c>
      <c r="RS6">
        <v>0</v>
      </c>
      <c r="RT6">
        <v>0</v>
      </c>
      <c r="RU6">
        <v>0</v>
      </c>
      <c r="RV6">
        <v>0</v>
      </c>
      <c r="RW6">
        <v>0</v>
      </c>
      <c r="RX6">
        <v>0</v>
      </c>
      <c r="RY6">
        <v>0</v>
      </c>
      <c r="RZ6">
        <v>0</v>
      </c>
      <c r="SA6">
        <v>0</v>
      </c>
      <c r="SB6">
        <v>0</v>
      </c>
      <c r="SC6">
        <v>0</v>
      </c>
      <c r="SD6">
        <v>0</v>
      </c>
      <c r="SE6">
        <v>0</v>
      </c>
      <c r="SF6">
        <v>0</v>
      </c>
      <c r="SG6">
        <v>0</v>
      </c>
      <c r="SH6">
        <v>0</v>
      </c>
      <c r="SI6">
        <v>0</v>
      </c>
      <c r="SJ6">
        <v>0</v>
      </c>
      <c r="SK6">
        <v>0</v>
      </c>
      <c r="SL6">
        <v>0</v>
      </c>
      <c r="SM6">
        <v>0</v>
      </c>
      <c r="SN6">
        <v>0</v>
      </c>
      <c r="SO6">
        <v>0</v>
      </c>
      <c r="SP6">
        <v>0</v>
      </c>
      <c r="SQ6">
        <v>0</v>
      </c>
      <c r="SR6">
        <v>0</v>
      </c>
      <c r="SS6">
        <v>0</v>
      </c>
      <c r="ST6">
        <v>0</v>
      </c>
      <c r="SU6">
        <v>0</v>
      </c>
      <c r="SV6">
        <v>0</v>
      </c>
      <c r="SW6">
        <v>0</v>
      </c>
      <c r="SX6">
        <v>0</v>
      </c>
      <c r="SY6">
        <v>0</v>
      </c>
      <c r="SZ6">
        <v>0</v>
      </c>
      <c r="TA6">
        <v>0</v>
      </c>
      <c r="TB6">
        <v>0</v>
      </c>
      <c r="TC6">
        <v>0</v>
      </c>
      <c r="TD6">
        <v>0</v>
      </c>
      <c r="TE6">
        <v>0</v>
      </c>
      <c r="TF6">
        <v>0</v>
      </c>
      <c r="TG6">
        <v>0</v>
      </c>
      <c r="TH6">
        <v>0</v>
      </c>
      <c r="TI6">
        <v>0</v>
      </c>
      <c r="TJ6">
        <v>0</v>
      </c>
    </row>
    <row r="7" spans="1:530">
      <c r="A7" t="s">
        <v>684</v>
      </c>
      <c r="B7" t="s">
        <v>546</v>
      </c>
      <c r="C7" t="s">
        <v>546</v>
      </c>
      <c r="D7" t="s">
        <v>546</v>
      </c>
      <c r="E7" t="s">
        <v>546</v>
      </c>
      <c r="F7" t="s">
        <v>546</v>
      </c>
      <c r="G7" t="s">
        <v>546</v>
      </c>
      <c r="H7" t="s">
        <v>546</v>
      </c>
      <c r="I7" t="s">
        <v>546</v>
      </c>
      <c r="J7" t="s">
        <v>546</v>
      </c>
      <c r="K7" t="s">
        <v>546</v>
      </c>
      <c r="L7" t="s">
        <v>546</v>
      </c>
      <c r="M7" t="s">
        <v>546</v>
      </c>
      <c r="N7" t="s">
        <v>546</v>
      </c>
      <c r="O7" t="s">
        <v>546</v>
      </c>
      <c r="P7" t="s">
        <v>546</v>
      </c>
      <c r="Q7" t="s">
        <v>546</v>
      </c>
      <c r="R7" t="s">
        <v>546</v>
      </c>
      <c r="S7" t="s">
        <v>546</v>
      </c>
      <c r="T7" t="s">
        <v>546</v>
      </c>
      <c r="U7" t="s">
        <v>546</v>
      </c>
      <c r="V7" t="s">
        <v>546</v>
      </c>
      <c r="W7" t="s">
        <v>546</v>
      </c>
      <c r="X7" t="s">
        <v>546</v>
      </c>
      <c r="Y7" t="s">
        <v>546</v>
      </c>
      <c r="Z7" t="s">
        <v>546</v>
      </c>
      <c r="AA7" t="s">
        <v>546</v>
      </c>
      <c r="AB7" t="s">
        <v>546</v>
      </c>
      <c r="AC7" t="s">
        <v>546</v>
      </c>
      <c r="AD7" t="s">
        <v>546</v>
      </c>
      <c r="AE7" t="s">
        <v>546</v>
      </c>
      <c r="AF7" t="s">
        <v>546</v>
      </c>
      <c r="AG7" t="s">
        <v>546</v>
      </c>
      <c r="AH7" t="s">
        <v>546</v>
      </c>
      <c r="AI7" t="s">
        <v>546</v>
      </c>
      <c r="AJ7" t="s">
        <v>546</v>
      </c>
      <c r="AK7" t="s">
        <v>546</v>
      </c>
      <c r="AL7" t="s">
        <v>546</v>
      </c>
      <c r="AM7" t="s">
        <v>546</v>
      </c>
      <c r="AN7" t="s">
        <v>546</v>
      </c>
      <c r="AO7" t="s">
        <v>546</v>
      </c>
      <c r="AP7" t="s">
        <v>546</v>
      </c>
      <c r="AQ7" t="s">
        <v>546</v>
      </c>
      <c r="AR7" t="s">
        <v>546</v>
      </c>
      <c r="AS7" t="s">
        <v>546</v>
      </c>
      <c r="AT7" t="s">
        <v>546</v>
      </c>
      <c r="AU7" t="s">
        <v>546</v>
      </c>
      <c r="AV7" t="s">
        <v>546</v>
      </c>
      <c r="AW7" t="s">
        <v>546</v>
      </c>
      <c r="AX7" t="s">
        <v>546</v>
      </c>
      <c r="AY7" t="s">
        <v>546</v>
      </c>
      <c r="AZ7" t="s">
        <v>546</v>
      </c>
      <c r="BA7" t="s">
        <v>546</v>
      </c>
      <c r="BB7" t="s">
        <v>546</v>
      </c>
      <c r="BC7" t="s">
        <v>546</v>
      </c>
      <c r="BD7" t="s">
        <v>546</v>
      </c>
      <c r="BE7" t="s">
        <v>546</v>
      </c>
      <c r="BF7" t="s">
        <v>546</v>
      </c>
      <c r="BG7" t="s">
        <v>546</v>
      </c>
      <c r="BH7" t="s">
        <v>546</v>
      </c>
      <c r="BI7" t="s">
        <v>546</v>
      </c>
      <c r="BJ7" t="s">
        <v>546</v>
      </c>
      <c r="BK7" t="s">
        <v>546</v>
      </c>
      <c r="BL7" t="s">
        <v>546</v>
      </c>
      <c r="BM7" t="s">
        <v>546</v>
      </c>
      <c r="BN7" t="s">
        <v>546</v>
      </c>
      <c r="BO7" t="s">
        <v>546</v>
      </c>
      <c r="BP7" t="s">
        <v>546</v>
      </c>
      <c r="BQ7" t="s">
        <v>546</v>
      </c>
      <c r="BR7" t="s">
        <v>546</v>
      </c>
      <c r="BS7" t="s">
        <v>546</v>
      </c>
      <c r="BT7" t="s">
        <v>546</v>
      </c>
      <c r="BU7" t="s">
        <v>546</v>
      </c>
      <c r="BV7" t="s">
        <v>546</v>
      </c>
      <c r="BW7" t="s">
        <v>546</v>
      </c>
      <c r="BX7" t="s">
        <v>546</v>
      </c>
      <c r="BY7" t="s">
        <v>546</v>
      </c>
      <c r="BZ7" t="s">
        <v>546</v>
      </c>
      <c r="CA7" t="s">
        <v>546</v>
      </c>
      <c r="CB7" t="s">
        <v>546</v>
      </c>
      <c r="CC7" t="s">
        <v>546</v>
      </c>
      <c r="CD7" t="s">
        <v>546</v>
      </c>
      <c r="CE7" t="s">
        <v>546</v>
      </c>
      <c r="CF7" t="s">
        <v>546</v>
      </c>
      <c r="CG7" t="s">
        <v>546</v>
      </c>
      <c r="CH7" t="s">
        <v>546</v>
      </c>
      <c r="CI7" t="s">
        <v>546</v>
      </c>
      <c r="CJ7" t="s">
        <v>546</v>
      </c>
      <c r="CK7" t="s">
        <v>546</v>
      </c>
      <c r="CL7" t="s">
        <v>546</v>
      </c>
      <c r="CM7" t="s">
        <v>546</v>
      </c>
      <c r="CN7" t="s">
        <v>546</v>
      </c>
      <c r="CO7" t="s">
        <v>546</v>
      </c>
      <c r="CP7" t="s">
        <v>546</v>
      </c>
      <c r="CQ7" t="s">
        <v>546</v>
      </c>
      <c r="CR7" t="s">
        <v>546</v>
      </c>
      <c r="CS7" t="s">
        <v>546</v>
      </c>
      <c r="CT7" t="s">
        <v>546</v>
      </c>
      <c r="CU7" t="s">
        <v>546</v>
      </c>
      <c r="CV7" t="s">
        <v>546</v>
      </c>
      <c r="CW7" t="s">
        <v>546</v>
      </c>
      <c r="CX7" t="s">
        <v>546</v>
      </c>
      <c r="CY7" t="s">
        <v>546</v>
      </c>
      <c r="CZ7" t="s">
        <v>546</v>
      </c>
      <c r="DA7" t="s">
        <v>546</v>
      </c>
      <c r="DB7" t="s">
        <v>546</v>
      </c>
      <c r="DC7" t="s">
        <v>546</v>
      </c>
      <c r="DD7" t="s">
        <v>546</v>
      </c>
      <c r="DE7" t="s">
        <v>546</v>
      </c>
      <c r="DF7" t="s">
        <v>546</v>
      </c>
      <c r="DG7" t="s">
        <v>546</v>
      </c>
      <c r="DH7" t="s">
        <v>546</v>
      </c>
      <c r="DI7" t="s">
        <v>546</v>
      </c>
      <c r="DJ7" t="s">
        <v>546</v>
      </c>
      <c r="DK7" t="s">
        <v>546</v>
      </c>
      <c r="DL7" t="s">
        <v>546</v>
      </c>
      <c r="DM7" t="s">
        <v>546</v>
      </c>
      <c r="DN7" t="s">
        <v>546</v>
      </c>
      <c r="DO7" t="s">
        <v>546</v>
      </c>
      <c r="DP7" t="s">
        <v>546</v>
      </c>
      <c r="DQ7" t="s">
        <v>546</v>
      </c>
      <c r="DR7" t="s">
        <v>546</v>
      </c>
      <c r="DS7" t="s">
        <v>546</v>
      </c>
      <c r="DT7" t="s">
        <v>546</v>
      </c>
      <c r="DU7" t="s">
        <v>546</v>
      </c>
      <c r="DV7" t="s">
        <v>546</v>
      </c>
      <c r="DW7" t="s">
        <v>546</v>
      </c>
      <c r="DX7" t="s">
        <v>546</v>
      </c>
      <c r="DY7" t="s">
        <v>546</v>
      </c>
      <c r="DZ7" t="s">
        <v>546</v>
      </c>
      <c r="EA7" t="s">
        <v>546</v>
      </c>
      <c r="EB7" t="s">
        <v>546</v>
      </c>
      <c r="EC7" t="s">
        <v>546</v>
      </c>
      <c r="ED7" t="s">
        <v>546</v>
      </c>
      <c r="EE7" t="s">
        <v>546</v>
      </c>
      <c r="EF7" t="s">
        <v>546</v>
      </c>
      <c r="EG7" t="s">
        <v>546</v>
      </c>
      <c r="EH7" t="s">
        <v>546</v>
      </c>
      <c r="EI7" t="s">
        <v>546</v>
      </c>
      <c r="EJ7" t="s">
        <v>546</v>
      </c>
      <c r="EK7" t="s">
        <v>546</v>
      </c>
      <c r="EL7" t="s">
        <v>546</v>
      </c>
      <c r="EM7" t="s">
        <v>546</v>
      </c>
      <c r="EN7" t="s">
        <v>546</v>
      </c>
      <c r="EO7" t="s">
        <v>546</v>
      </c>
      <c r="EP7" t="s">
        <v>546</v>
      </c>
      <c r="EQ7" t="s">
        <v>546</v>
      </c>
      <c r="ER7" t="s">
        <v>546</v>
      </c>
      <c r="ES7" t="s">
        <v>546</v>
      </c>
      <c r="ET7" t="s">
        <v>546</v>
      </c>
      <c r="EU7" t="s">
        <v>546</v>
      </c>
      <c r="EV7" t="s">
        <v>546</v>
      </c>
      <c r="EW7" t="s">
        <v>546</v>
      </c>
      <c r="EX7" t="s">
        <v>546</v>
      </c>
      <c r="EY7" t="s">
        <v>546</v>
      </c>
      <c r="EZ7" t="s">
        <v>546</v>
      </c>
      <c r="FA7" t="s">
        <v>546</v>
      </c>
      <c r="FB7" t="s">
        <v>546</v>
      </c>
      <c r="FC7" t="s">
        <v>546</v>
      </c>
      <c r="FD7" t="s">
        <v>546</v>
      </c>
      <c r="FE7" t="s">
        <v>546</v>
      </c>
      <c r="FF7" t="s">
        <v>546</v>
      </c>
      <c r="FG7" t="s">
        <v>546</v>
      </c>
      <c r="FH7" t="s">
        <v>546</v>
      </c>
      <c r="FI7" t="s">
        <v>546</v>
      </c>
      <c r="FJ7" t="s">
        <v>546</v>
      </c>
      <c r="FK7" t="s">
        <v>546</v>
      </c>
      <c r="FL7" t="s">
        <v>546</v>
      </c>
      <c r="FM7" t="s">
        <v>546</v>
      </c>
      <c r="FN7" t="s">
        <v>546</v>
      </c>
      <c r="FO7" t="s">
        <v>546</v>
      </c>
      <c r="FP7" t="s">
        <v>546</v>
      </c>
      <c r="FQ7" t="s">
        <v>546</v>
      </c>
      <c r="FR7" t="s">
        <v>546</v>
      </c>
      <c r="FS7" t="s">
        <v>546</v>
      </c>
      <c r="FT7" t="s">
        <v>546</v>
      </c>
      <c r="FU7" t="s">
        <v>546</v>
      </c>
      <c r="FV7" t="s">
        <v>546</v>
      </c>
      <c r="FW7" t="s">
        <v>546</v>
      </c>
      <c r="FX7" t="s">
        <v>546</v>
      </c>
      <c r="FY7" t="s">
        <v>546</v>
      </c>
      <c r="FZ7" t="s">
        <v>546</v>
      </c>
      <c r="GA7" t="s">
        <v>546</v>
      </c>
      <c r="GB7" t="s">
        <v>546</v>
      </c>
      <c r="GC7" t="s">
        <v>546</v>
      </c>
      <c r="GD7" t="s">
        <v>546</v>
      </c>
      <c r="GE7" t="s">
        <v>546</v>
      </c>
      <c r="GF7" t="s">
        <v>546</v>
      </c>
      <c r="GG7" t="s">
        <v>546</v>
      </c>
      <c r="GH7" t="s">
        <v>546</v>
      </c>
      <c r="GI7" t="s">
        <v>546</v>
      </c>
      <c r="GJ7" t="s">
        <v>546</v>
      </c>
      <c r="GK7" t="s">
        <v>546</v>
      </c>
      <c r="GL7" t="s">
        <v>546</v>
      </c>
      <c r="GM7" t="s">
        <v>546</v>
      </c>
      <c r="GN7" t="s">
        <v>546</v>
      </c>
      <c r="GO7" t="s">
        <v>546</v>
      </c>
      <c r="GP7" t="s">
        <v>546</v>
      </c>
      <c r="GQ7" t="s">
        <v>546</v>
      </c>
      <c r="GR7" t="s">
        <v>546</v>
      </c>
      <c r="GS7" t="s">
        <v>546</v>
      </c>
      <c r="GT7" t="s">
        <v>546</v>
      </c>
      <c r="GU7" t="s">
        <v>546</v>
      </c>
      <c r="GV7" t="s">
        <v>546</v>
      </c>
      <c r="GW7" t="s">
        <v>546</v>
      </c>
      <c r="GX7" t="s">
        <v>546</v>
      </c>
      <c r="GY7" t="s">
        <v>546</v>
      </c>
      <c r="GZ7" t="s">
        <v>546</v>
      </c>
      <c r="HA7" t="s">
        <v>546</v>
      </c>
      <c r="HB7" t="s">
        <v>546</v>
      </c>
      <c r="HC7" t="s">
        <v>546</v>
      </c>
      <c r="HD7" t="s">
        <v>546</v>
      </c>
      <c r="HE7" t="s">
        <v>546</v>
      </c>
      <c r="HF7" t="s">
        <v>546</v>
      </c>
      <c r="HG7" t="s">
        <v>546</v>
      </c>
      <c r="HH7" t="s">
        <v>546</v>
      </c>
      <c r="HI7" t="s">
        <v>546</v>
      </c>
      <c r="HJ7" t="s">
        <v>546</v>
      </c>
      <c r="HK7" t="s">
        <v>546</v>
      </c>
      <c r="HL7" t="s">
        <v>546</v>
      </c>
      <c r="HM7" t="s">
        <v>546</v>
      </c>
      <c r="HN7" t="s">
        <v>546</v>
      </c>
      <c r="HO7" t="s">
        <v>546</v>
      </c>
      <c r="HP7" t="s">
        <v>546</v>
      </c>
      <c r="HQ7" t="s">
        <v>546</v>
      </c>
      <c r="HR7" t="s">
        <v>546</v>
      </c>
      <c r="HS7" t="s">
        <v>546</v>
      </c>
      <c r="HT7" t="s">
        <v>546</v>
      </c>
      <c r="HU7" t="s">
        <v>546</v>
      </c>
      <c r="HV7" t="s">
        <v>546</v>
      </c>
      <c r="HW7" t="s">
        <v>546</v>
      </c>
      <c r="HX7" t="s">
        <v>546</v>
      </c>
      <c r="HY7" t="s">
        <v>546</v>
      </c>
      <c r="HZ7" t="s">
        <v>546</v>
      </c>
      <c r="IA7" t="s">
        <v>546</v>
      </c>
      <c r="IB7" t="s">
        <v>546</v>
      </c>
      <c r="IC7" t="s">
        <v>546</v>
      </c>
      <c r="ID7" t="s">
        <v>546</v>
      </c>
      <c r="IE7" t="s">
        <v>546</v>
      </c>
      <c r="IF7" t="s">
        <v>546</v>
      </c>
      <c r="IG7" t="s">
        <v>546</v>
      </c>
      <c r="IH7" t="s">
        <v>546</v>
      </c>
      <c r="II7" t="s">
        <v>546</v>
      </c>
      <c r="IJ7" t="s">
        <v>546</v>
      </c>
      <c r="IK7" t="s">
        <v>546</v>
      </c>
      <c r="IL7" t="s">
        <v>546</v>
      </c>
      <c r="IM7" t="s">
        <v>546</v>
      </c>
      <c r="IN7" t="s">
        <v>546</v>
      </c>
      <c r="IO7" t="s">
        <v>546</v>
      </c>
      <c r="IP7" t="s">
        <v>546</v>
      </c>
      <c r="IQ7" t="s">
        <v>546</v>
      </c>
      <c r="IR7" t="s">
        <v>546</v>
      </c>
      <c r="IS7" t="s">
        <v>546</v>
      </c>
      <c r="IT7" t="s">
        <v>546</v>
      </c>
      <c r="IU7" t="s">
        <v>546</v>
      </c>
      <c r="IV7" t="s">
        <v>546</v>
      </c>
      <c r="IW7" t="s">
        <v>546</v>
      </c>
      <c r="IX7" t="s">
        <v>546</v>
      </c>
      <c r="IY7" t="s">
        <v>546</v>
      </c>
      <c r="IZ7" t="s">
        <v>546</v>
      </c>
      <c r="JA7" t="s">
        <v>546</v>
      </c>
      <c r="JB7" t="s">
        <v>546</v>
      </c>
      <c r="JC7" t="s">
        <v>546</v>
      </c>
      <c r="JD7" t="s">
        <v>546</v>
      </c>
      <c r="JE7" t="s">
        <v>546</v>
      </c>
      <c r="JF7" t="s">
        <v>546</v>
      </c>
      <c r="JG7" t="s">
        <v>546</v>
      </c>
      <c r="JH7" t="s">
        <v>546</v>
      </c>
      <c r="JI7" t="s">
        <v>546</v>
      </c>
      <c r="JJ7" t="s">
        <v>546</v>
      </c>
      <c r="JK7" t="s">
        <v>546</v>
      </c>
      <c r="JL7" t="s">
        <v>546</v>
      </c>
      <c r="JM7" t="s">
        <v>546</v>
      </c>
      <c r="JN7" t="s">
        <v>546</v>
      </c>
      <c r="JO7" t="s">
        <v>546</v>
      </c>
      <c r="JP7" t="s">
        <v>546</v>
      </c>
      <c r="JQ7" t="s">
        <v>546</v>
      </c>
      <c r="JR7" t="s">
        <v>546</v>
      </c>
      <c r="JS7">
        <v>0</v>
      </c>
      <c r="JT7">
        <v>0</v>
      </c>
      <c r="JU7">
        <v>0</v>
      </c>
      <c r="JV7">
        <v>0</v>
      </c>
      <c r="JW7">
        <v>0</v>
      </c>
      <c r="JX7">
        <v>0</v>
      </c>
      <c r="JY7">
        <v>0</v>
      </c>
      <c r="JZ7">
        <v>0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0</v>
      </c>
      <c r="KL7">
        <v>0</v>
      </c>
      <c r="KM7">
        <v>0</v>
      </c>
      <c r="KN7">
        <v>0</v>
      </c>
      <c r="KO7">
        <v>0</v>
      </c>
      <c r="KP7">
        <v>0</v>
      </c>
      <c r="KQ7">
        <v>0</v>
      </c>
      <c r="KR7">
        <v>0</v>
      </c>
      <c r="KS7">
        <v>0</v>
      </c>
      <c r="KT7">
        <v>0</v>
      </c>
      <c r="KU7">
        <v>0</v>
      </c>
      <c r="KV7">
        <v>0</v>
      </c>
      <c r="KW7">
        <v>0</v>
      </c>
      <c r="KX7">
        <v>0</v>
      </c>
      <c r="KY7">
        <v>0</v>
      </c>
      <c r="KZ7">
        <v>0</v>
      </c>
      <c r="LA7">
        <v>0</v>
      </c>
      <c r="LB7">
        <v>0</v>
      </c>
      <c r="LC7">
        <v>0</v>
      </c>
      <c r="LD7">
        <v>0</v>
      </c>
      <c r="LE7">
        <v>0</v>
      </c>
      <c r="LF7">
        <v>0</v>
      </c>
      <c r="LG7">
        <v>0</v>
      </c>
      <c r="LH7">
        <v>0</v>
      </c>
      <c r="LI7">
        <v>0</v>
      </c>
      <c r="LJ7">
        <v>0</v>
      </c>
      <c r="LK7">
        <v>0</v>
      </c>
      <c r="LL7">
        <v>0</v>
      </c>
      <c r="LM7">
        <v>0</v>
      </c>
      <c r="LN7">
        <v>0</v>
      </c>
      <c r="LO7">
        <v>0</v>
      </c>
      <c r="LP7">
        <v>0</v>
      </c>
      <c r="LQ7">
        <v>0</v>
      </c>
      <c r="LR7">
        <v>0</v>
      </c>
      <c r="LS7">
        <v>0</v>
      </c>
      <c r="LT7">
        <v>0</v>
      </c>
      <c r="LU7">
        <v>0</v>
      </c>
      <c r="LV7">
        <v>0</v>
      </c>
      <c r="LW7">
        <v>0</v>
      </c>
      <c r="LX7">
        <v>0</v>
      </c>
      <c r="LY7">
        <v>0</v>
      </c>
      <c r="LZ7">
        <v>0</v>
      </c>
      <c r="MA7">
        <v>0</v>
      </c>
      <c r="MB7">
        <v>0</v>
      </c>
      <c r="MC7">
        <v>0</v>
      </c>
      <c r="MD7">
        <v>0</v>
      </c>
      <c r="ME7">
        <v>0</v>
      </c>
      <c r="MF7">
        <v>0</v>
      </c>
      <c r="MG7">
        <v>0</v>
      </c>
      <c r="MH7">
        <v>0</v>
      </c>
      <c r="MI7">
        <v>0</v>
      </c>
      <c r="MJ7">
        <v>0</v>
      </c>
      <c r="MK7">
        <v>0</v>
      </c>
      <c r="ML7">
        <v>0</v>
      </c>
      <c r="MM7">
        <v>0</v>
      </c>
      <c r="MN7">
        <v>0</v>
      </c>
      <c r="MO7">
        <v>0</v>
      </c>
      <c r="MP7">
        <v>0</v>
      </c>
      <c r="MQ7">
        <v>0</v>
      </c>
      <c r="MR7">
        <v>0</v>
      </c>
      <c r="MS7">
        <v>0</v>
      </c>
      <c r="MT7">
        <v>0</v>
      </c>
      <c r="MU7">
        <v>0</v>
      </c>
      <c r="MV7">
        <v>0</v>
      </c>
      <c r="MW7">
        <v>0</v>
      </c>
      <c r="MX7">
        <v>0</v>
      </c>
      <c r="MY7">
        <v>0</v>
      </c>
      <c r="MZ7">
        <v>0</v>
      </c>
      <c r="NA7">
        <v>0</v>
      </c>
      <c r="NB7">
        <v>0</v>
      </c>
      <c r="NC7">
        <v>0</v>
      </c>
      <c r="ND7">
        <v>0</v>
      </c>
      <c r="NE7">
        <v>0</v>
      </c>
      <c r="NF7">
        <v>0</v>
      </c>
      <c r="NG7">
        <v>0</v>
      </c>
      <c r="NH7">
        <v>0</v>
      </c>
      <c r="NI7">
        <v>0</v>
      </c>
      <c r="NJ7">
        <v>0</v>
      </c>
      <c r="NK7">
        <v>0</v>
      </c>
      <c r="NL7">
        <v>0</v>
      </c>
      <c r="NM7">
        <v>0</v>
      </c>
      <c r="NN7">
        <v>0</v>
      </c>
      <c r="NO7">
        <v>0</v>
      </c>
      <c r="NP7">
        <v>0</v>
      </c>
      <c r="NQ7">
        <v>0</v>
      </c>
      <c r="NR7">
        <v>0</v>
      </c>
      <c r="NS7">
        <v>0</v>
      </c>
      <c r="NT7">
        <v>0</v>
      </c>
      <c r="NU7">
        <v>0</v>
      </c>
      <c r="NV7">
        <v>0</v>
      </c>
      <c r="NW7">
        <v>0</v>
      </c>
      <c r="NX7">
        <v>0</v>
      </c>
      <c r="NY7">
        <v>0</v>
      </c>
      <c r="NZ7">
        <v>0</v>
      </c>
      <c r="OA7">
        <v>0</v>
      </c>
      <c r="OB7">
        <v>0</v>
      </c>
      <c r="OC7">
        <v>0</v>
      </c>
      <c r="OD7">
        <v>0</v>
      </c>
      <c r="OE7">
        <v>0</v>
      </c>
      <c r="OF7">
        <v>0</v>
      </c>
      <c r="OG7">
        <v>0</v>
      </c>
      <c r="OH7">
        <v>0</v>
      </c>
      <c r="OI7">
        <v>0</v>
      </c>
      <c r="OJ7">
        <v>0</v>
      </c>
      <c r="OK7">
        <v>0</v>
      </c>
      <c r="OL7">
        <v>0</v>
      </c>
      <c r="OM7">
        <v>0</v>
      </c>
      <c r="ON7">
        <v>0</v>
      </c>
      <c r="OO7">
        <v>0</v>
      </c>
      <c r="OP7">
        <v>0</v>
      </c>
      <c r="OQ7">
        <v>0</v>
      </c>
      <c r="OR7">
        <v>0</v>
      </c>
      <c r="OS7">
        <v>0</v>
      </c>
      <c r="OT7">
        <v>0</v>
      </c>
      <c r="OU7">
        <v>0</v>
      </c>
      <c r="OV7">
        <v>0</v>
      </c>
      <c r="OW7">
        <v>0</v>
      </c>
      <c r="OX7">
        <v>0</v>
      </c>
      <c r="OY7">
        <v>0</v>
      </c>
      <c r="OZ7">
        <v>0</v>
      </c>
      <c r="PA7">
        <v>0</v>
      </c>
      <c r="PB7">
        <v>0</v>
      </c>
      <c r="PC7">
        <v>0</v>
      </c>
      <c r="PD7">
        <v>0</v>
      </c>
      <c r="PE7">
        <v>0</v>
      </c>
      <c r="PF7">
        <v>0</v>
      </c>
      <c r="PG7">
        <v>0</v>
      </c>
      <c r="PH7">
        <v>0</v>
      </c>
      <c r="PI7">
        <v>0</v>
      </c>
      <c r="PJ7">
        <v>0</v>
      </c>
      <c r="PK7">
        <v>0</v>
      </c>
      <c r="PL7">
        <v>0</v>
      </c>
      <c r="PM7">
        <v>0</v>
      </c>
      <c r="PN7">
        <v>0</v>
      </c>
      <c r="PO7">
        <v>0</v>
      </c>
      <c r="PP7">
        <v>0</v>
      </c>
      <c r="PQ7">
        <v>0</v>
      </c>
      <c r="PR7">
        <v>0</v>
      </c>
      <c r="PS7">
        <v>0</v>
      </c>
      <c r="PT7">
        <v>0</v>
      </c>
      <c r="PU7">
        <v>0</v>
      </c>
      <c r="PV7">
        <v>0</v>
      </c>
      <c r="PW7">
        <v>0</v>
      </c>
      <c r="PX7">
        <v>0</v>
      </c>
      <c r="PY7">
        <v>0</v>
      </c>
      <c r="PZ7">
        <v>0</v>
      </c>
      <c r="QA7">
        <v>0</v>
      </c>
      <c r="QB7">
        <v>0</v>
      </c>
      <c r="QC7">
        <v>0</v>
      </c>
      <c r="QD7">
        <v>0</v>
      </c>
      <c r="QE7">
        <v>0</v>
      </c>
      <c r="QF7">
        <v>0</v>
      </c>
      <c r="QG7">
        <v>0</v>
      </c>
      <c r="QH7">
        <v>0</v>
      </c>
      <c r="QI7">
        <v>0</v>
      </c>
      <c r="QJ7">
        <v>0</v>
      </c>
      <c r="QK7">
        <v>0</v>
      </c>
      <c r="QL7">
        <v>0</v>
      </c>
      <c r="QM7">
        <v>0</v>
      </c>
      <c r="QN7">
        <v>0</v>
      </c>
      <c r="QO7">
        <v>0</v>
      </c>
      <c r="QP7">
        <v>0</v>
      </c>
      <c r="QQ7">
        <v>0</v>
      </c>
      <c r="QR7">
        <v>0</v>
      </c>
      <c r="QS7">
        <v>0</v>
      </c>
      <c r="QT7">
        <v>0</v>
      </c>
      <c r="QU7">
        <v>0</v>
      </c>
      <c r="QV7">
        <v>0</v>
      </c>
      <c r="QW7">
        <v>0</v>
      </c>
      <c r="QX7">
        <v>0</v>
      </c>
      <c r="QY7">
        <v>0</v>
      </c>
      <c r="QZ7">
        <v>0</v>
      </c>
      <c r="RA7">
        <v>0</v>
      </c>
      <c r="RB7">
        <v>0</v>
      </c>
      <c r="RC7">
        <v>0</v>
      </c>
      <c r="RD7">
        <v>0</v>
      </c>
      <c r="RE7">
        <v>0</v>
      </c>
      <c r="RF7">
        <v>0</v>
      </c>
      <c r="RG7">
        <v>0</v>
      </c>
      <c r="RH7">
        <v>0</v>
      </c>
      <c r="RI7">
        <v>0</v>
      </c>
      <c r="RJ7">
        <v>0</v>
      </c>
      <c r="RK7">
        <v>0</v>
      </c>
      <c r="RL7">
        <v>0</v>
      </c>
      <c r="RM7">
        <v>0</v>
      </c>
      <c r="RN7">
        <v>0</v>
      </c>
      <c r="RO7">
        <v>0</v>
      </c>
      <c r="RP7">
        <v>0</v>
      </c>
      <c r="RQ7">
        <v>0</v>
      </c>
      <c r="RR7">
        <v>0</v>
      </c>
      <c r="RS7">
        <v>0</v>
      </c>
      <c r="RT7">
        <v>0</v>
      </c>
      <c r="RU7">
        <v>0</v>
      </c>
      <c r="RV7">
        <v>0</v>
      </c>
      <c r="RW7">
        <v>0</v>
      </c>
      <c r="RX7">
        <v>0</v>
      </c>
      <c r="RY7">
        <v>0</v>
      </c>
      <c r="RZ7">
        <v>0</v>
      </c>
      <c r="SA7">
        <v>0</v>
      </c>
      <c r="SB7">
        <v>0</v>
      </c>
      <c r="SC7">
        <v>0</v>
      </c>
      <c r="SD7">
        <v>0</v>
      </c>
      <c r="SE7">
        <v>0</v>
      </c>
      <c r="SF7">
        <v>0</v>
      </c>
      <c r="SG7">
        <v>0</v>
      </c>
      <c r="SH7">
        <v>0</v>
      </c>
      <c r="SI7">
        <v>0</v>
      </c>
      <c r="SJ7">
        <v>0</v>
      </c>
      <c r="SK7">
        <v>0</v>
      </c>
      <c r="SL7">
        <v>0</v>
      </c>
      <c r="SM7">
        <v>0</v>
      </c>
      <c r="SN7">
        <v>0</v>
      </c>
      <c r="SO7">
        <v>0</v>
      </c>
      <c r="SP7">
        <v>0</v>
      </c>
      <c r="SQ7">
        <v>0</v>
      </c>
      <c r="SR7">
        <v>0</v>
      </c>
      <c r="SS7">
        <v>0</v>
      </c>
      <c r="ST7">
        <v>0</v>
      </c>
      <c r="SU7">
        <v>0</v>
      </c>
      <c r="SV7">
        <v>0</v>
      </c>
      <c r="SW7">
        <v>0</v>
      </c>
      <c r="SX7">
        <v>0</v>
      </c>
      <c r="SY7">
        <v>0</v>
      </c>
      <c r="SZ7">
        <v>0</v>
      </c>
      <c r="TA7">
        <v>0</v>
      </c>
      <c r="TB7">
        <v>0</v>
      </c>
      <c r="TC7">
        <v>0</v>
      </c>
      <c r="TD7">
        <v>0</v>
      </c>
      <c r="TE7">
        <v>0</v>
      </c>
      <c r="TF7">
        <v>0</v>
      </c>
      <c r="TG7">
        <v>0</v>
      </c>
      <c r="TH7">
        <v>0</v>
      </c>
      <c r="TI7">
        <v>0</v>
      </c>
      <c r="TJ7">
        <v>0</v>
      </c>
    </row>
    <row r="8" spans="1:530">
      <c r="A8" t="s">
        <v>552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 t="s">
        <v>546</v>
      </c>
      <c r="AF8" t="s">
        <v>546</v>
      </c>
      <c r="AG8" t="s">
        <v>546</v>
      </c>
      <c r="AH8" t="s">
        <v>546</v>
      </c>
      <c r="AI8" t="s">
        <v>546</v>
      </c>
      <c r="AJ8" t="s">
        <v>546</v>
      </c>
      <c r="AK8" t="s">
        <v>546</v>
      </c>
      <c r="AL8" t="s">
        <v>546</v>
      </c>
      <c r="AM8" t="s">
        <v>546</v>
      </c>
      <c r="AN8" t="s">
        <v>546</v>
      </c>
      <c r="AO8" t="s">
        <v>546</v>
      </c>
      <c r="AP8" t="s">
        <v>546</v>
      </c>
      <c r="AQ8" t="s">
        <v>546</v>
      </c>
      <c r="AR8" t="s">
        <v>546</v>
      </c>
      <c r="AS8" t="s">
        <v>546</v>
      </c>
      <c r="AT8" t="s">
        <v>546</v>
      </c>
      <c r="AU8" t="s">
        <v>546</v>
      </c>
      <c r="AV8" t="s">
        <v>546</v>
      </c>
      <c r="AW8" t="s">
        <v>546</v>
      </c>
      <c r="AX8" t="s">
        <v>546</v>
      </c>
      <c r="AY8" t="s">
        <v>546</v>
      </c>
      <c r="AZ8" t="s">
        <v>546</v>
      </c>
      <c r="BA8" t="s">
        <v>546</v>
      </c>
      <c r="BB8" t="s">
        <v>546</v>
      </c>
      <c r="BC8" t="s">
        <v>546</v>
      </c>
      <c r="BD8" t="s">
        <v>546</v>
      </c>
      <c r="BE8" t="s">
        <v>546</v>
      </c>
      <c r="BF8" t="s">
        <v>546</v>
      </c>
      <c r="BG8" t="s">
        <v>546</v>
      </c>
      <c r="BH8" t="s">
        <v>546</v>
      </c>
      <c r="BI8" t="s">
        <v>546</v>
      </c>
      <c r="BJ8" t="s">
        <v>546</v>
      </c>
      <c r="BK8" t="s">
        <v>546</v>
      </c>
      <c r="BL8" t="s">
        <v>546</v>
      </c>
      <c r="BM8" t="s">
        <v>546</v>
      </c>
      <c r="BN8" t="s">
        <v>546</v>
      </c>
      <c r="BO8" t="s">
        <v>546</v>
      </c>
      <c r="BP8" t="s">
        <v>546</v>
      </c>
      <c r="BQ8" t="s">
        <v>546</v>
      </c>
      <c r="BR8" t="s">
        <v>546</v>
      </c>
      <c r="BS8" t="s">
        <v>546</v>
      </c>
      <c r="BT8" t="s">
        <v>546</v>
      </c>
      <c r="BU8" t="s">
        <v>546</v>
      </c>
      <c r="BV8" t="s">
        <v>546</v>
      </c>
      <c r="BW8" t="s">
        <v>546</v>
      </c>
      <c r="BX8" t="s">
        <v>546</v>
      </c>
      <c r="BY8" t="s">
        <v>546</v>
      </c>
      <c r="BZ8" t="s">
        <v>546</v>
      </c>
      <c r="CA8" t="s">
        <v>546</v>
      </c>
      <c r="CB8" t="s">
        <v>546</v>
      </c>
      <c r="CC8" t="s">
        <v>546</v>
      </c>
      <c r="CD8" t="s">
        <v>546</v>
      </c>
      <c r="CE8" t="s">
        <v>546</v>
      </c>
      <c r="CF8" t="s">
        <v>546</v>
      </c>
      <c r="CG8" t="s">
        <v>546</v>
      </c>
      <c r="CH8" t="s">
        <v>546</v>
      </c>
      <c r="CI8" t="s">
        <v>546</v>
      </c>
      <c r="CJ8" t="s">
        <v>546</v>
      </c>
      <c r="CK8" t="s">
        <v>546</v>
      </c>
      <c r="CL8" t="s">
        <v>546</v>
      </c>
      <c r="CM8" t="s">
        <v>546</v>
      </c>
      <c r="CN8" t="s">
        <v>546</v>
      </c>
      <c r="CO8" t="s">
        <v>546</v>
      </c>
      <c r="CP8" t="s">
        <v>546</v>
      </c>
      <c r="CQ8" t="s">
        <v>546</v>
      </c>
      <c r="CR8" t="s">
        <v>546</v>
      </c>
      <c r="CS8" t="s">
        <v>546</v>
      </c>
      <c r="CT8" t="s">
        <v>546</v>
      </c>
      <c r="CU8" t="s">
        <v>546</v>
      </c>
      <c r="CV8" t="s">
        <v>546</v>
      </c>
      <c r="CW8" t="s">
        <v>546</v>
      </c>
      <c r="CX8" t="s">
        <v>546</v>
      </c>
      <c r="CY8" t="s">
        <v>546</v>
      </c>
      <c r="CZ8" t="s">
        <v>546</v>
      </c>
      <c r="DA8" t="s">
        <v>546</v>
      </c>
      <c r="DB8" t="s">
        <v>546</v>
      </c>
      <c r="DC8" t="s">
        <v>546</v>
      </c>
      <c r="DD8" t="s">
        <v>546</v>
      </c>
      <c r="DE8" t="s">
        <v>546</v>
      </c>
      <c r="DF8" t="s">
        <v>546</v>
      </c>
      <c r="DG8" t="s">
        <v>546</v>
      </c>
      <c r="DH8" t="s">
        <v>546</v>
      </c>
      <c r="DI8" t="s">
        <v>546</v>
      </c>
      <c r="DJ8" t="s">
        <v>546</v>
      </c>
      <c r="DK8" t="s">
        <v>546</v>
      </c>
      <c r="DL8" t="s">
        <v>546</v>
      </c>
      <c r="DM8" t="s">
        <v>546</v>
      </c>
      <c r="DN8" t="s">
        <v>546</v>
      </c>
      <c r="DO8" t="s">
        <v>546</v>
      </c>
      <c r="DP8" t="s">
        <v>546</v>
      </c>
      <c r="DQ8" t="s">
        <v>546</v>
      </c>
      <c r="DR8" t="s">
        <v>546</v>
      </c>
      <c r="DS8" t="s">
        <v>546</v>
      </c>
      <c r="DT8" t="s">
        <v>546</v>
      </c>
      <c r="DU8" t="s">
        <v>546</v>
      </c>
      <c r="DV8" t="s">
        <v>546</v>
      </c>
      <c r="DW8" t="s">
        <v>546</v>
      </c>
      <c r="DX8" t="s">
        <v>546</v>
      </c>
      <c r="DY8" t="s">
        <v>546</v>
      </c>
      <c r="DZ8" t="s">
        <v>546</v>
      </c>
      <c r="EA8" t="s">
        <v>546</v>
      </c>
      <c r="EB8" t="s">
        <v>546</v>
      </c>
      <c r="EC8" t="s">
        <v>546</v>
      </c>
      <c r="ED8" t="s">
        <v>546</v>
      </c>
      <c r="EE8" t="s">
        <v>546</v>
      </c>
      <c r="EF8" t="s">
        <v>546</v>
      </c>
      <c r="EG8" t="s">
        <v>546</v>
      </c>
      <c r="EH8" t="s">
        <v>546</v>
      </c>
      <c r="EI8" t="s">
        <v>546</v>
      </c>
      <c r="EJ8" t="s">
        <v>546</v>
      </c>
      <c r="EK8" t="s">
        <v>546</v>
      </c>
      <c r="EL8" t="s">
        <v>546</v>
      </c>
      <c r="EM8" t="s">
        <v>546</v>
      </c>
      <c r="EN8" t="s">
        <v>546</v>
      </c>
      <c r="EO8" t="s">
        <v>546</v>
      </c>
      <c r="EP8" t="s">
        <v>546</v>
      </c>
      <c r="EQ8" t="s">
        <v>546</v>
      </c>
      <c r="ER8" t="s">
        <v>546</v>
      </c>
      <c r="ES8" t="s">
        <v>546</v>
      </c>
      <c r="ET8" t="s">
        <v>546</v>
      </c>
      <c r="EU8" t="s">
        <v>546</v>
      </c>
      <c r="EV8" t="s">
        <v>546</v>
      </c>
      <c r="EW8" t="s">
        <v>546</v>
      </c>
      <c r="EX8" t="s">
        <v>546</v>
      </c>
      <c r="EY8" t="s">
        <v>546</v>
      </c>
      <c r="EZ8" t="s">
        <v>546</v>
      </c>
      <c r="FA8" t="s">
        <v>546</v>
      </c>
      <c r="FB8" t="s">
        <v>546</v>
      </c>
      <c r="FC8" t="s">
        <v>546</v>
      </c>
      <c r="FD8" t="s">
        <v>546</v>
      </c>
      <c r="FE8" t="s">
        <v>546</v>
      </c>
      <c r="FF8" t="s">
        <v>546</v>
      </c>
      <c r="FG8" t="s">
        <v>546</v>
      </c>
      <c r="FH8" t="s">
        <v>546</v>
      </c>
      <c r="FI8" t="s">
        <v>546</v>
      </c>
      <c r="FJ8" t="s">
        <v>546</v>
      </c>
      <c r="FK8" t="s">
        <v>546</v>
      </c>
      <c r="FL8" t="s">
        <v>546</v>
      </c>
      <c r="FM8" t="s">
        <v>546</v>
      </c>
      <c r="FN8" t="s">
        <v>546</v>
      </c>
      <c r="FO8" t="s">
        <v>546</v>
      </c>
      <c r="FP8" t="s">
        <v>546</v>
      </c>
      <c r="FQ8" t="s">
        <v>546</v>
      </c>
      <c r="FR8" t="s">
        <v>546</v>
      </c>
      <c r="FS8" t="s">
        <v>546</v>
      </c>
      <c r="FT8" t="s">
        <v>546</v>
      </c>
      <c r="FU8" t="s">
        <v>546</v>
      </c>
      <c r="FV8" t="s">
        <v>546</v>
      </c>
      <c r="FW8" t="s">
        <v>546</v>
      </c>
      <c r="FX8" t="s">
        <v>546</v>
      </c>
      <c r="FY8" t="s">
        <v>546</v>
      </c>
      <c r="FZ8" t="s">
        <v>546</v>
      </c>
      <c r="GA8" t="s">
        <v>546</v>
      </c>
      <c r="GB8" t="s">
        <v>546</v>
      </c>
      <c r="GC8" t="s">
        <v>546</v>
      </c>
      <c r="GD8" t="s">
        <v>546</v>
      </c>
      <c r="GE8" t="s">
        <v>546</v>
      </c>
      <c r="GF8" t="s">
        <v>546</v>
      </c>
      <c r="GG8" t="s">
        <v>546</v>
      </c>
      <c r="GH8" t="s">
        <v>546</v>
      </c>
      <c r="GI8" t="s">
        <v>546</v>
      </c>
      <c r="GJ8" t="s">
        <v>546</v>
      </c>
      <c r="GK8" t="s">
        <v>546</v>
      </c>
      <c r="GL8" t="s">
        <v>546</v>
      </c>
      <c r="GM8" t="s">
        <v>546</v>
      </c>
      <c r="GN8" t="s">
        <v>546</v>
      </c>
      <c r="GO8" t="s">
        <v>546</v>
      </c>
      <c r="GP8" t="s">
        <v>546</v>
      </c>
      <c r="GQ8" t="s">
        <v>546</v>
      </c>
      <c r="GR8" t="s">
        <v>546</v>
      </c>
      <c r="GS8" t="s">
        <v>546</v>
      </c>
      <c r="GT8" t="s">
        <v>546</v>
      </c>
      <c r="GU8" t="s">
        <v>546</v>
      </c>
      <c r="GV8" t="s">
        <v>546</v>
      </c>
      <c r="GW8" t="s">
        <v>546</v>
      </c>
      <c r="GX8" t="s">
        <v>546</v>
      </c>
      <c r="GY8" t="s">
        <v>546</v>
      </c>
      <c r="GZ8" t="s">
        <v>546</v>
      </c>
      <c r="HA8" t="s">
        <v>546</v>
      </c>
      <c r="HB8" t="s">
        <v>546</v>
      </c>
      <c r="HC8" t="s">
        <v>546</v>
      </c>
      <c r="HD8" t="s">
        <v>546</v>
      </c>
      <c r="HE8" t="s">
        <v>546</v>
      </c>
      <c r="HF8" t="s">
        <v>546</v>
      </c>
      <c r="HG8" t="s">
        <v>546</v>
      </c>
      <c r="HH8" t="s">
        <v>546</v>
      </c>
      <c r="HI8" t="s">
        <v>546</v>
      </c>
      <c r="HJ8" t="s">
        <v>546</v>
      </c>
      <c r="HK8" t="s">
        <v>546</v>
      </c>
      <c r="HL8" t="s">
        <v>546</v>
      </c>
      <c r="HM8" t="s">
        <v>546</v>
      </c>
      <c r="HN8" t="s">
        <v>546</v>
      </c>
      <c r="HO8" t="s">
        <v>546</v>
      </c>
      <c r="HP8" t="s">
        <v>546</v>
      </c>
      <c r="HQ8" t="s">
        <v>546</v>
      </c>
      <c r="HR8" t="s">
        <v>546</v>
      </c>
      <c r="HS8" t="s">
        <v>546</v>
      </c>
      <c r="HT8" t="s">
        <v>546</v>
      </c>
      <c r="HU8" t="s">
        <v>546</v>
      </c>
      <c r="HV8" t="s">
        <v>546</v>
      </c>
      <c r="HW8" t="s">
        <v>546</v>
      </c>
      <c r="HX8" t="s">
        <v>546</v>
      </c>
      <c r="HY8" t="s">
        <v>546</v>
      </c>
      <c r="HZ8" t="s">
        <v>546</v>
      </c>
      <c r="IA8" t="s">
        <v>546</v>
      </c>
      <c r="IB8" t="s">
        <v>546</v>
      </c>
      <c r="IC8" t="s">
        <v>546</v>
      </c>
      <c r="ID8" t="s">
        <v>546</v>
      </c>
      <c r="IE8" t="s">
        <v>546</v>
      </c>
      <c r="IF8" t="s">
        <v>546</v>
      </c>
      <c r="IG8" t="s">
        <v>546</v>
      </c>
      <c r="IH8" t="s">
        <v>546</v>
      </c>
      <c r="II8" t="s">
        <v>546</v>
      </c>
      <c r="IJ8" t="s">
        <v>546</v>
      </c>
      <c r="IK8" t="s">
        <v>546</v>
      </c>
      <c r="IL8" t="s">
        <v>546</v>
      </c>
      <c r="IM8" t="s">
        <v>546</v>
      </c>
      <c r="IN8" t="s">
        <v>546</v>
      </c>
      <c r="IO8" t="s">
        <v>546</v>
      </c>
      <c r="IP8" t="s">
        <v>546</v>
      </c>
      <c r="IQ8" t="s">
        <v>546</v>
      </c>
      <c r="IR8" t="s">
        <v>546</v>
      </c>
      <c r="IS8" t="s">
        <v>546</v>
      </c>
      <c r="IT8" t="s">
        <v>546</v>
      </c>
      <c r="IU8" t="s">
        <v>546</v>
      </c>
      <c r="IV8" t="s">
        <v>546</v>
      </c>
      <c r="IW8" t="s">
        <v>546</v>
      </c>
      <c r="IX8" t="s">
        <v>546</v>
      </c>
      <c r="IY8" t="s">
        <v>546</v>
      </c>
      <c r="IZ8" t="s">
        <v>546</v>
      </c>
      <c r="JA8" t="s">
        <v>546</v>
      </c>
      <c r="JB8" t="s">
        <v>546</v>
      </c>
      <c r="JC8" t="s">
        <v>546</v>
      </c>
      <c r="JD8" t="s">
        <v>546</v>
      </c>
      <c r="JE8" t="s">
        <v>546</v>
      </c>
      <c r="JF8" t="s">
        <v>546</v>
      </c>
      <c r="JG8" t="s">
        <v>546</v>
      </c>
      <c r="JH8" t="s">
        <v>546</v>
      </c>
      <c r="JI8" t="s">
        <v>546</v>
      </c>
      <c r="JJ8" t="s">
        <v>546</v>
      </c>
      <c r="JK8" t="s">
        <v>546</v>
      </c>
      <c r="JL8" t="s">
        <v>546</v>
      </c>
      <c r="JM8" t="s">
        <v>546</v>
      </c>
      <c r="JN8" t="s">
        <v>546</v>
      </c>
      <c r="JO8" t="s">
        <v>546</v>
      </c>
      <c r="JP8" t="s">
        <v>546</v>
      </c>
      <c r="JQ8" t="s">
        <v>546</v>
      </c>
      <c r="JR8" t="s">
        <v>546</v>
      </c>
      <c r="JS8" t="s">
        <v>546</v>
      </c>
      <c r="JT8" t="s">
        <v>546</v>
      </c>
      <c r="JU8" t="s">
        <v>546</v>
      </c>
      <c r="JV8" t="s">
        <v>546</v>
      </c>
      <c r="JW8" t="s">
        <v>546</v>
      </c>
      <c r="JX8" t="s">
        <v>546</v>
      </c>
      <c r="JY8" t="s">
        <v>546</v>
      </c>
      <c r="JZ8" t="s">
        <v>546</v>
      </c>
      <c r="KA8" t="s">
        <v>546</v>
      </c>
      <c r="KB8" t="s">
        <v>546</v>
      </c>
      <c r="KC8" t="s">
        <v>546</v>
      </c>
      <c r="KD8" t="s">
        <v>546</v>
      </c>
      <c r="KE8" t="s">
        <v>546</v>
      </c>
      <c r="KF8" t="s">
        <v>546</v>
      </c>
      <c r="KG8" t="s">
        <v>546</v>
      </c>
      <c r="KH8" t="s">
        <v>546</v>
      </c>
      <c r="KI8" t="s">
        <v>546</v>
      </c>
      <c r="KJ8" t="s">
        <v>546</v>
      </c>
      <c r="KK8" t="s">
        <v>546</v>
      </c>
      <c r="KL8" t="s">
        <v>546</v>
      </c>
      <c r="KM8" t="s">
        <v>546</v>
      </c>
      <c r="KN8" t="s">
        <v>546</v>
      </c>
      <c r="KO8" t="s">
        <v>546</v>
      </c>
      <c r="KP8" t="s">
        <v>546</v>
      </c>
      <c r="KQ8" t="s">
        <v>546</v>
      </c>
      <c r="KR8" t="s">
        <v>546</v>
      </c>
      <c r="KS8" t="s">
        <v>546</v>
      </c>
      <c r="KT8" t="s">
        <v>546</v>
      </c>
      <c r="KU8" t="s">
        <v>546</v>
      </c>
      <c r="KV8" t="s">
        <v>546</v>
      </c>
      <c r="KW8" t="s">
        <v>546</v>
      </c>
      <c r="KX8" t="s">
        <v>546</v>
      </c>
      <c r="KY8" t="s">
        <v>546</v>
      </c>
      <c r="KZ8" t="s">
        <v>546</v>
      </c>
      <c r="LA8" t="s">
        <v>546</v>
      </c>
      <c r="LB8" t="s">
        <v>546</v>
      </c>
      <c r="LC8" t="s">
        <v>546</v>
      </c>
      <c r="LD8" t="s">
        <v>546</v>
      </c>
      <c r="LE8" t="s">
        <v>546</v>
      </c>
      <c r="LF8" t="s">
        <v>546</v>
      </c>
      <c r="LG8" t="s">
        <v>546</v>
      </c>
      <c r="LH8" t="s">
        <v>546</v>
      </c>
      <c r="LI8" t="s">
        <v>546</v>
      </c>
      <c r="LJ8" t="s">
        <v>546</v>
      </c>
      <c r="LK8" t="s">
        <v>546</v>
      </c>
      <c r="LL8" t="s">
        <v>546</v>
      </c>
      <c r="LM8" t="s">
        <v>546</v>
      </c>
      <c r="LN8" t="s">
        <v>546</v>
      </c>
      <c r="LO8" t="s">
        <v>546</v>
      </c>
      <c r="LP8" t="s">
        <v>546</v>
      </c>
      <c r="LQ8" t="s">
        <v>546</v>
      </c>
      <c r="LR8" t="s">
        <v>546</v>
      </c>
      <c r="LS8" t="s">
        <v>546</v>
      </c>
      <c r="LT8" t="s">
        <v>546</v>
      </c>
      <c r="LU8" t="s">
        <v>546</v>
      </c>
      <c r="LV8" t="s">
        <v>546</v>
      </c>
      <c r="LW8" t="s">
        <v>546</v>
      </c>
      <c r="LX8" t="s">
        <v>546</v>
      </c>
      <c r="LY8" t="s">
        <v>546</v>
      </c>
      <c r="LZ8" t="s">
        <v>546</v>
      </c>
      <c r="MA8" t="s">
        <v>546</v>
      </c>
      <c r="MB8" t="s">
        <v>546</v>
      </c>
      <c r="MC8" t="s">
        <v>546</v>
      </c>
      <c r="MD8" t="s">
        <v>546</v>
      </c>
      <c r="ME8" t="s">
        <v>546</v>
      </c>
      <c r="MF8" t="s">
        <v>546</v>
      </c>
      <c r="MG8" t="s">
        <v>546</v>
      </c>
      <c r="MH8" t="s">
        <v>546</v>
      </c>
      <c r="MI8" t="s">
        <v>546</v>
      </c>
      <c r="MJ8" t="s">
        <v>546</v>
      </c>
      <c r="MK8" t="s">
        <v>546</v>
      </c>
      <c r="ML8" t="s">
        <v>546</v>
      </c>
      <c r="MM8" t="s">
        <v>546</v>
      </c>
      <c r="MN8" t="s">
        <v>546</v>
      </c>
      <c r="MO8" t="s">
        <v>546</v>
      </c>
      <c r="MP8" t="s">
        <v>546</v>
      </c>
      <c r="MQ8" t="s">
        <v>546</v>
      </c>
      <c r="MR8" t="s">
        <v>546</v>
      </c>
      <c r="MS8" t="s">
        <v>546</v>
      </c>
      <c r="MT8" t="s">
        <v>546</v>
      </c>
      <c r="MU8" t="s">
        <v>546</v>
      </c>
      <c r="MV8" t="s">
        <v>546</v>
      </c>
      <c r="MW8" t="s">
        <v>546</v>
      </c>
      <c r="MX8" t="s">
        <v>546</v>
      </c>
      <c r="MY8" t="s">
        <v>546</v>
      </c>
      <c r="MZ8" t="s">
        <v>546</v>
      </c>
      <c r="NA8" t="s">
        <v>546</v>
      </c>
      <c r="NB8" t="s">
        <v>546</v>
      </c>
      <c r="NC8" t="s">
        <v>546</v>
      </c>
      <c r="ND8" t="s">
        <v>546</v>
      </c>
      <c r="NE8" t="s">
        <v>546</v>
      </c>
      <c r="NF8" t="s">
        <v>546</v>
      </c>
      <c r="NG8" t="s">
        <v>546</v>
      </c>
      <c r="NH8" t="s">
        <v>546</v>
      </c>
      <c r="NI8" t="s">
        <v>546</v>
      </c>
      <c r="NJ8" t="s">
        <v>546</v>
      </c>
      <c r="NK8" t="s">
        <v>546</v>
      </c>
      <c r="NL8" t="s">
        <v>546</v>
      </c>
      <c r="NM8" t="s">
        <v>546</v>
      </c>
      <c r="NN8" t="s">
        <v>546</v>
      </c>
      <c r="NO8" t="s">
        <v>546</v>
      </c>
      <c r="NP8" t="s">
        <v>546</v>
      </c>
      <c r="NQ8" t="s">
        <v>546</v>
      </c>
      <c r="NR8" t="s">
        <v>546</v>
      </c>
      <c r="NS8" t="s">
        <v>546</v>
      </c>
      <c r="NT8" t="s">
        <v>546</v>
      </c>
      <c r="NU8" t="s">
        <v>546</v>
      </c>
      <c r="NV8" t="s">
        <v>546</v>
      </c>
      <c r="NW8" t="s">
        <v>546</v>
      </c>
      <c r="NX8" t="s">
        <v>546</v>
      </c>
      <c r="NY8" t="s">
        <v>546</v>
      </c>
      <c r="NZ8" t="s">
        <v>546</v>
      </c>
      <c r="OA8" t="s">
        <v>546</v>
      </c>
      <c r="OB8" t="s">
        <v>546</v>
      </c>
      <c r="OC8" t="s">
        <v>546</v>
      </c>
      <c r="OD8" t="s">
        <v>546</v>
      </c>
      <c r="OE8" t="s">
        <v>546</v>
      </c>
      <c r="OF8" t="s">
        <v>546</v>
      </c>
      <c r="OG8" t="s">
        <v>546</v>
      </c>
      <c r="OH8" t="s">
        <v>546</v>
      </c>
      <c r="OI8" t="s">
        <v>546</v>
      </c>
      <c r="OJ8" t="s">
        <v>546</v>
      </c>
      <c r="OK8" t="s">
        <v>546</v>
      </c>
      <c r="OL8" t="s">
        <v>546</v>
      </c>
      <c r="OM8" t="s">
        <v>546</v>
      </c>
      <c r="ON8" t="s">
        <v>546</v>
      </c>
      <c r="OO8" t="s">
        <v>546</v>
      </c>
      <c r="OP8" t="s">
        <v>546</v>
      </c>
      <c r="OQ8" t="s">
        <v>546</v>
      </c>
      <c r="OR8" t="s">
        <v>546</v>
      </c>
      <c r="OS8" t="s">
        <v>546</v>
      </c>
      <c r="OT8" t="s">
        <v>546</v>
      </c>
      <c r="OU8" t="s">
        <v>546</v>
      </c>
      <c r="OV8" t="s">
        <v>546</v>
      </c>
      <c r="OW8" t="s">
        <v>546</v>
      </c>
      <c r="OX8" t="s">
        <v>546</v>
      </c>
      <c r="OY8" t="s">
        <v>546</v>
      </c>
      <c r="OZ8" t="s">
        <v>546</v>
      </c>
      <c r="PA8" t="s">
        <v>546</v>
      </c>
      <c r="PB8" t="s">
        <v>546</v>
      </c>
      <c r="PC8" t="s">
        <v>546</v>
      </c>
      <c r="PD8" t="s">
        <v>546</v>
      </c>
      <c r="PE8" t="s">
        <v>546</v>
      </c>
      <c r="PF8" t="s">
        <v>546</v>
      </c>
      <c r="PG8" t="s">
        <v>546</v>
      </c>
      <c r="PH8" t="s">
        <v>546</v>
      </c>
      <c r="PI8" t="s">
        <v>546</v>
      </c>
      <c r="PJ8" t="s">
        <v>546</v>
      </c>
      <c r="PK8" t="s">
        <v>546</v>
      </c>
      <c r="PL8" t="s">
        <v>546</v>
      </c>
      <c r="PM8" t="s">
        <v>546</v>
      </c>
      <c r="PN8" t="s">
        <v>546</v>
      </c>
      <c r="PO8" t="s">
        <v>546</v>
      </c>
      <c r="PP8" t="s">
        <v>546</v>
      </c>
      <c r="PQ8" t="s">
        <v>546</v>
      </c>
      <c r="PR8" t="s">
        <v>546</v>
      </c>
      <c r="PS8" t="s">
        <v>546</v>
      </c>
      <c r="PT8" t="s">
        <v>546</v>
      </c>
      <c r="PU8" t="s">
        <v>546</v>
      </c>
      <c r="PV8" t="s">
        <v>546</v>
      </c>
      <c r="PW8" t="s">
        <v>546</v>
      </c>
      <c r="PX8" t="s">
        <v>546</v>
      </c>
      <c r="PY8" t="s">
        <v>546</v>
      </c>
      <c r="PZ8" t="s">
        <v>546</v>
      </c>
      <c r="QA8" t="s">
        <v>546</v>
      </c>
      <c r="QB8" t="s">
        <v>546</v>
      </c>
      <c r="QC8" t="s">
        <v>546</v>
      </c>
      <c r="QD8" t="s">
        <v>546</v>
      </c>
      <c r="QE8" t="s">
        <v>546</v>
      </c>
      <c r="QF8" t="s">
        <v>546</v>
      </c>
      <c r="QG8" t="s">
        <v>546</v>
      </c>
      <c r="QH8" t="s">
        <v>546</v>
      </c>
      <c r="QI8" t="s">
        <v>546</v>
      </c>
      <c r="QJ8" t="s">
        <v>546</v>
      </c>
      <c r="QK8" t="s">
        <v>546</v>
      </c>
      <c r="QL8" t="s">
        <v>546</v>
      </c>
      <c r="QM8" t="s">
        <v>546</v>
      </c>
      <c r="QN8" t="s">
        <v>546</v>
      </c>
      <c r="QO8" t="s">
        <v>546</v>
      </c>
      <c r="QP8" t="s">
        <v>546</v>
      </c>
      <c r="QQ8" t="s">
        <v>546</v>
      </c>
      <c r="QR8" t="s">
        <v>546</v>
      </c>
      <c r="QS8" t="s">
        <v>546</v>
      </c>
      <c r="QT8" t="s">
        <v>546</v>
      </c>
      <c r="QU8" t="s">
        <v>546</v>
      </c>
      <c r="QV8" t="s">
        <v>546</v>
      </c>
      <c r="QW8" t="s">
        <v>546</v>
      </c>
      <c r="QX8" t="s">
        <v>546</v>
      </c>
      <c r="QY8" t="s">
        <v>546</v>
      </c>
      <c r="QZ8" t="s">
        <v>546</v>
      </c>
      <c r="RA8" t="s">
        <v>546</v>
      </c>
      <c r="RB8" t="s">
        <v>546</v>
      </c>
      <c r="RC8" t="s">
        <v>546</v>
      </c>
      <c r="RD8" t="s">
        <v>546</v>
      </c>
      <c r="RE8" t="s">
        <v>546</v>
      </c>
      <c r="RF8" t="s">
        <v>546</v>
      </c>
      <c r="RG8" t="s">
        <v>546</v>
      </c>
      <c r="RH8" t="s">
        <v>546</v>
      </c>
      <c r="RI8" t="s">
        <v>546</v>
      </c>
      <c r="RJ8" t="s">
        <v>546</v>
      </c>
      <c r="RK8" t="s">
        <v>546</v>
      </c>
      <c r="RL8" t="s">
        <v>546</v>
      </c>
      <c r="RM8" t="s">
        <v>546</v>
      </c>
      <c r="RN8" t="s">
        <v>546</v>
      </c>
      <c r="RO8" t="s">
        <v>546</v>
      </c>
      <c r="RP8" t="s">
        <v>546</v>
      </c>
      <c r="RQ8" t="s">
        <v>546</v>
      </c>
      <c r="RR8" t="s">
        <v>546</v>
      </c>
      <c r="RS8" t="s">
        <v>546</v>
      </c>
      <c r="RT8" t="s">
        <v>546</v>
      </c>
      <c r="RU8" t="s">
        <v>546</v>
      </c>
      <c r="RV8" t="s">
        <v>546</v>
      </c>
      <c r="RW8" t="s">
        <v>546</v>
      </c>
      <c r="RX8" t="s">
        <v>546</v>
      </c>
      <c r="RY8" t="s">
        <v>546</v>
      </c>
      <c r="RZ8" t="s">
        <v>546</v>
      </c>
      <c r="SA8" t="s">
        <v>546</v>
      </c>
      <c r="SB8" t="s">
        <v>546</v>
      </c>
      <c r="SC8" t="s">
        <v>546</v>
      </c>
      <c r="SD8" t="s">
        <v>546</v>
      </c>
      <c r="SE8" t="s">
        <v>546</v>
      </c>
      <c r="SF8" t="s">
        <v>546</v>
      </c>
      <c r="SG8" t="s">
        <v>546</v>
      </c>
      <c r="SH8" t="s">
        <v>546</v>
      </c>
      <c r="SI8" t="s">
        <v>546</v>
      </c>
      <c r="SJ8" t="s">
        <v>546</v>
      </c>
      <c r="SK8" t="s">
        <v>546</v>
      </c>
      <c r="SL8" t="s">
        <v>546</v>
      </c>
      <c r="SM8" t="s">
        <v>546</v>
      </c>
      <c r="SN8" t="s">
        <v>546</v>
      </c>
      <c r="SO8" t="s">
        <v>546</v>
      </c>
      <c r="SP8" t="s">
        <v>546</v>
      </c>
      <c r="SQ8" t="s">
        <v>546</v>
      </c>
      <c r="SR8" t="s">
        <v>546</v>
      </c>
      <c r="SS8" t="s">
        <v>546</v>
      </c>
      <c r="ST8" t="s">
        <v>546</v>
      </c>
      <c r="SU8" t="s">
        <v>546</v>
      </c>
      <c r="SV8" t="s">
        <v>546</v>
      </c>
      <c r="SW8" t="s">
        <v>546</v>
      </c>
      <c r="SX8" t="s">
        <v>546</v>
      </c>
      <c r="SY8" t="s">
        <v>546</v>
      </c>
      <c r="SZ8" t="s">
        <v>546</v>
      </c>
      <c r="TA8" t="s">
        <v>546</v>
      </c>
      <c r="TB8" t="s">
        <v>546</v>
      </c>
      <c r="TC8" t="s">
        <v>546</v>
      </c>
      <c r="TD8" t="s">
        <v>546</v>
      </c>
      <c r="TE8" t="s">
        <v>546</v>
      </c>
      <c r="TF8" t="s">
        <v>546</v>
      </c>
      <c r="TG8" t="s">
        <v>546</v>
      </c>
      <c r="TH8" t="s">
        <v>546</v>
      </c>
      <c r="TI8" t="s">
        <v>546</v>
      </c>
      <c r="TJ8" t="s">
        <v>546</v>
      </c>
    </row>
    <row r="9" spans="1:530">
      <c r="A9" t="s">
        <v>687</v>
      </c>
      <c r="B9" t="s">
        <v>546</v>
      </c>
      <c r="C9" t="s">
        <v>546</v>
      </c>
      <c r="D9" t="s">
        <v>546</v>
      </c>
      <c r="E9" t="s">
        <v>546</v>
      </c>
      <c r="F9" t="s">
        <v>546</v>
      </c>
      <c r="G9" t="s">
        <v>546</v>
      </c>
      <c r="H9" t="s">
        <v>546</v>
      </c>
      <c r="I9" t="s">
        <v>546</v>
      </c>
      <c r="J9" t="s">
        <v>546</v>
      </c>
      <c r="K9" t="s">
        <v>546</v>
      </c>
      <c r="L9" t="s">
        <v>546</v>
      </c>
      <c r="M9" t="s">
        <v>546</v>
      </c>
      <c r="N9" t="s">
        <v>546</v>
      </c>
      <c r="O9" t="s">
        <v>546</v>
      </c>
      <c r="P9" t="s">
        <v>546</v>
      </c>
      <c r="Q9" t="s">
        <v>546</v>
      </c>
      <c r="R9" t="s">
        <v>546</v>
      </c>
      <c r="S9" t="s">
        <v>546</v>
      </c>
      <c r="T9" t="s">
        <v>546</v>
      </c>
      <c r="U9" t="s">
        <v>546</v>
      </c>
      <c r="V9" t="s">
        <v>546</v>
      </c>
      <c r="W9" t="s">
        <v>546</v>
      </c>
      <c r="X9" t="s">
        <v>546</v>
      </c>
      <c r="Y9" t="s">
        <v>546</v>
      </c>
      <c r="Z9" t="s">
        <v>546</v>
      </c>
      <c r="AA9" t="s">
        <v>546</v>
      </c>
      <c r="AB9" t="s">
        <v>546</v>
      </c>
      <c r="AC9" t="s">
        <v>546</v>
      </c>
      <c r="AD9" t="s">
        <v>546</v>
      </c>
      <c r="AE9" t="s">
        <v>546</v>
      </c>
      <c r="AF9" t="s">
        <v>546</v>
      </c>
      <c r="AG9" t="s">
        <v>546</v>
      </c>
      <c r="AH9" t="s">
        <v>546</v>
      </c>
      <c r="AI9" t="s">
        <v>546</v>
      </c>
      <c r="AJ9" t="s">
        <v>546</v>
      </c>
      <c r="AK9" t="s">
        <v>546</v>
      </c>
      <c r="AL9" t="s">
        <v>546</v>
      </c>
      <c r="AM9" t="s">
        <v>546</v>
      </c>
      <c r="AN9" t="s">
        <v>546</v>
      </c>
      <c r="AO9" t="s">
        <v>546</v>
      </c>
      <c r="AP9" t="s">
        <v>546</v>
      </c>
      <c r="AQ9" t="s">
        <v>546</v>
      </c>
      <c r="AR9" t="s">
        <v>546</v>
      </c>
      <c r="AS9" t="s">
        <v>546</v>
      </c>
      <c r="AT9" t="s">
        <v>546</v>
      </c>
      <c r="AU9" t="s">
        <v>546</v>
      </c>
      <c r="AV9" t="s">
        <v>546</v>
      </c>
      <c r="AW9" t="s">
        <v>546</v>
      </c>
      <c r="AX9" t="s">
        <v>546</v>
      </c>
      <c r="AY9" t="s">
        <v>546</v>
      </c>
      <c r="AZ9" t="s">
        <v>546</v>
      </c>
      <c r="BA9" t="s">
        <v>546</v>
      </c>
      <c r="BB9" t="s">
        <v>546</v>
      </c>
      <c r="BC9" t="s">
        <v>546</v>
      </c>
      <c r="BD9" t="s">
        <v>546</v>
      </c>
      <c r="BE9" t="s">
        <v>546</v>
      </c>
      <c r="BF9" t="s">
        <v>546</v>
      </c>
      <c r="BG9" t="s">
        <v>546</v>
      </c>
      <c r="BH9" t="s">
        <v>546</v>
      </c>
      <c r="BI9" t="s">
        <v>546</v>
      </c>
      <c r="BJ9" t="s">
        <v>546</v>
      </c>
      <c r="BK9" t="s">
        <v>546</v>
      </c>
      <c r="BL9" t="s">
        <v>546</v>
      </c>
      <c r="BM9" t="s">
        <v>546</v>
      </c>
      <c r="BN9" t="s">
        <v>546</v>
      </c>
      <c r="BO9" t="s">
        <v>546</v>
      </c>
      <c r="BP9" t="s">
        <v>546</v>
      </c>
      <c r="BQ9" t="s">
        <v>546</v>
      </c>
      <c r="BR9" t="s">
        <v>546</v>
      </c>
      <c r="BS9" t="s">
        <v>546</v>
      </c>
      <c r="BT9" t="s">
        <v>546</v>
      </c>
      <c r="BU9" t="s">
        <v>546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 t="s">
        <v>546</v>
      </c>
      <c r="EF9" t="s">
        <v>546</v>
      </c>
      <c r="EG9" t="s">
        <v>546</v>
      </c>
      <c r="EH9" t="s">
        <v>546</v>
      </c>
      <c r="EI9" t="s">
        <v>546</v>
      </c>
      <c r="EJ9" t="s">
        <v>546</v>
      </c>
      <c r="EK9" t="s">
        <v>546</v>
      </c>
      <c r="EL9" t="s">
        <v>546</v>
      </c>
      <c r="EM9" t="s">
        <v>546</v>
      </c>
      <c r="EN9" t="s">
        <v>546</v>
      </c>
      <c r="EO9" t="s">
        <v>546</v>
      </c>
      <c r="EP9" t="s">
        <v>546</v>
      </c>
      <c r="EQ9" t="s">
        <v>546</v>
      </c>
      <c r="ER9" t="s">
        <v>546</v>
      </c>
      <c r="ES9" t="s">
        <v>546</v>
      </c>
      <c r="ET9" t="s">
        <v>546</v>
      </c>
      <c r="EU9" t="s">
        <v>546</v>
      </c>
      <c r="EV9" t="s">
        <v>546</v>
      </c>
      <c r="EW9" t="s">
        <v>546</v>
      </c>
      <c r="EX9" t="s">
        <v>546</v>
      </c>
      <c r="EY9" t="s">
        <v>546</v>
      </c>
      <c r="EZ9" t="s">
        <v>546</v>
      </c>
      <c r="FA9" t="s">
        <v>546</v>
      </c>
      <c r="FB9" t="s">
        <v>546</v>
      </c>
      <c r="FC9" t="s">
        <v>546</v>
      </c>
      <c r="FD9" t="s">
        <v>546</v>
      </c>
      <c r="FE9" t="s">
        <v>546</v>
      </c>
      <c r="FF9" t="s">
        <v>546</v>
      </c>
      <c r="FG9" t="s">
        <v>546</v>
      </c>
      <c r="FH9" t="s">
        <v>546</v>
      </c>
      <c r="FI9" t="s">
        <v>546</v>
      </c>
      <c r="FJ9" t="s">
        <v>546</v>
      </c>
      <c r="FK9" t="s">
        <v>546</v>
      </c>
      <c r="FL9" t="s">
        <v>546</v>
      </c>
      <c r="FM9" t="s">
        <v>546</v>
      </c>
      <c r="FN9" t="s">
        <v>546</v>
      </c>
      <c r="FO9" t="s">
        <v>546</v>
      </c>
      <c r="FP9" t="s">
        <v>546</v>
      </c>
      <c r="FQ9" t="s">
        <v>546</v>
      </c>
      <c r="FR9" t="s">
        <v>546</v>
      </c>
      <c r="FS9" t="s">
        <v>546</v>
      </c>
      <c r="FT9" t="s">
        <v>546</v>
      </c>
      <c r="FU9" t="s">
        <v>546</v>
      </c>
      <c r="FV9" t="s">
        <v>546</v>
      </c>
      <c r="FW9" t="s">
        <v>546</v>
      </c>
      <c r="FX9" t="s">
        <v>546</v>
      </c>
      <c r="FY9" t="s">
        <v>546</v>
      </c>
      <c r="FZ9" t="s">
        <v>546</v>
      </c>
      <c r="GA9" t="s">
        <v>546</v>
      </c>
      <c r="GB9" t="s">
        <v>546</v>
      </c>
      <c r="GC9" t="s">
        <v>546</v>
      </c>
      <c r="GD9" t="s">
        <v>546</v>
      </c>
      <c r="GE9" t="s">
        <v>546</v>
      </c>
      <c r="GF9" t="s">
        <v>546</v>
      </c>
      <c r="GG9" t="s">
        <v>546</v>
      </c>
      <c r="GH9" t="s">
        <v>546</v>
      </c>
      <c r="GI9" t="s">
        <v>546</v>
      </c>
      <c r="GJ9" t="s">
        <v>546</v>
      </c>
      <c r="GK9" t="s">
        <v>546</v>
      </c>
      <c r="GL9" t="s">
        <v>546</v>
      </c>
      <c r="GM9" t="s">
        <v>546</v>
      </c>
      <c r="GN9" t="s">
        <v>546</v>
      </c>
      <c r="GO9" t="s">
        <v>546</v>
      </c>
      <c r="GP9" t="s">
        <v>546</v>
      </c>
      <c r="GQ9" t="s">
        <v>546</v>
      </c>
      <c r="GR9" t="s">
        <v>546</v>
      </c>
      <c r="GS9" t="s">
        <v>546</v>
      </c>
      <c r="GT9" t="s">
        <v>546</v>
      </c>
      <c r="GU9" t="s">
        <v>546</v>
      </c>
      <c r="GV9" t="s">
        <v>546</v>
      </c>
      <c r="GW9" t="s">
        <v>546</v>
      </c>
      <c r="GX9" t="s">
        <v>546</v>
      </c>
      <c r="GY9" t="s">
        <v>546</v>
      </c>
      <c r="GZ9" t="s">
        <v>546</v>
      </c>
      <c r="HA9" t="s">
        <v>546</v>
      </c>
      <c r="HB9" t="s">
        <v>546</v>
      </c>
      <c r="HC9" t="s">
        <v>546</v>
      </c>
      <c r="HD9" t="s">
        <v>546</v>
      </c>
      <c r="HE9" t="s">
        <v>546</v>
      </c>
      <c r="HF9" t="s">
        <v>546</v>
      </c>
      <c r="HG9" t="s">
        <v>546</v>
      </c>
      <c r="HH9" t="s">
        <v>546</v>
      </c>
      <c r="HI9" t="s">
        <v>546</v>
      </c>
      <c r="HJ9" t="s">
        <v>546</v>
      </c>
      <c r="HK9" t="s">
        <v>546</v>
      </c>
      <c r="HL9" t="s">
        <v>546</v>
      </c>
      <c r="HM9" t="s">
        <v>546</v>
      </c>
      <c r="HN9" t="s">
        <v>546</v>
      </c>
      <c r="HO9" t="s">
        <v>546</v>
      </c>
      <c r="HP9" t="s">
        <v>546</v>
      </c>
      <c r="HQ9" t="s">
        <v>546</v>
      </c>
      <c r="HR9" t="s">
        <v>546</v>
      </c>
      <c r="HS9" t="s">
        <v>546</v>
      </c>
      <c r="HT9" t="s">
        <v>546</v>
      </c>
      <c r="HU9" t="s">
        <v>546</v>
      </c>
      <c r="HV9" t="s">
        <v>546</v>
      </c>
      <c r="HW9" t="s">
        <v>546</v>
      </c>
      <c r="HX9" t="s">
        <v>546</v>
      </c>
      <c r="HY9" t="s">
        <v>546</v>
      </c>
      <c r="HZ9" t="s">
        <v>546</v>
      </c>
      <c r="IA9" t="s">
        <v>546</v>
      </c>
      <c r="IB9" t="s">
        <v>546</v>
      </c>
      <c r="IC9" t="s">
        <v>546</v>
      </c>
      <c r="ID9" t="s">
        <v>546</v>
      </c>
      <c r="IE9" t="s">
        <v>546</v>
      </c>
      <c r="IF9" t="s">
        <v>546</v>
      </c>
      <c r="IG9" t="s">
        <v>546</v>
      </c>
      <c r="IH9" t="s">
        <v>546</v>
      </c>
      <c r="II9" t="s">
        <v>546</v>
      </c>
      <c r="IJ9" t="s">
        <v>546</v>
      </c>
      <c r="IK9" t="s">
        <v>546</v>
      </c>
      <c r="IL9" t="s">
        <v>546</v>
      </c>
      <c r="IM9" t="s">
        <v>546</v>
      </c>
      <c r="IN9" t="s">
        <v>546</v>
      </c>
      <c r="IO9" t="s">
        <v>546</v>
      </c>
      <c r="IP9" t="s">
        <v>546</v>
      </c>
      <c r="IQ9" t="s">
        <v>546</v>
      </c>
      <c r="IR9" t="s">
        <v>546</v>
      </c>
      <c r="IS9" t="s">
        <v>546</v>
      </c>
      <c r="IT9" t="s">
        <v>546</v>
      </c>
      <c r="IU9" t="s">
        <v>546</v>
      </c>
      <c r="IV9" t="s">
        <v>546</v>
      </c>
      <c r="IW9" t="s">
        <v>546</v>
      </c>
      <c r="IX9" t="s">
        <v>546</v>
      </c>
      <c r="IY9" t="s">
        <v>546</v>
      </c>
      <c r="IZ9" t="s">
        <v>546</v>
      </c>
      <c r="JA9" t="s">
        <v>546</v>
      </c>
      <c r="JB9" t="s">
        <v>546</v>
      </c>
      <c r="JC9" t="s">
        <v>546</v>
      </c>
      <c r="JD9" t="s">
        <v>546</v>
      </c>
      <c r="JE9" t="s">
        <v>546</v>
      </c>
      <c r="JF9" t="s">
        <v>546</v>
      </c>
      <c r="JG9" t="s">
        <v>546</v>
      </c>
      <c r="JH9" t="s">
        <v>546</v>
      </c>
      <c r="JI9" t="s">
        <v>546</v>
      </c>
      <c r="JJ9" t="s">
        <v>546</v>
      </c>
      <c r="JK9" t="s">
        <v>546</v>
      </c>
      <c r="JL9" t="s">
        <v>546</v>
      </c>
      <c r="JM9" t="s">
        <v>546</v>
      </c>
      <c r="JN9" t="s">
        <v>546</v>
      </c>
      <c r="JO9" t="s">
        <v>546</v>
      </c>
      <c r="JP9" t="s">
        <v>546</v>
      </c>
      <c r="JQ9" t="s">
        <v>546</v>
      </c>
      <c r="JR9" t="s">
        <v>546</v>
      </c>
      <c r="JS9" t="s">
        <v>546</v>
      </c>
      <c r="JT9" t="s">
        <v>546</v>
      </c>
      <c r="JU9" t="s">
        <v>546</v>
      </c>
      <c r="JV9" t="s">
        <v>546</v>
      </c>
      <c r="JW9" t="s">
        <v>546</v>
      </c>
      <c r="JX9" t="s">
        <v>546</v>
      </c>
      <c r="JY9" t="s">
        <v>546</v>
      </c>
      <c r="JZ9" t="s">
        <v>546</v>
      </c>
      <c r="KA9" t="s">
        <v>546</v>
      </c>
      <c r="KB9" t="s">
        <v>546</v>
      </c>
      <c r="KC9" t="s">
        <v>546</v>
      </c>
      <c r="KD9" t="s">
        <v>546</v>
      </c>
      <c r="KE9" t="s">
        <v>546</v>
      </c>
      <c r="KF9" t="s">
        <v>546</v>
      </c>
      <c r="KG9" t="s">
        <v>546</v>
      </c>
      <c r="KH9" t="s">
        <v>546</v>
      </c>
      <c r="KI9" t="s">
        <v>546</v>
      </c>
      <c r="KJ9" t="s">
        <v>546</v>
      </c>
      <c r="KK9" t="s">
        <v>546</v>
      </c>
      <c r="KL9" t="s">
        <v>546</v>
      </c>
      <c r="KM9" t="s">
        <v>546</v>
      </c>
      <c r="KN9" t="s">
        <v>546</v>
      </c>
      <c r="KO9" t="s">
        <v>546</v>
      </c>
      <c r="KP9" t="s">
        <v>546</v>
      </c>
      <c r="KQ9" t="s">
        <v>546</v>
      </c>
      <c r="KR9" t="s">
        <v>546</v>
      </c>
      <c r="KS9" t="s">
        <v>546</v>
      </c>
      <c r="KT9" t="s">
        <v>546</v>
      </c>
      <c r="KU9" t="s">
        <v>546</v>
      </c>
      <c r="KV9" t="s">
        <v>546</v>
      </c>
      <c r="KW9" t="s">
        <v>546</v>
      </c>
      <c r="KX9" t="s">
        <v>546</v>
      </c>
      <c r="KY9" t="s">
        <v>546</v>
      </c>
      <c r="KZ9" t="s">
        <v>546</v>
      </c>
      <c r="LA9" t="s">
        <v>546</v>
      </c>
      <c r="LB9" t="s">
        <v>546</v>
      </c>
      <c r="LC9" t="s">
        <v>546</v>
      </c>
      <c r="LD9" t="s">
        <v>546</v>
      </c>
      <c r="LE9" t="s">
        <v>546</v>
      </c>
      <c r="LF9" t="s">
        <v>546</v>
      </c>
      <c r="LG9" t="s">
        <v>546</v>
      </c>
      <c r="LH9" t="s">
        <v>546</v>
      </c>
      <c r="LI9" t="s">
        <v>546</v>
      </c>
      <c r="LJ9" t="s">
        <v>546</v>
      </c>
      <c r="LK9" t="s">
        <v>546</v>
      </c>
      <c r="LL9" t="s">
        <v>546</v>
      </c>
      <c r="LM9" t="s">
        <v>546</v>
      </c>
      <c r="LN9" t="s">
        <v>546</v>
      </c>
      <c r="LO9" t="s">
        <v>546</v>
      </c>
      <c r="LP9" t="s">
        <v>546</v>
      </c>
      <c r="LQ9" t="s">
        <v>546</v>
      </c>
      <c r="LR9" t="s">
        <v>546</v>
      </c>
      <c r="LS9" t="s">
        <v>546</v>
      </c>
      <c r="LT9" t="s">
        <v>546</v>
      </c>
      <c r="LU9" t="s">
        <v>546</v>
      </c>
      <c r="LV9" t="s">
        <v>546</v>
      </c>
      <c r="LW9" t="s">
        <v>546</v>
      </c>
      <c r="LX9" t="s">
        <v>546</v>
      </c>
      <c r="LY9" t="s">
        <v>546</v>
      </c>
      <c r="LZ9" t="s">
        <v>546</v>
      </c>
      <c r="MA9" t="s">
        <v>546</v>
      </c>
      <c r="MB9" t="s">
        <v>546</v>
      </c>
      <c r="MC9" t="s">
        <v>546</v>
      </c>
      <c r="MD9" t="s">
        <v>546</v>
      </c>
      <c r="ME9" t="s">
        <v>546</v>
      </c>
      <c r="MF9" t="s">
        <v>546</v>
      </c>
      <c r="MG9" t="s">
        <v>546</v>
      </c>
      <c r="MH9" t="s">
        <v>546</v>
      </c>
      <c r="MI9" t="s">
        <v>546</v>
      </c>
      <c r="MJ9" t="s">
        <v>546</v>
      </c>
      <c r="MK9" t="s">
        <v>546</v>
      </c>
      <c r="ML9" t="s">
        <v>546</v>
      </c>
      <c r="MM9" t="s">
        <v>546</v>
      </c>
      <c r="MN9" t="s">
        <v>546</v>
      </c>
      <c r="MO9" t="s">
        <v>546</v>
      </c>
      <c r="MP9" t="s">
        <v>546</v>
      </c>
      <c r="MQ9" t="s">
        <v>546</v>
      </c>
      <c r="MR9" t="s">
        <v>546</v>
      </c>
      <c r="MS9" t="s">
        <v>546</v>
      </c>
      <c r="MT9" t="s">
        <v>546</v>
      </c>
      <c r="MU9" t="s">
        <v>546</v>
      </c>
      <c r="MV9" t="s">
        <v>546</v>
      </c>
      <c r="MW9" t="s">
        <v>546</v>
      </c>
      <c r="MX9" t="s">
        <v>546</v>
      </c>
      <c r="MY9" t="s">
        <v>546</v>
      </c>
      <c r="MZ9" t="s">
        <v>546</v>
      </c>
      <c r="NA9" t="s">
        <v>546</v>
      </c>
      <c r="NB9" t="s">
        <v>546</v>
      </c>
      <c r="NC9" t="s">
        <v>546</v>
      </c>
      <c r="ND9" t="s">
        <v>546</v>
      </c>
      <c r="NE9" t="s">
        <v>546</v>
      </c>
      <c r="NF9" t="s">
        <v>546</v>
      </c>
      <c r="NG9" t="s">
        <v>546</v>
      </c>
      <c r="NH9" t="s">
        <v>546</v>
      </c>
      <c r="NI9" t="s">
        <v>546</v>
      </c>
      <c r="NJ9" t="s">
        <v>546</v>
      </c>
      <c r="NK9" t="s">
        <v>546</v>
      </c>
      <c r="NL9" t="s">
        <v>546</v>
      </c>
      <c r="NM9" t="s">
        <v>546</v>
      </c>
      <c r="NN9" t="s">
        <v>546</v>
      </c>
      <c r="NO9" t="s">
        <v>546</v>
      </c>
      <c r="NP9" t="s">
        <v>546</v>
      </c>
      <c r="NQ9" t="s">
        <v>546</v>
      </c>
      <c r="NR9" t="s">
        <v>546</v>
      </c>
      <c r="NS9" t="s">
        <v>546</v>
      </c>
      <c r="NT9" t="s">
        <v>546</v>
      </c>
      <c r="NU9" t="s">
        <v>546</v>
      </c>
      <c r="NV9" t="s">
        <v>546</v>
      </c>
      <c r="NW9" t="s">
        <v>546</v>
      </c>
      <c r="NX9" t="s">
        <v>546</v>
      </c>
      <c r="NY9" t="s">
        <v>546</v>
      </c>
      <c r="NZ9" t="s">
        <v>546</v>
      </c>
      <c r="OA9" t="s">
        <v>546</v>
      </c>
      <c r="OB9" t="s">
        <v>546</v>
      </c>
      <c r="OC9" t="s">
        <v>546</v>
      </c>
      <c r="OD9" t="s">
        <v>546</v>
      </c>
      <c r="OE9" t="s">
        <v>546</v>
      </c>
      <c r="OF9" t="s">
        <v>546</v>
      </c>
      <c r="OG9" t="s">
        <v>546</v>
      </c>
      <c r="OH9" t="s">
        <v>546</v>
      </c>
      <c r="OI9" t="s">
        <v>546</v>
      </c>
      <c r="OJ9" t="s">
        <v>546</v>
      </c>
      <c r="OK9" t="s">
        <v>546</v>
      </c>
      <c r="OL9" t="s">
        <v>546</v>
      </c>
      <c r="OM9" t="s">
        <v>546</v>
      </c>
      <c r="ON9" t="s">
        <v>546</v>
      </c>
      <c r="OO9" t="s">
        <v>546</v>
      </c>
      <c r="OP9" t="s">
        <v>546</v>
      </c>
      <c r="OQ9" t="s">
        <v>546</v>
      </c>
      <c r="OR9" t="s">
        <v>546</v>
      </c>
      <c r="OS9" t="s">
        <v>546</v>
      </c>
      <c r="OT9" t="s">
        <v>546</v>
      </c>
      <c r="OU9" t="s">
        <v>546</v>
      </c>
      <c r="OV9" t="s">
        <v>546</v>
      </c>
      <c r="OW9" t="s">
        <v>546</v>
      </c>
      <c r="OX9" t="s">
        <v>546</v>
      </c>
      <c r="OY9" t="s">
        <v>546</v>
      </c>
      <c r="OZ9" t="s">
        <v>546</v>
      </c>
      <c r="PA9" t="s">
        <v>546</v>
      </c>
      <c r="PB9" t="s">
        <v>546</v>
      </c>
      <c r="PC9" t="s">
        <v>546</v>
      </c>
      <c r="PD9" t="s">
        <v>546</v>
      </c>
      <c r="PE9" t="s">
        <v>546</v>
      </c>
      <c r="PF9" t="s">
        <v>546</v>
      </c>
      <c r="PG9" t="s">
        <v>546</v>
      </c>
      <c r="PH9" t="s">
        <v>546</v>
      </c>
      <c r="PI9" t="s">
        <v>546</v>
      </c>
      <c r="PJ9" t="s">
        <v>546</v>
      </c>
      <c r="PK9" t="s">
        <v>546</v>
      </c>
      <c r="PL9" t="s">
        <v>546</v>
      </c>
      <c r="PM9" t="s">
        <v>546</v>
      </c>
      <c r="PN9" t="s">
        <v>546</v>
      </c>
      <c r="PO9" t="s">
        <v>546</v>
      </c>
      <c r="PP9" t="s">
        <v>546</v>
      </c>
      <c r="PQ9" t="s">
        <v>546</v>
      </c>
      <c r="PR9" t="s">
        <v>546</v>
      </c>
      <c r="PS9" t="s">
        <v>546</v>
      </c>
      <c r="PT9" t="s">
        <v>546</v>
      </c>
      <c r="PU9" t="s">
        <v>546</v>
      </c>
      <c r="PV9" t="s">
        <v>546</v>
      </c>
      <c r="PW9" t="s">
        <v>546</v>
      </c>
      <c r="PX9" t="s">
        <v>546</v>
      </c>
      <c r="PY9" t="s">
        <v>546</v>
      </c>
      <c r="PZ9" t="s">
        <v>546</v>
      </c>
      <c r="QA9" t="s">
        <v>546</v>
      </c>
      <c r="QB9" t="s">
        <v>546</v>
      </c>
      <c r="QC9" t="s">
        <v>546</v>
      </c>
      <c r="QD9" t="s">
        <v>546</v>
      </c>
      <c r="QE9" t="s">
        <v>546</v>
      </c>
      <c r="QF9" t="s">
        <v>546</v>
      </c>
      <c r="QG9" t="s">
        <v>546</v>
      </c>
      <c r="QH9" t="s">
        <v>546</v>
      </c>
      <c r="QI9" t="s">
        <v>546</v>
      </c>
      <c r="QJ9" t="s">
        <v>546</v>
      </c>
      <c r="QK9" t="s">
        <v>546</v>
      </c>
      <c r="QL9" t="s">
        <v>546</v>
      </c>
      <c r="QM9" t="s">
        <v>546</v>
      </c>
      <c r="QN9" t="s">
        <v>546</v>
      </c>
      <c r="QO9" t="s">
        <v>546</v>
      </c>
      <c r="QP9" t="s">
        <v>546</v>
      </c>
      <c r="QQ9" t="s">
        <v>546</v>
      </c>
      <c r="QR9" t="s">
        <v>546</v>
      </c>
      <c r="QS9" t="s">
        <v>546</v>
      </c>
      <c r="QT9" t="s">
        <v>546</v>
      </c>
      <c r="QU9" t="s">
        <v>546</v>
      </c>
      <c r="QV9" t="s">
        <v>546</v>
      </c>
      <c r="QW9" t="s">
        <v>546</v>
      </c>
      <c r="QX9" t="s">
        <v>546</v>
      </c>
      <c r="QY9" t="s">
        <v>546</v>
      </c>
      <c r="QZ9" t="s">
        <v>546</v>
      </c>
      <c r="RA9" t="s">
        <v>546</v>
      </c>
      <c r="RB9" t="s">
        <v>546</v>
      </c>
      <c r="RC9" t="s">
        <v>546</v>
      </c>
      <c r="RD9" t="s">
        <v>546</v>
      </c>
      <c r="RE9" t="s">
        <v>546</v>
      </c>
      <c r="RF9" t="s">
        <v>546</v>
      </c>
      <c r="RG9" t="s">
        <v>546</v>
      </c>
      <c r="RH9" t="s">
        <v>546</v>
      </c>
      <c r="RI9" t="s">
        <v>546</v>
      </c>
      <c r="RJ9" t="s">
        <v>546</v>
      </c>
      <c r="RK9" t="s">
        <v>546</v>
      </c>
      <c r="RL9" t="s">
        <v>546</v>
      </c>
      <c r="RM9" t="s">
        <v>546</v>
      </c>
      <c r="RN9" t="s">
        <v>546</v>
      </c>
      <c r="RO9" t="s">
        <v>546</v>
      </c>
      <c r="RP9" t="s">
        <v>546</v>
      </c>
      <c r="RQ9" t="s">
        <v>546</v>
      </c>
      <c r="RR9" t="s">
        <v>546</v>
      </c>
      <c r="RS9" t="s">
        <v>546</v>
      </c>
      <c r="RT9" t="s">
        <v>546</v>
      </c>
      <c r="RU9" t="s">
        <v>546</v>
      </c>
      <c r="RV9" t="s">
        <v>546</v>
      </c>
      <c r="RW9" t="s">
        <v>546</v>
      </c>
      <c r="RX9" t="s">
        <v>546</v>
      </c>
      <c r="RY9" t="s">
        <v>546</v>
      </c>
      <c r="RZ9" t="s">
        <v>546</v>
      </c>
      <c r="SA9" t="s">
        <v>546</v>
      </c>
      <c r="SB9" t="s">
        <v>546</v>
      </c>
      <c r="SC9" t="s">
        <v>546</v>
      </c>
      <c r="SD9" t="s">
        <v>546</v>
      </c>
      <c r="SE9" t="s">
        <v>546</v>
      </c>
      <c r="SF9" t="s">
        <v>546</v>
      </c>
      <c r="SG9" t="s">
        <v>546</v>
      </c>
      <c r="SH9" t="s">
        <v>546</v>
      </c>
      <c r="SI9" t="s">
        <v>546</v>
      </c>
      <c r="SJ9" t="s">
        <v>546</v>
      </c>
      <c r="SK9" t="s">
        <v>546</v>
      </c>
      <c r="SL9" t="s">
        <v>546</v>
      </c>
      <c r="SM9" t="s">
        <v>546</v>
      </c>
      <c r="SN9" t="s">
        <v>546</v>
      </c>
      <c r="SO9" t="s">
        <v>546</v>
      </c>
      <c r="SP9" t="s">
        <v>546</v>
      </c>
      <c r="SQ9" t="s">
        <v>546</v>
      </c>
      <c r="SR9" t="s">
        <v>546</v>
      </c>
      <c r="SS9" t="s">
        <v>546</v>
      </c>
      <c r="ST9" t="s">
        <v>546</v>
      </c>
      <c r="SU9" t="s">
        <v>546</v>
      </c>
      <c r="SV9" t="s">
        <v>546</v>
      </c>
      <c r="SW9" t="s">
        <v>546</v>
      </c>
      <c r="SX9" t="s">
        <v>546</v>
      </c>
      <c r="SY9" t="s">
        <v>546</v>
      </c>
      <c r="SZ9" t="s">
        <v>546</v>
      </c>
      <c r="TA9" t="s">
        <v>546</v>
      </c>
      <c r="TB9" t="s">
        <v>546</v>
      </c>
      <c r="TC9" t="s">
        <v>546</v>
      </c>
      <c r="TD9" t="s">
        <v>546</v>
      </c>
      <c r="TE9" t="s">
        <v>546</v>
      </c>
      <c r="TF9" t="s">
        <v>546</v>
      </c>
      <c r="TG9" t="s">
        <v>546</v>
      </c>
      <c r="TH9" t="s">
        <v>546</v>
      </c>
      <c r="TI9" t="s">
        <v>546</v>
      </c>
      <c r="TJ9" t="s">
        <v>546</v>
      </c>
    </row>
    <row r="10" spans="1:530">
      <c r="A10" t="s">
        <v>600</v>
      </c>
      <c r="B10" t="s">
        <v>546</v>
      </c>
      <c r="C10" t="s">
        <v>546</v>
      </c>
      <c r="D10" t="s">
        <v>546</v>
      </c>
      <c r="E10" t="s">
        <v>546</v>
      </c>
      <c r="F10" t="s">
        <v>546</v>
      </c>
      <c r="G10" t="s">
        <v>546</v>
      </c>
      <c r="H10" t="s">
        <v>546</v>
      </c>
      <c r="I10" t="s">
        <v>546</v>
      </c>
      <c r="J10" t="s">
        <v>546</v>
      </c>
      <c r="K10" t="s">
        <v>546</v>
      </c>
      <c r="L10" t="s">
        <v>546</v>
      </c>
      <c r="M10" t="s">
        <v>546</v>
      </c>
      <c r="N10" t="s">
        <v>546</v>
      </c>
      <c r="O10" t="s">
        <v>546</v>
      </c>
      <c r="P10" t="s">
        <v>546</v>
      </c>
      <c r="Q10" t="s">
        <v>546</v>
      </c>
      <c r="R10" t="s">
        <v>546</v>
      </c>
      <c r="S10" t="s">
        <v>546</v>
      </c>
      <c r="T10" t="s">
        <v>546</v>
      </c>
      <c r="U10" t="s">
        <v>546</v>
      </c>
      <c r="V10" t="s">
        <v>546</v>
      </c>
      <c r="W10" t="s">
        <v>546</v>
      </c>
      <c r="X10" t="s">
        <v>546</v>
      </c>
      <c r="Y10" t="s">
        <v>546</v>
      </c>
      <c r="Z10" t="s">
        <v>546</v>
      </c>
      <c r="AA10" t="s">
        <v>546</v>
      </c>
      <c r="AB10" t="s">
        <v>546</v>
      </c>
      <c r="AC10" t="s">
        <v>546</v>
      </c>
      <c r="AD10" t="s">
        <v>546</v>
      </c>
      <c r="AE10" t="s">
        <v>546</v>
      </c>
      <c r="AF10" t="s">
        <v>546</v>
      </c>
      <c r="AG10" t="s">
        <v>546</v>
      </c>
      <c r="AH10" t="s">
        <v>546</v>
      </c>
      <c r="AI10" t="s">
        <v>546</v>
      </c>
      <c r="AJ10" t="s">
        <v>546</v>
      </c>
      <c r="AK10" t="s">
        <v>546</v>
      </c>
      <c r="AL10" t="s">
        <v>546</v>
      </c>
      <c r="AM10" t="s">
        <v>546</v>
      </c>
      <c r="AN10" t="s">
        <v>546</v>
      </c>
      <c r="AO10" t="s">
        <v>546</v>
      </c>
      <c r="AP10" t="s">
        <v>546</v>
      </c>
      <c r="AQ10" t="s">
        <v>546</v>
      </c>
      <c r="AR10" t="s">
        <v>546</v>
      </c>
      <c r="AS10" t="s">
        <v>546</v>
      </c>
      <c r="AT10" t="s">
        <v>546</v>
      </c>
      <c r="AU10" t="s">
        <v>546</v>
      </c>
      <c r="AV10" t="s">
        <v>546</v>
      </c>
      <c r="AW10" t="s">
        <v>546</v>
      </c>
      <c r="AX10" t="s">
        <v>546</v>
      </c>
      <c r="AY10" t="s">
        <v>546</v>
      </c>
      <c r="AZ10" t="s">
        <v>546</v>
      </c>
      <c r="BA10" t="s">
        <v>546</v>
      </c>
      <c r="BB10" t="s">
        <v>546</v>
      </c>
      <c r="BC10" t="s">
        <v>546</v>
      </c>
      <c r="BD10" t="s">
        <v>546</v>
      </c>
      <c r="BE10" t="s">
        <v>546</v>
      </c>
      <c r="BF10" t="s">
        <v>546</v>
      </c>
      <c r="BG10" t="s">
        <v>546</v>
      </c>
      <c r="BH10" t="s">
        <v>546</v>
      </c>
      <c r="BI10" t="s">
        <v>546</v>
      </c>
      <c r="BJ10" t="s">
        <v>546</v>
      </c>
      <c r="BK10" t="s">
        <v>546</v>
      </c>
      <c r="BL10" t="s">
        <v>546</v>
      </c>
      <c r="BM10" t="s">
        <v>546</v>
      </c>
      <c r="BN10" t="s">
        <v>546</v>
      </c>
      <c r="BO10" t="s">
        <v>546</v>
      </c>
      <c r="BP10" t="s">
        <v>546</v>
      </c>
      <c r="BQ10" t="s">
        <v>546</v>
      </c>
      <c r="BR10" t="s">
        <v>546</v>
      </c>
      <c r="BS10" t="s">
        <v>546</v>
      </c>
      <c r="BT10" t="s">
        <v>546</v>
      </c>
      <c r="BU10" t="s">
        <v>546</v>
      </c>
      <c r="BV10" t="s">
        <v>546</v>
      </c>
      <c r="BW10" t="s">
        <v>546</v>
      </c>
      <c r="BX10" t="s">
        <v>546</v>
      </c>
      <c r="BY10" t="s">
        <v>546</v>
      </c>
      <c r="BZ10" t="s">
        <v>546</v>
      </c>
      <c r="CA10" t="s">
        <v>546</v>
      </c>
      <c r="CB10" t="s">
        <v>546</v>
      </c>
      <c r="CC10" t="s">
        <v>546</v>
      </c>
      <c r="CD10" t="s">
        <v>546</v>
      </c>
      <c r="CE10" t="s">
        <v>546</v>
      </c>
      <c r="CF10" t="s">
        <v>546</v>
      </c>
      <c r="CG10" t="s">
        <v>546</v>
      </c>
      <c r="CH10" t="s">
        <v>546</v>
      </c>
      <c r="CI10" t="s">
        <v>546</v>
      </c>
      <c r="CJ10" t="s">
        <v>546</v>
      </c>
      <c r="CK10" t="s">
        <v>546</v>
      </c>
      <c r="CL10" t="s">
        <v>546</v>
      </c>
      <c r="CM10" t="s">
        <v>546</v>
      </c>
      <c r="CN10" t="s">
        <v>546</v>
      </c>
      <c r="CO10" t="s">
        <v>546</v>
      </c>
      <c r="CP10" t="s">
        <v>546</v>
      </c>
      <c r="CQ10" t="s">
        <v>546</v>
      </c>
      <c r="CR10" t="s">
        <v>546</v>
      </c>
      <c r="CS10" t="s">
        <v>546</v>
      </c>
      <c r="CT10" t="s">
        <v>546</v>
      </c>
      <c r="CU10" t="s">
        <v>546</v>
      </c>
      <c r="CV10" t="s">
        <v>546</v>
      </c>
      <c r="CW10" t="s">
        <v>546</v>
      </c>
      <c r="CX10" t="s">
        <v>546</v>
      </c>
      <c r="CY10" t="s">
        <v>546</v>
      </c>
      <c r="CZ10" t="s">
        <v>546</v>
      </c>
      <c r="DA10" t="s">
        <v>546</v>
      </c>
      <c r="DB10" t="s">
        <v>546</v>
      </c>
      <c r="DC10" t="s">
        <v>546</v>
      </c>
      <c r="DD10" t="s">
        <v>546</v>
      </c>
      <c r="DE10" t="s">
        <v>546</v>
      </c>
      <c r="DF10" t="s">
        <v>546</v>
      </c>
      <c r="DG10" t="s">
        <v>546</v>
      </c>
      <c r="DH10" t="s">
        <v>546</v>
      </c>
      <c r="DI10" t="s">
        <v>546</v>
      </c>
      <c r="DJ10" t="s">
        <v>546</v>
      </c>
      <c r="DK10" t="s">
        <v>546</v>
      </c>
      <c r="DL10" t="s">
        <v>546</v>
      </c>
      <c r="DM10" t="s">
        <v>546</v>
      </c>
      <c r="DN10" t="s">
        <v>546</v>
      </c>
      <c r="DO10" t="s">
        <v>546</v>
      </c>
      <c r="DP10" t="s">
        <v>546</v>
      </c>
      <c r="DQ10" t="s">
        <v>546</v>
      </c>
      <c r="DR10" t="s">
        <v>546</v>
      </c>
      <c r="DS10" t="s">
        <v>546</v>
      </c>
      <c r="DT10" t="s">
        <v>546</v>
      </c>
      <c r="DU10" t="s">
        <v>546</v>
      </c>
      <c r="DV10" t="s">
        <v>546</v>
      </c>
      <c r="DW10" t="s">
        <v>546</v>
      </c>
      <c r="DX10" t="s">
        <v>546</v>
      </c>
      <c r="DY10" t="s">
        <v>546</v>
      </c>
      <c r="DZ10" t="s">
        <v>546</v>
      </c>
      <c r="EA10" t="s">
        <v>546</v>
      </c>
      <c r="EB10" t="s">
        <v>546</v>
      </c>
      <c r="EC10" t="s">
        <v>546</v>
      </c>
      <c r="ED10" t="s">
        <v>546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  <c r="HT10">
        <v>0</v>
      </c>
      <c r="HU10">
        <v>0</v>
      </c>
      <c r="HV10">
        <v>0</v>
      </c>
      <c r="HW10">
        <v>0</v>
      </c>
      <c r="HX10">
        <v>0</v>
      </c>
      <c r="HY10">
        <v>0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0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0</v>
      </c>
      <c r="JA10">
        <v>0</v>
      </c>
      <c r="JB10">
        <v>0</v>
      </c>
      <c r="JC10">
        <v>0</v>
      </c>
      <c r="JD10">
        <v>0</v>
      </c>
      <c r="JE10">
        <v>0</v>
      </c>
      <c r="JF10">
        <v>0</v>
      </c>
      <c r="JG10">
        <v>0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0</v>
      </c>
      <c r="JR10">
        <v>0</v>
      </c>
      <c r="JS10">
        <v>0</v>
      </c>
      <c r="JT10">
        <v>0</v>
      </c>
      <c r="JU10">
        <v>0</v>
      </c>
      <c r="JV10">
        <v>0</v>
      </c>
      <c r="JW10">
        <v>0</v>
      </c>
      <c r="JX10">
        <v>0</v>
      </c>
      <c r="JY10">
        <v>0</v>
      </c>
      <c r="JZ10">
        <v>0</v>
      </c>
      <c r="KA10">
        <v>0</v>
      </c>
      <c r="KB10">
        <v>0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  <c r="KK10">
        <v>0</v>
      </c>
      <c r="KL10">
        <v>0</v>
      </c>
      <c r="KM10">
        <v>0</v>
      </c>
      <c r="KN10">
        <v>0</v>
      </c>
      <c r="KO10">
        <v>0</v>
      </c>
      <c r="KP10">
        <v>0</v>
      </c>
      <c r="KQ10">
        <v>0</v>
      </c>
      <c r="KR10">
        <v>0</v>
      </c>
      <c r="KS10">
        <v>0</v>
      </c>
      <c r="KT10">
        <v>0</v>
      </c>
      <c r="KU10">
        <v>0</v>
      </c>
      <c r="KV10">
        <v>0</v>
      </c>
      <c r="KW10">
        <v>0</v>
      </c>
      <c r="KX10">
        <v>0</v>
      </c>
      <c r="KY10">
        <v>0</v>
      </c>
      <c r="KZ10">
        <v>0</v>
      </c>
      <c r="LA10">
        <v>0</v>
      </c>
      <c r="LB10">
        <v>0</v>
      </c>
      <c r="LC10">
        <v>0</v>
      </c>
      <c r="LD10">
        <v>0</v>
      </c>
      <c r="LE10">
        <v>0</v>
      </c>
      <c r="LF10">
        <v>0</v>
      </c>
      <c r="LG10">
        <v>0</v>
      </c>
      <c r="LH10">
        <v>0</v>
      </c>
      <c r="LI10">
        <v>0</v>
      </c>
      <c r="LJ10">
        <v>0</v>
      </c>
      <c r="LK10">
        <v>0</v>
      </c>
      <c r="LL10">
        <v>0</v>
      </c>
      <c r="LM10">
        <v>0</v>
      </c>
      <c r="LN10">
        <v>0</v>
      </c>
      <c r="LO10">
        <v>0</v>
      </c>
      <c r="LP10">
        <v>0</v>
      </c>
      <c r="LQ10">
        <v>0</v>
      </c>
      <c r="LR10">
        <v>0</v>
      </c>
      <c r="LS10">
        <v>0</v>
      </c>
      <c r="LT10">
        <v>0</v>
      </c>
      <c r="LU10">
        <v>0</v>
      </c>
      <c r="LV10">
        <v>0</v>
      </c>
      <c r="LW10">
        <v>0</v>
      </c>
      <c r="LX10">
        <v>0</v>
      </c>
      <c r="LY10">
        <v>0</v>
      </c>
      <c r="LZ10">
        <v>0</v>
      </c>
      <c r="MA10">
        <v>0</v>
      </c>
      <c r="MB10">
        <v>0</v>
      </c>
      <c r="MC10">
        <v>0</v>
      </c>
      <c r="MD10">
        <v>0</v>
      </c>
      <c r="ME10">
        <v>0</v>
      </c>
      <c r="MF10">
        <v>0</v>
      </c>
      <c r="MG10">
        <v>0</v>
      </c>
      <c r="MH10">
        <v>0</v>
      </c>
      <c r="MI10">
        <v>0</v>
      </c>
      <c r="MJ10">
        <v>0</v>
      </c>
      <c r="MK10">
        <v>0</v>
      </c>
      <c r="ML10">
        <v>0</v>
      </c>
      <c r="MM10">
        <v>0</v>
      </c>
      <c r="MN10">
        <v>0</v>
      </c>
      <c r="MO10">
        <v>0</v>
      </c>
      <c r="MP10">
        <v>0</v>
      </c>
      <c r="MQ10">
        <v>0</v>
      </c>
      <c r="MR10">
        <v>0</v>
      </c>
      <c r="MS10">
        <v>0</v>
      </c>
      <c r="MT10">
        <v>0</v>
      </c>
      <c r="MU10">
        <v>0</v>
      </c>
      <c r="MV10">
        <v>0</v>
      </c>
      <c r="MW10">
        <v>0</v>
      </c>
      <c r="MX10">
        <v>0</v>
      </c>
      <c r="MY10">
        <v>0</v>
      </c>
      <c r="MZ10">
        <v>0</v>
      </c>
      <c r="NA10">
        <v>0</v>
      </c>
      <c r="NB10">
        <v>0</v>
      </c>
      <c r="NC10">
        <v>0</v>
      </c>
      <c r="ND10">
        <v>0</v>
      </c>
      <c r="NE10">
        <v>0</v>
      </c>
      <c r="NF10">
        <v>0</v>
      </c>
      <c r="NG10">
        <v>0</v>
      </c>
      <c r="NH10">
        <v>0</v>
      </c>
      <c r="NI10">
        <v>0</v>
      </c>
      <c r="NJ10">
        <v>0</v>
      </c>
      <c r="NK10">
        <v>0</v>
      </c>
      <c r="NL10">
        <v>0</v>
      </c>
      <c r="NM10">
        <v>0</v>
      </c>
      <c r="NN10">
        <v>0</v>
      </c>
      <c r="NO10">
        <v>0</v>
      </c>
      <c r="NP10">
        <v>0</v>
      </c>
      <c r="NQ10">
        <v>0</v>
      </c>
      <c r="NR10">
        <v>0</v>
      </c>
      <c r="NS10">
        <v>0</v>
      </c>
      <c r="NT10">
        <v>0</v>
      </c>
      <c r="NU10">
        <v>0</v>
      </c>
      <c r="NV10">
        <v>0</v>
      </c>
      <c r="NW10">
        <v>0</v>
      </c>
      <c r="NX10">
        <v>0</v>
      </c>
      <c r="NY10">
        <v>0</v>
      </c>
      <c r="NZ10">
        <v>0</v>
      </c>
      <c r="OA10">
        <v>0</v>
      </c>
      <c r="OB10">
        <v>0</v>
      </c>
      <c r="OC10">
        <v>0</v>
      </c>
      <c r="OD10">
        <v>0</v>
      </c>
      <c r="OE10">
        <v>0</v>
      </c>
      <c r="OF10">
        <v>0</v>
      </c>
      <c r="OG10">
        <v>0</v>
      </c>
      <c r="OH10">
        <v>0</v>
      </c>
      <c r="OI10">
        <v>0</v>
      </c>
      <c r="OJ10">
        <v>0</v>
      </c>
      <c r="OK10">
        <v>0</v>
      </c>
      <c r="OL10">
        <v>0</v>
      </c>
      <c r="OM10">
        <v>0</v>
      </c>
      <c r="ON10">
        <v>0</v>
      </c>
      <c r="OO10">
        <v>0</v>
      </c>
      <c r="OP10">
        <v>0</v>
      </c>
      <c r="OQ10">
        <v>0</v>
      </c>
      <c r="OR10">
        <v>0</v>
      </c>
      <c r="OS10">
        <v>0</v>
      </c>
      <c r="OT10">
        <v>0</v>
      </c>
      <c r="OU10">
        <v>0</v>
      </c>
      <c r="OV10">
        <v>0</v>
      </c>
      <c r="OW10">
        <v>0</v>
      </c>
      <c r="OX10">
        <v>0</v>
      </c>
      <c r="OY10">
        <v>0</v>
      </c>
      <c r="OZ10">
        <v>0</v>
      </c>
      <c r="PA10">
        <v>0</v>
      </c>
      <c r="PB10">
        <v>0</v>
      </c>
      <c r="PC10">
        <v>0</v>
      </c>
      <c r="PD10">
        <v>0</v>
      </c>
      <c r="PE10">
        <v>0</v>
      </c>
      <c r="PF10">
        <v>0</v>
      </c>
      <c r="PG10">
        <v>0</v>
      </c>
      <c r="PH10">
        <v>0</v>
      </c>
      <c r="PI10">
        <v>0</v>
      </c>
      <c r="PJ10">
        <v>0</v>
      </c>
      <c r="PK10">
        <v>0</v>
      </c>
      <c r="PL10">
        <v>0</v>
      </c>
      <c r="PM10">
        <v>0</v>
      </c>
      <c r="PN10">
        <v>0</v>
      </c>
      <c r="PO10">
        <v>0</v>
      </c>
      <c r="PP10">
        <v>0</v>
      </c>
      <c r="PQ10">
        <v>0</v>
      </c>
      <c r="PR10">
        <v>0</v>
      </c>
      <c r="PS10">
        <v>0</v>
      </c>
      <c r="PT10">
        <v>0</v>
      </c>
      <c r="PU10">
        <v>0</v>
      </c>
      <c r="PV10">
        <v>0</v>
      </c>
      <c r="PW10">
        <v>0</v>
      </c>
      <c r="PX10">
        <v>0</v>
      </c>
      <c r="PY10">
        <v>0</v>
      </c>
      <c r="PZ10">
        <v>0</v>
      </c>
      <c r="QA10">
        <v>0</v>
      </c>
      <c r="QB10">
        <v>0</v>
      </c>
      <c r="QC10">
        <v>0</v>
      </c>
      <c r="QD10">
        <v>0</v>
      </c>
      <c r="QE10">
        <v>0</v>
      </c>
      <c r="QF10">
        <v>0</v>
      </c>
      <c r="QG10">
        <v>0</v>
      </c>
      <c r="QH10">
        <v>0</v>
      </c>
      <c r="QI10">
        <v>0</v>
      </c>
      <c r="QJ10">
        <v>0</v>
      </c>
      <c r="QK10">
        <v>0</v>
      </c>
      <c r="QL10">
        <v>0</v>
      </c>
      <c r="QM10">
        <v>0</v>
      </c>
      <c r="QN10">
        <v>0</v>
      </c>
      <c r="QO10">
        <v>0</v>
      </c>
      <c r="QP10">
        <v>0</v>
      </c>
      <c r="QQ10">
        <v>0</v>
      </c>
      <c r="QR10">
        <v>0</v>
      </c>
      <c r="QS10">
        <v>0</v>
      </c>
      <c r="QT10">
        <v>0</v>
      </c>
      <c r="QU10">
        <v>0</v>
      </c>
      <c r="QV10">
        <v>0</v>
      </c>
      <c r="QW10">
        <v>0</v>
      </c>
      <c r="QX10">
        <v>0</v>
      </c>
      <c r="QY10">
        <v>0</v>
      </c>
      <c r="QZ10">
        <v>0</v>
      </c>
      <c r="RA10">
        <v>0</v>
      </c>
      <c r="RB10">
        <v>0</v>
      </c>
      <c r="RC10">
        <v>0</v>
      </c>
      <c r="RD10">
        <v>0</v>
      </c>
      <c r="RE10">
        <v>0</v>
      </c>
      <c r="RF10">
        <v>0</v>
      </c>
      <c r="RG10">
        <v>0</v>
      </c>
      <c r="RH10">
        <v>0</v>
      </c>
      <c r="RI10">
        <v>0</v>
      </c>
      <c r="RJ10">
        <v>0</v>
      </c>
      <c r="RK10">
        <v>0</v>
      </c>
      <c r="RL10">
        <v>0</v>
      </c>
      <c r="RM10">
        <v>0</v>
      </c>
      <c r="RN10">
        <v>0</v>
      </c>
      <c r="RO10">
        <v>0</v>
      </c>
      <c r="RP10">
        <v>0</v>
      </c>
      <c r="RQ10">
        <v>0</v>
      </c>
      <c r="RR10">
        <v>0</v>
      </c>
      <c r="RS10">
        <v>0</v>
      </c>
      <c r="RT10">
        <v>0</v>
      </c>
      <c r="RU10">
        <v>0</v>
      </c>
      <c r="RV10">
        <v>0</v>
      </c>
      <c r="RW10">
        <v>0</v>
      </c>
      <c r="RX10">
        <v>0</v>
      </c>
      <c r="RY10">
        <v>0</v>
      </c>
      <c r="RZ10">
        <v>0</v>
      </c>
      <c r="SA10">
        <v>0</v>
      </c>
      <c r="SB10">
        <v>0</v>
      </c>
      <c r="SC10">
        <v>0</v>
      </c>
      <c r="SD10">
        <v>0</v>
      </c>
      <c r="SE10">
        <v>0</v>
      </c>
      <c r="SF10">
        <v>0</v>
      </c>
      <c r="SG10">
        <v>0</v>
      </c>
      <c r="SH10">
        <v>0</v>
      </c>
      <c r="SI10">
        <v>0</v>
      </c>
      <c r="SJ10">
        <v>0</v>
      </c>
      <c r="SK10">
        <v>0</v>
      </c>
      <c r="SL10">
        <v>0</v>
      </c>
      <c r="SM10">
        <v>0</v>
      </c>
      <c r="SN10">
        <v>0</v>
      </c>
      <c r="SO10">
        <v>0</v>
      </c>
      <c r="SP10">
        <v>0</v>
      </c>
      <c r="SQ10">
        <v>0</v>
      </c>
      <c r="SR10">
        <v>0</v>
      </c>
      <c r="SS10">
        <v>0</v>
      </c>
      <c r="ST10">
        <v>0</v>
      </c>
      <c r="SU10">
        <v>0</v>
      </c>
      <c r="SV10">
        <v>0</v>
      </c>
      <c r="SW10">
        <v>0</v>
      </c>
      <c r="SX10">
        <v>0</v>
      </c>
      <c r="SY10">
        <v>0</v>
      </c>
      <c r="SZ10">
        <v>0</v>
      </c>
      <c r="TA10">
        <v>0</v>
      </c>
      <c r="TB10">
        <v>0</v>
      </c>
      <c r="TC10">
        <v>0</v>
      </c>
      <c r="TD10">
        <v>0</v>
      </c>
      <c r="TE10">
        <v>0</v>
      </c>
      <c r="TF10">
        <v>0</v>
      </c>
      <c r="TG10">
        <v>0</v>
      </c>
      <c r="TH10">
        <v>0</v>
      </c>
      <c r="TI10">
        <v>0</v>
      </c>
      <c r="TJ10">
        <v>0</v>
      </c>
    </row>
    <row r="11" spans="1:530">
      <c r="A11" t="s">
        <v>619</v>
      </c>
      <c r="B11" t="s">
        <v>546</v>
      </c>
      <c r="C11" t="s">
        <v>546</v>
      </c>
      <c r="D11" t="s">
        <v>546</v>
      </c>
      <c r="E11" t="s">
        <v>546</v>
      </c>
      <c r="F11" t="s">
        <v>546</v>
      </c>
      <c r="G11" t="s">
        <v>546</v>
      </c>
      <c r="H11" t="s">
        <v>546</v>
      </c>
      <c r="I11" t="s">
        <v>546</v>
      </c>
      <c r="J11" t="s">
        <v>546</v>
      </c>
      <c r="K11" t="s">
        <v>546</v>
      </c>
      <c r="L11" t="s">
        <v>546</v>
      </c>
      <c r="M11" t="s">
        <v>546</v>
      </c>
      <c r="N11" t="s">
        <v>546</v>
      </c>
      <c r="O11" t="s">
        <v>546</v>
      </c>
      <c r="P11" t="s">
        <v>546</v>
      </c>
      <c r="Q11" t="s">
        <v>546</v>
      </c>
      <c r="R11" t="s">
        <v>546</v>
      </c>
      <c r="S11" t="s">
        <v>546</v>
      </c>
      <c r="T11" t="s">
        <v>546</v>
      </c>
      <c r="U11" t="s">
        <v>546</v>
      </c>
      <c r="V11" t="s">
        <v>546</v>
      </c>
      <c r="W11" t="s">
        <v>546</v>
      </c>
      <c r="X11" t="s">
        <v>546</v>
      </c>
      <c r="Y11" t="s">
        <v>546</v>
      </c>
      <c r="Z11" t="s">
        <v>546</v>
      </c>
      <c r="AA11" t="s">
        <v>546</v>
      </c>
      <c r="AB11" t="s">
        <v>546</v>
      </c>
      <c r="AC11" t="s">
        <v>546</v>
      </c>
      <c r="AD11" t="s">
        <v>546</v>
      </c>
      <c r="AE11" t="s">
        <v>546</v>
      </c>
      <c r="AF11" t="s">
        <v>546</v>
      </c>
      <c r="AG11" t="s">
        <v>546</v>
      </c>
      <c r="AH11" t="s">
        <v>546</v>
      </c>
      <c r="AI11" t="s">
        <v>546</v>
      </c>
      <c r="AJ11" t="s">
        <v>546</v>
      </c>
      <c r="AK11" t="s">
        <v>546</v>
      </c>
      <c r="AL11" t="s">
        <v>546</v>
      </c>
      <c r="AM11" t="s">
        <v>546</v>
      </c>
      <c r="AN11" t="s">
        <v>546</v>
      </c>
      <c r="AO11" t="s">
        <v>546</v>
      </c>
      <c r="AP11" t="s">
        <v>546</v>
      </c>
      <c r="AQ11" t="s">
        <v>546</v>
      </c>
      <c r="AR11" t="s">
        <v>546</v>
      </c>
      <c r="AS11" t="s">
        <v>546</v>
      </c>
      <c r="AT11" t="s">
        <v>546</v>
      </c>
      <c r="AU11" t="s">
        <v>546</v>
      </c>
      <c r="AV11" t="s">
        <v>546</v>
      </c>
      <c r="AW11" t="s">
        <v>546</v>
      </c>
      <c r="AX11" t="s">
        <v>546</v>
      </c>
      <c r="AY11" t="s">
        <v>546</v>
      </c>
      <c r="AZ11" t="s">
        <v>546</v>
      </c>
      <c r="BA11" t="s">
        <v>546</v>
      </c>
      <c r="BB11" t="s">
        <v>546</v>
      </c>
      <c r="BC11" t="s">
        <v>546</v>
      </c>
      <c r="BD11" t="s">
        <v>546</v>
      </c>
      <c r="BE11" t="s">
        <v>546</v>
      </c>
      <c r="BF11" t="s">
        <v>546</v>
      </c>
      <c r="BG11" t="s">
        <v>546</v>
      </c>
      <c r="BH11" t="s">
        <v>546</v>
      </c>
      <c r="BI11" t="s">
        <v>546</v>
      </c>
      <c r="BJ11" t="s">
        <v>546</v>
      </c>
      <c r="BK11" t="s">
        <v>546</v>
      </c>
      <c r="BL11" t="s">
        <v>546</v>
      </c>
      <c r="BM11" t="s">
        <v>546</v>
      </c>
      <c r="BN11" t="s">
        <v>546</v>
      </c>
      <c r="BO11" t="s">
        <v>546</v>
      </c>
      <c r="BP11" t="s">
        <v>546</v>
      </c>
      <c r="BQ11" t="s">
        <v>546</v>
      </c>
      <c r="BR11" t="s">
        <v>546</v>
      </c>
      <c r="BS11" t="s">
        <v>546</v>
      </c>
      <c r="BT11" t="s">
        <v>546</v>
      </c>
      <c r="BU11" t="s">
        <v>546</v>
      </c>
      <c r="BV11" t="s">
        <v>546</v>
      </c>
      <c r="BW11" t="s">
        <v>546</v>
      </c>
      <c r="BX11" t="s">
        <v>546</v>
      </c>
      <c r="BY11" t="s">
        <v>546</v>
      </c>
      <c r="BZ11" t="s">
        <v>546</v>
      </c>
      <c r="CA11" t="s">
        <v>546</v>
      </c>
      <c r="CB11" t="s">
        <v>546</v>
      </c>
      <c r="CC11" t="s">
        <v>546</v>
      </c>
      <c r="CD11" t="s">
        <v>546</v>
      </c>
      <c r="CE11" t="s">
        <v>546</v>
      </c>
      <c r="CF11" t="s">
        <v>546</v>
      </c>
      <c r="CG11" t="s">
        <v>546</v>
      </c>
      <c r="CH11" t="s">
        <v>546</v>
      </c>
      <c r="CI11" t="s">
        <v>546</v>
      </c>
      <c r="CJ11" t="s">
        <v>546</v>
      </c>
      <c r="CK11" t="s">
        <v>546</v>
      </c>
      <c r="CL11" t="s">
        <v>546</v>
      </c>
      <c r="CM11" t="s">
        <v>546</v>
      </c>
      <c r="CN11" t="s">
        <v>546</v>
      </c>
      <c r="CO11" t="s">
        <v>546</v>
      </c>
      <c r="CP11" t="s">
        <v>546</v>
      </c>
      <c r="CQ11" t="s">
        <v>546</v>
      </c>
      <c r="CR11" t="s">
        <v>546</v>
      </c>
      <c r="CS11" t="s">
        <v>546</v>
      </c>
      <c r="CT11" t="s">
        <v>546</v>
      </c>
      <c r="CU11" t="s">
        <v>546</v>
      </c>
      <c r="CV11" t="s">
        <v>546</v>
      </c>
      <c r="CW11" t="s">
        <v>546</v>
      </c>
      <c r="CX11" t="s">
        <v>546</v>
      </c>
      <c r="CY11" t="s">
        <v>546</v>
      </c>
      <c r="CZ11" t="s">
        <v>546</v>
      </c>
      <c r="DA11" t="s">
        <v>546</v>
      </c>
      <c r="DB11" t="s">
        <v>546</v>
      </c>
      <c r="DC11" t="s">
        <v>546</v>
      </c>
      <c r="DD11" t="s">
        <v>546</v>
      </c>
      <c r="DE11" t="s">
        <v>546</v>
      </c>
      <c r="DF11" t="s">
        <v>546</v>
      </c>
      <c r="DG11" t="s">
        <v>546</v>
      </c>
      <c r="DH11" t="s">
        <v>546</v>
      </c>
      <c r="DI11" t="s">
        <v>546</v>
      </c>
      <c r="DJ11" t="s">
        <v>546</v>
      </c>
      <c r="DK11" t="s">
        <v>546</v>
      </c>
      <c r="DL11" t="s">
        <v>546</v>
      </c>
      <c r="DM11" t="s">
        <v>546</v>
      </c>
      <c r="DN11" t="s">
        <v>546</v>
      </c>
      <c r="DO11" t="s">
        <v>546</v>
      </c>
      <c r="DP11" t="s">
        <v>546</v>
      </c>
      <c r="DQ11" t="s">
        <v>546</v>
      </c>
      <c r="DR11" t="s">
        <v>546</v>
      </c>
      <c r="DS11" t="s">
        <v>546</v>
      </c>
      <c r="DT11" t="s">
        <v>546</v>
      </c>
      <c r="DU11" t="s">
        <v>546</v>
      </c>
      <c r="DV11" t="s">
        <v>546</v>
      </c>
      <c r="DW11" t="s">
        <v>546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 t="s">
        <v>546</v>
      </c>
      <c r="EF11" t="s">
        <v>546</v>
      </c>
      <c r="EG11" t="s">
        <v>546</v>
      </c>
      <c r="EH11" t="s">
        <v>546</v>
      </c>
      <c r="EI11" t="s">
        <v>546</v>
      </c>
      <c r="EJ11" t="s">
        <v>546</v>
      </c>
      <c r="EK11" t="s">
        <v>546</v>
      </c>
      <c r="EL11" t="s">
        <v>546</v>
      </c>
      <c r="EM11" t="s">
        <v>546</v>
      </c>
      <c r="EN11" t="s">
        <v>546</v>
      </c>
      <c r="EO11" t="s">
        <v>546</v>
      </c>
      <c r="EP11" t="s">
        <v>546</v>
      </c>
      <c r="EQ11" t="s">
        <v>546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 t="s">
        <v>546</v>
      </c>
      <c r="FE11" t="s">
        <v>546</v>
      </c>
      <c r="FF11" t="s">
        <v>546</v>
      </c>
      <c r="FG11" t="s">
        <v>546</v>
      </c>
      <c r="FH11" t="s">
        <v>546</v>
      </c>
      <c r="FI11" t="s">
        <v>546</v>
      </c>
      <c r="FJ11" t="s">
        <v>546</v>
      </c>
      <c r="FK11" t="s">
        <v>546</v>
      </c>
      <c r="FL11" t="s">
        <v>546</v>
      </c>
      <c r="FM11" t="s">
        <v>546</v>
      </c>
      <c r="FN11" t="s">
        <v>546</v>
      </c>
      <c r="FO11" t="s">
        <v>546</v>
      </c>
      <c r="FP11" t="s">
        <v>546</v>
      </c>
      <c r="FQ11" t="s">
        <v>546</v>
      </c>
      <c r="FR11" t="s">
        <v>546</v>
      </c>
      <c r="FS11" t="s">
        <v>546</v>
      </c>
      <c r="FT11" t="s">
        <v>546</v>
      </c>
      <c r="FU11" t="s">
        <v>546</v>
      </c>
      <c r="FV11" t="s">
        <v>546</v>
      </c>
      <c r="FW11" t="s">
        <v>546</v>
      </c>
      <c r="FX11" t="s">
        <v>546</v>
      </c>
      <c r="FY11" t="s">
        <v>546</v>
      </c>
      <c r="FZ11" t="s">
        <v>546</v>
      </c>
      <c r="GA11" t="s">
        <v>546</v>
      </c>
      <c r="GB11" t="s">
        <v>546</v>
      </c>
      <c r="GC11" t="s">
        <v>546</v>
      </c>
      <c r="GD11" t="s">
        <v>546</v>
      </c>
      <c r="GE11" t="s">
        <v>546</v>
      </c>
      <c r="GF11" t="s">
        <v>546</v>
      </c>
      <c r="GG11" t="s">
        <v>546</v>
      </c>
      <c r="GH11" t="s">
        <v>546</v>
      </c>
      <c r="GI11" t="s">
        <v>546</v>
      </c>
      <c r="GJ11" t="s">
        <v>546</v>
      </c>
      <c r="GK11" t="s">
        <v>546</v>
      </c>
      <c r="GL11" t="s">
        <v>546</v>
      </c>
      <c r="GM11" t="s">
        <v>546</v>
      </c>
      <c r="GN11" t="s">
        <v>546</v>
      </c>
      <c r="GO11" t="s">
        <v>546</v>
      </c>
      <c r="GP11" t="s">
        <v>546</v>
      </c>
      <c r="GQ11" t="s">
        <v>546</v>
      </c>
      <c r="GR11" t="s">
        <v>546</v>
      </c>
      <c r="GS11" t="s">
        <v>546</v>
      </c>
      <c r="GT11" t="s">
        <v>546</v>
      </c>
      <c r="GU11" t="s">
        <v>546</v>
      </c>
      <c r="GV11" t="s">
        <v>546</v>
      </c>
      <c r="GW11" t="s">
        <v>546</v>
      </c>
      <c r="GX11" t="s">
        <v>546</v>
      </c>
      <c r="GY11" t="s">
        <v>546</v>
      </c>
      <c r="GZ11" t="s">
        <v>546</v>
      </c>
      <c r="HA11" t="s">
        <v>546</v>
      </c>
      <c r="HB11" t="s">
        <v>546</v>
      </c>
      <c r="HC11" t="s">
        <v>546</v>
      </c>
      <c r="HD11" t="s">
        <v>546</v>
      </c>
      <c r="HE11" t="s">
        <v>546</v>
      </c>
      <c r="HF11" t="s">
        <v>546</v>
      </c>
      <c r="HG11" t="s">
        <v>546</v>
      </c>
      <c r="HH11" t="s">
        <v>546</v>
      </c>
      <c r="HI11" t="s">
        <v>546</v>
      </c>
      <c r="HJ11" t="s">
        <v>546</v>
      </c>
      <c r="HK11" t="s">
        <v>546</v>
      </c>
      <c r="HL11" t="s">
        <v>546</v>
      </c>
      <c r="HM11" t="s">
        <v>546</v>
      </c>
      <c r="HN11" t="s">
        <v>546</v>
      </c>
      <c r="HO11" t="s">
        <v>546</v>
      </c>
      <c r="HP11" t="s">
        <v>546</v>
      </c>
      <c r="HQ11" t="s">
        <v>546</v>
      </c>
      <c r="HR11" t="s">
        <v>546</v>
      </c>
      <c r="HS11" t="s">
        <v>546</v>
      </c>
      <c r="HT11" t="s">
        <v>546</v>
      </c>
      <c r="HU11" t="s">
        <v>546</v>
      </c>
      <c r="HV11" t="s">
        <v>546</v>
      </c>
      <c r="HW11" t="s">
        <v>546</v>
      </c>
      <c r="HX11" t="s">
        <v>546</v>
      </c>
      <c r="HY11" t="s">
        <v>546</v>
      </c>
      <c r="HZ11" t="s">
        <v>546</v>
      </c>
      <c r="IA11" t="s">
        <v>546</v>
      </c>
      <c r="IB11" t="s">
        <v>546</v>
      </c>
      <c r="IC11" t="s">
        <v>546</v>
      </c>
      <c r="ID11" t="s">
        <v>546</v>
      </c>
      <c r="IE11" t="s">
        <v>546</v>
      </c>
      <c r="IF11" t="s">
        <v>546</v>
      </c>
      <c r="IG11" t="s">
        <v>546</v>
      </c>
      <c r="IH11" t="s">
        <v>546</v>
      </c>
      <c r="II11" t="s">
        <v>546</v>
      </c>
      <c r="IJ11" t="s">
        <v>546</v>
      </c>
      <c r="IK11" t="s">
        <v>546</v>
      </c>
      <c r="IL11" t="s">
        <v>546</v>
      </c>
      <c r="IM11" t="s">
        <v>546</v>
      </c>
      <c r="IN11" t="s">
        <v>546</v>
      </c>
      <c r="IO11" t="s">
        <v>546</v>
      </c>
      <c r="IP11" t="s">
        <v>546</v>
      </c>
      <c r="IQ11" t="s">
        <v>546</v>
      </c>
      <c r="IR11" t="s">
        <v>546</v>
      </c>
      <c r="IS11" t="s">
        <v>546</v>
      </c>
      <c r="IT11" t="s">
        <v>546</v>
      </c>
      <c r="IU11" t="s">
        <v>546</v>
      </c>
      <c r="IV11" t="s">
        <v>546</v>
      </c>
      <c r="IW11" t="s">
        <v>546</v>
      </c>
      <c r="IX11" t="s">
        <v>546</v>
      </c>
      <c r="IY11" t="s">
        <v>546</v>
      </c>
      <c r="IZ11" t="s">
        <v>546</v>
      </c>
      <c r="JA11" t="s">
        <v>546</v>
      </c>
      <c r="JB11" t="s">
        <v>546</v>
      </c>
      <c r="JC11" t="s">
        <v>546</v>
      </c>
      <c r="JD11" t="s">
        <v>546</v>
      </c>
      <c r="JE11" t="s">
        <v>546</v>
      </c>
      <c r="JF11" t="s">
        <v>546</v>
      </c>
      <c r="JG11" t="s">
        <v>546</v>
      </c>
      <c r="JH11" t="s">
        <v>546</v>
      </c>
      <c r="JI11" t="s">
        <v>546</v>
      </c>
      <c r="JJ11" t="s">
        <v>546</v>
      </c>
      <c r="JK11" t="s">
        <v>546</v>
      </c>
      <c r="JL11" t="s">
        <v>546</v>
      </c>
      <c r="JM11" t="s">
        <v>546</v>
      </c>
      <c r="JN11" t="s">
        <v>546</v>
      </c>
      <c r="JO11" t="s">
        <v>546</v>
      </c>
      <c r="JP11" t="s">
        <v>546</v>
      </c>
      <c r="JQ11" t="s">
        <v>546</v>
      </c>
      <c r="JR11" t="s">
        <v>546</v>
      </c>
      <c r="JS11" t="s">
        <v>546</v>
      </c>
      <c r="JT11" t="s">
        <v>546</v>
      </c>
      <c r="JU11" t="s">
        <v>546</v>
      </c>
      <c r="JV11" t="s">
        <v>546</v>
      </c>
      <c r="JW11" t="s">
        <v>546</v>
      </c>
      <c r="JX11" t="s">
        <v>546</v>
      </c>
      <c r="JY11" t="s">
        <v>546</v>
      </c>
      <c r="JZ11" t="s">
        <v>546</v>
      </c>
      <c r="KA11" t="s">
        <v>546</v>
      </c>
      <c r="KB11" t="s">
        <v>546</v>
      </c>
      <c r="KC11" t="s">
        <v>546</v>
      </c>
      <c r="KD11" t="s">
        <v>546</v>
      </c>
      <c r="KE11" t="s">
        <v>546</v>
      </c>
      <c r="KF11" t="s">
        <v>546</v>
      </c>
      <c r="KG11" t="s">
        <v>546</v>
      </c>
      <c r="KH11" t="s">
        <v>546</v>
      </c>
      <c r="KI11" t="s">
        <v>546</v>
      </c>
      <c r="KJ11" t="s">
        <v>546</v>
      </c>
      <c r="KK11" t="s">
        <v>546</v>
      </c>
      <c r="KL11" t="s">
        <v>546</v>
      </c>
      <c r="KM11" t="s">
        <v>546</v>
      </c>
      <c r="KN11" t="s">
        <v>546</v>
      </c>
      <c r="KO11" t="s">
        <v>546</v>
      </c>
      <c r="KP11" t="s">
        <v>546</v>
      </c>
      <c r="KQ11" t="s">
        <v>546</v>
      </c>
      <c r="KR11" t="s">
        <v>546</v>
      </c>
      <c r="KS11" t="s">
        <v>546</v>
      </c>
      <c r="KT11" t="s">
        <v>546</v>
      </c>
      <c r="KU11" t="s">
        <v>546</v>
      </c>
      <c r="KV11" t="s">
        <v>546</v>
      </c>
      <c r="KW11" t="s">
        <v>546</v>
      </c>
      <c r="KX11" t="s">
        <v>546</v>
      </c>
      <c r="KY11" t="s">
        <v>546</v>
      </c>
      <c r="KZ11" t="s">
        <v>546</v>
      </c>
      <c r="LA11" t="s">
        <v>546</v>
      </c>
      <c r="LB11" t="s">
        <v>546</v>
      </c>
      <c r="LC11" t="s">
        <v>546</v>
      </c>
      <c r="LD11" t="s">
        <v>546</v>
      </c>
      <c r="LE11" t="s">
        <v>546</v>
      </c>
      <c r="LF11" t="s">
        <v>546</v>
      </c>
      <c r="LG11" t="s">
        <v>546</v>
      </c>
      <c r="LH11" t="s">
        <v>546</v>
      </c>
      <c r="LI11" t="s">
        <v>546</v>
      </c>
      <c r="LJ11" t="s">
        <v>546</v>
      </c>
      <c r="LK11" t="s">
        <v>546</v>
      </c>
      <c r="LL11" t="s">
        <v>546</v>
      </c>
      <c r="LM11" t="s">
        <v>546</v>
      </c>
      <c r="LN11" t="s">
        <v>546</v>
      </c>
      <c r="LO11" t="s">
        <v>546</v>
      </c>
      <c r="LP11" t="s">
        <v>546</v>
      </c>
      <c r="LQ11" t="s">
        <v>546</v>
      </c>
      <c r="LR11" t="s">
        <v>546</v>
      </c>
      <c r="LS11" t="s">
        <v>546</v>
      </c>
      <c r="LT11" t="s">
        <v>546</v>
      </c>
      <c r="LU11" t="s">
        <v>546</v>
      </c>
      <c r="LV11" t="s">
        <v>546</v>
      </c>
      <c r="LW11" t="s">
        <v>546</v>
      </c>
      <c r="LX11" t="s">
        <v>546</v>
      </c>
      <c r="LY11" t="s">
        <v>546</v>
      </c>
      <c r="LZ11" t="s">
        <v>546</v>
      </c>
      <c r="MA11" t="s">
        <v>546</v>
      </c>
      <c r="MB11" t="s">
        <v>546</v>
      </c>
      <c r="MC11" t="s">
        <v>546</v>
      </c>
      <c r="MD11" t="s">
        <v>546</v>
      </c>
      <c r="ME11" t="s">
        <v>546</v>
      </c>
      <c r="MF11" t="s">
        <v>546</v>
      </c>
      <c r="MG11" t="s">
        <v>546</v>
      </c>
      <c r="MH11" t="s">
        <v>546</v>
      </c>
      <c r="MI11" t="s">
        <v>546</v>
      </c>
      <c r="MJ11" t="s">
        <v>546</v>
      </c>
      <c r="MK11" t="s">
        <v>546</v>
      </c>
      <c r="ML11" t="s">
        <v>546</v>
      </c>
      <c r="MM11" t="s">
        <v>546</v>
      </c>
      <c r="MN11" t="s">
        <v>546</v>
      </c>
      <c r="MO11" t="s">
        <v>546</v>
      </c>
      <c r="MP11" t="s">
        <v>546</v>
      </c>
      <c r="MQ11" t="s">
        <v>546</v>
      </c>
      <c r="MR11" t="s">
        <v>546</v>
      </c>
      <c r="MS11" t="s">
        <v>546</v>
      </c>
      <c r="MT11" t="s">
        <v>546</v>
      </c>
      <c r="MU11" t="s">
        <v>546</v>
      </c>
      <c r="MV11" t="s">
        <v>546</v>
      </c>
      <c r="MW11" t="s">
        <v>546</v>
      </c>
      <c r="MX11" t="s">
        <v>546</v>
      </c>
      <c r="MY11" t="s">
        <v>546</v>
      </c>
      <c r="MZ11" t="s">
        <v>546</v>
      </c>
      <c r="NA11" t="s">
        <v>546</v>
      </c>
      <c r="NB11" t="s">
        <v>546</v>
      </c>
      <c r="NC11" t="s">
        <v>546</v>
      </c>
      <c r="ND11" t="s">
        <v>546</v>
      </c>
      <c r="NE11" t="s">
        <v>546</v>
      </c>
      <c r="NF11" t="s">
        <v>546</v>
      </c>
      <c r="NG11" t="s">
        <v>546</v>
      </c>
      <c r="NH11" t="s">
        <v>546</v>
      </c>
      <c r="NI11" t="s">
        <v>546</v>
      </c>
      <c r="NJ11" t="s">
        <v>546</v>
      </c>
      <c r="NK11" t="s">
        <v>546</v>
      </c>
      <c r="NL11" t="s">
        <v>546</v>
      </c>
      <c r="NM11" t="s">
        <v>546</v>
      </c>
      <c r="NN11" t="s">
        <v>546</v>
      </c>
      <c r="NO11" t="s">
        <v>546</v>
      </c>
      <c r="NP11" t="s">
        <v>546</v>
      </c>
      <c r="NQ11" t="s">
        <v>546</v>
      </c>
      <c r="NR11" t="s">
        <v>546</v>
      </c>
      <c r="NS11" t="s">
        <v>546</v>
      </c>
      <c r="NT11" t="s">
        <v>546</v>
      </c>
      <c r="NU11" t="s">
        <v>546</v>
      </c>
      <c r="NV11" t="s">
        <v>546</v>
      </c>
      <c r="NW11" t="s">
        <v>546</v>
      </c>
      <c r="NX11" t="s">
        <v>546</v>
      </c>
      <c r="NY11" t="s">
        <v>546</v>
      </c>
      <c r="NZ11" t="s">
        <v>546</v>
      </c>
      <c r="OA11" t="s">
        <v>546</v>
      </c>
      <c r="OB11" t="s">
        <v>546</v>
      </c>
      <c r="OC11" t="s">
        <v>546</v>
      </c>
      <c r="OD11" t="s">
        <v>546</v>
      </c>
      <c r="OE11" t="s">
        <v>546</v>
      </c>
      <c r="OF11" t="s">
        <v>546</v>
      </c>
      <c r="OG11" t="s">
        <v>546</v>
      </c>
      <c r="OH11" t="s">
        <v>546</v>
      </c>
      <c r="OI11" t="s">
        <v>546</v>
      </c>
      <c r="OJ11" t="s">
        <v>546</v>
      </c>
      <c r="OK11" t="s">
        <v>546</v>
      </c>
      <c r="OL11" t="s">
        <v>546</v>
      </c>
      <c r="OM11" t="s">
        <v>546</v>
      </c>
      <c r="ON11" t="s">
        <v>546</v>
      </c>
      <c r="OO11" t="s">
        <v>546</v>
      </c>
      <c r="OP11" t="s">
        <v>546</v>
      </c>
      <c r="OQ11" t="s">
        <v>546</v>
      </c>
      <c r="OR11" t="s">
        <v>546</v>
      </c>
      <c r="OS11" t="s">
        <v>546</v>
      </c>
      <c r="OT11" t="s">
        <v>546</v>
      </c>
      <c r="OU11" t="s">
        <v>546</v>
      </c>
      <c r="OV11" t="s">
        <v>546</v>
      </c>
      <c r="OW11" t="s">
        <v>546</v>
      </c>
      <c r="OX11" t="s">
        <v>546</v>
      </c>
      <c r="OY11" t="s">
        <v>546</v>
      </c>
      <c r="OZ11" t="s">
        <v>546</v>
      </c>
      <c r="PA11" t="s">
        <v>546</v>
      </c>
      <c r="PB11" t="s">
        <v>546</v>
      </c>
      <c r="PC11" t="s">
        <v>546</v>
      </c>
      <c r="PD11" t="s">
        <v>546</v>
      </c>
      <c r="PE11" t="s">
        <v>546</v>
      </c>
      <c r="PF11" t="s">
        <v>546</v>
      </c>
      <c r="PG11" t="s">
        <v>546</v>
      </c>
      <c r="PH11" t="s">
        <v>546</v>
      </c>
      <c r="PI11" t="s">
        <v>546</v>
      </c>
      <c r="PJ11" t="s">
        <v>546</v>
      </c>
      <c r="PK11" t="s">
        <v>546</v>
      </c>
      <c r="PL11" t="s">
        <v>546</v>
      </c>
      <c r="PM11" t="s">
        <v>546</v>
      </c>
      <c r="PN11" t="s">
        <v>546</v>
      </c>
      <c r="PO11" t="s">
        <v>546</v>
      </c>
      <c r="PP11" t="s">
        <v>546</v>
      </c>
      <c r="PQ11" t="s">
        <v>546</v>
      </c>
      <c r="PR11" t="s">
        <v>546</v>
      </c>
      <c r="PS11" t="s">
        <v>546</v>
      </c>
      <c r="PT11" t="s">
        <v>546</v>
      </c>
      <c r="PU11" t="s">
        <v>546</v>
      </c>
      <c r="PV11" t="s">
        <v>546</v>
      </c>
      <c r="PW11" t="s">
        <v>546</v>
      </c>
      <c r="PX11" t="s">
        <v>546</v>
      </c>
      <c r="PY11" t="s">
        <v>546</v>
      </c>
      <c r="PZ11" t="s">
        <v>546</v>
      </c>
      <c r="QA11" t="s">
        <v>546</v>
      </c>
      <c r="QB11" t="s">
        <v>546</v>
      </c>
      <c r="QC11" t="s">
        <v>546</v>
      </c>
      <c r="QD11" t="s">
        <v>546</v>
      </c>
      <c r="QE11" t="s">
        <v>546</v>
      </c>
      <c r="QF11" t="s">
        <v>546</v>
      </c>
      <c r="QG11" t="s">
        <v>546</v>
      </c>
      <c r="QH11" t="s">
        <v>546</v>
      </c>
      <c r="QI11" t="s">
        <v>546</v>
      </c>
      <c r="QJ11" t="s">
        <v>546</v>
      </c>
      <c r="QK11" t="s">
        <v>546</v>
      </c>
      <c r="QL11" t="s">
        <v>546</v>
      </c>
      <c r="QM11" t="s">
        <v>546</v>
      </c>
      <c r="QN11" t="s">
        <v>546</v>
      </c>
      <c r="QO11" t="s">
        <v>546</v>
      </c>
      <c r="QP11" t="s">
        <v>546</v>
      </c>
      <c r="QQ11" t="s">
        <v>546</v>
      </c>
      <c r="QR11" t="s">
        <v>546</v>
      </c>
      <c r="QS11" t="s">
        <v>546</v>
      </c>
      <c r="QT11" t="s">
        <v>546</v>
      </c>
      <c r="QU11" t="s">
        <v>546</v>
      </c>
      <c r="QV11" t="s">
        <v>546</v>
      </c>
      <c r="QW11" t="s">
        <v>546</v>
      </c>
      <c r="QX11" t="s">
        <v>546</v>
      </c>
      <c r="QY11" t="s">
        <v>546</v>
      </c>
      <c r="QZ11" t="s">
        <v>546</v>
      </c>
      <c r="RA11" t="s">
        <v>546</v>
      </c>
      <c r="RB11" t="s">
        <v>546</v>
      </c>
      <c r="RC11" t="s">
        <v>546</v>
      </c>
      <c r="RD11" t="s">
        <v>546</v>
      </c>
      <c r="RE11" t="s">
        <v>546</v>
      </c>
      <c r="RF11" t="s">
        <v>546</v>
      </c>
      <c r="RG11" t="s">
        <v>546</v>
      </c>
      <c r="RH11" t="s">
        <v>546</v>
      </c>
      <c r="RI11" t="s">
        <v>546</v>
      </c>
      <c r="RJ11" t="s">
        <v>546</v>
      </c>
      <c r="RK11" t="s">
        <v>546</v>
      </c>
      <c r="RL11" t="s">
        <v>546</v>
      </c>
      <c r="RM11" t="s">
        <v>546</v>
      </c>
      <c r="RN11" t="s">
        <v>546</v>
      </c>
      <c r="RO11" t="s">
        <v>546</v>
      </c>
      <c r="RP11" t="s">
        <v>546</v>
      </c>
      <c r="RQ11" t="s">
        <v>546</v>
      </c>
      <c r="RR11" t="s">
        <v>546</v>
      </c>
      <c r="RS11" t="s">
        <v>546</v>
      </c>
      <c r="RT11" t="s">
        <v>546</v>
      </c>
      <c r="RU11" t="s">
        <v>546</v>
      </c>
      <c r="RV11" t="s">
        <v>546</v>
      </c>
      <c r="RW11" t="s">
        <v>546</v>
      </c>
      <c r="RX11" t="s">
        <v>546</v>
      </c>
      <c r="RY11" t="s">
        <v>546</v>
      </c>
      <c r="RZ11" t="s">
        <v>546</v>
      </c>
      <c r="SA11" t="s">
        <v>546</v>
      </c>
      <c r="SB11" t="s">
        <v>546</v>
      </c>
      <c r="SC11" t="s">
        <v>546</v>
      </c>
      <c r="SD11" t="s">
        <v>546</v>
      </c>
      <c r="SE11" t="s">
        <v>546</v>
      </c>
      <c r="SF11" t="s">
        <v>546</v>
      </c>
      <c r="SG11" t="s">
        <v>546</v>
      </c>
      <c r="SH11" t="s">
        <v>546</v>
      </c>
      <c r="SI11" t="s">
        <v>546</v>
      </c>
      <c r="SJ11" t="s">
        <v>546</v>
      </c>
      <c r="SK11" t="s">
        <v>546</v>
      </c>
      <c r="SL11" t="s">
        <v>546</v>
      </c>
      <c r="SM11" t="s">
        <v>546</v>
      </c>
      <c r="SN11" t="s">
        <v>546</v>
      </c>
      <c r="SO11" t="s">
        <v>546</v>
      </c>
      <c r="SP11" t="s">
        <v>546</v>
      </c>
      <c r="SQ11" t="s">
        <v>546</v>
      </c>
      <c r="SR11" t="s">
        <v>546</v>
      </c>
      <c r="SS11" t="s">
        <v>546</v>
      </c>
      <c r="ST11" t="s">
        <v>546</v>
      </c>
      <c r="SU11" t="s">
        <v>546</v>
      </c>
      <c r="SV11" t="s">
        <v>546</v>
      </c>
      <c r="SW11" t="s">
        <v>546</v>
      </c>
      <c r="SX11" t="s">
        <v>546</v>
      </c>
      <c r="SY11" t="s">
        <v>546</v>
      </c>
      <c r="SZ11" t="s">
        <v>546</v>
      </c>
      <c r="TA11" t="s">
        <v>546</v>
      </c>
      <c r="TB11" t="s">
        <v>546</v>
      </c>
      <c r="TC11" t="s">
        <v>546</v>
      </c>
      <c r="TD11" t="s">
        <v>546</v>
      </c>
      <c r="TE11" t="s">
        <v>546</v>
      </c>
      <c r="TF11" t="s">
        <v>546</v>
      </c>
      <c r="TG11" t="s">
        <v>546</v>
      </c>
      <c r="TH11" t="s">
        <v>546</v>
      </c>
      <c r="TI11" t="s">
        <v>546</v>
      </c>
      <c r="TJ11" t="s">
        <v>546</v>
      </c>
    </row>
    <row r="12" spans="1:530">
      <c r="A12" t="s">
        <v>683</v>
      </c>
      <c r="B12" t="s">
        <v>546</v>
      </c>
      <c r="C12" t="s">
        <v>546</v>
      </c>
      <c r="D12" t="s">
        <v>546</v>
      </c>
      <c r="E12" t="s">
        <v>546</v>
      </c>
      <c r="F12" t="s">
        <v>546</v>
      </c>
      <c r="G12" t="s">
        <v>546</v>
      </c>
      <c r="H12" t="s">
        <v>546</v>
      </c>
      <c r="I12" t="s">
        <v>546</v>
      </c>
      <c r="J12" t="s">
        <v>546</v>
      </c>
      <c r="K12" t="s">
        <v>546</v>
      </c>
      <c r="L12" t="s">
        <v>546</v>
      </c>
      <c r="M12" t="s">
        <v>546</v>
      </c>
      <c r="N12" t="s">
        <v>546</v>
      </c>
      <c r="O12" t="s">
        <v>546</v>
      </c>
      <c r="P12" t="s">
        <v>546</v>
      </c>
      <c r="Q12" t="s">
        <v>546</v>
      </c>
      <c r="R12" t="s">
        <v>546</v>
      </c>
      <c r="S12" t="s">
        <v>546</v>
      </c>
      <c r="T12" t="s">
        <v>546</v>
      </c>
      <c r="U12" t="s">
        <v>546</v>
      </c>
      <c r="V12" t="s">
        <v>546</v>
      </c>
      <c r="W12" t="s">
        <v>546</v>
      </c>
      <c r="X12" t="s">
        <v>546</v>
      </c>
      <c r="Y12" t="s">
        <v>546</v>
      </c>
      <c r="Z12" t="s">
        <v>546</v>
      </c>
      <c r="AA12" t="s">
        <v>546</v>
      </c>
      <c r="AB12" t="s">
        <v>546</v>
      </c>
      <c r="AC12" t="s">
        <v>546</v>
      </c>
      <c r="AD12" t="s">
        <v>546</v>
      </c>
      <c r="AE12" t="s">
        <v>546</v>
      </c>
      <c r="AF12" t="s">
        <v>546</v>
      </c>
      <c r="AG12" t="s">
        <v>546</v>
      </c>
      <c r="AH12" t="s">
        <v>546</v>
      </c>
      <c r="AI12" t="s">
        <v>546</v>
      </c>
      <c r="AJ12" t="s">
        <v>546</v>
      </c>
      <c r="AK12" t="s">
        <v>546</v>
      </c>
      <c r="AL12" t="s">
        <v>546</v>
      </c>
      <c r="AM12" t="s">
        <v>546</v>
      </c>
      <c r="AN12" t="s">
        <v>546</v>
      </c>
      <c r="AO12" t="s">
        <v>546</v>
      </c>
      <c r="AP12" t="s">
        <v>546</v>
      </c>
      <c r="AQ12" t="s">
        <v>546</v>
      </c>
      <c r="AR12" t="s">
        <v>546</v>
      </c>
      <c r="AS12" t="s">
        <v>546</v>
      </c>
      <c r="AT12" t="s">
        <v>546</v>
      </c>
      <c r="AU12" t="s">
        <v>546</v>
      </c>
      <c r="AV12" t="s">
        <v>546</v>
      </c>
      <c r="AW12" t="s">
        <v>546</v>
      </c>
      <c r="AX12" t="s">
        <v>546</v>
      </c>
      <c r="AY12" t="s">
        <v>546</v>
      </c>
      <c r="AZ12" t="s">
        <v>546</v>
      </c>
      <c r="BA12" t="s">
        <v>546</v>
      </c>
      <c r="BB12" t="s">
        <v>546</v>
      </c>
      <c r="BC12" t="s">
        <v>546</v>
      </c>
      <c r="BD12" t="s">
        <v>546</v>
      </c>
      <c r="BE12" t="s">
        <v>546</v>
      </c>
      <c r="BF12" t="s">
        <v>546</v>
      </c>
      <c r="BG12" t="s">
        <v>546</v>
      </c>
      <c r="BH12" t="s">
        <v>546</v>
      </c>
      <c r="BI12" t="s">
        <v>546</v>
      </c>
      <c r="BJ12" t="s">
        <v>546</v>
      </c>
      <c r="BK12" t="s">
        <v>546</v>
      </c>
      <c r="BL12" t="s">
        <v>546</v>
      </c>
      <c r="BM12" t="s">
        <v>546</v>
      </c>
      <c r="BN12" t="s">
        <v>546</v>
      </c>
      <c r="BO12" t="s">
        <v>546</v>
      </c>
      <c r="BP12" t="s">
        <v>546</v>
      </c>
      <c r="BQ12" t="s">
        <v>546</v>
      </c>
      <c r="BR12" t="s">
        <v>546</v>
      </c>
      <c r="BS12" t="s">
        <v>546</v>
      </c>
      <c r="BT12" t="s">
        <v>546</v>
      </c>
      <c r="BU12" t="s">
        <v>546</v>
      </c>
      <c r="BV12" t="s">
        <v>546</v>
      </c>
      <c r="BW12" t="s">
        <v>546</v>
      </c>
      <c r="BX12" t="s">
        <v>546</v>
      </c>
      <c r="BY12" t="s">
        <v>546</v>
      </c>
      <c r="BZ12" t="s">
        <v>546</v>
      </c>
      <c r="CA12" t="s">
        <v>546</v>
      </c>
      <c r="CB12" t="s">
        <v>546</v>
      </c>
      <c r="CC12" t="s">
        <v>546</v>
      </c>
      <c r="CD12" t="s">
        <v>546</v>
      </c>
      <c r="CE12" t="s">
        <v>546</v>
      </c>
      <c r="CF12" t="s">
        <v>546</v>
      </c>
      <c r="CG12" t="s">
        <v>546</v>
      </c>
      <c r="CH12" t="s">
        <v>546</v>
      </c>
      <c r="CI12" t="s">
        <v>546</v>
      </c>
      <c r="CJ12" t="s">
        <v>546</v>
      </c>
      <c r="CK12" t="s">
        <v>546</v>
      </c>
      <c r="CL12" t="s">
        <v>546</v>
      </c>
      <c r="CM12" t="s">
        <v>546</v>
      </c>
      <c r="CN12" t="s">
        <v>546</v>
      </c>
      <c r="CO12" t="s">
        <v>546</v>
      </c>
      <c r="CP12" t="s">
        <v>546</v>
      </c>
      <c r="CQ12" t="s">
        <v>546</v>
      </c>
      <c r="CR12" t="s">
        <v>546</v>
      </c>
      <c r="CS12" t="s">
        <v>546</v>
      </c>
      <c r="CT12" t="s">
        <v>546</v>
      </c>
      <c r="CU12" t="s">
        <v>546</v>
      </c>
      <c r="CV12" t="s">
        <v>546</v>
      </c>
      <c r="CW12" t="s">
        <v>546</v>
      </c>
      <c r="CX12" t="s">
        <v>546</v>
      </c>
      <c r="CY12" t="s">
        <v>546</v>
      </c>
      <c r="CZ12" t="s">
        <v>546</v>
      </c>
      <c r="DA12" t="s">
        <v>546</v>
      </c>
      <c r="DB12" t="s">
        <v>546</v>
      </c>
      <c r="DC12" t="s">
        <v>546</v>
      </c>
      <c r="DD12" t="s">
        <v>546</v>
      </c>
      <c r="DE12" t="s">
        <v>546</v>
      </c>
      <c r="DF12" t="s">
        <v>546</v>
      </c>
      <c r="DG12" t="s">
        <v>546</v>
      </c>
      <c r="DH12" t="s">
        <v>546</v>
      </c>
      <c r="DI12" t="s">
        <v>546</v>
      </c>
      <c r="DJ12" t="s">
        <v>546</v>
      </c>
      <c r="DK12" t="s">
        <v>546</v>
      </c>
      <c r="DL12" t="s">
        <v>546</v>
      </c>
      <c r="DM12" t="s">
        <v>546</v>
      </c>
      <c r="DN12" t="s">
        <v>546</v>
      </c>
      <c r="DO12" t="s">
        <v>546</v>
      </c>
      <c r="DP12" t="s">
        <v>546</v>
      </c>
      <c r="DQ12" t="s">
        <v>546</v>
      </c>
      <c r="DR12" t="s">
        <v>546</v>
      </c>
      <c r="DS12" t="s">
        <v>546</v>
      </c>
      <c r="DT12" t="s">
        <v>546</v>
      </c>
      <c r="DU12" t="s">
        <v>546</v>
      </c>
      <c r="DV12" t="s">
        <v>546</v>
      </c>
      <c r="DW12" t="s">
        <v>546</v>
      </c>
      <c r="DX12" t="s">
        <v>546</v>
      </c>
      <c r="DY12" t="s">
        <v>546</v>
      </c>
      <c r="DZ12" t="s">
        <v>546</v>
      </c>
      <c r="EA12" t="s">
        <v>546</v>
      </c>
      <c r="EB12" t="s">
        <v>546</v>
      </c>
      <c r="EC12" t="s">
        <v>546</v>
      </c>
      <c r="ED12" t="s">
        <v>546</v>
      </c>
      <c r="EE12" t="s">
        <v>546</v>
      </c>
      <c r="EF12" t="s">
        <v>546</v>
      </c>
      <c r="EG12" t="s">
        <v>546</v>
      </c>
      <c r="EH12" t="s">
        <v>546</v>
      </c>
      <c r="EI12" t="s">
        <v>546</v>
      </c>
      <c r="EJ12" t="s">
        <v>546</v>
      </c>
      <c r="EK12" t="s">
        <v>546</v>
      </c>
      <c r="EL12" t="s">
        <v>546</v>
      </c>
      <c r="EM12" t="s">
        <v>546</v>
      </c>
      <c r="EN12" t="s">
        <v>546</v>
      </c>
      <c r="EO12" t="s">
        <v>546</v>
      </c>
      <c r="EP12" t="s">
        <v>546</v>
      </c>
      <c r="EQ12" t="s">
        <v>546</v>
      </c>
      <c r="ER12" t="s">
        <v>546</v>
      </c>
      <c r="ES12" t="s">
        <v>546</v>
      </c>
      <c r="ET12" t="s">
        <v>546</v>
      </c>
      <c r="EU12" t="s">
        <v>546</v>
      </c>
      <c r="EV12" t="s">
        <v>546</v>
      </c>
      <c r="EW12" t="s">
        <v>546</v>
      </c>
      <c r="EX12" t="s">
        <v>546</v>
      </c>
      <c r="EY12" t="s">
        <v>546</v>
      </c>
      <c r="EZ12" t="s">
        <v>546</v>
      </c>
      <c r="FA12" t="s">
        <v>546</v>
      </c>
      <c r="FB12" t="s">
        <v>546</v>
      </c>
      <c r="FC12" t="s">
        <v>546</v>
      </c>
      <c r="FD12" t="s">
        <v>546</v>
      </c>
      <c r="FE12" t="s">
        <v>546</v>
      </c>
      <c r="FF12" t="s">
        <v>546</v>
      </c>
      <c r="FG12" t="s">
        <v>546</v>
      </c>
      <c r="FH12" t="s">
        <v>546</v>
      </c>
      <c r="FI12" t="s">
        <v>546</v>
      </c>
      <c r="FJ12" t="s">
        <v>546</v>
      </c>
      <c r="FK12" t="s">
        <v>546</v>
      </c>
      <c r="FL12" t="s">
        <v>546</v>
      </c>
      <c r="FM12" t="s">
        <v>546</v>
      </c>
      <c r="FN12" t="s">
        <v>546</v>
      </c>
      <c r="FO12" t="s">
        <v>546</v>
      </c>
      <c r="FP12" t="s">
        <v>546</v>
      </c>
      <c r="FQ12" t="s">
        <v>546</v>
      </c>
      <c r="FR12" t="s">
        <v>546</v>
      </c>
      <c r="FS12" t="s">
        <v>546</v>
      </c>
      <c r="FT12" t="s">
        <v>546</v>
      </c>
      <c r="FU12" t="s">
        <v>546</v>
      </c>
      <c r="FV12" t="s">
        <v>546</v>
      </c>
      <c r="FW12" t="s">
        <v>546</v>
      </c>
      <c r="FX12" t="s">
        <v>546</v>
      </c>
      <c r="FY12" t="s">
        <v>546</v>
      </c>
      <c r="FZ12" t="s">
        <v>546</v>
      </c>
      <c r="GA12" t="s">
        <v>546</v>
      </c>
      <c r="GB12" t="s">
        <v>546</v>
      </c>
      <c r="GC12" t="s">
        <v>546</v>
      </c>
      <c r="GD12" t="s">
        <v>546</v>
      </c>
      <c r="GE12" t="s">
        <v>546</v>
      </c>
      <c r="GF12" t="s">
        <v>546</v>
      </c>
      <c r="GG12" t="s">
        <v>546</v>
      </c>
      <c r="GH12" t="s">
        <v>546</v>
      </c>
      <c r="GI12" t="s">
        <v>546</v>
      </c>
      <c r="GJ12" t="s">
        <v>546</v>
      </c>
      <c r="GK12" t="s">
        <v>546</v>
      </c>
      <c r="GL12" t="s">
        <v>546</v>
      </c>
      <c r="GM12" t="s">
        <v>546</v>
      </c>
      <c r="GN12" t="s">
        <v>546</v>
      </c>
      <c r="GO12" t="s">
        <v>546</v>
      </c>
      <c r="GP12" t="s">
        <v>546</v>
      </c>
      <c r="GQ12" t="s">
        <v>546</v>
      </c>
      <c r="GR12" t="s">
        <v>546</v>
      </c>
      <c r="GS12" t="s">
        <v>546</v>
      </c>
      <c r="GT12" t="s">
        <v>546</v>
      </c>
      <c r="GU12" t="s">
        <v>546</v>
      </c>
      <c r="GV12" t="s">
        <v>546</v>
      </c>
      <c r="GW12" t="s">
        <v>546</v>
      </c>
      <c r="GX12" t="s">
        <v>546</v>
      </c>
      <c r="GY12" t="s">
        <v>546</v>
      </c>
      <c r="GZ12" t="s">
        <v>546</v>
      </c>
      <c r="HA12" t="s">
        <v>546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0</v>
      </c>
      <c r="HW12">
        <v>0</v>
      </c>
      <c r="HX12">
        <v>0</v>
      </c>
      <c r="HY12">
        <v>0</v>
      </c>
      <c r="HZ12">
        <v>0</v>
      </c>
      <c r="IA12">
        <v>0</v>
      </c>
      <c r="IB12">
        <v>0</v>
      </c>
      <c r="IC12">
        <v>0</v>
      </c>
      <c r="ID12">
        <v>1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0</v>
      </c>
      <c r="IK12" t="s">
        <v>546</v>
      </c>
      <c r="IL12" t="s">
        <v>546</v>
      </c>
      <c r="IM12" t="s">
        <v>546</v>
      </c>
      <c r="IN12" t="s">
        <v>546</v>
      </c>
      <c r="IO12" t="s">
        <v>546</v>
      </c>
      <c r="IP12" t="s">
        <v>546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0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0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0</v>
      </c>
      <c r="JX12">
        <v>0</v>
      </c>
      <c r="JY12">
        <v>0</v>
      </c>
      <c r="JZ12">
        <v>0</v>
      </c>
      <c r="KA12">
        <v>0</v>
      </c>
      <c r="KB12">
        <v>0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  <c r="KK12">
        <v>0</v>
      </c>
      <c r="KL12">
        <v>0</v>
      </c>
      <c r="KM12">
        <v>0</v>
      </c>
      <c r="KN12">
        <v>0</v>
      </c>
      <c r="KO12">
        <v>0</v>
      </c>
      <c r="KP12">
        <v>0</v>
      </c>
      <c r="KQ12">
        <v>0</v>
      </c>
      <c r="KR12">
        <v>0</v>
      </c>
      <c r="KS12">
        <v>0</v>
      </c>
      <c r="KT12">
        <v>0</v>
      </c>
      <c r="KU12">
        <v>0</v>
      </c>
      <c r="KV12">
        <v>0</v>
      </c>
      <c r="KW12">
        <v>0</v>
      </c>
      <c r="KX12">
        <v>0</v>
      </c>
      <c r="KY12">
        <v>0</v>
      </c>
      <c r="KZ12">
        <v>0</v>
      </c>
      <c r="LA12">
        <v>0</v>
      </c>
      <c r="LB12">
        <v>0</v>
      </c>
      <c r="LC12">
        <v>0</v>
      </c>
      <c r="LD12">
        <v>0</v>
      </c>
      <c r="LE12">
        <v>0</v>
      </c>
      <c r="LF12">
        <v>0</v>
      </c>
      <c r="LG12">
        <v>0</v>
      </c>
      <c r="LH12">
        <v>0</v>
      </c>
      <c r="LI12">
        <v>0</v>
      </c>
      <c r="LJ12">
        <v>0</v>
      </c>
      <c r="LK12">
        <v>0</v>
      </c>
      <c r="LL12">
        <v>0</v>
      </c>
      <c r="LM12">
        <v>0</v>
      </c>
      <c r="LN12">
        <v>0</v>
      </c>
      <c r="LO12">
        <v>0</v>
      </c>
      <c r="LP12">
        <v>0</v>
      </c>
      <c r="LQ12">
        <v>0</v>
      </c>
      <c r="LR12">
        <v>0</v>
      </c>
      <c r="LS12">
        <v>0</v>
      </c>
      <c r="LT12">
        <v>0</v>
      </c>
      <c r="LU12">
        <v>0</v>
      </c>
      <c r="LV12">
        <v>0</v>
      </c>
      <c r="LW12">
        <v>0</v>
      </c>
      <c r="LX12">
        <v>0</v>
      </c>
      <c r="LY12">
        <v>0</v>
      </c>
      <c r="LZ12">
        <v>0</v>
      </c>
      <c r="MA12">
        <v>0</v>
      </c>
      <c r="MB12">
        <v>0</v>
      </c>
      <c r="MC12">
        <v>0</v>
      </c>
      <c r="MD12">
        <v>0</v>
      </c>
      <c r="ME12">
        <v>0</v>
      </c>
      <c r="MF12">
        <v>0</v>
      </c>
      <c r="MG12">
        <v>0</v>
      </c>
      <c r="MH12">
        <v>0</v>
      </c>
      <c r="MI12">
        <v>0</v>
      </c>
      <c r="MJ12">
        <v>0</v>
      </c>
      <c r="MK12">
        <v>0</v>
      </c>
      <c r="ML12">
        <v>0</v>
      </c>
      <c r="MM12">
        <v>0</v>
      </c>
      <c r="MN12">
        <v>0</v>
      </c>
      <c r="MO12">
        <v>0</v>
      </c>
      <c r="MP12">
        <v>0</v>
      </c>
      <c r="MQ12">
        <v>0</v>
      </c>
      <c r="MR12">
        <v>0</v>
      </c>
      <c r="MS12">
        <v>0</v>
      </c>
      <c r="MT12">
        <v>0</v>
      </c>
      <c r="MU12">
        <v>0</v>
      </c>
      <c r="MV12">
        <v>0</v>
      </c>
      <c r="MW12">
        <v>0</v>
      </c>
      <c r="MX12">
        <v>0</v>
      </c>
      <c r="MY12">
        <v>0</v>
      </c>
      <c r="MZ12">
        <v>0</v>
      </c>
      <c r="NA12">
        <v>0</v>
      </c>
      <c r="NB12">
        <v>0</v>
      </c>
      <c r="NC12">
        <v>0</v>
      </c>
      <c r="ND12">
        <v>0</v>
      </c>
      <c r="NE12">
        <v>0</v>
      </c>
      <c r="NF12">
        <v>0</v>
      </c>
      <c r="NG12">
        <v>0</v>
      </c>
      <c r="NH12">
        <v>0</v>
      </c>
      <c r="NI12">
        <v>0</v>
      </c>
      <c r="NJ12">
        <v>0</v>
      </c>
      <c r="NK12">
        <v>0</v>
      </c>
      <c r="NL12">
        <v>0</v>
      </c>
      <c r="NM12">
        <v>0</v>
      </c>
      <c r="NN12">
        <v>0</v>
      </c>
      <c r="NO12">
        <v>0</v>
      </c>
      <c r="NP12">
        <v>0</v>
      </c>
      <c r="NQ12">
        <v>0</v>
      </c>
      <c r="NR12">
        <v>0</v>
      </c>
      <c r="NS12">
        <v>0</v>
      </c>
      <c r="NT12">
        <v>0</v>
      </c>
      <c r="NU12">
        <v>0</v>
      </c>
      <c r="NV12">
        <v>0</v>
      </c>
      <c r="NW12">
        <v>0</v>
      </c>
      <c r="NX12">
        <v>0</v>
      </c>
      <c r="NY12">
        <v>0</v>
      </c>
      <c r="NZ12">
        <v>0</v>
      </c>
      <c r="OA12">
        <v>0</v>
      </c>
      <c r="OB12">
        <v>0</v>
      </c>
      <c r="OC12">
        <v>0</v>
      </c>
      <c r="OD12">
        <v>0</v>
      </c>
      <c r="OE12">
        <v>0</v>
      </c>
      <c r="OF12">
        <v>0</v>
      </c>
      <c r="OG12">
        <v>0</v>
      </c>
      <c r="OH12">
        <v>0</v>
      </c>
      <c r="OI12">
        <v>0</v>
      </c>
      <c r="OJ12">
        <v>0</v>
      </c>
      <c r="OK12">
        <v>0</v>
      </c>
      <c r="OL12">
        <v>0</v>
      </c>
      <c r="OM12">
        <v>0</v>
      </c>
      <c r="ON12">
        <v>0</v>
      </c>
      <c r="OO12">
        <v>0</v>
      </c>
      <c r="OP12">
        <v>0</v>
      </c>
      <c r="OQ12">
        <v>0</v>
      </c>
      <c r="OR12">
        <v>0</v>
      </c>
      <c r="OS12">
        <v>0</v>
      </c>
      <c r="OT12">
        <v>0</v>
      </c>
      <c r="OU12">
        <v>0</v>
      </c>
      <c r="OV12">
        <v>0</v>
      </c>
      <c r="OW12">
        <v>0</v>
      </c>
      <c r="OX12">
        <v>0</v>
      </c>
      <c r="OY12">
        <v>0</v>
      </c>
      <c r="OZ12">
        <v>0</v>
      </c>
      <c r="PA12">
        <v>0</v>
      </c>
      <c r="PB12">
        <v>0</v>
      </c>
      <c r="PC12">
        <v>0</v>
      </c>
      <c r="PD12">
        <v>0</v>
      </c>
      <c r="PE12">
        <v>0</v>
      </c>
      <c r="PF12">
        <v>0</v>
      </c>
      <c r="PG12">
        <v>0</v>
      </c>
      <c r="PH12">
        <v>0</v>
      </c>
      <c r="PI12">
        <v>0</v>
      </c>
      <c r="PJ12">
        <v>0</v>
      </c>
      <c r="PK12">
        <v>0</v>
      </c>
      <c r="PL12">
        <v>0</v>
      </c>
      <c r="PM12">
        <v>0</v>
      </c>
      <c r="PN12">
        <v>0</v>
      </c>
      <c r="PO12">
        <v>0</v>
      </c>
      <c r="PP12">
        <v>0</v>
      </c>
      <c r="PQ12">
        <v>0</v>
      </c>
      <c r="PR12">
        <v>0</v>
      </c>
      <c r="PS12">
        <v>0</v>
      </c>
      <c r="PT12">
        <v>0</v>
      </c>
      <c r="PU12">
        <v>0</v>
      </c>
      <c r="PV12">
        <v>0</v>
      </c>
      <c r="PW12">
        <v>0</v>
      </c>
      <c r="PX12">
        <v>0</v>
      </c>
      <c r="PY12">
        <v>0</v>
      </c>
      <c r="PZ12">
        <v>0</v>
      </c>
      <c r="QA12">
        <v>0</v>
      </c>
      <c r="QB12">
        <v>0</v>
      </c>
      <c r="QC12">
        <v>0</v>
      </c>
      <c r="QD12">
        <v>0</v>
      </c>
      <c r="QE12">
        <v>0</v>
      </c>
      <c r="QF12">
        <v>0</v>
      </c>
      <c r="QG12">
        <v>0</v>
      </c>
      <c r="QH12">
        <v>0</v>
      </c>
      <c r="QI12">
        <v>0</v>
      </c>
      <c r="QJ12">
        <v>0</v>
      </c>
      <c r="QK12">
        <v>0</v>
      </c>
      <c r="QL12">
        <v>0</v>
      </c>
      <c r="QM12">
        <v>0</v>
      </c>
      <c r="QN12">
        <v>0</v>
      </c>
      <c r="QO12">
        <v>0</v>
      </c>
      <c r="QP12">
        <v>0</v>
      </c>
      <c r="QQ12">
        <v>0</v>
      </c>
      <c r="QR12">
        <v>0</v>
      </c>
      <c r="QS12">
        <v>0</v>
      </c>
      <c r="QT12">
        <v>0</v>
      </c>
      <c r="QU12">
        <v>0</v>
      </c>
      <c r="QV12">
        <v>0</v>
      </c>
      <c r="QW12">
        <v>0</v>
      </c>
      <c r="QX12">
        <v>0</v>
      </c>
      <c r="QY12">
        <v>0</v>
      </c>
      <c r="QZ12">
        <v>0</v>
      </c>
      <c r="RA12">
        <v>0</v>
      </c>
      <c r="RB12">
        <v>0</v>
      </c>
      <c r="RC12">
        <v>0</v>
      </c>
      <c r="RD12">
        <v>0</v>
      </c>
      <c r="RE12">
        <v>0</v>
      </c>
      <c r="RF12">
        <v>0</v>
      </c>
      <c r="RG12">
        <v>0</v>
      </c>
      <c r="RH12">
        <v>0</v>
      </c>
      <c r="RI12">
        <v>0</v>
      </c>
      <c r="RJ12">
        <v>0</v>
      </c>
      <c r="RK12">
        <v>0</v>
      </c>
      <c r="RL12">
        <v>0</v>
      </c>
      <c r="RM12">
        <v>0</v>
      </c>
      <c r="RN12">
        <v>0</v>
      </c>
      <c r="RO12">
        <v>0</v>
      </c>
      <c r="RP12">
        <v>0</v>
      </c>
      <c r="RQ12">
        <v>0</v>
      </c>
      <c r="RR12">
        <v>0</v>
      </c>
      <c r="RS12">
        <v>0</v>
      </c>
      <c r="RT12">
        <v>0</v>
      </c>
      <c r="RU12">
        <v>0</v>
      </c>
      <c r="RV12">
        <v>0</v>
      </c>
      <c r="RW12">
        <v>0</v>
      </c>
      <c r="RX12">
        <v>0</v>
      </c>
      <c r="RY12">
        <v>0</v>
      </c>
      <c r="RZ12">
        <v>0</v>
      </c>
      <c r="SA12">
        <v>0</v>
      </c>
      <c r="SB12">
        <v>0</v>
      </c>
      <c r="SC12">
        <v>0</v>
      </c>
      <c r="SD12">
        <v>0</v>
      </c>
      <c r="SE12">
        <v>0</v>
      </c>
      <c r="SF12">
        <v>0</v>
      </c>
      <c r="SG12">
        <v>0</v>
      </c>
      <c r="SH12">
        <v>0</v>
      </c>
      <c r="SI12">
        <v>0</v>
      </c>
      <c r="SJ12">
        <v>0</v>
      </c>
      <c r="SK12">
        <v>0</v>
      </c>
      <c r="SL12">
        <v>0</v>
      </c>
      <c r="SM12">
        <v>0</v>
      </c>
      <c r="SN12">
        <v>0</v>
      </c>
      <c r="SO12">
        <v>0</v>
      </c>
      <c r="SP12">
        <v>0</v>
      </c>
      <c r="SQ12">
        <v>0</v>
      </c>
      <c r="SR12">
        <v>0</v>
      </c>
      <c r="SS12">
        <v>0</v>
      </c>
      <c r="ST12">
        <v>0</v>
      </c>
      <c r="SU12">
        <v>0</v>
      </c>
      <c r="SV12">
        <v>0</v>
      </c>
      <c r="SW12">
        <v>0</v>
      </c>
      <c r="SX12">
        <v>0</v>
      </c>
      <c r="SY12">
        <v>0</v>
      </c>
      <c r="SZ12">
        <v>0</v>
      </c>
      <c r="TA12">
        <v>0</v>
      </c>
      <c r="TB12">
        <v>0</v>
      </c>
      <c r="TC12">
        <v>0</v>
      </c>
      <c r="TD12">
        <v>0</v>
      </c>
      <c r="TE12">
        <v>0</v>
      </c>
      <c r="TF12">
        <v>0</v>
      </c>
      <c r="TG12">
        <v>0</v>
      </c>
      <c r="TH12">
        <v>0</v>
      </c>
      <c r="TI12">
        <v>0</v>
      </c>
      <c r="TJ12">
        <v>0</v>
      </c>
    </row>
    <row r="13" spans="1:530">
      <c r="A13" t="s">
        <v>616</v>
      </c>
      <c r="B13" t="s">
        <v>546</v>
      </c>
      <c r="C13" t="s">
        <v>546</v>
      </c>
      <c r="D13" t="s">
        <v>546</v>
      </c>
      <c r="E13" t="s">
        <v>546</v>
      </c>
      <c r="F13" t="s">
        <v>546</v>
      </c>
      <c r="G13" t="s">
        <v>546</v>
      </c>
      <c r="H13" t="s">
        <v>546</v>
      </c>
      <c r="I13" t="s">
        <v>546</v>
      </c>
      <c r="J13" t="s">
        <v>546</v>
      </c>
      <c r="K13" t="s">
        <v>546</v>
      </c>
      <c r="L13" t="s">
        <v>546</v>
      </c>
      <c r="M13" t="s">
        <v>546</v>
      </c>
      <c r="N13" t="s">
        <v>546</v>
      </c>
      <c r="O13" t="s">
        <v>546</v>
      </c>
      <c r="P13" t="s">
        <v>546</v>
      </c>
      <c r="Q13" t="s">
        <v>546</v>
      </c>
      <c r="R13" t="s">
        <v>546</v>
      </c>
      <c r="S13" t="s">
        <v>546</v>
      </c>
      <c r="T13" t="s">
        <v>546</v>
      </c>
      <c r="U13" t="s">
        <v>546</v>
      </c>
      <c r="V13" t="s">
        <v>546</v>
      </c>
      <c r="W13" t="s">
        <v>546</v>
      </c>
      <c r="X13" t="s">
        <v>546</v>
      </c>
      <c r="Y13" t="s">
        <v>546</v>
      </c>
      <c r="Z13" t="s">
        <v>546</v>
      </c>
      <c r="AA13" t="s">
        <v>546</v>
      </c>
      <c r="AB13" t="s">
        <v>546</v>
      </c>
      <c r="AC13" t="s">
        <v>546</v>
      </c>
      <c r="AD13" t="s">
        <v>546</v>
      </c>
      <c r="AE13" t="s">
        <v>546</v>
      </c>
      <c r="AF13" t="s">
        <v>546</v>
      </c>
      <c r="AG13" t="s">
        <v>546</v>
      </c>
      <c r="AH13" t="s">
        <v>546</v>
      </c>
      <c r="AI13" t="s">
        <v>546</v>
      </c>
      <c r="AJ13" t="s">
        <v>546</v>
      </c>
      <c r="AK13" t="s">
        <v>546</v>
      </c>
      <c r="AL13" t="s">
        <v>546</v>
      </c>
      <c r="AM13" t="s">
        <v>546</v>
      </c>
      <c r="AN13" t="s">
        <v>546</v>
      </c>
      <c r="AO13" t="s">
        <v>546</v>
      </c>
      <c r="AP13" t="s">
        <v>546</v>
      </c>
      <c r="AQ13" t="s">
        <v>546</v>
      </c>
      <c r="AR13" t="s">
        <v>546</v>
      </c>
      <c r="AS13" t="s">
        <v>546</v>
      </c>
      <c r="AT13" t="s">
        <v>546</v>
      </c>
      <c r="AU13" t="s">
        <v>546</v>
      </c>
      <c r="AV13" t="s">
        <v>546</v>
      </c>
      <c r="AW13" t="s">
        <v>546</v>
      </c>
      <c r="AX13" t="s">
        <v>546</v>
      </c>
      <c r="AY13" t="s">
        <v>546</v>
      </c>
      <c r="AZ13" t="s">
        <v>546</v>
      </c>
      <c r="BA13" t="s">
        <v>546</v>
      </c>
      <c r="BB13" t="s">
        <v>546</v>
      </c>
      <c r="BC13" t="s">
        <v>546</v>
      </c>
      <c r="BD13" t="s">
        <v>546</v>
      </c>
      <c r="BE13" t="s">
        <v>546</v>
      </c>
      <c r="BF13" t="s">
        <v>546</v>
      </c>
      <c r="BG13" t="s">
        <v>546</v>
      </c>
      <c r="BH13" t="s">
        <v>546</v>
      </c>
      <c r="BI13" t="s">
        <v>546</v>
      </c>
      <c r="BJ13" t="s">
        <v>546</v>
      </c>
      <c r="BK13" t="s">
        <v>546</v>
      </c>
      <c r="BL13" t="s">
        <v>546</v>
      </c>
      <c r="BM13" t="s">
        <v>546</v>
      </c>
      <c r="BN13" t="s">
        <v>546</v>
      </c>
      <c r="BO13" t="s">
        <v>546</v>
      </c>
      <c r="BP13" t="s">
        <v>546</v>
      </c>
      <c r="BQ13" t="s">
        <v>546</v>
      </c>
      <c r="BR13" t="s">
        <v>546</v>
      </c>
      <c r="BS13" t="s">
        <v>546</v>
      </c>
      <c r="BT13" t="s">
        <v>546</v>
      </c>
      <c r="BU13" t="s">
        <v>546</v>
      </c>
      <c r="BV13" t="s">
        <v>546</v>
      </c>
      <c r="BW13" t="s">
        <v>546</v>
      </c>
      <c r="BX13" t="s">
        <v>546</v>
      </c>
      <c r="BY13" t="s">
        <v>546</v>
      </c>
      <c r="BZ13" t="s">
        <v>546</v>
      </c>
      <c r="CA13" t="s">
        <v>546</v>
      </c>
      <c r="CB13" t="s">
        <v>546</v>
      </c>
      <c r="CC13" t="s">
        <v>546</v>
      </c>
      <c r="CD13" t="s">
        <v>546</v>
      </c>
      <c r="CE13" t="s">
        <v>546</v>
      </c>
      <c r="CF13" t="s">
        <v>546</v>
      </c>
      <c r="CG13" t="s">
        <v>546</v>
      </c>
      <c r="CH13" t="s">
        <v>546</v>
      </c>
      <c r="CI13" t="s">
        <v>546</v>
      </c>
      <c r="CJ13" t="s">
        <v>546</v>
      </c>
      <c r="CK13" t="s">
        <v>546</v>
      </c>
      <c r="CL13" t="s">
        <v>546</v>
      </c>
      <c r="CM13" t="s">
        <v>546</v>
      </c>
      <c r="CN13" t="s">
        <v>546</v>
      </c>
      <c r="CO13" t="s">
        <v>546</v>
      </c>
      <c r="CP13" t="s">
        <v>546</v>
      </c>
      <c r="CQ13" t="s">
        <v>546</v>
      </c>
      <c r="CR13" t="s">
        <v>546</v>
      </c>
      <c r="CS13" t="s">
        <v>546</v>
      </c>
      <c r="CT13" t="s">
        <v>546</v>
      </c>
      <c r="CU13" t="s">
        <v>546</v>
      </c>
      <c r="CV13" t="s">
        <v>546</v>
      </c>
      <c r="CW13" t="s">
        <v>546</v>
      </c>
      <c r="CX13" t="s">
        <v>546</v>
      </c>
      <c r="CY13" t="s">
        <v>546</v>
      </c>
      <c r="CZ13" t="s">
        <v>546</v>
      </c>
      <c r="DA13" t="s">
        <v>546</v>
      </c>
      <c r="DB13" t="s">
        <v>546</v>
      </c>
      <c r="DC13" t="s">
        <v>546</v>
      </c>
      <c r="DD13" t="s">
        <v>546</v>
      </c>
      <c r="DE13" t="s">
        <v>546</v>
      </c>
      <c r="DF13" t="s">
        <v>546</v>
      </c>
      <c r="DG13" t="s">
        <v>546</v>
      </c>
      <c r="DH13" t="s">
        <v>546</v>
      </c>
      <c r="DI13" t="s">
        <v>546</v>
      </c>
      <c r="DJ13" t="s">
        <v>546</v>
      </c>
      <c r="DK13" t="s">
        <v>546</v>
      </c>
      <c r="DL13" t="s">
        <v>546</v>
      </c>
      <c r="DM13" t="s">
        <v>546</v>
      </c>
      <c r="DN13" t="s">
        <v>546</v>
      </c>
      <c r="DO13" t="s">
        <v>546</v>
      </c>
      <c r="DP13" t="s">
        <v>546</v>
      </c>
      <c r="DQ13" t="s">
        <v>546</v>
      </c>
      <c r="DR13" t="s">
        <v>546</v>
      </c>
      <c r="DS13" t="s">
        <v>546</v>
      </c>
      <c r="DT13" t="s">
        <v>546</v>
      </c>
      <c r="DU13" t="s">
        <v>546</v>
      </c>
      <c r="DV13" t="s">
        <v>546</v>
      </c>
      <c r="DW13" t="s">
        <v>546</v>
      </c>
      <c r="DX13" t="s">
        <v>546</v>
      </c>
      <c r="DY13" t="s">
        <v>546</v>
      </c>
      <c r="DZ13" t="s">
        <v>546</v>
      </c>
      <c r="EA13" t="s">
        <v>546</v>
      </c>
      <c r="EB13" t="s">
        <v>546</v>
      </c>
      <c r="EC13" t="s">
        <v>546</v>
      </c>
      <c r="ED13" t="s">
        <v>546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 t="s">
        <v>546</v>
      </c>
      <c r="FD13" t="s">
        <v>546</v>
      </c>
      <c r="FE13" t="s">
        <v>546</v>
      </c>
      <c r="FF13" t="s">
        <v>546</v>
      </c>
      <c r="FG13" t="s">
        <v>546</v>
      </c>
      <c r="FH13" t="s">
        <v>546</v>
      </c>
      <c r="FI13" t="s">
        <v>546</v>
      </c>
      <c r="FJ13" t="s">
        <v>546</v>
      </c>
      <c r="FK13" t="s">
        <v>546</v>
      </c>
      <c r="FL13" t="s">
        <v>546</v>
      </c>
      <c r="FM13" t="s">
        <v>546</v>
      </c>
      <c r="FN13" t="s">
        <v>546</v>
      </c>
      <c r="FO13" t="s">
        <v>546</v>
      </c>
      <c r="FP13" t="s">
        <v>546</v>
      </c>
      <c r="FQ13" t="s">
        <v>546</v>
      </c>
      <c r="FR13" t="s">
        <v>546</v>
      </c>
      <c r="FS13" t="s">
        <v>546</v>
      </c>
      <c r="FT13" t="s">
        <v>546</v>
      </c>
      <c r="FU13" t="s">
        <v>546</v>
      </c>
      <c r="FV13" t="s">
        <v>546</v>
      </c>
      <c r="FW13" t="s">
        <v>546</v>
      </c>
      <c r="FX13" t="s">
        <v>546</v>
      </c>
      <c r="FY13" t="s">
        <v>546</v>
      </c>
      <c r="FZ13" t="s">
        <v>546</v>
      </c>
      <c r="GA13" t="s">
        <v>546</v>
      </c>
      <c r="GB13" t="s">
        <v>546</v>
      </c>
      <c r="GC13" t="s">
        <v>546</v>
      </c>
      <c r="GD13" t="s">
        <v>546</v>
      </c>
      <c r="GE13" t="s">
        <v>546</v>
      </c>
      <c r="GF13" t="s">
        <v>546</v>
      </c>
      <c r="GG13" t="s">
        <v>546</v>
      </c>
      <c r="GH13" t="s">
        <v>546</v>
      </c>
      <c r="GI13" t="s">
        <v>546</v>
      </c>
      <c r="GJ13" t="s">
        <v>546</v>
      </c>
      <c r="GK13" t="s">
        <v>546</v>
      </c>
      <c r="GL13" t="s">
        <v>546</v>
      </c>
      <c r="GM13" t="s">
        <v>546</v>
      </c>
      <c r="GN13" t="s">
        <v>546</v>
      </c>
      <c r="GO13" t="s">
        <v>546</v>
      </c>
      <c r="GP13" t="s">
        <v>546</v>
      </c>
      <c r="GQ13" t="s">
        <v>546</v>
      </c>
      <c r="GR13" t="s">
        <v>546</v>
      </c>
      <c r="GS13" t="s">
        <v>546</v>
      </c>
      <c r="GT13" t="s">
        <v>546</v>
      </c>
      <c r="GU13" t="s">
        <v>546</v>
      </c>
      <c r="GV13" t="s">
        <v>546</v>
      </c>
      <c r="GW13" t="s">
        <v>546</v>
      </c>
      <c r="GX13" t="s">
        <v>546</v>
      </c>
      <c r="GY13" t="s">
        <v>546</v>
      </c>
      <c r="GZ13" t="s">
        <v>546</v>
      </c>
      <c r="HA13" t="s">
        <v>546</v>
      </c>
      <c r="HB13" t="s">
        <v>546</v>
      </c>
      <c r="HC13" t="s">
        <v>546</v>
      </c>
      <c r="HD13" t="s">
        <v>546</v>
      </c>
      <c r="HE13" t="s">
        <v>546</v>
      </c>
      <c r="HF13" t="s">
        <v>546</v>
      </c>
      <c r="HG13" t="s">
        <v>546</v>
      </c>
      <c r="HH13" t="s">
        <v>546</v>
      </c>
      <c r="HI13" t="s">
        <v>546</v>
      </c>
      <c r="HJ13" t="s">
        <v>546</v>
      </c>
      <c r="HK13" t="s">
        <v>546</v>
      </c>
      <c r="HL13" t="s">
        <v>546</v>
      </c>
      <c r="HM13" t="s">
        <v>546</v>
      </c>
      <c r="HN13" t="s">
        <v>546</v>
      </c>
      <c r="HO13" t="s">
        <v>546</v>
      </c>
      <c r="HP13" t="s">
        <v>546</v>
      </c>
      <c r="HQ13" t="s">
        <v>546</v>
      </c>
      <c r="HR13" t="s">
        <v>546</v>
      </c>
      <c r="HS13" t="s">
        <v>546</v>
      </c>
      <c r="HT13" t="s">
        <v>546</v>
      </c>
      <c r="HU13" t="s">
        <v>546</v>
      </c>
      <c r="HV13" t="s">
        <v>546</v>
      </c>
      <c r="HW13" t="s">
        <v>546</v>
      </c>
      <c r="HX13" t="s">
        <v>546</v>
      </c>
      <c r="HY13" t="s">
        <v>546</v>
      </c>
      <c r="HZ13" t="s">
        <v>546</v>
      </c>
      <c r="IA13" t="s">
        <v>546</v>
      </c>
      <c r="IB13" t="s">
        <v>546</v>
      </c>
      <c r="IC13" t="s">
        <v>546</v>
      </c>
      <c r="ID13" t="s">
        <v>546</v>
      </c>
      <c r="IE13" t="s">
        <v>546</v>
      </c>
      <c r="IF13" t="s">
        <v>546</v>
      </c>
      <c r="IG13" t="s">
        <v>546</v>
      </c>
      <c r="IH13" t="s">
        <v>546</v>
      </c>
      <c r="II13" t="s">
        <v>546</v>
      </c>
      <c r="IJ13" t="s">
        <v>546</v>
      </c>
      <c r="IK13" t="s">
        <v>546</v>
      </c>
      <c r="IL13" t="s">
        <v>546</v>
      </c>
      <c r="IM13" t="s">
        <v>546</v>
      </c>
      <c r="IN13" t="s">
        <v>546</v>
      </c>
      <c r="IO13" t="s">
        <v>546</v>
      </c>
      <c r="IP13" t="s">
        <v>546</v>
      </c>
      <c r="IQ13" t="s">
        <v>546</v>
      </c>
      <c r="IR13" t="s">
        <v>546</v>
      </c>
      <c r="IS13" t="s">
        <v>546</v>
      </c>
      <c r="IT13" t="s">
        <v>546</v>
      </c>
      <c r="IU13" t="s">
        <v>546</v>
      </c>
      <c r="IV13" t="s">
        <v>546</v>
      </c>
      <c r="IW13" t="s">
        <v>546</v>
      </c>
      <c r="IX13" t="s">
        <v>546</v>
      </c>
      <c r="IY13" t="s">
        <v>546</v>
      </c>
      <c r="IZ13" t="s">
        <v>546</v>
      </c>
      <c r="JA13" t="s">
        <v>546</v>
      </c>
      <c r="JB13" t="s">
        <v>546</v>
      </c>
      <c r="JC13" t="s">
        <v>546</v>
      </c>
      <c r="JD13" t="s">
        <v>546</v>
      </c>
      <c r="JE13" t="s">
        <v>546</v>
      </c>
      <c r="JF13" t="s">
        <v>546</v>
      </c>
      <c r="JG13" t="s">
        <v>546</v>
      </c>
      <c r="JH13" t="s">
        <v>546</v>
      </c>
      <c r="JI13" t="s">
        <v>546</v>
      </c>
      <c r="JJ13" t="s">
        <v>546</v>
      </c>
      <c r="JK13" t="s">
        <v>546</v>
      </c>
      <c r="JL13" t="s">
        <v>546</v>
      </c>
      <c r="JM13" t="s">
        <v>546</v>
      </c>
      <c r="JN13" t="s">
        <v>546</v>
      </c>
      <c r="JO13" t="s">
        <v>546</v>
      </c>
      <c r="JP13" t="s">
        <v>546</v>
      </c>
      <c r="JQ13" t="s">
        <v>546</v>
      </c>
      <c r="JR13" t="s">
        <v>546</v>
      </c>
      <c r="JS13" t="s">
        <v>546</v>
      </c>
      <c r="JT13" t="s">
        <v>546</v>
      </c>
      <c r="JU13" t="s">
        <v>546</v>
      </c>
      <c r="JV13" t="s">
        <v>546</v>
      </c>
      <c r="JW13" t="s">
        <v>546</v>
      </c>
      <c r="JX13" t="s">
        <v>546</v>
      </c>
      <c r="JY13" t="s">
        <v>546</v>
      </c>
      <c r="JZ13" t="s">
        <v>546</v>
      </c>
      <c r="KA13" t="s">
        <v>546</v>
      </c>
      <c r="KB13" t="s">
        <v>546</v>
      </c>
      <c r="KC13" t="s">
        <v>546</v>
      </c>
      <c r="KD13" t="s">
        <v>546</v>
      </c>
      <c r="KE13" t="s">
        <v>546</v>
      </c>
      <c r="KF13" t="s">
        <v>546</v>
      </c>
      <c r="KG13" t="s">
        <v>546</v>
      </c>
      <c r="KH13" t="s">
        <v>546</v>
      </c>
      <c r="KI13" t="s">
        <v>546</v>
      </c>
      <c r="KJ13" t="s">
        <v>546</v>
      </c>
      <c r="KK13" t="s">
        <v>546</v>
      </c>
      <c r="KL13" t="s">
        <v>546</v>
      </c>
      <c r="KM13" t="s">
        <v>546</v>
      </c>
      <c r="KN13" t="s">
        <v>546</v>
      </c>
      <c r="KO13" t="s">
        <v>546</v>
      </c>
      <c r="KP13" t="s">
        <v>546</v>
      </c>
      <c r="KQ13" t="s">
        <v>546</v>
      </c>
      <c r="KR13" t="s">
        <v>546</v>
      </c>
      <c r="KS13" t="s">
        <v>546</v>
      </c>
      <c r="KT13" t="s">
        <v>546</v>
      </c>
      <c r="KU13" t="s">
        <v>546</v>
      </c>
      <c r="KV13" t="s">
        <v>546</v>
      </c>
      <c r="KW13" t="s">
        <v>546</v>
      </c>
      <c r="KX13" t="s">
        <v>546</v>
      </c>
      <c r="KY13" t="s">
        <v>546</v>
      </c>
      <c r="KZ13" t="s">
        <v>546</v>
      </c>
      <c r="LA13" t="s">
        <v>546</v>
      </c>
      <c r="LB13" t="s">
        <v>546</v>
      </c>
      <c r="LC13" t="s">
        <v>546</v>
      </c>
      <c r="LD13" t="s">
        <v>546</v>
      </c>
      <c r="LE13" t="s">
        <v>546</v>
      </c>
      <c r="LF13" t="s">
        <v>546</v>
      </c>
      <c r="LG13" t="s">
        <v>546</v>
      </c>
      <c r="LH13" t="s">
        <v>546</v>
      </c>
      <c r="LI13" t="s">
        <v>546</v>
      </c>
      <c r="LJ13" t="s">
        <v>546</v>
      </c>
      <c r="LK13" t="s">
        <v>546</v>
      </c>
      <c r="LL13" t="s">
        <v>546</v>
      </c>
      <c r="LM13" t="s">
        <v>546</v>
      </c>
      <c r="LN13" t="s">
        <v>546</v>
      </c>
      <c r="LO13" t="s">
        <v>546</v>
      </c>
      <c r="LP13" t="s">
        <v>546</v>
      </c>
      <c r="LQ13" t="s">
        <v>546</v>
      </c>
      <c r="LR13" t="s">
        <v>546</v>
      </c>
      <c r="LS13" t="s">
        <v>546</v>
      </c>
      <c r="LT13" t="s">
        <v>546</v>
      </c>
      <c r="LU13" t="s">
        <v>546</v>
      </c>
      <c r="LV13" t="s">
        <v>546</v>
      </c>
      <c r="LW13" t="s">
        <v>546</v>
      </c>
      <c r="LX13" t="s">
        <v>546</v>
      </c>
      <c r="LY13" t="s">
        <v>546</v>
      </c>
      <c r="LZ13" t="s">
        <v>546</v>
      </c>
      <c r="MA13" t="s">
        <v>546</v>
      </c>
      <c r="MB13" t="s">
        <v>546</v>
      </c>
      <c r="MC13" t="s">
        <v>546</v>
      </c>
      <c r="MD13" t="s">
        <v>546</v>
      </c>
      <c r="ME13" t="s">
        <v>546</v>
      </c>
      <c r="MF13" t="s">
        <v>546</v>
      </c>
      <c r="MG13" t="s">
        <v>546</v>
      </c>
      <c r="MH13" t="s">
        <v>546</v>
      </c>
      <c r="MI13" t="s">
        <v>546</v>
      </c>
      <c r="MJ13" t="s">
        <v>546</v>
      </c>
      <c r="MK13" t="s">
        <v>546</v>
      </c>
      <c r="ML13" t="s">
        <v>546</v>
      </c>
      <c r="MM13" t="s">
        <v>546</v>
      </c>
      <c r="MN13" t="s">
        <v>546</v>
      </c>
      <c r="MO13" t="s">
        <v>546</v>
      </c>
      <c r="MP13" t="s">
        <v>546</v>
      </c>
      <c r="MQ13" t="s">
        <v>546</v>
      </c>
      <c r="MR13" t="s">
        <v>546</v>
      </c>
      <c r="MS13" t="s">
        <v>546</v>
      </c>
      <c r="MT13" t="s">
        <v>546</v>
      </c>
      <c r="MU13" t="s">
        <v>546</v>
      </c>
      <c r="MV13" t="s">
        <v>546</v>
      </c>
      <c r="MW13" t="s">
        <v>546</v>
      </c>
      <c r="MX13" t="s">
        <v>546</v>
      </c>
      <c r="MY13" t="s">
        <v>546</v>
      </c>
      <c r="MZ13" t="s">
        <v>546</v>
      </c>
      <c r="NA13" t="s">
        <v>546</v>
      </c>
      <c r="NB13" t="s">
        <v>546</v>
      </c>
      <c r="NC13" t="s">
        <v>546</v>
      </c>
      <c r="ND13" t="s">
        <v>546</v>
      </c>
      <c r="NE13" t="s">
        <v>546</v>
      </c>
      <c r="NF13" t="s">
        <v>546</v>
      </c>
      <c r="NG13" t="s">
        <v>546</v>
      </c>
      <c r="NH13" t="s">
        <v>546</v>
      </c>
      <c r="NI13" t="s">
        <v>546</v>
      </c>
      <c r="NJ13" t="s">
        <v>546</v>
      </c>
      <c r="NK13" t="s">
        <v>546</v>
      </c>
      <c r="NL13" t="s">
        <v>546</v>
      </c>
      <c r="NM13" t="s">
        <v>546</v>
      </c>
      <c r="NN13" t="s">
        <v>546</v>
      </c>
      <c r="NO13" t="s">
        <v>546</v>
      </c>
      <c r="NP13" t="s">
        <v>546</v>
      </c>
      <c r="NQ13" t="s">
        <v>546</v>
      </c>
      <c r="NR13" t="s">
        <v>546</v>
      </c>
      <c r="NS13" t="s">
        <v>546</v>
      </c>
      <c r="NT13" t="s">
        <v>546</v>
      </c>
      <c r="NU13" t="s">
        <v>546</v>
      </c>
      <c r="NV13" t="s">
        <v>546</v>
      </c>
      <c r="NW13" t="s">
        <v>546</v>
      </c>
      <c r="NX13" t="s">
        <v>546</v>
      </c>
      <c r="NY13" t="s">
        <v>546</v>
      </c>
      <c r="NZ13" t="s">
        <v>546</v>
      </c>
      <c r="OA13" t="s">
        <v>546</v>
      </c>
      <c r="OB13" t="s">
        <v>546</v>
      </c>
      <c r="OC13" t="s">
        <v>546</v>
      </c>
      <c r="OD13" t="s">
        <v>546</v>
      </c>
      <c r="OE13" t="s">
        <v>546</v>
      </c>
      <c r="OF13" t="s">
        <v>546</v>
      </c>
      <c r="OG13" t="s">
        <v>546</v>
      </c>
      <c r="OH13" t="s">
        <v>546</v>
      </c>
      <c r="OI13" t="s">
        <v>546</v>
      </c>
      <c r="OJ13" t="s">
        <v>546</v>
      </c>
      <c r="OK13" t="s">
        <v>546</v>
      </c>
      <c r="OL13" t="s">
        <v>546</v>
      </c>
      <c r="OM13" t="s">
        <v>546</v>
      </c>
      <c r="ON13" t="s">
        <v>546</v>
      </c>
      <c r="OO13" t="s">
        <v>546</v>
      </c>
      <c r="OP13" t="s">
        <v>546</v>
      </c>
      <c r="OQ13" t="s">
        <v>546</v>
      </c>
      <c r="OR13" t="s">
        <v>546</v>
      </c>
      <c r="OS13" t="s">
        <v>546</v>
      </c>
      <c r="OT13" t="s">
        <v>546</v>
      </c>
      <c r="OU13" t="s">
        <v>546</v>
      </c>
      <c r="OV13" t="s">
        <v>546</v>
      </c>
      <c r="OW13" t="s">
        <v>546</v>
      </c>
      <c r="OX13" t="s">
        <v>546</v>
      </c>
      <c r="OY13" t="s">
        <v>546</v>
      </c>
      <c r="OZ13" t="s">
        <v>546</v>
      </c>
      <c r="PA13" t="s">
        <v>546</v>
      </c>
      <c r="PB13" t="s">
        <v>546</v>
      </c>
      <c r="PC13" t="s">
        <v>546</v>
      </c>
      <c r="PD13" t="s">
        <v>546</v>
      </c>
      <c r="PE13" t="s">
        <v>546</v>
      </c>
      <c r="PF13" t="s">
        <v>546</v>
      </c>
      <c r="PG13" t="s">
        <v>546</v>
      </c>
      <c r="PH13" t="s">
        <v>546</v>
      </c>
      <c r="PI13" t="s">
        <v>546</v>
      </c>
      <c r="PJ13" t="s">
        <v>546</v>
      </c>
      <c r="PK13" t="s">
        <v>546</v>
      </c>
      <c r="PL13" t="s">
        <v>546</v>
      </c>
      <c r="PM13" t="s">
        <v>546</v>
      </c>
      <c r="PN13" t="s">
        <v>546</v>
      </c>
      <c r="PO13" t="s">
        <v>546</v>
      </c>
      <c r="PP13" t="s">
        <v>546</v>
      </c>
      <c r="PQ13" t="s">
        <v>546</v>
      </c>
      <c r="PR13" t="s">
        <v>546</v>
      </c>
      <c r="PS13" t="s">
        <v>546</v>
      </c>
      <c r="PT13" t="s">
        <v>546</v>
      </c>
      <c r="PU13" t="s">
        <v>546</v>
      </c>
      <c r="PV13" t="s">
        <v>546</v>
      </c>
      <c r="PW13" t="s">
        <v>546</v>
      </c>
      <c r="PX13" t="s">
        <v>546</v>
      </c>
      <c r="PY13" t="s">
        <v>546</v>
      </c>
      <c r="PZ13" t="s">
        <v>546</v>
      </c>
      <c r="QA13" t="s">
        <v>546</v>
      </c>
      <c r="QB13" t="s">
        <v>546</v>
      </c>
      <c r="QC13" t="s">
        <v>546</v>
      </c>
      <c r="QD13" t="s">
        <v>546</v>
      </c>
      <c r="QE13" t="s">
        <v>546</v>
      </c>
      <c r="QF13" t="s">
        <v>546</v>
      </c>
      <c r="QG13" t="s">
        <v>546</v>
      </c>
      <c r="QH13" t="s">
        <v>546</v>
      </c>
      <c r="QI13" t="s">
        <v>546</v>
      </c>
      <c r="QJ13" t="s">
        <v>546</v>
      </c>
      <c r="QK13" t="s">
        <v>546</v>
      </c>
      <c r="QL13" t="s">
        <v>546</v>
      </c>
      <c r="QM13" t="s">
        <v>546</v>
      </c>
      <c r="QN13" t="s">
        <v>546</v>
      </c>
      <c r="QO13" t="s">
        <v>546</v>
      </c>
      <c r="QP13" t="s">
        <v>546</v>
      </c>
      <c r="QQ13" t="s">
        <v>546</v>
      </c>
      <c r="QR13" t="s">
        <v>546</v>
      </c>
      <c r="QS13" t="s">
        <v>546</v>
      </c>
      <c r="QT13" t="s">
        <v>546</v>
      </c>
      <c r="QU13" t="s">
        <v>546</v>
      </c>
      <c r="QV13" t="s">
        <v>546</v>
      </c>
      <c r="QW13" t="s">
        <v>546</v>
      </c>
      <c r="QX13" t="s">
        <v>546</v>
      </c>
      <c r="QY13" t="s">
        <v>546</v>
      </c>
      <c r="QZ13" t="s">
        <v>546</v>
      </c>
      <c r="RA13" t="s">
        <v>546</v>
      </c>
      <c r="RB13" t="s">
        <v>546</v>
      </c>
      <c r="RC13" t="s">
        <v>546</v>
      </c>
      <c r="RD13" t="s">
        <v>546</v>
      </c>
      <c r="RE13" t="s">
        <v>546</v>
      </c>
      <c r="RF13" t="s">
        <v>546</v>
      </c>
      <c r="RG13" t="s">
        <v>546</v>
      </c>
      <c r="RH13" t="s">
        <v>546</v>
      </c>
      <c r="RI13" t="s">
        <v>546</v>
      </c>
      <c r="RJ13" t="s">
        <v>546</v>
      </c>
      <c r="RK13" t="s">
        <v>546</v>
      </c>
      <c r="RL13" t="s">
        <v>546</v>
      </c>
      <c r="RM13" t="s">
        <v>546</v>
      </c>
      <c r="RN13" t="s">
        <v>546</v>
      </c>
      <c r="RO13" t="s">
        <v>546</v>
      </c>
      <c r="RP13" t="s">
        <v>546</v>
      </c>
      <c r="RQ13" t="s">
        <v>546</v>
      </c>
      <c r="RR13" t="s">
        <v>546</v>
      </c>
      <c r="RS13" t="s">
        <v>546</v>
      </c>
      <c r="RT13" t="s">
        <v>546</v>
      </c>
      <c r="RU13" t="s">
        <v>546</v>
      </c>
      <c r="RV13" t="s">
        <v>546</v>
      </c>
      <c r="RW13" t="s">
        <v>546</v>
      </c>
      <c r="RX13" t="s">
        <v>546</v>
      </c>
      <c r="RY13" t="s">
        <v>546</v>
      </c>
      <c r="RZ13" t="s">
        <v>546</v>
      </c>
      <c r="SA13" t="s">
        <v>546</v>
      </c>
      <c r="SB13" t="s">
        <v>546</v>
      </c>
      <c r="SC13" t="s">
        <v>546</v>
      </c>
      <c r="SD13" t="s">
        <v>546</v>
      </c>
      <c r="SE13" t="s">
        <v>546</v>
      </c>
      <c r="SF13" t="s">
        <v>546</v>
      </c>
      <c r="SG13" t="s">
        <v>546</v>
      </c>
      <c r="SH13" t="s">
        <v>546</v>
      </c>
      <c r="SI13" t="s">
        <v>546</v>
      </c>
      <c r="SJ13" t="s">
        <v>546</v>
      </c>
      <c r="SK13" t="s">
        <v>546</v>
      </c>
      <c r="SL13" t="s">
        <v>546</v>
      </c>
      <c r="SM13" t="s">
        <v>546</v>
      </c>
      <c r="SN13" t="s">
        <v>546</v>
      </c>
      <c r="SO13" t="s">
        <v>546</v>
      </c>
      <c r="SP13" t="s">
        <v>546</v>
      </c>
      <c r="SQ13" t="s">
        <v>546</v>
      </c>
      <c r="SR13" t="s">
        <v>546</v>
      </c>
      <c r="SS13" t="s">
        <v>546</v>
      </c>
      <c r="ST13" t="s">
        <v>546</v>
      </c>
      <c r="SU13" t="s">
        <v>546</v>
      </c>
      <c r="SV13" t="s">
        <v>546</v>
      </c>
      <c r="SW13" t="s">
        <v>546</v>
      </c>
      <c r="SX13" t="s">
        <v>546</v>
      </c>
      <c r="SY13" t="s">
        <v>546</v>
      </c>
      <c r="SZ13" t="s">
        <v>546</v>
      </c>
      <c r="TA13" t="s">
        <v>546</v>
      </c>
      <c r="TB13" t="s">
        <v>546</v>
      </c>
      <c r="TC13" t="s">
        <v>546</v>
      </c>
      <c r="TD13" t="s">
        <v>546</v>
      </c>
      <c r="TE13" t="s">
        <v>546</v>
      </c>
      <c r="TF13" t="s">
        <v>546</v>
      </c>
      <c r="TG13" t="s">
        <v>546</v>
      </c>
      <c r="TH13" t="s">
        <v>546</v>
      </c>
      <c r="TI13" t="s">
        <v>546</v>
      </c>
      <c r="TJ13" t="s">
        <v>546</v>
      </c>
    </row>
    <row r="14" spans="1:530">
      <c r="A14" t="s">
        <v>655</v>
      </c>
      <c r="B14" t="s">
        <v>546</v>
      </c>
      <c r="C14" t="s">
        <v>546</v>
      </c>
      <c r="D14" t="s">
        <v>546</v>
      </c>
      <c r="E14" t="s">
        <v>546</v>
      </c>
      <c r="F14" t="s">
        <v>546</v>
      </c>
      <c r="G14" t="s">
        <v>546</v>
      </c>
      <c r="H14" t="s">
        <v>546</v>
      </c>
      <c r="I14" t="s">
        <v>546</v>
      </c>
      <c r="J14" t="s">
        <v>546</v>
      </c>
      <c r="K14" t="s">
        <v>546</v>
      </c>
      <c r="L14" t="s">
        <v>546</v>
      </c>
      <c r="M14" t="s">
        <v>546</v>
      </c>
      <c r="N14" t="s">
        <v>546</v>
      </c>
      <c r="O14" t="s">
        <v>546</v>
      </c>
      <c r="P14" t="s">
        <v>546</v>
      </c>
      <c r="Q14" t="s">
        <v>546</v>
      </c>
      <c r="R14" t="s">
        <v>546</v>
      </c>
      <c r="S14" t="s">
        <v>546</v>
      </c>
      <c r="T14" t="s">
        <v>546</v>
      </c>
      <c r="U14" t="s">
        <v>546</v>
      </c>
      <c r="V14" t="s">
        <v>546</v>
      </c>
      <c r="W14" t="s">
        <v>546</v>
      </c>
      <c r="X14" t="s">
        <v>546</v>
      </c>
      <c r="Y14" t="s">
        <v>546</v>
      </c>
      <c r="Z14" t="s">
        <v>546</v>
      </c>
      <c r="AA14" t="s">
        <v>546</v>
      </c>
      <c r="AB14" t="s">
        <v>546</v>
      </c>
      <c r="AC14" t="s">
        <v>546</v>
      </c>
      <c r="AD14" t="s">
        <v>546</v>
      </c>
      <c r="AE14" t="s">
        <v>546</v>
      </c>
      <c r="AF14" t="s">
        <v>546</v>
      </c>
      <c r="AG14" t="s">
        <v>546</v>
      </c>
      <c r="AH14" t="s">
        <v>546</v>
      </c>
      <c r="AI14" t="s">
        <v>546</v>
      </c>
      <c r="AJ14" t="s">
        <v>546</v>
      </c>
      <c r="AK14" t="s">
        <v>546</v>
      </c>
      <c r="AL14" t="s">
        <v>546</v>
      </c>
      <c r="AM14" t="s">
        <v>546</v>
      </c>
      <c r="AN14" t="s">
        <v>546</v>
      </c>
      <c r="AO14" t="s">
        <v>546</v>
      </c>
      <c r="AP14" t="s">
        <v>546</v>
      </c>
      <c r="AQ14" t="s">
        <v>546</v>
      </c>
      <c r="AR14" t="s">
        <v>546</v>
      </c>
      <c r="AS14" t="s">
        <v>546</v>
      </c>
      <c r="AT14" t="s">
        <v>546</v>
      </c>
      <c r="AU14" t="s">
        <v>546</v>
      </c>
      <c r="AV14" t="s">
        <v>546</v>
      </c>
      <c r="AW14" t="s">
        <v>546</v>
      </c>
      <c r="AX14" t="s">
        <v>546</v>
      </c>
      <c r="AY14" t="s">
        <v>546</v>
      </c>
      <c r="AZ14" t="s">
        <v>546</v>
      </c>
      <c r="BA14" t="s">
        <v>546</v>
      </c>
      <c r="BB14" t="s">
        <v>546</v>
      </c>
      <c r="BC14" t="s">
        <v>546</v>
      </c>
      <c r="BD14" t="s">
        <v>546</v>
      </c>
      <c r="BE14" t="s">
        <v>546</v>
      </c>
      <c r="BF14" t="s">
        <v>546</v>
      </c>
      <c r="BG14" t="s">
        <v>546</v>
      </c>
      <c r="BH14" t="s">
        <v>546</v>
      </c>
      <c r="BI14" t="s">
        <v>546</v>
      </c>
      <c r="BJ14" t="s">
        <v>546</v>
      </c>
      <c r="BK14" t="s">
        <v>546</v>
      </c>
      <c r="BL14" t="s">
        <v>546</v>
      </c>
      <c r="BM14" t="s">
        <v>546</v>
      </c>
      <c r="BN14" t="s">
        <v>546</v>
      </c>
      <c r="BO14" t="s">
        <v>546</v>
      </c>
      <c r="BP14" t="s">
        <v>546</v>
      </c>
      <c r="BQ14" t="s">
        <v>546</v>
      </c>
      <c r="BR14" t="s">
        <v>546</v>
      </c>
      <c r="BS14" t="s">
        <v>546</v>
      </c>
      <c r="BT14" t="s">
        <v>546</v>
      </c>
      <c r="BU14" t="s">
        <v>546</v>
      </c>
      <c r="BV14" t="s">
        <v>546</v>
      </c>
      <c r="BW14" t="s">
        <v>546</v>
      </c>
      <c r="BX14" t="s">
        <v>546</v>
      </c>
      <c r="BY14" t="s">
        <v>546</v>
      </c>
      <c r="BZ14" t="s">
        <v>546</v>
      </c>
      <c r="CA14" t="s">
        <v>546</v>
      </c>
      <c r="CB14" t="s">
        <v>546</v>
      </c>
      <c r="CC14" t="s">
        <v>546</v>
      </c>
      <c r="CD14" t="s">
        <v>546</v>
      </c>
      <c r="CE14" t="s">
        <v>546</v>
      </c>
      <c r="CF14" t="s">
        <v>546</v>
      </c>
      <c r="CG14" t="s">
        <v>546</v>
      </c>
      <c r="CH14" t="s">
        <v>546</v>
      </c>
      <c r="CI14" t="s">
        <v>546</v>
      </c>
      <c r="CJ14" t="s">
        <v>546</v>
      </c>
      <c r="CK14" t="s">
        <v>546</v>
      </c>
      <c r="CL14" t="s">
        <v>546</v>
      </c>
      <c r="CM14" t="s">
        <v>546</v>
      </c>
      <c r="CN14" t="s">
        <v>546</v>
      </c>
      <c r="CO14" t="s">
        <v>546</v>
      </c>
      <c r="CP14" t="s">
        <v>546</v>
      </c>
      <c r="CQ14" t="s">
        <v>546</v>
      </c>
      <c r="CR14" t="s">
        <v>546</v>
      </c>
      <c r="CS14" t="s">
        <v>546</v>
      </c>
      <c r="CT14" t="s">
        <v>546</v>
      </c>
      <c r="CU14" t="s">
        <v>546</v>
      </c>
      <c r="CV14" t="s">
        <v>546</v>
      </c>
      <c r="CW14" t="s">
        <v>546</v>
      </c>
      <c r="CX14" t="s">
        <v>546</v>
      </c>
      <c r="CY14" t="s">
        <v>546</v>
      </c>
      <c r="CZ14" t="s">
        <v>546</v>
      </c>
      <c r="DA14" t="s">
        <v>546</v>
      </c>
      <c r="DB14" t="s">
        <v>546</v>
      </c>
      <c r="DC14" t="s">
        <v>546</v>
      </c>
      <c r="DD14" t="s">
        <v>546</v>
      </c>
      <c r="DE14" t="s">
        <v>546</v>
      </c>
      <c r="DF14" t="s">
        <v>546</v>
      </c>
      <c r="DG14" t="s">
        <v>546</v>
      </c>
      <c r="DH14" t="s">
        <v>546</v>
      </c>
      <c r="DI14" t="s">
        <v>546</v>
      </c>
      <c r="DJ14" t="s">
        <v>546</v>
      </c>
      <c r="DK14" t="s">
        <v>546</v>
      </c>
      <c r="DL14" t="s">
        <v>546</v>
      </c>
      <c r="DM14" t="s">
        <v>546</v>
      </c>
      <c r="DN14" t="s">
        <v>546</v>
      </c>
      <c r="DO14" t="s">
        <v>546</v>
      </c>
      <c r="DP14" t="s">
        <v>546</v>
      </c>
      <c r="DQ14" t="s">
        <v>546</v>
      </c>
      <c r="DR14" t="s">
        <v>546</v>
      </c>
      <c r="DS14" t="s">
        <v>546</v>
      </c>
      <c r="DT14" t="s">
        <v>546</v>
      </c>
      <c r="DU14" t="s">
        <v>546</v>
      </c>
      <c r="DV14" t="s">
        <v>546</v>
      </c>
      <c r="DW14" t="s">
        <v>546</v>
      </c>
      <c r="DX14" t="s">
        <v>546</v>
      </c>
      <c r="DY14" t="s">
        <v>546</v>
      </c>
      <c r="DZ14" t="s">
        <v>546</v>
      </c>
      <c r="EA14" t="s">
        <v>546</v>
      </c>
      <c r="EB14" t="s">
        <v>546</v>
      </c>
      <c r="EC14" t="s">
        <v>546</v>
      </c>
      <c r="ED14" t="s">
        <v>546</v>
      </c>
      <c r="EE14" t="s">
        <v>546</v>
      </c>
      <c r="EF14" t="s">
        <v>546</v>
      </c>
      <c r="EG14" t="s">
        <v>546</v>
      </c>
      <c r="EH14" t="s">
        <v>546</v>
      </c>
      <c r="EI14" t="s">
        <v>546</v>
      </c>
      <c r="EJ14" t="s">
        <v>546</v>
      </c>
      <c r="EK14" t="s">
        <v>546</v>
      </c>
      <c r="EL14" t="s">
        <v>546</v>
      </c>
      <c r="EM14" t="s">
        <v>546</v>
      </c>
      <c r="EN14" t="s">
        <v>546</v>
      </c>
      <c r="EO14" t="s">
        <v>546</v>
      </c>
      <c r="EP14" t="s">
        <v>546</v>
      </c>
      <c r="EQ14" t="s">
        <v>546</v>
      </c>
      <c r="ER14" t="s">
        <v>546</v>
      </c>
      <c r="ES14" t="s">
        <v>546</v>
      </c>
      <c r="ET14" t="s">
        <v>546</v>
      </c>
      <c r="EU14" t="s">
        <v>546</v>
      </c>
      <c r="EV14" t="s">
        <v>546</v>
      </c>
      <c r="EW14" t="s">
        <v>546</v>
      </c>
      <c r="EX14" t="s">
        <v>546</v>
      </c>
      <c r="EY14" t="s">
        <v>546</v>
      </c>
      <c r="EZ14" t="s">
        <v>546</v>
      </c>
      <c r="FA14" t="s">
        <v>546</v>
      </c>
      <c r="FB14" t="s">
        <v>546</v>
      </c>
      <c r="FC14" t="s">
        <v>546</v>
      </c>
      <c r="FD14" t="s">
        <v>546</v>
      </c>
      <c r="FE14" t="s">
        <v>546</v>
      </c>
      <c r="FF14" t="s">
        <v>546</v>
      </c>
      <c r="FG14" t="s">
        <v>546</v>
      </c>
      <c r="FH14" t="s">
        <v>546</v>
      </c>
      <c r="FI14" t="s">
        <v>546</v>
      </c>
      <c r="FJ14" t="s">
        <v>546</v>
      </c>
      <c r="FK14" t="s">
        <v>546</v>
      </c>
      <c r="FL14" t="s">
        <v>546</v>
      </c>
      <c r="FM14" t="s">
        <v>546</v>
      </c>
      <c r="FN14" t="s">
        <v>546</v>
      </c>
      <c r="FO14" t="s">
        <v>546</v>
      </c>
      <c r="FP14" t="s">
        <v>546</v>
      </c>
      <c r="FQ14" t="s">
        <v>546</v>
      </c>
      <c r="FR14" t="s">
        <v>546</v>
      </c>
      <c r="FS14" t="s">
        <v>546</v>
      </c>
      <c r="FT14" t="s">
        <v>546</v>
      </c>
      <c r="FU14" t="s">
        <v>546</v>
      </c>
      <c r="FV14" t="s">
        <v>546</v>
      </c>
      <c r="FW14" t="s">
        <v>546</v>
      </c>
      <c r="FX14" t="s">
        <v>546</v>
      </c>
      <c r="FY14" t="s">
        <v>546</v>
      </c>
      <c r="FZ14" t="s">
        <v>546</v>
      </c>
      <c r="GA14" t="s">
        <v>546</v>
      </c>
      <c r="GB14" t="s">
        <v>546</v>
      </c>
      <c r="GC14" t="s">
        <v>546</v>
      </c>
      <c r="GD14" t="s">
        <v>546</v>
      </c>
      <c r="GE14" t="s">
        <v>546</v>
      </c>
      <c r="GF14" t="s">
        <v>546</v>
      </c>
      <c r="GG14" t="s">
        <v>546</v>
      </c>
      <c r="GH14" t="s">
        <v>546</v>
      </c>
      <c r="GI14" t="s">
        <v>546</v>
      </c>
      <c r="GJ14" t="s">
        <v>546</v>
      </c>
      <c r="GK14" t="s">
        <v>546</v>
      </c>
      <c r="GL14" t="s">
        <v>546</v>
      </c>
      <c r="GM14" t="s">
        <v>546</v>
      </c>
      <c r="GN14" t="s">
        <v>546</v>
      </c>
      <c r="GO14" t="s">
        <v>546</v>
      </c>
      <c r="GP14" t="s">
        <v>546</v>
      </c>
      <c r="GQ14" t="s">
        <v>546</v>
      </c>
      <c r="GR14" t="s">
        <v>546</v>
      </c>
      <c r="GS14" t="s">
        <v>546</v>
      </c>
      <c r="GT14" t="s">
        <v>546</v>
      </c>
      <c r="GU14" t="s">
        <v>546</v>
      </c>
      <c r="GV14" t="s">
        <v>546</v>
      </c>
      <c r="GW14" t="s">
        <v>546</v>
      </c>
      <c r="GX14" t="s">
        <v>546</v>
      </c>
      <c r="GY14" t="s">
        <v>546</v>
      </c>
      <c r="GZ14" t="s">
        <v>546</v>
      </c>
      <c r="HA14" t="s">
        <v>546</v>
      </c>
      <c r="HB14" t="s">
        <v>546</v>
      </c>
      <c r="HC14" t="s">
        <v>546</v>
      </c>
      <c r="HD14" t="s">
        <v>546</v>
      </c>
      <c r="HE14" t="s">
        <v>546</v>
      </c>
      <c r="HF14" t="s">
        <v>546</v>
      </c>
      <c r="HG14" t="s">
        <v>546</v>
      </c>
      <c r="HH14" t="s">
        <v>546</v>
      </c>
      <c r="HI14" t="s">
        <v>546</v>
      </c>
      <c r="HJ14" t="s">
        <v>546</v>
      </c>
      <c r="HK14" t="s">
        <v>546</v>
      </c>
      <c r="HL14" t="s">
        <v>546</v>
      </c>
      <c r="HM14" t="s">
        <v>546</v>
      </c>
      <c r="HN14" t="s">
        <v>546</v>
      </c>
      <c r="HO14" t="s">
        <v>546</v>
      </c>
      <c r="HP14" t="s">
        <v>546</v>
      </c>
      <c r="HQ14" t="s">
        <v>546</v>
      </c>
      <c r="HR14" t="s">
        <v>546</v>
      </c>
      <c r="HS14" t="s">
        <v>546</v>
      </c>
      <c r="HT14" t="s">
        <v>546</v>
      </c>
      <c r="HU14" t="s">
        <v>546</v>
      </c>
      <c r="HV14" t="s">
        <v>546</v>
      </c>
      <c r="HW14" t="s">
        <v>546</v>
      </c>
      <c r="HX14" t="s">
        <v>546</v>
      </c>
      <c r="HY14" t="s">
        <v>546</v>
      </c>
      <c r="HZ14" t="s">
        <v>546</v>
      </c>
      <c r="IA14" t="s">
        <v>546</v>
      </c>
      <c r="IB14" t="s">
        <v>546</v>
      </c>
      <c r="IC14" t="s">
        <v>546</v>
      </c>
      <c r="ID14" t="s">
        <v>546</v>
      </c>
      <c r="IE14" t="s">
        <v>546</v>
      </c>
      <c r="IF14" t="s">
        <v>546</v>
      </c>
      <c r="IG14" t="s">
        <v>546</v>
      </c>
      <c r="IH14" t="s">
        <v>546</v>
      </c>
      <c r="II14" t="s">
        <v>546</v>
      </c>
      <c r="IJ14" t="s">
        <v>546</v>
      </c>
      <c r="IK14" t="s">
        <v>546</v>
      </c>
      <c r="IL14" t="s">
        <v>546</v>
      </c>
      <c r="IM14" t="s">
        <v>546</v>
      </c>
      <c r="IN14" t="s">
        <v>546</v>
      </c>
      <c r="IO14" t="s">
        <v>546</v>
      </c>
      <c r="IP14" t="s">
        <v>546</v>
      </c>
      <c r="IQ14" t="s">
        <v>546</v>
      </c>
      <c r="IR14" t="s">
        <v>546</v>
      </c>
      <c r="IS14" t="s">
        <v>546</v>
      </c>
      <c r="IT14" t="s">
        <v>546</v>
      </c>
      <c r="IU14" t="s">
        <v>546</v>
      </c>
      <c r="IV14" t="s">
        <v>546</v>
      </c>
      <c r="IW14" t="s">
        <v>546</v>
      </c>
      <c r="IX14" t="s">
        <v>546</v>
      </c>
      <c r="IY14" t="s">
        <v>546</v>
      </c>
      <c r="IZ14" t="s">
        <v>546</v>
      </c>
      <c r="JA14" t="s">
        <v>546</v>
      </c>
      <c r="JB14" t="s">
        <v>546</v>
      </c>
      <c r="JC14" t="s">
        <v>546</v>
      </c>
      <c r="JD14" t="s">
        <v>546</v>
      </c>
      <c r="JE14" t="s">
        <v>546</v>
      </c>
      <c r="JF14" t="s">
        <v>546</v>
      </c>
      <c r="JG14" t="s">
        <v>546</v>
      </c>
      <c r="JH14" t="s">
        <v>546</v>
      </c>
      <c r="JI14" t="s">
        <v>546</v>
      </c>
      <c r="JJ14" t="s">
        <v>546</v>
      </c>
      <c r="JK14" t="s">
        <v>546</v>
      </c>
      <c r="JL14" t="s">
        <v>546</v>
      </c>
      <c r="JM14" t="s">
        <v>546</v>
      </c>
      <c r="JN14" t="s">
        <v>546</v>
      </c>
      <c r="JO14" t="s">
        <v>546</v>
      </c>
      <c r="JP14" t="s">
        <v>546</v>
      </c>
      <c r="JQ14" t="s">
        <v>546</v>
      </c>
      <c r="JR14" t="s">
        <v>546</v>
      </c>
      <c r="JS14" t="s">
        <v>546</v>
      </c>
      <c r="JT14" t="s">
        <v>546</v>
      </c>
      <c r="JU14" t="s">
        <v>546</v>
      </c>
      <c r="JV14" t="s">
        <v>546</v>
      </c>
      <c r="JW14" t="s">
        <v>546</v>
      </c>
      <c r="JX14" t="s">
        <v>546</v>
      </c>
      <c r="JY14" t="s">
        <v>546</v>
      </c>
      <c r="JZ14" t="s">
        <v>546</v>
      </c>
      <c r="KA14" t="s">
        <v>546</v>
      </c>
      <c r="KB14" t="s">
        <v>546</v>
      </c>
      <c r="KC14" t="s">
        <v>546</v>
      </c>
      <c r="KD14" t="s">
        <v>546</v>
      </c>
      <c r="KE14" t="s">
        <v>546</v>
      </c>
      <c r="KF14" t="s">
        <v>546</v>
      </c>
      <c r="KG14" t="s">
        <v>546</v>
      </c>
      <c r="KH14" t="s">
        <v>546</v>
      </c>
      <c r="KI14" t="s">
        <v>546</v>
      </c>
      <c r="KJ14" t="s">
        <v>546</v>
      </c>
      <c r="KK14" t="s">
        <v>546</v>
      </c>
      <c r="KL14" t="s">
        <v>546</v>
      </c>
      <c r="KM14" t="s">
        <v>546</v>
      </c>
      <c r="KN14" t="s">
        <v>546</v>
      </c>
      <c r="KO14" t="s">
        <v>546</v>
      </c>
      <c r="KP14" t="s">
        <v>546</v>
      </c>
      <c r="KQ14" t="s">
        <v>546</v>
      </c>
      <c r="KR14" t="s">
        <v>546</v>
      </c>
      <c r="KS14" t="s">
        <v>546</v>
      </c>
      <c r="KT14" t="s">
        <v>546</v>
      </c>
      <c r="KU14" t="s">
        <v>546</v>
      </c>
      <c r="KV14" t="s">
        <v>546</v>
      </c>
      <c r="KW14" t="s">
        <v>546</v>
      </c>
      <c r="KX14" t="s">
        <v>546</v>
      </c>
      <c r="KY14" t="s">
        <v>546</v>
      </c>
      <c r="KZ14" t="s">
        <v>546</v>
      </c>
      <c r="LA14" t="s">
        <v>546</v>
      </c>
      <c r="LB14" t="s">
        <v>546</v>
      </c>
      <c r="LC14" t="s">
        <v>546</v>
      </c>
      <c r="LD14" t="s">
        <v>546</v>
      </c>
      <c r="LE14" t="s">
        <v>546</v>
      </c>
      <c r="LF14" t="s">
        <v>546</v>
      </c>
      <c r="LG14" t="s">
        <v>546</v>
      </c>
      <c r="LH14" t="s">
        <v>546</v>
      </c>
      <c r="LI14" t="s">
        <v>546</v>
      </c>
      <c r="LJ14" t="s">
        <v>546</v>
      </c>
      <c r="LK14" t="s">
        <v>546</v>
      </c>
      <c r="LL14" t="s">
        <v>546</v>
      </c>
      <c r="LM14" t="s">
        <v>546</v>
      </c>
      <c r="LN14" t="s">
        <v>546</v>
      </c>
      <c r="LO14" t="s">
        <v>546</v>
      </c>
      <c r="LP14" t="s">
        <v>546</v>
      </c>
      <c r="LQ14" t="s">
        <v>546</v>
      </c>
      <c r="LR14" t="s">
        <v>546</v>
      </c>
      <c r="LS14" t="s">
        <v>546</v>
      </c>
      <c r="LT14" t="s">
        <v>546</v>
      </c>
      <c r="LU14" t="s">
        <v>546</v>
      </c>
      <c r="LV14" t="s">
        <v>546</v>
      </c>
      <c r="LW14" t="s">
        <v>546</v>
      </c>
      <c r="LX14" t="s">
        <v>546</v>
      </c>
      <c r="LY14" t="s">
        <v>546</v>
      </c>
      <c r="LZ14" t="s">
        <v>546</v>
      </c>
      <c r="MA14" t="s">
        <v>546</v>
      </c>
      <c r="MB14" t="s">
        <v>546</v>
      </c>
      <c r="MC14" t="s">
        <v>546</v>
      </c>
      <c r="MD14" t="s">
        <v>546</v>
      </c>
      <c r="ME14" t="s">
        <v>546</v>
      </c>
      <c r="MF14" t="s">
        <v>546</v>
      </c>
      <c r="MG14" t="s">
        <v>546</v>
      </c>
      <c r="MH14" t="s">
        <v>546</v>
      </c>
      <c r="MI14" t="s">
        <v>546</v>
      </c>
      <c r="MJ14" t="s">
        <v>546</v>
      </c>
      <c r="MK14" t="s">
        <v>546</v>
      </c>
      <c r="ML14" t="s">
        <v>546</v>
      </c>
      <c r="MM14" t="s">
        <v>546</v>
      </c>
      <c r="MN14" t="s">
        <v>546</v>
      </c>
      <c r="MO14" t="s">
        <v>546</v>
      </c>
      <c r="MP14" t="s">
        <v>546</v>
      </c>
      <c r="MQ14" t="s">
        <v>546</v>
      </c>
      <c r="MR14" t="s">
        <v>546</v>
      </c>
      <c r="MS14" t="s">
        <v>546</v>
      </c>
      <c r="MT14" t="s">
        <v>546</v>
      </c>
      <c r="MU14" t="s">
        <v>546</v>
      </c>
      <c r="MV14" t="s">
        <v>546</v>
      </c>
      <c r="MW14" t="s">
        <v>546</v>
      </c>
      <c r="MX14" t="s">
        <v>546</v>
      </c>
      <c r="MY14" t="s">
        <v>546</v>
      </c>
      <c r="MZ14" t="s">
        <v>546</v>
      </c>
      <c r="NA14" t="s">
        <v>546</v>
      </c>
      <c r="NB14" t="s">
        <v>546</v>
      </c>
      <c r="NC14" t="s">
        <v>546</v>
      </c>
      <c r="ND14" t="s">
        <v>546</v>
      </c>
      <c r="NE14" t="s">
        <v>546</v>
      </c>
      <c r="NF14" t="s">
        <v>546</v>
      </c>
      <c r="NG14" t="s">
        <v>546</v>
      </c>
      <c r="NH14" t="s">
        <v>546</v>
      </c>
      <c r="NI14" t="s">
        <v>546</v>
      </c>
      <c r="NJ14" t="s">
        <v>546</v>
      </c>
      <c r="NK14" t="s">
        <v>546</v>
      </c>
      <c r="NL14" t="s">
        <v>546</v>
      </c>
      <c r="NM14" t="s">
        <v>546</v>
      </c>
      <c r="NN14" t="s">
        <v>546</v>
      </c>
      <c r="NO14" t="s">
        <v>546</v>
      </c>
      <c r="NP14" t="s">
        <v>546</v>
      </c>
      <c r="NQ14" t="s">
        <v>546</v>
      </c>
      <c r="NR14" t="s">
        <v>546</v>
      </c>
      <c r="NS14" t="s">
        <v>546</v>
      </c>
      <c r="NT14" t="s">
        <v>546</v>
      </c>
      <c r="NU14" t="s">
        <v>546</v>
      </c>
      <c r="NV14" t="s">
        <v>546</v>
      </c>
      <c r="NW14" t="s">
        <v>546</v>
      </c>
      <c r="NX14" t="s">
        <v>546</v>
      </c>
      <c r="NY14" t="s">
        <v>546</v>
      </c>
      <c r="NZ14" t="s">
        <v>546</v>
      </c>
      <c r="OA14" t="s">
        <v>546</v>
      </c>
      <c r="OB14" t="s">
        <v>546</v>
      </c>
      <c r="OC14" t="s">
        <v>546</v>
      </c>
      <c r="OD14" t="s">
        <v>546</v>
      </c>
      <c r="OE14" t="s">
        <v>546</v>
      </c>
      <c r="OF14" t="s">
        <v>546</v>
      </c>
      <c r="OG14" t="s">
        <v>546</v>
      </c>
      <c r="OH14" t="s">
        <v>546</v>
      </c>
      <c r="OI14" t="s">
        <v>546</v>
      </c>
      <c r="OJ14" t="s">
        <v>546</v>
      </c>
      <c r="OK14" t="s">
        <v>546</v>
      </c>
      <c r="OL14" t="s">
        <v>546</v>
      </c>
      <c r="OM14" t="s">
        <v>546</v>
      </c>
      <c r="ON14" t="s">
        <v>546</v>
      </c>
      <c r="OO14" t="s">
        <v>546</v>
      </c>
      <c r="OP14" t="s">
        <v>546</v>
      </c>
      <c r="OQ14" t="s">
        <v>546</v>
      </c>
      <c r="OR14" t="s">
        <v>546</v>
      </c>
      <c r="OS14" t="s">
        <v>546</v>
      </c>
      <c r="OT14" t="s">
        <v>546</v>
      </c>
      <c r="OU14" t="s">
        <v>546</v>
      </c>
      <c r="OV14" t="s">
        <v>546</v>
      </c>
      <c r="OW14" t="s">
        <v>546</v>
      </c>
      <c r="OX14" t="s">
        <v>546</v>
      </c>
      <c r="OY14" t="s">
        <v>546</v>
      </c>
      <c r="OZ14" t="s">
        <v>546</v>
      </c>
      <c r="PA14" t="s">
        <v>546</v>
      </c>
      <c r="PB14" t="s">
        <v>546</v>
      </c>
      <c r="PC14" t="s">
        <v>546</v>
      </c>
      <c r="PD14" t="s">
        <v>546</v>
      </c>
      <c r="PE14" t="s">
        <v>546</v>
      </c>
      <c r="PF14" t="s">
        <v>546</v>
      </c>
      <c r="PG14" t="s">
        <v>546</v>
      </c>
      <c r="PH14" t="s">
        <v>546</v>
      </c>
      <c r="PI14" t="s">
        <v>546</v>
      </c>
      <c r="PJ14" t="s">
        <v>546</v>
      </c>
      <c r="PK14" t="s">
        <v>546</v>
      </c>
      <c r="PL14" t="s">
        <v>546</v>
      </c>
      <c r="PM14" t="s">
        <v>546</v>
      </c>
      <c r="PN14" t="s">
        <v>546</v>
      </c>
      <c r="PO14" t="s">
        <v>546</v>
      </c>
      <c r="PP14" t="s">
        <v>546</v>
      </c>
      <c r="PQ14" t="s">
        <v>546</v>
      </c>
      <c r="PR14" t="s">
        <v>546</v>
      </c>
      <c r="PS14" t="s">
        <v>546</v>
      </c>
      <c r="PT14" t="s">
        <v>546</v>
      </c>
      <c r="PU14" t="s">
        <v>546</v>
      </c>
      <c r="PV14" t="s">
        <v>546</v>
      </c>
      <c r="PW14" t="s">
        <v>546</v>
      </c>
      <c r="PX14" t="s">
        <v>546</v>
      </c>
      <c r="PY14" t="s">
        <v>546</v>
      </c>
      <c r="PZ14" t="s">
        <v>546</v>
      </c>
      <c r="QA14" t="s">
        <v>546</v>
      </c>
      <c r="QB14" t="s">
        <v>546</v>
      </c>
      <c r="QC14" t="s">
        <v>546</v>
      </c>
      <c r="QD14" t="s">
        <v>546</v>
      </c>
      <c r="QE14" t="s">
        <v>546</v>
      </c>
      <c r="QF14" t="s">
        <v>546</v>
      </c>
      <c r="QG14" t="s">
        <v>546</v>
      </c>
      <c r="QH14" t="s">
        <v>546</v>
      </c>
      <c r="QI14" t="s">
        <v>546</v>
      </c>
      <c r="QJ14" t="s">
        <v>546</v>
      </c>
      <c r="QK14" t="s">
        <v>546</v>
      </c>
      <c r="QL14" t="s">
        <v>546</v>
      </c>
      <c r="QM14" t="s">
        <v>546</v>
      </c>
      <c r="QN14" t="s">
        <v>546</v>
      </c>
      <c r="QO14" t="s">
        <v>546</v>
      </c>
      <c r="QP14" t="s">
        <v>546</v>
      </c>
      <c r="QQ14" t="s">
        <v>546</v>
      </c>
      <c r="QR14" t="s">
        <v>546</v>
      </c>
      <c r="QS14" t="s">
        <v>546</v>
      </c>
      <c r="QT14" t="s">
        <v>546</v>
      </c>
      <c r="QU14" t="s">
        <v>546</v>
      </c>
      <c r="QV14" t="s">
        <v>546</v>
      </c>
      <c r="QW14" t="s">
        <v>546</v>
      </c>
      <c r="QX14" t="s">
        <v>546</v>
      </c>
      <c r="QY14" t="s">
        <v>546</v>
      </c>
      <c r="QZ14" t="s">
        <v>546</v>
      </c>
      <c r="RA14" t="s">
        <v>546</v>
      </c>
      <c r="RB14" t="s">
        <v>546</v>
      </c>
      <c r="RC14" t="s">
        <v>546</v>
      </c>
      <c r="RD14" t="s">
        <v>546</v>
      </c>
      <c r="RE14" t="s">
        <v>546</v>
      </c>
      <c r="RF14" t="s">
        <v>546</v>
      </c>
      <c r="RG14" t="s">
        <v>546</v>
      </c>
      <c r="RH14" t="s">
        <v>546</v>
      </c>
      <c r="RI14" t="s">
        <v>546</v>
      </c>
      <c r="RJ14" t="s">
        <v>546</v>
      </c>
      <c r="RK14" t="s">
        <v>546</v>
      </c>
      <c r="RL14" t="s">
        <v>546</v>
      </c>
      <c r="RM14" t="s">
        <v>546</v>
      </c>
      <c r="RN14" t="s">
        <v>546</v>
      </c>
      <c r="RO14" t="s">
        <v>546</v>
      </c>
      <c r="RP14" t="s">
        <v>546</v>
      </c>
      <c r="RQ14" t="s">
        <v>546</v>
      </c>
      <c r="RR14" t="s">
        <v>546</v>
      </c>
      <c r="RS14" t="s">
        <v>546</v>
      </c>
      <c r="RT14" t="s">
        <v>546</v>
      </c>
      <c r="RU14" t="s">
        <v>546</v>
      </c>
      <c r="RV14" t="s">
        <v>546</v>
      </c>
      <c r="RW14" t="s">
        <v>546</v>
      </c>
      <c r="RX14" t="s">
        <v>546</v>
      </c>
      <c r="RY14" t="s">
        <v>546</v>
      </c>
      <c r="RZ14" t="s">
        <v>546</v>
      </c>
      <c r="SA14" t="s">
        <v>546</v>
      </c>
      <c r="SB14" t="s">
        <v>546</v>
      </c>
      <c r="SC14" t="s">
        <v>546</v>
      </c>
      <c r="SD14" t="s">
        <v>546</v>
      </c>
      <c r="SE14" t="s">
        <v>546</v>
      </c>
      <c r="SF14" t="s">
        <v>546</v>
      </c>
      <c r="SG14" t="s">
        <v>546</v>
      </c>
      <c r="SH14" t="s">
        <v>546</v>
      </c>
      <c r="SI14" t="s">
        <v>546</v>
      </c>
      <c r="SJ14" t="s">
        <v>546</v>
      </c>
      <c r="SK14" t="s">
        <v>546</v>
      </c>
      <c r="SL14" t="s">
        <v>546</v>
      </c>
      <c r="SM14" t="s">
        <v>546</v>
      </c>
      <c r="SN14" t="s">
        <v>546</v>
      </c>
      <c r="SO14" t="s">
        <v>546</v>
      </c>
      <c r="SP14" t="s">
        <v>546</v>
      </c>
      <c r="SQ14" t="s">
        <v>546</v>
      </c>
      <c r="SR14">
        <v>0</v>
      </c>
      <c r="SS14" t="s">
        <v>546</v>
      </c>
      <c r="ST14" t="s">
        <v>546</v>
      </c>
      <c r="SU14" t="s">
        <v>546</v>
      </c>
      <c r="SV14" t="s">
        <v>546</v>
      </c>
      <c r="SW14" t="s">
        <v>546</v>
      </c>
      <c r="SX14" t="s">
        <v>546</v>
      </c>
      <c r="SY14" t="s">
        <v>546</v>
      </c>
      <c r="SZ14" t="s">
        <v>546</v>
      </c>
      <c r="TA14" t="s">
        <v>546</v>
      </c>
      <c r="TB14" t="s">
        <v>546</v>
      </c>
      <c r="TC14" t="s">
        <v>546</v>
      </c>
      <c r="TD14" t="s">
        <v>546</v>
      </c>
      <c r="TE14" t="s">
        <v>546</v>
      </c>
      <c r="TF14" t="s">
        <v>546</v>
      </c>
      <c r="TG14" t="s">
        <v>546</v>
      </c>
      <c r="TH14" t="s">
        <v>546</v>
      </c>
      <c r="TI14" t="s">
        <v>546</v>
      </c>
      <c r="TJ14" t="s">
        <v>546</v>
      </c>
    </row>
    <row r="15" spans="1:530">
      <c r="A15" t="s">
        <v>676</v>
      </c>
      <c r="B15" t="s">
        <v>546</v>
      </c>
      <c r="C15" t="s">
        <v>546</v>
      </c>
      <c r="D15" t="s">
        <v>546</v>
      </c>
      <c r="E15" t="s">
        <v>546</v>
      </c>
      <c r="F15" t="s">
        <v>546</v>
      </c>
      <c r="G15" t="s">
        <v>546</v>
      </c>
      <c r="H15" t="s">
        <v>546</v>
      </c>
      <c r="I15" t="s">
        <v>546</v>
      </c>
      <c r="J15" t="s">
        <v>546</v>
      </c>
      <c r="K15" t="s">
        <v>546</v>
      </c>
      <c r="L15" t="s">
        <v>546</v>
      </c>
      <c r="M15" t="s">
        <v>546</v>
      </c>
      <c r="N15" t="s">
        <v>546</v>
      </c>
      <c r="O15" t="s">
        <v>546</v>
      </c>
      <c r="P15" t="s">
        <v>546</v>
      </c>
      <c r="Q15" t="s">
        <v>546</v>
      </c>
      <c r="R15" t="s">
        <v>546</v>
      </c>
      <c r="S15" t="s">
        <v>546</v>
      </c>
      <c r="T15" t="s">
        <v>546</v>
      </c>
      <c r="U15" t="s">
        <v>546</v>
      </c>
      <c r="V15" t="s">
        <v>546</v>
      </c>
      <c r="W15" t="s">
        <v>546</v>
      </c>
      <c r="X15" t="s">
        <v>546</v>
      </c>
      <c r="Y15" t="s">
        <v>546</v>
      </c>
      <c r="Z15" t="s">
        <v>546</v>
      </c>
      <c r="AA15" t="s">
        <v>546</v>
      </c>
      <c r="AB15" t="s">
        <v>546</v>
      </c>
      <c r="AC15" t="s">
        <v>546</v>
      </c>
      <c r="AD15" t="s">
        <v>546</v>
      </c>
      <c r="AE15" t="s">
        <v>546</v>
      </c>
      <c r="AF15" t="s">
        <v>546</v>
      </c>
      <c r="AG15" t="s">
        <v>546</v>
      </c>
      <c r="AH15" t="s">
        <v>546</v>
      </c>
      <c r="AI15" t="s">
        <v>546</v>
      </c>
      <c r="AJ15" t="s">
        <v>546</v>
      </c>
      <c r="AK15" t="s">
        <v>546</v>
      </c>
      <c r="AL15" t="s">
        <v>546</v>
      </c>
      <c r="AM15" t="s">
        <v>546</v>
      </c>
      <c r="AN15" t="s">
        <v>546</v>
      </c>
      <c r="AO15" t="s">
        <v>546</v>
      </c>
      <c r="AP15" t="s">
        <v>546</v>
      </c>
      <c r="AQ15" t="s">
        <v>546</v>
      </c>
      <c r="AR15" t="s">
        <v>546</v>
      </c>
      <c r="AS15" t="s">
        <v>546</v>
      </c>
      <c r="AT15" t="s">
        <v>546</v>
      </c>
      <c r="AU15" t="s">
        <v>546</v>
      </c>
      <c r="AV15" t="s">
        <v>546</v>
      </c>
      <c r="AW15" t="s">
        <v>546</v>
      </c>
      <c r="AX15" t="s">
        <v>546</v>
      </c>
      <c r="AY15" t="s">
        <v>546</v>
      </c>
      <c r="AZ15" t="s">
        <v>546</v>
      </c>
      <c r="BA15" t="s">
        <v>546</v>
      </c>
      <c r="BB15" t="s">
        <v>546</v>
      </c>
      <c r="BC15" t="s">
        <v>546</v>
      </c>
      <c r="BD15" t="s">
        <v>546</v>
      </c>
      <c r="BE15" t="s">
        <v>546</v>
      </c>
      <c r="BF15" t="s">
        <v>546</v>
      </c>
      <c r="BG15" t="s">
        <v>546</v>
      </c>
      <c r="BH15" t="s">
        <v>546</v>
      </c>
      <c r="BI15" t="s">
        <v>546</v>
      </c>
      <c r="BJ15" t="s">
        <v>546</v>
      </c>
      <c r="BK15" t="s">
        <v>546</v>
      </c>
      <c r="BL15" t="s">
        <v>546</v>
      </c>
      <c r="BM15" t="s">
        <v>546</v>
      </c>
      <c r="BN15" t="s">
        <v>546</v>
      </c>
      <c r="BO15" t="s">
        <v>546</v>
      </c>
      <c r="BP15" t="s">
        <v>546</v>
      </c>
      <c r="BQ15" t="s">
        <v>546</v>
      </c>
      <c r="BR15" t="s">
        <v>546</v>
      </c>
      <c r="BS15" t="s">
        <v>546</v>
      </c>
      <c r="BT15" t="s">
        <v>546</v>
      </c>
      <c r="BU15" t="s">
        <v>546</v>
      </c>
      <c r="BV15" t="s">
        <v>546</v>
      </c>
      <c r="BW15" t="s">
        <v>546</v>
      </c>
      <c r="BX15" t="s">
        <v>546</v>
      </c>
      <c r="BY15" t="s">
        <v>546</v>
      </c>
      <c r="BZ15" t="s">
        <v>546</v>
      </c>
      <c r="CA15" t="s">
        <v>546</v>
      </c>
      <c r="CB15" t="s">
        <v>546</v>
      </c>
      <c r="CC15" t="s">
        <v>546</v>
      </c>
      <c r="CD15" t="s">
        <v>546</v>
      </c>
      <c r="CE15" t="s">
        <v>546</v>
      </c>
      <c r="CF15" t="s">
        <v>546</v>
      </c>
      <c r="CG15" t="s">
        <v>546</v>
      </c>
      <c r="CH15" t="s">
        <v>546</v>
      </c>
      <c r="CI15" t="s">
        <v>546</v>
      </c>
      <c r="CJ15" t="s">
        <v>546</v>
      </c>
      <c r="CK15" t="s">
        <v>546</v>
      </c>
      <c r="CL15" t="s">
        <v>546</v>
      </c>
      <c r="CM15" t="s">
        <v>546</v>
      </c>
      <c r="CN15" t="s">
        <v>546</v>
      </c>
      <c r="CO15" t="s">
        <v>546</v>
      </c>
      <c r="CP15" t="s">
        <v>546</v>
      </c>
      <c r="CQ15" t="s">
        <v>546</v>
      </c>
      <c r="CR15" t="s">
        <v>546</v>
      </c>
      <c r="CS15" t="s">
        <v>546</v>
      </c>
      <c r="CT15" t="s">
        <v>546</v>
      </c>
      <c r="CU15" t="s">
        <v>546</v>
      </c>
      <c r="CV15" t="s">
        <v>546</v>
      </c>
      <c r="CW15" t="s">
        <v>546</v>
      </c>
      <c r="CX15" t="s">
        <v>546</v>
      </c>
      <c r="CY15" t="s">
        <v>546</v>
      </c>
      <c r="CZ15" t="s">
        <v>546</v>
      </c>
      <c r="DA15" t="s">
        <v>546</v>
      </c>
      <c r="DB15" t="s">
        <v>546</v>
      </c>
      <c r="DC15" t="s">
        <v>546</v>
      </c>
      <c r="DD15" t="s">
        <v>546</v>
      </c>
      <c r="DE15" t="s">
        <v>546</v>
      </c>
      <c r="DF15" t="s">
        <v>546</v>
      </c>
      <c r="DG15" t="s">
        <v>546</v>
      </c>
      <c r="DH15" t="s">
        <v>546</v>
      </c>
      <c r="DI15" t="s">
        <v>546</v>
      </c>
      <c r="DJ15" t="s">
        <v>546</v>
      </c>
      <c r="DK15" t="s">
        <v>546</v>
      </c>
      <c r="DL15" t="s">
        <v>546</v>
      </c>
      <c r="DM15" t="s">
        <v>546</v>
      </c>
      <c r="DN15" t="s">
        <v>546</v>
      </c>
      <c r="DO15" t="s">
        <v>546</v>
      </c>
      <c r="DP15" t="s">
        <v>546</v>
      </c>
      <c r="DQ15" t="s">
        <v>546</v>
      </c>
      <c r="DR15" t="s">
        <v>546</v>
      </c>
      <c r="DS15" t="s">
        <v>546</v>
      </c>
      <c r="DT15" t="s">
        <v>546</v>
      </c>
      <c r="DU15" t="s">
        <v>546</v>
      </c>
      <c r="DV15" t="s">
        <v>546</v>
      </c>
      <c r="DW15" t="s">
        <v>546</v>
      </c>
      <c r="DX15" t="s">
        <v>546</v>
      </c>
      <c r="DY15" t="s">
        <v>546</v>
      </c>
      <c r="DZ15" t="s">
        <v>546</v>
      </c>
      <c r="EA15" t="s">
        <v>546</v>
      </c>
      <c r="EB15" t="s">
        <v>546</v>
      </c>
      <c r="EC15" t="s">
        <v>546</v>
      </c>
      <c r="ED15" t="s">
        <v>546</v>
      </c>
      <c r="EE15" t="s">
        <v>546</v>
      </c>
      <c r="EF15" t="s">
        <v>546</v>
      </c>
      <c r="EG15" t="s">
        <v>546</v>
      </c>
      <c r="EH15" t="s">
        <v>546</v>
      </c>
      <c r="EI15" t="s">
        <v>546</v>
      </c>
      <c r="EJ15" t="s">
        <v>546</v>
      </c>
      <c r="EK15" t="s">
        <v>546</v>
      </c>
      <c r="EL15" t="s">
        <v>546</v>
      </c>
      <c r="EM15" t="s">
        <v>546</v>
      </c>
      <c r="EN15" t="s">
        <v>546</v>
      </c>
      <c r="EO15" t="s">
        <v>546</v>
      </c>
      <c r="EP15" t="s">
        <v>546</v>
      </c>
      <c r="EQ15" t="s">
        <v>546</v>
      </c>
      <c r="ER15" t="s">
        <v>546</v>
      </c>
      <c r="ES15" t="s">
        <v>546</v>
      </c>
      <c r="ET15" t="s">
        <v>546</v>
      </c>
      <c r="EU15" t="s">
        <v>546</v>
      </c>
      <c r="EV15" t="s">
        <v>546</v>
      </c>
      <c r="EW15" t="s">
        <v>546</v>
      </c>
      <c r="EX15" t="s">
        <v>546</v>
      </c>
      <c r="EY15" t="s">
        <v>546</v>
      </c>
      <c r="EZ15" t="s">
        <v>546</v>
      </c>
      <c r="FA15" t="s">
        <v>546</v>
      </c>
      <c r="FB15" t="s">
        <v>546</v>
      </c>
      <c r="FC15" t="s">
        <v>546</v>
      </c>
      <c r="FD15" t="s">
        <v>546</v>
      </c>
      <c r="FE15" t="s">
        <v>546</v>
      </c>
      <c r="FF15" t="s">
        <v>546</v>
      </c>
      <c r="FG15" t="s">
        <v>546</v>
      </c>
      <c r="FH15" t="s">
        <v>546</v>
      </c>
      <c r="FI15" t="s">
        <v>546</v>
      </c>
      <c r="FJ15" t="s">
        <v>546</v>
      </c>
      <c r="FK15" t="s">
        <v>546</v>
      </c>
      <c r="FL15" t="s">
        <v>546</v>
      </c>
      <c r="FM15" t="s">
        <v>546</v>
      </c>
      <c r="FN15" t="s">
        <v>546</v>
      </c>
      <c r="FO15" t="s">
        <v>546</v>
      </c>
      <c r="FP15" t="s">
        <v>546</v>
      </c>
      <c r="FQ15" t="s">
        <v>546</v>
      </c>
      <c r="FR15" t="s">
        <v>546</v>
      </c>
      <c r="FS15" t="s">
        <v>546</v>
      </c>
      <c r="FT15" t="s">
        <v>546</v>
      </c>
      <c r="FU15" t="s">
        <v>546</v>
      </c>
      <c r="FV15" t="s">
        <v>546</v>
      </c>
      <c r="FW15" t="s">
        <v>546</v>
      </c>
      <c r="FX15" t="s">
        <v>546</v>
      </c>
      <c r="FY15" t="s">
        <v>546</v>
      </c>
      <c r="FZ15" t="s">
        <v>546</v>
      </c>
      <c r="GA15" t="s">
        <v>546</v>
      </c>
      <c r="GB15" t="s">
        <v>546</v>
      </c>
      <c r="GC15" t="s">
        <v>546</v>
      </c>
      <c r="GD15" t="s">
        <v>546</v>
      </c>
      <c r="GE15" t="s">
        <v>546</v>
      </c>
      <c r="GF15" t="s">
        <v>546</v>
      </c>
      <c r="GG15" t="s">
        <v>546</v>
      </c>
      <c r="GH15" t="s">
        <v>546</v>
      </c>
      <c r="GI15" t="s">
        <v>546</v>
      </c>
      <c r="GJ15" t="s">
        <v>546</v>
      </c>
      <c r="GK15" t="s">
        <v>546</v>
      </c>
      <c r="GL15" t="s">
        <v>546</v>
      </c>
      <c r="GM15" t="s">
        <v>546</v>
      </c>
      <c r="GN15" t="s">
        <v>546</v>
      </c>
      <c r="GO15" t="s">
        <v>546</v>
      </c>
      <c r="GP15" t="s">
        <v>546</v>
      </c>
      <c r="GQ15" t="s">
        <v>546</v>
      </c>
      <c r="GR15" t="s">
        <v>546</v>
      </c>
      <c r="GS15" t="s">
        <v>546</v>
      </c>
      <c r="GT15" t="s">
        <v>546</v>
      </c>
      <c r="GU15" t="s">
        <v>546</v>
      </c>
      <c r="GV15" t="s">
        <v>546</v>
      </c>
      <c r="GW15" t="s">
        <v>546</v>
      </c>
      <c r="GX15" t="s">
        <v>546</v>
      </c>
      <c r="GY15" t="s">
        <v>546</v>
      </c>
      <c r="GZ15" t="s">
        <v>546</v>
      </c>
      <c r="HA15" t="s">
        <v>546</v>
      </c>
      <c r="HB15" t="s">
        <v>546</v>
      </c>
      <c r="HC15" t="s">
        <v>546</v>
      </c>
      <c r="HD15" t="s">
        <v>546</v>
      </c>
      <c r="HE15" t="s">
        <v>546</v>
      </c>
      <c r="HF15" t="s">
        <v>546</v>
      </c>
      <c r="HG15" t="s">
        <v>546</v>
      </c>
      <c r="HH15" t="s">
        <v>546</v>
      </c>
      <c r="HI15" t="s">
        <v>546</v>
      </c>
      <c r="HJ15" t="s">
        <v>546</v>
      </c>
      <c r="HK15" t="s">
        <v>546</v>
      </c>
      <c r="HL15" t="s">
        <v>546</v>
      </c>
      <c r="HM15" t="s">
        <v>546</v>
      </c>
      <c r="HN15" t="s">
        <v>546</v>
      </c>
      <c r="HO15" t="s">
        <v>546</v>
      </c>
      <c r="HP15" t="s">
        <v>546</v>
      </c>
      <c r="HQ15" t="s">
        <v>546</v>
      </c>
      <c r="HR15" t="s">
        <v>546</v>
      </c>
      <c r="HS15" t="s">
        <v>546</v>
      </c>
      <c r="HT15" t="s">
        <v>546</v>
      </c>
      <c r="HU15" t="s">
        <v>546</v>
      </c>
      <c r="HV15">
        <v>0</v>
      </c>
      <c r="HW15">
        <v>0</v>
      </c>
      <c r="HX15">
        <v>0</v>
      </c>
      <c r="HY15">
        <v>0</v>
      </c>
      <c r="HZ15">
        <v>0</v>
      </c>
      <c r="IA15">
        <v>0</v>
      </c>
      <c r="IB15">
        <v>0</v>
      </c>
      <c r="IC15">
        <v>0</v>
      </c>
      <c r="ID15">
        <v>0</v>
      </c>
      <c r="IE15">
        <v>0</v>
      </c>
      <c r="IF15">
        <v>0</v>
      </c>
      <c r="IG15">
        <v>0</v>
      </c>
      <c r="IH15">
        <v>0</v>
      </c>
      <c r="II15">
        <v>0</v>
      </c>
      <c r="IJ15">
        <v>0</v>
      </c>
      <c r="IK15" t="s">
        <v>546</v>
      </c>
      <c r="IL15" t="s">
        <v>546</v>
      </c>
      <c r="IM15" t="s">
        <v>546</v>
      </c>
      <c r="IN15" t="s">
        <v>546</v>
      </c>
      <c r="IO15" t="s">
        <v>546</v>
      </c>
      <c r="IP15" t="s">
        <v>546</v>
      </c>
      <c r="IQ15">
        <v>0</v>
      </c>
      <c r="IR15">
        <v>0</v>
      </c>
      <c r="IS15">
        <v>0</v>
      </c>
      <c r="IT15">
        <v>0</v>
      </c>
      <c r="IU15">
        <v>0</v>
      </c>
      <c r="IV15">
        <v>0</v>
      </c>
      <c r="IW15">
        <v>0</v>
      </c>
      <c r="IX15">
        <v>0</v>
      </c>
      <c r="IY15">
        <v>0</v>
      </c>
      <c r="IZ15">
        <v>0</v>
      </c>
      <c r="JA15">
        <v>0</v>
      </c>
      <c r="JB15">
        <v>0</v>
      </c>
      <c r="JC15">
        <v>0</v>
      </c>
      <c r="JD15">
        <v>0</v>
      </c>
      <c r="JE15">
        <v>0</v>
      </c>
      <c r="JF15">
        <v>0</v>
      </c>
      <c r="JG15">
        <v>0</v>
      </c>
      <c r="JH15">
        <v>0</v>
      </c>
      <c r="JI15">
        <v>0</v>
      </c>
      <c r="JJ15">
        <v>0</v>
      </c>
      <c r="JK15">
        <v>0</v>
      </c>
      <c r="JL15">
        <v>0</v>
      </c>
      <c r="JM15">
        <v>0</v>
      </c>
      <c r="JN15">
        <v>0</v>
      </c>
      <c r="JO15">
        <v>0</v>
      </c>
      <c r="JP15">
        <v>0</v>
      </c>
      <c r="JQ15">
        <v>0</v>
      </c>
      <c r="JR15">
        <v>0</v>
      </c>
      <c r="JS15">
        <v>0</v>
      </c>
      <c r="JT15">
        <v>0</v>
      </c>
      <c r="JU15">
        <v>0</v>
      </c>
      <c r="JV15">
        <v>0</v>
      </c>
      <c r="JW15">
        <v>0</v>
      </c>
      <c r="JX15">
        <v>0</v>
      </c>
      <c r="JY15">
        <v>0</v>
      </c>
      <c r="JZ15">
        <v>0</v>
      </c>
      <c r="KA15">
        <v>0</v>
      </c>
      <c r="KB15">
        <v>0</v>
      </c>
      <c r="KC15">
        <v>0</v>
      </c>
      <c r="KD15">
        <v>0</v>
      </c>
      <c r="KE15">
        <v>0</v>
      </c>
      <c r="KF15">
        <v>0</v>
      </c>
      <c r="KG15">
        <v>0</v>
      </c>
      <c r="KH15">
        <v>0</v>
      </c>
      <c r="KI15">
        <v>0</v>
      </c>
      <c r="KJ15">
        <v>0</v>
      </c>
      <c r="KK15">
        <v>0</v>
      </c>
      <c r="KL15">
        <v>0</v>
      </c>
      <c r="KM15">
        <v>0</v>
      </c>
      <c r="KN15">
        <v>0</v>
      </c>
      <c r="KO15">
        <v>0</v>
      </c>
      <c r="KP15">
        <v>0</v>
      </c>
      <c r="KQ15">
        <v>0</v>
      </c>
      <c r="KR15">
        <v>0</v>
      </c>
      <c r="KS15">
        <v>0</v>
      </c>
      <c r="KT15">
        <v>0</v>
      </c>
      <c r="KU15">
        <v>0</v>
      </c>
      <c r="KV15">
        <v>0</v>
      </c>
      <c r="KW15">
        <v>0</v>
      </c>
      <c r="KX15">
        <v>0</v>
      </c>
      <c r="KY15">
        <v>0</v>
      </c>
      <c r="KZ15">
        <v>0</v>
      </c>
      <c r="LA15">
        <v>0</v>
      </c>
      <c r="LB15">
        <v>0</v>
      </c>
      <c r="LC15">
        <v>0</v>
      </c>
      <c r="LD15">
        <v>0</v>
      </c>
      <c r="LE15">
        <v>0</v>
      </c>
      <c r="LF15">
        <v>0</v>
      </c>
      <c r="LG15">
        <v>0</v>
      </c>
      <c r="LH15">
        <v>0</v>
      </c>
      <c r="LI15">
        <v>0</v>
      </c>
      <c r="LJ15">
        <v>0</v>
      </c>
      <c r="LK15">
        <v>0</v>
      </c>
      <c r="LL15">
        <v>0</v>
      </c>
      <c r="LM15">
        <v>0</v>
      </c>
      <c r="LN15">
        <v>0</v>
      </c>
      <c r="LO15">
        <v>0</v>
      </c>
      <c r="LP15">
        <v>0</v>
      </c>
      <c r="LQ15">
        <v>0</v>
      </c>
      <c r="LR15">
        <v>0</v>
      </c>
      <c r="LS15">
        <v>0</v>
      </c>
      <c r="LT15">
        <v>0</v>
      </c>
      <c r="LU15">
        <v>0</v>
      </c>
      <c r="LV15">
        <v>0</v>
      </c>
      <c r="LW15">
        <v>0</v>
      </c>
      <c r="LX15">
        <v>0</v>
      </c>
      <c r="LY15">
        <v>0</v>
      </c>
      <c r="LZ15">
        <v>0</v>
      </c>
      <c r="MA15">
        <v>0</v>
      </c>
      <c r="MB15">
        <v>0</v>
      </c>
      <c r="MC15">
        <v>0</v>
      </c>
      <c r="MD15">
        <v>0</v>
      </c>
      <c r="ME15">
        <v>0</v>
      </c>
      <c r="MF15">
        <v>0</v>
      </c>
      <c r="MG15">
        <v>0</v>
      </c>
      <c r="MH15">
        <v>0</v>
      </c>
      <c r="MI15">
        <v>0</v>
      </c>
      <c r="MJ15">
        <v>0</v>
      </c>
      <c r="MK15">
        <v>0</v>
      </c>
      <c r="ML15">
        <v>0</v>
      </c>
      <c r="MM15">
        <v>0</v>
      </c>
      <c r="MN15">
        <v>0</v>
      </c>
      <c r="MO15">
        <v>0</v>
      </c>
      <c r="MP15">
        <v>0</v>
      </c>
      <c r="MQ15">
        <v>0</v>
      </c>
      <c r="MR15">
        <v>0</v>
      </c>
      <c r="MS15">
        <v>0</v>
      </c>
      <c r="MT15">
        <v>0</v>
      </c>
      <c r="MU15">
        <v>0</v>
      </c>
      <c r="MV15">
        <v>0</v>
      </c>
      <c r="MW15">
        <v>0</v>
      </c>
      <c r="MX15">
        <v>0</v>
      </c>
      <c r="MY15">
        <v>0</v>
      </c>
      <c r="MZ15">
        <v>0</v>
      </c>
      <c r="NA15">
        <v>0</v>
      </c>
      <c r="NB15">
        <v>0</v>
      </c>
      <c r="NC15">
        <v>0</v>
      </c>
      <c r="ND15">
        <v>0</v>
      </c>
      <c r="NE15">
        <v>0</v>
      </c>
      <c r="NF15">
        <v>0</v>
      </c>
      <c r="NG15">
        <v>0</v>
      </c>
      <c r="NH15">
        <v>0</v>
      </c>
      <c r="NI15">
        <v>0</v>
      </c>
      <c r="NJ15">
        <v>0</v>
      </c>
      <c r="NK15">
        <v>0</v>
      </c>
      <c r="NL15">
        <v>0</v>
      </c>
      <c r="NM15">
        <v>0</v>
      </c>
      <c r="NN15">
        <v>0</v>
      </c>
      <c r="NO15">
        <v>0</v>
      </c>
      <c r="NP15">
        <v>0</v>
      </c>
      <c r="NQ15">
        <v>0</v>
      </c>
      <c r="NR15">
        <v>0</v>
      </c>
      <c r="NS15">
        <v>0</v>
      </c>
      <c r="NT15">
        <v>0</v>
      </c>
      <c r="NU15">
        <v>0</v>
      </c>
      <c r="NV15">
        <v>0</v>
      </c>
      <c r="NW15">
        <v>0</v>
      </c>
      <c r="NX15">
        <v>0</v>
      </c>
      <c r="NY15">
        <v>0</v>
      </c>
      <c r="NZ15">
        <v>0</v>
      </c>
      <c r="OA15">
        <v>0</v>
      </c>
      <c r="OB15">
        <v>0</v>
      </c>
      <c r="OC15">
        <v>0</v>
      </c>
      <c r="OD15">
        <v>0</v>
      </c>
      <c r="OE15">
        <v>0</v>
      </c>
      <c r="OF15">
        <v>0</v>
      </c>
      <c r="OG15">
        <v>0</v>
      </c>
      <c r="OH15">
        <v>0</v>
      </c>
      <c r="OI15">
        <v>0</v>
      </c>
      <c r="OJ15">
        <v>0</v>
      </c>
      <c r="OK15">
        <v>0</v>
      </c>
      <c r="OL15">
        <v>0</v>
      </c>
      <c r="OM15">
        <v>0</v>
      </c>
      <c r="ON15">
        <v>0</v>
      </c>
      <c r="OO15">
        <v>0</v>
      </c>
      <c r="OP15">
        <v>0</v>
      </c>
      <c r="OQ15">
        <v>0</v>
      </c>
      <c r="OR15">
        <v>0</v>
      </c>
      <c r="OS15">
        <v>0</v>
      </c>
      <c r="OT15">
        <v>0</v>
      </c>
      <c r="OU15">
        <v>0</v>
      </c>
      <c r="OV15">
        <v>0</v>
      </c>
      <c r="OW15">
        <v>0</v>
      </c>
      <c r="OX15">
        <v>0</v>
      </c>
      <c r="OY15">
        <v>0</v>
      </c>
      <c r="OZ15">
        <v>0</v>
      </c>
      <c r="PA15">
        <v>0</v>
      </c>
      <c r="PB15">
        <v>0</v>
      </c>
      <c r="PC15">
        <v>0</v>
      </c>
      <c r="PD15">
        <v>0</v>
      </c>
      <c r="PE15">
        <v>0</v>
      </c>
      <c r="PF15">
        <v>0</v>
      </c>
      <c r="PG15">
        <v>0</v>
      </c>
      <c r="PH15">
        <v>0</v>
      </c>
      <c r="PI15">
        <v>0</v>
      </c>
      <c r="PJ15">
        <v>0</v>
      </c>
      <c r="PK15">
        <v>0</v>
      </c>
      <c r="PL15">
        <v>0</v>
      </c>
      <c r="PM15">
        <v>0</v>
      </c>
      <c r="PN15">
        <v>0</v>
      </c>
      <c r="PO15">
        <v>0</v>
      </c>
      <c r="PP15">
        <v>0</v>
      </c>
      <c r="PQ15">
        <v>0</v>
      </c>
      <c r="PR15">
        <v>0</v>
      </c>
      <c r="PS15">
        <v>0</v>
      </c>
      <c r="PT15">
        <v>0</v>
      </c>
      <c r="PU15">
        <v>0</v>
      </c>
      <c r="PV15">
        <v>0</v>
      </c>
      <c r="PW15">
        <v>0</v>
      </c>
      <c r="PX15">
        <v>0</v>
      </c>
      <c r="PY15">
        <v>0</v>
      </c>
      <c r="PZ15">
        <v>0</v>
      </c>
      <c r="QA15">
        <v>0</v>
      </c>
      <c r="QB15">
        <v>0</v>
      </c>
      <c r="QC15">
        <v>0</v>
      </c>
      <c r="QD15">
        <v>0</v>
      </c>
      <c r="QE15">
        <v>0</v>
      </c>
      <c r="QF15">
        <v>0</v>
      </c>
      <c r="QG15">
        <v>0</v>
      </c>
      <c r="QH15">
        <v>0</v>
      </c>
      <c r="QI15">
        <v>0</v>
      </c>
      <c r="QJ15">
        <v>0</v>
      </c>
      <c r="QK15">
        <v>0</v>
      </c>
      <c r="QL15">
        <v>0</v>
      </c>
      <c r="QM15">
        <v>0</v>
      </c>
      <c r="QN15">
        <v>0</v>
      </c>
      <c r="QO15">
        <v>0</v>
      </c>
      <c r="QP15">
        <v>0</v>
      </c>
      <c r="QQ15">
        <v>0</v>
      </c>
      <c r="QR15">
        <v>0</v>
      </c>
      <c r="QS15">
        <v>0</v>
      </c>
      <c r="QT15">
        <v>0</v>
      </c>
      <c r="QU15">
        <v>0</v>
      </c>
      <c r="QV15">
        <v>0</v>
      </c>
      <c r="QW15">
        <v>0</v>
      </c>
      <c r="QX15">
        <v>0</v>
      </c>
      <c r="QY15">
        <v>0</v>
      </c>
      <c r="QZ15">
        <v>0</v>
      </c>
      <c r="RA15">
        <v>0</v>
      </c>
      <c r="RB15">
        <v>0</v>
      </c>
      <c r="RC15">
        <v>0</v>
      </c>
      <c r="RD15">
        <v>0</v>
      </c>
      <c r="RE15">
        <v>0</v>
      </c>
      <c r="RF15">
        <v>0</v>
      </c>
      <c r="RG15">
        <v>0</v>
      </c>
      <c r="RH15">
        <v>0</v>
      </c>
      <c r="RI15">
        <v>0</v>
      </c>
      <c r="RJ15">
        <v>0</v>
      </c>
      <c r="RK15">
        <v>0</v>
      </c>
      <c r="RL15">
        <v>0</v>
      </c>
      <c r="RM15">
        <v>0</v>
      </c>
      <c r="RN15">
        <v>0</v>
      </c>
      <c r="RO15">
        <v>0</v>
      </c>
      <c r="RP15">
        <v>0</v>
      </c>
      <c r="RQ15">
        <v>0</v>
      </c>
      <c r="RR15">
        <v>0</v>
      </c>
      <c r="RS15">
        <v>0</v>
      </c>
      <c r="RT15">
        <v>0</v>
      </c>
      <c r="RU15">
        <v>0</v>
      </c>
      <c r="RV15">
        <v>0</v>
      </c>
      <c r="RW15">
        <v>0</v>
      </c>
      <c r="RX15">
        <v>0</v>
      </c>
      <c r="RY15">
        <v>0</v>
      </c>
      <c r="RZ15">
        <v>0</v>
      </c>
      <c r="SA15">
        <v>0</v>
      </c>
      <c r="SB15">
        <v>0</v>
      </c>
      <c r="SC15">
        <v>0</v>
      </c>
      <c r="SD15">
        <v>0</v>
      </c>
      <c r="SE15">
        <v>0</v>
      </c>
      <c r="SF15">
        <v>0</v>
      </c>
      <c r="SG15">
        <v>0</v>
      </c>
      <c r="SH15">
        <v>0</v>
      </c>
      <c r="SI15">
        <v>0</v>
      </c>
      <c r="SJ15">
        <v>0</v>
      </c>
      <c r="SK15">
        <v>0</v>
      </c>
      <c r="SL15">
        <v>0</v>
      </c>
      <c r="SM15">
        <v>0</v>
      </c>
      <c r="SN15">
        <v>0</v>
      </c>
      <c r="SO15">
        <v>0</v>
      </c>
      <c r="SP15">
        <v>0</v>
      </c>
      <c r="SQ15">
        <v>0</v>
      </c>
      <c r="SR15">
        <v>0</v>
      </c>
      <c r="SS15">
        <v>0</v>
      </c>
      <c r="ST15">
        <v>0</v>
      </c>
      <c r="SU15">
        <v>0</v>
      </c>
      <c r="SV15">
        <v>0</v>
      </c>
      <c r="SW15">
        <v>0</v>
      </c>
      <c r="SX15">
        <v>0</v>
      </c>
      <c r="SY15">
        <v>0</v>
      </c>
      <c r="SZ15">
        <v>0</v>
      </c>
      <c r="TA15">
        <v>0</v>
      </c>
      <c r="TB15">
        <v>0</v>
      </c>
      <c r="TC15">
        <v>0</v>
      </c>
      <c r="TD15">
        <v>0</v>
      </c>
      <c r="TE15">
        <v>0</v>
      </c>
      <c r="TF15">
        <v>0</v>
      </c>
      <c r="TG15">
        <v>0</v>
      </c>
      <c r="TH15">
        <v>0</v>
      </c>
      <c r="TI15">
        <v>0</v>
      </c>
      <c r="TJ15">
        <v>0</v>
      </c>
    </row>
    <row r="16" spans="1:530">
      <c r="A16" t="s">
        <v>681</v>
      </c>
      <c r="B16" t="s">
        <v>546</v>
      </c>
      <c r="C16" t="s">
        <v>546</v>
      </c>
      <c r="D16" t="s">
        <v>546</v>
      </c>
      <c r="E16" t="s">
        <v>546</v>
      </c>
      <c r="F16" t="s">
        <v>546</v>
      </c>
      <c r="G16" t="s">
        <v>546</v>
      </c>
      <c r="H16" t="s">
        <v>546</v>
      </c>
      <c r="I16" t="s">
        <v>546</v>
      </c>
      <c r="J16" t="s">
        <v>546</v>
      </c>
      <c r="K16" t="s">
        <v>546</v>
      </c>
      <c r="L16" t="s">
        <v>546</v>
      </c>
      <c r="M16" t="s">
        <v>546</v>
      </c>
      <c r="N16" t="s">
        <v>546</v>
      </c>
      <c r="O16" t="s">
        <v>546</v>
      </c>
      <c r="P16" t="s">
        <v>546</v>
      </c>
      <c r="Q16" t="s">
        <v>546</v>
      </c>
      <c r="R16" t="s">
        <v>546</v>
      </c>
      <c r="S16" t="s">
        <v>546</v>
      </c>
      <c r="T16" t="s">
        <v>546</v>
      </c>
      <c r="U16" t="s">
        <v>546</v>
      </c>
      <c r="V16" t="s">
        <v>546</v>
      </c>
      <c r="W16" t="s">
        <v>546</v>
      </c>
      <c r="X16" t="s">
        <v>546</v>
      </c>
      <c r="Y16" t="s">
        <v>546</v>
      </c>
      <c r="Z16" t="s">
        <v>546</v>
      </c>
      <c r="AA16" t="s">
        <v>546</v>
      </c>
      <c r="AB16" t="s">
        <v>546</v>
      </c>
      <c r="AC16" t="s">
        <v>546</v>
      </c>
      <c r="AD16" t="s">
        <v>546</v>
      </c>
      <c r="AE16" t="s">
        <v>546</v>
      </c>
      <c r="AF16" t="s">
        <v>546</v>
      </c>
      <c r="AG16" t="s">
        <v>546</v>
      </c>
      <c r="AH16" t="s">
        <v>546</v>
      </c>
      <c r="AI16" t="s">
        <v>546</v>
      </c>
      <c r="AJ16" t="s">
        <v>546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 t="s">
        <v>546</v>
      </c>
      <c r="HA16" t="s">
        <v>546</v>
      </c>
      <c r="HB16" t="s">
        <v>546</v>
      </c>
      <c r="HC16" t="s">
        <v>546</v>
      </c>
      <c r="HD16" t="s">
        <v>546</v>
      </c>
      <c r="HE16" t="s">
        <v>546</v>
      </c>
      <c r="HF16" t="s">
        <v>546</v>
      </c>
      <c r="HG16" t="s">
        <v>546</v>
      </c>
      <c r="HH16" t="s">
        <v>546</v>
      </c>
      <c r="HI16" t="s">
        <v>546</v>
      </c>
      <c r="HJ16" t="s">
        <v>546</v>
      </c>
      <c r="HK16" t="s">
        <v>546</v>
      </c>
      <c r="HL16" t="s">
        <v>546</v>
      </c>
      <c r="HM16" t="s">
        <v>546</v>
      </c>
      <c r="HN16" t="s">
        <v>546</v>
      </c>
      <c r="HO16" t="s">
        <v>546</v>
      </c>
      <c r="HP16" t="s">
        <v>546</v>
      </c>
      <c r="HQ16" t="s">
        <v>546</v>
      </c>
      <c r="HR16" t="s">
        <v>546</v>
      </c>
      <c r="HS16" t="s">
        <v>546</v>
      </c>
      <c r="HT16" t="s">
        <v>546</v>
      </c>
      <c r="HU16" t="s">
        <v>546</v>
      </c>
      <c r="HV16" t="s">
        <v>546</v>
      </c>
      <c r="HW16" t="s">
        <v>546</v>
      </c>
      <c r="HX16" t="s">
        <v>546</v>
      </c>
      <c r="HY16" t="s">
        <v>546</v>
      </c>
      <c r="HZ16" t="s">
        <v>546</v>
      </c>
      <c r="IA16" t="s">
        <v>546</v>
      </c>
      <c r="IB16" t="s">
        <v>546</v>
      </c>
      <c r="IC16" t="s">
        <v>546</v>
      </c>
      <c r="ID16" t="s">
        <v>546</v>
      </c>
      <c r="IE16" t="s">
        <v>546</v>
      </c>
      <c r="IF16" t="s">
        <v>546</v>
      </c>
      <c r="IG16" t="s">
        <v>546</v>
      </c>
      <c r="IH16" t="s">
        <v>546</v>
      </c>
      <c r="II16" t="s">
        <v>546</v>
      </c>
      <c r="IJ16" t="s">
        <v>546</v>
      </c>
      <c r="IK16">
        <v>0</v>
      </c>
      <c r="IL16">
        <v>0</v>
      </c>
      <c r="IM16">
        <v>0</v>
      </c>
      <c r="IN16">
        <v>0</v>
      </c>
      <c r="IO16">
        <v>0</v>
      </c>
      <c r="IP16">
        <v>0</v>
      </c>
      <c r="IQ16" t="s">
        <v>546</v>
      </c>
      <c r="IR16" t="s">
        <v>546</v>
      </c>
      <c r="IS16" t="s">
        <v>546</v>
      </c>
      <c r="IT16" t="s">
        <v>546</v>
      </c>
      <c r="IU16" t="s">
        <v>546</v>
      </c>
      <c r="IV16" t="s">
        <v>546</v>
      </c>
      <c r="IW16" t="s">
        <v>546</v>
      </c>
      <c r="IX16" t="s">
        <v>546</v>
      </c>
      <c r="IY16" t="s">
        <v>546</v>
      </c>
      <c r="IZ16" t="s">
        <v>546</v>
      </c>
      <c r="JA16" t="s">
        <v>546</v>
      </c>
      <c r="JB16" t="s">
        <v>546</v>
      </c>
      <c r="JC16" t="s">
        <v>546</v>
      </c>
      <c r="JD16" t="s">
        <v>546</v>
      </c>
      <c r="JE16" t="s">
        <v>546</v>
      </c>
      <c r="JF16" t="s">
        <v>546</v>
      </c>
      <c r="JG16" t="s">
        <v>546</v>
      </c>
      <c r="JH16" t="s">
        <v>546</v>
      </c>
      <c r="JI16" t="s">
        <v>546</v>
      </c>
      <c r="JJ16" t="s">
        <v>546</v>
      </c>
      <c r="JK16" t="s">
        <v>546</v>
      </c>
      <c r="JL16" t="s">
        <v>546</v>
      </c>
      <c r="JM16" t="s">
        <v>546</v>
      </c>
      <c r="JN16" t="s">
        <v>546</v>
      </c>
      <c r="JO16" t="s">
        <v>546</v>
      </c>
      <c r="JP16" t="s">
        <v>546</v>
      </c>
      <c r="JQ16" t="s">
        <v>546</v>
      </c>
      <c r="JR16" t="s">
        <v>546</v>
      </c>
      <c r="JS16" t="s">
        <v>546</v>
      </c>
      <c r="JT16" t="s">
        <v>546</v>
      </c>
      <c r="JU16" t="s">
        <v>546</v>
      </c>
      <c r="JV16" t="s">
        <v>546</v>
      </c>
      <c r="JW16" t="s">
        <v>546</v>
      </c>
      <c r="JX16" t="s">
        <v>546</v>
      </c>
      <c r="JY16" t="s">
        <v>546</v>
      </c>
      <c r="JZ16" t="s">
        <v>546</v>
      </c>
      <c r="KA16" t="s">
        <v>546</v>
      </c>
      <c r="KB16" t="s">
        <v>546</v>
      </c>
      <c r="KC16" t="s">
        <v>546</v>
      </c>
      <c r="KD16" t="s">
        <v>546</v>
      </c>
      <c r="KE16" t="s">
        <v>546</v>
      </c>
      <c r="KF16" t="s">
        <v>546</v>
      </c>
      <c r="KG16" t="s">
        <v>546</v>
      </c>
      <c r="KH16" t="s">
        <v>546</v>
      </c>
      <c r="KI16" t="s">
        <v>546</v>
      </c>
      <c r="KJ16" t="s">
        <v>546</v>
      </c>
      <c r="KK16" t="s">
        <v>546</v>
      </c>
      <c r="KL16" t="s">
        <v>546</v>
      </c>
      <c r="KM16" t="s">
        <v>546</v>
      </c>
      <c r="KN16" t="s">
        <v>546</v>
      </c>
      <c r="KO16" t="s">
        <v>546</v>
      </c>
      <c r="KP16" t="s">
        <v>546</v>
      </c>
      <c r="KQ16" t="s">
        <v>546</v>
      </c>
      <c r="KR16" t="s">
        <v>546</v>
      </c>
      <c r="KS16" t="s">
        <v>546</v>
      </c>
      <c r="KT16" t="s">
        <v>546</v>
      </c>
      <c r="KU16" t="s">
        <v>546</v>
      </c>
      <c r="KV16" t="s">
        <v>546</v>
      </c>
      <c r="KW16" t="s">
        <v>546</v>
      </c>
      <c r="KX16" t="s">
        <v>546</v>
      </c>
      <c r="KY16" t="s">
        <v>546</v>
      </c>
      <c r="KZ16" t="s">
        <v>546</v>
      </c>
      <c r="LA16" t="s">
        <v>546</v>
      </c>
      <c r="LB16" t="s">
        <v>546</v>
      </c>
      <c r="LC16" t="s">
        <v>546</v>
      </c>
      <c r="LD16" t="s">
        <v>546</v>
      </c>
      <c r="LE16" t="s">
        <v>546</v>
      </c>
      <c r="LF16" t="s">
        <v>546</v>
      </c>
      <c r="LG16" t="s">
        <v>546</v>
      </c>
      <c r="LH16" t="s">
        <v>546</v>
      </c>
      <c r="LI16" t="s">
        <v>546</v>
      </c>
      <c r="LJ16" t="s">
        <v>546</v>
      </c>
      <c r="LK16" t="s">
        <v>546</v>
      </c>
      <c r="LL16" t="s">
        <v>546</v>
      </c>
      <c r="LM16" t="s">
        <v>546</v>
      </c>
      <c r="LN16" t="s">
        <v>546</v>
      </c>
      <c r="LO16" t="s">
        <v>546</v>
      </c>
      <c r="LP16" t="s">
        <v>546</v>
      </c>
      <c r="LQ16" t="s">
        <v>546</v>
      </c>
      <c r="LR16" t="s">
        <v>546</v>
      </c>
      <c r="LS16" t="s">
        <v>546</v>
      </c>
      <c r="LT16" t="s">
        <v>546</v>
      </c>
      <c r="LU16" t="s">
        <v>546</v>
      </c>
      <c r="LV16" t="s">
        <v>546</v>
      </c>
      <c r="LW16" t="s">
        <v>546</v>
      </c>
      <c r="LX16" t="s">
        <v>546</v>
      </c>
      <c r="LY16" t="s">
        <v>546</v>
      </c>
      <c r="LZ16" t="s">
        <v>546</v>
      </c>
      <c r="MA16" t="s">
        <v>546</v>
      </c>
      <c r="MB16" t="s">
        <v>546</v>
      </c>
      <c r="MC16" t="s">
        <v>546</v>
      </c>
      <c r="MD16" t="s">
        <v>546</v>
      </c>
      <c r="ME16" t="s">
        <v>546</v>
      </c>
      <c r="MF16" t="s">
        <v>546</v>
      </c>
      <c r="MG16" t="s">
        <v>546</v>
      </c>
      <c r="MH16" t="s">
        <v>546</v>
      </c>
      <c r="MI16" t="s">
        <v>546</v>
      </c>
      <c r="MJ16" t="s">
        <v>546</v>
      </c>
      <c r="MK16" t="s">
        <v>546</v>
      </c>
      <c r="ML16" t="s">
        <v>546</v>
      </c>
      <c r="MM16" t="s">
        <v>546</v>
      </c>
      <c r="MN16" t="s">
        <v>546</v>
      </c>
      <c r="MO16" t="s">
        <v>546</v>
      </c>
      <c r="MP16" t="s">
        <v>546</v>
      </c>
      <c r="MQ16" t="s">
        <v>546</v>
      </c>
      <c r="MR16" t="s">
        <v>546</v>
      </c>
      <c r="MS16" t="s">
        <v>546</v>
      </c>
      <c r="MT16" t="s">
        <v>546</v>
      </c>
      <c r="MU16" t="s">
        <v>546</v>
      </c>
      <c r="MV16" t="s">
        <v>546</v>
      </c>
      <c r="MW16" t="s">
        <v>546</v>
      </c>
      <c r="MX16" t="s">
        <v>546</v>
      </c>
      <c r="MY16" t="s">
        <v>546</v>
      </c>
      <c r="MZ16" t="s">
        <v>546</v>
      </c>
      <c r="NA16" t="s">
        <v>546</v>
      </c>
      <c r="NB16" t="s">
        <v>546</v>
      </c>
      <c r="NC16" t="s">
        <v>546</v>
      </c>
      <c r="ND16" t="s">
        <v>546</v>
      </c>
      <c r="NE16" t="s">
        <v>546</v>
      </c>
      <c r="NF16" t="s">
        <v>546</v>
      </c>
      <c r="NG16" t="s">
        <v>546</v>
      </c>
      <c r="NH16" t="s">
        <v>546</v>
      </c>
      <c r="NI16" t="s">
        <v>546</v>
      </c>
      <c r="NJ16" t="s">
        <v>546</v>
      </c>
      <c r="NK16" t="s">
        <v>546</v>
      </c>
      <c r="NL16" t="s">
        <v>546</v>
      </c>
      <c r="NM16" t="s">
        <v>546</v>
      </c>
      <c r="NN16" t="s">
        <v>546</v>
      </c>
      <c r="NO16" t="s">
        <v>546</v>
      </c>
      <c r="NP16" t="s">
        <v>546</v>
      </c>
      <c r="NQ16" t="s">
        <v>546</v>
      </c>
      <c r="NR16" t="s">
        <v>546</v>
      </c>
      <c r="NS16" t="s">
        <v>546</v>
      </c>
      <c r="NT16" t="s">
        <v>546</v>
      </c>
      <c r="NU16" t="s">
        <v>546</v>
      </c>
      <c r="NV16" t="s">
        <v>546</v>
      </c>
      <c r="NW16" t="s">
        <v>546</v>
      </c>
      <c r="NX16" t="s">
        <v>546</v>
      </c>
      <c r="NY16" t="s">
        <v>546</v>
      </c>
      <c r="NZ16" t="s">
        <v>546</v>
      </c>
      <c r="OA16" t="s">
        <v>546</v>
      </c>
      <c r="OB16" t="s">
        <v>546</v>
      </c>
      <c r="OC16" t="s">
        <v>546</v>
      </c>
      <c r="OD16" t="s">
        <v>546</v>
      </c>
      <c r="OE16" t="s">
        <v>546</v>
      </c>
      <c r="OF16" t="s">
        <v>546</v>
      </c>
      <c r="OG16" t="s">
        <v>546</v>
      </c>
      <c r="OH16" t="s">
        <v>546</v>
      </c>
      <c r="OI16" t="s">
        <v>546</v>
      </c>
      <c r="OJ16" t="s">
        <v>546</v>
      </c>
      <c r="OK16" t="s">
        <v>546</v>
      </c>
      <c r="OL16" t="s">
        <v>546</v>
      </c>
      <c r="OM16" t="s">
        <v>546</v>
      </c>
      <c r="ON16" t="s">
        <v>546</v>
      </c>
      <c r="OO16" t="s">
        <v>546</v>
      </c>
      <c r="OP16" t="s">
        <v>546</v>
      </c>
      <c r="OQ16" t="s">
        <v>546</v>
      </c>
      <c r="OR16" t="s">
        <v>546</v>
      </c>
      <c r="OS16" t="s">
        <v>546</v>
      </c>
      <c r="OT16" t="s">
        <v>546</v>
      </c>
      <c r="OU16" t="s">
        <v>546</v>
      </c>
      <c r="OV16" t="s">
        <v>546</v>
      </c>
      <c r="OW16" t="s">
        <v>546</v>
      </c>
      <c r="OX16" t="s">
        <v>546</v>
      </c>
      <c r="OY16" t="s">
        <v>546</v>
      </c>
      <c r="OZ16" t="s">
        <v>546</v>
      </c>
      <c r="PA16" t="s">
        <v>546</v>
      </c>
      <c r="PB16" t="s">
        <v>546</v>
      </c>
      <c r="PC16" t="s">
        <v>546</v>
      </c>
      <c r="PD16" t="s">
        <v>546</v>
      </c>
      <c r="PE16" t="s">
        <v>546</v>
      </c>
      <c r="PF16" t="s">
        <v>546</v>
      </c>
      <c r="PG16" t="s">
        <v>546</v>
      </c>
      <c r="PH16" t="s">
        <v>546</v>
      </c>
      <c r="PI16" t="s">
        <v>546</v>
      </c>
      <c r="PJ16" t="s">
        <v>546</v>
      </c>
      <c r="PK16" t="s">
        <v>546</v>
      </c>
      <c r="PL16" t="s">
        <v>546</v>
      </c>
      <c r="PM16" t="s">
        <v>546</v>
      </c>
      <c r="PN16" t="s">
        <v>546</v>
      </c>
      <c r="PO16" t="s">
        <v>546</v>
      </c>
      <c r="PP16" t="s">
        <v>546</v>
      </c>
      <c r="PQ16" t="s">
        <v>546</v>
      </c>
      <c r="PR16" t="s">
        <v>546</v>
      </c>
      <c r="PS16" t="s">
        <v>546</v>
      </c>
      <c r="PT16" t="s">
        <v>546</v>
      </c>
      <c r="PU16" t="s">
        <v>546</v>
      </c>
      <c r="PV16" t="s">
        <v>546</v>
      </c>
      <c r="PW16" t="s">
        <v>546</v>
      </c>
      <c r="PX16" t="s">
        <v>546</v>
      </c>
      <c r="PY16" t="s">
        <v>546</v>
      </c>
      <c r="PZ16" t="s">
        <v>546</v>
      </c>
      <c r="QA16" t="s">
        <v>546</v>
      </c>
      <c r="QB16" t="s">
        <v>546</v>
      </c>
      <c r="QC16" t="s">
        <v>546</v>
      </c>
      <c r="QD16" t="s">
        <v>546</v>
      </c>
      <c r="QE16" t="s">
        <v>546</v>
      </c>
      <c r="QF16" t="s">
        <v>546</v>
      </c>
      <c r="QG16" t="s">
        <v>546</v>
      </c>
      <c r="QH16" t="s">
        <v>546</v>
      </c>
      <c r="QI16" t="s">
        <v>546</v>
      </c>
      <c r="QJ16" t="s">
        <v>546</v>
      </c>
      <c r="QK16" t="s">
        <v>546</v>
      </c>
      <c r="QL16" t="s">
        <v>546</v>
      </c>
      <c r="QM16" t="s">
        <v>546</v>
      </c>
      <c r="QN16" t="s">
        <v>546</v>
      </c>
      <c r="QO16" t="s">
        <v>546</v>
      </c>
      <c r="QP16" t="s">
        <v>546</v>
      </c>
      <c r="QQ16" t="s">
        <v>546</v>
      </c>
      <c r="QR16" t="s">
        <v>546</v>
      </c>
      <c r="QS16" t="s">
        <v>546</v>
      </c>
      <c r="QT16" t="s">
        <v>546</v>
      </c>
      <c r="QU16" t="s">
        <v>546</v>
      </c>
      <c r="QV16" t="s">
        <v>546</v>
      </c>
      <c r="QW16" t="s">
        <v>546</v>
      </c>
      <c r="QX16" t="s">
        <v>546</v>
      </c>
      <c r="QY16" t="s">
        <v>546</v>
      </c>
      <c r="QZ16" t="s">
        <v>546</v>
      </c>
      <c r="RA16" t="s">
        <v>546</v>
      </c>
      <c r="RB16" t="s">
        <v>546</v>
      </c>
      <c r="RC16" t="s">
        <v>546</v>
      </c>
      <c r="RD16" t="s">
        <v>546</v>
      </c>
      <c r="RE16" t="s">
        <v>546</v>
      </c>
      <c r="RF16" t="s">
        <v>546</v>
      </c>
      <c r="RG16" t="s">
        <v>546</v>
      </c>
      <c r="RH16" t="s">
        <v>546</v>
      </c>
      <c r="RI16" t="s">
        <v>546</v>
      </c>
      <c r="RJ16" t="s">
        <v>546</v>
      </c>
      <c r="RK16" t="s">
        <v>546</v>
      </c>
      <c r="RL16" t="s">
        <v>546</v>
      </c>
      <c r="RM16" t="s">
        <v>546</v>
      </c>
      <c r="RN16" t="s">
        <v>546</v>
      </c>
      <c r="RO16" t="s">
        <v>546</v>
      </c>
      <c r="RP16" t="s">
        <v>546</v>
      </c>
      <c r="RQ16" t="s">
        <v>546</v>
      </c>
      <c r="RR16" t="s">
        <v>546</v>
      </c>
      <c r="RS16" t="s">
        <v>546</v>
      </c>
      <c r="RT16" t="s">
        <v>546</v>
      </c>
      <c r="RU16" t="s">
        <v>546</v>
      </c>
      <c r="RV16" t="s">
        <v>546</v>
      </c>
      <c r="RW16" t="s">
        <v>546</v>
      </c>
      <c r="RX16" t="s">
        <v>546</v>
      </c>
      <c r="RY16" t="s">
        <v>546</v>
      </c>
      <c r="RZ16" t="s">
        <v>546</v>
      </c>
      <c r="SA16" t="s">
        <v>546</v>
      </c>
      <c r="SB16" t="s">
        <v>546</v>
      </c>
      <c r="SC16" t="s">
        <v>546</v>
      </c>
      <c r="SD16" t="s">
        <v>546</v>
      </c>
      <c r="SE16" t="s">
        <v>546</v>
      </c>
      <c r="SF16" t="s">
        <v>546</v>
      </c>
      <c r="SG16" t="s">
        <v>546</v>
      </c>
      <c r="SH16" t="s">
        <v>546</v>
      </c>
      <c r="SI16" t="s">
        <v>546</v>
      </c>
      <c r="SJ16" t="s">
        <v>546</v>
      </c>
      <c r="SK16" t="s">
        <v>546</v>
      </c>
      <c r="SL16" t="s">
        <v>546</v>
      </c>
      <c r="SM16" t="s">
        <v>546</v>
      </c>
      <c r="SN16" t="s">
        <v>546</v>
      </c>
      <c r="SO16" t="s">
        <v>546</v>
      </c>
      <c r="SP16" t="s">
        <v>546</v>
      </c>
      <c r="SQ16" t="s">
        <v>546</v>
      </c>
      <c r="SR16" t="s">
        <v>546</v>
      </c>
      <c r="SS16" t="s">
        <v>546</v>
      </c>
      <c r="ST16" t="s">
        <v>546</v>
      </c>
      <c r="SU16" t="s">
        <v>546</v>
      </c>
      <c r="SV16" t="s">
        <v>546</v>
      </c>
      <c r="SW16" t="s">
        <v>546</v>
      </c>
      <c r="SX16" t="s">
        <v>546</v>
      </c>
      <c r="SY16" t="s">
        <v>546</v>
      </c>
      <c r="SZ16" t="s">
        <v>546</v>
      </c>
      <c r="TA16" t="s">
        <v>546</v>
      </c>
      <c r="TB16" t="s">
        <v>546</v>
      </c>
      <c r="TC16" t="s">
        <v>546</v>
      </c>
      <c r="TD16" t="s">
        <v>546</v>
      </c>
      <c r="TE16" t="s">
        <v>546</v>
      </c>
      <c r="TF16" t="s">
        <v>546</v>
      </c>
      <c r="TG16" t="s">
        <v>546</v>
      </c>
      <c r="TH16" t="s">
        <v>546</v>
      </c>
      <c r="TI16" t="s">
        <v>546</v>
      </c>
      <c r="TJ16" t="s">
        <v>546</v>
      </c>
    </row>
    <row r="17" spans="1:530">
      <c r="A17" t="s">
        <v>693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1</v>
      </c>
      <c r="V17">
        <v>0</v>
      </c>
      <c r="W17">
        <v>0</v>
      </c>
      <c r="X17">
        <v>1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1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 t="s">
        <v>546</v>
      </c>
      <c r="HA17" t="s">
        <v>546</v>
      </c>
      <c r="HB17" t="s">
        <v>546</v>
      </c>
      <c r="HC17" t="s">
        <v>546</v>
      </c>
      <c r="HD17" t="s">
        <v>546</v>
      </c>
      <c r="HE17" t="s">
        <v>546</v>
      </c>
      <c r="HF17" t="s">
        <v>546</v>
      </c>
      <c r="HG17" t="s">
        <v>546</v>
      </c>
      <c r="HH17" t="s">
        <v>546</v>
      </c>
      <c r="HI17" t="s">
        <v>546</v>
      </c>
      <c r="HJ17" t="s">
        <v>546</v>
      </c>
      <c r="HK17" t="s">
        <v>546</v>
      </c>
      <c r="HL17" t="s">
        <v>546</v>
      </c>
      <c r="HM17" t="s">
        <v>546</v>
      </c>
      <c r="HN17" t="s">
        <v>546</v>
      </c>
      <c r="HO17" t="s">
        <v>546</v>
      </c>
      <c r="HP17" t="s">
        <v>546</v>
      </c>
      <c r="HQ17" t="s">
        <v>546</v>
      </c>
      <c r="HR17" t="s">
        <v>546</v>
      </c>
      <c r="HS17" t="s">
        <v>546</v>
      </c>
      <c r="HT17" t="s">
        <v>546</v>
      </c>
      <c r="HU17" t="s">
        <v>546</v>
      </c>
      <c r="HV17" t="s">
        <v>546</v>
      </c>
      <c r="HW17" t="s">
        <v>546</v>
      </c>
      <c r="HX17" t="s">
        <v>546</v>
      </c>
      <c r="HY17" t="s">
        <v>546</v>
      </c>
      <c r="HZ17" t="s">
        <v>546</v>
      </c>
      <c r="IA17" t="s">
        <v>546</v>
      </c>
      <c r="IB17" t="s">
        <v>546</v>
      </c>
      <c r="IC17" t="s">
        <v>546</v>
      </c>
      <c r="ID17" t="s">
        <v>546</v>
      </c>
      <c r="IE17" t="s">
        <v>546</v>
      </c>
      <c r="IF17" t="s">
        <v>546</v>
      </c>
      <c r="IG17" t="s">
        <v>546</v>
      </c>
      <c r="IH17" t="s">
        <v>546</v>
      </c>
      <c r="II17" t="s">
        <v>546</v>
      </c>
      <c r="IJ17" t="s">
        <v>546</v>
      </c>
      <c r="IK17">
        <v>0</v>
      </c>
      <c r="IL17">
        <v>0</v>
      </c>
      <c r="IM17">
        <v>0</v>
      </c>
      <c r="IN17">
        <v>0</v>
      </c>
      <c r="IO17">
        <v>0</v>
      </c>
      <c r="IP17">
        <v>0</v>
      </c>
      <c r="IQ17" t="s">
        <v>546</v>
      </c>
      <c r="IR17" t="s">
        <v>546</v>
      </c>
      <c r="IS17" t="s">
        <v>546</v>
      </c>
      <c r="IT17" t="s">
        <v>546</v>
      </c>
      <c r="IU17" t="s">
        <v>546</v>
      </c>
      <c r="IV17" t="s">
        <v>546</v>
      </c>
      <c r="IW17" t="s">
        <v>546</v>
      </c>
      <c r="IX17" t="s">
        <v>546</v>
      </c>
      <c r="IY17" t="s">
        <v>546</v>
      </c>
      <c r="IZ17" t="s">
        <v>546</v>
      </c>
      <c r="JA17" t="s">
        <v>546</v>
      </c>
      <c r="JB17" t="s">
        <v>546</v>
      </c>
      <c r="JC17" t="s">
        <v>546</v>
      </c>
      <c r="JD17" t="s">
        <v>546</v>
      </c>
      <c r="JE17" t="s">
        <v>546</v>
      </c>
      <c r="JF17" t="s">
        <v>546</v>
      </c>
      <c r="JG17" t="s">
        <v>546</v>
      </c>
      <c r="JH17" t="s">
        <v>546</v>
      </c>
      <c r="JI17" t="s">
        <v>546</v>
      </c>
      <c r="JJ17" t="s">
        <v>546</v>
      </c>
      <c r="JK17" t="s">
        <v>546</v>
      </c>
      <c r="JL17" t="s">
        <v>546</v>
      </c>
      <c r="JM17" t="s">
        <v>546</v>
      </c>
      <c r="JN17" t="s">
        <v>546</v>
      </c>
      <c r="JO17" t="s">
        <v>546</v>
      </c>
      <c r="JP17" t="s">
        <v>546</v>
      </c>
      <c r="JQ17" t="s">
        <v>546</v>
      </c>
      <c r="JR17" t="s">
        <v>546</v>
      </c>
      <c r="JS17" t="s">
        <v>546</v>
      </c>
      <c r="JT17" t="s">
        <v>546</v>
      </c>
      <c r="JU17" t="s">
        <v>546</v>
      </c>
      <c r="JV17" t="s">
        <v>546</v>
      </c>
      <c r="JW17" t="s">
        <v>546</v>
      </c>
      <c r="JX17" t="s">
        <v>546</v>
      </c>
      <c r="JY17" t="s">
        <v>546</v>
      </c>
      <c r="JZ17" t="s">
        <v>546</v>
      </c>
      <c r="KA17" t="s">
        <v>546</v>
      </c>
      <c r="KB17" t="s">
        <v>546</v>
      </c>
      <c r="KC17" t="s">
        <v>546</v>
      </c>
      <c r="KD17" t="s">
        <v>546</v>
      </c>
      <c r="KE17" t="s">
        <v>546</v>
      </c>
      <c r="KF17" t="s">
        <v>546</v>
      </c>
      <c r="KG17" t="s">
        <v>546</v>
      </c>
      <c r="KH17" t="s">
        <v>546</v>
      </c>
      <c r="KI17" t="s">
        <v>546</v>
      </c>
      <c r="KJ17" t="s">
        <v>546</v>
      </c>
      <c r="KK17" t="s">
        <v>546</v>
      </c>
      <c r="KL17" t="s">
        <v>546</v>
      </c>
      <c r="KM17" t="s">
        <v>546</v>
      </c>
      <c r="KN17" t="s">
        <v>546</v>
      </c>
      <c r="KO17" t="s">
        <v>546</v>
      </c>
      <c r="KP17" t="s">
        <v>546</v>
      </c>
      <c r="KQ17" t="s">
        <v>546</v>
      </c>
      <c r="KR17" t="s">
        <v>546</v>
      </c>
      <c r="KS17" t="s">
        <v>546</v>
      </c>
      <c r="KT17" t="s">
        <v>546</v>
      </c>
      <c r="KU17" t="s">
        <v>546</v>
      </c>
      <c r="KV17" t="s">
        <v>546</v>
      </c>
      <c r="KW17" t="s">
        <v>546</v>
      </c>
      <c r="KX17" t="s">
        <v>546</v>
      </c>
      <c r="KY17" t="s">
        <v>546</v>
      </c>
      <c r="KZ17" t="s">
        <v>546</v>
      </c>
      <c r="LA17" t="s">
        <v>546</v>
      </c>
      <c r="LB17" t="s">
        <v>546</v>
      </c>
      <c r="LC17" t="s">
        <v>546</v>
      </c>
      <c r="LD17" t="s">
        <v>546</v>
      </c>
      <c r="LE17" t="s">
        <v>546</v>
      </c>
      <c r="LF17" t="s">
        <v>546</v>
      </c>
      <c r="LG17" t="s">
        <v>546</v>
      </c>
      <c r="LH17" t="s">
        <v>546</v>
      </c>
      <c r="LI17" t="s">
        <v>546</v>
      </c>
      <c r="LJ17" t="s">
        <v>546</v>
      </c>
      <c r="LK17" t="s">
        <v>546</v>
      </c>
      <c r="LL17" t="s">
        <v>546</v>
      </c>
      <c r="LM17" t="s">
        <v>546</v>
      </c>
      <c r="LN17" t="s">
        <v>546</v>
      </c>
      <c r="LO17" t="s">
        <v>546</v>
      </c>
      <c r="LP17" t="s">
        <v>546</v>
      </c>
      <c r="LQ17" t="s">
        <v>546</v>
      </c>
      <c r="LR17" t="s">
        <v>546</v>
      </c>
      <c r="LS17" t="s">
        <v>546</v>
      </c>
      <c r="LT17" t="s">
        <v>546</v>
      </c>
      <c r="LU17" t="s">
        <v>546</v>
      </c>
      <c r="LV17" t="s">
        <v>546</v>
      </c>
      <c r="LW17" t="s">
        <v>546</v>
      </c>
      <c r="LX17" t="s">
        <v>546</v>
      </c>
      <c r="LY17" t="s">
        <v>546</v>
      </c>
      <c r="LZ17" t="s">
        <v>546</v>
      </c>
      <c r="MA17" t="s">
        <v>546</v>
      </c>
      <c r="MB17" t="s">
        <v>546</v>
      </c>
      <c r="MC17" t="s">
        <v>546</v>
      </c>
      <c r="MD17" t="s">
        <v>546</v>
      </c>
      <c r="ME17" t="s">
        <v>546</v>
      </c>
      <c r="MF17" t="s">
        <v>546</v>
      </c>
      <c r="MG17" t="s">
        <v>546</v>
      </c>
      <c r="MH17" t="s">
        <v>546</v>
      </c>
      <c r="MI17" t="s">
        <v>546</v>
      </c>
      <c r="MJ17" t="s">
        <v>546</v>
      </c>
      <c r="MK17" t="s">
        <v>546</v>
      </c>
      <c r="ML17" t="s">
        <v>546</v>
      </c>
      <c r="MM17" t="s">
        <v>546</v>
      </c>
      <c r="MN17" t="s">
        <v>546</v>
      </c>
      <c r="MO17" t="s">
        <v>546</v>
      </c>
      <c r="MP17" t="s">
        <v>546</v>
      </c>
      <c r="MQ17" t="s">
        <v>546</v>
      </c>
      <c r="MR17" t="s">
        <v>546</v>
      </c>
      <c r="MS17" t="s">
        <v>546</v>
      </c>
      <c r="MT17" t="s">
        <v>546</v>
      </c>
      <c r="MU17" t="s">
        <v>546</v>
      </c>
      <c r="MV17" t="s">
        <v>546</v>
      </c>
      <c r="MW17" t="s">
        <v>546</v>
      </c>
      <c r="MX17" t="s">
        <v>546</v>
      </c>
      <c r="MY17" t="s">
        <v>546</v>
      </c>
      <c r="MZ17" t="s">
        <v>546</v>
      </c>
      <c r="NA17" t="s">
        <v>546</v>
      </c>
      <c r="NB17" t="s">
        <v>546</v>
      </c>
      <c r="NC17" t="s">
        <v>546</v>
      </c>
      <c r="ND17" t="s">
        <v>546</v>
      </c>
      <c r="NE17" t="s">
        <v>546</v>
      </c>
      <c r="NF17" t="s">
        <v>546</v>
      </c>
      <c r="NG17" t="s">
        <v>546</v>
      </c>
      <c r="NH17" t="s">
        <v>546</v>
      </c>
      <c r="NI17" t="s">
        <v>546</v>
      </c>
      <c r="NJ17" t="s">
        <v>546</v>
      </c>
      <c r="NK17" t="s">
        <v>546</v>
      </c>
      <c r="NL17" t="s">
        <v>546</v>
      </c>
      <c r="NM17" t="s">
        <v>546</v>
      </c>
      <c r="NN17" t="s">
        <v>546</v>
      </c>
      <c r="NO17" t="s">
        <v>546</v>
      </c>
      <c r="NP17" t="s">
        <v>546</v>
      </c>
      <c r="NQ17" t="s">
        <v>546</v>
      </c>
      <c r="NR17" t="s">
        <v>546</v>
      </c>
      <c r="NS17" t="s">
        <v>546</v>
      </c>
      <c r="NT17" t="s">
        <v>546</v>
      </c>
      <c r="NU17" t="s">
        <v>546</v>
      </c>
      <c r="NV17" t="s">
        <v>546</v>
      </c>
      <c r="NW17" t="s">
        <v>546</v>
      </c>
      <c r="NX17" t="s">
        <v>546</v>
      </c>
      <c r="NY17" t="s">
        <v>546</v>
      </c>
      <c r="NZ17" t="s">
        <v>546</v>
      </c>
      <c r="OA17" t="s">
        <v>546</v>
      </c>
      <c r="OB17" t="s">
        <v>546</v>
      </c>
      <c r="OC17" t="s">
        <v>546</v>
      </c>
      <c r="OD17" t="s">
        <v>546</v>
      </c>
      <c r="OE17" t="s">
        <v>546</v>
      </c>
      <c r="OF17" t="s">
        <v>546</v>
      </c>
      <c r="OG17" t="s">
        <v>546</v>
      </c>
      <c r="OH17" t="s">
        <v>546</v>
      </c>
      <c r="OI17" t="s">
        <v>546</v>
      </c>
      <c r="OJ17" t="s">
        <v>546</v>
      </c>
      <c r="OK17" t="s">
        <v>546</v>
      </c>
      <c r="OL17" t="s">
        <v>546</v>
      </c>
      <c r="OM17" t="s">
        <v>546</v>
      </c>
      <c r="ON17" t="s">
        <v>546</v>
      </c>
      <c r="OO17" t="s">
        <v>546</v>
      </c>
      <c r="OP17" t="s">
        <v>546</v>
      </c>
      <c r="OQ17" t="s">
        <v>546</v>
      </c>
      <c r="OR17" t="s">
        <v>546</v>
      </c>
      <c r="OS17" t="s">
        <v>546</v>
      </c>
      <c r="OT17" t="s">
        <v>546</v>
      </c>
      <c r="OU17" t="s">
        <v>546</v>
      </c>
      <c r="OV17" t="s">
        <v>546</v>
      </c>
      <c r="OW17" t="s">
        <v>546</v>
      </c>
      <c r="OX17" t="s">
        <v>546</v>
      </c>
      <c r="OY17" t="s">
        <v>546</v>
      </c>
      <c r="OZ17" t="s">
        <v>546</v>
      </c>
      <c r="PA17" t="s">
        <v>546</v>
      </c>
      <c r="PB17" t="s">
        <v>546</v>
      </c>
      <c r="PC17" t="s">
        <v>546</v>
      </c>
      <c r="PD17" t="s">
        <v>546</v>
      </c>
      <c r="PE17" t="s">
        <v>546</v>
      </c>
      <c r="PF17" t="s">
        <v>546</v>
      </c>
      <c r="PG17" t="s">
        <v>546</v>
      </c>
      <c r="PH17" t="s">
        <v>546</v>
      </c>
      <c r="PI17" t="s">
        <v>546</v>
      </c>
      <c r="PJ17" t="s">
        <v>546</v>
      </c>
      <c r="PK17" t="s">
        <v>546</v>
      </c>
      <c r="PL17" t="s">
        <v>546</v>
      </c>
      <c r="PM17" t="s">
        <v>546</v>
      </c>
      <c r="PN17" t="s">
        <v>546</v>
      </c>
      <c r="PO17" t="s">
        <v>546</v>
      </c>
      <c r="PP17" t="s">
        <v>546</v>
      </c>
      <c r="PQ17" t="s">
        <v>546</v>
      </c>
      <c r="PR17" t="s">
        <v>546</v>
      </c>
      <c r="PS17" t="s">
        <v>546</v>
      </c>
      <c r="PT17" t="s">
        <v>546</v>
      </c>
      <c r="PU17" t="s">
        <v>546</v>
      </c>
      <c r="PV17" t="s">
        <v>546</v>
      </c>
      <c r="PW17" t="s">
        <v>546</v>
      </c>
      <c r="PX17" t="s">
        <v>546</v>
      </c>
      <c r="PY17" t="s">
        <v>546</v>
      </c>
      <c r="PZ17" t="s">
        <v>546</v>
      </c>
      <c r="QA17" t="s">
        <v>546</v>
      </c>
      <c r="QB17" t="s">
        <v>546</v>
      </c>
      <c r="QC17" t="s">
        <v>546</v>
      </c>
      <c r="QD17" t="s">
        <v>546</v>
      </c>
      <c r="QE17" t="s">
        <v>546</v>
      </c>
      <c r="QF17" t="s">
        <v>546</v>
      </c>
      <c r="QG17" t="s">
        <v>546</v>
      </c>
      <c r="QH17" t="s">
        <v>546</v>
      </c>
      <c r="QI17" t="s">
        <v>546</v>
      </c>
      <c r="QJ17" t="s">
        <v>546</v>
      </c>
      <c r="QK17" t="s">
        <v>546</v>
      </c>
      <c r="QL17" t="s">
        <v>546</v>
      </c>
      <c r="QM17" t="s">
        <v>546</v>
      </c>
      <c r="QN17" t="s">
        <v>546</v>
      </c>
      <c r="QO17" t="s">
        <v>546</v>
      </c>
      <c r="QP17" t="s">
        <v>546</v>
      </c>
      <c r="QQ17" t="s">
        <v>546</v>
      </c>
      <c r="QR17" t="s">
        <v>546</v>
      </c>
      <c r="QS17" t="s">
        <v>546</v>
      </c>
      <c r="QT17" t="s">
        <v>546</v>
      </c>
      <c r="QU17" t="s">
        <v>546</v>
      </c>
      <c r="QV17" t="s">
        <v>546</v>
      </c>
      <c r="QW17" t="s">
        <v>546</v>
      </c>
      <c r="QX17" t="s">
        <v>546</v>
      </c>
      <c r="QY17" t="s">
        <v>546</v>
      </c>
      <c r="QZ17" t="s">
        <v>546</v>
      </c>
      <c r="RA17" t="s">
        <v>546</v>
      </c>
      <c r="RB17" t="s">
        <v>546</v>
      </c>
      <c r="RC17" t="s">
        <v>546</v>
      </c>
      <c r="RD17" t="s">
        <v>546</v>
      </c>
      <c r="RE17" t="s">
        <v>546</v>
      </c>
      <c r="RF17" t="s">
        <v>546</v>
      </c>
      <c r="RG17" t="s">
        <v>546</v>
      </c>
      <c r="RH17" t="s">
        <v>546</v>
      </c>
      <c r="RI17" t="s">
        <v>546</v>
      </c>
      <c r="RJ17" t="s">
        <v>546</v>
      </c>
      <c r="RK17" t="s">
        <v>546</v>
      </c>
      <c r="RL17" t="s">
        <v>546</v>
      </c>
      <c r="RM17" t="s">
        <v>546</v>
      </c>
      <c r="RN17" t="s">
        <v>546</v>
      </c>
      <c r="RO17" t="s">
        <v>546</v>
      </c>
      <c r="RP17" t="s">
        <v>546</v>
      </c>
      <c r="RQ17" t="s">
        <v>546</v>
      </c>
      <c r="RR17" t="s">
        <v>546</v>
      </c>
      <c r="RS17" t="s">
        <v>546</v>
      </c>
      <c r="RT17" t="s">
        <v>546</v>
      </c>
      <c r="RU17" t="s">
        <v>546</v>
      </c>
      <c r="RV17" t="s">
        <v>546</v>
      </c>
      <c r="RW17" t="s">
        <v>546</v>
      </c>
      <c r="RX17" t="s">
        <v>546</v>
      </c>
      <c r="RY17" t="s">
        <v>546</v>
      </c>
      <c r="RZ17" t="s">
        <v>546</v>
      </c>
      <c r="SA17" t="s">
        <v>546</v>
      </c>
      <c r="SB17" t="s">
        <v>546</v>
      </c>
      <c r="SC17" t="s">
        <v>546</v>
      </c>
      <c r="SD17" t="s">
        <v>546</v>
      </c>
      <c r="SE17" t="s">
        <v>546</v>
      </c>
      <c r="SF17" t="s">
        <v>546</v>
      </c>
      <c r="SG17" t="s">
        <v>546</v>
      </c>
      <c r="SH17" t="s">
        <v>546</v>
      </c>
      <c r="SI17" t="s">
        <v>546</v>
      </c>
      <c r="SJ17" t="s">
        <v>546</v>
      </c>
      <c r="SK17" t="s">
        <v>546</v>
      </c>
      <c r="SL17" t="s">
        <v>546</v>
      </c>
      <c r="SM17" t="s">
        <v>546</v>
      </c>
      <c r="SN17" t="s">
        <v>546</v>
      </c>
      <c r="SO17" t="s">
        <v>546</v>
      </c>
      <c r="SP17" t="s">
        <v>546</v>
      </c>
      <c r="SQ17" t="s">
        <v>546</v>
      </c>
      <c r="SR17" t="s">
        <v>546</v>
      </c>
      <c r="SS17" t="s">
        <v>546</v>
      </c>
      <c r="ST17" t="s">
        <v>546</v>
      </c>
      <c r="SU17" t="s">
        <v>546</v>
      </c>
      <c r="SV17" t="s">
        <v>546</v>
      </c>
      <c r="SW17" t="s">
        <v>546</v>
      </c>
      <c r="SX17" t="s">
        <v>546</v>
      </c>
      <c r="SY17" t="s">
        <v>546</v>
      </c>
      <c r="SZ17" t="s">
        <v>546</v>
      </c>
      <c r="TA17" t="s">
        <v>546</v>
      </c>
      <c r="TB17" t="s">
        <v>546</v>
      </c>
      <c r="TC17" t="s">
        <v>546</v>
      </c>
      <c r="TD17" t="s">
        <v>546</v>
      </c>
      <c r="TE17" t="s">
        <v>546</v>
      </c>
      <c r="TF17" t="s">
        <v>546</v>
      </c>
      <c r="TG17" t="s">
        <v>546</v>
      </c>
      <c r="TH17" t="s">
        <v>546</v>
      </c>
      <c r="TI17" t="s">
        <v>546</v>
      </c>
      <c r="TJ17" t="s">
        <v>546</v>
      </c>
    </row>
    <row r="18" spans="1:530">
      <c r="A18" t="s">
        <v>686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1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 t="s">
        <v>546</v>
      </c>
      <c r="HA18" t="s">
        <v>546</v>
      </c>
      <c r="HB18" t="s">
        <v>546</v>
      </c>
      <c r="HC18" t="s">
        <v>546</v>
      </c>
      <c r="HD18" t="s">
        <v>546</v>
      </c>
      <c r="HE18" t="s">
        <v>546</v>
      </c>
      <c r="HF18" t="s">
        <v>546</v>
      </c>
      <c r="HG18" t="s">
        <v>546</v>
      </c>
      <c r="HH18" t="s">
        <v>546</v>
      </c>
      <c r="HI18" t="s">
        <v>546</v>
      </c>
      <c r="HJ18" t="s">
        <v>546</v>
      </c>
      <c r="HK18" t="s">
        <v>546</v>
      </c>
      <c r="HL18" t="s">
        <v>546</v>
      </c>
      <c r="HM18" t="s">
        <v>546</v>
      </c>
      <c r="HN18" t="s">
        <v>546</v>
      </c>
      <c r="HO18" t="s">
        <v>546</v>
      </c>
      <c r="HP18" t="s">
        <v>546</v>
      </c>
      <c r="HQ18" t="s">
        <v>546</v>
      </c>
      <c r="HR18" t="s">
        <v>546</v>
      </c>
      <c r="HS18" t="s">
        <v>546</v>
      </c>
      <c r="HT18" t="s">
        <v>546</v>
      </c>
      <c r="HU18" t="s">
        <v>546</v>
      </c>
      <c r="HV18" t="s">
        <v>546</v>
      </c>
      <c r="HW18" t="s">
        <v>546</v>
      </c>
      <c r="HX18" t="s">
        <v>546</v>
      </c>
      <c r="HY18" t="s">
        <v>546</v>
      </c>
      <c r="HZ18" t="s">
        <v>546</v>
      </c>
      <c r="IA18" t="s">
        <v>546</v>
      </c>
      <c r="IB18" t="s">
        <v>546</v>
      </c>
      <c r="IC18" t="s">
        <v>546</v>
      </c>
      <c r="ID18" t="s">
        <v>546</v>
      </c>
      <c r="IE18" t="s">
        <v>546</v>
      </c>
      <c r="IF18" t="s">
        <v>546</v>
      </c>
      <c r="IG18" t="s">
        <v>546</v>
      </c>
      <c r="IH18" t="s">
        <v>546</v>
      </c>
      <c r="II18" t="s">
        <v>546</v>
      </c>
      <c r="IJ18" t="s">
        <v>546</v>
      </c>
      <c r="IK18">
        <v>0</v>
      </c>
      <c r="IL18">
        <v>0</v>
      </c>
      <c r="IM18">
        <v>0</v>
      </c>
      <c r="IN18">
        <v>0</v>
      </c>
      <c r="IO18">
        <v>0</v>
      </c>
      <c r="IP18">
        <v>0</v>
      </c>
      <c r="IQ18" t="s">
        <v>546</v>
      </c>
      <c r="IR18" t="s">
        <v>546</v>
      </c>
      <c r="IS18" t="s">
        <v>546</v>
      </c>
      <c r="IT18" t="s">
        <v>546</v>
      </c>
      <c r="IU18" t="s">
        <v>546</v>
      </c>
      <c r="IV18" t="s">
        <v>546</v>
      </c>
      <c r="IW18" t="s">
        <v>546</v>
      </c>
      <c r="IX18" t="s">
        <v>546</v>
      </c>
      <c r="IY18" t="s">
        <v>546</v>
      </c>
      <c r="IZ18" t="s">
        <v>546</v>
      </c>
      <c r="JA18" t="s">
        <v>546</v>
      </c>
      <c r="JB18" t="s">
        <v>546</v>
      </c>
      <c r="JC18" t="s">
        <v>546</v>
      </c>
      <c r="JD18" t="s">
        <v>546</v>
      </c>
      <c r="JE18" t="s">
        <v>546</v>
      </c>
      <c r="JF18" t="s">
        <v>546</v>
      </c>
      <c r="JG18" t="s">
        <v>546</v>
      </c>
      <c r="JH18" t="s">
        <v>546</v>
      </c>
      <c r="JI18" t="s">
        <v>546</v>
      </c>
      <c r="JJ18" t="s">
        <v>546</v>
      </c>
      <c r="JK18" t="s">
        <v>546</v>
      </c>
      <c r="JL18" t="s">
        <v>546</v>
      </c>
      <c r="JM18" t="s">
        <v>546</v>
      </c>
      <c r="JN18" t="s">
        <v>546</v>
      </c>
      <c r="JO18" t="s">
        <v>546</v>
      </c>
      <c r="JP18" t="s">
        <v>546</v>
      </c>
      <c r="JQ18" t="s">
        <v>546</v>
      </c>
      <c r="JR18" t="s">
        <v>546</v>
      </c>
      <c r="JS18" t="s">
        <v>546</v>
      </c>
      <c r="JT18" t="s">
        <v>546</v>
      </c>
      <c r="JU18" t="s">
        <v>546</v>
      </c>
      <c r="JV18" t="s">
        <v>546</v>
      </c>
      <c r="JW18" t="s">
        <v>546</v>
      </c>
      <c r="JX18" t="s">
        <v>546</v>
      </c>
      <c r="JY18" t="s">
        <v>546</v>
      </c>
      <c r="JZ18" t="s">
        <v>546</v>
      </c>
      <c r="KA18" t="s">
        <v>546</v>
      </c>
      <c r="KB18" t="s">
        <v>546</v>
      </c>
      <c r="KC18" t="s">
        <v>546</v>
      </c>
      <c r="KD18" t="s">
        <v>546</v>
      </c>
      <c r="KE18" t="s">
        <v>546</v>
      </c>
      <c r="KF18" t="s">
        <v>546</v>
      </c>
      <c r="KG18" t="s">
        <v>546</v>
      </c>
      <c r="KH18" t="s">
        <v>546</v>
      </c>
      <c r="KI18" t="s">
        <v>546</v>
      </c>
      <c r="KJ18" t="s">
        <v>546</v>
      </c>
      <c r="KK18" t="s">
        <v>546</v>
      </c>
      <c r="KL18" t="s">
        <v>546</v>
      </c>
      <c r="KM18" t="s">
        <v>546</v>
      </c>
      <c r="KN18" t="s">
        <v>546</v>
      </c>
      <c r="KO18" t="s">
        <v>546</v>
      </c>
      <c r="KP18" t="s">
        <v>546</v>
      </c>
      <c r="KQ18" t="s">
        <v>546</v>
      </c>
      <c r="KR18" t="s">
        <v>546</v>
      </c>
      <c r="KS18" t="s">
        <v>546</v>
      </c>
      <c r="KT18" t="s">
        <v>546</v>
      </c>
      <c r="KU18" t="s">
        <v>546</v>
      </c>
      <c r="KV18" t="s">
        <v>546</v>
      </c>
      <c r="KW18" t="s">
        <v>546</v>
      </c>
      <c r="KX18" t="s">
        <v>546</v>
      </c>
      <c r="KY18" t="s">
        <v>546</v>
      </c>
      <c r="KZ18" t="s">
        <v>546</v>
      </c>
      <c r="LA18" t="s">
        <v>546</v>
      </c>
      <c r="LB18" t="s">
        <v>546</v>
      </c>
      <c r="LC18" t="s">
        <v>546</v>
      </c>
      <c r="LD18" t="s">
        <v>546</v>
      </c>
      <c r="LE18" t="s">
        <v>546</v>
      </c>
      <c r="LF18" t="s">
        <v>546</v>
      </c>
      <c r="LG18" t="s">
        <v>546</v>
      </c>
      <c r="LH18" t="s">
        <v>546</v>
      </c>
      <c r="LI18" t="s">
        <v>546</v>
      </c>
      <c r="LJ18" t="s">
        <v>546</v>
      </c>
      <c r="LK18" t="s">
        <v>546</v>
      </c>
      <c r="LL18" t="s">
        <v>546</v>
      </c>
      <c r="LM18" t="s">
        <v>546</v>
      </c>
      <c r="LN18" t="s">
        <v>546</v>
      </c>
      <c r="LO18" t="s">
        <v>546</v>
      </c>
      <c r="LP18" t="s">
        <v>546</v>
      </c>
      <c r="LQ18" t="s">
        <v>546</v>
      </c>
      <c r="LR18" t="s">
        <v>546</v>
      </c>
      <c r="LS18" t="s">
        <v>546</v>
      </c>
      <c r="LT18" t="s">
        <v>546</v>
      </c>
      <c r="LU18" t="s">
        <v>546</v>
      </c>
      <c r="LV18" t="s">
        <v>546</v>
      </c>
      <c r="LW18" t="s">
        <v>546</v>
      </c>
      <c r="LX18" t="s">
        <v>546</v>
      </c>
      <c r="LY18" t="s">
        <v>546</v>
      </c>
      <c r="LZ18" t="s">
        <v>546</v>
      </c>
      <c r="MA18" t="s">
        <v>546</v>
      </c>
      <c r="MB18" t="s">
        <v>546</v>
      </c>
      <c r="MC18" t="s">
        <v>546</v>
      </c>
      <c r="MD18" t="s">
        <v>546</v>
      </c>
      <c r="ME18" t="s">
        <v>546</v>
      </c>
      <c r="MF18" t="s">
        <v>546</v>
      </c>
      <c r="MG18" t="s">
        <v>546</v>
      </c>
      <c r="MH18" t="s">
        <v>546</v>
      </c>
      <c r="MI18" t="s">
        <v>546</v>
      </c>
      <c r="MJ18" t="s">
        <v>546</v>
      </c>
      <c r="MK18" t="s">
        <v>546</v>
      </c>
      <c r="ML18" t="s">
        <v>546</v>
      </c>
      <c r="MM18" t="s">
        <v>546</v>
      </c>
      <c r="MN18" t="s">
        <v>546</v>
      </c>
      <c r="MO18" t="s">
        <v>546</v>
      </c>
      <c r="MP18" t="s">
        <v>546</v>
      </c>
      <c r="MQ18" t="s">
        <v>546</v>
      </c>
      <c r="MR18" t="s">
        <v>546</v>
      </c>
      <c r="MS18" t="s">
        <v>546</v>
      </c>
      <c r="MT18" t="s">
        <v>546</v>
      </c>
      <c r="MU18" t="s">
        <v>546</v>
      </c>
      <c r="MV18" t="s">
        <v>546</v>
      </c>
      <c r="MW18" t="s">
        <v>546</v>
      </c>
      <c r="MX18" t="s">
        <v>546</v>
      </c>
      <c r="MY18" t="s">
        <v>546</v>
      </c>
      <c r="MZ18" t="s">
        <v>546</v>
      </c>
      <c r="NA18" t="s">
        <v>546</v>
      </c>
      <c r="NB18" t="s">
        <v>546</v>
      </c>
      <c r="NC18" t="s">
        <v>546</v>
      </c>
      <c r="ND18" t="s">
        <v>546</v>
      </c>
      <c r="NE18" t="s">
        <v>546</v>
      </c>
      <c r="NF18" t="s">
        <v>546</v>
      </c>
      <c r="NG18" t="s">
        <v>546</v>
      </c>
      <c r="NH18" t="s">
        <v>546</v>
      </c>
      <c r="NI18" t="s">
        <v>546</v>
      </c>
      <c r="NJ18" t="s">
        <v>546</v>
      </c>
      <c r="NK18" t="s">
        <v>546</v>
      </c>
      <c r="NL18" t="s">
        <v>546</v>
      </c>
      <c r="NM18" t="s">
        <v>546</v>
      </c>
      <c r="NN18" t="s">
        <v>546</v>
      </c>
      <c r="NO18" t="s">
        <v>546</v>
      </c>
      <c r="NP18" t="s">
        <v>546</v>
      </c>
      <c r="NQ18" t="s">
        <v>546</v>
      </c>
      <c r="NR18" t="s">
        <v>546</v>
      </c>
      <c r="NS18" t="s">
        <v>546</v>
      </c>
      <c r="NT18" t="s">
        <v>546</v>
      </c>
      <c r="NU18" t="s">
        <v>546</v>
      </c>
      <c r="NV18" t="s">
        <v>546</v>
      </c>
      <c r="NW18" t="s">
        <v>546</v>
      </c>
      <c r="NX18" t="s">
        <v>546</v>
      </c>
      <c r="NY18" t="s">
        <v>546</v>
      </c>
      <c r="NZ18" t="s">
        <v>546</v>
      </c>
      <c r="OA18" t="s">
        <v>546</v>
      </c>
      <c r="OB18" t="s">
        <v>546</v>
      </c>
      <c r="OC18" t="s">
        <v>546</v>
      </c>
      <c r="OD18" t="s">
        <v>546</v>
      </c>
      <c r="OE18" t="s">
        <v>546</v>
      </c>
      <c r="OF18" t="s">
        <v>546</v>
      </c>
      <c r="OG18" t="s">
        <v>546</v>
      </c>
      <c r="OH18" t="s">
        <v>546</v>
      </c>
      <c r="OI18" t="s">
        <v>546</v>
      </c>
      <c r="OJ18" t="s">
        <v>546</v>
      </c>
      <c r="OK18" t="s">
        <v>546</v>
      </c>
      <c r="OL18" t="s">
        <v>546</v>
      </c>
      <c r="OM18" t="s">
        <v>546</v>
      </c>
      <c r="ON18" t="s">
        <v>546</v>
      </c>
      <c r="OO18" t="s">
        <v>546</v>
      </c>
      <c r="OP18" t="s">
        <v>546</v>
      </c>
      <c r="OQ18" t="s">
        <v>546</v>
      </c>
      <c r="OR18" t="s">
        <v>546</v>
      </c>
      <c r="OS18" t="s">
        <v>546</v>
      </c>
      <c r="OT18" t="s">
        <v>546</v>
      </c>
      <c r="OU18" t="s">
        <v>546</v>
      </c>
      <c r="OV18" t="s">
        <v>546</v>
      </c>
      <c r="OW18" t="s">
        <v>546</v>
      </c>
      <c r="OX18" t="s">
        <v>546</v>
      </c>
      <c r="OY18" t="s">
        <v>546</v>
      </c>
      <c r="OZ18" t="s">
        <v>546</v>
      </c>
      <c r="PA18" t="s">
        <v>546</v>
      </c>
      <c r="PB18" t="s">
        <v>546</v>
      </c>
      <c r="PC18" t="s">
        <v>546</v>
      </c>
      <c r="PD18" t="s">
        <v>546</v>
      </c>
      <c r="PE18" t="s">
        <v>546</v>
      </c>
      <c r="PF18" t="s">
        <v>546</v>
      </c>
      <c r="PG18" t="s">
        <v>546</v>
      </c>
      <c r="PH18" t="s">
        <v>546</v>
      </c>
      <c r="PI18" t="s">
        <v>546</v>
      </c>
      <c r="PJ18" t="s">
        <v>546</v>
      </c>
      <c r="PK18" t="s">
        <v>546</v>
      </c>
      <c r="PL18" t="s">
        <v>546</v>
      </c>
      <c r="PM18" t="s">
        <v>546</v>
      </c>
      <c r="PN18" t="s">
        <v>546</v>
      </c>
      <c r="PO18" t="s">
        <v>546</v>
      </c>
      <c r="PP18" t="s">
        <v>546</v>
      </c>
      <c r="PQ18" t="s">
        <v>546</v>
      </c>
      <c r="PR18" t="s">
        <v>546</v>
      </c>
      <c r="PS18" t="s">
        <v>546</v>
      </c>
      <c r="PT18" t="s">
        <v>546</v>
      </c>
      <c r="PU18" t="s">
        <v>546</v>
      </c>
      <c r="PV18" t="s">
        <v>546</v>
      </c>
      <c r="PW18" t="s">
        <v>546</v>
      </c>
      <c r="PX18" t="s">
        <v>546</v>
      </c>
      <c r="PY18" t="s">
        <v>546</v>
      </c>
      <c r="PZ18" t="s">
        <v>546</v>
      </c>
      <c r="QA18" t="s">
        <v>546</v>
      </c>
      <c r="QB18" t="s">
        <v>546</v>
      </c>
      <c r="QC18" t="s">
        <v>546</v>
      </c>
      <c r="QD18" t="s">
        <v>546</v>
      </c>
      <c r="QE18" t="s">
        <v>546</v>
      </c>
      <c r="QF18" t="s">
        <v>546</v>
      </c>
      <c r="QG18" t="s">
        <v>546</v>
      </c>
      <c r="QH18" t="s">
        <v>546</v>
      </c>
      <c r="QI18" t="s">
        <v>546</v>
      </c>
      <c r="QJ18" t="s">
        <v>546</v>
      </c>
      <c r="QK18" t="s">
        <v>546</v>
      </c>
      <c r="QL18" t="s">
        <v>546</v>
      </c>
      <c r="QM18" t="s">
        <v>546</v>
      </c>
      <c r="QN18" t="s">
        <v>546</v>
      </c>
      <c r="QO18" t="s">
        <v>546</v>
      </c>
      <c r="QP18" t="s">
        <v>546</v>
      </c>
      <c r="QQ18" t="s">
        <v>546</v>
      </c>
      <c r="QR18" t="s">
        <v>546</v>
      </c>
      <c r="QS18" t="s">
        <v>546</v>
      </c>
      <c r="QT18" t="s">
        <v>546</v>
      </c>
      <c r="QU18" t="s">
        <v>546</v>
      </c>
      <c r="QV18" t="s">
        <v>546</v>
      </c>
      <c r="QW18" t="s">
        <v>546</v>
      </c>
      <c r="QX18" t="s">
        <v>546</v>
      </c>
      <c r="QY18" t="s">
        <v>546</v>
      </c>
      <c r="QZ18" t="s">
        <v>546</v>
      </c>
      <c r="RA18" t="s">
        <v>546</v>
      </c>
      <c r="RB18" t="s">
        <v>546</v>
      </c>
      <c r="RC18" t="s">
        <v>546</v>
      </c>
      <c r="RD18" t="s">
        <v>546</v>
      </c>
      <c r="RE18" t="s">
        <v>546</v>
      </c>
      <c r="RF18" t="s">
        <v>546</v>
      </c>
      <c r="RG18" t="s">
        <v>546</v>
      </c>
      <c r="RH18" t="s">
        <v>546</v>
      </c>
      <c r="RI18" t="s">
        <v>546</v>
      </c>
      <c r="RJ18" t="s">
        <v>546</v>
      </c>
      <c r="RK18" t="s">
        <v>546</v>
      </c>
      <c r="RL18" t="s">
        <v>546</v>
      </c>
      <c r="RM18" t="s">
        <v>546</v>
      </c>
      <c r="RN18" t="s">
        <v>546</v>
      </c>
      <c r="RO18" t="s">
        <v>546</v>
      </c>
      <c r="RP18" t="s">
        <v>546</v>
      </c>
      <c r="RQ18" t="s">
        <v>546</v>
      </c>
      <c r="RR18" t="s">
        <v>546</v>
      </c>
      <c r="RS18" t="s">
        <v>546</v>
      </c>
      <c r="RT18" t="s">
        <v>546</v>
      </c>
      <c r="RU18" t="s">
        <v>546</v>
      </c>
      <c r="RV18" t="s">
        <v>546</v>
      </c>
      <c r="RW18" t="s">
        <v>546</v>
      </c>
      <c r="RX18" t="s">
        <v>546</v>
      </c>
      <c r="RY18" t="s">
        <v>546</v>
      </c>
      <c r="RZ18" t="s">
        <v>546</v>
      </c>
      <c r="SA18" t="s">
        <v>546</v>
      </c>
      <c r="SB18" t="s">
        <v>546</v>
      </c>
      <c r="SC18" t="s">
        <v>546</v>
      </c>
      <c r="SD18" t="s">
        <v>546</v>
      </c>
      <c r="SE18" t="s">
        <v>546</v>
      </c>
      <c r="SF18" t="s">
        <v>546</v>
      </c>
      <c r="SG18" t="s">
        <v>546</v>
      </c>
      <c r="SH18" t="s">
        <v>546</v>
      </c>
      <c r="SI18" t="s">
        <v>546</v>
      </c>
      <c r="SJ18" t="s">
        <v>546</v>
      </c>
      <c r="SK18" t="s">
        <v>546</v>
      </c>
      <c r="SL18" t="s">
        <v>546</v>
      </c>
      <c r="SM18" t="s">
        <v>546</v>
      </c>
      <c r="SN18" t="s">
        <v>546</v>
      </c>
      <c r="SO18" t="s">
        <v>546</v>
      </c>
      <c r="SP18" t="s">
        <v>546</v>
      </c>
      <c r="SQ18" t="s">
        <v>546</v>
      </c>
      <c r="SR18" t="s">
        <v>546</v>
      </c>
      <c r="SS18" t="s">
        <v>546</v>
      </c>
      <c r="ST18" t="s">
        <v>546</v>
      </c>
      <c r="SU18" t="s">
        <v>546</v>
      </c>
      <c r="SV18" t="s">
        <v>546</v>
      </c>
      <c r="SW18" t="s">
        <v>546</v>
      </c>
      <c r="SX18" t="s">
        <v>546</v>
      </c>
      <c r="SY18" t="s">
        <v>546</v>
      </c>
      <c r="SZ18" t="s">
        <v>546</v>
      </c>
      <c r="TA18" t="s">
        <v>546</v>
      </c>
      <c r="TB18" t="s">
        <v>546</v>
      </c>
      <c r="TC18" t="s">
        <v>546</v>
      </c>
      <c r="TD18" t="s">
        <v>546</v>
      </c>
      <c r="TE18" t="s">
        <v>546</v>
      </c>
      <c r="TF18" t="s">
        <v>546</v>
      </c>
      <c r="TG18" t="s">
        <v>546</v>
      </c>
      <c r="TH18" t="s">
        <v>546</v>
      </c>
      <c r="TI18" t="s">
        <v>546</v>
      </c>
      <c r="TJ18" t="s">
        <v>546</v>
      </c>
    </row>
    <row r="19" spans="1:530">
      <c r="A19" t="s">
        <v>591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 t="s">
        <v>546</v>
      </c>
      <c r="AJ19" t="s">
        <v>546</v>
      </c>
      <c r="AK19" t="s">
        <v>546</v>
      </c>
      <c r="AL19" t="s">
        <v>546</v>
      </c>
      <c r="AM19" t="s">
        <v>546</v>
      </c>
      <c r="AN19" t="s">
        <v>546</v>
      </c>
      <c r="AO19" t="s">
        <v>546</v>
      </c>
      <c r="AP19" t="s">
        <v>546</v>
      </c>
      <c r="AQ19" t="s">
        <v>546</v>
      </c>
      <c r="AR19" t="s">
        <v>546</v>
      </c>
      <c r="AS19" t="s">
        <v>546</v>
      </c>
      <c r="AT19" t="s">
        <v>546</v>
      </c>
      <c r="AU19" t="s">
        <v>546</v>
      </c>
      <c r="AV19" t="s">
        <v>546</v>
      </c>
      <c r="AW19" t="s">
        <v>546</v>
      </c>
      <c r="AX19" t="s">
        <v>546</v>
      </c>
      <c r="AY19" t="s">
        <v>546</v>
      </c>
      <c r="AZ19" t="s">
        <v>546</v>
      </c>
      <c r="BA19" t="s">
        <v>546</v>
      </c>
      <c r="BB19" t="s">
        <v>546</v>
      </c>
      <c r="BC19" t="s">
        <v>546</v>
      </c>
      <c r="BD19" t="s">
        <v>546</v>
      </c>
      <c r="BE19" t="s">
        <v>546</v>
      </c>
      <c r="BF19" t="s">
        <v>546</v>
      </c>
      <c r="BG19" t="s">
        <v>546</v>
      </c>
      <c r="BH19" t="s">
        <v>546</v>
      </c>
      <c r="BI19" t="s">
        <v>546</v>
      </c>
      <c r="BJ19" t="s">
        <v>546</v>
      </c>
      <c r="BK19" t="s">
        <v>546</v>
      </c>
      <c r="BL19" t="s">
        <v>546</v>
      </c>
      <c r="BM19" t="s">
        <v>546</v>
      </c>
      <c r="BN19" t="s">
        <v>546</v>
      </c>
      <c r="BO19" t="s">
        <v>546</v>
      </c>
      <c r="BP19" t="s">
        <v>546</v>
      </c>
      <c r="BQ19" t="s">
        <v>546</v>
      </c>
      <c r="BR19" t="s">
        <v>546</v>
      </c>
      <c r="BS19" t="s">
        <v>546</v>
      </c>
      <c r="BT19" t="s">
        <v>546</v>
      </c>
      <c r="BU19" t="s">
        <v>546</v>
      </c>
      <c r="BV19" t="s">
        <v>546</v>
      </c>
      <c r="BW19" t="s">
        <v>546</v>
      </c>
      <c r="BX19" t="s">
        <v>546</v>
      </c>
      <c r="BY19" t="s">
        <v>546</v>
      </c>
      <c r="BZ19" t="s">
        <v>546</v>
      </c>
      <c r="CA19" t="s">
        <v>546</v>
      </c>
      <c r="CB19" t="s">
        <v>546</v>
      </c>
      <c r="CC19" t="s">
        <v>546</v>
      </c>
      <c r="CD19" t="s">
        <v>546</v>
      </c>
      <c r="CE19" t="s">
        <v>546</v>
      </c>
      <c r="CF19" t="s">
        <v>546</v>
      </c>
      <c r="CG19" t="s">
        <v>546</v>
      </c>
      <c r="CH19" t="s">
        <v>546</v>
      </c>
      <c r="CI19" t="s">
        <v>546</v>
      </c>
      <c r="CJ19" t="s">
        <v>546</v>
      </c>
      <c r="CK19" t="s">
        <v>546</v>
      </c>
      <c r="CL19" t="s">
        <v>546</v>
      </c>
      <c r="CM19" t="s">
        <v>546</v>
      </c>
      <c r="CN19" t="s">
        <v>546</v>
      </c>
      <c r="CO19" t="s">
        <v>546</v>
      </c>
      <c r="CP19" t="s">
        <v>546</v>
      </c>
      <c r="CQ19" t="s">
        <v>546</v>
      </c>
      <c r="CR19" t="s">
        <v>546</v>
      </c>
      <c r="CS19" t="s">
        <v>546</v>
      </c>
      <c r="CT19" t="s">
        <v>546</v>
      </c>
      <c r="CU19" t="s">
        <v>546</v>
      </c>
      <c r="CV19" t="s">
        <v>546</v>
      </c>
      <c r="CW19" t="s">
        <v>546</v>
      </c>
      <c r="CX19" t="s">
        <v>546</v>
      </c>
      <c r="CY19" t="s">
        <v>546</v>
      </c>
      <c r="CZ19" t="s">
        <v>546</v>
      </c>
      <c r="DA19" t="s">
        <v>546</v>
      </c>
      <c r="DB19" t="s">
        <v>546</v>
      </c>
      <c r="DC19" t="s">
        <v>546</v>
      </c>
      <c r="DD19" t="s">
        <v>546</v>
      </c>
      <c r="DE19" t="s">
        <v>546</v>
      </c>
      <c r="DF19" t="s">
        <v>546</v>
      </c>
      <c r="DG19" t="s">
        <v>546</v>
      </c>
      <c r="DH19" t="s">
        <v>546</v>
      </c>
      <c r="DI19" t="s">
        <v>546</v>
      </c>
      <c r="DJ19" t="s">
        <v>546</v>
      </c>
      <c r="DK19" t="s">
        <v>546</v>
      </c>
      <c r="DL19" t="s">
        <v>546</v>
      </c>
      <c r="DM19" t="s">
        <v>546</v>
      </c>
      <c r="DN19" t="s">
        <v>546</v>
      </c>
      <c r="DO19" t="s">
        <v>546</v>
      </c>
      <c r="DP19" t="s">
        <v>546</v>
      </c>
      <c r="DQ19" t="s">
        <v>546</v>
      </c>
      <c r="DR19" t="s">
        <v>546</v>
      </c>
      <c r="DS19" t="s">
        <v>546</v>
      </c>
      <c r="DT19" t="s">
        <v>546</v>
      </c>
      <c r="DU19" t="s">
        <v>546</v>
      </c>
      <c r="DV19" t="s">
        <v>546</v>
      </c>
      <c r="DW19" t="s">
        <v>546</v>
      </c>
      <c r="DX19" t="s">
        <v>546</v>
      </c>
      <c r="DY19" t="s">
        <v>546</v>
      </c>
      <c r="DZ19" t="s">
        <v>546</v>
      </c>
      <c r="EA19" t="s">
        <v>546</v>
      </c>
      <c r="EB19" t="s">
        <v>546</v>
      </c>
      <c r="EC19" t="s">
        <v>546</v>
      </c>
      <c r="ED19" t="s">
        <v>546</v>
      </c>
      <c r="EE19" t="s">
        <v>546</v>
      </c>
      <c r="EF19" t="s">
        <v>546</v>
      </c>
      <c r="EG19" t="s">
        <v>546</v>
      </c>
      <c r="EH19" t="s">
        <v>546</v>
      </c>
      <c r="EI19" t="s">
        <v>546</v>
      </c>
      <c r="EJ19" t="s">
        <v>546</v>
      </c>
      <c r="EK19" t="s">
        <v>546</v>
      </c>
      <c r="EL19" t="s">
        <v>546</v>
      </c>
      <c r="EM19" t="s">
        <v>546</v>
      </c>
      <c r="EN19" t="s">
        <v>546</v>
      </c>
      <c r="EO19" t="s">
        <v>546</v>
      </c>
      <c r="EP19" t="s">
        <v>546</v>
      </c>
      <c r="EQ19" t="s">
        <v>546</v>
      </c>
      <c r="ER19" t="s">
        <v>546</v>
      </c>
      <c r="ES19" t="s">
        <v>546</v>
      </c>
      <c r="ET19" t="s">
        <v>546</v>
      </c>
      <c r="EU19" t="s">
        <v>546</v>
      </c>
      <c r="EV19" t="s">
        <v>546</v>
      </c>
      <c r="EW19" t="s">
        <v>546</v>
      </c>
      <c r="EX19" t="s">
        <v>546</v>
      </c>
      <c r="EY19" t="s">
        <v>546</v>
      </c>
      <c r="EZ19" t="s">
        <v>546</v>
      </c>
      <c r="FA19" t="s">
        <v>546</v>
      </c>
      <c r="FB19" t="s">
        <v>546</v>
      </c>
      <c r="FC19" t="s">
        <v>546</v>
      </c>
      <c r="FD19" t="s">
        <v>546</v>
      </c>
      <c r="FE19" t="s">
        <v>546</v>
      </c>
      <c r="FF19" t="s">
        <v>546</v>
      </c>
      <c r="FG19" t="s">
        <v>546</v>
      </c>
      <c r="FH19" t="s">
        <v>546</v>
      </c>
      <c r="FI19" t="s">
        <v>546</v>
      </c>
      <c r="FJ19" t="s">
        <v>546</v>
      </c>
      <c r="FK19" t="s">
        <v>546</v>
      </c>
      <c r="FL19" t="s">
        <v>546</v>
      </c>
      <c r="FM19" t="s">
        <v>546</v>
      </c>
      <c r="FN19" t="s">
        <v>546</v>
      </c>
      <c r="FO19" t="s">
        <v>546</v>
      </c>
      <c r="FP19" t="s">
        <v>546</v>
      </c>
      <c r="FQ19" t="s">
        <v>546</v>
      </c>
      <c r="FR19" t="s">
        <v>546</v>
      </c>
      <c r="FS19" t="s">
        <v>546</v>
      </c>
      <c r="FT19" t="s">
        <v>546</v>
      </c>
      <c r="FU19" t="s">
        <v>546</v>
      </c>
      <c r="FV19" t="s">
        <v>546</v>
      </c>
      <c r="FW19" t="s">
        <v>546</v>
      </c>
      <c r="FX19" t="s">
        <v>546</v>
      </c>
      <c r="FY19" t="s">
        <v>546</v>
      </c>
      <c r="FZ19" t="s">
        <v>546</v>
      </c>
      <c r="GA19" t="s">
        <v>546</v>
      </c>
      <c r="GB19" t="s">
        <v>546</v>
      </c>
      <c r="GC19" t="s">
        <v>546</v>
      </c>
      <c r="GD19" t="s">
        <v>546</v>
      </c>
      <c r="GE19" t="s">
        <v>546</v>
      </c>
      <c r="GF19" t="s">
        <v>546</v>
      </c>
      <c r="GG19" t="s">
        <v>546</v>
      </c>
      <c r="GH19" t="s">
        <v>546</v>
      </c>
      <c r="GI19" t="s">
        <v>546</v>
      </c>
      <c r="GJ19" t="s">
        <v>546</v>
      </c>
      <c r="GK19" t="s">
        <v>546</v>
      </c>
      <c r="GL19" t="s">
        <v>546</v>
      </c>
      <c r="GM19" t="s">
        <v>546</v>
      </c>
      <c r="GN19" t="s">
        <v>546</v>
      </c>
      <c r="GO19" t="s">
        <v>546</v>
      </c>
      <c r="GP19" t="s">
        <v>546</v>
      </c>
      <c r="GQ19" t="s">
        <v>546</v>
      </c>
      <c r="GR19" t="s">
        <v>546</v>
      </c>
      <c r="GS19" t="s">
        <v>546</v>
      </c>
      <c r="GT19" t="s">
        <v>546</v>
      </c>
      <c r="GU19" t="s">
        <v>546</v>
      </c>
      <c r="GV19" t="s">
        <v>546</v>
      </c>
      <c r="GW19" t="s">
        <v>546</v>
      </c>
      <c r="GX19" t="s">
        <v>546</v>
      </c>
      <c r="GY19" t="s">
        <v>546</v>
      </c>
      <c r="GZ19" t="s">
        <v>546</v>
      </c>
      <c r="HA19" t="s">
        <v>546</v>
      </c>
      <c r="HB19" t="s">
        <v>546</v>
      </c>
      <c r="HC19" t="s">
        <v>546</v>
      </c>
      <c r="HD19" t="s">
        <v>546</v>
      </c>
      <c r="HE19" t="s">
        <v>546</v>
      </c>
      <c r="HF19" t="s">
        <v>546</v>
      </c>
      <c r="HG19" t="s">
        <v>546</v>
      </c>
      <c r="HH19" t="s">
        <v>546</v>
      </c>
      <c r="HI19" t="s">
        <v>546</v>
      </c>
      <c r="HJ19" t="s">
        <v>546</v>
      </c>
      <c r="HK19" t="s">
        <v>546</v>
      </c>
      <c r="HL19" t="s">
        <v>546</v>
      </c>
      <c r="HM19" t="s">
        <v>546</v>
      </c>
      <c r="HN19" t="s">
        <v>546</v>
      </c>
      <c r="HO19" t="s">
        <v>546</v>
      </c>
      <c r="HP19" t="s">
        <v>546</v>
      </c>
      <c r="HQ19" t="s">
        <v>546</v>
      </c>
      <c r="HR19" t="s">
        <v>546</v>
      </c>
      <c r="HS19" t="s">
        <v>546</v>
      </c>
      <c r="HT19" t="s">
        <v>546</v>
      </c>
      <c r="HU19" t="s">
        <v>546</v>
      </c>
      <c r="HV19" t="s">
        <v>546</v>
      </c>
      <c r="HW19" t="s">
        <v>546</v>
      </c>
      <c r="HX19" t="s">
        <v>546</v>
      </c>
      <c r="HY19" t="s">
        <v>546</v>
      </c>
      <c r="HZ19" t="s">
        <v>546</v>
      </c>
      <c r="IA19" t="s">
        <v>546</v>
      </c>
      <c r="IB19" t="s">
        <v>546</v>
      </c>
      <c r="IC19" t="s">
        <v>546</v>
      </c>
      <c r="ID19" t="s">
        <v>546</v>
      </c>
      <c r="IE19" t="s">
        <v>546</v>
      </c>
      <c r="IF19" t="s">
        <v>546</v>
      </c>
      <c r="IG19" t="s">
        <v>546</v>
      </c>
      <c r="IH19" t="s">
        <v>546</v>
      </c>
      <c r="II19" t="s">
        <v>546</v>
      </c>
      <c r="IJ19" t="s">
        <v>546</v>
      </c>
      <c r="IK19" t="s">
        <v>546</v>
      </c>
      <c r="IL19" t="s">
        <v>546</v>
      </c>
      <c r="IM19" t="s">
        <v>546</v>
      </c>
      <c r="IN19" t="s">
        <v>546</v>
      </c>
      <c r="IO19" t="s">
        <v>546</v>
      </c>
      <c r="IP19" t="s">
        <v>546</v>
      </c>
      <c r="IQ19" t="s">
        <v>546</v>
      </c>
      <c r="IR19" t="s">
        <v>546</v>
      </c>
      <c r="IS19" t="s">
        <v>546</v>
      </c>
      <c r="IT19" t="s">
        <v>546</v>
      </c>
      <c r="IU19" t="s">
        <v>546</v>
      </c>
      <c r="IV19" t="s">
        <v>546</v>
      </c>
      <c r="IW19" t="s">
        <v>546</v>
      </c>
      <c r="IX19" t="s">
        <v>546</v>
      </c>
      <c r="IY19" t="s">
        <v>546</v>
      </c>
      <c r="IZ19" t="s">
        <v>546</v>
      </c>
      <c r="JA19" t="s">
        <v>546</v>
      </c>
      <c r="JB19" t="s">
        <v>546</v>
      </c>
      <c r="JC19" t="s">
        <v>546</v>
      </c>
      <c r="JD19" t="s">
        <v>546</v>
      </c>
      <c r="JE19" t="s">
        <v>546</v>
      </c>
      <c r="JF19" t="s">
        <v>546</v>
      </c>
      <c r="JG19" t="s">
        <v>546</v>
      </c>
      <c r="JH19" t="s">
        <v>546</v>
      </c>
      <c r="JI19" t="s">
        <v>546</v>
      </c>
      <c r="JJ19" t="s">
        <v>546</v>
      </c>
      <c r="JK19" t="s">
        <v>546</v>
      </c>
      <c r="JL19" t="s">
        <v>546</v>
      </c>
      <c r="JM19" t="s">
        <v>546</v>
      </c>
      <c r="JN19" t="s">
        <v>546</v>
      </c>
      <c r="JO19" t="s">
        <v>546</v>
      </c>
      <c r="JP19" t="s">
        <v>546</v>
      </c>
      <c r="JQ19" t="s">
        <v>546</v>
      </c>
      <c r="JR19" t="s">
        <v>546</v>
      </c>
      <c r="JS19" t="s">
        <v>546</v>
      </c>
      <c r="JT19" t="s">
        <v>546</v>
      </c>
      <c r="JU19" t="s">
        <v>546</v>
      </c>
      <c r="JV19" t="s">
        <v>546</v>
      </c>
      <c r="JW19" t="s">
        <v>546</v>
      </c>
      <c r="JX19" t="s">
        <v>546</v>
      </c>
      <c r="JY19" t="s">
        <v>546</v>
      </c>
      <c r="JZ19" t="s">
        <v>546</v>
      </c>
      <c r="KA19" t="s">
        <v>546</v>
      </c>
      <c r="KB19" t="s">
        <v>546</v>
      </c>
      <c r="KC19" t="s">
        <v>546</v>
      </c>
      <c r="KD19" t="s">
        <v>546</v>
      </c>
      <c r="KE19" t="s">
        <v>546</v>
      </c>
      <c r="KF19" t="s">
        <v>546</v>
      </c>
      <c r="KG19" t="s">
        <v>546</v>
      </c>
      <c r="KH19" t="s">
        <v>546</v>
      </c>
      <c r="KI19" t="s">
        <v>546</v>
      </c>
      <c r="KJ19" t="s">
        <v>546</v>
      </c>
      <c r="KK19" t="s">
        <v>546</v>
      </c>
      <c r="KL19" t="s">
        <v>546</v>
      </c>
      <c r="KM19" t="s">
        <v>546</v>
      </c>
      <c r="KN19" t="s">
        <v>546</v>
      </c>
      <c r="KO19" t="s">
        <v>546</v>
      </c>
      <c r="KP19" t="s">
        <v>546</v>
      </c>
      <c r="KQ19" t="s">
        <v>546</v>
      </c>
      <c r="KR19" t="s">
        <v>546</v>
      </c>
      <c r="KS19" t="s">
        <v>546</v>
      </c>
      <c r="KT19" t="s">
        <v>546</v>
      </c>
      <c r="KU19" t="s">
        <v>546</v>
      </c>
      <c r="KV19" t="s">
        <v>546</v>
      </c>
      <c r="KW19" t="s">
        <v>546</v>
      </c>
      <c r="KX19" t="s">
        <v>546</v>
      </c>
      <c r="KY19" t="s">
        <v>546</v>
      </c>
      <c r="KZ19" t="s">
        <v>546</v>
      </c>
      <c r="LA19" t="s">
        <v>546</v>
      </c>
      <c r="LB19" t="s">
        <v>546</v>
      </c>
      <c r="LC19" t="s">
        <v>546</v>
      </c>
      <c r="LD19" t="s">
        <v>546</v>
      </c>
      <c r="LE19" t="s">
        <v>546</v>
      </c>
      <c r="LF19" t="s">
        <v>546</v>
      </c>
      <c r="LG19" t="s">
        <v>546</v>
      </c>
      <c r="LH19" t="s">
        <v>546</v>
      </c>
      <c r="LI19" t="s">
        <v>546</v>
      </c>
      <c r="LJ19" t="s">
        <v>546</v>
      </c>
      <c r="LK19" t="s">
        <v>546</v>
      </c>
      <c r="LL19" t="s">
        <v>546</v>
      </c>
      <c r="LM19" t="s">
        <v>546</v>
      </c>
      <c r="LN19" t="s">
        <v>546</v>
      </c>
      <c r="LO19" t="s">
        <v>546</v>
      </c>
      <c r="LP19" t="s">
        <v>546</v>
      </c>
      <c r="LQ19" t="s">
        <v>546</v>
      </c>
      <c r="LR19" t="s">
        <v>546</v>
      </c>
      <c r="LS19" t="s">
        <v>546</v>
      </c>
      <c r="LT19" t="s">
        <v>546</v>
      </c>
      <c r="LU19" t="s">
        <v>546</v>
      </c>
      <c r="LV19" t="s">
        <v>546</v>
      </c>
      <c r="LW19" t="s">
        <v>546</v>
      </c>
      <c r="LX19" t="s">
        <v>546</v>
      </c>
      <c r="LY19" t="s">
        <v>546</v>
      </c>
      <c r="LZ19" t="s">
        <v>546</v>
      </c>
      <c r="MA19" t="s">
        <v>546</v>
      </c>
      <c r="MB19" t="s">
        <v>546</v>
      </c>
      <c r="MC19" t="s">
        <v>546</v>
      </c>
      <c r="MD19" t="s">
        <v>546</v>
      </c>
      <c r="ME19" t="s">
        <v>546</v>
      </c>
      <c r="MF19" t="s">
        <v>546</v>
      </c>
      <c r="MG19" t="s">
        <v>546</v>
      </c>
      <c r="MH19" t="s">
        <v>546</v>
      </c>
      <c r="MI19" t="s">
        <v>546</v>
      </c>
      <c r="MJ19" t="s">
        <v>546</v>
      </c>
      <c r="MK19" t="s">
        <v>546</v>
      </c>
      <c r="ML19" t="s">
        <v>546</v>
      </c>
      <c r="MM19" t="s">
        <v>546</v>
      </c>
      <c r="MN19" t="s">
        <v>546</v>
      </c>
      <c r="MO19" t="s">
        <v>546</v>
      </c>
      <c r="MP19" t="s">
        <v>546</v>
      </c>
      <c r="MQ19" t="s">
        <v>546</v>
      </c>
      <c r="MR19" t="s">
        <v>546</v>
      </c>
      <c r="MS19" t="s">
        <v>546</v>
      </c>
      <c r="MT19" t="s">
        <v>546</v>
      </c>
      <c r="MU19" t="s">
        <v>546</v>
      </c>
      <c r="MV19" t="s">
        <v>546</v>
      </c>
      <c r="MW19" t="s">
        <v>546</v>
      </c>
      <c r="MX19" t="s">
        <v>546</v>
      </c>
      <c r="MY19" t="s">
        <v>546</v>
      </c>
      <c r="MZ19" t="s">
        <v>546</v>
      </c>
      <c r="NA19" t="s">
        <v>546</v>
      </c>
      <c r="NB19" t="s">
        <v>546</v>
      </c>
      <c r="NC19" t="s">
        <v>546</v>
      </c>
      <c r="ND19" t="s">
        <v>546</v>
      </c>
      <c r="NE19" t="s">
        <v>546</v>
      </c>
      <c r="NF19" t="s">
        <v>546</v>
      </c>
      <c r="NG19" t="s">
        <v>546</v>
      </c>
      <c r="NH19" t="s">
        <v>546</v>
      </c>
      <c r="NI19" t="s">
        <v>546</v>
      </c>
      <c r="NJ19" t="s">
        <v>546</v>
      </c>
      <c r="NK19" t="s">
        <v>546</v>
      </c>
      <c r="NL19" t="s">
        <v>546</v>
      </c>
      <c r="NM19" t="s">
        <v>546</v>
      </c>
      <c r="NN19" t="s">
        <v>546</v>
      </c>
      <c r="NO19" t="s">
        <v>546</v>
      </c>
      <c r="NP19" t="s">
        <v>546</v>
      </c>
      <c r="NQ19" t="s">
        <v>546</v>
      </c>
      <c r="NR19" t="s">
        <v>546</v>
      </c>
      <c r="NS19" t="s">
        <v>546</v>
      </c>
      <c r="NT19" t="s">
        <v>546</v>
      </c>
      <c r="NU19" t="s">
        <v>546</v>
      </c>
      <c r="NV19" t="s">
        <v>546</v>
      </c>
      <c r="NW19" t="s">
        <v>546</v>
      </c>
      <c r="NX19" t="s">
        <v>546</v>
      </c>
      <c r="NY19" t="s">
        <v>546</v>
      </c>
      <c r="NZ19" t="s">
        <v>546</v>
      </c>
      <c r="OA19" t="s">
        <v>546</v>
      </c>
      <c r="OB19" t="s">
        <v>546</v>
      </c>
      <c r="OC19" t="s">
        <v>546</v>
      </c>
      <c r="OD19" t="s">
        <v>546</v>
      </c>
      <c r="OE19" t="s">
        <v>546</v>
      </c>
      <c r="OF19" t="s">
        <v>546</v>
      </c>
      <c r="OG19" t="s">
        <v>546</v>
      </c>
      <c r="OH19" t="s">
        <v>546</v>
      </c>
      <c r="OI19" t="s">
        <v>546</v>
      </c>
      <c r="OJ19" t="s">
        <v>546</v>
      </c>
      <c r="OK19" t="s">
        <v>546</v>
      </c>
      <c r="OL19" t="s">
        <v>546</v>
      </c>
      <c r="OM19" t="s">
        <v>546</v>
      </c>
      <c r="ON19" t="s">
        <v>546</v>
      </c>
      <c r="OO19" t="s">
        <v>546</v>
      </c>
      <c r="OP19" t="s">
        <v>546</v>
      </c>
      <c r="OQ19" t="s">
        <v>546</v>
      </c>
      <c r="OR19" t="s">
        <v>546</v>
      </c>
      <c r="OS19" t="s">
        <v>546</v>
      </c>
      <c r="OT19" t="s">
        <v>546</v>
      </c>
      <c r="OU19" t="s">
        <v>546</v>
      </c>
      <c r="OV19" t="s">
        <v>546</v>
      </c>
      <c r="OW19" t="s">
        <v>546</v>
      </c>
      <c r="OX19" t="s">
        <v>546</v>
      </c>
      <c r="OY19" t="s">
        <v>546</v>
      </c>
      <c r="OZ19" t="s">
        <v>546</v>
      </c>
      <c r="PA19" t="s">
        <v>546</v>
      </c>
      <c r="PB19" t="s">
        <v>546</v>
      </c>
      <c r="PC19" t="s">
        <v>546</v>
      </c>
      <c r="PD19" t="s">
        <v>546</v>
      </c>
      <c r="PE19" t="s">
        <v>546</v>
      </c>
      <c r="PF19" t="s">
        <v>546</v>
      </c>
      <c r="PG19" t="s">
        <v>546</v>
      </c>
      <c r="PH19" t="s">
        <v>546</v>
      </c>
      <c r="PI19" t="s">
        <v>546</v>
      </c>
      <c r="PJ19" t="s">
        <v>546</v>
      </c>
      <c r="PK19" t="s">
        <v>546</v>
      </c>
      <c r="PL19" t="s">
        <v>546</v>
      </c>
      <c r="PM19" t="s">
        <v>546</v>
      </c>
      <c r="PN19" t="s">
        <v>546</v>
      </c>
      <c r="PO19" t="s">
        <v>546</v>
      </c>
      <c r="PP19" t="s">
        <v>546</v>
      </c>
      <c r="PQ19" t="s">
        <v>546</v>
      </c>
      <c r="PR19" t="s">
        <v>546</v>
      </c>
      <c r="PS19" t="s">
        <v>546</v>
      </c>
      <c r="PT19" t="s">
        <v>546</v>
      </c>
      <c r="PU19" t="s">
        <v>546</v>
      </c>
      <c r="PV19" t="s">
        <v>546</v>
      </c>
      <c r="PW19" t="s">
        <v>546</v>
      </c>
      <c r="PX19" t="s">
        <v>546</v>
      </c>
      <c r="PY19" t="s">
        <v>546</v>
      </c>
      <c r="PZ19" t="s">
        <v>546</v>
      </c>
      <c r="QA19" t="s">
        <v>546</v>
      </c>
      <c r="QB19" t="s">
        <v>546</v>
      </c>
      <c r="QC19" t="s">
        <v>546</v>
      </c>
      <c r="QD19" t="s">
        <v>546</v>
      </c>
      <c r="QE19" t="s">
        <v>546</v>
      </c>
      <c r="QF19" t="s">
        <v>546</v>
      </c>
      <c r="QG19" t="s">
        <v>546</v>
      </c>
      <c r="QH19" t="s">
        <v>546</v>
      </c>
      <c r="QI19" t="s">
        <v>546</v>
      </c>
      <c r="QJ19" t="s">
        <v>546</v>
      </c>
      <c r="QK19" t="s">
        <v>546</v>
      </c>
      <c r="QL19" t="s">
        <v>546</v>
      </c>
      <c r="QM19" t="s">
        <v>546</v>
      </c>
      <c r="QN19" t="s">
        <v>546</v>
      </c>
      <c r="QO19" t="s">
        <v>546</v>
      </c>
      <c r="QP19" t="s">
        <v>546</v>
      </c>
      <c r="QQ19" t="s">
        <v>546</v>
      </c>
      <c r="QR19" t="s">
        <v>546</v>
      </c>
      <c r="QS19" t="s">
        <v>546</v>
      </c>
      <c r="QT19" t="s">
        <v>546</v>
      </c>
      <c r="QU19" t="s">
        <v>546</v>
      </c>
      <c r="QV19" t="s">
        <v>546</v>
      </c>
      <c r="QW19" t="s">
        <v>546</v>
      </c>
      <c r="QX19" t="s">
        <v>546</v>
      </c>
      <c r="QY19" t="s">
        <v>546</v>
      </c>
      <c r="QZ19" t="s">
        <v>546</v>
      </c>
      <c r="RA19" t="s">
        <v>546</v>
      </c>
      <c r="RB19" t="s">
        <v>546</v>
      </c>
      <c r="RC19" t="s">
        <v>546</v>
      </c>
      <c r="RD19" t="s">
        <v>546</v>
      </c>
      <c r="RE19" t="s">
        <v>546</v>
      </c>
      <c r="RF19" t="s">
        <v>546</v>
      </c>
      <c r="RG19" t="s">
        <v>546</v>
      </c>
      <c r="RH19" t="s">
        <v>546</v>
      </c>
      <c r="RI19" t="s">
        <v>546</v>
      </c>
      <c r="RJ19" t="s">
        <v>546</v>
      </c>
      <c r="RK19" t="s">
        <v>546</v>
      </c>
      <c r="RL19" t="s">
        <v>546</v>
      </c>
      <c r="RM19" t="s">
        <v>546</v>
      </c>
      <c r="RN19" t="s">
        <v>546</v>
      </c>
      <c r="RO19" t="s">
        <v>546</v>
      </c>
      <c r="RP19" t="s">
        <v>546</v>
      </c>
      <c r="RQ19" t="s">
        <v>546</v>
      </c>
      <c r="RR19" t="s">
        <v>546</v>
      </c>
      <c r="RS19" t="s">
        <v>546</v>
      </c>
      <c r="RT19" t="s">
        <v>546</v>
      </c>
      <c r="RU19" t="s">
        <v>546</v>
      </c>
      <c r="RV19" t="s">
        <v>546</v>
      </c>
      <c r="RW19" t="s">
        <v>546</v>
      </c>
      <c r="RX19" t="s">
        <v>546</v>
      </c>
      <c r="RY19" t="s">
        <v>546</v>
      </c>
      <c r="RZ19" t="s">
        <v>546</v>
      </c>
      <c r="SA19" t="s">
        <v>546</v>
      </c>
      <c r="SB19" t="s">
        <v>546</v>
      </c>
      <c r="SC19" t="s">
        <v>546</v>
      </c>
      <c r="SD19" t="s">
        <v>546</v>
      </c>
      <c r="SE19" t="s">
        <v>546</v>
      </c>
      <c r="SF19" t="s">
        <v>546</v>
      </c>
      <c r="SG19" t="s">
        <v>546</v>
      </c>
      <c r="SH19" t="s">
        <v>546</v>
      </c>
      <c r="SI19" t="s">
        <v>546</v>
      </c>
      <c r="SJ19" t="s">
        <v>546</v>
      </c>
      <c r="SK19" t="s">
        <v>546</v>
      </c>
      <c r="SL19" t="s">
        <v>546</v>
      </c>
      <c r="SM19" t="s">
        <v>546</v>
      </c>
      <c r="SN19" t="s">
        <v>546</v>
      </c>
      <c r="SO19" t="s">
        <v>546</v>
      </c>
      <c r="SP19" t="s">
        <v>546</v>
      </c>
      <c r="SQ19" t="s">
        <v>546</v>
      </c>
      <c r="SR19" t="s">
        <v>546</v>
      </c>
      <c r="SS19" t="s">
        <v>546</v>
      </c>
      <c r="ST19" t="s">
        <v>546</v>
      </c>
      <c r="SU19" t="s">
        <v>546</v>
      </c>
      <c r="SV19" t="s">
        <v>546</v>
      </c>
      <c r="SW19" t="s">
        <v>546</v>
      </c>
      <c r="SX19" t="s">
        <v>546</v>
      </c>
      <c r="SY19" t="s">
        <v>546</v>
      </c>
      <c r="SZ19" t="s">
        <v>546</v>
      </c>
      <c r="TA19" t="s">
        <v>546</v>
      </c>
      <c r="TB19" t="s">
        <v>546</v>
      </c>
      <c r="TC19" t="s">
        <v>546</v>
      </c>
      <c r="TD19" t="s">
        <v>546</v>
      </c>
      <c r="TE19" t="s">
        <v>546</v>
      </c>
      <c r="TF19" t="s">
        <v>546</v>
      </c>
      <c r="TG19" t="s">
        <v>546</v>
      </c>
      <c r="TH19" t="s">
        <v>546</v>
      </c>
      <c r="TI19" t="s">
        <v>546</v>
      </c>
      <c r="TJ19" t="s">
        <v>546</v>
      </c>
    </row>
    <row r="20" spans="1:530">
      <c r="A20" t="s">
        <v>559</v>
      </c>
      <c r="B20" t="s">
        <v>546</v>
      </c>
      <c r="C20" t="s">
        <v>546</v>
      </c>
      <c r="D20" t="s">
        <v>546</v>
      </c>
      <c r="E20" t="s">
        <v>546</v>
      </c>
      <c r="F20" t="s">
        <v>546</v>
      </c>
      <c r="G20" t="s">
        <v>546</v>
      </c>
      <c r="H20" t="s">
        <v>546</v>
      </c>
      <c r="I20" t="s">
        <v>546</v>
      </c>
      <c r="J20" t="s">
        <v>546</v>
      </c>
      <c r="K20" t="s">
        <v>546</v>
      </c>
      <c r="L20" t="s">
        <v>546</v>
      </c>
      <c r="M20" t="s">
        <v>546</v>
      </c>
      <c r="N20" t="s">
        <v>546</v>
      </c>
      <c r="O20" t="s">
        <v>546</v>
      </c>
      <c r="P20" t="s">
        <v>546</v>
      </c>
      <c r="Q20" t="s">
        <v>546</v>
      </c>
      <c r="R20" t="s">
        <v>546</v>
      </c>
      <c r="S20" t="s">
        <v>546</v>
      </c>
      <c r="T20" t="s">
        <v>546</v>
      </c>
      <c r="U20" t="s">
        <v>546</v>
      </c>
      <c r="V20" t="s">
        <v>546</v>
      </c>
      <c r="W20" t="s">
        <v>546</v>
      </c>
      <c r="X20" t="s">
        <v>546</v>
      </c>
      <c r="Y20" t="s">
        <v>546</v>
      </c>
      <c r="Z20" t="s">
        <v>546</v>
      </c>
      <c r="AA20" t="s">
        <v>546</v>
      </c>
      <c r="AB20" t="s">
        <v>546</v>
      </c>
      <c r="AC20" t="s">
        <v>546</v>
      </c>
      <c r="AD20" t="s">
        <v>546</v>
      </c>
      <c r="AE20" t="s">
        <v>546</v>
      </c>
      <c r="AF20" t="s">
        <v>546</v>
      </c>
      <c r="AG20" t="s">
        <v>546</v>
      </c>
      <c r="AH20" t="s">
        <v>546</v>
      </c>
      <c r="AI20" t="s">
        <v>546</v>
      </c>
      <c r="AJ20" t="s">
        <v>546</v>
      </c>
      <c r="AK20" t="s">
        <v>546</v>
      </c>
      <c r="AL20" t="s">
        <v>546</v>
      </c>
      <c r="AM20" t="s">
        <v>546</v>
      </c>
      <c r="AN20" t="s">
        <v>546</v>
      </c>
      <c r="AO20" t="s">
        <v>546</v>
      </c>
      <c r="AP20" t="s">
        <v>546</v>
      </c>
      <c r="AQ20" t="s">
        <v>546</v>
      </c>
      <c r="AR20" t="s">
        <v>546</v>
      </c>
      <c r="AS20" t="s">
        <v>546</v>
      </c>
      <c r="AT20" t="s">
        <v>546</v>
      </c>
      <c r="AU20" t="s">
        <v>546</v>
      </c>
      <c r="AV20" t="s">
        <v>546</v>
      </c>
      <c r="AW20" t="s">
        <v>546</v>
      </c>
      <c r="AX20" t="s">
        <v>546</v>
      </c>
      <c r="AY20" t="s">
        <v>546</v>
      </c>
      <c r="AZ20" t="s">
        <v>546</v>
      </c>
      <c r="BA20" t="s">
        <v>546</v>
      </c>
      <c r="BB20" t="s">
        <v>546</v>
      </c>
      <c r="BC20" t="s">
        <v>546</v>
      </c>
      <c r="BD20" t="s">
        <v>546</v>
      </c>
      <c r="BE20" t="s">
        <v>546</v>
      </c>
      <c r="BF20" t="s">
        <v>546</v>
      </c>
      <c r="BG20" t="s">
        <v>546</v>
      </c>
      <c r="BH20" t="s">
        <v>546</v>
      </c>
      <c r="BI20" t="s">
        <v>546</v>
      </c>
      <c r="BJ20" t="s">
        <v>546</v>
      </c>
      <c r="BK20" t="s">
        <v>546</v>
      </c>
      <c r="BL20" t="s">
        <v>546</v>
      </c>
      <c r="BM20" t="s">
        <v>546</v>
      </c>
      <c r="BN20" t="s">
        <v>546</v>
      </c>
      <c r="BO20" t="s">
        <v>546</v>
      </c>
      <c r="BP20" t="s">
        <v>546</v>
      </c>
      <c r="BQ20" t="s">
        <v>546</v>
      </c>
      <c r="BR20" t="s">
        <v>546</v>
      </c>
      <c r="BS20" t="s">
        <v>546</v>
      </c>
      <c r="BT20" t="s">
        <v>546</v>
      </c>
      <c r="BU20" t="s">
        <v>546</v>
      </c>
      <c r="BV20" t="s">
        <v>546</v>
      </c>
      <c r="BW20" t="s">
        <v>546</v>
      </c>
      <c r="BX20" t="s">
        <v>546</v>
      </c>
      <c r="BY20" t="s">
        <v>546</v>
      </c>
      <c r="BZ20" t="s">
        <v>546</v>
      </c>
      <c r="CA20" t="s">
        <v>546</v>
      </c>
      <c r="CB20" t="s">
        <v>546</v>
      </c>
      <c r="CC20" t="s">
        <v>546</v>
      </c>
      <c r="CD20" t="s">
        <v>546</v>
      </c>
      <c r="CE20" t="s">
        <v>546</v>
      </c>
      <c r="CF20" t="s">
        <v>546</v>
      </c>
      <c r="CG20" t="s">
        <v>546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 t="s">
        <v>546</v>
      </c>
      <c r="CS20" t="s">
        <v>546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 t="s">
        <v>546</v>
      </c>
      <c r="DP20" t="s">
        <v>546</v>
      </c>
      <c r="DQ20" t="s">
        <v>546</v>
      </c>
      <c r="DR20" t="s">
        <v>546</v>
      </c>
      <c r="DS20" t="s">
        <v>546</v>
      </c>
      <c r="DT20" t="s">
        <v>546</v>
      </c>
      <c r="DU20" t="s">
        <v>546</v>
      </c>
      <c r="DV20" t="s">
        <v>546</v>
      </c>
      <c r="DW20" t="s">
        <v>546</v>
      </c>
      <c r="DX20" t="s">
        <v>546</v>
      </c>
      <c r="DY20" t="s">
        <v>546</v>
      </c>
      <c r="DZ20" t="s">
        <v>546</v>
      </c>
      <c r="EA20" t="s">
        <v>546</v>
      </c>
      <c r="EB20" t="s">
        <v>546</v>
      </c>
      <c r="EC20" t="s">
        <v>546</v>
      </c>
      <c r="ED20" t="s">
        <v>546</v>
      </c>
      <c r="EE20" t="s">
        <v>546</v>
      </c>
      <c r="EF20" t="s">
        <v>546</v>
      </c>
      <c r="EG20" t="s">
        <v>546</v>
      </c>
      <c r="EH20" t="s">
        <v>546</v>
      </c>
      <c r="EI20" t="s">
        <v>546</v>
      </c>
      <c r="EJ20" t="s">
        <v>546</v>
      </c>
      <c r="EK20" t="s">
        <v>546</v>
      </c>
      <c r="EL20" t="s">
        <v>546</v>
      </c>
      <c r="EM20" t="s">
        <v>546</v>
      </c>
      <c r="EN20" t="s">
        <v>546</v>
      </c>
      <c r="EO20" t="s">
        <v>546</v>
      </c>
      <c r="EP20" t="s">
        <v>546</v>
      </c>
      <c r="EQ20" t="s">
        <v>546</v>
      </c>
      <c r="ER20" t="s">
        <v>546</v>
      </c>
      <c r="ES20" t="s">
        <v>546</v>
      </c>
      <c r="ET20" t="s">
        <v>546</v>
      </c>
      <c r="EU20" t="s">
        <v>546</v>
      </c>
      <c r="EV20" t="s">
        <v>546</v>
      </c>
      <c r="EW20" t="s">
        <v>546</v>
      </c>
      <c r="EX20" t="s">
        <v>546</v>
      </c>
      <c r="EY20" t="s">
        <v>546</v>
      </c>
      <c r="EZ20" t="s">
        <v>546</v>
      </c>
      <c r="FA20" t="s">
        <v>546</v>
      </c>
      <c r="FB20" t="s">
        <v>546</v>
      </c>
      <c r="FC20" t="s">
        <v>546</v>
      </c>
      <c r="FD20" t="s">
        <v>546</v>
      </c>
      <c r="FE20" t="s">
        <v>546</v>
      </c>
      <c r="FF20" t="s">
        <v>546</v>
      </c>
      <c r="FG20" t="s">
        <v>546</v>
      </c>
      <c r="FH20" t="s">
        <v>546</v>
      </c>
      <c r="FI20" t="s">
        <v>546</v>
      </c>
      <c r="FJ20" t="s">
        <v>546</v>
      </c>
      <c r="FK20" t="s">
        <v>546</v>
      </c>
      <c r="FL20" t="s">
        <v>546</v>
      </c>
      <c r="FM20" t="s">
        <v>546</v>
      </c>
      <c r="FN20" t="s">
        <v>546</v>
      </c>
      <c r="FO20" t="s">
        <v>546</v>
      </c>
      <c r="FP20" t="s">
        <v>546</v>
      </c>
      <c r="FQ20" t="s">
        <v>546</v>
      </c>
      <c r="FR20" t="s">
        <v>546</v>
      </c>
      <c r="FS20" t="s">
        <v>546</v>
      </c>
      <c r="FT20" t="s">
        <v>546</v>
      </c>
      <c r="FU20" t="s">
        <v>546</v>
      </c>
      <c r="FV20" t="s">
        <v>546</v>
      </c>
      <c r="FW20" t="s">
        <v>546</v>
      </c>
      <c r="FX20" t="s">
        <v>546</v>
      </c>
      <c r="FY20" t="s">
        <v>546</v>
      </c>
      <c r="FZ20" t="s">
        <v>546</v>
      </c>
      <c r="GA20" t="s">
        <v>546</v>
      </c>
      <c r="GB20" t="s">
        <v>546</v>
      </c>
      <c r="GC20" t="s">
        <v>546</v>
      </c>
      <c r="GD20" t="s">
        <v>546</v>
      </c>
      <c r="GE20" t="s">
        <v>546</v>
      </c>
      <c r="GF20" t="s">
        <v>546</v>
      </c>
      <c r="GG20" t="s">
        <v>546</v>
      </c>
      <c r="GH20" t="s">
        <v>546</v>
      </c>
      <c r="GI20" t="s">
        <v>546</v>
      </c>
      <c r="GJ20" t="s">
        <v>546</v>
      </c>
      <c r="GK20" t="s">
        <v>546</v>
      </c>
      <c r="GL20" t="s">
        <v>546</v>
      </c>
      <c r="GM20" t="s">
        <v>546</v>
      </c>
      <c r="GN20" t="s">
        <v>546</v>
      </c>
      <c r="GO20" t="s">
        <v>546</v>
      </c>
      <c r="GP20" t="s">
        <v>546</v>
      </c>
      <c r="GQ20" t="s">
        <v>546</v>
      </c>
      <c r="GR20" t="s">
        <v>546</v>
      </c>
      <c r="GS20" t="s">
        <v>546</v>
      </c>
      <c r="GT20" t="s">
        <v>546</v>
      </c>
      <c r="GU20" t="s">
        <v>546</v>
      </c>
      <c r="GV20" t="s">
        <v>546</v>
      </c>
      <c r="GW20" t="s">
        <v>546</v>
      </c>
      <c r="GX20" t="s">
        <v>546</v>
      </c>
      <c r="GY20" t="s">
        <v>546</v>
      </c>
      <c r="GZ20" t="s">
        <v>546</v>
      </c>
      <c r="HA20" t="s">
        <v>546</v>
      </c>
      <c r="HB20" t="s">
        <v>546</v>
      </c>
      <c r="HC20" t="s">
        <v>546</v>
      </c>
      <c r="HD20" t="s">
        <v>546</v>
      </c>
      <c r="HE20" t="s">
        <v>546</v>
      </c>
      <c r="HF20" t="s">
        <v>546</v>
      </c>
      <c r="HG20" t="s">
        <v>546</v>
      </c>
      <c r="HH20" t="s">
        <v>546</v>
      </c>
      <c r="HI20" t="s">
        <v>546</v>
      </c>
      <c r="HJ20" t="s">
        <v>546</v>
      </c>
      <c r="HK20" t="s">
        <v>546</v>
      </c>
      <c r="HL20" t="s">
        <v>546</v>
      </c>
      <c r="HM20" t="s">
        <v>546</v>
      </c>
      <c r="HN20" t="s">
        <v>546</v>
      </c>
      <c r="HO20" t="s">
        <v>546</v>
      </c>
      <c r="HP20" t="s">
        <v>546</v>
      </c>
      <c r="HQ20" t="s">
        <v>546</v>
      </c>
      <c r="HR20" t="s">
        <v>546</v>
      </c>
      <c r="HS20" t="s">
        <v>546</v>
      </c>
      <c r="HT20" t="s">
        <v>546</v>
      </c>
      <c r="HU20" t="s">
        <v>546</v>
      </c>
      <c r="HV20" t="s">
        <v>546</v>
      </c>
      <c r="HW20" t="s">
        <v>546</v>
      </c>
      <c r="HX20" t="s">
        <v>546</v>
      </c>
      <c r="HY20" t="s">
        <v>546</v>
      </c>
      <c r="HZ20" t="s">
        <v>546</v>
      </c>
      <c r="IA20" t="s">
        <v>546</v>
      </c>
      <c r="IB20" t="s">
        <v>546</v>
      </c>
      <c r="IC20" t="s">
        <v>546</v>
      </c>
      <c r="ID20" t="s">
        <v>546</v>
      </c>
      <c r="IE20" t="s">
        <v>546</v>
      </c>
      <c r="IF20" t="s">
        <v>546</v>
      </c>
      <c r="IG20" t="s">
        <v>546</v>
      </c>
      <c r="IH20" t="s">
        <v>546</v>
      </c>
      <c r="II20" t="s">
        <v>546</v>
      </c>
      <c r="IJ20" t="s">
        <v>546</v>
      </c>
      <c r="IK20" t="s">
        <v>546</v>
      </c>
      <c r="IL20" t="s">
        <v>546</v>
      </c>
      <c r="IM20" t="s">
        <v>546</v>
      </c>
      <c r="IN20" t="s">
        <v>546</v>
      </c>
      <c r="IO20" t="s">
        <v>546</v>
      </c>
      <c r="IP20" t="s">
        <v>546</v>
      </c>
      <c r="IQ20" t="s">
        <v>546</v>
      </c>
      <c r="IR20" t="s">
        <v>546</v>
      </c>
      <c r="IS20" t="s">
        <v>546</v>
      </c>
      <c r="IT20" t="s">
        <v>546</v>
      </c>
      <c r="IU20" t="s">
        <v>546</v>
      </c>
      <c r="IV20" t="s">
        <v>546</v>
      </c>
      <c r="IW20" t="s">
        <v>546</v>
      </c>
      <c r="IX20" t="s">
        <v>546</v>
      </c>
      <c r="IY20" t="s">
        <v>546</v>
      </c>
      <c r="IZ20" t="s">
        <v>546</v>
      </c>
      <c r="JA20" t="s">
        <v>546</v>
      </c>
      <c r="JB20" t="s">
        <v>546</v>
      </c>
      <c r="JC20" t="s">
        <v>546</v>
      </c>
      <c r="JD20" t="s">
        <v>546</v>
      </c>
      <c r="JE20" t="s">
        <v>546</v>
      </c>
      <c r="JF20" t="s">
        <v>546</v>
      </c>
      <c r="JG20" t="s">
        <v>546</v>
      </c>
      <c r="JH20" t="s">
        <v>546</v>
      </c>
      <c r="JI20" t="s">
        <v>546</v>
      </c>
      <c r="JJ20" t="s">
        <v>546</v>
      </c>
      <c r="JK20" t="s">
        <v>546</v>
      </c>
      <c r="JL20" t="s">
        <v>546</v>
      </c>
      <c r="JM20" t="s">
        <v>546</v>
      </c>
      <c r="JN20" t="s">
        <v>546</v>
      </c>
      <c r="JO20" t="s">
        <v>546</v>
      </c>
      <c r="JP20" t="s">
        <v>546</v>
      </c>
      <c r="JQ20" t="s">
        <v>546</v>
      </c>
      <c r="JR20" t="s">
        <v>546</v>
      </c>
      <c r="JS20" t="s">
        <v>546</v>
      </c>
      <c r="JT20" t="s">
        <v>546</v>
      </c>
      <c r="JU20" t="s">
        <v>546</v>
      </c>
      <c r="JV20" t="s">
        <v>546</v>
      </c>
      <c r="JW20" t="s">
        <v>546</v>
      </c>
      <c r="JX20" t="s">
        <v>546</v>
      </c>
      <c r="JY20" t="s">
        <v>546</v>
      </c>
      <c r="JZ20" t="s">
        <v>546</v>
      </c>
      <c r="KA20" t="s">
        <v>546</v>
      </c>
      <c r="KB20" t="s">
        <v>546</v>
      </c>
      <c r="KC20" t="s">
        <v>546</v>
      </c>
      <c r="KD20" t="s">
        <v>546</v>
      </c>
      <c r="KE20" t="s">
        <v>546</v>
      </c>
      <c r="KF20" t="s">
        <v>546</v>
      </c>
      <c r="KG20" t="s">
        <v>546</v>
      </c>
      <c r="KH20" t="s">
        <v>546</v>
      </c>
      <c r="KI20" t="s">
        <v>546</v>
      </c>
      <c r="KJ20" t="s">
        <v>546</v>
      </c>
      <c r="KK20" t="s">
        <v>546</v>
      </c>
      <c r="KL20" t="s">
        <v>546</v>
      </c>
      <c r="KM20" t="s">
        <v>546</v>
      </c>
      <c r="KN20" t="s">
        <v>546</v>
      </c>
      <c r="KO20" t="s">
        <v>546</v>
      </c>
      <c r="KP20" t="s">
        <v>546</v>
      </c>
      <c r="KQ20" t="s">
        <v>546</v>
      </c>
      <c r="KR20" t="s">
        <v>546</v>
      </c>
      <c r="KS20" t="s">
        <v>546</v>
      </c>
      <c r="KT20" t="s">
        <v>546</v>
      </c>
      <c r="KU20" t="s">
        <v>546</v>
      </c>
      <c r="KV20" t="s">
        <v>546</v>
      </c>
      <c r="KW20" t="s">
        <v>546</v>
      </c>
      <c r="KX20" t="s">
        <v>546</v>
      </c>
      <c r="KY20" t="s">
        <v>546</v>
      </c>
      <c r="KZ20" t="s">
        <v>546</v>
      </c>
      <c r="LA20" t="s">
        <v>546</v>
      </c>
      <c r="LB20" t="s">
        <v>546</v>
      </c>
      <c r="LC20" t="s">
        <v>546</v>
      </c>
      <c r="LD20" t="s">
        <v>546</v>
      </c>
      <c r="LE20" t="s">
        <v>546</v>
      </c>
      <c r="LF20" t="s">
        <v>546</v>
      </c>
      <c r="LG20" t="s">
        <v>546</v>
      </c>
      <c r="LH20" t="s">
        <v>546</v>
      </c>
      <c r="LI20" t="s">
        <v>546</v>
      </c>
      <c r="LJ20" t="s">
        <v>546</v>
      </c>
      <c r="LK20" t="s">
        <v>546</v>
      </c>
      <c r="LL20" t="s">
        <v>546</v>
      </c>
      <c r="LM20" t="s">
        <v>546</v>
      </c>
      <c r="LN20" t="s">
        <v>546</v>
      </c>
      <c r="LO20" t="s">
        <v>546</v>
      </c>
      <c r="LP20" t="s">
        <v>546</v>
      </c>
      <c r="LQ20" t="s">
        <v>546</v>
      </c>
      <c r="LR20" t="s">
        <v>546</v>
      </c>
      <c r="LS20" t="s">
        <v>546</v>
      </c>
      <c r="LT20" t="s">
        <v>546</v>
      </c>
      <c r="LU20" t="s">
        <v>546</v>
      </c>
      <c r="LV20" t="s">
        <v>546</v>
      </c>
      <c r="LW20" t="s">
        <v>546</v>
      </c>
      <c r="LX20" t="s">
        <v>546</v>
      </c>
      <c r="LY20" t="s">
        <v>546</v>
      </c>
      <c r="LZ20" t="s">
        <v>546</v>
      </c>
      <c r="MA20" t="s">
        <v>546</v>
      </c>
      <c r="MB20" t="s">
        <v>546</v>
      </c>
      <c r="MC20" t="s">
        <v>546</v>
      </c>
      <c r="MD20" t="s">
        <v>546</v>
      </c>
      <c r="ME20" t="s">
        <v>546</v>
      </c>
      <c r="MF20" t="s">
        <v>546</v>
      </c>
      <c r="MG20" t="s">
        <v>546</v>
      </c>
      <c r="MH20" t="s">
        <v>546</v>
      </c>
      <c r="MI20" t="s">
        <v>546</v>
      </c>
      <c r="MJ20" t="s">
        <v>546</v>
      </c>
      <c r="MK20" t="s">
        <v>546</v>
      </c>
      <c r="ML20" t="s">
        <v>546</v>
      </c>
      <c r="MM20" t="s">
        <v>546</v>
      </c>
      <c r="MN20" t="s">
        <v>546</v>
      </c>
      <c r="MO20" t="s">
        <v>546</v>
      </c>
      <c r="MP20" t="s">
        <v>546</v>
      </c>
      <c r="MQ20" t="s">
        <v>546</v>
      </c>
      <c r="MR20" t="s">
        <v>546</v>
      </c>
      <c r="MS20" t="s">
        <v>546</v>
      </c>
      <c r="MT20" t="s">
        <v>546</v>
      </c>
      <c r="MU20" t="s">
        <v>546</v>
      </c>
      <c r="MV20" t="s">
        <v>546</v>
      </c>
      <c r="MW20" t="s">
        <v>546</v>
      </c>
      <c r="MX20" t="s">
        <v>546</v>
      </c>
      <c r="MY20" t="s">
        <v>546</v>
      </c>
      <c r="MZ20" t="s">
        <v>546</v>
      </c>
      <c r="NA20" t="s">
        <v>546</v>
      </c>
      <c r="NB20" t="s">
        <v>546</v>
      </c>
      <c r="NC20" t="s">
        <v>546</v>
      </c>
      <c r="ND20" t="s">
        <v>546</v>
      </c>
      <c r="NE20" t="s">
        <v>546</v>
      </c>
      <c r="NF20" t="s">
        <v>546</v>
      </c>
      <c r="NG20" t="s">
        <v>546</v>
      </c>
      <c r="NH20" t="s">
        <v>546</v>
      </c>
      <c r="NI20" t="s">
        <v>546</v>
      </c>
      <c r="NJ20" t="s">
        <v>546</v>
      </c>
      <c r="NK20" t="s">
        <v>546</v>
      </c>
      <c r="NL20" t="s">
        <v>546</v>
      </c>
      <c r="NM20" t="s">
        <v>546</v>
      </c>
      <c r="NN20" t="s">
        <v>546</v>
      </c>
      <c r="NO20" t="s">
        <v>546</v>
      </c>
      <c r="NP20" t="s">
        <v>546</v>
      </c>
      <c r="NQ20" t="s">
        <v>546</v>
      </c>
      <c r="NR20" t="s">
        <v>546</v>
      </c>
      <c r="NS20" t="s">
        <v>546</v>
      </c>
      <c r="NT20" t="s">
        <v>546</v>
      </c>
      <c r="NU20" t="s">
        <v>546</v>
      </c>
      <c r="NV20" t="s">
        <v>546</v>
      </c>
      <c r="NW20" t="s">
        <v>546</v>
      </c>
      <c r="NX20" t="s">
        <v>546</v>
      </c>
      <c r="NY20" t="s">
        <v>546</v>
      </c>
      <c r="NZ20" t="s">
        <v>546</v>
      </c>
      <c r="OA20" t="s">
        <v>546</v>
      </c>
      <c r="OB20" t="s">
        <v>546</v>
      </c>
      <c r="OC20" t="s">
        <v>546</v>
      </c>
      <c r="OD20" t="s">
        <v>546</v>
      </c>
      <c r="OE20" t="s">
        <v>546</v>
      </c>
      <c r="OF20" t="s">
        <v>546</v>
      </c>
      <c r="OG20" t="s">
        <v>546</v>
      </c>
      <c r="OH20" t="s">
        <v>546</v>
      </c>
      <c r="OI20" t="s">
        <v>546</v>
      </c>
      <c r="OJ20" t="s">
        <v>546</v>
      </c>
      <c r="OK20" t="s">
        <v>546</v>
      </c>
      <c r="OL20" t="s">
        <v>546</v>
      </c>
      <c r="OM20" t="s">
        <v>546</v>
      </c>
      <c r="ON20" t="s">
        <v>546</v>
      </c>
      <c r="OO20" t="s">
        <v>546</v>
      </c>
      <c r="OP20" t="s">
        <v>546</v>
      </c>
      <c r="OQ20" t="s">
        <v>546</v>
      </c>
      <c r="OR20" t="s">
        <v>546</v>
      </c>
      <c r="OS20" t="s">
        <v>546</v>
      </c>
      <c r="OT20" t="s">
        <v>546</v>
      </c>
      <c r="OU20" t="s">
        <v>546</v>
      </c>
      <c r="OV20" t="s">
        <v>546</v>
      </c>
      <c r="OW20" t="s">
        <v>546</v>
      </c>
      <c r="OX20" t="s">
        <v>546</v>
      </c>
      <c r="OY20" t="s">
        <v>546</v>
      </c>
      <c r="OZ20" t="s">
        <v>546</v>
      </c>
      <c r="PA20" t="s">
        <v>546</v>
      </c>
      <c r="PB20" t="s">
        <v>546</v>
      </c>
      <c r="PC20" t="s">
        <v>546</v>
      </c>
      <c r="PD20" t="s">
        <v>546</v>
      </c>
      <c r="PE20" t="s">
        <v>546</v>
      </c>
      <c r="PF20" t="s">
        <v>546</v>
      </c>
      <c r="PG20" t="s">
        <v>546</v>
      </c>
      <c r="PH20" t="s">
        <v>546</v>
      </c>
      <c r="PI20" t="s">
        <v>546</v>
      </c>
      <c r="PJ20" t="s">
        <v>546</v>
      </c>
      <c r="PK20" t="s">
        <v>546</v>
      </c>
      <c r="PL20" t="s">
        <v>546</v>
      </c>
      <c r="PM20" t="s">
        <v>546</v>
      </c>
      <c r="PN20" t="s">
        <v>546</v>
      </c>
      <c r="PO20" t="s">
        <v>546</v>
      </c>
      <c r="PP20" t="s">
        <v>546</v>
      </c>
      <c r="PQ20" t="s">
        <v>546</v>
      </c>
      <c r="PR20" t="s">
        <v>546</v>
      </c>
      <c r="PS20" t="s">
        <v>546</v>
      </c>
      <c r="PT20" t="s">
        <v>546</v>
      </c>
      <c r="PU20" t="s">
        <v>546</v>
      </c>
      <c r="PV20" t="s">
        <v>546</v>
      </c>
      <c r="PW20" t="s">
        <v>546</v>
      </c>
      <c r="PX20" t="s">
        <v>546</v>
      </c>
      <c r="PY20" t="s">
        <v>546</v>
      </c>
      <c r="PZ20" t="s">
        <v>546</v>
      </c>
      <c r="QA20" t="s">
        <v>546</v>
      </c>
      <c r="QB20" t="s">
        <v>546</v>
      </c>
      <c r="QC20" t="s">
        <v>546</v>
      </c>
      <c r="QD20" t="s">
        <v>546</v>
      </c>
      <c r="QE20" t="s">
        <v>546</v>
      </c>
      <c r="QF20" t="s">
        <v>546</v>
      </c>
      <c r="QG20" t="s">
        <v>546</v>
      </c>
      <c r="QH20" t="s">
        <v>546</v>
      </c>
      <c r="QI20" t="s">
        <v>546</v>
      </c>
      <c r="QJ20" t="s">
        <v>546</v>
      </c>
      <c r="QK20" t="s">
        <v>546</v>
      </c>
      <c r="QL20" t="s">
        <v>546</v>
      </c>
      <c r="QM20" t="s">
        <v>546</v>
      </c>
      <c r="QN20" t="s">
        <v>546</v>
      </c>
      <c r="QO20" t="s">
        <v>546</v>
      </c>
      <c r="QP20" t="s">
        <v>546</v>
      </c>
      <c r="QQ20" t="s">
        <v>546</v>
      </c>
      <c r="QR20" t="s">
        <v>546</v>
      </c>
      <c r="QS20" t="s">
        <v>546</v>
      </c>
      <c r="QT20" t="s">
        <v>546</v>
      </c>
      <c r="QU20" t="s">
        <v>546</v>
      </c>
      <c r="QV20" t="s">
        <v>546</v>
      </c>
      <c r="QW20" t="s">
        <v>546</v>
      </c>
      <c r="QX20" t="s">
        <v>546</v>
      </c>
      <c r="QY20" t="s">
        <v>546</v>
      </c>
      <c r="QZ20" t="s">
        <v>546</v>
      </c>
      <c r="RA20" t="s">
        <v>546</v>
      </c>
      <c r="RB20" t="s">
        <v>546</v>
      </c>
      <c r="RC20" t="s">
        <v>546</v>
      </c>
      <c r="RD20" t="s">
        <v>546</v>
      </c>
      <c r="RE20" t="s">
        <v>546</v>
      </c>
      <c r="RF20" t="s">
        <v>546</v>
      </c>
      <c r="RG20" t="s">
        <v>546</v>
      </c>
      <c r="RH20" t="s">
        <v>546</v>
      </c>
      <c r="RI20" t="s">
        <v>546</v>
      </c>
      <c r="RJ20" t="s">
        <v>546</v>
      </c>
      <c r="RK20" t="s">
        <v>546</v>
      </c>
      <c r="RL20" t="s">
        <v>546</v>
      </c>
      <c r="RM20" t="s">
        <v>546</v>
      </c>
      <c r="RN20" t="s">
        <v>546</v>
      </c>
      <c r="RO20" t="s">
        <v>546</v>
      </c>
      <c r="RP20" t="s">
        <v>546</v>
      </c>
      <c r="RQ20" t="s">
        <v>546</v>
      </c>
      <c r="RR20" t="s">
        <v>546</v>
      </c>
      <c r="RS20" t="s">
        <v>546</v>
      </c>
      <c r="RT20" t="s">
        <v>546</v>
      </c>
      <c r="RU20" t="s">
        <v>546</v>
      </c>
      <c r="RV20" t="s">
        <v>546</v>
      </c>
      <c r="RW20" t="s">
        <v>546</v>
      </c>
      <c r="RX20" t="s">
        <v>546</v>
      </c>
      <c r="RY20" t="s">
        <v>546</v>
      </c>
      <c r="RZ20" t="s">
        <v>546</v>
      </c>
      <c r="SA20" t="s">
        <v>546</v>
      </c>
      <c r="SB20" t="s">
        <v>546</v>
      </c>
      <c r="SC20" t="s">
        <v>546</v>
      </c>
      <c r="SD20" t="s">
        <v>546</v>
      </c>
      <c r="SE20" t="s">
        <v>546</v>
      </c>
      <c r="SF20" t="s">
        <v>546</v>
      </c>
      <c r="SG20" t="s">
        <v>546</v>
      </c>
      <c r="SH20" t="s">
        <v>546</v>
      </c>
      <c r="SI20" t="s">
        <v>546</v>
      </c>
      <c r="SJ20" t="s">
        <v>546</v>
      </c>
      <c r="SK20" t="s">
        <v>546</v>
      </c>
      <c r="SL20" t="s">
        <v>546</v>
      </c>
      <c r="SM20" t="s">
        <v>546</v>
      </c>
      <c r="SN20" t="s">
        <v>546</v>
      </c>
      <c r="SO20" t="s">
        <v>546</v>
      </c>
      <c r="SP20" t="s">
        <v>546</v>
      </c>
      <c r="SQ20" t="s">
        <v>546</v>
      </c>
      <c r="SR20" t="s">
        <v>546</v>
      </c>
      <c r="SS20" t="s">
        <v>546</v>
      </c>
      <c r="ST20" t="s">
        <v>546</v>
      </c>
      <c r="SU20" t="s">
        <v>546</v>
      </c>
      <c r="SV20" t="s">
        <v>546</v>
      </c>
      <c r="SW20" t="s">
        <v>546</v>
      </c>
      <c r="SX20" t="s">
        <v>546</v>
      </c>
      <c r="SY20" t="s">
        <v>546</v>
      </c>
      <c r="SZ20" t="s">
        <v>546</v>
      </c>
      <c r="TA20" t="s">
        <v>546</v>
      </c>
      <c r="TB20" t="s">
        <v>546</v>
      </c>
      <c r="TC20" t="s">
        <v>546</v>
      </c>
      <c r="TD20" t="s">
        <v>546</v>
      </c>
      <c r="TE20" t="s">
        <v>546</v>
      </c>
      <c r="TF20" t="s">
        <v>546</v>
      </c>
      <c r="TG20" t="s">
        <v>546</v>
      </c>
      <c r="TH20" t="s">
        <v>546</v>
      </c>
      <c r="TI20" t="s">
        <v>546</v>
      </c>
      <c r="TJ20" t="s">
        <v>546</v>
      </c>
    </row>
    <row r="21" spans="1:530">
      <c r="A21" t="s">
        <v>565</v>
      </c>
      <c r="B21" t="s">
        <v>546</v>
      </c>
      <c r="C21" t="s">
        <v>546</v>
      </c>
      <c r="D21" t="s">
        <v>546</v>
      </c>
      <c r="E21" t="s">
        <v>546</v>
      </c>
      <c r="F21" t="s">
        <v>546</v>
      </c>
      <c r="G21" t="s">
        <v>546</v>
      </c>
      <c r="H21" t="s">
        <v>546</v>
      </c>
      <c r="I21" t="s">
        <v>546</v>
      </c>
      <c r="J21" t="s">
        <v>546</v>
      </c>
      <c r="K21" t="s">
        <v>546</v>
      </c>
      <c r="L21" t="s">
        <v>546</v>
      </c>
      <c r="M21" t="s">
        <v>546</v>
      </c>
      <c r="N21" t="s">
        <v>546</v>
      </c>
      <c r="O21" t="s">
        <v>546</v>
      </c>
      <c r="P21" t="s">
        <v>546</v>
      </c>
      <c r="Q21" t="s">
        <v>546</v>
      </c>
      <c r="R21" t="s">
        <v>546</v>
      </c>
      <c r="S21" t="s">
        <v>546</v>
      </c>
      <c r="T21" t="s">
        <v>546</v>
      </c>
      <c r="U21" t="s">
        <v>546</v>
      </c>
      <c r="V21" t="s">
        <v>546</v>
      </c>
      <c r="W21" t="s">
        <v>546</v>
      </c>
      <c r="X21" t="s">
        <v>546</v>
      </c>
      <c r="Y21" t="s">
        <v>546</v>
      </c>
      <c r="Z21" t="s">
        <v>546</v>
      </c>
      <c r="AA21" t="s">
        <v>546</v>
      </c>
      <c r="AB21" t="s">
        <v>546</v>
      </c>
      <c r="AC21" t="s">
        <v>546</v>
      </c>
      <c r="AD21" t="s">
        <v>546</v>
      </c>
      <c r="AE21" t="s">
        <v>546</v>
      </c>
      <c r="AF21" t="s">
        <v>546</v>
      </c>
      <c r="AG21" t="s">
        <v>546</v>
      </c>
      <c r="AH21" t="s">
        <v>546</v>
      </c>
      <c r="AI21" t="s">
        <v>546</v>
      </c>
      <c r="AJ21" t="s">
        <v>546</v>
      </c>
      <c r="AK21" t="s">
        <v>546</v>
      </c>
      <c r="AL21" t="s">
        <v>546</v>
      </c>
      <c r="AM21" t="s">
        <v>546</v>
      </c>
      <c r="AN21" t="s">
        <v>546</v>
      </c>
      <c r="AO21" t="s">
        <v>546</v>
      </c>
      <c r="AP21" t="s">
        <v>546</v>
      </c>
      <c r="AQ21" t="s">
        <v>546</v>
      </c>
      <c r="AR21" t="s">
        <v>546</v>
      </c>
      <c r="AS21" t="s">
        <v>546</v>
      </c>
      <c r="AT21" t="s">
        <v>546</v>
      </c>
      <c r="AU21" t="s">
        <v>546</v>
      </c>
      <c r="AV21" t="s">
        <v>546</v>
      </c>
      <c r="AW21" t="s">
        <v>546</v>
      </c>
      <c r="AX21" t="s">
        <v>546</v>
      </c>
      <c r="AY21" t="s">
        <v>546</v>
      </c>
      <c r="AZ21" t="s">
        <v>546</v>
      </c>
      <c r="BA21" t="s">
        <v>546</v>
      </c>
      <c r="BB21" t="s">
        <v>546</v>
      </c>
      <c r="BC21" t="s">
        <v>546</v>
      </c>
      <c r="BD21" t="s">
        <v>546</v>
      </c>
      <c r="BE21" t="s">
        <v>546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 t="s">
        <v>546</v>
      </c>
      <c r="CR21" t="s">
        <v>546</v>
      </c>
      <c r="CS21" t="s">
        <v>546</v>
      </c>
      <c r="CT21" t="s">
        <v>546</v>
      </c>
      <c r="CU21" t="s">
        <v>546</v>
      </c>
      <c r="CV21" t="s">
        <v>546</v>
      </c>
      <c r="CW21" t="s">
        <v>546</v>
      </c>
      <c r="CX21" t="s">
        <v>546</v>
      </c>
      <c r="CY21" t="s">
        <v>546</v>
      </c>
      <c r="CZ21" t="s">
        <v>546</v>
      </c>
      <c r="DA21" t="s">
        <v>546</v>
      </c>
      <c r="DB21" t="s">
        <v>546</v>
      </c>
      <c r="DC21" t="s">
        <v>546</v>
      </c>
      <c r="DD21" t="s">
        <v>546</v>
      </c>
      <c r="DE21" t="s">
        <v>546</v>
      </c>
      <c r="DF21" t="s">
        <v>546</v>
      </c>
      <c r="DG21" t="s">
        <v>546</v>
      </c>
      <c r="DH21" t="s">
        <v>546</v>
      </c>
      <c r="DI21" t="s">
        <v>546</v>
      </c>
      <c r="DJ21" t="s">
        <v>546</v>
      </c>
      <c r="DK21" t="s">
        <v>546</v>
      </c>
      <c r="DL21" t="s">
        <v>546</v>
      </c>
      <c r="DM21" t="s">
        <v>546</v>
      </c>
      <c r="DN21" t="s">
        <v>546</v>
      </c>
      <c r="DO21" t="s">
        <v>546</v>
      </c>
      <c r="DP21" t="s">
        <v>546</v>
      </c>
      <c r="DQ21" t="s">
        <v>546</v>
      </c>
      <c r="DR21" t="s">
        <v>546</v>
      </c>
      <c r="DS21" t="s">
        <v>546</v>
      </c>
      <c r="DT21" t="s">
        <v>546</v>
      </c>
      <c r="DU21" t="s">
        <v>546</v>
      </c>
      <c r="DV21" t="s">
        <v>546</v>
      </c>
      <c r="DW21" t="s">
        <v>546</v>
      </c>
      <c r="DX21" t="s">
        <v>546</v>
      </c>
      <c r="DY21" t="s">
        <v>546</v>
      </c>
      <c r="DZ21" t="s">
        <v>546</v>
      </c>
      <c r="EA21" t="s">
        <v>546</v>
      </c>
      <c r="EB21" t="s">
        <v>546</v>
      </c>
      <c r="EC21" t="s">
        <v>546</v>
      </c>
      <c r="ED21" t="s">
        <v>546</v>
      </c>
      <c r="EE21" t="s">
        <v>546</v>
      </c>
      <c r="EF21" t="s">
        <v>546</v>
      </c>
      <c r="EG21" t="s">
        <v>546</v>
      </c>
      <c r="EH21" t="s">
        <v>546</v>
      </c>
      <c r="EI21" t="s">
        <v>546</v>
      </c>
      <c r="EJ21" t="s">
        <v>546</v>
      </c>
      <c r="EK21" t="s">
        <v>546</v>
      </c>
      <c r="EL21" t="s">
        <v>546</v>
      </c>
      <c r="EM21" t="s">
        <v>546</v>
      </c>
      <c r="EN21" t="s">
        <v>546</v>
      </c>
      <c r="EO21" t="s">
        <v>546</v>
      </c>
      <c r="EP21" t="s">
        <v>546</v>
      </c>
      <c r="EQ21" t="s">
        <v>546</v>
      </c>
      <c r="ER21" t="s">
        <v>546</v>
      </c>
      <c r="ES21" t="s">
        <v>546</v>
      </c>
      <c r="ET21" t="s">
        <v>546</v>
      </c>
      <c r="EU21" t="s">
        <v>546</v>
      </c>
      <c r="EV21" t="s">
        <v>546</v>
      </c>
      <c r="EW21" t="s">
        <v>546</v>
      </c>
      <c r="EX21" t="s">
        <v>546</v>
      </c>
      <c r="EY21" t="s">
        <v>546</v>
      </c>
      <c r="EZ21" t="s">
        <v>546</v>
      </c>
      <c r="FA21" t="s">
        <v>546</v>
      </c>
      <c r="FB21" t="s">
        <v>546</v>
      </c>
      <c r="FC21" t="s">
        <v>546</v>
      </c>
      <c r="FD21" t="s">
        <v>546</v>
      </c>
      <c r="FE21" t="s">
        <v>546</v>
      </c>
      <c r="FF21" t="s">
        <v>546</v>
      </c>
      <c r="FG21" t="s">
        <v>546</v>
      </c>
      <c r="FH21" t="s">
        <v>546</v>
      </c>
      <c r="FI21" t="s">
        <v>546</v>
      </c>
      <c r="FJ21" t="s">
        <v>546</v>
      </c>
      <c r="FK21" t="s">
        <v>546</v>
      </c>
      <c r="FL21" t="s">
        <v>546</v>
      </c>
      <c r="FM21" t="s">
        <v>546</v>
      </c>
      <c r="FN21" t="s">
        <v>546</v>
      </c>
      <c r="FO21" t="s">
        <v>546</v>
      </c>
      <c r="FP21" t="s">
        <v>546</v>
      </c>
      <c r="FQ21" t="s">
        <v>546</v>
      </c>
      <c r="FR21" t="s">
        <v>546</v>
      </c>
      <c r="FS21" t="s">
        <v>546</v>
      </c>
      <c r="FT21" t="s">
        <v>546</v>
      </c>
      <c r="FU21" t="s">
        <v>546</v>
      </c>
      <c r="FV21" t="s">
        <v>546</v>
      </c>
      <c r="FW21" t="s">
        <v>546</v>
      </c>
      <c r="FX21" t="s">
        <v>546</v>
      </c>
      <c r="FY21" t="s">
        <v>546</v>
      </c>
      <c r="FZ21" t="s">
        <v>546</v>
      </c>
      <c r="GA21" t="s">
        <v>546</v>
      </c>
      <c r="GB21" t="s">
        <v>546</v>
      </c>
      <c r="GC21" t="s">
        <v>546</v>
      </c>
      <c r="GD21" t="s">
        <v>546</v>
      </c>
      <c r="GE21" t="s">
        <v>546</v>
      </c>
      <c r="GF21" t="s">
        <v>546</v>
      </c>
      <c r="GG21" t="s">
        <v>546</v>
      </c>
      <c r="GH21" t="s">
        <v>546</v>
      </c>
      <c r="GI21" t="s">
        <v>546</v>
      </c>
      <c r="GJ21" t="s">
        <v>546</v>
      </c>
      <c r="GK21" t="s">
        <v>546</v>
      </c>
      <c r="GL21" t="s">
        <v>546</v>
      </c>
      <c r="GM21" t="s">
        <v>546</v>
      </c>
      <c r="GN21" t="s">
        <v>546</v>
      </c>
      <c r="GO21" t="s">
        <v>546</v>
      </c>
      <c r="GP21" t="s">
        <v>546</v>
      </c>
      <c r="GQ21" t="s">
        <v>546</v>
      </c>
      <c r="GR21" t="s">
        <v>546</v>
      </c>
      <c r="GS21" t="s">
        <v>546</v>
      </c>
      <c r="GT21" t="s">
        <v>546</v>
      </c>
      <c r="GU21" t="s">
        <v>546</v>
      </c>
      <c r="GV21" t="s">
        <v>546</v>
      </c>
      <c r="GW21" t="s">
        <v>546</v>
      </c>
      <c r="GX21" t="s">
        <v>546</v>
      </c>
      <c r="GY21" t="s">
        <v>546</v>
      </c>
      <c r="GZ21" t="s">
        <v>546</v>
      </c>
      <c r="HA21" t="s">
        <v>546</v>
      </c>
      <c r="HB21" t="s">
        <v>546</v>
      </c>
      <c r="HC21" t="s">
        <v>546</v>
      </c>
      <c r="HD21" t="s">
        <v>546</v>
      </c>
      <c r="HE21" t="s">
        <v>546</v>
      </c>
      <c r="HF21" t="s">
        <v>546</v>
      </c>
      <c r="HG21" t="s">
        <v>546</v>
      </c>
      <c r="HH21" t="s">
        <v>546</v>
      </c>
      <c r="HI21" t="s">
        <v>546</v>
      </c>
      <c r="HJ21" t="s">
        <v>546</v>
      </c>
      <c r="HK21" t="s">
        <v>546</v>
      </c>
      <c r="HL21" t="s">
        <v>546</v>
      </c>
      <c r="HM21" t="s">
        <v>546</v>
      </c>
      <c r="HN21" t="s">
        <v>546</v>
      </c>
      <c r="HO21" t="s">
        <v>546</v>
      </c>
      <c r="HP21" t="s">
        <v>546</v>
      </c>
      <c r="HQ21" t="s">
        <v>546</v>
      </c>
      <c r="HR21" t="s">
        <v>546</v>
      </c>
      <c r="HS21" t="s">
        <v>546</v>
      </c>
      <c r="HT21" t="s">
        <v>546</v>
      </c>
      <c r="HU21" t="s">
        <v>546</v>
      </c>
      <c r="HV21" t="s">
        <v>546</v>
      </c>
      <c r="HW21" t="s">
        <v>546</v>
      </c>
      <c r="HX21" t="s">
        <v>546</v>
      </c>
      <c r="HY21" t="s">
        <v>546</v>
      </c>
      <c r="HZ21" t="s">
        <v>546</v>
      </c>
      <c r="IA21" t="s">
        <v>546</v>
      </c>
      <c r="IB21" t="s">
        <v>546</v>
      </c>
      <c r="IC21" t="s">
        <v>546</v>
      </c>
      <c r="ID21" t="s">
        <v>546</v>
      </c>
      <c r="IE21" t="s">
        <v>546</v>
      </c>
      <c r="IF21" t="s">
        <v>546</v>
      </c>
      <c r="IG21" t="s">
        <v>546</v>
      </c>
      <c r="IH21" t="s">
        <v>546</v>
      </c>
      <c r="II21" t="s">
        <v>546</v>
      </c>
      <c r="IJ21" t="s">
        <v>546</v>
      </c>
      <c r="IK21" t="s">
        <v>546</v>
      </c>
      <c r="IL21" t="s">
        <v>546</v>
      </c>
      <c r="IM21" t="s">
        <v>546</v>
      </c>
      <c r="IN21" t="s">
        <v>546</v>
      </c>
      <c r="IO21" t="s">
        <v>546</v>
      </c>
      <c r="IP21" t="s">
        <v>546</v>
      </c>
      <c r="IQ21" t="s">
        <v>546</v>
      </c>
      <c r="IR21" t="s">
        <v>546</v>
      </c>
      <c r="IS21" t="s">
        <v>546</v>
      </c>
      <c r="IT21" t="s">
        <v>546</v>
      </c>
      <c r="IU21" t="s">
        <v>546</v>
      </c>
      <c r="IV21" t="s">
        <v>546</v>
      </c>
      <c r="IW21" t="s">
        <v>546</v>
      </c>
      <c r="IX21" t="s">
        <v>546</v>
      </c>
      <c r="IY21" t="s">
        <v>546</v>
      </c>
      <c r="IZ21" t="s">
        <v>546</v>
      </c>
      <c r="JA21" t="s">
        <v>546</v>
      </c>
      <c r="JB21" t="s">
        <v>546</v>
      </c>
      <c r="JC21" t="s">
        <v>546</v>
      </c>
      <c r="JD21" t="s">
        <v>546</v>
      </c>
      <c r="JE21" t="s">
        <v>546</v>
      </c>
      <c r="JF21" t="s">
        <v>546</v>
      </c>
      <c r="JG21" t="s">
        <v>546</v>
      </c>
      <c r="JH21" t="s">
        <v>546</v>
      </c>
      <c r="JI21" t="s">
        <v>546</v>
      </c>
      <c r="JJ21" t="s">
        <v>546</v>
      </c>
      <c r="JK21" t="s">
        <v>546</v>
      </c>
      <c r="JL21" t="s">
        <v>546</v>
      </c>
      <c r="JM21" t="s">
        <v>546</v>
      </c>
      <c r="JN21" t="s">
        <v>546</v>
      </c>
      <c r="JO21" t="s">
        <v>546</v>
      </c>
      <c r="JP21" t="s">
        <v>546</v>
      </c>
      <c r="JQ21" t="s">
        <v>546</v>
      </c>
      <c r="JR21" t="s">
        <v>546</v>
      </c>
      <c r="JS21" t="s">
        <v>546</v>
      </c>
      <c r="JT21" t="s">
        <v>546</v>
      </c>
      <c r="JU21" t="s">
        <v>546</v>
      </c>
      <c r="JV21" t="s">
        <v>546</v>
      </c>
      <c r="JW21" t="s">
        <v>546</v>
      </c>
      <c r="JX21" t="s">
        <v>546</v>
      </c>
      <c r="JY21" t="s">
        <v>546</v>
      </c>
      <c r="JZ21" t="s">
        <v>546</v>
      </c>
      <c r="KA21" t="s">
        <v>546</v>
      </c>
      <c r="KB21" t="s">
        <v>546</v>
      </c>
      <c r="KC21" t="s">
        <v>546</v>
      </c>
      <c r="KD21" t="s">
        <v>546</v>
      </c>
      <c r="KE21" t="s">
        <v>546</v>
      </c>
      <c r="KF21" t="s">
        <v>546</v>
      </c>
      <c r="KG21" t="s">
        <v>546</v>
      </c>
      <c r="KH21" t="s">
        <v>546</v>
      </c>
      <c r="KI21" t="s">
        <v>546</v>
      </c>
      <c r="KJ21" t="s">
        <v>546</v>
      </c>
      <c r="KK21" t="s">
        <v>546</v>
      </c>
      <c r="KL21" t="s">
        <v>546</v>
      </c>
      <c r="KM21" t="s">
        <v>546</v>
      </c>
      <c r="KN21" t="s">
        <v>546</v>
      </c>
      <c r="KO21" t="s">
        <v>546</v>
      </c>
      <c r="KP21" t="s">
        <v>546</v>
      </c>
      <c r="KQ21" t="s">
        <v>546</v>
      </c>
      <c r="KR21" t="s">
        <v>546</v>
      </c>
      <c r="KS21" t="s">
        <v>546</v>
      </c>
      <c r="KT21" t="s">
        <v>546</v>
      </c>
      <c r="KU21" t="s">
        <v>546</v>
      </c>
      <c r="KV21" t="s">
        <v>546</v>
      </c>
      <c r="KW21" t="s">
        <v>546</v>
      </c>
      <c r="KX21" t="s">
        <v>546</v>
      </c>
      <c r="KY21" t="s">
        <v>546</v>
      </c>
      <c r="KZ21" t="s">
        <v>546</v>
      </c>
      <c r="LA21" t="s">
        <v>546</v>
      </c>
      <c r="LB21" t="s">
        <v>546</v>
      </c>
      <c r="LC21" t="s">
        <v>546</v>
      </c>
      <c r="LD21" t="s">
        <v>546</v>
      </c>
      <c r="LE21" t="s">
        <v>546</v>
      </c>
      <c r="LF21" t="s">
        <v>546</v>
      </c>
      <c r="LG21" t="s">
        <v>546</v>
      </c>
      <c r="LH21" t="s">
        <v>546</v>
      </c>
      <c r="LI21" t="s">
        <v>546</v>
      </c>
      <c r="LJ21" t="s">
        <v>546</v>
      </c>
      <c r="LK21" t="s">
        <v>546</v>
      </c>
      <c r="LL21" t="s">
        <v>546</v>
      </c>
      <c r="LM21" t="s">
        <v>546</v>
      </c>
      <c r="LN21" t="s">
        <v>546</v>
      </c>
      <c r="LO21" t="s">
        <v>546</v>
      </c>
      <c r="LP21" t="s">
        <v>546</v>
      </c>
      <c r="LQ21" t="s">
        <v>546</v>
      </c>
      <c r="LR21" t="s">
        <v>546</v>
      </c>
      <c r="LS21" t="s">
        <v>546</v>
      </c>
      <c r="LT21" t="s">
        <v>546</v>
      </c>
      <c r="LU21" t="s">
        <v>546</v>
      </c>
      <c r="LV21" t="s">
        <v>546</v>
      </c>
      <c r="LW21" t="s">
        <v>546</v>
      </c>
      <c r="LX21" t="s">
        <v>546</v>
      </c>
      <c r="LY21" t="s">
        <v>546</v>
      </c>
      <c r="LZ21" t="s">
        <v>546</v>
      </c>
      <c r="MA21" t="s">
        <v>546</v>
      </c>
      <c r="MB21" t="s">
        <v>546</v>
      </c>
      <c r="MC21" t="s">
        <v>546</v>
      </c>
      <c r="MD21" t="s">
        <v>546</v>
      </c>
      <c r="ME21" t="s">
        <v>546</v>
      </c>
      <c r="MF21" t="s">
        <v>546</v>
      </c>
      <c r="MG21" t="s">
        <v>546</v>
      </c>
      <c r="MH21" t="s">
        <v>546</v>
      </c>
      <c r="MI21" t="s">
        <v>546</v>
      </c>
      <c r="MJ21" t="s">
        <v>546</v>
      </c>
      <c r="MK21" t="s">
        <v>546</v>
      </c>
      <c r="ML21" t="s">
        <v>546</v>
      </c>
      <c r="MM21" t="s">
        <v>546</v>
      </c>
      <c r="MN21" t="s">
        <v>546</v>
      </c>
      <c r="MO21" t="s">
        <v>546</v>
      </c>
      <c r="MP21" t="s">
        <v>546</v>
      </c>
      <c r="MQ21" t="s">
        <v>546</v>
      </c>
      <c r="MR21" t="s">
        <v>546</v>
      </c>
      <c r="MS21" t="s">
        <v>546</v>
      </c>
      <c r="MT21" t="s">
        <v>546</v>
      </c>
      <c r="MU21" t="s">
        <v>546</v>
      </c>
      <c r="MV21" t="s">
        <v>546</v>
      </c>
      <c r="MW21" t="s">
        <v>546</v>
      </c>
      <c r="MX21" t="s">
        <v>546</v>
      </c>
      <c r="MY21" t="s">
        <v>546</v>
      </c>
      <c r="MZ21" t="s">
        <v>546</v>
      </c>
      <c r="NA21" t="s">
        <v>546</v>
      </c>
      <c r="NB21" t="s">
        <v>546</v>
      </c>
      <c r="NC21" t="s">
        <v>546</v>
      </c>
      <c r="ND21" t="s">
        <v>546</v>
      </c>
      <c r="NE21" t="s">
        <v>546</v>
      </c>
      <c r="NF21" t="s">
        <v>546</v>
      </c>
      <c r="NG21" t="s">
        <v>546</v>
      </c>
      <c r="NH21" t="s">
        <v>546</v>
      </c>
      <c r="NI21" t="s">
        <v>546</v>
      </c>
      <c r="NJ21" t="s">
        <v>546</v>
      </c>
      <c r="NK21" t="s">
        <v>546</v>
      </c>
      <c r="NL21" t="s">
        <v>546</v>
      </c>
      <c r="NM21" t="s">
        <v>546</v>
      </c>
      <c r="NN21" t="s">
        <v>546</v>
      </c>
      <c r="NO21" t="s">
        <v>546</v>
      </c>
      <c r="NP21" t="s">
        <v>546</v>
      </c>
      <c r="NQ21" t="s">
        <v>546</v>
      </c>
      <c r="NR21" t="s">
        <v>546</v>
      </c>
      <c r="NS21" t="s">
        <v>546</v>
      </c>
      <c r="NT21" t="s">
        <v>546</v>
      </c>
      <c r="NU21" t="s">
        <v>546</v>
      </c>
      <c r="NV21" t="s">
        <v>546</v>
      </c>
      <c r="NW21" t="s">
        <v>546</v>
      </c>
      <c r="NX21" t="s">
        <v>546</v>
      </c>
      <c r="NY21" t="s">
        <v>546</v>
      </c>
      <c r="NZ21" t="s">
        <v>546</v>
      </c>
      <c r="OA21" t="s">
        <v>546</v>
      </c>
      <c r="OB21" t="s">
        <v>546</v>
      </c>
      <c r="OC21" t="s">
        <v>546</v>
      </c>
      <c r="OD21" t="s">
        <v>546</v>
      </c>
      <c r="OE21" t="s">
        <v>546</v>
      </c>
      <c r="OF21" t="s">
        <v>546</v>
      </c>
      <c r="OG21" t="s">
        <v>546</v>
      </c>
      <c r="OH21" t="s">
        <v>546</v>
      </c>
      <c r="OI21" t="s">
        <v>546</v>
      </c>
      <c r="OJ21" t="s">
        <v>546</v>
      </c>
      <c r="OK21" t="s">
        <v>546</v>
      </c>
      <c r="OL21" t="s">
        <v>546</v>
      </c>
      <c r="OM21" t="s">
        <v>546</v>
      </c>
      <c r="ON21" t="s">
        <v>546</v>
      </c>
      <c r="OO21" t="s">
        <v>546</v>
      </c>
      <c r="OP21" t="s">
        <v>546</v>
      </c>
      <c r="OQ21" t="s">
        <v>546</v>
      </c>
      <c r="OR21" t="s">
        <v>546</v>
      </c>
      <c r="OS21" t="s">
        <v>546</v>
      </c>
      <c r="OT21" t="s">
        <v>546</v>
      </c>
      <c r="OU21" t="s">
        <v>546</v>
      </c>
      <c r="OV21" t="s">
        <v>546</v>
      </c>
      <c r="OW21" t="s">
        <v>546</v>
      </c>
      <c r="OX21" t="s">
        <v>546</v>
      </c>
      <c r="OY21" t="s">
        <v>546</v>
      </c>
      <c r="OZ21" t="s">
        <v>546</v>
      </c>
      <c r="PA21" t="s">
        <v>546</v>
      </c>
      <c r="PB21" t="s">
        <v>546</v>
      </c>
      <c r="PC21" t="s">
        <v>546</v>
      </c>
      <c r="PD21" t="s">
        <v>546</v>
      </c>
      <c r="PE21" t="s">
        <v>546</v>
      </c>
      <c r="PF21" t="s">
        <v>546</v>
      </c>
      <c r="PG21" t="s">
        <v>546</v>
      </c>
      <c r="PH21" t="s">
        <v>546</v>
      </c>
      <c r="PI21" t="s">
        <v>546</v>
      </c>
      <c r="PJ21" t="s">
        <v>546</v>
      </c>
      <c r="PK21" t="s">
        <v>546</v>
      </c>
      <c r="PL21" t="s">
        <v>546</v>
      </c>
      <c r="PM21" t="s">
        <v>546</v>
      </c>
      <c r="PN21" t="s">
        <v>546</v>
      </c>
      <c r="PO21" t="s">
        <v>546</v>
      </c>
      <c r="PP21" t="s">
        <v>546</v>
      </c>
      <c r="PQ21" t="s">
        <v>546</v>
      </c>
      <c r="PR21" t="s">
        <v>546</v>
      </c>
      <c r="PS21" t="s">
        <v>546</v>
      </c>
      <c r="PT21" t="s">
        <v>546</v>
      </c>
      <c r="PU21" t="s">
        <v>546</v>
      </c>
      <c r="PV21" t="s">
        <v>546</v>
      </c>
      <c r="PW21" t="s">
        <v>546</v>
      </c>
      <c r="PX21" t="s">
        <v>546</v>
      </c>
      <c r="PY21" t="s">
        <v>546</v>
      </c>
      <c r="PZ21" t="s">
        <v>546</v>
      </c>
      <c r="QA21" t="s">
        <v>546</v>
      </c>
      <c r="QB21" t="s">
        <v>546</v>
      </c>
      <c r="QC21" t="s">
        <v>546</v>
      </c>
      <c r="QD21" t="s">
        <v>546</v>
      </c>
      <c r="QE21" t="s">
        <v>546</v>
      </c>
      <c r="QF21" t="s">
        <v>546</v>
      </c>
      <c r="QG21" t="s">
        <v>546</v>
      </c>
      <c r="QH21" t="s">
        <v>546</v>
      </c>
      <c r="QI21" t="s">
        <v>546</v>
      </c>
      <c r="QJ21" t="s">
        <v>546</v>
      </c>
      <c r="QK21" t="s">
        <v>546</v>
      </c>
      <c r="QL21" t="s">
        <v>546</v>
      </c>
      <c r="QM21" t="s">
        <v>546</v>
      </c>
      <c r="QN21" t="s">
        <v>546</v>
      </c>
      <c r="QO21" t="s">
        <v>546</v>
      </c>
      <c r="QP21" t="s">
        <v>546</v>
      </c>
      <c r="QQ21" t="s">
        <v>546</v>
      </c>
      <c r="QR21" t="s">
        <v>546</v>
      </c>
      <c r="QS21" t="s">
        <v>546</v>
      </c>
      <c r="QT21" t="s">
        <v>546</v>
      </c>
      <c r="QU21" t="s">
        <v>546</v>
      </c>
      <c r="QV21" t="s">
        <v>546</v>
      </c>
      <c r="QW21" t="s">
        <v>546</v>
      </c>
      <c r="QX21" t="s">
        <v>546</v>
      </c>
      <c r="QY21" t="s">
        <v>546</v>
      </c>
      <c r="QZ21" t="s">
        <v>546</v>
      </c>
      <c r="RA21" t="s">
        <v>546</v>
      </c>
      <c r="RB21" t="s">
        <v>546</v>
      </c>
      <c r="RC21" t="s">
        <v>546</v>
      </c>
      <c r="RD21" t="s">
        <v>546</v>
      </c>
      <c r="RE21" t="s">
        <v>546</v>
      </c>
      <c r="RF21" t="s">
        <v>546</v>
      </c>
      <c r="RG21" t="s">
        <v>546</v>
      </c>
      <c r="RH21" t="s">
        <v>546</v>
      </c>
      <c r="RI21" t="s">
        <v>546</v>
      </c>
      <c r="RJ21" t="s">
        <v>546</v>
      </c>
      <c r="RK21" t="s">
        <v>546</v>
      </c>
      <c r="RL21" t="s">
        <v>546</v>
      </c>
      <c r="RM21" t="s">
        <v>546</v>
      </c>
      <c r="RN21" t="s">
        <v>546</v>
      </c>
      <c r="RO21" t="s">
        <v>546</v>
      </c>
      <c r="RP21" t="s">
        <v>546</v>
      </c>
      <c r="RQ21" t="s">
        <v>546</v>
      </c>
      <c r="RR21" t="s">
        <v>546</v>
      </c>
      <c r="RS21" t="s">
        <v>546</v>
      </c>
      <c r="RT21" t="s">
        <v>546</v>
      </c>
      <c r="RU21" t="s">
        <v>546</v>
      </c>
      <c r="RV21" t="s">
        <v>546</v>
      </c>
      <c r="RW21" t="s">
        <v>546</v>
      </c>
      <c r="RX21" t="s">
        <v>546</v>
      </c>
      <c r="RY21" t="s">
        <v>546</v>
      </c>
      <c r="RZ21" t="s">
        <v>546</v>
      </c>
      <c r="SA21" t="s">
        <v>546</v>
      </c>
      <c r="SB21" t="s">
        <v>546</v>
      </c>
      <c r="SC21" t="s">
        <v>546</v>
      </c>
      <c r="SD21" t="s">
        <v>546</v>
      </c>
      <c r="SE21" t="s">
        <v>546</v>
      </c>
      <c r="SF21" t="s">
        <v>546</v>
      </c>
      <c r="SG21" t="s">
        <v>546</v>
      </c>
      <c r="SH21" t="s">
        <v>546</v>
      </c>
      <c r="SI21" t="s">
        <v>546</v>
      </c>
      <c r="SJ21" t="s">
        <v>546</v>
      </c>
      <c r="SK21" t="s">
        <v>546</v>
      </c>
      <c r="SL21" t="s">
        <v>546</v>
      </c>
      <c r="SM21" t="s">
        <v>546</v>
      </c>
      <c r="SN21" t="s">
        <v>546</v>
      </c>
      <c r="SO21" t="s">
        <v>546</v>
      </c>
      <c r="SP21" t="s">
        <v>546</v>
      </c>
      <c r="SQ21" t="s">
        <v>546</v>
      </c>
      <c r="SR21" t="s">
        <v>546</v>
      </c>
      <c r="SS21" t="s">
        <v>546</v>
      </c>
      <c r="ST21" t="s">
        <v>546</v>
      </c>
      <c r="SU21" t="s">
        <v>546</v>
      </c>
      <c r="SV21" t="s">
        <v>546</v>
      </c>
      <c r="SW21" t="s">
        <v>546</v>
      </c>
      <c r="SX21" t="s">
        <v>546</v>
      </c>
      <c r="SY21" t="s">
        <v>546</v>
      </c>
      <c r="SZ21" t="s">
        <v>546</v>
      </c>
      <c r="TA21" t="s">
        <v>546</v>
      </c>
      <c r="TB21" t="s">
        <v>546</v>
      </c>
      <c r="TC21" t="s">
        <v>546</v>
      </c>
      <c r="TD21" t="s">
        <v>546</v>
      </c>
      <c r="TE21" t="s">
        <v>546</v>
      </c>
      <c r="TF21" t="s">
        <v>546</v>
      </c>
      <c r="TG21" t="s">
        <v>546</v>
      </c>
      <c r="TH21" t="s">
        <v>546</v>
      </c>
      <c r="TI21" t="s">
        <v>546</v>
      </c>
      <c r="TJ21" t="s">
        <v>546</v>
      </c>
    </row>
    <row r="22" spans="1:530">
      <c r="A22" t="s">
        <v>641</v>
      </c>
      <c r="B22" t="s">
        <v>546</v>
      </c>
      <c r="C22" t="s">
        <v>546</v>
      </c>
      <c r="D22" t="s">
        <v>546</v>
      </c>
      <c r="E22" t="s">
        <v>546</v>
      </c>
      <c r="F22" t="s">
        <v>546</v>
      </c>
      <c r="G22" t="s">
        <v>546</v>
      </c>
      <c r="H22" t="s">
        <v>546</v>
      </c>
      <c r="I22" t="s">
        <v>546</v>
      </c>
      <c r="J22" t="s">
        <v>546</v>
      </c>
      <c r="K22" t="s">
        <v>546</v>
      </c>
      <c r="L22" t="s">
        <v>546</v>
      </c>
      <c r="M22" t="s">
        <v>546</v>
      </c>
      <c r="N22" t="s">
        <v>546</v>
      </c>
      <c r="O22" t="s">
        <v>546</v>
      </c>
      <c r="P22" t="s">
        <v>546</v>
      </c>
      <c r="Q22" t="s">
        <v>546</v>
      </c>
      <c r="R22" t="s">
        <v>546</v>
      </c>
      <c r="S22" t="s">
        <v>546</v>
      </c>
      <c r="T22" t="s">
        <v>546</v>
      </c>
      <c r="U22" t="s">
        <v>546</v>
      </c>
      <c r="V22" t="s">
        <v>546</v>
      </c>
      <c r="W22" t="s">
        <v>546</v>
      </c>
      <c r="X22" t="s">
        <v>546</v>
      </c>
      <c r="Y22" t="s">
        <v>546</v>
      </c>
      <c r="Z22" t="s">
        <v>546</v>
      </c>
      <c r="AA22" t="s">
        <v>546</v>
      </c>
      <c r="AB22" t="s">
        <v>546</v>
      </c>
      <c r="AC22" t="s">
        <v>546</v>
      </c>
      <c r="AD22" t="s">
        <v>546</v>
      </c>
      <c r="AE22" t="s">
        <v>546</v>
      </c>
      <c r="AF22" t="s">
        <v>546</v>
      </c>
      <c r="AG22" t="s">
        <v>546</v>
      </c>
      <c r="AH22" t="s">
        <v>546</v>
      </c>
      <c r="AI22" t="s">
        <v>546</v>
      </c>
      <c r="AJ22" t="s">
        <v>546</v>
      </c>
      <c r="AK22" t="s">
        <v>546</v>
      </c>
      <c r="AL22" t="s">
        <v>546</v>
      </c>
      <c r="AM22" t="s">
        <v>546</v>
      </c>
      <c r="AN22" t="s">
        <v>546</v>
      </c>
      <c r="AO22" t="s">
        <v>546</v>
      </c>
      <c r="AP22" t="s">
        <v>546</v>
      </c>
      <c r="AQ22" t="s">
        <v>546</v>
      </c>
      <c r="AR22" t="s">
        <v>546</v>
      </c>
      <c r="AS22" t="s">
        <v>546</v>
      </c>
      <c r="AT22" t="s">
        <v>546</v>
      </c>
      <c r="AU22" t="s">
        <v>546</v>
      </c>
      <c r="AV22" t="s">
        <v>546</v>
      </c>
      <c r="AW22" t="s">
        <v>546</v>
      </c>
      <c r="AX22" t="s">
        <v>546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 t="s">
        <v>546</v>
      </c>
      <c r="BG22" t="s">
        <v>546</v>
      </c>
      <c r="BH22" t="s">
        <v>546</v>
      </c>
      <c r="BI22" t="s">
        <v>546</v>
      </c>
      <c r="BJ22" t="s">
        <v>546</v>
      </c>
      <c r="BK22" t="s">
        <v>546</v>
      </c>
      <c r="BL22" t="s">
        <v>546</v>
      </c>
      <c r="BM22" t="s">
        <v>546</v>
      </c>
      <c r="BN22" t="s">
        <v>546</v>
      </c>
      <c r="BO22" t="s">
        <v>546</v>
      </c>
      <c r="BP22" t="s">
        <v>546</v>
      </c>
      <c r="BQ22" t="s">
        <v>546</v>
      </c>
      <c r="BR22" t="s">
        <v>546</v>
      </c>
      <c r="BS22" t="s">
        <v>546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 t="s">
        <v>546</v>
      </c>
      <c r="CR22" t="s">
        <v>546</v>
      </c>
      <c r="CS22" t="s">
        <v>546</v>
      </c>
      <c r="CT22" t="s">
        <v>546</v>
      </c>
      <c r="CU22" t="s">
        <v>546</v>
      </c>
      <c r="CV22" t="s">
        <v>546</v>
      </c>
      <c r="CW22" t="s">
        <v>546</v>
      </c>
      <c r="CX22" t="s">
        <v>546</v>
      </c>
      <c r="CY22" t="s">
        <v>546</v>
      </c>
      <c r="CZ22" t="s">
        <v>546</v>
      </c>
      <c r="DA22" t="s">
        <v>546</v>
      </c>
      <c r="DB22" t="s">
        <v>546</v>
      </c>
      <c r="DC22" t="s">
        <v>546</v>
      </c>
      <c r="DD22" t="s">
        <v>546</v>
      </c>
      <c r="DE22" t="s">
        <v>546</v>
      </c>
      <c r="DF22" t="s">
        <v>546</v>
      </c>
      <c r="DG22" t="s">
        <v>546</v>
      </c>
      <c r="DH22" t="s">
        <v>546</v>
      </c>
      <c r="DI22" t="s">
        <v>546</v>
      </c>
      <c r="DJ22" t="s">
        <v>546</v>
      </c>
      <c r="DK22" t="s">
        <v>546</v>
      </c>
      <c r="DL22" t="s">
        <v>546</v>
      </c>
      <c r="DM22" t="s">
        <v>546</v>
      </c>
      <c r="DN22" t="s">
        <v>546</v>
      </c>
      <c r="DO22" t="s">
        <v>546</v>
      </c>
      <c r="DP22" t="s">
        <v>546</v>
      </c>
      <c r="DQ22" t="s">
        <v>546</v>
      </c>
      <c r="DR22" t="s">
        <v>546</v>
      </c>
      <c r="DS22" t="s">
        <v>546</v>
      </c>
      <c r="DT22" t="s">
        <v>546</v>
      </c>
      <c r="DU22" t="s">
        <v>546</v>
      </c>
      <c r="DV22" t="s">
        <v>546</v>
      </c>
      <c r="DW22" t="s">
        <v>546</v>
      </c>
      <c r="DX22" t="s">
        <v>546</v>
      </c>
      <c r="DY22" t="s">
        <v>546</v>
      </c>
      <c r="DZ22" t="s">
        <v>546</v>
      </c>
      <c r="EA22" t="s">
        <v>546</v>
      </c>
      <c r="EB22" t="s">
        <v>546</v>
      </c>
      <c r="EC22" t="s">
        <v>546</v>
      </c>
      <c r="ED22" t="s">
        <v>546</v>
      </c>
      <c r="EE22" t="s">
        <v>546</v>
      </c>
      <c r="EF22" t="s">
        <v>546</v>
      </c>
      <c r="EG22" t="s">
        <v>546</v>
      </c>
      <c r="EH22" t="s">
        <v>546</v>
      </c>
      <c r="EI22" t="s">
        <v>546</v>
      </c>
      <c r="EJ22" t="s">
        <v>546</v>
      </c>
      <c r="EK22" t="s">
        <v>546</v>
      </c>
      <c r="EL22" t="s">
        <v>546</v>
      </c>
      <c r="EM22" t="s">
        <v>546</v>
      </c>
      <c r="EN22" t="s">
        <v>546</v>
      </c>
      <c r="EO22" t="s">
        <v>546</v>
      </c>
      <c r="EP22" t="s">
        <v>546</v>
      </c>
      <c r="EQ22" t="s">
        <v>546</v>
      </c>
      <c r="ER22" t="s">
        <v>546</v>
      </c>
      <c r="ES22" t="s">
        <v>546</v>
      </c>
      <c r="ET22" t="s">
        <v>546</v>
      </c>
      <c r="EU22" t="s">
        <v>546</v>
      </c>
      <c r="EV22" t="s">
        <v>546</v>
      </c>
      <c r="EW22" t="s">
        <v>546</v>
      </c>
      <c r="EX22" t="s">
        <v>546</v>
      </c>
      <c r="EY22" t="s">
        <v>546</v>
      </c>
      <c r="EZ22" t="s">
        <v>546</v>
      </c>
      <c r="FA22" t="s">
        <v>546</v>
      </c>
      <c r="FB22" t="s">
        <v>546</v>
      </c>
      <c r="FC22" t="s">
        <v>546</v>
      </c>
      <c r="FD22" t="s">
        <v>546</v>
      </c>
      <c r="FE22" t="s">
        <v>546</v>
      </c>
      <c r="FF22" t="s">
        <v>546</v>
      </c>
      <c r="FG22" t="s">
        <v>546</v>
      </c>
      <c r="FH22" t="s">
        <v>546</v>
      </c>
      <c r="FI22" t="s">
        <v>546</v>
      </c>
      <c r="FJ22" t="s">
        <v>546</v>
      </c>
      <c r="FK22" t="s">
        <v>546</v>
      </c>
      <c r="FL22" t="s">
        <v>546</v>
      </c>
      <c r="FM22" t="s">
        <v>546</v>
      </c>
      <c r="FN22" t="s">
        <v>546</v>
      </c>
      <c r="FO22" t="s">
        <v>546</v>
      </c>
      <c r="FP22" t="s">
        <v>546</v>
      </c>
      <c r="FQ22" t="s">
        <v>546</v>
      </c>
      <c r="FR22" t="s">
        <v>546</v>
      </c>
      <c r="FS22" t="s">
        <v>546</v>
      </c>
      <c r="FT22" t="s">
        <v>546</v>
      </c>
      <c r="FU22" t="s">
        <v>546</v>
      </c>
      <c r="FV22" t="s">
        <v>546</v>
      </c>
      <c r="FW22" t="s">
        <v>546</v>
      </c>
      <c r="FX22" t="s">
        <v>546</v>
      </c>
      <c r="FY22" t="s">
        <v>546</v>
      </c>
      <c r="FZ22" t="s">
        <v>546</v>
      </c>
      <c r="GA22" t="s">
        <v>546</v>
      </c>
      <c r="GB22" t="s">
        <v>546</v>
      </c>
      <c r="GC22" t="s">
        <v>546</v>
      </c>
      <c r="GD22" t="s">
        <v>546</v>
      </c>
      <c r="GE22" t="s">
        <v>546</v>
      </c>
      <c r="GF22" t="s">
        <v>546</v>
      </c>
      <c r="GG22" t="s">
        <v>546</v>
      </c>
      <c r="GH22" t="s">
        <v>546</v>
      </c>
      <c r="GI22" t="s">
        <v>546</v>
      </c>
      <c r="GJ22" t="s">
        <v>546</v>
      </c>
      <c r="GK22" t="s">
        <v>546</v>
      </c>
      <c r="GL22" t="s">
        <v>546</v>
      </c>
      <c r="GM22" t="s">
        <v>546</v>
      </c>
      <c r="GN22" t="s">
        <v>546</v>
      </c>
      <c r="GO22" t="s">
        <v>546</v>
      </c>
      <c r="GP22" t="s">
        <v>546</v>
      </c>
      <c r="GQ22" t="s">
        <v>546</v>
      </c>
      <c r="GR22" t="s">
        <v>546</v>
      </c>
      <c r="GS22" t="s">
        <v>546</v>
      </c>
      <c r="GT22" t="s">
        <v>546</v>
      </c>
      <c r="GU22" t="s">
        <v>546</v>
      </c>
      <c r="GV22" t="s">
        <v>546</v>
      </c>
      <c r="GW22" t="s">
        <v>546</v>
      </c>
      <c r="GX22" t="s">
        <v>546</v>
      </c>
      <c r="GY22" t="s">
        <v>546</v>
      </c>
      <c r="GZ22" t="s">
        <v>546</v>
      </c>
      <c r="HA22" t="s">
        <v>546</v>
      </c>
      <c r="HB22" t="s">
        <v>546</v>
      </c>
      <c r="HC22" t="s">
        <v>546</v>
      </c>
      <c r="HD22" t="s">
        <v>546</v>
      </c>
      <c r="HE22" t="s">
        <v>546</v>
      </c>
      <c r="HF22" t="s">
        <v>546</v>
      </c>
      <c r="HG22" t="s">
        <v>546</v>
      </c>
      <c r="HH22" t="s">
        <v>546</v>
      </c>
      <c r="HI22" t="s">
        <v>546</v>
      </c>
      <c r="HJ22" t="s">
        <v>546</v>
      </c>
      <c r="HK22" t="s">
        <v>546</v>
      </c>
      <c r="HL22" t="s">
        <v>546</v>
      </c>
      <c r="HM22" t="s">
        <v>546</v>
      </c>
      <c r="HN22" t="s">
        <v>546</v>
      </c>
      <c r="HO22" t="s">
        <v>546</v>
      </c>
      <c r="HP22" t="s">
        <v>546</v>
      </c>
      <c r="HQ22" t="s">
        <v>546</v>
      </c>
      <c r="HR22" t="s">
        <v>546</v>
      </c>
      <c r="HS22" t="s">
        <v>546</v>
      </c>
      <c r="HT22" t="s">
        <v>546</v>
      </c>
      <c r="HU22" t="s">
        <v>546</v>
      </c>
      <c r="HV22" t="s">
        <v>546</v>
      </c>
      <c r="HW22" t="s">
        <v>546</v>
      </c>
      <c r="HX22" t="s">
        <v>546</v>
      </c>
      <c r="HY22" t="s">
        <v>546</v>
      </c>
      <c r="HZ22" t="s">
        <v>546</v>
      </c>
      <c r="IA22" t="s">
        <v>546</v>
      </c>
      <c r="IB22" t="s">
        <v>546</v>
      </c>
      <c r="IC22" t="s">
        <v>546</v>
      </c>
      <c r="ID22" t="s">
        <v>546</v>
      </c>
      <c r="IE22" t="s">
        <v>546</v>
      </c>
      <c r="IF22" t="s">
        <v>546</v>
      </c>
      <c r="IG22" t="s">
        <v>546</v>
      </c>
      <c r="IH22" t="s">
        <v>546</v>
      </c>
      <c r="II22" t="s">
        <v>546</v>
      </c>
      <c r="IJ22" t="s">
        <v>546</v>
      </c>
      <c r="IK22" t="s">
        <v>546</v>
      </c>
      <c r="IL22" t="s">
        <v>546</v>
      </c>
      <c r="IM22" t="s">
        <v>546</v>
      </c>
      <c r="IN22" t="s">
        <v>546</v>
      </c>
      <c r="IO22" t="s">
        <v>546</v>
      </c>
      <c r="IP22" t="s">
        <v>546</v>
      </c>
      <c r="IQ22" t="s">
        <v>546</v>
      </c>
      <c r="IR22" t="s">
        <v>546</v>
      </c>
      <c r="IS22" t="s">
        <v>546</v>
      </c>
      <c r="IT22" t="s">
        <v>546</v>
      </c>
      <c r="IU22" t="s">
        <v>546</v>
      </c>
      <c r="IV22" t="s">
        <v>546</v>
      </c>
      <c r="IW22" t="s">
        <v>546</v>
      </c>
      <c r="IX22" t="s">
        <v>546</v>
      </c>
      <c r="IY22" t="s">
        <v>546</v>
      </c>
      <c r="IZ22" t="s">
        <v>546</v>
      </c>
      <c r="JA22" t="s">
        <v>546</v>
      </c>
      <c r="JB22" t="s">
        <v>546</v>
      </c>
      <c r="JC22" t="s">
        <v>546</v>
      </c>
      <c r="JD22" t="s">
        <v>546</v>
      </c>
      <c r="JE22" t="s">
        <v>546</v>
      </c>
      <c r="JF22" t="s">
        <v>546</v>
      </c>
      <c r="JG22" t="s">
        <v>546</v>
      </c>
      <c r="JH22" t="s">
        <v>546</v>
      </c>
      <c r="JI22" t="s">
        <v>546</v>
      </c>
      <c r="JJ22" t="s">
        <v>546</v>
      </c>
      <c r="JK22" t="s">
        <v>546</v>
      </c>
      <c r="JL22" t="s">
        <v>546</v>
      </c>
      <c r="JM22" t="s">
        <v>546</v>
      </c>
      <c r="JN22" t="s">
        <v>546</v>
      </c>
      <c r="JO22" t="s">
        <v>546</v>
      </c>
      <c r="JP22" t="s">
        <v>546</v>
      </c>
      <c r="JQ22" t="s">
        <v>546</v>
      </c>
      <c r="JR22" t="s">
        <v>546</v>
      </c>
      <c r="JS22" t="s">
        <v>546</v>
      </c>
      <c r="JT22" t="s">
        <v>546</v>
      </c>
      <c r="JU22" t="s">
        <v>546</v>
      </c>
      <c r="JV22" t="s">
        <v>546</v>
      </c>
      <c r="JW22" t="s">
        <v>546</v>
      </c>
      <c r="JX22" t="s">
        <v>546</v>
      </c>
      <c r="JY22" t="s">
        <v>546</v>
      </c>
      <c r="JZ22" t="s">
        <v>546</v>
      </c>
      <c r="KA22" t="s">
        <v>546</v>
      </c>
      <c r="KB22" t="s">
        <v>546</v>
      </c>
      <c r="KC22" t="s">
        <v>546</v>
      </c>
      <c r="KD22" t="s">
        <v>546</v>
      </c>
      <c r="KE22" t="s">
        <v>546</v>
      </c>
      <c r="KF22" t="s">
        <v>546</v>
      </c>
      <c r="KG22" t="s">
        <v>546</v>
      </c>
      <c r="KH22" t="s">
        <v>546</v>
      </c>
      <c r="KI22" t="s">
        <v>546</v>
      </c>
      <c r="KJ22" t="s">
        <v>546</v>
      </c>
      <c r="KK22" t="s">
        <v>546</v>
      </c>
      <c r="KL22" t="s">
        <v>546</v>
      </c>
      <c r="KM22" t="s">
        <v>546</v>
      </c>
      <c r="KN22" t="s">
        <v>546</v>
      </c>
      <c r="KO22" t="s">
        <v>546</v>
      </c>
      <c r="KP22" t="s">
        <v>546</v>
      </c>
      <c r="KQ22" t="s">
        <v>546</v>
      </c>
      <c r="KR22" t="s">
        <v>546</v>
      </c>
      <c r="KS22" t="s">
        <v>546</v>
      </c>
      <c r="KT22" t="s">
        <v>546</v>
      </c>
      <c r="KU22" t="s">
        <v>546</v>
      </c>
      <c r="KV22" t="s">
        <v>546</v>
      </c>
      <c r="KW22" t="s">
        <v>546</v>
      </c>
      <c r="KX22" t="s">
        <v>546</v>
      </c>
      <c r="KY22" t="s">
        <v>546</v>
      </c>
      <c r="KZ22" t="s">
        <v>546</v>
      </c>
      <c r="LA22" t="s">
        <v>546</v>
      </c>
      <c r="LB22" t="s">
        <v>546</v>
      </c>
      <c r="LC22" t="s">
        <v>546</v>
      </c>
      <c r="LD22" t="s">
        <v>546</v>
      </c>
      <c r="LE22" t="s">
        <v>546</v>
      </c>
      <c r="LF22" t="s">
        <v>546</v>
      </c>
      <c r="LG22" t="s">
        <v>546</v>
      </c>
      <c r="LH22" t="s">
        <v>546</v>
      </c>
      <c r="LI22" t="s">
        <v>546</v>
      </c>
      <c r="LJ22" t="s">
        <v>546</v>
      </c>
      <c r="LK22" t="s">
        <v>546</v>
      </c>
      <c r="LL22" t="s">
        <v>546</v>
      </c>
      <c r="LM22" t="s">
        <v>546</v>
      </c>
      <c r="LN22" t="s">
        <v>546</v>
      </c>
      <c r="LO22" t="s">
        <v>546</v>
      </c>
      <c r="LP22" t="s">
        <v>546</v>
      </c>
      <c r="LQ22" t="s">
        <v>546</v>
      </c>
      <c r="LR22" t="s">
        <v>546</v>
      </c>
      <c r="LS22" t="s">
        <v>546</v>
      </c>
      <c r="LT22" t="s">
        <v>546</v>
      </c>
      <c r="LU22" t="s">
        <v>546</v>
      </c>
      <c r="LV22" t="s">
        <v>546</v>
      </c>
      <c r="LW22" t="s">
        <v>546</v>
      </c>
      <c r="LX22" t="s">
        <v>546</v>
      </c>
      <c r="LY22" t="s">
        <v>546</v>
      </c>
      <c r="LZ22" t="s">
        <v>546</v>
      </c>
      <c r="MA22" t="s">
        <v>546</v>
      </c>
      <c r="MB22" t="s">
        <v>546</v>
      </c>
      <c r="MC22" t="s">
        <v>546</v>
      </c>
      <c r="MD22" t="s">
        <v>546</v>
      </c>
      <c r="ME22" t="s">
        <v>546</v>
      </c>
      <c r="MF22" t="s">
        <v>546</v>
      </c>
      <c r="MG22" t="s">
        <v>546</v>
      </c>
      <c r="MH22" t="s">
        <v>546</v>
      </c>
      <c r="MI22" t="s">
        <v>546</v>
      </c>
      <c r="MJ22" t="s">
        <v>546</v>
      </c>
      <c r="MK22" t="s">
        <v>546</v>
      </c>
      <c r="ML22" t="s">
        <v>546</v>
      </c>
      <c r="MM22" t="s">
        <v>546</v>
      </c>
      <c r="MN22" t="s">
        <v>546</v>
      </c>
      <c r="MO22" t="s">
        <v>546</v>
      </c>
      <c r="MP22" t="s">
        <v>546</v>
      </c>
      <c r="MQ22" t="s">
        <v>546</v>
      </c>
      <c r="MR22" t="s">
        <v>546</v>
      </c>
      <c r="MS22" t="s">
        <v>546</v>
      </c>
      <c r="MT22" t="s">
        <v>546</v>
      </c>
      <c r="MU22" t="s">
        <v>546</v>
      </c>
      <c r="MV22" t="s">
        <v>546</v>
      </c>
      <c r="MW22" t="s">
        <v>546</v>
      </c>
      <c r="MX22" t="s">
        <v>546</v>
      </c>
      <c r="MY22" t="s">
        <v>546</v>
      </c>
      <c r="MZ22" t="s">
        <v>546</v>
      </c>
      <c r="NA22" t="s">
        <v>546</v>
      </c>
      <c r="NB22" t="s">
        <v>546</v>
      </c>
      <c r="NC22" t="s">
        <v>546</v>
      </c>
      <c r="ND22" t="s">
        <v>546</v>
      </c>
      <c r="NE22" t="s">
        <v>546</v>
      </c>
      <c r="NF22" t="s">
        <v>546</v>
      </c>
      <c r="NG22" t="s">
        <v>546</v>
      </c>
      <c r="NH22" t="s">
        <v>546</v>
      </c>
      <c r="NI22" t="s">
        <v>546</v>
      </c>
      <c r="NJ22" t="s">
        <v>546</v>
      </c>
      <c r="NK22" t="s">
        <v>546</v>
      </c>
      <c r="NL22" t="s">
        <v>546</v>
      </c>
      <c r="NM22" t="s">
        <v>546</v>
      </c>
      <c r="NN22" t="s">
        <v>546</v>
      </c>
      <c r="NO22" t="s">
        <v>546</v>
      </c>
      <c r="NP22" t="s">
        <v>546</v>
      </c>
      <c r="NQ22" t="s">
        <v>546</v>
      </c>
      <c r="NR22" t="s">
        <v>546</v>
      </c>
      <c r="NS22" t="s">
        <v>546</v>
      </c>
      <c r="NT22" t="s">
        <v>546</v>
      </c>
      <c r="NU22" t="s">
        <v>546</v>
      </c>
      <c r="NV22" t="s">
        <v>546</v>
      </c>
      <c r="NW22" t="s">
        <v>546</v>
      </c>
      <c r="NX22" t="s">
        <v>546</v>
      </c>
      <c r="NY22" t="s">
        <v>546</v>
      </c>
      <c r="NZ22" t="s">
        <v>546</v>
      </c>
      <c r="OA22" t="s">
        <v>546</v>
      </c>
      <c r="OB22" t="s">
        <v>546</v>
      </c>
      <c r="OC22" t="s">
        <v>546</v>
      </c>
      <c r="OD22" t="s">
        <v>546</v>
      </c>
      <c r="OE22" t="s">
        <v>546</v>
      </c>
      <c r="OF22" t="s">
        <v>546</v>
      </c>
      <c r="OG22" t="s">
        <v>546</v>
      </c>
      <c r="OH22" t="s">
        <v>546</v>
      </c>
      <c r="OI22" t="s">
        <v>546</v>
      </c>
      <c r="OJ22" t="s">
        <v>546</v>
      </c>
      <c r="OK22" t="s">
        <v>546</v>
      </c>
      <c r="OL22" t="s">
        <v>546</v>
      </c>
      <c r="OM22" t="s">
        <v>546</v>
      </c>
      <c r="ON22" t="s">
        <v>546</v>
      </c>
      <c r="OO22" t="s">
        <v>546</v>
      </c>
      <c r="OP22" t="s">
        <v>546</v>
      </c>
      <c r="OQ22" t="s">
        <v>546</v>
      </c>
      <c r="OR22" t="s">
        <v>546</v>
      </c>
      <c r="OS22" t="s">
        <v>546</v>
      </c>
      <c r="OT22" t="s">
        <v>546</v>
      </c>
      <c r="OU22" t="s">
        <v>546</v>
      </c>
      <c r="OV22" t="s">
        <v>546</v>
      </c>
      <c r="OW22" t="s">
        <v>546</v>
      </c>
      <c r="OX22" t="s">
        <v>546</v>
      </c>
      <c r="OY22" t="s">
        <v>546</v>
      </c>
      <c r="OZ22" t="s">
        <v>546</v>
      </c>
      <c r="PA22" t="s">
        <v>546</v>
      </c>
      <c r="PB22" t="s">
        <v>546</v>
      </c>
      <c r="PC22" t="s">
        <v>546</v>
      </c>
      <c r="PD22" t="s">
        <v>546</v>
      </c>
      <c r="PE22" t="s">
        <v>546</v>
      </c>
      <c r="PF22" t="s">
        <v>546</v>
      </c>
      <c r="PG22" t="s">
        <v>546</v>
      </c>
      <c r="PH22" t="s">
        <v>546</v>
      </c>
      <c r="PI22" t="s">
        <v>546</v>
      </c>
      <c r="PJ22" t="s">
        <v>546</v>
      </c>
      <c r="PK22" t="s">
        <v>546</v>
      </c>
      <c r="PL22" t="s">
        <v>546</v>
      </c>
      <c r="PM22" t="s">
        <v>546</v>
      </c>
      <c r="PN22" t="s">
        <v>546</v>
      </c>
      <c r="PO22" t="s">
        <v>546</v>
      </c>
      <c r="PP22" t="s">
        <v>546</v>
      </c>
      <c r="PQ22" t="s">
        <v>546</v>
      </c>
      <c r="PR22" t="s">
        <v>546</v>
      </c>
      <c r="PS22" t="s">
        <v>546</v>
      </c>
      <c r="PT22" t="s">
        <v>546</v>
      </c>
      <c r="PU22" t="s">
        <v>546</v>
      </c>
      <c r="PV22" t="s">
        <v>546</v>
      </c>
      <c r="PW22" t="s">
        <v>546</v>
      </c>
      <c r="PX22" t="s">
        <v>546</v>
      </c>
      <c r="PY22" t="s">
        <v>546</v>
      </c>
      <c r="PZ22" t="s">
        <v>546</v>
      </c>
      <c r="QA22" t="s">
        <v>546</v>
      </c>
      <c r="QB22" t="s">
        <v>546</v>
      </c>
      <c r="QC22" t="s">
        <v>546</v>
      </c>
      <c r="QD22" t="s">
        <v>546</v>
      </c>
      <c r="QE22" t="s">
        <v>546</v>
      </c>
      <c r="QF22" t="s">
        <v>546</v>
      </c>
      <c r="QG22" t="s">
        <v>546</v>
      </c>
      <c r="QH22" t="s">
        <v>546</v>
      </c>
      <c r="QI22" t="s">
        <v>546</v>
      </c>
      <c r="QJ22" t="s">
        <v>546</v>
      </c>
      <c r="QK22" t="s">
        <v>546</v>
      </c>
      <c r="QL22" t="s">
        <v>546</v>
      </c>
      <c r="QM22" t="s">
        <v>546</v>
      </c>
      <c r="QN22" t="s">
        <v>546</v>
      </c>
      <c r="QO22" t="s">
        <v>546</v>
      </c>
      <c r="QP22" t="s">
        <v>546</v>
      </c>
      <c r="QQ22" t="s">
        <v>546</v>
      </c>
      <c r="QR22" t="s">
        <v>546</v>
      </c>
      <c r="QS22" t="s">
        <v>546</v>
      </c>
      <c r="QT22" t="s">
        <v>546</v>
      </c>
      <c r="QU22" t="s">
        <v>546</v>
      </c>
      <c r="QV22" t="s">
        <v>546</v>
      </c>
      <c r="QW22" t="s">
        <v>546</v>
      </c>
      <c r="QX22" t="s">
        <v>546</v>
      </c>
      <c r="QY22" t="s">
        <v>546</v>
      </c>
      <c r="QZ22" t="s">
        <v>546</v>
      </c>
      <c r="RA22" t="s">
        <v>546</v>
      </c>
      <c r="RB22" t="s">
        <v>546</v>
      </c>
      <c r="RC22" t="s">
        <v>546</v>
      </c>
      <c r="RD22" t="s">
        <v>546</v>
      </c>
      <c r="RE22" t="s">
        <v>546</v>
      </c>
      <c r="RF22" t="s">
        <v>546</v>
      </c>
      <c r="RG22" t="s">
        <v>546</v>
      </c>
      <c r="RH22" t="s">
        <v>546</v>
      </c>
      <c r="RI22" t="s">
        <v>546</v>
      </c>
      <c r="RJ22" t="s">
        <v>546</v>
      </c>
      <c r="RK22" t="s">
        <v>546</v>
      </c>
      <c r="RL22" t="s">
        <v>546</v>
      </c>
      <c r="RM22" t="s">
        <v>546</v>
      </c>
      <c r="RN22" t="s">
        <v>546</v>
      </c>
      <c r="RO22" t="s">
        <v>546</v>
      </c>
      <c r="RP22" t="s">
        <v>546</v>
      </c>
      <c r="RQ22" t="s">
        <v>546</v>
      </c>
      <c r="RR22" t="s">
        <v>546</v>
      </c>
      <c r="RS22" t="s">
        <v>546</v>
      </c>
      <c r="RT22" t="s">
        <v>546</v>
      </c>
      <c r="RU22" t="s">
        <v>546</v>
      </c>
      <c r="RV22" t="s">
        <v>546</v>
      </c>
      <c r="RW22" t="s">
        <v>546</v>
      </c>
      <c r="RX22" t="s">
        <v>546</v>
      </c>
      <c r="RY22" t="s">
        <v>546</v>
      </c>
      <c r="RZ22" t="s">
        <v>546</v>
      </c>
      <c r="SA22" t="s">
        <v>546</v>
      </c>
      <c r="SB22" t="s">
        <v>546</v>
      </c>
      <c r="SC22" t="s">
        <v>546</v>
      </c>
      <c r="SD22" t="s">
        <v>546</v>
      </c>
      <c r="SE22" t="s">
        <v>546</v>
      </c>
      <c r="SF22" t="s">
        <v>546</v>
      </c>
      <c r="SG22" t="s">
        <v>546</v>
      </c>
      <c r="SH22" t="s">
        <v>546</v>
      </c>
      <c r="SI22" t="s">
        <v>546</v>
      </c>
      <c r="SJ22" t="s">
        <v>546</v>
      </c>
      <c r="SK22" t="s">
        <v>546</v>
      </c>
      <c r="SL22" t="s">
        <v>546</v>
      </c>
      <c r="SM22" t="s">
        <v>546</v>
      </c>
      <c r="SN22" t="s">
        <v>546</v>
      </c>
      <c r="SO22" t="s">
        <v>546</v>
      </c>
      <c r="SP22" t="s">
        <v>546</v>
      </c>
      <c r="SQ22" t="s">
        <v>546</v>
      </c>
      <c r="SR22" t="s">
        <v>546</v>
      </c>
      <c r="SS22" t="s">
        <v>546</v>
      </c>
      <c r="ST22" t="s">
        <v>546</v>
      </c>
      <c r="SU22" t="s">
        <v>546</v>
      </c>
      <c r="SV22" t="s">
        <v>546</v>
      </c>
      <c r="SW22" t="s">
        <v>546</v>
      </c>
      <c r="SX22" t="s">
        <v>546</v>
      </c>
      <c r="SY22" t="s">
        <v>546</v>
      </c>
      <c r="SZ22" t="s">
        <v>546</v>
      </c>
      <c r="TA22" t="s">
        <v>546</v>
      </c>
      <c r="TB22" t="s">
        <v>546</v>
      </c>
      <c r="TC22" t="s">
        <v>546</v>
      </c>
      <c r="TD22" t="s">
        <v>546</v>
      </c>
      <c r="TE22" t="s">
        <v>546</v>
      </c>
      <c r="TF22" t="s">
        <v>546</v>
      </c>
      <c r="TG22" t="s">
        <v>546</v>
      </c>
      <c r="TH22" t="s">
        <v>546</v>
      </c>
      <c r="TI22" t="s">
        <v>546</v>
      </c>
      <c r="TJ22" t="s">
        <v>546</v>
      </c>
    </row>
    <row r="23" spans="1:530">
      <c r="A23" t="s">
        <v>651</v>
      </c>
      <c r="B23" t="s">
        <v>546</v>
      </c>
      <c r="C23" t="s">
        <v>546</v>
      </c>
      <c r="D23" t="s">
        <v>546</v>
      </c>
      <c r="E23" t="s">
        <v>546</v>
      </c>
      <c r="F23" t="s">
        <v>546</v>
      </c>
      <c r="G23" t="s">
        <v>546</v>
      </c>
      <c r="H23" t="s">
        <v>546</v>
      </c>
      <c r="I23" t="s">
        <v>546</v>
      </c>
      <c r="J23" t="s">
        <v>546</v>
      </c>
      <c r="K23" t="s">
        <v>546</v>
      </c>
      <c r="L23" t="s">
        <v>546</v>
      </c>
      <c r="M23" t="s">
        <v>546</v>
      </c>
      <c r="N23" t="s">
        <v>546</v>
      </c>
      <c r="O23" t="s">
        <v>546</v>
      </c>
      <c r="P23" t="s">
        <v>546</v>
      </c>
      <c r="Q23" t="s">
        <v>546</v>
      </c>
      <c r="R23" t="s">
        <v>546</v>
      </c>
      <c r="S23" t="s">
        <v>546</v>
      </c>
      <c r="T23" t="s">
        <v>546</v>
      </c>
      <c r="U23" t="s">
        <v>546</v>
      </c>
      <c r="V23" t="s">
        <v>546</v>
      </c>
      <c r="W23" t="s">
        <v>546</v>
      </c>
      <c r="X23" t="s">
        <v>546</v>
      </c>
      <c r="Y23" t="s">
        <v>546</v>
      </c>
      <c r="Z23" t="s">
        <v>546</v>
      </c>
      <c r="AA23" t="s">
        <v>546</v>
      </c>
      <c r="AB23" t="s">
        <v>546</v>
      </c>
      <c r="AC23" t="s">
        <v>546</v>
      </c>
      <c r="AD23" t="s">
        <v>546</v>
      </c>
      <c r="AE23" t="s">
        <v>546</v>
      </c>
      <c r="AF23" t="s">
        <v>546</v>
      </c>
      <c r="AG23" t="s">
        <v>546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 t="s">
        <v>546</v>
      </c>
      <c r="CR23" t="s">
        <v>546</v>
      </c>
      <c r="CS23" t="s">
        <v>546</v>
      </c>
      <c r="CT23" t="s">
        <v>546</v>
      </c>
      <c r="CU23" t="s">
        <v>546</v>
      </c>
      <c r="CV23" t="s">
        <v>546</v>
      </c>
      <c r="CW23" t="s">
        <v>546</v>
      </c>
      <c r="CX23" t="s">
        <v>546</v>
      </c>
      <c r="CY23" t="s">
        <v>546</v>
      </c>
      <c r="CZ23" t="s">
        <v>546</v>
      </c>
      <c r="DA23" t="s">
        <v>546</v>
      </c>
      <c r="DB23" t="s">
        <v>546</v>
      </c>
      <c r="DC23" t="s">
        <v>546</v>
      </c>
      <c r="DD23" t="s">
        <v>546</v>
      </c>
      <c r="DE23" t="s">
        <v>546</v>
      </c>
      <c r="DF23" t="s">
        <v>546</v>
      </c>
      <c r="DG23" t="s">
        <v>546</v>
      </c>
      <c r="DH23" t="s">
        <v>546</v>
      </c>
      <c r="DI23" t="s">
        <v>546</v>
      </c>
      <c r="DJ23" t="s">
        <v>546</v>
      </c>
      <c r="DK23" t="s">
        <v>546</v>
      </c>
      <c r="DL23" t="s">
        <v>546</v>
      </c>
      <c r="DM23" t="s">
        <v>546</v>
      </c>
      <c r="DN23" t="s">
        <v>546</v>
      </c>
      <c r="DO23" t="s">
        <v>546</v>
      </c>
      <c r="DP23" t="s">
        <v>546</v>
      </c>
      <c r="DQ23" t="s">
        <v>546</v>
      </c>
      <c r="DR23" t="s">
        <v>546</v>
      </c>
      <c r="DS23" t="s">
        <v>546</v>
      </c>
      <c r="DT23" t="s">
        <v>546</v>
      </c>
      <c r="DU23" t="s">
        <v>546</v>
      </c>
      <c r="DV23" t="s">
        <v>546</v>
      </c>
      <c r="DW23" t="s">
        <v>546</v>
      </c>
      <c r="DX23" t="s">
        <v>546</v>
      </c>
      <c r="DY23" t="s">
        <v>546</v>
      </c>
      <c r="DZ23" t="s">
        <v>546</v>
      </c>
      <c r="EA23" t="s">
        <v>546</v>
      </c>
      <c r="EB23" t="s">
        <v>546</v>
      </c>
      <c r="EC23" t="s">
        <v>546</v>
      </c>
      <c r="ED23" t="s">
        <v>546</v>
      </c>
      <c r="EE23" t="s">
        <v>546</v>
      </c>
      <c r="EF23" t="s">
        <v>546</v>
      </c>
      <c r="EG23" t="s">
        <v>546</v>
      </c>
      <c r="EH23" t="s">
        <v>546</v>
      </c>
      <c r="EI23" t="s">
        <v>546</v>
      </c>
      <c r="EJ23" t="s">
        <v>546</v>
      </c>
      <c r="EK23" t="s">
        <v>546</v>
      </c>
      <c r="EL23" t="s">
        <v>546</v>
      </c>
      <c r="EM23" t="s">
        <v>546</v>
      </c>
      <c r="EN23" t="s">
        <v>546</v>
      </c>
      <c r="EO23" t="s">
        <v>546</v>
      </c>
      <c r="EP23" t="s">
        <v>546</v>
      </c>
      <c r="EQ23" t="s">
        <v>546</v>
      </c>
      <c r="ER23" t="s">
        <v>546</v>
      </c>
      <c r="ES23" t="s">
        <v>546</v>
      </c>
      <c r="ET23" t="s">
        <v>546</v>
      </c>
      <c r="EU23" t="s">
        <v>546</v>
      </c>
      <c r="EV23" t="s">
        <v>546</v>
      </c>
      <c r="EW23" t="s">
        <v>546</v>
      </c>
      <c r="EX23" t="s">
        <v>546</v>
      </c>
      <c r="EY23" t="s">
        <v>546</v>
      </c>
      <c r="EZ23" t="s">
        <v>546</v>
      </c>
      <c r="FA23" t="s">
        <v>546</v>
      </c>
      <c r="FB23" t="s">
        <v>546</v>
      </c>
      <c r="FC23" t="s">
        <v>546</v>
      </c>
      <c r="FD23" t="s">
        <v>546</v>
      </c>
      <c r="FE23" t="s">
        <v>546</v>
      </c>
      <c r="FF23" t="s">
        <v>546</v>
      </c>
      <c r="FG23" t="s">
        <v>546</v>
      </c>
      <c r="FH23" t="s">
        <v>546</v>
      </c>
      <c r="FI23" t="s">
        <v>546</v>
      </c>
      <c r="FJ23" t="s">
        <v>546</v>
      </c>
      <c r="FK23" t="s">
        <v>546</v>
      </c>
      <c r="FL23" t="s">
        <v>546</v>
      </c>
      <c r="FM23" t="s">
        <v>546</v>
      </c>
      <c r="FN23" t="s">
        <v>546</v>
      </c>
      <c r="FO23" t="s">
        <v>546</v>
      </c>
      <c r="FP23" t="s">
        <v>546</v>
      </c>
      <c r="FQ23" t="s">
        <v>546</v>
      </c>
      <c r="FR23" t="s">
        <v>546</v>
      </c>
      <c r="FS23" t="s">
        <v>546</v>
      </c>
      <c r="FT23" t="s">
        <v>546</v>
      </c>
      <c r="FU23" t="s">
        <v>546</v>
      </c>
      <c r="FV23" t="s">
        <v>546</v>
      </c>
      <c r="FW23" t="s">
        <v>546</v>
      </c>
      <c r="FX23" t="s">
        <v>546</v>
      </c>
      <c r="FY23" t="s">
        <v>546</v>
      </c>
      <c r="FZ23" t="s">
        <v>546</v>
      </c>
      <c r="GA23" t="s">
        <v>546</v>
      </c>
      <c r="GB23" t="s">
        <v>546</v>
      </c>
      <c r="GC23" t="s">
        <v>546</v>
      </c>
      <c r="GD23" t="s">
        <v>546</v>
      </c>
      <c r="GE23" t="s">
        <v>546</v>
      </c>
      <c r="GF23" t="s">
        <v>546</v>
      </c>
      <c r="GG23" t="s">
        <v>546</v>
      </c>
      <c r="GH23" t="s">
        <v>546</v>
      </c>
      <c r="GI23" t="s">
        <v>546</v>
      </c>
      <c r="GJ23" t="s">
        <v>546</v>
      </c>
      <c r="GK23" t="s">
        <v>546</v>
      </c>
      <c r="GL23" t="s">
        <v>546</v>
      </c>
      <c r="GM23" t="s">
        <v>546</v>
      </c>
      <c r="GN23" t="s">
        <v>546</v>
      </c>
      <c r="GO23" t="s">
        <v>546</v>
      </c>
      <c r="GP23" t="s">
        <v>546</v>
      </c>
      <c r="GQ23" t="s">
        <v>546</v>
      </c>
      <c r="GR23" t="s">
        <v>546</v>
      </c>
      <c r="GS23" t="s">
        <v>546</v>
      </c>
      <c r="GT23" t="s">
        <v>546</v>
      </c>
      <c r="GU23" t="s">
        <v>546</v>
      </c>
      <c r="GV23" t="s">
        <v>546</v>
      </c>
      <c r="GW23" t="s">
        <v>546</v>
      </c>
      <c r="GX23" t="s">
        <v>546</v>
      </c>
      <c r="GY23" t="s">
        <v>546</v>
      </c>
      <c r="GZ23" t="s">
        <v>546</v>
      </c>
      <c r="HA23" t="s">
        <v>546</v>
      </c>
      <c r="HB23" t="s">
        <v>546</v>
      </c>
      <c r="HC23" t="s">
        <v>546</v>
      </c>
      <c r="HD23" t="s">
        <v>546</v>
      </c>
      <c r="HE23" t="s">
        <v>546</v>
      </c>
      <c r="HF23" t="s">
        <v>546</v>
      </c>
      <c r="HG23" t="s">
        <v>546</v>
      </c>
      <c r="HH23" t="s">
        <v>546</v>
      </c>
      <c r="HI23" t="s">
        <v>546</v>
      </c>
      <c r="HJ23" t="s">
        <v>546</v>
      </c>
      <c r="HK23" t="s">
        <v>546</v>
      </c>
      <c r="HL23" t="s">
        <v>546</v>
      </c>
      <c r="HM23" t="s">
        <v>546</v>
      </c>
      <c r="HN23" t="s">
        <v>546</v>
      </c>
      <c r="HO23" t="s">
        <v>546</v>
      </c>
      <c r="HP23" t="s">
        <v>546</v>
      </c>
      <c r="HQ23" t="s">
        <v>546</v>
      </c>
      <c r="HR23" t="s">
        <v>546</v>
      </c>
      <c r="HS23" t="s">
        <v>546</v>
      </c>
      <c r="HT23" t="s">
        <v>546</v>
      </c>
      <c r="HU23" t="s">
        <v>546</v>
      </c>
      <c r="HV23" t="s">
        <v>546</v>
      </c>
      <c r="HW23" t="s">
        <v>546</v>
      </c>
      <c r="HX23" t="s">
        <v>546</v>
      </c>
      <c r="HY23" t="s">
        <v>546</v>
      </c>
      <c r="HZ23" t="s">
        <v>546</v>
      </c>
      <c r="IA23" t="s">
        <v>546</v>
      </c>
      <c r="IB23" t="s">
        <v>546</v>
      </c>
      <c r="IC23" t="s">
        <v>546</v>
      </c>
      <c r="ID23" t="s">
        <v>546</v>
      </c>
      <c r="IE23" t="s">
        <v>546</v>
      </c>
      <c r="IF23" t="s">
        <v>546</v>
      </c>
      <c r="IG23" t="s">
        <v>546</v>
      </c>
      <c r="IH23" t="s">
        <v>546</v>
      </c>
      <c r="II23" t="s">
        <v>546</v>
      </c>
      <c r="IJ23" t="s">
        <v>546</v>
      </c>
      <c r="IK23" t="s">
        <v>546</v>
      </c>
      <c r="IL23" t="s">
        <v>546</v>
      </c>
      <c r="IM23" t="s">
        <v>546</v>
      </c>
      <c r="IN23" t="s">
        <v>546</v>
      </c>
      <c r="IO23" t="s">
        <v>546</v>
      </c>
      <c r="IP23" t="s">
        <v>546</v>
      </c>
      <c r="IQ23" t="s">
        <v>546</v>
      </c>
      <c r="IR23" t="s">
        <v>546</v>
      </c>
      <c r="IS23" t="s">
        <v>546</v>
      </c>
      <c r="IT23" t="s">
        <v>546</v>
      </c>
      <c r="IU23" t="s">
        <v>546</v>
      </c>
      <c r="IV23" t="s">
        <v>546</v>
      </c>
      <c r="IW23" t="s">
        <v>546</v>
      </c>
      <c r="IX23" t="s">
        <v>546</v>
      </c>
      <c r="IY23" t="s">
        <v>546</v>
      </c>
      <c r="IZ23" t="s">
        <v>546</v>
      </c>
      <c r="JA23" t="s">
        <v>546</v>
      </c>
      <c r="JB23" t="s">
        <v>546</v>
      </c>
      <c r="JC23" t="s">
        <v>546</v>
      </c>
      <c r="JD23" t="s">
        <v>546</v>
      </c>
      <c r="JE23" t="s">
        <v>546</v>
      </c>
      <c r="JF23" t="s">
        <v>546</v>
      </c>
      <c r="JG23" t="s">
        <v>546</v>
      </c>
      <c r="JH23" t="s">
        <v>546</v>
      </c>
      <c r="JI23" t="s">
        <v>546</v>
      </c>
      <c r="JJ23" t="s">
        <v>546</v>
      </c>
      <c r="JK23" t="s">
        <v>546</v>
      </c>
      <c r="JL23" t="s">
        <v>546</v>
      </c>
      <c r="JM23" t="s">
        <v>546</v>
      </c>
      <c r="JN23" t="s">
        <v>546</v>
      </c>
      <c r="JO23" t="s">
        <v>546</v>
      </c>
      <c r="JP23" t="s">
        <v>546</v>
      </c>
      <c r="JQ23" t="s">
        <v>546</v>
      </c>
      <c r="JR23" t="s">
        <v>546</v>
      </c>
      <c r="JS23" t="s">
        <v>546</v>
      </c>
      <c r="JT23" t="s">
        <v>546</v>
      </c>
      <c r="JU23" t="s">
        <v>546</v>
      </c>
      <c r="JV23" t="s">
        <v>546</v>
      </c>
      <c r="JW23" t="s">
        <v>546</v>
      </c>
      <c r="JX23" t="s">
        <v>546</v>
      </c>
      <c r="JY23" t="s">
        <v>546</v>
      </c>
      <c r="JZ23" t="s">
        <v>546</v>
      </c>
      <c r="KA23" t="s">
        <v>546</v>
      </c>
      <c r="KB23" t="s">
        <v>546</v>
      </c>
      <c r="KC23" t="s">
        <v>546</v>
      </c>
      <c r="KD23" t="s">
        <v>546</v>
      </c>
      <c r="KE23" t="s">
        <v>546</v>
      </c>
      <c r="KF23" t="s">
        <v>546</v>
      </c>
      <c r="KG23" t="s">
        <v>546</v>
      </c>
      <c r="KH23" t="s">
        <v>546</v>
      </c>
      <c r="KI23" t="s">
        <v>546</v>
      </c>
      <c r="KJ23" t="s">
        <v>546</v>
      </c>
      <c r="KK23" t="s">
        <v>546</v>
      </c>
      <c r="KL23" t="s">
        <v>546</v>
      </c>
      <c r="KM23" t="s">
        <v>546</v>
      </c>
      <c r="KN23" t="s">
        <v>546</v>
      </c>
      <c r="KO23" t="s">
        <v>546</v>
      </c>
      <c r="KP23" t="s">
        <v>546</v>
      </c>
      <c r="KQ23" t="s">
        <v>546</v>
      </c>
      <c r="KR23" t="s">
        <v>546</v>
      </c>
      <c r="KS23" t="s">
        <v>546</v>
      </c>
      <c r="KT23" t="s">
        <v>546</v>
      </c>
      <c r="KU23" t="s">
        <v>546</v>
      </c>
      <c r="KV23" t="s">
        <v>546</v>
      </c>
      <c r="KW23" t="s">
        <v>546</v>
      </c>
      <c r="KX23" t="s">
        <v>546</v>
      </c>
      <c r="KY23" t="s">
        <v>546</v>
      </c>
      <c r="KZ23" t="s">
        <v>546</v>
      </c>
      <c r="LA23" t="s">
        <v>546</v>
      </c>
      <c r="LB23" t="s">
        <v>546</v>
      </c>
      <c r="LC23" t="s">
        <v>546</v>
      </c>
      <c r="LD23" t="s">
        <v>546</v>
      </c>
      <c r="LE23" t="s">
        <v>546</v>
      </c>
      <c r="LF23" t="s">
        <v>546</v>
      </c>
      <c r="LG23" t="s">
        <v>546</v>
      </c>
      <c r="LH23" t="s">
        <v>546</v>
      </c>
      <c r="LI23" t="s">
        <v>546</v>
      </c>
      <c r="LJ23" t="s">
        <v>546</v>
      </c>
      <c r="LK23" t="s">
        <v>546</v>
      </c>
      <c r="LL23" t="s">
        <v>546</v>
      </c>
      <c r="LM23" t="s">
        <v>546</v>
      </c>
      <c r="LN23" t="s">
        <v>546</v>
      </c>
      <c r="LO23" t="s">
        <v>546</v>
      </c>
      <c r="LP23" t="s">
        <v>546</v>
      </c>
      <c r="LQ23" t="s">
        <v>546</v>
      </c>
      <c r="LR23" t="s">
        <v>546</v>
      </c>
      <c r="LS23" t="s">
        <v>546</v>
      </c>
      <c r="LT23" t="s">
        <v>546</v>
      </c>
      <c r="LU23" t="s">
        <v>546</v>
      </c>
      <c r="LV23" t="s">
        <v>546</v>
      </c>
      <c r="LW23" t="s">
        <v>546</v>
      </c>
      <c r="LX23" t="s">
        <v>546</v>
      </c>
      <c r="LY23" t="s">
        <v>546</v>
      </c>
      <c r="LZ23" t="s">
        <v>546</v>
      </c>
      <c r="MA23" t="s">
        <v>546</v>
      </c>
      <c r="MB23" t="s">
        <v>546</v>
      </c>
      <c r="MC23" t="s">
        <v>546</v>
      </c>
      <c r="MD23" t="s">
        <v>546</v>
      </c>
      <c r="ME23" t="s">
        <v>546</v>
      </c>
      <c r="MF23" t="s">
        <v>546</v>
      </c>
      <c r="MG23" t="s">
        <v>546</v>
      </c>
      <c r="MH23" t="s">
        <v>546</v>
      </c>
      <c r="MI23" t="s">
        <v>546</v>
      </c>
      <c r="MJ23" t="s">
        <v>546</v>
      </c>
      <c r="MK23" t="s">
        <v>546</v>
      </c>
      <c r="ML23" t="s">
        <v>546</v>
      </c>
      <c r="MM23" t="s">
        <v>546</v>
      </c>
      <c r="MN23" t="s">
        <v>546</v>
      </c>
      <c r="MO23" t="s">
        <v>546</v>
      </c>
      <c r="MP23" t="s">
        <v>546</v>
      </c>
      <c r="MQ23" t="s">
        <v>546</v>
      </c>
      <c r="MR23" t="s">
        <v>546</v>
      </c>
      <c r="MS23" t="s">
        <v>546</v>
      </c>
      <c r="MT23" t="s">
        <v>546</v>
      </c>
      <c r="MU23" t="s">
        <v>546</v>
      </c>
      <c r="MV23" t="s">
        <v>546</v>
      </c>
      <c r="MW23" t="s">
        <v>546</v>
      </c>
      <c r="MX23" t="s">
        <v>546</v>
      </c>
      <c r="MY23" t="s">
        <v>546</v>
      </c>
      <c r="MZ23" t="s">
        <v>546</v>
      </c>
      <c r="NA23" t="s">
        <v>546</v>
      </c>
      <c r="NB23" t="s">
        <v>546</v>
      </c>
      <c r="NC23" t="s">
        <v>546</v>
      </c>
      <c r="ND23" t="s">
        <v>546</v>
      </c>
      <c r="NE23" t="s">
        <v>546</v>
      </c>
      <c r="NF23" t="s">
        <v>546</v>
      </c>
      <c r="NG23" t="s">
        <v>546</v>
      </c>
      <c r="NH23" t="s">
        <v>546</v>
      </c>
      <c r="NI23" t="s">
        <v>546</v>
      </c>
      <c r="NJ23" t="s">
        <v>546</v>
      </c>
      <c r="NK23" t="s">
        <v>546</v>
      </c>
      <c r="NL23" t="s">
        <v>546</v>
      </c>
      <c r="NM23" t="s">
        <v>546</v>
      </c>
      <c r="NN23" t="s">
        <v>546</v>
      </c>
      <c r="NO23" t="s">
        <v>546</v>
      </c>
      <c r="NP23" t="s">
        <v>546</v>
      </c>
      <c r="NQ23" t="s">
        <v>546</v>
      </c>
      <c r="NR23" t="s">
        <v>546</v>
      </c>
      <c r="NS23" t="s">
        <v>546</v>
      </c>
      <c r="NT23" t="s">
        <v>546</v>
      </c>
      <c r="NU23" t="s">
        <v>546</v>
      </c>
      <c r="NV23" t="s">
        <v>546</v>
      </c>
      <c r="NW23" t="s">
        <v>546</v>
      </c>
      <c r="NX23" t="s">
        <v>546</v>
      </c>
      <c r="NY23" t="s">
        <v>546</v>
      </c>
      <c r="NZ23" t="s">
        <v>546</v>
      </c>
      <c r="OA23" t="s">
        <v>546</v>
      </c>
      <c r="OB23" t="s">
        <v>546</v>
      </c>
      <c r="OC23" t="s">
        <v>546</v>
      </c>
      <c r="OD23" t="s">
        <v>546</v>
      </c>
      <c r="OE23" t="s">
        <v>546</v>
      </c>
      <c r="OF23" t="s">
        <v>546</v>
      </c>
      <c r="OG23" t="s">
        <v>546</v>
      </c>
      <c r="OH23" t="s">
        <v>546</v>
      </c>
      <c r="OI23" t="s">
        <v>546</v>
      </c>
      <c r="OJ23" t="s">
        <v>546</v>
      </c>
      <c r="OK23" t="s">
        <v>546</v>
      </c>
      <c r="OL23" t="s">
        <v>546</v>
      </c>
      <c r="OM23" t="s">
        <v>546</v>
      </c>
      <c r="ON23" t="s">
        <v>546</v>
      </c>
      <c r="OO23" t="s">
        <v>546</v>
      </c>
      <c r="OP23" t="s">
        <v>546</v>
      </c>
      <c r="OQ23" t="s">
        <v>546</v>
      </c>
      <c r="OR23" t="s">
        <v>546</v>
      </c>
      <c r="OS23" t="s">
        <v>546</v>
      </c>
      <c r="OT23" t="s">
        <v>546</v>
      </c>
      <c r="OU23" t="s">
        <v>546</v>
      </c>
      <c r="OV23" t="s">
        <v>546</v>
      </c>
      <c r="OW23" t="s">
        <v>546</v>
      </c>
      <c r="OX23" t="s">
        <v>546</v>
      </c>
      <c r="OY23" t="s">
        <v>546</v>
      </c>
      <c r="OZ23" t="s">
        <v>546</v>
      </c>
      <c r="PA23" t="s">
        <v>546</v>
      </c>
      <c r="PB23" t="s">
        <v>546</v>
      </c>
      <c r="PC23" t="s">
        <v>546</v>
      </c>
      <c r="PD23" t="s">
        <v>546</v>
      </c>
      <c r="PE23" t="s">
        <v>546</v>
      </c>
      <c r="PF23" t="s">
        <v>546</v>
      </c>
      <c r="PG23" t="s">
        <v>546</v>
      </c>
      <c r="PH23" t="s">
        <v>546</v>
      </c>
      <c r="PI23" t="s">
        <v>546</v>
      </c>
      <c r="PJ23" t="s">
        <v>546</v>
      </c>
      <c r="PK23" t="s">
        <v>546</v>
      </c>
      <c r="PL23" t="s">
        <v>546</v>
      </c>
      <c r="PM23" t="s">
        <v>546</v>
      </c>
      <c r="PN23" t="s">
        <v>546</v>
      </c>
      <c r="PO23" t="s">
        <v>546</v>
      </c>
      <c r="PP23" t="s">
        <v>546</v>
      </c>
      <c r="PQ23" t="s">
        <v>546</v>
      </c>
      <c r="PR23" t="s">
        <v>546</v>
      </c>
      <c r="PS23" t="s">
        <v>546</v>
      </c>
      <c r="PT23" t="s">
        <v>546</v>
      </c>
      <c r="PU23" t="s">
        <v>546</v>
      </c>
      <c r="PV23" t="s">
        <v>546</v>
      </c>
      <c r="PW23" t="s">
        <v>546</v>
      </c>
      <c r="PX23" t="s">
        <v>546</v>
      </c>
      <c r="PY23" t="s">
        <v>546</v>
      </c>
      <c r="PZ23" t="s">
        <v>546</v>
      </c>
      <c r="QA23" t="s">
        <v>546</v>
      </c>
      <c r="QB23" t="s">
        <v>546</v>
      </c>
      <c r="QC23" t="s">
        <v>546</v>
      </c>
      <c r="QD23" t="s">
        <v>546</v>
      </c>
      <c r="QE23" t="s">
        <v>546</v>
      </c>
      <c r="QF23" t="s">
        <v>546</v>
      </c>
      <c r="QG23" t="s">
        <v>546</v>
      </c>
      <c r="QH23" t="s">
        <v>546</v>
      </c>
      <c r="QI23" t="s">
        <v>546</v>
      </c>
      <c r="QJ23" t="s">
        <v>546</v>
      </c>
      <c r="QK23" t="s">
        <v>546</v>
      </c>
      <c r="QL23" t="s">
        <v>546</v>
      </c>
      <c r="QM23" t="s">
        <v>546</v>
      </c>
      <c r="QN23" t="s">
        <v>546</v>
      </c>
      <c r="QO23" t="s">
        <v>546</v>
      </c>
      <c r="QP23" t="s">
        <v>546</v>
      </c>
      <c r="QQ23" t="s">
        <v>546</v>
      </c>
      <c r="QR23" t="s">
        <v>546</v>
      </c>
      <c r="QS23" t="s">
        <v>546</v>
      </c>
      <c r="QT23" t="s">
        <v>546</v>
      </c>
      <c r="QU23" t="s">
        <v>546</v>
      </c>
      <c r="QV23" t="s">
        <v>546</v>
      </c>
      <c r="QW23" t="s">
        <v>546</v>
      </c>
      <c r="QX23" t="s">
        <v>546</v>
      </c>
      <c r="QY23" t="s">
        <v>546</v>
      </c>
      <c r="QZ23" t="s">
        <v>546</v>
      </c>
      <c r="RA23" t="s">
        <v>546</v>
      </c>
      <c r="RB23" t="s">
        <v>546</v>
      </c>
      <c r="RC23" t="s">
        <v>546</v>
      </c>
      <c r="RD23" t="s">
        <v>546</v>
      </c>
      <c r="RE23" t="s">
        <v>546</v>
      </c>
      <c r="RF23" t="s">
        <v>546</v>
      </c>
      <c r="RG23" t="s">
        <v>546</v>
      </c>
      <c r="RH23" t="s">
        <v>546</v>
      </c>
      <c r="RI23" t="s">
        <v>546</v>
      </c>
      <c r="RJ23" t="s">
        <v>546</v>
      </c>
      <c r="RK23" t="s">
        <v>546</v>
      </c>
      <c r="RL23" t="s">
        <v>546</v>
      </c>
      <c r="RM23" t="s">
        <v>546</v>
      </c>
      <c r="RN23" t="s">
        <v>546</v>
      </c>
      <c r="RO23" t="s">
        <v>546</v>
      </c>
      <c r="RP23" t="s">
        <v>546</v>
      </c>
      <c r="RQ23" t="s">
        <v>546</v>
      </c>
      <c r="RR23" t="s">
        <v>546</v>
      </c>
      <c r="RS23" t="s">
        <v>546</v>
      </c>
      <c r="RT23" t="s">
        <v>546</v>
      </c>
      <c r="RU23" t="s">
        <v>546</v>
      </c>
      <c r="RV23" t="s">
        <v>546</v>
      </c>
      <c r="RW23" t="s">
        <v>546</v>
      </c>
      <c r="RX23" t="s">
        <v>546</v>
      </c>
      <c r="RY23" t="s">
        <v>546</v>
      </c>
      <c r="RZ23" t="s">
        <v>546</v>
      </c>
      <c r="SA23" t="s">
        <v>546</v>
      </c>
      <c r="SB23" t="s">
        <v>546</v>
      </c>
      <c r="SC23" t="s">
        <v>546</v>
      </c>
      <c r="SD23" t="s">
        <v>546</v>
      </c>
      <c r="SE23" t="s">
        <v>546</v>
      </c>
      <c r="SF23" t="s">
        <v>546</v>
      </c>
      <c r="SG23" t="s">
        <v>546</v>
      </c>
      <c r="SH23" t="s">
        <v>546</v>
      </c>
      <c r="SI23" t="s">
        <v>546</v>
      </c>
      <c r="SJ23" t="s">
        <v>546</v>
      </c>
      <c r="SK23" t="s">
        <v>546</v>
      </c>
      <c r="SL23" t="s">
        <v>546</v>
      </c>
      <c r="SM23" t="s">
        <v>546</v>
      </c>
      <c r="SN23" t="s">
        <v>546</v>
      </c>
      <c r="SO23" t="s">
        <v>546</v>
      </c>
      <c r="SP23" t="s">
        <v>546</v>
      </c>
      <c r="SQ23" t="s">
        <v>546</v>
      </c>
      <c r="SR23" t="s">
        <v>546</v>
      </c>
      <c r="SS23" t="s">
        <v>546</v>
      </c>
      <c r="ST23" t="s">
        <v>546</v>
      </c>
      <c r="SU23" t="s">
        <v>546</v>
      </c>
      <c r="SV23" t="s">
        <v>546</v>
      </c>
      <c r="SW23" t="s">
        <v>546</v>
      </c>
      <c r="SX23" t="s">
        <v>546</v>
      </c>
      <c r="SY23" t="s">
        <v>546</v>
      </c>
      <c r="SZ23" t="s">
        <v>546</v>
      </c>
      <c r="TA23" t="s">
        <v>546</v>
      </c>
      <c r="TB23" t="s">
        <v>546</v>
      </c>
      <c r="TC23" t="s">
        <v>546</v>
      </c>
      <c r="TD23" t="s">
        <v>546</v>
      </c>
      <c r="TE23" t="s">
        <v>546</v>
      </c>
      <c r="TF23" t="s">
        <v>546</v>
      </c>
      <c r="TG23" t="s">
        <v>546</v>
      </c>
      <c r="TH23" t="s">
        <v>546</v>
      </c>
      <c r="TI23" t="s">
        <v>546</v>
      </c>
      <c r="TJ23" t="s">
        <v>546</v>
      </c>
    </row>
    <row r="24" spans="1:530">
      <c r="A24" t="s">
        <v>564</v>
      </c>
      <c r="B24" t="s">
        <v>546</v>
      </c>
      <c r="C24" t="s">
        <v>546</v>
      </c>
      <c r="D24" t="s">
        <v>546</v>
      </c>
      <c r="E24" t="s">
        <v>546</v>
      </c>
      <c r="F24" t="s">
        <v>546</v>
      </c>
      <c r="G24" t="s">
        <v>546</v>
      </c>
      <c r="H24" t="s">
        <v>546</v>
      </c>
      <c r="I24" t="s">
        <v>546</v>
      </c>
      <c r="J24" t="s">
        <v>546</v>
      </c>
      <c r="K24" t="s">
        <v>546</v>
      </c>
      <c r="L24" t="s">
        <v>546</v>
      </c>
      <c r="M24" t="s">
        <v>546</v>
      </c>
      <c r="N24" t="s">
        <v>546</v>
      </c>
      <c r="O24" t="s">
        <v>546</v>
      </c>
      <c r="P24" t="s">
        <v>546</v>
      </c>
      <c r="Q24" t="s">
        <v>546</v>
      </c>
      <c r="R24" t="s">
        <v>546</v>
      </c>
      <c r="S24" t="s">
        <v>546</v>
      </c>
      <c r="T24" t="s">
        <v>546</v>
      </c>
      <c r="U24" t="s">
        <v>546</v>
      </c>
      <c r="V24" t="s">
        <v>546</v>
      </c>
      <c r="W24" t="s">
        <v>546</v>
      </c>
      <c r="X24" t="s">
        <v>546</v>
      </c>
      <c r="Y24" t="s">
        <v>546</v>
      </c>
      <c r="Z24" t="s">
        <v>546</v>
      </c>
      <c r="AA24" t="s">
        <v>546</v>
      </c>
      <c r="AB24" t="s">
        <v>546</v>
      </c>
      <c r="AC24" t="s">
        <v>546</v>
      </c>
      <c r="AD24" t="s">
        <v>546</v>
      </c>
      <c r="AE24" t="s">
        <v>546</v>
      </c>
      <c r="AF24" t="s">
        <v>546</v>
      </c>
      <c r="AG24" t="s">
        <v>546</v>
      </c>
      <c r="AH24" t="s">
        <v>546</v>
      </c>
      <c r="AI24" t="s">
        <v>546</v>
      </c>
      <c r="AJ24" t="s">
        <v>546</v>
      </c>
      <c r="AK24" t="s">
        <v>546</v>
      </c>
      <c r="AL24" t="s">
        <v>546</v>
      </c>
      <c r="AM24" t="s">
        <v>546</v>
      </c>
      <c r="AN24" t="s">
        <v>546</v>
      </c>
      <c r="AO24" t="s">
        <v>546</v>
      </c>
      <c r="AP24" t="s">
        <v>546</v>
      </c>
      <c r="AQ24" t="s">
        <v>546</v>
      </c>
      <c r="AR24" t="s">
        <v>546</v>
      </c>
      <c r="AS24" t="s">
        <v>546</v>
      </c>
      <c r="AT24" t="s">
        <v>546</v>
      </c>
      <c r="AU24" t="s">
        <v>546</v>
      </c>
      <c r="AV24" t="s">
        <v>546</v>
      </c>
      <c r="AW24" t="s">
        <v>546</v>
      </c>
      <c r="AX24" t="s">
        <v>546</v>
      </c>
      <c r="AY24" t="s">
        <v>546</v>
      </c>
      <c r="AZ24" t="s">
        <v>546</v>
      </c>
      <c r="BA24" t="s">
        <v>546</v>
      </c>
      <c r="BB24" t="s">
        <v>546</v>
      </c>
      <c r="BC24" t="s">
        <v>546</v>
      </c>
      <c r="BD24" t="s">
        <v>546</v>
      </c>
      <c r="BE24" t="s">
        <v>546</v>
      </c>
      <c r="BF24" t="s">
        <v>546</v>
      </c>
      <c r="BG24" t="s">
        <v>546</v>
      </c>
      <c r="BH24" t="s">
        <v>546</v>
      </c>
      <c r="BI24" t="s">
        <v>546</v>
      </c>
      <c r="BJ24" t="s">
        <v>546</v>
      </c>
      <c r="BK24" t="s">
        <v>546</v>
      </c>
      <c r="BL24" t="s">
        <v>546</v>
      </c>
      <c r="BM24" t="s">
        <v>546</v>
      </c>
      <c r="BN24" t="s">
        <v>546</v>
      </c>
      <c r="BO24" t="s">
        <v>546</v>
      </c>
      <c r="BP24" t="s">
        <v>546</v>
      </c>
      <c r="BQ24" t="s">
        <v>546</v>
      </c>
      <c r="BR24" t="s">
        <v>546</v>
      </c>
      <c r="BS24" t="s">
        <v>546</v>
      </c>
      <c r="BT24" t="s">
        <v>546</v>
      </c>
      <c r="BU24" t="s">
        <v>546</v>
      </c>
      <c r="BV24" t="s">
        <v>546</v>
      </c>
      <c r="BW24" t="s">
        <v>546</v>
      </c>
      <c r="BX24" t="s">
        <v>546</v>
      </c>
      <c r="BY24" t="s">
        <v>546</v>
      </c>
      <c r="BZ24" t="s">
        <v>546</v>
      </c>
      <c r="CA24" t="s">
        <v>546</v>
      </c>
      <c r="CB24" t="s">
        <v>546</v>
      </c>
      <c r="CC24" t="s">
        <v>546</v>
      </c>
      <c r="CD24" t="s">
        <v>546</v>
      </c>
      <c r="CE24" t="s">
        <v>546</v>
      </c>
      <c r="CF24" t="s">
        <v>546</v>
      </c>
      <c r="CG24" t="s">
        <v>546</v>
      </c>
      <c r="CH24" t="s">
        <v>546</v>
      </c>
      <c r="CI24" t="s">
        <v>546</v>
      </c>
      <c r="CJ24" t="s">
        <v>546</v>
      </c>
      <c r="CK24" t="s">
        <v>546</v>
      </c>
      <c r="CL24" t="s">
        <v>546</v>
      </c>
      <c r="CM24" t="s">
        <v>546</v>
      </c>
      <c r="CN24" t="s">
        <v>546</v>
      </c>
      <c r="CO24" t="s">
        <v>546</v>
      </c>
      <c r="CP24" t="s">
        <v>546</v>
      </c>
      <c r="CQ24" t="s">
        <v>546</v>
      </c>
      <c r="CR24" t="s">
        <v>546</v>
      </c>
      <c r="CS24" t="s">
        <v>546</v>
      </c>
      <c r="CT24" t="s">
        <v>546</v>
      </c>
      <c r="CU24" t="s">
        <v>546</v>
      </c>
      <c r="CV24" t="s">
        <v>546</v>
      </c>
      <c r="CW24" t="s">
        <v>546</v>
      </c>
      <c r="CX24" t="s">
        <v>546</v>
      </c>
      <c r="CY24" t="s">
        <v>546</v>
      </c>
      <c r="CZ24" t="s">
        <v>546</v>
      </c>
      <c r="DA24" t="s">
        <v>546</v>
      </c>
      <c r="DB24" t="s">
        <v>546</v>
      </c>
      <c r="DC24" t="s">
        <v>546</v>
      </c>
      <c r="DD24" t="s">
        <v>546</v>
      </c>
      <c r="DE24" t="s">
        <v>546</v>
      </c>
      <c r="DF24" t="s">
        <v>546</v>
      </c>
      <c r="DG24" t="s">
        <v>546</v>
      </c>
      <c r="DH24" t="s">
        <v>546</v>
      </c>
      <c r="DI24" t="s">
        <v>546</v>
      </c>
      <c r="DJ24" t="s">
        <v>546</v>
      </c>
      <c r="DK24" t="s">
        <v>546</v>
      </c>
      <c r="DL24" t="s">
        <v>546</v>
      </c>
      <c r="DM24" t="s">
        <v>546</v>
      </c>
      <c r="DN24" t="s">
        <v>546</v>
      </c>
      <c r="DO24" t="s">
        <v>546</v>
      </c>
      <c r="DP24" t="s">
        <v>546</v>
      </c>
      <c r="DQ24" t="s">
        <v>546</v>
      </c>
      <c r="DR24" t="s">
        <v>546</v>
      </c>
      <c r="DS24" t="s">
        <v>546</v>
      </c>
      <c r="DT24" t="s">
        <v>546</v>
      </c>
      <c r="DU24" t="s">
        <v>546</v>
      </c>
      <c r="DV24" t="s">
        <v>546</v>
      </c>
      <c r="DW24" t="s">
        <v>546</v>
      </c>
      <c r="DX24" t="s">
        <v>546</v>
      </c>
      <c r="DY24" t="s">
        <v>546</v>
      </c>
      <c r="DZ24" t="s">
        <v>546</v>
      </c>
      <c r="EA24" t="s">
        <v>546</v>
      </c>
      <c r="EB24" t="s">
        <v>546</v>
      </c>
      <c r="EC24" t="s">
        <v>546</v>
      </c>
      <c r="ED24" t="s">
        <v>546</v>
      </c>
      <c r="EE24" t="s">
        <v>546</v>
      </c>
      <c r="EF24" t="s">
        <v>546</v>
      </c>
      <c r="EG24" t="s">
        <v>546</v>
      </c>
      <c r="EH24" t="s">
        <v>546</v>
      </c>
      <c r="EI24" t="s">
        <v>546</v>
      </c>
      <c r="EJ24" t="s">
        <v>546</v>
      </c>
      <c r="EK24" t="s">
        <v>546</v>
      </c>
      <c r="EL24" t="s">
        <v>546</v>
      </c>
      <c r="EM24" t="s">
        <v>546</v>
      </c>
      <c r="EN24" t="s">
        <v>546</v>
      </c>
      <c r="EO24" t="s">
        <v>546</v>
      </c>
      <c r="EP24" t="s">
        <v>546</v>
      </c>
      <c r="EQ24" t="s">
        <v>546</v>
      </c>
      <c r="ER24" t="s">
        <v>546</v>
      </c>
      <c r="ES24" t="s">
        <v>546</v>
      </c>
      <c r="ET24" t="s">
        <v>546</v>
      </c>
      <c r="EU24" t="s">
        <v>546</v>
      </c>
      <c r="EV24" t="s">
        <v>546</v>
      </c>
      <c r="EW24" t="s">
        <v>546</v>
      </c>
      <c r="EX24" t="s">
        <v>546</v>
      </c>
      <c r="EY24" t="s">
        <v>546</v>
      </c>
      <c r="EZ24" t="s">
        <v>546</v>
      </c>
      <c r="FA24" t="s">
        <v>546</v>
      </c>
      <c r="FB24" t="s">
        <v>546</v>
      </c>
      <c r="FC24" t="s">
        <v>546</v>
      </c>
      <c r="FD24" t="s">
        <v>546</v>
      </c>
      <c r="FE24" t="s">
        <v>546</v>
      </c>
      <c r="FF24" t="s">
        <v>546</v>
      </c>
      <c r="FG24" t="s">
        <v>546</v>
      </c>
      <c r="FH24" t="s">
        <v>546</v>
      </c>
      <c r="FI24" t="s">
        <v>546</v>
      </c>
      <c r="FJ24" t="s">
        <v>546</v>
      </c>
      <c r="FK24" t="s">
        <v>546</v>
      </c>
      <c r="FL24" t="s">
        <v>546</v>
      </c>
      <c r="FM24" t="s">
        <v>546</v>
      </c>
      <c r="FN24" t="s">
        <v>546</v>
      </c>
      <c r="FO24" t="s">
        <v>546</v>
      </c>
      <c r="FP24" t="s">
        <v>546</v>
      </c>
      <c r="FQ24" t="s">
        <v>546</v>
      </c>
      <c r="FR24" t="s">
        <v>546</v>
      </c>
      <c r="FS24" t="s">
        <v>546</v>
      </c>
      <c r="FT24" t="s">
        <v>546</v>
      </c>
      <c r="FU24" t="s">
        <v>546</v>
      </c>
      <c r="FV24" t="s">
        <v>546</v>
      </c>
      <c r="FW24" t="s">
        <v>546</v>
      </c>
      <c r="FX24" t="s">
        <v>546</v>
      </c>
      <c r="FY24" t="s">
        <v>546</v>
      </c>
      <c r="FZ24" t="s">
        <v>546</v>
      </c>
      <c r="GA24" t="s">
        <v>546</v>
      </c>
      <c r="GB24" t="s">
        <v>546</v>
      </c>
      <c r="GC24" t="s">
        <v>546</v>
      </c>
      <c r="GD24" t="s">
        <v>546</v>
      </c>
      <c r="GE24" t="s">
        <v>546</v>
      </c>
      <c r="GF24" t="s">
        <v>546</v>
      </c>
      <c r="GG24" t="s">
        <v>546</v>
      </c>
      <c r="GH24" t="s">
        <v>546</v>
      </c>
      <c r="GI24" t="s">
        <v>546</v>
      </c>
      <c r="GJ24" t="s">
        <v>546</v>
      </c>
      <c r="GK24" t="s">
        <v>546</v>
      </c>
      <c r="GL24" t="s">
        <v>546</v>
      </c>
      <c r="GM24" t="s">
        <v>546</v>
      </c>
      <c r="GN24" t="s">
        <v>546</v>
      </c>
      <c r="GO24" t="s">
        <v>546</v>
      </c>
      <c r="GP24" t="s">
        <v>546</v>
      </c>
      <c r="GQ24" t="s">
        <v>546</v>
      </c>
      <c r="GR24" t="s">
        <v>546</v>
      </c>
      <c r="GS24" t="s">
        <v>546</v>
      </c>
      <c r="GT24" t="s">
        <v>546</v>
      </c>
      <c r="GU24" t="s">
        <v>546</v>
      </c>
      <c r="GV24" t="s">
        <v>546</v>
      </c>
      <c r="GW24" t="s">
        <v>546</v>
      </c>
      <c r="GX24" t="s">
        <v>546</v>
      </c>
      <c r="GY24" t="s">
        <v>546</v>
      </c>
      <c r="GZ24" t="s">
        <v>546</v>
      </c>
      <c r="HA24" t="s">
        <v>546</v>
      </c>
      <c r="HB24" t="s">
        <v>546</v>
      </c>
      <c r="HC24">
        <v>0</v>
      </c>
      <c r="HD24">
        <v>1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0</v>
      </c>
      <c r="HU24">
        <v>0</v>
      </c>
      <c r="HV24">
        <v>0</v>
      </c>
      <c r="HW24">
        <v>0</v>
      </c>
      <c r="HX24">
        <v>0</v>
      </c>
      <c r="HY24">
        <v>0</v>
      </c>
      <c r="HZ24">
        <v>0</v>
      </c>
      <c r="IA24">
        <v>0</v>
      </c>
      <c r="IB24">
        <v>0</v>
      </c>
      <c r="IC24">
        <v>0</v>
      </c>
      <c r="ID24">
        <v>0</v>
      </c>
      <c r="IE24">
        <v>0</v>
      </c>
      <c r="IF24">
        <v>0</v>
      </c>
      <c r="IG24">
        <v>0</v>
      </c>
      <c r="IH24">
        <v>0</v>
      </c>
      <c r="II24">
        <v>0</v>
      </c>
      <c r="IJ24">
        <v>0</v>
      </c>
      <c r="IK24" t="s">
        <v>546</v>
      </c>
      <c r="IL24" t="s">
        <v>546</v>
      </c>
      <c r="IM24" t="s">
        <v>546</v>
      </c>
      <c r="IN24" t="s">
        <v>546</v>
      </c>
      <c r="IO24" t="s">
        <v>546</v>
      </c>
      <c r="IP24" t="s">
        <v>546</v>
      </c>
      <c r="IQ24">
        <v>0</v>
      </c>
      <c r="IR24">
        <v>0</v>
      </c>
      <c r="IS24">
        <v>0</v>
      </c>
      <c r="IT24">
        <v>0</v>
      </c>
      <c r="IU24">
        <v>0</v>
      </c>
      <c r="IV24">
        <v>0</v>
      </c>
      <c r="IW24">
        <v>0</v>
      </c>
      <c r="IX24">
        <v>0</v>
      </c>
      <c r="IY24">
        <v>0</v>
      </c>
      <c r="IZ24">
        <v>0</v>
      </c>
      <c r="JA24">
        <v>0</v>
      </c>
      <c r="JB24">
        <v>0</v>
      </c>
      <c r="JC24">
        <v>0</v>
      </c>
      <c r="JD24">
        <v>0</v>
      </c>
      <c r="JE24">
        <v>0</v>
      </c>
      <c r="JF24">
        <v>0</v>
      </c>
      <c r="JG24">
        <v>0</v>
      </c>
      <c r="JH24">
        <v>0</v>
      </c>
      <c r="JI24">
        <v>0</v>
      </c>
      <c r="JJ24">
        <v>0</v>
      </c>
      <c r="JK24">
        <v>0</v>
      </c>
      <c r="JL24">
        <v>0</v>
      </c>
      <c r="JM24">
        <v>0</v>
      </c>
      <c r="JN24">
        <v>0</v>
      </c>
      <c r="JO24">
        <v>0</v>
      </c>
      <c r="JP24">
        <v>0</v>
      </c>
      <c r="JQ24">
        <v>0</v>
      </c>
      <c r="JR24">
        <v>0</v>
      </c>
      <c r="JS24">
        <v>0</v>
      </c>
      <c r="JT24">
        <v>0</v>
      </c>
      <c r="JU24">
        <v>0</v>
      </c>
      <c r="JV24">
        <v>0</v>
      </c>
      <c r="JW24">
        <v>0</v>
      </c>
      <c r="JX24">
        <v>0</v>
      </c>
      <c r="JY24">
        <v>0</v>
      </c>
      <c r="JZ24">
        <v>0</v>
      </c>
      <c r="KA24">
        <v>0</v>
      </c>
      <c r="KB24">
        <v>0</v>
      </c>
      <c r="KC24">
        <v>0</v>
      </c>
      <c r="KD24">
        <v>0</v>
      </c>
      <c r="KE24">
        <v>0</v>
      </c>
      <c r="KF24">
        <v>0</v>
      </c>
      <c r="KG24">
        <v>0</v>
      </c>
      <c r="KH24">
        <v>0</v>
      </c>
      <c r="KI24">
        <v>0</v>
      </c>
      <c r="KJ24">
        <v>0</v>
      </c>
      <c r="KK24">
        <v>0</v>
      </c>
      <c r="KL24">
        <v>0</v>
      </c>
      <c r="KM24">
        <v>0</v>
      </c>
      <c r="KN24">
        <v>0</v>
      </c>
      <c r="KO24">
        <v>0</v>
      </c>
      <c r="KP24">
        <v>0</v>
      </c>
      <c r="KQ24">
        <v>0</v>
      </c>
      <c r="KR24">
        <v>0</v>
      </c>
      <c r="KS24">
        <v>0</v>
      </c>
      <c r="KT24">
        <v>0</v>
      </c>
      <c r="KU24">
        <v>0</v>
      </c>
      <c r="KV24">
        <v>0</v>
      </c>
      <c r="KW24">
        <v>0</v>
      </c>
      <c r="KX24">
        <v>0</v>
      </c>
      <c r="KY24">
        <v>0</v>
      </c>
      <c r="KZ24">
        <v>0</v>
      </c>
      <c r="LA24">
        <v>0</v>
      </c>
      <c r="LB24">
        <v>0</v>
      </c>
      <c r="LC24">
        <v>0</v>
      </c>
      <c r="LD24">
        <v>0</v>
      </c>
      <c r="LE24">
        <v>0</v>
      </c>
      <c r="LF24">
        <v>0</v>
      </c>
      <c r="LG24">
        <v>0</v>
      </c>
      <c r="LH24">
        <v>0</v>
      </c>
      <c r="LI24">
        <v>0</v>
      </c>
      <c r="LJ24">
        <v>0</v>
      </c>
      <c r="LK24">
        <v>0</v>
      </c>
      <c r="LL24">
        <v>0</v>
      </c>
      <c r="LM24">
        <v>0</v>
      </c>
      <c r="LN24">
        <v>0</v>
      </c>
      <c r="LO24">
        <v>0</v>
      </c>
      <c r="LP24">
        <v>0</v>
      </c>
      <c r="LQ24">
        <v>0</v>
      </c>
      <c r="LR24">
        <v>0</v>
      </c>
      <c r="LS24">
        <v>0</v>
      </c>
      <c r="LT24">
        <v>0</v>
      </c>
      <c r="LU24">
        <v>0</v>
      </c>
      <c r="LV24">
        <v>0</v>
      </c>
      <c r="LW24">
        <v>0</v>
      </c>
      <c r="LX24">
        <v>0</v>
      </c>
      <c r="LY24">
        <v>0</v>
      </c>
      <c r="LZ24">
        <v>0</v>
      </c>
      <c r="MA24">
        <v>0</v>
      </c>
      <c r="MB24">
        <v>0</v>
      </c>
      <c r="MC24">
        <v>0</v>
      </c>
      <c r="MD24">
        <v>0</v>
      </c>
      <c r="ME24">
        <v>0</v>
      </c>
      <c r="MF24">
        <v>0</v>
      </c>
      <c r="MG24">
        <v>0</v>
      </c>
      <c r="MH24">
        <v>0</v>
      </c>
      <c r="MI24">
        <v>0</v>
      </c>
      <c r="MJ24">
        <v>0</v>
      </c>
      <c r="MK24">
        <v>0</v>
      </c>
      <c r="ML24">
        <v>0</v>
      </c>
      <c r="MM24">
        <v>0</v>
      </c>
      <c r="MN24">
        <v>0</v>
      </c>
      <c r="MO24">
        <v>0</v>
      </c>
      <c r="MP24">
        <v>0</v>
      </c>
      <c r="MQ24">
        <v>0</v>
      </c>
      <c r="MR24">
        <v>0</v>
      </c>
      <c r="MS24">
        <v>0</v>
      </c>
      <c r="MT24">
        <v>0</v>
      </c>
      <c r="MU24">
        <v>0</v>
      </c>
      <c r="MV24">
        <v>0</v>
      </c>
      <c r="MW24">
        <v>0</v>
      </c>
      <c r="MX24">
        <v>0</v>
      </c>
      <c r="MY24">
        <v>0</v>
      </c>
      <c r="MZ24">
        <v>0</v>
      </c>
      <c r="NA24">
        <v>0</v>
      </c>
      <c r="NB24">
        <v>0</v>
      </c>
      <c r="NC24">
        <v>0</v>
      </c>
      <c r="ND24">
        <v>0</v>
      </c>
      <c r="NE24">
        <v>0</v>
      </c>
      <c r="NF24">
        <v>0</v>
      </c>
      <c r="NG24">
        <v>0</v>
      </c>
      <c r="NH24">
        <v>0</v>
      </c>
      <c r="NI24">
        <v>0</v>
      </c>
      <c r="NJ24">
        <v>0</v>
      </c>
      <c r="NK24">
        <v>0</v>
      </c>
      <c r="NL24">
        <v>0</v>
      </c>
      <c r="NM24">
        <v>0</v>
      </c>
      <c r="NN24">
        <v>0</v>
      </c>
      <c r="NO24">
        <v>0</v>
      </c>
      <c r="NP24">
        <v>0</v>
      </c>
      <c r="NQ24">
        <v>0</v>
      </c>
      <c r="NR24">
        <v>0</v>
      </c>
      <c r="NS24">
        <v>0</v>
      </c>
      <c r="NT24">
        <v>0</v>
      </c>
      <c r="NU24">
        <v>0</v>
      </c>
      <c r="NV24">
        <v>0</v>
      </c>
      <c r="NW24">
        <v>0</v>
      </c>
      <c r="NX24">
        <v>0</v>
      </c>
      <c r="NY24">
        <v>0</v>
      </c>
      <c r="NZ24">
        <v>0</v>
      </c>
      <c r="OA24">
        <v>0</v>
      </c>
      <c r="OB24">
        <v>0</v>
      </c>
      <c r="OC24">
        <v>0</v>
      </c>
      <c r="OD24">
        <v>0</v>
      </c>
      <c r="OE24">
        <v>0</v>
      </c>
      <c r="OF24">
        <v>0</v>
      </c>
      <c r="OG24">
        <v>0</v>
      </c>
      <c r="OH24">
        <v>0</v>
      </c>
      <c r="OI24">
        <v>0</v>
      </c>
      <c r="OJ24">
        <v>0</v>
      </c>
      <c r="OK24">
        <v>0</v>
      </c>
      <c r="OL24">
        <v>0</v>
      </c>
      <c r="OM24">
        <v>0</v>
      </c>
      <c r="ON24">
        <v>0</v>
      </c>
      <c r="OO24">
        <v>0</v>
      </c>
      <c r="OP24">
        <v>0</v>
      </c>
      <c r="OQ24">
        <v>0</v>
      </c>
      <c r="OR24">
        <v>0</v>
      </c>
      <c r="OS24">
        <v>0</v>
      </c>
      <c r="OT24">
        <v>0</v>
      </c>
      <c r="OU24">
        <v>0</v>
      </c>
      <c r="OV24">
        <v>0</v>
      </c>
      <c r="OW24">
        <v>0</v>
      </c>
      <c r="OX24">
        <v>0</v>
      </c>
      <c r="OY24">
        <v>0</v>
      </c>
      <c r="OZ24">
        <v>0</v>
      </c>
      <c r="PA24">
        <v>0</v>
      </c>
      <c r="PB24">
        <v>0</v>
      </c>
      <c r="PC24">
        <v>0</v>
      </c>
      <c r="PD24">
        <v>0</v>
      </c>
      <c r="PE24">
        <v>0</v>
      </c>
      <c r="PF24">
        <v>0</v>
      </c>
      <c r="PG24">
        <v>0</v>
      </c>
      <c r="PH24">
        <v>0</v>
      </c>
      <c r="PI24">
        <v>0</v>
      </c>
      <c r="PJ24">
        <v>0</v>
      </c>
      <c r="PK24">
        <v>0</v>
      </c>
      <c r="PL24">
        <v>0</v>
      </c>
      <c r="PM24">
        <v>0</v>
      </c>
      <c r="PN24">
        <v>0</v>
      </c>
      <c r="PO24">
        <v>0</v>
      </c>
      <c r="PP24">
        <v>0</v>
      </c>
      <c r="PQ24">
        <v>0</v>
      </c>
      <c r="PR24">
        <v>0</v>
      </c>
      <c r="PS24">
        <v>0</v>
      </c>
      <c r="PT24">
        <v>0</v>
      </c>
      <c r="PU24">
        <v>0</v>
      </c>
      <c r="PV24">
        <v>0</v>
      </c>
      <c r="PW24">
        <v>0</v>
      </c>
      <c r="PX24">
        <v>0</v>
      </c>
      <c r="PY24">
        <v>0</v>
      </c>
      <c r="PZ24">
        <v>0</v>
      </c>
      <c r="QA24">
        <v>0</v>
      </c>
      <c r="QB24">
        <v>0</v>
      </c>
      <c r="QC24">
        <v>0</v>
      </c>
      <c r="QD24">
        <v>0</v>
      </c>
      <c r="QE24">
        <v>0</v>
      </c>
      <c r="QF24">
        <v>0</v>
      </c>
      <c r="QG24">
        <v>0</v>
      </c>
      <c r="QH24">
        <v>0</v>
      </c>
      <c r="QI24">
        <v>0</v>
      </c>
      <c r="QJ24">
        <v>0</v>
      </c>
      <c r="QK24">
        <v>0</v>
      </c>
      <c r="QL24">
        <v>0</v>
      </c>
      <c r="QM24">
        <v>0</v>
      </c>
      <c r="QN24">
        <v>0</v>
      </c>
      <c r="QO24">
        <v>0</v>
      </c>
      <c r="QP24">
        <v>0</v>
      </c>
      <c r="QQ24">
        <v>0</v>
      </c>
      <c r="QR24">
        <v>0</v>
      </c>
      <c r="QS24">
        <v>0</v>
      </c>
      <c r="QT24">
        <v>0</v>
      </c>
      <c r="QU24">
        <v>0</v>
      </c>
      <c r="QV24">
        <v>0</v>
      </c>
      <c r="QW24">
        <v>0</v>
      </c>
      <c r="QX24">
        <v>0</v>
      </c>
      <c r="QY24">
        <v>0</v>
      </c>
      <c r="QZ24">
        <v>0</v>
      </c>
      <c r="RA24">
        <v>0</v>
      </c>
      <c r="RB24">
        <v>0</v>
      </c>
      <c r="RC24">
        <v>0</v>
      </c>
      <c r="RD24">
        <v>0</v>
      </c>
      <c r="RE24">
        <v>0</v>
      </c>
      <c r="RF24">
        <v>0</v>
      </c>
      <c r="RG24">
        <v>0</v>
      </c>
      <c r="RH24">
        <v>0</v>
      </c>
      <c r="RI24">
        <v>0</v>
      </c>
      <c r="RJ24">
        <v>0</v>
      </c>
      <c r="RK24">
        <v>0</v>
      </c>
      <c r="RL24">
        <v>0</v>
      </c>
      <c r="RM24">
        <v>0</v>
      </c>
      <c r="RN24">
        <v>0</v>
      </c>
      <c r="RO24">
        <v>0</v>
      </c>
      <c r="RP24">
        <v>0</v>
      </c>
      <c r="RQ24">
        <v>0</v>
      </c>
      <c r="RR24">
        <v>0</v>
      </c>
      <c r="RS24">
        <v>0</v>
      </c>
      <c r="RT24">
        <v>0</v>
      </c>
      <c r="RU24">
        <v>0</v>
      </c>
      <c r="RV24">
        <v>0</v>
      </c>
      <c r="RW24">
        <v>0</v>
      </c>
      <c r="RX24">
        <v>0</v>
      </c>
      <c r="RY24">
        <v>0</v>
      </c>
      <c r="RZ24">
        <v>0</v>
      </c>
      <c r="SA24">
        <v>0</v>
      </c>
      <c r="SB24">
        <v>0</v>
      </c>
      <c r="SC24">
        <v>0</v>
      </c>
      <c r="SD24">
        <v>0</v>
      </c>
      <c r="SE24">
        <v>0</v>
      </c>
      <c r="SF24">
        <v>0</v>
      </c>
      <c r="SG24">
        <v>0</v>
      </c>
      <c r="SH24">
        <v>0</v>
      </c>
      <c r="SI24">
        <v>0</v>
      </c>
      <c r="SJ24">
        <v>0</v>
      </c>
      <c r="SK24">
        <v>0</v>
      </c>
      <c r="SL24">
        <v>0</v>
      </c>
      <c r="SM24">
        <v>0</v>
      </c>
      <c r="SN24">
        <v>0</v>
      </c>
      <c r="SO24">
        <v>0</v>
      </c>
      <c r="SP24">
        <v>0</v>
      </c>
      <c r="SQ24">
        <v>0</v>
      </c>
      <c r="SR24">
        <v>0</v>
      </c>
      <c r="SS24">
        <v>0</v>
      </c>
      <c r="ST24">
        <v>0</v>
      </c>
      <c r="SU24">
        <v>0</v>
      </c>
      <c r="SV24">
        <v>0</v>
      </c>
      <c r="SW24">
        <v>0</v>
      </c>
      <c r="SX24">
        <v>0</v>
      </c>
      <c r="SY24">
        <v>0</v>
      </c>
      <c r="SZ24">
        <v>0</v>
      </c>
      <c r="TA24">
        <v>0</v>
      </c>
      <c r="TB24">
        <v>0</v>
      </c>
      <c r="TC24">
        <v>0</v>
      </c>
      <c r="TD24">
        <v>0</v>
      </c>
      <c r="TE24">
        <v>0</v>
      </c>
      <c r="TF24">
        <v>0</v>
      </c>
      <c r="TG24">
        <v>0</v>
      </c>
      <c r="TH24">
        <v>0</v>
      </c>
      <c r="TI24">
        <v>0</v>
      </c>
      <c r="TJ24">
        <v>0</v>
      </c>
    </row>
    <row r="25" spans="1:530">
      <c r="A25" t="s">
        <v>643</v>
      </c>
      <c r="B25" t="s">
        <v>546</v>
      </c>
      <c r="C25" t="s">
        <v>546</v>
      </c>
      <c r="D25" t="s">
        <v>546</v>
      </c>
      <c r="E25" t="s">
        <v>546</v>
      </c>
      <c r="F25" t="s">
        <v>546</v>
      </c>
      <c r="G25" t="s">
        <v>546</v>
      </c>
      <c r="H25" t="s">
        <v>546</v>
      </c>
      <c r="I25" t="s">
        <v>546</v>
      </c>
      <c r="J25" t="s">
        <v>546</v>
      </c>
      <c r="K25" t="s">
        <v>546</v>
      </c>
      <c r="L25" t="s">
        <v>546</v>
      </c>
      <c r="M25" t="s">
        <v>546</v>
      </c>
      <c r="N25" t="s">
        <v>546</v>
      </c>
      <c r="O25" t="s">
        <v>546</v>
      </c>
      <c r="P25" t="s">
        <v>546</v>
      </c>
      <c r="Q25" t="s">
        <v>546</v>
      </c>
      <c r="R25" t="s">
        <v>546</v>
      </c>
      <c r="S25" t="s">
        <v>546</v>
      </c>
      <c r="T25" t="s">
        <v>546</v>
      </c>
      <c r="U25" t="s">
        <v>546</v>
      </c>
      <c r="V25" t="s">
        <v>546</v>
      </c>
      <c r="W25" t="s">
        <v>546</v>
      </c>
      <c r="X25" t="s">
        <v>546</v>
      </c>
      <c r="Y25" t="s">
        <v>546</v>
      </c>
      <c r="Z25" t="s">
        <v>546</v>
      </c>
      <c r="AA25" t="s">
        <v>546</v>
      </c>
      <c r="AB25" t="s">
        <v>546</v>
      </c>
      <c r="AC25" t="s">
        <v>546</v>
      </c>
      <c r="AD25" t="s">
        <v>546</v>
      </c>
      <c r="AE25" t="s">
        <v>546</v>
      </c>
      <c r="AF25" t="s">
        <v>546</v>
      </c>
      <c r="AG25" t="s">
        <v>546</v>
      </c>
      <c r="AH25" t="s">
        <v>546</v>
      </c>
      <c r="AI25" t="s">
        <v>546</v>
      </c>
      <c r="AJ25" t="s">
        <v>546</v>
      </c>
      <c r="AK25" t="s">
        <v>546</v>
      </c>
      <c r="AL25" t="s">
        <v>546</v>
      </c>
      <c r="AM25" t="s">
        <v>546</v>
      </c>
      <c r="AN25" t="s">
        <v>546</v>
      </c>
      <c r="AO25" t="s">
        <v>546</v>
      </c>
      <c r="AP25" t="s">
        <v>546</v>
      </c>
      <c r="AQ25" t="s">
        <v>546</v>
      </c>
      <c r="AR25" t="s">
        <v>546</v>
      </c>
      <c r="AS25" t="s">
        <v>546</v>
      </c>
      <c r="AT25" t="s">
        <v>546</v>
      </c>
      <c r="AU25" t="s">
        <v>546</v>
      </c>
      <c r="AV25" t="s">
        <v>546</v>
      </c>
      <c r="AW25" t="s">
        <v>546</v>
      </c>
      <c r="AX25" t="s">
        <v>546</v>
      </c>
      <c r="AY25" t="s">
        <v>546</v>
      </c>
      <c r="AZ25" t="s">
        <v>546</v>
      </c>
      <c r="BA25" t="s">
        <v>546</v>
      </c>
      <c r="BB25" t="s">
        <v>546</v>
      </c>
      <c r="BC25" t="s">
        <v>546</v>
      </c>
      <c r="BD25" t="s">
        <v>546</v>
      </c>
      <c r="BE25" t="s">
        <v>546</v>
      </c>
      <c r="BF25" t="s">
        <v>546</v>
      </c>
      <c r="BG25" t="s">
        <v>546</v>
      </c>
      <c r="BH25" t="s">
        <v>546</v>
      </c>
      <c r="BI25" t="s">
        <v>546</v>
      </c>
      <c r="BJ25" t="s">
        <v>546</v>
      </c>
      <c r="BK25" t="s">
        <v>546</v>
      </c>
      <c r="BL25" t="s">
        <v>546</v>
      </c>
      <c r="BM25" t="s">
        <v>546</v>
      </c>
      <c r="BN25" t="s">
        <v>546</v>
      </c>
      <c r="BO25" t="s">
        <v>546</v>
      </c>
      <c r="BP25" t="s">
        <v>546</v>
      </c>
      <c r="BQ25" t="s">
        <v>546</v>
      </c>
      <c r="BR25" t="s">
        <v>546</v>
      </c>
      <c r="BS25" t="s">
        <v>546</v>
      </c>
      <c r="BT25" t="s">
        <v>546</v>
      </c>
      <c r="BU25" t="s">
        <v>546</v>
      </c>
      <c r="BV25" t="s">
        <v>546</v>
      </c>
      <c r="BW25" t="s">
        <v>546</v>
      </c>
      <c r="BX25" t="s">
        <v>546</v>
      </c>
      <c r="BY25" t="s">
        <v>546</v>
      </c>
      <c r="BZ25" t="s">
        <v>546</v>
      </c>
      <c r="CA25" t="s">
        <v>546</v>
      </c>
      <c r="CB25" t="s">
        <v>546</v>
      </c>
      <c r="CC25" t="s">
        <v>546</v>
      </c>
      <c r="CD25" t="s">
        <v>546</v>
      </c>
      <c r="CE25" t="s">
        <v>546</v>
      </c>
      <c r="CF25" t="s">
        <v>546</v>
      </c>
      <c r="CG25" t="s">
        <v>546</v>
      </c>
      <c r="CH25" t="s">
        <v>546</v>
      </c>
      <c r="CI25" t="s">
        <v>546</v>
      </c>
      <c r="CJ25" t="s">
        <v>546</v>
      </c>
      <c r="CK25" t="s">
        <v>546</v>
      </c>
      <c r="CL25" t="s">
        <v>546</v>
      </c>
      <c r="CM25" t="s">
        <v>546</v>
      </c>
      <c r="CN25" t="s">
        <v>546</v>
      </c>
      <c r="CO25" t="s">
        <v>546</v>
      </c>
      <c r="CP25" t="s">
        <v>546</v>
      </c>
      <c r="CQ25" t="s">
        <v>546</v>
      </c>
      <c r="CR25" t="s">
        <v>546</v>
      </c>
      <c r="CS25" t="s">
        <v>546</v>
      </c>
      <c r="CT25" t="s">
        <v>546</v>
      </c>
      <c r="CU25" t="s">
        <v>546</v>
      </c>
      <c r="CV25" t="s">
        <v>546</v>
      </c>
      <c r="CW25" t="s">
        <v>546</v>
      </c>
      <c r="CX25" t="s">
        <v>546</v>
      </c>
      <c r="CY25" t="s">
        <v>546</v>
      </c>
      <c r="CZ25" t="s">
        <v>546</v>
      </c>
      <c r="DA25" t="s">
        <v>546</v>
      </c>
      <c r="DB25" t="s">
        <v>546</v>
      </c>
      <c r="DC25" t="s">
        <v>546</v>
      </c>
      <c r="DD25" t="s">
        <v>546</v>
      </c>
      <c r="DE25" t="s">
        <v>546</v>
      </c>
      <c r="DF25" t="s">
        <v>546</v>
      </c>
      <c r="DG25" t="s">
        <v>546</v>
      </c>
      <c r="DH25" t="s">
        <v>546</v>
      </c>
      <c r="DI25" t="s">
        <v>546</v>
      </c>
      <c r="DJ25" t="s">
        <v>546</v>
      </c>
      <c r="DK25" t="s">
        <v>546</v>
      </c>
      <c r="DL25" t="s">
        <v>546</v>
      </c>
      <c r="DM25" t="s">
        <v>546</v>
      </c>
      <c r="DN25" t="s">
        <v>546</v>
      </c>
      <c r="DO25" t="s">
        <v>546</v>
      </c>
      <c r="DP25" t="s">
        <v>546</v>
      </c>
      <c r="DQ25" t="s">
        <v>546</v>
      </c>
      <c r="DR25" t="s">
        <v>546</v>
      </c>
      <c r="DS25" t="s">
        <v>546</v>
      </c>
      <c r="DT25" t="s">
        <v>546</v>
      </c>
      <c r="DU25" t="s">
        <v>546</v>
      </c>
      <c r="DV25" t="s">
        <v>546</v>
      </c>
      <c r="DW25" t="s">
        <v>546</v>
      </c>
      <c r="DX25" t="s">
        <v>546</v>
      </c>
      <c r="DY25" t="s">
        <v>546</v>
      </c>
      <c r="DZ25" t="s">
        <v>546</v>
      </c>
      <c r="EA25" t="s">
        <v>546</v>
      </c>
      <c r="EB25" t="s">
        <v>546</v>
      </c>
      <c r="EC25" t="s">
        <v>546</v>
      </c>
      <c r="ED25" t="s">
        <v>546</v>
      </c>
      <c r="EE25" t="s">
        <v>546</v>
      </c>
      <c r="EF25" t="s">
        <v>546</v>
      </c>
      <c r="EG25" t="s">
        <v>546</v>
      </c>
      <c r="EH25" t="s">
        <v>546</v>
      </c>
      <c r="EI25" t="s">
        <v>546</v>
      </c>
      <c r="EJ25" t="s">
        <v>546</v>
      </c>
      <c r="EK25" t="s">
        <v>546</v>
      </c>
      <c r="EL25" t="s">
        <v>546</v>
      </c>
      <c r="EM25" t="s">
        <v>546</v>
      </c>
      <c r="EN25" t="s">
        <v>546</v>
      </c>
      <c r="EO25" t="s">
        <v>546</v>
      </c>
      <c r="EP25" t="s">
        <v>546</v>
      </c>
      <c r="EQ25" t="s">
        <v>546</v>
      </c>
      <c r="ER25" t="s">
        <v>546</v>
      </c>
      <c r="ES25" t="s">
        <v>546</v>
      </c>
      <c r="ET25" t="s">
        <v>546</v>
      </c>
      <c r="EU25" t="s">
        <v>546</v>
      </c>
      <c r="EV25" t="s">
        <v>546</v>
      </c>
      <c r="EW25" t="s">
        <v>546</v>
      </c>
      <c r="EX25" t="s">
        <v>546</v>
      </c>
      <c r="EY25" t="s">
        <v>546</v>
      </c>
      <c r="EZ25" t="s">
        <v>546</v>
      </c>
      <c r="FA25" t="s">
        <v>546</v>
      </c>
      <c r="FB25" t="s">
        <v>546</v>
      </c>
      <c r="FC25" t="s">
        <v>546</v>
      </c>
      <c r="FD25" t="s">
        <v>546</v>
      </c>
      <c r="FE25" t="s">
        <v>546</v>
      </c>
      <c r="FF25" t="s">
        <v>546</v>
      </c>
      <c r="FG25" t="s">
        <v>546</v>
      </c>
      <c r="FH25" t="s">
        <v>546</v>
      </c>
      <c r="FI25" t="s">
        <v>546</v>
      </c>
      <c r="FJ25" t="s">
        <v>546</v>
      </c>
      <c r="FK25" t="s">
        <v>546</v>
      </c>
      <c r="FL25" t="s">
        <v>546</v>
      </c>
      <c r="FM25" t="s">
        <v>546</v>
      </c>
      <c r="FN25" t="s">
        <v>546</v>
      </c>
      <c r="FO25" t="s">
        <v>546</v>
      </c>
      <c r="FP25" t="s">
        <v>546</v>
      </c>
      <c r="FQ25" t="s">
        <v>546</v>
      </c>
      <c r="FR25" t="s">
        <v>546</v>
      </c>
      <c r="FS25" t="s">
        <v>546</v>
      </c>
      <c r="FT25" t="s">
        <v>546</v>
      </c>
      <c r="FU25" t="s">
        <v>546</v>
      </c>
      <c r="FV25" t="s">
        <v>546</v>
      </c>
      <c r="FW25" t="s">
        <v>546</v>
      </c>
      <c r="FX25" t="s">
        <v>546</v>
      </c>
      <c r="FY25" t="s">
        <v>546</v>
      </c>
      <c r="FZ25" t="s">
        <v>546</v>
      </c>
      <c r="GA25" t="s">
        <v>546</v>
      </c>
      <c r="GB25" t="s">
        <v>546</v>
      </c>
      <c r="GC25" t="s">
        <v>546</v>
      </c>
      <c r="GD25" t="s">
        <v>546</v>
      </c>
      <c r="GE25" t="s">
        <v>546</v>
      </c>
      <c r="GF25" t="s">
        <v>546</v>
      </c>
      <c r="GG25" t="s">
        <v>546</v>
      </c>
      <c r="GH25" t="s">
        <v>546</v>
      </c>
      <c r="GI25" t="s">
        <v>546</v>
      </c>
      <c r="GJ25" t="s">
        <v>546</v>
      </c>
      <c r="GK25" t="s">
        <v>546</v>
      </c>
      <c r="GL25" t="s">
        <v>546</v>
      </c>
      <c r="GM25" t="s">
        <v>546</v>
      </c>
      <c r="GN25" t="s">
        <v>546</v>
      </c>
      <c r="GO25" t="s">
        <v>546</v>
      </c>
      <c r="GP25" t="s">
        <v>546</v>
      </c>
      <c r="GQ25" t="s">
        <v>546</v>
      </c>
      <c r="GR25" t="s">
        <v>546</v>
      </c>
      <c r="GS25" t="s">
        <v>546</v>
      </c>
      <c r="GT25" t="s">
        <v>546</v>
      </c>
      <c r="GU25" t="s">
        <v>546</v>
      </c>
      <c r="GV25" t="s">
        <v>546</v>
      </c>
      <c r="GW25" t="s">
        <v>546</v>
      </c>
      <c r="GX25" t="s">
        <v>546</v>
      </c>
      <c r="GY25" t="s">
        <v>546</v>
      </c>
      <c r="GZ25" t="s">
        <v>546</v>
      </c>
      <c r="HA25" t="s">
        <v>546</v>
      </c>
      <c r="HB25" t="s">
        <v>546</v>
      </c>
      <c r="HC25" t="s">
        <v>546</v>
      </c>
      <c r="HD25" t="s">
        <v>546</v>
      </c>
      <c r="HE25" t="s">
        <v>546</v>
      </c>
      <c r="HF25" t="s">
        <v>546</v>
      </c>
      <c r="HG25" t="s">
        <v>546</v>
      </c>
      <c r="HH25" t="s">
        <v>546</v>
      </c>
      <c r="HI25" t="s">
        <v>546</v>
      </c>
      <c r="HJ25" t="s">
        <v>546</v>
      </c>
      <c r="HK25" t="s">
        <v>546</v>
      </c>
      <c r="HL25" t="s">
        <v>546</v>
      </c>
      <c r="HM25" t="s">
        <v>546</v>
      </c>
      <c r="HN25" t="s">
        <v>546</v>
      </c>
      <c r="HO25" t="s">
        <v>546</v>
      </c>
      <c r="HP25" t="s">
        <v>546</v>
      </c>
      <c r="HQ25" t="s">
        <v>546</v>
      </c>
      <c r="HR25" t="s">
        <v>546</v>
      </c>
      <c r="HS25" t="s">
        <v>546</v>
      </c>
      <c r="HT25" t="s">
        <v>546</v>
      </c>
      <c r="HU25" t="s">
        <v>546</v>
      </c>
      <c r="HV25" t="s">
        <v>546</v>
      </c>
      <c r="HW25" t="s">
        <v>546</v>
      </c>
      <c r="HX25" t="s">
        <v>546</v>
      </c>
      <c r="HY25" t="s">
        <v>546</v>
      </c>
      <c r="HZ25" t="s">
        <v>546</v>
      </c>
      <c r="IA25" t="s">
        <v>546</v>
      </c>
      <c r="IB25" t="s">
        <v>546</v>
      </c>
      <c r="IC25" t="s">
        <v>546</v>
      </c>
      <c r="ID25" t="s">
        <v>546</v>
      </c>
      <c r="IE25" t="s">
        <v>546</v>
      </c>
      <c r="IF25" t="s">
        <v>546</v>
      </c>
      <c r="IG25" t="s">
        <v>546</v>
      </c>
      <c r="IH25" t="s">
        <v>546</v>
      </c>
      <c r="II25" t="s">
        <v>546</v>
      </c>
      <c r="IJ25" t="s">
        <v>546</v>
      </c>
      <c r="IK25" t="s">
        <v>546</v>
      </c>
      <c r="IL25" t="s">
        <v>546</v>
      </c>
      <c r="IM25" t="s">
        <v>546</v>
      </c>
      <c r="IN25" t="s">
        <v>546</v>
      </c>
      <c r="IO25" t="s">
        <v>546</v>
      </c>
      <c r="IP25" t="s">
        <v>546</v>
      </c>
      <c r="IQ25" t="s">
        <v>546</v>
      </c>
      <c r="IR25" t="s">
        <v>546</v>
      </c>
      <c r="IS25" t="s">
        <v>546</v>
      </c>
      <c r="IT25" t="s">
        <v>546</v>
      </c>
      <c r="IU25" t="s">
        <v>546</v>
      </c>
      <c r="IV25" t="s">
        <v>546</v>
      </c>
      <c r="IW25" t="s">
        <v>546</v>
      </c>
      <c r="IX25" t="s">
        <v>546</v>
      </c>
      <c r="IY25" t="s">
        <v>546</v>
      </c>
      <c r="IZ25" t="s">
        <v>546</v>
      </c>
      <c r="JA25" t="s">
        <v>546</v>
      </c>
      <c r="JB25" t="s">
        <v>546</v>
      </c>
      <c r="JC25" t="s">
        <v>546</v>
      </c>
      <c r="JD25" t="s">
        <v>546</v>
      </c>
      <c r="JE25" t="s">
        <v>546</v>
      </c>
      <c r="JF25" t="s">
        <v>546</v>
      </c>
      <c r="JG25" t="s">
        <v>546</v>
      </c>
      <c r="JH25" t="s">
        <v>546</v>
      </c>
      <c r="JI25" t="s">
        <v>546</v>
      </c>
      <c r="JJ25" t="s">
        <v>546</v>
      </c>
      <c r="JK25" t="s">
        <v>546</v>
      </c>
      <c r="JL25" t="s">
        <v>546</v>
      </c>
      <c r="JM25" t="s">
        <v>546</v>
      </c>
      <c r="JN25" t="s">
        <v>546</v>
      </c>
      <c r="JO25" t="s">
        <v>546</v>
      </c>
      <c r="JP25" t="s">
        <v>546</v>
      </c>
      <c r="JQ25" t="s">
        <v>546</v>
      </c>
      <c r="JR25" t="s">
        <v>546</v>
      </c>
      <c r="JS25" t="s">
        <v>546</v>
      </c>
      <c r="JT25" t="s">
        <v>546</v>
      </c>
      <c r="JU25" t="s">
        <v>546</v>
      </c>
      <c r="JV25" t="s">
        <v>546</v>
      </c>
      <c r="JW25" t="s">
        <v>546</v>
      </c>
      <c r="JX25" t="s">
        <v>546</v>
      </c>
      <c r="JY25" t="s">
        <v>546</v>
      </c>
      <c r="JZ25" t="s">
        <v>546</v>
      </c>
      <c r="KA25" t="s">
        <v>546</v>
      </c>
      <c r="KB25" t="s">
        <v>546</v>
      </c>
      <c r="KC25" t="s">
        <v>546</v>
      </c>
      <c r="KD25" t="s">
        <v>546</v>
      </c>
      <c r="KE25" t="s">
        <v>546</v>
      </c>
      <c r="KF25" t="s">
        <v>546</v>
      </c>
      <c r="KG25" t="s">
        <v>546</v>
      </c>
      <c r="KH25" t="s">
        <v>546</v>
      </c>
      <c r="KI25" t="s">
        <v>546</v>
      </c>
      <c r="KJ25" t="s">
        <v>546</v>
      </c>
      <c r="KK25" t="s">
        <v>546</v>
      </c>
      <c r="KL25" t="s">
        <v>546</v>
      </c>
      <c r="KM25" t="s">
        <v>546</v>
      </c>
      <c r="KN25" t="s">
        <v>546</v>
      </c>
      <c r="KO25" t="s">
        <v>546</v>
      </c>
      <c r="KP25" t="s">
        <v>546</v>
      </c>
      <c r="KQ25" t="s">
        <v>546</v>
      </c>
      <c r="KR25" t="s">
        <v>546</v>
      </c>
      <c r="KS25" t="s">
        <v>546</v>
      </c>
      <c r="KT25" t="s">
        <v>546</v>
      </c>
      <c r="KU25" t="s">
        <v>546</v>
      </c>
      <c r="KV25" t="s">
        <v>546</v>
      </c>
      <c r="KW25" t="s">
        <v>546</v>
      </c>
      <c r="KX25" t="s">
        <v>546</v>
      </c>
      <c r="KY25" t="s">
        <v>546</v>
      </c>
      <c r="KZ25" t="s">
        <v>546</v>
      </c>
      <c r="LA25" t="s">
        <v>546</v>
      </c>
      <c r="LB25" t="s">
        <v>546</v>
      </c>
      <c r="LC25" t="s">
        <v>546</v>
      </c>
      <c r="LD25" t="s">
        <v>546</v>
      </c>
      <c r="LE25" t="s">
        <v>546</v>
      </c>
      <c r="LF25" t="s">
        <v>546</v>
      </c>
      <c r="LG25" t="s">
        <v>546</v>
      </c>
      <c r="LH25" t="s">
        <v>546</v>
      </c>
      <c r="LI25" t="s">
        <v>546</v>
      </c>
      <c r="LJ25" t="s">
        <v>546</v>
      </c>
      <c r="LK25" t="s">
        <v>546</v>
      </c>
      <c r="LL25" t="s">
        <v>546</v>
      </c>
      <c r="LM25" t="s">
        <v>546</v>
      </c>
      <c r="LN25" t="s">
        <v>546</v>
      </c>
      <c r="LO25" t="s">
        <v>546</v>
      </c>
      <c r="LP25" t="s">
        <v>546</v>
      </c>
      <c r="LQ25" t="s">
        <v>546</v>
      </c>
      <c r="LR25" t="s">
        <v>546</v>
      </c>
      <c r="LS25" t="s">
        <v>546</v>
      </c>
      <c r="LT25" t="s">
        <v>546</v>
      </c>
      <c r="LU25" t="s">
        <v>546</v>
      </c>
      <c r="LV25" t="s">
        <v>546</v>
      </c>
      <c r="LW25" t="s">
        <v>546</v>
      </c>
      <c r="LX25" t="s">
        <v>546</v>
      </c>
      <c r="LY25" t="s">
        <v>546</v>
      </c>
      <c r="LZ25" t="s">
        <v>546</v>
      </c>
      <c r="MA25" t="s">
        <v>546</v>
      </c>
      <c r="MB25" t="s">
        <v>546</v>
      </c>
      <c r="MC25" t="s">
        <v>546</v>
      </c>
      <c r="MD25" t="s">
        <v>546</v>
      </c>
      <c r="ME25" t="s">
        <v>546</v>
      </c>
      <c r="MF25" t="s">
        <v>546</v>
      </c>
      <c r="MG25" t="s">
        <v>546</v>
      </c>
      <c r="MH25" t="s">
        <v>546</v>
      </c>
      <c r="MI25" t="s">
        <v>546</v>
      </c>
      <c r="MJ25" t="s">
        <v>546</v>
      </c>
      <c r="MK25" t="s">
        <v>546</v>
      </c>
      <c r="ML25" t="s">
        <v>546</v>
      </c>
      <c r="MM25" t="s">
        <v>546</v>
      </c>
      <c r="MN25" t="s">
        <v>546</v>
      </c>
      <c r="MO25" t="s">
        <v>546</v>
      </c>
      <c r="MP25" t="s">
        <v>546</v>
      </c>
      <c r="MQ25" t="s">
        <v>546</v>
      </c>
      <c r="MR25" t="s">
        <v>546</v>
      </c>
      <c r="MS25" t="s">
        <v>546</v>
      </c>
      <c r="MT25" t="s">
        <v>546</v>
      </c>
      <c r="MU25" t="s">
        <v>546</v>
      </c>
      <c r="MV25" t="s">
        <v>546</v>
      </c>
      <c r="MW25" t="s">
        <v>546</v>
      </c>
      <c r="MX25" t="s">
        <v>546</v>
      </c>
      <c r="MY25" t="s">
        <v>546</v>
      </c>
      <c r="MZ25" t="s">
        <v>546</v>
      </c>
      <c r="NA25" t="s">
        <v>546</v>
      </c>
      <c r="NB25" t="s">
        <v>546</v>
      </c>
      <c r="NC25" t="s">
        <v>546</v>
      </c>
      <c r="ND25" t="s">
        <v>546</v>
      </c>
      <c r="NE25" t="s">
        <v>546</v>
      </c>
      <c r="NF25" t="s">
        <v>546</v>
      </c>
      <c r="NG25" t="s">
        <v>546</v>
      </c>
      <c r="NH25" t="s">
        <v>546</v>
      </c>
      <c r="NI25" t="s">
        <v>546</v>
      </c>
      <c r="NJ25" t="s">
        <v>546</v>
      </c>
      <c r="NK25" t="s">
        <v>546</v>
      </c>
      <c r="NL25" t="s">
        <v>546</v>
      </c>
      <c r="NM25" t="s">
        <v>546</v>
      </c>
      <c r="NN25" t="s">
        <v>546</v>
      </c>
      <c r="NO25" t="s">
        <v>546</v>
      </c>
      <c r="NP25" t="s">
        <v>546</v>
      </c>
      <c r="NQ25" t="s">
        <v>546</v>
      </c>
      <c r="NR25" t="s">
        <v>546</v>
      </c>
      <c r="NS25" t="s">
        <v>546</v>
      </c>
      <c r="NT25" t="s">
        <v>546</v>
      </c>
      <c r="NU25" t="s">
        <v>546</v>
      </c>
      <c r="NV25" t="s">
        <v>546</v>
      </c>
      <c r="NW25" t="s">
        <v>546</v>
      </c>
      <c r="NX25" t="s">
        <v>546</v>
      </c>
      <c r="NY25" t="s">
        <v>546</v>
      </c>
      <c r="NZ25" t="s">
        <v>546</v>
      </c>
      <c r="OA25" t="s">
        <v>546</v>
      </c>
      <c r="OB25" t="s">
        <v>546</v>
      </c>
      <c r="OC25" t="s">
        <v>546</v>
      </c>
      <c r="OD25" t="s">
        <v>546</v>
      </c>
      <c r="OE25" t="s">
        <v>546</v>
      </c>
      <c r="OF25" t="s">
        <v>546</v>
      </c>
      <c r="OG25" t="s">
        <v>546</v>
      </c>
      <c r="OH25" t="s">
        <v>546</v>
      </c>
      <c r="OI25" t="s">
        <v>546</v>
      </c>
      <c r="OJ25" t="s">
        <v>546</v>
      </c>
      <c r="OK25" t="s">
        <v>546</v>
      </c>
      <c r="OL25" t="s">
        <v>546</v>
      </c>
      <c r="OM25" t="s">
        <v>546</v>
      </c>
      <c r="ON25" t="s">
        <v>546</v>
      </c>
      <c r="OO25" t="s">
        <v>546</v>
      </c>
      <c r="OP25" t="s">
        <v>546</v>
      </c>
      <c r="OQ25" t="s">
        <v>546</v>
      </c>
      <c r="OR25" t="s">
        <v>546</v>
      </c>
      <c r="OS25" t="s">
        <v>546</v>
      </c>
      <c r="OT25" t="s">
        <v>546</v>
      </c>
      <c r="OU25" t="s">
        <v>546</v>
      </c>
      <c r="OV25" t="s">
        <v>546</v>
      </c>
      <c r="OW25" t="s">
        <v>546</v>
      </c>
      <c r="OX25" t="s">
        <v>546</v>
      </c>
      <c r="OY25" t="s">
        <v>546</v>
      </c>
      <c r="OZ25" t="s">
        <v>546</v>
      </c>
      <c r="PA25" t="s">
        <v>546</v>
      </c>
      <c r="PB25" t="s">
        <v>546</v>
      </c>
      <c r="PC25" t="s">
        <v>546</v>
      </c>
      <c r="PD25" t="s">
        <v>546</v>
      </c>
      <c r="PE25" t="s">
        <v>546</v>
      </c>
      <c r="PF25" t="s">
        <v>546</v>
      </c>
      <c r="PG25" t="s">
        <v>546</v>
      </c>
      <c r="PH25" t="s">
        <v>546</v>
      </c>
      <c r="PI25" t="s">
        <v>546</v>
      </c>
      <c r="PJ25" t="s">
        <v>546</v>
      </c>
      <c r="PK25" t="s">
        <v>546</v>
      </c>
      <c r="PL25" t="s">
        <v>546</v>
      </c>
      <c r="PM25" t="s">
        <v>546</v>
      </c>
      <c r="PN25" t="s">
        <v>546</v>
      </c>
      <c r="PO25" t="s">
        <v>546</v>
      </c>
      <c r="PP25" t="s">
        <v>546</v>
      </c>
      <c r="PQ25" t="s">
        <v>546</v>
      </c>
      <c r="PR25" t="s">
        <v>546</v>
      </c>
      <c r="PS25" t="s">
        <v>546</v>
      </c>
      <c r="PT25" t="s">
        <v>546</v>
      </c>
      <c r="PU25" t="s">
        <v>546</v>
      </c>
      <c r="PV25" t="s">
        <v>546</v>
      </c>
      <c r="PW25" t="s">
        <v>546</v>
      </c>
      <c r="PX25" t="s">
        <v>546</v>
      </c>
      <c r="PY25" t="s">
        <v>546</v>
      </c>
      <c r="PZ25" t="s">
        <v>546</v>
      </c>
      <c r="QA25" t="s">
        <v>546</v>
      </c>
      <c r="QB25" t="s">
        <v>546</v>
      </c>
      <c r="QC25" t="s">
        <v>546</v>
      </c>
      <c r="QD25" t="s">
        <v>546</v>
      </c>
      <c r="QE25" t="s">
        <v>546</v>
      </c>
      <c r="QF25" t="s">
        <v>546</v>
      </c>
      <c r="QG25" t="s">
        <v>546</v>
      </c>
      <c r="QH25" t="s">
        <v>546</v>
      </c>
      <c r="QI25" t="s">
        <v>546</v>
      </c>
      <c r="QJ25" t="s">
        <v>546</v>
      </c>
      <c r="QK25" t="s">
        <v>546</v>
      </c>
      <c r="QL25" t="s">
        <v>546</v>
      </c>
      <c r="QM25" t="s">
        <v>546</v>
      </c>
      <c r="QN25" t="s">
        <v>546</v>
      </c>
      <c r="QO25" t="s">
        <v>546</v>
      </c>
      <c r="QP25" t="s">
        <v>546</v>
      </c>
      <c r="QQ25" t="s">
        <v>546</v>
      </c>
      <c r="QR25" t="s">
        <v>546</v>
      </c>
      <c r="QS25" t="s">
        <v>546</v>
      </c>
      <c r="QT25" t="s">
        <v>546</v>
      </c>
      <c r="QU25" t="s">
        <v>546</v>
      </c>
      <c r="QV25" t="s">
        <v>546</v>
      </c>
      <c r="QW25" t="s">
        <v>546</v>
      </c>
      <c r="QX25" t="s">
        <v>546</v>
      </c>
      <c r="QY25" t="s">
        <v>546</v>
      </c>
      <c r="QZ25" t="s">
        <v>546</v>
      </c>
      <c r="RA25" t="s">
        <v>546</v>
      </c>
      <c r="RB25" t="s">
        <v>546</v>
      </c>
      <c r="RC25" t="s">
        <v>546</v>
      </c>
      <c r="RD25" t="s">
        <v>546</v>
      </c>
      <c r="RE25" t="s">
        <v>546</v>
      </c>
      <c r="RF25" t="s">
        <v>546</v>
      </c>
      <c r="RG25" t="s">
        <v>546</v>
      </c>
      <c r="RH25" t="s">
        <v>546</v>
      </c>
      <c r="RI25" t="s">
        <v>546</v>
      </c>
      <c r="RJ25" t="s">
        <v>546</v>
      </c>
      <c r="RK25" t="s">
        <v>546</v>
      </c>
      <c r="RL25" t="s">
        <v>546</v>
      </c>
      <c r="RM25" t="s">
        <v>546</v>
      </c>
      <c r="RN25" t="s">
        <v>546</v>
      </c>
      <c r="RO25" t="s">
        <v>546</v>
      </c>
      <c r="RP25" t="s">
        <v>546</v>
      </c>
      <c r="RQ25" t="s">
        <v>546</v>
      </c>
      <c r="RR25" t="s">
        <v>546</v>
      </c>
      <c r="RS25" t="s">
        <v>546</v>
      </c>
      <c r="RT25" t="s">
        <v>546</v>
      </c>
      <c r="RU25" t="s">
        <v>546</v>
      </c>
      <c r="RV25" t="s">
        <v>546</v>
      </c>
      <c r="RW25" t="s">
        <v>546</v>
      </c>
      <c r="RX25" t="s">
        <v>546</v>
      </c>
      <c r="RY25" t="s">
        <v>546</v>
      </c>
      <c r="RZ25" t="s">
        <v>546</v>
      </c>
      <c r="SA25" t="s">
        <v>546</v>
      </c>
      <c r="SB25">
        <v>0</v>
      </c>
      <c r="SC25">
        <v>0</v>
      </c>
      <c r="SD25">
        <v>0</v>
      </c>
      <c r="SE25">
        <v>0</v>
      </c>
      <c r="SF25">
        <v>0</v>
      </c>
      <c r="SG25">
        <v>0</v>
      </c>
      <c r="SH25">
        <v>0</v>
      </c>
      <c r="SI25">
        <v>0</v>
      </c>
      <c r="SJ25">
        <v>0</v>
      </c>
      <c r="SK25">
        <v>0</v>
      </c>
      <c r="SL25">
        <v>0</v>
      </c>
      <c r="SM25">
        <v>0</v>
      </c>
      <c r="SN25">
        <v>0</v>
      </c>
      <c r="SO25">
        <v>0</v>
      </c>
      <c r="SP25">
        <v>0</v>
      </c>
      <c r="SQ25">
        <v>0</v>
      </c>
      <c r="SR25">
        <v>0</v>
      </c>
      <c r="SS25">
        <v>0</v>
      </c>
      <c r="ST25">
        <v>0</v>
      </c>
      <c r="SU25">
        <v>0</v>
      </c>
      <c r="SV25">
        <v>0</v>
      </c>
      <c r="SW25">
        <v>0</v>
      </c>
      <c r="SX25">
        <v>0</v>
      </c>
      <c r="SY25">
        <v>0</v>
      </c>
      <c r="SZ25">
        <v>0</v>
      </c>
      <c r="TA25">
        <v>0</v>
      </c>
      <c r="TB25">
        <v>0</v>
      </c>
      <c r="TC25">
        <v>0</v>
      </c>
      <c r="TD25">
        <v>0</v>
      </c>
      <c r="TE25">
        <v>0</v>
      </c>
      <c r="TF25">
        <v>0</v>
      </c>
      <c r="TG25">
        <v>0</v>
      </c>
      <c r="TH25">
        <v>0</v>
      </c>
      <c r="TI25">
        <v>0</v>
      </c>
      <c r="TJ25">
        <v>0</v>
      </c>
    </row>
    <row r="26" spans="1:530">
      <c r="A26" t="s">
        <v>689</v>
      </c>
      <c r="B26" t="s">
        <v>546</v>
      </c>
      <c r="C26" t="s">
        <v>546</v>
      </c>
      <c r="D26" t="s">
        <v>546</v>
      </c>
      <c r="E26" t="s">
        <v>546</v>
      </c>
      <c r="F26" t="s">
        <v>546</v>
      </c>
      <c r="G26" t="s">
        <v>546</v>
      </c>
      <c r="H26" t="s">
        <v>546</v>
      </c>
      <c r="I26" t="s">
        <v>546</v>
      </c>
      <c r="J26" t="s">
        <v>546</v>
      </c>
      <c r="K26" t="s">
        <v>546</v>
      </c>
      <c r="L26" t="s">
        <v>546</v>
      </c>
      <c r="M26" t="s">
        <v>546</v>
      </c>
      <c r="N26" t="s">
        <v>546</v>
      </c>
      <c r="O26" t="s">
        <v>546</v>
      </c>
      <c r="P26" t="s">
        <v>546</v>
      </c>
      <c r="Q26" t="s">
        <v>546</v>
      </c>
      <c r="R26" t="s">
        <v>546</v>
      </c>
      <c r="S26" t="s">
        <v>546</v>
      </c>
      <c r="T26" t="s">
        <v>546</v>
      </c>
      <c r="U26" t="s">
        <v>546</v>
      </c>
      <c r="V26" t="s">
        <v>546</v>
      </c>
      <c r="W26" t="s">
        <v>546</v>
      </c>
      <c r="X26" t="s">
        <v>546</v>
      </c>
      <c r="Y26" t="s">
        <v>546</v>
      </c>
      <c r="Z26" t="s">
        <v>546</v>
      </c>
      <c r="AA26" t="s">
        <v>546</v>
      </c>
      <c r="AB26" t="s">
        <v>546</v>
      </c>
      <c r="AC26" t="s">
        <v>546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 t="s">
        <v>546</v>
      </c>
      <c r="CR26" t="s">
        <v>546</v>
      </c>
      <c r="CS26" t="s">
        <v>546</v>
      </c>
      <c r="CT26" t="s">
        <v>546</v>
      </c>
      <c r="CU26" t="s">
        <v>546</v>
      </c>
      <c r="CV26" t="s">
        <v>546</v>
      </c>
      <c r="CW26" t="s">
        <v>546</v>
      </c>
      <c r="CX26" t="s">
        <v>546</v>
      </c>
      <c r="CY26" t="s">
        <v>546</v>
      </c>
      <c r="CZ26" t="s">
        <v>546</v>
      </c>
      <c r="DA26" t="s">
        <v>546</v>
      </c>
      <c r="DB26" t="s">
        <v>546</v>
      </c>
      <c r="DC26" t="s">
        <v>546</v>
      </c>
      <c r="DD26" t="s">
        <v>546</v>
      </c>
      <c r="DE26" t="s">
        <v>546</v>
      </c>
      <c r="DF26" t="s">
        <v>546</v>
      </c>
      <c r="DG26" t="s">
        <v>546</v>
      </c>
      <c r="DH26" t="s">
        <v>546</v>
      </c>
      <c r="DI26" t="s">
        <v>546</v>
      </c>
      <c r="DJ26" t="s">
        <v>546</v>
      </c>
      <c r="DK26" t="s">
        <v>546</v>
      </c>
      <c r="DL26" t="s">
        <v>546</v>
      </c>
      <c r="DM26" t="s">
        <v>546</v>
      </c>
      <c r="DN26" t="s">
        <v>546</v>
      </c>
      <c r="DO26" t="s">
        <v>546</v>
      </c>
      <c r="DP26" t="s">
        <v>546</v>
      </c>
      <c r="DQ26" t="s">
        <v>546</v>
      </c>
      <c r="DR26" t="s">
        <v>546</v>
      </c>
      <c r="DS26" t="s">
        <v>546</v>
      </c>
      <c r="DT26" t="s">
        <v>546</v>
      </c>
      <c r="DU26" t="s">
        <v>546</v>
      </c>
      <c r="DV26" t="s">
        <v>546</v>
      </c>
      <c r="DW26" t="s">
        <v>546</v>
      </c>
      <c r="DX26" t="s">
        <v>546</v>
      </c>
      <c r="DY26" t="s">
        <v>546</v>
      </c>
      <c r="DZ26" t="s">
        <v>546</v>
      </c>
      <c r="EA26" t="s">
        <v>546</v>
      </c>
      <c r="EB26" t="s">
        <v>546</v>
      </c>
      <c r="EC26" t="s">
        <v>546</v>
      </c>
      <c r="ED26" t="s">
        <v>546</v>
      </c>
      <c r="EE26" t="s">
        <v>546</v>
      </c>
      <c r="EF26" t="s">
        <v>546</v>
      </c>
      <c r="EG26" t="s">
        <v>546</v>
      </c>
      <c r="EH26" t="s">
        <v>546</v>
      </c>
      <c r="EI26" t="s">
        <v>546</v>
      </c>
      <c r="EJ26" t="s">
        <v>546</v>
      </c>
      <c r="EK26" t="s">
        <v>546</v>
      </c>
      <c r="EL26" t="s">
        <v>546</v>
      </c>
      <c r="EM26" t="s">
        <v>546</v>
      </c>
      <c r="EN26" t="s">
        <v>546</v>
      </c>
      <c r="EO26" t="s">
        <v>546</v>
      </c>
      <c r="EP26" t="s">
        <v>546</v>
      </c>
      <c r="EQ26" t="s">
        <v>546</v>
      </c>
      <c r="ER26" t="s">
        <v>546</v>
      </c>
      <c r="ES26" t="s">
        <v>546</v>
      </c>
      <c r="ET26" t="s">
        <v>546</v>
      </c>
      <c r="EU26" t="s">
        <v>546</v>
      </c>
      <c r="EV26" t="s">
        <v>546</v>
      </c>
      <c r="EW26" t="s">
        <v>546</v>
      </c>
      <c r="EX26" t="s">
        <v>546</v>
      </c>
      <c r="EY26" t="s">
        <v>546</v>
      </c>
      <c r="EZ26" t="s">
        <v>546</v>
      </c>
      <c r="FA26" t="s">
        <v>546</v>
      </c>
      <c r="FB26" t="s">
        <v>546</v>
      </c>
      <c r="FC26" t="s">
        <v>546</v>
      </c>
      <c r="FD26" t="s">
        <v>546</v>
      </c>
      <c r="FE26" t="s">
        <v>546</v>
      </c>
      <c r="FF26" t="s">
        <v>546</v>
      </c>
      <c r="FG26" t="s">
        <v>546</v>
      </c>
      <c r="FH26" t="s">
        <v>546</v>
      </c>
      <c r="FI26" t="s">
        <v>546</v>
      </c>
      <c r="FJ26" t="s">
        <v>546</v>
      </c>
      <c r="FK26" t="s">
        <v>546</v>
      </c>
      <c r="FL26" t="s">
        <v>546</v>
      </c>
      <c r="FM26" t="s">
        <v>546</v>
      </c>
      <c r="FN26" t="s">
        <v>546</v>
      </c>
      <c r="FO26" t="s">
        <v>546</v>
      </c>
      <c r="FP26" t="s">
        <v>546</v>
      </c>
      <c r="FQ26" t="s">
        <v>546</v>
      </c>
      <c r="FR26" t="s">
        <v>546</v>
      </c>
      <c r="FS26" t="s">
        <v>546</v>
      </c>
      <c r="FT26" t="s">
        <v>546</v>
      </c>
      <c r="FU26" t="s">
        <v>546</v>
      </c>
      <c r="FV26" t="s">
        <v>546</v>
      </c>
      <c r="FW26" t="s">
        <v>546</v>
      </c>
      <c r="FX26" t="s">
        <v>546</v>
      </c>
      <c r="FY26" t="s">
        <v>546</v>
      </c>
      <c r="FZ26" t="s">
        <v>546</v>
      </c>
      <c r="GA26" t="s">
        <v>546</v>
      </c>
      <c r="GB26" t="s">
        <v>546</v>
      </c>
      <c r="GC26" t="s">
        <v>546</v>
      </c>
      <c r="GD26" t="s">
        <v>546</v>
      </c>
      <c r="GE26" t="s">
        <v>546</v>
      </c>
      <c r="GF26" t="s">
        <v>546</v>
      </c>
      <c r="GG26" t="s">
        <v>546</v>
      </c>
      <c r="GH26" t="s">
        <v>546</v>
      </c>
      <c r="GI26" t="s">
        <v>546</v>
      </c>
      <c r="GJ26" t="s">
        <v>546</v>
      </c>
      <c r="GK26" t="s">
        <v>546</v>
      </c>
      <c r="GL26" t="s">
        <v>546</v>
      </c>
      <c r="GM26" t="s">
        <v>546</v>
      </c>
      <c r="GN26" t="s">
        <v>546</v>
      </c>
      <c r="GO26" t="s">
        <v>546</v>
      </c>
      <c r="GP26" t="s">
        <v>546</v>
      </c>
      <c r="GQ26" t="s">
        <v>546</v>
      </c>
      <c r="GR26" t="s">
        <v>546</v>
      </c>
      <c r="GS26" t="s">
        <v>546</v>
      </c>
      <c r="GT26" t="s">
        <v>546</v>
      </c>
      <c r="GU26" t="s">
        <v>546</v>
      </c>
      <c r="GV26" t="s">
        <v>546</v>
      </c>
      <c r="GW26" t="s">
        <v>546</v>
      </c>
      <c r="GX26" t="s">
        <v>546</v>
      </c>
      <c r="GY26" t="s">
        <v>546</v>
      </c>
      <c r="GZ26" t="s">
        <v>546</v>
      </c>
      <c r="HA26" t="s">
        <v>546</v>
      </c>
      <c r="HB26" t="s">
        <v>546</v>
      </c>
      <c r="HC26" t="s">
        <v>546</v>
      </c>
      <c r="HD26" t="s">
        <v>546</v>
      </c>
      <c r="HE26" t="s">
        <v>546</v>
      </c>
      <c r="HF26" t="s">
        <v>546</v>
      </c>
      <c r="HG26" t="s">
        <v>546</v>
      </c>
      <c r="HH26" t="s">
        <v>546</v>
      </c>
      <c r="HI26" t="s">
        <v>546</v>
      </c>
      <c r="HJ26" t="s">
        <v>546</v>
      </c>
      <c r="HK26" t="s">
        <v>546</v>
      </c>
      <c r="HL26" t="s">
        <v>546</v>
      </c>
      <c r="HM26" t="s">
        <v>546</v>
      </c>
      <c r="HN26" t="s">
        <v>546</v>
      </c>
      <c r="HO26" t="s">
        <v>546</v>
      </c>
      <c r="HP26" t="s">
        <v>546</v>
      </c>
      <c r="HQ26" t="s">
        <v>546</v>
      </c>
      <c r="HR26" t="s">
        <v>546</v>
      </c>
      <c r="HS26" t="s">
        <v>546</v>
      </c>
      <c r="HT26" t="s">
        <v>546</v>
      </c>
      <c r="HU26" t="s">
        <v>546</v>
      </c>
      <c r="HV26" t="s">
        <v>546</v>
      </c>
      <c r="HW26" t="s">
        <v>546</v>
      </c>
      <c r="HX26" t="s">
        <v>546</v>
      </c>
      <c r="HY26" t="s">
        <v>546</v>
      </c>
      <c r="HZ26" t="s">
        <v>546</v>
      </c>
      <c r="IA26" t="s">
        <v>546</v>
      </c>
      <c r="IB26" t="s">
        <v>546</v>
      </c>
      <c r="IC26" t="s">
        <v>546</v>
      </c>
      <c r="ID26" t="s">
        <v>546</v>
      </c>
      <c r="IE26" t="s">
        <v>546</v>
      </c>
      <c r="IF26" t="s">
        <v>546</v>
      </c>
      <c r="IG26" t="s">
        <v>546</v>
      </c>
      <c r="IH26" t="s">
        <v>546</v>
      </c>
      <c r="II26" t="s">
        <v>546</v>
      </c>
      <c r="IJ26" t="s">
        <v>546</v>
      </c>
      <c r="IK26" t="s">
        <v>546</v>
      </c>
      <c r="IL26" t="s">
        <v>546</v>
      </c>
      <c r="IM26" t="s">
        <v>546</v>
      </c>
      <c r="IN26" t="s">
        <v>546</v>
      </c>
      <c r="IO26" t="s">
        <v>546</v>
      </c>
      <c r="IP26" t="s">
        <v>546</v>
      </c>
      <c r="IQ26" t="s">
        <v>546</v>
      </c>
      <c r="IR26" t="s">
        <v>546</v>
      </c>
      <c r="IS26" t="s">
        <v>546</v>
      </c>
      <c r="IT26" t="s">
        <v>546</v>
      </c>
      <c r="IU26" t="s">
        <v>546</v>
      </c>
      <c r="IV26" t="s">
        <v>546</v>
      </c>
      <c r="IW26" t="s">
        <v>546</v>
      </c>
      <c r="IX26" t="s">
        <v>546</v>
      </c>
      <c r="IY26" t="s">
        <v>546</v>
      </c>
      <c r="IZ26" t="s">
        <v>546</v>
      </c>
      <c r="JA26" t="s">
        <v>546</v>
      </c>
      <c r="JB26" t="s">
        <v>546</v>
      </c>
      <c r="JC26" t="s">
        <v>546</v>
      </c>
      <c r="JD26" t="s">
        <v>546</v>
      </c>
      <c r="JE26" t="s">
        <v>546</v>
      </c>
      <c r="JF26" t="s">
        <v>546</v>
      </c>
      <c r="JG26" t="s">
        <v>546</v>
      </c>
      <c r="JH26" t="s">
        <v>546</v>
      </c>
      <c r="JI26" t="s">
        <v>546</v>
      </c>
      <c r="JJ26" t="s">
        <v>546</v>
      </c>
      <c r="JK26" t="s">
        <v>546</v>
      </c>
      <c r="JL26" t="s">
        <v>546</v>
      </c>
      <c r="JM26" t="s">
        <v>546</v>
      </c>
      <c r="JN26" t="s">
        <v>546</v>
      </c>
      <c r="JO26" t="s">
        <v>546</v>
      </c>
      <c r="JP26" t="s">
        <v>546</v>
      </c>
      <c r="JQ26" t="s">
        <v>546</v>
      </c>
      <c r="JR26" t="s">
        <v>546</v>
      </c>
      <c r="JS26" t="s">
        <v>546</v>
      </c>
      <c r="JT26" t="s">
        <v>546</v>
      </c>
      <c r="JU26" t="s">
        <v>546</v>
      </c>
      <c r="JV26" t="s">
        <v>546</v>
      </c>
      <c r="JW26" t="s">
        <v>546</v>
      </c>
      <c r="JX26" t="s">
        <v>546</v>
      </c>
      <c r="JY26" t="s">
        <v>546</v>
      </c>
      <c r="JZ26" t="s">
        <v>546</v>
      </c>
      <c r="KA26" t="s">
        <v>546</v>
      </c>
      <c r="KB26" t="s">
        <v>546</v>
      </c>
      <c r="KC26" t="s">
        <v>546</v>
      </c>
      <c r="KD26" t="s">
        <v>546</v>
      </c>
      <c r="KE26" t="s">
        <v>546</v>
      </c>
      <c r="KF26" t="s">
        <v>546</v>
      </c>
      <c r="KG26" t="s">
        <v>546</v>
      </c>
      <c r="KH26" t="s">
        <v>546</v>
      </c>
      <c r="KI26" t="s">
        <v>546</v>
      </c>
      <c r="KJ26" t="s">
        <v>546</v>
      </c>
      <c r="KK26" t="s">
        <v>546</v>
      </c>
      <c r="KL26" t="s">
        <v>546</v>
      </c>
      <c r="KM26" t="s">
        <v>546</v>
      </c>
      <c r="KN26" t="s">
        <v>546</v>
      </c>
      <c r="KO26" t="s">
        <v>546</v>
      </c>
      <c r="KP26" t="s">
        <v>546</v>
      </c>
      <c r="KQ26" t="s">
        <v>546</v>
      </c>
      <c r="KR26" t="s">
        <v>546</v>
      </c>
      <c r="KS26" t="s">
        <v>546</v>
      </c>
      <c r="KT26" t="s">
        <v>546</v>
      </c>
      <c r="KU26" t="s">
        <v>546</v>
      </c>
      <c r="KV26" t="s">
        <v>546</v>
      </c>
      <c r="KW26" t="s">
        <v>546</v>
      </c>
      <c r="KX26" t="s">
        <v>546</v>
      </c>
      <c r="KY26" t="s">
        <v>546</v>
      </c>
      <c r="KZ26" t="s">
        <v>546</v>
      </c>
      <c r="LA26" t="s">
        <v>546</v>
      </c>
      <c r="LB26" t="s">
        <v>546</v>
      </c>
      <c r="LC26" t="s">
        <v>546</v>
      </c>
      <c r="LD26" t="s">
        <v>546</v>
      </c>
      <c r="LE26" t="s">
        <v>546</v>
      </c>
      <c r="LF26" t="s">
        <v>546</v>
      </c>
      <c r="LG26" t="s">
        <v>546</v>
      </c>
      <c r="LH26" t="s">
        <v>546</v>
      </c>
      <c r="LI26" t="s">
        <v>546</v>
      </c>
      <c r="LJ26" t="s">
        <v>546</v>
      </c>
      <c r="LK26" t="s">
        <v>546</v>
      </c>
      <c r="LL26" t="s">
        <v>546</v>
      </c>
      <c r="LM26" t="s">
        <v>546</v>
      </c>
      <c r="LN26" t="s">
        <v>546</v>
      </c>
      <c r="LO26" t="s">
        <v>546</v>
      </c>
      <c r="LP26" t="s">
        <v>546</v>
      </c>
      <c r="LQ26" t="s">
        <v>546</v>
      </c>
      <c r="LR26" t="s">
        <v>546</v>
      </c>
      <c r="LS26" t="s">
        <v>546</v>
      </c>
      <c r="LT26" t="s">
        <v>546</v>
      </c>
      <c r="LU26" t="s">
        <v>546</v>
      </c>
      <c r="LV26" t="s">
        <v>546</v>
      </c>
      <c r="LW26" t="s">
        <v>546</v>
      </c>
      <c r="LX26" t="s">
        <v>546</v>
      </c>
      <c r="LY26" t="s">
        <v>546</v>
      </c>
      <c r="LZ26" t="s">
        <v>546</v>
      </c>
      <c r="MA26" t="s">
        <v>546</v>
      </c>
      <c r="MB26" t="s">
        <v>546</v>
      </c>
      <c r="MC26" t="s">
        <v>546</v>
      </c>
      <c r="MD26" t="s">
        <v>546</v>
      </c>
      <c r="ME26" t="s">
        <v>546</v>
      </c>
      <c r="MF26" t="s">
        <v>546</v>
      </c>
      <c r="MG26" t="s">
        <v>546</v>
      </c>
      <c r="MH26" t="s">
        <v>546</v>
      </c>
      <c r="MI26" t="s">
        <v>546</v>
      </c>
      <c r="MJ26" t="s">
        <v>546</v>
      </c>
      <c r="MK26" t="s">
        <v>546</v>
      </c>
      <c r="ML26" t="s">
        <v>546</v>
      </c>
      <c r="MM26" t="s">
        <v>546</v>
      </c>
      <c r="MN26" t="s">
        <v>546</v>
      </c>
      <c r="MO26" t="s">
        <v>546</v>
      </c>
      <c r="MP26" t="s">
        <v>546</v>
      </c>
      <c r="MQ26" t="s">
        <v>546</v>
      </c>
      <c r="MR26" t="s">
        <v>546</v>
      </c>
      <c r="MS26" t="s">
        <v>546</v>
      </c>
      <c r="MT26" t="s">
        <v>546</v>
      </c>
      <c r="MU26" t="s">
        <v>546</v>
      </c>
      <c r="MV26" t="s">
        <v>546</v>
      </c>
      <c r="MW26" t="s">
        <v>546</v>
      </c>
      <c r="MX26" t="s">
        <v>546</v>
      </c>
      <c r="MY26" t="s">
        <v>546</v>
      </c>
      <c r="MZ26" t="s">
        <v>546</v>
      </c>
      <c r="NA26" t="s">
        <v>546</v>
      </c>
      <c r="NB26" t="s">
        <v>546</v>
      </c>
      <c r="NC26" t="s">
        <v>546</v>
      </c>
      <c r="ND26" t="s">
        <v>546</v>
      </c>
      <c r="NE26" t="s">
        <v>546</v>
      </c>
      <c r="NF26" t="s">
        <v>546</v>
      </c>
      <c r="NG26" t="s">
        <v>546</v>
      </c>
      <c r="NH26" t="s">
        <v>546</v>
      </c>
      <c r="NI26" t="s">
        <v>546</v>
      </c>
      <c r="NJ26" t="s">
        <v>546</v>
      </c>
      <c r="NK26" t="s">
        <v>546</v>
      </c>
      <c r="NL26" t="s">
        <v>546</v>
      </c>
      <c r="NM26" t="s">
        <v>546</v>
      </c>
      <c r="NN26" t="s">
        <v>546</v>
      </c>
      <c r="NO26" t="s">
        <v>546</v>
      </c>
      <c r="NP26" t="s">
        <v>546</v>
      </c>
      <c r="NQ26" t="s">
        <v>546</v>
      </c>
      <c r="NR26" t="s">
        <v>546</v>
      </c>
      <c r="NS26" t="s">
        <v>546</v>
      </c>
      <c r="NT26" t="s">
        <v>546</v>
      </c>
      <c r="NU26" t="s">
        <v>546</v>
      </c>
      <c r="NV26" t="s">
        <v>546</v>
      </c>
      <c r="NW26" t="s">
        <v>546</v>
      </c>
      <c r="NX26" t="s">
        <v>546</v>
      </c>
      <c r="NY26" t="s">
        <v>546</v>
      </c>
      <c r="NZ26" t="s">
        <v>546</v>
      </c>
      <c r="OA26" t="s">
        <v>546</v>
      </c>
      <c r="OB26" t="s">
        <v>546</v>
      </c>
      <c r="OC26" t="s">
        <v>546</v>
      </c>
      <c r="OD26" t="s">
        <v>546</v>
      </c>
      <c r="OE26" t="s">
        <v>546</v>
      </c>
      <c r="OF26" t="s">
        <v>546</v>
      </c>
      <c r="OG26" t="s">
        <v>546</v>
      </c>
      <c r="OH26" t="s">
        <v>546</v>
      </c>
      <c r="OI26" t="s">
        <v>546</v>
      </c>
      <c r="OJ26" t="s">
        <v>546</v>
      </c>
      <c r="OK26" t="s">
        <v>546</v>
      </c>
      <c r="OL26" t="s">
        <v>546</v>
      </c>
      <c r="OM26" t="s">
        <v>546</v>
      </c>
      <c r="ON26" t="s">
        <v>546</v>
      </c>
      <c r="OO26" t="s">
        <v>546</v>
      </c>
      <c r="OP26" t="s">
        <v>546</v>
      </c>
      <c r="OQ26" t="s">
        <v>546</v>
      </c>
      <c r="OR26" t="s">
        <v>546</v>
      </c>
      <c r="OS26" t="s">
        <v>546</v>
      </c>
      <c r="OT26" t="s">
        <v>546</v>
      </c>
      <c r="OU26" t="s">
        <v>546</v>
      </c>
      <c r="OV26" t="s">
        <v>546</v>
      </c>
      <c r="OW26" t="s">
        <v>546</v>
      </c>
      <c r="OX26" t="s">
        <v>546</v>
      </c>
      <c r="OY26" t="s">
        <v>546</v>
      </c>
      <c r="OZ26" t="s">
        <v>546</v>
      </c>
      <c r="PA26" t="s">
        <v>546</v>
      </c>
      <c r="PB26" t="s">
        <v>546</v>
      </c>
      <c r="PC26" t="s">
        <v>546</v>
      </c>
      <c r="PD26" t="s">
        <v>546</v>
      </c>
      <c r="PE26" t="s">
        <v>546</v>
      </c>
      <c r="PF26" t="s">
        <v>546</v>
      </c>
      <c r="PG26" t="s">
        <v>546</v>
      </c>
      <c r="PH26" t="s">
        <v>546</v>
      </c>
      <c r="PI26" t="s">
        <v>546</v>
      </c>
      <c r="PJ26" t="s">
        <v>546</v>
      </c>
      <c r="PK26" t="s">
        <v>546</v>
      </c>
      <c r="PL26" t="s">
        <v>546</v>
      </c>
      <c r="PM26" t="s">
        <v>546</v>
      </c>
      <c r="PN26" t="s">
        <v>546</v>
      </c>
      <c r="PO26" t="s">
        <v>546</v>
      </c>
      <c r="PP26" t="s">
        <v>546</v>
      </c>
      <c r="PQ26" t="s">
        <v>546</v>
      </c>
      <c r="PR26" t="s">
        <v>546</v>
      </c>
      <c r="PS26" t="s">
        <v>546</v>
      </c>
      <c r="PT26" t="s">
        <v>546</v>
      </c>
      <c r="PU26" t="s">
        <v>546</v>
      </c>
      <c r="PV26" t="s">
        <v>546</v>
      </c>
      <c r="PW26" t="s">
        <v>546</v>
      </c>
      <c r="PX26" t="s">
        <v>546</v>
      </c>
      <c r="PY26" t="s">
        <v>546</v>
      </c>
      <c r="PZ26" t="s">
        <v>546</v>
      </c>
      <c r="QA26" t="s">
        <v>546</v>
      </c>
      <c r="QB26" t="s">
        <v>546</v>
      </c>
      <c r="QC26" t="s">
        <v>546</v>
      </c>
      <c r="QD26" t="s">
        <v>546</v>
      </c>
      <c r="QE26" t="s">
        <v>546</v>
      </c>
      <c r="QF26" t="s">
        <v>546</v>
      </c>
      <c r="QG26" t="s">
        <v>546</v>
      </c>
      <c r="QH26" t="s">
        <v>546</v>
      </c>
      <c r="QI26" t="s">
        <v>546</v>
      </c>
      <c r="QJ26" t="s">
        <v>546</v>
      </c>
      <c r="QK26" t="s">
        <v>546</v>
      </c>
      <c r="QL26" t="s">
        <v>546</v>
      </c>
      <c r="QM26" t="s">
        <v>546</v>
      </c>
      <c r="QN26" t="s">
        <v>546</v>
      </c>
      <c r="QO26" t="s">
        <v>546</v>
      </c>
      <c r="QP26" t="s">
        <v>546</v>
      </c>
      <c r="QQ26" t="s">
        <v>546</v>
      </c>
      <c r="QR26" t="s">
        <v>546</v>
      </c>
      <c r="QS26" t="s">
        <v>546</v>
      </c>
      <c r="QT26" t="s">
        <v>546</v>
      </c>
      <c r="QU26" t="s">
        <v>546</v>
      </c>
      <c r="QV26" t="s">
        <v>546</v>
      </c>
      <c r="QW26" t="s">
        <v>546</v>
      </c>
      <c r="QX26" t="s">
        <v>546</v>
      </c>
      <c r="QY26" t="s">
        <v>546</v>
      </c>
      <c r="QZ26" t="s">
        <v>546</v>
      </c>
      <c r="RA26" t="s">
        <v>546</v>
      </c>
      <c r="RB26" t="s">
        <v>546</v>
      </c>
      <c r="RC26" t="s">
        <v>546</v>
      </c>
      <c r="RD26" t="s">
        <v>546</v>
      </c>
      <c r="RE26" t="s">
        <v>546</v>
      </c>
      <c r="RF26" t="s">
        <v>546</v>
      </c>
      <c r="RG26" t="s">
        <v>546</v>
      </c>
      <c r="RH26" t="s">
        <v>546</v>
      </c>
      <c r="RI26" t="s">
        <v>546</v>
      </c>
      <c r="RJ26" t="s">
        <v>546</v>
      </c>
      <c r="RK26" t="s">
        <v>546</v>
      </c>
      <c r="RL26" t="s">
        <v>546</v>
      </c>
      <c r="RM26" t="s">
        <v>546</v>
      </c>
      <c r="RN26" t="s">
        <v>546</v>
      </c>
      <c r="RO26" t="s">
        <v>546</v>
      </c>
      <c r="RP26" t="s">
        <v>546</v>
      </c>
      <c r="RQ26" t="s">
        <v>546</v>
      </c>
      <c r="RR26" t="s">
        <v>546</v>
      </c>
      <c r="RS26" t="s">
        <v>546</v>
      </c>
      <c r="RT26" t="s">
        <v>546</v>
      </c>
      <c r="RU26" t="s">
        <v>546</v>
      </c>
      <c r="RV26" t="s">
        <v>546</v>
      </c>
      <c r="RW26" t="s">
        <v>546</v>
      </c>
      <c r="RX26" t="s">
        <v>546</v>
      </c>
      <c r="RY26" t="s">
        <v>546</v>
      </c>
      <c r="RZ26" t="s">
        <v>546</v>
      </c>
      <c r="SA26" t="s">
        <v>546</v>
      </c>
      <c r="SB26" t="s">
        <v>546</v>
      </c>
      <c r="SC26" t="s">
        <v>546</v>
      </c>
      <c r="SD26" t="s">
        <v>546</v>
      </c>
      <c r="SE26" t="s">
        <v>546</v>
      </c>
      <c r="SF26" t="s">
        <v>546</v>
      </c>
      <c r="SG26" t="s">
        <v>546</v>
      </c>
      <c r="SH26" t="s">
        <v>546</v>
      </c>
      <c r="SI26" t="s">
        <v>546</v>
      </c>
      <c r="SJ26" t="s">
        <v>546</v>
      </c>
      <c r="SK26" t="s">
        <v>546</v>
      </c>
      <c r="SL26" t="s">
        <v>546</v>
      </c>
      <c r="SM26" t="s">
        <v>546</v>
      </c>
      <c r="SN26" t="s">
        <v>546</v>
      </c>
      <c r="SO26" t="s">
        <v>546</v>
      </c>
      <c r="SP26" t="s">
        <v>546</v>
      </c>
      <c r="SQ26" t="s">
        <v>546</v>
      </c>
      <c r="SR26" t="s">
        <v>546</v>
      </c>
      <c r="SS26" t="s">
        <v>546</v>
      </c>
      <c r="ST26" t="s">
        <v>546</v>
      </c>
      <c r="SU26" t="s">
        <v>546</v>
      </c>
      <c r="SV26" t="s">
        <v>546</v>
      </c>
      <c r="SW26" t="s">
        <v>546</v>
      </c>
      <c r="SX26" t="s">
        <v>546</v>
      </c>
      <c r="SY26" t="s">
        <v>546</v>
      </c>
      <c r="SZ26" t="s">
        <v>546</v>
      </c>
      <c r="TA26" t="s">
        <v>546</v>
      </c>
      <c r="TB26" t="s">
        <v>546</v>
      </c>
      <c r="TC26" t="s">
        <v>546</v>
      </c>
      <c r="TD26" t="s">
        <v>546</v>
      </c>
      <c r="TE26" t="s">
        <v>546</v>
      </c>
      <c r="TF26" t="s">
        <v>546</v>
      </c>
      <c r="TG26" t="s">
        <v>546</v>
      </c>
      <c r="TH26" t="s">
        <v>546</v>
      </c>
      <c r="TI26" t="s">
        <v>546</v>
      </c>
      <c r="TJ26" t="s">
        <v>546</v>
      </c>
    </row>
    <row r="27" spans="1:530">
      <c r="A27" t="s">
        <v>613</v>
      </c>
      <c r="B27" t="s">
        <v>546</v>
      </c>
      <c r="C27" t="s">
        <v>546</v>
      </c>
      <c r="D27" t="s">
        <v>546</v>
      </c>
      <c r="E27" t="s">
        <v>546</v>
      </c>
      <c r="F27" t="s">
        <v>546</v>
      </c>
      <c r="G27" t="s">
        <v>546</v>
      </c>
      <c r="H27" t="s">
        <v>546</v>
      </c>
      <c r="I27" t="s">
        <v>546</v>
      </c>
      <c r="J27" t="s">
        <v>546</v>
      </c>
      <c r="K27" t="s">
        <v>546</v>
      </c>
      <c r="L27" t="s">
        <v>546</v>
      </c>
      <c r="M27" t="s">
        <v>546</v>
      </c>
      <c r="N27" t="s">
        <v>546</v>
      </c>
      <c r="O27" t="s">
        <v>546</v>
      </c>
      <c r="P27" t="s">
        <v>546</v>
      </c>
      <c r="Q27" t="s">
        <v>546</v>
      </c>
      <c r="R27" t="s">
        <v>546</v>
      </c>
      <c r="S27" t="s">
        <v>546</v>
      </c>
      <c r="T27" t="s">
        <v>546</v>
      </c>
      <c r="U27" t="s">
        <v>546</v>
      </c>
      <c r="V27" t="s">
        <v>546</v>
      </c>
      <c r="W27" t="s">
        <v>546</v>
      </c>
      <c r="X27" t="s">
        <v>546</v>
      </c>
      <c r="Y27" t="s">
        <v>546</v>
      </c>
      <c r="Z27" t="s">
        <v>546</v>
      </c>
      <c r="AA27" t="s">
        <v>546</v>
      </c>
      <c r="AB27" t="s">
        <v>546</v>
      </c>
      <c r="AC27" t="s">
        <v>546</v>
      </c>
      <c r="AD27" t="s">
        <v>546</v>
      </c>
      <c r="AE27" t="s">
        <v>546</v>
      </c>
      <c r="AF27" t="s">
        <v>546</v>
      </c>
      <c r="AG27" t="s">
        <v>546</v>
      </c>
      <c r="AH27" t="s">
        <v>546</v>
      </c>
      <c r="AI27" t="s">
        <v>546</v>
      </c>
      <c r="AJ27" t="s">
        <v>546</v>
      </c>
      <c r="AK27" t="s">
        <v>546</v>
      </c>
      <c r="AL27" t="s">
        <v>546</v>
      </c>
      <c r="AM27" t="s">
        <v>546</v>
      </c>
      <c r="AN27" t="s">
        <v>546</v>
      </c>
      <c r="AO27" t="s">
        <v>546</v>
      </c>
      <c r="AP27" t="s">
        <v>546</v>
      </c>
      <c r="AQ27" t="s">
        <v>546</v>
      </c>
      <c r="AR27" t="s">
        <v>546</v>
      </c>
      <c r="AS27" t="s">
        <v>546</v>
      </c>
      <c r="AT27" t="s">
        <v>546</v>
      </c>
      <c r="AU27" t="s">
        <v>546</v>
      </c>
      <c r="AV27" t="s">
        <v>546</v>
      </c>
      <c r="AW27" t="s">
        <v>546</v>
      </c>
      <c r="AX27" t="s">
        <v>546</v>
      </c>
      <c r="AY27" t="s">
        <v>546</v>
      </c>
      <c r="AZ27" t="s">
        <v>546</v>
      </c>
      <c r="BA27" t="s">
        <v>546</v>
      </c>
      <c r="BB27" t="s">
        <v>546</v>
      </c>
      <c r="BC27" t="s">
        <v>546</v>
      </c>
      <c r="BD27" t="s">
        <v>546</v>
      </c>
      <c r="BE27" t="s">
        <v>546</v>
      </c>
      <c r="BF27" t="s">
        <v>546</v>
      </c>
      <c r="BG27" t="s">
        <v>546</v>
      </c>
      <c r="BH27" t="s">
        <v>546</v>
      </c>
      <c r="BI27" t="s">
        <v>546</v>
      </c>
      <c r="BJ27" t="s">
        <v>546</v>
      </c>
      <c r="BK27" t="s">
        <v>546</v>
      </c>
      <c r="BL27" t="s">
        <v>546</v>
      </c>
      <c r="BM27" t="s">
        <v>546</v>
      </c>
      <c r="BN27" t="s">
        <v>546</v>
      </c>
      <c r="BO27" t="s">
        <v>546</v>
      </c>
      <c r="BP27" t="s">
        <v>546</v>
      </c>
      <c r="BQ27" t="s">
        <v>546</v>
      </c>
      <c r="BR27" t="s">
        <v>546</v>
      </c>
      <c r="BS27" t="s">
        <v>546</v>
      </c>
      <c r="BT27" t="s">
        <v>546</v>
      </c>
      <c r="BU27" t="s">
        <v>546</v>
      </c>
      <c r="BV27" t="s">
        <v>546</v>
      </c>
      <c r="BW27" t="s">
        <v>546</v>
      </c>
      <c r="BX27" t="s">
        <v>546</v>
      </c>
      <c r="BY27" t="s">
        <v>546</v>
      </c>
      <c r="BZ27" t="s">
        <v>546</v>
      </c>
      <c r="CA27" t="s">
        <v>546</v>
      </c>
      <c r="CB27" t="s">
        <v>546</v>
      </c>
      <c r="CC27" t="s">
        <v>546</v>
      </c>
      <c r="CD27" t="s">
        <v>546</v>
      </c>
      <c r="CE27" t="s">
        <v>546</v>
      </c>
      <c r="CF27" t="s">
        <v>546</v>
      </c>
      <c r="CG27" t="s">
        <v>546</v>
      </c>
      <c r="CH27" t="s">
        <v>546</v>
      </c>
      <c r="CI27" t="s">
        <v>546</v>
      </c>
      <c r="CJ27" t="s">
        <v>546</v>
      </c>
      <c r="CK27" t="s">
        <v>546</v>
      </c>
      <c r="CL27" t="s">
        <v>546</v>
      </c>
      <c r="CM27" t="s">
        <v>546</v>
      </c>
      <c r="CN27" t="s">
        <v>546</v>
      </c>
      <c r="CO27" t="s">
        <v>546</v>
      </c>
      <c r="CP27" t="s">
        <v>546</v>
      </c>
      <c r="CQ27" t="s">
        <v>546</v>
      </c>
      <c r="CR27" t="s">
        <v>546</v>
      </c>
      <c r="CS27" t="s">
        <v>546</v>
      </c>
      <c r="CT27" t="s">
        <v>546</v>
      </c>
      <c r="CU27" t="s">
        <v>546</v>
      </c>
      <c r="CV27" t="s">
        <v>546</v>
      </c>
      <c r="CW27" t="s">
        <v>546</v>
      </c>
      <c r="CX27" t="s">
        <v>546</v>
      </c>
      <c r="CY27" t="s">
        <v>546</v>
      </c>
      <c r="CZ27" t="s">
        <v>546</v>
      </c>
      <c r="DA27" t="s">
        <v>546</v>
      </c>
      <c r="DB27" t="s">
        <v>546</v>
      </c>
      <c r="DC27" t="s">
        <v>546</v>
      </c>
      <c r="DD27" t="s">
        <v>546</v>
      </c>
      <c r="DE27" t="s">
        <v>546</v>
      </c>
      <c r="DF27" t="s">
        <v>546</v>
      </c>
      <c r="DG27" t="s">
        <v>546</v>
      </c>
      <c r="DH27" t="s">
        <v>546</v>
      </c>
      <c r="DI27" t="s">
        <v>546</v>
      </c>
      <c r="DJ27" t="s">
        <v>546</v>
      </c>
      <c r="DK27" t="s">
        <v>546</v>
      </c>
      <c r="DL27" t="s">
        <v>546</v>
      </c>
      <c r="DM27" t="s">
        <v>546</v>
      </c>
      <c r="DN27" t="s">
        <v>546</v>
      </c>
      <c r="DO27" t="s">
        <v>546</v>
      </c>
      <c r="DP27" t="s">
        <v>546</v>
      </c>
      <c r="DQ27" t="s">
        <v>546</v>
      </c>
      <c r="DR27" t="s">
        <v>546</v>
      </c>
      <c r="DS27" t="s">
        <v>546</v>
      </c>
      <c r="DT27" t="s">
        <v>546</v>
      </c>
      <c r="DU27" t="s">
        <v>546</v>
      </c>
      <c r="DV27" t="s">
        <v>546</v>
      </c>
      <c r="DW27" t="s">
        <v>546</v>
      </c>
      <c r="DX27" t="s">
        <v>546</v>
      </c>
      <c r="DY27" t="s">
        <v>546</v>
      </c>
      <c r="DZ27" t="s">
        <v>546</v>
      </c>
      <c r="EA27" t="s">
        <v>546</v>
      </c>
      <c r="EB27" t="s">
        <v>546</v>
      </c>
      <c r="EC27" t="s">
        <v>546</v>
      </c>
      <c r="ED27" t="s">
        <v>546</v>
      </c>
      <c r="EE27" t="s">
        <v>546</v>
      </c>
      <c r="EF27" t="s">
        <v>546</v>
      </c>
      <c r="EG27" t="s">
        <v>546</v>
      </c>
      <c r="EH27" t="s">
        <v>546</v>
      </c>
      <c r="EI27" t="s">
        <v>546</v>
      </c>
      <c r="EJ27" t="s">
        <v>546</v>
      </c>
      <c r="EK27" t="s">
        <v>546</v>
      </c>
      <c r="EL27" t="s">
        <v>546</v>
      </c>
      <c r="EM27" t="s">
        <v>546</v>
      </c>
      <c r="EN27" t="s">
        <v>546</v>
      </c>
      <c r="EO27" t="s">
        <v>546</v>
      </c>
      <c r="EP27" t="s">
        <v>546</v>
      </c>
      <c r="EQ27" t="s">
        <v>546</v>
      </c>
      <c r="ER27" t="s">
        <v>546</v>
      </c>
      <c r="ES27" t="s">
        <v>546</v>
      </c>
      <c r="ET27" t="s">
        <v>546</v>
      </c>
      <c r="EU27" t="s">
        <v>546</v>
      </c>
      <c r="EV27" t="s">
        <v>546</v>
      </c>
      <c r="EW27" t="s">
        <v>546</v>
      </c>
      <c r="EX27" t="s">
        <v>546</v>
      </c>
      <c r="EY27" t="s">
        <v>546</v>
      </c>
      <c r="EZ27" t="s">
        <v>546</v>
      </c>
      <c r="FA27" t="s">
        <v>546</v>
      </c>
      <c r="FB27" t="s">
        <v>546</v>
      </c>
      <c r="FC27" t="s">
        <v>546</v>
      </c>
      <c r="FD27" t="s">
        <v>546</v>
      </c>
      <c r="FE27" t="s">
        <v>546</v>
      </c>
      <c r="FF27" t="s">
        <v>546</v>
      </c>
      <c r="FG27" t="s">
        <v>546</v>
      </c>
      <c r="FH27" t="s">
        <v>546</v>
      </c>
      <c r="FI27" t="s">
        <v>546</v>
      </c>
      <c r="FJ27" t="s">
        <v>546</v>
      </c>
      <c r="FK27" t="s">
        <v>546</v>
      </c>
      <c r="FL27" t="s">
        <v>546</v>
      </c>
      <c r="FM27" t="s">
        <v>546</v>
      </c>
      <c r="FN27" t="s">
        <v>546</v>
      </c>
      <c r="FO27" t="s">
        <v>546</v>
      </c>
      <c r="FP27" t="s">
        <v>546</v>
      </c>
      <c r="FQ27" t="s">
        <v>546</v>
      </c>
      <c r="FR27" t="s">
        <v>546</v>
      </c>
      <c r="FS27" t="s">
        <v>546</v>
      </c>
      <c r="FT27" t="s">
        <v>546</v>
      </c>
      <c r="FU27" t="s">
        <v>546</v>
      </c>
      <c r="FV27" t="s">
        <v>546</v>
      </c>
      <c r="FW27" t="s">
        <v>546</v>
      </c>
      <c r="FX27" t="s">
        <v>546</v>
      </c>
      <c r="FY27" t="s">
        <v>546</v>
      </c>
      <c r="FZ27" t="s">
        <v>546</v>
      </c>
      <c r="GA27" t="s">
        <v>546</v>
      </c>
      <c r="GB27" t="s">
        <v>546</v>
      </c>
      <c r="GC27" t="s">
        <v>546</v>
      </c>
      <c r="GD27" t="s">
        <v>546</v>
      </c>
      <c r="GE27" t="s">
        <v>546</v>
      </c>
      <c r="GF27" t="s">
        <v>546</v>
      </c>
      <c r="GG27" t="s">
        <v>546</v>
      </c>
      <c r="GH27" t="s">
        <v>546</v>
      </c>
      <c r="GI27" t="s">
        <v>546</v>
      </c>
      <c r="GJ27" t="s">
        <v>546</v>
      </c>
      <c r="GK27" t="s">
        <v>546</v>
      </c>
      <c r="GL27" t="s">
        <v>546</v>
      </c>
      <c r="GM27" t="s">
        <v>546</v>
      </c>
      <c r="GN27" t="s">
        <v>546</v>
      </c>
      <c r="GO27" t="s">
        <v>546</v>
      </c>
      <c r="GP27" t="s">
        <v>546</v>
      </c>
      <c r="GQ27" t="s">
        <v>546</v>
      </c>
      <c r="GR27" t="s">
        <v>546</v>
      </c>
      <c r="GS27" t="s">
        <v>546</v>
      </c>
      <c r="GT27" t="s">
        <v>546</v>
      </c>
      <c r="GU27" t="s">
        <v>546</v>
      </c>
      <c r="GV27" t="s">
        <v>546</v>
      </c>
      <c r="GW27" t="s">
        <v>546</v>
      </c>
      <c r="GX27" t="s">
        <v>546</v>
      </c>
      <c r="GY27" t="s">
        <v>546</v>
      </c>
      <c r="GZ27" t="s">
        <v>546</v>
      </c>
      <c r="HA27" t="s">
        <v>546</v>
      </c>
      <c r="HB27" t="s">
        <v>546</v>
      </c>
      <c r="HC27" t="s">
        <v>546</v>
      </c>
      <c r="HD27" t="s">
        <v>546</v>
      </c>
      <c r="HE27" t="s">
        <v>546</v>
      </c>
      <c r="HF27" t="s">
        <v>546</v>
      </c>
      <c r="HG27" t="s">
        <v>546</v>
      </c>
      <c r="HH27" t="s">
        <v>546</v>
      </c>
      <c r="HI27" t="s">
        <v>546</v>
      </c>
      <c r="HJ27" t="s">
        <v>546</v>
      </c>
      <c r="HK27" t="s">
        <v>546</v>
      </c>
      <c r="HL27" t="s">
        <v>546</v>
      </c>
      <c r="HM27" t="s">
        <v>546</v>
      </c>
      <c r="HN27" t="s">
        <v>546</v>
      </c>
      <c r="HO27" t="s">
        <v>546</v>
      </c>
      <c r="HP27" t="s">
        <v>546</v>
      </c>
      <c r="HQ27" t="s">
        <v>546</v>
      </c>
      <c r="HR27" t="s">
        <v>546</v>
      </c>
      <c r="HS27" t="s">
        <v>546</v>
      </c>
      <c r="HT27" t="s">
        <v>546</v>
      </c>
      <c r="HU27" t="s">
        <v>546</v>
      </c>
      <c r="HV27" t="s">
        <v>546</v>
      </c>
      <c r="HW27" t="s">
        <v>546</v>
      </c>
      <c r="HX27" t="s">
        <v>546</v>
      </c>
      <c r="HY27" t="s">
        <v>546</v>
      </c>
      <c r="HZ27" t="s">
        <v>546</v>
      </c>
      <c r="IA27" t="s">
        <v>546</v>
      </c>
      <c r="IB27" t="s">
        <v>546</v>
      </c>
      <c r="IC27" t="s">
        <v>546</v>
      </c>
      <c r="ID27" t="s">
        <v>546</v>
      </c>
      <c r="IE27" t="s">
        <v>546</v>
      </c>
      <c r="IF27" t="s">
        <v>546</v>
      </c>
      <c r="IG27" t="s">
        <v>546</v>
      </c>
      <c r="IH27" t="s">
        <v>546</v>
      </c>
      <c r="II27" t="s">
        <v>546</v>
      </c>
      <c r="IJ27">
        <v>0</v>
      </c>
      <c r="IK27" t="s">
        <v>546</v>
      </c>
      <c r="IL27" t="s">
        <v>546</v>
      </c>
      <c r="IM27" t="s">
        <v>546</v>
      </c>
      <c r="IN27" t="s">
        <v>546</v>
      </c>
      <c r="IO27" t="s">
        <v>546</v>
      </c>
      <c r="IP27" t="s">
        <v>546</v>
      </c>
      <c r="IQ27">
        <v>0</v>
      </c>
      <c r="IR27">
        <v>0</v>
      </c>
      <c r="IS27">
        <v>0</v>
      </c>
      <c r="IT27">
        <v>0</v>
      </c>
      <c r="IU27">
        <v>0</v>
      </c>
      <c r="IV27">
        <v>0</v>
      </c>
      <c r="IW27">
        <v>0</v>
      </c>
      <c r="IX27">
        <v>0</v>
      </c>
      <c r="IY27">
        <v>0</v>
      </c>
      <c r="IZ27">
        <v>0</v>
      </c>
      <c r="JA27">
        <v>0</v>
      </c>
      <c r="JB27">
        <v>0</v>
      </c>
      <c r="JC27">
        <v>0</v>
      </c>
      <c r="JD27">
        <v>0</v>
      </c>
      <c r="JE27">
        <v>0</v>
      </c>
      <c r="JF27">
        <v>0</v>
      </c>
      <c r="JG27">
        <v>0</v>
      </c>
      <c r="JH27">
        <v>0</v>
      </c>
      <c r="JI27">
        <v>0</v>
      </c>
      <c r="JJ27">
        <v>0</v>
      </c>
      <c r="JK27">
        <v>0</v>
      </c>
      <c r="JL27">
        <v>0</v>
      </c>
      <c r="JM27">
        <v>0</v>
      </c>
      <c r="JN27">
        <v>0</v>
      </c>
      <c r="JO27">
        <v>0</v>
      </c>
      <c r="JP27">
        <v>0</v>
      </c>
      <c r="JQ27">
        <v>0</v>
      </c>
      <c r="JR27">
        <v>0</v>
      </c>
      <c r="JS27">
        <v>0</v>
      </c>
      <c r="JT27">
        <v>0</v>
      </c>
      <c r="JU27">
        <v>0</v>
      </c>
      <c r="JV27">
        <v>0</v>
      </c>
      <c r="JW27">
        <v>0</v>
      </c>
      <c r="JX27">
        <v>0</v>
      </c>
      <c r="JY27">
        <v>0</v>
      </c>
      <c r="JZ27">
        <v>0</v>
      </c>
      <c r="KA27">
        <v>0</v>
      </c>
      <c r="KB27">
        <v>0</v>
      </c>
      <c r="KC27">
        <v>0</v>
      </c>
      <c r="KD27">
        <v>0</v>
      </c>
      <c r="KE27">
        <v>0</v>
      </c>
      <c r="KF27">
        <v>0</v>
      </c>
      <c r="KG27">
        <v>0</v>
      </c>
      <c r="KH27">
        <v>0</v>
      </c>
      <c r="KI27">
        <v>0</v>
      </c>
      <c r="KJ27">
        <v>0</v>
      </c>
      <c r="KK27">
        <v>0</v>
      </c>
      <c r="KL27">
        <v>0</v>
      </c>
      <c r="KM27">
        <v>0</v>
      </c>
      <c r="KN27">
        <v>0</v>
      </c>
      <c r="KO27">
        <v>0</v>
      </c>
      <c r="KP27">
        <v>0</v>
      </c>
      <c r="KQ27">
        <v>0</v>
      </c>
      <c r="KR27">
        <v>0</v>
      </c>
      <c r="KS27">
        <v>0</v>
      </c>
      <c r="KT27">
        <v>0</v>
      </c>
      <c r="KU27">
        <v>0</v>
      </c>
      <c r="KV27">
        <v>0</v>
      </c>
      <c r="KW27">
        <v>0</v>
      </c>
      <c r="KX27">
        <v>0</v>
      </c>
      <c r="KY27">
        <v>0</v>
      </c>
      <c r="KZ27">
        <v>0</v>
      </c>
      <c r="LA27">
        <v>0</v>
      </c>
      <c r="LB27">
        <v>0</v>
      </c>
      <c r="LC27">
        <v>0</v>
      </c>
      <c r="LD27">
        <v>0</v>
      </c>
      <c r="LE27">
        <v>0</v>
      </c>
      <c r="LF27">
        <v>0</v>
      </c>
      <c r="LG27">
        <v>0</v>
      </c>
      <c r="LH27">
        <v>0</v>
      </c>
      <c r="LI27">
        <v>0</v>
      </c>
      <c r="LJ27">
        <v>0</v>
      </c>
      <c r="LK27">
        <v>0</v>
      </c>
      <c r="LL27">
        <v>0</v>
      </c>
      <c r="LM27">
        <v>0</v>
      </c>
      <c r="LN27">
        <v>0</v>
      </c>
      <c r="LO27">
        <v>0</v>
      </c>
      <c r="LP27">
        <v>0</v>
      </c>
      <c r="LQ27">
        <v>0</v>
      </c>
      <c r="LR27">
        <v>0</v>
      </c>
      <c r="LS27">
        <v>0</v>
      </c>
      <c r="LT27">
        <v>0</v>
      </c>
      <c r="LU27">
        <v>0</v>
      </c>
      <c r="LV27">
        <v>0</v>
      </c>
      <c r="LW27">
        <v>0</v>
      </c>
      <c r="LX27">
        <v>0</v>
      </c>
      <c r="LY27">
        <v>0</v>
      </c>
      <c r="LZ27">
        <v>0</v>
      </c>
      <c r="MA27">
        <v>0</v>
      </c>
      <c r="MB27">
        <v>0</v>
      </c>
      <c r="MC27">
        <v>0</v>
      </c>
      <c r="MD27">
        <v>0</v>
      </c>
      <c r="ME27">
        <v>0</v>
      </c>
      <c r="MF27">
        <v>0</v>
      </c>
      <c r="MG27">
        <v>0</v>
      </c>
      <c r="MH27">
        <v>0</v>
      </c>
      <c r="MI27">
        <v>0</v>
      </c>
      <c r="MJ27">
        <v>0</v>
      </c>
      <c r="MK27">
        <v>0</v>
      </c>
      <c r="ML27">
        <v>0</v>
      </c>
      <c r="MM27">
        <v>0</v>
      </c>
      <c r="MN27">
        <v>0</v>
      </c>
      <c r="MO27">
        <v>0</v>
      </c>
      <c r="MP27">
        <v>0</v>
      </c>
      <c r="MQ27">
        <v>0</v>
      </c>
      <c r="MR27">
        <v>0</v>
      </c>
      <c r="MS27">
        <v>0</v>
      </c>
      <c r="MT27">
        <v>0</v>
      </c>
      <c r="MU27">
        <v>0</v>
      </c>
      <c r="MV27">
        <v>0</v>
      </c>
      <c r="MW27">
        <v>0</v>
      </c>
      <c r="MX27">
        <v>0</v>
      </c>
      <c r="MY27">
        <v>0</v>
      </c>
      <c r="MZ27">
        <v>0</v>
      </c>
      <c r="NA27">
        <v>0</v>
      </c>
      <c r="NB27">
        <v>0</v>
      </c>
      <c r="NC27">
        <v>0</v>
      </c>
      <c r="ND27">
        <v>0</v>
      </c>
      <c r="NE27">
        <v>0</v>
      </c>
      <c r="NF27">
        <v>0</v>
      </c>
      <c r="NG27">
        <v>0</v>
      </c>
      <c r="NH27">
        <v>0</v>
      </c>
      <c r="NI27">
        <v>0</v>
      </c>
      <c r="NJ27">
        <v>0</v>
      </c>
      <c r="NK27">
        <v>0</v>
      </c>
      <c r="NL27">
        <v>0</v>
      </c>
      <c r="NM27">
        <v>0</v>
      </c>
      <c r="NN27">
        <v>0</v>
      </c>
      <c r="NO27">
        <v>0</v>
      </c>
      <c r="NP27">
        <v>0</v>
      </c>
      <c r="NQ27">
        <v>0</v>
      </c>
      <c r="NR27">
        <v>0</v>
      </c>
      <c r="NS27">
        <v>0</v>
      </c>
      <c r="NT27">
        <v>0</v>
      </c>
      <c r="NU27">
        <v>0</v>
      </c>
      <c r="NV27">
        <v>0</v>
      </c>
      <c r="NW27">
        <v>0</v>
      </c>
      <c r="NX27">
        <v>0</v>
      </c>
      <c r="NY27">
        <v>0</v>
      </c>
      <c r="NZ27">
        <v>0</v>
      </c>
      <c r="OA27">
        <v>0</v>
      </c>
      <c r="OB27">
        <v>0</v>
      </c>
      <c r="OC27">
        <v>0</v>
      </c>
      <c r="OD27">
        <v>0</v>
      </c>
      <c r="OE27">
        <v>0</v>
      </c>
      <c r="OF27">
        <v>0</v>
      </c>
      <c r="OG27">
        <v>0</v>
      </c>
      <c r="OH27">
        <v>0</v>
      </c>
      <c r="OI27">
        <v>0</v>
      </c>
      <c r="OJ27">
        <v>0</v>
      </c>
      <c r="OK27">
        <v>0</v>
      </c>
      <c r="OL27">
        <v>0</v>
      </c>
      <c r="OM27">
        <v>0</v>
      </c>
      <c r="ON27">
        <v>0</v>
      </c>
      <c r="OO27">
        <v>0</v>
      </c>
      <c r="OP27">
        <v>0</v>
      </c>
      <c r="OQ27">
        <v>0</v>
      </c>
      <c r="OR27">
        <v>0</v>
      </c>
      <c r="OS27">
        <v>0</v>
      </c>
      <c r="OT27">
        <v>0</v>
      </c>
      <c r="OU27">
        <v>0</v>
      </c>
      <c r="OV27">
        <v>0</v>
      </c>
      <c r="OW27">
        <v>0</v>
      </c>
      <c r="OX27">
        <v>0</v>
      </c>
      <c r="OY27">
        <v>0</v>
      </c>
      <c r="OZ27">
        <v>0</v>
      </c>
      <c r="PA27">
        <v>0</v>
      </c>
      <c r="PB27">
        <v>0</v>
      </c>
      <c r="PC27">
        <v>0</v>
      </c>
      <c r="PD27">
        <v>0</v>
      </c>
      <c r="PE27">
        <v>0</v>
      </c>
      <c r="PF27">
        <v>0</v>
      </c>
      <c r="PG27">
        <v>0</v>
      </c>
      <c r="PH27">
        <v>0</v>
      </c>
      <c r="PI27">
        <v>0</v>
      </c>
      <c r="PJ27">
        <v>0</v>
      </c>
      <c r="PK27">
        <v>0</v>
      </c>
      <c r="PL27">
        <v>0</v>
      </c>
      <c r="PM27">
        <v>0</v>
      </c>
      <c r="PN27">
        <v>0</v>
      </c>
      <c r="PO27">
        <v>0</v>
      </c>
      <c r="PP27">
        <v>0</v>
      </c>
      <c r="PQ27">
        <v>0</v>
      </c>
      <c r="PR27">
        <v>0</v>
      </c>
      <c r="PS27">
        <v>0</v>
      </c>
      <c r="PT27">
        <v>0</v>
      </c>
      <c r="PU27">
        <v>0</v>
      </c>
      <c r="PV27">
        <v>0</v>
      </c>
      <c r="PW27">
        <v>0</v>
      </c>
      <c r="PX27">
        <v>0</v>
      </c>
      <c r="PY27">
        <v>0</v>
      </c>
      <c r="PZ27">
        <v>0</v>
      </c>
      <c r="QA27">
        <v>0</v>
      </c>
      <c r="QB27">
        <v>0</v>
      </c>
      <c r="QC27">
        <v>0</v>
      </c>
      <c r="QD27">
        <v>0</v>
      </c>
      <c r="QE27">
        <v>0</v>
      </c>
      <c r="QF27">
        <v>0</v>
      </c>
      <c r="QG27">
        <v>0</v>
      </c>
      <c r="QH27">
        <v>0</v>
      </c>
      <c r="QI27">
        <v>0</v>
      </c>
      <c r="QJ27">
        <v>0</v>
      </c>
      <c r="QK27">
        <v>0</v>
      </c>
      <c r="QL27">
        <v>0</v>
      </c>
      <c r="QM27">
        <v>0</v>
      </c>
      <c r="QN27">
        <v>0</v>
      </c>
      <c r="QO27">
        <v>0</v>
      </c>
      <c r="QP27">
        <v>0</v>
      </c>
      <c r="QQ27">
        <v>0</v>
      </c>
      <c r="QR27">
        <v>0</v>
      </c>
      <c r="QS27">
        <v>0</v>
      </c>
      <c r="QT27">
        <v>0</v>
      </c>
      <c r="QU27">
        <v>0</v>
      </c>
      <c r="QV27">
        <v>0</v>
      </c>
      <c r="QW27">
        <v>0</v>
      </c>
      <c r="QX27">
        <v>0</v>
      </c>
      <c r="QY27">
        <v>0</v>
      </c>
      <c r="QZ27">
        <v>0</v>
      </c>
      <c r="RA27">
        <v>0</v>
      </c>
      <c r="RB27">
        <v>0</v>
      </c>
      <c r="RC27">
        <v>0</v>
      </c>
      <c r="RD27">
        <v>0</v>
      </c>
      <c r="RE27">
        <v>0</v>
      </c>
      <c r="RF27">
        <v>0</v>
      </c>
      <c r="RG27">
        <v>0</v>
      </c>
      <c r="RH27">
        <v>0</v>
      </c>
      <c r="RI27">
        <v>0</v>
      </c>
      <c r="RJ27">
        <v>0</v>
      </c>
      <c r="RK27">
        <v>0</v>
      </c>
      <c r="RL27">
        <v>0</v>
      </c>
      <c r="RM27">
        <v>0</v>
      </c>
      <c r="RN27">
        <v>0</v>
      </c>
      <c r="RO27">
        <v>0</v>
      </c>
      <c r="RP27">
        <v>0</v>
      </c>
      <c r="RQ27">
        <v>0</v>
      </c>
      <c r="RR27">
        <v>0</v>
      </c>
      <c r="RS27">
        <v>0</v>
      </c>
      <c r="RT27">
        <v>0</v>
      </c>
      <c r="RU27">
        <v>0</v>
      </c>
      <c r="RV27">
        <v>0</v>
      </c>
      <c r="RW27">
        <v>0</v>
      </c>
      <c r="RX27">
        <v>0</v>
      </c>
      <c r="RY27">
        <v>0</v>
      </c>
      <c r="RZ27">
        <v>0</v>
      </c>
      <c r="SA27">
        <v>0</v>
      </c>
      <c r="SB27">
        <v>0</v>
      </c>
      <c r="SC27">
        <v>0</v>
      </c>
      <c r="SD27">
        <v>0</v>
      </c>
      <c r="SE27">
        <v>0</v>
      </c>
      <c r="SF27">
        <v>0</v>
      </c>
      <c r="SG27">
        <v>0</v>
      </c>
      <c r="SH27">
        <v>0</v>
      </c>
      <c r="SI27">
        <v>0</v>
      </c>
      <c r="SJ27">
        <v>0</v>
      </c>
      <c r="SK27">
        <v>0</v>
      </c>
      <c r="SL27">
        <v>0</v>
      </c>
      <c r="SM27">
        <v>0</v>
      </c>
      <c r="SN27">
        <v>0</v>
      </c>
      <c r="SO27">
        <v>0</v>
      </c>
      <c r="SP27">
        <v>0</v>
      </c>
      <c r="SQ27">
        <v>0</v>
      </c>
      <c r="SR27">
        <v>0</v>
      </c>
      <c r="SS27">
        <v>0</v>
      </c>
      <c r="ST27">
        <v>0</v>
      </c>
      <c r="SU27">
        <v>0</v>
      </c>
      <c r="SV27">
        <v>0</v>
      </c>
      <c r="SW27">
        <v>0</v>
      </c>
      <c r="SX27">
        <v>0</v>
      </c>
      <c r="SY27">
        <v>0</v>
      </c>
      <c r="SZ27">
        <v>0</v>
      </c>
      <c r="TA27">
        <v>0</v>
      </c>
      <c r="TB27">
        <v>0</v>
      </c>
      <c r="TC27">
        <v>0</v>
      </c>
      <c r="TD27">
        <v>0</v>
      </c>
      <c r="TE27">
        <v>0</v>
      </c>
      <c r="TF27">
        <v>0</v>
      </c>
      <c r="TG27">
        <v>0</v>
      </c>
      <c r="TH27">
        <v>0</v>
      </c>
      <c r="TI27">
        <v>0</v>
      </c>
      <c r="TJ27">
        <v>0</v>
      </c>
    </row>
    <row r="28" spans="1:530">
      <c r="A28" t="s">
        <v>660</v>
      </c>
      <c r="B28" t="s">
        <v>546</v>
      </c>
      <c r="C28" t="s">
        <v>546</v>
      </c>
      <c r="D28" t="s">
        <v>546</v>
      </c>
      <c r="E28" t="s">
        <v>546</v>
      </c>
      <c r="F28" t="s">
        <v>546</v>
      </c>
      <c r="G28" t="s">
        <v>546</v>
      </c>
      <c r="H28" t="s">
        <v>546</v>
      </c>
      <c r="I28" t="s">
        <v>546</v>
      </c>
      <c r="J28" t="s">
        <v>546</v>
      </c>
      <c r="K28" t="s">
        <v>546</v>
      </c>
      <c r="L28" t="s">
        <v>546</v>
      </c>
      <c r="M28" t="s">
        <v>546</v>
      </c>
      <c r="N28" t="s">
        <v>546</v>
      </c>
      <c r="O28" t="s">
        <v>546</v>
      </c>
      <c r="P28" t="s">
        <v>546</v>
      </c>
      <c r="Q28" t="s">
        <v>546</v>
      </c>
      <c r="R28" t="s">
        <v>546</v>
      </c>
      <c r="S28" t="s">
        <v>546</v>
      </c>
      <c r="T28" t="s">
        <v>546</v>
      </c>
      <c r="U28" t="s">
        <v>546</v>
      </c>
      <c r="V28" t="s">
        <v>546</v>
      </c>
      <c r="W28" t="s">
        <v>546</v>
      </c>
      <c r="X28" t="s">
        <v>546</v>
      </c>
      <c r="Y28" t="s">
        <v>546</v>
      </c>
      <c r="Z28" t="s">
        <v>546</v>
      </c>
      <c r="AA28" t="s">
        <v>546</v>
      </c>
      <c r="AB28" t="s">
        <v>546</v>
      </c>
      <c r="AC28" t="s">
        <v>546</v>
      </c>
      <c r="AD28" t="s">
        <v>546</v>
      </c>
      <c r="AE28" t="s">
        <v>546</v>
      </c>
      <c r="AF28" t="s">
        <v>546</v>
      </c>
      <c r="AG28" t="s">
        <v>546</v>
      </c>
      <c r="AH28" t="s">
        <v>546</v>
      </c>
      <c r="AI28" t="s">
        <v>546</v>
      </c>
      <c r="AJ28" t="s">
        <v>546</v>
      </c>
      <c r="AK28" t="s">
        <v>546</v>
      </c>
      <c r="AL28" t="s">
        <v>546</v>
      </c>
      <c r="AM28" t="s">
        <v>546</v>
      </c>
      <c r="AN28" t="s">
        <v>546</v>
      </c>
      <c r="AO28" t="s">
        <v>546</v>
      </c>
      <c r="AP28" t="s">
        <v>546</v>
      </c>
      <c r="AQ28" t="s">
        <v>546</v>
      </c>
      <c r="AR28" t="s">
        <v>546</v>
      </c>
      <c r="AS28" t="s">
        <v>546</v>
      </c>
      <c r="AT28" t="s">
        <v>546</v>
      </c>
      <c r="AU28" t="s">
        <v>546</v>
      </c>
      <c r="AV28" t="s">
        <v>546</v>
      </c>
      <c r="AW28" t="s">
        <v>546</v>
      </c>
      <c r="AX28" t="s">
        <v>546</v>
      </c>
      <c r="AY28" t="s">
        <v>546</v>
      </c>
      <c r="AZ28" t="s">
        <v>546</v>
      </c>
      <c r="BA28" t="s">
        <v>546</v>
      </c>
      <c r="BB28" t="s">
        <v>546</v>
      </c>
      <c r="BC28" t="s">
        <v>546</v>
      </c>
      <c r="BD28" t="s">
        <v>546</v>
      </c>
      <c r="BE28" t="s">
        <v>546</v>
      </c>
      <c r="BF28" t="s">
        <v>546</v>
      </c>
      <c r="BG28" t="s">
        <v>546</v>
      </c>
      <c r="BH28" t="s">
        <v>546</v>
      </c>
      <c r="BI28" t="s">
        <v>546</v>
      </c>
      <c r="BJ28" t="s">
        <v>546</v>
      </c>
      <c r="BK28" t="s">
        <v>546</v>
      </c>
      <c r="BL28" t="s">
        <v>546</v>
      </c>
      <c r="BM28" t="s">
        <v>546</v>
      </c>
      <c r="BN28" t="s">
        <v>546</v>
      </c>
      <c r="BO28" t="s">
        <v>546</v>
      </c>
      <c r="BP28" t="s">
        <v>546</v>
      </c>
      <c r="BQ28" t="s">
        <v>546</v>
      </c>
      <c r="BR28" t="s">
        <v>546</v>
      </c>
      <c r="BS28" t="s">
        <v>546</v>
      </c>
      <c r="BT28" t="s">
        <v>546</v>
      </c>
      <c r="BU28" t="s">
        <v>546</v>
      </c>
      <c r="BV28" t="s">
        <v>546</v>
      </c>
      <c r="BW28" t="s">
        <v>546</v>
      </c>
      <c r="BX28" t="s">
        <v>546</v>
      </c>
      <c r="BY28" t="s">
        <v>546</v>
      </c>
      <c r="BZ28" t="s">
        <v>546</v>
      </c>
      <c r="CA28" t="s">
        <v>546</v>
      </c>
      <c r="CB28" t="s">
        <v>546</v>
      </c>
      <c r="CC28" t="s">
        <v>546</v>
      </c>
      <c r="CD28" t="s">
        <v>546</v>
      </c>
      <c r="CE28" t="s">
        <v>546</v>
      </c>
      <c r="CF28" t="s">
        <v>546</v>
      </c>
      <c r="CG28" t="s">
        <v>546</v>
      </c>
      <c r="CH28" t="s">
        <v>546</v>
      </c>
      <c r="CI28" t="s">
        <v>546</v>
      </c>
      <c r="CJ28" t="s">
        <v>546</v>
      </c>
      <c r="CK28" t="s">
        <v>546</v>
      </c>
      <c r="CL28" t="s">
        <v>546</v>
      </c>
      <c r="CM28" t="s">
        <v>546</v>
      </c>
      <c r="CN28" t="s">
        <v>546</v>
      </c>
      <c r="CO28" t="s">
        <v>546</v>
      </c>
      <c r="CP28" t="s">
        <v>546</v>
      </c>
      <c r="CQ28" t="s">
        <v>546</v>
      </c>
      <c r="CR28" t="s">
        <v>546</v>
      </c>
      <c r="CS28" t="s">
        <v>546</v>
      </c>
      <c r="CT28" t="s">
        <v>546</v>
      </c>
      <c r="CU28" t="s">
        <v>546</v>
      </c>
      <c r="CV28" t="s">
        <v>546</v>
      </c>
      <c r="CW28" t="s">
        <v>546</v>
      </c>
      <c r="CX28" t="s">
        <v>546</v>
      </c>
      <c r="CY28" t="s">
        <v>546</v>
      </c>
      <c r="CZ28" t="s">
        <v>546</v>
      </c>
      <c r="DA28" t="s">
        <v>546</v>
      </c>
      <c r="DB28" t="s">
        <v>546</v>
      </c>
      <c r="DC28" t="s">
        <v>546</v>
      </c>
      <c r="DD28" t="s">
        <v>546</v>
      </c>
      <c r="DE28" t="s">
        <v>546</v>
      </c>
      <c r="DF28" t="s">
        <v>546</v>
      </c>
      <c r="DG28" t="s">
        <v>546</v>
      </c>
      <c r="DH28" t="s">
        <v>546</v>
      </c>
      <c r="DI28" t="s">
        <v>546</v>
      </c>
      <c r="DJ28" t="s">
        <v>546</v>
      </c>
      <c r="DK28" t="s">
        <v>546</v>
      </c>
      <c r="DL28" t="s">
        <v>546</v>
      </c>
      <c r="DM28" t="s">
        <v>546</v>
      </c>
      <c r="DN28" t="s">
        <v>546</v>
      </c>
      <c r="DO28" t="s">
        <v>546</v>
      </c>
      <c r="DP28" t="s">
        <v>546</v>
      </c>
      <c r="DQ28" t="s">
        <v>546</v>
      </c>
      <c r="DR28" t="s">
        <v>546</v>
      </c>
      <c r="DS28" t="s">
        <v>546</v>
      </c>
      <c r="DT28" t="s">
        <v>546</v>
      </c>
      <c r="DU28" t="s">
        <v>546</v>
      </c>
      <c r="DV28" t="s">
        <v>546</v>
      </c>
      <c r="DW28" t="s">
        <v>546</v>
      </c>
      <c r="DX28" t="s">
        <v>546</v>
      </c>
      <c r="DY28" t="s">
        <v>546</v>
      </c>
      <c r="DZ28" t="s">
        <v>546</v>
      </c>
      <c r="EA28" t="s">
        <v>546</v>
      </c>
      <c r="EB28" t="s">
        <v>546</v>
      </c>
      <c r="EC28" t="s">
        <v>546</v>
      </c>
      <c r="ED28" t="s">
        <v>546</v>
      </c>
      <c r="EE28" t="s">
        <v>546</v>
      </c>
      <c r="EF28" t="s">
        <v>546</v>
      </c>
      <c r="EG28" t="s">
        <v>546</v>
      </c>
      <c r="EH28" t="s">
        <v>546</v>
      </c>
      <c r="EI28" t="s">
        <v>546</v>
      </c>
      <c r="EJ28" t="s">
        <v>546</v>
      </c>
      <c r="EK28" t="s">
        <v>546</v>
      </c>
      <c r="EL28" t="s">
        <v>546</v>
      </c>
      <c r="EM28" t="s">
        <v>546</v>
      </c>
      <c r="EN28" t="s">
        <v>546</v>
      </c>
      <c r="EO28" t="s">
        <v>546</v>
      </c>
      <c r="EP28" t="s">
        <v>546</v>
      </c>
      <c r="EQ28" t="s">
        <v>546</v>
      </c>
      <c r="ER28" t="s">
        <v>546</v>
      </c>
      <c r="ES28" t="s">
        <v>546</v>
      </c>
      <c r="ET28" t="s">
        <v>546</v>
      </c>
      <c r="EU28" t="s">
        <v>546</v>
      </c>
      <c r="EV28" t="s">
        <v>546</v>
      </c>
      <c r="EW28" t="s">
        <v>546</v>
      </c>
      <c r="EX28" t="s">
        <v>546</v>
      </c>
      <c r="EY28" t="s">
        <v>546</v>
      </c>
      <c r="EZ28" t="s">
        <v>546</v>
      </c>
      <c r="FA28" t="s">
        <v>546</v>
      </c>
      <c r="FB28" t="s">
        <v>546</v>
      </c>
      <c r="FC28" t="s">
        <v>546</v>
      </c>
      <c r="FD28" t="s">
        <v>546</v>
      </c>
      <c r="FE28" t="s">
        <v>546</v>
      </c>
      <c r="FF28" t="s">
        <v>546</v>
      </c>
      <c r="FG28" t="s">
        <v>546</v>
      </c>
      <c r="FH28" t="s">
        <v>546</v>
      </c>
      <c r="FI28" t="s">
        <v>546</v>
      </c>
      <c r="FJ28" t="s">
        <v>546</v>
      </c>
      <c r="FK28" t="s">
        <v>546</v>
      </c>
      <c r="FL28" t="s">
        <v>546</v>
      </c>
      <c r="FM28" t="s">
        <v>546</v>
      </c>
      <c r="FN28" t="s">
        <v>546</v>
      </c>
      <c r="FO28" t="s">
        <v>546</v>
      </c>
      <c r="FP28" t="s">
        <v>546</v>
      </c>
      <c r="FQ28" t="s">
        <v>546</v>
      </c>
      <c r="FR28" t="s">
        <v>546</v>
      </c>
      <c r="FS28" t="s">
        <v>546</v>
      </c>
      <c r="FT28" t="s">
        <v>546</v>
      </c>
      <c r="FU28" t="s">
        <v>546</v>
      </c>
      <c r="FV28" t="s">
        <v>546</v>
      </c>
      <c r="FW28" t="s">
        <v>546</v>
      </c>
      <c r="FX28" t="s">
        <v>546</v>
      </c>
      <c r="FY28" t="s">
        <v>546</v>
      </c>
      <c r="FZ28" t="s">
        <v>546</v>
      </c>
      <c r="GA28" t="s">
        <v>546</v>
      </c>
      <c r="GB28" t="s">
        <v>546</v>
      </c>
      <c r="GC28" t="s">
        <v>546</v>
      </c>
      <c r="GD28" t="s">
        <v>546</v>
      </c>
      <c r="GE28" t="s">
        <v>546</v>
      </c>
      <c r="GF28" t="s">
        <v>546</v>
      </c>
      <c r="GG28" t="s">
        <v>546</v>
      </c>
      <c r="GH28" t="s">
        <v>546</v>
      </c>
      <c r="GI28" t="s">
        <v>546</v>
      </c>
      <c r="GJ28" t="s">
        <v>546</v>
      </c>
      <c r="GK28" t="s">
        <v>546</v>
      </c>
      <c r="GL28" t="s">
        <v>546</v>
      </c>
      <c r="GM28" t="s">
        <v>546</v>
      </c>
      <c r="GN28" t="s">
        <v>546</v>
      </c>
      <c r="GO28" t="s">
        <v>546</v>
      </c>
      <c r="GP28" t="s">
        <v>546</v>
      </c>
      <c r="GQ28" t="s">
        <v>546</v>
      </c>
      <c r="GR28" t="s">
        <v>546</v>
      </c>
      <c r="GS28" t="s">
        <v>546</v>
      </c>
      <c r="GT28" t="s">
        <v>546</v>
      </c>
      <c r="GU28" t="s">
        <v>546</v>
      </c>
      <c r="GV28" t="s">
        <v>546</v>
      </c>
      <c r="GW28" t="s">
        <v>546</v>
      </c>
      <c r="GX28" t="s">
        <v>546</v>
      </c>
      <c r="GY28" t="s">
        <v>546</v>
      </c>
      <c r="GZ28" t="s">
        <v>546</v>
      </c>
      <c r="HA28" t="s">
        <v>546</v>
      </c>
      <c r="HB28" t="s">
        <v>546</v>
      </c>
      <c r="HC28" t="s">
        <v>546</v>
      </c>
      <c r="HD28" t="s">
        <v>546</v>
      </c>
      <c r="HE28" t="s">
        <v>546</v>
      </c>
      <c r="HF28" t="s">
        <v>546</v>
      </c>
      <c r="HG28" t="s">
        <v>546</v>
      </c>
      <c r="HH28" t="s">
        <v>546</v>
      </c>
      <c r="HI28" t="s">
        <v>546</v>
      </c>
      <c r="HJ28" t="s">
        <v>546</v>
      </c>
      <c r="HK28" t="s">
        <v>546</v>
      </c>
      <c r="HL28" t="s">
        <v>546</v>
      </c>
      <c r="HM28" t="s">
        <v>546</v>
      </c>
      <c r="HN28" t="s">
        <v>546</v>
      </c>
      <c r="HO28" t="s">
        <v>546</v>
      </c>
      <c r="HP28" t="s">
        <v>546</v>
      </c>
      <c r="HQ28" t="s">
        <v>546</v>
      </c>
      <c r="HR28" t="s">
        <v>546</v>
      </c>
      <c r="HS28" t="s">
        <v>546</v>
      </c>
      <c r="HT28" t="s">
        <v>546</v>
      </c>
      <c r="HU28" t="s">
        <v>546</v>
      </c>
      <c r="HV28" t="s">
        <v>546</v>
      </c>
      <c r="HW28" t="s">
        <v>546</v>
      </c>
      <c r="HX28" t="s">
        <v>546</v>
      </c>
      <c r="HY28" t="s">
        <v>546</v>
      </c>
      <c r="HZ28" t="s">
        <v>546</v>
      </c>
      <c r="IA28" t="s">
        <v>546</v>
      </c>
      <c r="IB28" t="s">
        <v>546</v>
      </c>
      <c r="IC28" t="s">
        <v>546</v>
      </c>
      <c r="ID28" t="s">
        <v>546</v>
      </c>
      <c r="IE28" t="s">
        <v>546</v>
      </c>
      <c r="IF28" t="s">
        <v>546</v>
      </c>
      <c r="IG28" t="s">
        <v>546</v>
      </c>
      <c r="IH28" t="s">
        <v>546</v>
      </c>
      <c r="II28" t="s">
        <v>546</v>
      </c>
      <c r="IJ28">
        <v>0</v>
      </c>
      <c r="IK28" t="s">
        <v>546</v>
      </c>
      <c r="IL28" t="s">
        <v>546</v>
      </c>
      <c r="IM28" t="s">
        <v>546</v>
      </c>
      <c r="IN28" t="s">
        <v>546</v>
      </c>
      <c r="IO28" t="s">
        <v>546</v>
      </c>
      <c r="IP28" t="s">
        <v>546</v>
      </c>
      <c r="IQ28">
        <v>0</v>
      </c>
      <c r="IR28">
        <v>0</v>
      </c>
      <c r="IS28">
        <v>0</v>
      </c>
      <c r="IT28">
        <v>0</v>
      </c>
      <c r="IU28">
        <v>0</v>
      </c>
      <c r="IV28">
        <v>0</v>
      </c>
      <c r="IW28">
        <v>0</v>
      </c>
      <c r="IX28">
        <v>0</v>
      </c>
      <c r="IY28">
        <v>0</v>
      </c>
      <c r="IZ28">
        <v>0</v>
      </c>
      <c r="JA28">
        <v>0</v>
      </c>
      <c r="JB28">
        <v>0</v>
      </c>
      <c r="JC28">
        <v>0</v>
      </c>
      <c r="JD28">
        <v>0</v>
      </c>
      <c r="JE28">
        <v>0</v>
      </c>
      <c r="JF28">
        <v>0</v>
      </c>
      <c r="JG28">
        <v>0</v>
      </c>
      <c r="JH28">
        <v>0</v>
      </c>
      <c r="JI28">
        <v>0</v>
      </c>
      <c r="JJ28">
        <v>0</v>
      </c>
      <c r="JK28">
        <v>0</v>
      </c>
      <c r="JL28">
        <v>0</v>
      </c>
      <c r="JM28">
        <v>0</v>
      </c>
      <c r="JN28">
        <v>0</v>
      </c>
      <c r="JO28">
        <v>0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0</v>
      </c>
      <c r="JW28">
        <v>0</v>
      </c>
      <c r="JX28">
        <v>0</v>
      </c>
      <c r="JY28">
        <v>0</v>
      </c>
      <c r="JZ28">
        <v>0</v>
      </c>
      <c r="KA28">
        <v>0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  <c r="KK28">
        <v>0</v>
      </c>
      <c r="KL28">
        <v>0</v>
      </c>
      <c r="KM28">
        <v>0</v>
      </c>
      <c r="KN28">
        <v>0</v>
      </c>
      <c r="KO28">
        <v>0</v>
      </c>
      <c r="KP28">
        <v>0</v>
      </c>
      <c r="KQ28">
        <v>0</v>
      </c>
      <c r="KR28">
        <v>0</v>
      </c>
      <c r="KS28">
        <v>0</v>
      </c>
      <c r="KT28">
        <v>0</v>
      </c>
      <c r="KU28">
        <v>0</v>
      </c>
      <c r="KV28">
        <v>0</v>
      </c>
      <c r="KW28">
        <v>0</v>
      </c>
      <c r="KX28">
        <v>0</v>
      </c>
      <c r="KY28">
        <v>0</v>
      </c>
      <c r="KZ28">
        <v>0</v>
      </c>
      <c r="LA28">
        <v>0</v>
      </c>
      <c r="LB28">
        <v>0</v>
      </c>
      <c r="LC28">
        <v>0</v>
      </c>
      <c r="LD28">
        <v>0</v>
      </c>
      <c r="LE28">
        <v>0</v>
      </c>
      <c r="LF28">
        <v>0</v>
      </c>
      <c r="LG28">
        <v>0</v>
      </c>
      <c r="LH28">
        <v>0</v>
      </c>
      <c r="LI28">
        <v>0</v>
      </c>
      <c r="LJ28">
        <v>0</v>
      </c>
      <c r="LK28">
        <v>0</v>
      </c>
      <c r="LL28">
        <v>0</v>
      </c>
      <c r="LM28">
        <v>0</v>
      </c>
      <c r="LN28">
        <v>0</v>
      </c>
      <c r="LO28">
        <v>0</v>
      </c>
      <c r="LP28">
        <v>0</v>
      </c>
      <c r="LQ28">
        <v>0</v>
      </c>
      <c r="LR28">
        <v>0</v>
      </c>
      <c r="LS28">
        <v>0</v>
      </c>
      <c r="LT28">
        <v>0</v>
      </c>
      <c r="LU28">
        <v>0</v>
      </c>
      <c r="LV28">
        <v>0</v>
      </c>
      <c r="LW28">
        <v>0</v>
      </c>
      <c r="LX28">
        <v>0</v>
      </c>
      <c r="LY28">
        <v>0</v>
      </c>
      <c r="LZ28">
        <v>0</v>
      </c>
      <c r="MA28">
        <v>0</v>
      </c>
      <c r="MB28">
        <v>0</v>
      </c>
      <c r="MC28">
        <v>0</v>
      </c>
      <c r="MD28">
        <v>0</v>
      </c>
      <c r="ME28">
        <v>0</v>
      </c>
      <c r="MF28">
        <v>0</v>
      </c>
      <c r="MG28">
        <v>0</v>
      </c>
      <c r="MH28">
        <v>0</v>
      </c>
      <c r="MI28">
        <v>0</v>
      </c>
      <c r="MJ28">
        <v>0</v>
      </c>
      <c r="MK28">
        <v>0</v>
      </c>
      <c r="ML28">
        <v>0</v>
      </c>
      <c r="MM28">
        <v>0</v>
      </c>
      <c r="MN28">
        <v>0</v>
      </c>
      <c r="MO28">
        <v>0</v>
      </c>
      <c r="MP28">
        <v>0</v>
      </c>
      <c r="MQ28">
        <v>0</v>
      </c>
      <c r="MR28">
        <v>0</v>
      </c>
      <c r="MS28">
        <v>0</v>
      </c>
      <c r="MT28">
        <v>0</v>
      </c>
      <c r="MU28">
        <v>0</v>
      </c>
      <c r="MV28">
        <v>0</v>
      </c>
      <c r="MW28">
        <v>0</v>
      </c>
      <c r="MX28">
        <v>0</v>
      </c>
      <c r="MY28">
        <v>0</v>
      </c>
      <c r="MZ28">
        <v>0</v>
      </c>
      <c r="NA28">
        <v>0</v>
      </c>
      <c r="NB28">
        <v>0</v>
      </c>
      <c r="NC28">
        <v>0</v>
      </c>
      <c r="ND28">
        <v>0</v>
      </c>
      <c r="NE28">
        <v>0</v>
      </c>
      <c r="NF28">
        <v>0</v>
      </c>
      <c r="NG28">
        <v>0</v>
      </c>
      <c r="NH28">
        <v>0</v>
      </c>
      <c r="NI28">
        <v>0</v>
      </c>
      <c r="NJ28">
        <v>0</v>
      </c>
      <c r="NK28">
        <v>0</v>
      </c>
      <c r="NL28">
        <v>0</v>
      </c>
      <c r="NM28">
        <v>0</v>
      </c>
      <c r="NN28">
        <v>0</v>
      </c>
      <c r="NO28">
        <v>0</v>
      </c>
      <c r="NP28">
        <v>0</v>
      </c>
      <c r="NQ28">
        <v>0</v>
      </c>
      <c r="NR28">
        <v>0</v>
      </c>
      <c r="NS28">
        <v>0</v>
      </c>
      <c r="NT28">
        <v>0</v>
      </c>
      <c r="NU28">
        <v>0</v>
      </c>
      <c r="NV28">
        <v>0</v>
      </c>
      <c r="NW28">
        <v>0</v>
      </c>
      <c r="NX28">
        <v>0</v>
      </c>
      <c r="NY28">
        <v>0</v>
      </c>
      <c r="NZ28">
        <v>0</v>
      </c>
      <c r="OA28">
        <v>0</v>
      </c>
      <c r="OB28">
        <v>0</v>
      </c>
      <c r="OC28">
        <v>0</v>
      </c>
      <c r="OD28">
        <v>0</v>
      </c>
      <c r="OE28">
        <v>0</v>
      </c>
      <c r="OF28">
        <v>0</v>
      </c>
      <c r="OG28">
        <v>0</v>
      </c>
      <c r="OH28">
        <v>0</v>
      </c>
      <c r="OI28">
        <v>0</v>
      </c>
      <c r="OJ28">
        <v>0</v>
      </c>
      <c r="OK28">
        <v>0</v>
      </c>
      <c r="OL28">
        <v>0</v>
      </c>
      <c r="OM28">
        <v>0</v>
      </c>
      <c r="ON28">
        <v>0</v>
      </c>
      <c r="OO28">
        <v>0</v>
      </c>
      <c r="OP28">
        <v>0</v>
      </c>
      <c r="OQ28">
        <v>0</v>
      </c>
      <c r="OR28">
        <v>0</v>
      </c>
      <c r="OS28">
        <v>0</v>
      </c>
      <c r="OT28">
        <v>0</v>
      </c>
      <c r="OU28">
        <v>0</v>
      </c>
      <c r="OV28">
        <v>0</v>
      </c>
      <c r="OW28">
        <v>0</v>
      </c>
      <c r="OX28">
        <v>0</v>
      </c>
      <c r="OY28">
        <v>0</v>
      </c>
      <c r="OZ28">
        <v>0</v>
      </c>
      <c r="PA28">
        <v>0</v>
      </c>
      <c r="PB28">
        <v>0</v>
      </c>
      <c r="PC28">
        <v>0</v>
      </c>
      <c r="PD28">
        <v>0</v>
      </c>
      <c r="PE28">
        <v>0</v>
      </c>
      <c r="PF28">
        <v>0</v>
      </c>
      <c r="PG28">
        <v>0</v>
      </c>
      <c r="PH28">
        <v>0</v>
      </c>
      <c r="PI28">
        <v>0</v>
      </c>
      <c r="PJ28">
        <v>0</v>
      </c>
      <c r="PK28">
        <v>0</v>
      </c>
      <c r="PL28">
        <v>0</v>
      </c>
      <c r="PM28">
        <v>0</v>
      </c>
      <c r="PN28">
        <v>0</v>
      </c>
      <c r="PO28">
        <v>0</v>
      </c>
      <c r="PP28">
        <v>0</v>
      </c>
      <c r="PQ28">
        <v>0</v>
      </c>
      <c r="PR28">
        <v>0</v>
      </c>
      <c r="PS28">
        <v>0</v>
      </c>
      <c r="PT28">
        <v>0</v>
      </c>
      <c r="PU28">
        <v>0</v>
      </c>
      <c r="PV28">
        <v>0</v>
      </c>
      <c r="PW28">
        <v>0</v>
      </c>
      <c r="PX28">
        <v>0</v>
      </c>
      <c r="PY28">
        <v>0</v>
      </c>
      <c r="PZ28">
        <v>0</v>
      </c>
      <c r="QA28">
        <v>0</v>
      </c>
      <c r="QB28">
        <v>0</v>
      </c>
      <c r="QC28">
        <v>0</v>
      </c>
      <c r="QD28">
        <v>0</v>
      </c>
      <c r="QE28">
        <v>0</v>
      </c>
      <c r="QF28">
        <v>0</v>
      </c>
      <c r="QG28">
        <v>0</v>
      </c>
      <c r="QH28">
        <v>0</v>
      </c>
      <c r="QI28">
        <v>0</v>
      </c>
      <c r="QJ28">
        <v>0</v>
      </c>
      <c r="QK28">
        <v>0</v>
      </c>
      <c r="QL28">
        <v>0</v>
      </c>
      <c r="QM28">
        <v>0</v>
      </c>
      <c r="QN28">
        <v>0</v>
      </c>
      <c r="QO28">
        <v>0</v>
      </c>
      <c r="QP28">
        <v>0</v>
      </c>
      <c r="QQ28">
        <v>0</v>
      </c>
      <c r="QR28">
        <v>0</v>
      </c>
      <c r="QS28">
        <v>0</v>
      </c>
      <c r="QT28">
        <v>0</v>
      </c>
      <c r="QU28">
        <v>0</v>
      </c>
      <c r="QV28">
        <v>0</v>
      </c>
      <c r="QW28">
        <v>0</v>
      </c>
      <c r="QX28">
        <v>0</v>
      </c>
      <c r="QY28">
        <v>0</v>
      </c>
      <c r="QZ28">
        <v>0</v>
      </c>
      <c r="RA28">
        <v>0</v>
      </c>
      <c r="RB28">
        <v>0</v>
      </c>
      <c r="RC28">
        <v>0</v>
      </c>
      <c r="RD28">
        <v>0</v>
      </c>
      <c r="RE28">
        <v>0</v>
      </c>
      <c r="RF28">
        <v>0</v>
      </c>
      <c r="RG28">
        <v>0</v>
      </c>
      <c r="RH28">
        <v>0</v>
      </c>
      <c r="RI28">
        <v>0</v>
      </c>
      <c r="RJ28">
        <v>0</v>
      </c>
      <c r="RK28">
        <v>0</v>
      </c>
      <c r="RL28">
        <v>0</v>
      </c>
      <c r="RM28">
        <v>0</v>
      </c>
      <c r="RN28">
        <v>0</v>
      </c>
      <c r="RO28">
        <v>0</v>
      </c>
      <c r="RP28">
        <v>0</v>
      </c>
      <c r="RQ28">
        <v>0</v>
      </c>
      <c r="RR28">
        <v>0</v>
      </c>
      <c r="RS28">
        <v>0</v>
      </c>
      <c r="RT28">
        <v>0</v>
      </c>
      <c r="RU28">
        <v>0</v>
      </c>
      <c r="RV28">
        <v>0</v>
      </c>
      <c r="RW28">
        <v>0</v>
      </c>
      <c r="RX28">
        <v>0</v>
      </c>
      <c r="RY28">
        <v>0</v>
      </c>
      <c r="RZ28">
        <v>0</v>
      </c>
      <c r="SA28">
        <v>0</v>
      </c>
      <c r="SB28">
        <v>0</v>
      </c>
      <c r="SC28">
        <v>0</v>
      </c>
      <c r="SD28">
        <v>0</v>
      </c>
      <c r="SE28">
        <v>0</v>
      </c>
      <c r="SF28">
        <v>0</v>
      </c>
      <c r="SG28">
        <v>0</v>
      </c>
      <c r="SH28">
        <v>0</v>
      </c>
      <c r="SI28">
        <v>0</v>
      </c>
      <c r="SJ28">
        <v>0</v>
      </c>
      <c r="SK28">
        <v>0</v>
      </c>
      <c r="SL28">
        <v>0</v>
      </c>
      <c r="SM28">
        <v>0</v>
      </c>
      <c r="SN28">
        <v>0</v>
      </c>
      <c r="SO28">
        <v>0</v>
      </c>
      <c r="SP28">
        <v>0</v>
      </c>
      <c r="SQ28">
        <v>0</v>
      </c>
      <c r="SR28">
        <v>0</v>
      </c>
      <c r="SS28">
        <v>0</v>
      </c>
      <c r="ST28">
        <v>0</v>
      </c>
      <c r="SU28">
        <v>0</v>
      </c>
      <c r="SV28">
        <v>0</v>
      </c>
      <c r="SW28">
        <v>0</v>
      </c>
      <c r="SX28">
        <v>0</v>
      </c>
      <c r="SY28">
        <v>0</v>
      </c>
      <c r="SZ28">
        <v>0</v>
      </c>
      <c r="TA28">
        <v>0</v>
      </c>
      <c r="TB28">
        <v>0</v>
      </c>
      <c r="TC28">
        <v>0</v>
      </c>
      <c r="TD28">
        <v>0</v>
      </c>
      <c r="TE28">
        <v>0</v>
      </c>
      <c r="TF28">
        <v>0</v>
      </c>
      <c r="TG28">
        <v>0</v>
      </c>
      <c r="TH28">
        <v>0</v>
      </c>
      <c r="TI28">
        <v>0</v>
      </c>
      <c r="TJ28">
        <v>0</v>
      </c>
    </row>
    <row r="29" spans="1:530">
      <c r="A29" t="s">
        <v>679</v>
      </c>
      <c r="B29" t="s">
        <v>546</v>
      </c>
      <c r="C29" t="s">
        <v>546</v>
      </c>
      <c r="D29" t="s">
        <v>546</v>
      </c>
      <c r="E29" t="s">
        <v>546</v>
      </c>
      <c r="F29" t="s">
        <v>546</v>
      </c>
      <c r="G29" t="s">
        <v>546</v>
      </c>
      <c r="H29" t="s">
        <v>546</v>
      </c>
      <c r="I29" t="s">
        <v>546</v>
      </c>
      <c r="J29" t="s">
        <v>546</v>
      </c>
      <c r="K29" t="s">
        <v>546</v>
      </c>
      <c r="L29" t="s">
        <v>546</v>
      </c>
      <c r="M29" t="s">
        <v>546</v>
      </c>
      <c r="N29" t="s">
        <v>546</v>
      </c>
      <c r="O29" t="s">
        <v>546</v>
      </c>
      <c r="P29" t="s">
        <v>546</v>
      </c>
      <c r="Q29" t="s">
        <v>546</v>
      </c>
      <c r="R29" t="s">
        <v>546</v>
      </c>
      <c r="S29" t="s">
        <v>546</v>
      </c>
      <c r="T29" t="s">
        <v>546</v>
      </c>
      <c r="U29" t="s">
        <v>546</v>
      </c>
      <c r="V29" t="s">
        <v>546</v>
      </c>
      <c r="W29" t="s">
        <v>546</v>
      </c>
      <c r="X29" t="s">
        <v>546</v>
      </c>
      <c r="Y29" t="s">
        <v>546</v>
      </c>
      <c r="Z29" t="s">
        <v>546</v>
      </c>
      <c r="AA29" t="s">
        <v>546</v>
      </c>
      <c r="AB29" t="s">
        <v>546</v>
      </c>
      <c r="AC29" t="s">
        <v>546</v>
      </c>
      <c r="AD29" t="s">
        <v>546</v>
      </c>
      <c r="AE29" t="s">
        <v>546</v>
      </c>
      <c r="AF29" t="s">
        <v>546</v>
      </c>
      <c r="AG29" t="s">
        <v>546</v>
      </c>
      <c r="AH29" t="s">
        <v>546</v>
      </c>
      <c r="AI29" t="s">
        <v>546</v>
      </c>
      <c r="AJ29" t="s">
        <v>546</v>
      </c>
      <c r="AK29" t="s">
        <v>546</v>
      </c>
      <c r="AL29" t="s">
        <v>546</v>
      </c>
      <c r="AM29" t="s">
        <v>546</v>
      </c>
      <c r="AN29" t="s">
        <v>546</v>
      </c>
      <c r="AO29" t="s">
        <v>546</v>
      </c>
      <c r="AP29" t="s">
        <v>546</v>
      </c>
      <c r="AQ29" t="s">
        <v>546</v>
      </c>
      <c r="AR29" t="s">
        <v>546</v>
      </c>
      <c r="AS29" t="s">
        <v>546</v>
      </c>
      <c r="AT29" t="s">
        <v>546</v>
      </c>
      <c r="AU29" t="s">
        <v>546</v>
      </c>
      <c r="AV29" t="s">
        <v>546</v>
      </c>
      <c r="AW29" t="s">
        <v>546</v>
      </c>
      <c r="AX29" t="s">
        <v>546</v>
      </c>
      <c r="AY29" t="s">
        <v>546</v>
      </c>
      <c r="AZ29" t="s">
        <v>546</v>
      </c>
      <c r="BA29" t="s">
        <v>546</v>
      </c>
      <c r="BB29" t="s">
        <v>546</v>
      </c>
      <c r="BC29" t="s">
        <v>546</v>
      </c>
      <c r="BD29" t="s">
        <v>546</v>
      </c>
      <c r="BE29" t="s">
        <v>546</v>
      </c>
      <c r="BF29" t="s">
        <v>546</v>
      </c>
      <c r="BG29" t="s">
        <v>546</v>
      </c>
      <c r="BH29" t="s">
        <v>546</v>
      </c>
      <c r="BI29" t="s">
        <v>546</v>
      </c>
      <c r="BJ29" t="s">
        <v>546</v>
      </c>
      <c r="BK29" t="s">
        <v>546</v>
      </c>
      <c r="BL29" t="s">
        <v>546</v>
      </c>
      <c r="BM29" t="s">
        <v>546</v>
      </c>
      <c r="BN29" t="s">
        <v>546</v>
      </c>
      <c r="BO29" t="s">
        <v>546</v>
      </c>
      <c r="BP29" t="s">
        <v>546</v>
      </c>
      <c r="BQ29" t="s">
        <v>546</v>
      </c>
      <c r="BR29" t="s">
        <v>546</v>
      </c>
      <c r="BS29" t="s">
        <v>546</v>
      </c>
      <c r="BT29" t="s">
        <v>546</v>
      </c>
      <c r="BU29" t="s">
        <v>546</v>
      </c>
      <c r="BV29" t="s">
        <v>546</v>
      </c>
      <c r="BW29" t="s">
        <v>546</v>
      </c>
      <c r="BX29" t="s">
        <v>546</v>
      </c>
      <c r="BY29" t="s">
        <v>546</v>
      </c>
      <c r="BZ29" t="s">
        <v>546</v>
      </c>
      <c r="CA29" t="s">
        <v>546</v>
      </c>
      <c r="CB29" t="s">
        <v>546</v>
      </c>
      <c r="CC29" t="s">
        <v>546</v>
      </c>
      <c r="CD29" t="s">
        <v>546</v>
      </c>
      <c r="CE29" t="s">
        <v>546</v>
      </c>
      <c r="CF29" t="s">
        <v>546</v>
      </c>
      <c r="CG29" t="s">
        <v>546</v>
      </c>
      <c r="CH29" t="s">
        <v>546</v>
      </c>
      <c r="CI29" t="s">
        <v>546</v>
      </c>
      <c r="CJ29" t="s">
        <v>546</v>
      </c>
      <c r="CK29" t="s">
        <v>546</v>
      </c>
      <c r="CL29" t="s">
        <v>546</v>
      </c>
      <c r="CM29" t="s">
        <v>546</v>
      </c>
      <c r="CN29" t="s">
        <v>546</v>
      </c>
      <c r="CO29" t="s">
        <v>546</v>
      </c>
      <c r="CP29" t="s">
        <v>546</v>
      </c>
      <c r="CQ29" t="s">
        <v>546</v>
      </c>
      <c r="CR29" t="s">
        <v>546</v>
      </c>
      <c r="CS29" t="s">
        <v>546</v>
      </c>
      <c r="CT29" t="s">
        <v>546</v>
      </c>
      <c r="CU29" t="s">
        <v>546</v>
      </c>
      <c r="CV29" t="s">
        <v>546</v>
      </c>
      <c r="CW29" t="s">
        <v>546</v>
      </c>
      <c r="CX29" t="s">
        <v>546</v>
      </c>
      <c r="CY29" t="s">
        <v>546</v>
      </c>
      <c r="CZ29" t="s">
        <v>546</v>
      </c>
      <c r="DA29" t="s">
        <v>546</v>
      </c>
      <c r="DB29" t="s">
        <v>546</v>
      </c>
      <c r="DC29" t="s">
        <v>546</v>
      </c>
      <c r="DD29" t="s">
        <v>546</v>
      </c>
      <c r="DE29" t="s">
        <v>546</v>
      </c>
      <c r="DF29" t="s">
        <v>546</v>
      </c>
      <c r="DG29" t="s">
        <v>546</v>
      </c>
      <c r="DH29" t="s">
        <v>546</v>
      </c>
      <c r="DI29" t="s">
        <v>546</v>
      </c>
      <c r="DJ29" t="s">
        <v>546</v>
      </c>
      <c r="DK29" t="s">
        <v>546</v>
      </c>
      <c r="DL29" t="s">
        <v>546</v>
      </c>
      <c r="DM29" t="s">
        <v>546</v>
      </c>
      <c r="DN29" t="s">
        <v>546</v>
      </c>
      <c r="DO29" t="s">
        <v>546</v>
      </c>
      <c r="DP29" t="s">
        <v>546</v>
      </c>
      <c r="DQ29" t="s">
        <v>546</v>
      </c>
      <c r="DR29" t="s">
        <v>546</v>
      </c>
      <c r="DS29" t="s">
        <v>546</v>
      </c>
      <c r="DT29" t="s">
        <v>546</v>
      </c>
      <c r="DU29" t="s">
        <v>546</v>
      </c>
      <c r="DV29" t="s">
        <v>546</v>
      </c>
      <c r="DW29" t="s">
        <v>546</v>
      </c>
      <c r="DX29" t="s">
        <v>546</v>
      </c>
      <c r="DY29" t="s">
        <v>546</v>
      </c>
      <c r="DZ29" t="s">
        <v>546</v>
      </c>
      <c r="EA29" t="s">
        <v>546</v>
      </c>
      <c r="EB29" t="s">
        <v>546</v>
      </c>
      <c r="EC29" t="s">
        <v>546</v>
      </c>
      <c r="ED29" t="s">
        <v>546</v>
      </c>
      <c r="EE29" t="s">
        <v>546</v>
      </c>
      <c r="EF29" t="s">
        <v>546</v>
      </c>
      <c r="EG29" t="s">
        <v>546</v>
      </c>
      <c r="EH29" t="s">
        <v>546</v>
      </c>
      <c r="EI29" t="s">
        <v>546</v>
      </c>
      <c r="EJ29" t="s">
        <v>546</v>
      </c>
      <c r="EK29" t="s">
        <v>546</v>
      </c>
      <c r="EL29" t="s">
        <v>546</v>
      </c>
      <c r="EM29" t="s">
        <v>546</v>
      </c>
      <c r="EN29" t="s">
        <v>546</v>
      </c>
      <c r="EO29" t="s">
        <v>546</v>
      </c>
      <c r="EP29" t="s">
        <v>546</v>
      </c>
      <c r="EQ29" t="s">
        <v>546</v>
      </c>
      <c r="ER29" t="s">
        <v>546</v>
      </c>
      <c r="ES29" t="s">
        <v>546</v>
      </c>
      <c r="ET29" t="s">
        <v>546</v>
      </c>
      <c r="EU29" t="s">
        <v>546</v>
      </c>
      <c r="EV29" t="s">
        <v>546</v>
      </c>
      <c r="EW29" t="s">
        <v>546</v>
      </c>
      <c r="EX29" t="s">
        <v>546</v>
      </c>
      <c r="EY29" t="s">
        <v>546</v>
      </c>
      <c r="EZ29" t="s">
        <v>546</v>
      </c>
      <c r="FA29" t="s">
        <v>546</v>
      </c>
      <c r="FB29" t="s">
        <v>546</v>
      </c>
      <c r="FC29" t="s">
        <v>546</v>
      </c>
      <c r="FD29" t="s">
        <v>546</v>
      </c>
      <c r="FE29" t="s">
        <v>546</v>
      </c>
      <c r="FF29" t="s">
        <v>546</v>
      </c>
      <c r="FG29" t="s">
        <v>546</v>
      </c>
      <c r="FH29" t="s">
        <v>546</v>
      </c>
      <c r="FI29" t="s">
        <v>546</v>
      </c>
      <c r="FJ29" t="s">
        <v>546</v>
      </c>
      <c r="FK29" t="s">
        <v>546</v>
      </c>
      <c r="FL29" t="s">
        <v>546</v>
      </c>
      <c r="FM29" t="s">
        <v>546</v>
      </c>
      <c r="FN29" t="s">
        <v>546</v>
      </c>
      <c r="FO29" t="s">
        <v>546</v>
      </c>
      <c r="FP29" t="s">
        <v>546</v>
      </c>
      <c r="FQ29" t="s">
        <v>546</v>
      </c>
      <c r="FR29" t="s">
        <v>546</v>
      </c>
      <c r="FS29" t="s">
        <v>546</v>
      </c>
      <c r="FT29" t="s">
        <v>546</v>
      </c>
      <c r="FU29" t="s">
        <v>546</v>
      </c>
      <c r="FV29" t="s">
        <v>546</v>
      </c>
      <c r="FW29" t="s">
        <v>546</v>
      </c>
      <c r="FX29" t="s">
        <v>546</v>
      </c>
      <c r="FY29" t="s">
        <v>546</v>
      </c>
      <c r="FZ29" t="s">
        <v>546</v>
      </c>
      <c r="GA29" t="s">
        <v>546</v>
      </c>
      <c r="GB29" t="s">
        <v>546</v>
      </c>
      <c r="GC29" t="s">
        <v>546</v>
      </c>
      <c r="GD29" t="s">
        <v>546</v>
      </c>
      <c r="GE29" t="s">
        <v>546</v>
      </c>
      <c r="GF29" t="s">
        <v>546</v>
      </c>
      <c r="GG29" t="s">
        <v>546</v>
      </c>
      <c r="GH29" t="s">
        <v>546</v>
      </c>
      <c r="GI29" t="s">
        <v>546</v>
      </c>
      <c r="GJ29" t="s">
        <v>546</v>
      </c>
      <c r="GK29" t="s">
        <v>546</v>
      </c>
      <c r="GL29" t="s">
        <v>546</v>
      </c>
      <c r="GM29" t="s">
        <v>546</v>
      </c>
      <c r="GN29" t="s">
        <v>546</v>
      </c>
      <c r="GO29" t="s">
        <v>546</v>
      </c>
      <c r="GP29" t="s">
        <v>546</v>
      </c>
      <c r="GQ29" t="s">
        <v>546</v>
      </c>
      <c r="GR29" t="s">
        <v>546</v>
      </c>
      <c r="GS29" t="s">
        <v>546</v>
      </c>
      <c r="GT29" t="s">
        <v>546</v>
      </c>
      <c r="GU29" t="s">
        <v>546</v>
      </c>
      <c r="GV29" t="s">
        <v>546</v>
      </c>
      <c r="GW29" t="s">
        <v>546</v>
      </c>
      <c r="GX29" t="s">
        <v>546</v>
      </c>
      <c r="GY29" t="s">
        <v>546</v>
      </c>
      <c r="GZ29" t="s">
        <v>546</v>
      </c>
      <c r="HA29" t="s">
        <v>546</v>
      </c>
      <c r="HB29" t="s">
        <v>546</v>
      </c>
      <c r="HC29" t="s">
        <v>546</v>
      </c>
      <c r="HD29" t="s">
        <v>546</v>
      </c>
      <c r="HE29" t="s">
        <v>546</v>
      </c>
      <c r="HF29" t="s">
        <v>546</v>
      </c>
      <c r="HG29" t="s">
        <v>546</v>
      </c>
      <c r="HH29" t="s">
        <v>546</v>
      </c>
      <c r="HI29" t="s">
        <v>546</v>
      </c>
      <c r="HJ29" t="s">
        <v>546</v>
      </c>
      <c r="HK29" t="s">
        <v>546</v>
      </c>
      <c r="HL29" t="s">
        <v>546</v>
      </c>
      <c r="HM29" t="s">
        <v>546</v>
      </c>
      <c r="HN29" t="s">
        <v>546</v>
      </c>
      <c r="HO29" t="s">
        <v>546</v>
      </c>
      <c r="HP29" t="s">
        <v>546</v>
      </c>
      <c r="HQ29" t="s">
        <v>546</v>
      </c>
      <c r="HR29" t="s">
        <v>546</v>
      </c>
      <c r="HS29" t="s">
        <v>546</v>
      </c>
      <c r="HT29" t="s">
        <v>546</v>
      </c>
      <c r="HU29" t="s">
        <v>546</v>
      </c>
      <c r="HV29" t="s">
        <v>546</v>
      </c>
      <c r="HW29" t="s">
        <v>546</v>
      </c>
      <c r="HX29" t="s">
        <v>546</v>
      </c>
      <c r="HY29" t="s">
        <v>546</v>
      </c>
      <c r="HZ29" t="s">
        <v>546</v>
      </c>
      <c r="IA29" t="s">
        <v>546</v>
      </c>
      <c r="IB29" t="s">
        <v>546</v>
      </c>
      <c r="IC29" t="s">
        <v>546</v>
      </c>
      <c r="ID29" t="s">
        <v>546</v>
      </c>
      <c r="IE29" t="s">
        <v>546</v>
      </c>
      <c r="IF29" t="s">
        <v>546</v>
      </c>
      <c r="IG29" t="s">
        <v>546</v>
      </c>
      <c r="IH29" t="s">
        <v>546</v>
      </c>
      <c r="II29" t="s">
        <v>546</v>
      </c>
      <c r="IJ29" t="s">
        <v>546</v>
      </c>
      <c r="IK29" t="s">
        <v>546</v>
      </c>
      <c r="IL29" t="s">
        <v>546</v>
      </c>
      <c r="IM29" t="s">
        <v>546</v>
      </c>
      <c r="IN29" t="s">
        <v>546</v>
      </c>
      <c r="IO29" t="s">
        <v>546</v>
      </c>
      <c r="IP29" t="s">
        <v>546</v>
      </c>
      <c r="IQ29" t="s">
        <v>546</v>
      </c>
      <c r="IR29" t="s">
        <v>546</v>
      </c>
      <c r="IS29" t="s">
        <v>546</v>
      </c>
      <c r="IT29" t="s">
        <v>546</v>
      </c>
      <c r="IU29" t="s">
        <v>546</v>
      </c>
      <c r="IV29" t="s">
        <v>546</v>
      </c>
      <c r="IW29" t="s">
        <v>546</v>
      </c>
      <c r="IX29" t="s">
        <v>546</v>
      </c>
      <c r="IY29" t="s">
        <v>546</v>
      </c>
      <c r="IZ29" t="s">
        <v>546</v>
      </c>
      <c r="JA29" t="s">
        <v>546</v>
      </c>
      <c r="JB29" t="s">
        <v>546</v>
      </c>
      <c r="JC29" t="s">
        <v>546</v>
      </c>
      <c r="JD29" t="s">
        <v>546</v>
      </c>
      <c r="JE29" t="s">
        <v>546</v>
      </c>
      <c r="JF29" t="s">
        <v>546</v>
      </c>
      <c r="JG29" t="s">
        <v>546</v>
      </c>
      <c r="JH29" t="s">
        <v>546</v>
      </c>
      <c r="JI29" t="s">
        <v>546</v>
      </c>
      <c r="JJ29" t="s">
        <v>546</v>
      </c>
      <c r="JK29" t="s">
        <v>546</v>
      </c>
      <c r="JL29" t="s">
        <v>546</v>
      </c>
      <c r="JM29" t="s">
        <v>546</v>
      </c>
      <c r="JN29" t="s">
        <v>546</v>
      </c>
      <c r="JO29" t="s">
        <v>546</v>
      </c>
      <c r="JP29" t="s">
        <v>546</v>
      </c>
      <c r="JQ29" t="s">
        <v>546</v>
      </c>
      <c r="JR29" t="s">
        <v>546</v>
      </c>
      <c r="JS29" t="s">
        <v>546</v>
      </c>
      <c r="JT29" t="s">
        <v>546</v>
      </c>
      <c r="JU29" t="s">
        <v>546</v>
      </c>
      <c r="JV29" t="s">
        <v>546</v>
      </c>
      <c r="JW29" t="s">
        <v>546</v>
      </c>
      <c r="JX29" t="s">
        <v>546</v>
      </c>
      <c r="JY29" t="s">
        <v>546</v>
      </c>
      <c r="JZ29" t="s">
        <v>546</v>
      </c>
      <c r="KA29" t="s">
        <v>546</v>
      </c>
      <c r="KB29" t="s">
        <v>546</v>
      </c>
      <c r="KC29" t="s">
        <v>546</v>
      </c>
      <c r="KD29" t="s">
        <v>546</v>
      </c>
      <c r="KE29" t="s">
        <v>546</v>
      </c>
      <c r="KF29" t="s">
        <v>546</v>
      </c>
      <c r="KG29" t="s">
        <v>546</v>
      </c>
      <c r="KH29" t="s">
        <v>546</v>
      </c>
      <c r="KI29" t="s">
        <v>546</v>
      </c>
      <c r="KJ29" t="s">
        <v>546</v>
      </c>
      <c r="KK29" t="s">
        <v>546</v>
      </c>
      <c r="KL29" t="s">
        <v>546</v>
      </c>
      <c r="KM29" t="s">
        <v>546</v>
      </c>
      <c r="KN29" t="s">
        <v>546</v>
      </c>
      <c r="KO29" t="s">
        <v>546</v>
      </c>
      <c r="KP29" t="s">
        <v>546</v>
      </c>
      <c r="KQ29" t="s">
        <v>546</v>
      </c>
      <c r="KR29" t="s">
        <v>546</v>
      </c>
      <c r="KS29" t="s">
        <v>546</v>
      </c>
      <c r="KT29" t="s">
        <v>546</v>
      </c>
      <c r="KU29" t="s">
        <v>546</v>
      </c>
      <c r="KV29" t="s">
        <v>546</v>
      </c>
      <c r="KW29" t="s">
        <v>546</v>
      </c>
      <c r="KX29" t="s">
        <v>546</v>
      </c>
      <c r="KY29" t="s">
        <v>546</v>
      </c>
      <c r="KZ29" t="s">
        <v>546</v>
      </c>
      <c r="LA29" t="s">
        <v>546</v>
      </c>
      <c r="LB29" t="s">
        <v>546</v>
      </c>
      <c r="LC29" t="s">
        <v>546</v>
      </c>
      <c r="LD29" t="s">
        <v>546</v>
      </c>
      <c r="LE29" t="s">
        <v>546</v>
      </c>
      <c r="LF29" t="s">
        <v>546</v>
      </c>
      <c r="LG29" t="s">
        <v>546</v>
      </c>
      <c r="LH29" t="s">
        <v>546</v>
      </c>
      <c r="LI29" t="s">
        <v>546</v>
      </c>
      <c r="LJ29" t="s">
        <v>546</v>
      </c>
      <c r="LK29" t="s">
        <v>546</v>
      </c>
      <c r="LL29" t="s">
        <v>546</v>
      </c>
      <c r="LM29" t="s">
        <v>546</v>
      </c>
      <c r="LN29" t="s">
        <v>546</v>
      </c>
      <c r="LO29" t="s">
        <v>546</v>
      </c>
      <c r="LP29" t="s">
        <v>546</v>
      </c>
      <c r="LQ29" t="s">
        <v>546</v>
      </c>
      <c r="LR29" t="s">
        <v>546</v>
      </c>
      <c r="LS29" t="s">
        <v>546</v>
      </c>
      <c r="LT29" t="s">
        <v>546</v>
      </c>
      <c r="LU29" t="s">
        <v>546</v>
      </c>
      <c r="LV29" t="s">
        <v>546</v>
      </c>
      <c r="LW29" t="s">
        <v>546</v>
      </c>
      <c r="LX29" t="s">
        <v>546</v>
      </c>
      <c r="LY29" t="s">
        <v>546</v>
      </c>
      <c r="LZ29" t="s">
        <v>546</v>
      </c>
      <c r="MA29" t="s">
        <v>546</v>
      </c>
      <c r="MB29" t="s">
        <v>546</v>
      </c>
      <c r="MC29" t="s">
        <v>546</v>
      </c>
      <c r="MD29" t="s">
        <v>546</v>
      </c>
      <c r="ME29" t="s">
        <v>546</v>
      </c>
      <c r="MF29" t="s">
        <v>546</v>
      </c>
      <c r="MG29" t="s">
        <v>546</v>
      </c>
      <c r="MH29" t="s">
        <v>546</v>
      </c>
      <c r="MI29" t="s">
        <v>546</v>
      </c>
      <c r="MJ29" t="s">
        <v>546</v>
      </c>
      <c r="MK29" t="s">
        <v>546</v>
      </c>
      <c r="ML29" t="s">
        <v>546</v>
      </c>
      <c r="MM29" t="s">
        <v>546</v>
      </c>
      <c r="MN29" t="s">
        <v>546</v>
      </c>
      <c r="MO29" t="s">
        <v>546</v>
      </c>
      <c r="MP29" t="s">
        <v>546</v>
      </c>
      <c r="MQ29" t="s">
        <v>546</v>
      </c>
      <c r="MR29" t="s">
        <v>546</v>
      </c>
      <c r="MS29" t="s">
        <v>546</v>
      </c>
      <c r="MT29" t="s">
        <v>546</v>
      </c>
      <c r="MU29" t="s">
        <v>546</v>
      </c>
      <c r="MV29" t="s">
        <v>546</v>
      </c>
      <c r="MW29" t="s">
        <v>546</v>
      </c>
      <c r="MX29" t="s">
        <v>546</v>
      </c>
      <c r="MY29" t="s">
        <v>546</v>
      </c>
      <c r="MZ29" t="s">
        <v>546</v>
      </c>
      <c r="NA29" t="s">
        <v>546</v>
      </c>
      <c r="NB29" t="s">
        <v>546</v>
      </c>
      <c r="NC29" t="s">
        <v>546</v>
      </c>
      <c r="ND29" t="s">
        <v>546</v>
      </c>
      <c r="NE29" t="s">
        <v>546</v>
      </c>
      <c r="NF29" t="s">
        <v>546</v>
      </c>
      <c r="NG29" t="s">
        <v>546</v>
      </c>
      <c r="NH29" t="s">
        <v>546</v>
      </c>
      <c r="NI29" t="s">
        <v>546</v>
      </c>
      <c r="NJ29" t="s">
        <v>546</v>
      </c>
      <c r="NK29" t="s">
        <v>546</v>
      </c>
      <c r="NL29" t="s">
        <v>546</v>
      </c>
      <c r="NM29" t="s">
        <v>546</v>
      </c>
      <c r="NN29" t="s">
        <v>546</v>
      </c>
      <c r="NO29" t="s">
        <v>546</v>
      </c>
      <c r="NP29" t="s">
        <v>546</v>
      </c>
      <c r="NQ29" t="s">
        <v>546</v>
      </c>
      <c r="NR29" t="s">
        <v>546</v>
      </c>
      <c r="NS29" t="s">
        <v>546</v>
      </c>
      <c r="NT29" t="s">
        <v>546</v>
      </c>
      <c r="NU29" t="s">
        <v>546</v>
      </c>
      <c r="NV29" t="s">
        <v>546</v>
      </c>
      <c r="NW29" t="s">
        <v>546</v>
      </c>
      <c r="NX29" t="s">
        <v>546</v>
      </c>
      <c r="NY29" t="s">
        <v>546</v>
      </c>
      <c r="NZ29" t="s">
        <v>546</v>
      </c>
      <c r="OA29" t="s">
        <v>546</v>
      </c>
      <c r="OB29" t="s">
        <v>546</v>
      </c>
      <c r="OC29" t="s">
        <v>546</v>
      </c>
      <c r="OD29" t="s">
        <v>546</v>
      </c>
      <c r="OE29" t="s">
        <v>546</v>
      </c>
      <c r="OF29" t="s">
        <v>546</v>
      </c>
      <c r="OG29" t="s">
        <v>546</v>
      </c>
      <c r="OH29" t="s">
        <v>546</v>
      </c>
      <c r="OI29" t="s">
        <v>546</v>
      </c>
      <c r="OJ29" t="s">
        <v>546</v>
      </c>
      <c r="OK29" t="s">
        <v>546</v>
      </c>
      <c r="OL29" t="s">
        <v>546</v>
      </c>
      <c r="OM29" t="s">
        <v>546</v>
      </c>
      <c r="ON29" t="s">
        <v>546</v>
      </c>
      <c r="OO29" t="s">
        <v>546</v>
      </c>
      <c r="OP29" t="s">
        <v>546</v>
      </c>
      <c r="OQ29" t="s">
        <v>546</v>
      </c>
      <c r="OR29" t="s">
        <v>546</v>
      </c>
      <c r="OS29" t="s">
        <v>546</v>
      </c>
      <c r="OT29" t="s">
        <v>546</v>
      </c>
      <c r="OU29" t="s">
        <v>546</v>
      </c>
      <c r="OV29" t="s">
        <v>546</v>
      </c>
      <c r="OW29" t="s">
        <v>546</v>
      </c>
      <c r="OX29" t="s">
        <v>546</v>
      </c>
      <c r="OY29" t="s">
        <v>546</v>
      </c>
      <c r="OZ29" t="s">
        <v>546</v>
      </c>
      <c r="PA29">
        <v>0</v>
      </c>
      <c r="PB29">
        <v>0</v>
      </c>
      <c r="PC29">
        <v>0</v>
      </c>
      <c r="PD29">
        <v>0</v>
      </c>
      <c r="PE29">
        <v>0</v>
      </c>
      <c r="PF29">
        <v>0</v>
      </c>
      <c r="PG29">
        <v>0</v>
      </c>
      <c r="PH29">
        <v>0</v>
      </c>
      <c r="PI29">
        <v>0</v>
      </c>
      <c r="PJ29">
        <v>0</v>
      </c>
      <c r="PK29">
        <v>0</v>
      </c>
      <c r="PL29">
        <v>0</v>
      </c>
      <c r="PM29">
        <v>0</v>
      </c>
      <c r="PN29">
        <v>0</v>
      </c>
      <c r="PO29">
        <v>0</v>
      </c>
      <c r="PP29">
        <v>0</v>
      </c>
      <c r="PQ29">
        <v>0</v>
      </c>
      <c r="PR29">
        <v>0</v>
      </c>
      <c r="PS29">
        <v>0</v>
      </c>
      <c r="PT29">
        <v>0</v>
      </c>
      <c r="PU29">
        <v>0</v>
      </c>
      <c r="PV29">
        <v>0</v>
      </c>
      <c r="PW29">
        <v>0</v>
      </c>
      <c r="PX29">
        <v>0</v>
      </c>
      <c r="PY29">
        <v>0</v>
      </c>
      <c r="PZ29">
        <v>0</v>
      </c>
      <c r="QA29">
        <v>0</v>
      </c>
      <c r="QB29">
        <v>0</v>
      </c>
      <c r="QC29">
        <v>0</v>
      </c>
      <c r="QD29">
        <v>0</v>
      </c>
      <c r="QE29">
        <v>0</v>
      </c>
      <c r="QF29">
        <v>0</v>
      </c>
      <c r="QG29">
        <v>0</v>
      </c>
      <c r="QH29">
        <v>0</v>
      </c>
      <c r="QI29">
        <v>0</v>
      </c>
      <c r="QJ29">
        <v>0</v>
      </c>
      <c r="QK29">
        <v>0</v>
      </c>
      <c r="QL29">
        <v>0</v>
      </c>
      <c r="QM29">
        <v>0</v>
      </c>
      <c r="QN29">
        <v>0</v>
      </c>
      <c r="QO29">
        <v>0</v>
      </c>
      <c r="QP29">
        <v>0</v>
      </c>
      <c r="QQ29">
        <v>0</v>
      </c>
      <c r="QR29">
        <v>0</v>
      </c>
      <c r="QS29">
        <v>0</v>
      </c>
      <c r="QT29">
        <v>0</v>
      </c>
      <c r="QU29">
        <v>0</v>
      </c>
      <c r="QV29">
        <v>0</v>
      </c>
      <c r="QW29">
        <v>0</v>
      </c>
      <c r="QX29">
        <v>0</v>
      </c>
      <c r="QY29">
        <v>0</v>
      </c>
      <c r="QZ29">
        <v>0</v>
      </c>
      <c r="RA29">
        <v>0</v>
      </c>
      <c r="RB29">
        <v>0</v>
      </c>
      <c r="RC29">
        <v>0</v>
      </c>
      <c r="RD29">
        <v>0</v>
      </c>
      <c r="RE29">
        <v>0</v>
      </c>
      <c r="RF29">
        <v>0</v>
      </c>
      <c r="RG29">
        <v>0</v>
      </c>
      <c r="RH29">
        <v>0</v>
      </c>
      <c r="RI29">
        <v>0</v>
      </c>
      <c r="RJ29">
        <v>0</v>
      </c>
      <c r="RK29">
        <v>0</v>
      </c>
      <c r="RL29">
        <v>0</v>
      </c>
      <c r="RM29">
        <v>0</v>
      </c>
      <c r="RN29">
        <v>0</v>
      </c>
      <c r="RO29">
        <v>0</v>
      </c>
      <c r="RP29">
        <v>0</v>
      </c>
      <c r="RQ29">
        <v>0</v>
      </c>
      <c r="RR29">
        <v>0</v>
      </c>
      <c r="RS29">
        <v>0</v>
      </c>
      <c r="RT29">
        <v>0</v>
      </c>
      <c r="RU29">
        <v>0</v>
      </c>
      <c r="RV29">
        <v>0</v>
      </c>
      <c r="RW29">
        <v>0</v>
      </c>
      <c r="RX29">
        <v>0</v>
      </c>
      <c r="RY29">
        <v>0</v>
      </c>
      <c r="RZ29">
        <v>0</v>
      </c>
      <c r="SA29">
        <v>0</v>
      </c>
      <c r="SB29">
        <v>0</v>
      </c>
      <c r="SC29">
        <v>0</v>
      </c>
      <c r="SD29">
        <v>0</v>
      </c>
      <c r="SE29">
        <v>0</v>
      </c>
      <c r="SF29">
        <v>0</v>
      </c>
      <c r="SG29">
        <v>0</v>
      </c>
      <c r="SH29">
        <v>0</v>
      </c>
      <c r="SI29">
        <v>0</v>
      </c>
      <c r="SJ29">
        <v>0</v>
      </c>
      <c r="SK29">
        <v>0</v>
      </c>
      <c r="SL29">
        <v>0</v>
      </c>
      <c r="SM29">
        <v>0</v>
      </c>
      <c r="SN29">
        <v>0</v>
      </c>
      <c r="SO29">
        <v>0</v>
      </c>
      <c r="SP29">
        <v>0</v>
      </c>
      <c r="SQ29">
        <v>0</v>
      </c>
      <c r="SR29">
        <v>0</v>
      </c>
      <c r="SS29">
        <v>0</v>
      </c>
      <c r="ST29">
        <v>0</v>
      </c>
      <c r="SU29">
        <v>0</v>
      </c>
      <c r="SV29">
        <v>0</v>
      </c>
      <c r="SW29">
        <v>0</v>
      </c>
      <c r="SX29">
        <v>0</v>
      </c>
      <c r="SY29">
        <v>0</v>
      </c>
      <c r="SZ29">
        <v>0</v>
      </c>
      <c r="TA29">
        <v>0</v>
      </c>
      <c r="TB29">
        <v>0</v>
      </c>
      <c r="TC29">
        <v>0</v>
      </c>
      <c r="TD29">
        <v>0</v>
      </c>
      <c r="TE29">
        <v>0</v>
      </c>
      <c r="TF29">
        <v>0</v>
      </c>
      <c r="TG29">
        <v>0</v>
      </c>
      <c r="TH29">
        <v>0</v>
      </c>
      <c r="TI29">
        <v>0</v>
      </c>
      <c r="TJ29">
        <v>0</v>
      </c>
    </row>
    <row r="30" spans="1:530">
      <c r="A30" t="s">
        <v>589</v>
      </c>
      <c r="B30" t="s">
        <v>546</v>
      </c>
      <c r="C30" t="s">
        <v>546</v>
      </c>
      <c r="D30" t="s">
        <v>546</v>
      </c>
      <c r="E30" t="s">
        <v>546</v>
      </c>
      <c r="F30" t="s">
        <v>546</v>
      </c>
      <c r="G30" t="s">
        <v>546</v>
      </c>
      <c r="H30" t="s">
        <v>546</v>
      </c>
      <c r="I30" t="s">
        <v>546</v>
      </c>
      <c r="J30" t="s">
        <v>546</v>
      </c>
      <c r="K30" t="s">
        <v>546</v>
      </c>
      <c r="L30" t="s">
        <v>546</v>
      </c>
      <c r="M30" t="s">
        <v>546</v>
      </c>
      <c r="N30" t="s">
        <v>546</v>
      </c>
      <c r="O30" t="s">
        <v>546</v>
      </c>
      <c r="P30" t="s">
        <v>546</v>
      </c>
      <c r="Q30" t="s">
        <v>546</v>
      </c>
      <c r="R30" t="s">
        <v>546</v>
      </c>
      <c r="S30" t="s">
        <v>546</v>
      </c>
      <c r="T30" t="s">
        <v>546</v>
      </c>
      <c r="U30" t="s">
        <v>546</v>
      </c>
      <c r="V30" t="s">
        <v>546</v>
      </c>
      <c r="W30" t="s">
        <v>546</v>
      </c>
      <c r="X30" t="s">
        <v>546</v>
      </c>
      <c r="Y30" t="s">
        <v>546</v>
      </c>
      <c r="Z30" t="s">
        <v>546</v>
      </c>
      <c r="AA30" t="s">
        <v>546</v>
      </c>
      <c r="AB30" t="s">
        <v>546</v>
      </c>
      <c r="AC30" t="s">
        <v>546</v>
      </c>
      <c r="AD30" t="s">
        <v>546</v>
      </c>
      <c r="AE30" t="s">
        <v>546</v>
      </c>
      <c r="AF30" t="s">
        <v>546</v>
      </c>
      <c r="AG30" t="s">
        <v>546</v>
      </c>
      <c r="AH30" t="s">
        <v>546</v>
      </c>
      <c r="AI30" t="s">
        <v>546</v>
      </c>
      <c r="AJ30" t="s">
        <v>546</v>
      </c>
      <c r="AK30" t="s">
        <v>546</v>
      </c>
      <c r="AL30" t="s">
        <v>546</v>
      </c>
      <c r="AM30" t="s">
        <v>546</v>
      </c>
      <c r="AN30" t="s">
        <v>546</v>
      </c>
      <c r="AO30" t="s">
        <v>546</v>
      </c>
      <c r="AP30" t="s">
        <v>546</v>
      </c>
      <c r="AQ30" t="s">
        <v>546</v>
      </c>
      <c r="AR30" t="s">
        <v>546</v>
      </c>
      <c r="AS30" t="s">
        <v>546</v>
      </c>
      <c r="AT30" t="s">
        <v>546</v>
      </c>
      <c r="AU30" t="s">
        <v>546</v>
      </c>
      <c r="AV30" t="s">
        <v>546</v>
      </c>
      <c r="AW30" t="s">
        <v>546</v>
      </c>
      <c r="AX30" t="s">
        <v>546</v>
      </c>
      <c r="AY30" t="s">
        <v>546</v>
      </c>
      <c r="AZ30" t="s">
        <v>546</v>
      </c>
      <c r="BA30" t="s">
        <v>546</v>
      </c>
      <c r="BB30" t="s">
        <v>546</v>
      </c>
      <c r="BC30" t="s">
        <v>546</v>
      </c>
      <c r="BD30" t="s">
        <v>546</v>
      </c>
      <c r="BE30" t="s">
        <v>546</v>
      </c>
      <c r="BF30" t="s">
        <v>546</v>
      </c>
      <c r="BG30" t="s">
        <v>546</v>
      </c>
      <c r="BH30" t="s">
        <v>546</v>
      </c>
      <c r="BI30" t="s">
        <v>546</v>
      </c>
      <c r="BJ30" t="s">
        <v>546</v>
      </c>
      <c r="BK30" t="s">
        <v>546</v>
      </c>
      <c r="BL30" t="s">
        <v>546</v>
      </c>
      <c r="BM30" t="s">
        <v>546</v>
      </c>
      <c r="BN30" t="s">
        <v>546</v>
      </c>
      <c r="BO30" t="s">
        <v>546</v>
      </c>
      <c r="BP30" t="s">
        <v>546</v>
      </c>
      <c r="BQ30" t="s">
        <v>546</v>
      </c>
      <c r="BR30" t="s">
        <v>546</v>
      </c>
      <c r="BS30" t="s">
        <v>546</v>
      </c>
      <c r="BT30" t="s">
        <v>546</v>
      </c>
      <c r="BU30" t="s">
        <v>546</v>
      </c>
      <c r="BV30" t="s">
        <v>546</v>
      </c>
      <c r="BW30" t="s">
        <v>546</v>
      </c>
      <c r="BX30" t="s">
        <v>546</v>
      </c>
      <c r="BY30" t="s">
        <v>546</v>
      </c>
      <c r="BZ30" t="s">
        <v>546</v>
      </c>
      <c r="CA30" t="s">
        <v>546</v>
      </c>
      <c r="CB30" t="s">
        <v>546</v>
      </c>
      <c r="CC30" t="s">
        <v>546</v>
      </c>
      <c r="CD30" t="s">
        <v>546</v>
      </c>
      <c r="CE30" t="s">
        <v>546</v>
      </c>
      <c r="CF30" t="s">
        <v>546</v>
      </c>
      <c r="CG30" t="s">
        <v>546</v>
      </c>
      <c r="CH30" t="s">
        <v>546</v>
      </c>
      <c r="CI30" t="s">
        <v>546</v>
      </c>
      <c r="CJ30" t="s">
        <v>546</v>
      </c>
      <c r="CK30" t="s">
        <v>546</v>
      </c>
      <c r="CL30" t="s">
        <v>546</v>
      </c>
      <c r="CM30" t="s">
        <v>546</v>
      </c>
      <c r="CN30" t="s">
        <v>546</v>
      </c>
      <c r="CO30" t="s">
        <v>546</v>
      </c>
      <c r="CP30" t="s">
        <v>546</v>
      </c>
      <c r="CQ30" t="s">
        <v>546</v>
      </c>
      <c r="CR30" t="s">
        <v>546</v>
      </c>
      <c r="CS30" t="s">
        <v>546</v>
      </c>
      <c r="CT30" t="s">
        <v>546</v>
      </c>
      <c r="CU30" t="s">
        <v>546</v>
      </c>
      <c r="CV30" t="s">
        <v>546</v>
      </c>
      <c r="CW30" t="s">
        <v>546</v>
      </c>
      <c r="CX30" t="s">
        <v>546</v>
      </c>
      <c r="CY30" t="s">
        <v>546</v>
      </c>
      <c r="CZ30" t="s">
        <v>546</v>
      </c>
      <c r="DA30" t="s">
        <v>546</v>
      </c>
      <c r="DB30" t="s">
        <v>546</v>
      </c>
      <c r="DC30" t="s">
        <v>546</v>
      </c>
      <c r="DD30" t="s">
        <v>546</v>
      </c>
      <c r="DE30" t="s">
        <v>546</v>
      </c>
      <c r="DF30" t="s">
        <v>546</v>
      </c>
      <c r="DG30" t="s">
        <v>546</v>
      </c>
      <c r="DH30" t="s">
        <v>546</v>
      </c>
      <c r="DI30" t="s">
        <v>546</v>
      </c>
      <c r="DJ30" t="s">
        <v>546</v>
      </c>
      <c r="DK30" t="s">
        <v>546</v>
      </c>
      <c r="DL30" t="s">
        <v>546</v>
      </c>
      <c r="DM30" t="s">
        <v>546</v>
      </c>
      <c r="DN30" t="s">
        <v>546</v>
      </c>
      <c r="DO30" t="s">
        <v>546</v>
      </c>
      <c r="DP30" t="s">
        <v>546</v>
      </c>
      <c r="DQ30" t="s">
        <v>546</v>
      </c>
      <c r="DR30" t="s">
        <v>546</v>
      </c>
      <c r="DS30" t="s">
        <v>546</v>
      </c>
      <c r="DT30" t="s">
        <v>546</v>
      </c>
      <c r="DU30" t="s">
        <v>546</v>
      </c>
      <c r="DV30" t="s">
        <v>546</v>
      </c>
      <c r="DW30" t="s">
        <v>546</v>
      </c>
      <c r="DX30" t="s">
        <v>546</v>
      </c>
      <c r="DY30" t="s">
        <v>546</v>
      </c>
      <c r="DZ30" t="s">
        <v>546</v>
      </c>
      <c r="EA30" t="s">
        <v>546</v>
      </c>
      <c r="EB30" t="s">
        <v>546</v>
      </c>
      <c r="EC30" t="s">
        <v>546</v>
      </c>
      <c r="ED30" t="s">
        <v>546</v>
      </c>
      <c r="EE30" t="s">
        <v>546</v>
      </c>
      <c r="EF30" t="s">
        <v>546</v>
      </c>
      <c r="EG30" t="s">
        <v>546</v>
      </c>
      <c r="EH30" t="s">
        <v>546</v>
      </c>
      <c r="EI30" t="s">
        <v>546</v>
      </c>
      <c r="EJ30" t="s">
        <v>546</v>
      </c>
      <c r="EK30" t="s">
        <v>546</v>
      </c>
      <c r="EL30" t="s">
        <v>546</v>
      </c>
      <c r="EM30" t="s">
        <v>546</v>
      </c>
      <c r="EN30" t="s">
        <v>546</v>
      </c>
      <c r="EO30" t="s">
        <v>546</v>
      </c>
      <c r="EP30" t="s">
        <v>546</v>
      </c>
      <c r="EQ30" t="s">
        <v>546</v>
      </c>
      <c r="ER30" t="s">
        <v>546</v>
      </c>
      <c r="ES30" t="s">
        <v>546</v>
      </c>
      <c r="ET30" t="s">
        <v>546</v>
      </c>
      <c r="EU30" t="s">
        <v>546</v>
      </c>
      <c r="EV30" t="s">
        <v>546</v>
      </c>
      <c r="EW30" t="s">
        <v>546</v>
      </c>
      <c r="EX30" t="s">
        <v>546</v>
      </c>
      <c r="EY30" t="s">
        <v>546</v>
      </c>
      <c r="EZ30" t="s">
        <v>546</v>
      </c>
      <c r="FA30" t="s">
        <v>546</v>
      </c>
      <c r="FB30" t="s">
        <v>546</v>
      </c>
      <c r="FC30" t="s">
        <v>546</v>
      </c>
      <c r="FD30" t="s">
        <v>546</v>
      </c>
      <c r="FE30" t="s">
        <v>546</v>
      </c>
      <c r="FF30" t="s">
        <v>546</v>
      </c>
      <c r="FG30" t="s">
        <v>546</v>
      </c>
      <c r="FH30" t="s">
        <v>546</v>
      </c>
      <c r="FI30" t="s">
        <v>546</v>
      </c>
      <c r="FJ30" t="s">
        <v>546</v>
      </c>
      <c r="FK30" t="s">
        <v>546</v>
      </c>
      <c r="FL30" t="s">
        <v>546</v>
      </c>
      <c r="FM30" t="s">
        <v>546</v>
      </c>
      <c r="FN30" t="s">
        <v>546</v>
      </c>
      <c r="FO30" t="s">
        <v>546</v>
      </c>
      <c r="FP30" t="s">
        <v>546</v>
      </c>
      <c r="FQ30" t="s">
        <v>546</v>
      </c>
      <c r="FR30" t="s">
        <v>546</v>
      </c>
      <c r="FS30" t="s">
        <v>546</v>
      </c>
      <c r="FT30" t="s">
        <v>546</v>
      </c>
      <c r="FU30" t="s">
        <v>546</v>
      </c>
      <c r="FV30" t="s">
        <v>546</v>
      </c>
      <c r="FW30" t="s">
        <v>546</v>
      </c>
      <c r="FX30" t="s">
        <v>546</v>
      </c>
      <c r="FY30" t="s">
        <v>546</v>
      </c>
      <c r="FZ30" t="s">
        <v>546</v>
      </c>
      <c r="GA30" t="s">
        <v>546</v>
      </c>
      <c r="GB30" t="s">
        <v>546</v>
      </c>
      <c r="GC30" t="s">
        <v>546</v>
      </c>
      <c r="GD30" t="s">
        <v>546</v>
      </c>
      <c r="GE30" t="s">
        <v>546</v>
      </c>
      <c r="GF30" t="s">
        <v>546</v>
      </c>
      <c r="GG30" t="s">
        <v>546</v>
      </c>
      <c r="GH30" t="s">
        <v>546</v>
      </c>
      <c r="GI30" t="s">
        <v>546</v>
      </c>
      <c r="GJ30" t="s">
        <v>546</v>
      </c>
      <c r="GK30" t="s">
        <v>546</v>
      </c>
      <c r="GL30" t="s">
        <v>546</v>
      </c>
      <c r="GM30" t="s">
        <v>546</v>
      </c>
      <c r="GN30" t="s">
        <v>546</v>
      </c>
      <c r="GO30" t="s">
        <v>546</v>
      </c>
      <c r="GP30" t="s">
        <v>546</v>
      </c>
      <c r="GQ30" t="s">
        <v>546</v>
      </c>
      <c r="GR30" t="s">
        <v>546</v>
      </c>
      <c r="GS30" t="s">
        <v>546</v>
      </c>
      <c r="GT30" t="s">
        <v>546</v>
      </c>
      <c r="GU30" t="s">
        <v>546</v>
      </c>
      <c r="GV30" t="s">
        <v>546</v>
      </c>
      <c r="GW30" t="s">
        <v>546</v>
      </c>
      <c r="GX30" t="s">
        <v>546</v>
      </c>
      <c r="GY30" t="s">
        <v>546</v>
      </c>
      <c r="GZ30" t="s">
        <v>546</v>
      </c>
      <c r="HA30" t="s">
        <v>546</v>
      </c>
      <c r="HB30" t="s">
        <v>546</v>
      </c>
      <c r="HC30" t="s">
        <v>546</v>
      </c>
      <c r="HD30" t="s">
        <v>546</v>
      </c>
      <c r="HE30" t="s">
        <v>546</v>
      </c>
      <c r="HF30" t="s">
        <v>546</v>
      </c>
      <c r="HG30" t="s">
        <v>546</v>
      </c>
      <c r="HH30" t="s">
        <v>546</v>
      </c>
      <c r="HI30" t="s">
        <v>546</v>
      </c>
      <c r="HJ30" t="s">
        <v>546</v>
      </c>
      <c r="HK30" t="s">
        <v>546</v>
      </c>
      <c r="HL30" t="s">
        <v>546</v>
      </c>
      <c r="HM30" t="s">
        <v>546</v>
      </c>
      <c r="HN30" t="s">
        <v>546</v>
      </c>
      <c r="HO30" t="s">
        <v>546</v>
      </c>
      <c r="HP30" t="s">
        <v>546</v>
      </c>
      <c r="HQ30" t="s">
        <v>546</v>
      </c>
      <c r="HR30" t="s">
        <v>546</v>
      </c>
      <c r="HS30" t="s">
        <v>546</v>
      </c>
      <c r="HT30" t="s">
        <v>546</v>
      </c>
      <c r="HU30" t="s">
        <v>546</v>
      </c>
      <c r="HV30" t="s">
        <v>546</v>
      </c>
      <c r="HW30" t="s">
        <v>546</v>
      </c>
      <c r="HX30" t="s">
        <v>546</v>
      </c>
      <c r="HY30" t="s">
        <v>546</v>
      </c>
      <c r="HZ30" t="s">
        <v>546</v>
      </c>
      <c r="IA30" t="s">
        <v>546</v>
      </c>
      <c r="IB30" t="s">
        <v>546</v>
      </c>
      <c r="IC30" t="s">
        <v>546</v>
      </c>
      <c r="ID30" t="s">
        <v>546</v>
      </c>
      <c r="IE30" t="s">
        <v>546</v>
      </c>
      <c r="IF30" t="s">
        <v>546</v>
      </c>
      <c r="IG30" t="s">
        <v>546</v>
      </c>
      <c r="IH30" t="s">
        <v>546</v>
      </c>
      <c r="II30" t="s">
        <v>546</v>
      </c>
      <c r="IJ30" t="s">
        <v>546</v>
      </c>
      <c r="IK30" t="s">
        <v>546</v>
      </c>
      <c r="IL30" t="s">
        <v>546</v>
      </c>
      <c r="IM30" t="s">
        <v>546</v>
      </c>
      <c r="IN30" t="s">
        <v>546</v>
      </c>
      <c r="IO30" t="s">
        <v>546</v>
      </c>
      <c r="IP30" t="s">
        <v>546</v>
      </c>
      <c r="IQ30" t="s">
        <v>546</v>
      </c>
      <c r="IR30" t="s">
        <v>546</v>
      </c>
      <c r="IS30" t="s">
        <v>546</v>
      </c>
      <c r="IT30" t="s">
        <v>546</v>
      </c>
      <c r="IU30" t="s">
        <v>546</v>
      </c>
      <c r="IV30" t="s">
        <v>546</v>
      </c>
      <c r="IW30" t="s">
        <v>546</v>
      </c>
      <c r="IX30" t="s">
        <v>546</v>
      </c>
      <c r="IY30" t="s">
        <v>546</v>
      </c>
      <c r="IZ30" t="s">
        <v>546</v>
      </c>
      <c r="JA30" t="s">
        <v>546</v>
      </c>
      <c r="JB30" t="s">
        <v>546</v>
      </c>
      <c r="JC30" t="s">
        <v>546</v>
      </c>
      <c r="JD30" t="s">
        <v>546</v>
      </c>
      <c r="JE30" t="s">
        <v>546</v>
      </c>
      <c r="JF30" t="s">
        <v>546</v>
      </c>
      <c r="JG30" t="s">
        <v>546</v>
      </c>
      <c r="JH30" t="s">
        <v>546</v>
      </c>
      <c r="JI30" t="s">
        <v>546</v>
      </c>
      <c r="JJ30" t="s">
        <v>546</v>
      </c>
      <c r="JK30" t="s">
        <v>546</v>
      </c>
      <c r="JL30" t="s">
        <v>546</v>
      </c>
      <c r="JM30" t="s">
        <v>546</v>
      </c>
      <c r="JN30" t="s">
        <v>546</v>
      </c>
      <c r="JO30" t="s">
        <v>546</v>
      </c>
      <c r="JP30" t="s">
        <v>546</v>
      </c>
      <c r="JQ30" t="s">
        <v>546</v>
      </c>
      <c r="JR30" t="s">
        <v>546</v>
      </c>
      <c r="JS30" t="s">
        <v>546</v>
      </c>
      <c r="JT30" t="s">
        <v>546</v>
      </c>
      <c r="JU30" t="s">
        <v>546</v>
      </c>
      <c r="JV30" t="s">
        <v>546</v>
      </c>
      <c r="JW30" t="s">
        <v>546</v>
      </c>
      <c r="JX30" t="s">
        <v>546</v>
      </c>
      <c r="JY30" t="s">
        <v>546</v>
      </c>
      <c r="JZ30" t="s">
        <v>546</v>
      </c>
      <c r="KA30" t="s">
        <v>546</v>
      </c>
      <c r="KB30" t="s">
        <v>546</v>
      </c>
      <c r="KC30" t="s">
        <v>546</v>
      </c>
      <c r="KD30" t="s">
        <v>546</v>
      </c>
      <c r="KE30" t="s">
        <v>546</v>
      </c>
      <c r="KF30" t="s">
        <v>546</v>
      </c>
      <c r="KG30" t="s">
        <v>546</v>
      </c>
      <c r="KH30" t="s">
        <v>546</v>
      </c>
      <c r="KI30" t="s">
        <v>546</v>
      </c>
      <c r="KJ30" t="s">
        <v>546</v>
      </c>
      <c r="KK30" t="s">
        <v>546</v>
      </c>
      <c r="KL30" t="s">
        <v>546</v>
      </c>
      <c r="KM30" t="s">
        <v>546</v>
      </c>
      <c r="KN30" t="s">
        <v>546</v>
      </c>
      <c r="KO30" t="s">
        <v>546</v>
      </c>
      <c r="KP30" t="s">
        <v>546</v>
      </c>
      <c r="KQ30" t="s">
        <v>546</v>
      </c>
      <c r="KR30" t="s">
        <v>546</v>
      </c>
      <c r="KS30" t="s">
        <v>546</v>
      </c>
      <c r="KT30" t="s">
        <v>546</v>
      </c>
      <c r="KU30" t="s">
        <v>546</v>
      </c>
      <c r="KV30" t="s">
        <v>546</v>
      </c>
      <c r="KW30" t="s">
        <v>546</v>
      </c>
      <c r="KX30" t="s">
        <v>546</v>
      </c>
      <c r="KY30" t="s">
        <v>546</v>
      </c>
      <c r="KZ30" t="s">
        <v>546</v>
      </c>
      <c r="LA30" t="s">
        <v>546</v>
      </c>
      <c r="LB30" t="s">
        <v>546</v>
      </c>
      <c r="LC30" t="s">
        <v>546</v>
      </c>
      <c r="LD30" t="s">
        <v>546</v>
      </c>
      <c r="LE30" t="s">
        <v>546</v>
      </c>
      <c r="LF30" t="s">
        <v>546</v>
      </c>
      <c r="LG30" t="s">
        <v>546</v>
      </c>
      <c r="LH30" t="s">
        <v>546</v>
      </c>
      <c r="LI30" t="s">
        <v>546</v>
      </c>
      <c r="LJ30" t="s">
        <v>546</v>
      </c>
      <c r="LK30" t="s">
        <v>546</v>
      </c>
      <c r="LL30" t="s">
        <v>546</v>
      </c>
      <c r="LM30" t="s">
        <v>546</v>
      </c>
      <c r="LN30" t="s">
        <v>546</v>
      </c>
      <c r="LO30" t="s">
        <v>546</v>
      </c>
      <c r="LP30" t="s">
        <v>546</v>
      </c>
      <c r="LQ30" t="s">
        <v>546</v>
      </c>
      <c r="LR30" t="s">
        <v>546</v>
      </c>
      <c r="LS30" t="s">
        <v>546</v>
      </c>
      <c r="LT30" t="s">
        <v>546</v>
      </c>
      <c r="LU30" t="s">
        <v>546</v>
      </c>
      <c r="LV30">
        <v>0</v>
      </c>
      <c r="LW30">
        <v>0</v>
      </c>
      <c r="LX30">
        <v>0</v>
      </c>
      <c r="LY30">
        <v>0</v>
      </c>
      <c r="LZ30">
        <v>0</v>
      </c>
      <c r="MA30">
        <v>0</v>
      </c>
      <c r="MB30">
        <v>0</v>
      </c>
      <c r="MC30">
        <v>0</v>
      </c>
      <c r="MD30">
        <v>0</v>
      </c>
      <c r="ME30">
        <v>0</v>
      </c>
      <c r="MF30">
        <v>0</v>
      </c>
      <c r="MG30">
        <v>0</v>
      </c>
      <c r="MH30">
        <v>0</v>
      </c>
      <c r="MI30">
        <v>0</v>
      </c>
      <c r="MJ30">
        <v>0</v>
      </c>
      <c r="MK30">
        <v>0</v>
      </c>
      <c r="ML30">
        <v>0</v>
      </c>
      <c r="MM30">
        <v>0</v>
      </c>
      <c r="MN30">
        <v>0</v>
      </c>
      <c r="MO30">
        <v>0</v>
      </c>
      <c r="MP30">
        <v>0</v>
      </c>
      <c r="MQ30">
        <v>0</v>
      </c>
      <c r="MR30">
        <v>0</v>
      </c>
      <c r="MS30">
        <v>0</v>
      </c>
      <c r="MT30">
        <v>0</v>
      </c>
      <c r="MU30">
        <v>0</v>
      </c>
      <c r="MV30">
        <v>0</v>
      </c>
      <c r="MW30">
        <v>0</v>
      </c>
      <c r="MX30">
        <v>0</v>
      </c>
      <c r="MY30">
        <v>0</v>
      </c>
      <c r="MZ30">
        <v>0</v>
      </c>
      <c r="NA30">
        <v>0</v>
      </c>
      <c r="NB30">
        <v>0</v>
      </c>
      <c r="NC30">
        <v>0</v>
      </c>
      <c r="ND30">
        <v>0</v>
      </c>
      <c r="NE30">
        <v>0</v>
      </c>
      <c r="NF30">
        <v>0</v>
      </c>
      <c r="NG30">
        <v>0</v>
      </c>
      <c r="NH30">
        <v>0</v>
      </c>
      <c r="NI30">
        <v>0</v>
      </c>
      <c r="NJ30">
        <v>0</v>
      </c>
      <c r="NK30">
        <v>0</v>
      </c>
      <c r="NL30">
        <v>0</v>
      </c>
      <c r="NM30">
        <v>0</v>
      </c>
      <c r="NN30">
        <v>0</v>
      </c>
      <c r="NO30">
        <v>0</v>
      </c>
      <c r="NP30">
        <v>0</v>
      </c>
      <c r="NQ30">
        <v>0</v>
      </c>
      <c r="NR30">
        <v>0</v>
      </c>
      <c r="NS30">
        <v>0</v>
      </c>
      <c r="NT30">
        <v>0</v>
      </c>
      <c r="NU30">
        <v>0</v>
      </c>
      <c r="NV30">
        <v>0</v>
      </c>
      <c r="NW30">
        <v>0</v>
      </c>
      <c r="NX30">
        <v>0</v>
      </c>
      <c r="NY30">
        <v>0</v>
      </c>
      <c r="NZ30">
        <v>0</v>
      </c>
      <c r="OA30">
        <v>0</v>
      </c>
      <c r="OB30">
        <v>0</v>
      </c>
      <c r="OC30">
        <v>0</v>
      </c>
      <c r="OD30">
        <v>0</v>
      </c>
      <c r="OE30">
        <v>0</v>
      </c>
      <c r="OF30">
        <v>0</v>
      </c>
      <c r="OG30">
        <v>0</v>
      </c>
      <c r="OH30">
        <v>0</v>
      </c>
      <c r="OI30">
        <v>0</v>
      </c>
      <c r="OJ30">
        <v>0</v>
      </c>
      <c r="OK30">
        <v>0</v>
      </c>
      <c r="OL30">
        <v>0</v>
      </c>
      <c r="OM30">
        <v>0</v>
      </c>
      <c r="ON30">
        <v>0</v>
      </c>
      <c r="OO30">
        <v>0</v>
      </c>
      <c r="OP30">
        <v>0</v>
      </c>
      <c r="OQ30">
        <v>0</v>
      </c>
      <c r="OR30">
        <v>0</v>
      </c>
      <c r="OS30">
        <v>0</v>
      </c>
      <c r="OT30">
        <v>0</v>
      </c>
      <c r="OU30">
        <v>0</v>
      </c>
      <c r="OV30">
        <v>0</v>
      </c>
      <c r="OW30">
        <v>0</v>
      </c>
      <c r="OX30">
        <v>0</v>
      </c>
      <c r="OY30">
        <v>0</v>
      </c>
      <c r="OZ30">
        <v>0</v>
      </c>
      <c r="PA30">
        <v>0</v>
      </c>
      <c r="PB30">
        <v>0</v>
      </c>
      <c r="PC30">
        <v>0</v>
      </c>
      <c r="PD30">
        <v>0</v>
      </c>
      <c r="PE30">
        <v>0</v>
      </c>
      <c r="PF30">
        <v>0</v>
      </c>
      <c r="PG30">
        <v>0</v>
      </c>
      <c r="PH30">
        <v>0</v>
      </c>
      <c r="PI30">
        <v>0</v>
      </c>
      <c r="PJ30">
        <v>0</v>
      </c>
      <c r="PK30">
        <v>0</v>
      </c>
      <c r="PL30">
        <v>0</v>
      </c>
      <c r="PM30">
        <v>0</v>
      </c>
      <c r="PN30">
        <v>0</v>
      </c>
      <c r="PO30">
        <v>0</v>
      </c>
      <c r="PP30">
        <v>0</v>
      </c>
      <c r="PQ30">
        <v>0</v>
      </c>
      <c r="PR30">
        <v>0</v>
      </c>
      <c r="PS30">
        <v>0</v>
      </c>
      <c r="PT30">
        <v>0</v>
      </c>
      <c r="PU30">
        <v>0</v>
      </c>
      <c r="PV30">
        <v>0</v>
      </c>
      <c r="PW30">
        <v>0</v>
      </c>
      <c r="PX30">
        <v>0</v>
      </c>
      <c r="PY30">
        <v>0</v>
      </c>
      <c r="PZ30">
        <v>0</v>
      </c>
      <c r="QA30">
        <v>0</v>
      </c>
      <c r="QB30">
        <v>0</v>
      </c>
      <c r="QC30">
        <v>0</v>
      </c>
      <c r="QD30">
        <v>0</v>
      </c>
      <c r="QE30">
        <v>0</v>
      </c>
      <c r="QF30">
        <v>0</v>
      </c>
      <c r="QG30">
        <v>0</v>
      </c>
      <c r="QH30">
        <v>0</v>
      </c>
      <c r="QI30">
        <v>0</v>
      </c>
      <c r="QJ30">
        <v>0</v>
      </c>
      <c r="QK30">
        <v>0</v>
      </c>
      <c r="QL30">
        <v>0</v>
      </c>
      <c r="QM30">
        <v>0</v>
      </c>
      <c r="QN30">
        <v>0</v>
      </c>
      <c r="QO30">
        <v>0</v>
      </c>
      <c r="QP30">
        <v>0</v>
      </c>
      <c r="QQ30">
        <v>0</v>
      </c>
      <c r="QR30">
        <v>0</v>
      </c>
      <c r="QS30">
        <v>0</v>
      </c>
      <c r="QT30">
        <v>0</v>
      </c>
      <c r="QU30">
        <v>0</v>
      </c>
      <c r="QV30">
        <v>0</v>
      </c>
      <c r="QW30">
        <v>0</v>
      </c>
      <c r="QX30">
        <v>0</v>
      </c>
      <c r="QY30">
        <v>0</v>
      </c>
      <c r="QZ30">
        <v>0</v>
      </c>
      <c r="RA30">
        <v>0</v>
      </c>
      <c r="RB30">
        <v>0</v>
      </c>
      <c r="RC30">
        <v>0</v>
      </c>
      <c r="RD30">
        <v>0</v>
      </c>
      <c r="RE30">
        <v>0</v>
      </c>
      <c r="RF30">
        <v>0</v>
      </c>
      <c r="RG30">
        <v>0</v>
      </c>
      <c r="RH30">
        <v>0</v>
      </c>
      <c r="RI30">
        <v>0</v>
      </c>
      <c r="RJ30">
        <v>0</v>
      </c>
      <c r="RK30">
        <v>0</v>
      </c>
      <c r="RL30">
        <v>0</v>
      </c>
      <c r="RM30">
        <v>0</v>
      </c>
      <c r="RN30">
        <v>0</v>
      </c>
      <c r="RO30">
        <v>0</v>
      </c>
      <c r="RP30">
        <v>0</v>
      </c>
      <c r="RQ30">
        <v>0</v>
      </c>
      <c r="RR30">
        <v>0</v>
      </c>
      <c r="RS30">
        <v>0</v>
      </c>
      <c r="RT30">
        <v>0</v>
      </c>
      <c r="RU30">
        <v>0</v>
      </c>
      <c r="RV30">
        <v>0</v>
      </c>
      <c r="RW30">
        <v>0</v>
      </c>
      <c r="RX30">
        <v>0</v>
      </c>
      <c r="RY30">
        <v>0</v>
      </c>
      <c r="RZ30">
        <v>0</v>
      </c>
      <c r="SA30">
        <v>0</v>
      </c>
      <c r="SB30">
        <v>0</v>
      </c>
      <c r="SC30">
        <v>0</v>
      </c>
      <c r="SD30">
        <v>0</v>
      </c>
      <c r="SE30">
        <v>0</v>
      </c>
      <c r="SF30">
        <v>0</v>
      </c>
      <c r="SG30">
        <v>0</v>
      </c>
      <c r="SH30">
        <v>0</v>
      </c>
      <c r="SI30">
        <v>0</v>
      </c>
      <c r="SJ30">
        <v>0</v>
      </c>
      <c r="SK30">
        <v>0</v>
      </c>
      <c r="SL30">
        <v>0</v>
      </c>
      <c r="SM30">
        <v>0</v>
      </c>
      <c r="SN30">
        <v>0</v>
      </c>
      <c r="SO30">
        <v>0</v>
      </c>
      <c r="SP30">
        <v>0</v>
      </c>
      <c r="SQ30">
        <v>0</v>
      </c>
      <c r="SR30">
        <v>0</v>
      </c>
      <c r="SS30">
        <v>0</v>
      </c>
      <c r="ST30">
        <v>0</v>
      </c>
      <c r="SU30">
        <v>0</v>
      </c>
      <c r="SV30">
        <v>0</v>
      </c>
      <c r="SW30">
        <v>0</v>
      </c>
      <c r="SX30">
        <v>0</v>
      </c>
      <c r="SY30">
        <v>0</v>
      </c>
      <c r="SZ30">
        <v>0</v>
      </c>
      <c r="TA30">
        <v>0</v>
      </c>
      <c r="TB30">
        <v>0</v>
      </c>
      <c r="TC30">
        <v>0</v>
      </c>
      <c r="TD30">
        <v>0</v>
      </c>
      <c r="TE30">
        <v>0</v>
      </c>
      <c r="TF30">
        <v>0</v>
      </c>
      <c r="TG30">
        <v>0</v>
      </c>
      <c r="TH30">
        <v>0</v>
      </c>
      <c r="TI30">
        <v>0</v>
      </c>
      <c r="TJ30">
        <v>0</v>
      </c>
    </row>
    <row r="31" spans="1:530">
      <c r="A31" t="s">
        <v>635</v>
      </c>
      <c r="B31" t="s">
        <v>546</v>
      </c>
      <c r="C31" t="s">
        <v>546</v>
      </c>
      <c r="D31" t="s">
        <v>546</v>
      </c>
      <c r="E31" t="s">
        <v>546</v>
      </c>
      <c r="F31" t="s">
        <v>546</v>
      </c>
      <c r="G31" t="s">
        <v>546</v>
      </c>
      <c r="H31" t="s">
        <v>546</v>
      </c>
      <c r="I31" t="s">
        <v>546</v>
      </c>
      <c r="J31" t="s">
        <v>546</v>
      </c>
      <c r="K31" t="s">
        <v>546</v>
      </c>
      <c r="L31" t="s">
        <v>546</v>
      </c>
      <c r="M31" t="s">
        <v>546</v>
      </c>
      <c r="N31" t="s">
        <v>546</v>
      </c>
      <c r="O31" t="s">
        <v>546</v>
      </c>
      <c r="P31" t="s">
        <v>546</v>
      </c>
      <c r="Q31" t="s">
        <v>546</v>
      </c>
      <c r="R31" t="s">
        <v>546</v>
      </c>
      <c r="S31" t="s">
        <v>546</v>
      </c>
      <c r="T31" t="s">
        <v>546</v>
      </c>
      <c r="U31" t="s">
        <v>546</v>
      </c>
      <c r="V31" t="s">
        <v>546</v>
      </c>
      <c r="W31" t="s">
        <v>546</v>
      </c>
      <c r="X31" t="s">
        <v>546</v>
      </c>
      <c r="Y31" t="s">
        <v>546</v>
      </c>
      <c r="Z31" t="s">
        <v>546</v>
      </c>
      <c r="AA31" t="s">
        <v>546</v>
      </c>
      <c r="AB31" t="s">
        <v>546</v>
      </c>
      <c r="AC31" t="s">
        <v>546</v>
      </c>
      <c r="AD31" t="s">
        <v>546</v>
      </c>
      <c r="AE31" t="s">
        <v>546</v>
      </c>
      <c r="AF31" t="s">
        <v>546</v>
      </c>
      <c r="AG31" t="s">
        <v>546</v>
      </c>
      <c r="AH31" t="s">
        <v>546</v>
      </c>
      <c r="AI31" t="s">
        <v>546</v>
      </c>
      <c r="AJ31" t="s">
        <v>546</v>
      </c>
      <c r="AK31" t="s">
        <v>546</v>
      </c>
      <c r="AL31" t="s">
        <v>546</v>
      </c>
      <c r="AM31" t="s">
        <v>546</v>
      </c>
      <c r="AN31" t="s">
        <v>546</v>
      </c>
      <c r="AO31" t="s">
        <v>546</v>
      </c>
      <c r="AP31" t="s">
        <v>546</v>
      </c>
      <c r="AQ31" t="s">
        <v>546</v>
      </c>
      <c r="AR31" t="s">
        <v>546</v>
      </c>
      <c r="AS31" t="s">
        <v>546</v>
      </c>
      <c r="AT31" t="s">
        <v>546</v>
      </c>
      <c r="AU31" t="s">
        <v>546</v>
      </c>
      <c r="AV31" t="s">
        <v>546</v>
      </c>
      <c r="AW31" t="s">
        <v>546</v>
      </c>
      <c r="AX31" t="s">
        <v>546</v>
      </c>
      <c r="AY31" t="s">
        <v>546</v>
      </c>
      <c r="AZ31" t="s">
        <v>546</v>
      </c>
      <c r="BA31" t="s">
        <v>546</v>
      </c>
      <c r="BB31" t="s">
        <v>546</v>
      </c>
      <c r="BC31" t="s">
        <v>546</v>
      </c>
      <c r="BD31" t="s">
        <v>546</v>
      </c>
      <c r="BE31" t="s">
        <v>546</v>
      </c>
      <c r="BF31" t="s">
        <v>546</v>
      </c>
      <c r="BG31" t="s">
        <v>546</v>
      </c>
      <c r="BH31" t="s">
        <v>546</v>
      </c>
      <c r="BI31" t="s">
        <v>546</v>
      </c>
      <c r="BJ31" t="s">
        <v>546</v>
      </c>
      <c r="BK31" t="s">
        <v>546</v>
      </c>
      <c r="BL31" t="s">
        <v>546</v>
      </c>
      <c r="BM31" t="s">
        <v>546</v>
      </c>
      <c r="BN31" t="s">
        <v>546</v>
      </c>
      <c r="BO31" t="s">
        <v>546</v>
      </c>
      <c r="BP31" t="s">
        <v>546</v>
      </c>
      <c r="BQ31" t="s">
        <v>546</v>
      </c>
      <c r="BR31" t="s">
        <v>546</v>
      </c>
      <c r="BS31" t="s">
        <v>546</v>
      </c>
      <c r="BT31" t="s">
        <v>546</v>
      </c>
      <c r="BU31" t="s">
        <v>546</v>
      </c>
      <c r="BV31" t="s">
        <v>546</v>
      </c>
      <c r="BW31" t="s">
        <v>546</v>
      </c>
      <c r="BX31" t="s">
        <v>546</v>
      </c>
      <c r="BY31" t="s">
        <v>546</v>
      </c>
      <c r="BZ31" t="s">
        <v>546</v>
      </c>
      <c r="CA31" t="s">
        <v>546</v>
      </c>
      <c r="CB31" t="s">
        <v>546</v>
      </c>
      <c r="CC31" t="s">
        <v>546</v>
      </c>
      <c r="CD31" t="s">
        <v>546</v>
      </c>
      <c r="CE31" t="s">
        <v>546</v>
      </c>
      <c r="CF31" t="s">
        <v>546</v>
      </c>
      <c r="CG31" t="s">
        <v>546</v>
      </c>
      <c r="CH31" t="s">
        <v>546</v>
      </c>
      <c r="CI31" t="s">
        <v>546</v>
      </c>
      <c r="CJ31" t="s">
        <v>546</v>
      </c>
      <c r="CK31" t="s">
        <v>546</v>
      </c>
      <c r="CL31" t="s">
        <v>546</v>
      </c>
      <c r="CM31" t="s">
        <v>546</v>
      </c>
      <c r="CN31" t="s">
        <v>546</v>
      </c>
      <c r="CO31" t="s">
        <v>546</v>
      </c>
      <c r="CP31" t="s">
        <v>546</v>
      </c>
      <c r="CQ31" t="s">
        <v>546</v>
      </c>
      <c r="CR31" t="s">
        <v>546</v>
      </c>
      <c r="CS31" t="s">
        <v>546</v>
      </c>
      <c r="CT31" t="s">
        <v>546</v>
      </c>
      <c r="CU31" t="s">
        <v>546</v>
      </c>
      <c r="CV31" t="s">
        <v>546</v>
      </c>
      <c r="CW31" t="s">
        <v>546</v>
      </c>
      <c r="CX31" t="s">
        <v>546</v>
      </c>
      <c r="CY31" t="s">
        <v>546</v>
      </c>
      <c r="CZ31" t="s">
        <v>546</v>
      </c>
      <c r="DA31" t="s">
        <v>546</v>
      </c>
      <c r="DB31" t="s">
        <v>546</v>
      </c>
      <c r="DC31" t="s">
        <v>546</v>
      </c>
      <c r="DD31" t="s">
        <v>546</v>
      </c>
      <c r="DE31" t="s">
        <v>546</v>
      </c>
      <c r="DF31" t="s">
        <v>546</v>
      </c>
      <c r="DG31" t="s">
        <v>546</v>
      </c>
      <c r="DH31" t="s">
        <v>546</v>
      </c>
      <c r="DI31" t="s">
        <v>546</v>
      </c>
      <c r="DJ31" t="s">
        <v>546</v>
      </c>
      <c r="DK31" t="s">
        <v>546</v>
      </c>
      <c r="DL31" t="s">
        <v>546</v>
      </c>
      <c r="DM31" t="s">
        <v>546</v>
      </c>
      <c r="DN31" t="s">
        <v>546</v>
      </c>
      <c r="DO31" t="s">
        <v>546</v>
      </c>
      <c r="DP31" t="s">
        <v>546</v>
      </c>
      <c r="DQ31" t="s">
        <v>546</v>
      </c>
      <c r="DR31" t="s">
        <v>546</v>
      </c>
      <c r="DS31" t="s">
        <v>546</v>
      </c>
      <c r="DT31" t="s">
        <v>546</v>
      </c>
      <c r="DU31" t="s">
        <v>546</v>
      </c>
      <c r="DV31" t="s">
        <v>546</v>
      </c>
      <c r="DW31" t="s">
        <v>546</v>
      </c>
      <c r="DX31" t="s">
        <v>546</v>
      </c>
      <c r="DY31" t="s">
        <v>546</v>
      </c>
      <c r="DZ31" t="s">
        <v>546</v>
      </c>
      <c r="EA31" t="s">
        <v>546</v>
      </c>
      <c r="EB31" t="s">
        <v>546</v>
      </c>
      <c r="EC31" t="s">
        <v>546</v>
      </c>
      <c r="ED31" t="s">
        <v>546</v>
      </c>
      <c r="EE31" t="s">
        <v>546</v>
      </c>
      <c r="EF31" t="s">
        <v>546</v>
      </c>
      <c r="EG31" t="s">
        <v>546</v>
      </c>
      <c r="EH31" t="s">
        <v>546</v>
      </c>
      <c r="EI31" t="s">
        <v>546</v>
      </c>
      <c r="EJ31" t="s">
        <v>546</v>
      </c>
      <c r="EK31" t="s">
        <v>546</v>
      </c>
      <c r="EL31" t="s">
        <v>546</v>
      </c>
      <c r="EM31" t="s">
        <v>546</v>
      </c>
      <c r="EN31" t="s">
        <v>546</v>
      </c>
      <c r="EO31" t="s">
        <v>546</v>
      </c>
      <c r="EP31" t="s">
        <v>546</v>
      </c>
      <c r="EQ31" t="s">
        <v>546</v>
      </c>
      <c r="ER31" t="s">
        <v>546</v>
      </c>
      <c r="ES31" t="s">
        <v>546</v>
      </c>
      <c r="ET31" t="s">
        <v>546</v>
      </c>
      <c r="EU31" t="s">
        <v>546</v>
      </c>
      <c r="EV31" t="s">
        <v>546</v>
      </c>
      <c r="EW31" t="s">
        <v>546</v>
      </c>
      <c r="EX31" t="s">
        <v>546</v>
      </c>
      <c r="EY31" t="s">
        <v>546</v>
      </c>
      <c r="EZ31" t="s">
        <v>546</v>
      </c>
      <c r="FA31" t="s">
        <v>546</v>
      </c>
      <c r="FB31" t="s">
        <v>546</v>
      </c>
      <c r="FC31" t="s">
        <v>546</v>
      </c>
      <c r="FD31" t="s">
        <v>546</v>
      </c>
      <c r="FE31" t="s">
        <v>546</v>
      </c>
      <c r="FF31" t="s">
        <v>546</v>
      </c>
      <c r="FG31" t="s">
        <v>546</v>
      </c>
      <c r="FH31" t="s">
        <v>546</v>
      </c>
      <c r="FI31" t="s">
        <v>546</v>
      </c>
      <c r="FJ31" t="s">
        <v>546</v>
      </c>
      <c r="FK31" t="s">
        <v>546</v>
      </c>
      <c r="FL31" t="s">
        <v>546</v>
      </c>
      <c r="FM31" t="s">
        <v>546</v>
      </c>
      <c r="FN31" t="s">
        <v>546</v>
      </c>
      <c r="FO31" t="s">
        <v>546</v>
      </c>
      <c r="FP31" t="s">
        <v>546</v>
      </c>
      <c r="FQ31" t="s">
        <v>546</v>
      </c>
      <c r="FR31" t="s">
        <v>546</v>
      </c>
      <c r="FS31" t="s">
        <v>546</v>
      </c>
      <c r="FT31" t="s">
        <v>546</v>
      </c>
      <c r="FU31" t="s">
        <v>546</v>
      </c>
      <c r="FV31" t="s">
        <v>546</v>
      </c>
      <c r="FW31" t="s">
        <v>546</v>
      </c>
      <c r="FX31" t="s">
        <v>546</v>
      </c>
      <c r="FY31" t="s">
        <v>546</v>
      </c>
      <c r="FZ31" t="s">
        <v>546</v>
      </c>
      <c r="GA31" t="s">
        <v>546</v>
      </c>
      <c r="GB31" t="s">
        <v>546</v>
      </c>
      <c r="GC31" t="s">
        <v>546</v>
      </c>
      <c r="GD31" t="s">
        <v>546</v>
      </c>
      <c r="GE31" t="s">
        <v>546</v>
      </c>
      <c r="GF31" t="s">
        <v>546</v>
      </c>
      <c r="GG31" t="s">
        <v>546</v>
      </c>
      <c r="GH31" t="s">
        <v>546</v>
      </c>
      <c r="GI31" t="s">
        <v>546</v>
      </c>
      <c r="GJ31" t="s">
        <v>546</v>
      </c>
      <c r="GK31" t="s">
        <v>546</v>
      </c>
      <c r="GL31" t="s">
        <v>546</v>
      </c>
      <c r="GM31" t="s">
        <v>546</v>
      </c>
      <c r="GN31" t="s">
        <v>546</v>
      </c>
      <c r="GO31" t="s">
        <v>546</v>
      </c>
      <c r="GP31" t="s">
        <v>546</v>
      </c>
      <c r="GQ31" t="s">
        <v>546</v>
      </c>
      <c r="GR31" t="s">
        <v>546</v>
      </c>
      <c r="GS31" t="s">
        <v>546</v>
      </c>
      <c r="GT31" t="s">
        <v>546</v>
      </c>
      <c r="GU31" t="s">
        <v>546</v>
      </c>
      <c r="GV31" t="s">
        <v>546</v>
      </c>
      <c r="GW31" t="s">
        <v>546</v>
      </c>
      <c r="GX31" t="s">
        <v>546</v>
      </c>
      <c r="GY31" t="s">
        <v>546</v>
      </c>
      <c r="GZ31" t="s">
        <v>546</v>
      </c>
      <c r="HA31" t="s">
        <v>546</v>
      </c>
      <c r="HB31" t="s">
        <v>546</v>
      </c>
      <c r="HC31" t="s">
        <v>546</v>
      </c>
      <c r="HD31" t="s">
        <v>546</v>
      </c>
      <c r="HE31" t="s">
        <v>546</v>
      </c>
      <c r="HF31" t="s">
        <v>546</v>
      </c>
      <c r="HG31" t="s">
        <v>546</v>
      </c>
      <c r="HH31" t="s">
        <v>546</v>
      </c>
      <c r="HI31" t="s">
        <v>546</v>
      </c>
      <c r="HJ31" t="s">
        <v>546</v>
      </c>
      <c r="HK31" t="s">
        <v>546</v>
      </c>
      <c r="HL31" t="s">
        <v>546</v>
      </c>
      <c r="HM31" t="s">
        <v>546</v>
      </c>
      <c r="HN31" t="s">
        <v>546</v>
      </c>
      <c r="HO31" t="s">
        <v>546</v>
      </c>
      <c r="HP31" t="s">
        <v>546</v>
      </c>
      <c r="HQ31" t="s">
        <v>546</v>
      </c>
      <c r="HR31" t="s">
        <v>546</v>
      </c>
      <c r="HS31" t="s">
        <v>546</v>
      </c>
      <c r="HT31" t="s">
        <v>546</v>
      </c>
      <c r="HU31" t="s">
        <v>546</v>
      </c>
      <c r="HV31" t="s">
        <v>546</v>
      </c>
      <c r="HW31" t="s">
        <v>546</v>
      </c>
      <c r="HX31" t="s">
        <v>546</v>
      </c>
      <c r="HY31" t="s">
        <v>546</v>
      </c>
      <c r="HZ31" t="s">
        <v>546</v>
      </c>
      <c r="IA31" t="s">
        <v>546</v>
      </c>
      <c r="IB31" t="s">
        <v>546</v>
      </c>
      <c r="IC31" t="s">
        <v>546</v>
      </c>
      <c r="ID31" t="s">
        <v>546</v>
      </c>
      <c r="IE31" t="s">
        <v>546</v>
      </c>
      <c r="IF31" t="s">
        <v>546</v>
      </c>
      <c r="IG31" t="s">
        <v>546</v>
      </c>
      <c r="IH31" t="s">
        <v>546</v>
      </c>
      <c r="II31" t="s">
        <v>546</v>
      </c>
      <c r="IJ31" t="s">
        <v>546</v>
      </c>
      <c r="IK31" t="s">
        <v>546</v>
      </c>
      <c r="IL31" t="s">
        <v>546</v>
      </c>
      <c r="IM31" t="s">
        <v>546</v>
      </c>
      <c r="IN31" t="s">
        <v>546</v>
      </c>
      <c r="IO31" t="s">
        <v>546</v>
      </c>
      <c r="IP31" t="s">
        <v>546</v>
      </c>
      <c r="IQ31" t="s">
        <v>546</v>
      </c>
      <c r="IR31" t="s">
        <v>546</v>
      </c>
      <c r="IS31" t="s">
        <v>546</v>
      </c>
      <c r="IT31" t="s">
        <v>546</v>
      </c>
      <c r="IU31" t="s">
        <v>546</v>
      </c>
      <c r="IV31" t="s">
        <v>546</v>
      </c>
      <c r="IW31" t="s">
        <v>546</v>
      </c>
      <c r="IX31" t="s">
        <v>546</v>
      </c>
      <c r="IY31" t="s">
        <v>546</v>
      </c>
      <c r="IZ31" t="s">
        <v>546</v>
      </c>
      <c r="JA31" t="s">
        <v>546</v>
      </c>
      <c r="JB31" t="s">
        <v>546</v>
      </c>
      <c r="JC31" t="s">
        <v>546</v>
      </c>
      <c r="JD31" t="s">
        <v>546</v>
      </c>
      <c r="JE31" t="s">
        <v>546</v>
      </c>
      <c r="JF31" t="s">
        <v>546</v>
      </c>
      <c r="JG31" t="s">
        <v>546</v>
      </c>
      <c r="JH31" t="s">
        <v>546</v>
      </c>
      <c r="JI31" t="s">
        <v>546</v>
      </c>
      <c r="JJ31" t="s">
        <v>546</v>
      </c>
      <c r="JK31" t="s">
        <v>546</v>
      </c>
      <c r="JL31" t="s">
        <v>546</v>
      </c>
      <c r="JM31" t="s">
        <v>546</v>
      </c>
      <c r="JN31" t="s">
        <v>546</v>
      </c>
      <c r="JO31" t="s">
        <v>546</v>
      </c>
      <c r="JP31" t="s">
        <v>546</v>
      </c>
      <c r="JQ31" t="s">
        <v>546</v>
      </c>
      <c r="JR31" t="s">
        <v>546</v>
      </c>
      <c r="JS31" t="s">
        <v>546</v>
      </c>
      <c r="JT31" t="s">
        <v>546</v>
      </c>
      <c r="JU31" t="s">
        <v>546</v>
      </c>
      <c r="JV31" t="s">
        <v>546</v>
      </c>
      <c r="JW31" t="s">
        <v>546</v>
      </c>
      <c r="JX31" t="s">
        <v>546</v>
      </c>
      <c r="JY31" t="s">
        <v>546</v>
      </c>
      <c r="JZ31" t="s">
        <v>546</v>
      </c>
      <c r="KA31" t="s">
        <v>546</v>
      </c>
      <c r="KB31" t="s">
        <v>546</v>
      </c>
      <c r="KC31" t="s">
        <v>546</v>
      </c>
      <c r="KD31" t="s">
        <v>546</v>
      </c>
      <c r="KE31" t="s">
        <v>546</v>
      </c>
      <c r="KF31" t="s">
        <v>546</v>
      </c>
      <c r="KG31" t="s">
        <v>546</v>
      </c>
      <c r="KH31" t="s">
        <v>546</v>
      </c>
      <c r="KI31" t="s">
        <v>546</v>
      </c>
      <c r="KJ31" t="s">
        <v>546</v>
      </c>
      <c r="KK31" t="s">
        <v>546</v>
      </c>
      <c r="KL31" t="s">
        <v>546</v>
      </c>
      <c r="KM31" t="s">
        <v>546</v>
      </c>
      <c r="KN31" t="s">
        <v>546</v>
      </c>
      <c r="KO31" t="s">
        <v>546</v>
      </c>
      <c r="KP31" t="s">
        <v>546</v>
      </c>
      <c r="KQ31" t="s">
        <v>546</v>
      </c>
      <c r="KR31" t="s">
        <v>546</v>
      </c>
      <c r="KS31" t="s">
        <v>546</v>
      </c>
      <c r="KT31" t="s">
        <v>546</v>
      </c>
      <c r="KU31" t="s">
        <v>546</v>
      </c>
      <c r="KV31" t="s">
        <v>546</v>
      </c>
      <c r="KW31" t="s">
        <v>546</v>
      </c>
      <c r="KX31" t="s">
        <v>546</v>
      </c>
      <c r="KY31" t="s">
        <v>546</v>
      </c>
      <c r="KZ31" t="s">
        <v>546</v>
      </c>
      <c r="LA31" t="s">
        <v>546</v>
      </c>
      <c r="LB31" t="s">
        <v>546</v>
      </c>
      <c r="LC31" t="s">
        <v>546</v>
      </c>
      <c r="LD31" t="s">
        <v>546</v>
      </c>
      <c r="LE31" t="s">
        <v>546</v>
      </c>
      <c r="LF31" t="s">
        <v>546</v>
      </c>
      <c r="LG31" t="s">
        <v>546</v>
      </c>
      <c r="LH31" t="s">
        <v>546</v>
      </c>
      <c r="LI31" t="s">
        <v>546</v>
      </c>
      <c r="LJ31" t="s">
        <v>546</v>
      </c>
      <c r="LK31" t="s">
        <v>546</v>
      </c>
      <c r="LL31" t="s">
        <v>546</v>
      </c>
      <c r="LM31" t="s">
        <v>546</v>
      </c>
      <c r="LN31" t="s">
        <v>546</v>
      </c>
      <c r="LO31" t="s">
        <v>546</v>
      </c>
      <c r="LP31" t="s">
        <v>546</v>
      </c>
      <c r="LQ31" t="s">
        <v>546</v>
      </c>
      <c r="LR31" t="s">
        <v>546</v>
      </c>
      <c r="LS31" t="s">
        <v>546</v>
      </c>
      <c r="LT31" t="s">
        <v>546</v>
      </c>
      <c r="LU31" t="s">
        <v>546</v>
      </c>
      <c r="LV31">
        <v>0</v>
      </c>
      <c r="LW31">
        <v>0</v>
      </c>
      <c r="LX31">
        <v>0</v>
      </c>
      <c r="LY31">
        <v>0</v>
      </c>
      <c r="LZ31">
        <v>0</v>
      </c>
      <c r="MA31">
        <v>0</v>
      </c>
      <c r="MB31">
        <v>0</v>
      </c>
      <c r="MC31">
        <v>0</v>
      </c>
      <c r="MD31">
        <v>0</v>
      </c>
      <c r="ME31">
        <v>0</v>
      </c>
      <c r="MF31">
        <v>0</v>
      </c>
      <c r="MG31">
        <v>0</v>
      </c>
      <c r="MH31">
        <v>0</v>
      </c>
      <c r="MI31">
        <v>0</v>
      </c>
      <c r="MJ31">
        <v>0</v>
      </c>
      <c r="MK31">
        <v>0</v>
      </c>
      <c r="ML31">
        <v>0</v>
      </c>
      <c r="MM31">
        <v>0</v>
      </c>
      <c r="MN31">
        <v>0</v>
      </c>
      <c r="MO31">
        <v>0</v>
      </c>
      <c r="MP31">
        <v>0</v>
      </c>
      <c r="MQ31">
        <v>0</v>
      </c>
      <c r="MR31">
        <v>0</v>
      </c>
      <c r="MS31">
        <v>0</v>
      </c>
      <c r="MT31">
        <v>0</v>
      </c>
      <c r="MU31">
        <v>0</v>
      </c>
      <c r="MV31">
        <v>0</v>
      </c>
      <c r="MW31">
        <v>0</v>
      </c>
      <c r="MX31">
        <v>0</v>
      </c>
      <c r="MY31">
        <v>0</v>
      </c>
      <c r="MZ31">
        <v>0</v>
      </c>
      <c r="NA31">
        <v>0</v>
      </c>
      <c r="NB31">
        <v>0</v>
      </c>
      <c r="NC31">
        <v>0</v>
      </c>
      <c r="ND31">
        <v>0</v>
      </c>
      <c r="NE31">
        <v>0</v>
      </c>
      <c r="NF31">
        <v>0</v>
      </c>
      <c r="NG31">
        <v>0</v>
      </c>
      <c r="NH31">
        <v>0</v>
      </c>
      <c r="NI31">
        <v>0</v>
      </c>
      <c r="NJ31">
        <v>0</v>
      </c>
      <c r="NK31">
        <v>0</v>
      </c>
      <c r="NL31">
        <v>0</v>
      </c>
      <c r="NM31">
        <v>0</v>
      </c>
      <c r="NN31">
        <v>0</v>
      </c>
      <c r="NO31">
        <v>0</v>
      </c>
      <c r="NP31">
        <v>0</v>
      </c>
      <c r="NQ31">
        <v>0</v>
      </c>
      <c r="NR31">
        <v>0</v>
      </c>
      <c r="NS31">
        <v>0</v>
      </c>
      <c r="NT31">
        <v>0</v>
      </c>
      <c r="NU31">
        <v>0</v>
      </c>
      <c r="NV31">
        <v>0</v>
      </c>
      <c r="NW31">
        <v>0</v>
      </c>
      <c r="NX31">
        <v>0</v>
      </c>
      <c r="NY31">
        <v>0</v>
      </c>
      <c r="NZ31">
        <v>0</v>
      </c>
      <c r="OA31">
        <v>0</v>
      </c>
      <c r="OB31">
        <v>0</v>
      </c>
      <c r="OC31">
        <v>0</v>
      </c>
      <c r="OD31">
        <v>0</v>
      </c>
      <c r="OE31">
        <v>0</v>
      </c>
      <c r="OF31">
        <v>0</v>
      </c>
      <c r="OG31">
        <v>0</v>
      </c>
      <c r="OH31">
        <v>0</v>
      </c>
      <c r="OI31">
        <v>0</v>
      </c>
      <c r="OJ31">
        <v>0</v>
      </c>
      <c r="OK31">
        <v>0</v>
      </c>
      <c r="OL31">
        <v>0</v>
      </c>
      <c r="OM31">
        <v>0</v>
      </c>
      <c r="ON31">
        <v>0</v>
      </c>
      <c r="OO31">
        <v>0</v>
      </c>
      <c r="OP31">
        <v>0</v>
      </c>
      <c r="OQ31">
        <v>0</v>
      </c>
      <c r="OR31">
        <v>0</v>
      </c>
      <c r="OS31">
        <v>0</v>
      </c>
      <c r="OT31">
        <v>0</v>
      </c>
      <c r="OU31">
        <v>0</v>
      </c>
      <c r="OV31">
        <v>0</v>
      </c>
      <c r="OW31">
        <v>0</v>
      </c>
      <c r="OX31">
        <v>0</v>
      </c>
      <c r="OY31">
        <v>0</v>
      </c>
      <c r="OZ31">
        <v>0</v>
      </c>
      <c r="PA31">
        <v>0</v>
      </c>
      <c r="PB31">
        <v>0</v>
      </c>
      <c r="PC31">
        <v>0</v>
      </c>
      <c r="PD31">
        <v>0</v>
      </c>
      <c r="PE31">
        <v>0</v>
      </c>
      <c r="PF31">
        <v>0</v>
      </c>
      <c r="PG31">
        <v>0</v>
      </c>
      <c r="PH31">
        <v>0</v>
      </c>
      <c r="PI31">
        <v>0</v>
      </c>
      <c r="PJ31">
        <v>0</v>
      </c>
      <c r="PK31">
        <v>0</v>
      </c>
      <c r="PL31">
        <v>0</v>
      </c>
      <c r="PM31">
        <v>0</v>
      </c>
      <c r="PN31">
        <v>0</v>
      </c>
      <c r="PO31">
        <v>0</v>
      </c>
      <c r="PP31">
        <v>0</v>
      </c>
      <c r="PQ31">
        <v>0</v>
      </c>
      <c r="PR31">
        <v>0</v>
      </c>
      <c r="PS31">
        <v>0</v>
      </c>
      <c r="PT31">
        <v>0</v>
      </c>
      <c r="PU31">
        <v>0</v>
      </c>
      <c r="PV31">
        <v>0</v>
      </c>
      <c r="PW31">
        <v>0</v>
      </c>
      <c r="PX31">
        <v>0</v>
      </c>
      <c r="PY31">
        <v>0</v>
      </c>
      <c r="PZ31">
        <v>0</v>
      </c>
      <c r="QA31">
        <v>0</v>
      </c>
      <c r="QB31">
        <v>0</v>
      </c>
      <c r="QC31">
        <v>0</v>
      </c>
      <c r="QD31">
        <v>0</v>
      </c>
      <c r="QE31">
        <v>0</v>
      </c>
      <c r="QF31">
        <v>0</v>
      </c>
      <c r="QG31">
        <v>0</v>
      </c>
      <c r="QH31">
        <v>0</v>
      </c>
      <c r="QI31">
        <v>0</v>
      </c>
      <c r="QJ31">
        <v>0</v>
      </c>
      <c r="QK31">
        <v>0</v>
      </c>
      <c r="QL31">
        <v>0</v>
      </c>
      <c r="QM31">
        <v>0</v>
      </c>
      <c r="QN31">
        <v>0</v>
      </c>
      <c r="QO31">
        <v>0</v>
      </c>
      <c r="QP31">
        <v>0</v>
      </c>
      <c r="QQ31">
        <v>0</v>
      </c>
      <c r="QR31">
        <v>0</v>
      </c>
      <c r="QS31">
        <v>0</v>
      </c>
      <c r="QT31">
        <v>0</v>
      </c>
      <c r="QU31">
        <v>0</v>
      </c>
      <c r="QV31">
        <v>0</v>
      </c>
      <c r="QW31">
        <v>0</v>
      </c>
      <c r="QX31">
        <v>0</v>
      </c>
      <c r="QY31">
        <v>0</v>
      </c>
      <c r="QZ31">
        <v>0</v>
      </c>
      <c r="RA31">
        <v>0</v>
      </c>
      <c r="RB31">
        <v>0</v>
      </c>
      <c r="RC31">
        <v>0</v>
      </c>
      <c r="RD31">
        <v>0</v>
      </c>
      <c r="RE31">
        <v>0</v>
      </c>
      <c r="RF31">
        <v>0</v>
      </c>
      <c r="RG31">
        <v>0</v>
      </c>
      <c r="RH31">
        <v>0</v>
      </c>
      <c r="RI31">
        <v>0</v>
      </c>
      <c r="RJ31">
        <v>0</v>
      </c>
      <c r="RK31">
        <v>0</v>
      </c>
      <c r="RL31">
        <v>0</v>
      </c>
      <c r="RM31">
        <v>0</v>
      </c>
      <c r="RN31">
        <v>0</v>
      </c>
      <c r="RO31">
        <v>0</v>
      </c>
      <c r="RP31">
        <v>0</v>
      </c>
      <c r="RQ31">
        <v>0</v>
      </c>
      <c r="RR31">
        <v>0</v>
      </c>
      <c r="RS31">
        <v>0</v>
      </c>
      <c r="RT31">
        <v>0</v>
      </c>
      <c r="RU31">
        <v>0</v>
      </c>
      <c r="RV31">
        <v>0</v>
      </c>
      <c r="RW31">
        <v>0</v>
      </c>
      <c r="RX31">
        <v>0</v>
      </c>
      <c r="RY31">
        <v>0</v>
      </c>
      <c r="RZ31">
        <v>0</v>
      </c>
      <c r="SA31">
        <v>0</v>
      </c>
      <c r="SB31">
        <v>0</v>
      </c>
      <c r="SC31">
        <v>0</v>
      </c>
      <c r="SD31">
        <v>0</v>
      </c>
      <c r="SE31">
        <v>0</v>
      </c>
      <c r="SF31">
        <v>0</v>
      </c>
      <c r="SG31">
        <v>0</v>
      </c>
      <c r="SH31">
        <v>0</v>
      </c>
      <c r="SI31">
        <v>0</v>
      </c>
      <c r="SJ31">
        <v>0</v>
      </c>
      <c r="SK31">
        <v>0</v>
      </c>
      <c r="SL31">
        <v>0</v>
      </c>
      <c r="SM31">
        <v>0</v>
      </c>
      <c r="SN31">
        <v>0</v>
      </c>
      <c r="SO31">
        <v>0</v>
      </c>
      <c r="SP31">
        <v>0</v>
      </c>
      <c r="SQ31">
        <v>0</v>
      </c>
      <c r="SR31">
        <v>0</v>
      </c>
      <c r="SS31">
        <v>0</v>
      </c>
      <c r="ST31">
        <v>0</v>
      </c>
      <c r="SU31">
        <v>0</v>
      </c>
      <c r="SV31">
        <v>0</v>
      </c>
      <c r="SW31">
        <v>0</v>
      </c>
      <c r="SX31">
        <v>0</v>
      </c>
      <c r="SY31">
        <v>0</v>
      </c>
      <c r="SZ31">
        <v>0</v>
      </c>
      <c r="TA31">
        <v>0</v>
      </c>
      <c r="TB31">
        <v>0</v>
      </c>
      <c r="TC31">
        <v>0</v>
      </c>
      <c r="TD31">
        <v>0</v>
      </c>
      <c r="TE31">
        <v>0</v>
      </c>
      <c r="TF31">
        <v>0</v>
      </c>
      <c r="TG31">
        <v>0</v>
      </c>
      <c r="TH31">
        <v>0</v>
      </c>
      <c r="TI31">
        <v>0</v>
      </c>
      <c r="TJ31">
        <v>0</v>
      </c>
    </row>
    <row r="32" spans="1:530">
      <c r="A32" t="s">
        <v>563</v>
      </c>
      <c r="B32">
        <v>0</v>
      </c>
      <c r="C32">
        <v>1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1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  <c r="HT32">
        <v>0</v>
      </c>
      <c r="HU32">
        <v>0</v>
      </c>
      <c r="HV32">
        <v>0</v>
      </c>
      <c r="HW32">
        <v>0</v>
      </c>
      <c r="HX32">
        <v>0</v>
      </c>
      <c r="HY32">
        <v>0</v>
      </c>
      <c r="HZ32">
        <v>0</v>
      </c>
      <c r="IA32">
        <v>0</v>
      </c>
      <c r="IB32">
        <v>0</v>
      </c>
      <c r="IC32">
        <v>0</v>
      </c>
      <c r="ID32">
        <v>0</v>
      </c>
      <c r="IE32">
        <v>0</v>
      </c>
      <c r="IF32">
        <v>0</v>
      </c>
      <c r="IG32">
        <v>0</v>
      </c>
      <c r="IH32">
        <v>0</v>
      </c>
      <c r="II32">
        <v>0</v>
      </c>
      <c r="IJ32">
        <v>0</v>
      </c>
      <c r="IK32">
        <v>0</v>
      </c>
      <c r="IL32">
        <v>0</v>
      </c>
      <c r="IM32">
        <v>0</v>
      </c>
      <c r="IN32">
        <v>0</v>
      </c>
      <c r="IO32">
        <v>0</v>
      </c>
      <c r="IP32">
        <v>0</v>
      </c>
      <c r="IQ32">
        <v>0</v>
      </c>
      <c r="IR32">
        <v>0</v>
      </c>
      <c r="IS32">
        <v>0</v>
      </c>
      <c r="IT32">
        <v>0</v>
      </c>
      <c r="IU32">
        <v>0</v>
      </c>
      <c r="IV32">
        <v>0</v>
      </c>
      <c r="IW32">
        <v>0</v>
      </c>
      <c r="IX32">
        <v>0</v>
      </c>
      <c r="IY32">
        <v>0</v>
      </c>
      <c r="IZ32">
        <v>0</v>
      </c>
      <c r="JA32">
        <v>0</v>
      </c>
      <c r="JB32">
        <v>0</v>
      </c>
      <c r="JC32">
        <v>0</v>
      </c>
      <c r="JD32">
        <v>0</v>
      </c>
      <c r="JE32">
        <v>0</v>
      </c>
      <c r="JF32">
        <v>0</v>
      </c>
      <c r="JG32">
        <v>0</v>
      </c>
      <c r="JH32">
        <v>0</v>
      </c>
      <c r="JI32">
        <v>0</v>
      </c>
      <c r="JJ32">
        <v>0</v>
      </c>
      <c r="JK32">
        <v>0</v>
      </c>
      <c r="JL32">
        <v>0</v>
      </c>
      <c r="JM32">
        <v>0</v>
      </c>
      <c r="JN32">
        <v>0</v>
      </c>
      <c r="JO32">
        <v>0</v>
      </c>
      <c r="JP32">
        <v>0</v>
      </c>
      <c r="JQ32">
        <v>0</v>
      </c>
      <c r="JR32">
        <v>0</v>
      </c>
      <c r="JS32">
        <v>0</v>
      </c>
      <c r="JT32">
        <v>0</v>
      </c>
      <c r="JU32">
        <v>0</v>
      </c>
      <c r="JV32">
        <v>0</v>
      </c>
      <c r="JW32">
        <v>0</v>
      </c>
      <c r="JX32">
        <v>0</v>
      </c>
      <c r="JY32">
        <v>0</v>
      </c>
      <c r="JZ32">
        <v>0</v>
      </c>
      <c r="KA32">
        <v>0</v>
      </c>
      <c r="KB32">
        <v>0</v>
      </c>
      <c r="KC32">
        <v>0</v>
      </c>
      <c r="KD32">
        <v>0</v>
      </c>
      <c r="KE32">
        <v>0</v>
      </c>
      <c r="KF32">
        <v>0</v>
      </c>
      <c r="KG32">
        <v>0</v>
      </c>
      <c r="KH32">
        <v>0</v>
      </c>
      <c r="KI32">
        <v>0</v>
      </c>
      <c r="KJ32">
        <v>0</v>
      </c>
      <c r="KK32">
        <v>0</v>
      </c>
      <c r="KL32">
        <v>0</v>
      </c>
      <c r="KM32">
        <v>0</v>
      </c>
      <c r="KN32">
        <v>0</v>
      </c>
      <c r="KO32">
        <v>0</v>
      </c>
      <c r="KP32">
        <v>0</v>
      </c>
      <c r="KQ32">
        <v>0</v>
      </c>
      <c r="KR32">
        <v>0</v>
      </c>
      <c r="KS32">
        <v>0</v>
      </c>
      <c r="KT32">
        <v>0</v>
      </c>
      <c r="KU32">
        <v>0</v>
      </c>
      <c r="KV32">
        <v>0</v>
      </c>
      <c r="KW32">
        <v>0</v>
      </c>
      <c r="KX32">
        <v>0</v>
      </c>
      <c r="KY32">
        <v>0</v>
      </c>
      <c r="KZ32">
        <v>0</v>
      </c>
      <c r="LA32">
        <v>0</v>
      </c>
      <c r="LB32">
        <v>0</v>
      </c>
      <c r="LC32">
        <v>0</v>
      </c>
      <c r="LD32">
        <v>0</v>
      </c>
      <c r="LE32">
        <v>0</v>
      </c>
      <c r="LF32">
        <v>0</v>
      </c>
      <c r="LG32">
        <v>0</v>
      </c>
      <c r="LH32">
        <v>0</v>
      </c>
      <c r="LI32">
        <v>0</v>
      </c>
      <c r="LJ32">
        <v>0</v>
      </c>
      <c r="LK32">
        <v>0</v>
      </c>
      <c r="LL32">
        <v>0</v>
      </c>
      <c r="LM32">
        <v>0</v>
      </c>
      <c r="LN32">
        <v>0</v>
      </c>
      <c r="LO32">
        <v>0</v>
      </c>
      <c r="LP32">
        <v>0</v>
      </c>
      <c r="LQ32">
        <v>0</v>
      </c>
      <c r="LR32">
        <v>0</v>
      </c>
      <c r="LS32">
        <v>0</v>
      </c>
      <c r="LT32">
        <v>0</v>
      </c>
      <c r="LU32">
        <v>0</v>
      </c>
      <c r="LV32">
        <v>0</v>
      </c>
      <c r="LW32">
        <v>0</v>
      </c>
      <c r="LX32">
        <v>0</v>
      </c>
      <c r="LY32">
        <v>0</v>
      </c>
      <c r="LZ32">
        <v>0</v>
      </c>
      <c r="MA32">
        <v>0</v>
      </c>
      <c r="MB32">
        <v>0</v>
      </c>
      <c r="MC32">
        <v>0</v>
      </c>
      <c r="MD32">
        <v>0</v>
      </c>
      <c r="ME32">
        <v>0</v>
      </c>
      <c r="MF32">
        <v>0</v>
      </c>
      <c r="MG32">
        <v>0</v>
      </c>
      <c r="MH32">
        <v>0</v>
      </c>
      <c r="MI32">
        <v>0</v>
      </c>
      <c r="MJ32">
        <v>0</v>
      </c>
      <c r="MK32">
        <v>0</v>
      </c>
      <c r="ML32">
        <v>0</v>
      </c>
      <c r="MM32">
        <v>0</v>
      </c>
      <c r="MN32">
        <v>0</v>
      </c>
      <c r="MO32">
        <v>0</v>
      </c>
      <c r="MP32">
        <v>0</v>
      </c>
      <c r="MQ32">
        <v>0</v>
      </c>
      <c r="MR32">
        <v>0</v>
      </c>
      <c r="MS32">
        <v>0</v>
      </c>
      <c r="MT32">
        <v>0</v>
      </c>
      <c r="MU32">
        <v>0</v>
      </c>
      <c r="MV32">
        <v>0</v>
      </c>
      <c r="MW32">
        <v>0</v>
      </c>
      <c r="MX32">
        <v>0</v>
      </c>
      <c r="MY32">
        <v>0</v>
      </c>
      <c r="MZ32">
        <v>0</v>
      </c>
      <c r="NA32">
        <v>0</v>
      </c>
      <c r="NB32">
        <v>0</v>
      </c>
      <c r="NC32">
        <v>0</v>
      </c>
      <c r="ND32">
        <v>0</v>
      </c>
      <c r="NE32">
        <v>0</v>
      </c>
      <c r="NF32">
        <v>0</v>
      </c>
      <c r="NG32">
        <v>0</v>
      </c>
      <c r="NH32">
        <v>0</v>
      </c>
      <c r="NI32">
        <v>0</v>
      </c>
      <c r="NJ32">
        <v>0</v>
      </c>
      <c r="NK32">
        <v>0</v>
      </c>
      <c r="NL32">
        <v>0</v>
      </c>
      <c r="NM32">
        <v>0</v>
      </c>
      <c r="NN32">
        <v>0</v>
      </c>
      <c r="NO32">
        <v>0</v>
      </c>
      <c r="NP32">
        <v>0</v>
      </c>
      <c r="NQ32">
        <v>0</v>
      </c>
      <c r="NR32">
        <v>0</v>
      </c>
      <c r="NS32">
        <v>0</v>
      </c>
      <c r="NT32">
        <v>0</v>
      </c>
      <c r="NU32">
        <v>0</v>
      </c>
      <c r="NV32">
        <v>0</v>
      </c>
      <c r="NW32">
        <v>0</v>
      </c>
      <c r="NX32">
        <v>0</v>
      </c>
      <c r="NY32">
        <v>0</v>
      </c>
      <c r="NZ32">
        <v>0</v>
      </c>
      <c r="OA32">
        <v>0</v>
      </c>
      <c r="OB32">
        <v>0</v>
      </c>
      <c r="OC32">
        <v>0</v>
      </c>
      <c r="OD32">
        <v>0</v>
      </c>
      <c r="OE32">
        <v>0</v>
      </c>
      <c r="OF32">
        <v>0</v>
      </c>
      <c r="OG32">
        <v>0</v>
      </c>
      <c r="OH32">
        <v>0</v>
      </c>
      <c r="OI32">
        <v>0</v>
      </c>
      <c r="OJ32">
        <v>0</v>
      </c>
      <c r="OK32">
        <v>0</v>
      </c>
      <c r="OL32">
        <v>0</v>
      </c>
      <c r="OM32">
        <v>0</v>
      </c>
      <c r="ON32">
        <v>0</v>
      </c>
      <c r="OO32">
        <v>0</v>
      </c>
      <c r="OP32">
        <v>0</v>
      </c>
      <c r="OQ32">
        <v>0</v>
      </c>
      <c r="OR32">
        <v>0</v>
      </c>
      <c r="OS32">
        <v>0</v>
      </c>
      <c r="OT32">
        <v>0</v>
      </c>
      <c r="OU32">
        <v>0</v>
      </c>
      <c r="OV32">
        <v>0</v>
      </c>
      <c r="OW32">
        <v>0</v>
      </c>
      <c r="OX32">
        <v>0</v>
      </c>
      <c r="OY32">
        <v>0</v>
      </c>
      <c r="OZ32">
        <v>0</v>
      </c>
      <c r="PA32">
        <v>0</v>
      </c>
      <c r="PB32">
        <v>0</v>
      </c>
      <c r="PC32">
        <v>0</v>
      </c>
      <c r="PD32">
        <v>0</v>
      </c>
      <c r="PE32">
        <v>0</v>
      </c>
      <c r="PF32">
        <v>0</v>
      </c>
      <c r="PG32">
        <v>0</v>
      </c>
      <c r="PH32">
        <v>0</v>
      </c>
      <c r="PI32">
        <v>0</v>
      </c>
      <c r="PJ32">
        <v>0</v>
      </c>
      <c r="PK32">
        <v>0</v>
      </c>
      <c r="PL32">
        <v>0</v>
      </c>
      <c r="PM32">
        <v>0</v>
      </c>
      <c r="PN32">
        <v>0</v>
      </c>
      <c r="PO32">
        <v>0</v>
      </c>
      <c r="PP32">
        <v>0</v>
      </c>
      <c r="PQ32">
        <v>0</v>
      </c>
      <c r="PR32">
        <v>0</v>
      </c>
      <c r="PS32">
        <v>0</v>
      </c>
      <c r="PT32">
        <v>0</v>
      </c>
      <c r="PU32">
        <v>0</v>
      </c>
      <c r="PV32">
        <v>0</v>
      </c>
      <c r="PW32">
        <v>0</v>
      </c>
      <c r="PX32">
        <v>0</v>
      </c>
      <c r="PY32">
        <v>0</v>
      </c>
      <c r="PZ32">
        <v>0</v>
      </c>
      <c r="QA32">
        <v>0</v>
      </c>
      <c r="QB32">
        <v>0</v>
      </c>
      <c r="QC32">
        <v>0</v>
      </c>
      <c r="QD32">
        <v>0</v>
      </c>
      <c r="QE32">
        <v>0</v>
      </c>
      <c r="QF32">
        <v>0</v>
      </c>
      <c r="QG32">
        <v>0</v>
      </c>
      <c r="QH32">
        <v>0</v>
      </c>
      <c r="QI32">
        <v>0</v>
      </c>
      <c r="QJ32">
        <v>0</v>
      </c>
      <c r="QK32">
        <v>0</v>
      </c>
      <c r="QL32">
        <v>0</v>
      </c>
      <c r="QM32">
        <v>0</v>
      </c>
      <c r="QN32">
        <v>0</v>
      </c>
      <c r="QO32">
        <v>0</v>
      </c>
      <c r="QP32">
        <v>0</v>
      </c>
      <c r="QQ32">
        <v>0</v>
      </c>
      <c r="QR32">
        <v>0</v>
      </c>
      <c r="QS32">
        <v>0</v>
      </c>
      <c r="QT32">
        <v>0</v>
      </c>
      <c r="QU32">
        <v>0</v>
      </c>
      <c r="QV32">
        <v>0</v>
      </c>
      <c r="QW32">
        <v>0</v>
      </c>
      <c r="QX32">
        <v>0</v>
      </c>
      <c r="QY32">
        <v>0</v>
      </c>
      <c r="QZ32">
        <v>0</v>
      </c>
      <c r="RA32">
        <v>0</v>
      </c>
      <c r="RB32">
        <v>0</v>
      </c>
      <c r="RC32">
        <v>0</v>
      </c>
      <c r="RD32">
        <v>0</v>
      </c>
      <c r="RE32">
        <v>0</v>
      </c>
      <c r="RF32">
        <v>0</v>
      </c>
      <c r="RG32">
        <v>0</v>
      </c>
      <c r="RH32">
        <v>0</v>
      </c>
      <c r="RI32">
        <v>0</v>
      </c>
      <c r="RJ32">
        <v>0</v>
      </c>
      <c r="RK32">
        <v>0</v>
      </c>
      <c r="RL32">
        <v>0</v>
      </c>
      <c r="RM32">
        <v>0</v>
      </c>
      <c r="RN32">
        <v>0</v>
      </c>
      <c r="RO32">
        <v>0</v>
      </c>
      <c r="RP32">
        <v>0</v>
      </c>
      <c r="RQ32">
        <v>0</v>
      </c>
      <c r="RR32">
        <v>0</v>
      </c>
      <c r="RS32">
        <v>0</v>
      </c>
      <c r="RT32">
        <v>0</v>
      </c>
      <c r="RU32">
        <v>0</v>
      </c>
      <c r="RV32">
        <v>0</v>
      </c>
      <c r="RW32">
        <v>0</v>
      </c>
      <c r="RX32">
        <v>0</v>
      </c>
      <c r="RY32">
        <v>0</v>
      </c>
      <c r="RZ32">
        <v>0</v>
      </c>
      <c r="SA32">
        <v>0</v>
      </c>
      <c r="SB32">
        <v>0</v>
      </c>
      <c r="SC32">
        <v>0</v>
      </c>
      <c r="SD32">
        <v>0</v>
      </c>
      <c r="SE32">
        <v>0</v>
      </c>
      <c r="SF32">
        <v>0</v>
      </c>
      <c r="SG32">
        <v>0</v>
      </c>
      <c r="SH32">
        <v>0</v>
      </c>
      <c r="SI32">
        <v>0</v>
      </c>
      <c r="SJ32">
        <v>0</v>
      </c>
      <c r="SK32">
        <v>0</v>
      </c>
      <c r="SL32">
        <v>0</v>
      </c>
      <c r="SM32">
        <v>0</v>
      </c>
      <c r="SN32">
        <v>0</v>
      </c>
      <c r="SO32">
        <v>0</v>
      </c>
      <c r="SP32">
        <v>0</v>
      </c>
      <c r="SQ32">
        <v>0</v>
      </c>
      <c r="SR32">
        <v>0</v>
      </c>
      <c r="SS32">
        <v>0</v>
      </c>
      <c r="ST32">
        <v>0</v>
      </c>
      <c r="SU32">
        <v>0</v>
      </c>
      <c r="SV32">
        <v>0</v>
      </c>
      <c r="SW32">
        <v>0</v>
      </c>
      <c r="SX32">
        <v>0</v>
      </c>
      <c r="SY32">
        <v>0</v>
      </c>
      <c r="SZ32">
        <v>0</v>
      </c>
      <c r="TA32">
        <v>0</v>
      </c>
      <c r="TB32">
        <v>0</v>
      </c>
      <c r="TC32">
        <v>0</v>
      </c>
      <c r="TD32">
        <v>0</v>
      </c>
      <c r="TE32">
        <v>0</v>
      </c>
      <c r="TF32">
        <v>0</v>
      </c>
      <c r="TG32">
        <v>0</v>
      </c>
      <c r="TH32">
        <v>0</v>
      </c>
      <c r="TI32">
        <v>0</v>
      </c>
      <c r="TJ32">
        <v>0</v>
      </c>
    </row>
    <row r="33" spans="1:530">
      <c r="A33" t="s">
        <v>628</v>
      </c>
      <c r="B33" t="s">
        <v>546</v>
      </c>
      <c r="C33" t="s">
        <v>546</v>
      </c>
      <c r="D33" t="s">
        <v>546</v>
      </c>
      <c r="E33" t="s">
        <v>546</v>
      </c>
      <c r="F33" t="s">
        <v>546</v>
      </c>
      <c r="G33" t="s">
        <v>546</v>
      </c>
      <c r="H33" t="s">
        <v>546</v>
      </c>
      <c r="I33" t="s">
        <v>546</v>
      </c>
      <c r="J33" t="s">
        <v>546</v>
      </c>
      <c r="K33" t="s">
        <v>546</v>
      </c>
      <c r="L33" t="s">
        <v>546</v>
      </c>
      <c r="M33" t="s">
        <v>546</v>
      </c>
      <c r="N33" t="s">
        <v>546</v>
      </c>
      <c r="O33" t="s">
        <v>546</v>
      </c>
      <c r="P33" t="s">
        <v>546</v>
      </c>
      <c r="Q33" t="s">
        <v>546</v>
      </c>
      <c r="R33" t="s">
        <v>546</v>
      </c>
      <c r="S33" t="s">
        <v>546</v>
      </c>
      <c r="T33" t="s">
        <v>546</v>
      </c>
      <c r="U33" t="s">
        <v>546</v>
      </c>
      <c r="V33" t="s">
        <v>546</v>
      </c>
      <c r="W33" t="s">
        <v>546</v>
      </c>
      <c r="X33" t="s">
        <v>546</v>
      </c>
      <c r="Y33" t="s">
        <v>546</v>
      </c>
      <c r="Z33" t="s">
        <v>546</v>
      </c>
      <c r="AA33" t="s">
        <v>546</v>
      </c>
      <c r="AB33" t="s">
        <v>546</v>
      </c>
      <c r="AC33" t="s">
        <v>546</v>
      </c>
      <c r="AD33" t="s">
        <v>546</v>
      </c>
      <c r="AE33" t="s">
        <v>546</v>
      </c>
      <c r="AF33" t="s">
        <v>546</v>
      </c>
      <c r="AG33" t="s">
        <v>546</v>
      </c>
      <c r="AH33" t="s">
        <v>546</v>
      </c>
      <c r="AI33" t="s">
        <v>546</v>
      </c>
      <c r="AJ33" t="s">
        <v>546</v>
      </c>
      <c r="AK33" t="s">
        <v>546</v>
      </c>
      <c r="AL33" t="s">
        <v>546</v>
      </c>
      <c r="AM33" t="s">
        <v>546</v>
      </c>
      <c r="AN33" t="s">
        <v>546</v>
      </c>
      <c r="AO33" t="s">
        <v>546</v>
      </c>
      <c r="AP33" t="s">
        <v>546</v>
      </c>
      <c r="AQ33" t="s">
        <v>546</v>
      </c>
      <c r="AR33" t="s">
        <v>546</v>
      </c>
      <c r="AS33" t="s">
        <v>546</v>
      </c>
      <c r="AT33" t="s">
        <v>546</v>
      </c>
      <c r="AU33" t="s">
        <v>546</v>
      </c>
      <c r="AV33" t="s">
        <v>546</v>
      </c>
      <c r="AW33" t="s">
        <v>546</v>
      </c>
      <c r="AX33" t="s">
        <v>546</v>
      </c>
      <c r="AY33" t="s">
        <v>546</v>
      </c>
      <c r="AZ33" t="s">
        <v>546</v>
      </c>
      <c r="BA33" t="s">
        <v>546</v>
      </c>
      <c r="BB33" t="s">
        <v>546</v>
      </c>
      <c r="BC33" t="s">
        <v>546</v>
      </c>
      <c r="BD33" t="s">
        <v>546</v>
      </c>
      <c r="BE33" t="s">
        <v>546</v>
      </c>
      <c r="BF33" t="s">
        <v>546</v>
      </c>
      <c r="BG33" t="s">
        <v>546</v>
      </c>
      <c r="BH33" t="s">
        <v>546</v>
      </c>
      <c r="BI33" t="s">
        <v>546</v>
      </c>
      <c r="BJ33" t="s">
        <v>546</v>
      </c>
      <c r="BK33" t="s">
        <v>546</v>
      </c>
      <c r="BL33" t="s">
        <v>546</v>
      </c>
      <c r="BM33" t="s">
        <v>546</v>
      </c>
      <c r="BN33" t="s">
        <v>546</v>
      </c>
      <c r="BO33" t="s">
        <v>546</v>
      </c>
      <c r="BP33" t="s">
        <v>546</v>
      </c>
      <c r="BQ33" t="s">
        <v>546</v>
      </c>
      <c r="BR33" t="s">
        <v>546</v>
      </c>
      <c r="BS33" t="s">
        <v>546</v>
      </c>
      <c r="BT33" t="s">
        <v>546</v>
      </c>
      <c r="BU33" t="s">
        <v>546</v>
      </c>
      <c r="BV33" t="s">
        <v>546</v>
      </c>
      <c r="BW33" t="s">
        <v>546</v>
      </c>
      <c r="BX33" t="s">
        <v>546</v>
      </c>
      <c r="BY33" t="s">
        <v>546</v>
      </c>
      <c r="BZ33" t="s">
        <v>546</v>
      </c>
      <c r="CA33" t="s">
        <v>546</v>
      </c>
      <c r="CB33" t="s">
        <v>546</v>
      </c>
      <c r="CC33" t="s">
        <v>546</v>
      </c>
      <c r="CD33" t="s">
        <v>546</v>
      </c>
      <c r="CE33" t="s">
        <v>546</v>
      </c>
      <c r="CF33" t="s">
        <v>546</v>
      </c>
      <c r="CG33" t="s">
        <v>546</v>
      </c>
      <c r="CH33" t="s">
        <v>546</v>
      </c>
      <c r="CI33" t="s">
        <v>546</v>
      </c>
      <c r="CJ33" t="s">
        <v>546</v>
      </c>
      <c r="CK33" t="s">
        <v>546</v>
      </c>
      <c r="CL33" t="s">
        <v>546</v>
      </c>
      <c r="CM33" t="s">
        <v>546</v>
      </c>
      <c r="CN33" t="s">
        <v>546</v>
      </c>
      <c r="CO33" t="s">
        <v>546</v>
      </c>
      <c r="CP33" t="s">
        <v>546</v>
      </c>
      <c r="CQ33" t="s">
        <v>546</v>
      </c>
      <c r="CR33" t="s">
        <v>546</v>
      </c>
      <c r="CS33" t="s">
        <v>546</v>
      </c>
      <c r="CT33" t="s">
        <v>546</v>
      </c>
      <c r="CU33" t="s">
        <v>546</v>
      </c>
      <c r="CV33" t="s">
        <v>546</v>
      </c>
      <c r="CW33" t="s">
        <v>546</v>
      </c>
      <c r="CX33" t="s">
        <v>546</v>
      </c>
      <c r="CY33" t="s">
        <v>546</v>
      </c>
      <c r="CZ33" t="s">
        <v>546</v>
      </c>
      <c r="DA33" t="s">
        <v>546</v>
      </c>
      <c r="DB33" t="s">
        <v>546</v>
      </c>
      <c r="DC33" t="s">
        <v>546</v>
      </c>
      <c r="DD33" t="s">
        <v>546</v>
      </c>
      <c r="DE33" t="s">
        <v>546</v>
      </c>
      <c r="DF33" t="s">
        <v>546</v>
      </c>
      <c r="DG33" t="s">
        <v>546</v>
      </c>
      <c r="DH33" t="s">
        <v>546</v>
      </c>
      <c r="DI33" t="s">
        <v>546</v>
      </c>
      <c r="DJ33" t="s">
        <v>546</v>
      </c>
      <c r="DK33" t="s">
        <v>546</v>
      </c>
      <c r="DL33" t="s">
        <v>546</v>
      </c>
      <c r="DM33" t="s">
        <v>546</v>
      </c>
      <c r="DN33" t="s">
        <v>546</v>
      </c>
      <c r="DO33" t="s">
        <v>546</v>
      </c>
      <c r="DP33" t="s">
        <v>546</v>
      </c>
      <c r="DQ33" t="s">
        <v>546</v>
      </c>
      <c r="DR33" t="s">
        <v>546</v>
      </c>
      <c r="DS33" t="s">
        <v>546</v>
      </c>
      <c r="DT33" t="s">
        <v>546</v>
      </c>
      <c r="DU33" t="s">
        <v>546</v>
      </c>
      <c r="DV33" t="s">
        <v>546</v>
      </c>
      <c r="DW33" t="s">
        <v>546</v>
      </c>
      <c r="DX33" t="s">
        <v>546</v>
      </c>
      <c r="DY33" t="s">
        <v>546</v>
      </c>
      <c r="DZ33" t="s">
        <v>546</v>
      </c>
      <c r="EA33" t="s">
        <v>546</v>
      </c>
      <c r="EB33" t="s">
        <v>546</v>
      </c>
      <c r="EC33" t="s">
        <v>546</v>
      </c>
      <c r="ED33" t="s">
        <v>546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>
        <v>0</v>
      </c>
      <c r="HU33">
        <v>0</v>
      </c>
      <c r="HV33">
        <v>0</v>
      </c>
      <c r="HW33">
        <v>0</v>
      </c>
      <c r="HX33">
        <v>0</v>
      </c>
      <c r="HY33">
        <v>0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0</v>
      </c>
      <c r="IF33">
        <v>0</v>
      </c>
      <c r="IG33">
        <v>0</v>
      </c>
      <c r="IH33">
        <v>0</v>
      </c>
      <c r="II33">
        <v>0</v>
      </c>
      <c r="IJ33">
        <v>0</v>
      </c>
      <c r="IK33">
        <v>0</v>
      </c>
      <c r="IL33">
        <v>0</v>
      </c>
      <c r="IM33">
        <v>0</v>
      </c>
      <c r="IN33">
        <v>0</v>
      </c>
      <c r="IO33">
        <v>0</v>
      </c>
      <c r="IP33">
        <v>0</v>
      </c>
      <c r="IQ33">
        <v>0</v>
      </c>
      <c r="IR33">
        <v>0</v>
      </c>
      <c r="IS33">
        <v>0</v>
      </c>
      <c r="IT33">
        <v>0</v>
      </c>
      <c r="IU33">
        <v>0</v>
      </c>
      <c r="IV33">
        <v>0</v>
      </c>
      <c r="IW33">
        <v>0</v>
      </c>
      <c r="IX33">
        <v>0</v>
      </c>
      <c r="IY33">
        <v>0</v>
      </c>
      <c r="IZ33">
        <v>0</v>
      </c>
      <c r="JA33">
        <v>0</v>
      </c>
      <c r="JB33">
        <v>0</v>
      </c>
      <c r="JC33">
        <v>0</v>
      </c>
      <c r="JD33">
        <v>0</v>
      </c>
      <c r="JE33">
        <v>0</v>
      </c>
      <c r="JF33">
        <v>0</v>
      </c>
      <c r="JG33">
        <v>0</v>
      </c>
      <c r="JH33">
        <v>0</v>
      </c>
      <c r="JI33">
        <v>0</v>
      </c>
      <c r="JJ33">
        <v>0</v>
      </c>
      <c r="JK33">
        <v>0</v>
      </c>
      <c r="JL33">
        <v>0</v>
      </c>
      <c r="JM33">
        <v>0</v>
      </c>
      <c r="JN33">
        <v>0</v>
      </c>
      <c r="JO33">
        <v>0</v>
      </c>
      <c r="JP33">
        <v>0</v>
      </c>
      <c r="JQ33">
        <v>0</v>
      </c>
      <c r="JR33">
        <v>0</v>
      </c>
      <c r="JS33">
        <v>0</v>
      </c>
      <c r="JT33">
        <v>0</v>
      </c>
      <c r="JU33">
        <v>0</v>
      </c>
      <c r="JV33">
        <v>0</v>
      </c>
      <c r="JW33">
        <v>0</v>
      </c>
      <c r="JX33">
        <v>0</v>
      </c>
      <c r="JY33">
        <v>0</v>
      </c>
      <c r="JZ33">
        <v>0</v>
      </c>
      <c r="KA33">
        <v>0</v>
      </c>
      <c r="KB33">
        <v>0</v>
      </c>
      <c r="KC33">
        <v>0</v>
      </c>
      <c r="KD33">
        <v>0</v>
      </c>
      <c r="KE33">
        <v>0</v>
      </c>
      <c r="KF33">
        <v>0</v>
      </c>
      <c r="KG33">
        <v>0</v>
      </c>
      <c r="KH33">
        <v>0</v>
      </c>
      <c r="KI33">
        <v>0</v>
      </c>
      <c r="KJ33">
        <v>0</v>
      </c>
      <c r="KK33">
        <v>0</v>
      </c>
      <c r="KL33">
        <v>0</v>
      </c>
      <c r="KM33">
        <v>0</v>
      </c>
      <c r="KN33">
        <v>0</v>
      </c>
      <c r="KO33">
        <v>0</v>
      </c>
      <c r="KP33">
        <v>0</v>
      </c>
      <c r="KQ33">
        <v>0</v>
      </c>
      <c r="KR33">
        <v>0</v>
      </c>
      <c r="KS33">
        <v>0</v>
      </c>
      <c r="KT33">
        <v>0</v>
      </c>
      <c r="KU33">
        <v>0</v>
      </c>
      <c r="KV33">
        <v>0</v>
      </c>
      <c r="KW33">
        <v>0</v>
      </c>
      <c r="KX33">
        <v>0</v>
      </c>
      <c r="KY33">
        <v>0</v>
      </c>
      <c r="KZ33">
        <v>0</v>
      </c>
      <c r="LA33">
        <v>0</v>
      </c>
      <c r="LB33">
        <v>0</v>
      </c>
      <c r="LC33">
        <v>0</v>
      </c>
      <c r="LD33">
        <v>0</v>
      </c>
      <c r="LE33">
        <v>0</v>
      </c>
      <c r="LF33">
        <v>0</v>
      </c>
      <c r="LG33">
        <v>0</v>
      </c>
      <c r="LH33">
        <v>0</v>
      </c>
      <c r="LI33">
        <v>0</v>
      </c>
      <c r="LJ33">
        <v>0</v>
      </c>
      <c r="LK33">
        <v>0</v>
      </c>
      <c r="LL33">
        <v>0</v>
      </c>
      <c r="LM33">
        <v>0</v>
      </c>
      <c r="LN33">
        <v>0</v>
      </c>
      <c r="LO33">
        <v>0</v>
      </c>
      <c r="LP33">
        <v>0</v>
      </c>
      <c r="LQ33">
        <v>0</v>
      </c>
      <c r="LR33">
        <v>0</v>
      </c>
      <c r="LS33">
        <v>0</v>
      </c>
      <c r="LT33">
        <v>0</v>
      </c>
      <c r="LU33">
        <v>0</v>
      </c>
      <c r="LV33">
        <v>0</v>
      </c>
      <c r="LW33">
        <v>0</v>
      </c>
      <c r="LX33">
        <v>0</v>
      </c>
      <c r="LY33">
        <v>0</v>
      </c>
      <c r="LZ33">
        <v>0</v>
      </c>
      <c r="MA33">
        <v>0</v>
      </c>
      <c r="MB33">
        <v>0</v>
      </c>
      <c r="MC33">
        <v>0</v>
      </c>
      <c r="MD33">
        <v>0</v>
      </c>
      <c r="ME33">
        <v>0</v>
      </c>
      <c r="MF33">
        <v>0</v>
      </c>
      <c r="MG33">
        <v>0</v>
      </c>
      <c r="MH33">
        <v>0</v>
      </c>
      <c r="MI33">
        <v>0</v>
      </c>
      <c r="MJ33">
        <v>0</v>
      </c>
      <c r="MK33">
        <v>0</v>
      </c>
      <c r="ML33">
        <v>0</v>
      </c>
      <c r="MM33">
        <v>0</v>
      </c>
      <c r="MN33">
        <v>0</v>
      </c>
      <c r="MO33">
        <v>0</v>
      </c>
      <c r="MP33">
        <v>0</v>
      </c>
      <c r="MQ33">
        <v>0</v>
      </c>
      <c r="MR33">
        <v>0</v>
      </c>
      <c r="MS33">
        <v>0</v>
      </c>
      <c r="MT33">
        <v>0</v>
      </c>
      <c r="MU33">
        <v>0</v>
      </c>
      <c r="MV33">
        <v>0</v>
      </c>
      <c r="MW33">
        <v>0</v>
      </c>
      <c r="MX33">
        <v>0</v>
      </c>
      <c r="MY33">
        <v>0</v>
      </c>
      <c r="MZ33">
        <v>0</v>
      </c>
      <c r="NA33">
        <v>0</v>
      </c>
      <c r="NB33">
        <v>0</v>
      </c>
      <c r="NC33">
        <v>0</v>
      </c>
      <c r="ND33">
        <v>0</v>
      </c>
      <c r="NE33">
        <v>0</v>
      </c>
      <c r="NF33">
        <v>0</v>
      </c>
      <c r="NG33">
        <v>0</v>
      </c>
      <c r="NH33">
        <v>0</v>
      </c>
      <c r="NI33">
        <v>0</v>
      </c>
      <c r="NJ33">
        <v>0</v>
      </c>
      <c r="NK33">
        <v>0</v>
      </c>
      <c r="NL33">
        <v>0</v>
      </c>
      <c r="NM33">
        <v>0</v>
      </c>
      <c r="NN33">
        <v>0</v>
      </c>
      <c r="NO33">
        <v>0</v>
      </c>
      <c r="NP33">
        <v>0</v>
      </c>
      <c r="NQ33">
        <v>0</v>
      </c>
      <c r="NR33">
        <v>0</v>
      </c>
      <c r="NS33">
        <v>0</v>
      </c>
      <c r="NT33">
        <v>0</v>
      </c>
      <c r="NU33">
        <v>0</v>
      </c>
      <c r="NV33">
        <v>0</v>
      </c>
      <c r="NW33">
        <v>0</v>
      </c>
      <c r="NX33">
        <v>0</v>
      </c>
      <c r="NY33">
        <v>0</v>
      </c>
      <c r="NZ33">
        <v>0</v>
      </c>
      <c r="OA33">
        <v>0</v>
      </c>
      <c r="OB33">
        <v>0</v>
      </c>
      <c r="OC33">
        <v>0</v>
      </c>
      <c r="OD33">
        <v>0</v>
      </c>
      <c r="OE33">
        <v>0</v>
      </c>
      <c r="OF33">
        <v>0</v>
      </c>
      <c r="OG33">
        <v>0</v>
      </c>
      <c r="OH33">
        <v>0</v>
      </c>
      <c r="OI33">
        <v>0</v>
      </c>
      <c r="OJ33">
        <v>0</v>
      </c>
      <c r="OK33">
        <v>0</v>
      </c>
      <c r="OL33">
        <v>0</v>
      </c>
      <c r="OM33">
        <v>0</v>
      </c>
      <c r="ON33">
        <v>0</v>
      </c>
      <c r="OO33">
        <v>0</v>
      </c>
      <c r="OP33">
        <v>0</v>
      </c>
      <c r="OQ33">
        <v>0</v>
      </c>
      <c r="OR33">
        <v>0</v>
      </c>
      <c r="OS33">
        <v>0</v>
      </c>
      <c r="OT33">
        <v>0</v>
      </c>
      <c r="OU33">
        <v>0</v>
      </c>
      <c r="OV33">
        <v>0</v>
      </c>
      <c r="OW33">
        <v>0</v>
      </c>
      <c r="OX33">
        <v>0</v>
      </c>
      <c r="OY33">
        <v>0</v>
      </c>
      <c r="OZ33">
        <v>0</v>
      </c>
      <c r="PA33">
        <v>0</v>
      </c>
      <c r="PB33">
        <v>0</v>
      </c>
      <c r="PC33">
        <v>0</v>
      </c>
      <c r="PD33">
        <v>0</v>
      </c>
      <c r="PE33">
        <v>0</v>
      </c>
      <c r="PF33">
        <v>0</v>
      </c>
      <c r="PG33">
        <v>0</v>
      </c>
      <c r="PH33">
        <v>0</v>
      </c>
      <c r="PI33">
        <v>0</v>
      </c>
      <c r="PJ33">
        <v>0</v>
      </c>
      <c r="PK33">
        <v>0</v>
      </c>
      <c r="PL33">
        <v>0</v>
      </c>
      <c r="PM33">
        <v>0</v>
      </c>
      <c r="PN33">
        <v>0</v>
      </c>
      <c r="PO33">
        <v>0</v>
      </c>
      <c r="PP33">
        <v>0</v>
      </c>
      <c r="PQ33">
        <v>0</v>
      </c>
      <c r="PR33">
        <v>0</v>
      </c>
      <c r="PS33">
        <v>0</v>
      </c>
      <c r="PT33">
        <v>0</v>
      </c>
      <c r="PU33">
        <v>0</v>
      </c>
      <c r="PV33">
        <v>0</v>
      </c>
      <c r="PW33">
        <v>0</v>
      </c>
      <c r="PX33">
        <v>0</v>
      </c>
      <c r="PY33">
        <v>0</v>
      </c>
      <c r="PZ33">
        <v>0</v>
      </c>
      <c r="QA33">
        <v>0</v>
      </c>
      <c r="QB33">
        <v>0</v>
      </c>
      <c r="QC33">
        <v>0</v>
      </c>
      <c r="QD33">
        <v>0</v>
      </c>
      <c r="QE33">
        <v>0</v>
      </c>
      <c r="QF33">
        <v>0</v>
      </c>
      <c r="QG33">
        <v>0</v>
      </c>
      <c r="QH33">
        <v>0</v>
      </c>
      <c r="QI33">
        <v>0</v>
      </c>
      <c r="QJ33">
        <v>0</v>
      </c>
      <c r="QK33">
        <v>0</v>
      </c>
      <c r="QL33">
        <v>0</v>
      </c>
      <c r="QM33">
        <v>0</v>
      </c>
      <c r="QN33">
        <v>0</v>
      </c>
      <c r="QO33">
        <v>0</v>
      </c>
      <c r="QP33">
        <v>0</v>
      </c>
      <c r="QQ33">
        <v>0</v>
      </c>
      <c r="QR33">
        <v>0</v>
      </c>
      <c r="QS33">
        <v>0</v>
      </c>
      <c r="QT33">
        <v>0</v>
      </c>
      <c r="QU33">
        <v>0</v>
      </c>
      <c r="QV33">
        <v>0</v>
      </c>
      <c r="QW33">
        <v>0</v>
      </c>
      <c r="QX33">
        <v>0</v>
      </c>
      <c r="QY33">
        <v>0</v>
      </c>
      <c r="QZ33">
        <v>0</v>
      </c>
      <c r="RA33">
        <v>0</v>
      </c>
      <c r="RB33">
        <v>0</v>
      </c>
      <c r="RC33">
        <v>0</v>
      </c>
      <c r="RD33">
        <v>0</v>
      </c>
      <c r="RE33">
        <v>0</v>
      </c>
      <c r="RF33">
        <v>0</v>
      </c>
      <c r="RG33">
        <v>0</v>
      </c>
      <c r="RH33">
        <v>0</v>
      </c>
      <c r="RI33">
        <v>0</v>
      </c>
      <c r="RJ33">
        <v>0</v>
      </c>
      <c r="RK33">
        <v>0</v>
      </c>
      <c r="RL33">
        <v>0</v>
      </c>
      <c r="RM33">
        <v>0</v>
      </c>
      <c r="RN33">
        <v>0</v>
      </c>
      <c r="RO33">
        <v>0</v>
      </c>
      <c r="RP33">
        <v>0</v>
      </c>
      <c r="RQ33">
        <v>0</v>
      </c>
      <c r="RR33">
        <v>0</v>
      </c>
      <c r="RS33">
        <v>0</v>
      </c>
      <c r="RT33">
        <v>0</v>
      </c>
      <c r="RU33">
        <v>0</v>
      </c>
      <c r="RV33">
        <v>0</v>
      </c>
      <c r="RW33">
        <v>0</v>
      </c>
      <c r="RX33">
        <v>0</v>
      </c>
      <c r="RY33">
        <v>0</v>
      </c>
      <c r="RZ33">
        <v>0</v>
      </c>
      <c r="SA33">
        <v>0</v>
      </c>
      <c r="SB33">
        <v>0</v>
      </c>
      <c r="SC33">
        <v>0</v>
      </c>
      <c r="SD33">
        <v>0</v>
      </c>
      <c r="SE33">
        <v>0</v>
      </c>
      <c r="SF33">
        <v>0</v>
      </c>
      <c r="SG33">
        <v>0</v>
      </c>
      <c r="SH33">
        <v>0</v>
      </c>
      <c r="SI33">
        <v>0</v>
      </c>
      <c r="SJ33">
        <v>0</v>
      </c>
      <c r="SK33">
        <v>0</v>
      </c>
      <c r="SL33">
        <v>0</v>
      </c>
      <c r="SM33">
        <v>0</v>
      </c>
      <c r="SN33">
        <v>0</v>
      </c>
      <c r="SO33">
        <v>0</v>
      </c>
      <c r="SP33">
        <v>0</v>
      </c>
      <c r="SQ33">
        <v>0</v>
      </c>
      <c r="SR33">
        <v>0</v>
      </c>
      <c r="SS33">
        <v>0</v>
      </c>
      <c r="ST33">
        <v>0</v>
      </c>
      <c r="SU33">
        <v>0</v>
      </c>
      <c r="SV33">
        <v>0</v>
      </c>
      <c r="SW33">
        <v>0</v>
      </c>
      <c r="SX33">
        <v>0</v>
      </c>
      <c r="SY33">
        <v>0</v>
      </c>
      <c r="SZ33">
        <v>0</v>
      </c>
      <c r="TA33">
        <v>0</v>
      </c>
      <c r="TB33">
        <v>0</v>
      </c>
      <c r="TC33">
        <v>0</v>
      </c>
      <c r="TD33">
        <v>0</v>
      </c>
      <c r="TE33">
        <v>0</v>
      </c>
      <c r="TF33">
        <v>0</v>
      </c>
      <c r="TG33">
        <v>0</v>
      </c>
      <c r="TH33">
        <v>0</v>
      </c>
      <c r="TI33">
        <v>0</v>
      </c>
      <c r="TJ33">
        <v>0</v>
      </c>
    </row>
    <row r="34" spans="1:530">
      <c r="A34" t="s">
        <v>548</v>
      </c>
      <c r="B34" t="s">
        <v>546</v>
      </c>
      <c r="C34" t="s">
        <v>546</v>
      </c>
      <c r="D34" t="s">
        <v>546</v>
      </c>
      <c r="E34" t="s">
        <v>546</v>
      </c>
      <c r="F34" t="s">
        <v>546</v>
      </c>
      <c r="G34" t="s">
        <v>546</v>
      </c>
      <c r="H34" t="s">
        <v>546</v>
      </c>
      <c r="I34" t="s">
        <v>546</v>
      </c>
      <c r="J34" t="s">
        <v>546</v>
      </c>
      <c r="K34" t="s">
        <v>546</v>
      </c>
      <c r="L34" t="s">
        <v>546</v>
      </c>
      <c r="M34" t="s">
        <v>546</v>
      </c>
      <c r="N34" t="s">
        <v>546</v>
      </c>
      <c r="O34" t="s">
        <v>546</v>
      </c>
      <c r="P34" t="s">
        <v>546</v>
      </c>
      <c r="Q34" t="s">
        <v>546</v>
      </c>
      <c r="R34" t="s">
        <v>546</v>
      </c>
      <c r="S34" t="s">
        <v>546</v>
      </c>
      <c r="T34" t="s">
        <v>546</v>
      </c>
      <c r="U34" t="s">
        <v>546</v>
      </c>
      <c r="V34" t="s">
        <v>546</v>
      </c>
      <c r="W34" t="s">
        <v>546</v>
      </c>
      <c r="X34" t="s">
        <v>546</v>
      </c>
      <c r="Y34" t="s">
        <v>546</v>
      </c>
      <c r="Z34" t="s">
        <v>546</v>
      </c>
      <c r="AA34" t="s">
        <v>546</v>
      </c>
      <c r="AB34" t="s">
        <v>546</v>
      </c>
      <c r="AC34" t="s">
        <v>546</v>
      </c>
      <c r="AD34" t="s">
        <v>546</v>
      </c>
      <c r="AE34" t="s">
        <v>546</v>
      </c>
      <c r="AF34" t="s">
        <v>546</v>
      </c>
      <c r="AG34" t="s">
        <v>546</v>
      </c>
      <c r="AH34" t="s">
        <v>546</v>
      </c>
      <c r="AI34" t="s">
        <v>546</v>
      </c>
      <c r="AJ34" t="s">
        <v>546</v>
      </c>
      <c r="AK34" t="s">
        <v>546</v>
      </c>
      <c r="AL34" t="s">
        <v>546</v>
      </c>
      <c r="AM34" t="s">
        <v>546</v>
      </c>
      <c r="AN34" t="s">
        <v>546</v>
      </c>
      <c r="AO34" t="s">
        <v>546</v>
      </c>
      <c r="AP34" t="s">
        <v>546</v>
      </c>
      <c r="AQ34" t="s">
        <v>546</v>
      </c>
      <c r="AR34" t="s">
        <v>546</v>
      </c>
      <c r="AS34" t="s">
        <v>546</v>
      </c>
      <c r="AT34" t="s">
        <v>546</v>
      </c>
      <c r="AU34" t="s">
        <v>546</v>
      </c>
      <c r="AV34" t="s">
        <v>546</v>
      </c>
      <c r="AW34" t="s">
        <v>546</v>
      </c>
      <c r="AX34" t="s">
        <v>546</v>
      </c>
      <c r="AY34" t="s">
        <v>546</v>
      </c>
      <c r="AZ34" t="s">
        <v>546</v>
      </c>
      <c r="BA34" t="s">
        <v>546</v>
      </c>
      <c r="BB34" t="s">
        <v>546</v>
      </c>
      <c r="BC34" t="s">
        <v>546</v>
      </c>
      <c r="BD34" t="s">
        <v>546</v>
      </c>
      <c r="BE34" t="s">
        <v>546</v>
      </c>
      <c r="BF34" t="s">
        <v>546</v>
      </c>
      <c r="BG34" t="s">
        <v>546</v>
      </c>
      <c r="BH34" t="s">
        <v>546</v>
      </c>
      <c r="BI34" t="s">
        <v>546</v>
      </c>
      <c r="BJ34" t="s">
        <v>546</v>
      </c>
      <c r="BK34" t="s">
        <v>546</v>
      </c>
      <c r="BL34" t="s">
        <v>546</v>
      </c>
      <c r="BM34" t="s">
        <v>546</v>
      </c>
      <c r="BN34" t="s">
        <v>546</v>
      </c>
      <c r="BO34" t="s">
        <v>546</v>
      </c>
      <c r="BP34" t="s">
        <v>546</v>
      </c>
      <c r="BQ34" t="s">
        <v>546</v>
      </c>
      <c r="BR34" t="s">
        <v>546</v>
      </c>
      <c r="BS34" t="s">
        <v>546</v>
      </c>
      <c r="BT34" t="s">
        <v>546</v>
      </c>
      <c r="BU34" t="s">
        <v>546</v>
      </c>
      <c r="BV34" t="s">
        <v>546</v>
      </c>
      <c r="BW34" t="s">
        <v>546</v>
      </c>
      <c r="BX34" t="s">
        <v>546</v>
      </c>
      <c r="BY34" t="s">
        <v>546</v>
      </c>
      <c r="BZ34" t="s">
        <v>546</v>
      </c>
      <c r="CA34" t="s">
        <v>546</v>
      </c>
      <c r="CB34" t="s">
        <v>546</v>
      </c>
      <c r="CC34" t="s">
        <v>546</v>
      </c>
      <c r="CD34" t="s">
        <v>546</v>
      </c>
      <c r="CE34" t="s">
        <v>546</v>
      </c>
      <c r="CF34" t="s">
        <v>546</v>
      </c>
      <c r="CG34" t="s">
        <v>546</v>
      </c>
      <c r="CH34" t="s">
        <v>546</v>
      </c>
      <c r="CI34" t="s">
        <v>546</v>
      </c>
      <c r="CJ34" t="s">
        <v>546</v>
      </c>
      <c r="CK34" t="s">
        <v>546</v>
      </c>
      <c r="CL34" t="s">
        <v>546</v>
      </c>
      <c r="CM34" t="s">
        <v>546</v>
      </c>
      <c r="CN34" t="s">
        <v>546</v>
      </c>
      <c r="CO34" t="s">
        <v>546</v>
      </c>
      <c r="CP34" t="s">
        <v>546</v>
      </c>
      <c r="CQ34" t="s">
        <v>546</v>
      </c>
      <c r="CR34" t="s">
        <v>546</v>
      </c>
      <c r="CS34" t="s">
        <v>546</v>
      </c>
      <c r="CT34" t="s">
        <v>546</v>
      </c>
      <c r="CU34" t="s">
        <v>546</v>
      </c>
      <c r="CV34" t="s">
        <v>546</v>
      </c>
      <c r="CW34" t="s">
        <v>546</v>
      </c>
      <c r="CX34" t="s">
        <v>546</v>
      </c>
      <c r="CY34" t="s">
        <v>546</v>
      </c>
      <c r="CZ34" t="s">
        <v>546</v>
      </c>
      <c r="DA34" t="s">
        <v>546</v>
      </c>
      <c r="DB34" t="s">
        <v>546</v>
      </c>
      <c r="DC34" t="s">
        <v>546</v>
      </c>
      <c r="DD34" t="s">
        <v>546</v>
      </c>
      <c r="DE34" t="s">
        <v>546</v>
      </c>
      <c r="DF34" t="s">
        <v>546</v>
      </c>
      <c r="DG34" t="s">
        <v>546</v>
      </c>
      <c r="DH34" t="s">
        <v>546</v>
      </c>
      <c r="DI34" t="s">
        <v>546</v>
      </c>
      <c r="DJ34" t="s">
        <v>546</v>
      </c>
      <c r="DK34" t="s">
        <v>546</v>
      </c>
      <c r="DL34" t="s">
        <v>546</v>
      </c>
      <c r="DM34" t="s">
        <v>546</v>
      </c>
      <c r="DN34" t="s">
        <v>546</v>
      </c>
      <c r="DO34" t="s">
        <v>546</v>
      </c>
      <c r="DP34" t="s">
        <v>546</v>
      </c>
      <c r="DQ34" t="s">
        <v>546</v>
      </c>
      <c r="DR34" t="s">
        <v>546</v>
      </c>
      <c r="DS34" t="s">
        <v>546</v>
      </c>
      <c r="DT34" t="s">
        <v>546</v>
      </c>
      <c r="DU34" t="s">
        <v>546</v>
      </c>
      <c r="DV34" t="s">
        <v>546</v>
      </c>
      <c r="DW34" t="s">
        <v>546</v>
      </c>
      <c r="DX34" t="s">
        <v>546</v>
      </c>
      <c r="DY34" t="s">
        <v>546</v>
      </c>
      <c r="DZ34" t="s">
        <v>546</v>
      </c>
      <c r="EA34" t="s">
        <v>546</v>
      </c>
      <c r="EB34" t="s">
        <v>546</v>
      </c>
      <c r="EC34" t="s">
        <v>546</v>
      </c>
      <c r="ED34" t="s">
        <v>546</v>
      </c>
      <c r="EE34" t="s">
        <v>546</v>
      </c>
      <c r="EF34" t="s">
        <v>546</v>
      </c>
      <c r="EG34" t="s">
        <v>546</v>
      </c>
      <c r="EH34" t="s">
        <v>546</v>
      </c>
      <c r="EI34" t="s">
        <v>546</v>
      </c>
      <c r="EJ34" t="s">
        <v>546</v>
      </c>
      <c r="EK34" t="s">
        <v>546</v>
      </c>
      <c r="EL34" t="s">
        <v>546</v>
      </c>
      <c r="EM34" t="s">
        <v>546</v>
      </c>
      <c r="EN34" t="s">
        <v>546</v>
      </c>
      <c r="EO34" t="s">
        <v>546</v>
      </c>
      <c r="EP34" t="s">
        <v>546</v>
      </c>
      <c r="EQ34" t="s">
        <v>546</v>
      </c>
      <c r="ER34" t="s">
        <v>546</v>
      </c>
      <c r="ES34" t="s">
        <v>546</v>
      </c>
      <c r="ET34" t="s">
        <v>546</v>
      </c>
      <c r="EU34" t="s">
        <v>546</v>
      </c>
      <c r="EV34" t="s">
        <v>546</v>
      </c>
      <c r="EW34" t="s">
        <v>546</v>
      </c>
      <c r="EX34" t="s">
        <v>546</v>
      </c>
      <c r="EY34" t="s">
        <v>546</v>
      </c>
      <c r="EZ34" t="s">
        <v>546</v>
      </c>
      <c r="FA34" t="s">
        <v>546</v>
      </c>
      <c r="FB34" t="s">
        <v>546</v>
      </c>
      <c r="FC34" t="s">
        <v>546</v>
      </c>
      <c r="FD34" t="s">
        <v>546</v>
      </c>
      <c r="FE34" t="s">
        <v>546</v>
      </c>
      <c r="FF34" t="s">
        <v>546</v>
      </c>
      <c r="FG34" t="s">
        <v>546</v>
      </c>
      <c r="FH34" t="s">
        <v>546</v>
      </c>
      <c r="FI34" t="s">
        <v>546</v>
      </c>
      <c r="FJ34" t="s">
        <v>546</v>
      </c>
      <c r="FK34" t="s">
        <v>546</v>
      </c>
      <c r="FL34" t="s">
        <v>546</v>
      </c>
      <c r="FM34" t="s">
        <v>546</v>
      </c>
      <c r="FN34" t="s">
        <v>546</v>
      </c>
      <c r="FO34" t="s">
        <v>546</v>
      </c>
      <c r="FP34" t="s">
        <v>546</v>
      </c>
      <c r="FQ34" t="s">
        <v>546</v>
      </c>
      <c r="FR34" t="s">
        <v>546</v>
      </c>
      <c r="FS34" t="s">
        <v>546</v>
      </c>
      <c r="FT34" t="s">
        <v>546</v>
      </c>
      <c r="FU34" t="s">
        <v>546</v>
      </c>
      <c r="FV34" t="s">
        <v>546</v>
      </c>
      <c r="FW34" t="s">
        <v>546</v>
      </c>
      <c r="FX34" t="s">
        <v>546</v>
      </c>
      <c r="FY34" t="s">
        <v>546</v>
      </c>
      <c r="FZ34" t="s">
        <v>546</v>
      </c>
      <c r="GA34" t="s">
        <v>546</v>
      </c>
      <c r="GB34" t="s">
        <v>546</v>
      </c>
      <c r="GC34" t="s">
        <v>546</v>
      </c>
      <c r="GD34" t="s">
        <v>546</v>
      </c>
      <c r="GE34" t="s">
        <v>546</v>
      </c>
      <c r="GF34" t="s">
        <v>546</v>
      </c>
      <c r="GG34" t="s">
        <v>546</v>
      </c>
      <c r="GH34" t="s">
        <v>546</v>
      </c>
      <c r="GI34" t="s">
        <v>546</v>
      </c>
      <c r="GJ34" t="s">
        <v>546</v>
      </c>
      <c r="GK34" t="s">
        <v>546</v>
      </c>
      <c r="GL34" t="s">
        <v>546</v>
      </c>
      <c r="GM34" t="s">
        <v>546</v>
      </c>
      <c r="GN34" t="s">
        <v>546</v>
      </c>
      <c r="GO34" t="s">
        <v>546</v>
      </c>
      <c r="GP34" t="s">
        <v>546</v>
      </c>
      <c r="GQ34" t="s">
        <v>546</v>
      </c>
      <c r="GR34" t="s">
        <v>546</v>
      </c>
      <c r="GS34" t="s">
        <v>546</v>
      </c>
      <c r="GT34" t="s">
        <v>546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0</v>
      </c>
      <c r="HU34">
        <v>0</v>
      </c>
      <c r="HV34">
        <v>0</v>
      </c>
      <c r="HW34">
        <v>0</v>
      </c>
      <c r="HX34">
        <v>0</v>
      </c>
      <c r="HY34">
        <v>0</v>
      </c>
      <c r="HZ34">
        <v>0</v>
      </c>
      <c r="IA34">
        <v>0</v>
      </c>
      <c r="IB34">
        <v>0</v>
      </c>
      <c r="IC34">
        <v>0</v>
      </c>
      <c r="ID34">
        <v>0</v>
      </c>
      <c r="IE34">
        <v>0</v>
      </c>
      <c r="IF34">
        <v>0</v>
      </c>
      <c r="IG34">
        <v>0</v>
      </c>
      <c r="IH34">
        <v>0</v>
      </c>
      <c r="II34">
        <v>0</v>
      </c>
      <c r="IJ34">
        <v>0</v>
      </c>
      <c r="IK34">
        <v>0</v>
      </c>
      <c r="IL34">
        <v>0</v>
      </c>
      <c r="IM34">
        <v>0</v>
      </c>
      <c r="IN34">
        <v>0</v>
      </c>
      <c r="IO34">
        <v>0</v>
      </c>
      <c r="IP34">
        <v>0</v>
      </c>
      <c r="IQ34">
        <v>0</v>
      </c>
      <c r="IR34">
        <v>0</v>
      </c>
      <c r="IS34">
        <v>0</v>
      </c>
      <c r="IT34">
        <v>0</v>
      </c>
      <c r="IU34">
        <v>0</v>
      </c>
      <c r="IV34">
        <v>0</v>
      </c>
      <c r="IW34">
        <v>0</v>
      </c>
      <c r="IX34">
        <v>0</v>
      </c>
      <c r="IY34">
        <v>0</v>
      </c>
      <c r="IZ34">
        <v>0</v>
      </c>
      <c r="JA34">
        <v>0</v>
      </c>
      <c r="JB34">
        <v>0</v>
      </c>
      <c r="JC34">
        <v>0</v>
      </c>
      <c r="JD34">
        <v>0</v>
      </c>
      <c r="JE34">
        <v>0</v>
      </c>
      <c r="JF34">
        <v>0</v>
      </c>
      <c r="JG34">
        <v>0</v>
      </c>
      <c r="JH34">
        <v>0</v>
      </c>
      <c r="JI34">
        <v>0</v>
      </c>
      <c r="JJ34">
        <v>0</v>
      </c>
      <c r="JK34">
        <v>0</v>
      </c>
      <c r="JL34">
        <v>0</v>
      </c>
      <c r="JM34">
        <v>0</v>
      </c>
      <c r="JN34">
        <v>0</v>
      </c>
      <c r="JO34">
        <v>0</v>
      </c>
      <c r="JP34">
        <v>0</v>
      </c>
      <c r="JQ34">
        <v>0</v>
      </c>
      <c r="JR34">
        <v>0</v>
      </c>
      <c r="JS34">
        <v>0</v>
      </c>
      <c r="JT34">
        <v>0</v>
      </c>
      <c r="JU34">
        <v>0</v>
      </c>
      <c r="JV34">
        <v>0</v>
      </c>
      <c r="JW34">
        <v>0</v>
      </c>
      <c r="JX34">
        <v>0</v>
      </c>
      <c r="JY34">
        <v>0</v>
      </c>
      <c r="JZ34">
        <v>0</v>
      </c>
      <c r="KA34">
        <v>0</v>
      </c>
      <c r="KB34">
        <v>0</v>
      </c>
      <c r="KC34">
        <v>0</v>
      </c>
      <c r="KD34">
        <v>0</v>
      </c>
      <c r="KE34">
        <v>0</v>
      </c>
      <c r="KF34">
        <v>0</v>
      </c>
      <c r="KG34">
        <v>0</v>
      </c>
      <c r="KH34">
        <v>0</v>
      </c>
      <c r="KI34">
        <v>0</v>
      </c>
      <c r="KJ34">
        <v>0</v>
      </c>
      <c r="KK34">
        <v>0</v>
      </c>
      <c r="KL34">
        <v>0</v>
      </c>
      <c r="KM34">
        <v>0</v>
      </c>
      <c r="KN34">
        <v>0</v>
      </c>
      <c r="KO34">
        <v>0</v>
      </c>
      <c r="KP34">
        <v>0</v>
      </c>
      <c r="KQ34">
        <v>0</v>
      </c>
      <c r="KR34">
        <v>0</v>
      </c>
      <c r="KS34">
        <v>0</v>
      </c>
      <c r="KT34">
        <v>0</v>
      </c>
      <c r="KU34">
        <v>0</v>
      </c>
      <c r="KV34">
        <v>0</v>
      </c>
      <c r="KW34">
        <v>0</v>
      </c>
      <c r="KX34">
        <v>0</v>
      </c>
      <c r="KY34">
        <v>0</v>
      </c>
      <c r="KZ34">
        <v>0</v>
      </c>
      <c r="LA34">
        <v>0</v>
      </c>
      <c r="LB34">
        <v>0</v>
      </c>
      <c r="LC34">
        <v>0</v>
      </c>
      <c r="LD34">
        <v>0</v>
      </c>
      <c r="LE34">
        <v>0</v>
      </c>
      <c r="LF34">
        <v>0</v>
      </c>
      <c r="LG34">
        <v>0</v>
      </c>
      <c r="LH34">
        <v>0</v>
      </c>
      <c r="LI34">
        <v>0</v>
      </c>
      <c r="LJ34">
        <v>0</v>
      </c>
      <c r="LK34">
        <v>0</v>
      </c>
      <c r="LL34">
        <v>0</v>
      </c>
      <c r="LM34">
        <v>0</v>
      </c>
      <c r="LN34">
        <v>0</v>
      </c>
      <c r="LO34">
        <v>0</v>
      </c>
      <c r="LP34">
        <v>0</v>
      </c>
      <c r="LQ34">
        <v>0</v>
      </c>
      <c r="LR34">
        <v>0</v>
      </c>
      <c r="LS34">
        <v>0</v>
      </c>
      <c r="LT34">
        <v>0</v>
      </c>
      <c r="LU34">
        <v>0</v>
      </c>
      <c r="LV34">
        <v>0</v>
      </c>
      <c r="LW34">
        <v>0</v>
      </c>
      <c r="LX34">
        <v>0</v>
      </c>
      <c r="LY34">
        <v>0</v>
      </c>
      <c r="LZ34">
        <v>0</v>
      </c>
      <c r="MA34">
        <v>0</v>
      </c>
      <c r="MB34">
        <v>0</v>
      </c>
      <c r="MC34">
        <v>0</v>
      </c>
      <c r="MD34">
        <v>0</v>
      </c>
      <c r="ME34">
        <v>0</v>
      </c>
      <c r="MF34">
        <v>0</v>
      </c>
      <c r="MG34">
        <v>0</v>
      </c>
      <c r="MH34">
        <v>0</v>
      </c>
      <c r="MI34">
        <v>0</v>
      </c>
      <c r="MJ34">
        <v>0</v>
      </c>
      <c r="MK34">
        <v>0</v>
      </c>
      <c r="ML34">
        <v>0</v>
      </c>
      <c r="MM34">
        <v>0</v>
      </c>
      <c r="MN34">
        <v>0</v>
      </c>
      <c r="MO34">
        <v>0</v>
      </c>
      <c r="MP34">
        <v>0</v>
      </c>
      <c r="MQ34">
        <v>0</v>
      </c>
      <c r="MR34">
        <v>0</v>
      </c>
      <c r="MS34">
        <v>0</v>
      </c>
      <c r="MT34">
        <v>0</v>
      </c>
      <c r="MU34">
        <v>0</v>
      </c>
      <c r="MV34">
        <v>0</v>
      </c>
      <c r="MW34">
        <v>0</v>
      </c>
      <c r="MX34">
        <v>0</v>
      </c>
      <c r="MY34">
        <v>0</v>
      </c>
      <c r="MZ34">
        <v>0</v>
      </c>
      <c r="NA34">
        <v>0</v>
      </c>
      <c r="NB34">
        <v>0</v>
      </c>
      <c r="NC34">
        <v>0</v>
      </c>
      <c r="ND34">
        <v>0</v>
      </c>
      <c r="NE34">
        <v>0</v>
      </c>
      <c r="NF34">
        <v>0</v>
      </c>
      <c r="NG34">
        <v>0</v>
      </c>
      <c r="NH34">
        <v>0</v>
      </c>
      <c r="NI34">
        <v>0</v>
      </c>
      <c r="NJ34">
        <v>0</v>
      </c>
      <c r="NK34">
        <v>0</v>
      </c>
      <c r="NL34">
        <v>0</v>
      </c>
      <c r="NM34">
        <v>0</v>
      </c>
      <c r="NN34">
        <v>0</v>
      </c>
      <c r="NO34">
        <v>0</v>
      </c>
      <c r="NP34">
        <v>0</v>
      </c>
      <c r="NQ34">
        <v>0</v>
      </c>
      <c r="NR34">
        <v>0</v>
      </c>
      <c r="NS34">
        <v>0</v>
      </c>
      <c r="NT34">
        <v>0</v>
      </c>
      <c r="NU34">
        <v>0</v>
      </c>
      <c r="NV34">
        <v>0</v>
      </c>
      <c r="NW34">
        <v>0</v>
      </c>
      <c r="NX34">
        <v>0</v>
      </c>
      <c r="NY34">
        <v>0</v>
      </c>
      <c r="NZ34">
        <v>0</v>
      </c>
      <c r="OA34">
        <v>0</v>
      </c>
      <c r="OB34">
        <v>0</v>
      </c>
      <c r="OC34">
        <v>0</v>
      </c>
      <c r="OD34">
        <v>0</v>
      </c>
      <c r="OE34">
        <v>0</v>
      </c>
      <c r="OF34">
        <v>0</v>
      </c>
      <c r="OG34">
        <v>0</v>
      </c>
      <c r="OH34">
        <v>0</v>
      </c>
      <c r="OI34">
        <v>0</v>
      </c>
      <c r="OJ34">
        <v>0</v>
      </c>
      <c r="OK34">
        <v>0</v>
      </c>
      <c r="OL34">
        <v>0</v>
      </c>
      <c r="OM34">
        <v>0</v>
      </c>
      <c r="ON34">
        <v>0</v>
      </c>
      <c r="OO34">
        <v>0</v>
      </c>
      <c r="OP34">
        <v>0</v>
      </c>
      <c r="OQ34">
        <v>0</v>
      </c>
      <c r="OR34">
        <v>0</v>
      </c>
      <c r="OS34">
        <v>0</v>
      </c>
      <c r="OT34">
        <v>0</v>
      </c>
      <c r="OU34">
        <v>0</v>
      </c>
      <c r="OV34">
        <v>0</v>
      </c>
      <c r="OW34">
        <v>0</v>
      </c>
      <c r="OX34">
        <v>0</v>
      </c>
      <c r="OY34">
        <v>0</v>
      </c>
      <c r="OZ34">
        <v>0</v>
      </c>
      <c r="PA34">
        <v>0</v>
      </c>
      <c r="PB34">
        <v>0</v>
      </c>
      <c r="PC34">
        <v>0</v>
      </c>
      <c r="PD34">
        <v>0</v>
      </c>
      <c r="PE34">
        <v>0</v>
      </c>
      <c r="PF34">
        <v>0</v>
      </c>
      <c r="PG34">
        <v>0</v>
      </c>
      <c r="PH34">
        <v>0</v>
      </c>
      <c r="PI34">
        <v>0</v>
      </c>
      <c r="PJ34">
        <v>0</v>
      </c>
      <c r="PK34">
        <v>0</v>
      </c>
      <c r="PL34">
        <v>0</v>
      </c>
      <c r="PM34">
        <v>0</v>
      </c>
      <c r="PN34">
        <v>0</v>
      </c>
      <c r="PO34">
        <v>0</v>
      </c>
      <c r="PP34">
        <v>0</v>
      </c>
      <c r="PQ34">
        <v>0</v>
      </c>
      <c r="PR34">
        <v>0</v>
      </c>
      <c r="PS34">
        <v>0</v>
      </c>
      <c r="PT34">
        <v>0</v>
      </c>
      <c r="PU34">
        <v>0</v>
      </c>
      <c r="PV34">
        <v>0</v>
      </c>
      <c r="PW34">
        <v>0</v>
      </c>
      <c r="PX34">
        <v>0</v>
      </c>
      <c r="PY34">
        <v>0</v>
      </c>
      <c r="PZ34">
        <v>0</v>
      </c>
      <c r="QA34">
        <v>0</v>
      </c>
      <c r="QB34">
        <v>0</v>
      </c>
      <c r="QC34">
        <v>0</v>
      </c>
      <c r="QD34">
        <v>0</v>
      </c>
      <c r="QE34">
        <v>0</v>
      </c>
      <c r="QF34">
        <v>0</v>
      </c>
      <c r="QG34">
        <v>0</v>
      </c>
      <c r="QH34">
        <v>0</v>
      </c>
      <c r="QI34">
        <v>0</v>
      </c>
      <c r="QJ34">
        <v>0</v>
      </c>
      <c r="QK34">
        <v>0</v>
      </c>
      <c r="QL34">
        <v>0</v>
      </c>
      <c r="QM34">
        <v>0</v>
      </c>
      <c r="QN34">
        <v>0</v>
      </c>
      <c r="QO34">
        <v>0</v>
      </c>
      <c r="QP34">
        <v>0</v>
      </c>
      <c r="QQ34">
        <v>0</v>
      </c>
      <c r="QR34">
        <v>0</v>
      </c>
      <c r="QS34">
        <v>0</v>
      </c>
      <c r="QT34">
        <v>0</v>
      </c>
      <c r="QU34">
        <v>0</v>
      </c>
      <c r="QV34">
        <v>0</v>
      </c>
      <c r="QW34">
        <v>0</v>
      </c>
      <c r="QX34">
        <v>0</v>
      </c>
      <c r="QY34">
        <v>0</v>
      </c>
      <c r="QZ34">
        <v>0</v>
      </c>
      <c r="RA34">
        <v>0</v>
      </c>
      <c r="RB34">
        <v>0</v>
      </c>
      <c r="RC34">
        <v>0</v>
      </c>
      <c r="RD34">
        <v>0</v>
      </c>
      <c r="RE34">
        <v>0</v>
      </c>
      <c r="RF34">
        <v>0</v>
      </c>
      <c r="RG34">
        <v>0</v>
      </c>
      <c r="RH34">
        <v>0</v>
      </c>
      <c r="RI34">
        <v>0</v>
      </c>
      <c r="RJ34">
        <v>0</v>
      </c>
      <c r="RK34">
        <v>0</v>
      </c>
      <c r="RL34">
        <v>0</v>
      </c>
      <c r="RM34">
        <v>0</v>
      </c>
      <c r="RN34">
        <v>0</v>
      </c>
      <c r="RO34">
        <v>0</v>
      </c>
      <c r="RP34">
        <v>0</v>
      </c>
      <c r="RQ34">
        <v>0</v>
      </c>
      <c r="RR34">
        <v>0</v>
      </c>
      <c r="RS34">
        <v>0</v>
      </c>
      <c r="RT34">
        <v>0</v>
      </c>
      <c r="RU34">
        <v>0</v>
      </c>
      <c r="RV34">
        <v>0</v>
      </c>
      <c r="RW34">
        <v>0</v>
      </c>
      <c r="RX34">
        <v>0</v>
      </c>
      <c r="RY34">
        <v>0</v>
      </c>
      <c r="RZ34">
        <v>0</v>
      </c>
      <c r="SA34">
        <v>0</v>
      </c>
      <c r="SB34">
        <v>0</v>
      </c>
      <c r="SC34">
        <v>0</v>
      </c>
      <c r="SD34">
        <v>0</v>
      </c>
      <c r="SE34">
        <v>0</v>
      </c>
      <c r="SF34">
        <v>0</v>
      </c>
      <c r="SG34">
        <v>0</v>
      </c>
      <c r="SH34">
        <v>0</v>
      </c>
      <c r="SI34">
        <v>0</v>
      </c>
      <c r="SJ34">
        <v>0</v>
      </c>
      <c r="SK34">
        <v>0</v>
      </c>
      <c r="SL34">
        <v>0</v>
      </c>
      <c r="SM34">
        <v>0</v>
      </c>
      <c r="SN34">
        <v>0</v>
      </c>
      <c r="SO34">
        <v>0</v>
      </c>
      <c r="SP34">
        <v>0</v>
      </c>
      <c r="SQ34">
        <v>0</v>
      </c>
      <c r="SR34">
        <v>0</v>
      </c>
      <c r="SS34">
        <v>0</v>
      </c>
      <c r="ST34">
        <v>0</v>
      </c>
      <c r="SU34">
        <v>0</v>
      </c>
      <c r="SV34">
        <v>0</v>
      </c>
      <c r="SW34">
        <v>0</v>
      </c>
      <c r="SX34">
        <v>0</v>
      </c>
      <c r="SY34">
        <v>0</v>
      </c>
      <c r="SZ34">
        <v>0</v>
      </c>
      <c r="TA34">
        <v>0</v>
      </c>
      <c r="TB34">
        <v>0</v>
      </c>
      <c r="TC34">
        <v>0</v>
      </c>
      <c r="TD34">
        <v>0</v>
      </c>
      <c r="TE34">
        <v>0</v>
      </c>
      <c r="TF34">
        <v>0</v>
      </c>
      <c r="TG34">
        <v>0</v>
      </c>
      <c r="TH34">
        <v>0</v>
      </c>
      <c r="TI34">
        <v>0</v>
      </c>
      <c r="TJ34">
        <v>0</v>
      </c>
    </row>
    <row r="35" spans="1:530">
      <c r="A35" t="s">
        <v>666</v>
      </c>
      <c r="B35">
        <v>0</v>
      </c>
      <c r="C35" t="s">
        <v>546</v>
      </c>
      <c r="D35" t="s">
        <v>546</v>
      </c>
      <c r="E35" t="s">
        <v>546</v>
      </c>
      <c r="F35" t="s">
        <v>546</v>
      </c>
      <c r="G35" t="s">
        <v>546</v>
      </c>
      <c r="H35" t="s">
        <v>546</v>
      </c>
      <c r="I35" t="s">
        <v>546</v>
      </c>
      <c r="J35" t="s">
        <v>546</v>
      </c>
      <c r="K35" t="s">
        <v>546</v>
      </c>
      <c r="L35" t="s">
        <v>546</v>
      </c>
      <c r="M35" t="s">
        <v>546</v>
      </c>
      <c r="N35" t="s">
        <v>546</v>
      </c>
      <c r="O35" t="s">
        <v>546</v>
      </c>
      <c r="P35" t="s">
        <v>546</v>
      </c>
      <c r="Q35" t="s">
        <v>546</v>
      </c>
      <c r="R35" t="s">
        <v>546</v>
      </c>
      <c r="S35" t="s">
        <v>546</v>
      </c>
      <c r="T35" t="s">
        <v>546</v>
      </c>
      <c r="U35" t="s">
        <v>546</v>
      </c>
      <c r="V35" t="s">
        <v>546</v>
      </c>
      <c r="W35" t="s">
        <v>546</v>
      </c>
      <c r="X35" t="s">
        <v>546</v>
      </c>
      <c r="Y35" t="s">
        <v>546</v>
      </c>
      <c r="Z35" t="s">
        <v>546</v>
      </c>
      <c r="AA35" t="s">
        <v>546</v>
      </c>
      <c r="AB35" t="s">
        <v>546</v>
      </c>
      <c r="AC35" t="s">
        <v>546</v>
      </c>
      <c r="AD35" t="s">
        <v>546</v>
      </c>
      <c r="AE35" t="s">
        <v>546</v>
      </c>
      <c r="AF35" t="s">
        <v>546</v>
      </c>
      <c r="AG35" t="s">
        <v>546</v>
      </c>
      <c r="AH35" t="s">
        <v>546</v>
      </c>
      <c r="AI35" t="s">
        <v>546</v>
      </c>
      <c r="AJ35" t="s">
        <v>546</v>
      </c>
      <c r="AK35" t="s">
        <v>546</v>
      </c>
      <c r="AL35" t="s">
        <v>546</v>
      </c>
      <c r="AM35" t="s">
        <v>546</v>
      </c>
      <c r="AN35" t="s">
        <v>546</v>
      </c>
      <c r="AO35" t="s">
        <v>546</v>
      </c>
      <c r="AP35" t="s">
        <v>546</v>
      </c>
      <c r="AQ35" t="s">
        <v>546</v>
      </c>
      <c r="AR35" t="s">
        <v>546</v>
      </c>
      <c r="AS35" t="s">
        <v>546</v>
      </c>
      <c r="AT35" t="s">
        <v>546</v>
      </c>
      <c r="AU35" t="s">
        <v>546</v>
      </c>
      <c r="AV35" t="s">
        <v>546</v>
      </c>
      <c r="AW35" t="s">
        <v>546</v>
      </c>
      <c r="AX35" t="s">
        <v>546</v>
      </c>
      <c r="AY35" t="s">
        <v>546</v>
      </c>
      <c r="AZ35" t="s">
        <v>546</v>
      </c>
      <c r="BA35" t="s">
        <v>546</v>
      </c>
      <c r="BB35" t="s">
        <v>546</v>
      </c>
      <c r="BC35" t="s">
        <v>546</v>
      </c>
      <c r="BD35" t="s">
        <v>546</v>
      </c>
      <c r="BE35" t="s">
        <v>546</v>
      </c>
      <c r="BF35" t="s">
        <v>546</v>
      </c>
      <c r="BG35" t="s">
        <v>546</v>
      </c>
      <c r="BH35" t="s">
        <v>546</v>
      </c>
      <c r="BI35" t="s">
        <v>546</v>
      </c>
      <c r="BJ35" t="s">
        <v>546</v>
      </c>
      <c r="BK35" t="s">
        <v>546</v>
      </c>
      <c r="BL35" t="s">
        <v>546</v>
      </c>
      <c r="BM35" t="s">
        <v>546</v>
      </c>
      <c r="BN35" t="s">
        <v>546</v>
      </c>
      <c r="BO35" t="s">
        <v>546</v>
      </c>
      <c r="BP35" t="s">
        <v>546</v>
      </c>
      <c r="BQ35" t="s">
        <v>546</v>
      </c>
      <c r="BR35" t="s">
        <v>546</v>
      </c>
      <c r="BS35" t="s">
        <v>546</v>
      </c>
      <c r="BT35" t="s">
        <v>546</v>
      </c>
      <c r="BU35" t="s">
        <v>546</v>
      </c>
      <c r="BV35" t="s">
        <v>546</v>
      </c>
      <c r="BW35" t="s">
        <v>546</v>
      </c>
      <c r="BX35" t="s">
        <v>546</v>
      </c>
      <c r="BY35" t="s">
        <v>546</v>
      </c>
      <c r="BZ35" t="s">
        <v>546</v>
      </c>
      <c r="CA35" t="s">
        <v>546</v>
      </c>
      <c r="CB35" t="s">
        <v>546</v>
      </c>
      <c r="CC35" t="s">
        <v>546</v>
      </c>
      <c r="CD35" t="s">
        <v>546</v>
      </c>
      <c r="CE35" t="s">
        <v>546</v>
      </c>
      <c r="CF35" t="s">
        <v>546</v>
      </c>
      <c r="CG35" t="s">
        <v>546</v>
      </c>
      <c r="CH35" t="s">
        <v>546</v>
      </c>
      <c r="CI35" t="s">
        <v>546</v>
      </c>
      <c r="CJ35" t="s">
        <v>546</v>
      </c>
      <c r="CK35" t="s">
        <v>546</v>
      </c>
      <c r="CL35" t="s">
        <v>546</v>
      </c>
      <c r="CM35" t="s">
        <v>546</v>
      </c>
      <c r="CN35" t="s">
        <v>546</v>
      </c>
      <c r="CO35" t="s">
        <v>546</v>
      </c>
      <c r="CP35" t="s">
        <v>546</v>
      </c>
      <c r="CQ35" t="s">
        <v>546</v>
      </c>
      <c r="CR35" t="s">
        <v>546</v>
      </c>
      <c r="CS35" t="s">
        <v>546</v>
      </c>
      <c r="CT35" t="s">
        <v>546</v>
      </c>
      <c r="CU35" t="s">
        <v>546</v>
      </c>
      <c r="CV35" t="s">
        <v>546</v>
      </c>
      <c r="CW35" t="s">
        <v>546</v>
      </c>
      <c r="CX35" t="s">
        <v>546</v>
      </c>
      <c r="CY35" t="s">
        <v>546</v>
      </c>
      <c r="CZ35" t="s">
        <v>546</v>
      </c>
      <c r="DA35" t="s">
        <v>546</v>
      </c>
      <c r="DB35" t="s">
        <v>546</v>
      </c>
      <c r="DC35" t="s">
        <v>546</v>
      </c>
      <c r="DD35" t="s">
        <v>546</v>
      </c>
      <c r="DE35" t="s">
        <v>546</v>
      </c>
      <c r="DF35" t="s">
        <v>546</v>
      </c>
      <c r="DG35" t="s">
        <v>546</v>
      </c>
      <c r="DH35" t="s">
        <v>546</v>
      </c>
      <c r="DI35" t="s">
        <v>546</v>
      </c>
      <c r="DJ35" t="s">
        <v>546</v>
      </c>
      <c r="DK35" t="s">
        <v>546</v>
      </c>
      <c r="DL35" t="s">
        <v>546</v>
      </c>
      <c r="DM35" t="s">
        <v>546</v>
      </c>
      <c r="DN35" t="s">
        <v>546</v>
      </c>
      <c r="DO35" t="s">
        <v>546</v>
      </c>
      <c r="DP35" t="s">
        <v>546</v>
      </c>
      <c r="DQ35" t="s">
        <v>546</v>
      </c>
      <c r="DR35" t="s">
        <v>546</v>
      </c>
      <c r="DS35" t="s">
        <v>546</v>
      </c>
      <c r="DT35" t="s">
        <v>546</v>
      </c>
      <c r="DU35" t="s">
        <v>546</v>
      </c>
      <c r="DV35" t="s">
        <v>546</v>
      </c>
      <c r="DW35" t="s">
        <v>546</v>
      </c>
      <c r="DX35" t="s">
        <v>546</v>
      </c>
      <c r="DY35" t="s">
        <v>546</v>
      </c>
      <c r="DZ35" t="s">
        <v>546</v>
      </c>
      <c r="EA35" t="s">
        <v>546</v>
      </c>
      <c r="EB35" t="s">
        <v>546</v>
      </c>
      <c r="EC35" t="s">
        <v>546</v>
      </c>
      <c r="ED35" t="s">
        <v>546</v>
      </c>
      <c r="EE35" t="s">
        <v>546</v>
      </c>
      <c r="EF35" t="s">
        <v>546</v>
      </c>
      <c r="EG35" t="s">
        <v>546</v>
      </c>
      <c r="EH35" t="s">
        <v>546</v>
      </c>
      <c r="EI35" t="s">
        <v>546</v>
      </c>
      <c r="EJ35" t="s">
        <v>546</v>
      </c>
      <c r="EK35" t="s">
        <v>546</v>
      </c>
      <c r="EL35" t="s">
        <v>546</v>
      </c>
      <c r="EM35" t="s">
        <v>546</v>
      </c>
      <c r="EN35" t="s">
        <v>546</v>
      </c>
      <c r="EO35" t="s">
        <v>546</v>
      </c>
      <c r="EP35" t="s">
        <v>546</v>
      </c>
      <c r="EQ35" t="s">
        <v>546</v>
      </c>
      <c r="ER35" t="s">
        <v>546</v>
      </c>
      <c r="ES35" t="s">
        <v>546</v>
      </c>
      <c r="ET35" t="s">
        <v>546</v>
      </c>
      <c r="EU35" t="s">
        <v>546</v>
      </c>
      <c r="EV35" t="s">
        <v>546</v>
      </c>
      <c r="EW35" t="s">
        <v>546</v>
      </c>
      <c r="EX35" t="s">
        <v>546</v>
      </c>
      <c r="EY35" t="s">
        <v>546</v>
      </c>
      <c r="EZ35" t="s">
        <v>546</v>
      </c>
      <c r="FA35" t="s">
        <v>546</v>
      </c>
      <c r="FB35" t="s">
        <v>546</v>
      </c>
      <c r="FC35" t="s">
        <v>546</v>
      </c>
      <c r="FD35" t="s">
        <v>546</v>
      </c>
      <c r="FE35" t="s">
        <v>546</v>
      </c>
      <c r="FF35" t="s">
        <v>546</v>
      </c>
      <c r="FG35" t="s">
        <v>546</v>
      </c>
      <c r="FH35" t="s">
        <v>546</v>
      </c>
      <c r="FI35" t="s">
        <v>546</v>
      </c>
      <c r="FJ35" t="s">
        <v>546</v>
      </c>
      <c r="FK35" t="s">
        <v>546</v>
      </c>
      <c r="FL35" t="s">
        <v>546</v>
      </c>
      <c r="FM35" t="s">
        <v>546</v>
      </c>
      <c r="FN35" t="s">
        <v>546</v>
      </c>
      <c r="FO35" t="s">
        <v>546</v>
      </c>
      <c r="FP35" t="s">
        <v>546</v>
      </c>
      <c r="FQ35" t="s">
        <v>546</v>
      </c>
      <c r="FR35" t="s">
        <v>546</v>
      </c>
      <c r="FS35" t="s">
        <v>546</v>
      </c>
      <c r="FT35" t="s">
        <v>546</v>
      </c>
      <c r="FU35" t="s">
        <v>546</v>
      </c>
      <c r="FV35" t="s">
        <v>546</v>
      </c>
      <c r="FW35" t="s">
        <v>546</v>
      </c>
      <c r="FX35" t="s">
        <v>546</v>
      </c>
      <c r="FY35" t="s">
        <v>546</v>
      </c>
      <c r="FZ35" t="s">
        <v>546</v>
      </c>
      <c r="GA35" t="s">
        <v>546</v>
      </c>
      <c r="GB35" t="s">
        <v>546</v>
      </c>
      <c r="GC35" t="s">
        <v>546</v>
      </c>
      <c r="GD35" t="s">
        <v>546</v>
      </c>
      <c r="GE35" t="s">
        <v>546</v>
      </c>
      <c r="GF35" t="s">
        <v>546</v>
      </c>
      <c r="GG35" t="s">
        <v>546</v>
      </c>
      <c r="GH35" t="s">
        <v>546</v>
      </c>
      <c r="GI35" t="s">
        <v>546</v>
      </c>
      <c r="GJ35" t="s">
        <v>546</v>
      </c>
      <c r="GK35" t="s">
        <v>546</v>
      </c>
      <c r="GL35" t="s">
        <v>546</v>
      </c>
      <c r="GM35" t="s">
        <v>546</v>
      </c>
      <c r="GN35" t="s">
        <v>546</v>
      </c>
      <c r="GO35" t="s">
        <v>546</v>
      </c>
      <c r="GP35" t="s">
        <v>546</v>
      </c>
      <c r="GQ35" t="s">
        <v>546</v>
      </c>
      <c r="GR35" t="s">
        <v>546</v>
      </c>
      <c r="GS35" t="s">
        <v>546</v>
      </c>
      <c r="GT35" t="s">
        <v>546</v>
      </c>
      <c r="GU35" t="s">
        <v>546</v>
      </c>
      <c r="GV35" t="s">
        <v>546</v>
      </c>
      <c r="GW35" t="s">
        <v>546</v>
      </c>
      <c r="GX35" t="s">
        <v>546</v>
      </c>
      <c r="GY35" t="s">
        <v>546</v>
      </c>
      <c r="GZ35" t="s">
        <v>546</v>
      </c>
      <c r="HA35" t="s">
        <v>546</v>
      </c>
      <c r="HB35" t="s">
        <v>546</v>
      </c>
      <c r="HC35" t="s">
        <v>546</v>
      </c>
      <c r="HD35" t="s">
        <v>546</v>
      </c>
      <c r="HE35" t="s">
        <v>546</v>
      </c>
      <c r="HF35" t="s">
        <v>546</v>
      </c>
      <c r="HG35" t="s">
        <v>546</v>
      </c>
      <c r="HH35" t="s">
        <v>546</v>
      </c>
      <c r="HI35" t="s">
        <v>546</v>
      </c>
      <c r="HJ35" t="s">
        <v>546</v>
      </c>
      <c r="HK35" t="s">
        <v>546</v>
      </c>
      <c r="HL35" t="s">
        <v>546</v>
      </c>
      <c r="HM35" t="s">
        <v>546</v>
      </c>
      <c r="HN35" t="s">
        <v>546</v>
      </c>
      <c r="HO35" t="s">
        <v>546</v>
      </c>
      <c r="HP35" t="s">
        <v>546</v>
      </c>
      <c r="HQ35" t="s">
        <v>546</v>
      </c>
      <c r="HR35" t="s">
        <v>546</v>
      </c>
      <c r="HS35" t="s">
        <v>546</v>
      </c>
      <c r="HT35" t="s">
        <v>546</v>
      </c>
      <c r="HU35" t="s">
        <v>546</v>
      </c>
      <c r="HV35" t="s">
        <v>546</v>
      </c>
      <c r="HW35" t="s">
        <v>546</v>
      </c>
      <c r="HX35" t="s">
        <v>546</v>
      </c>
      <c r="HY35" t="s">
        <v>546</v>
      </c>
      <c r="HZ35" t="s">
        <v>546</v>
      </c>
      <c r="IA35" t="s">
        <v>546</v>
      </c>
      <c r="IB35" t="s">
        <v>546</v>
      </c>
      <c r="IC35" t="s">
        <v>546</v>
      </c>
      <c r="ID35" t="s">
        <v>546</v>
      </c>
      <c r="IE35" t="s">
        <v>546</v>
      </c>
      <c r="IF35" t="s">
        <v>546</v>
      </c>
      <c r="IG35" t="s">
        <v>546</v>
      </c>
      <c r="IH35" t="s">
        <v>546</v>
      </c>
      <c r="II35" t="s">
        <v>546</v>
      </c>
      <c r="IJ35" t="s">
        <v>546</v>
      </c>
      <c r="IK35" t="s">
        <v>546</v>
      </c>
      <c r="IL35" t="s">
        <v>546</v>
      </c>
      <c r="IM35" t="s">
        <v>546</v>
      </c>
      <c r="IN35" t="s">
        <v>546</v>
      </c>
      <c r="IO35" t="s">
        <v>546</v>
      </c>
      <c r="IP35" t="s">
        <v>546</v>
      </c>
      <c r="IQ35" t="s">
        <v>546</v>
      </c>
      <c r="IR35" t="s">
        <v>546</v>
      </c>
      <c r="IS35" t="s">
        <v>546</v>
      </c>
      <c r="IT35" t="s">
        <v>546</v>
      </c>
      <c r="IU35" t="s">
        <v>546</v>
      </c>
      <c r="IV35" t="s">
        <v>546</v>
      </c>
      <c r="IW35" t="s">
        <v>546</v>
      </c>
      <c r="IX35" t="s">
        <v>546</v>
      </c>
      <c r="IY35" t="s">
        <v>546</v>
      </c>
      <c r="IZ35" t="s">
        <v>546</v>
      </c>
      <c r="JA35" t="s">
        <v>546</v>
      </c>
      <c r="JB35" t="s">
        <v>546</v>
      </c>
      <c r="JC35" t="s">
        <v>546</v>
      </c>
      <c r="JD35" t="s">
        <v>546</v>
      </c>
      <c r="JE35" t="s">
        <v>546</v>
      </c>
      <c r="JF35" t="s">
        <v>546</v>
      </c>
      <c r="JG35" t="s">
        <v>546</v>
      </c>
      <c r="JH35" t="s">
        <v>546</v>
      </c>
      <c r="JI35" t="s">
        <v>546</v>
      </c>
      <c r="JJ35" t="s">
        <v>546</v>
      </c>
      <c r="JK35" t="s">
        <v>546</v>
      </c>
      <c r="JL35" t="s">
        <v>546</v>
      </c>
      <c r="JM35" t="s">
        <v>546</v>
      </c>
      <c r="JN35" t="s">
        <v>546</v>
      </c>
      <c r="JO35" t="s">
        <v>546</v>
      </c>
      <c r="JP35" t="s">
        <v>546</v>
      </c>
      <c r="JQ35" t="s">
        <v>546</v>
      </c>
      <c r="JR35" t="s">
        <v>546</v>
      </c>
      <c r="JS35" t="s">
        <v>546</v>
      </c>
      <c r="JT35" t="s">
        <v>546</v>
      </c>
      <c r="JU35" t="s">
        <v>546</v>
      </c>
      <c r="JV35" t="s">
        <v>546</v>
      </c>
      <c r="JW35" t="s">
        <v>546</v>
      </c>
      <c r="JX35" t="s">
        <v>546</v>
      </c>
      <c r="JY35" t="s">
        <v>546</v>
      </c>
      <c r="JZ35" t="s">
        <v>546</v>
      </c>
      <c r="KA35" t="s">
        <v>546</v>
      </c>
      <c r="KB35" t="s">
        <v>546</v>
      </c>
      <c r="KC35" t="s">
        <v>546</v>
      </c>
      <c r="KD35" t="s">
        <v>546</v>
      </c>
      <c r="KE35" t="s">
        <v>546</v>
      </c>
      <c r="KF35" t="s">
        <v>546</v>
      </c>
      <c r="KG35" t="s">
        <v>546</v>
      </c>
      <c r="KH35" t="s">
        <v>546</v>
      </c>
      <c r="KI35" t="s">
        <v>546</v>
      </c>
      <c r="KJ35" t="s">
        <v>546</v>
      </c>
      <c r="KK35" t="s">
        <v>546</v>
      </c>
      <c r="KL35" t="s">
        <v>546</v>
      </c>
      <c r="KM35" t="s">
        <v>546</v>
      </c>
      <c r="KN35" t="s">
        <v>546</v>
      </c>
      <c r="KO35" t="s">
        <v>546</v>
      </c>
      <c r="KP35" t="s">
        <v>546</v>
      </c>
      <c r="KQ35" t="s">
        <v>546</v>
      </c>
      <c r="KR35" t="s">
        <v>546</v>
      </c>
      <c r="KS35" t="s">
        <v>546</v>
      </c>
      <c r="KT35" t="s">
        <v>546</v>
      </c>
      <c r="KU35" t="s">
        <v>546</v>
      </c>
      <c r="KV35" t="s">
        <v>546</v>
      </c>
      <c r="KW35" t="s">
        <v>546</v>
      </c>
      <c r="KX35" t="s">
        <v>546</v>
      </c>
      <c r="KY35" t="s">
        <v>546</v>
      </c>
      <c r="KZ35" t="s">
        <v>546</v>
      </c>
      <c r="LA35" t="s">
        <v>546</v>
      </c>
      <c r="LB35" t="s">
        <v>546</v>
      </c>
      <c r="LC35" t="s">
        <v>546</v>
      </c>
      <c r="LD35" t="s">
        <v>546</v>
      </c>
      <c r="LE35" t="s">
        <v>546</v>
      </c>
      <c r="LF35" t="s">
        <v>546</v>
      </c>
      <c r="LG35" t="s">
        <v>546</v>
      </c>
      <c r="LH35" t="s">
        <v>546</v>
      </c>
      <c r="LI35" t="s">
        <v>546</v>
      </c>
      <c r="LJ35" t="s">
        <v>546</v>
      </c>
      <c r="LK35" t="s">
        <v>546</v>
      </c>
      <c r="LL35" t="s">
        <v>546</v>
      </c>
      <c r="LM35" t="s">
        <v>546</v>
      </c>
      <c r="LN35" t="s">
        <v>546</v>
      </c>
      <c r="LO35" t="s">
        <v>546</v>
      </c>
      <c r="LP35" t="s">
        <v>546</v>
      </c>
      <c r="LQ35" t="s">
        <v>546</v>
      </c>
      <c r="LR35" t="s">
        <v>546</v>
      </c>
      <c r="LS35" t="s">
        <v>546</v>
      </c>
      <c r="LT35" t="s">
        <v>546</v>
      </c>
      <c r="LU35" t="s">
        <v>546</v>
      </c>
      <c r="LV35" t="s">
        <v>546</v>
      </c>
      <c r="LW35" t="s">
        <v>546</v>
      </c>
      <c r="LX35" t="s">
        <v>546</v>
      </c>
      <c r="LY35" t="s">
        <v>546</v>
      </c>
      <c r="LZ35" t="s">
        <v>546</v>
      </c>
      <c r="MA35" t="s">
        <v>546</v>
      </c>
      <c r="MB35" t="s">
        <v>546</v>
      </c>
      <c r="MC35" t="s">
        <v>546</v>
      </c>
      <c r="MD35" t="s">
        <v>546</v>
      </c>
      <c r="ME35" t="s">
        <v>546</v>
      </c>
      <c r="MF35" t="s">
        <v>546</v>
      </c>
      <c r="MG35" t="s">
        <v>546</v>
      </c>
      <c r="MH35" t="s">
        <v>546</v>
      </c>
      <c r="MI35" t="s">
        <v>546</v>
      </c>
      <c r="MJ35" t="s">
        <v>546</v>
      </c>
      <c r="MK35" t="s">
        <v>546</v>
      </c>
      <c r="ML35" t="s">
        <v>546</v>
      </c>
      <c r="MM35" t="s">
        <v>546</v>
      </c>
      <c r="MN35" t="s">
        <v>546</v>
      </c>
      <c r="MO35" t="s">
        <v>546</v>
      </c>
      <c r="MP35" t="s">
        <v>546</v>
      </c>
      <c r="MQ35" t="s">
        <v>546</v>
      </c>
      <c r="MR35" t="s">
        <v>546</v>
      </c>
      <c r="MS35" t="s">
        <v>546</v>
      </c>
      <c r="MT35" t="s">
        <v>546</v>
      </c>
      <c r="MU35" t="s">
        <v>546</v>
      </c>
      <c r="MV35" t="s">
        <v>546</v>
      </c>
      <c r="MW35" t="s">
        <v>546</v>
      </c>
      <c r="MX35" t="s">
        <v>546</v>
      </c>
      <c r="MY35" t="s">
        <v>546</v>
      </c>
      <c r="MZ35" t="s">
        <v>546</v>
      </c>
      <c r="NA35" t="s">
        <v>546</v>
      </c>
      <c r="NB35" t="s">
        <v>546</v>
      </c>
      <c r="NC35" t="s">
        <v>546</v>
      </c>
      <c r="ND35" t="s">
        <v>546</v>
      </c>
      <c r="NE35" t="s">
        <v>546</v>
      </c>
      <c r="NF35" t="s">
        <v>546</v>
      </c>
      <c r="NG35" t="s">
        <v>546</v>
      </c>
      <c r="NH35" t="s">
        <v>546</v>
      </c>
      <c r="NI35" t="s">
        <v>546</v>
      </c>
      <c r="NJ35" t="s">
        <v>546</v>
      </c>
      <c r="NK35" t="s">
        <v>546</v>
      </c>
      <c r="NL35" t="s">
        <v>546</v>
      </c>
      <c r="NM35" t="s">
        <v>546</v>
      </c>
      <c r="NN35" t="s">
        <v>546</v>
      </c>
      <c r="NO35" t="s">
        <v>546</v>
      </c>
      <c r="NP35" t="s">
        <v>546</v>
      </c>
      <c r="NQ35" t="s">
        <v>546</v>
      </c>
      <c r="NR35" t="s">
        <v>546</v>
      </c>
      <c r="NS35" t="s">
        <v>546</v>
      </c>
      <c r="NT35" t="s">
        <v>546</v>
      </c>
      <c r="NU35" t="s">
        <v>546</v>
      </c>
      <c r="NV35" t="s">
        <v>546</v>
      </c>
      <c r="NW35" t="s">
        <v>546</v>
      </c>
      <c r="NX35" t="s">
        <v>546</v>
      </c>
      <c r="NY35" t="s">
        <v>546</v>
      </c>
      <c r="NZ35" t="s">
        <v>546</v>
      </c>
      <c r="OA35" t="s">
        <v>546</v>
      </c>
      <c r="OB35" t="s">
        <v>546</v>
      </c>
      <c r="OC35" t="s">
        <v>546</v>
      </c>
      <c r="OD35" t="s">
        <v>546</v>
      </c>
      <c r="OE35" t="s">
        <v>546</v>
      </c>
      <c r="OF35" t="s">
        <v>546</v>
      </c>
      <c r="OG35" t="s">
        <v>546</v>
      </c>
      <c r="OH35" t="s">
        <v>546</v>
      </c>
      <c r="OI35" t="s">
        <v>546</v>
      </c>
      <c r="OJ35" t="s">
        <v>546</v>
      </c>
      <c r="OK35" t="s">
        <v>546</v>
      </c>
      <c r="OL35" t="s">
        <v>546</v>
      </c>
      <c r="OM35" t="s">
        <v>546</v>
      </c>
      <c r="ON35" t="s">
        <v>546</v>
      </c>
      <c r="OO35" t="s">
        <v>546</v>
      </c>
      <c r="OP35" t="s">
        <v>546</v>
      </c>
      <c r="OQ35" t="s">
        <v>546</v>
      </c>
      <c r="OR35" t="s">
        <v>546</v>
      </c>
      <c r="OS35" t="s">
        <v>546</v>
      </c>
      <c r="OT35" t="s">
        <v>546</v>
      </c>
      <c r="OU35" t="s">
        <v>546</v>
      </c>
      <c r="OV35" t="s">
        <v>546</v>
      </c>
      <c r="OW35" t="s">
        <v>546</v>
      </c>
      <c r="OX35" t="s">
        <v>546</v>
      </c>
      <c r="OY35" t="s">
        <v>546</v>
      </c>
      <c r="OZ35" t="s">
        <v>546</v>
      </c>
      <c r="PA35" t="s">
        <v>546</v>
      </c>
      <c r="PB35" t="s">
        <v>546</v>
      </c>
      <c r="PC35" t="s">
        <v>546</v>
      </c>
      <c r="PD35" t="s">
        <v>546</v>
      </c>
      <c r="PE35" t="s">
        <v>546</v>
      </c>
      <c r="PF35" t="s">
        <v>546</v>
      </c>
      <c r="PG35" t="s">
        <v>546</v>
      </c>
      <c r="PH35" t="s">
        <v>546</v>
      </c>
      <c r="PI35" t="s">
        <v>546</v>
      </c>
      <c r="PJ35" t="s">
        <v>546</v>
      </c>
      <c r="PK35" t="s">
        <v>546</v>
      </c>
      <c r="PL35" t="s">
        <v>546</v>
      </c>
      <c r="PM35" t="s">
        <v>546</v>
      </c>
      <c r="PN35" t="s">
        <v>546</v>
      </c>
      <c r="PO35" t="s">
        <v>546</v>
      </c>
      <c r="PP35" t="s">
        <v>546</v>
      </c>
      <c r="PQ35" t="s">
        <v>546</v>
      </c>
      <c r="PR35" t="s">
        <v>546</v>
      </c>
      <c r="PS35" t="s">
        <v>546</v>
      </c>
      <c r="PT35" t="s">
        <v>546</v>
      </c>
      <c r="PU35" t="s">
        <v>546</v>
      </c>
      <c r="PV35" t="s">
        <v>546</v>
      </c>
      <c r="PW35" t="s">
        <v>546</v>
      </c>
      <c r="PX35" t="s">
        <v>546</v>
      </c>
      <c r="PY35" t="s">
        <v>546</v>
      </c>
      <c r="PZ35" t="s">
        <v>546</v>
      </c>
      <c r="QA35" t="s">
        <v>546</v>
      </c>
      <c r="QB35" t="s">
        <v>546</v>
      </c>
      <c r="QC35" t="s">
        <v>546</v>
      </c>
      <c r="QD35" t="s">
        <v>546</v>
      </c>
      <c r="QE35" t="s">
        <v>546</v>
      </c>
      <c r="QF35" t="s">
        <v>546</v>
      </c>
      <c r="QG35" t="s">
        <v>546</v>
      </c>
      <c r="QH35" t="s">
        <v>546</v>
      </c>
      <c r="QI35" t="s">
        <v>546</v>
      </c>
      <c r="QJ35" t="s">
        <v>546</v>
      </c>
      <c r="QK35" t="s">
        <v>546</v>
      </c>
      <c r="QL35" t="s">
        <v>546</v>
      </c>
      <c r="QM35" t="s">
        <v>546</v>
      </c>
      <c r="QN35" t="s">
        <v>546</v>
      </c>
      <c r="QO35" t="s">
        <v>546</v>
      </c>
      <c r="QP35" t="s">
        <v>546</v>
      </c>
      <c r="QQ35" t="s">
        <v>546</v>
      </c>
      <c r="QR35" t="s">
        <v>546</v>
      </c>
      <c r="QS35" t="s">
        <v>546</v>
      </c>
      <c r="QT35" t="s">
        <v>546</v>
      </c>
      <c r="QU35" t="s">
        <v>546</v>
      </c>
      <c r="QV35" t="s">
        <v>546</v>
      </c>
      <c r="QW35" t="s">
        <v>546</v>
      </c>
      <c r="QX35" t="s">
        <v>546</v>
      </c>
      <c r="QY35" t="s">
        <v>546</v>
      </c>
      <c r="QZ35" t="s">
        <v>546</v>
      </c>
      <c r="RA35" t="s">
        <v>546</v>
      </c>
      <c r="RB35" t="s">
        <v>546</v>
      </c>
      <c r="RC35" t="s">
        <v>546</v>
      </c>
      <c r="RD35" t="s">
        <v>546</v>
      </c>
      <c r="RE35" t="s">
        <v>546</v>
      </c>
      <c r="RF35" t="s">
        <v>546</v>
      </c>
      <c r="RG35" t="s">
        <v>546</v>
      </c>
      <c r="RH35" t="s">
        <v>546</v>
      </c>
      <c r="RI35" t="s">
        <v>546</v>
      </c>
      <c r="RJ35" t="s">
        <v>546</v>
      </c>
      <c r="RK35" t="s">
        <v>546</v>
      </c>
      <c r="RL35" t="s">
        <v>546</v>
      </c>
      <c r="RM35" t="s">
        <v>546</v>
      </c>
      <c r="RN35" t="s">
        <v>546</v>
      </c>
      <c r="RO35" t="s">
        <v>546</v>
      </c>
      <c r="RP35" t="s">
        <v>546</v>
      </c>
      <c r="RQ35" t="s">
        <v>546</v>
      </c>
      <c r="RR35" t="s">
        <v>546</v>
      </c>
      <c r="RS35" t="s">
        <v>546</v>
      </c>
      <c r="RT35" t="s">
        <v>546</v>
      </c>
      <c r="RU35" t="s">
        <v>546</v>
      </c>
      <c r="RV35" t="s">
        <v>546</v>
      </c>
      <c r="RW35" t="s">
        <v>546</v>
      </c>
      <c r="RX35" t="s">
        <v>546</v>
      </c>
      <c r="RY35" t="s">
        <v>546</v>
      </c>
      <c r="RZ35" t="s">
        <v>546</v>
      </c>
      <c r="SA35" t="s">
        <v>546</v>
      </c>
      <c r="SB35" t="s">
        <v>546</v>
      </c>
      <c r="SC35" t="s">
        <v>546</v>
      </c>
      <c r="SD35" t="s">
        <v>546</v>
      </c>
      <c r="SE35" t="s">
        <v>546</v>
      </c>
      <c r="SF35" t="s">
        <v>546</v>
      </c>
      <c r="SG35" t="s">
        <v>546</v>
      </c>
      <c r="SH35" t="s">
        <v>546</v>
      </c>
      <c r="SI35" t="s">
        <v>546</v>
      </c>
      <c r="SJ35" t="s">
        <v>546</v>
      </c>
      <c r="SK35" t="s">
        <v>546</v>
      </c>
      <c r="SL35" t="s">
        <v>546</v>
      </c>
      <c r="SM35" t="s">
        <v>546</v>
      </c>
      <c r="SN35" t="s">
        <v>546</v>
      </c>
      <c r="SO35" t="s">
        <v>546</v>
      </c>
      <c r="SP35" t="s">
        <v>546</v>
      </c>
      <c r="SQ35" t="s">
        <v>546</v>
      </c>
      <c r="SR35" t="s">
        <v>546</v>
      </c>
      <c r="SS35" t="s">
        <v>546</v>
      </c>
      <c r="ST35" t="s">
        <v>546</v>
      </c>
      <c r="SU35" t="s">
        <v>546</v>
      </c>
      <c r="SV35" t="s">
        <v>546</v>
      </c>
      <c r="SW35" t="s">
        <v>546</v>
      </c>
      <c r="SX35" t="s">
        <v>546</v>
      </c>
      <c r="SY35" t="s">
        <v>546</v>
      </c>
      <c r="SZ35" t="s">
        <v>546</v>
      </c>
      <c r="TA35" t="s">
        <v>546</v>
      </c>
      <c r="TB35" t="s">
        <v>546</v>
      </c>
      <c r="TC35" t="s">
        <v>546</v>
      </c>
      <c r="TD35" t="s">
        <v>546</v>
      </c>
      <c r="TE35" t="s">
        <v>546</v>
      </c>
      <c r="TF35" t="s">
        <v>546</v>
      </c>
      <c r="TG35" t="s">
        <v>546</v>
      </c>
      <c r="TH35" t="s">
        <v>546</v>
      </c>
      <c r="TI35" t="s">
        <v>546</v>
      </c>
      <c r="TJ35" t="s">
        <v>546</v>
      </c>
    </row>
    <row r="36" spans="1:530">
      <c r="A36" t="s">
        <v>644</v>
      </c>
      <c r="B36" t="s">
        <v>546</v>
      </c>
      <c r="C36" t="s">
        <v>546</v>
      </c>
      <c r="D36" t="s">
        <v>546</v>
      </c>
      <c r="E36" t="s">
        <v>546</v>
      </c>
      <c r="F36" t="s">
        <v>546</v>
      </c>
      <c r="G36" t="s">
        <v>546</v>
      </c>
      <c r="H36" t="s">
        <v>546</v>
      </c>
      <c r="I36" t="s">
        <v>546</v>
      </c>
      <c r="J36" t="s">
        <v>546</v>
      </c>
      <c r="K36" t="s">
        <v>546</v>
      </c>
      <c r="L36" t="s">
        <v>546</v>
      </c>
      <c r="M36" t="s">
        <v>546</v>
      </c>
      <c r="N36" t="s">
        <v>546</v>
      </c>
      <c r="O36" t="s">
        <v>546</v>
      </c>
      <c r="P36" t="s">
        <v>546</v>
      </c>
      <c r="Q36" t="s">
        <v>546</v>
      </c>
      <c r="R36" t="s">
        <v>546</v>
      </c>
      <c r="S36" t="s">
        <v>546</v>
      </c>
      <c r="T36" t="s">
        <v>546</v>
      </c>
      <c r="U36" t="s">
        <v>546</v>
      </c>
      <c r="V36" t="s">
        <v>546</v>
      </c>
      <c r="W36" t="s">
        <v>546</v>
      </c>
      <c r="X36" t="s">
        <v>546</v>
      </c>
      <c r="Y36" t="s">
        <v>546</v>
      </c>
      <c r="Z36" t="s">
        <v>546</v>
      </c>
      <c r="AA36" t="s">
        <v>546</v>
      </c>
      <c r="AB36" t="s">
        <v>546</v>
      </c>
      <c r="AC36" t="s">
        <v>546</v>
      </c>
      <c r="AD36" t="s">
        <v>546</v>
      </c>
      <c r="AE36" t="s">
        <v>546</v>
      </c>
      <c r="AF36" t="s">
        <v>546</v>
      </c>
      <c r="AG36" t="s">
        <v>546</v>
      </c>
      <c r="AH36" t="s">
        <v>546</v>
      </c>
      <c r="AI36" t="s">
        <v>546</v>
      </c>
      <c r="AJ36" t="s">
        <v>546</v>
      </c>
      <c r="AK36" t="s">
        <v>546</v>
      </c>
      <c r="AL36" t="s">
        <v>546</v>
      </c>
      <c r="AM36" t="s">
        <v>546</v>
      </c>
      <c r="AN36" t="s">
        <v>546</v>
      </c>
      <c r="AO36" t="s">
        <v>546</v>
      </c>
      <c r="AP36" t="s">
        <v>546</v>
      </c>
      <c r="AQ36" t="s">
        <v>546</v>
      </c>
      <c r="AR36" t="s">
        <v>546</v>
      </c>
      <c r="AS36" t="s">
        <v>546</v>
      </c>
      <c r="AT36" t="s">
        <v>546</v>
      </c>
      <c r="AU36" t="s">
        <v>546</v>
      </c>
      <c r="AV36" t="s">
        <v>546</v>
      </c>
      <c r="AW36" t="s">
        <v>546</v>
      </c>
      <c r="AX36" t="s">
        <v>546</v>
      </c>
      <c r="AY36" t="s">
        <v>546</v>
      </c>
      <c r="AZ36" t="s">
        <v>546</v>
      </c>
      <c r="BA36" t="s">
        <v>546</v>
      </c>
      <c r="BB36" t="s">
        <v>546</v>
      </c>
      <c r="BC36" t="s">
        <v>546</v>
      </c>
      <c r="BD36" t="s">
        <v>546</v>
      </c>
      <c r="BE36" t="s">
        <v>546</v>
      </c>
      <c r="BF36" t="s">
        <v>546</v>
      </c>
      <c r="BG36" t="s">
        <v>546</v>
      </c>
      <c r="BH36" t="s">
        <v>546</v>
      </c>
      <c r="BI36" t="s">
        <v>546</v>
      </c>
      <c r="BJ36" t="s">
        <v>546</v>
      </c>
      <c r="BK36" t="s">
        <v>546</v>
      </c>
      <c r="BL36" t="s">
        <v>546</v>
      </c>
      <c r="BM36" t="s">
        <v>546</v>
      </c>
      <c r="BN36" t="s">
        <v>546</v>
      </c>
      <c r="BO36" t="s">
        <v>546</v>
      </c>
      <c r="BP36" t="s">
        <v>546</v>
      </c>
      <c r="BQ36" t="s">
        <v>546</v>
      </c>
      <c r="BR36" t="s">
        <v>546</v>
      </c>
      <c r="BS36" t="s">
        <v>546</v>
      </c>
      <c r="BT36" t="s">
        <v>546</v>
      </c>
      <c r="BU36" t="s">
        <v>546</v>
      </c>
      <c r="BV36" t="s">
        <v>546</v>
      </c>
      <c r="BW36" t="s">
        <v>546</v>
      </c>
      <c r="BX36" t="s">
        <v>546</v>
      </c>
      <c r="BY36" t="s">
        <v>546</v>
      </c>
      <c r="BZ36" t="s">
        <v>546</v>
      </c>
      <c r="CA36" t="s">
        <v>546</v>
      </c>
      <c r="CB36" t="s">
        <v>546</v>
      </c>
      <c r="CC36" t="s">
        <v>546</v>
      </c>
      <c r="CD36" t="s">
        <v>546</v>
      </c>
      <c r="CE36" t="s">
        <v>546</v>
      </c>
      <c r="CF36" t="s">
        <v>546</v>
      </c>
      <c r="CG36" t="s">
        <v>546</v>
      </c>
      <c r="CH36" t="s">
        <v>546</v>
      </c>
      <c r="CI36" t="s">
        <v>546</v>
      </c>
      <c r="CJ36" t="s">
        <v>546</v>
      </c>
      <c r="CK36" t="s">
        <v>546</v>
      </c>
      <c r="CL36" t="s">
        <v>546</v>
      </c>
      <c r="CM36" t="s">
        <v>546</v>
      </c>
      <c r="CN36" t="s">
        <v>546</v>
      </c>
      <c r="CO36" t="s">
        <v>546</v>
      </c>
      <c r="CP36" t="s">
        <v>546</v>
      </c>
      <c r="CQ36" t="s">
        <v>546</v>
      </c>
      <c r="CR36" t="s">
        <v>546</v>
      </c>
      <c r="CS36" t="s">
        <v>546</v>
      </c>
      <c r="CT36" t="s">
        <v>546</v>
      </c>
      <c r="CU36" t="s">
        <v>546</v>
      </c>
      <c r="CV36" t="s">
        <v>546</v>
      </c>
      <c r="CW36" t="s">
        <v>546</v>
      </c>
      <c r="CX36" t="s">
        <v>546</v>
      </c>
      <c r="CY36" t="s">
        <v>546</v>
      </c>
      <c r="CZ36" t="s">
        <v>546</v>
      </c>
      <c r="DA36" t="s">
        <v>546</v>
      </c>
      <c r="DB36" t="s">
        <v>546</v>
      </c>
      <c r="DC36" t="s">
        <v>546</v>
      </c>
      <c r="DD36" t="s">
        <v>546</v>
      </c>
      <c r="DE36" t="s">
        <v>546</v>
      </c>
      <c r="DF36" t="s">
        <v>546</v>
      </c>
      <c r="DG36" t="s">
        <v>546</v>
      </c>
      <c r="DH36" t="s">
        <v>546</v>
      </c>
      <c r="DI36" t="s">
        <v>546</v>
      </c>
      <c r="DJ36" t="s">
        <v>546</v>
      </c>
      <c r="DK36" t="s">
        <v>546</v>
      </c>
      <c r="DL36" t="s">
        <v>546</v>
      </c>
      <c r="DM36" t="s">
        <v>546</v>
      </c>
      <c r="DN36" t="s">
        <v>546</v>
      </c>
      <c r="DO36" t="s">
        <v>546</v>
      </c>
      <c r="DP36" t="s">
        <v>546</v>
      </c>
      <c r="DQ36" t="s">
        <v>546</v>
      </c>
      <c r="DR36" t="s">
        <v>546</v>
      </c>
      <c r="DS36" t="s">
        <v>546</v>
      </c>
      <c r="DT36" t="s">
        <v>546</v>
      </c>
      <c r="DU36" t="s">
        <v>546</v>
      </c>
      <c r="DV36" t="s">
        <v>546</v>
      </c>
      <c r="DW36" t="s">
        <v>546</v>
      </c>
      <c r="DX36" t="s">
        <v>546</v>
      </c>
      <c r="DY36" t="s">
        <v>546</v>
      </c>
      <c r="DZ36" t="s">
        <v>546</v>
      </c>
      <c r="EA36" t="s">
        <v>546</v>
      </c>
      <c r="EB36" t="s">
        <v>546</v>
      </c>
      <c r="EC36" t="s">
        <v>546</v>
      </c>
      <c r="ED36">
        <v>0</v>
      </c>
      <c r="EE36" t="s">
        <v>546</v>
      </c>
      <c r="EF36" t="s">
        <v>546</v>
      </c>
      <c r="EG36" t="s">
        <v>546</v>
      </c>
      <c r="EH36" t="s">
        <v>546</v>
      </c>
      <c r="EI36" t="s">
        <v>546</v>
      </c>
      <c r="EJ36" t="s">
        <v>546</v>
      </c>
      <c r="EK36" t="s">
        <v>546</v>
      </c>
      <c r="EL36" t="s">
        <v>546</v>
      </c>
      <c r="EM36" t="s">
        <v>546</v>
      </c>
      <c r="EN36" t="s">
        <v>546</v>
      </c>
      <c r="EO36" t="s">
        <v>546</v>
      </c>
      <c r="EP36" t="s">
        <v>546</v>
      </c>
      <c r="EQ36" t="s">
        <v>546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  <c r="HT36" t="s">
        <v>546</v>
      </c>
      <c r="HU36" t="s">
        <v>546</v>
      </c>
      <c r="HV36" t="s">
        <v>546</v>
      </c>
      <c r="HW36" t="s">
        <v>546</v>
      </c>
      <c r="HX36" t="s">
        <v>546</v>
      </c>
      <c r="HY36" t="s">
        <v>546</v>
      </c>
      <c r="HZ36" t="s">
        <v>546</v>
      </c>
      <c r="IA36" t="s">
        <v>546</v>
      </c>
      <c r="IB36" t="s">
        <v>546</v>
      </c>
      <c r="IC36" t="s">
        <v>546</v>
      </c>
      <c r="ID36" t="s">
        <v>546</v>
      </c>
      <c r="IE36" t="s">
        <v>546</v>
      </c>
      <c r="IF36" t="s">
        <v>546</v>
      </c>
      <c r="IG36" t="s">
        <v>546</v>
      </c>
      <c r="IH36" t="s">
        <v>546</v>
      </c>
      <c r="II36" t="s">
        <v>546</v>
      </c>
      <c r="IJ36" t="s">
        <v>546</v>
      </c>
      <c r="IK36">
        <v>0</v>
      </c>
      <c r="IL36">
        <v>0</v>
      </c>
      <c r="IM36">
        <v>0</v>
      </c>
      <c r="IN36">
        <v>0</v>
      </c>
      <c r="IO36">
        <v>0</v>
      </c>
      <c r="IP36">
        <v>0</v>
      </c>
      <c r="IQ36" t="s">
        <v>546</v>
      </c>
      <c r="IR36" t="s">
        <v>546</v>
      </c>
      <c r="IS36" t="s">
        <v>546</v>
      </c>
      <c r="IT36" t="s">
        <v>546</v>
      </c>
      <c r="IU36" t="s">
        <v>546</v>
      </c>
      <c r="IV36" t="s">
        <v>546</v>
      </c>
      <c r="IW36" t="s">
        <v>546</v>
      </c>
      <c r="IX36" t="s">
        <v>546</v>
      </c>
      <c r="IY36" t="s">
        <v>546</v>
      </c>
      <c r="IZ36" t="s">
        <v>546</v>
      </c>
      <c r="JA36" t="s">
        <v>546</v>
      </c>
      <c r="JB36" t="s">
        <v>546</v>
      </c>
      <c r="JC36" t="s">
        <v>546</v>
      </c>
      <c r="JD36" t="s">
        <v>546</v>
      </c>
      <c r="JE36" t="s">
        <v>546</v>
      </c>
      <c r="JF36" t="s">
        <v>546</v>
      </c>
      <c r="JG36" t="s">
        <v>546</v>
      </c>
      <c r="JH36" t="s">
        <v>546</v>
      </c>
      <c r="JI36" t="s">
        <v>546</v>
      </c>
      <c r="JJ36" t="s">
        <v>546</v>
      </c>
      <c r="JK36" t="s">
        <v>546</v>
      </c>
      <c r="JL36" t="s">
        <v>546</v>
      </c>
      <c r="JM36" t="s">
        <v>546</v>
      </c>
      <c r="JN36" t="s">
        <v>546</v>
      </c>
      <c r="JO36" t="s">
        <v>546</v>
      </c>
      <c r="JP36" t="s">
        <v>546</v>
      </c>
      <c r="JQ36" t="s">
        <v>546</v>
      </c>
      <c r="JR36" t="s">
        <v>546</v>
      </c>
      <c r="JS36" t="s">
        <v>546</v>
      </c>
      <c r="JT36" t="s">
        <v>546</v>
      </c>
      <c r="JU36" t="s">
        <v>546</v>
      </c>
      <c r="JV36" t="s">
        <v>546</v>
      </c>
      <c r="JW36" t="s">
        <v>546</v>
      </c>
      <c r="JX36" t="s">
        <v>546</v>
      </c>
      <c r="JY36" t="s">
        <v>546</v>
      </c>
      <c r="JZ36" t="s">
        <v>546</v>
      </c>
      <c r="KA36" t="s">
        <v>546</v>
      </c>
      <c r="KB36" t="s">
        <v>546</v>
      </c>
      <c r="KC36" t="s">
        <v>546</v>
      </c>
      <c r="KD36" t="s">
        <v>546</v>
      </c>
      <c r="KE36" t="s">
        <v>546</v>
      </c>
      <c r="KF36" t="s">
        <v>546</v>
      </c>
      <c r="KG36" t="s">
        <v>546</v>
      </c>
      <c r="KH36" t="s">
        <v>546</v>
      </c>
      <c r="KI36" t="s">
        <v>546</v>
      </c>
      <c r="KJ36" t="s">
        <v>546</v>
      </c>
      <c r="KK36" t="s">
        <v>546</v>
      </c>
      <c r="KL36" t="s">
        <v>546</v>
      </c>
      <c r="KM36" t="s">
        <v>546</v>
      </c>
      <c r="KN36" t="s">
        <v>546</v>
      </c>
      <c r="KO36" t="s">
        <v>546</v>
      </c>
      <c r="KP36" t="s">
        <v>546</v>
      </c>
      <c r="KQ36" t="s">
        <v>546</v>
      </c>
      <c r="KR36" t="s">
        <v>546</v>
      </c>
      <c r="KS36" t="s">
        <v>546</v>
      </c>
      <c r="KT36" t="s">
        <v>546</v>
      </c>
      <c r="KU36" t="s">
        <v>546</v>
      </c>
      <c r="KV36" t="s">
        <v>546</v>
      </c>
      <c r="KW36" t="s">
        <v>546</v>
      </c>
      <c r="KX36" t="s">
        <v>546</v>
      </c>
      <c r="KY36" t="s">
        <v>546</v>
      </c>
      <c r="KZ36" t="s">
        <v>546</v>
      </c>
      <c r="LA36" t="s">
        <v>546</v>
      </c>
      <c r="LB36" t="s">
        <v>546</v>
      </c>
      <c r="LC36" t="s">
        <v>546</v>
      </c>
      <c r="LD36" t="s">
        <v>546</v>
      </c>
      <c r="LE36" t="s">
        <v>546</v>
      </c>
      <c r="LF36" t="s">
        <v>546</v>
      </c>
      <c r="LG36" t="s">
        <v>546</v>
      </c>
      <c r="LH36" t="s">
        <v>546</v>
      </c>
      <c r="LI36" t="s">
        <v>546</v>
      </c>
      <c r="LJ36" t="s">
        <v>546</v>
      </c>
      <c r="LK36" t="s">
        <v>546</v>
      </c>
      <c r="LL36" t="s">
        <v>546</v>
      </c>
      <c r="LM36" t="s">
        <v>546</v>
      </c>
      <c r="LN36" t="s">
        <v>546</v>
      </c>
      <c r="LO36" t="s">
        <v>546</v>
      </c>
      <c r="LP36" t="s">
        <v>546</v>
      </c>
      <c r="LQ36" t="s">
        <v>546</v>
      </c>
      <c r="LR36" t="s">
        <v>546</v>
      </c>
      <c r="LS36" t="s">
        <v>546</v>
      </c>
      <c r="LT36" t="s">
        <v>546</v>
      </c>
      <c r="LU36" t="s">
        <v>546</v>
      </c>
      <c r="LV36" t="s">
        <v>546</v>
      </c>
      <c r="LW36" t="s">
        <v>546</v>
      </c>
      <c r="LX36" t="s">
        <v>546</v>
      </c>
      <c r="LY36" t="s">
        <v>546</v>
      </c>
      <c r="LZ36" t="s">
        <v>546</v>
      </c>
      <c r="MA36" t="s">
        <v>546</v>
      </c>
      <c r="MB36" t="s">
        <v>546</v>
      </c>
      <c r="MC36" t="s">
        <v>546</v>
      </c>
      <c r="MD36" t="s">
        <v>546</v>
      </c>
      <c r="ME36" t="s">
        <v>546</v>
      </c>
      <c r="MF36" t="s">
        <v>546</v>
      </c>
      <c r="MG36" t="s">
        <v>546</v>
      </c>
      <c r="MH36" t="s">
        <v>546</v>
      </c>
      <c r="MI36" t="s">
        <v>546</v>
      </c>
      <c r="MJ36" t="s">
        <v>546</v>
      </c>
      <c r="MK36" t="s">
        <v>546</v>
      </c>
      <c r="ML36" t="s">
        <v>546</v>
      </c>
      <c r="MM36" t="s">
        <v>546</v>
      </c>
      <c r="MN36" t="s">
        <v>546</v>
      </c>
      <c r="MO36" t="s">
        <v>546</v>
      </c>
      <c r="MP36" t="s">
        <v>546</v>
      </c>
      <c r="MQ36" t="s">
        <v>546</v>
      </c>
      <c r="MR36" t="s">
        <v>546</v>
      </c>
      <c r="MS36" t="s">
        <v>546</v>
      </c>
      <c r="MT36" t="s">
        <v>546</v>
      </c>
      <c r="MU36" t="s">
        <v>546</v>
      </c>
      <c r="MV36" t="s">
        <v>546</v>
      </c>
      <c r="MW36" t="s">
        <v>546</v>
      </c>
      <c r="MX36" t="s">
        <v>546</v>
      </c>
      <c r="MY36" t="s">
        <v>546</v>
      </c>
      <c r="MZ36" t="s">
        <v>546</v>
      </c>
      <c r="NA36" t="s">
        <v>546</v>
      </c>
      <c r="NB36" t="s">
        <v>546</v>
      </c>
      <c r="NC36" t="s">
        <v>546</v>
      </c>
      <c r="ND36" t="s">
        <v>546</v>
      </c>
      <c r="NE36" t="s">
        <v>546</v>
      </c>
      <c r="NF36" t="s">
        <v>546</v>
      </c>
      <c r="NG36" t="s">
        <v>546</v>
      </c>
      <c r="NH36" t="s">
        <v>546</v>
      </c>
      <c r="NI36" t="s">
        <v>546</v>
      </c>
      <c r="NJ36" t="s">
        <v>546</v>
      </c>
      <c r="NK36" t="s">
        <v>546</v>
      </c>
      <c r="NL36" t="s">
        <v>546</v>
      </c>
      <c r="NM36" t="s">
        <v>546</v>
      </c>
      <c r="NN36" t="s">
        <v>546</v>
      </c>
      <c r="NO36" t="s">
        <v>546</v>
      </c>
      <c r="NP36" t="s">
        <v>546</v>
      </c>
      <c r="NQ36" t="s">
        <v>546</v>
      </c>
      <c r="NR36" t="s">
        <v>546</v>
      </c>
      <c r="NS36" t="s">
        <v>546</v>
      </c>
      <c r="NT36" t="s">
        <v>546</v>
      </c>
      <c r="NU36" t="s">
        <v>546</v>
      </c>
      <c r="NV36" t="s">
        <v>546</v>
      </c>
      <c r="NW36" t="s">
        <v>546</v>
      </c>
      <c r="NX36" t="s">
        <v>546</v>
      </c>
      <c r="NY36" t="s">
        <v>546</v>
      </c>
      <c r="NZ36" t="s">
        <v>546</v>
      </c>
      <c r="OA36" t="s">
        <v>546</v>
      </c>
      <c r="OB36" t="s">
        <v>546</v>
      </c>
      <c r="OC36" t="s">
        <v>546</v>
      </c>
      <c r="OD36" t="s">
        <v>546</v>
      </c>
      <c r="OE36" t="s">
        <v>546</v>
      </c>
      <c r="OF36" t="s">
        <v>546</v>
      </c>
      <c r="OG36" t="s">
        <v>546</v>
      </c>
      <c r="OH36" t="s">
        <v>546</v>
      </c>
      <c r="OI36" t="s">
        <v>546</v>
      </c>
      <c r="OJ36" t="s">
        <v>546</v>
      </c>
      <c r="OK36" t="s">
        <v>546</v>
      </c>
      <c r="OL36" t="s">
        <v>546</v>
      </c>
      <c r="OM36" t="s">
        <v>546</v>
      </c>
      <c r="ON36" t="s">
        <v>546</v>
      </c>
      <c r="OO36" t="s">
        <v>546</v>
      </c>
      <c r="OP36" t="s">
        <v>546</v>
      </c>
      <c r="OQ36" t="s">
        <v>546</v>
      </c>
      <c r="OR36" t="s">
        <v>546</v>
      </c>
      <c r="OS36" t="s">
        <v>546</v>
      </c>
      <c r="OT36" t="s">
        <v>546</v>
      </c>
      <c r="OU36" t="s">
        <v>546</v>
      </c>
      <c r="OV36" t="s">
        <v>546</v>
      </c>
      <c r="OW36" t="s">
        <v>546</v>
      </c>
      <c r="OX36" t="s">
        <v>546</v>
      </c>
      <c r="OY36" t="s">
        <v>546</v>
      </c>
      <c r="OZ36" t="s">
        <v>546</v>
      </c>
      <c r="PA36" t="s">
        <v>546</v>
      </c>
      <c r="PB36" t="s">
        <v>546</v>
      </c>
      <c r="PC36" t="s">
        <v>546</v>
      </c>
      <c r="PD36" t="s">
        <v>546</v>
      </c>
      <c r="PE36" t="s">
        <v>546</v>
      </c>
      <c r="PF36" t="s">
        <v>546</v>
      </c>
      <c r="PG36" t="s">
        <v>546</v>
      </c>
      <c r="PH36" t="s">
        <v>546</v>
      </c>
      <c r="PI36" t="s">
        <v>546</v>
      </c>
      <c r="PJ36" t="s">
        <v>546</v>
      </c>
      <c r="PK36" t="s">
        <v>546</v>
      </c>
      <c r="PL36" t="s">
        <v>546</v>
      </c>
      <c r="PM36" t="s">
        <v>546</v>
      </c>
      <c r="PN36" t="s">
        <v>546</v>
      </c>
      <c r="PO36" t="s">
        <v>546</v>
      </c>
      <c r="PP36" t="s">
        <v>546</v>
      </c>
      <c r="PQ36" t="s">
        <v>546</v>
      </c>
      <c r="PR36" t="s">
        <v>546</v>
      </c>
      <c r="PS36" t="s">
        <v>546</v>
      </c>
      <c r="PT36" t="s">
        <v>546</v>
      </c>
      <c r="PU36" t="s">
        <v>546</v>
      </c>
      <c r="PV36" t="s">
        <v>546</v>
      </c>
      <c r="PW36" t="s">
        <v>546</v>
      </c>
      <c r="PX36" t="s">
        <v>546</v>
      </c>
      <c r="PY36" t="s">
        <v>546</v>
      </c>
      <c r="PZ36" t="s">
        <v>546</v>
      </c>
      <c r="QA36" t="s">
        <v>546</v>
      </c>
      <c r="QB36" t="s">
        <v>546</v>
      </c>
      <c r="QC36" t="s">
        <v>546</v>
      </c>
      <c r="QD36" t="s">
        <v>546</v>
      </c>
      <c r="QE36" t="s">
        <v>546</v>
      </c>
      <c r="QF36" t="s">
        <v>546</v>
      </c>
      <c r="QG36" t="s">
        <v>546</v>
      </c>
      <c r="QH36" t="s">
        <v>546</v>
      </c>
      <c r="QI36" t="s">
        <v>546</v>
      </c>
      <c r="QJ36" t="s">
        <v>546</v>
      </c>
      <c r="QK36" t="s">
        <v>546</v>
      </c>
      <c r="QL36" t="s">
        <v>546</v>
      </c>
      <c r="QM36" t="s">
        <v>546</v>
      </c>
      <c r="QN36" t="s">
        <v>546</v>
      </c>
      <c r="QO36" t="s">
        <v>546</v>
      </c>
      <c r="QP36" t="s">
        <v>546</v>
      </c>
      <c r="QQ36" t="s">
        <v>546</v>
      </c>
      <c r="QR36" t="s">
        <v>546</v>
      </c>
      <c r="QS36" t="s">
        <v>546</v>
      </c>
      <c r="QT36" t="s">
        <v>546</v>
      </c>
      <c r="QU36" t="s">
        <v>546</v>
      </c>
      <c r="QV36" t="s">
        <v>546</v>
      </c>
      <c r="QW36" t="s">
        <v>546</v>
      </c>
      <c r="QX36" t="s">
        <v>546</v>
      </c>
      <c r="QY36" t="s">
        <v>546</v>
      </c>
      <c r="QZ36" t="s">
        <v>546</v>
      </c>
      <c r="RA36" t="s">
        <v>546</v>
      </c>
      <c r="RB36" t="s">
        <v>546</v>
      </c>
      <c r="RC36" t="s">
        <v>546</v>
      </c>
      <c r="RD36" t="s">
        <v>546</v>
      </c>
      <c r="RE36" t="s">
        <v>546</v>
      </c>
      <c r="RF36" t="s">
        <v>546</v>
      </c>
      <c r="RG36" t="s">
        <v>546</v>
      </c>
      <c r="RH36" t="s">
        <v>546</v>
      </c>
      <c r="RI36" t="s">
        <v>546</v>
      </c>
      <c r="RJ36" t="s">
        <v>546</v>
      </c>
      <c r="RK36" t="s">
        <v>546</v>
      </c>
      <c r="RL36" t="s">
        <v>546</v>
      </c>
      <c r="RM36" t="s">
        <v>546</v>
      </c>
      <c r="RN36" t="s">
        <v>546</v>
      </c>
      <c r="RO36" t="s">
        <v>546</v>
      </c>
      <c r="RP36" t="s">
        <v>546</v>
      </c>
      <c r="RQ36" t="s">
        <v>546</v>
      </c>
      <c r="RR36" t="s">
        <v>546</v>
      </c>
      <c r="RS36" t="s">
        <v>546</v>
      </c>
      <c r="RT36" t="s">
        <v>546</v>
      </c>
      <c r="RU36" t="s">
        <v>546</v>
      </c>
      <c r="RV36" t="s">
        <v>546</v>
      </c>
      <c r="RW36" t="s">
        <v>546</v>
      </c>
      <c r="RX36" t="s">
        <v>546</v>
      </c>
      <c r="RY36" t="s">
        <v>546</v>
      </c>
      <c r="RZ36" t="s">
        <v>546</v>
      </c>
      <c r="SA36" t="s">
        <v>546</v>
      </c>
      <c r="SB36" t="s">
        <v>546</v>
      </c>
      <c r="SC36" t="s">
        <v>546</v>
      </c>
      <c r="SD36" t="s">
        <v>546</v>
      </c>
      <c r="SE36" t="s">
        <v>546</v>
      </c>
      <c r="SF36" t="s">
        <v>546</v>
      </c>
      <c r="SG36" t="s">
        <v>546</v>
      </c>
      <c r="SH36" t="s">
        <v>546</v>
      </c>
      <c r="SI36" t="s">
        <v>546</v>
      </c>
      <c r="SJ36" t="s">
        <v>546</v>
      </c>
      <c r="SK36" t="s">
        <v>546</v>
      </c>
      <c r="SL36" t="s">
        <v>546</v>
      </c>
      <c r="SM36" t="s">
        <v>546</v>
      </c>
      <c r="SN36" t="s">
        <v>546</v>
      </c>
      <c r="SO36" t="s">
        <v>546</v>
      </c>
      <c r="SP36" t="s">
        <v>546</v>
      </c>
      <c r="SQ36" t="s">
        <v>546</v>
      </c>
      <c r="SR36" t="s">
        <v>546</v>
      </c>
      <c r="SS36" t="s">
        <v>546</v>
      </c>
      <c r="ST36" t="s">
        <v>546</v>
      </c>
      <c r="SU36" t="s">
        <v>546</v>
      </c>
      <c r="SV36" t="s">
        <v>546</v>
      </c>
      <c r="SW36" t="s">
        <v>546</v>
      </c>
      <c r="SX36" t="s">
        <v>546</v>
      </c>
      <c r="SY36" t="s">
        <v>546</v>
      </c>
      <c r="SZ36" t="s">
        <v>546</v>
      </c>
      <c r="TA36" t="s">
        <v>546</v>
      </c>
      <c r="TB36" t="s">
        <v>546</v>
      </c>
      <c r="TC36" t="s">
        <v>546</v>
      </c>
      <c r="TD36" t="s">
        <v>546</v>
      </c>
      <c r="TE36" t="s">
        <v>546</v>
      </c>
      <c r="TF36" t="s">
        <v>546</v>
      </c>
      <c r="TG36" t="s">
        <v>546</v>
      </c>
      <c r="TH36" t="s">
        <v>546</v>
      </c>
      <c r="TI36" t="s">
        <v>546</v>
      </c>
      <c r="TJ36" t="s">
        <v>546</v>
      </c>
    </row>
    <row r="37" spans="1:530">
      <c r="A37" t="s">
        <v>698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1</v>
      </c>
      <c r="V37">
        <v>0</v>
      </c>
      <c r="W37">
        <v>0</v>
      </c>
      <c r="X37">
        <v>1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1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  <c r="HS37">
        <v>0</v>
      </c>
      <c r="HT37">
        <v>0</v>
      </c>
      <c r="HU37">
        <v>0</v>
      </c>
      <c r="HV37">
        <v>0</v>
      </c>
      <c r="HW37">
        <v>0</v>
      </c>
      <c r="HX37">
        <v>0</v>
      </c>
      <c r="HY37">
        <v>0</v>
      </c>
      <c r="HZ37">
        <v>0</v>
      </c>
      <c r="IA37">
        <v>0</v>
      </c>
      <c r="IB37">
        <v>0</v>
      </c>
      <c r="IC37">
        <v>0</v>
      </c>
      <c r="ID37">
        <v>0</v>
      </c>
      <c r="IE37">
        <v>0</v>
      </c>
      <c r="IF37">
        <v>0</v>
      </c>
      <c r="IG37">
        <v>0</v>
      </c>
      <c r="IH37">
        <v>0</v>
      </c>
      <c r="II37">
        <v>0</v>
      </c>
      <c r="IJ37">
        <v>0</v>
      </c>
      <c r="IK37">
        <v>0</v>
      </c>
      <c r="IL37">
        <v>0</v>
      </c>
      <c r="IM37">
        <v>0</v>
      </c>
      <c r="IN37">
        <v>0</v>
      </c>
      <c r="IO37">
        <v>0</v>
      </c>
      <c r="IP37">
        <v>0</v>
      </c>
      <c r="IQ37">
        <v>0</v>
      </c>
      <c r="IR37">
        <v>0</v>
      </c>
      <c r="IS37">
        <v>0</v>
      </c>
      <c r="IT37">
        <v>0</v>
      </c>
      <c r="IU37">
        <v>0</v>
      </c>
      <c r="IV37">
        <v>0</v>
      </c>
      <c r="IW37">
        <v>0</v>
      </c>
      <c r="IX37">
        <v>0</v>
      </c>
      <c r="IY37">
        <v>0</v>
      </c>
      <c r="IZ37">
        <v>0</v>
      </c>
      <c r="JA37">
        <v>0</v>
      </c>
      <c r="JB37">
        <v>0</v>
      </c>
      <c r="JC37">
        <v>0</v>
      </c>
      <c r="JD37">
        <v>0</v>
      </c>
      <c r="JE37">
        <v>0</v>
      </c>
      <c r="JF37">
        <v>0</v>
      </c>
      <c r="JG37">
        <v>0</v>
      </c>
      <c r="JH37">
        <v>0</v>
      </c>
      <c r="JI37">
        <v>0</v>
      </c>
      <c r="JJ37">
        <v>0</v>
      </c>
      <c r="JK37">
        <v>0</v>
      </c>
      <c r="JL37">
        <v>0</v>
      </c>
      <c r="JM37">
        <v>0</v>
      </c>
      <c r="JN37">
        <v>0</v>
      </c>
      <c r="JO37">
        <v>0</v>
      </c>
      <c r="JP37">
        <v>0</v>
      </c>
      <c r="JQ37">
        <v>0</v>
      </c>
      <c r="JR37">
        <v>0</v>
      </c>
      <c r="JS37">
        <v>0</v>
      </c>
      <c r="JT37">
        <v>0</v>
      </c>
      <c r="JU37">
        <v>0</v>
      </c>
      <c r="JV37">
        <v>0</v>
      </c>
      <c r="JW37">
        <v>0</v>
      </c>
      <c r="JX37">
        <v>0</v>
      </c>
      <c r="JY37">
        <v>0</v>
      </c>
      <c r="JZ37">
        <v>0</v>
      </c>
      <c r="KA37">
        <v>0</v>
      </c>
      <c r="KB37">
        <v>0</v>
      </c>
      <c r="KC37">
        <v>0</v>
      </c>
      <c r="KD37">
        <v>0</v>
      </c>
      <c r="KE37">
        <v>0</v>
      </c>
      <c r="KF37">
        <v>0</v>
      </c>
      <c r="KG37">
        <v>0</v>
      </c>
      <c r="KH37">
        <v>0</v>
      </c>
      <c r="KI37">
        <v>0</v>
      </c>
      <c r="KJ37">
        <v>0</v>
      </c>
      <c r="KK37">
        <v>0</v>
      </c>
      <c r="KL37">
        <v>0</v>
      </c>
      <c r="KM37">
        <v>0</v>
      </c>
      <c r="KN37">
        <v>0</v>
      </c>
      <c r="KO37">
        <v>0</v>
      </c>
      <c r="KP37">
        <v>0</v>
      </c>
      <c r="KQ37">
        <v>0</v>
      </c>
      <c r="KR37">
        <v>0</v>
      </c>
      <c r="KS37">
        <v>0</v>
      </c>
      <c r="KT37">
        <v>0</v>
      </c>
      <c r="KU37">
        <v>0</v>
      </c>
      <c r="KV37">
        <v>0</v>
      </c>
      <c r="KW37">
        <v>0</v>
      </c>
      <c r="KX37">
        <v>0</v>
      </c>
      <c r="KY37">
        <v>0</v>
      </c>
      <c r="KZ37">
        <v>0</v>
      </c>
      <c r="LA37">
        <v>0</v>
      </c>
      <c r="LB37">
        <v>0</v>
      </c>
      <c r="LC37">
        <v>0</v>
      </c>
      <c r="LD37">
        <v>0</v>
      </c>
      <c r="LE37">
        <v>0</v>
      </c>
      <c r="LF37">
        <v>0</v>
      </c>
      <c r="LG37">
        <v>0</v>
      </c>
      <c r="LH37">
        <v>0</v>
      </c>
      <c r="LI37">
        <v>0</v>
      </c>
      <c r="LJ37">
        <v>0</v>
      </c>
      <c r="LK37">
        <v>0</v>
      </c>
      <c r="LL37">
        <v>0</v>
      </c>
      <c r="LM37">
        <v>0</v>
      </c>
      <c r="LN37">
        <v>0</v>
      </c>
      <c r="LO37">
        <v>0</v>
      </c>
      <c r="LP37">
        <v>0</v>
      </c>
      <c r="LQ37">
        <v>0</v>
      </c>
      <c r="LR37">
        <v>0</v>
      </c>
      <c r="LS37">
        <v>0</v>
      </c>
      <c r="LT37">
        <v>0</v>
      </c>
      <c r="LU37">
        <v>0</v>
      </c>
      <c r="LV37">
        <v>0</v>
      </c>
      <c r="LW37">
        <v>0</v>
      </c>
      <c r="LX37">
        <v>0</v>
      </c>
      <c r="LY37">
        <v>0</v>
      </c>
      <c r="LZ37">
        <v>0</v>
      </c>
      <c r="MA37">
        <v>0</v>
      </c>
      <c r="MB37">
        <v>0</v>
      </c>
      <c r="MC37">
        <v>0</v>
      </c>
      <c r="MD37">
        <v>0</v>
      </c>
      <c r="ME37">
        <v>0</v>
      </c>
      <c r="MF37">
        <v>0</v>
      </c>
      <c r="MG37">
        <v>0</v>
      </c>
      <c r="MH37">
        <v>0</v>
      </c>
      <c r="MI37">
        <v>0</v>
      </c>
      <c r="MJ37">
        <v>0</v>
      </c>
      <c r="MK37">
        <v>0</v>
      </c>
      <c r="ML37">
        <v>0</v>
      </c>
      <c r="MM37">
        <v>0</v>
      </c>
      <c r="MN37">
        <v>0</v>
      </c>
      <c r="MO37">
        <v>0</v>
      </c>
      <c r="MP37">
        <v>0</v>
      </c>
      <c r="MQ37">
        <v>0</v>
      </c>
      <c r="MR37">
        <v>0</v>
      </c>
      <c r="MS37">
        <v>0</v>
      </c>
      <c r="MT37">
        <v>0</v>
      </c>
      <c r="MU37">
        <v>0</v>
      </c>
      <c r="MV37">
        <v>0</v>
      </c>
      <c r="MW37">
        <v>0</v>
      </c>
      <c r="MX37">
        <v>0</v>
      </c>
      <c r="MY37">
        <v>0</v>
      </c>
      <c r="MZ37">
        <v>0</v>
      </c>
      <c r="NA37">
        <v>0</v>
      </c>
      <c r="NB37">
        <v>0</v>
      </c>
      <c r="NC37">
        <v>0</v>
      </c>
      <c r="ND37">
        <v>0</v>
      </c>
      <c r="NE37">
        <v>0</v>
      </c>
      <c r="NF37">
        <v>0</v>
      </c>
      <c r="NG37">
        <v>0</v>
      </c>
      <c r="NH37">
        <v>0</v>
      </c>
      <c r="NI37">
        <v>0</v>
      </c>
      <c r="NJ37">
        <v>0</v>
      </c>
      <c r="NK37">
        <v>0</v>
      </c>
      <c r="NL37">
        <v>0</v>
      </c>
      <c r="NM37">
        <v>0</v>
      </c>
      <c r="NN37">
        <v>0</v>
      </c>
      <c r="NO37">
        <v>0</v>
      </c>
      <c r="NP37">
        <v>0</v>
      </c>
      <c r="NQ37">
        <v>0</v>
      </c>
      <c r="NR37">
        <v>0</v>
      </c>
      <c r="NS37">
        <v>0</v>
      </c>
      <c r="NT37">
        <v>0</v>
      </c>
      <c r="NU37">
        <v>0</v>
      </c>
      <c r="NV37">
        <v>0</v>
      </c>
      <c r="NW37">
        <v>0</v>
      </c>
      <c r="NX37">
        <v>0</v>
      </c>
      <c r="NY37">
        <v>0</v>
      </c>
      <c r="NZ37">
        <v>0</v>
      </c>
      <c r="OA37">
        <v>0</v>
      </c>
      <c r="OB37">
        <v>0</v>
      </c>
      <c r="OC37">
        <v>0</v>
      </c>
      <c r="OD37">
        <v>0</v>
      </c>
      <c r="OE37">
        <v>0</v>
      </c>
      <c r="OF37">
        <v>0</v>
      </c>
      <c r="OG37">
        <v>0</v>
      </c>
      <c r="OH37">
        <v>0</v>
      </c>
      <c r="OI37">
        <v>0</v>
      </c>
      <c r="OJ37">
        <v>0</v>
      </c>
      <c r="OK37">
        <v>0</v>
      </c>
      <c r="OL37">
        <v>0</v>
      </c>
      <c r="OM37">
        <v>0</v>
      </c>
      <c r="ON37">
        <v>0</v>
      </c>
      <c r="OO37">
        <v>0</v>
      </c>
      <c r="OP37">
        <v>0</v>
      </c>
      <c r="OQ37">
        <v>0</v>
      </c>
      <c r="OR37">
        <v>0</v>
      </c>
      <c r="OS37">
        <v>0</v>
      </c>
      <c r="OT37">
        <v>0</v>
      </c>
      <c r="OU37">
        <v>0</v>
      </c>
      <c r="OV37">
        <v>0</v>
      </c>
      <c r="OW37">
        <v>0</v>
      </c>
      <c r="OX37">
        <v>0</v>
      </c>
      <c r="OY37">
        <v>0</v>
      </c>
      <c r="OZ37">
        <v>0</v>
      </c>
      <c r="PA37">
        <v>0</v>
      </c>
      <c r="PB37">
        <v>0</v>
      </c>
      <c r="PC37">
        <v>0</v>
      </c>
      <c r="PD37">
        <v>0</v>
      </c>
      <c r="PE37">
        <v>0</v>
      </c>
      <c r="PF37">
        <v>0</v>
      </c>
      <c r="PG37">
        <v>0</v>
      </c>
      <c r="PH37">
        <v>0</v>
      </c>
      <c r="PI37">
        <v>0</v>
      </c>
      <c r="PJ37">
        <v>0</v>
      </c>
      <c r="PK37">
        <v>0</v>
      </c>
      <c r="PL37">
        <v>0</v>
      </c>
      <c r="PM37">
        <v>0</v>
      </c>
      <c r="PN37">
        <v>0</v>
      </c>
      <c r="PO37">
        <v>0</v>
      </c>
      <c r="PP37">
        <v>0</v>
      </c>
      <c r="PQ37">
        <v>0</v>
      </c>
      <c r="PR37">
        <v>0</v>
      </c>
      <c r="PS37">
        <v>0</v>
      </c>
      <c r="PT37">
        <v>0</v>
      </c>
      <c r="PU37">
        <v>0</v>
      </c>
      <c r="PV37">
        <v>0</v>
      </c>
      <c r="PW37">
        <v>0</v>
      </c>
      <c r="PX37">
        <v>0</v>
      </c>
      <c r="PY37">
        <v>0</v>
      </c>
      <c r="PZ37">
        <v>0</v>
      </c>
      <c r="QA37">
        <v>0</v>
      </c>
      <c r="QB37">
        <v>0</v>
      </c>
      <c r="QC37">
        <v>0</v>
      </c>
      <c r="QD37">
        <v>0</v>
      </c>
      <c r="QE37">
        <v>0</v>
      </c>
      <c r="QF37">
        <v>0</v>
      </c>
      <c r="QG37">
        <v>0</v>
      </c>
      <c r="QH37">
        <v>0</v>
      </c>
      <c r="QI37">
        <v>0</v>
      </c>
      <c r="QJ37">
        <v>0</v>
      </c>
      <c r="QK37">
        <v>0</v>
      </c>
      <c r="QL37">
        <v>0</v>
      </c>
      <c r="QM37">
        <v>0</v>
      </c>
      <c r="QN37">
        <v>0</v>
      </c>
      <c r="QO37">
        <v>0</v>
      </c>
      <c r="QP37">
        <v>0</v>
      </c>
      <c r="QQ37">
        <v>0</v>
      </c>
      <c r="QR37">
        <v>0</v>
      </c>
      <c r="QS37">
        <v>0</v>
      </c>
      <c r="QT37">
        <v>0</v>
      </c>
      <c r="QU37">
        <v>0</v>
      </c>
      <c r="QV37">
        <v>0</v>
      </c>
      <c r="QW37">
        <v>0</v>
      </c>
      <c r="QX37">
        <v>0</v>
      </c>
      <c r="QY37">
        <v>0</v>
      </c>
      <c r="QZ37">
        <v>0</v>
      </c>
      <c r="RA37">
        <v>0</v>
      </c>
      <c r="RB37">
        <v>0</v>
      </c>
      <c r="RC37">
        <v>0</v>
      </c>
      <c r="RD37">
        <v>0</v>
      </c>
      <c r="RE37">
        <v>0</v>
      </c>
      <c r="RF37">
        <v>0</v>
      </c>
      <c r="RG37">
        <v>0</v>
      </c>
      <c r="RH37">
        <v>0</v>
      </c>
      <c r="RI37">
        <v>0</v>
      </c>
      <c r="RJ37">
        <v>0</v>
      </c>
      <c r="RK37">
        <v>0</v>
      </c>
      <c r="RL37">
        <v>0</v>
      </c>
      <c r="RM37">
        <v>0</v>
      </c>
      <c r="RN37">
        <v>0</v>
      </c>
      <c r="RO37">
        <v>0</v>
      </c>
      <c r="RP37">
        <v>0</v>
      </c>
      <c r="RQ37">
        <v>0</v>
      </c>
      <c r="RR37">
        <v>0</v>
      </c>
      <c r="RS37">
        <v>0</v>
      </c>
      <c r="RT37">
        <v>0</v>
      </c>
      <c r="RU37">
        <v>0</v>
      </c>
      <c r="RV37">
        <v>0</v>
      </c>
      <c r="RW37">
        <v>0</v>
      </c>
      <c r="RX37">
        <v>0</v>
      </c>
      <c r="RY37">
        <v>0</v>
      </c>
      <c r="RZ37">
        <v>0</v>
      </c>
      <c r="SA37">
        <v>0</v>
      </c>
      <c r="SB37">
        <v>0</v>
      </c>
      <c r="SC37">
        <v>0</v>
      </c>
      <c r="SD37">
        <v>0</v>
      </c>
      <c r="SE37">
        <v>0</v>
      </c>
      <c r="SF37">
        <v>0</v>
      </c>
      <c r="SG37">
        <v>0</v>
      </c>
      <c r="SH37">
        <v>0</v>
      </c>
      <c r="SI37">
        <v>0</v>
      </c>
      <c r="SJ37">
        <v>0</v>
      </c>
      <c r="SK37">
        <v>0</v>
      </c>
      <c r="SL37">
        <v>0</v>
      </c>
      <c r="SM37">
        <v>0</v>
      </c>
      <c r="SN37">
        <v>0</v>
      </c>
      <c r="SO37">
        <v>0</v>
      </c>
      <c r="SP37">
        <v>0</v>
      </c>
      <c r="SQ37">
        <v>0</v>
      </c>
      <c r="SR37">
        <v>0</v>
      </c>
      <c r="SS37">
        <v>0</v>
      </c>
      <c r="ST37">
        <v>0</v>
      </c>
      <c r="SU37">
        <v>0</v>
      </c>
      <c r="SV37">
        <v>0</v>
      </c>
      <c r="SW37">
        <v>0</v>
      </c>
      <c r="SX37">
        <v>0</v>
      </c>
      <c r="SY37">
        <v>0</v>
      </c>
      <c r="SZ37">
        <v>0</v>
      </c>
      <c r="TA37">
        <v>0</v>
      </c>
      <c r="TB37">
        <v>0</v>
      </c>
      <c r="TC37">
        <v>0</v>
      </c>
      <c r="TD37">
        <v>0</v>
      </c>
      <c r="TE37">
        <v>0</v>
      </c>
      <c r="TF37">
        <v>0</v>
      </c>
      <c r="TG37">
        <v>0</v>
      </c>
      <c r="TH37">
        <v>0</v>
      </c>
      <c r="TI37">
        <v>0</v>
      </c>
      <c r="TJ37">
        <v>0</v>
      </c>
    </row>
    <row r="38" spans="1:530">
      <c r="A38" t="s">
        <v>562</v>
      </c>
      <c r="B38" t="s">
        <v>546</v>
      </c>
      <c r="C38" t="s">
        <v>546</v>
      </c>
      <c r="D38" t="s">
        <v>546</v>
      </c>
      <c r="E38" t="s">
        <v>546</v>
      </c>
      <c r="F38" t="s">
        <v>546</v>
      </c>
      <c r="G38" t="s">
        <v>546</v>
      </c>
      <c r="H38" t="s">
        <v>546</v>
      </c>
      <c r="I38" t="s">
        <v>546</v>
      </c>
      <c r="J38" t="s">
        <v>546</v>
      </c>
      <c r="K38" t="s">
        <v>546</v>
      </c>
      <c r="L38" t="s">
        <v>546</v>
      </c>
      <c r="M38" t="s">
        <v>546</v>
      </c>
      <c r="N38" t="s">
        <v>546</v>
      </c>
      <c r="O38" t="s">
        <v>546</v>
      </c>
      <c r="P38" t="s">
        <v>546</v>
      </c>
      <c r="Q38" t="s">
        <v>546</v>
      </c>
      <c r="R38" t="s">
        <v>546</v>
      </c>
      <c r="S38" t="s">
        <v>546</v>
      </c>
      <c r="T38" t="s">
        <v>546</v>
      </c>
      <c r="U38" t="s">
        <v>546</v>
      </c>
      <c r="V38" t="s">
        <v>546</v>
      </c>
      <c r="W38" t="s">
        <v>546</v>
      </c>
      <c r="X38" t="s">
        <v>546</v>
      </c>
      <c r="Y38" t="s">
        <v>546</v>
      </c>
      <c r="Z38" t="s">
        <v>546</v>
      </c>
      <c r="AA38" t="s">
        <v>546</v>
      </c>
      <c r="AB38" t="s">
        <v>546</v>
      </c>
      <c r="AC38" t="s">
        <v>546</v>
      </c>
      <c r="AD38" t="s">
        <v>546</v>
      </c>
      <c r="AE38" t="s">
        <v>546</v>
      </c>
      <c r="AF38" t="s">
        <v>546</v>
      </c>
      <c r="AG38" t="s">
        <v>546</v>
      </c>
      <c r="AH38" t="s">
        <v>546</v>
      </c>
      <c r="AI38" t="s">
        <v>546</v>
      </c>
      <c r="AJ38" t="s">
        <v>546</v>
      </c>
      <c r="AK38" t="s">
        <v>546</v>
      </c>
      <c r="AL38" t="s">
        <v>546</v>
      </c>
      <c r="AM38" t="s">
        <v>546</v>
      </c>
      <c r="AN38" t="s">
        <v>546</v>
      </c>
      <c r="AO38" t="s">
        <v>546</v>
      </c>
      <c r="AP38" t="s">
        <v>546</v>
      </c>
      <c r="AQ38" t="s">
        <v>546</v>
      </c>
      <c r="AR38" t="s">
        <v>546</v>
      </c>
      <c r="AS38" t="s">
        <v>546</v>
      </c>
      <c r="AT38" t="s">
        <v>546</v>
      </c>
      <c r="AU38" t="s">
        <v>546</v>
      </c>
      <c r="AV38" t="s">
        <v>546</v>
      </c>
      <c r="AW38" t="s">
        <v>546</v>
      </c>
      <c r="AX38" t="s">
        <v>546</v>
      </c>
      <c r="AY38" t="s">
        <v>546</v>
      </c>
      <c r="AZ38" t="s">
        <v>546</v>
      </c>
      <c r="BA38" t="s">
        <v>546</v>
      </c>
      <c r="BB38" t="s">
        <v>546</v>
      </c>
      <c r="BC38" t="s">
        <v>546</v>
      </c>
      <c r="BD38">
        <v>0</v>
      </c>
      <c r="BE38">
        <v>0</v>
      </c>
      <c r="BF38" t="s">
        <v>546</v>
      </c>
      <c r="BG38" t="s">
        <v>546</v>
      </c>
      <c r="BH38" t="s">
        <v>546</v>
      </c>
      <c r="BI38" t="s">
        <v>546</v>
      </c>
      <c r="BJ38" t="s">
        <v>546</v>
      </c>
      <c r="BK38" t="s">
        <v>546</v>
      </c>
      <c r="BL38" t="s">
        <v>546</v>
      </c>
      <c r="BM38" t="s">
        <v>546</v>
      </c>
      <c r="BN38" t="s">
        <v>546</v>
      </c>
      <c r="BO38" t="s">
        <v>546</v>
      </c>
      <c r="BP38" t="s">
        <v>546</v>
      </c>
      <c r="BQ38" t="s">
        <v>546</v>
      </c>
      <c r="BR38" t="s">
        <v>546</v>
      </c>
      <c r="BS38" t="s">
        <v>546</v>
      </c>
      <c r="BT38" t="s">
        <v>546</v>
      </c>
      <c r="BU38" t="s">
        <v>546</v>
      </c>
      <c r="BV38" t="s">
        <v>546</v>
      </c>
      <c r="BW38" t="s">
        <v>546</v>
      </c>
      <c r="BX38" t="s">
        <v>546</v>
      </c>
      <c r="BY38" t="s">
        <v>546</v>
      </c>
      <c r="BZ38" t="s">
        <v>546</v>
      </c>
      <c r="CA38" t="s">
        <v>546</v>
      </c>
      <c r="CB38" t="s">
        <v>546</v>
      </c>
      <c r="CC38" t="s">
        <v>546</v>
      </c>
      <c r="CD38" t="s">
        <v>546</v>
      </c>
      <c r="CE38" t="s">
        <v>546</v>
      </c>
      <c r="CF38" t="s">
        <v>546</v>
      </c>
      <c r="CG38" t="s">
        <v>546</v>
      </c>
      <c r="CH38" t="s">
        <v>546</v>
      </c>
      <c r="CI38" t="s">
        <v>546</v>
      </c>
      <c r="CJ38" t="s">
        <v>546</v>
      </c>
      <c r="CK38" t="s">
        <v>546</v>
      </c>
      <c r="CL38" t="s">
        <v>546</v>
      </c>
      <c r="CM38" t="s">
        <v>546</v>
      </c>
      <c r="CN38" t="s">
        <v>546</v>
      </c>
      <c r="CO38" t="s">
        <v>546</v>
      </c>
      <c r="CP38" t="s">
        <v>546</v>
      </c>
      <c r="CQ38" t="s">
        <v>546</v>
      </c>
      <c r="CR38" t="s">
        <v>546</v>
      </c>
      <c r="CS38" t="s">
        <v>546</v>
      </c>
      <c r="CT38" t="s">
        <v>546</v>
      </c>
      <c r="CU38" t="s">
        <v>546</v>
      </c>
      <c r="CV38" t="s">
        <v>546</v>
      </c>
      <c r="CW38" t="s">
        <v>546</v>
      </c>
      <c r="CX38" t="s">
        <v>546</v>
      </c>
      <c r="CY38" t="s">
        <v>546</v>
      </c>
      <c r="CZ38" t="s">
        <v>546</v>
      </c>
      <c r="DA38" t="s">
        <v>546</v>
      </c>
      <c r="DB38" t="s">
        <v>546</v>
      </c>
      <c r="DC38" t="s">
        <v>546</v>
      </c>
      <c r="DD38" t="s">
        <v>546</v>
      </c>
      <c r="DE38" t="s">
        <v>546</v>
      </c>
      <c r="DF38" t="s">
        <v>546</v>
      </c>
      <c r="DG38" t="s">
        <v>546</v>
      </c>
      <c r="DH38" t="s">
        <v>546</v>
      </c>
      <c r="DI38" t="s">
        <v>546</v>
      </c>
      <c r="DJ38" t="s">
        <v>546</v>
      </c>
      <c r="DK38" t="s">
        <v>546</v>
      </c>
      <c r="DL38" t="s">
        <v>546</v>
      </c>
      <c r="DM38" t="s">
        <v>546</v>
      </c>
      <c r="DN38" t="s">
        <v>546</v>
      </c>
      <c r="DO38" t="s">
        <v>546</v>
      </c>
      <c r="DP38" t="s">
        <v>546</v>
      </c>
      <c r="DQ38" t="s">
        <v>546</v>
      </c>
      <c r="DR38" t="s">
        <v>546</v>
      </c>
      <c r="DS38" t="s">
        <v>546</v>
      </c>
      <c r="DT38" t="s">
        <v>546</v>
      </c>
      <c r="DU38" t="s">
        <v>546</v>
      </c>
      <c r="DV38" t="s">
        <v>546</v>
      </c>
      <c r="DW38" t="s">
        <v>546</v>
      </c>
      <c r="DX38" t="s">
        <v>546</v>
      </c>
      <c r="DY38" t="s">
        <v>546</v>
      </c>
      <c r="DZ38" t="s">
        <v>546</v>
      </c>
      <c r="EA38" t="s">
        <v>546</v>
      </c>
      <c r="EB38" t="s">
        <v>546</v>
      </c>
      <c r="EC38" t="s">
        <v>546</v>
      </c>
      <c r="ED38" t="s">
        <v>546</v>
      </c>
      <c r="EE38" t="s">
        <v>546</v>
      </c>
      <c r="EF38" t="s">
        <v>546</v>
      </c>
      <c r="EG38" t="s">
        <v>546</v>
      </c>
      <c r="EH38" t="s">
        <v>546</v>
      </c>
      <c r="EI38" t="s">
        <v>546</v>
      </c>
      <c r="EJ38" t="s">
        <v>546</v>
      </c>
      <c r="EK38" t="s">
        <v>546</v>
      </c>
      <c r="EL38" t="s">
        <v>546</v>
      </c>
      <c r="EM38" t="s">
        <v>546</v>
      </c>
      <c r="EN38" t="s">
        <v>546</v>
      </c>
      <c r="EO38" t="s">
        <v>546</v>
      </c>
      <c r="EP38" t="s">
        <v>546</v>
      </c>
      <c r="EQ38" t="s">
        <v>546</v>
      </c>
      <c r="ER38" t="s">
        <v>546</v>
      </c>
      <c r="ES38" t="s">
        <v>546</v>
      </c>
      <c r="ET38" t="s">
        <v>546</v>
      </c>
      <c r="EU38" t="s">
        <v>546</v>
      </c>
      <c r="EV38" t="s">
        <v>546</v>
      </c>
      <c r="EW38" t="s">
        <v>546</v>
      </c>
      <c r="EX38" t="s">
        <v>546</v>
      </c>
      <c r="EY38" t="s">
        <v>546</v>
      </c>
      <c r="EZ38" t="s">
        <v>546</v>
      </c>
      <c r="FA38" t="s">
        <v>546</v>
      </c>
      <c r="FB38" t="s">
        <v>546</v>
      </c>
      <c r="FC38" t="s">
        <v>546</v>
      </c>
      <c r="FD38" t="s">
        <v>546</v>
      </c>
      <c r="FE38" t="s">
        <v>546</v>
      </c>
      <c r="FF38" t="s">
        <v>546</v>
      </c>
      <c r="FG38" t="s">
        <v>546</v>
      </c>
      <c r="FH38" t="s">
        <v>546</v>
      </c>
      <c r="FI38" t="s">
        <v>546</v>
      </c>
      <c r="FJ38" t="s">
        <v>546</v>
      </c>
      <c r="FK38" t="s">
        <v>546</v>
      </c>
      <c r="FL38" t="s">
        <v>546</v>
      </c>
      <c r="FM38" t="s">
        <v>546</v>
      </c>
      <c r="FN38" t="s">
        <v>546</v>
      </c>
      <c r="FO38" t="s">
        <v>546</v>
      </c>
      <c r="FP38" t="s">
        <v>546</v>
      </c>
      <c r="FQ38" t="s">
        <v>546</v>
      </c>
      <c r="FR38" t="s">
        <v>546</v>
      </c>
      <c r="FS38" t="s">
        <v>546</v>
      </c>
      <c r="FT38" t="s">
        <v>546</v>
      </c>
      <c r="FU38" t="s">
        <v>546</v>
      </c>
      <c r="FV38" t="s">
        <v>546</v>
      </c>
      <c r="FW38" t="s">
        <v>546</v>
      </c>
      <c r="FX38" t="s">
        <v>546</v>
      </c>
      <c r="FY38" t="s">
        <v>546</v>
      </c>
      <c r="FZ38" t="s">
        <v>546</v>
      </c>
      <c r="GA38" t="s">
        <v>546</v>
      </c>
      <c r="GB38" t="s">
        <v>546</v>
      </c>
      <c r="GC38" t="s">
        <v>546</v>
      </c>
      <c r="GD38" t="s">
        <v>546</v>
      </c>
      <c r="GE38" t="s">
        <v>546</v>
      </c>
      <c r="GF38" t="s">
        <v>546</v>
      </c>
      <c r="GG38" t="s">
        <v>546</v>
      </c>
      <c r="GH38" t="s">
        <v>546</v>
      </c>
      <c r="GI38" t="s">
        <v>546</v>
      </c>
      <c r="GJ38" t="s">
        <v>546</v>
      </c>
      <c r="GK38" t="s">
        <v>546</v>
      </c>
      <c r="GL38" t="s">
        <v>546</v>
      </c>
      <c r="GM38" t="s">
        <v>546</v>
      </c>
      <c r="GN38" t="s">
        <v>546</v>
      </c>
      <c r="GO38" t="s">
        <v>546</v>
      </c>
      <c r="GP38" t="s">
        <v>546</v>
      </c>
      <c r="GQ38" t="s">
        <v>546</v>
      </c>
      <c r="GR38" t="s">
        <v>546</v>
      </c>
      <c r="GS38" t="s">
        <v>546</v>
      </c>
      <c r="GT38" t="s">
        <v>546</v>
      </c>
      <c r="GU38" t="s">
        <v>546</v>
      </c>
      <c r="GV38" t="s">
        <v>546</v>
      </c>
      <c r="GW38" t="s">
        <v>546</v>
      </c>
      <c r="GX38" t="s">
        <v>546</v>
      </c>
      <c r="GY38" t="s">
        <v>546</v>
      </c>
      <c r="GZ38" t="s">
        <v>546</v>
      </c>
      <c r="HA38" t="s">
        <v>546</v>
      </c>
      <c r="HB38" t="s">
        <v>546</v>
      </c>
      <c r="HC38" t="s">
        <v>546</v>
      </c>
      <c r="HD38" t="s">
        <v>546</v>
      </c>
      <c r="HE38" t="s">
        <v>546</v>
      </c>
      <c r="HF38" t="s">
        <v>546</v>
      </c>
      <c r="HG38" t="s">
        <v>546</v>
      </c>
      <c r="HH38" t="s">
        <v>546</v>
      </c>
      <c r="HI38" t="s">
        <v>546</v>
      </c>
      <c r="HJ38" t="s">
        <v>546</v>
      </c>
      <c r="HK38" t="s">
        <v>546</v>
      </c>
      <c r="HL38" t="s">
        <v>546</v>
      </c>
      <c r="HM38" t="s">
        <v>546</v>
      </c>
      <c r="HN38" t="s">
        <v>546</v>
      </c>
      <c r="HO38" t="s">
        <v>546</v>
      </c>
      <c r="HP38" t="s">
        <v>546</v>
      </c>
      <c r="HQ38" t="s">
        <v>546</v>
      </c>
      <c r="HR38" t="s">
        <v>546</v>
      </c>
      <c r="HS38" t="s">
        <v>546</v>
      </c>
      <c r="HT38" t="s">
        <v>546</v>
      </c>
      <c r="HU38" t="s">
        <v>546</v>
      </c>
      <c r="HV38" t="s">
        <v>546</v>
      </c>
      <c r="HW38" t="s">
        <v>546</v>
      </c>
      <c r="HX38" t="s">
        <v>546</v>
      </c>
      <c r="HY38" t="s">
        <v>546</v>
      </c>
      <c r="HZ38" t="s">
        <v>546</v>
      </c>
      <c r="IA38" t="s">
        <v>546</v>
      </c>
      <c r="IB38" t="s">
        <v>546</v>
      </c>
      <c r="IC38" t="s">
        <v>546</v>
      </c>
      <c r="ID38" t="s">
        <v>546</v>
      </c>
      <c r="IE38" t="s">
        <v>546</v>
      </c>
      <c r="IF38" t="s">
        <v>546</v>
      </c>
      <c r="IG38" t="s">
        <v>546</v>
      </c>
      <c r="IH38" t="s">
        <v>546</v>
      </c>
      <c r="II38" t="s">
        <v>546</v>
      </c>
      <c r="IJ38" t="s">
        <v>546</v>
      </c>
      <c r="IK38" t="s">
        <v>546</v>
      </c>
      <c r="IL38" t="s">
        <v>546</v>
      </c>
      <c r="IM38" t="s">
        <v>546</v>
      </c>
      <c r="IN38" t="s">
        <v>546</v>
      </c>
      <c r="IO38" t="s">
        <v>546</v>
      </c>
      <c r="IP38" t="s">
        <v>546</v>
      </c>
      <c r="IQ38" t="s">
        <v>546</v>
      </c>
      <c r="IR38" t="s">
        <v>546</v>
      </c>
      <c r="IS38" t="s">
        <v>546</v>
      </c>
      <c r="IT38" t="s">
        <v>546</v>
      </c>
      <c r="IU38" t="s">
        <v>546</v>
      </c>
      <c r="IV38" t="s">
        <v>546</v>
      </c>
      <c r="IW38" t="s">
        <v>546</v>
      </c>
      <c r="IX38" t="s">
        <v>546</v>
      </c>
      <c r="IY38" t="s">
        <v>546</v>
      </c>
      <c r="IZ38" t="s">
        <v>546</v>
      </c>
      <c r="JA38" t="s">
        <v>546</v>
      </c>
      <c r="JB38" t="s">
        <v>546</v>
      </c>
      <c r="JC38" t="s">
        <v>546</v>
      </c>
      <c r="JD38" t="s">
        <v>546</v>
      </c>
      <c r="JE38" t="s">
        <v>546</v>
      </c>
      <c r="JF38" t="s">
        <v>546</v>
      </c>
      <c r="JG38" t="s">
        <v>546</v>
      </c>
      <c r="JH38" t="s">
        <v>546</v>
      </c>
      <c r="JI38" t="s">
        <v>546</v>
      </c>
      <c r="JJ38" t="s">
        <v>546</v>
      </c>
      <c r="JK38" t="s">
        <v>546</v>
      </c>
      <c r="JL38" t="s">
        <v>546</v>
      </c>
      <c r="JM38" t="s">
        <v>546</v>
      </c>
      <c r="JN38" t="s">
        <v>546</v>
      </c>
      <c r="JO38" t="s">
        <v>546</v>
      </c>
      <c r="JP38" t="s">
        <v>546</v>
      </c>
      <c r="JQ38" t="s">
        <v>546</v>
      </c>
      <c r="JR38" t="s">
        <v>546</v>
      </c>
      <c r="JS38" t="s">
        <v>546</v>
      </c>
      <c r="JT38" t="s">
        <v>546</v>
      </c>
      <c r="JU38" t="s">
        <v>546</v>
      </c>
      <c r="JV38" t="s">
        <v>546</v>
      </c>
      <c r="JW38" t="s">
        <v>546</v>
      </c>
      <c r="JX38" t="s">
        <v>546</v>
      </c>
      <c r="JY38" t="s">
        <v>546</v>
      </c>
      <c r="JZ38" t="s">
        <v>546</v>
      </c>
      <c r="KA38" t="s">
        <v>546</v>
      </c>
      <c r="KB38" t="s">
        <v>546</v>
      </c>
      <c r="KC38" t="s">
        <v>546</v>
      </c>
      <c r="KD38" t="s">
        <v>546</v>
      </c>
      <c r="KE38" t="s">
        <v>546</v>
      </c>
      <c r="KF38" t="s">
        <v>546</v>
      </c>
      <c r="KG38" t="s">
        <v>546</v>
      </c>
      <c r="KH38" t="s">
        <v>546</v>
      </c>
      <c r="KI38" t="s">
        <v>546</v>
      </c>
      <c r="KJ38" t="s">
        <v>546</v>
      </c>
      <c r="KK38" t="s">
        <v>546</v>
      </c>
      <c r="KL38" t="s">
        <v>546</v>
      </c>
      <c r="KM38" t="s">
        <v>546</v>
      </c>
      <c r="KN38" t="s">
        <v>546</v>
      </c>
      <c r="KO38" t="s">
        <v>546</v>
      </c>
      <c r="KP38" t="s">
        <v>546</v>
      </c>
      <c r="KQ38" t="s">
        <v>546</v>
      </c>
      <c r="KR38" t="s">
        <v>546</v>
      </c>
      <c r="KS38" t="s">
        <v>546</v>
      </c>
      <c r="KT38" t="s">
        <v>546</v>
      </c>
      <c r="KU38" t="s">
        <v>546</v>
      </c>
      <c r="KV38" t="s">
        <v>546</v>
      </c>
      <c r="KW38" t="s">
        <v>546</v>
      </c>
      <c r="KX38" t="s">
        <v>546</v>
      </c>
      <c r="KY38" t="s">
        <v>546</v>
      </c>
      <c r="KZ38" t="s">
        <v>546</v>
      </c>
      <c r="LA38" t="s">
        <v>546</v>
      </c>
      <c r="LB38" t="s">
        <v>546</v>
      </c>
      <c r="LC38" t="s">
        <v>546</v>
      </c>
      <c r="LD38" t="s">
        <v>546</v>
      </c>
      <c r="LE38" t="s">
        <v>546</v>
      </c>
      <c r="LF38" t="s">
        <v>546</v>
      </c>
      <c r="LG38" t="s">
        <v>546</v>
      </c>
      <c r="LH38" t="s">
        <v>546</v>
      </c>
      <c r="LI38" t="s">
        <v>546</v>
      </c>
      <c r="LJ38" t="s">
        <v>546</v>
      </c>
      <c r="LK38" t="s">
        <v>546</v>
      </c>
      <c r="LL38" t="s">
        <v>546</v>
      </c>
      <c r="LM38" t="s">
        <v>546</v>
      </c>
      <c r="LN38" t="s">
        <v>546</v>
      </c>
      <c r="LO38" t="s">
        <v>546</v>
      </c>
      <c r="LP38" t="s">
        <v>546</v>
      </c>
      <c r="LQ38" t="s">
        <v>546</v>
      </c>
      <c r="LR38" t="s">
        <v>546</v>
      </c>
      <c r="LS38" t="s">
        <v>546</v>
      </c>
      <c r="LT38" t="s">
        <v>546</v>
      </c>
      <c r="LU38" t="s">
        <v>546</v>
      </c>
      <c r="LV38" t="s">
        <v>546</v>
      </c>
      <c r="LW38" t="s">
        <v>546</v>
      </c>
      <c r="LX38" t="s">
        <v>546</v>
      </c>
      <c r="LY38" t="s">
        <v>546</v>
      </c>
      <c r="LZ38" t="s">
        <v>546</v>
      </c>
      <c r="MA38" t="s">
        <v>546</v>
      </c>
      <c r="MB38" t="s">
        <v>546</v>
      </c>
      <c r="MC38" t="s">
        <v>546</v>
      </c>
      <c r="MD38" t="s">
        <v>546</v>
      </c>
      <c r="ME38" t="s">
        <v>546</v>
      </c>
      <c r="MF38" t="s">
        <v>546</v>
      </c>
      <c r="MG38" t="s">
        <v>546</v>
      </c>
      <c r="MH38" t="s">
        <v>546</v>
      </c>
      <c r="MI38" t="s">
        <v>546</v>
      </c>
      <c r="MJ38" t="s">
        <v>546</v>
      </c>
      <c r="MK38" t="s">
        <v>546</v>
      </c>
      <c r="ML38" t="s">
        <v>546</v>
      </c>
      <c r="MM38" t="s">
        <v>546</v>
      </c>
      <c r="MN38" t="s">
        <v>546</v>
      </c>
      <c r="MO38" t="s">
        <v>546</v>
      </c>
      <c r="MP38" t="s">
        <v>546</v>
      </c>
      <c r="MQ38" t="s">
        <v>546</v>
      </c>
      <c r="MR38" t="s">
        <v>546</v>
      </c>
      <c r="MS38" t="s">
        <v>546</v>
      </c>
      <c r="MT38" t="s">
        <v>546</v>
      </c>
      <c r="MU38" t="s">
        <v>546</v>
      </c>
      <c r="MV38" t="s">
        <v>546</v>
      </c>
      <c r="MW38" t="s">
        <v>546</v>
      </c>
      <c r="MX38" t="s">
        <v>546</v>
      </c>
      <c r="MY38" t="s">
        <v>546</v>
      </c>
      <c r="MZ38" t="s">
        <v>546</v>
      </c>
      <c r="NA38" t="s">
        <v>546</v>
      </c>
      <c r="NB38" t="s">
        <v>546</v>
      </c>
      <c r="NC38" t="s">
        <v>546</v>
      </c>
      <c r="ND38" t="s">
        <v>546</v>
      </c>
      <c r="NE38" t="s">
        <v>546</v>
      </c>
      <c r="NF38" t="s">
        <v>546</v>
      </c>
      <c r="NG38" t="s">
        <v>546</v>
      </c>
      <c r="NH38" t="s">
        <v>546</v>
      </c>
      <c r="NI38" t="s">
        <v>546</v>
      </c>
      <c r="NJ38" t="s">
        <v>546</v>
      </c>
      <c r="NK38" t="s">
        <v>546</v>
      </c>
      <c r="NL38" t="s">
        <v>546</v>
      </c>
      <c r="NM38" t="s">
        <v>546</v>
      </c>
      <c r="NN38" t="s">
        <v>546</v>
      </c>
      <c r="NO38" t="s">
        <v>546</v>
      </c>
      <c r="NP38" t="s">
        <v>546</v>
      </c>
      <c r="NQ38" t="s">
        <v>546</v>
      </c>
      <c r="NR38" t="s">
        <v>546</v>
      </c>
      <c r="NS38" t="s">
        <v>546</v>
      </c>
      <c r="NT38" t="s">
        <v>546</v>
      </c>
      <c r="NU38" t="s">
        <v>546</v>
      </c>
      <c r="NV38" t="s">
        <v>546</v>
      </c>
      <c r="NW38" t="s">
        <v>546</v>
      </c>
      <c r="NX38" t="s">
        <v>546</v>
      </c>
      <c r="NY38" t="s">
        <v>546</v>
      </c>
      <c r="NZ38" t="s">
        <v>546</v>
      </c>
      <c r="OA38" t="s">
        <v>546</v>
      </c>
      <c r="OB38" t="s">
        <v>546</v>
      </c>
      <c r="OC38" t="s">
        <v>546</v>
      </c>
      <c r="OD38" t="s">
        <v>546</v>
      </c>
      <c r="OE38" t="s">
        <v>546</v>
      </c>
      <c r="OF38" t="s">
        <v>546</v>
      </c>
      <c r="OG38" t="s">
        <v>546</v>
      </c>
      <c r="OH38" t="s">
        <v>546</v>
      </c>
      <c r="OI38" t="s">
        <v>546</v>
      </c>
      <c r="OJ38" t="s">
        <v>546</v>
      </c>
      <c r="OK38" t="s">
        <v>546</v>
      </c>
      <c r="OL38" t="s">
        <v>546</v>
      </c>
      <c r="OM38" t="s">
        <v>546</v>
      </c>
      <c r="ON38" t="s">
        <v>546</v>
      </c>
      <c r="OO38" t="s">
        <v>546</v>
      </c>
      <c r="OP38" t="s">
        <v>546</v>
      </c>
      <c r="OQ38" t="s">
        <v>546</v>
      </c>
      <c r="OR38" t="s">
        <v>546</v>
      </c>
      <c r="OS38" t="s">
        <v>546</v>
      </c>
      <c r="OT38" t="s">
        <v>546</v>
      </c>
      <c r="OU38" t="s">
        <v>546</v>
      </c>
      <c r="OV38" t="s">
        <v>546</v>
      </c>
      <c r="OW38" t="s">
        <v>546</v>
      </c>
      <c r="OX38" t="s">
        <v>546</v>
      </c>
      <c r="OY38" t="s">
        <v>546</v>
      </c>
      <c r="OZ38" t="s">
        <v>546</v>
      </c>
      <c r="PA38" t="s">
        <v>546</v>
      </c>
      <c r="PB38" t="s">
        <v>546</v>
      </c>
      <c r="PC38" t="s">
        <v>546</v>
      </c>
      <c r="PD38" t="s">
        <v>546</v>
      </c>
      <c r="PE38" t="s">
        <v>546</v>
      </c>
      <c r="PF38" t="s">
        <v>546</v>
      </c>
      <c r="PG38" t="s">
        <v>546</v>
      </c>
      <c r="PH38" t="s">
        <v>546</v>
      </c>
      <c r="PI38" t="s">
        <v>546</v>
      </c>
      <c r="PJ38" t="s">
        <v>546</v>
      </c>
      <c r="PK38" t="s">
        <v>546</v>
      </c>
      <c r="PL38" t="s">
        <v>546</v>
      </c>
      <c r="PM38" t="s">
        <v>546</v>
      </c>
      <c r="PN38" t="s">
        <v>546</v>
      </c>
      <c r="PO38" t="s">
        <v>546</v>
      </c>
      <c r="PP38" t="s">
        <v>546</v>
      </c>
      <c r="PQ38" t="s">
        <v>546</v>
      </c>
      <c r="PR38" t="s">
        <v>546</v>
      </c>
      <c r="PS38" t="s">
        <v>546</v>
      </c>
      <c r="PT38" t="s">
        <v>546</v>
      </c>
      <c r="PU38" t="s">
        <v>546</v>
      </c>
      <c r="PV38" t="s">
        <v>546</v>
      </c>
      <c r="PW38" t="s">
        <v>546</v>
      </c>
      <c r="PX38" t="s">
        <v>546</v>
      </c>
      <c r="PY38" t="s">
        <v>546</v>
      </c>
      <c r="PZ38" t="s">
        <v>546</v>
      </c>
      <c r="QA38" t="s">
        <v>546</v>
      </c>
      <c r="QB38" t="s">
        <v>546</v>
      </c>
      <c r="QC38" t="s">
        <v>546</v>
      </c>
      <c r="QD38" t="s">
        <v>546</v>
      </c>
      <c r="QE38" t="s">
        <v>546</v>
      </c>
      <c r="QF38" t="s">
        <v>546</v>
      </c>
      <c r="QG38" t="s">
        <v>546</v>
      </c>
      <c r="QH38" t="s">
        <v>546</v>
      </c>
      <c r="QI38" t="s">
        <v>546</v>
      </c>
      <c r="QJ38" t="s">
        <v>546</v>
      </c>
      <c r="QK38" t="s">
        <v>546</v>
      </c>
      <c r="QL38" t="s">
        <v>546</v>
      </c>
      <c r="QM38" t="s">
        <v>546</v>
      </c>
      <c r="QN38" t="s">
        <v>546</v>
      </c>
      <c r="QO38" t="s">
        <v>546</v>
      </c>
      <c r="QP38" t="s">
        <v>546</v>
      </c>
      <c r="QQ38" t="s">
        <v>546</v>
      </c>
      <c r="QR38" t="s">
        <v>546</v>
      </c>
      <c r="QS38" t="s">
        <v>546</v>
      </c>
      <c r="QT38" t="s">
        <v>546</v>
      </c>
      <c r="QU38" t="s">
        <v>546</v>
      </c>
      <c r="QV38" t="s">
        <v>546</v>
      </c>
      <c r="QW38" t="s">
        <v>546</v>
      </c>
      <c r="QX38" t="s">
        <v>546</v>
      </c>
      <c r="QY38" t="s">
        <v>546</v>
      </c>
      <c r="QZ38" t="s">
        <v>546</v>
      </c>
      <c r="RA38" t="s">
        <v>546</v>
      </c>
      <c r="RB38" t="s">
        <v>546</v>
      </c>
      <c r="RC38" t="s">
        <v>546</v>
      </c>
      <c r="RD38" t="s">
        <v>546</v>
      </c>
      <c r="RE38" t="s">
        <v>546</v>
      </c>
      <c r="RF38" t="s">
        <v>546</v>
      </c>
      <c r="RG38" t="s">
        <v>546</v>
      </c>
      <c r="RH38" t="s">
        <v>546</v>
      </c>
      <c r="RI38" t="s">
        <v>546</v>
      </c>
      <c r="RJ38" t="s">
        <v>546</v>
      </c>
      <c r="RK38" t="s">
        <v>546</v>
      </c>
      <c r="RL38" t="s">
        <v>546</v>
      </c>
      <c r="RM38" t="s">
        <v>546</v>
      </c>
      <c r="RN38" t="s">
        <v>546</v>
      </c>
      <c r="RO38" t="s">
        <v>546</v>
      </c>
      <c r="RP38" t="s">
        <v>546</v>
      </c>
      <c r="RQ38" t="s">
        <v>546</v>
      </c>
      <c r="RR38" t="s">
        <v>546</v>
      </c>
      <c r="RS38" t="s">
        <v>546</v>
      </c>
      <c r="RT38" t="s">
        <v>546</v>
      </c>
      <c r="RU38" t="s">
        <v>546</v>
      </c>
      <c r="RV38" t="s">
        <v>546</v>
      </c>
      <c r="RW38" t="s">
        <v>546</v>
      </c>
      <c r="RX38" t="s">
        <v>546</v>
      </c>
      <c r="RY38" t="s">
        <v>546</v>
      </c>
      <c r="RZ38" t="s">
        <v>546</v>
      </c>
      <c r="SA38" t="s">
        <v>546</v>
      </c>
      <c r="SB38" t="s">
        <v>546</v>
      </c>
      <c r="SC38" t="s">
        <v>546</v>
      </c>
      <c r="SD38" t="s">
        <v>546</v>
      </c>
      <c r="SE38" t="s">
        <v>546</v>
      </c>
      <c r="SF38" t="s">
        <v>546</v>
      </c>
      <c r="SG38" t="s">
        <v>546</v>
      </c>
      <c r="SH38" t="s">
        <v>546</v>
      </c>
      <c r="SI38" t="s">
        <v>546</v>
      </c>
      <c r="SJ38" t="s">
        <v>546</v>
      </c>
      <c r="SK38" t="s">
        <v>546</v>
      </c>
      <c r="SL38" t="s">
        <v>546</v>
      </c>
      <c r="SM38" t="s">
        <v>546</v>
      </c>
      <c r="SN38" t="s">
        <v>546</v>
      </c>
      <c r="SO38" t="s">
        <v>546</v>
      </c>
      <c r="SP38" t="s">
        <v>546</v>
      </c>
      <c r="SQ38" t="s">
        <v>546</v>
      </c>
      <c r="SR38" t="s">
        <v>546</v>
      </c>
      <c r="SS38" t="s">
        <v>546</v>
      </c>
      <c r="ST38" t="s">
        <v>546</v>
      </c>
      <c r="SU38" t="s">
        <v>546</v>
      </c>
      <c r="SV38" t="s">
        <v>546</v>
      </c>
      <c r="SW38" t="s">
        <v>546</v>
      </c>
      <c r="SX38" t="s">
        <v>546</v>
      </c>
      <c r="SY38" t="s">
        <v>546</v>
      </c>
      <c r="SZ38" t="s">
        <v>546</v>
      </c>
      <c r="TA38" t="s">
        <v>546</v>
      </c>
      <c r="TB38" t="s">
        <v>546</v>
      </c>
      <c r="TC38" t="s">
        <v>546</v>
      </c>
      <c r="TD38" t="s">
        <v>546</v>
      </c>
      <c r="TE38" t="s">
        <v>546</v>
      </c>
      <c r="TF38" t="s">
        <v>546</v>
      </c>
      <c r="TG38" t="s">
        <v>546</v>
      </c>
      <c r="TH38" t="s">
        <v>546</v>
      </c>
      <c r="TI38" t="s">
        <v>546</v>
      </c>
      <c r="TJ38" t="s">
        <v>546</v>
      </c>
    </row>
    <row r="39" spans="1:530">
      <c r="A39" t="s">
        <v>577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 t="s">
        <v>546</v>
      </c>
      <c r="AF39" t="s">
        <v>546</v>
      </c>
      <c r="AG39" t="s">
        <v>546</v>
      </c>
      <c r="AH39" t="s">
        <v>546</v>
      </c>
      <c r="AI39" t="s">
        <v>546</v>
      </c>
      <c r="AJ39" t="s">
        <v>546</v>
      </c>
      <c r="AK39" t="s">
        <v>546</v>
      </c>
      <c r="AL39" t="s">
        <v>546</v>
      </c>
      <c r="AM39" t="s">
        <v>546</v>
      </c>
      <c r="AN39" t="s">
        <v>546</v>
      </c>
      <c r="AO39" t="s">
        <v>546</v>
      </c>
      <c r="AP39" t="s">
        <v>546</v>
      </c>
      <c r="AQ39" t="s">
        <v>546</v>
      </c>
      <c r="AR39" t="s">
        <v>546</v>
      </c>
      <c r="AS39" t="s">
        <v>546</v>
      </c>
      <c r="AT39" t="s">
        <v>546</v>
      </c>
      <c r="AU39" t="s">
        <v>546</v>
      </c>
      <c r="AV39" t="s">
        <v>546</v>
      </c>
      <c r="AW39" t="s">
        <v>546</v>
      </c>
      <c r="AX39" t="s">
        <v>546</v>
      </c>
      <c r="AY39" t="s">
        <v>546</v>
      </c>
      <c r="AZ39" t="s">
        <v>546</v>
      </c>
      <c r="BA39" t="s">
        <v>546</v>
      </c>
      <c r="BB39" t="s">
        <v>546</v>
      </c>
      <c r="BC39" t="s">
        <v>546</v>
      </c>
      <c r="BD39" t="s">
        <v>546</v>
      </c>
      <c r="BE39" t="s">
        <v>546</v>
      </c>
      <c r="BF39" t="s">
        <v>546</v>
      </c>
      <c r="BG39" t="s">
        <v>546</v>
      </c>
      <c r="BH39" t="s">
        <v>546</v>
      </c>
      <c r="BI39" t="s">
        <v>546</v>
      </c>
      <c r="BJ39" t="s">
        <v>546</v>
      </c>
      <c r="BK39" t="s">
        <v>546</v>
      </c>
      <c r="BL39" t="s">
        <v>546</v>
      </c>
      <c r="BM39" t="s">
        <v>546</v>
      </c>
      <c r="BN39" t="s">
        <v>546</v>
      </c>
      <c r="BO39" t="s">
        <v>546</v>
      </c>
      <c r="BP39" t="s">
        <v>546</v>
      </c>
      <c r="BQ39" t="s">
        <v>546</v>
      </c>
      <c r="BR39" t="s">
        <v>546</v>
      </c>
      <c r="BS39" t="s">
        <v>546</v>
      </c>
      <c r="BT39" t="s">
        <v>546</v>
      </c>
      <c r="BU39" t="s">
        <v>546</v>
      </c>
      <c r="BV39" t="s">
        <v>546</v>
      </c>
      <c r="BW39" t="s">
        <v>546</v>
      </c>
      <c r="BX39" t="s">
        <v>546</v>
      </c>
      <c r="BY39" t="s">
        <v>546</v>
      </c>
      <c r="BZ39" t="s">
        <v>546</v>
      </c>
      <c r="CA39" t="s">
        <v>546</v>
      </c>
      <c r="CB39" t="s">
        <v>546</v>
      </c>
      <c r="CC39" t="s">
        <v>546</v>
      </c>
      <c r="CD39" t="s">
        <v>546</v>
      </c>
      <c r="CE39" t="s">
        <v>546</v>
      </c>
      <c r="CF39" t="s">
        <v>546</v>
      </c>
      <c r="CG39" t="s">
        <v>546</v>
      </c>
      <c r="CH39" t="s">
        <v>546</v>
      </c>
      <c r="CI39" t="s">
        <v>546</v>
      </c>
      <c r="CJ39" t="s">
        <v>546</v>
      </c>
      <c r="CK39" t="s">
        <v>546</v>
      </c>
      <c r="CL39" t="s">
        <v>546</v>
      </c>
      <c r="CM39" t="s">
        <v>546</v>
      </c>
      <c r="CN39" t="s">
        <v>546</v>
      </c>
      <c r="CO39" t="s">
        <v>546</v>
      </c>
      <c r="CP39" t="s">
        <v>546</v>
      </c>
      <c r="CQ39" t="s">
        <v>546</v>
      </c>
      <c r="CR39" t="s">
        <v>546</v>
      </c>
      <c r="CS39" t="s">
        <v>546</v>
      </c>
      <c r="CT39" t="s">
        <v>546</v>
      </c>
      <c r="CU39" t="s">
        <v>546</v>
      </c>
      <c r="CV39" t="s">
        <v>546</v>
      </c>
      <c r="CW39" t="s">
        <v>546</v>
      </c>
      <c r="CX39" t="s">
        <v>546</v>
      </c>
      <c r="CY39" t="s">
        <v>546</v>
      </c>
      <c r="CZ39" t="s">
        <v>546</v>
      </c>
      <c r="DA39" t="s">
        <v>546</v>
      </c>
      <c r="DB39" t="s">
        <v>546</v>
      </c>
      <c r="DC39" t="s">
        <v>546</v>
      </c>
      <c r="DD39" t="s">
        <v>546</v>
      </c>
      <c r="DE39" t="s">
        <v>546</v>
      </c>
      <c r="DF39" t="s">
        <v>546</v>
      </c>
      <c r="DG39" t="s">
        <v>546</v>
      </c>
      <c r="DH39" t="s">
        <v>546</v>
      </c>
      <c r="DI39" t="s">
        <v>546</v>
      </c>
      <c r="DJ39" t="s">
        <v>546</v>
      </c>
      <c r="DK39" t="s">
        <v>546</v>
      </c>
      <c r="DL39" t="s">
        <v>546</v>
      </c>
      <c r="DM39" t="s">
        <v>546</v>
      </c>
      <c r="DN39" t="s">
        <v>546</v>
      </c>
      <c r="DO39" t="s">
        <v>546</v>
      </c>
      <c r="DP39" t="s">
        <v>546</v>
      </c>
      <c r="DQ39" t="s">
        <v>546</v>
      </c>
      <c r="DR39" t="s">
        <v>546</v>
      </c>
      <c r="DS39" t="s">
        <v>546</v>
      </c>
      <c r="DT39" t="s">
        <v>546</v>
      </c>
      <c r="DU39" t="s">
        <v>546</v>
      </c>
      <c r="DV39" t="s">
        <v>546</v>
      </c>
      <c r="DW39" t="s">
        <v>546</v>
      </c>
      <c r="DX39" t="s">
        <v>546</v>
      </c>
      <c r="DY39" t="s">
        <v>546</v>
      </c>
      <c r="DZ39" t="s">
        <v>546</v>
      </c>
      <c r="EA39" t="s">
        <v>546</v>
      </c>
      <c r="EB39" t="s">
        <v>546</v>
      </c>
      <c r="EC39" t="s">
        <v>546</v>
      </c>
      <c r="ED39" t="s">
        <v>546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 t="s">
        <v>546</v>
      </c>
      <c r="EY39" t="s">
        <v>546</v>
      </c>
      <c r="EZ39" t="s">
        <v>546</v>
      </c>
      <c r="FA39" t="s">
        <v>546</v>
      </c>
      <c r="FB39" t="s">
        <v>546</v>
      </c>
      <c r="FC39" t="s">
        <v>546</v>
      </c>
      <c r="FD39" t="s">
        <v>546</v>
      </c>
      <c r="FE39" t="s">
        <v>546</v>
      </c>
      <c r="FF39" t="s">
        <v>546</v>
      </c>
      <c r="FG39" t="s">
        <v>546</v>
      </c>
      <c r="FH39" t="s">
        <v>546</v>
      </c>
      <c r="FI39" t="s">
        <v>546</v>
      </c>
      <c r="FJ39" t="s">
        <v>546</v>
      </c>
      <c r="FK39" t="s">
        <v>546</v>
      </c>
      <c r="FL39" t="s">
        <v>546</v>
      </c>
      <c r="FM39" t="s">
        <v>546</v>
      </c>
      <c r="FN39" t="s">
        <v>546</v>
      </c>
      <c r="FO39" t="s">
        <v>546</v>
      </c>
      <c r="FP39" t="s">
        <v>546</v>
      </c>
      <c r="FQ39" t="s">
        <v>546</v>
      </c>
      <c r="FR39" t="s">
        <v>546</v>
      </c>
      <c r="FS39" t="s">
        <v>546</v>
      </c>
      <c r="FT39" t="s">
        <v>546</v>
      </c>
      <c r="FU39" t="s">
        <v>546</v>
      </c>
      <c r="FV39" t="s">
        <v>546</v>
      </c>
      <c r="FW39" t="s">
        <v>546</v>
      </c>
      <c r="FX39" t="s">
        <v>546</v>
      </c>
      <c r="FY39" t="s">
        <v>546</v>
      </c>
      <c r="FZ39" t="s">
        <v>546</v>
      </c>
      <c r="GA39" t="s">
        <v>546</v>
      </c>
      <c r="GB39" t="s">
        <v>546</v>
      </c>
      <c r="GC39" t="s">
        <v>546</v>
      </c>
      <c r="GD39" t="s">
        <v>546</v>
      </c>
      <c r="GE39" t="s">
        <v>546</v>
      </c>
      <c r="GF39" t="s">
        <v>546</v>
      </c>
      <c r="GG39" t="s">
        <v>546</v>
      </c>
      <c r="GH39" t="s">
        <v>546</v>
      </c>
      <c r="GI39" t="s">
        <v>546</v>
      </c>
      <c r="GJ39" t="s">
        <v>546</v>
      </c>
      <c r="GK39" t="s">
        <v>546</v>
      </c>
      <c r="GL39" t="s">
        <v>546</v>
      </c>
      <c r="GM39" t="s">
        <v>546</v>
      </c>
      <c r="GN39" t="s">
        <v>546</v>
      </c>
      <c r="GO39" t="s">
        <v>546</v>
      </c>
      <c r="GP39" t="s">
        <v>546</v>
      </c>
      <c r="GQ39" t="s">
        <v>546</v>
      </c>
      <c r="GR39" t="s">
        <v>546</v>
      </c>
      <c r="GS39" t="s">
        <v>546</v>
      </c>
      <c r="GT39" t="s">
        <v>546</v>
      </c>
      <c r="GU39" t="s">
        <v>546</v>
      </c>
      <c r="GV39" t="s">
        <v>546</v>
      </c>
      <c r="GW39" t="s">
        <v>546</v>
      </c>
      <c r="GX39" t="s">
        <v>546</v>
      </c>
      <c r="GY39" t="s">
        <v>546</v>
      </c>
      <c r="GZ39" t="s">
        <v>546</v>
      </c>
      <c r="HA39" t="s">
        <v>546</v>
      </c>
      <c r="HB39" t="s">
        <v>546</v>
      </c>
      <c r="HC39" t="s">
        <v>546</v>
      </c>
      <c r="HD39" t="s">
        <v>546</v>
      </c>
      <c r="HE39" t="s">
        <v>546</v>
      </c>
      <c r="HF39" t="s">
        <v>546</v>
      </c>
      <c r="HG39" t="s">
        <v>546</v>
      </c>
      <c r="HH39" t="s">
        <v>546</v>
      </c>
      <c r="HI39" t="s">
        <v>546</v>
      </c>
      <c r="HJ39" t="s">
        <v>546</v>
      </c>
      <c r="HK39" t="s">
        <v>546</v>
      </c>
      <c r="HL39" t="s">
        <v>546</v>
      </c>
      <c r="HM39" t="s">
        <v>546</v>
      </c>
      <c r="HN39" t="s">
        <v>546</v>
      </c>
      <c r="HO39" t="s">
        <v>546</v>
      </c>
      <c r="HP39" t="s">
        <v>546</v>
      </c>
      <c r="HQ39" t="s">
        <v>546</v>
      </c>
      <c r="HR39" t="s">
        <v>546</v>
      </c>
      <c r="HS39" t="s">
        <v>546</v>
      </c>
      <c r="HT39" t="s">
        <v>546</v>
      </c>
      <c r="HU39" t="s">
        <v>546</v>
      </c>
      <c r="HV39" t="s">
        <v>546</v>
      </c>
      <c r="HW39" t="s">
        <v>546</v>
      </c>
      <c r="HX39" t="s">
        <v>546</v>
      </c>
      <c r="HY39" t="s">
        <v>546</v>
      </c>
      <c r="HZ39" t="s">
        <v>546</v>
      </c>
      <c r="IA39" t="s">
        <v>546</v>
      </c>
      <c r="IB39" t="s">
        <v>546</v>
      </c>
      <c r="IC39" t="s">
        <v>546</v>
      </c>
      <c r="ID39" t="s">
        <v>546</v>
      </c>
      <c r="IE39" t="s">
        <v>546</v>
      </c>
      <c r="IF39" t="s">
        <v>546</v>
      </c>
      <c r="IG39" t="s">
        <v>546</v>
      </c>
      <c r="IH39" t="s">
        <v>546</v>
      </c>
      <c r="II39" t="s">
        <v>546</v>
      </c>
      <c r="IJ39" t="s">
        <v>546</v>
      </c>
      <c r="IK39" t="s">
        <v>546</v>
      </c>
      <c r="IL39" t="s">
        <v>546</v>
      </c>
      <c r="IM39" t="s">
        <v>546</v>
      </c>
      <c r="IN39" t="s">
        <v>546</v>
      </c>
      <c r="IO39" t="s">
        <v>546</v>
      </c>
      <c r="IP39" t="s">
        <v>546</v>
      </c>
      <c r="IQ39" t="s">
        <v>546</v>
      </c>
      <c r="IR39" t="s">
        <v>546</v>
      </c>
      <c r="IS39" t="s">
        <v>546</v>
      </c>
      <c r="IT39" t="s">
        <v>546</v>
      </c>
      <c r="IU39" t="s">
        <v>546</v>
      </c>
      <c r="IV39" t="s">
        <v>546</v>
      </c>
      <c r="IW39" t="s">
        <v>546</v>
      </c>
      <c r="IX39" t="s">
        <v>546</v>
      </c>
      <c r="IY39" t="s">
        <v>546</v>
      </c>
      <c r="IZ39" t="s">
        <v>546</v>
      </c>
      <c r="JA39" t="s">
        <v>546</v>
      </c>
      <c r="JB39" t="s">
        <v>546</v>
      </c>
      <c r="JC39" t="s">
        <v>546</v>
      </c>
      <c r="JD39" t="s">
        <v>546</v>
      </c>
      <c r="JE39" t="s">
        <v>546</v>
      </c>
      <c r="JF39" t="s">
        <v>546</v>
      </c>
      <c r="JG39" t="s">
        <v>546</v>
      </c>
      <c r="JH39" t="s">
        <v>546</v>
      </c>
      <c r="JI39" t="s">
        <v>546</v>
      </c>
      <c r="JJ39" t="s">
        <v>546</v>
      </c>
      <c r="JK39" t="s">
        <v>546</v>
      </c>
      <c r="JL39" t="s">
        <v>546</v>
      </c>
      <c r="JM39" t="s">
        <v>546</v>
      </c>
      <c r="JN39" t="s">
        <v>546</v>
      </c>
      <c r="JO39" t="s">
        <v>546</v>
      </c>
      <c r="JP39" t="s">
        <v>546</v>
      </c>
      <c r="JQ39" t="s">
        <v>546</v>
      </c>
      <c r="JR39" t="s">
        <v>546</v>
      </c>
      <c r="JS39" t="s">
        <v>546</v>
      </c>
      <c r="JT39" t="s">
        <v>546</v>
      </c>
      <c r="JU39" t="s">
        <v>546</v>
      </c>
      <c r="JV39" t="s">
        <v>546</v>
      </c>
      <c r="JW39" t="s">
        <v>546</v>
      </c>
      <c r="JX39" t="s">
        <v>546</v>
      </c>
      <c r="JY39" t="s">
        <v>546</v>
      </c>
      <c r="JZ39" t="s">
        <v>546</v>
      </c>
      <c r="KA39" t="s">
        <v>546</v>
      </c>
      <c r="KB39" t="s">
        <v>546</v>
      </c>
      <c r="KC39" t="s">
        <v>546</v>
      </c>
      <c r="KD39" t="s">
        <v>546</v>
      </c>
      <c r="KE39" t="s">
        <v>546</v>
      </c>
      <c r="KF39" t="s">
        <v>546</v>
      </c>
      <c r="KG39" t="s">
        <v>546</v>
      </c>
      <c r="KH39" t="s">
        <v>546</v>
      </c>
      <c r="KI39" t="s">
        <v>546</v>
      </c>
      <c r="KJ39" t="s">
        <v>546</v>
      </c>
      <c r="KK39" t="s">
        <v>546</v>
      </c>
      <c r="KL39" t="s">
        <v>546</v>
      </c>
      <c r="KM39" t="s">
        <v>546</v>
      </c>
      <c r="KN39" t="s">
        <v>546</v>
      </c>
      <c r="KO39" t="s">
        <v>546</v>
      </c>
      <c r="KP39" t="s">
        <v>546</v>
      </c>
      <c r="KQ39" t="s">
        <v>546</v>
      </c>
      <c r="KR39" t="s">
        <v>546</v>
      </c>
      <c r="KS39" t="s">
        <v>546</v>
      </c>
      <c r="KT39" t="s">
        <v>546</v>
      </c>
      <c r="KU39" t="s">
        <v>546</v>
      </c>
      <c r="KV39" t="s">
        <v>546</v>
      </c>
      <c r="KW39" t="s">
        <v>546</v>
      </c>
      <c r="KX39" t="s">
        <v>546</v>
      </c>
      <c r="KY39" t="s">
        <v>546</v>
      </c>
      <c r="KZ39" t="s">
        <v>546</v>
      </c>
      <c r="LA39" t="s">
        <v>546</v>
      </c>
      <c r="LB39" t="s">
        <v>546</v>
      </c>
      <c r="LC39" t="s">
        <v>546</v>
      </c>
      <c r="LD39" t="s">
        <v>546</v>
      </c>
      <c r="LE39" t="s">
        <v>546</v>
      </c>
      <c r="LF39" t="s">
        <v>546</v>
      </c>
      <c r="LG39" t="s">
        <v>546</v>
      </c>
      <c r="LH39" t="s">
        <v>546</v>
      </c>
      <c r="LI39" t="s">
        <v>546</v>
      </c>
      <c r="LJ39" t="s">
        <v>546</v>
      </c>
      <c r="LK39" t="s">
        <v>546</v>
      </c>
      <c r="LL39" t="s">
        <v>546</v>
      </c>
      <c r="LM39" t="s">
        <v>546</v>
      </c>
      <c r="LN39" t="s">
        <v>546</v>
      </c>
      <c r="LO39" t="s">
        <v>546</v>
      </c>
      <c r="LP39" t="s">
        <v>546</v>
      </c>
      <c r="LQ39" t="s">
        <v>546</v>
      </c>
      <c r="LR39" t="s">
        <v>546</v>
      </c>
      <c r="LS39" t="s">
        <v>546</v>
      </c>
      <c r="LT39" t="s">
        <v>546</v>
      </c>
      <c r="LU39" t="s">
        <v>546</v>
      </c>
      <c r="LV39" t="s">
        <v>546</v>
      </c>
      <c r="LW39" t="s">
        <v>546</v>
      </c>
      <c r="LX39" t="s">
        <v>546</v>
      </c>
      <c r="LY39" t="s">
        <v>546</v>
      </c>
      <c r="LZ39" t="s">
        <v>546</v>
      </c>
      <c r="MA39" t="s">
        <v>546</v>
      </c>
      <c r="MB39" t="s">
        <v>546</v>
      </c>
      <c r="MC39" t="s">
        <v>546</v>
      </c>
      <c r="MD39" t="s">
        <v>546</v>
      </c>
      <c r="ME39" t="s">
        <v>546</v>
      </c>
      <c r="MF39" t="s">
        <v>546</v>
      </c>
      <c r="MG39" t="s">
        <v>546</v>
      </c>
      <c r="MH39" t="s">
        <v>546</v>
      </c>
      <c r="MI39" t="s">
        <v>546</v>
      </c>
      <c r="MJ39" t="s">
        <v>546</v>
      </c>
      <c r="MK39" t="s">
        <v>546</v>
      </c>
      <c r="ML39" t="s">
        <v>546</v>
      </c>
      <c r="MM39" t="s">
        <v>546</v>
      </c>
      <c r="MN39" t="s">
        <v>546</v>
      </c>
      <c r="MO39" t="s">
        <v>546</v>
      </c>
      <c r="MP39" t="s">
        <v>546</v>
      </c>
      <c r="MQ39" t="s">
        <v>546</v>
      </c>
      <c r="MR39" t="s">
        <v>546</v>
      </c>
      <c r="MS39" t="s">
        <v>546</v>
      </c>
      <c r="MT39" t="s">
        <v>546</v>
      </c>
      <c r="MU39" t="s">
        <v>546</v>
      </c>
      <c r="MV39" t="s">
        <v>546</v>
      </c>
      <c r="MW39" t="s">
        <v>546</v>
      </c>
      <c r="MX39" t="s">
        <v>546</v>
      </c>
      <c r="MY39" t="s">
        <v>546</v>
      </c>
      <c r="MZ39" t="s">
        <v>546</v>
      </c>
      <c r="NA39" t="s">
        <v>546</v>
      </c>
      <c r="NB39" t="s">
        <v>546</v>
      </c>
      <c r="NC39" t="s">
        <v>546</v>
      </c>
      <c r="ND39" t="s">
        <v>546</v>
      </c>
      <c r="NE39" t="s">
        <v>546</v>
      </c>
      <c r="NF39" t="s">
        <v>546</v>
      </c>
      <c r="NG39" t="s">
        <v>546</v>
      </c>
      <c r="NH39" t="s">
        <v>546</v>
      </c>
      <c r="NI39" t="s">
        <v>546</v>
      </c>
      <c r="NJ39" t="s">
        <v>546</v>
      </c>
      <c r="NK39" t="s">
        <v>546</v>
      </c>
      <c r="NL39" t="s">
        <v>546</v>
      </c>
      <c r="NM39" t="s">
        <v>546</v>
      </c>
      <c r="NN39" t="s">
        <v>546</v>
      </c>
      <c r="NO39" t="s">
        <v>546</v>
      </c>
      <c r="NP39" t="s">
        <v>546</v>
      </c>
      <c r="NQ39" t="s">
        <v>546</v>
      </c>
      <c r="NR39" t="s">
        <v>546</v>
      </c>
      <c r="NS39" t="s">
        <v>546</v>
      </c>
      <c r="NT39" t="s">
        <v>546</v>
      </c>
      <c r="NU39" t="s">
        <v>546</v>
      </c>
      <c r="NV39" t="s">
        <v>546</v>
      </c>
      <c r="NW39" t="s">
        <v>546</v>
      </c>
      <c r="NX39" t="s">
        <v>546</v>
      </c>
      <c r="NY39" t="s">
        <v>546</v>
      </c>
      <c r="NZ39" t="s">
        <v>546</v>
      </c>
      <c r="OA39" t="s">
        <v>546</v>
      </c>
      <c r="OB39" t="s">
        <v>546</v>
      </c>
      <c r="OC39" t="s">
        <v>546</v>
      </c>
      <c r="OD39" t="s">
        <v>546</v>
      </c>
      <c r="OE39" t="s">
        <v>546</v>
      </c>
      <c r="OF39" t="s">
        <v>546</v>
      </c>
      <c r="OG39" t="s">
        <v>546</v>
      </c>
      <c r="OH39" t="s">
        <v>546</v>
      </c>
      <c r="OI39" t="s">
        <v>546</v>
      </c>
      <c r="OJ39" t="s">
        <v>546</v>
      </c>
      <c r="OK39" t="s">
        <v>546</v>
      </c>
      <c r="OL39" t="s">
        <v>546</v>
      </c>
      <c r="OM39" t="s">
        <v>546</v>
      </c>
      <c r="ON39" t="s">
        <v>546</v>
      </c>
      <c r="OO39" t="s">
        <v>546</v>
      </c>
      <c r="OP39" t="s">
        <v>546</v>
      </c>
      <c r="OQ39" t="s">
        <v>546</v>
      </c>
      <c r="OR39" t="s">
        <v>546</v>
      </c>
      <c r="OS39" t="s">
        <v>546</v>
      </c>
      <c r="OT39" t="s">
        <v>546</v>
      </c>
      <c r="OU39" t="s">
        <v>546</v>
      </c>
      <c r="OV39" t="s">
        <v>546</v>
      </c>
      <c r="OW39" t="s">
        <v>546</v>
      </c>
      <c r="OX39" t="s">
        <v>546</v>
      </c>
      <c r="OY39" t="s">
        <v>546</v>
      </c>
      <c r="OZ39" t="s">
        <v>546</v>
      </c>
      <c r="PA39" t="s">
        <v>546</v>
      </c>
      <c r="PB39" t="s">
        <v>546</v>
      </c>
      <c r="PC39" t="s">
        <v>546</v>
      </c>
      <c r="PD39" t="s">
        <v>546</v>
      </c>
      <c r="PE39" t="s">
        <v>546</v>
      </c>
      <c r="PF39" t="s">
        <v>546</v>
      </c>
      <c r="PG39" t="s">
        <v>546</v>
      </c>
      <c r="PH39" t="s">
        <v>546</v>
      </c>
      <c r="PI39" t="s">
        <v>546</v>
      </c>
      <c r="PJ39" t="s">
        <v>546</v>
      </c>
      <c r="PK39" t="s">
        <v>546</v>
      </c>
      <c r="PL39" t="s">
        <v>546</v>
      </c>
      <c r="PM39" t="s">
        <v>546</v>
      </c>
      <c r="PN39" t="s">
        <v>546</v>
      </c>
      <c r="PO39" t="s">
        <v>546</v>
      </c>
      <c r="PP39" t="s">
        <v>546</v>
      </c>
      <c r="PQ39" t="s">
        <v>546</v>
      </c>
      <c r="PR39" t="s">
        <v>546</v>
      </c>
      <c r="PS39" t="s">
        <v>546</v>
      </c>
      <c r="PT39" t="s">
        <v>546</v>
      </c>
      <c r="PU39" t="s">
        <v>546</v>
      </c>
      <c r="PV39" t="s">
        <v>546</v>
      </c>
      <c r="PW39" t="s">
        <v>546</v>
      </c>
      <c r="PX39" t="s">
        <v>546</v>
      </c>
      <c r="PY39" t="s">
        <v>546</v>
      </c>
      <c r="PZ39" t="s">
        <v>546</v>
      </c>
      <c r="QA39" t="s">
        <v>546</v>
      </c>
      <c r="QB39" t="s">
        <v>546</v>
      </c>
      <c r="QC39" t="s">
        <v>546</v>
      </c>
      <c r="QD39" t="s">
        <v>546</v>
      </c>
      <c r="QE39" t="s">
        <v>546</v>
      </c>
      <c r="QF39" t="s">
        <v>546</v>
      </c>
      <c r="QG39" t="s">
        <v>546</v>
      </c>
      <c r="QH39" t="s">
        <v>546</v>
      </c>
      <c r="QI39" t="s">
        <v>546</v>
      </c>
      <c r="QJ39" t="s">
        <v>546</v>
      </c>
      <c r="QK39" t="s">
        <v>546</v>
      </c>
      <c r="QL39" t="s">
        <v>546</v>
      </c>
      <c r="QM39" t="s">
        <v>546</v>
      </c>
      <c r="QN39" t="s">
        <v>546</v>
      </c>
      <c r="QO39" t="s">
        <v>546</v>
      </c>
      <c r="QP39" t="s">
        <v>546</v>
      </c>
      <c r="QQ39" t="s">
        <v>546</v>
      </c>
      <c r="QR39" t="s">
        <v>546</v>
      </c>
      <c r="QS39" t="s">
        <v>546</v>
      </c>
      <c r="QT39" t="s">
        <v>546</v>
      </c>
      <c r="QU39" t="s">
        <v>546</v>
      </c>
      <c r="QV39" t="s">
        <v>546</v>
      </c>
      <c r="QW39" t="s">
        <v>546</v>
      </c>
      <c r="QX39" t="s">
        <v>546</v>
      </c>
      <c r="QY39" t="s">
        <v>546</v>
      </c>
      <c r="QZ39" t="s">
        <v>546</v>
      </c>
      <c r="RA39" t="s">
        <v>546</v>
      </c>
      <c r="RB39" t="s">
        <v>546</v>
      </c>
      <c r="RC39" t="s">
        <v>546</v>
      </c>
      <c r="RD39" t="s">
        <v>546</v>
      </c>
      <c r="RE39" t="s">
        <v>546</v>
      </c>
      <c r="RF39" t="s">
        <v>546</v>
      </c>
      <c r="RG39" t="s">
        <v>546</v>
      </c>
      <c r="RH39" t="s">
        <v>546</v>
      </c>
      <c r="RI39" t="s">
        <v>546</v>
      </c>
      <c r="RJ39" t="s">
        <v>546</v>
      </c>
      <c r="RK39" t="s">
        <v>546</v>
      </c>
      <c r="RL39" t="s">
        <v>546</v>
      </c>
      <c r="RM39" t="s">
        <v>546</v>
      </c>
      <c r="RN39" t="s">
        <v>546</v>
      </c>
      <c r="RO39" t="s">
        <v>546</v>
      </c>
      <c r="RP39" t="s">
        <v>546</v>
      </c>
      <c r="RQ39" t="s">
        <v>546</v>
      </c>
      <c r="RR39" t="s">
        <v>546</v>
      </c>
      <c r="RS39" t="s">
        <v>546</v>
      </c>
      <c r="RT39" t="s">
        <v>546</v>
      </c>
      <c r="RU39" t="s">
        <v>546</v>
      </c>
      <c r="RV39" t="s">
        <v>546</v>
      </c>
      <c r="RW39" t="s">
        <v>546</v>
      </c>
      <c r="RX39" t="s">
        <v>546</v>
      </c>
      <c r="RY39" t="s">
        <v>546</v>
      </c>
      <c r="RZ39" t="s">
        <v>546</v>
      </c>
      <c r="SA39" t="s">
        <v>546</v>
      </c>
      <c r="SB39" t="s">
        <v>546</v>
      </c>
      <c r="SC39" t="s">
        <v>546</v>
      </c>
      <c r="SD39" t="s">
        <v>546</v>
      </c>
      <c r="SE39" t="s">
        <v>546</v>
      </c>
      <c r="SF39" t="s">
        <v>546</v>
      </c>
      <c r="SG39" t="s">
        <v>546</v>
      </c>
      <c r="SH39" t="s">
        <v>546</v>
      </c>
      <c r="SI39" t="s">
        <v>546</v>
      </c>
      <c r="SJ39" t="s">
        <v>546</v>
      </c>
      <c r="SK39" t="s">
        <v>546</v>
      </c>
      <c r="SL39" t="s">
        <v>546</v>
      </c>
      <c r="SM39" t="s">
        <v>546</v>
      </c>
      <c r="SN39" t="s">
        <v>546</v>
      </c>
      <c r="SO39" t="s">
        <v>546</v>
      </c>
      <c r="SP39" t="s">
        <v>546</v>
      </c>
      <c r="SQ39" t="s">
        <v>546</v>
      </c>
      <c r="SR39" t="s">
        <v>546</v>
      </c>
      <c r="SS39" t="s">
        <v>546</v>
      </c>
      <c r="ST39" t="s">
        <v>546</v>
      </c>
      <c r="SU39" t="s">
        <v>546</v>
      </c>
      <c r="SV39" t="s">
        <v>546</v>
      </c>
      <c r="SW39" t="s">
        <v>546</v>
      </c>
      <c r="SX39" t="s">
        <v>546</v>
      </c>
      <c r="SY39" t="s">
        <v>546</v>
      </c>
      <c r="SZ39" t="s">
        <v>546</v>
      </c>
      <c r="TA39" t="s">
        <v>546</v>
      </c>
      <c r="TB39" t="s">
        <v>546</v>
      </c>
      <c r="TC39" t="s">
        <v>546</v>
      </c>
      <c r="TD39" t="s">
        <v>546</v>
      </c>
      <c r="TE39" t="s">
        <v>546</v>
      </c>
      <c r="TF39" t="s">
        <v>546</v>
      </c>
      <c r="TG39" t="s">
        <v>546</v>
      </c>
      <c r="TH39" t="s">
        <v>546</v>
      </c>
      <c r="TI39" t="s">
        <v>546</v>
      </c>
      <c r="TJ39" t="s">
        <v>546</v>
      </c>
    </row>
    <row r="40" spans="1:530">
      <c r="A40" t="s">
        <v>646</v>
      </c>
      <c r="B40" t="s">
        <v>546</v>
      </c>
      <c r="C40" t="s">
        <v>546</v>
      </c>
      <c r="D40" t="s">
        <v>546</v>
      </c>
      <c r="E40" t="s">
        <v>546</v>
      </c>
      <c r="F40" t="s">
        <v>546</v>
      </c>
      <c r="G40" t="s">
        <v>546</v>
      </c>
      <c r="H40" t="s">
        <v>546</v>
      </c>
      <c r="I40" t="s">
        <v>546</v>
      </c>
      <c r="J40" t="s">
        <v>546</v>
      </c>
      <c r="K40" t="s">
        <v>546</v>
      </c>
      <c r="L40" t="s">
        <v>546</v>
      </c>
      <c r="M40" t="s">
        <v>546</v>
      </c>
      <c r="N40" t="s">
        <v>546</v>
      </c>
      <c r="O40" t="s">
        <v>546</v>
      </c>
      <c r="P40" t="s">
        <v>546</v>
      </c>
      <c r="Q40" t="s">
        <v>546</v>
      </c>
      <c r="R40" t="s">
        <v>546</v>
      </c>
      <c r="S40" t="s">
        <v>546</v>
      </c>
      <c r="T40" t="s">
        <v>546</v>
      </c>
      <c r="U40" t="s">
        <v>546</v>
      </c>
      <c r="V40" t="s">
        <v>546</v>
      </c>
      <c r="W40" t="s">
        <v>546</v>
      </c>
      <c r="X40" t="s">
        <v>546</v>
      </c>
      <c r="Y40" t="s">
        <v>546</v>
      </c>
      <c r="Z40" t="s">
        <v>546</v>
      </c>
      <c r="AA40" t="s">
        <v>546</v>
      </c>
      <c r="AB40" t="s">
        <v>546</v>
      </c>
      <c r="AC40" t="s">
        <v>546</v>
      </c>
      <c r="AD40" t="s">
        <v>546</v>
      </c>
      <c r="AE40" t="s">
        <v>546</v>
      </c>
      <c r="AF40" t="s">
        <v>546</v>
      </c>
      <c r="AG40" t="s">
        <v>546</v>
      </c>
      <c r="AH40" t="s">
        <v>546</v>
      </c>
      <c r="AI40" t="s">
        <v>546</v>
      </c>
      <c r="AJ40" t="s">
        <v>546</v>
      </c>
      <c r="AK40" t="s">
        <v>546</v>
      </c>
      <c r="AL40" t="s">
        <v>546</v>
      </c>
      <c r="AM40" t="s">
        <v>546</v>
      </c>
      <c r="AN40" t="s">
        <v>546</v>
      </c>
      <c r="AO40" t="s">
        <v>546</v>
      </c>
      <c r="AP40" t="s">
        <v>546</v>
      </c>
      <c r="AQ40" t="s">
        <v>546</v>
      </c>
      <c r="AR40" t="s">
        <v>546</v>
      </c>
      <c r="AS40" t="s">
        <v>546</v>
      </c>
      <c r="AT40" t="s">
        <v>546</v>
      </c>
      <c r="AU40" t="s">
        <v>546</v>
      </c>
      <c r="AV40" t="s">
        <v>546</v>
      </c>
      <c r="AW40" t="s">
        <v>546</v>
      </c>
      <c r="AX40" t="s">
        <v>546</v>
      </c>
      <c r="AY40" t="s">
        <v>546</v>
      </c>
      <c r="AZ40" t="s">
        <v>546</v>
      </c>
      <c r="BA40" t="s">
        <v>546</v>
      </c>
      <c r="BB40" t="s">
        <v>546</v>
      </c>
      <c r="BC40" t="s">
        <v>546</v>
      </c>
      <c r="BD40" t="s">
        <v>546</v>
      </c>
      <c r="BE40" t="s">
        <v>546</v>
      </c>
      <c r="BF40" t="s">
        <v>546</v>
      </c>
      <c r="BG40" t="s">
        <v>546</v>
      </c>
      <c r="BH40" t="s">
        <v>546</v>
      </c>
      <c r="BI40" t="s">
        <v>546</v>
      </c>
      <c r="BJ40" t="s">
        <v>546</v>
      </c>
      <c r="BK40" t="s">
        <v>546</v>
      </c>
      <c r="BL40" t="s">
        <v>546</v>
      </c>
      <c r="BM40" t="s">
        <v>546</v>
      </c>
      <c r="BN40" t="s">
        <v>546</v>
      </c>
      <c r="BO40" t="s">
        <v>546</v>
      </c>
      <c r="BP40" t="s">
        <v>546</v>
      </c>
      <c r="BQ40" t="s">
        <v>546</v>
      </c>
      <c r="BR40" t="s">
        <v>546</v>
      </c>
      <c r="BS40" t="s">
        <v>546</v>
      </c>
      <c r="BT40" t="s">
        <v>546</v>
      </c>
      <c r="BU40" t="s">
        <v>546</v>
      </c>
      <c r="BV40" t="s">
        <v>546</v>
      </c>
      <c r="BW40" t="s">
        <v>546</v>
      </c>
      <c r="BX40" t="s">
        <v>546</v>
      </c>
      <c r="BY40" t="s">
        <v>546</v>
      </c>
      <c r="BZ40" t="s">
        <v>546</v>
      </c>
      <c r="CA40" t="s">
        <v>546</v>
      </c>
      <c r="CB40" t="s">
        <v>546</v>
      </c>
      <c r="CC40" t="s">
        <v>546</v>
      </c>
      <c r="CD40" t="s">
        <v>546</v>
      </c>
      <c r="CE40" t="s">
        <v>546</v>
      </c>
      <c r="CF40" t="s">
        <v>546</v>
      </c>
      <c r="CG40" t="s">
        <v>546</v>
      </c>
      <c r="CH40" t="s">
        <v>546</v>
      </c>
      <c r="CI40" t="s">
        <v>546</v>
      </c>
      <c r="CJ40" t="s">
        <v>546</v>
      </c>
      <c r="CK40" t="s">
        <v>546</v>
      </c>
      <c r="CL40" t="s">
        <v>546</v>
      </c>
      <c r="CM40" t="s">
        <v>546</v>
      </c>
      <c r="CN40" t="s">
        <v>546</v>
      </c>
      <c r="CO40" t="s">
        <v>546</v>
      </c>
      <c r="CP40" t="s">
        <v>546</v>
      </c>
      <c r="CQ40" t="s">
        <v>546</v>
      </c>
      <c r="CR40" t="s">
        <v>546</v>
      </c>
      <c r="CS40" t="s">
        <v>546</v>
      </c>
      <c r="CT40" t="s">
        <v>546</v>
      </c>
      <c r="CU40" t="s">
        <v>546</v>
      </c>
      <c r="CV40" t="s">
        <v>546</v>
      </c>
      <c r="CW40" t="s">
        <v>546</v>
      </c>
      <c r="CX40" t="s">
        <v>546</v>
      </c>
      <c r="CY40" t="s">
        <v>546</v>
      </c>
      <c r="CZ40" t="s">
        <v>546</v>
      </c>
      <c r="DA40" t="s">
        <v>546</v>
      </c>
      <c r="DB40" t="s">
        <v>546</v>
      </c>
      <c r="DC40" t="s">
        <v>546</v>
      </c>
      <c r="DD40" t="s">
        <v>546</v>
      </c>
      <c r="DE40" t="s">
        <v>546</v>
      </c>
      <c r="DF40" t="s">
        <v>546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0</v>
      </c>
      <c r="HU40">
        <v>0</v>
      </c>
      <c r="HV40">
        <v>0</v>
      </c>
      <c r="HW40">
        <v>0</v>
      </c>
      <c r="HX40">
        <v>0</v>
      </c>
      <c r="HY40">
        <v>0</v>
      </c>
      <c r="HZ40">
        <v>0</v>
      </c>
      <c r="IA40">
        <v>0</v>
      </c>
      <c r="IB40">
        <v>0</v>
      </c>
      <c r="IC40">
        <v>0</v>
      </c>
      <c r="ID40">
        <v>0</v>
      </c>
      <c r="IE40">
        <v>0</v>
      </c>
      <c r="IF40">
        <v>0</v>
      </c>
      <c r="IG40">
        <v>0</v>
      </c>
      <c r="IH40">
        <v>0</v>
      </c>
      <c r="II40">
        <v>0</v>
      </c>
      <c r="IJ40">
        <v>0</v>
      </c>
      <c r="IK40">
        <v>0</v>
      </c>
      <c r="IL40">
        <v>0</v>
      </c>
      <c r="IM40">
        <v>0</v>
      </c>
      <c r="IN40">
        <v>0</v>
      </c>
      <c r="IO40">
        <v>0</v>
      </c>
      <c r="IP40">
        <v>0</v>
      </c>
      <c r="IQ40">
        <v>0</v>
      </c>
      <c r="IR40">
        <v>0</v>
      </c>
      <c r="IS40">
        <v>0</v>
      </c>
      <c r="IT40">
        <v>0</v>
      </c>
      <c r="IU40">
        <v>0</v>
      </c>
      <c r="IV40">
        <v>0</v>
      </c>
      <c r="IW40">
        <v>0</v>
      </c>
      <c r="IX40">
        <v>0</v>
      </c>
      <c r="IY40">
        <v>0</v>
      </c>
      <c r="IZ40">
        <v>0</v>
      </c>
      <c r="JA40">
        <v>0</v>
      </c>
      <c r="JB40">
        <v>0</v>
      </c>
      <c r="JC40">
        <v>0</v>
      </c>
      <c r="JD40">
        <v>0</v>
      </c>
      <c r="JE40">
        <v>0</v>
      </c>
      <c r="JF40">
        <v>0</v>
      </c>
      <c r="JG40">
        <v>0</v>
      </c>
      <c r="JH40">
        <v>0</v>
      </c>
      <c r="JI40">
        <v>0</v>
      </c>
      <c r="JJ40">
        <v>0</v>
      </c>
      <c r="JK40">
        <v>0</v>
      </c>
      <c r="JL40">
        <v>0</v>
      </c>
      <c r="JM40">
        <v>0</v>
      </c>
      <c r="JN40">
        <v>0</v>
      </c>
      <c r="JO40">
        <v>0</v>
      </c>
      <c r="JP40">
        <v>0</v>
      </c>
      <c r="JQ40">
        <v>0</v>
      </c>
      <c r="JR40">
        <v>0</v>
      </c>
      <c r="JS40">
        <v>0</v>
      </c>
      <c r="JT40">
        <v>0</v>
      </c>
      <c r="JU40">
        <v>0</v>
      </c>
      <c r="JV40">
        <v>0</v>
      </c>
      <c r="JW40">
        <v>0</v>
      </c>
      <c r="JX40">
        <v>0</v>
      </c>
      <c r="JY40">
        <v>0</v>
      </c>
      <c r="JZ40">
        <v>0</v>
      </c>
      <c r="KA40">
        <v>0</v>
      </c>
      <c r="KB40">
        <v>0</v>
      </c>
      <c r="KC40">
        <v>0</v>
      </c>
      <c r="KD40">
        <v>0</v>
      </c>
      <c r="KE40">
        <v>0</v>
      </c>
      <c r="KF40">
        <v>0</v>
      </c>
      <c r="KG40">
        <v>0</v>
      </c>
      <c r="KH40">
        <v>0</v>
      </c>
      <c r="KI40">
        <v>0</v>
      </c>
      <c r="KJ40">
        <v>0</v>
      </c>
      <c r="KK40">
        <v>0</v>
      </c>
      <c r="KL40">
        <v>0</v>
      </c>
      <c r="KM40">
        <v>0</v>
      </c>
      <c r="KN40">
        <v>0</v>
      </c>
      <c r="KO40">
        <v>0</v>
      </c>
      <c r="KP40">
        <v>0</v>
      </c>
      <c r="KQ40">
        <v>0</v>
      </c>
      <c r="KR40">
        <v>0</v>
      </c>
      <c r="KS40">
        <v>0</v>
      </c>
      <c r="KT40">
        <v>0</v>
      </c>
      <c r="KU40">
        <v>0</v>
      </c>
      <c r="KV40">
        <v>0</v>
      </c>
      <c r="KW40">
        <v>0</v>
      </c>
      <c r="KX40">
        <v>0</v>
      </c>
      <c r="KY40">
        <v>0</v>
      </c>
      <c r="KZ40">
        <v>0</v>
      </c>
      <c r="LA40">
        <v>0</v>
      </c>
      <c r="LB40">
        <v>0</v>
      </c>
      <c r="LC40">
        <v>0</v>
      </c>
      <c r="LD40">
        <v>0</v>
      </c>
      <c r="LE40">
        <v>0</v>
      </c>
      <c r="LF40">
        <v>0</v>
      </c>
      <c r="LG40">
        <v>0</v>
      </c>
      <c r="LH40">
        <v>0</v>
      </c>
      <c r="LI40">
        <v>0</v>
      </c>
      <c r="LJ40">
        <v>0</v>
      </c>
      <c r="LK40">
        <v>0</v>
      </c>
      <c r="LL40">
        <v>0</v>
      </c>
      <c r="LM40">
        <v>0</v>
      </c>
      <c r="LN40">
        <v>0</v>
      </c>
      <c r="LO40">
        <v>0</v>
      </c>
      <c r="LP40">
        <v>0</v>
      </c>
      <c r="LQ40">
        <v>0</v>
      </c>
      <c r="LR40">
        <v>0</v>
      </c>
      <c r="LS40">
        <v>0</v>
      </c>
      <c r="LT40">
        <v>0</v>
      </c>
      <c r="LU40">
        <v>0</v>
      </c>
      <c r="LV40">
        <v>0</v>
      </c>
      <c r="LW40">
        <v>0</v>
      </c>
      <c r="LX40">
        <v>0</v>
      </c>
      <c r="LY40">
        <v>0</v>
      </c>
      <c r="LZ40">
        <v>0</v>
      </c>
      <c r="MA40">
        <v>0</v>
      </c>
      <c r="MB40">
        <v>0</v>
      </c>
      <c r="MC40">
        <v>0</v>
      </c>
      <c r="MD40">
        <v>0</v>
      </c>
      <c r="ME40">
        <v>0</v>
      </c>
      <c r="MF40">
        <v>0</v>
      </c>
      <c r="MG40">
        <v>0</v>
      </c>
      <c r="MH40">
        <v>0</v>
      </c>
      <c r="MI40">
        <v>0</v>
      </c>
      <c r="MJ40">
        <v>0</v>
      </c>
      <c r="MK40">
        <v>0</v>
      </c>
      <c r="ML40">
        <v>0</v>
      </c>
      <c r="MM40">
        <v>0</v>
      </c>
      <c r="MN40">
        <v>0</v>
      </c>
      <c r="MO40">
        <v>0</v>
      </c>
      <c r="MP40">
        <v>0</v>
      </c>
      <c r="MQ40">
        <v>0</v>
      </c>
      <c r="MR40">
        <v>0</v>
      </c>
      <c r="MS40">
        <v>0</v>
      </c>
      <c r="MT40">
        <v>0</v>
      </c>
      <c r="MU40">
        <v>0</v>
      </c>
      <c r="MV40">
        <v>0</v>
      </c>
      <c r="MW40">
        <v>0</v>
      </c>
      <c r="MX40">
        <v>0</v>
      </c>
      <c r="MY40">
        <v>0</v>
      </c>
      <c r="MZ40">
        <v>0</v>
      </c>
      <c r="NA40">
        <v>0</v>
      </c>
      <c r="NB40">
        <v>0</v>
      </c>
      <c r="NC40">
        <v>0</v>
      </c>
      <c r="ND40">
        <v>0</v>
      </c>
      <c r="NE40">
        <v>0</v>
      </c>
      <c r="NF40">
        <v>0</v>
      </c>
      <c r="NG40">
        <v>0</v>
      </c>
      <c r="NH40">
        <v>0</v>
      </c>
      <c r="NI40">
        <v>0</v>
      </c>
      <c r="NJ40">
        <v>0</v>
      </c>
      <c r="NK40">
        <v>0</v>
      </c>
      <c r="NL40">
        <v>0</v>
      </c>
      <c r="NM40">
        <v>0</v>
      </c>
      <c r="NN40">
        <v>0</v>
      </c>
      <c r="NO40">
        <v>0</v>
      </c>
      <c r="NP40">
        <v>0</v>
      </c>
      <c r="NQ40">
        <v>0</v>
      </c>
      <c r="NR40">
        <v>0</v>
      </c>
      <c r="NS40">
        <v>0</v>
      </c>
      <c r="NT40">
        <v>0</v>
      </c>
      <c r="NU40">
        <v>0</v>
      </c>
      <c r="NV40">
        <v>0</v>
      </c>
      <c r="NW40">
        <v>0</v>
      </c>
      <c r="NX40">
        <v>0</v>
      </c>
      <c r="NY40">
        <v>0</v>
      </c>
      <c r="NZ40">
        <v>0</v>
      </c>
      <c r="OA40">
        <v>0</v>
      </c>
      <c r="OB40">
        <v>0</v>
      </c>
      <c r="OC40">
        <v>0</v>
      </c>
      <c r="OD40">
        <v>0</v>
      </c>
      <c r="OE40">
        <v>0</v>
      </c>
      <c r="OF40">
        <v>0</v>
      </c>
      <c r="OG40">
        <v>0</v>
      </c>
      <c r="OH40">
        <v>0</v>
      </c>
      <c r="OI40">
        <v>0</v>
      </c>
      <c r="OJ40">
        <v>0</v>
      </c>
      <c r="OK40">
        <v>0</v>
      </c>
      <c r="OL40">
        <v>0</v>
      </c>
      <c r="OM40">
        <v>0</v>
      </c>
      <c r="ON40">
        <v>0</v>
      </c>
      <c r="OO40">
        <v>0</v>
      </c>
      <c r="OP40">
        <v>0</v>
      </c>
      <c r="OQ40">
        <v>0</v>
      </c>
      <c r="OR40">
        <v>0</v>
      </c>
      <c r="OS40">
        <v>0</v>
      </c>
      <c r="OT40">
        <v>0</v>
      </c>
      <c r="OU40">
        <v>0</v>
      </c>
      <c r="OV40">
        <v>0</v>
      </c>
      <c r="OW40">
        <v>0</v>
      </c>
      <c r="OX40">
        <v>0</v>
      </c>
      <c r="OY40">
        <v>0</v>
      </c>
      <c r="OZ40">
        <v>0</v>
      </c>
      <c r="PA40">
        <v>0</v>
      </c>
      <c r="PB40">
        <v>0</v>
      </c>
      <c r="PC40">
        <v>0</v>
      </c>
      <c r="PD40">
        <v>0</v>
      </c>
      <c r="PE40">
        <v>0</v>
      </c>
      <c r="PF40">
        <v>0</v>
      </c>
      <c r="PG40">
        <v>0</v>
      </c>
      <c r="PH40">
        <v>0</v>
      </c>
      <c r="PI40">
        <v>0</v>
      </c>
      <c r="PJ40">
        <v>0</v>
      </c>
      <c r="PK40">
        <v>0</v>
      </c>
      <c r="PL40">
        <v>0</v>
      </c>
      <c r="PM40">
        <v>0</v>
      </c>
      <c r="PN40">
        <v>0</v>
      </c>
      <c r="PO40">
        <v>0</v>
      </c>
      <c r="PP40">
        <v>0</v>
      </c>
      <c r="PQ40">
        <v>0</v>
      </c>
      <c r="PR40">
        <v>0</v>
      </c>
      <c r="PS40">
        <v>0</v>
      </c>
      <c r="PT40">
        <v>0</v>
      </c>
      <c r="PU40">
        <v>0</v>
      </c>
      <c r="PV40">
        <v>0</v>
      </c>
      <c r="PW40">
        <v>0</v>
      </c>
      <c r="PX40">
        <v>0</v>
      </c>
      <c r="PY40">
        <v>0</v>
      </c>
      <c r="PZ40">
        <v>0</v>
      </c>
      <c r="QA40">
        <v>0</v>
      </c>
      <c r="QB40">
        <v>0</v>
      </c>
      <c r="QC40">
        <v>0</v>
      </c>
      <c r="QD40">
        <v>0</v>
      </c>
      <c r="QE40">
        <v>0</v>
      </c>
      <c r="QF40">
        <v>0</v>
      </c>
      <c r="QG40">
        <v>0</v>
      </c>
      <c r="QH40">
        <v>0</v>
      </c>
      <c r="QI40">
        <v>0</v>
      </c>
      <c r="QJ40">
        <v>0</v>
      </c>
      <c r="QK40">
        <v>0</v>
      </c>
      <c r="QL40">
        <v>0</v>
      </c>
      <c r="QM40">
        <v>0</v>
      </c>
      <c r="QN40">
        <v>0</v>
      </c>
      <c r="QO40">
        <v>0</v>
      </c>
      <c r="QP40">
        <v>0</v>
      </c>
      <c r="QQ40">
        <v>0</v>
      </c>
      <c r="QR40">
        <v>0</v>
      </c>
      <c r="QS40">
        <v>0</v>
      </c>
      <c r="QT40">
        <v>0</v>
      </c>
      <c r="QU40">
        <v>0</v>
      </c>
      <c r="QV40">
        <v>0</v>
      </c>
      <c r="QW40">
        <v>0</v>
      </c>
      <c r="QX40">
        <v>0</v>
      </c>
      <c r="QY40">
        <v>0</v>
      </c>
      <c r="QZ40">
        <v>0</v>
      </c>
      <c r="RA40">
        <v>0</v>
      </c>
      <c r="RB40">
        <v>0</v>
      </c>
      <c r="RC40">
        <v>0</v>
      </c>
      <c r="RD40">
        <v>0</v>
      </c>
      <c r="RE40">
        <v>0</v>
      </c>
      <c r="RF40">
        <v>0</v>
      </c>
      <c r="RG40">
        <v>0</v>
      </c>
      <c r="RH40">
        <v>0</v>
      </c>
      <c r="RI40">
        <v>0</v>
      </c>
      <c r="RJ40">
        <v>0</v>
      </c>
      <c r="RK40">
        <v>0</v>
      </c>
      <c r="RL40">
        <v>0</v>
      </c>
      <c r="RM40">
        <v>0</v>
      </c>
      <c r="RN40">
        <v>0</v>
      </c>
      <c r="RO40">
        <v>0</v>
      </c>
      <c r="RP40">
        <v>0</v>
      </c>
      <c r="RQ40">
        <v>0</v>
      </c>
      <c r="RR40">
        <v>0</v>
      </c>
      <c r="RS40">
        <v>0</v>
      </c>
      <c r="RT40">
        <v>0</v>
      </c>
      <c r="RU40">
        <v>0</v>
      </c>
      <c r="RV40">
        <v>0</v>
      </c>
      <c r="RW40">
        <v>0</v>
      </c>
      <c r="RX40">
        <v>0</v>
      </c>
      <c r="RY40">
        <v>0</v>
      </c>
      <c r="RZ40">
        <v>0</v>
      </c>
      <c r="SA40" t="s">
        <v>546</v>
      </c>
      <c r="SB40" t="s">
        <v>546</v>
      </c>
      <c r="SC40" t="s">
        <v>546</v>
      </c>
      <c r="SD40" t="s">
        <v>546</v>
      </c>
      <c r="SE40" t="s">
        <v>546</v>
      </c>
      <c r="SF40" t="s">
        <v>546</v>
      </c>
      <c r="SG40" t="s">
        <v>546</v>
      </c>
      <c r="SH40" t="s">
        <v>546</v>
      </c>
      <c r="SI40" t="s">
        <v>546</v>
      </c>
      <c r="SJ40" t="s">
        <v>546</v>
      </c>
      <c r="SK40" t="s">
        <v>546</v>
      </c>
      <c r="SL40" t="s">
        <v>546</v>
      </c>
      <c r="SM40" t="s">
        <v>546</v>
      </c>
      <c r="SN40" t="s">
        <v>546</v>
      </c>
      <c r="SO40" t="s">
        <v>546</v>
      </c>
      <c r="SP40" t="s">
        <v>546</v>
      </c>
      <c r="SQ40" t="s">
        <v>546</v>
      </c>
      <c r="SR40" t="s">
        <v>546</v>
      </c>
      <c r="SS40" t="s">
        <v>546</v>
      </c>
      <c r="ST40" t="s">
        <v>546</v>
      </c>
      <c r="SU40" t="s">
        <v>546</v>
      </c>
      <c r="SV40" t="s">
        <v>546</v>
      </c>
      <c r="SW40" t="s">
        <v>546</v>
      </c>
      <c r="SX40" t="s">
        <v>546</v>
      </c>
      <c r="SY40" t="s">
        <v>546</v>
      </c>
      <c r="SZ40" t="s">
        <v>546</v>
      </c>
      <c r="TA40" t="s">
        <v>546</v>
      </c>
      <c r="TB40" t="s">
        <v>546</v>
      </c>
      <c r="TC40" t="s">
        <v>546</v>
      </c>
      <c r="TD40" t="s">
        <v>546</v>
      </c>
      <c r="TE40" t="s">
        <v>546</v>
      </c>
      <c r="TF40" t="s">
        <v>546</v>
      </c>
      <c r="TG40" t="s">
        <v>546</v>
      </c>
      <c r="TH40" t="s">
        <v>546</v>
      </c>
      <c r="TI40" t="s">
        <v>546</v>
      </c>
      <c r="TJ40" t="s">
        <v>546</v>
      </c>
    </row>
    <row r="41" spans="1:530">
      <c r="A41" t="s">
        <v>580</v>
      </c>
      <c r="B41">
        <v>0</v>
      </c>
      <c r="C41">
        <v>0</v>
      </c>
      <c r="D41">
        <v>0</v>
      </c>
      <c r="E41">
        <v>3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0</v>
      </c>
      <c r="HU41">
        <v>0</v>
      </c>
      <c r="HV41">
        <v>0</v>
      </c>
      <c r="HW41">
        <v>0</v>
      </c>
      <c r="HX41">
        <v>0</v>
      </c>
      <c r="HY41">
        <v>0</v>
      </c>
      <c r="HZ41">
        <v>0</v>
      </c>
      <c r="IA41">
        <v>0</v>
      </c>
      <c r="IB41">
        <v>0</v>
      </c>
      <c r="IC41">
        <v>0</v>
      </c>
      <c r="ID41">
        <v>0</v>
      </c>
      <c r="IE41">
        <v>0</v>
      </c>
      <c r="IF41">
        <v>0</v>
      </c>
      <c r="IG41">
        <v>0</v>
      </c>
      <c r="IH41">
        <v>0</v>
      </c>
      <c r="II41">
        <v>0</v>
      </c>
      <c r="IJ41">
        <v>0</v>
      </c>
      <c r="IK41">
        <v>0</v>
      </c>
      <c r="IL41">
        <v>0</v>
      </c>
      <c r="IM41">
        <v>0</v>
      </c>
      <c r="IN41">
        <v>0</v>
      </c>
      <c r="IO41">
        <v>0</v>
      </c>
      <c r="IP41">
        <v>0</v>
      </c>
      <c r="IQ41">
        <v>0</v>
      </c>
      <c r="IR41">
        <v>0</v>
      </c>
      <c r="IS41">
        <v>0</v>
      </c>
      <c r="IT41">
        <v>0</v>
      </c>
      <c r="IU41">
        <v>0</v>
      </c>
      <c r="IV41">
        <v>0</v>
      </c>
      <c r="IW41">
        <v>0</v>
      </c>
      <c r="IX41">
        <v>0</v>
      </c>
      <c r="IY41">
        <v>0</v>
      </c>
      <c r="IZ41">
        <v>0</v>
      </c>
      <c r="JA41">
        <v>0</v>
      </c>
      <c r="JB41">
        <v>0</v>
      </c>
      <c r="JC41">
        <v>0</v>
      </c>
      <c r="JD41">
        <v>0</v>
      </c>
      <c r="JE41">
        <v>0</v>
      </c>
      <c r="JF41">
        <v>0</v>
      </c>
      <c r="JG41">
        <v>0</v>
      </c>
      <c r="JH41">
        <v>0</v>
      </c>
      <c r="JI41">
        <v>0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0</v>
      </c>
      <c r="JP41">
        <v>0</v>
      </c>
      <c r="JQ41">
        <v>0</v>
      </c>
      <c r="JR41">
        <v>0</v>
      </c>
      <c r="JS41">
        <v>0</v>
      </c>
      <c r="JT41">
        <v>0</v>
      </c>
      <c r="JU41">
        <v>0</v>
      </c>
      <c r="JV41">
        <v>0</v>
      </c>
      <c r="JW41">
        <v>0</v>
      </c>
      <c r="JX41">
        <v>0</v>
      </c>
      <c r="JY41">
        <v>0</v>
      </c>
      <c r="JZ41">
        <v>0</v>
      </c>
      <c r="KA41">
        <v>0</v>
      </c>
      <c r="KB41">
        <v>0</v>
      </c>
      <c r="KC41">
        <v>0</v>
      </c>
      <c r="KD41">
        <v>0</v>
      </c>
      <c r="KE41">
        <v>0</v>
      </c>
      <c r="KF41">
        <v>0</v>
      </c>
      <c r="KG41">
        <v>0</v>
      </c>
      <c r="KH41">
        <v>0</v>
      </c>
      <c r="KI41">
        <v>0</v>
      </c>
      <c r="KJ41">
        <v>0</v>
      </c>
      <c r="KK41">
        <v>0</v>
      </c>
      <c r="KL41">
        <v>0</v>
      </c>
      <c r="KM41">
        <v>0</v>
      </c>
      <c r="KN41">
        <v>0</v>
      </c>
      <c r="KO41">
        <v>0</v>
      </c>
      <c r="KP41">
        <v>0</v>
      </c>
      <c r="KQ41">
        <v>0</v>
      </c>
      <c r="KR41">
        <v>0</v>
      </c>
      <c r="KS41">
        <v>0</v>
      </c>
      <c r="KT41">
        <v>0</v>
      </c>
      <c r="KU41">
        <v>0</v>
      </c>
      <c r="KV41">
        <v>0</v>
      </c>
      <c r="KW41">
        <v>0</v>
      </c>
      <c r="KX41">
        <v>0</v>
      </c>
      <c r="KY41">
        <v>0</v>
      </c>
      <c r="KZ41">
        <v>0</v>
      </c>
      <c r="LA41">
        <v>0</v>
      </c>
      <c r="LB41">
        <v>0</v>
      </c>
      <c r="LC41">
        <v>0</v>
      </c>
      <c r="LD41">
        <v>0</v>
      </c>
      <c r="LE41">
        <v>0</v>
      </c>
      <c r="LF41">
        <v>0</v>
      </c>
      <c r="LG41">
        <v>0</v>
      </c>
      <c r="LH41">
        <v>0</v>
      </c>
      <c r="LI41">
        <v>0</v>
      </c>
      <c r="LJ41">
        <v>0</v>
      </c>
      <c r="LK41">
        <v>0</v>
      </c>
      <c r="LL41">
        <v>0</v>
      </c>
      <c r="LM41">
        <v>0</v>
      </c>
      <c r="LN41">
        <v>0</v>
      </c>
      <c r="LO41">
        <v>0</v>
      </c>
      <c r="LP41">
        <v>0</v>
      </c>
      <c r="LQ41">
        <v>0</v>
      </c>
      <c r="LR41">
        <v>0</v>
      </c>
      <c r="LS41">
        <v>0</v>
      </c>
      <c r="LT41">
        <v>0</v>
      </c>
      <c r="LU41">
        <v>0</v>
      </c>
      <c r="LV41">
        <v>0</v>
      </c>
      <c r="LW41">
        <v>0</v>
      </c>
      <c r="LX41">
        <v>0</v>
      </c>
      <c r="LY41">
        <v>0</v>
      </c>
      <c r="LZ41">
        <v>0</v>
      </c>
      <c r="MA41">
        <v>0</v>
      </c>
      <c r="MB41">
        <v>0</v>
      </c>
      <c r="MC41">
        <v>0</v>
      </c>
      <c r="MD41">
        <v>0</v>
      </c>
      <c r="ME41">
        <v>0</v>
      </c>
      <c r="MF41">
        <v>0</v>
      </c>
      <c r="MG41">
        <v>0</v>
      </c>
      <c r="MH41">
        <v>0</v>
      </c>
      <c r="MI41">
        <v>0</v>
      </c>
      <c r="MJ41">
        <v>0</v>
      </c>
      <c r="MK41">
        <v>0</v>
      </c>
      <c r="ML41">
        <v>0</v>
      </c>
      <c r="MM41">
        <v>0</v>
      </c>
      <c r="MN41">
        <v>0</v>
      </c>
      <c r="MO41">
        <v>0</v>
      </c>
      <c r="MP41">
        <v>0</v>
      </c>
      <c r="MQ41">
        <v>0</v>
      </c>
      <c r="MR41">
        <v>0</v>
      </c>
      <c r="MS41">
        <v>0</v>
      </c>
      <c r="MT41">
        <v>0</v>
      </c>
      <c r="MU41">
        <v>0</v>
      </c>
      <c r="MV41">
        <v>0</v>
      </c>
      <c r="MW41">
        <v>0</v>
      </c>
      <c r="MX41">
        <v>0</v>
      </c>
      <c r="MY41">
        <v>0</v>
      </c>
      <c r="MZ41">
        <v>0</v>
      </c>
      <c r="NA41">
        <v>0</v>
      </c>
      <c r="NB41">
        <v>0</v>
      </c>
      <c r="NC41">
        <v>0</v>
      </c>
      <c r="ND41">
        <v>0</v>
      </c>
      <c r="NE41">
        <v>0</v>
      </c>
      <c r="NF41">
        <v>0</v>
      </c>
      <c r="NG41">
        <v>0</v>
      </c>
      <c r="NH41">
        <v>0</v>
      </c>
      <c r="NI41">
        <v>0</v>
      </c>
      <c r="NJ41">
        <v>0</v>
      </c>
      <c r="NK41">
        <v>0</v>
      </c>
      <c r="NL41">
        <v>0</v>
      </c>
      <c r="NM41">
        <v>0</v>
      </c>
      <c r="NN41">
        <v>0</v>
      </c>
      <c r="NO41">
        <v>0</v>
      </c>
      <c r="NP41">
        <v>0</v>
      </c>
      <c r="NQ41">
        <v>0</v>
      </c>
      <c r="NR41">
        <v>0</v>
      </c>
      <c r="NS41">
        <v>0</v>
      </c>
      <c r="NT41">
        <v>0</v>
      </c>
      <c r="NU41">
        <v>0</v>
      </c>
      <c r="NV41">
        <v>0</v>
      </c>
      <c r="NW41">
        <v>0</v>
      </c>
      <c r="NX41">
        <v>0</v>
      </c>
      <c r="NY41">
        <v>0</v>
      </c>
      <c r="NZ41">
        <v>0</v>
      </c>
      <c r="OA41">
        <v>0</v>
      </c>
      <c r="OB41">
        <v>0</v>
      </c>
      <c r="OC41">
        <v>0</v>
      </c>
      <c r="OD41">
        <v>0</v>
      </c>
      <c r="OE41">
        <v>0</v>
      </c>
      <c r="OF41">
        <v>0</v>
      </c>
      <c r="OG41">
        <v>0</v>
      </c>
      <c r="OH41">
        <v>0</v>
      </c>
      <c r="OI41">
        <v>0</v>
      </c>
      <c r="OJ41">
        <v>0</v>
      </c>
      <c r="OK41">
        <v>0</v>
      </c>
      <c r="OL41">
        <v>0</v>
      </c>
      <c r="OM41">
        <v>0</v>
      </c>
      <c r="ON41">
        <v>0</v>
      </c>
      <c r="OO41">
        <v>0</v>
      </c>
      <c r="OP41">
        <v>0</v>
      </c>
      <c r="OQ41">
        <v>0</v>
      </c>
      <c r="OR41">
        <v>0</v>
      </c>
      <c r="OS41">
        <v>0</v>
      </c>
      <c r="OT41">
        <v>0</v>
      </c>
      <c r="OU41">
        <v>0</v>
      </c>
      <c r="OV41">
        <v>0</v>
      </c>
      <c r="OW41">
        <v>0</v>
      </c>
      <c r="OX41">
        <v>0</v>
      </c>
      <c r="OY41">
        <v>0</v>
      </c>
      <c r="OZ41">
        <v>0</v>
      </c>
      <c r="PA41">
        <v>0</v>
      </c>
      <c r="PB41">
        <v>0</v>
      </c>
      <c r="PC41">
        <v>0</v>
      </c>
      <c r="PD41">
        <v>0</v>
      </c>
      <c r="PE41">
        <v>0</v>
      </c>
      <c r="PF41">
        <v>0</v>
      </c>
      <c r="PG41">
        <v>0</v>
      </c>
      <c r="PH41">
        <v>0</v>
      </c>
      <c r="PI41">
        <v>0</v>
      </c>
      <c r="PJ41">
        <v>0</v>
      </c>
      <c r="PK41">
        <v>0</v>
      </c>
      <c r="PL41">
        <v>0</v>
      </c>
      <c r="PM41">
        <v>0</v>
      </c>
      <c r="PN41">
        <v>0</v>
      </c>
      <c r="PO41">
        <v>0</v>
      </c>
      <c r="PP41">
        <v>0</v>
      </c>
      <c r="PQ41">
        <v>0</v>
      </c>
      <c r="PR41">
        <v>0</v>
      </c>
      <c r="PS41">
        <v>0</v>
      </c>
      <c r="PT41">
        <v>0</v>
      </c>
      <c r="PU41">
        <v>0</v>
      </c>
      <c r="PV41">
        <v>0</v>
      </c>
      <c r="PW41">
        <v>0</v>
      </c>
      <c r="PX41">
        <v>0</v>
      </c>
      <c r="PY41">
        <v>0</v>
      </c>
      <c r="PZ41">
        <v>0</v>
      </c>
      <c r="QA41">
        <v>0</v>
      </c>
      <c r="QB41">
        <v>0</v>
      </c>
      <c r="QC41">
        <v>0</v>
      </c>
      <c r="QD41">
        <v>0</v>
      </c>
      <c r="QE41">
        <v>0</v>
      </c>
      <c r="QF41">
        <v>0</v>
      </c>
      <c r="QG41">
        <v>0</v>
      </c>
      <c r="QH41">
        <v>0</v>
      </c>
      <c r="QI41">
        <v>0</v>
      </c>
      <c r="QJ41">
        <v>0</v>
      </c>
      <c r="QK41">
        <v>0</v>
      </c>
      <c r="QL41">
        <v>0</v>
      </c>
      <c r="QM41">
        <v>0</v>
      </c>
      <c r="QN41">
        <v>0</v>
      </c>
      <c r="QO41">
        <v>0</v>
      </c>
      <c r="QP41">
        <v>0</v>
      </c>
      <c r="QQ41">
        <v>0</v>
      </c>
      <c r="QR41">
        <v>0</v>
      </c>
      <c r="QS41">
        <v>0</v>
      </c>
      <c r="QT41">
        <v>0</v>
      </c>
      <c r="QU41">
        <v>0</v>
      </c>
      <c r="QV41">
        <v>0</v>
      </c>
      <c r="QW41">
        <v>0</v>
      </c>
      <c r="QX41">
        <v>0</v>
      </c>
      <c r="QY41">
        <v>0</v>
      </c>
      <c r="QZ41">
        <v>0</v>
      </c>
      <c r="RA41">
        <v>0</v>
      </c>
      <c r="RB41">
        <v>0</v>
      </c>
      <c r="RC41">
        <v>0</v>
      </c>
      <c r="RD41">
        <v>0</v>
      </c>
      <c r="RE41">
        <v>0</v>
      </c>
      <c r="RF41">
        <v>0</v>
      </c>
      <c r="RG41">
        <v>0</v>
      </c>
      <c r="RH41">
        <v>0</v>
      </c>
      <c r="RI41">
        <v>0</v>
      </c>
      <c r="RJ41">
        <v>0</v>
      </c>
      <c r="RK41">
        <v>0</v>
      </c>
      <c r="RL41">
        <v>0</v>
      </c>
      <c r="RM41">
        <v>0</v>
      </c>
      <c r="RN41">
        <v>0</v>
      </c>
      <c r="RO41">
        <v>0</v>
      </c>
      <c r="RP41">
        <v>0</v>
      </c>
      <c r="RQ41">
        <v>0</v>
      </c>
      <c r="RR41">
        <v>0</v>
      </c>
      <c r="RS41">
        <v>0</v>
      </c>
      <c r="RT41">
        <v>0</v>
      </c>
      <c r="RU41">
        <v>0</v>
      </c>
      <c r="RV41">
        <v>0</v>
      </c>
      <c r="RW41">
        <v>0</v>
      </c>
      <c r="RX41">
        <v>0</v>
      </c>
      <c r="RY41">
        <v>0</v>
      </c>
      <c r="RZ41">
        <v>0</v>
      </c>
      <c r="SA41">
        <v>0</v>
      </c>
      <c r="SB41">
        <v>0</v>
      </c>
      <c r="SC41">
        <v>0</v>
      </c>
      <c r="SD41">
        <v>0</v>
      </c>
      <c r="SE41">
        <v>0</v>
      </c>
      <c r="SF41">
        <v>0</v>
      </c>
      <c r="SG41">
        <v>0</v>
      </c>
      <c r="SH41">
        <v>0</v>
      </c>
      <c r="SI41">
        <v>0</v>
      </c>
      <c r="SJ41">
        <v>0</v>
      </c>
      <c r="SK41">
        <v>0</v>
      </c>
      <c r="SL41">
        <v>0</v>
      </c>
      <c r="SM41">
        <v>0</v>
      </c>
      <c r="SN41">
        <v>0</v>
      </c>
      <c r="SO41">
        <v>0</v>
      </c>
      <c r="SP41">
        <v>0</v>
      </c>
      <c r="SQ41">
        <v>0</v>
      </c>
      <c r="SR41">
        <v>0</v>
      </c>
      <c r="SS41">
        <v>0</v>
      </c>
      <c r="ST41">
        <v>0</v>
      </c>
      <c r="SU41">
        <v>0</v>
      </c>
      <c r="SV41">
        <v>0</v>
      </c>
      <c r="SW41">
        <v>0</v>
      </c>
      <c r="SX41">
        <v>0</v>
      </c>
      <c r="SY41">
        <v>0</v>
      </c>
      <c r="SZ41">
        <v>0</v>
      </c>
      <c r="TA41">
        <v>0</v>
      </c>
      <c r="TB41">
        <v>0</v>
      </c>
      <c r="TC41">
        <v>0</v>
      </c>
      <c r="TD41">
        <v>0</v>
      </c>
      <c r="TE41">
        <v>0</v>
      </c>
      <c r="TF41">
        <v>0</v>
      </c>
      <c r="TG41">
        <v>0</v>
      </c>
      <c r="TH41">
        <v>0</v>
      </c>
      <c r="TI41">
        <v>0</v>
      </c>
      <c r="TJ41">
        <v>0</v>
      </c>
    </row>
    <row r="42" spans="1:530">
      <c r="A42" t="s">
        <v>583</v>
      </c>
      <c r="B42" t="s">
        <v>546</v>
      </c>
      <c r="C42" t="s">
        <v>546</v>
      </c>
      <c r="D42" t="s">
        <v>546</v>
      </c>
      <c r="E42" t="s">
        <v>546</v>
      </c>
      <c r="F42" t="s">
        <v>546</v>
      </c>
      <c r="G42" t="s">
        <v>546</v>
      </c>
      <c r="H42" t="s">
        <v>546</v>
      </c>
      <c r="I42" t="s">
        <v>546</v>
      </c>
      <c r="J42" t="s">
        <v>546</v>
      </c>
      <c r="K42" t="s">
        <v>546</v>
      </c>
      <c r="L42" t="s">
        <v>546</v>
      </c>
      <c r="M42" t="s">
        <v>546</v>
      </c>
      <c r="N42" t="s">
        <v>546</v>
      </c>
      <c r="O42" t="s">
        <v>546</v>
      </c>
      <c r="P42" t="s">
        <v>546</v>
      </c>
      <c r="Q42" t="s">
        <v>546</v>
      </c>
      <c r="R42" t="s">
        <v>546</v>
      </c>
      <c r="S42" t="s">
        <v>546</v>
      </c>
      <c r="T42" t="s">
        <v>546</v>
      </c>
      <c r="U42" t="s">
        <v>546</v>
      </c>
      <c r="V42" t="s">
        <v>546</v>
      </c>
      <c r="W42" t="s">
        <v>546</v>
      </c>
      <c r="X42" t="s">
        <v>546</v>
      </c>
      <c r="Y42" t="s">
        <v>546</v>
      </c>
      <c r="Z42" t="s">
        <v>546</v>
      </c>
      <c r="AA42" t="s">
        <v>546</v>
      </c>
      <c r="AB42" t="s">
        <v>546</v>
      </c>
      <c r="AC42" t="s">
        <v>546</v>
      </c>
      <c r="AD42" t="s">
        <v>546</v>
      </c>
      <c r="AE42" t="s">
        <v>546</v>
      </c>
      <c r="AF42" t="s">
        <v>546</v>
      </c>
      <c r="AG42" t="s">
        <v>546</v>
      </c>
      <c r="AH42" t="s">
        <v>546</v>
      </c>
      <c r="AI42" t="s">
        <v>546</v>
      </c>
      <c r="AJ42" t="s">
        <v>546</v>
      </c>
      <c r="AK42" t="s">
        <v>546</v>
      </c>
      <c r="AL42" t="s">
        <v>546</v>
      </c>
      <c r="AM42" t="s">
        <v>546</v>
      </c>
      <c r="AN42" t="s">
        <v>546</v>
      </c>
      <c r="AO42" t="s">
        <v>546</v>
      </c>
      <c r="AP42" t="s">
        <v>546</v>
      </c>
      <c r="AQ42" t="s">
        <v>546</v>
      </c>
      <c r="AR42" t="s">
        <v>546</v>
      </c>
      <c r="AS42" t="s">
        <v>546</v>
      </c>
      <c r="AT42" t="s">
        <v>546</v>
      </c>
      <c r="AU42" t="s">
        <v>546</v>
      </c>
      <c r="AV42" t="s">
        <v>546</v>
      </c>
      <c r="AW42" t="s">
        <v>546</v>
      </c>
      <c r="AX42" t="s">
        <v>546</v>
      </c>
      <c r="AY42" t="s">
        <v>546</v>
      </c>
      <c r="AZ42" t="s">
        <v>546</v>
      </c>
      <c r="BA42" t="s">
        <v>546</v>
      </c>
      <c r="BB42" t="s">
        <v>546</v>
      </c>
      <c r="BC42" t="s">
        <v>546</v>
      </c>
      <c r="BD42" t="s">
        <v>546</v>
      </c>
      <c r="BE42" t="s">
        <v>546</v>
      </c>
      <c r="BF42" t="s">
        <v>546</v>
      </c>
      <c r="BG42" t="s">
        <v>546</v>
      </c>
      <c r="BH42" t="s">
        <v>546</v>
      </c>
      <c r="BI42" t="s">
        <v>546</v>
      </c>
      <c r="BJ42" t="s">
        <v>546</v>
      </c>
      <c r="BK42" t="s">
        <v>546</v>
      </c>
      <c r="BL42" t="s">
        <v>546</v>
      </c>
      <c r="BM42" t="s">
        <v>546</v>
      </c>
      <c r="BN42" t="s">
        <v>546</v>
      </c>
      <c r="BO42" t="s">
        <v>546</v>
      </c>
      <c r="BP42" t="s">
        <v>546</v>
      </c>
      <c r="BQ42" t="s">
        <v>546</v>
      </c>
      <c r="BR42" t="s">
        <v>546</v>
      </c>
      <c r="BS42" t="s">
        <v>546</v>
      </c>
      <c r="BT42" t="s">
        <v>546</v>
      </c>
      <c r="BU42" t="s">
        <v>546</v>
      </c>
      <c r="BV42" t="s">
        <v>546</v>
      </c>
      <c r="BW42" t="s">
        <v>546</v>
      </c>
      <c r="BX42" t="s">
        <v>546</v>
      </c>
      <c r="BY42" t="s">
        <v>546</v>
      </c>
      <c r="BZ42" t="s">
        <v>546</v>
      </c>
      <c r="CA42" t="s">
        <v>546</v>
      </c>
      <c r="CB42" t="s">
        <v>546</v>
      </c>
      <c r="CC42" t="s">
        <v>546</v>
      </c>
      <c r="CD42" t="s">
        <v>546</v>
      </c>
      <c r="CE42" t="s">
        <v>546</v>
      </c>
      <c r="CF42" t="s">
        <v>546</v>
      </c>
      <c r="CG42" t="s">
        <v>546</v>
      </c>
      <c r="CH42" t="s">
        <v>546</v>
      </c>
      <c r="CI42" t="s">
        <v>546</v>
      </c>
      <c r="CJ42" t="s">
        <v>546</v>
      </c>
      <c r="CK42" t="s">
        <v>546</v>
      </c>
      <c r="CL42" t="s">
        <v>546</v>
      </c>
      <c r="CM42" t="s">
        <v>546</v>
      </c>
      <c r="CN42" t="s">
        <v>546</v>
      </c>
      <c r="CO42" t="s">
        <v>546</v>
      </c>
      <c r="CP42" t="s">
        <v>546</v>
      </c>
      <c r="CQ42" t="s">
        <v>546</v>
      </c>
      <c r="CR42" t="s">
        <v>546</v>
      </c>
      <c r="CS42" t="s">
        <v>546</v>
      </c>
      <c r="CT42" t="s">
        <v>546</v>
      </c>
      <c r="CU42" t="s">
        <v>546</v>
      </c>
      <c r="CV42" t="s">
        <v>546</v>
      </c>
      <c r="CW42" t="s">
        <v>546</v>
      </c>
      <c r="CX42" t="s">
        <v>546</v>
      </c>
      <c r="CY42" t="s">
        <v>546</v>
      </c>
      <c r="CZ42" t="s">
        <v>546</v>
      </c>
      <c r="DA42" t="s">
        <v>546</v>
      </c>
      <c r="DB42" t="s">
        <v>546</v>
      </c>
      <c r="DC42" t="s">
        <v>546</v>
      </c>
      <c r="DD42" t="s">
        <v>546</v>
      </c>
      <c r="DE42" t="s">
        <v>546</v>
      </c>
      <c r="DF42" t="s">
        <v>546</v>
      </c>
      <c r="DG42" t="s">
        <v>546</v>
      </c>
      <c r="DH42" t="s">
        <v>546</v>
      </c>
      <c r="DI42" t="s">
        <v>546</v>
      </c>
      <c r="DJ42" t="s">
        <v>546</v>
      </c>
      <c r="DK42" t="s">
        <v>546</v>
      </c>
      <c r="DL42" t="s">
        <v>546</v>
      </c>
      <c r="DM42" t="s">
        <v>546</v>
      </c>
      <c r="DN42" t="s">
        <v>546</v>
      </c>
      <c r="DO42" t="s">
        <v>546</v>
      </c>
      <c r="DP42" t="s">
        <v>546</v>
      </c>
      <c r="DQ42" t="s">
        <v>546</v>
      </c>
      <c r="DR42" t="s">
        <v>546</v>
      </c>
      <c r="DS42" t="s">
        <v>546</v>
      </c>
      <c r="DT42" t="s">
        <v>546</v>
      </c>
      <c r="DU42" t="s">
        <v>546</v>
      </c>
      <c r="DV42" t="s">
        <v>546</v>
      </c>
      <c r="DW42" t="s">
        <v>546</v>
      </c>
      <c r="DX42" t="s">
        <v>546</v>
      </c>
      <c r="DY42" t="s">
        <v>546</v>
      </c>
      <c r="DZ42" t="s">
        <v>546</v>
      </c>
      <c r="EA42" t="s">
        <v>546</v>
      </c>
      <c r="EB42" t="s">
        <v>546</v>
      </c>
      <c r="EC42" t="s">
        <v>546</v>
      </c>
      <c r="ED42" t="s">
        <v>546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0</v>
      </c>
      <c r="HV42">
        <v>0</v>
      </c>
      <c r="HW42">
        <v>0</v>
      </c>
      <c r="HX42">
        <v>0</v>
      </c>
      <c r="HY42">
        <v>0</v>
      </c>
      <c r="HZ42">
        <v>0</v>
      </c>
      <c r="IA42">
        <v>0</v>
      </c>
      <c r="IB42">
        <v>0</v>
      </c>
      <c r="IC42">
        <v>0</v>
      </c>
      <c r="ID42">
        <v>0</v>
      </c>
      <c r="IE42">
        <v>0</v>
      </c>
      <c r="IF42">
        <v>0</v>
      </c>
      <c r="IG42">
        <v>0</v>
      </c>
      <c r="IH42">
        <v>0</v>
      </c>
      <c r="II42">
        <v>0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0</v>
      </c>
      <c r="IP42">
        <v>0</v>
      </c>
      <c r="IQ42">
        <v>0</v>
      </c>
      <c r="IR42">
        <v>0</v>
      </c>
      <c r="IS42">
        <v>0</v>
      </c>
      <c r="IT42">
        <v>0</v>
      </c>
      <c r="IU42">
        <v>0</v>
      </c>
      <c r="IV42">
        <v>0</v>
      </c>
      <c r="IW42">
        <v>0</v>
      </c>
      <c r="IX42">
        <v>0</v>
      </c>
      <c r="IY42">
        <v>0</v>
      </c>
      <c r="IZ42">
        <v>0</v>
      </c>
      <c r="JA42">
        <v>0</v>
      </c>
      <c r="JB42">
        <v>0</v>
      </c>
      <c r="JC42">
        <v>0</v>
      </c>
      <c r="JD42">
        <v>0</v>
      </c>
      <c r="JE42">
        <v>0</v>
      </c>
      <c r="JF42">
        <v>0</v>
      </c>
      <c r="JG42">
        <v>0</v>
      </c>
      <c r="JH42">
        <v>0</v>
      </c>
      <c r="JI42">
        <v>0</v>
      </c>
      <c r="JJ42">
        <v>0</v>
      </c>
      <c r="JK42">
        <v>0</v>
      </c>
      <c r="JL42">
        <v>0</v>
      </c>
      <c r="JM42">
        <v>0</v>
      </c>
      <c r="JN42">
        <v>0</v>
      </c>
      <c r="JO42">
        <v>0</v>
      </c>
      <c r="JP42">
        <v>0</v>
      </c>
      <c r="JQ42">
        <v>0</v>
      </c>
      <c r="JR42">
        <v>0</v>
      </c>
      <c r="JS42">
        <v>0</v>
      </c>
      <c r="JT42">
        <v>0</v>
      </c>
      <c r="JU42">
        <v>0</v>
      </c>
      <c r="JV42">
        <v>0</v>
      </c>
      <c r="JW42">
        <v>0</v>
      </c>
      <c r="JX42">
        <v>0</v>
      </c>
      <c r="JY42">
        <v>0</v>
      </c>
      <c r="JZ42">
        <v>0</v>
      </c>
      <c r="KA42">
        <v>0</v>
      </c>
      <c r="KB42">
        <v>0</v>
      </c>
      <c r="KC42">
        <v>0</v>
      </c>
      <c r="KD42">
        <v>0</v>
      </c>
      <c r="KE42">
        <v>0</v>
      </c>
      <c r="KF42">
        <v>0</v>
      </c>
      <c r="KG42">
        <v>0</v>
      </c>
      <c r="KH42">
        <v>0</v>
      </c>
      <c r="KI42">
        <v>0</v>
      </c>
      <c r="KJ42">
        <v>0</v>
      </c>
      <c r="KK42">
        <v>0</v>
      </c>
      <c r="KL42">
        <v>0</v>
      </c>
      <c r="KM42">
        <v>0</v>
      </c>
      <c r="KN42">
        <v>0</v>
      </c>
      <c r="KO42">
        <v>0</v>
      </c>
      <c r="KP42">
        <v>0</v>
      </c>
      <c r="KQ42">
        <v>0</v>
      </c>
      <c r="KR42">
        <v>0</v>
      </c>
      <c r="KS42">
        <v>0</v>
      </c>
      <c r="KT42">
        <v>0</v>
      </c>
      <c r="KU42">
        <v>0</v>
      </c>
      <c r="KV42">
        <v>0</v>
      </c>
      <c r="KW42">
        <v>0</v>
      </c>
      <c r="KX42">
        <v>0</v>
      </c>
      <c r="KY42">
        <v>0</v>
      </c>
      <c r="KZ42">
        <v>0</v>
      </c>
      <c r="LA42">
        <v>0</v>
      </c>
      <c r="LB42">
        <v>0</v>
      </c>
      <c r="LC42">
        <v>0</v>
      </c>
      <c r="LD42">
        <v>0</v>
      </c>
      <c r="LE42">
        <v>0</v>
      </c>
      <c r="LF42">
        <v>0</v>
      </c>
      <c r="LG42">
        <v>0</v>
      </c>
      <c r="LH42">
        <v>0</v>
      </c>
      <c r="LI42">
        <v>0</v>
      </c>
      <c r="LJ42">
        <v>0</v>
      </c>
      <c r="LK42">
        <v>0</v>
      </c>
      <c r="LL42">
        <v>0</v>
      </c>
      <c r="LM42">
        <v>0</v>
      </c>
      <c r="LN42">
        <v>0</v>
      </c>
      <c r="LO42">
        <v>0</v>
      </c>
      <c r="LP42">
        <v>0</v>
      </c>
      <c r="LQ42">
        <v>0</v>
      </c>
      <c r="LR42">
        <v>0</v>
      </c>
      <c r="LS42">
        <v>0</v>
      </c>
      <c r="LT42">
        <v>0</v>
      </c>
      <c r="LU42">
        <v>0</v>
      </c>
      <c r="LV42">
        <v>0</v>
      </c>
      <c r="LW42">
        <v>0</v>
      </c>
      <c r="LX42">
        <v>0</v>
      </c>
      <c r="LY42">
        <v>0</v>
      </c>
      <c r="LZ42">
        <v>0</v>
      </c>
      <c r="MA42">
        <v>0</v>
      </c>
      <c r="MB42">
        <v>0</v>
      </c>
      <c r="MC42">
        <v>0</v>
      </c>
      <c r="MD42">
        <v>0</v>
      </c>
      <c r="ME42">
        <v>0</v>
      </c>
      <c r="MF42">
        <v>0</v>
      </c>
      <c r="MG42">
        <v>0</v>
      </c>
      <c r="MH42">
        <v>0</v>
      </c>
      <c r="MI42">
        <v>0</v>
      </c>
      <c r="MJ42">
        <v>0</v>
      </c>
      <c r="MK42">
        <v>0</v>
      </c>
      <c r="ML42">
        <v>0</v>
      </c>
      <c r="MM42">
        <v>0</v>
      </c>
      <c r="MN42">
        <v>0</v>
      </c>
      <c r="MO42">
        <v>0</v>
      </c>
      <c r="MP42">
        <v>0</v>
      </c>
      <c r="MQ42">
        <v>0</v>
      </c>
      <c r="MR42">
        <v>0</v>
      </c>
      <c r="MS42">
        <v>0</v>
      </c>
      <c r="MT42">
        <v>0</v>
      </c>
      <c r="MU42">
        <v>0</v>
      </c>
      <c r="MV42">
        <v>0</v>
      </c>
      <c r="MW42">
        <v>0</v>
      </c>
      <c r="MX42">
        <v>0</v>
      </c>
      <c r="MY42">
        <v>0</v>
      </c>
      <c r="MZ42">
        <v>0</v>
      </c>
      <c r="NA42">
        <v>0</v>
      </c>
      <c r="NB42">
        <v>0</v>
      </c>
      <c r="NC42">
        <v>0</v>
      </c>
      <c r="ND42">
        <v>0</v>
      </c>
      <c r="NE42">
        <v>0</v>
      </c>
      <c r="NF42">
        <v>0</v>
      </c>
      <c r="NG42">
        <v>0</v>
      </c>
      <c r="NH42">
        <v>0</v>
      </c>
      <c r="NI42">
        <v>0</v>
      </c>
      <c r="NJ42">
        <v>0</v>
      </c>
      <c r="NK42">
        <v>0</v>
      </c>
      <c r="NL42">
        <v>0</v>
      </c>
      <c r="NM42">
        <v>0</v>
      </c>
      <c r="NN42">
        <v>0</v>
      </c>
      <c r="NO42">
        <v>0</v>
      </c>
      <c r="NP42">
        <v>0</v>
      </c>
      <c r="NQ42">
        <v>0</v>
      </c>
      <c r="NR42">
        <v>0</v>
      </c>
      <c r="NS42">
        <v>0</v>
      </c>
      <c r="NT42">
        <v>0</v>
      </c>
      <c r="NU42">
        <v>0</v>
      </c>
      <c r="NV42">
        <v>0</v>
      </c>
      <c r="NW42">
        <v>0</v>
      </c>
      <c r="NX42">
        <v>0</v>
      </c>
      <c r="NY42">
        <v>0</v>
      </c>
      <c r="NZ42">
        <v>0</v>
      </c>
      <c r="OA42">
        <v>0</v>
      </c>
      <c r="OB42">
        <v>0</v>
      </c>
      <c r="OC42">
        <v>0</v>
      </c>
      <c r="OD42">
        <v>0</v>
      </c>
      <c r="OE42">
        <v>0</v>
      </c>
      <c r="OF42">
        <v>0</v>
      </c>
      <c r="OG42">
        <v>0</v>
      </c>
      <c r="OH42">
        <v>0</v>
      </c>
      <c r="OI42">
        <v>0</v>
      </c>
      <c r="OJ42">
        <v>0</v>
      </c>
      <c r="OK42">
        <v>0</v>
      </c>
      <c r="OL42">
        <v>0</v>
      </c>
      <c r="OM42">
        <v>0</v>
      </c>
      <c r="ON42">
        <v>0</v>
      </c>
      <c r="OO42">
        <v>0</v>
      </c>
      <c r="OP42">
        <v>0</v>
      </c>
      <c r="OQ42">
        <v>0</v>
      </c>
      <c r="OR42">
        <v>0</v>
      </c>
      <c r="OS42">
        <v>0</v>
      </c>
      <c r="OT42">
        <v>0</v>
      </c>
      <c r="OU42">
        <v>0</v>
      </c>
      <c r="OV42">
        <v>0</v>
      </c>
      <c r="OW42">
        <v>0</v>
      </c>
      <c r="OX42">
        <v>0</v>
      </c>
      <c r="OY42">
        <v>0</v>
      </c>
      <c r="OZ42">
        <v>0</v>
      </c>
      <c r="PA42">
        <v>0</v>
      </c>
      <c r="PB42">
        <v>0</v>
      </c>
      <c r="PC42">
        <v>0</v>
      </c>
      <c r="PD42">
        <v>0</v>
      </c>
      <c r="PE42">
        <v>0</v>
      </c>
      <c r="PF42">
        <v>0</v>
      </c>
      <c r="PG42">
        <v>0</v>
      </c>
      <c r="PH42">
        <v>0</v>
      </c>
      <c r="PI42">
        <v>0</v>
      </c>
      <c r="PJ42">
        <v>0</v>
      </c>
      <c r="PK42">
        <v>0</v>
      </c>
      <c r="PL42">
        <v>0</v>
      </c>
      <c r="PM42">
        <v>0</v>
      </c>
      <c r="PN42">
        <v>0</v>
      </c>
      <c r="PO42">
        <v>0</v>
      </c>
      <c r="PP42">
        <v>0</v>
      </c>
      <c r="PQ42">
        <v>0</v>
      </c>
      <c r="PR42">
        <v>0</v>
      </c>
      <c r="PS42">
        <v>0</v>
      </c>
      <c r="PT42">
        <v>0</v>
      </c>
      <c r="PU42">
        <v>0</v>
      </c>
      <c r="PV42">
        <v>0</v>
      </c>
      <c r="PW42">
        <v>0</v>
      </c>
      <c r="PX42">
        <v>0</v>
      </c>
      <c r="PY42">
        <v>0</v>
      </c>
      <c r="PZ42">
        <v>0</v>
      </c>
      <c r="QA42">
        <v>0</v>
      </c>
      <c r="QB42">
        <v>0</v>
      </c>
      <c r="QC42">
        <v>0</v>
      </c>
      <c r="QD42">
        <v>0</v>
      </c>
      <c r="QE42">
        <v>0</v>
      </c>
      <c r="QF42">
        <v>0</v>
      </c>
      <c r="QG42">
        <v>0</v>
      </c>
      <c r="QH42">
        <v>0</v>
      </c>
      <c r="QI42">
        <v>0</v>
      </c>
      <c r="QJ42">
        <v>0</v>
      </c>
      <c r="QK42">
        <v>0</v>
      </c>
      <c r="QL42">
        <v>0</v>
      </c>
      <c r="QM42">
        <v>0</v>
      </c>
      <c r="QN42">
        <v>0</v>
      </c>
      <c r="QO42">
        <v>0</v>
      </c>
      <c r="QP42">
        <v>0</v>
      </c>
      <c r="QQ42">
        <v>0</v>
      </c>
      <c r="QR42">
        <v>0</v>
      </c>
      <c r="QS42">
        <v>0</v>
      </c>
      <c r="QT42">
        <v>0</v>
      </c>
      <c r="QU42">
        <v>0</v>
      </c>
      <c r="QV42">
        <v>0</v>
      </c>
      <c r="QW42">
        <v>0</v>
      </c>
      <c r="QX42">
        <v>0</v>
      </c>
      <c r="QY42">
        <v>0</v>
      </c>
      <c r="QZ42">
        <v>0</v>
      </c>
      <c r="RA42">
        <v>0</v>
      </c>
      <c r="RB42">
        <v>0</v>
      </c>
      <c r="RC42">
        <v>0</v>
      </c>
      <c r="RD42">
        <v>0</v>
      </c>
      <c r="RE42">
        <v>0</v>
      </c>
      <c r="RF42">
        <v>0</v>
      </c>
      <c r="RG42">
        <v>0</v>
      </c>
      <c r="RH42">
        <v>0</v>
      </c>
      <c r="RI42">
        <v>0</v>
      </c>
      <c r="RJ42">
        <v>0</v>
      </c>
      <c r="RK42">
        <v>0</v>
      </c>
      <c r="RL42">
        <v>0</v>
      </c>
      <c r="RM42">
        <v>0</v>
      </c>
      <c r="RN42">
        <v>0</v>
      </c>
      <c r="RO42">
        <v>0</v>
      </c>
      <c r="RP42">
        <v>0</v>
      </c>
      <c r="RQ42">
        <v>0</v>
      </c>
      <c r="RR42">
        <v>0</v>
      </c>
      <c r="RS42">
        <v>0</v>
      </c>
      <c r="RT42">
        <v>0</v>
      </c>
      <c r="RU42">
        <v>0</v>
      </c>
      <c r="RV42">
        <v>0</v>
      </c>
      <c r="RW42">
        <v>0</v>
      </c>
      <c r="RX42">
        <v>0</v>
      </c>
      <c r="RY42">
        <v>0</v>
      </c>
      <c r="RZ42">
        <v>0</v>
      </c>
      <c r="SA42">
        <v>0</v>
      </c>
      <c r="SB42">
        <v>0</v>
      </c>
      <c r="SC42">
        <v>0</v>
      </c>
      <c r="SD42">
        <v>0</v>
      </c>
      <c r="SE42">
        <v>0</v>
      </c>
      <c r="SF42">
        <v>0</v>
      </c>
      <c r="SG42">
        <v>0</v>
      </c>
      <c r="SH42">
        <v>0</v>
      </c>
      <c r="SI42">
        <v>0</v>
      </c>
      <c r="SJ42">
        <v>0</v>
      </c>
      <c r="SK42">
        <v>0</v>
      </c>
      <c r="SL42">
        <v>0</v>
      </c>
      <c r="SM42">
        <v>0</v>
      </c>
      <c r="SN42">
        <v>0</v>
      </c>
      <c r="SO42">
        <v>0</v>
      </c>
      <c r="SP42">
        <v>0</v>
      </c>
      <c r="SQ42">
        <v>0</v>
      </c>
      <c r="SR42">
        <v>0</v>
      </c>
      <c r="SS42">
        <v>0</v>
      </c>
      <c r="ST42">
        <v>0</v>
      </c>
      <c r="SU42">
        <v>0</v>
      </c>
      <c r="SV42">
        <v>0</v>
      </c>
      <c r="SW42">
        <v>0</v>
      </c>
      <c r="SX42">
        <v>0</v>
      </c>
      <c r="SY42">
        <v>0</v>
      </c>
      <c r="SZ42">
        <v>0</v>
      </c>
      <c r="TA42">
        <v>0</v>
      </c>
      <c r="TB42">
        <v>0</v>
      </c>
      <c r="TC42">
        <v>0</v>
      </c>
      <c r="TD42">
        <v>0</v>
      </c>
      <c r="TE42">
        <v>0</v>
      </c>
      <c r="TF42">
        <v>0</v>
      </c>
      <c r="TG42">
        <v>0</v>
      </c>
      <c r="TH42">
        <v>0</v>
      </c>
      <c r="TI42">
        <v>0</v>
      </c>
      <c r="TJ42">
        <v>0</v>
      </c>
    </row>
    <row r="43" spans="1:530">
      <c r="A43" t="s">
        <v>680</v>
      </c>
      <c r="B43" t="s">
        <v>546</v>
      </c>
      <c r="C43" t="s">
        <v>546</v>
      </c>
      <c r="D43" t="s">
        <v>546</v>
      </c>
      <c r="E43" t="s">
        <v>546</v>
      </c>
      <c r="F43" t="s">
        <v>546</v>
      </c>
      <c r="G43" t="s">
        <v>546</v>
      </c>
      <c r="H43" t="s">
        <v>546</v>
      </c>
      <c r="I43" t="s">
        <v>546</v>
      </c>
      <c r="J43" t="s">
        <v>546</v>
      </c>
      <c r="K43" t="s">
        <v>546</v>
      </c>
      <c r="L43" t="s">
        <v>546</v>
      </c>
      <c r="M43" t="s">
        <v>546</v>
      </c>
      <c r="N43" t="s">
        <v>546</v>
      </c>
      <c r="O43" t="s">
        <v>546</v>
      </c>
      <c r="P43" t="s">
        <v>546</v>
      </c>
      <c r="Q43" t="s">
        <v>546</v>
      </c>
      <c r="R43" t="s">
        <v>546</v>
      </c>
      <c r="S43" t="s">
        <v>546</v>
      </c>
      <c r="T43" t="s">
        <v>546</v>
      </c>
      <c r="U43" t="s">
        <v>546</v>
      </c>
      <c r="V43" t="s">
        <v>546</v>
      </c>
      <c r="W43" t="s">
        <v>546</v>
      </c>
      <c r="X43" t="s">
        <v>546</v>
      </c>
      <c r="Y43" t="s">
        <v>546</v>
      </c>
      <c r="Z43" t="s">
        <v>546</v>
      </c>
      <c r="AA43" t="s">
        <v>546</v>
      </c>
      <c r="AB43" t="s">
        <v>546</v>
      </c>
      <c r="AC43" t="s">
        <v>546</v>
      </c>
      <c r="AD43" t="s">
        <v>546</v>
      </c>
      <c r="AE43" t="s">
        <v>546</v>
      </c>
      <c r="AF43" t="s">
        <v>546</v>
      </c>
      <c r="AG43" t="s">
        <v>546</v>
      </c>
      <c r="AH43" t="s">
        <v>546</v>
      </c>
      <c r="AI43" t="s">
        <v>546</v>
      </c>
      <c r="AJ43" t="s">
        <v>546</v>
      </c>
      <c r="AK43" t="s">
        <v>546</v>
      </c>
      <c r="AL43" t="s">
        <v>546</v>
      </c>
      <c r="AM43" t="s">
        <v>546</v>
      </c>
      <c r="AN43" t="s">
        <v>546</v>
      </c>
      <c r="AO43" t="s">
        <v>546</v>
      </c>
      <c r="AP43" t="s">
        <v>546</v>
      </c>
      <c r="AQ43" t="s">
        <v>546</v>
      </c>
      <c r="AR43" t="s">
        <v>546</v>
      </c>
      <c r="AS43" t="s">
        <v>546</v>
      </c>
      <c r="AT43" t="s">
        <v>546</v>
      </c>
      <c r="AU43" t="s">
        <v>546</v>
      </c>
      <c r="AV43" t="s">
        <v>546</v>
      </c>
      <c r="AW43" t="s">
        <v>546</v>
      </c>
      <c r="AX43" t="s">
        <v>546</v>
      </c>
      <c r="AY43" t="s">
        <v>546</v>
      </c>
      <c r="AZ43" t="s">
        <v>546</v>
      </c>
      <c r="BA43" t="s">
        <v>546</v>
      </c>
      <c r="BB43" t="s">
        <v>546</v>
      </c>
      <c r="BC43" t="s">
        <v>546</v>
      </c>
      <c r="BD43" t="s">
        <v>546</v>
      </c>
      <c r="BE43" t="s">
        <v>546</v>
      </c>
      <c r="BF43" t="s">
        <v>546</v>
      </c>
      <c r="BG43" t="s">
        <v>546</v>
      </c>
      <c r="BH43" t="s">
        <v>546</v>
      </c>
      <c r="BI43" t="s">
        <v>546</v>
      </c>
      <c r="BJ43" t="s">
        <v>546</v>
      </c>
      <c r="BK43" t="s">
        <v>546</v>
      </c>
      <c r="BL43" t="s">
        <v>546</v>
      </c>
      <c r="BM43" t="s">
        <v>546</v>
      </c>
      <c r="BN43" t="s">
        <v>546</v>
      </c>
      <c r="BO43" t="s">
        <v>546</v>
      </c>
      <c r="BP43" t="s">
        <v>546</v>
      </c>
      <c r="BQ43" t="s">
        <v>546</v>
      </c>
      <c r="BR43" t="s">
        <v>546</v>
      </c>
      <c r="BS43" t="s">
        <v>546</v>
      </c>
      <c r="BT43" t="s">
        <v>546</v>
      </c>
      <c r="BU43" t="s">
        <v>546</v>
      </c>
      <c r="BV43" t="s">
        <v>546</v>
      </c>
      <c r="BW43" t="s">
        <v>546</v>
      </c>
      <c r="BX43" t="s">
        <v>546</v>
      </c>
      <c r="BY43" t="s">
        <v>546</v>
      </c>
      <c r="BZ43" t="s">
        <v>546</v>
      </c>
      <c r="CA43" t="s">
        <v>546</v>
      </c>
      <c r="CB43" t="s">
        <v>546</v>
      </c>
      <c r="CC43" t="s">
        <v>546</v>
      </c>
      <c r="CD43" t="s">
        <v>546</v>
      </c>
      <c r="CE43" t="s">
        <v>546</v>
      </c>
      <c r="CF43" t="s">
        <v>546</v>
      </c>
      <c r="CG43" t="s">
        <v>546</v>
      </c>
      <c r="CH43" t="s">
        <v>546</v>
      </c>
      <c r="CI43" t="s">
        <v>546</v>
      </c>
      <c r="CJ43" t="s">
        <v>546</v>
      </c>
      <c r="CK43" t="s">
        <v>546</v>
      </c>
      <c r="CL43" t="s">
        <v>546</v>
      </c>
      <c r="CM43" t="s">
        <v>546</v>
      </c>
      <c r="CN43" t="s">
        <v>546</v>
      </c>
      <c r="CO43" t="s">
        <v>546</v>
      </c>
      <c r="CP43" t="s">
        <v>546</v>
      </c>
      <c r="CQ43" t="s">
        <v>546</v>
      </c>
      <c r="CR43" t="s">
        <v>546</v>
      </c>
      <c r="CS43" t="s">
        <v>546</v>
      </c>
      <c r="CT43" t="s">
        <v>546</v>
      </c>
      <c r="CU43" t="s">
        <v>546</v>
      </c>
      <c r="CV43" t="s">
        <v>546</v>
      </c>
      <c r="CW43" t="s">
        <v>546</v>
      </c>
      <c r="CX43" t="s">
        <v>546</v>
      </c>
      <c r="CY43" t="s">
        <v>546</v>
      </c>
      <c r="CZ43" t="s">
        <v>546</v>
      </c>
      <c r="DA43" t="s">
        <v>546</v>
      </c>
      <c r="DB43" t="s">
        <v>546</v>
      </c>
      <c r="DC43" t="s">
        <v>546</v>
      </c>
      <c r="DD43" t="s">
        <v>546</v>
      </c>
      <c r="DE43" t="s">
        <v>546</v>
      </c>
      <c r="DF43" t="s">
        <v>546</v>
      </c>
      <c r="DG43" t="s">
        <v>546</v>
      </c>
      <c r="DH43" t="s">
        <v>546</v>
      </c>
      <c r="DI43" t="s">
        <v>546</v>
      </c>
      <c r="DJ43" t="s">
        <v>546</v>
      </c>
      <c r="DK43" t="s">
        <v>546</v>
      </c>
      <c r="DL43" t="s">
        <v>546</v>
      </c>
      <c r="DM43" t="s">
        <v>546</v>
      </c>
      <c r="DN43" t="s">
        <v>546</v>
      </c>
      <c r="DO43" t="s">
        <v>546</v>
      </c>
      <c r="DP43" t="s">
        <v>546</v>
      </c>
      <c r="DQ43" t="s">
        <v>546</v>
      </c>
      <c r="DR43" t="s">
        <v>546</v>
      </c>
      <c r="DS43" t="s">
        <v>546</v>
      </c>
      <c r="DT43" t="s">
        <v>546</v>
      </c>
      <c r="DU43" t="s">
        <v>546</v>
      </c>
      <c r="DV43" t="s">
        <v>546</v>
      </c>
      <c r="DW43" t="s">
        <v>546</v>
      </c>
      <c r="DX43" t="s">
        <v>546</v>
      </c>
      <c r="DY43" t="s">
        <v>546</v>
      </c>
      <c r="DZ43" t="s">
        <v>546</v>
      </c>
      <c r="EA43" t="s">
        <v>546</v>
      </c>
      <c r="EB43" t="s">
        <v>546</v>
      </c>
      <c r="EC43" t="s">
        <v>546</v>
      </c>
      <c r="ED43" t="s">
        <v>546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0</v>
      </c>
      <c r="IP43">
        <v>0</v>
      </c>
      <c r="IQ43">
        <v>0</v>
      </c>
      <c r="IR43">
        <v>0</v>
      </c>
      <c r="IS43">
        <v>0</v>
      </c>
      <c r="IT43">
        <v>0</v>
      </c>
      <c r="IU43">
        <v>0</v>
      </c>
      <c r="IV43">
        <v>0</v>
      </c>
      <c r="IW43">
        <v>0</v>
      </c>
      <c r="IX43">
        <v>0</v>
      </c>
      <c r="IY43">
        <v>0</v>
      </c>
      <c r="IZ43">
        <v>0</v>
      </c>
      <c r="JA43">
        <v>0</v>
      </c>
      <c r="JB43">
        <v>0</v>
      </c>
      <c r="JC43">
        <v>0</v>
      </c>
      <c r="JD43">
        <v>0</v>
      </c>
      <c r="JE43">
        <v>0</v>
      </c>
      <c r="JF43">
        <v>0</v>
      </c>
      <c r="JG43">
        <v>0</v>
      </c>
      <c r="JH43">
        <v>0</v>
      </c>
      <c r="JI43">
        <v>0</v>
      </c>
      <c r="JJ43">
        <v>0</v>
      </c>
      <c r="JK43">
        <v>0</v>
      </c>
      <c r="JL43">
        <v>0</v>
      </c>
      <c r="JM43">
        <v>0</v>
      </c>
      <c r="JN43">
        <v>0</v>
      </c>
      <c r="JO43">
        <v>0</v>
      </c>
      <c r="JP43">
        <v>0</v>
      </c>
      <c r="JQ43">
        <v>0</v>
      </c>
      <c r="JR43">
        <v>0</v>
      </c>
      <c r="JS43">
        <v>0</v>
      </c>
      <c r="JT43">
        <v>0</v>
      </c>
      <c r="JU43">
        <v>0</v>
      </c>
      <c r="JV43">
        <v>0</v>
      </c>
      <c r="JW43">
        <v>0</v>
      </c>
      <c r="JX43">
        <v>0</v>
      </c>
      <c r="JY43">
        <v>0</v>
      </c>
      <c r="JZ43">
        <v>0</v>
      </c>
      <c r="KA43">
        <v>0</v>
      </c>
      <c r="KB43">
        <v>0</v>
      </c>
      <c r="KC43">
        <v>0</v>
      </c>
      <c r="KD43">
        <v>0</v>
      </c>
      <c r="KE43">
        <v>0</v>
      </c>
      <c r="KF43">
        <v>0</v>
      </c>
      <c r="KG43">
        <v>0</v>
      </c>
      <c r="KH43">
        <v>0</v>
      </c>
      <c r="KI43">
        <v>0</v>
      </c>
      <c r="KJ43">
        <v>0</v>
      </c>
      <c r="KK43">
        <v>0</v>
      </c>
      <c r="KL43">
        <v>0</v>
      </c>
      <c r="KM43">
        <v>0</v>
      </c>
      <c r="KN43">
        <v>0</v>
      </c>
      <c r="KO43">
        <v>0</v>
      </c>
      <c r="KP43">
        <v>0</v>
      </c>
      <c r="KQ43">
        <v>0</v>
      </c>
      <c r="KR43">
        <v>0</v>
      </c>
      <c r="KS43">
        <v>0</v>
      </c>
      <c r="KT43">
        <v>0</v>
      </c>
      <c r="KU43">
        <v>0</v>
      </c>
      <c r="KV43">
        <v>0</v>
      </c>
      <c r="KW43">
        <v>0</v>
      </c>
      <c r="KX43">
        <v>0</v>
      </c>
      <c r="KY43">
        <v>0</v>
      </c>
      <c r="KZ43">
        <v>0</v>
      </c>
      <c r="LA43">
        <v>0</v>
      </c>
      <c r="LB43">
        <v>0</v>
      </c>
      <c r="LC43">
        <v>0</v>
      </c>
      <c r="LD43">
        <v>0</v>
      </c>
      <c r="LE43">
        <v>0</v>
      </c>
      <c r="LF43">
        <v>0</v>
      </c>
      <c r="LG43">
        <v>0</v>
      </c>
      <c r="LH43">
        <v>0</v>
      </c>
      <c r="LI43">
        <v>0</v>
      </c>
      <c r="LJ43">
        <v>0</v>
      </c>
      <c r="LK43">
        <v>0</v>
      </c>
      <c r="LL43">
        <v>0</v>
      </c>
      <c r="LM43">
        <v>0</v>
      </c>
      <c r="LN43">
        <v>0</v>
      </c>
      <c r="LO43">
        <v>0</v>
      </c>
      <c r="LP43">
        <v>0</v>
      </c>
      <c r="LQ43">
        <v>0</v>
      </c>
      <c r="LR43">
        <v>0</v>
      </c>
      <c r="LS43">
        <v>0</v>
      </c>
      <c r="LT43">
        <v>0</v>
      </c>
      <c r="LU43">
        <v>0</v>
      </c>
      <c r="LV43">
        <v>0</v>
      </c>
      <c r="LW43">
        <v>0</v>
      </c>
      <c r="LX43">
        <v>0</v>
      </c>
      <c r="LY43">
        <v>0</v>
      </c>
      <c r="LZ43">
        <v>0</v>
      </c>
      <c r="MA43">
        <v>0</v>
      </c>
      <c r="MB43">
        <v>0</v>
      </c>
      <c r="MC43">
        <v>0</v>
      </c>
      <c r="MD43">
        <v>0</v>
      </c>
      <c r="ME43">
        <v>0</v>
      </c>
      <c r="MF43">
        <v>0</v>
      </c>
      <c r="MG43">
        <v>0</v>
      </c>
      <c r="MH43">
        <v>0</v>
      </c>
      <c r="MI43">
        <v>0</v>
      </c>
      <c r="MJ43">
        <v>0</v>
      </c>
      <c r="MK43">
        <v>0</v>
      </c>
      <c r="ML43">
        <v>0</v>
      </c>
      <c r="MM43">
        <v>0</v>
      </c>
      <c r="MN43">
        <v>0</v>
      </c>
      <c r="MO43">
        <v>0</v>
      </c>
      <c r="MP43">
        <v>0</v>
      </c>
      <c r="MQ43">
        <v>0</v>
      </c>
      <c r="MR43">
        <v>0</v>
      </c>
      <c r="MS43">
        <v>0</v>
      </c>
      <c r="MT43">
        <v>0</v>
      </c>
      <c r="MU43">
        <v>0</v>
      </c>
      <c r="MV43">
        <v>0</v>
      </c>
      <c r="MW43">
        <v>0</v>
      </c>
      <c r="MX43">
        <v>0</v>
      </c>
      <c r="MY43">
        <v>0</v>
      </c>
      <c r="MZ43">
        <v>0</v>
      </c>
      <c r="NA43">
        <v>0</v>
      </c>
      <c r="NB43">
        <v>0</v>
      </c>
      <c r="NC43">
        <v>0</v>
      </c>
      <c r="ND43">
        <v>0</v>
      </c>
      <c r="NE43">
        <v>0</v>
      </c>
      <c r="NF43">
        <v>0</v>
      </c>
      <c r="NG43">
        <v>0</v>
      </c>
      <c r="NH43">
        <v>0</v>
      </c>
      <c r="NI43">
        <v>0</v>
      </c>
      <c r="NJ43">
        <v>0</v>
      </c>
      <c r="NK43">
        <v>0</v>
      </c>
      <c r="NL43">
        <v>0</v>
      </c>
      <c r="NM43">
        <v>0</v>
      </c>
      <c r="NN43">
        <v>0</v>
      </c>
      <c r="NO43">
        <v>0</v>
      </c>
      <c r="NP43">
        <v>0</v>
      </c>
      <c r="NQ43">
        <v>0</v>
      </c>
      <c r="NR43">
        <v>0</v>
      </c>
      <c r="NS43">
        <v>0</v>
      </c>
      <c r="NT43">
        <v>0</v>
      </c>
      <c r="NU43">
        <v>0</v>
      </c>
      <c r="NV43">
        <v>0</v>
      </c>
      <c r="NW43">
        <v>0</v>
      </c>
      <c r="NX43">
        <v>0</v>
      </c>
      <c r="NY43">
        <v>0</v>
      </c>
      <c r="NZ43">
        <v>0</v>
      </c>
      <c r="OA43">
        <v>0</v>
      </c>
      <c r="OB43">
        <v>0</v>
      </c>
      <c r="OC43">
        <v>0</v>
      </c>
      <c r="OD43">
        <v>0</v>
      </c>
      <c r="OE43">
        <v>0</v>
      </c>
      <c r="OF43">
        <v>0</v>
      </c>
      <c r="OG43">
        <v>0</v>
      </c>
      <c r="OH43">
        <v>0</v>
      </c>
      <c r="OI43">
        <v>0</v>
      </c>
      <c r="OJ43">
        <v>0</v>
      </c>
      <c r="OK43">
        <v>0</v>
      </c>
      <c r="OL43">
        <v>0</v>
      </c>
      <c r="OM43">
        <v>0</v>
      </c>
      <c r="ON43">
        <v>0</v>
      </c>
      <c r="OO43">
        <v>0</v>
      </c>
      <c r="OP43">
        <v>0</v>
      </c>
      <c r="OQ43">
        <v>0</v>
      </c>
      <c r="OR43">
        <v>0</v>
      </c>
      <c r="OS43">
        <v>0</v>
      </c>
      <c r="OT43">
        <v>0</v>
      </c>
      <c r="OU43">
        <v>0</v>
      </c>
      <c r="OV43">
        <v>0</v>
      </c>
      <c r="OW43">
        <v>0</v>
      </c>
      <c r="OX43">
        <v>0</v>
      </c>
      <c r="OY43">
        <v>0</v>
      </c>
      <c r="OZ43">
        <v>0</v>
      </c>
      <c r="PA43">
        <v>0</v>
      </c>
      <c r="PB43">
        <v>0</v>
      </c>
      <c r="PC43">
        <v>0</v>
      </c>
      <c r="PD43">
        <v>0</v>
      </c>
      <c r="PE43">
        <v>0</v>
      </c>
      <c r="PF43">
        <v>0</v>
      </c>
      <c r="PG43">
        <v>0</v>
      </c>
      <c r="PH43">
        <v>0</v>
      </c>
      <c r="PI43">
        <v>0</v>
      </c>
      <c r="PJ43">
        <v>0</v>
      </c>
      <c r="PK43">
        <v>0</v>
      </c>
      <c r="PL43">
        <v>0</v>
      </c>
      <c r="PM43">
        <v>0</v>
      </c>
      <c r="PN43">
        <v>0</v>
      </c>
      <c r="PO43">
        <v>0</v>
      </c>
      <c r="PP43">
        <v>0</v>
      </c>
      <c r="PQ43">
        <v>0</v>
      </c>
      <c r="PR43">
        <v>0</v>
      </c>
      <c r="PS43">
        <v>0</v>
      </c>
      <c r="PT43">
        <v>0</v>
      </c>
      <c r="PU43">
        <v>0</v>
      </c>
      <c r="PV43">
        <v>0</v>
      </c>
      <c r="PW43">
        <v>0</v>
      </c>
      <c r="PX43">
        <v>0</v>
      </c>
      <c r="PY43">
        <v>0</v>
      </c>
      <c r="PZ43">
        <v>0</v>
      </c>
      <c r="QA43">
        <v>0</v>
      </c>
      <c r="QB43">
        <v>0</v>
      </c>
      <c r="QC43">
        <v>0</v>
      </c>
      <c r="QD43">
        <v>0</v>
      </c>
      <c r="QE43">
        <v>0</v>
      </c>
      <c r="QF43">
        <v>0</v>
      </c>
      <c r="QG43">
        <v>0</v>
      </c>
      <c r="QH43">
        <v>0</v>
      </c>
      <c r="QI43">
        <v>0</v>
      </c>
      <c r="QJ43">
        <v>0</v>
      </c>
      <c r="QK43">
        <v>0</v>
      </c>
      <c r="QL43">
        <v>0</v>
      </c>
      <c r="QM43">
        <v>0</v>
      </c>
      <c r="QN43">
        <v>0</v>
      </c>
      <c r="QO43">
        <v>0</v>
      </c>
      <c r="QP43">
        <v>0</v>
      </c>
      <c r="QQ43">
        <v>0</v>
      </c>
      <c r="QR43">
        <v>0</v>
      </c>
      <c r="QS43">
        <v>0</v>
      </c>
      <c r="QT43">
        <v>0</v>
      </c>
      <c r="QU43">
        <v>0</v>
      </c>
      <c r="QV43">
        <v>0</v>
      </c>
      <c r="QW43">
        <v>0</v>
      </c>
      <c r="QX43">
        <v>0</v>
      </c>
      <c r="QY43">
        <v>0</v>
      </c>
      <c r="QZ43">
        <v>0</v>
      </c>
      <c r="RA43">
        <v>0</v>
      </c>
      <c r="RB43">
        <v>0</v>
      </c>
      <c r="RC43">
        <v>0</v>
      </c>
      <c r="RD43">
        <v>0</v>
      </c>
      <c r="RE43">
        <v>0</v>
      </c>
      <c r="RF43">
        <v>0</v>
      </c>
      <c r="RG43">
        <v>0</v>
      </c>
      <c r="RH43">
        <v>0</v>
      </c>
      <c r="RI43">
        <v>0</v>
      </c>
      <c r="RJ43">
        <v>0</v>
      </c>
      <c r="RK43">
        <v>0</v>
      </c>
      <c r="RL43">
        <v>0</v>
      </c>
      <c r="RM43">
        <v>0</v>
      </c>
      <c r="RN43">
        <v>0</v>
      </c>
      <c r="RO43">
        <v>0</v>
      </c>
      <c r="RP43">
        <v>0</v>
      </c>
      <c r="RQ43">
        <v>0</v>
      </c>
      <c r="RR43">
        <v>0</v>
      </c>
      <c r="RS43">
        <v>0</v>
      </c>
      <c r="RT43">
        <v>0</v>
      </c>
      <c r="RU43">
        <v>0</v>
      </c>
      <c r="RV43">
        <v>0</v>
      </c>
      <c r="RW43">
        <v>0</v>
      </c>
      <c r="RX43">
        <v>0</v>
      </c>
      <c r="RY43">
        <v>0</v>
      </c>
      <c r="RZ43">
        <v>0</v>
      </c>
      <c r="SA43">
        <v>0</v>
      </c>
      <c r="SB43">
        <v>0</v>
      </c>
      <c r="SC43">
        <v>0</v>
      </c>
      <c r="SD43">
        <v>0</v>
      </c>
      <c r="SE43">
        <v>0</v>
      </c>
      <c r="SF43">
        <v>0</v>
      </c>
      <c r="SG43">
        <v>0</v>
      </c>
      <c r="SH43">
        <v>0</v>
      </c>
      <c r="SI43">
        <v>0</v>
      </c>
      <c r="SJ43">
        <v>0</v>
      </c>
      <c r="SK43">
        <v>0</v>
      </c>
      <c r="SL43">
        <v>0</v>
      </c>
      <c r="SM43">
        <v>0</v>
      </c>
      <c r="SN43">
        <v>0</v>
      </c>
      <c r="SO43">
        <v>0</v>
      </c>
      <c r="SP43">
        <v>0</v>
      </c>
      <c r="SQ43">
        <v>0</v>
      </c>
      <c r="SR43">
        <v>0</v>
      </c>
      <c r="SS43">
        <v>0</v>
      </c>
      <c r="ST43">
        <v>0</v>
      </c>
      <c r="SU43">
        <v>0</v>
      </c>
      <c r="SV43">
        <v>0</v>
      </c>
      <c r="SW43">
        <v>0</v>
      </c>
      <c r="SX43">
        <v>0</v>
      </c>
      <c r="SY43">
        <v>0</v>
      </c>
      <c r="SZ43">
        <v>0</v>
      </c>
      <c r="TA43">
        <v>0</v>
      </c>
      <c r="TB43">
        <v>0</v>
      </c>
      <c r="TC43">
        <v>0</v>
      </c>
      <c r="TD43">
        <v>0</v>
      </c>
      <c r="TE43">
        <v>0</v>
      </c>
      <c r="TF43">
        <v>0</v>
      </c>
      <c r="TG43">
        <v>0</v>
      </c>
      <c r="TH43">
        <v>0</v>
      </c>
      <c r="TI43">
        <v>0</v>
      </c>
      <c r="TJ43">
        <v>0</v>
      </c>
    </row>
    <row r="44" spans="1:530">
      <c r="A44" t="s">
        <v>574</v>
      </c>
      <c r="B44" t="s">
        <v>546</v>
      </c>
      <c r="C44" t="s">
        <v>546</v>
      </c>
      <c r="D44" t="s">
        <v>546</v>
      </c>
      <c r="E44" t="s">
        <v>546</v>
      </c>
      <c r="F44" t="s">
        <v>546</v>
      </c>
      <c r="G44" t="s">
        <v>546</v>
      </c>
      <c r="H44" t="s">
        <v>546</v>
      </c>
      <c r="I44" t="s">
        <v>546</v>
      </c>
      <c r="J44" t="s">
        <v>546</v>
      </c>
      <c r="K44" t="s">
        <v>546</v>
      </c>
      <c r="L44" t="s">
        <v>546</v>
      </c>
      <c r="M44" t="s">
        <v>546</v>
      </c>
      <c r="N44" t="s">
        <v>546</v>
      </c>
      <c r="O44" t="s">
        <v>546</v>
      </c>
      <c r="P44" t="s">
        <v>546</v>
      </c>
      <c r="Q44" t="s">
        <v>546</v>
      </c>
      <c r="R44" t="s">
        <v>546</v>
      </c>
      <c r="S44" t="s">
        <v>546</v>
      </c>
      <c r="T44" t="s">
        <v>546</v>
      </c>
      <c r="U44" t="s">
        <v>546</v>
      </c>
      <c r="V44" t="s">
        <v>546</v>
      </c>
      <c r="W44" t="s">
        <v>546</v>
      </c>
      <c r="X44" t="s">
        <v>546</v>
      </c>
      <c r="Y44" t="s">
        <v>546</v>
      </c>
      <c r="Z44" t="s">
        <v>546</v>
      </c>
      <c r="AA44" t="s">
        <v>546</v>
      </c>
      <c r="AB44" t="s">
        <v>546</v>
      </c>
      <c r="AC44" t="s">
        <v>546</v>
      </c>
      <c r="AD44" t="s">
        <v>546</v>
      </c>
      <c r="AE44" t="s">
        <v>546</v>
      </c>
      <c r="AF44" t="s">
        <v>546</v>
      </c>
      <c r="AG44" t="s">
        <v>546</v>
      </c>
      <c r="AH44" t="s">
        <v>546</v>
      </c>
      <c r="AI44" t="s">
        <v>546</v>
      </c>
      <c r="AJ44" t="s">
        <v>546</v>
      </c>
      <c r="AK44" t="s">
        <v>546</v>
      </c>
      <c r="AL44" t="s">
        <v>546</v>
      </c>
      <c r="AM44" t="s">
        <v>546</v>
      </c>
      <c r="AN44" t="s">
        <v>546</v>
      </c>
      <c r="AO44" t="s">
        <v>546</v>
      </c>
      <c r="AP44" t="s">
        <v>546</v>
      </c>
      <c r="AQ44" t="s">
        <v>546</v>
      </c>
      <c r="AR44" t="s">
        <v>546</v>
      </c>
      <c r="AS44" t="s">
        <v>546</v>
      </c>
      <c r="AT44" t="s">
        <v>546</v>
      </c>
      <c r="AU44" t="s">
        <v>546</v>
      </c>
      <c r="AV44" t="s">
        <v>546</v>
      </c>
      <c r="AW44" t="s">
        <v>546</v>
      </c>
      <c r="AX44" t="s">
        <v>546</v>
      </c>
      <c r="AY44" t="s">
        <v>546</v>
      </c>
      <c r="AZ44" t="s">
        <v>546</v>
      </c>
      <c r="BA44" t="s">
        <v>546</v>
      </c>
      <c r="BB44" t="s">
        <v>546</v>
      </c>
      <c r="BC44" t="s">
        <v>546</v>
      </c>
      <c r="BD44" t="s">
        <v>546</v>
      </c>
      <c r="BE44" t="s">
        <v>546</v>
      </c>
      <c r="BF44" t="s">
        <v>546</v>
      </c>
      <c r="BG44" t="s">
        <v>546</v>
      </c>
      <c r="BH44" t="s">
        <v>546</v>
      </c>
      <c r="BI44" t="s">
        <v>546</v>
      </c>
      <c r="BJ44" t="s">
        <v>546</v>
      </c>
      <c r="BK44" t="s">
        <v>546</v>
      </c>
      <c r="BL44" t="s">
        <v>546</v>
      </c>
      <c r="BM44" t="s">
        <v>546</v>
      </c>
      <c r="BN44" t="s">
        <v>546</v>
      </c>
      <c r="BO44" t="s">
        <v>546</v>
      </c>
      <c r="BP44" t="s">
        <v>546</v>
      </c>
      <c r="BQ44" t="s">
        <v>546</v>
      </c>
      <c r="BR44" t="s">
        <v>546</v>
      </c>
      <c r="BS44" t="s">
        <v>546</v>
      </c>
      <c r="BT44" t="s">
        <v>546</v>
      </c>
      <c r="BU44" t="s">
        <v>546</v>
      </c>
      <c r="BV44" t="s">
        <v>546</v>
      </c>
      <c r="BW44" t="s">
        <v>546</v>
      </c>
      <c r="BX44" t="s">
        <v>546</v>
      </c>
      <c r="BY44" t="s">
        <v>546</v>
      </c>
      <c r="BZ44" t="s">
        <v>546</v>
      </c>
      <c r="CA44" t="s">
        <v>546</v>
      </c>
      <c r="CB44" t="s">
        <v>546</v>
      </c>
      <c r="CC44" t="s">
        <v>546</v>
      </c>
      <c r="CD44" t="s">
        <v>546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 t="s">
        <v>546</v>
      </c>
      <c r="EF44" t="s">
        <v>546</v>
      </c>
      <c r="EG44" t="s">
        <v>546</v>
      </c>
      <c r="EH44" t="s">
        <v>546</v>
      </c>
      <c r="EI44" t="s">
        <v>546</v>
      </c>
      <c r="EJ44" t="s">
        <v>546</v>
      </c>
      <c r="EK44" t="s">
        <v>546</v>
      </c>
      <c r="EL44" t="s">
        <v>546</v>
      </c>
      <c r="EM44" t="s">
        <v>546</v>
      </c>
      <c r="EN44" t="s">
        <v>546</v>
      </c>
      <c r="EO44" t="s">
        <v>546</v>
      </c>
      <c r="EP44" t="s">
        <v>546</v>
      </c>
      <c r="EQ44" t="s">
        <v>546</v>
      </c>
      <c r="ER44" t="s">
        <v>546</v>
      </c>
      <c r="ES44" t="s">
        <v>546</v>
      </c>
      <c r="ET44" t="s">
        <v>546</v>
      </c>
      <c r="EU44" t="s">
        <v>546</v>
      </c>
      <c r="EV44" t="s">
        <v>546</v>
      </c>
      <c r="EW44" t="s">
        <v>546</v>
      </c>
      <c r="EX44" t="s">
        <v>546</v>
      </c>
      <c r="EY44" t="s">
        <v>546</v>
      </c>
      <c r="EZ44" t="s">
        <v>546</v>
      </c>
      <c r="FA44" t="s">
        <v>546</v>
      </c>
      <c r="FB44" t="s">
        <v>546</v>
      </c>
      <c r="FC44" t="s">
        <v>546</v>
      </c>
      <c r="FD44" t="s">
        <v>546</v>
      </c>
      <c r="FE44" t="s">
        <v>546</v>
      </c>
      <c r="FF44" t="s">
        <v>546</v>
      </c>
      <c r="FG44" t="s">
        <v>546</v>
      </c>
      <c r="FH44" t="s">
        <v>546</v>
      </c>
      <c r="FI44" t="s">
        <v>546</v>
      </c>
      <c r="FJ44" t="s">
        <v>546</v>
      </c>
      <c r="FK44" t="s">
        <v>546</v>
      </c>
      <c r="FL44" t="s">
        <v>546</v>
      </c>
      <c r="FM44" t="s">
        <v>546</v>
      </c>
      <c r="FN44" t="s">
        <v>546</v>
      </c>
      <c r="FO44" t="s">
        <v>546</v>
      </c>
      <c r="FP44" t="s">
        <v>546</v>
      </c>
      <c r="FQ44" t="s">
        <v>546</v>
      </c>
      <c r="FR44" t="s">
        <v>546</v>
      </c>
      <c r="FS44" t="s">
        <v>546</v>
      </c>
      <c r="FT44" t="s">
        <v>546</v>
      </c>
      <c r="FU44" t="s">
        <v>546</v>
      </c>
      <c r="FV44" t="s">
        <v>546</v>
      </c>
      <c r="FW44" t="s">
        <v>546</v>
      </c>
      <c r="FX44" t="s">
        <v>546</v>
      </c>
      <c r="FY44" t="s">
        <v>546</v>
      </c>
      <c r="FZ44" t="s">
        <v>546</v>
      </c>
      <c r="GA44" t="s">
        <v>546</v>
      </c>
      <c r="GB44" t="s">
        <v>546</v>
      </c>
      <c r="GC44" t="s">
        <v>546</v>
      </c>
      <c r="GD44" t="s">
        <v>546</v>
      </c>
      <c r="GE44" t="s">
        <v>546</v>
      </c>
      <c r="GF44" t="s">
        <v>546</v>
      </c>
      <c r="GG44" t="s">
        <v>546</v>
      </c>
      <c r="GH44" t="s">
        <v>546</v>
      </c>
      <c r="GI44" t="s">
        <v>546</v>
      </c>
      <c r="GJ44" t="s">
        <v>546</v>
      </c>
      <c r="GK44" t="s">
        <v>546</v>
      </c>
      <c r="GL44" t="s">
        <v>546</v>
      </c>
      <c r="GM44" t="s">
        <v>546</v>
      </c>
      <c r="GN44" t="s">
        <v>546</v>
      </c>
      <c r="GO44" t="s">
        <v>546</v>
      </c>
      <c r="GP44" t="s">
        <v>546</v>
      </c>
      <c r="GQ44" t="s">
        <v>546</v>
      </c>
      <c r="GR44" t="s">
        <v>546</v>
      </c>
      <c r="GS44" t="s">
        <v>546</v>
      </c>
      <c r="GT44" t="s">
        <v>546</v>
      </c>
      <c r="GU44" t="s">
        <v>546</v>
      </c>
      <c r="GV44" t="s">
        <v>546</v>
      </c>
      <c r="GW44" t="s">
        <v>546</v>
      </c>
      <c r="GX44" t="s">
        <v>546</v>
      </c>
      <c r="GY44" t="s">
        <v>546</v>
      </c>
      <c r="GZ44" t="s">
        <v>546</v>
      </c>
      <c r="HA44" t="s">
        <v>546</v>
      </c>
      <c r="HB44" t="s">
        <v>546</v>
      </c>
      <c r="HC44" t="s">
        <v>546</v>
      </c>
      <c r="HD44" t="s">
        <v>546</v>
      </c>
      <c r="HE44" t="s">
        <v>546</v>
      </c>
      <c r="HF44" t="s">
        <v>546</v>
      </c>
      <c r="HG44" t="s">
        <v>546</v>
      </c>
      <c r="HH44" t="s">
        <v>546</v>
      </c>
      <c r="HI44" t="s">
        <v>546</v>
      </c>
      <c r="HJ44" t="s">
        <v>546</v>
      </c>
      <c r="HK44" t="s">
        <v>546</v>
      </c>
      <c r="HL44" t="s">
        <v>546</v>
      </c>
      <c r="HM44" t="s">
        <v>546</v>
      </c>
      <c r="HN44" t="s">
        <v>546</v>
      </c>
      <c r="HO44" t="s">
        <v>546</v>
      </c>
      <c r="HP44" t="s">
        <v>546</v>
      </c>
      <c r="HQ44" t="s">
        <v>546</v>
      </c>
      <c r="HR44" t="s">
        <v>546</v>
      </c>
      <c r="HS44" t="s">
        <v>546</v>
      </c>
      <c r="HT44" t="s">
        <v>546</v>
      </c>
      <c r="HU44" t="s">
        <v>546</v>
      </c>
      <c r="HV44" t="s">
        <v>546</v>
      </c>
      <c r="HW44" t="s">
        <v>546</v>
      </c>
      <c r="HX44" t="s">
        <v>546</v>
      </c>
      <c r="HY44" t="s">
        <v>546</v>
      </c>
      <c r="HZ44" t="s">
        <v>546</v>
      </c>
      <c r="IA44" t="s">
        <v>546</v>
      </c>
      <c r="IB44" t="s">
        <v>546</v>
      </c>
      <c r="IC44" t="s">
        <v>546</v>
      </c>
      <c r="ID44" t="s">
        <v>546</v>
      </c>
      <c r="IE44" t="s">
        <v>546</v>
      </c>
      <c r="IF44" t="s">
        <v>546</v>
      </c>
      <c r="IG44" t="s">
        <v>546</v>
      </c>
      <c r="IH44" t="s">
        <v>546</v>
      </c>
      <c r="II44" t="s">
        <v>546</v>
      </c>
      <c r="IJ44" t="s">
        <v>546</v>
      </c>
      <c r="IK44" t="s">
        <v>546</v>
      </c>
      <c r="IL44" t="s">
        <v>546</v>
      </c>
      <c r="IM44" t="s">
        <v>546</v>
      </c>
      <c r="IN44" t="s">
        <v>546</v>
      </c>
      <c r="IO44" t="s">
        <v>546</v>
      </c>
      <c r="IP44" t="s">
        <v>546</v>
      </c>
      <c r="IQ44" t="s">
        <v>546</v>
      </c>
      <c r="IR44" t="s">
        <v>546</v>
      </c>
      <c r="IS44" t="s">
        <v>546</v>
      </c>
      <c r="IT44" t="s">
        <v>546</v>
      </c>
      <c r="IU44" t="s">
        <v>546</v>
      </c>
      <c r="IV44" t="s">
        <v>546</v>
      </c>
      <c r="IW44" t="s">
        <v>546</v>
      </c>
      <c r="IX44" t="s">
        <v>546</v>
      </c>
      <c r="IY44" t="s">
        <v>546</v>
      </c>
      <c r="IZ44" t="s">
        <v>546</v>
      </c>
      <c r="JA44" t="s">
        <v>546</v>
      </c>
      <c r="JB44" t="s">
        <v>546</v>
      </c>
      <c r="JC44" t="s">
        <v>546</v>
      </c>
      <c r="JD44" t="s">
        <v>546</v>
      </c>
      <c r="JE44" t="s">
        <v>546</v>
      </c>
      <c r="JF44" t="s">
        <v>546</v>
      </c>
      <c r="JG44" t="s">
        <v>546</v>
      </c>
      <c r="JH44" t="s">
        <v>546</v>
      </c>
      <c r="JI44" t="s">
        <v>546</v>
      </c>
      <c r="JJ44" t="s">
        <v>546</v>
      </c>
      <c r="JK44" t="s">
        <v>546</v>
      </c>
      <c r="JL44" t="s">
        <v>546</v>
      </c>
      <c r="JM44" t="s">
        <v>546</v>
      </c>
      <c r="JN44" t="s">
        <v>546</v>
      </c>
      <c r="JO44" t="s">
        <v>546</v>
      </c>
      <c r="JP44" t="s">
        <v>546</v>
      </c>
      <c r="JQ44" t="s">
        <v>546</v>
      </c>
      <c r="JR44" t="s">
        <v>546</v>
      </c>
      <c r="JS44" t="s">
        <v>546</v>
      </c>
      <c r="JT44" t="s">
        <v>546</v>
      </c>
      <c r="JU44" t="s">
        <v>546</v>
      </c>
      <c r="JV44" t="s">
        <v>546</v>
      </c>
      <c r="JW44" t="s">
        <v>546</v>
      </c>
      <c r="JX44" t="s">
        <v>546</v>
      </c>
      <c r="JY44" t="s">
        <v>546</v>
      </c>
      <c r="JZ44" t="s">
        <v>546</v>
      </c>
      <c r="KA44" t="s">
        <v>546</v>
      </c>
      <c r="KB44" t="s">
        <v>546</v>
      </c>
      <c r="KC44" t="s">
        <v>546</v>
      </c>
      <c r="KD44" t="s">
        <v>546</v>
      </c>
      <c r="KE44" t="s">
        <v>546</v>
      </c>
      <c r="KF44" t="s">
        <v>546</v>
      </c>
      <c r="KG44" t="s">
        <v>546</v>
      </c>
      <c r="KH44" t="s">
        <v>546</v>
      </c>
      <c r="KI44" t="s">
        <v>546</v>
      </c>
      <c r="KJ44" t="s">
        <v>546</v>
      </c>
      <c r="KK44" t="s">
        <v>546</v>
      </c>
      <c r="KL44" t="s">
        <v>546</v>
      </c>
      <c r="KM44" t="s">
        <v>546</v>
      </c>
      <c r="KN44" t="s">
        <v>546</v>
      </c>
      <c r="KO44" t="s">
        <v>546</v>
      </c>
      <c r="KP44" t="s">
        <v>546</v>
      </c>
      <c r="KQ44" t="s">
        <v>546</v>
      </c>
      <c r="KR44" t="s">
        <v>546</v>
      </c>
      <c r="KS44" t="s">
        <v>546</v>
      </c>
      <c r="KT44" t="s">
        <v>546</v>
      </c>
      <c r="KU44" t="s">
        <v>546</v>
      </c>
      <c r="KV44" t="s">
        <v>546</v>
      </c>
      <c r="KW44" t="s">
        <v>546</v>
      </c>
      <c r="KX44" t="s">
        <v>546</v>
      </c>
      <c r="KY44" t="s">
        <v>546</v>
      </c>
      <c r="KZ44" t="s">
        <v>546</v>
      </c>
      <c r="LA44" t="s">
        <v>546</v>
      </c>
      <c r="LB44" t="s">
        <v>546</v>
      </c>
      <c r="LC44" t="s">
        <v>546</v>
      </c>
      <c r="LD44" t="s">
        <v>546</v>
      </c>
      <c r="LE44" t="s">
        <v>546</v>
      </c>
      <c r="LF44" t="s">
        <v>546</v>
      </c>
      <c r="LG44" t="s">
        <v>546</v>
      </c>
      <c r="LH44" t="s">
        <v>546</v>
      </c>
      <c r="LI44" t="s">
        <v>546</v>
      </c>
      <c r="LJ44" t="s">
        <v>546</v>
      </c>
      <c r="LK44" t="s">
        <v>546</v>
      </c>
      <c r="LL44" t="s">
        <v>546</v>
      </c>
      <c r="LM44" t="s">
        <v>546</v>
      </c>
      <c r="LN44" t="s">
        <v>546</v>
      </c>
      <c r="LO44" t="s">
        <v>546</v>
      </c>
      <c r="LP44" t="s">
        <v>546</v>
      </c>
      <c r="LQ44" t="s">
        <v>546</v>
      </c>
      <c r="LR44" t="s">
        <v>546</v>
      </c>
      <c r="LS44" t="s">
        <v>546</v>
      </c>
      <c r="LT44" t="s">
        <v>546</v>
      </c>
      <c r="LU44" t="s">
        <v>546</v>
      </c>
      <c r="LV44" t="s">
        <v>546</v>
      </c>
      <c r="LW44" t="s">
        <v>546</v>
      </c>
      <c r="LX44" t="s">
        <v>546</v>
      </c>
      <c r="LY44" t="s">
        <v>546</v>
      </c>
      <c r="LZ44" t="s">
        <v>546</v>
      </c>
      <c r="MA44" t="s">
        <v>546</v>
      </c>
      <c r="MB44" t="s">
        <v>546</v>
      </c>
      <c r="MC44" t="s">
        <v>546</v>
      </c>
      <c r="MD44" t="s">
        <v>546</v>
      </c>
      <c r="ME44" t="s">
        <v>546</v>
      </c>
      <c r="MF44" t="s">
        <v>546</v>
      </c>
      <c r="MG44" t="s">
        <v>546</v>
      </c>
      <c r="MH44" t="s">
        <v>546</v>
      </c>
      <c r="MI44" t="s">
        <v>546</v>
      </c>
      <c r="MJ44" t="s">
        <v>546</v>
      </c>
      <c r="MK44" t="s">
        <v>546</v>
      </c>
      <c r="ML44" t="s">
        <v>546</v>
      </c>
      <c r="MM44" t="s">
        <v>546</v>
      </c>
      <c r="MN44" t="s">
        <v>546</v>
      </c>
      <c r="MO44" t="s">
        <v>546</v>
      </c>
      <c r="MP44" t="s">
        <v>546</v>
      </c>
      <c r="MQ44" t="s">
        <v>546</v>
      </c>
      <c r="MR44" t="s">
        <v>546</v>
      </c>
      <c r="MS44" t="s">
        <v>546</v>
      </c>
      <c r="MT44" t="s">
        <v>546</v>
      </c>
      <c r="MU44" t="s">
        <v>546</v>
      </c>
      <c r="MV44" t="s">
        <v>546</v>
      </c>
      <c r="MW44" t="s">
        <v>546</v>
      </c>
      <c r="MX44" t="s">
        <v>546</v>
      </c>
      <c r="MY44" t="s">
        <v>546</v>
      </c>
      <c r="MZ44" t="s">
        <v>546</v>
      </c>
      <c r="NA44" t="s">
        <v>546</v>
      </c>
      <c r="NB44" t="s">
        <v>546</v>
      </c>
      <c r="NC44" t="s">
        <v>546</v>
      </c>
      <c r="ND44" t="s">
        <v>546</v>
      </c>
      <c r="NE44" t="s">
        <v>546</v>
      </c>
      <c r="NF44" t="s">
        <v>546</v>
      </c>
      <c r="NG44" t="s">
        <v>546</v>
      </c>
      <c r="NH44" t="s">
        <v>546</v>
      </c>
      <c r="NI44" t="s">
        <v>546</v>
      </c>
      <c r="NJ44" t="s">
        <v>546</v>
      </c>
      <c r="NK44" t="s">
        <v>546</v>
      </c>
      <c r="NL44" t="s">
        <v>546</v>
      </c>
      <c r="NM44" t="s">
        <v>546</v>
      </c>
      <c r="NN44" t="s">
        <v>546</v>
      </c>
      <c r="NO44" t="s">
        <v>546</v>
      </c>
      <c r="NP44" t="s">
        <v>546</v>
      </c>
      <c r="NQ44" t="s">
        <v>546</v>
      </c>
      <c r="NR44" t="s">
        <v>546</v>
      </c>
      <c r="NS44" t="s">
        <v>546</v>
      </c>
      <c r="NT44" t="s">
        <v>546</v>
      </c>
      <c r="NU44" t="s">
        <v>546</v>
      </c>
      <c r="NV44" t="s">
        <v>546</v>
      </c>
      <c r="NW44" t="s">
        <v>546</v>
      </c>
      <c r="NX44" t="s">
        <v>546</v>
      </c>
      <c r="NY44" t="s">
        <v>546</v>
      </c>
      <c r="NZ44" t="s">
        <v>546</v>
      </c>
      <c r="OA44" t="s">
        <v>546</v>
      </c>
      <c r="OB44" t="s">
        <v>546</v>
      </c>
      <c r="OC44" t="s">
        <v>546</v>
      </c>
      <c r="OD44" t="s">
        <v>546</v>
      </c>
      <c r="OE44" t="s">
        <v>546</v>
      </c>
      <c r="OF44" t="s">
        <v>546</v>
      </c>
      <c r="OG44" t="s">
        <v>546</v>
      </c>
      <c r="OH44" t="s">
        <v>546</v>
      </c>
      <c r="OI44" t="s">
        <v>546</v>
      </c>
      <c r="OJ44" t="s">
        <v>546</v>
      </c>
      <c r="OK44" t="s">
        <v>546</v>
      </c>
      <c r="OL44" t="s">
        <v>546</v>
      </c>
      <c r="OM44" t="s">
        <v>546</v>
      </c>
      <c r="ON44" t="s">
        <v>546</v>
      </c>
      <c r="OO44" t="s">
        <v>546</v>
      </c>
      <c r="OP44" t="s">
        <v>546</v>
      </c>
      <c r="OQ44" t="s">
        <v>546</v>
      </c>
      <c r="OR44" t="s">
        <v>546</v>
      </c>
      <c r="OS44" t="s">
        <v>546</v>
      </c>
      <c r="OT44" t="s">
        <v>546</v>
      </c>
      <c r="OU44" t="s">
        <v>546</v>
      </c>
      <c r="OV44" t="s">
        <v>546</v>
      </c>
      <c r="OW44" t="s">
        <v>546</v>
      </c>
      <c r="OX44" t="s">
        <v>546</v>
      </c>
      <c r="OY44" t="s">
        <v>546</v>
      </c>
      <c r="OZ44" t="s">
        <v>546</v>
      </c>
      <c r="PA44" t="s">
        <v>546</v>
      </c>
      <c r="PB44" t="s">
        <v>546</v>
      </c>
      <c r="PC44" t="s">
        <v>546</v>
      </c>
      <c r="PD44" t="s">
        <v>546</v>
      </c>
      <c r="PE44" t="s">
        <v>546</v>
      </c>
      <c r="PF44" t="s">
        <v>546</v>
      </c>
      <c r="PG44" t="s">
        <v>546</v>
      </c>
      <c r="PH44" t="s">
        <v>546</v>
      </c>
      <c r="PI44" t="s">
        <v>546</v>
      </c>
      <c r="PJ44" t="s">
        <v>546</v>
      </c>
      <c r="PK44" t="s">
        <v>546</v>
      </c>
      <c r="PL44" t="s">
        <v>546</v>
      </c>
      <c r="PM44" t="s">
        <v>546</v>
      </c>
      <c r="PN44" t="s">
        <v>546</v>
      </c>
      <c r="PO44" t="s">
        <v>546</v>
      </c>
      <c r="PP44" t="s">
        <v>546</v>
      </c>
      <c r="PQ44" t="s">
        <v>546</v>
      </c>
      <c r="PR44" t="s">
        <v>546</v>
      </c>
      <c r="PS44" t="s">
        <v>546</v>
      </c>
      <c r="PT44" t="s">
        <v>546</v>
      </c>
      <c r="PU44" t="s">
        <v>546</v>
      </c>
      <c r="PV44" t="s">
        <v>546</v>
      </c>
      <c r="PW44" t="s">
        <v>546</v>
      </c>
      <c r="PX44" t="s">
        <v>546</v>
      </c>
      <c r="PY44" t="s">
        <v>546</v>
      </c>
      <c r="PZ44" t="s">
        <v>546</v>
      </c>
      <c r="QA44" t="s">
        <v>546</v>
      </c>
      <c r="QB44" t="s">
        <v>546</v>
      </c>
      <c r="QC44" t="s">
        <v>546</v>
      </c>
      <c r="QD44" t="s">
        <v>546</v>
      </c>
      <c r="QE44" t="s">
        <v>546</v>
      </c>
      <c r="QF44" t="s">
        <v>546</v>
      </c>
      <c r="QG44" t="s">
        <v>546</v>
      </c>
      <c r="QH44" t="s">
        <v>546</v>
      </c>
      <c r="QI44" t="s">
        <v>546</v>
      </c>
      <c r="QJ44" t="s">
        <v>546</v>
      </c>
      <c r="QK44" t="s">
        <v>546</v>
      </c>
      <c r="QL44" t="s">
        <v>546</v>
      </c>
      <c r="QM44" t="s">
        <v>546</v>
      </c>
      <c r="QN44" t="s">
        <v>546</v>
      </c>
      <c r="QO44" t="s">
        <v>546</v>
      </c>
      <c r="QP44" t="s">
        <v>546</v>
      </c>
      <c r="QQ44" t="s">
        <v>546</v>
      </c>
      <c r="QR44" t="s">
        <v>546</v>
      </c>
      <c r="QS44" t="s">
        <v>546</v>
      </c>
      <c r="QT44" t="s">
        <v>546</v>
      </c>
      <c r="QU44" t="s">
        <v>546</v>
      </c>
      <c r="QV44" t="s">
        <v>546</v>
      </c>
      <c r="QW44" t="s">
        <v>546</v>
      </c>
      <c r="QX44" t="s">
        <v>546</v>
      </c>
      <c r="QY44" t="s">
        <v>546</v>
      </c>
      <c r="QZ44" t="s">
        <v>546</v>
      </c>
      <c r="RA44" t="s">
        <v>546</v>
      </c>
      <c r="RB44" t="s">
        <v>546</v>
      </c>
      <c r="RC44" t="s">
        <v>546</v>
      </c>
      <c r="RD44" t="s">
        <v>546</v>
      </c>
      <c r="RE44" t="s">
        <v>546</v>
      </c>
      <c r="RF44" t="s">
        <v>546</v>
      </c>
      <c r="RG44" t="s">
        <v>546</v>
      </c>
      <c r="RH44" t="s">
        <v>546</v>
      </c>
      <c r="RI44" t="s">
        <v>546</v>
      </c>
      <c r="RJ44" t="s">
        <v>546</v>
      </c>
      <c r="RK44" t="s">
        <v>546</v>
      </c>
      <c r="RL44" t="s">
        <v>546</v>
      </c>
      <c r="RM44" t="s">
        <v>546</v>
      </c>
      <c r="RN44" t="s">
        <v>546</v>
      </c>
      <c r="RO44" t="s">
        <v>546</v>
      </c>
      <c r="RP44" t="s">
        <v>546</v>
      </c>
      <c r="RQ44" t="s">
        <v>546</v>
      </c>
      <c r="RR44" t="s">
        <v>546</v>
      </c>
      <c r="RS44" t="s">
        <v>546</v>
      </c>
      <c r="RT44" t="s">
        <v>546</v>
      </c>
      <c r="RU44" t="s">
        <v>546</v>
      </c>
      <c r="RV44" t="s">
        <v>546</v>
      </c>
      <c r="RW44" t="s">
        <v>546</v>
      </c>
      <c r="RX44" t="s">
        <v>546</v>
      </c>
      <c r="RY44" t="s">
        <v>546</v>
      </c>
      <c r="RZ44" t="s">
        <v>546</v>
      </c>
      <c r="SA44" t="s">
        <v>546</v>
      </c>
      <c r="SB44" t="s">
        <v>546</v>
      </c>
      <c r="SC44" t="s">
        <v>546</v>
      </c>
      <c r="SD44" t="s">
        <v>546</v>
      </c>
      <c r="SE44" t="s">
        <v>546</v>
      </c>
      <c r="SF44" t="s">
        <v>546</v>
      </c>
      <c r="SG44" t="s">
        <v>546</v>
      </c>
      <c r="SH44" t="s">
        <v>546</v>
      </c>
      <c r="SI44" t="s">
        <v>546</v>
      </c>
      <c r="SJ44" t="s">
        <v>546</v>
      </c>
      <c r="SK44" t="s">
        <v>546</v>
      </c>
      <c r="SL44" t="s">
        <v>546</v>
      </c>
      <c r="SM44" t="s">
        <v>546</v>
      </c>
      <c r="SN44" t="s">
        <v>546</v>
      </c>
      <c r="SO44" t="s">
        <v>546</v>
      </c>
      <c r="SP44" t="s">
        <v>546</v>
      </c>
      <c r="SQ44" t="s">
        <v>546</v>
      </c>
      <c r="SR44" t="s">
        <v>546</v>
      </c>
      <c r="SS44" t="s">
        <v>546</v>
      </c>
      <c r="ST44" t="s">
        <v>546</v>
      </c>
      <c r="SU44" t="s">
        <v>546</v>
      </c>
      <c r="SV44" t="s">
        <v>546</v>
      </c>
      <c r="SW44" t="s">
        <v>546</v>
      </c>
      <c r="SX44" t="s">
        <v>546</v>
      </c>
      <c r="SY44" t="s">
        <v>546</v>
      </c>
      <c r="SZ44" t="s">
        <v>546</v>
      </c>
      <c r="TA44" t="s">
        <v>546</v>
      </c>
      <c r="TB44" t="s">
        <v>546</v>
      </c>
      <c r="TC44" t="s">
        <v>546</v>
      </c>
      <c r="TD44" t="s">
        <v>546</v>
      </c>
      <c r="TE44" t="s">
        <v>546</v>
      </c>
      <c r="TF44" t="s">
        <v>546</v>
      </c>
      <c r="TG44" t="s">
        <v>546</v>
      </c>
      <c r="TH44" t="s">
        <v>546</v>
      </c>
      <c r="TI44" t="s">
        <v>546</v>
      </c>
      <c r="TJ44" t="s">
        <v>546</v>
      </c>
    </row>
    <row r="45" spans="1:530">
      <c r="A45" t="s">
        <v>545</v>
      </c>
      <c r="B45" t="s">
        <v>546</v>
      </c>
      <c r="C45" t="s">
        <v>546</v>
      </c>
      <c r="D45" t="s">
        <v>546</v>
      </c>
      <c r="E45" t="s">
        <v>546</v>
      </c>
      <c r="F45" t="s">
        <v>546</v>
      </c>
      <c r="G45" t="s">
        <v>546</v>
      </c>
      <c r="H45" t="s">
        <v>546</v>
      </c>
      <c r="I45" t="s">
        <v>546</v>
      </c>
      <c r="J45" t="s">
        <v>546</v>
      </c>
      <c r="K45" t="s">
        <v>546</v>
      </c>
      <c r="L45" t="s">
        <v>546</v>
      </c>
      <c r="M45" t="s">
        <v>546</v>
      </c>
      <c r="N45" t="s">
        <v>546</v>
      </c>
      <c r="O45" t="s">
        <v>546</v>
      </c>
      <c r="P45" t="s">
        <v>546</v>
      </c>
      <c r="Q45" t="s">
        <v>546</v>
      </c>
      <c r="R45" t="s">
        <v>546</v>
      </c>
      <c r="S45" t="s">
        <v>546</v>
      </c>
      <c r="T45" t="s">
        <v>546</v>
      </c>
      <c r="U45" t="s">
        <v>546</v>
      </c>
      <c r="V45" t="s">
        <v>546</v>
      </c>
      <c r="W45" t="s">
        <v>546</v>
      </c>
      <c r="X45" t="s">
        <v>546</v>
      </c>
      <c r="Y45" t="s">
        <v>546</v>
      </c>
      <c r="Z45" t="s">
        <v>546</v>
      </c>
      <c r="AA45" t="s">
        <v>546</v>
      </c>
      <c r="AB45" t="s">
        <v>546</v>
      </c>
      <c r="AC45" t="s">
        <v>546</v>
      </c>
      <c r="AD45" t="s">
        <v>546</v>
      </c>
      <c r="AE45" t="s">
        <v>546</v>
      </c>
      <c r="AF45" t="s">
        <v>546</v>
      </c>
      <c r="AG45" t="s">
        <v>546</v>
      </c>
      <c r="AH45" t="s">
        <v>546</v>
      </c>
      <c r="AI45" t="s">
        <v>546</v>
      </c>
      <c r="AJ45" t="s">
        <v>546</v>
      </c>
      <c r="AK45" t="s">
        <v>546</v>
      </c>
      <c r="AL45" t="s">
        <v>546</v>
      </c>
      <c r="AM45" t="s">
        <v>546</v>
      </c>
      <c r="AN45" t="s">
        <v>546</v>
      </c>
      <c r="AO45" t="s">
        <v>546</v>
      </c>
      <c r="AP45" t="s">
        <v>546</v>
      </c>
      <c r="AQ45" t="s">
        <v>546</v>
      </c>
      <c r="AR45" t="s">
        <v>546</v>
      </c>
      <c r="AS45" t="s">
        <v>546</v>
      </c>
      <c r="AT45" t="s">
        <v>546</v>
      </c>
      <c r="AU45" t="s">
        <v>546</v>
      </c>
      <c r="AV45" t="s">
        <v>546</v>
      </c>
      <c r="AW45" t="s">
        <v>546</v>
      </c>
      <c r="AX45" t="s">
        <v>546</v>
      </c>
      <c r="AY45" t="s">
        <v>546</v>
      </c>
      <c r="AZ45" t="s">
        <v>546</v>
      </c>
      <c r="BA45" t="s">
        <v>546</v>
      </c>
      <c r="BB45" t="s">
        <v>546</v>
      </c>
      <c r="BC45" t="s">
        <v>546</v>
      </c>
      <c r="BD45" t="s">
        <v>546</v>
      </c>
      <c r="BE45" t="s">
        <v>546</v>
      </c>
      <c r="BF45" t="s">
        <v>546</v>
      </c>
      <c r="BG45" t="s">
        <v>546</v>
      </c>
      <c r="BH45" t="s">
        <v>546</v>
      </c>
      <c r="BI45" t="s">
        <v>546</v>
      </c>
      <c r="BJ45" t="s">
        <v>546</v>
      </c>
      <c r="BK45" t="s">
        <v>546</v>
      </c>
      <c r="BL45" t="s">
        <v>546</v>
      </c>
      <c r="BM45" t="s">
        <v>546</v>
      </c>
      <c r="BN45" t="s">
        <v>546</v>
      </c>
      <c r="BO45" t="s">
        <v>546</v>
      </c>
      <c r="BP45" t="s">
        <v>546</v>
      </c>
      <c r="BQ45" t="s">
        <v>546</v>
      </c>
      <c r="BR45" t="s">
        <v>546</v>
      </c>
      <c r="BS45" t="s">
        <v>546</v>
      </c>
      <c r="BT45" t="s">
        <v>546</v>
      </c>
      <c r="BU45" t="s">
        <v>546</v>
      </c>
      <c r="BV45" t="s">
        <v>546</v>
      </c>
      <c r="BW45" t="s">
        <v>546</v>
      </c>
      <c r="BX45" t="s">
        <v>546</v>
      </c>
      <c r="BY45" t="s">
        <v>546</v>
      </c>
      <c r="BZ45" t="s">
        <v>546</v>
      </c>
      <c r="CA45" t="s">
        <v>546</v>
      </c>
      <c r="CB45" t="s">
        <v>546</v>
      </c>
      <c r="CC45" t="s">
        <v>546</v>
      </c>
      <c r="CD45" t="s">
        <v>546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 t="s">
        <v>546</v>
      </c>
      <c r="EF45" t="s">
        <v>546</v>
      </c>
      <c r="EG45" t="s">
        <v>546</v>
      </c>
      <c r="EH45" t="s">
        <v>546</v>
      </c>
      <c r="EI45" t="s">
        <v>546</v>
      </c>
      <c r="EJ45" t="s">
        <v>546</v>
      </c>
      <c r="EK45" t="s">
        <v>546</v>
      </c>
      <c r="EL45" t="s">
        <v>546</v>
      </c>
      <c r="EM45" t="s">
        <v>546</v>
      </c>
      <c r="EN45" t="s">
        <v>546</v>
      </c>
      <c r="EO45" t="s">
        <v>546</v>
      </c>
      <c r="EP45" t="s">
        <v>546</v>
      </c>
      <c r="EQ45" t="s">
        <v>546</v>
      </c>
      <c r="ER45" t="s">
        <v>546</v>
      </c>
      <c r="ES45" t="s">
        <v>546</v>
      </c>
      <c r="ET45" t="s">
        <v>546</v>
      </c>
      <c r="EU45" t="s">
        <v>546</v>
      </c>
      <c r="EV45" t="s">
        <v>546</v>
      </c>
      <c r="EW45" t="s">
        <v>546</v>
      </c>
      <c r="EX45" t="s">
        <v>546</v>
      </c>
      <c r="EY45" t="s">
        <v>546</v>
      </c>
      <c r="EZ45" t="s">
        <v>546</v>
      </c>
      <c r="FA45" t="s">
        <v>546</v>
      </c>
      <c r="FB45" t="s">
        <v>546</v>
      </c>
      <c r="FC45" t="s">
        <v>546</v>
      </c>
      <c r="FD45" t="s">
        <v>546</v>
      </c>
      <c r="FE45" t="s">
        <v>546</v>
      </c>
      <c r="FF45" t="s">
        <v>546</v>
      </c>
      <c r="FG45" t="s">
        <v>546</v>
      </c>
      <c r="FH45" t="s">
        <v>546</v>
      </c>
      <c r="FI45" t="s">
        <v>546</v>
      </c>
      <c r="FJ45" t="s">
        <v>546</v>
      </c>
      <c r="FK45" t="s">
        <v>546</v>
      </c>
      <c r="FL45" t="s">
        <v>546</v>
      </c>
      <c r="FM45" t="s">
        <v>546</v>
      </c>
      <c r="FN45" t="s">
        <v>546</v>
      </c>
      <c r="FO45" t="s">
        <v>546</v>
      </c>
      <c r="FP45" t="s">
        <v>546</v>
      </c>
      <c r="FQ45" t="s">
        <v>546</v>
      </c>
      <c r="FR45" t="s">
        <v>546</v>
      </c>
      <c r="FS45" t="s">
        <v>546</v>
      </c>
      <c r="FT45" t="s">
        <v>546</v>
      </c>
      <c r="FU45" t="s">
        <v>546</v>
      </c>
      <c r="FV45" t="s">
        <v>546</v>
      </c>
      <c r="FW45" t="s">
        <v>546</v>
      </c>
      <c r="FX45" t="s">
        <v>546</v>
      </c>
      <c r="FY45" t="s">
        <v>546</v>
      </c>
      <c r="FZ45" t="s">
        <v>546</v>
      </c>
      <c r="GA45" t="s">
        <v>546</v>
      </c>
      <c r="GB45" t="s">
        <v>546</v>
      </c>
      <c r="GC45" t="s">
        <v>546</v>
      </c>
      <c r="GD45" t="s">
        <v>546</v>
      </c>
      <c r="GE45" t="s">
        <v>546</v>
      </c>
      <c r="GF45" t="s">
        <v>546</v>
      </c>
      <c r="GG45" t="s">
        <v>546</v>
      </c>
      <c r="GH45" t="s">
        <v>546</v>
      </c>
      <c r="GI45" t="s">
        <v>546</v>
      </c>
      <c r="GJ45" t="s">
        <v>546</v>
      </c>
      <c r="GK45" t="s">
        <v>546</v>
      </c>
      <c r="GL45" t="s">
        <v>546</v>
      </c>
      <c r="GM45" t="s">
        <v>546</v>
      </c>
      <c r="GN45" t="s">
        <v>546</v>
      </c>
      <c r="GO45" t="s">
        <v>546</v>
      </c>
      <c r="GP45" t="s">
        <v>546</v>
      </c>
      <c r="GQ45" t="s">
        <v>546</v>
      </c>
      <c r="GR45" t="s">
        <v>546</v>
      </c>
      <c r="GS45" t="s">
        <v>546</v>
      </c>
      <c r="GT45" t="s">
        <v>546</v>
      </c>
      <c r="GU45" t="s">
        <v>546</v>
      </c>
      <c r="GV45" t="s">
        <v>546</v>
      </c>
      <c r="GW45" t="s">
        <v>546</v>
      </c>
      <c r="GX45" t="s">
        <v>546</v>
      </c>
      <c r="GY45" t="s">
        <v>546</v>
      </c>
      <c r="GZ45" t="s">
        <v>546</v>
      </c>
      <c r="HA45" t="s">
        <v>546</v>
      </c>
      <c r="HB45" t="s">
        <v>546</v>
      </c>
      <c r="HC45" t="s">
        <v>546</v>
      </c>
      <c r="HD45" t="s">
        <v>546</v>
      </c>
      <c r="HE45" t="s">
        <v>546</v>
      </c>
      <c r="HF45" t="s">
        <v>546</v>
      </c>
      <c r="HG45" t="s">
        <v>546</v>
      </c>
      <c r="HH45" t="s">
        <v>546</v>
      </c>
      <c r="HI45" t="s">
        <v>546</v>
      </c>
      <c r="HJ45" t="s">
        <v>546</v>
      </c>
      <c r="HK45" t="s">
        <v>546</v>
      </c>
      <c r="HL45" t="s">
        <v>546</v>
      </c>
      <c r="HM45" t="s">
        <v>546</v>
      </c>
      <c r="HN45" t="s">
        <v>546</v>
      </c>
      <c r="HO45" t="s">
        <v>546</v>
      </c>
      <c r="HP45" t="s">
        <v>546</v>
      </c>
      <c r="HQ45" t="s">
        <v>546</v>
      </c>
      <c r="HR45" t="s">
        <v>546</v>
      </c>
      <c r="HS45" t="s">
        <v>546</v>
      </c>
      <c r="HT45" t="s">
        <v>546</v>
      </c>
      <c r="HU45" t="s">
        <v>546</v>
      </c>
      <c r="HV45" t="s">
        <v>546</v>
      </c>
      <c r="HW45" t="s">
        <v>546</v>
      </c>
      <c r="HX45" t="s">
        <v>546</v>
      </c>
      <c r="HY45" t="s">
        <v>546</v>
      </c>
      <c r="HZ45" t="s">
        <v>546</v>
      </c>
      <c r="IA45" t="s">
        <v>546</v>
      </c>
      <c r="IB45" t="s">
        <v>546</v>
      </c>
      <c r="IC45" t="s">
        <v>546</v>
      </c>
      <c r="ID45" t="s">
        <v>546</v>
      </c>
      <c r="IE45" t="s">
        <v>546</v>
      </c>
      <c r="IF45" t="s">
        <v>546</v>
      </c>
      <c r="IG45" t="s">
        <v>546</v>
      </c>
      <c r="IH45" t="s">
        <v>546</v>
      </c>
      <c r="II45" t="s">
        <v>546</v>
      </c>
      <c r="IJ45" t="s">
        <v>546</v>
      </c>
      <c r="IK45" t="s">
        <v>546</v>
      </c>
      <c r="IL45" t="s">
        <v>546</v>
      </c>
      <c r="IM45" t="s">
        <v>546</v>
      </c>
      <c r="IN45" t="s">
        <v>546</v>
      </c>
      <c r="IO45" t="s">
        <v>546</v>
      </c>
      <c r="IP45" t="s">
        <v>546</v>
      </c>
      <c r="IQ45" t="s">
        <v>546</v>
      </c>
      <c r="IR45" t="s">
        <v>546</v>
      </c>
      <c r="IS45" t="s">
        <v>546</v>
      </c>
      <c r="IT45" t="s">
        <v>546</v>
      </c>
      <c r="IU45" t="s">
        <v>546</v>
      </c>
      <c r="IV45" t="s">
        <v>546</v>
      </c>
      <c r="IW45" t="s">
        <v>546</v>
      </c>
      <c r="IX45" t="s">
        <v>546</v>
      </c>
      <c r="IY45" t="s">
        <v>546</v>
      </c>
      <c r="IZ45" t="s">
        <v>546</v>
      </c>
      <c r="JA45" t="s">
        <v>546</v>
      </c>
      <c r="JB45" t="s">
        <v>546</v>
      </c>
      <c r="JC45" t="s">
        <v>546</v>
      </c>
      <c r="JD45" t="s">
        <v>546</v>
      </c>
      <c r="JE45" t="s">
        <v>546</v>
      </c>
      <c r="JF45" t="s">
        <v>546</v>
      </c>
      <c r="JG45" t="s">
        <v>546</v>
      </c>
      <c r="JH45" t="s">
        <v>546</v>
      </c>
      <c r="JI45" t="s">
        <v>546</v>
      </c>
      <c r="JJ45" t="s">
        <v>546</v>
      </c>
      <c r="JK45" t="s">
        <v>546</v>
      </c>
      <c r="JL45" t="s">
        <v>546</v>
      </c>
      <c r="JM45" t="s">
        <v>546</v>
      </c>
      <c r="JN45" t="s">
        <v>546</v>
      </c>
      <c r="JO45" t="s">
        <v>546</v>
      </c>
      <c r="JP45" t="s">
        <v>546</v>
      </c>
      <c r="JQ45" t="s">
        <v>546</v>
      </c>
      <c r="JR45" t="s">
        <v>546</v>
      </c>
      <c r="JS45" t="s">
        <v>546</v>
      </c>
      <c r="JT45" t="s">
        <v>546</v>
      </c>
      <c r="JU45" t="s">
        <v>546</v>
      </c>
      <c r="JV45" t="s">
        <v>546</v>
      </c>
      <c r="JW45" t="s">
        <v>546</v>
      </c>
      <c r="JX45" t="s">
        <v>546</v>
      </c>
      <c r="JY45" t="s">
        <v>546</v>
      </c>
      <c r="JZ45" t="s">
        <v>546</v>
      </c>
      <c r="KA45" t="s">
        <v>546</v>
      </c>
      <c r="KB45" t="s">
        <v>546</v>
      </c>
      <c r="KC45" t="s">
        <v>546</v>
      </c>
      <c r="KD45" t="s">
        <v>546</v>
      </c>
      <c r="KE45" t="s">
        <v>546</v>
      </c>
      <c r="KF45" t="s">
        <v>546</v>
      </c>
      <c r="KG45" t="s">
        <v>546</v>
      </c>
      <c r="KH45" t="s">
        <v>546</v>
      </c>
      <c r="KI45" t="s">
        <v>546</v>
      </c>
      <c r="KJ45" t="s">
        <v>546</v>
      </c>
      <c r="KK45" t="s">
        <v>546</v>
      </c>
      <c r="KL45" t="s">
        <v>546</v>
      </c>
      <c r="KM45" t="s">
        <v>546</v>
      </c>
      <c r="KN45" t="s">
        <v>546</v>
      </c>
      <c r="KO45" t="s">
        <v>546</v>
      </c>
      <c r="KP45" t="s">
        <v>546</v>
      </c>
      <c r="KQ45" t="s">
        <v>546</v>
      </c>
      <c r="KR45" t="s">
        <v>546</v>
      </c>
      <c r="KS45" t="s">
        <v>546</v>
      </c>
      <c r="KT45" t="s">
        <v>546</v>
      </c>
      <c r="KU45" t="s">
        <v>546</v>
      </c>
      <c r="KV45" t="s">
        <v>546</v>
      </c>
      <c r="KW45" t="s">
        <v>546</v>
      </c>
      <c r="KX45" t="s">
        <v>546</v>
      </c>
      <c r="KY45" t="s">
        <v>546</v>
      </c>
      <c r="KZ45" t="s">
        <v>546</v>
      </c>
      <c r="LA45" t="s">
        <v>546</v>
      </c>
      <c r="LB45" t="s">
        <v>546</v>
      </c>
      <c r="LC45" t="s">
        <v>546</v>
      </c>
      <c r="LD45" t="s">
        <v>546</v>
      </c>
      <c r="LE45" t="s">
        <v>546</v>
      </c>
      <c r="LF45" t="s">
        <v>546</v>
      </c>
      <c r="LG45" t="s">
        <v>546</v>
      </c>
      <c r="LH45" t="s">
        <v>546</v>
      </c>
      <c r="LI45" t="s">
        <v>546</v>
      </c>
      <c r="LJ45" t="s">
        <v>546</v>
      </c>
      <c r="LK45" t="s">
        <v>546</v>
      </c>
      <c r="LL45" t="s">
        <v>546</v>
      </c>
      <c r="LM45" t="s">
        <v>546</v>
      </c>
      <c r="LN45" t="s">
        <v>546</v>
      </c>
      <c r="LO45" t="s">
        <v>546</v>
      </c>
      <c r="LP45" t="s">
        <v>546</v>
      </c>
      <c r="LQ45" t="s">
        <v>546</v>
      </c>
      <c r="LR45" t="s">
        <v>546</v>
      </c>
      <c r="LS45" t="s">
        <v>546</v>
      </c>
      <c r="LT45" t="s">
        <v>546</v>
      </c>
      <c r="LU45" t="s">
        <v>546</v>
      </c>
      <c r="LV45" t="s">
        <v>546</v>
      </c>
      <c r="LW45" t="s">
        <v>546</v>
      </c>
      <c r="LX45" t="s">
        <v>546</v>
      </c>
      <c r="LY45" t="s">
        <v>546</v>
      </c>
      <c r="LZ45" t="s">
        <v>546</v>
      </c>
      <c r="MA45" t="s">
        <v>546</v>
      </c>
      <c r="MB45" t="s">
        <v>546</v>
      </c>
      <c r="MC45" t="s">
        <v>546</v>
      </c>
      <c r="MD45" t="s">
        <v>546</v>
      </c>
      <c r="ME45" t="s">
        <v>546</v>
      </c>
      <c r="MF45" t="s">
        <v>546</v>
      </c>
      <c r="MG45" t="s">
        <v>546</v>
      </c>
      <c r="MH45" t="s">
        <v>546</v>
      </c>
      <c r="MI45" t="s">
        <v>546</v>
      </c>
      <c r="MJ45" t="s">
        <v>546</v>
      </c>
      <c r="MK45" t="s">
        <v>546</v>
      </c>
      <c r="ML45" t="s">
        <v>546</v>
      </c>
      <c r="MM45" t="s">
        <v>546</v>
      </c>
      <c r="MN45" t="s">
        <v>546</v>
      </c>
      <c r="MO45" t="s">
        <v>546</v>
      </c>
      <c r="MP45" t="s">
        <v>546</v>
      </c>
      <c r="MQ45" t="s">
        <v>546</v>
      </c>
      <c r="MR45" t="s">
        <v>546</v>
      </c>
      <c r="MS45" t="s">
        <v>546</v>
      </c>
      <c r="MT45" t="s">
        <v>546</v>
      </c>
      <c r="MU45" t="s">
        <v>546</v>
      </c>
      <c r="MV45" t="s">
        <v>546</v>
      </c>
      <c r="MW45" t="s">
        <v>546</v>
      </c>
      <c r="MX45" t="s">
        <v>546</v>
      </c>
      <c r="MY45" t="s">
        <v>546</v>
      </c>
      <c r="MZ45" t="s">
        <v>546</v>
      </c>
      <c r="NA45" t="s">
        <v>546</v>
      </c>
      <c r="NB45" t="s">
        <v>546</v>
      </c>
      <c r="NC45" t="s">
        <v>546</v>
      </c>
      <c r="ND45" t="s">
        <v>546</v>
      </c>
      <c r="NE45" t="s">
        <v>546</v>
      </c>
      <c r="NF45" t="s">
        <v>546</v>
      </c>
      <c r="NG45" t="s">
        <v>546</v>
      </c>
      <c r="NH45" t="s">
        <v>546</v>
      </c>
      <c r="NI45" t="s">
        <v>546</v>
      </c>
      <c r="NJ45" t="s">
        <v>546</v>
      </c>
      <c r="NK45" t="s">
        <v>546</v>
      </c>
      <c r="NL45" t="s">
        <v>546</v>
      </c>
      <c r="NM45" t="s">
        <v>546</v>
      </c>
      <c r="NN45" t="s">
        <v>546</v>
      </c>
      <c r="NO45" t="s">
        <v>546</v>
      </c>
      <c r="NP45" t="s">
        <v>546</v>
      </c>
      <c r="NQ45" t="s">
        <v>546</v>
      </c>
      <c r="NR45" t="s">
        <v>546</v>
      </c>
      <c r="NS45" t="s">
        <v>546</v>
      </c>
      <c r="NT45" t="s">
        <v>546</v>
      </c>
      <c r="NU45" t="s">
        <v>546</v>
      </c>
      <c r="NV45" t="s">
        <v>546</v>
      </c>
      <c r="NW45" t="s">
        <v>546</v>
      </c>
      <c r="NX45" t="s">
        <v>546</v>
      </c>
      <c r="NY45" t="s">
        <v>546</v>
      </c>
      <c r="NZ45" t="s">
        <v>546</v>
      </c>
      <c r="OA45" t="s">
        <v>546</v>
      </c>
      <c r="OB45" t="s">
        <v>546</v>
      </c>
      <c r="OC45" t="s">
        <v>546</v>
      </c>
      <c r="OD45" t="s">
        <v>546</v>
      </c>
      <c r="OE45" t="s">
        <v>546</v>
      </c>
      <c r="OF45" t="s">
        <v>546</v>
      </c>
      <c r="OG45" t="s">
        <v>546</v>
      </c>
      <c r="OH45" t="s">
        <v>546</v>
      </c>
      <c r="OI45" t="s">
        <v>546</v>
      </c>
      <c r="OJ45" t="s">
        <v>546</v>
      </c>
      <c r="OK45" t="s">
        <v>546</v>
      </c>
      <c r="OL45" t="s">
        <v>546</v>
      </c>
      <c r="OM45" t="s">
        <v>546</v>
      </c>
      <c r="ON45" t="s">
        <v>546</v>
      </c>
      <c r="OO45" t="s">
        <v>546</v>
      </c>
      <c r="OP45" t="s">
        <v>546</v>
      </c>
      <c r="OQ45" t="s">
        <v>546</v>
      </c>
      <c r="OR45" t="s">
        <v>546</v>
      </c>
      <c r="OS45" t="s">
        <v>546</v>
      </c>
      <c r="OT45" t="s">
        <v>546</v>
      </c>
      <c r="OU45" t="s">
        <v>546</v>
      </c>
      <c r="OV45" t="s">
        <v>546</v>
      </c>
      <c r="OW45" t="s">
        <v>546</v>
      </c>
      <c r="OX45" t="s">
        <v>546</v>
      </c>
      <c r="OY45" t="s">
        <v>546</v>
      </c>
      <c r="OZ45" t="s">
        <v>546</v>
      </c>
      <c r="PA45" t="s">
        <v>546</v>
      </c>
      <c r="PB45" t="s">
        <v>546</v>
      </c>
      <c r="PC45" t="s">
        <v>546</v>
      </c>
      <c r="PD45" t="s">
        <v>546</v>
      </c>
      <c r="PE45" t="s">
        <v>546</v>
      </c>
      <c r="PF45" t="s">
        <v>546</v>
      </c>
      <c r="PG45" t="s">
        <v>546</v>
      </c>
      <c r="PH45" t="s">
        <v>546</v>
      </c>
      <c r="PI45" t="s">
        <v>546</v>
      </c>
      <c r="PJ45" t="s">
        <v>546</v>
      </c>
      <c r="PK45" t="s">
        <v>546</v>
      </c>
      <c r="PL45" t="s">
        <v>546</v>
      </c>
      <c r="PM45" t="s">
        <v>546</v>
      </c>
      <c r="PN45" t="s">
        <v>546</v>
      </c>
      <c r="PO45" t="s">
        <v>546</v>
      </c>
      <c r="PP45" t="s">
        <v>546</v>
      </c>
      <c r="PQ45" t="s">
        <v>546</v>
      </c>
      <c r="PR45" t="s">
        <v>546</v>
      </c>
      <c r="PS45" t="s">
        <v>546</v>
      </c>
      <c r="PT45" t="s">
        <v>546</v>
      </c>
      <c r="PU45" t="s">
        <v>546</v>
      </c>
      <c r="PV45" t="s">
        <v>546</v>
      </c>
      <c r="PW45" t="s">
        <v>546</v>
      </c>
      <c r="PX45" t="s">
        <v>546</v>
      </c>
      <c r="PY45" t="s">
        <v>546</v>
      </c>
      <c r="PZ45" t="s">
        <v>546</v>
      </c>
      <c r="QA45" t="s">
        <v>546</v>
      </c>
      <c r="QB45" t="s">
        <v>546</v>
      </c>
      <c r="QC45" t="s">
        <v>546</v>
      </c>
      <c r="QD45" t="s">
        <v>546</v>
      </c>
      <c r="QE45" t="s">
        <v>546</v>
      </c>
      <c r="QF45" t="s">
        <v>546</v>
      </c>
      <c r="QG45" t="s">
        <v>546</v>
      </c>
      <c r="QH45" t="s">
        <v>546</v>
      </c>
      <c r="QI45" t="s">
        <v>546</v>
      </c>
      <c r="QJ45" t="s">
        <v>546</v>
      </c>
      <c r="QK45" t="s">
        <v>546</v>
      </c>
      <c r="QL45" t="s">
        <v>546</v>
      </c>
      <c r="QM45" t="s">
        <v>546</v>
      </c>
      <c r="QN45" t="s">
        <v>546</v>
      </c>
      <c r="QO45" t="s">
        <v>546</v>
      </c>
      <c r="QP45" t="s">
        <v>546</v>
      </c>
      <c r="QQ45" t="s">
        <v>546</v>
      </c>
      <c r="QR45" t="s">
        <v>546</v>
      </c>
      <c r="QS45" t="s">
        <v>546</v>
      </c>
      <c r="QT45" t="s">
        <v>546</v>
      </c>
      <c r="QU45" t="s">
        <v>546</v>
      </c>
      <c r="QV45" t="s">
        <v>546</v>
      </c>
      <c r="QW45" t="s">
        <v>546</v>
      </c>
      <c r="QX45" t="s">
        <v>546</v>
      </c>
      <c r="QY45" t="s">
        <v>546</v>
      </c>
      <c r="QZ45" t="s">
        <v>546</v>
      </c>
      <c r="RA45" t="s">
        <v>546</v>
      </c>
      <c r="RB45" t="s">
        <v>546</v>
      </c>
      <c r="RC45" t="s">
        <v>546</v>
      </c>
      <c r="RD45" t="s">
        <v>546</v>
      </c>
      <c r="RE45" t="s">
        <v>546</v>
      </c>
      <c r="RF45" t="s">
        <v>546</v>
      </c>
      <c r="RG45" t="s">
        <v>546</v>
      </c>
      <c r="RH45" t="s">
        <v>546</v>
      </c>
      <c r="RI45" t="s">
        <v>546</v>
      </c>
      <c r="RJ45" t="s">
        <v>546</v>
      </c>
      <c r="RK45" t="s">
        <v>546</v>
      </c>
      <c r="RL45" t="s">
        <v>546</v>
      </c>
      <c r="RM45" t="s">
        <v>546</v>
      </c>
      <c r="RN45" t="s">
        <v>546</v>
      </c>
      <c r="RO45" t="s">
        <v>546</v>
      </c>
      <c r="RP45" t="s">
        <v>546</v>
      </c>
      <c r="RQ45" t="s">
        <v>546</v>
      </c>
      <c r="RR45" t="s">
        <v>546</v>
      </c>
      <c r="RS45" t="s">
        <v>546</v>
      </c>
      <c r="RT45" t="s">
        <v>546</v>
      </c>
      <c r="RU45" t="s">
        <v>546</v>
      </c>
      <c r="RV45" t="s">
        <v>546</v>
      </c>
      <c r="RW45" t="s">
        <v>546</v>
      </c>
      <c r="RX45" t="s">
        <v>546</v>
      </c>
      <c r="RY45" t="s">
        <v>546</v>
      </c>
      <c r="RZ45" t="s">
        <v>546</v>
      </c>
      <c r="SA45" t="s">
        <v>546</v>
      </c>
      <c r="SB45" t="s">
        <v>546</v>
      </c>
      <c r="SC45" t="s">
        <v>546</v>
      </c>
      <c r="SD45" t="s">
        <v>546</v>
      </c>
      <c r="SE45" t="s">
        <v>546</v>
      </c>
      <c r="SF45" t="s">
        <v>546</v>
      </c>
      <c r="SG45" t="s">
        <v>546</v>
      </c>
      <c r="SH45" t="s">
        <v>546</v>
      </c>
      <c r="SI45" t="s">
        <v>546</v>
      </c>
      <c r="SJ45" t="s">
        <v>546</v>
      </c>
      <c r="SK45" t="s">
        <v>546</v>
      </c>
      <c r="SL45" t="s">
        <v>546</v>
      </c>
      <c r="SM45" t="s">
        <v>546</v>
      </c>
      <c r="SN45" t="s">
        <v>546</v>
      </c>
      <c r="SO45" t="s">
        <v>546</v>
      </c>
      <c r="SP45" t="s">
        <v>546</v>
      </c>
      <c r="SQ45" t="s">
        <v>546</v>
      </c>
      <c r="SR45" t="s">
        <v>546</v>
      </c>
      <c r="SS45" t="s">
        <v>546</v>
      </c>
      <c r="ST45" t="s">
        <v>546</v>
      </c>
      <c r="SU45" t="s">
        <v>546</v>
      </c>
      <c r="SV45" t="s">
        <v>546</v>
      </c>
      <c r="SW45" t="s">
        <v>546</v>
      </c>
      <c r="SX45" t="s">
        <v>546</v>
      </c>
      <c r="SY45" t="s">
        <v>546</v>
      </c>
      <c r="SZ45" t="s">
        <v>546</v>
      </c>
      <c r="TA45" t="s">
        <v>546</v>
      </c>
      <c r="TB45" t="s">
        <v>546</v>
      </c>
      <c r="TC45" t="s">
        <v>546</v>
      </c>
      <c r="TD45" t="s">
        <v>546</v>
      </c>
      <c r="TE45" t="s">
        <v>546</v>
      </c>
      <c r="TF45" t="s">
        <v>546</v>
      </c>
      <c r="TG45" t="s">
        <v>546</v>
      </c>
      <c r="TH45" t="s">
        <v>546</v>
      </c>
      <c r="TI45" t="s">
        <v>546</v>
      </c>
      <c r="TJ45" t="s">
        <v>546</v>
      </c>
    </row>
    <row r="46" spans="1:530">
      <c r="A46" t="s">
        <v>597</v>
      </c>
      <c r="B46">
        <v>0</v>
      </c>
      <c r="C46">
        <v>0</v>
      </c>
      <c r="D46">
        <v>0</v>
      </c>
      <c r="E46">
        <v>1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 t="s">
        <v>546</v>
      </c>
      <c r="EF46" t="s">
        <v>546</v>
      </c>
      <c r="EG46" t="s">
        <v>546</v>
      </c>
      <c r="EH46" t="s">
        <v>546</v>
      </c>
      <c r="EI46" t="s">
        <v>546</v>
      </c>
      <c r="EJ46" t="s">
        <v>546</v>
      </c>
      <c r="EK46" t="s">
        <v>546</v>
      </c>
      <c r="EL46" t="s">
        <v>546</v>
      </c>
      <c r="EM46" t="s">
        <v>546</v>
      </c>
      <c r="EN46" t="s">
        <v>546</v>
      </c>
      <c r="EO46" t="s">
        <v>546</v>
      </c>
      <c r="EP46" t="s">
        <v>546</v>
      </c>
      <c r="EQ46" t="s">
        <v>546</v>
      </c>
      <c r="ER46" t="s">
        <v>546</v>
      </c>
      <c r="ES46" t="s">
        <v>546</v>
      </c>
      <c r="ET46" t="s">
        <v>546</v>
      </c>
      <c r="EU46" t="s">
        <v>546</v>
      </c>
      <c r="EV46" t="s">
        <v>546</v>
      </c>
      <c r="EW46" t="s">
        <v>546</v>
      </c>
      <c r="EX46" t="s">
        <v>546</v>
      </c>
      <c r="EY46" t="s">
        <v>546</v>
      </c>
      <c r="EZ46" t="s">
        <v>546</v>
      </c>
      <c r="FA46" t="s">
        <v>546</v>
      </c>
      <c r="FB46" t="s">
        <v>546</v>
      </c>
      <c r="FC46" t="s">
        <v>546</v>
      </c>
      <c r="FD46" t="s">
        <v>546</v>
      </c>
      <c r="FE46" t="s">
        <v>546</v>
      </c>
      <c r="FF46" t="s">
        <v>546</v>
      </c>
      <c r="FG46" t="s">
        <v>546</v>
      </c>
      <c r="FH46" t="s">
        <v>546</v>
      </c>
      <c r="FI46" t="s">
        <v>546</v>
      </c>
      <c r="FJ46" t="s">
        <v>546</v>
      </c>
      <c r="FK46" t="s">
        <v>546</v>
      </c>
      <c r="FL46" t="s">
        <v>546</v>
      </c>
      <c r="FM46" t="s">
        <v>546</v>
      </c>
      <c r="FN46" t="s">
        <v>546</v>
      </c>
      <c r="FO46" t="s">
        <v>546</v>
      </c>
      <c r="FP46" t="s">
        <v>546</v>
      </c>
      <c r="FQ46" t="s">
        <v>546</v>
      </c>
      <c r="FR46" t="s">
        <v>546</v>
      </c>
      <c r="FS46" t="s">
        <v>546</v>
      </c>
      <c r="FT46" t="s">
        <v>546</v>
      </c>
      <c r="FU46" t="s">
        <v>546</v>
      </c>
      <c r="FV46" t="s">
        <v>546</v>
      </c>
      <c r="FW46" t="s">
        <v>546</v>
      </c>
      <c r="FX46" t="s">
        <v>546</v>
      </c>
      <c r="FY46" t="s">
        <v>546</v>
      </c>
      <c r="FZ46" t="s">
        <v>546</v>
      </c>
      <c r="GA46" t="s">
        <v>546</v>
      </c>
      <c r="GB46" t="s">
        <v>546</v>
      </c>
      <c r="GC46" t="s">
        <v>546</v>
      </c>
      <c r="GD46" t="s">
        <v>546</v>
      </c>
      <c r="GE46" t="s">
        <v>546</v>
      </c>
      <c r="GF46" t="s">
        <v>546</v>
      </c>
      <c r="GG46" t="s">
        <v>546</v>
      </c>
      <c r="GH46" t="s">
        <v>546</v>
      </c>
      <c r="GI46" t="s">
        <v>546</v>
      </c>
      <c r="GJ46" t="s">
        <v>546</v>
      </c>
      <c r="GK46" t="s">
        <v>546</v>
      </c>
      <c r="GL46" t="s">
        <v>546</v>
      </c>
      <c r="GM46" t="s">
        <v>546</v>
      </c>
      <c r="GN46" t="s">
        <v>546</v>
      </c>
      <c r="GO46" t="s">
        <v>546</v>
      </c>
      <c r="GP46" t="s">
        <v>546</v>
      </c>
      <c r="GQ46" t="s">
        <v>546</v>
      </c>
      <c r="GR46" t="s">
        <v>546</v>
      </c>
      <c r="GS46" t="s">
        <v>546</v>
      </c>
      <c r="GT46" t="s">
        <v>546</v>
      </c>
      <c r="GU46" t="s">
        <v>546</v>
      </c>
      <c r="GV46" t="s">
        <v>546</v>
      </c>
      <c r="GW46" t="s">
        <v>546</v>
      </c>
      <c r="GX46" t="s">
        <v>546</v>
      </c>
      <c r="GY46" t="s">
        <v>546</v>
      </c>
      <c r="GZ46" t="s">
        <v>546</v>
      </c>
      <c r="HA46" t="s">
        <v>546</v>
      </c>
      <c r="HB46" t="s">
        <v>546</v>
      </c>
      <c r="HC46" t="s">
        <v>546</v>
      </c>
      <c r="HD46" t="s">
        <v>546</v>
      </c>
      <c r="HE46" t="s">
        <v>546</v>
      </c>
      <c r="HF46" t="s">
        <v>546</v>
      </c>
      <c r="HG46" t="s">
        <v>546</v>
      </c>
      <c r="HH46" t="s">
        <v>546</v>
      </c>
      <c r="HI46" t="s">
        <v>546</v>
      </c>
      <c r="HJ46" t="s">
        <v>546</v>
      </c>
      <c r="HK46" t="s">
        <v>546</v>
      </c>
      <c r="HL46" t="s">
        <v>546</v>
      </c>
      <c r="HM46" t="s">
        <v>546</v>
      </c>
      <c r="HN46" t="s">
        <v>546</v>
      </c>
      <c r="HO46" t="s">
        <v>546</v>
      </c>
      <c r="HP46" t="s">
        <v>546</v>
      </c>
      <c r="HQ46" t="s">
        <v>546</v>
      </c>
      <c r="HR46" t="s">
        <v>546</v>
      </c>
      <c r="HS46" t="s">
        <v>546</v>
      </c>
      <c r="HT46" t="s">
        <v>546</v>
      </c>
      <c r="HU46" t="s">
        <v>546</v>
      </c>
      <c r="HV46" t="s">
        <v>546</v>
      </c>
      <c r="HW46" t="s">
        <v>546</v>
      </c>
      <c r="HX46" t="s">
        <v>546</v>
      </c>
      <c r="HY46" t="s">
        <v>546</v>
      </c>
      <c r="HZ46" t="s">
        <v>546</v>
      </c>
      <c r="IA46" t="s">
        <v>546</v>
      </c>
      <c r="IB46" t="s">
        <v>546</v>
      </c>
      <c r="IC46" t="s">
        <v>546</v>
      </c>
      <c r="ID46" t="s">
        <v>546</v>
      </c>
      <c r="IE46" t="s">
        <v>546</v>
      </c>
      <c r="IF46" t="s">
        <v>546</v>
      </c>
      <c r="IG46" t="s">
        <v>546</v>
      </c>
      <c r="IH46" t="s">
        <v>546</v>
      </c>
      <c r="II46" t="s">
        <v>546</v>
      </c>
      <c r="IJ46" t="s">
        <v>546</v>
      </c>
      <c r="IK46" t="s">
        <v>546</v>
      </c>
      <c r="IL46" t="s">
        <v>546</v>
      </c>
      <c r="IM46" t="s">
        <v>546</v>
      </c>
      <c r="IN46" t="s">
        <v>546</v>
      </c>
      <c r="IO46" t="s">
        <v>546</v>
      </c>
      <c r="IP46" t="s">
        <v>546</v>
      </c>
      <c r="IQ46" t="s">
        <v>546</v>
      </c>
      <c r="IR46" t="s">
        <v>546</v>
      </c>
      <c r="IS46" t="s">
        <v>546</v>
      </c>
      <c r="IT46" t="s">
        <v>546</v>
      </c>
      <c r="IU46" t="s">
        <v>546</v>
      </c>
      <c r="IV46" t="s">
        <v>546</v>
      </c>
      <c r="IW46" t="s">
        <v>546</v>
      </c>
      <c r="IX46" t="s">
        <v>546</v>
      </c>
      <c r="IY46" t="s">
        <v>546</v>
      </c>
      <c r="IZ46" t="s">
        <v>546</v>
      </c>
      <c r="JA46" t="s">
        <v>546</v>
      </c>
      <c r="JB46" t="s">
        <v>546</v>
      </c>
      <c r="JC46" t="s">
        <v>546</v>
      </c>
      <c r="JD46" t="s">
        <v>546</v>
      </c>
      <c r="JE46" t="s">
        <v>546</v>
      </c>
      <c r="JF46" t="s">
        <v>546</v>
      </c>
      <c r="JG46" t="s">
        <v>546</v>
      </c>
      <c r="JH46" t="s">
        <v>546</v>
      </c>
      <c r="JI46" t="s">
        <v>546</v>
      </c>
      <c r="JJ46" t="s">
        <v>546</v>
      </c>
      <c r="JK46" t="s">
        <v>546</v>
      </c>
      <c r="JL46" t="s">
        <v>546</v>
      </c>
      <c r="JM46" t="s">
        <v>546</v>
      </c>
      <c r="JN46" t="s">
        <v>546</v>
      </c>
      <c r="JO46" t="s">
        <v>546</v>
      </c>
      <c r="JP46" t="s">
        <v>546</v>
      </c>
      <c r="JQ46" t="s">
        <v>546</v>
      </c>
      <c r="JR46" t="s">
        <v>546</v>
      </c>
      <c r="JS46" t="s">
        <v>546</v>
      </c>
      <c r="JT46" t="s">
        <v>546</v>
      </c>
      <c r="JU46" t="s">
        <v>546</v>
      </c>
      <c r="JV46" t="s">
        <v>546</v>
      </c>
      <c r="JW46" t="s">
        <v>546</v>
      </c>
      <c r="JX46" t="s">
        <v>546</v>
      </c>
      <c r="JY46" t="s">
        <v>546</v>
      </c>
      <c r="JZ46" t="s">
        <v>546</v>
      </c>
      <c r="KA46" t="s">
        <v>546</v>
      </c>
      <c r="KB46" t="s">
        <v>546</v>
      </c>
      <c r="KC46" t="s">
        <v>546</v>
      </c>
      <c r="KD46" t="s">
        <v>546</v>
      </c>
      <c r="KE46" t="s">
        <v>546</v>
      </c>
      <c r="KF46" t="s">
        <v>546</v>
      </c>
      <c r="KG46" t="s">
        <v>546</v>
      </c>
      <c r="KH46" t="s">
        <v>546</v>
      </c>
      <c r="KI46" t="s">
        <v>546</v>
      </c>
      <c r="KJ46" t="s">
        <v>546</v>
      </c>
      <c r="KK46" t="s">
        <v>546</v>
      </c>
      <c r="KL46" t="s">
        <v>546</v>
      </c>
      <c r="KM46" t="s">
        <v>546</v>
      </c>
      <c r="KN46" t="s">
        <v>546</v>
      </c>
      <c r="KO46" t="s">
        <v>546</v>
      </c>
      <c r="KP46" t="s">
        <v>546</v>
      </c>
      <c r="KQ46" t="s">
        <v>546</v>
      </c>
      <c r="KR46" t="s">
        <v>546</v>
      </c>
      <c r="KS46" t="s">
        <v>546</v>
      </c>
      <c r="KT46" t="s">
        <v>546</v>
      </c>
      <c r="KU46" t="s">
        <v>546</v>
      </c>
      <c r="KV46" t="s">
        <v>546</v>
      </c>
      <c r="KW46" t="s">
        <v>546</v>
      </c>
      <c r="KX46" t="s">
        <v>546</v>
      </c>
      <c r="KY46" t="s">
        <v>546</v>
      </c>
      <c r="KZ46" t="s">
        <v>546</v>
      </c>
      <c r="LA46" t="s">
        <v>546</v>
      </c>
      <c r="LB46" t="s">
        <v>546</v>
      </c>
      <c r="LC46" t="s">
        <v>546</v>
      </c>
      <c r="LD46" t="s">
        <v>546</v>
      </c>
      <c r="LE46" t="s">
        <v>546</v>
      </c>
      <c r="LF46" t="s">
        <v>546</v>
      </c>
      <c r="LG46" t="s">
        <v>546</v>
      </c>
      <c r="LH46" t="s">
        <v>546</v>
      </c>
      <c r="LI46" t="s">
        <v>546</v>
      </c>
      <c r="LJ46" t="s">
        <v>546</v>
      </c>
      <c r="LK46" t="s">
        <v>546</v>
      </c>
      <c r="LL46" t="s">
        <v>546</v>
      </c>
      <c r="LM46" t="s">
        <v>546</v>
      </c>
      <c r="LN46" t="s">
        <v>546</v>
      </c>
      <c r="LO46" t="s">
        <v>546</v>
      </c>
      <c r="LP46" t="s">
        <v>546</v>
      </c>
      <c r="LQ46" t="s">
        <v>546</v>
      </c>
      <c r="LR46" t="s">
        <v>546</v>
      </c>
      <c r="LS46" t="s">
        <v>546</v>
      </c>
      <c r="LT46" t="s">
        <v>546</v>
      </c>
      <c r="LU46" t="s">
        <v>546</v>
      </c>
      <c r="LV46" t="s">
        <v>546</v>
      </c>
      <c r="LW46" t="s">
        <v>546</v>
      </c>
      <c r="LX46" t="s">
        <v>546</v>
      </c>
      <c r="LY46" t="s">
        <v>546</v>
      </c>
      <c r="LZ46" t="s">
        <v>546</v>
      </c>
      <c r="MA46" t="s">
        <v>546</v>
      </c>
      <c r="MB46" t="s">
        <v>546</v>
      </c>
      <c r="MC46" t="s">
        <v>546</v>
      </c>
      <c r="MD46" t="s">
        <v>546</v>
      </c>
      <c r="ME46" t="s">
        <v>546</v>
      </c>
      <c r="MF46" t="s">
        <v>546</v>
      </c>
      <c r="MG46" t="s">
        <v>546</v>
      </c>
      <c r="MH46" t="s">
        <v>546</v>
      </c>
      <c r="MI46" t="s">
        <v>546</v>
      </c>
      <c r="MJ46" t="s">
        <v>546</v>
      </c>
      <c r="MK46" t="s">
        <v>546</v>
      </c>
      <c r="ML46" t="s">
        <v>546</v>
      </c>
      <c r="MM46" t="s">
        <v>546</v>
      </c>
      <c r="MN46" t="s">
        <v>546</v>
      </c>
      <c r="MO46" t="s">
        <v>546</v>
      </c>
      <c r="MP46" t="s">
        <v>546</v>
      </c>
      <c r="MQ46" t="s">
        <v>546</v>
      </c>
      <c r="MR46" t="s">
        <v>546</v>
      </c>
      <c r="MS46" t="s">
        <v>546</v>
      </c>
      <c r="MT46" t="s">
        <v>546</v>
      </c>
      <c r="MU46" t="s">
        <v>546</v>
      </c>
      <c r="MV46" t="s">
        <v>546</v>
      </c>
      <c r="MW46" t="s">
        <v>546</v>
      </c>
      <c r="MX46" t="s">
        <v>546</v>
      </c>
      <c r="MY46" t="s">
        <v>546</v>
      </c>
      <c r="MZ46" t="s">
        <v>546</v>
      </c>
      <c r="NA46" t="s">
        <v>546</v>
      </c>
      <c r="NB46" t="s">
        <v>546</v>
      </c>
      <c r="NC46" t="s">
        <v>546</v>
      </c>
      <c r="ND46" t="s">
        <v>546</v>
      </c>
      <c r="NE46" t="s">
        <v>546</v>
      </c>
      <c r="NF46" t="s">
        <v>546</v>
      </c>
      <c r="NG46" t="s">
        <v>546</v>
      </c>
      <c r="NH46" t="s">
        <v>546</v>
      </c>
      <c r="NI46" t="s">
        <v>546</v>
      </c>
      <c r="NJ46" t="s">
        <v>546</v>
      </c>
      <c r="NK46" t="s">
        <v>546</v>
      </c>
      <c r="NL46" t="s">
        <v>546</v>
      </c>
      <c r="NM46" t="s">
        <v>546</v>
      </c>
      <c r="NN46" t="s">
        <v>546</v>
      </c>
      <c r="NO46" t="s">
        <v>546</v>
      </c>
      <c r="NP46" t="s">
        <v>546</v>
      </c>
      <c r="NQ46" t="s">
        <v>546</v>
      </c>
      <c r="NR46" t="s">
        <v>546</v>
      </c>
      <c r="NS46" t="s">
        <v>546</v>
      </c>
      <c r="NT46" t="s">
        <v>546</v>
      </c>
      <c r="NU46" t="s">
        <v>546</v>
      </c>
      <c r="NV46" t="s">
        <v>546</v>
      </c>
      <c r="NW46" t="s">
        <v>546</v>
      </c>
      <c r="NX46" t="s">
        <v>546</v>
      </c>
      <c r="NY46" t="s">
        <v>546</v>
      </c>
      <c r="NZ46" t="s">
        <v>546</v>
      </c>
      <c r="OA46" t="s">
        <v>546</v>
      </c>
      <c r="OB46" t="s">
        <v>546</v>
      </c>
      <c r="OC46" t="s">
        <v>546</v>
      </c>
      <c r="OD46" t="s">
        <v>546</v>
      </c>
      <c r="OE46" t="s">
        <v>546</v>
      </c>
      <c r="OF46" t="s">
        <v>546</v>
      </c>
      <c r="OG46" t="s">
        <v>546</v>
      </c>
      <c r="OH46" t="s">
        <v>546</v>
      </c>
      <c r="OI46" t="s">
        <v>546</v>
      </c>
      <c r="OJ46" t="s">
        <v>546</v>
      </c>
      <c r="OK46" t="s">
        <v>546</v>
      </c>
      <c r="OL46" t="s">
        <v>546</v>
      </c>
      <c r="OM46" t="s">
        <v>546</v>
      </c>
      <c r="ON46" t="s">
        <v>546</v>
      </c>
      <c r="OO46" t="s">
        <v>546</v>
      </c>
      <c r="OP46" t="s">
        <v>546</v>
      </c>
      <c r="OQ46" t="s">
        <v>546</v>
      </c>
      <c r="OR46" t="s">
        <v>546</v>
      </c>
      <c r="OS46" t="s">
        <v>546</v>
      </c>
      <c r="OT46" t="s">
        <v>546</v>
      </c>
      <c r="OU46" t="s">
        <v>546</v>
      </c>
      <c r="OV46" t="s">
        <v>546</v>
      </c>
      <c r="OW46" t="s">
        <v>546</v>
      </c>
      <c r="OX46" t="s">
        <v>546</v>
      </c>
      <c r="OY46" t="s">
        <v>546</v>
      </c>
      <c r="OZ46" t="s">
        <v>546</v>
      </c>
      <c r="PA46" t="s">
        <v>546</v>
      </c>
      <c r="PB46" t="s">
        <v>546</v>
      </c>
      <c r="PC46" t="s">
        <v>546</v>
      </c>
      <c r="PD46" t="s">
        <v>546</v>
      </c>
      <c r="PE46" t="s">
        <v>546</v>
      </c>
      <c r="PF46" t="s">
        <v>546</v>
      </c>
      <c r="PG46" t="s">
        <v>546</v>
      </c>
      <c r="PH46" t="s">
        <v>546</v>
      </c>
      <c r="PI46" t="s">
        <v>546</v>
      </c>
      <c r="PJ46" t="s">
        <v>546</v>
      </c>
      <c r="PK46" t="s">
        <v>546</v>
      </c>
      <c r="PL46" t="s">
        <v>546</v>
      </c>
      <c r="PM46" t="s">
        <v>546</v>
      </c>
      <c r="PN46" t="s">
        <v>546</v>
      </c>
      <c r="PO46" t="s">
        <v>546</v>
      </c>
      <c r="PP46" t="s">
        <v>546</v>
      </c>
      <c r="PQ46" t="s">
        <v>546</v>
      </c>
      <c r="PR46" t="s">
        <v>546</v>
      </c>
      <c r="PS46" t="s">
        <v>546</v>
      </c>
      <c r="PT46" t="s">
        <v>546</v>
      </c>
      <c r="PU46" t="s">
        <v>546</v>
      </c>
      <c r="PV46" t="s">
        <v>546</v>
      </c>
      <c r="PW46" t="s">
        <v>546</v>
      </c>
      <c r="PX46" t="s">
        <v>546</v>
      </c>
      <c r="PY46" t="s">
        <v>546</v>
      </c>
      <c r="PZ46" t="s">
        <v>546</v>
      </c>
      <c r="QA46" t="s">
        <v>546</v>
      </c>
      <c r="QB46" t="s">
        <v>546</v>
      </c>
      <c r="QC46" t="s">
        <v>546</v>
      </c>
      <c r="QD46" t="s">
        <v>546</v>
      </c>
      <c r="QE46" t="s">
        <v>546</v>
      </c>
      <c r="QF46" t="s">
        <v>546</v>
      </c>
      <c r="QG46" t="s">
        <v>546</v>
      </c>
      <c r="QH46" t="s">
        <v>546</v>
      </c>
      <c r="QI46" t="s">
        <v>546</v>
      </c>
      <c r="QJ46" t="s">
        <v>546</v>
      </c>
      <c r="QK46" t="s">
        <v>546</v>
      </c>
      <c r="QL46" t="s">
        <v>546</v>
      </c>
      <c r="QM46" t="s">
        <v>546</v>
      </c>
      <c r="QN46" t="s">
        <v>546</v>
      </c>
      <c r="QO46" t="s">
        <v>546</v>
      </c>
      <c r="QP46" t="s">
        <v>546</v>
      </c>
      <c r="QQ46" t="s">
        <v>546</v>
      </c>
      <c r="QR46" t="s">
        <v>546</v>
      </c>
      <c r="QS46" t="s">
        <v>546</v>
      </c>
      <c r="QT46" t="s">
        <v>546</v>
      </c>
      <c r="QU46" t="s">
        <v>546</v>
      </c>
      <c r="QV46" t="s">
        <v>546</v>
      </c>
      <c r="QW46" t="s">
        <v>546</v>
      </c>
      <c r="QX46" t="s">
        <v>546</v>
      </c>
      <c r="QY46" t="s">
        <v>546</v>
      </c>
      <c r="QZ46" t="s">
        <v>546</v>
      </c>
      <c r="RA46" t="s">
        <v>546</v>
      </c>
      <c r="RB46" t="s">
        <v>546</v>
      </c>
      <c r="RC46" t="s">
        <v>546</v>
      </c>
      <c r="RD46" t="s">
        <v>546</v>
      </c>
      <c r="RE46" t="s">
        <v>546</v>
      </c>
      <c r="RF46" t="s">
        <v>546</v>
      </c>
      <c r="RG46" t="s">
        <v>546</v>
      </c>
      <c r="RH46" t="s">
        <v>546</v>
      </c>
      <c r="RI46" t="s">
        <v>546</v>
      </c>
      <c r="RJ46" t="s">
        <v>546</v>
      </c>
      <c r="RK46" t="s">
        <v>546</v>
      </c>
      <c r="RL46" t="s">
        <v>546</v>
      </c>
      <c r="RM46" t="s">
        <v>546</v>
      </c>
      <c r="RN46" t="s">
        <v>546</v>
      </c>
      <c r="RO46" t="s">
        <v>546</v>
      </c>
      <c r="RP46" t="s">
        <v>546</v>
      </c>
      <c r="RQ46" t="s">
        <v>546</v>
      </c>
      <c r="RR46" t="s">
        <v>546</v>
      </c>
      <c r="RS46" t="s">
        <v>546</v>
      </c>
      <c r="RT46" t="s">
        <v>546</v>
      </c>
      <c r="RU46" t="s">
        <v>546</v>
      </c>
      <c r="RV46" t="s">
        <v>546</v>
      </c>
      <c r="RW46" t="s">
        <v>546</v>
      </c>
      <c r="RX46" t="s">
        <v>546</v>
      </c>
      <c r="RY46" t="s">
        <v>546</v>
      </c>
      <c r="RZ46" t="s">
        <v>546</v>
      </c>
      <c r="SA46" t="s">
        <v>546</v>
      </c>
      <c r="SB46" t="s">
        <v>546</v>
      </c>
      <c r="SC46" t="s">
        <v>546</v>
      </c>
      <c r="SD46" t="s">
        <v>546</v>
      </c>
      <c r="SE46" t="s">
        <v>546</v>
      </c>
      <c r="SF46" t="s">
        <v>546</v>
      </c>
      <c r="SG46" t="s">
        <v>546</v>
      </c>
      <c r="SH46" t="s">
        <v>546</v>
      </c>
      <c r="SI46" t="s">
        <v>546</v>
      </c>
      <c r="SJ46" t="s">
        <v>546</v>
      </c>
      <c r="SK46" t="s">
        <v>546</v>
      </c>
      <c r="SL46" t="s">
        <v>546</v>
      </c>
      <c r="SM46" t="s">
        <v>546</v>
      </c>
      <c r="SN46" t="s">
        <v>546</v>
      </c>
      <c r="SO46" t="s">
        <v>546</v>
      </c>
      <c r="SP46" t="s">
        <v>546</v>
      </c>
      <c r="SQ46" t="s">
        <v>546</v>
      </c>
      <c r="SR46" t="s">
        <v>546</v>
      </c>
      <c r="SS46" t="s">
        <v>546</v>
      </c>
      <c r="ST46" t="s">
        <v>546</v>
      </c>
      <c r="SU46" t="s">
        <v>546</v>
      </c>
      <c r="SV46" t="s">
        <v>546</v>
      </c>
      <c r="SW46" t="s">
        <v>546</v>
      </c>
      <c r="SX46" t="s">
        <v>546</v>
      </c>
      <c r="SY46" t="s">
        <v>546</v>
      </c>
      <c r="SZ46" t="s">
        <v>546</v>
      </c>
      <c r="TA46" t="s">
        <v>546</v>
      </c>
      <c r="TB46" t="s">
        <v>546</v>
      </c>
      <c r="TC46" t="s">
        <v>546</v>
      </c>
      <c r="TD46" t="s">
        <v>546</v>
      </c>
      <c r="TE46" t="s">
        <v>546</v>
      </c>
      <c r="TF46" t="s">
        <v>546</v>
      </c>
      <c r="TG46" t="s">
        <v>546</v>
      </c>
      <c r="TH46" t="s">
        <v>546</v>
      </c>
      <c r="TI46" t="s">
        <v>546</v>
      </c>
      <c r="TJ46" t="s">
        <v>546</v>
      </c>
    </row>
    <row r="47" spans="1:530">
      <c r="A47" t="s">
        <v>553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 t="s">
        <v>546</v>
      </c>
      <c r="DZ47" t="s">
        <v>546</v>
      </c>
      <c r="EA47" t="s">
        <v>546</v>
      </c>
      <c r="EB47" t="s">
        <v>546</v>
      </c>
      <c r="EC47" t="s">
        <v>546</v>
      </c>
      <c r="ED47" t="s">
        <v>546</v>
      </c>
      <c r="EE47" t="s">
        <v>546</v>
      </c>
      <c r="EF47" t="s">
        <v>546</v>
      </c>
      <c r="EG47" t="s">
        <v>546</v>
      </c>
      <c r="EH47" t="s">
        <v>546</v>
      </c>
      <c r="EI47" t="s">
        <v>546</v>
      </c>
      <c r="EJ47" t="s">
        <v>546</v>
      </c>
      <c r="EK47" t="s">
        <v>546</v>
      </c>
      <c r="EL47" t="s">
        <v>546</v>
      </c>
      <c r="EM47" t="s">
        <v>546</v>
      </c>
      <c r="EN47" t="s">
        <v>546</v>
      </c>
      <c r="EO47" t="s">
        <v>546</v>
      </c>
      <c r="EP47" t="s">
        <v>546</v>
      </c>
      <c r="EQ47" t="s">
        <v>546</v>
      </c>
      <c r="ER47" t="s">
        <v>546</v>
      </c>
      <c r="ES47" t="s">
        <v>546</v>
      </c>
      <c r="ET47" t="s">
        <v>546</v>
      </c>
      <c r="EU47" t="s">
        <v>546</v>
      </c>
      <c r="EV47" t="s">
        <v>546</v>
      </c>
      <c r="EW47" t="s">
        <v>546</v>
      </c>
      <c r="EX47" t="s">
        <v>546</v>
      </c>
      <c r="EY47" t="s">
        <v>546</v>
      </c>
      <c r="EZ47" t="s">
        <v>546</v>
      </c>
      <c r="FA47" t="s">
        <v>546</v>
      </c>
      <c r="FB47" t="s">
        <v>546</v>
      </c>
      <c r="FC47" t="s">
        <v>546</v>
      </c>
      <c r="FD47" t="s">
        <v>546</v>
      </c>
      <c r="FE47" t="s">
        <v>546</v>
      </c>
      <c r="FF47" t="s">
        <v>546</v>
      </c>
      <c r="FG47" t="s">
        <v>546</v>
      </c>
      <c r="FH47" t="s">
        <v>546</v>
      </c>
      <c r="FI47" t="s">
        <v>546</v>
      </c>
      <c r="FJ47" t="s">
        <v>546</v>
      </c>
      <c r="FK47" t="s">
        <v>546</v>
      </c>
      <c r="FL47" t="s">
        <v>546</v>
      </c>
      <c r="FM47" t="s">
        <v>546</v>
      </c>
      <c r="FN47" t="s">
        <v>546</v>
      </c>
      <c r="FO47" t="s">
        <v>546</v>
      </c>
      <c r="FP47" t="s">
        <v>546</v>
      </c>
      <c r="FQ47" t="s">
        <v>546</v>
      </c>
      <c r="FR47" t="s">
        <v>546</v>
      </c>
      <c r="FS47" t="s">
        <v>546</v>
      </c>
      <c r="FT47" t="s">
        <v>546</v>
      </c>
      <c r="FU47" t="s">
        <v>546</v>
      </c>
      <c r="FV47" t="s">
        <v>546</v>
      </c>
      <c r="FW47" t="s">
        <v>546</v>
      </c>
      <c r="FX47" t="s">
        <v>546</v>
      </c>
      <c r="FY47" t="s">
        <v>546</v>
      </c>
      <c r="FZ47" t="s">
        <v>546</v>
      </c>
      <c r="GA47" t="s">
        <v>546</v>
      </c>
      <c r="GB47" t="s">
        <v>546</v>
      </c>
      <c r="GC47" t="s">
        <v>546</v>
      </c>
      <c r="GD47" t="s">
        <v>546</v>
      </c>
      <c r="GE47" t="s">
        <v>546</v>
      </c>
      <c r="GF47" t="s">
        <v>546</v>
      </c>
      <c r="GG47" t="s">
        <v>546</v>
      </c>
      <c r="GH47" t="s">
        <v>546</v>
      </c>
      <c r="GI47" t="s">
        <v>546</v>
      </c>
      <c r="GJ47" t="s">
        <v>546</v>
      </c>
      <c r="GK47" t="s">
        <v>546</v>
      </c>
      <c r="GL47" t="s">
        <v>546</v>
      </c>
      <c r="GM47" t="s">
        <v>546</v>
      </c>
      <c r="GN47" t="s">
        <v>546</v>
      </c>
      <c r="GO47" t="s">
        <v>546</v>
      </c>
      <c r="GP47" t="s">
        <v>546</v>
      </c>
      <c r="GQ47" t="s">
        <v>546</v>
      </c>
      <c r="GR47" t="s">
        <v>546</v>
      </c>
      <c r="GS47" t="s">
        <v>546</v>
      </c>
      <c r="GT47" t="s">
        <v>546</v>
      </c>
      <c r="GU47" t="s">
        <v>546</v>
      </c>
      <c r="GV47" t="s">
        <v>546</v>
      </c>
      <c r="GW47" t="s">
        <v>546</v>
      </c>
      <c r="GX47" t="s">
        <v>546</v>
      </c>
      <c r="GY47" t="s">
        <v>546</v>
      </c>
      <c r="GZ47" t="s">
        <v>546</v>
      </c>
      <c r="HA47" t="s">
        <v>546</v>
      </c>
      <c r="HB47" t="s">
        <v>546</v>
      </c>
      <c r="HC47" t="s">
        <v>546</v>
      </c>
      <c r="HD47" t="s">
        <v>546</v>
      </c>
      <c r="HE47" t="s">
        <v>546</v>
      </c>
      <c r="HF47" t="s">
        <v>546</v>
      </c>
      <c r="HG47" t="s">
        <v>546</v>
      </c>
      <c r="HH47" t="s">
        <v>546</v>
      </c>
      <c r="HI47" t="s">
        <v>546</v>
      </c>
      <c r="HJ47" t="s">
        <v>546</v>
      </c>
      <c r="HK47" t="s">
        <v>546</v>
      </c>
      <c r="HL47" t="s">
        <v>546</v>
      </c>
      <c r="HM47" t="s">
        <v>546</v>
      </c>
      <c r="HN47" t="s">
        <v>546</v>
      </c>
      <c r="HO47" t="s">
        <v>546</v>
      </c>
      <c r="HP47" t="s">
        <v>546</v>
      </c>
      <c r="HQ47" t="s">
        <v>546</v>
      </c>
      <c r="HR47" t="s">
        <v>546</v>
      </c>
      <c r="HS47" t="s">
        <v>546</v>
      </c>
      <c r="HT47" t="s">
        <v>546</v>
      </c>
      <c r="HU47" t="s">
        <v>546</v>
      </c>
      <c r="HV47" t="s">
        <v>546</v>
      </c>
      <c r="HW47" t="s">
        <v>546</v>
      </c>
      <c r="HX47" t="s">
        <v>546</v>
      </c>
      <c r="HY47" t="s">
        <v>546</v>
      </c>
      <c r="HZ47" t="s">
        <v>546</v>
      </c>
      <c r="IA47" t="s">
        <v>546</v>
      </c>
      <c r="IB47" t="s">
        <v>546</v>
      </c>
      <c r="IC47" t="s">
        <v>546</v>
      </c>
      <c r="ID47" t="s">
        <v>546</v>
      </c>
      <c r="IE47" t="s">
        <v>546</v>
      </c>
      <c r="IF47" t="s">
        <v>546</v>
      </c>
      <c r="IG47" t="s">
        <v>546</v>
      </c>
      <c r="IH47" t="s">
        <v>546</v>
      </c>
      <c r="II47" t="s">
        <v>546</v>
      </c>
      <c r="IJ47" t="s">
        <v>546</v>
      </c>
      <c r="IK47" t="s">
        <v>546</v>
      </c>
      <c r="IL47" t="s">
        <v>546</v>
      </c>
      <c r="IM47" t="s">
        <v>546</v>
      </c>
      <c r="IN47" t="s">
        <v>546</v>
      </c>
      <c r="IO47" t="s">
        <v>546</v>
      </c>
      <c r="IP47" t="s">
        <v>546</v>
      </c>
      <c r="IQ47" t="s">
        <v>546</v>
      </c>
      <c r="IR47" t="s">
        <v>546</v>
      </c>
      <c r="IS47" t="s">
        <v>546</v>
      </c>
      <c r="IT47" t="s">
        <v>546</v>
      </c>
      <c r="IU47" t="s">
        <v>546</v>
      </c>
      <c r="IV47" t="s">
        <v>546</v>
      </c>
      <c r="IW47" t="s">
        <v>546</v>
      </c>
      <c r="IX47" t="s">
        <v>546</v>
      </c>
      <c r="IY47" t="s">
        <v>546</v>
      </c>
      <c r="IZ47" t="s">
        <v>546</v>
      </c>
      <c r="JA47" t="s">
        <v>546</v>
      </c>
      <c r="JB47" t="s">
        <v>546</v>
      </c>
      <c r="JC47" t="s">
        <v>546</v>
      </c>
      <c r="JD47" t="s">
        <v>546</v>
      </c>
      <c r="JE47" t="s">
        <v>546</v>
      </c>
      <c r="JF47" t="s">
        <v>546</v>
      </c>
      <c r="JG47" t="s">
        <v>546</v>
      </c>
      <c r="JH47" t="s">
        <v>546</v>
      </c>
      <c r="JI47" t="s">
        <v>546</v>
      </c>
      <c r="JJ47" t="s">
        <v>546</v>
      </c>
      <c r="JK47" t="s">
        <v>546</v>
      </c>
      <c r="JL47" t="s">
        <v>546</v>
      </c>
      <c r="JM47" t="s">
        <v>546</v>
      </c>
      <c r="JN47" t="s">
        <v>546</v>
      </c>
      <c r="JO47" t="s">
        <v>546</v>
      </c>
      <c r="JP47" t="s">
        <v>546</v>
      </c>
      <c r="JQ47" t="s">
        <v>546</v>
      </c>
      <c r="JR47" t="s">
        <v>546</v>
      </c>
      <c r="JS47" t="s">
        <v>546</v>
      </c>
      <c r="JT47" t="s">
        <v>546</v>
      </c>
      <c r="JU47" t="s">
        <v>546</v>
      </c>
      <c r="JV47" t="s">
        <v>546</v>
      </c>
      <c r="JW47" t="s">
        <v>546</v>
      </c>
      <c r="JX47" t="s">
        <v>546</v>
      </c>
      <c r="JY47" t="s">
        <v>546</v>
      </c>
      <c r="JZ47" t="s">
        <v>546</v>
      </c>
      <c r="KA47" t="s">
        <v>546</v>
      </c>
      <c r="KB47" t="s">
        <v>546</v>
      </c>
      <c r="KC47" t="s">
        <v>546</v>
      </c>
      <c r="KD47" t="s">
        <v>546</v>
      </c>
      <c r="KE47" t="s">
        <v>546</v>
      </c>
      <c r="KF47" t="s">
        <v>546</v>
      </c>
      <c r="KG47" t="s">
        <v>546</v>
      </c>
      <c r="KH47" t="s">
        <v>546</v>
      </c>
      <c r="KI47" t="s">
        <v>546</v>
      </c>
      <c r="KJ47" t="s">
        <v>546</v>
      </c>
      <c r="KK47" t="s">
        <v>546</v>
      </c>
      <c r="KL47" t="s">
        <v>546</v>
      </c>
      <c r="KM47" t="s">
        <v>546</v>
      </c>
      <c r="KN47" t="s">
        <v>546</v>
      </c>
      <c r="KO47" t="s">
        <v>546</v>
      </c>
      <c r="KP47" t="s">
        <v>546</v>
      </c>
      <c r="KQ47" t="s">
        <v>546</v>
      </c>
      <c r="KR47" t="s">
        <v>546</v>
      </c>
      <c r="KS47" t="s">
        <v>546</v>
      </c>
      <c r="KT47" t="s">
        <v>546</v>
      </c>
      <c r="KU47" t="s">
        <v>546</v>
      </c>
      <c r="KV47" t="s">
        <v>546</v>
      </c>
      <c r="KW47" t="s">
        <v>546</v>
      </c>
      <c r="KX47" t="s">
        <v>546</v>
      </c>
      <c r="KY47" t="s">
        <v>546</v>
      </c>
      <c r="KZ47" t="s">
        <v>546</v>
      </c>
      <c r="LA47" t="s">
        <v>546</v>
      </c>
      <c r="LB47" t="s">
        <v>546</v>
      </c>
      <c r="LC47" t="s">
        <v>546</v>
      </c>
      <c r="LD47" t="s">
        <v>546</v>
      </c>
      <c r="LE47" t="s">
        <v>546</v>
      </c>
      <c r="LF47" t="s">
        <v>546</v>
      </c>
      <c r="LG47" t="s">
        <v>546</v>
      </c>
      <c r="LH47" t="s">
        <v>546</v>
      </c>
      <c r="LI47" t="s">
        <v>546</v>
      </c>
      <c r="LJ47" t="s">
        <v>546</v>
      </c>
      <c r="LK47" t="s">
        <v>546</v>
      </c>
      <c r="LL47" t="s">
        <v>546</v>
      </c>
      <c r="LM47" t="s">
        <v>546</v>
      </c>
      <c r="LN47" t="s">
        <v>546</v>
      </c>
      <c r="LO47" t="s">
        <v>546</v>
      </c>
      <c r="LP47" t="s">
        <v>546</v>
      </c>
      <c r="LQ47" t="s">
        <v>546</v>
      </c>
      <c r="LR47" t="s">
        <v>546</v>
      </c>
      <c r="LS47" t="s">
        <v>546</v>
      </c>
      <c r="LT47" t="s">
        <v>546</v>
      </c>
      <c r="LU47" t="s">
        <v>546</v>
      </c>
      <c r="LV47" t="s">
        <v>546</v>
      </c>
      <c r="LW47" t="s">
        <v>546</v>
      </c>
      <c r="LX47" t="s">
        <v>546</v>
      </c>
      <c r="LY47" t="s">
        <v>546</v>
      </c>
      <c r="LZ47" t="s">
        <v>546</v>
      </c>
      <c r="MA47" t="s">
        <v>546</v>
      </c>
      <c r="MB47" t="s">
        <v>546</v>
      </c>
      <c r="MC47" t="s">
        <v>546</v>
      </c>
      <c r="MD47" t="s">
        <v>546</v>
      </c>
      <c r="ME47" t="s">
        <v>546</v>
      </c>
      <c r="MF47" t="s">
        <v>546</v>
      </c>
      <c r="MG47" t="s">
        <v>546</v>
      </c>
      <c r="MH47" t="s">
        <v>546</v>
      </c>
      <c r="MI47" t="s">
        <v>546</v>
      </c>
      <c r="MJ47" t="s">
        <v>546</v>
      </c>
      <c r="MK47" t="s">
        <v>546</v>
      </c>
      <c r="ML47" t="s">
        <v>546</v>
      </c>
      <c r="MM47" t="s">
        <v>546</v>
      </c>
      <c r="MN47" t="s">
        <v>546</v>
      </c>
      <c r="MO47" t="s">
        <v>546</v>
      </c>
      <c r="MP47" t="s">
        <v>546</v>
      </c>
      <c r="MQ47" t="s">
        <v>546</v>
      </c>
      <c r="MR47" t="s">
        <v>546</v>
      </c>
      <c r="MS47" t="s">
        <v>546</v>
      </c>
      <c r="MT47" t="s">
        <v>546</v>
      </c>
      <c r="MU47" t="s">
        <v>546</v>
      </c>
      <c r="MV47" t="s">
        <v>546</v>
      </c>
      <c r="MW47" t="s">
        <v>546</v>
      </c>
      <c r="MX47" t="s">
        <v>546</v>
      </c>
      <c r="MY47" t="s">
        <v>546</v>
      </c>
      <c r="MZ47" t="s">
        <v>546</v>
      </c>
      <c r="NA47" t="s">
        <v>546</v>
      </c>
      <c r="NB47" t="s">
        <v>546</v>
      </c>
      <c r="NC47" t="s">
        <v>546</v>
      </c>
      <c r="ND47" t="s">
        <v>546</v>
      </c>
      <c r="NE47" t="s">
        <v>546</v>
      </c>
      <c r="NF47" t="s">
        <v>546</v>
      </c>
      <c r="NG47" t="s">
        <v>546</v>
      </c>
      <c r="NH47" t="s">
        <v>546</v>
      </c>
      <c r="NI47" t="s">
        <v>546</v>
      </c>
      <c r="NJ47" t="s">
        <v>546</v>
      </c>
      <c r="NK47" t="s">
        <v>546</v>
      </c>
      <c r="NL47" t="s">
        <v>546</v>
      </c>
      <c r="NM47" t="s">
        <v>546</v>
      </c>
      <c r="NN47" t="s">
        <v>546</v>
      </c>
      <c r="NO47" t="s">
        <v>546</v>
      </c>
      <c r="NP47" t="s">
        <v>546</v>
      </c>
      <c r="NQ47" t="s">
        <v>546</v>
      </c>
      <c r="NR47" t="s">
        <v>546</v>
      </c>
      <c r="NS47" t="s">
        <v>546</v>
      </c>
      <c r="NT47" t="s">
        <v>546</v>
      </c>
      <c r="NU47" t="s">
        <v>546</v>
      </c>
      <c r="NV47" t="s">
        <v>546</v>
      </c>
      <c r="NW47" t="s">
        <v>546</v>
      </c>
      <c r="NX47" t="s">
        <v>546</v>
      </c>
      <c r="NY47" t="s">
        <v>546</v>
      </c>
      <c r="NZ47" t="s">
        <v>546</v>
      </c>
      <c r="OA47" t="s">
        <v>546</v>
      </c>
      <c r="OB47" t="s">
        <v>546</v>
      </c>
      <c r="OC47" t="s">
        <v>546</v>
      </c>
      <c r="OD47" t="s">
        <v>546</v>
      </c>
      <c r="OE47" t="s">
        <v>546</v>
      </c>
      <c r="OF47" t="s">
        <v>546</v>
      </c>
      <c r="OG47" t="s">
        <v>546</v>
      </c>
      <c r="OH47" t="s">
        <v>546</v>
      </c>
      <c r="OI47" t="s">
        <v>546</v>
      </c>
      <c r="OJ47" t="s">
        <v>546</v>
      </c>
      <c r="OK47" t="s">
        <v>546</v>
      </c>
      <c r="OL47" t="s">
        <v>546</v>
      </c>
      <c r="OM47" t="s">
        <v>546</v>
      </c>
      <c r="ON47" t="s">
        <v>546</v>
      </c>
      <c r="OO47" t="s">
        <v>546</v>
      </c>
      <c r="OP47" t="s">
        <v>546</v>
      </c>
      <c r="OQ47" t="s">
        <v>546</v>
      </c>
      <c r="OR47" t="s">
        <v>546</v>
      </c>
      <c r="OS47" t="s">
        <v>546</v>
      </c>
      <c r="OT47" t="s">
        <v>546</v>
      </c>
      <c r="OU47" t="s">
        <v>546</v>
      </c>
      <c r="OV47" t="s">
        <v>546</v>
      </c>
      <c r="OW47" t="s">
        <v>546</v>
      </c>
      <c r="OX47" t="s">
        <v>546</v>
      </c>
      <c r="OY47" t="s">
        <v>546</v>
      </c>
      <c r="OZ47" t="s">
        <v>546</v>
      </c>
      <c r="PA47" t="s">
        <v>546</v>
      </c>
      <c r="PB47" t="s">
        <v>546</v>
      </c>
      <c r="PC47" t="s">
        <v>546</v>
      </c>
      <c r="PD47" t="s">
        <v>546</v>
      </c>
      <c r="PE47" t="s">
        <v>546</v>
      </c>
      <c r="PF47" t="s">
        <v>546</v>
      </c>
      <c r="PG47" t="s">
        <v>546</v>
      </c>
      <c r="PH47" t="s">
        <v>546</v>
      </c>
      <c r="PI47" t="s">
        <v>546</v>
      </c>
      <c r="PJ47" t="s">
        <v>546</v>
      </c>
      <c r="PK47" t="s">
        <v>546</v>
      </c>
      <c r="PL47" t="s">
        <v>546</v>
      </c>
      <c r="PM47" t="s">
        <v>546</v>
      </c>
      <c r="PN47" t="s">
        <v>546</v>
      </c>
      <c r="PO47" t="s">
        <v>546</v>
      </c>
      <c r="PP47" t="s">
        <v>546</v>
      </c>
      <c r="PQ47" t="s">
        <v>546</v>
      </c>
      <c r="PR47" t="s">
        <v>546</v>
      </c>
      <c r="PS47" t="s">
        <v>546</v>
      </c>
      <c r="PT47" t="s">
        <v>546</v>
      </c>
      <c r="PU47" t="s">
        <v>546</v>
      </c>
      <c r="PV47" t="s">
        <v>546</v>
      </c>
      <c r="PW47" t="s">
        <v>546</v>
      </c>
      <c r="PX47" t="s">
        <v>546</v>
      </c>
      <c r="PY47" t="s">
        <v>546</v>
      </c>
      <c r="PZ47" t="s">
        <v>546</v>
      </c>
      <c r="QA47" t="s">
        <v>546</v>
      </c>
      <c r="QB47" t="s">
        <v>546</v>
      </c>
      <c r="QC47" t="s">
        <v>546</v>
      </c>
      <c r="QD47" t="s">
        <v>546</v>
      </c>
      <c r="QE47" t="s">
        <v>546</v>
      </c>
      <c r="QF47" t="s">
        <v>546</v>
      </c>
      <c r="QG47" t="s">
        <v>546</v>
      </c>
      <c r="QH47" t="s">
        <v>546</v>
      </c>
      <c r="QI47" t="s">
        <v>546</v>
      </c>
      <c r="QJ47" t="s">
        <v>546</v>
      </c>
      <c r="QK47" t="s">
        <v>546</v>
      </c>
      <c r="QL47" t="s">
        <v>546</v>
      </c>
      <c r="QM47" t="s">
        <v>546</v>
      </c>
      <c r="QN47" t="s">
        <v>546</v>
      </c>
      <c r="QO47" t="s">
        <v>546</v>
      </c>
      <c r="QP47" t="s">
        <v>546</v>
      </c>
      <c r="QQ47" t="s">
        <v>546</v>
      </c>
      <c r="QR47" t="s">
        <v>546</v>
      </c>
      <c r="QS47" t="s">
        <v>546</v>
      </c>
      <c r="QT47" t="s">
        <v>546</v>
      </c>
      <c r="QU47" t="s">
        <v>546</v>
      </c>
      <c r="QV47" t="s">
        <v>546</v>
      </c>
      <c r="QW47" t="s">
        <v>546</v>
      </c>
      <c r="QX47" t="s">
        <v>546</v>
      </c>
      <c r="QY47" t="s">
        <v>546</v>
      </c>
      <c r="QZ47" t="s">
        <v>546</v>
      </c>
      <c r="RA47" t="s">
        <v>546</v>
      </c>
      <c r="RB47" t="s">
        <v>546</v>
      </c>
      <c r="RC47" t="s">
        <v>546</v>
      </c>
      <c r="RD47" t="s">
        <v>546</v>
      </c>
      <c r="RE47" t="s">
        <v>546</v>
      </c>
      <c r="RF47" t="s">
        <v>546</v>
      </c>
      <c r="RG47" t="s">
        <v>546</v>
      </c>
      <c r="RH47" t="s">
        <v>546</v>
      </c>
      <c r="RI47" t="s">
        <v>546</v>
      </c>
      <c r="RJ47" t="s">
        <v>546</v>
      </c>
      <c r="RK47" t="s">
        <v>546</v>
      </c>
      <c r="RL47" t="s">
        <v>546</v>
      </c>
      <c r="RM47" t="s">
        <v>546</v>
      </c>
      <c r="RN47" t="s">
        <v>546</v>
      </c>
      <c r="RO47" t="s">
        <v>546</v>
      </c>
      <c r="RP47" t="s">
        <v>546</v>
      </c>
      <c r="RQ47" t="s">
        <v>546</v>
      </c>
      <c r="RR47" t="s">
        <v>546</v>
      </c>
      <c r="RS47" t="s">
        <v>546</v>
      </c>
      <c r="RT47" t="s">
        <v>546</v>
      </c>
      <c r="RU47" t="s">
        <v>546</v>
      </c>
      <c r="RV47" t="s">
        <v>546</v>
      </c>
      <c r="RW47" t="s">
        <v>546</v>
      </c>
      <c r="RX47" t="s">
        <v>546</v>
      </c>
      <c r="RY47" t="s">
        <v>546</v>
      </c>
      <c r="RZ47" t="s">
        <v>546</v>
      </c>
      <c r="SA47" t="s">
        <v>546</v>
      </c>
      <c r="SB47" t="s">
        <v>546</v>
      </c>
      <c r="SC47" t="s">
        <v>546</v>
      </c>
      <c r="SD47" t="s">
        <v>546</v>
      </c>
      <c r="SE47" t="s">
        <v>546</v>
      </c>
      <c r="SF47" t="s">
        <v>546</v>
      </c>
      <c r="SG47" t="s">
        <v>546</v>
      </c>
      <c r="SH47" t="s">
        <v>546</v>
      </c>
      <c r="SI47" t="s">
        <v>546</v>
      </c>
      <c r="SJ47" t="s">
        <v>546</v>
      </c>
      <c r="SK47" t="s">
        <v>546</v>
      </c>
      <c r="SL47" t="s">
        <v>546</v>
      </c>
      <c r="SM47" t="s">
        <v>546</v>
      </c>
      <c r="SN47" t="s">
        <v>546</v>
      </c>
      <c r="SO47" t="s">
        <v>546</v>
      </c>
      <c r="SP47" t="s">
        <v>546</v>
      </c>
      <c r="SQ47" t="s">
        <v>546</v>
      </c>
      <c r="SR47" t="s">
        <v>546</v>
      </c>
      <c r="SS47" t="s">
        <v>546</v>
      </c>
      <c r="ST47" t="s">
        <v>546</v>
      </c>
      <c r="SU47" t="s">
        <v>546</v>
      </c>
      <c r="SV47" t="s">
        <v>546</v>
      </c>
      <c r="SW47" t="s">
        <v>546</v>
      </c>
      <c r="SX47" t="s">
        <v>546</v>
      </c>
      <c r="SY47" t="s">
        <v>546</v>
      </c>
      <c r="SZ47" t="s">
        <v>546</v>
      </c>
      <c r="TA47" t="s">
        <v>546</v>
      </c>
      <c r="TB47" t="s">
        <v>546</v>
      </c>
      <c r="TC47" t="s">
        <v>546</v>
      </c>
      <c r="TD47" t="s">
        <v>546</v>
      </c>
      <c r="TE47" t="s">
        <v>546</v>
      </c>
      <c r="TF47" t="s">
        <v>546</v>
      </c>
      <c r="TG47" t="s">
        <v>546</v>
      </c>
      <c r="TH47" t="s">
        <v>546</v>
      </c>
      <c r="TI47" t="s">
        <v>546</v>
      </c>
      <c r="TJ47" t="s">
        <v>546</v>
      </c>
    </row>
    <row r="48" spans="1:530">
      <c r="A48" t="s">
        <v>586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3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 t="s">
        <v>546</v>
      </c>
      <c r="DZ48" t="s">
        <v>546</v>
      </c>
      <c r="EA48" t="s">
        <v>546</v>
      </c>
      <c r="EB48" t="s">
        <v>546</v>
      </c>
      <c r="EC48" t="s">
        <v>546</v>
      </c>
      <c r="ED48" t="s">
        <v>546</v>
      </c>
      <c r="EE48" t="s">
        <v>546</v>
      </c>
      <c r="EF48" t="s">
        <v>546</v>
      </c>
      <c r="EG48" t="s">
        <v>546</v>
      </c>
      <c r="EH48" t="s">
        <v>546</v>
      </c>
      <c r="EI48" t="s">
        <v>546</v>
      </c>
      <c r="EJ48" t="s">
        <v>546</v>
      </c>
      <c r="EK48" t="s">
        <v>546</v>
      </c>
      <c r="EL48" t="s">
        <v>546</v>
      </c>
      <c r="EM48" t="s">
        <v>546</v>
      </c>
      <c r="EN48" t="s">
        <v>546</v>
      </c>
      <c r="EO48" t="s">
        <v>546</v>
      </c>
      <c r="EP48" t="s">
        <v>546</v>
      </c>
      <c r="EQ48" t="s">
        <v>546</v>
      </c>
      <c r="ER48" t="s">
        <v>546</v>
      </c>
      <c r="ES48" t="s">
        <v>546</v>
      </c>
      <c r="ET48" t="s">
        <v>546</v>
      </c>
      <c r="EU48" t="s">
        <v>546</v>
      </c>
      <c r="EV48" t="s">
        <v>546</v>
      </c>
      <c r="EW48" t="s">
        <v>546</v>
      </c>
      <c r="EX48" t="s">
        <v>546</v>
      </c>
      <c r="EY48" t="s">
        <v>546</v>
      </c>
      <c r="EZ48" t="s">
        <v>546</v>
      </c>
      <c r="FA48" t="s">
        <v>546</v>
      </c>
      <c r="FB48" t="s">
        <v>546</v>
      </c>
      <c r="FC48" t="s">
        <v>546</v>
      </c>
      <c r="FD48" t="s">
        <v>546</v>
      </c>
      <c r="FE48" t="s">
        <v>546</v>
      </c>
      <c r="FF48" t="s">
        <v>546</v>
      </c>
      <c r="FG48" t="s">
        <v>546</v>
      </c>
      <c r="FH48" t="s">
        <v>546</v>
      </c>
      <c r="FI48" t="s">
        <v>546</v>
      </c>
      <c r="FJ48" t="s">
        <v>546</v>
      </c>
      <c r="FK48" t="s">
        <v>546</v>
      </c>
      <c r="FL48" t="s">
        <v>546</v>
      </c>
      <c r="FM48" t="s">
        <v>546</v>
      </c>
      <c r="FN48" t="s">
        <v>546</v>
      </c>
      <c r="FO48" t="s">
        <v>546</v>
      </c>
      <c r="FP48" t="s">
        <v>546</v>
      </c>
      <c r="FQ48" t="s">
        <v>546</v>
      </c>
      <c r="FR48" t="s">
        <v>546</v>
      </c>
      <c r="FS48" t="s">
        <v>546</v>
      </c>
      <c r="FT48" t="s">
        <v>546</v>
      </c>
      <c r="FU48" t="s">
        <v>546</v>
      </c>
      <c r="FV48" t="s">
        <v>546</v>
      </c>
      <c r="FW48" t="s">
        <v>546</v>
      </c>
      <c r="FX48" t="s">
        <v>546</v>
      </c>
      <c r="FY48" t="s">
        <v>546</v>
      </c>
      <c r="FZ48" t="s">
        <v>546</v>
      </c>
      <c r="GA48" t="s">
        <v>546</v>
      </c>
      <c r="GB48" t="s">
        <v>546</v>
      </c>
      <c r="GC48" t="s">
        <v>546</v>
      </c>
      <c r="GD48" t="s">
        <v>546</v>
      </c>
      <c r="GE48" t="s">
        <v>546</v>
      </c>
      <c r="GF48" t="s">
        <v>546</v>
      </c>
      <c r="GG48" t="s">
        <v>546</v>
      </c>
      <c r="GH48" t="s">
        <v>546</v>
      </c>
      <c r="GI48" t="s">
        <v>546</v>
      </c>
      <c r="GJ48" t="s">
        <v>546</v>
      </c>
      <c r="GK48" t="s">
        <v>546</v>
      </c>
      <c r="GL48" t="s">
        <v>546</v>
      </c>
      <c r="GM48" t="s">
        <v>546</v>
      </c>
      <c r="GN48" t="s">
        <v>546</v>
      </c>
      <c r="GO48" t="s">
        <v>546</v>
      </c>
      <c r="GP48" t="s">
        <v>546</v>
      </c>
      <c r="GQ48" t="s">
        <v>546</v>
      </c>
      <c r="GR48" t="s">
        <v>546</v>
      </c>
      <c r="GS48" t="s">
        <v>546</v>
      </c>
      <c r="GT48" t="s">
        <v>546</v>
      </c>
      <c r="GU48" t="s">
        <v>546</v>
      </c>
      <c r="GV48" t="s">
        <v>546</v>
      </c>
      <c r="GW48" t="s">
        <v>546</v>
      </c>
      <c r="GX48" t="s">
        <v>546</v>
      </c>
      <c r="GY48" t="s">
        <v>546</v>
      </c>
      <c r="GZ48" t="s">
        <v>546</v>
      </c>
      <c r="HA48" t="s">
        <v>546</v>
      </c>
      <c r="HB48" t="s">
        <v>546</v>
      </c>
      <c r="HC48" t="s">
        <v>546</v>
      </c>
      <c r="HD48" t="s">
        <v>546</v>
      </c>
      <c r="HE48" t="s">
        <v>546</v>
      </c>
      <c r="HF48" t="s">
        <v>546</v>
      </c>
      <c r="HG48" t="s">
        <v>546</v>
      </c>
      <c r="HH48" t="s">
        <v>546</v>
      </c>
      <c r="HI48" t="s">
        <v>546</v>
      </c>
      <c r="HJ48" t="s">
        <v>546</v>
      </c>
      <c r="HK48" t="s">
        <v>546</v>
      </c>
      <c r="HL48" t="s">
        <v>546</v>
      </c>
      <c r="HM48" t="s">
        <v>546</v>
      </c>
      <c r="HN48" t="s">
        <v>546</v>
      </c>
      <c r="HO48" t="s">
        <v>546</v>
      </c>
      <c r="HP48" t="s">
        <v>546</v>
      </c>
      <c r="HQ48" t="s">
        <v>546</v>
      </c>
      <c r="HR48" t="s">
        <v>546</v>
      </c>
      <c r="HS48" t="s">
        <v>546</v>
      </c>
      <c r="HT48" t="s">
        <v>546</v>
      </c>
      <c r="HU48" t="s">
        <v>546</v>
      </c>
      <c r="HV48" t="s">
        <v>546</v>
      </c>
      <c r="HW48" t="s">
        <v>546</v>
      </c>
      <c r="HX48" t="s">
        <v>546</v>
      </c>
      <c r="HY48" t="s">
        <v>546</v>
      </c>
      <c r="HZ48" t="s">
        <v>546</v>
      </c>
      <c r="IA48" t="s">
        <v>546</v>
      </c>
      <c r="IB48" t="s">
        <v>546</v>
      </c>
      <c r="IC48" t="s">
        <v>546</v>
      </c>
      <c r="ID48" t="s">
        <v>546</v>
      </c>
      <c r="IE48" t="s">
        <v>546</v>
      </c>
      <c r="IF48" t="s">
        <v>546</v>
      </c>
      <c r="IG48" t="s">
        <v>546</v>
      </c>
      <c r="IH48" t="s">
        <v>546</v>
      </c>
      <c r="II48" t="s">
        <v>546</v>
      </c>
      <c r="IJ48" t="s">
        <v>546</v>
      </c>
      <c r="IK48" t="s">
        <v>546</v>
      </c>
      <c r="IL48" t="s">
        <v>546</v>
      </c>
      <c r="IM48" t="s">
        <v>546</v>
      </c>
      <c r="IN48" t="s">
        <v>546</v>
      </c>
      <c r="IO48" t="s">
        <v>546</v>
      </c>
      <c r="IP48" t="s">
        <v>546</v>
      </c>
      <c r="IQ48" t="s">
        <v>546</v>
      </c>
      <c r="IR48" t="s">
        <v>546</v>
      </c>
      <c r="IS48" t="s">
        <v>546</v>
      </c>
      <c r="IT48" t="s">
        <v>546</v>
      </c>
      <c r="IU48" t="s">
        <v>546</v>
      </c>
      <c r="IV48" t="s">
        <v>546</v>
      </c>
      <c r="IW48" t="s">
        <v>546</v>
      </c>
      <c r="IX48" t="s">
        <v>546</v>
      </c>
      <c r="IY48" t="s">
        <v>546</v>
      </c>
      <c r="IZ48" t="s">
        <v>546</v>
      </c>
      <c r="JA48" t="s">
        <v>546</v>
      </c>
      <c r="JB48" t="s">
        <v>546</v>
      </c>
      <c r="JC48" t="s">
        <v>546</v>
      </c>
      <c r="JD48" t="s">
        <v>546</v>
      </c>
      <c r="JE48" t="s">
        <v>546</v>
      </c>
      <c r="JF48" t="s">
        <v>546</v>
      </c>
      <c r="JG48" t="s">
        <v>546</v>
      </c>
      <c r="JH48" t="s">
        <v>546</v>
      </c>
      <c r="JI48" t="s">
        <v>546</v>
      </c>
      <c r="JJ48" t="s">
        <v>546</v>
      </c>
      <c r="JK48" t="s">
        <v>546</v>
      </c>
      <c r="JL48" t="s">
        <v>546</v>
      </c>
      <c r="JM48" t="s">
        <v>546</v>
      </c>
      <c r="JN48" t="s">
        <v>546</v>
      </c>
      <c r="JO48" t="s">
        <v>546</v>
      </c>
      <c r="JP48" t="s">
        <v>546</v>
      </c>
      <c r="JQ48" t="s">
        <v>546</v>
      </c>
      <c r="JR48" t="s">
        <v>546</v>
      </c>
      <c r="JS48" t="s">
        <v>546</v>
      </c>
      <c r="JT48" t="s">
        <v>546</v>
      </c>
      <c r="JU48" t="s">
        <v>546</v>
      </c>
      <c r="JV48" t="s">
        <v>546</v>
      </c>
      <c r="JW48" t="s">
        <v>546</v>
      </c>
      <c r="JX48" t="s">
        <v>546</v>
      </c>
      <c r="JY48" t="s">
        <v>546</v>
      </c>
      <c r="JZ48" t="s">
        <v>546</v>
      </c>
      <c r="KA48" t="s">
        <v>546</v>
      </c>
      <c r="KB48" t="s">
        <v>546</v>
      </c>
      <c r="KC48" t="s">
        <v>546</v>
      </c>
      <c r="KD48" t="s">
        <v>546</v>
      </c>
      <c r="KE48" t="s">
        <v>546</v>
      </c>
      <c r="KF48" t="s">
        <v>546</v>
      </c>
      <c r="KG48" t="s">
        <v>546</v>
      </c>
      <c r="KH48" t="s">
        <v>546</v>
      </c>
      <c r="KI48" t="s">
        <v>546</v>
      </c>
      <c r="KJ48" t="s">
        <v>546</v>
      </c>
      <c r="KK48" t="s">
        <v>546</v>
      </c>
      <c r="KL48" t="s">
        <v>546</v>
      </c>
      <c r="KM48" t="s">
        <v>546</v>
      </c>
      <c r="KN48" t="s">
        <v>546</v>
      </c>
      <c r="KO48" t="s">
        <v>546</v>
      </c>
      <c r="KP48" t="s">
        <v>546</v>
      </c>
      <c r="KQ48" t="s">
        <v>546</v>
      </c>
      <c r="KR48" t="s">
        <v>546</v>
      </c>
      <c r="KS48" t="s">
        <v>546</v>
      </c>
      <c r="KT48" t="s">
        <v>546</v>
      </c>
      <c r="KU48" t="s">
        <v>546</v>
      </c>
      <c r="KV48" t="s">
        <v>546</v>
      </c>
      <c r="KW48" t="s">
        <v>546</v>
      </c>
      <c r="KX48" t="s">
        <v>546</v>
      </c>
      <c r="KY48" t="s">
        <v>546</v>
      </c>
      <c r="KZ48" t="s">
        <v>546</v>
      </c>
      <c r="LA48" t="s">
        <v>546</v>
      </c>
      <c r="LB48" t="s">
        <v>546</v>
      </c>
      <c r="LC48" t="s">
        <v>546</v>
      </c>
      <c r="LD48" t="s">
        <v>546</v>
      </c>
      <c r="LE48" t="s">
        <v>546</v>
      </c>
      <c r="LF48" t="s">
        <v>546</v>
      </c>
      <c r="LG48" t="s">
        <v>546</v>
      </c>
      <c r="LH48" t="s">
        <v>546</v>
      </c>
      <c r="LI48" t="s">
        <v>546</v>
      </c>
      <c r="LJ48" t="s">
        <v>546</v>
      </c>
      <c r="LK48" t="s">
        <v>546</v>
      </c>
      <c r="LL48" t="s">
        <v>546</v>
      </c>
      <c r="LM48" t="s">
        <v>546</v>
      </c>
      <c r="LN48" t="s">
        <v>546</v>
      </c>
      <c r="LO48" t="s">
        <v>546</v>
      </c>
      <c r="LP48" t="s">
        <v>546</v>
      </c>
      <c r="LQ48" t="s">
        <v>546</v>
      </c>
      <c r="LR48" t="s">
        <v>546</v>
      </c>
      <c r="LS48" t="s">
        <v>546</v>
      </c>
      <c r="LT48" t="s">
        <v>546</v>
      </c>
      <c r="LU48" t="s">
        <v>546</v>
      </c>
      <c r="LV48" t="s">
        <v>546</v>
      </c>
      <c r="LW48" t="s">
        <v>546</v>
      </c>
      <c r="LX48" t="s">
        <v>546</v>
      </c>
      <c r="LY48" t="s">
        <v>546</v>
      </c>
      <c r="LZ48" t="s">
        <v>546</v>
      </c>
      <c r="MA48" t="s">
        <v>546</v>
      </c>
      <c r="MB48" t="s">
        <v>546</v>
      </c>
      <c r="MC48" t="s">
        <v>546</v>
      </c>
      <c r="MD48" t="s">
        <v>546</v>
      </c>
      <c r="ME48" t="s">
        <v>546</v>
      </c>
      <c r="MF48" t="s">
        <v>546</v>
      </c>
      <c r="MG48" t="s">
        <v>546</v>
      </c>
      <c r="MH48" t="s">
        <v>546</v>
      </c>
      <c r="MI48" t="s">
        <v>546</v>
      </c>
      <c r="MJ48" t="s">
        <v>546</v>
      </c>
      <c r="MK48" t="s">
        <v>546</v>
      </c>
      <c r="ML48" t="s">
        <v>546</v>
      </c>
      <c r="MM48" t="s">
        <v>546</v>
      </c>
      <c r="MN48" t="s">
        <v>546</v>
      </c>
      <c r="MO48" t="s">
        <v>546</v>
      </c>
      <c r="MP48" t="s">
        <v>546</v>
      </c>
      <c r="MQ48" t="s">
        <v>546</v>
      </c>
      <c r="MR48" t="s">
        <v>546</v>
      </c>
      <c r="MS48" t="s">
        <v>546</v>
      </c>
      <c r="MT48" t="s">
        <v>546</v>
      </c>
      <c r="MU48" t="s">
        <v>546</v>
      </c>
      <c r="MV48" t="s">
        <v>546</v>
      </c>
      <c r="MW48" t="s">
        <v>546</v>
      </c>
      <c r="MX48" t="s">
        <v>546</v>
      </c>
      <c r="MY48" t="s">
        <v>546</v>
      </c>
      <c r="MZ48" t="s">
        <v>546</v>
      </c>
      <c r="NA48" t="s">
        <v>546</v>
      </c>
      <c r="NB48" t="s">
        <v>546</v>
      </c>
      <c r="NC48" t="s">
        <v>546</v>
      </c>
      <c r="ND48" t="s">
        <v>546</v>
      </c>
      <c r="NE48" t="s">
        <v>546</v>
      </c>
      <c r="NF48" t="s">
        <v>546</v>
      </c>
      <c r="NG48" t="s">
        <v>546</v>
      </c>
      <c r="NH48" t="s">
        <v>546</v>
      </c>
      <c r="NI48" t="s">
        <v>546</v>
      </c>
      <c r="NJ48" t="s">
        <v>546</v>
      </c>
      <c r="NK48" t="s">
        <v>546</v>
      </c>
      <c r="NL48" t="s">
        <v>546</v>
      </c>
      <c r="NM48" t="s">
        <v>546</v>
      </c>
      <c r="NN48" t="s">
        <v>546</v>
      </c>
      <c r="NO48" t="s">
        <v>546</v>
      </c>
      <c r="NP48" t="s">
        <v>546</v>
      </c>
      <c r="NQ48" t="s">
        <v>546</v>
      </c>
      <c r="NR48" t="s">
        <v>546</v>
      </c>
      <c r="NS48" t="s">
        <v>546</v>
      </c>
      <c r="NT48" t="s">
        <v>546</v>
      </c>
      <c r="NU48" t="s">
        <v>546</v>
      </c>
      <c r="NV48" t="s">
        <v>546</v>
      </c>
      <c r="NW48" t="s">
        <v>546</v>
      </c>
      <c r="NX48" t="s">
        <v>546</v>
      </c>
      <c r="NY48" t="s">
        <v>546</v>
      </c>
      <c r="NZ48" t="s">
        <v>546</v>
      </c>
      <c r="OA48" t="s">
        <v>546</v>
      </c>
      <c r="OB48" t="s">
        <v>546</v>
      </c>
      <c r="OC48" t="s">
        <v>546</v>
      </c>
      <c r="OD48" t="s">
        <v>546</v>
      </c>
      <c r="OE48" t="s">
        <v>546</v>
      </c>
      <c r="OF48" t="s">
        <v>546</v>
      </c>
      <c r="OG48" t="s">
        <v>546</v>
      </c>
      <c r="OH48" t="s">
        <v>546</v>
      </c>
      <c r="OI48" t="s">
        <v>546</v>
      </c>
      <c r="OJ48" t="s">
        <v>546</v>
      </c>
      <c r="OK48" t="s">
        <v>546</v>
      </c>
      <c r="OL48" t="s">
        <v>546</v>
      </c>
      <c r="OM48" t="s">
        <v>546</v>
      </c>
      <c r="ON48" t="s">
        <v>546</v>
      </c>
      <c r="OO48" t="s">
        <v>546</v>
      </c>
      <c r="OP48" t="s">
        <v>546</v>
      </c>
      <c r="OQ48" t="s">
        <v>546</v>
      </c>
      <c r="OR48" t="s">
        <v>546</v>
      </c>
      <c r="OS48" t="s">
        <v>546</v>
      </c>
      <c r="OT48" t="s">
        <v>546</v>
      </c>
      <c r="OU48" t="s">
        <v>546</v>
      </c>
      <c r="OV48" t="s">
        <v>546</v>
      </c>
      <c r="OW48" t="s">
        <v>546</v>
      </c>
      <c r="OX48" t="s">
        <v>546</v>
      </c>
      <c r="OY48" t="s">
        <v>546</v>
      </c>
      <c r="OZ48" t="s">
        <v>546</v>
      </c>
      <c r="PA48" t="s">
        <v>546</v>
      </c>
      <c r="PB48" t="s">
        <v>546</v>
      </c>
      <c r="PC48" t="s">
        <v>546</v>
      </c>
      <c r="PD48" t="s">
        <v>546</v>
      </c>
      <c r="PE48" t="s">
        <v>546</v>
      </c>
      <c r="PF48" t="s">
        <v>546</v>
      </c>
      <c r="PG48" t="s">
        <v>546</v>
      </c>
      <c r="PH48" t="s">
        <v>546</v>
      </c>
      <c r="PI48" t="s">
        <v>546</v>
      </c>
      <c r="PJ48" t="s">
        <v>546</v>
      </c>
      <c r="PK48" t="s">
        <v>546</v>
      </c>
      <c r="PL48" t="s">
        <v>546</v>
      </c>
      <c r="PM48" t="s">
        <v>546</v>
      </c>
      <c r="PN48" t="s">
        <v>546</v>
      </c>
      <c r="PO48" t="s">
        <v>546</v>
      </c>
      <c r="PP48" t="s">
        <v>546</v>
      </c>
      <c r="PQ48" t="s">
        <v>546</v>
      </c>
      <c r="PR48" t="s">
        <v>546</v>
      </c>
      <c r="PS48" t="s">
        <v>546</v>
      </c>
      <c r="PT48" t="s">
        <v>546</v>
      </c>
      <c r="PU48" t="s">
        <v>546</v>
      </c>
      <c r="PV48" t="s">
        <v>546</v>
      </c>
      <c r="PW48" t="s">
        <v>546</v>
      </c>
      <c r="PX48" t="s">
        <v>546</v>
      </c>
      <c r="PY48" t="s">
        <v>546</v>
      </c>
      <c r="PZ48" t="s">
        <v>546</v>
      </c>
      <c r="QA48" t="s">
        <v>546</v>
      </c>
      <c r="QB48" t="s">
        <v>546</v>
      </c>
      <c r="QC48" t="s">
        <v>546</v>
      </c>
      <c r="QD48" t="s">
        <v>546</v>
      </c>
      <c r="QE48" t="s">
        <v>546</v>
      </c>
      <c r="QF48" t="s">
        <v>546</v>
      </c>
      <c r="QG48" t="s">
        <v>546</v>
      </c>
      <c r="QH48" t="s">
        <v>546</v>
      </c>
      <c r="QI48" t="s">
        <v>546</v>
      </c>
      <c r="QJ48" t="s">
        <v>546</v>
      </c>
      <c r="QK48" t="s">
        <v>546</v>
      </c>
      <c r="QL48" t="s">
        <v>546</v>
      </c>
      <c r="QM48" t="s">
        <v>546</v>
      </c>
      <c r="QN48" t="s">
        <v>546</v>
      </c>
      <c r="QO48" t="s">
        <v>546</v>
      </c>
      <c r="QP48" t="s">
        <v>546</v>
      </c>
      <c r="QQ48" t="s">
        <v>546</v>
      </c>
      <c r="QR48" t="s">
        <v>546</v>
      </c>
      <c r="QS48" t="s">
        <v>546</v>
      </c>
      <c r="QT48" t="s">
        <v>546</v>
      </c>
      <c r="QU48" t="s">
        <v>546</v>
      </c>
      <c r="QV48" t="s">
        <v>546</v>
      </c>
      <c r="QW48" t="s">
        <v>546</v>
      </c>
      <c r="QX48" t="s">
        <v>546</v>
      </c>
      <c r="QY48" t="s">
        <v>546</v>
      </c>
      <c r="QZ48" t="s">
        <v>546</v>
      </c>
      <c r="RA48" t="s">
        <v>546</v>
      </c>
      <c r="RB48" t="s">
        <v>546</v>
      </c>
      <c r="RC48" t="s">
        <v>546</v>
      </c>
      <c r="RD48" t="s">
        <v>546</v>
      </c>
      <c r="RE48" t="s">
        <v>546</v>
      </c>
      <c r="RF48" t="s">
        <v>546</v>
      </c>
      <c r="RG48" t="s">
        <v>546</v>
      </c>
      <c r="RH48" t="s">
        <v>546</v>
      </c>
      <c r="RI48" t="s">
        <v>546</v>
      </c>
      <c r="RJ48" t="s">
        <v>546</v>
      </c>
      <c r="RK48" t="s">
        <v>546</v>
      </c>
      <c r="RL48" t="s">
        <v>546</v>
      </c>
      <c r="RM48" t="s">
        <v>546</v>
      </c>
      <c r="RN48" t="s">
        <v>546</v>
      </c>
      <c r="RO48" t="s">
        <v>546</v>
      </c>
      <c r="RP48" t="s">
        <v>546</v>
      </c>
      <c r="RQ48" t="s">
        <v>546</v>
      </c>
      <c r="RR48" t="s">
        <v>546</v>
      </c>
      <c r="RS48" t="s">
        <v>546</v>
      </c>
      <c r="RT48" t="s">
        <v>546</v>
      </c>
      <c r="RU48" t="s">
        <v>546</v>
      </c>
      <c r="RV48" t="s">
        <v>546</v>
      </c>
      <c r="RW48" t="s">
        <v>546</v>
      </c>
      <c r="RX48" t="s">
        <v>546</v>
      </c>
      <c r="RY48" t="s">
        <v>546</v>
      </c>
      <c r="RZ48" t="s">
        <v>546</v>
      </c>
      <c r="SA48" t="s">
        <v>546</v>
      </c>
      <c r="SB48" t="s">
        <v>546</v>
      </c>
      <c r="SC48" t="s">
        <v>546</v>
      </c>
      <c r="SD48" t="s">
        <v>546</v>
      </c>
      <c r="SE48" t="s">
        <v>546</v>
      </c>
      <c r="SF48" t="s">
        <v>546</v>
      </c>
      <c r="SG48" t="s">
        <v>546</v>
      </c>
      <c r="SH48" t="s">
        <v>546</v>
      </c>
      <c r="SI48" t="s">
        <v>546</v>
      </c>
      <c r="SJ48" t="s">
        <v>546</v>
      </c>
      <c r="SK48" t="s">
        <v>546</v>
      </c>
      <c r="SL48" t="s">
        <v>546</v>
      </c>
      <c r="SM48" t="s">
        <v>546</v>
      </c>
      <c r="SN48" t="s">
        <v>546</v>
      </c>
      <c r="SO48" t="s">
        <v>546</v>
      </c>
      <c r="SP48" t="s">
        <v>546</v>
      </c>
      <c r="SQ48" t="s">
        <v>546</v>
      </c>
      <c r="SR48" t="s">
        <v>546</v>
      </c>
      <c r="SS48" t="s">
        <v>546</v>
      </c>
      <c r="ST48" t="s">
        <v>546</v>
      </c>
      <c r="SU48" t="s">
        <v>546</v>
      </c>
      <c r="SV48" t="s">
        <v>546</v>
      </c>
      <c r="SW48" t="s">
        <v>546</v>
      </c>
      <c r="SX48" t="s">
        <v>546</v>
      </c>
      <c r="SY48" t="s">
        <v>546</v>
      </c>
      <c r="SZ48" t="s">
        <v>546</v>
      </c>
      <c r="TA48" t="s">
        <v>546</v>
      </c>
      <c r="TB48" t="s">
        <v>546</v>
      </c>
      <c r="TC48" t="s">
        <v>546</v>
      </c>
      <c r="TD48" t="s">
        <v>546</v>
      </c>
      <c r="TE48" t="s">
        <v>546</v>
      </c>
      <c r="TF48" t="s">
        <v>546</v>
      </c>
      <c r="TG48" t="s">
        <v>546</v>
      </c>
      <c r="TH48" t="s">
        <v>546</v>
      </c>
      <c r="TI48" t="s">
        <v>546</v>
      </c>
      <c r="TJ48" t="s">
        <v>546</v>
      </c>
    </row>
    <row r="49" spans="1:530">
      <c r="A49" t="s">
        <v>572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1</v>
      </c>
      <c r="V49">
        <v>0</v>
      </c>
      <c r="W49">
        <v>0</v>
      </c>
      <c r="X49">
        <v>1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  <c r="HS49">
        <v>0</v>
      </c>
      <c r="HT49">
        <v>0</v>
      </c>
      <c r="HU49">
        <v>0</v>
      </c>
      <c r="HV49">
        <v>0</v>
      </c>
      <c r="HW49">
        <v>0</v>
      </c>
      <c r="HX49">
        <v>0</v>
      </c>
      <c r="HY49">
        <v>0</v>
      </c>
      <c r="HZ49">
        <v>0</v>
      </c>
      <c r="IA49">
        <v>0</v>
      </c>
      <c r="IB49">
        <v>0</v>
      </c>
      <c r="IC49">
        <v>0</v>
      </c>
      <c r="ID49">
        <v>0</v>
      </c>
      <c r="IE49">
        <v>0</v>
      </c>
      <c r="IF49">
        <v>0</v>
      </c>
      <c r="IG49">
        <v>0</v>
      </c>
      <c r="IH49">
        <v>0</v>
      </c>
      <c r="II49">
        <v>0</v>
      </c>
      <c r="IJ49">
        <v>0</v>
      </c>
      <c r="IK49">
        <v>0</v>
      </c>
      <c r="IL49">
        <v>0</v>
      </c>
      <c r="IM49">
        <v>0</v>
      </c>
      <c r="IN49">
        <v>0</v>
      </c>
      <c r="IO49">
        <v>0</v>
      </c>
      <c r="IP49">
        <v>0</v>
      </c>
      <c r="IQ49">
        <v>0</v>
      </c>
      <c r="IR49">
        <v>0</v>
      </c>
      <c r="IS49">
        <v>0</v>
      </c>
      <c r="IT49">
        <v>0</v>
      </c>
      <c r="IU49">
        <v>0</v>
      </c>
      <c r="IV49">
        <v>0</v>
      </c>
      <c r="IW49">
        <v>0</v>
      </c>
      <c r="IX49">
        <v>0</v>
      </c>
      <c r="IY49">
        <v>0</v>
      </c>
      <c r="IZ49">
        <v>0</v>
      </c>
      <c r="JA49">
        <v>0</v>
      </c>
      <c r="JB49">
        <v>0</v>
      </c>
      <c r="JC49">
        <v>0</v>
      </c>
      <c r="JD49">
        <v>0</v>
      </c>
      <c r="JE49">
        <v>0</v>
      </c>
      <c r="JF49">
        <v>0</v>
      </c>
      <c r="JG49">
        <v>0</v>
      </c>
      <c r="JH49">
        <v>0</v>
      </c>
      <c r="JI49">
        <v>0</v>
      </c>
      <c r="JJ49">
        <v>0</v>
      </c>
      <c r="JK49">
        <v>0</v>
      </c>
      <c r="JL49">
        <v>0</v>
      </c>
      <c r="JM49">
        <v>0</v>
      </c>
      <c r="JN49">
        <v>0</v>
      </c>
      <c r="JO49">
        <v>0</v>
      </c>
      <c r="JP49">
        <v>0</v>
      </c>
      <c r="JQ49">
        <v>0</v>
      </c>
      <c r="JR49">
        <v>0</v>
      </c>
      <c r="JS49">
        <v>0</v>
      </c>
      <c r="JT49">
        <v>0</v>
      </c>
      <c r="JU49">
        <v>0</v>
      </c>
      <c r="JV49">
        <v>0</v>
      </c>
      <c r="JW49">
        <v>0</v>
      </c>
      <c r="JX49">
        <v>0</v>
      </c>
      <c r="JY49">
        <v>0</v>
      </c>
      <c r="JZ49">
        <v>0</v>
      </c>
      <c r="KA49">
        <v>0</v>
      </c>
      <c r="KB49">
        <v>0</v>
      </c>
      <c r="KC49">
        <v>0</v>
      </c>
      <c r="KD49">
        <v>0</v>
      </c>
      <c r="KE49">
        <v>0</v>
      </c>
      <c r="KF49">
        <v>0</v>
      </c>
      <c r="KG49">
        <v>0</v>
      </c>
      <c r="KH49">
        <v>0</v>
      </c>
      <c r="KI49">
        <v>0</v>
      </c>
      <c r="KJ49">
        <v>0</v>
      </c>
      <c r="KK49">
        <v>0</v>
      </c>
      <c r="KL49">
        <v>0</v>
      </c>
      <c r="KM49">
        <v>0</v>
      </c>
      <c r="KN49">
        <v>0</v>
      </c>
      <c r="KO49">
        <v>0</v>
      </c>
      <c r="KP49">
        <v>0</v>
      </c>
      <c r="KQ49">
        <v>0</v>
      </c>
      <c r="KR49">
        <v>0</v>
      </c>
      <c r="KS49">
        <v>0</v>
      </c>
      <c r="KT49">
        <v>0</v>
      </c>
      <c r="KU49">
        <v>0</v>
      </c>
      <c r="KV49">
        <v>0</v>
      </c>
      <c r="KW49">
        <v>0</v>
      </c>
      <c r="KX49">
        <v>0</v>
      </c>
      <c r="KY49">
        <v>0</v>
      </c>
      <c r="KZ49">
        <v>0</v>
      </c>
      <c r="LA49">
        <v>0</v>
      </c>
      <c r="LB49">
        <v>0</v>
      </c>
      <c r="LC49">
        <v>0</v>
      </c>
      <c r="LD49">
        <v>0</v>
      </c>
      <c r="LE49">
        <v>0</v>
      </c>
      <c r="LF49">
        <v>0</v>
      </c>
      <c r="LG49">
        <v>0</v>
      </c>
      <c r="LH49">
        <v>0</v>
      </c>
      <c r="LI49">
        <v>0</v>
      </c>
      <c r="LJ49">
        <v>0</v>
      </c>
      <c r="LK49">
        <v>0</v>
      </c>
      <c r="LL49">
        <v>0</v>
      </c>
      <c r="LM49">
        <v>0</v>
      </c>
      <c r="LN49">
        <v>0</v>
      </c>
      <c r="LO49">
        <v>0</v>
      </c>
      <c r="LP49">
        <v>0</v>
      </c>
      <c r="LQ49">
        <v>0</v>
      </c>
      <c r="LR49">
        <v>0</v>
      </c>
      <c r="LS49">
        <v>0</v>
      </c>
      <c r="LT49">
        <v>0</v>
      </c>
      <c r="LU49">
        <v>0</v>
      </c>
      <c r="LV49">
        <v>0</v>
      </c>
      <c r="LW49">
        <v>0</v>
      </c>
      <c r="LX49">
        <v>0</v>
      </c>
      <c r="LY49">
        <v>0</v>
      </c>
      <c r="LZ49">
        <v>0</v>
      </c>
      <c r="MA49">
        <v>0</v>
      </c>
      <c r="MB49">
        <v>0</v>
      </c>
      <c r="MC49">
        <v>0</v>
      </c>
      <c r="MD49">
        <v>0</v>
      </c>
      <c r="ME49">
        <v>0</v>
      </c>
      <c r="MF49">
        <v>0</v>
      </c>
      <c r="MG49">
        <v>0</v>
      </c>
      <c r="MH49">
        <v>0</v>
      </c>
      <c r="MI49">
        <v>0</v>
      </c>
      <c r="MJ49">
        <v>0</v>
      </c>
      <c r="MK49">
        <v>0</v>
      </c>
      <c r="ML49">
        <v>0</v>
      </c>
      <c r="MM49">
        <v>0</v>
      </c>
      <c r="MN49">
        <v>0</v>
      </c>
      <c r="MO49">
        <v>0</v>
      </c>
      <c r="MP49">
        <v>0</v>
      </c>
      <c r="MQ49">
        <v>0</v>
      </c>
      <c r="MR49">
        <v>0</v>
      </c>
      <c r="MS49">
        <v>0</v>
      </c>
      <c r="MT49">
        <v>0</v>
      </c>
      <c r="MU49">
        <v>0</v>
      </c>
      <c r="MV49">
        <v>0</v>
      </c>
      <c r="MW49">
        <v>0</v>
      </c>
      <c r="MX49">
        <v>0</v>
      </c>
      <c r="MY49">
        <v>0</v>
      </c>
      <c r="MZ49">
        <v>0</v>
      </c>
      <c r="NA49">
        <v>0</v>
      </c>
      <c r="NB49">
        <v>0</v>
      </c>
      <c r="NC49">
        <v>0</v>
      </c>
      <c r="ND49">
        <v>0</v>
      </c>
      <c r="NE49">
        <v>0</v>
      </c>
      <c r="NF49">
        <v>0</v>
      </c>
      <c r="NG49">
        <v>0</v>
      </c>
      <c r="NH49">
        <v>0</v>
      </c>
      <c r="NI49">
        <v>0</v>
      </c>
      <c r="NJ49">
        <v>0</v>
      </c>
      <c r="NK49">
        <v>0</v>
      </c>
      <c r="NL49">
        <v>0</v>
      </c>
      <c r="NM49">
        <v>0</v>
      </c>
      <c r="NN49">
        <v>0</v>
      </c>
      <c r="NO49">
        <v>0</v>
      </c>
      <c r="NP49">
        <v>0</v>
      </c>
      <c r="NQ49">
        <v>0</v>
      </c>
      <c r="NR49">
        <v>0</v>
      </c>
      <c r="NS49">
        <v>0</v>
      </c>
      <c r="NT49">
        <v>0</v>
      </c>
      <c r="NU49">
        <v>0</v>
      </c>
      <c r="NV49">
        <v>0</v>
      </c>
      <c r="NW49">
        <v>0</v>
      </c>
      <c r="NX49">
        <v>0</v>
      </c>
      <c r="NY49">
        <v>0</v>
      </c>
      <c r="NZ49">
        <v>0</v>
      </c>
      <c r="OA49">
        <v>0</v>
      </c>
      <c r="OB49">
        <v>0</v>
      </c>
      <c r="OC49">
        <v>0</v>
      </c>
      <c r="OD49">
        <v>0</v>
      </c>
      <c r="OE49">
        <v>0</v>
      </c>
      <c r="OF49">
        <v>0</v>
      </c>
      <c r="OG49">
        <v>0</v>
      </c>
      <c r="OH49">
        <v>0</v>
      </c>
      <c r="OI49">
        <v>0</v>
      </c>
      <c r="OJ49">
        <v>0</v>
      </c>
      <c r="OK49">
        <v>0</v>
      </c>
      <c r="OL49">
        <v>0</v>
      </c>
      <c r="OM49">
        <v>0</v>
      </c>
      <c r="ON49">
        <v>0</v>
      </c>
      <c r="OO49">
        <v>0</v>
      </c>
      <c r="OP49">
        <v>0</v>
      </c>
      <c r="OQ49">
        <v>0</v>
      </c>
      <c r="OR49">
        <v>0</v>
      </c>
      <c r="OS49">
        <v>0</v>
      </c>
      <c r="OT49">
        <v>0</v>
      </c>
      <c r="OU49">
        <v>0</v>
      </c>
      <c r="OV49">
        <v>0</v>
      </c>
      <c r="OW49">
        <v>0</v>
      </c>
      <c r="OX49">
        <v>0</v>
      </c>
      <c r="OY49">
        <v>0</v>
      </c>
      <c r="OZ49">
        <v>0</v>
      </c>
      <c r="PA49">
        <v>0</v>
      </c>
      <c r="PB49">
        <v>0</v>
      </c>
      <c r="PC49">
        <v>0</v>
      </c>
      <c r="PD49">
        <v>0</v>
      </c>
      <c r="PE49">
        <v>0</v>
      </c>
      <c r="PF49">
        <v>0</v>
      </c>
      <c r="PG49">
        <v>0</v>
      </c>
      <c r="PH49">
        <v>0</v>
      </c>
      <c r="PI49">
        <v>0</v>
      </c>
      <c r="PJ49">
        <v>0</v>
      </c>
      <c r="PK49">
        <v>0</v>
      </c>
      <c r="PL49">
        <v>0</v>
      </c>
      <c r="PM49">
        <v>0</v>
      </c>
      <c r="PN49">
        <v>0</v>
      </c>
      <c r="PO49">
        <v>0</v>
      </c>
      <c r="PP49">
        <v>0</v>
      </c>
      <c r="PQ49">
        <v>0</v>
      </c>
      <c r="PR49">
        <v>0</v>
      </c>
      <c r="PS49">
        <v>0</v>
      </c>
      <c r="PT49">
        <v>0</v>
      </c>
      <c r="PU49">
        <v>0</v>
      </c>
      <c r="PV49">
        <v>0</v>
      </c>
      <c r="PW49">
        <v>0</v>
      </c>
      <c r="PX49">
        <v>0</v>
      </c>
      <c r="PY49">
        <v>0</v>
      </c>
      <c r="PZ49">
        <v>0</v>
      </c>
      <c r="QA49">
        <v>0</v>
      </c>
      <c r="QB49">
        <v>0</v>
      </c>
      <c r="QC49">
        <v>0</v>
      </c>
      <c r="QD49">
        <v>0</v>
      </c>
      <c r="QE49">
        <v>0</v>
      </c>
      <c r="QF49">
        <v>0</v>
      </c>
      <c r="QG49">
        <v>0</v>
      </c>
      <c r="QH49">
        <v>0</v>
      </c>
      <c r="QI49">
        <v>0</v>
      </c>
      <c r="QJ49">
        <v>0</v>
      </c>
      <c r="QK49">
        <v>0</v>
      </c>
      <c r="QL49">
        <v>0</v>
      </c>
      <c r="QM49">
        <v>0</v>
      </c>
      <c r="QN49">
        <v>0</v>
      </c>
      <c r="QO49">
        <v>0</v>
      </c>
      <c r="QP49">
        <v>0</v>
      </c>
      <c r="QQ49">
        <v>0</v>
      </c>
      <c r="QR49">
        <v>0</v>
      </c>
      <c r="QS49">
        <v>0</v>
      </c>
      <c r="QT49">
        <v>0</v>
      </c>
      <c r="QU49">
        <v>0</v>
      </c>
      <c r="QV49">
        <v>0</v>
      </c>
      <c r="QW49">
        <v>0</v>
      </c>
      <c r="QX49">
        <v>0</v>
      </c>
      <c r="QY49">
        <v>0</v>
      </c>
      <c r="QZ49">
        <v>0</v>
      </c>
      <c r="RA49">
        <v>0</v>
      </c>
      <c r="RB49">
        <v>0</v>
      </c>
      <c r="RC49">
        <v>0</v>
      </c>
      <c r="RD49">
        <v>0</v>
      </c>
      <c r="RE49">
        <v>0</v>
      </c>
      <c r="RF49">
        <v>0</v>
      </c>
      <c r="RG49">
        <v>0</v>
      </c>
      <c r="RH49">
        <v>0</v>
      </c>
      <c r="RI49">
        <v>0</v>
      </c>
      <c r="RJ49">
        <v>0</v>
      </c>
      <c r="RK49">
        <v>0</v>
      </c>
      <c r="RL49">
        <v>0</v>
      </c>
      <c r="RM49">
        <v>0</v>
      </c>
      <c r="RN49">
        <v>0</v>
      </c>
      <c r="RO49">
        <v>0</v>
      </c>
      <c r="RP49">
        <v>0</v>
      </c>
      <c r="RQ49">
        <v>0</v>
      </c>
      <c r="RR49">
        <v>0</v>
      </c>
      <c r="RS49">
        <v>0</v>
      </c>
      <c r="RT49">
        <v>0</v>
      </c>
      <c r="RU49">
        <v>0</v>
      </c>
      <c r="RV49">
        <v>0</v>
      </c>
      <c r="RW49">
        <v>0</v>
      </c>
      <c r="RX49">
        <v>0</v>
      </c>
      <c r="RY49">
        <v>0</v>
      </c>
      <c r="RZ49">
        <v>0</v>
      </c>
      <c r="SA49">
        <v>0</v>
      </c>
      <c r="SB49">
        <v>0</v>
      </c>
      <c r="SC49">
        <v>0</v>
      </c>
      <c r="SD49">
        <v>0</v>
      </c>
      <c r="SE49">
        <v>0</v>
      </c>
      <c r="SF49">
        <v>0</v>
      </c>
      <c r="SG49">
        <v>0</v>
      </c>
      <c r="SH49">
        <v>0</v>
      </c>
      <c r="SI49">
        <v>0</v>
      </c>
      <c r="SJ49">
        <v>0</v>
      </c>
      <c r="SK49">
        <v>0</v>
      </c>
      <c r="SL49">
        <v>0</v>
      </c>
      <c r="SM49">
        <v>0</v>
      </c>
      <c r="SN49">
        <v>0</v>
      </c>
      <c r="SO49">
        <v>0</v>
      </c>
      <c r="SP49">
        <v>0</v>
      </c>
      <c r="SQ49">
        <v>0</v>
      </c>
      <c r="SR49">
        <v>0</v>
      </c>
      <c r="SS49">
        <v>0</v>
      </c>
      <c r="ST49">
        <v>0</v>
      </c>
      <c r="SU49">
        <v>0</v>
      </c>
      <c r="SV49">
        <v>0</v>
      </c>
      <c r="SW49">
        <v>0</v>
      </c>
      <c r="SX49">
        <v>0</v>
      </c>
      <c r="SY49">
        <v>0</v>
      </c>
      <c r="SZ49">
        <v>0</v>
      </c>
      <c r="TA49">
        <v>0</v>
      </c>
      <c r="TB49">
        <v>0</v>
      </c>
      <c r="TC49">
        <v>0</v>
      </c>
      <c r="TD49">
        <v>0</v>
      </c>
      <c r="TE49">
        <v>0</v>
      </c>
      <c r="TF49">
        <v>0</v>
      </c>
      <c r="TG49">
        <v>0</v>
      </c>
      <c r="TH49">
        <v>0</v>
      </c>
      <c r="TI49">
        <v>0</v>
      </c>
      <c r="TJ49">
        <v>0</v>
      </c>
    </row>
    <row r="50" spans="1:530">
      <c r="A50" t="s">
        <v>645</v>
      </c>
      <c r="B50" t="s">
        <v>546</v>
      </c>
      <c r="C50" t="s">
        <v>546</v>
      </c>
      <c r="D50" t="s">
        <v>546</v>
      </c>
      <c r="E50" t="s">
        <v>546</v>
      </c>
      <c r="F50" t="s">
        <v>546</v>
      </c>
      <c r="G50" t="s">
        <v>546</v>
      </c>
      <c r="H50" t="s">
        <v>546</v>
      </c>
      <c r="I50" t="s">
        <v>546</v>
      </c>
      <c r="J50" t="s">
        <v>546</v>
      </c>
      <c r="K50" t="s">
        <v>546</v>
      </c>
      <c r="L50" t="s">
        <v>546</v>
      </c>
      <c r="M50" t="s">
        <v>546</v>
      </c>
      <c r="N50" t="s">
        <v>546</v>
      </c>
      <c r="O50" t="s">
        <v>546</v>
      </c>
      <c r="P50" t="s">
        <v>546</v>
      </c>
      <c r="Q50" t="s">
        <v>546</v>
      </c>
      <c r="R50" t="s">
        <v>546</v>
      </c>
      <c r="S50" t="s">
        <v>546</v>
      </c>
      <c r="T50" t="s">
        <v>546</v>
      </c>
      <c r="U50" t="s">
        <v>546</v>
      </c>
      <c r="V50" t="s">
        <v>546</v>
      </c>
      <c r="W50" t="s">
        <v>546</v>
      </c>
      <c r="X50" t="s">
        <v>546</v>
      </c>
      <c r="Y50" t="s">
        <v>546</v>
      </c>
      <c r="Z50" t="s">
        <v>546</v>
      </c>
      <c r="AA50" t="s">
        <v>546</v>
      </c>
      <c r="AB50" t="s">
        <v>546</v>
      </c>
      <c r="AC50" t="s">
        <v>546</v>
      </c>
      <c r="AD50" t="s">
        <v>546</v>
      </c>
      <c r="AE50" t="s">
        <v>546</v>
      </c>
      <c r="AF50" t="s">
        <v>546</v>
      </c>
      <c r="AG50" t="s">
        <v>546</v>
      </c>
      <c r="AH50" t="s">
        <v>546</v>
      </c>
      <c r="AI50" t="s">
        <v>546</v>
      </c>
      <c r="AJ50" t="s">
        <v>546</v>
      </c>
      <c r="AK50" t="s">
        <v>546</v>
      </c>
      <c r="AL50" t="s">
        <v>546</v>
      </c>
      <c r="AM50" t="s">
        <v>546</v>
      </c>
      <c r="AN50" t="s">
        <v>546</v>
      </c>
      <c r="AO50" t="s">
        <v>546</v>
      </c>
      <c r="AP50" t="s">
        <v>546</v>
      </c>
      <c r="AQ50" t="s">
        <v>546</v>
      </c>
      <c r="AR50" t="s">
        <v>546</v>
      </c>
      <c r="AS50" t="s">
        <v>546</v>
      </c>
      <c r="AT50" t="s">
        <v>546</v>
      </c>
      <c r="AU50" t="s">
        <v>546</v>
      </c>
      <c r="AV50" t="s">
        <v>546</v>
      </c>
      <c r="AW50" t="s">
        <v>546</v>
      </c>
      <c r="AX50" t="s">
        <v>546</v>
      </c>
      <c r="AY50" t="s">
        <v>546</v>
      </c>
      <c r="AZ50" t="s">
        <v>546</v>
      </c>
      <c r="BA50" t="s">
        <v>546</v>
      </c>
      <c r="BB50" t="s">
        <v>546</v>
      </c>
      <c r="BC50" t="s">
        <v>546</v>
      </c>
      <c r="BD50" t="s">
        <v>546</v>
      </c>
      <c r="BE50" t="s">
        <v>546</v>
      </c>
      <c r="BF50" t="s">
        <v>546</v>
      </c>
      <c r="BG50" t="s">
        <v>546</v>
      </c>
      <c r="BH50" t="s">
        <v>546</v>
      </c>
      <c r="BI50" t="s">
        <v>546</v>
      </c>
      <c r="BJ50" t="s">
        <v>546</v>
      </c>
      <c r="BK50" t="s">
        <v>546</v>
      </c>
      <c r="BL50" t="s">
        <v>546</v>
      </c>
      <c r="BM50" t="s">
        <v>546</v>
      </c>
      <c r="BN50" t="s">
        <v>546</v>
      </c>
      <c r="BO50" t="s">
        <v>546</v>
      </c>
      <c r="BP50" t="s">
        <v>546</v>
      </c>
      <c r="BQ50" t="s">
        <v>546</v>
      </c>
      <c r="BR50" t="s">
        <v>546</v>
      </c>
      <c r="BS50" t="s">
        <v>546</v>
      </c>
      <c r="BT50" t="s">
        <v>546</v>
      </c>
      <c r="BU50" t="s">
        <v>546</v>
      </c>
      <c r="BV50" t="s">
        <v>546</v>
      </c>
      <c r="BW50" t="s">
        <v>546</v>
      </c>
      <c r="BX50" t="s">
        <v>546</v>
      </c>
      <c r="BY50" t="s">
        <v>546</v>
      </c>
      <c r="BZ50" t="s">
        <v>546</v>
      </c>
      <c r="CA50" t="s">
        <v>546</v>
      </c>
      <c r="CB50" t="s">
        <v>546</v>
      </c>
      <c r="CC50" t="s">
        <v>546</v>
      </c>
      <c r="CD50" t="s">
        <v>546</v>
      </c>
      <c r="CE50" t="s">
        <v>546</v>
      </c>
      <c r="CF50" t="s">
        <v>546</v>
      </c>
      <c r="CG50" t="s">
        <v>546</v>
      </c>
      <c r="CH50" t="s">
        <v>546</v>
      </c>
      <c r="CI50" t="s">
        <v>546</v>
      </c>
      <c r="CJ50" t="s">
        <v>546</v>
      </c>
      <c r="CK50" t="s">
        <v>546</v>
      </c>
      <c r="CL50" t="s">
        <v>546</v>
      </c>
      <c r="CM50" t="s">
        <v>546</v>
      </c>
      <c r="CN50" t="s">
        <v>546</v>
      </c>
      <c r="CO50" t="s">
        <v>546</v>
      </c>
      <c r="CP50" t="s">
        <v>546</v>
      </c>
      <c r="CQ50" t="s">
        <v>546</v>
      </c>
      <c r="CR50" t="s">
        <v>546</v>
      </c>
      <c r="CS50" t="s">
        <v>546</v>
      </c>
      <c r="CT50" t="s">
        <v>546</v>
      </c>
      <c r="CU50" t="s">
        <v>546</v>
      </c>
      <c r="CV50" t="s">
        <v>546</v>
      </c>
      <c r="CW50" t="s">
        <v>546</v>
      </c>
      <c r="CX50" t="s">
        <v>546</v>
      </c>
      <c r="CY50" t="s">
        <v>546</v>
      </c>
      <c r="CZ50" t="s">
        <v>546</v>
      </c>
      <c r="DA50" t="s">
        <v>546</v>
      </c>
      <c r="DB50" t="s">
        <v>546</v>
      </c>
      <c r="DC50" t="s">
        <v>546</v>
      </c>
      <c r="DD50" t="s">
        <v>546</v>
      </c>
      <c r="DE50" t="s">
        <v>546</v>
      </c>
      <c r="DF50" t="s">
        <v>546</v>
      </c>
      <c r="DG50" t="s">
        <v>546</v>
      </c>
      <c r="DH50" t="s">
        <v>546</v>
      </c>
      <c r="DI50" t="s">
        <v>546</v>
      </c>
      <c r="DJ50" t="s">
        <v>546</v>
      </c>
      <c r="DK50" t="s">
        <v>546</v>
      </c>
      <c r="DL50" t="s">
        <v>546</v>
      </c>
      <c r="DM50" t="s">
        <v>546</v>
      </c>
      <c r="DN50" t="s">
        <v>546</v>
      </c>
      <c r="DO50" t="s">
        <v>546</v>
      </c>
      <c r="DP50" t="s">
        <v>546</v>
      </c>
      <c r="DQ50" t="s">
        <v>546</v>
      </c>
      <c r="DR50" t="s">
        <v>546</v>
      </c>
      <c r="DS50" t="s">
        <v>546</v>
      </c>
      <c r="DT50" t="s">
        <v>546</v>
      </c>
      <c r="DU50" t="s">
        <v>546</v>
      </c>
      <c r="DV50" t="s">
        <v>546</v>
      </c>
      <c r="DW50" t="s">
        <v>546</v>
      </c>
      <c r="DX50" t="s">
        <v>546</v>
      </c>
      <c r="DY50" t="s">
        <v>546</v>
      </c>
      <c r="DZ50" t="s">
        <v>546</v>
      </c>
      <c r="EA50" t="s">
        <v>546</v>
      </c>
      <c r="EB50" t="s">
        <v>546</v>
      </c>
      <c r="EC50" t="s">
        <v>546</v>
      </c>
      <c r="ED50" t="s">
        <v>546</v>
      </c>
      <c r="EE50" t="s">
        <v>546</v>
      </c>
      <c r="EF50" t="s">
        <v>546</v>
      </c>
      <c r="EG50" t="s">
        <v>546</v>
      </c>
      <c r="EH50" t="s">
        <v>546</v>
      </c>
      <c r="EI50" t="s">
        <v>546</v>
      </c>
      <c r="EJ50" t="s">
        <v>546</v>
      </c>
      <c r="EK50" t="s">
        <v>546</v>
      </c>
      <c r="EL50" t="s">
        <v>546</v>
      </c>
      <c r="EM50" t="s">
        <v>546</v>
      </c>
      <c r="EN50" t="s">
        <v>546</v>
      </c>
      <c r="EO50" t="s">
        <v>546</v>
      </c>
      <c r="EP50" t="s">
        <v>546</v>
      </c>
      <c r="EQ50" t="s">
        <v>546</v>
      </c>
      <c r="ER50" t="s">
        <v>546</v>
      </c>
      <c r="ES50" t="s">
        <v>546</v>
      </c>
      <c r="ET50" t="s">
        <v>546</v>
      </c>
      <c r="EU50" t="s">
        <v>546</v>
      </c>
      <c r="EV50" t="s">
        <v>546</v>
      </c>
      <c r="EW50" t="s">
        <v>546</v>
      </c>
      <c r="EX50" t="s">
        <v>546</v>
      </c>
      <c r="EY50" t="s">
        <v>546</v>
      </c>
      <c r="EZ50" t="s">
        <v>546</v>
      </c>
      <c r="FA50" t="s">
        <v>546</v>
      </c>
      <c r="FB50" t="s">
        <v>546</v>
      </c>
      <c r="FC50" t="s">
        <v>546</v>
      </c>
      <c r="FD50" t="s">
        <v>546</v>
      </c>
      <c r="FE50" t="s">
        <v>546</v>
      </c>
      <c r="FF50" t="s">
        <v>546</v>
      </c>
      <c r="FG50" t="s">
        <v>546</v>
      </c>
      <c r="FH50" t="s">
        <v>546</v>
      </c>
      <c r="FI50" t="s">
        <v>546</v>
      </c>
      <c r="FJ50" t="s">
        <v>546</v>
      </c>
      <c r="FK50" t="s">
        <v>546</v>
      </c>
      <c r="FL50" t="s">
        <v>546</v>
      </c>
      <c r="FM50" t="s">
        <v>546</v>
      </c>
      <c r="FN50" t="s">
        <v>546</v>
      </c>
      <c r="FO50" t="s">
        <v>546</v>
      </c>
      <c r="FP50" t="s">
        <v>546</v>
      </c>
      <c r="FQ50" t="s">
        <v>546</v>
      </c>
      <c r="FR50" t="s">
        <v>546</v>
      </c>
      <c r="FS50" t="s">
        <v>546</v>
      </c>
      <c r="FT50" t="s">
        <v>546</v>
      </c>
      <c r="FU50" t="s">
        <v>546</v>
      </c>
      <c r="FV50" t="s">
        <v>546</v>
      </c>
      <c r="FW50" t="s">
        <v>546</v>
      </c>
      <c r="FX50" t="s">
        <v>546</v>
      </c>
      <c r="FY50" t="s">
        <v>546</v>
      </c>
      <c r="FZ50" t="s">
        <v>546</v>
      </c>
      <c r="GA50" t="s">
        <v>546</v>
      </c>
      <c r="GB50" t="s">
        <v>546</v>
      </c>
      <c r="GC50" t="s">
        <v>546</v>
      </c>
      <c r="GD50" t="s">
        <v>546</v>
      </c>
      <c r="GE50" t="s">
        <v>546</v>
      </c>
      <c r="GF50" t="s">
        <v>546</v>
      </c>
      <c r="GG50" t="s">
        <v>546</v>
      </c>
      <c r="GH50" t="s">
        <v>546</v>
      </c>
      <c r="GI50" t="s">
        <v>546</v>
      </c>
      <c r="GJ50" t="s">
        <v>546</v>
      </c>
      <c r="GK50" t="s">
        <v>546</v>
      </c>
      <c r="GL50" t="s">
        <v>546</v>
      </c>
      <c r="GM50" t="s">
        <v>546</v>
      </c>
      <c r="GN50" t="s">
        <v>546</v>
      </c>
      <c r="GO50" t="s">
        <v>546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  <c r="HS50">
        <v>0</v>
      </c>
      <c r="HT50">
        <v>0</v>
      </c>
      <c r="HU50">
        <v>0</v>
      </c>
      <c r="HV50">
        <v>0</v>
      </c>
      <c r="HW50">
        <v>0</v>
      </c>
      <c r="HX50">
        <v>0</v>
      </c>
      <c r="HY50">
        <v>0</v>
      </c>
      <c r="HZ50">
        <v>0</v>
      </c>
      <c r="IA50">
        <v>0</v>
      </c>
      <c r="IB50">
        <v>0</v>
      </c>
      <c r="IC50">
        <v>0</v>
      </c>
      <c r="ID50">
        <v>0</v>
      </c>
      <c r="IE50">
        <v>0</v>
      </c>
      <c r="IF50">
        <v>0</v>
      </c>
      <c r="IG50">
        <v>0</v>
      </c>
      <c r="IH50">
        <v>0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0</v>
      </c>
      <c r="IP50">
        <v>0</v>
      </c>
      <c r="IQ50">
        <v>0</v>
      </c>
      <c r="IR50">
        <v>0</v>
      </c>
      <c r="IS50">
        <v>0</v>
      </c>
      <c r="IT50">
        <v>0</v>
      </c>
      <c r="IU50">
        <v>0</v>
      </c>
      <c r="IV50">
        <v>0</v>
      </c>
      <c r="IW50">
        <v>0</v>
      </c>
      <c r="IX50">
        <v>0</v>
      </c>
      <c r="IY50">
        <v>0</v>
      </c>
      <c r="IZ50">
        <v>0</v>
      </c>
      <c r="JA50">
        <v>0</v>
      </c>
      <c r="JB50">
        <v>0</v>
      </c>
      <c r="JC50">
        <v>0</v>
      </c>
      <c r="JD50">
        <v>0</v>
      </c>
      <c r="JE50">
        <v>0</v>
      </c>
      <c r="JF50">
        <v>0</v>
      </c>
      <c r="JG50">
        <v>0</v>
      </c>
      <c r="JH50">
        <v>0</v>
      </c>
      <c r="JI50">
        <v>0</v>
      </c>
      <c r="JJ50">
        <v>0</v>
      </c>
      <c r="JK50">
        <v>0</v>
      </c>
      <c r="JL50">
        <v>0</v>
      </c>
      <c r="JM50">
        <v>0</v>
      </c>
      <c r="JN50">
        <v>0</v>
      </c>
      <c r="JO50">
        <v>0</v>
      </c>
      <c r="JP50">
        <v>0</v>
      </c>
      <c r="JQ50">
        <v>0</v>
      </c>
      <c r="JR50">
        <v>0</v>
      </c>
      <c r="JS50">
        <v>0</v>
      </c>
      <c r="JT50">
        <v>0</v>
      </c>
      <c r="JU50">
        <v>0</v>
      </c>
      <c r="JV50">
        <v>0</v>
      </c>
      <c r="JW50">
        <v>0</v>
      </c>
      <c r="JX50">
        <v>0</v>
      </c>
      <c r="JY50">
        <v>0</v>
      </c>
      <c r="JZ50">
        <v>0</v>
      </c>
      <c r="KA50">
        <v>0</v>
      </c>
      <c r="KB50">
        <v>0</v>
      </c>
      <c r="KC50">
        <v>0</v>
      </c>
      <c r="KD50">
        <v>0</v>
      </c>
      <c r="KE50">
        <v>0</v>
      </c>
      <c r="KF50">
        <v>0</v>
      </c>
      <c r="KG50">
        <v>0</v>
      </c>
      <c r="KH50">
        <v>0</v>
      </c>
      <c r="KI50">
        <v>0</v>
      </c>
      <c r="KJ50">
        <v>0</v>
      </c>
      <c r="KK50">
        <v>0</v>
      </c>
      <c r="KL50">
        <v>0</v>
      </c>
      <c r="KM50">
        <v>0</v>
      </c>
      <c r="KN50">
        <v>0</v>
      </c>
      <c r="KO50">
        <v>0</v>
      </c>
      <c r="KP50">
        <v>0</v>
      </c>
      <c r="KQ50">
        <v>0</v>
      </c>
      <c r="KR50">
        <v>0</v>
      </c>
      <c r="KS50">
        <v>0</v>
      </c>
      <c r="KT50">
        <v>0</v>
      </c>
      <c r="KU50">
        <v>0</v>
      </c>
      <c r="KV50">
        <v>0</v>
      </c>
      <c r="KW50">
        <v>0</v>
      </c>
      <c r="KX50">
        <v>0</v>
      </c>
      <c r="KY50">
        <v>0</v>
      </c>
      <c r="KZ50">
        <v>0</v>
      </c>
      <c r="LA50">
        <v>0</v>
      </c>
      <c r="LB50">
        <v>0</v>
      </c>
      <c r="LC50">
        <v>0</v>
      </c>
      <c r="LD50">
        <v>0</v>
      </c>
      <c r="LE50">
        <v>0</v>
      </c>
      <c r="LF50">
        <v>0</v>
      </c>
      <c r="LG50">
        <v>0</v>
      </c>
      <c r="LH50">
        <v>0</v>
      </c>
      <c r="LI50">
        <v>0</v>
      </c>
      <c r="LJ50">
        <v>0</v>
      </c>
      <c r="LK50">
        <v>0</v>
      </c>
      <c r="LL50">
        <v>0</v>
      </c>
      <c r="LM50">
        <v>0</v>
      </c>
      <c r="LN50">
        <v>0</v>
      </c>
      <c r="LO50">
        <v>0</v>
      </c>
      <c r="LP50">
        <v>0</v>
      </c>
      <c r="LQ50">
        <v>0</v>
      </c>
      <c r="LR50">
        <v>0</v>
      </c>
      <c r="LS50">
        <v>0</v>
      </c>
      <c r="LT50">
        <v>0</v>
      </c>
      <c r="LU50">
        <v>0</v>
      </c>
      <c r="LV50">
        <v>0</v>
      </c>
      <c r="LW50">
        <v>0</v>
      </c>
      <c r="LX50">
        <v>0</v>
      </c>
      <c r="LY50">
        <v>0</v>
      </c>
      <c r="LZ50">
        <v>0</v>
      </c>
      <c r="MA50">
        <v>0</v>
      </c>
      <c r="MB50">
        <v>0</v>
      </c>
      <c r="MC50">
        <v>0</v>
      </c>
      <c r="MD50">
        <v>0</v>
      </c>
      <c r="ME50">
        <v>0</v>
      </c>
      <c r="MF50">
        <v>0</v>
      </c>
      <c r="MG50">
        <v>0</v>
      </c>
      <c r="MH50">
        <v>0</v>
      </c>
      <c r="MI50">
        <v>0</v>
      </c>
      <c r="MJ50">
        <v>0</v>
      </c>
      <c r="MK50">
        <v>0</v>
      </c>
      <c r="ML50">
        <v>0</v>
      </c>
      <c r="MM50">
        <v>0</v>
      </c>
      <c r="MN50">
        <v>0</v>
      </c>
      <c r="MO50">
        <v>0</v>
      </c>
      <c r="MP50">
        <v>0</v>
      </c>
      <c r="MQ50">
        <v>0</v>
      </c>
      <c r="MR50">
        <v>0</v>
      </c>
      <c r="MS50">
        <v>0</v>
      </c>
      <c r="MT50">
        <v>0</v>
      </c>
      <c r="MU50">
        <v>0</v>
      </c>
      <c r="MV50">
        <v>0</v>
      </c>
      <c r="MW50">
        <v>0</v>
      </c>
      <c r="MX50">
        <v>0</v>
      </c>
      <c r="MY50">
        <v>0</v>
      </c>
      <c r="MZ50">
        <v>0</v>
      </c>
      <c r="NA50">
        <v>0</v>
      </c>
      <c r="NB50">
        <v>0</v>
      </c>
      <c r="NC50">
        <v>0</v>
      </c>
      <c r="ND50">
        <v>0</v>
      </c>
      <c r="NE50">
        <v>0</v>
      </c>
      <c r="NF50">
        <v>0</v>
      </c>
      <c r="NG50">
        <v>0</v>
      </c>
      <c r="NH50">
        <v>0</v>
      </c>
      <c r="NI50">
        <v>0</v>
      </c>
      <c r="NJ50">
        <v>0</v>
      </c>
      <c r="NK50">
        <v>0</v>
      </c>
      <c r="NL50">
        <v>0</v>
      </c>
      <c r="NM50">
        <v>0</v>
      </c>
      <c r="NN50">
        <v>0</v>
      </c>
      <c r="NO50">
        <v>0</v>
      </c>
      <c r="NP50">
        <v>0</v>
      </c>
      <c r="NQ50">
        <v>0</v>
      </c>
      <c r="NR50">
        <v>0</v>
      </c>
      <c r="NS50">
        <v>0</v>
      </c>
      <c r="NT50">
        <v>0</v>
      </c>
      <c r="NU50">
        <v>0</v>
      </c>
      <c r="NV50">
        <v>0</v>
      </c>
      <c r="NW50">
        <v>0</v>
      </c>
      <c r="NX50">
        <v>0</v>
      </c>
      <c r="NY50">
        <v>0</v>
      </c>
      <c r="NZ50">
        <v>0</v>
      </c>
      <c r="OA50">
        <v>0</v>
      </c>
      <c r="OB50">
        <v>0</v>
      </c>
      <c r="OC50">
        <v>0</v>
      </c>
      <c r="OD50">
        <v>0</v>
      </c>
      <c r="OE50">
        <v>0</v>
      </c>
      <c r="OF50">
        <v>0</v>
      </c>
      <c r="OG50">
        <v>0</v>
      </c>
      <c r="OH50">
        <v>0</v>
      </c>
      <c r="OI50">
        <v>0</v>
      </c>
      <c r="OJ50">
        <v>0</v>
      </c>
      <c r="OK50">
        <v>0</v>
      </c>
      <c r="OL50">
        <v>0</v>
      </c>
      <c r="OM50">
        <v>0</v>
      </c>
      <c r="ON50">
        <v>0</v>
      </c>
      <c r="OO50">
        <v>0</v>
      </c>
      <c r="OP50">
        <v>0</v>
      </c>
      <c r="OQ50">
        <v>0</v>
      </c>
      <c r="OR50">
        <v>0</v>
      </c>
      <c r="OS50">
        <v>0</v>
      </c>
      <c r="OT50">
        <v>0</v>
      </c>
      <c r="OU50">
        <v>0</v>
      </c>
      <c r="OV50">
        <v>0</v>
      </c>
      <c r="OW50">
        <v>0</v>
      </c>
      <c r="OX50">
        <v>0</v>
      </c>
      <c r="OY50">
        <v>0</v>
      </c>
      <c r="OZ50">
        <v>0</v>
      </c>
      <c r="PA50">
        <v>0</v>
      </c>
      <c r="PB50">
        <v>0</v>
      </c>
      <c r="PC50">
        <v>0</v>
      </c>
      <c r="PD50">
        <v>0</v>
      </c>
      <c r="PE50">
        <v>0</v>
      </c>
      <c r="PF50">
        <v>0</v>
      </c>
      <c r="PG50">
        <v>0</v>
      </c>
      <c r="PH50">
        <v>0</v>
      </c>
      <c r="PI50">
        <v>0</v>
      </c>
      <c r="PJ50">
        <v>0</v>
      </c>
      <c r="PK50">
        <v>0</v>
      </c>
      <c r="PL50">
        <v>0</v>
      </c>
      <c r="PM50">
        <v>0</v>
      </c>
      <c r="PN50">
        <v>0</v>
      </c>
      <c r="PO50">
        <v>0</v>
      </c>
      <c r="PP50">
        <v>0</v>
      </c>
      <c r="PQ50">
        <v>0</v>
      </c>
      <c r="PR50">
        <v>0</v>
      </c>
      <c r="PS50">
        <v>0</v>
      </c>
      <c r="PT50">
        <v>0</v>
      </c>
      <c r="PU50">
        <v>0</v>
      </c>
      <c r="PV50">
        <v>0</v>
      </c>
      <c r="PW50">
        <v>0</v>
      </c>
      <c r="PX50">
        <v>0</v>
      </c>
      <c r="PY50">
        <v>0</v>
      </c>
      <c r="PZ50">
        <v>0</v>
      </c>
      <c r="QA50">
        <v>0</v>
      </c>
      <c r="QB50">
        <v>0</v>
      </c>
      <c r="QC50">
        <v>0</v>
      </c>
      <c r="QD50">
        <v>0</v>
      </c>
      <c r="QE50">
        <v>0</v>
      </c>
      <c r="QF50">
        <v>0</v>
      </c>
      <c r="QG50">
        <v>0</v>
      </c>
      <c r="QH50">
        <v>0</v>
      </c>
      <c r="QI50">
        <v>0</v>
      </c>
      <c r="QJ50">
        <v>0</v>
      </c>
      <c r="QK50">
        <v>0</v>
      </c>
      <c r="QL50">
        <v>0</v>
      </c>
      <c r="QM50">
        <v>0</v>
      </c>
      <c r="QN50">
        <v>0</v>
      </c>
      <c r="QO50">
        <v>0</v>
      </c>
      <c r="QP50">
        <v>0</v>
      </c>
      <c r="QQ50">
        <v>0</v>
      </c>
      <c r="QR50">
        <v>0</v>
      </c>
      <c r="QS50">
        <v>0</v>
      </c>
      <c r="QT50">
        <v>0</v>
      </c>
      <c r="QU50">
        <v>0</v>
      </c>
      <c r="QV50">
        <v>0</v>
      </c>
      <c r="QW50">
        <v>0</v>
      </c>
      <c r="QX50">
        <v>0</v>
      </c>
      <c r="QY50">
        <v>0</v>
      </c>
      <c r="QZ50">
        <v>0</v>
      </c>
      <c r="RA50">
        <v>0</v>
      </c>
      <c r="RB50">
        <v>0</v>
      </c>
      <c r="RC50">
        <v>0</v>
      </c>
      <c r="RD50">
        <v>0</v>
      </c>
      <c r="RE50">
        <v>0</v>
      </c>
      <c r="RF50">
        <v>0</v>
      </c>
      <c r="RG50">
        <v>0</v>
      </c>
      <c r="RH50">
        <v>0</v>
      </c>
      <c r="RI50">
        <v>0</v>
      </c>
      <c r="RJ50">
        <v>0</v>
      </c>
      <c r="RK50">
        <v>0</v>
      </c>
      <c r="RL50">
        <v>0</v>
      </c>
      <c r="RM50">
        <v>0</v>
      </c>
      <c r="RN50">
        <v>0</v>
      </c>
      <c r="RO50">
        <v>0</v>
      </c>
      <c r="RP50">
        <v>0</v>
      </c>
      <c r="RQ50">
        <v>0</v>
      </c>
      <c r="RR50">
        <v>0</v>
      </c>
      <c r="RS50">
        <v>0</v>
      </c>
      <c r="RT50">
        <v>0</v>
      </c>
      <c r="RU50">
        <v>0</v>
      </c>
      <c r="RV50">
        <v>0</v>
      </c>
      <c r="RW50">
        <v>0</v>
      </c>
      <c r="RX50">
        <v>0</v>
      </c>
      <c r="RY50">
        <v>0</v>
      </c>
      <c r="RZ50">
        <v>0</v>
      </c>
      <c r="SA50">
        <v>0</v>
      </c>
      <c r="SB50">
        <v>0</v>
      </c>
      <c r="SC50">
        <v>0</v>
      </c>
      <c r="SD50">
        <v>0</v>
      </c>
      <c r="SE50">
        <v>0</v>
      </c>
      <c r="SF50">
        <v>0</v>
      </c>
      <c r="SG50">
        <v>0</v>
      </c>
      <c r="SH50">
        <v>0</v>
      </c>
      <c r="SI50">
        <v>0</v>
      </c>
      <c r="SJ50">
        <v>0</v>
      </c>
      <c r="SK50">
        <v>0</v>
      </c>
      <c r="SL50">
        <v>0</v>
      </c>
      <c r="SM50">
        <v>0</v>
      </c>
      <c r="SN50">
        <v>0</v>
      </c>
      <c r="SO50">
        <v>0</v>
      </c>
      <c r="SP50">
        <v>0</v>
      </c>
      <c r="SQ50">
        <v>0</v>
      </c>
      <c r="SR50">
        <v>0</v>
      </c>
      <c r="SS50">
        <v>0</v>
      </c>
      <c r="ST50">
        <v>0</v>
      </c>
      <c r="SU50">
        <v>0</v>
      </c>
      <c r="SV50">
        <v>0</v>
      </c>
      <c r="SW50">
        <v>0</v>
      </c>
      <c r="SX50">
        <v>0</v>
      </c>
      <c r="SY50">
        <v>0</v>
      </c>
      <c r="SZ50">
        <v>0</v>
      </c>
      <c r="TA50">
        <v>0</v>
      </c>
      <c r="TB50">
        <v>0</v>
      </c>
      <c r="TC50">
        <v>0</v>
      </c>
      <c r="TD50">
        <v>0</v>
      </c>
      <c r="TE50">
        <v>0</v>
      </c>
      <c r="TF50">
        <v>0</v>
      </c>
      <c r="TG50">
        <v>0</v>
      </c>
      <c r="TH50">
        <v>0</v>
      </c>
      <c r="TI50">
        <v>0</v>
      </c>
      <c r="TJ50">
        <v>0</v>
      </c>
    </row>
    <row r="51" spans="1:530">
      <c r="A51" t="s">
        <v>700</v>
      </c>
      <c r="B51" t="s">
        <v>546</v>
      </c>
      <c r="C51" t="s">
        <v>546</v>
      </c>
      <c r="D51" t="s">
        <v>546</v>
      </c>
      <c r="E51" t="s">
        <v>546</v>
      </c>
      <c r="F51" t="s">
        <v>546</v>
      </c>
      <c r="G51" t="s">
        <v>546</v>
      </c>
      <c r="H51" t="s">
        <v>546</v>
      </c>
      <c r="I51" t="s">
        <v>546</v>
      </c>
      <c r="J51" t="s">
        <v>546</v>
      </c>
      <c r="K51" t="s">
        <v>546</v>
      </c>
      <c r="L51" t="s">
        <v>546</v>
      </c>
      <c r="M51" t="s">
        <v>546</v>
      </c>
      <c r="N51" t="s">
        <v>546</v>
      </c>
      <c r="O51" t="s">
        <v>546</v>
      </c>
      <c r="P51" t="s">
        <v>546</v>
      </c>
      <c r="Q51" t="s">
        <v>546</v>
      </c>
      <c r="R51" t="s">
        <v>546</v>
      </c>
      <c r="S51" t="s">
        <v>546</v>
      </c>
      <c r="T51" t="s">
        <v>546</v>
      </c>
      <c r="U51" t="s">
        <v>546</v>
      </c>
      <c r="V51" t="s">
        <v>546</v>
      </c>
      <c r="W51" t="s">
        <v>546</v>
      </c>
      <c r="X51" t="s">
        <v>546</v>
      </c>
      <c r="Y51" t="s">
        <v>546</v>
      </c>
      <c r="Z51" t="s">
        <v>546</v>
      </c>
      <c r="AA51" t="s">
        <v>546</v>
      </c>
      <c r="AB51" t="s">
        <v>546</v>
      </c>
      <c r="AC51" t="s">
        <v>546</v>
      </c>
      <c r="AD51" t="s">
        <v>546</v>
      </c>
      <c r="AE51" t="s">
        <v>546</v>
      </c>
      <c r="AF51" t="s">
        <v>546</v>
      </c>
      <c r="AG51" t="s">
        <v>546</v>
      </c>
      <c r="AH51" t="s">
        <v>546</v>
      </c>
      <c r="AI51" t="s">
        <v>546</v>
      </c>
      <c r="AJ51" t="s">
        <v>546</v>
      </c>
      <c r="AK51" t="s">
        <v>546</v>
      </c>
      <c r="AL51" t="s">
        <v>546</v>
      </c>
      <c r="AM51" t="s">
        <v>546</v>
      </c>
      <c r="AN51" t="s">
        <v>546</v>
      </c>
      <c r="AO51" t="s">
        <v>546</v>
      </c>
      <c r="AP51" t="s">
        <v>546</v>
      </c>
      <c r="AQ51" t="s">
        <v>546</v>
      </c>
      <c r="AR51" t="s">
        <v>546</v>
      </c>
      <c r="AS51" t="s">
        <v>546</v>
      </c>
      <c r="AT51" t="s">
        <v>546</v>
      </c>
      <c r="AU51" t="s">
        <v>546</v>
      </c>
      <c r="AV51" t="s">
        <v>546</v>
      </c>
      <c r="AW51" t="s">
        <v>546</v>
      </c>
      <c r="AX51" t="s">
        <v>546</v>
      </c>
      <c r="AY51" t="s">
        <v>546</v>
      </c>
      <c r="AZ51" t="s">
        <v>546</v>
      </c>
      <c r="BA51" t="s">
        <v>546</v>
      </c>
      <c r="BB51" t="s">
        <v>546</v>
      </c>
      <c r="BC51" t="s">
        <v>546</v>
      </c>
      <c r="BD51" t="s">
        <v>546</v>
      </c>
      <c r="BE51" t="s">
        <v>546</v>
      </c>
      <c r="BF51" t="s">
        <v>546</v>
      </c>
      <c r="BG51" t="s">
        <v>546</v>
      </c>
      <c r="BH51" t="s">
        <v>546</v>
      </c>
      <c r="BI51" t="s">
        <v>546</v>
      </c>
      <c r="BJ51" t="s">
        <v>546</v>
      </c>
      <c r="BK51" t="s">
        <v>546</v>
      </c>
      <c r="BL51" t="s">
        <v>546</v>
      </c>
      <c r="BM51" t="s">
        <v>546</v>
      </c>
      <c r="BN51" t="s">
        <v>546</v>
      </c>
      <c r="BO51" t="s">
        <v>546</v>
      </c>
      <c r="BP51" t="s">
        <v>546</v>
      </c>
      <c r="BQ51" t="s">
        <v>546</v>
      </c>
      <c r="BR51" t="s">
        <v>546</v>
      </c>
      <c r="BS51" t="s">
        <v>546</v>
      </c>
      <c r="BT51" t="s">
        <v>546</v>
      </c>
      <c r="BU51" t="s">
        <v>546</v>
      </c>
      <c r="BV51" t="s">
        <v>546</v>
      </c>
      <c r="BW51" t="s">
        <v>546</v>
      </c>
      <c r="BX51" t="s">
        <v>546</v>
      </c>
      <c r="BY51" t="s">
        <v>546</v>
      </c>
      <c r="BZ51" t="s">
        <v>546</v>
      </c>
      <c r="CA51" t="s">
        <v>546</v>
      </c>
      <c r="CB51" t="s">
        <v>546</v>
      </c>
      <c r="CC51" t="s">
        <v>546</v>
      </c>
      <c r="CD51" t="s">
        <v>546</v>
      </c>
      <c r="CE51" t="s">
        <v>546</v>
      </c>
      <c r="CF51" t="s">
        <v>546</v>
      </c>
      <c r="CG51" t="s">
        <v>546</v>
      </c>
      <c r="CH51" t="s">
        <v>546</v>
      </c>
      <c r="CI51" t="s">
        <v>546</v>
      </c>
      <c r="CJ51" t="s">
        <v>546</v>
      </c>
      <c r="CK51" t="s">
        <v>546</v>
      </c>
      <c r="CL51" t="s">
        <v>546</v>
      </c>
      <c r="CM51" t="s">
        <v>546</v>
      </c>
      <c r="CN51" t="s">
        <v>546</v>
      </c>
      <c r="CO51" t="s">
        <v>546</v>
      </c>
      <c r="CP51" t="s">
        <v>546</v>
      </c>
      <c r="CQ51" t="s">
        <v>546</v>
      </c>
      <c r="CR51" t="s">
        <v>546</v>
      </c>
      <c r="CS51" t="s">
        <v>546</v>
      </c>
      <c r="CT51" t="s">
        <v>546</v>
      </c>
      <c r="CU51" t="s">
        <v>546</v>
      </c>
      <c r="CV51" t="s">
        <v>546</v>
      </c>
      <c r="CW51" t="s">
        <v>546</v>
      </c>
      <c r="CX51" t="s">
        <v>546</v>
      </c>
      <c r="CY51" t="s">
        <v>546</v>
      </c>
      <c r="CZ51" t="s">
        <v>546</v>
      </c>
      <c r="DA51" t="s">
        <v>546</v>
      </c>
      <c r="DB51" t="s">
        <v>546</v>
      </c>
      <c r="DC51" t="s">
        <v>546</v>
      </c>
      <c r="DD51" t="s">
        <v>546</v>
      </c>
      <c r="DE51" t="s">
        <v>546</v>
      </c>
      <c r="DF51" t="s">
        <v>546</v>
      </c>
      <c r="DG51" t="s">
        <v>546</v>
      </c>
      <c r="DH51" t="s">
        <v>546</v>
      </c>
      <c r="DI51" t="s">
        <v>546</v>
      </c>
      <c r="DJ51" t="s">
        <v>546</v>
      </c>
      <c r="DK51" t="s">
        <v>546</v>
      </c>
      <c r="DL51" t="s">
        <v>546</v>
      </c>
      <c r="DM51" t="s">
        <v>546</v>
      </c>
      <c r="DN51" t="s">
        <v>546</v>
      </c>
      <c r="DO51" t="s">
        <v>546</v>
      </c>
      <c r="DP51" t="s">
        <v>546</v>
      </c>
      <c r="DQ51" t="s">
        <v>546</v>
      </c>
      <c r="DR51" t="s">
        <v>546</v>
      </c>
      <c r="DS51" t="s">
        <v>546</v>
      </c>
      <c r="DT51" t="s">
        <v>546</v>
      </c>
      <c r="DU51" t="s">
        <v>546</v>
      </c>
      <c r="DV51" t="s">
        <v>546</v>
      </c>
      <c r="DW51" t="s">
        <v>546</v>
      </c>
      <c r="DX51" t="s">
        <v>546</v>
      </c>
      <c r="DY51" t="s">
        <v>546</v>
      </c>
      <c r="DZ51" t="s">
        <v>546</v>
      </c>
      <c r="EA51" t="s">
        <v>546</v>
      </c>
      <c r="EB51" t="s">
        <v>546</v>
      </c>
      <c r="EC51" t="s">
        <v>546</v>
      </c>
      <c r="ED51" t="s">
        <v>546</v>
      </c>
      <c r="EE51" t="s">
        <v>546</v>
      </c>
      <c r="EF51" t="s">
        <v>546</v>
      </c>
      <c r="EG51" t="s">
        <v>546</v>
      </c>
      <c r="EH51" t="s">
        <v>546</v>
      </c>
      <c r="EI51" t="s">
        <v>546</v>
      </c>
      <c r="EJ51" t="s">
        <v>546</v>
      </c>
      <c r="EK51" t="s">
        <v>546</v>
      </c>
      <c r="EL51" t="s">
        <v>546</v>
      </c>
      <c r="EM51" t="s">
        <v>546</v>
      </c>
      <c r="EN51" t="s">
        <v>546</v>
      </c>
      <c r="EO51" t="s">
        <v>546</v>
      </c>
      <c r="EP51" t="s">
        <v>546</v>
      </c>
      <c r="EQ51" t="s">
        <v>546</v>
      </c>
      <c r="ER51" t="s">
        <v>546</v>
      </c>
      <c r="ES51" t="s">
        <v>546</v>
      </c>
      <c r="ET51" t="s">
        <v>546</v>
      </c>
      <c r="EU51" t="s">
        <v>546</v>
      </c>
      <c r="EV51" t="s">
        <v>546</v>
      </c>
      <c r="EW51" t="s">
        <v>546</v>
      </c>
      <c r="EX51" t="s">
        <v>546</v>
      </c>
      <c r="EY51" t="s">
        <v>546</v>
      </c>
      <c r="EZ51" t="s">
        <v>546</v>
      </c>
      <c r="FA51" t="s">
        <v>546</v>
      </c>
      <c r="FB51" t="s">
        <v>546</v>
      </c>
      <c r="FC51" t="s">
        <v>546</v>
      </c>
      <c r="FD51" t="s">
        <v>546</v>
      </c>
      <c r="FE51" t="s">
        <v>546</v>
      </c>
      <c r="FF51" t="s">
        <v>546</v>
      </c>
      <c r="FG51" t="s">
        <v>546</v>
      </c>
      <c r="FH51" t="s">
        <v>546</v>
      </c>
      <c r="FI51" t="s">
        <v>546</v>
      </c>
      <c r="FJ51" t="s">
        <v>546</v>
      </c>
      <c r="FK51" t="s">
        <v>546</v>
      </c>
      <c r="FL51" t="s">
        <v>546</v>
      </c>
      <c r="FM51" t="s">
        <v>546</v>
      </c>
      <c r="FN51" t="s">
        <v>546</v>
      </c>
      <c r="FO51" t="s">
        <v>546</v>
      </c>
      <c r="FP51" t="s">
        <v>546</v>
      </c>
      <c r="FQ51" t="s">
        <v>546</v>
      </c>
      <c r="FR51" t="s">
        <v>546</v>
      </c>
      <c r="FS51" t="s">
        <v>546</v>
      </c>
      <c r="FT51" t="s">
        <v>546</v>
      </c>
      <c r="FU51" t="s">
        <v>546</v>
      </c>
      <c r="FV51" t="s">
        <v>546</v>
      </c>
      <c r="FW51" t="s">
        <v>546</v>
      </c>
      <c r="FX51" t="s">
        <v>546</v>
      </c>
      <c r="FY51" t="s">
        <v>546</v>
      </c>
      <c r="FZ51" t="s">
        <v>546</v>
      </c>
      <c r="GA51" t="s">
        <v>546</v>
      </c>
      <c r="GB51" t="s">
        <v>546</v>
      </c>
      <c r="GC51" t="s">
        <v>546</v>
      </c>
      <c r="GD51" t="s">
        <v>546</v>
      </c>
      <c r="GE51" t="s">
        <v>546</v>
      </c>
      <c r="GF51" t="s">
        <v>546</v>
      </c>
      <c r="GG51" t="s">
        <v>546</v>
      </c>
      <c r="GH51" t="s">
        <v>546</v>
      </c>
      <c r="GI51" t="s">
        <v>546</v>
      </c>
      <c r="GJ51" t="s">
        <v>546</v>
      </c>
      <c r="GK51" t="s">
        <v>546</v>
      </c>
      <c r="GL51" t="s">
        <v>546</v>
      </c>
      <c r="GM51" t="s">
        <v>546</v>
      </c>
      <c r="GN51" t="s">
        <v>546</v>
      </c>
      <c r="GO51" t="s">
        <v>546</v>
      </c>
      <c r="GP51" t="s">
        <v>546</v>
      </c>
      <c r="GQ51" t="s">
        <v>546</v>
      </c>
      <c r="GR51" t="s">
        <v>546</v>
      </c>
      <c r="GS51" t="s">
        <v>546</v>
      </c>
      <c r="GT51" t="s">
        <v>546</v>
      </c>
      <c r="GU51" t="s">
        <v>546</v>
      </c>
      <c r="GV51" t="s">
        <v>546</v>
      </c>
      <c r="GW51" t="s">
        <v>546</v>
      </c>
      <c r="GX51" t="s">
        <v>546</v>
      </c>
      <c r="GY51" t="s">
        <v>546</v>
      </c>
      <c r="GZ51" t="s">
        <v>546</v>
      </c>
      <c r="HA51" t="s">
        <v>546</v>
      </c>
      <c r="HB51" t="s">
        <v>546</v>
      </c>
      <c r="HC51" t="s">
        <v>546</v>
      </c>
      <c r="HD51" t="s">
        <v>546</v>
      </c>
      <c r="HE51" t="s">
        <v>546</v>
      </c>
      <c r="HF51" t="s">
        <v>546</v>
      </c>
      <c r="HG51" t="s">
        <v>546</v>
      </c>
      <c r="HH51" t="s">
        <v>546</v>
      </c>
      <c r="HI51" t="s">
        <v>546</v>
      </c>
      <c r="HJ51" t="s">
        <v>546</v>
      </c>
      <c r="HK51" t="s">
        <v>546</v>
      </c>
      <c r="HL51" t="s">
        <v>546</v>
      </c>
      <c r="HM51" t="s">
        <v>546</v>
      </c>
      <c r="HN51" t="s">
        <v>546</v>
      </c>
      <c r="HO51" t="s">
        <v>546</v>
      </c>
      <c r="HP51" t="s">
        <v>546</v>
      </c>
      <c r="HQ51" t="s">
        <v>546</v>
      </c>
      <c r="HR51" t="s">
        <v>546</v>
      </c>
      <c r="HS51" t="s">
        <v>546</v>
      </c>
      <c r="HT51" t="s">
        <v>546</v>
      </c>
      <c r="HU51" t="s">
        <v>546</v>
      </c>
      <c r="HV51" t="s">
        <v>546</v>
      </c>
      <c r="HW51" t="s">
        <v>546</v>
      </c>
      <c r="HX51" t="s">
        <v>546</v>
      </c>
      <c r="HY51" t="s">
        <v>546</v>
      </c>
      <c r="HZ51" t="s">
        <v>546</v>
      </c>
      <c r="IA51" t="s">
        <v>546</v>
      </c>
      <c r="IB51" t="s">
        <v>546</v>
      </c>
      <c r="IC51" t="s">
        <v>546</v>
      </c>
      <c r="ID51" t="s">
        <v>546</v>
      </c>
      <c r="IE51" t="s">
        <v>546</v>
      </c>
      <c r="IF51" t="s">
        <v>546</v>
      </c>
      <c r="IG51" t="s">
        <v>546</v>
      </c>
      <c r="IH51" t="s">
        <v>546</v>
      </c>
      <c r="II51" t="s">
        <v>546</v>
      </c>
      <c r="IJ51" t="s">
        <v>546</v>
      </c>
      <c r="IK51" t="s">
        <v>546</v>
      </c>
      <c r="IL51" t="s">
        <v>546</v>
      </c>
      <c r="IM51" t="s">
        <v>546</v>
      </c>
      <c r="IN51" t="s">
        <v>546</v>
      </c>
      <c r="IO51" t="s">
        <v>546</v>
      </c>
      <c r="IP51" t="s">
        <v>546</v>
      </c>
      <c r="IQ51" t="s">
        <v>546</v>
      </c>
      <c r="IR51" t="s">
        <v>546</v>
      </c>
      <c r="IS51" t="s">
        <v>546</v>
      </c>
      <c r="IT51" t="s">
        <v>546</v>
      </c>
      <c r="IU51" t="s">
        <v>546</v>
      </c>
      <c r="IV51" t="s">
        <v>546</v>
      </c>
      <c r="IW51" t="s">
        <v>546</v>
      </c>
      <c r="IX51" t="s">
        <v>546</v>
      </c>
      <c r="IY51" t="s">
        <v>546</v>
      </c>
      <c r="IZ51" t="s">
        <v>546</v>
      </c>
      <c r="JA51" t="s">
        <v>546</v>
      </c>
      <c r="JB51" t="s">
        <v>546</v>
      </c>
      <c r="JC51" t="s">
        <v>546</v>
      </c>
      <c r="JD51" t="s">
        <v>546</v>
      </c>
      <c r="JE51" t="s">
        <v>546</v>
      </c>
      <c r="JF51" t="s">
        <v>546</v>
      </c>
      <c r="JG51" t="s">
        <v>546</v>
      </c>
      <c r="JH51" t="s">
        <v>546</v>
      </c>
      <c r="JI51" t="s">
        <v>546</v>
      </c>
      <c r="JJ51" t="s">
        <v>546</v>
      </c>
      <c r="JK51" t="s">
        <v>546</v>
      </c>
      <c r="JL51" t="s">
        <v>546</v>
      </c>
      <c r="JM51" t="s">
        <v>546</v>
      </c>
      <c r="JN51" t="s">
        <v>546</v>
      </c>
      <c r="JO51" t="s">
        <v>546</v>
      </c>
      <c r="JP51" t="s">
        <v>546</v>
      </c>
      <c r="JQ51" t="s">
        <v>546</v>
      </c>
      <c r="JR51" t="s">
        <v>546</v>
      </c>
      <c r="JS51" t="s">
        <v>546</v>
      </c>
      <c r="JT51" t="s">
        <v>546</v>
      </c>
      <c r="JU51" t="s">
        <v>546</v>
      </c>
      <c r="JV51" t="s">
        <v>546</v>
      </c>
      <c r="JW51" t="s">
        <v>546</v>
      </c>
      <c r="JX51" t="s">
        <v>546</v>
      </c>
      <c r="JY51" t="s">
        <v>546</v>
      </c>
      <c r="JZ51" t="s">
        <v>546</v>
      </c>
      <c r="KA51" t="s">
        <v>546</v>
      </c>
      <c r="KB51" t="s">
        <v>546</v>
      </c>
      <c r="KC51" t="s">
        <v>546</v>
      </c>
      <c r="KD51" t="s">
        <v>546</v>
      </c>
      <c r="KE51" t="s">
        <v>546</v>
      </c>
      <c r="KF51" t="s">
        <v>546</v>
      </c>
      <c r="KG51" t="s">
        <v>546</v>
      </c>
      <c r="KH51" t="s">
        <v>546</v>
      </c>
      <c r="KI51" t="s">
        <v>546</v>
      </c>
      <c r="KJ51" t="s">
        <v>546</v>
      </c>
      <c r="KK51">
        <v>0</v>
      </c>
      <c r="KL51" t="s">
        <v>546</v>
      </c>
      <c r="KM51" t="s">
        <v>546</v>
      </c>
      <c r="KN51" t="s">
        <v>546</v>
      </c>
      <c r="KO51" t="s">
        <v>546</v>
      </c>
      <c r="KP51" t="s">
        <v>546</v>
      </c>
      <c r="KQ51" t="s">
        <v>546</v>
      </c>
      <c r="KR51" t="s">
        <v>546</v>
      </c>
      <c r="KS51" t="s">
        <v>546</v>
      </c>
      <c r="KT51" t="s">
        <v>546</v>
      </c>
      <c r="KU51" t="s">
        <v>546</v>
      </c>
      <c r="KV51" t="s">
        <v>546</v>
      </c>
      <c r="KW51">
        <v>0</v>
      </c>
      <c r="KX51">
        <v>0</v>
      </c>
      <c r="KY51">
        <v>0</v>
      </c>
      <c r="KZ51">
        <v>0</v>
      </c>
      <c r="LA51">
        <v>0</v>
      </c>
      <c r="LB51">
        <v>0</v>
      </c>
      <c r="LC51">
        <v>0</v>
      </c>
      <c r="LD51">
        <v>0</v>
      </c>
      <c r="LE51">
        <v>0</v>
      </c>
      <c r="LF51">
        <v>0</v>
      </c>
      <c r="LG51">
        <v>0</v>
      </c>
      <c r="LH51">
        <v>0</v>
      </c>
      <c r="LI51">
        <v>0</v>
      </c>
      <c r="LJ51">
        <v>0</v>
      </c>
      <c r="LK51">
        <v>0</v>
      </c>
      <c r="LL51">
        <v>0</v>
      </c>
      <c r="LM51">
        <v>0</v>
      </c>
      <c r="LN51">
        <v>0</v>
      </c>
      <c r="LO51">
        <v>0</v>
      </c>
      <c r="LP51">
        <v>0</v>
      </c>
      <c r="LQ51">
        <v>0</v>
      </c>
      <c r="LR51">
        <v>0</v>
      </c>
      <c r="LS51">
        <v>0</v>
      </c>
      <c r="LT51">
        <v>0</v>
      </c>
      <c r="LU51">
        <v>0</v>
      </c>
      <c r="LV51">
        <v>0</v>
      </c>
      <c r="LW51">
        <v>0</v>
      </c>
      <c r="LX51">
        <v>0</v>
      </c>
      <c r="LY51">
        <v>0</v>
      </c>
      <c r="LZ51">
        <v>0</v>
      </c>
      <c r="MA51">
        <v>0</v>
      </c>
      <c r="MB51">
        <v>0</v>
      </c>
      <c r="MC51">
        <v>0</v>
      </c>
      <c r="MD51">
        <v>0</v>
      </c>
      <c r="ME51">
        <v>0</v>
      </c>
      <c r="MF51">
        <v>0</v>
      </c>
      <c r="MG51">
        <v>0</v>
      </c>
      <c r="MH51">
        <v>0</v>
      </c>
      <c r="MI51">
        <v>0</v>
      </c>
      <c r="MJ51">
        <v>0</v>
      </c>
      <c r="MK51">
        <v>0</v>
      </c>
      <c r="ML51">
        <v>0</v>
      </c>
      <c r="MM51">
        <v>0</v>
      </c>
      <c r="MN51">
        <v>0</v>
      </c>
      <c r="MO51">
        <v>0</v>
      </c>
      <c r="MP51">
        <v>0</v>
      </c>
      <c r="MQ51">
        <v>0</v>
      </c>
      <c r="MR51">
        <v>0</v>
      </c>
      <c r="MS51">
        <v>0</v>
      </c>
      <c r="MT51">
        <v>0</v>
      </c>
      <c r="MU51">
        <v>0</v>
      </c>
      <c r="MV51">
        <v>0</v>
      </c>
      <c r="MW51">
        <v>0</v>
      </c>
      <c r="MX51">
        <v>0</v>
      </c>
      <c r="MY51">
        <v>0</v>
      </c>
      <c r="MZ51">
        <v>0</v>
      </c>
      <c r="NA51">
        <v>0</v>
      </c>
      <c r="NB51">
        <v>0</v>
      </c>
      <c r="NC51">
        <v>0</v>
      </c>
      <c r="ND51">
        <v>0</v>
      </c>
      <c r="NE51">
        <v>0</v>
      </c>
      <c r="NF51">
        <v>0</v>
      </c>
      <c r="NG51">
        <v>0</v>
      </c>
      <c r="NH51">
        <v>0</v>
      </c>
      <c r="NI51">
        <v>0</v>
      </c>
      <c r="NJ51">
        <v>0</v>
      </c>
      <c r="NK51">
        <v>0</v>
      </c>
      <c r="NL51">
        <v>0</v>
      </c>
      <c r="NM51">
        <v>0</v>
      </c>
      <c r="NN51">
        <v>0</v>
      </c>
      <c r="NO51">
        <v>0</v>
      </c>
      <c r="NP51">
        <v>0</v>
      </c>
      <c r="NQ51">
        <v>0</v>
      </c>
      <c r="NR51">
        <v>0</v>
      </c>
      <c r="NS51">
        <v>0</v>
      </c>
      <c r="NT51">
        <v>0</v>
      </c>
      <c r="NU51">
        <v>0</v>
      </c>
      <c r="NV51">
        <v>0</v>
      </c>
      <c r="NW51">
        <v>0</v>
      </c>
      <c r="NX51">
        <v>0</v>
      </c>
      <c r="NY51">
        <v>0</v>
      </c>
      <c r="NZ51">
        <v>0</v>
      </c>
      <c r="OA51">
        <v>0</v>
      </c>
      <c r="OB51">
        <v>0</v>
      </c>
      <c r="OC51">
        <v>0</v>
      </c>
      <c r="OD51">
        <v>0</v>
      </c>
      <c r="OE51">
        <v>0</v>
      </c>
      <c r="OF51">
        <v>0</v>
      </c>
      <c r="OG51">
        <v>0</v>
      </c>
      <c r="OH51">
        <v>0</v>
      </c>
      <c r="OI51">
        <v>0</v>
      </c>
      <c r="OJ51">
        <v>0</v>
      </c>
      <c r="OK51">
        <v>0</v>
      </c>
      <c r="OL51">
        <v>0</v>
      </c>
      <c r="OM51">
        <v>0</v>
      </c>
      <c r="ON51">
        <v>0</v>
      </c>
      <c r="OO51">
        <v>0</v>
      </c>
      <c r="OP51">
        <v>0</v>
      </c>
      <c r="OQ51">
        <v>0</v>
      </c>
      <c r="OR51">
        <v>0</v>
      </c>
      <c r="OS51">
        <v>0</v>
      </c>
      <c r="OT51">
        <v>0</v>
      </c>
      <c r="OU51">
        <v>0</v>
      </c>
      <c r="OV51">
        <v>0</v>
      </c>
      <c r="OW51">
        <v>0</v>
      </c>
      <c r="OX51">
        <v>0</v>
      </c>
      <c r="OY51">
        <v>0</v>
      </c>
      <c r="OZ51">
        <v>0</v>
      </c>
      <c r="PA51">
        <v>0</v>
      </c>
      <c r="PB51">
        <v>0</v>
      </c>
      <c r="PC51">
        <v>0</v>
      </c>
      <c r="PD51">
        <v>0</v>
      </c>
      <c r="PE51">
        <v>0</v>
      </c>
      <c r="PF51">
        <v>0</v>
      </c>
      <c r="PG51">
        <v>0</v>
      </c>
      <c r="PH51">
        <v>0</v>
      </c>
      <c r="PI51">
        <v>0</v>
      </c>
      <c r="PJ51">
        <v>0</v>
      </c>
      <c r="PK51">
        <v>0</v>
      </c>
      <c r="PL51">
        <v>0</v>
      </c>
      <c r="PM51">
        <v>0</v>
      </c>
      <c r="PN51">
        <v>0</v>
      </c>
      <c r="PO51">
        <v>0</v>
      </c>
      <c r="PP51">
        <v>0</v>
      </c>
      <c r="PQ51">
        <v>0</v>
      </c>
      <c r="PR51">
        <v>0</v>
      </c>
      <c r="PS51">
        <v>0</v>
      </c>
      <c r="PT51">
        <v>0</v>
      </c>
      <c r="PU51">
        <v>0</v>
      </c>
      <c r="PV51">
        <v>0</v>
      </c>
      <c r="PW51">
        <v>0</v>
      </c>
      <c r="PX51">
        <v>0</v>
      </c>
      <c r="PY51">
        <v>0</v>
      </c>
      <c r="PZ51">
        <v>0</v>
      </c>
      <c r="QA51">
        <v>0</v>
      </c>
      <c r="QB51">
        <v>0</v>
      </c>
      <c r="QC51">
        <v>0</v>
      </c>
      <c r="QD51">
        <v>0</v>
      </c>
      <c r="QE51">
        <v>0</v>
      </c>
      <c r="QF51">
        <v>0</v>
      </c>
      <c r="QG51">
        <v>0</v>
      </c>
      <c r="QH51">
        <v>0</v>
      </c>
      <c r="QI51">
        <v>0</v>
      </c>
      <c r="QJ51">
        <v>0</v>
      </c>
      <c r="QK51">
        <v>0</v>
      </c>
      <c r="QL51">
        <v>0</v>
      </c>
      <c r="QM51">
        <v>0</v>
      </c>
      <c r="QN51">
        <v>0</v>
      </c>
      <c r="QO51">
        <v>0</v>
      </c>
      <c r="QP51">
        <v>0</v>
      </c>
      <c r="QQ51">
        <v>0</v>
      </c>
      <c r="QR51">
        <v>0</v>
      </c>
      <c r="QS51">
        <v>0</v>
      </c>
      <c r="QT51">
        <v>0</v>
      </c>
      <c r="QU51">
        <v>0</v>
      </c>
      <c r="QV51">
        <v>0</v>
      </c>
      <c r="QW51">
        <v>0</v>
      </c>
      <c r="QX51">
        <v>0</v>
      </c>
      <c r="QY51">
        <v>0</v>
      </c>
      <c r="QZ51">
        <v>0</v>
      </c>
      <c r="RA51">
        <v>0</v>
      </c>
      <c r="RB51">
        <v>0</v>
      </c>
      <c r="RC51">
        <v>0</v>
      </c>
      <c r="RD51">
        <v>0</v>
      </c>
      <c r="RE51">
        <v>0</v>
      </c>
      <c r="RF51">
        <v>0</v>
      </c>
      <c r="RG51">
        <v>0</v>
      </c>
      <c r="RH51">
        <v>0</v>
      </c>
      <c r="RI51">
        <v>0</v>
      </c>
      <c r="RJ51">
        <v>0</v>
      </c>
      <c r="RK51">
        <v>0</v>
      </c>
      <c r="RL51">
        <v>0</v>
      </c>
      <c r="RM51">
        <v>0</v>
      </c>
      <c r="RN51">
        <v>0</v>
      </c>
      <c r="RO51">
        <v>0</v>
      </c>
      <c r="RP51">
        <v>0</v>
      </c>
      <c r="RQ51">
        <v>0</v>
      </c>
      <c r="RR51">
        <v>0</v>
      </c>
      <c r="RS51">
        <v>0</v>
      </c>
      <c r="RT51">
        <v>0</v>
      </c>
      <c r="RU51">
        <v>0</v>
      </c>
      <c r="RV51">
        <v>0</v>
      </c>
      <c r="RW51">
        <v>0</v>
      </c>
      <c r="RX51">
        <v>0</v>
      </c>
      <c r="RY51">
        <v>0</v>
      </c>
      <c r="RZ51">
        <v>0</v>
      </c>
      <c r="SA51">
        <v>0</v>
      </c>
      <c r="SB51">
        <v>0</v>
      </c>
      <c r="SC51">
        <v>0</v>
      </c>
      <c r="SD51">
        <v>0</v>
      </c>
      <c r="SE51">
        <v>0</v>
      </c>
      <c r="SF51">
        <v>0</v>
      </c>
      <c r="SG51">
        <v>0</v>
      </c>
      <c r="SH51">
        <v>0</v>
      </c>
      <c r="SI51">
        <v>0</v>
      </c>
      <c r="SJ51">
        <v>0</v>
      </c>
      <c r="SK51">
        <v>0</v>
      </c>
      <c r="SL51">
        <v>0</v>
      </c>
      <c r="SM51">
        <v>0</v>
      </c>
      <c r="SN51">
        <v>0</v>
      </c>
      <c r="SO51">
        <v>0</v>
      </c>
      <c r="SP51">
        <v>0</v>
      </c>
      <c r="SQ51">
        <v>0</v>
      </c>
      <c r="SR51">
        <v>0</v>
      </c>
      <c r="SS51">
        <v>0</v>
      </c>
      <c r="ST51">
        <v>0</v>
      </c>
      <c r="SU51">
        <v>0</v>
      </c>
      <c r="SV51">
        <v>0</v>
      </c>
      <c r="SW51">
        <v>0</v>
      </c>
      <c r="SX51">
        <v>0</v>
      </c>
      <c r="SY51">
        <v>0</v>
      </c>
      <c r="SZ51">
        <v>0</v>
      </c>
      <c r="TA51">
        <v>0</v>
      </c>
      <c r="TB51">
        <v>0</v>
      </c>
      <c r="TC51">
        <v>0</v>
      </c>
      <c r="TD51">
        <v>0</v>
      </c>
      <c r="TE51">
        <v>0</v>
      </c>
      <c r="TF51">
        <v>0</v>
      </c>
      <c r="TG51">
        <v>0</v>
      </c>
      <c r="TH51">
        <v>0</v>
      </c>
      <c r="TI51">
        <v>0</v>
      </c>
      <c r="TJ51">
        <v>0</v>
      </c>
    </row>
    <row r="52" spans="1:530">
      <c r="A52" t="s">
        <v>632</v>
      </c>
      <c r="B52" t="s">
        <v>546</v>
      </c>
      <c r="C52" t="s">
        <v>546</v>
      </c>
      <c r="D52" t="s">
        <v>546</v>
      </c>
      <c r="E52" t="s">
        <v>546</v>
      </c>
      <c r="F52" t="s">
        <v>546</v>
      </c>
      <c r="G52" t="s">
        <v>546</v>
      </c>
      <c r="H52" t="s">
        <v>546</v>
      </c>
      <c r="I52" t="s">
        <v>546</v>
      </c>
      <c r="J52" t="s">
        <v>546</v>
      </c>
      <c r="K52" t="s">
        <v>546</v>
      </c>
      <c r="L52" t="s">
        <v>546</v>
      </c>
      <c r="M52" t="s">
        <v>546</v>
      </c>
      <c r="N52" t="s">
        <v>546</v>
      </c>
      <c r="O52" t="s">
        <v>546</v>
      </c>
      <c r="P52" t="s">
        <v>546</v>
      </c>
      <c r="Q52" t="s">
        <v>546</v>
      </c>
      <c r="R52" t="s">
        <v>546</v>
      </c>
      <c r="S52" t="s">
        <v>546</v>
      </c>
      <c r="T52" t="s">
        <v>546</v>
      </c>
      <c r="U52" t="s">
        <v>546</v>
      </c>
      <c r="V52" t="s">
        <v>546</v>
      </c>
      <c r="W52" t="s">
        <v>546</v>
      </c>
      <c r="X52" t="s">
        <v>546</v>
      </c>
      <c r="Y52" t="s">
        <v>546</v>
      </c>
      <c r="Z52" t="s">
        <v>546</v>
      </c>
      <c r="AA52" t="s">
        <v>546</v>
      </c>
      <c r="AB52" t="s">
        <v>546</v>
      </c>
      <c r="AC52" t="s">
        <v>546</v>
      </c>
      <c r="AD52" t="s">
        <v>546</v>
      </c>
      <c r="AE52" t="s">
        <v>546</v>
      </c>
      <c r="AF52" t="s">
        <v>546</v>
      </c>
      <c r="AG52" t="s">
        <v>546</v>
      </c>
      <c r="AH52" t="s">
        <v>546</v>
      </c>
      <c r="AI52" t="s">
        <v>546</v>
      </c>
      <c r="AJ52" t="s">
        <v>546</v>
      </c>
      <c r="AK52" t="s">
        <v>546</v>
      </c>
      <c r="AL52" t="s">
        <v>546</v>
      </c>
      <c r="AM52" t="s">
        <v>546</v>
      </c>
      <c r="AN52" t="s">
        <v>546</v>
      </c>
      <c r="AO52" t="s">
        <v>546</v>
      </c>
      <c r="AP52" t="s">
        <v>546</v>
      </c>
      <c r="AQ52" t="s">
        <v>546</v>
      </c>
      <c r="AR52" t="s">
        <v>546</v>
      </c>
      <c r="AS52" t="s">
        <v>546</v>
      </c>
      <c r="AT52" t="s">
        <v>546</v>
      </c>
      <c r="AU52" t="s">
        <v>546</v>
      </c>
      <c r="AV52" t="s">
        <v>546</v>
      </c>
      <c r="AW52" t="s">
        <v>546</v>
      </c>
      <c r="AX52" t="s">
        <v>546</v>
      </c>
      <c r="AY52" t="s">
        <v>546</v>
      </c>
      <c r="AZ52" t="s">
        <v>546</v>
      </c>
      <c r="BA52" t="s">
        <v>546</v>
      </c>
      <c r="BB52" t="s">
        <v>546</v>
      </c>
      <c r="BC52" t="s">
        <v>546</v>
      </c>
      <c r="BD52" t="s">
        <v>546</v>
      </c>
      <c r="BE52" t="s">
        <v>546</v>
      </c>
      <c r="BF52" t="s">
        <v>546</v>
      </c>
      <c r="BG52" t="s">
        <v>546</v>
      </c>
      <c r="BH52" t="s">
        <v>546</v>
      </c>
      <c r="BI52" t="s">
        <v>546</v>
      </c>
      <c r="BJ52" t="s">
        <v>546</v>
      </c>
      <c r="BK52" t="s">
        <v>546</v>
      </c>
      <c r="BL52" t="s">
        <v>546</v>
      </c>
      <c r="BM52" t="s">
        <v>546</v>
      </c>
      <c r="BN52" t="s">
        <v>546</v>
      </c>
      <c r="BO52" t="s">
        <v>546</v>
      </c>
      <c r="BP52" t="s">
        <v>546</v>
      </c>
      <c r="BQ52" t="s">
        <v>546</v>
      </c>
      <c r="BR52" t="s">
        <v>546</v>
      </c>
      <c r="BS52" t="s">
        <v>546</v>
      </c>
      <c r="BT52" t="s">
        <v>546</v>
      </c>
      <c r="BU52" t="s">
        <v>546</v>
      </c>
      <c r="BV52" t="s">
        <v>546</v>
      </c>
      <c r="BW52" t="s">
        <v>546</v>
      </c>
      <c r="BX52" t="s">
        <v>546</v>
      </c>
      <c r="BY52" t="s">
        <v>546</v>
      </c>
      <c r="BZ52" t="s">
        <v>546</v>
      </c>
      <c r="CA52" t="s">
        <v>546</v>
      </c>
      <c r="CB52" t="s">
        <v>546</v>
      </c>
      <c r="CC52">
        <v>0</v>
      </c>
      <c r="CD52" t="s">
        <v>546</v>
      </c>
      <c r="CE52" t="s">
        <v>546</v>
      </c>
      <c r="CF52" t="s">
        <v>546</v>
      </c>
      <c r="CG52" t="s">
        <v>546</v>
      </c>
      <c r="CH52" t="s">
        <v>546</v>
      </c>
      <c r="CI52" t="s">
        <v>546</v>
      </c>
      <c r="CJ52" t="s">
        <v>546</v>
      </c>
      <c r="CK52" t="s">
        <v>546</v>
      </c>
      <c r="CL52" t="s">
        <v>546</v>
      </c>
      <c r="CM52" t="s">
        <v>546</v>
      </c>
      <c r="CN52" t="s">
        <v>546</v>
      </c>
      <c r="CO52" t="s">
        <v>546</v>
      </c>
      <c r="CP52" t="s">
        <v>546</v>
      </c>
      <c r="CQ52" t="s">
        <v>546</v>
      </c>
      <c r="CR52" t="s">
        <v>546</v>
      </c>
      <c r="CS52" t="s">
        <v>546</v>
      </c>
      <c r="CT52" t="s">
        <v>546</v>
      </c>
      <c r="CU52" t="s">
        <v>546</v>
      </c>
      <c r="CV52" t="s">
        <v>546</v>
      </c>
      <c r="CW52" t="s">
        <v>546</v>
      </c>
      <c r="CX52" t="s">
        <v>546</v>
      </c>
      <c r="CY52" t="s">
        <v>546</v>
      </c>
      <c r="CZ52" t="s">
        <v>546</v>
      </c>
      <c r="DA52" t="s">
        <v>546</v>
      </c>
      <c r="DB52" t="s">
        <v>546</v>
      </c>
      <c r="DC52" t="s">
        <v>546</v>
      </c>
      <c r="DD52" t="s">
        <v>546</v>
      </c>
      <c r="DE52" t="s">
        <v>546</v>
      </c>
      <c r="DF52" t="s">
        <v>546</v>
      </c>
      <c r="DG52" t="s">
        <v>546</v>
      </c>
      <c r="DH52" t="s">
        <v>546</v>
      </c>
      <c r="DI52" t="s">
        <v>546</v>
      </c>
      <c r="DJ52" t="s">
        <v>546</v>
      </c>
      <c r="DK52" t="s">
        <v>546</v>
      </c>
      <c r="DL52" t="s">
        <v>546</v>
      </c>
      <c r="DM52" t="s">
        <v>546</v>
      </c>
      <c r="DN52" t="s">
        <v>546</v>
      </c>
      <c r="DO52" t="s">
        <v>546</v>
      </c>
      <c r="DP52" t="s">
        <v>546</v>
      </c>
      <c r="DQ52" t="s">
        <v>546</v>
      </c>
      <c r="DR52" t="s">
        <v>546</v>
      </c>
      <c r="DS52" t="s">
        <v>546</v>
      </c>
      <c r="DT52" t="s">
        <v>546</v>
      </c>
      <c r="DU52" t="s">
        <v>546</v>
      </c>
      <c r="DV52" t="s">
        <v>546</v>
      </c>
      <c r="DW52" t="s">
        <v>546</v>
      </c>
      <c r="DX52" t="s">
        <v>546</v>
      </c>
      <c r="DY52" t="s">
        <v>546</v>
      </c>
      <c r="DZ52" t="s">
        <v>546</v>
      </c>
      <c r="EA52" t="s">
        <v>546</v>
      </c>
      <c r="EB52" t="s">
        <v>546</v>
      </c>
      <c r="EC52" t="s">
        <v>546</v>
      </c>
      <c r="ED52" t="s">
        <v>546</v>
      </c>
      <c r="EE52" t="s">
        <v>546</v>
      </c>
      <c r="EF52" t="s">
        <v>546</v>
      </c>
      <c r="EG52" t="s">
        <v>546</v>
      </c>
      <c r="EH52" t="s">
        <v>546</v>
      </c>
      <c r="EI52" t="s">
        <v>546</v>
      </c>
      <c r="EJ52" t="s">
        <v>546</v>
      </c>
      <c r="EK52" t="s">
        <v>546</v>
      </c>
      <c r="EL52" t="s">
        <v>546</v>
      </c>
      <c r="EM52" t="s">
        <v>546</v>
      </c>
      <c r="EN52" t="s">
        <v>546</v>
      </c>
      <c r="EO52" t="s">
        <v>546</v>
      </c>
      <c r="EP52" t="s">
        <v>546</v>
      </c>
      <c r="EQ52" t="s">
        <v>546</v>
      </c>
      <c r="ER52" t="s">
        <v>546</v>
      </c>
      <c r="ES52" t="s">
        <v>546</v>
      </c>
      <c r="ET52" t="s">
        <v>546</v>
      </c>
      <c r="EU52" t="s">
        <v>546</v>
      </c>
      <c r="EV52" t="s">
        <v>546</v>
      </c>
      <c r="EW52" t="s">
        <v>546</v>
      </c>
      <c r="EX52" t="s">
        <v>546</v>
      </c>
      <c r="EY52" t="s">
        <v>546</v>
      </c>
      <c r="EZ52" t="s">
        <v>546</v>
      </c>
      <c r="FA52" t="s">
        <v>546</v>
      </c>
      <c r="FB52" t="s">
        <v>546</v>
      </c>
      <c r="FC52" t="s">
        <v>546</v>
      </c>
      <c r="FD52" t="s">
        <v>546</v>
      </c>
      <c r="FE52" t="s">
        <v>546</v>
      </c>
      <c r="FF52" t="s">
        <v>546</v>
      </c>
      <c r="FG52" t="s">
        <v>546</v>
      </c>
      <c r="FH52" t="s">
        <v>546</v>
      </c>
      <c r="FI52" t="s">
        <v>546</v>
      </c>
      <c r="FJ52" t="s">
        <v>546</v>
      </c>
      <c r="FK52" t="s">
        <v>546</v>
      </c>
      <c r="FL52" t="s">
        <v>546</v>
      </c>
      <c r="FM52" t="s">
        <v>546</v>
      </c>
      <c r="FN52" t="s">
        <v>546</v>
      </c>
      <c r="FO52" t="s">
        <v>546</v>
      </c>
      <c r="FP52" t="s">
        <v>546</v>
      </c>
      <c r="FQ52" t="s">
        <v>546</v>
      </c>
      <c r="FR52" t="s">
        <v>546</v>
      </c>
      <c r="FS52" t="s">
        <v>546</v>
      </c>
      <c r="FT52" t="s">
        <v>546</v>
      </c>
      <c r="FU52" t="s">
        <v>546</v>
      </c>
      <c r="FV52" t="s">
        <v>546</v>
      </c>
      <c r="FW52" t="s">
        <v>546</v>
      </c>
      <c r="FX52" t="s">
        <v>546</v>
      </c>
      <c r="FY52" t="s">
        <v>546</v>
      </c>
      <c r="FZ52" t="s">
        <v>546</v>
      </c>
      <c r="GA52" t="s">
        <v>546</v>
      </c>
      <c r="GB52" t="s">
        <v>546</v>
      </c>
      <c r="GC52" t="s">
        <v>546</v>
      </c>
      <c r="GD52" t="s">
        <v>546</v>
      </c>
      <c r="GE52" t="s">
        <v>546</v>
      </c>
      <c r="GF52" t="s">
        <v>546</v>
      </c>
      <c r="GG52" t="s">
        <v>546</v>
      </c>
      <c r="GH52" t="s">
        <v>546</v>
      </c>
      <c r="GI52" t="s">
        <v>546</v>
      </c>
      <c r="GJ52" t="s">
        <v>546</v>
      </c>
      <c r="GK52" t="s">
        <v>546</v>
      </c>
      <c r="GL52" t="s">
        <v>546</v>
      </c>
      <c r="GM52" t="s">
        <v>546</v>
      </c>
      <c r="GN52" t="s">
        <v>546</v>
      </c>
      <c r="GO52" t="s">
        <v>546</v>
      </c>
      <c r="GP52" t="s">
        <v>546</v>
      </c>
      <c r="GQ52" t="s">
        <v>546</v>
      </c>
      <c r="GR52" t="s">
        <v>546</v>
      </c>
      <c r="GS52" t="s">
        <v>546</v>
      </c>
      <c r="GT52" t="s">
        <v>546</v>
      </c>
      <c r="GU52" t="s">
        <v>546</v>
      </c>
      <c r="GV52" t="s">
        <v>546</v>
      </c>
      <c r="GW52" t="s">
        <v>546</v>
      </c>
      <c r="GX52" t="s">
        <v>546</v>
      </c>
      <c r="GY52" t="s">
        <v>546</v>
      </c>
      <c r="GZ52" t="s">
        <v>546</v>
      </c>
      <c r="HA52" t="s">
        <v>546</v>
      </c>
      <c r="HB52" t="s">
        <v>546</v>
      </c>
      <c r="HC52" t="s">
        <v>546</v>
      </c>
      <c r="HD52" t="s">
        <v>546</v>
      </c>
      <c r="HE52" t="s">
        <v>546</v>
      </c>
      <c r="HF52" t="s">
        <v>546</v>
      </c>
      <c r="HG52" t="s">
        <v>546</v>
      </c>
      <c r="HH52" t="s">
        <v>546</v>
      </c>
      <c r="HI52" t="s">
        <v>546</v>
      </c>
      <c r="HJ52" t="s">
        <v>546</v>
      </c>
      <c r="HK52" t="s">
        <v>546</v>
      </c>
      <c r="HL52" t="s">
        <v>546</v>
      </c>
      <c r="HM52" t="s">
        <v>546</v>
      </c>
      <c r="HN52" t="s">
        <v>546</v>
      </c>
      <c r="HO52" t="s">
        <v>546</v>
      </c>
      <c r="HP52" t="s">
        <v>546</v>
      </c>
      <c r="HQ52" t="s">
        <v>546</v>
      </c>
      <c r="HR52" t="s">
        <v>546</v>
      </c>
      <c r="HS52" t="s">
        <v>546</v>
      </c>
      <c r="HT52" t="s">
        <v>546</v>
      </c>
      <c r="HU52" t="s">
        <v>546</v>
      </c>
      <c r="HV52" t="s">
        <v>546</v>
      </c>
      <c r="HW52" t="s">
        <v>546</v>
      </c>
      <c r="HX52" t="s">
        <v>546</v>
      </c>
      <c r="HY52" t="s">
        <v>546</v>
      </c>
      <c r="HZ52" t="s">
        <v>546</v>
      </c>
      <c r="IA52" t="s">
        <v>546</v>
      </c>
      <c r="IB52" t="s">
        <v>546</v>
      </c>
      <c r="IC52" t="s">
        <v>546</v>
      </c>
      <c r="ID52" t="s">
        <v>546</v>
      </c>
      <c r="IE52" t="s">
        <v>546</v>
      </c>
      <c r="IF52" t="s">
        <v>546</v>
      </c>
      <c r="IG52" t="s">
        <v>546</v>
      </c>
      <c r="IH52" t="s">
        <v>546</v>
      </c>
      <c r="II52" t="s">
        <v>546</v>
      </c>
      <c r="IJ52" t="s">
        <v>546</v>
      </c>
      <c r="IK52" t="s">
        <v>546</v>
      </c>
      <c r="IL52" t="s">
        <v>546</v>
      </c>
      <c r="IM52" t="s">
        <v>546</v>
      </c>
      <c r="IN52" t="s">
        <v>546</v>
      </c>
      <c r="IO52" t="s">
        <v>546</v>
      </c>
      <c r="IP52" t="s">
        <v>546</v>
      </c>
      <c r="IQ52" t="s">
        <v>546</v>
      </c>
      <c r="IR52" t="s">
        <v>546</v>
      </c>
      <c r="IS52" t="s">
        <v>546</v>
      </c>
      <c r="IT52" t="s">
        <v>546</v>
      </c>
      <c r="IU52" t="s">
        <v>546</v>
      </c>
      <c r="IV52" t="s">
        <v>546</v>
      </c>
      <c r="IW52" t="s">
        <v>546</v>
      </c>
      <c r="IX52" t="s">
        <v>546</v>
      </c>
      <c r="IY52" t="s">
        <v>546</v>
      </c>
      <c r="IZ52" t="s">
        <v>546</v>
      </c>
      <c r="JA52" t="s">
        <v>546</v>
      </c>
      <c r="JB52" t="s">
        <v>546</v>
      </c>
      <c r="JC52" t="s">
        <v>546</v>
      </c>
      <c r="JD52" t="s">
        <v>546</v>
      </c>
      <c r="JE52" t="s">
        <v>546</v>
      </c>
      <c r="JF52" t="s">
        <v>546</v>
      </c>
      <c r="JG52" t="s">
        <v>546</v>
      </c>
      <c r="JH52" t="s">
        <v>546</v>
      </c>
      <c r="JI52" t="s">
        <v>546</v>
      </c>
      <c r="JJ52" t="s">
        <v>546</v>
      </c>
      <c r="JK52" t="s">
        <v>546</v>
      </c>
      <c r="JL52" t="s">
        <v>546</v>
      </c>
      <c r="JM52" t="s">
        <v>546</v>
      </c>
      <c r="JN52" t="s">
        <v>546</v>
      </c>
      <c r="JO52" t="s">
        <v>546</v>
      </c>
      <c r="JP52" t="s">
        <v>546</v>
      </c>
      <c r="JQ52" t="s">
        <v>546</v>
      </c>
      <c r="JR52" t="s">
        <v>546</v>
      </c>
      <c r="JS52" t="s">
        <v>546</v>
      </c>
      <c r="JT52" t="s">
        <v>546</v>
      </c>
      <c r="JU52" t="s">
        <v>546</v>
      </c>
      <c r="JV52" t="s">
        <v>546</v>
      </c>
      <c r="JW52" t="s">
        <v>546</v>
      </c>
      <c r="JX52" t="s">
        <v>546</v>
      </c>
      <c r="JY52" t="s">
        <v>546</v>
      </c>
      <c r="JZ52" t="s">
        <v>546</v>
      </c>
      <c r="KA52" t="s">
        <v>546</v>
      </c>
      <c r="KB52" t="s">
        <v>546</v>
      </c>
      <c r="KC52" t="s">
        <v>546</v>
      </c>
      <c r="KD52" t="s">
        <v>546</v>
      </c>
      <c r="KE52" t="s">
        <v>546</v>
      </c>
      <c r="KF52" t="s">
        <v>546</v>
      </c>
      <c r="KG52" t="s">
        <v>546</v>
      </c>
      <c r="KH52" t="s">
        <v>546</v>
      </c>
      <c r="KI52" t="s">
        <v>546</v>
      </c>
      <c r="KJ52" t="s">
        <v>546</v>
      </c>
      <c r="KK52" t="s">
        <v>546</v>
      </c>
      <c r="KL52" t="s">
        <v>546</v>
      </c>
      <c r="KM52" t="s">
        <v>546</v>
      </c>
      <c r="KN52" t="s">
        <v>546</v>
      </c>
      <c r="KO52" t="s">
        <v>546</v>
      </c>
      <c r="KP52" t="s">
        <v>546</v>
      </c>
      <c r="KQ52" t="s">
        <v>546</v>
      </c>
      <c r="KR52" t="s">
        <v>546</v>
      </c>
      <c r="KS52" t="s">
        <v>546</v>
      </c>
      <c r="KT52" t="s">
        <v>546</v>
      </c>
      <c r="KU52" t="s">
        <v>546</v>
      </c>
      <c r="KV52" t="s">
        <v>546</v>
      </c>
      <c r="KW52" t="s">
        <v>546</v>
      </c>
      <c r="KX52" t="s">
        <v>546</v>
      </c>
      <c r="KY52" t="s">
        <v>546</v>
      </c>
      <c r="KZ52" t="s">
        <v>546</v>
      </c>
      <c r="LA52" t="s">
        <v>546</v>
      </c>
      <c r="LB52" t="s">
        <v>546</v>
      </c>
      <c r="LC52" t="s">
        <v>546</v>
      </c>
      <c r="LD52" t="s">
        <v>546</v>
      </c>
      <c r="LE52" t="s">
        <v>546</v>
      </c>
      <c r="LF52" t="s">
        <v>546</v>
      </c>
      <c r="LG52" t="s">
        <v>546</v>
      </c>
      <c r="LH52" t="s">
        <v>546</v>
      </c>
      <c r="LI52" t="s">
        <v>546</v>
      </c>
      <c r="LJ52" t="s">
        <v>546</v>
      </c>
      <c r="LK52" t="s">
        <v>546</v>
      </c>
      <c r="LL52" t="s">
        <v>546</v>
      </c>
      <c r="LM52" t="s">
        <v>546</v>
      </c>
      <c r="LN52" t="s">
        <v>546</v>
      </c>
      <c r="LO52" t="s">
        <v>546</v>
      </c>
      <c r="LP52" t="s">
        <v>546</v>
      </c>
      <c r="LQ52" t="s">
        <v>546</v>
      </c>
      <c r="LR52" t="s">
        <v>546</v>
      </c>
      <c r="LS52" t="s">
        <v>546</v>
      </c>
      <c r="LT52" t="s">
        <v>546</v>
      </c>
      <c r="LU52" t="s">
        <v>546</v>
      </c>
      <c r="LV52" t="s">
        <v>546</v>
      </c>
      <c r="LW52" t="s">
        <v>546</v>
      </c>
      <c r="LX52" t="s">
        <v>546</v>
      </c>
      <c r="LY52" t="s">
        <v>546</v>
      </c>
      <c r="LZ52" t="s">
        <v>546</v>
      </c>
      <c r="MA52" t="s">
        <v>546</v>
      </c>
      <c r="MB52" t="s">
        <v>546</v>
      </c>
      <c r="MC52" t="s">
        <v>546</v>
      </c>
      <c r="MD52" t="s">
        <v>546</v>
      </c>
      <c r="ME52" t="s">
        <v>546</v>
      </c>
      <c r="MF52" t="s">
        <v>546</v>
      </c>
      <c r="MG52" t="s">
        <v>546</v>
      </c>
      <c r="MH52" t="s">
        <v>546</v>
      </c>
      <c r="MI52" t="s">
        <v>546</v>
      </c>
      <c r="MJ52" t="s">
        <v>546</v>
      </c>
      <c r="MK52" t="s">
        <v>546</v>
      </c>
      <c r="ML52" t="s">
        <v>546</v>
      </c>
      <c r="MM52" t="s">
        <v>546</v>
      </c>
      <c r="MN52" t="s">
        <v>546</v>
      </c>
      <c r="MO52" t="s">
        <v>546</v>
      </c>
      <c r="MP52" t="s">
        <v>546</v>
      </c>
      <c r="MQ52" t="s">
        <v>546</v>
      </c>
      <c r="MR52" t="s">
        <v>546</v>
      </c>
      <c r="MS52" t="s">
        <v>546</v>
      </c>
      <c r="MT52" t="s">
        <v>546</v>
      </c>
      <c r="MU52" t="s">
        <v>546</v>
      </c>
      <c r="MV52" t="s">
        <v>546</v>
      </c>
      <c r="MW52" t="s">
        <v>546</v>
      </c>
      <c r="MX52" t="s">
        <v>546</v>
      </c>
      <c r="MY52" t="s">
        <v>546</v>
      </c>
      <c r="MZ52" t="s">
        <v>546</v>
      </c>
      <c r="NA52" t="s">
        <v>546</v>
      </c>
      <c r="NB52" t="s">
        <v>546</v>
      </c>
      <c r="NC52" t="s">
        <v>546</v>
      </c>
      <c r="ND52" t="s">
        <v>546</v>
      </c>
      <c r="NE52" t="s">
        <v>546</v>
      </c>
      <c r="NF52" t="s">
        <v>546</v>
      </c>
      <c r="NG52" t="s">
        <v>546</v>
      </c>
      <c r="NH52" t="s">
        <v>546</v>
      </c>
      <c r="NI52" t="s">
        <v>546</v>
      </c>
      <c r="NJ52" t="s">
        <v>546</v>
      </c>
      <c r="NK52" t="s">
        <v>546</v>
      </c>
      <c r="NL52" t="s">
        <v>546</v>
      </c>
      <c r="NM52" t="s">
        <v>546</v>
      </c>
      <c r="NN52" t="s">
        <v>546</v>
      </c>
      <c r="NO52" t="s">
        <v>546</v>
      </c>
      <c r="NP52" t="s">
        <v>546</v>
      </c>
      <c r="NQ52" t="s">
        <v>546</v>
      </c>
      <c r="NR52" t="s">
        <v>546</v>
      </c>
      <c r="NS52" t="s">
        <v>546</v>
      </c>
      <c r="NT52" t="s">
        <v>546</v>
      </c>
      <c r="NU52" t="s">
        <v>546</v>
      </c>
      <c r="NV52" t="s">
        <v>546</v>
      </c>
      <c r="NW52" t="s">
        <v>546</v>
      </c>
      <c r="NX52" t="s">
        <v>546</v>
      </c>
      <c r="NY52" t="s">
        <v>546</v>
      </c>
      <c r="NZ52" t="s">
        <v>546</v>
      </c>
      <c r="OA52" t="s">
        <v>546</v>
      </c>
      <c r="OB52" t="s">
        <v>546</v>
      </c>
      <c r="OC52" t="s">
        <v>546</v>
      </c>
      <c r="OD52" t="s">
        <v>546</v>
      </c>
      <c r="OE52" t="s">
        <v>546</v>
      </c>
      <c r="OF52" t="s">
        <v>546</v>
      </c>
      <c r="OG52" t="s">
        <v>546</v>
      </c>
      <c r="OH52" t="s">
        <v>546</v>
      </c>
      <c r="OI52" t="s">
        <v>546</v>
      </c>
      <c r="OJ52" t="s">
        <v>546</v>
      </c>
      <c r="OK52" t="s">
        <v>546</v>
      </c>
      <c r="OL52" t="s">
        <v>546</v>
      </c>
      <c r="OM52" t="s">
        <v>546</v>
      </c>
      <c r="ON52" t="s">
        <v>546</v>
      </c>
      <c r="OO52" t="s">
        <v>546</v>
      </c>
      <c r="OP52" t="s">
        <v>546</v>
      </c>
      <c r="OQ52" t="s">
        <v>546</v>
      </c>
      <c r="OR52" t="s">
        <v>546</v>
      </c>
      <c r="OS52" t="s">
        <v>546</v>
      </c>
      <c r="OT52" t="s">
        <v>546</v>
      </c>
      <c r="OU52" t="s">
        <v>546</v>
      </c>
      <c r="OV52" t="s">
        <v>546</v>
      </c>
      <c r="OW52" t="s">
        <v>546</v>
      </c>
      <c r="OX52" t="s">
        <v>546</v>
      </c>
      <c r="OY52" t="s">
        <v>546</v>
      </c>
      <c r="OZ52" t="s">
        <v>546</v>
      </c>
      <c r="PA52" t="s">
        <v>546</v>
      </c>
      <c r="PB52" t="s">
        <v>546</v>
      </c>
      <c r="PC52" t="s">
        <v>546</v>
      </c>
      <c r="PD52" t="s">
        <v>546</v>
      </c>
      <c r="PE52" t="s">
        <v>546</v>
      </c>
      <c r="PF52" t="s">
        <v>546</v>
      </c>
      <c r="PG52" t="s">
        <v>546</v>
      </c>
      <c r="PH52" t="s">
        <v>546</v>
      </c>
      <c r="PI52" t="s">
        <v>546</v>
      </c>
      <c r="PJ52" t="s">
        <v>546</v>
      </c>
      <c r="PK52" t="s">
        <v>546</v>
      </c>
      <c r="PL52" t="s">
        <v>546</v>
      </c>
      <c r="PM52" t="s">
        <v>546</v>
      </c>
      <c r="PN52" t="s">
        <v>546</v>
      </c>
      <c r="PO52" t="s">
        <v>546</v>
      </c>
      <c r="PP52" t="s">
        <v>546</v>
      </c>
      <c r="PQ52" t="s">
        <v>546</v>
      </c>
      <c r="PR52" t="s">
        <v>546</v>
      </c>
      <c r="PS52" t="s">
        <v>546</v>
      </c>
      <c r="PT52" t="s">
        <v>546</v>
      </c>
      <c r="PU52" t="s">
        <v>546</v>
      </c>
      <c r="PV52" t="s">
        <v>546</v>
      </c>
      <c r="PW52" t="s">
        <v>546</v>
      </c>
      <c r="PX52" t="s">
        <v>546</v>
      </c>
      <c r="PY52" t="s">
        <v>546</v>
      </c>
      <c r="PZ52" t="s">
        <v>546</v>
      </c>
      <c r="QA52" t="s">
        <v>546</v>
      </c>
      <c r="QB52" t="s">
        <v>546</v>
      </c>
      <c r="QC52" t="s">
        <v>546</v>
      </c>
      <c r="QD52" t="s">
        <v>546</v>
      </c>
      <c r="QE52" t="s">
        <v>546</v>
      </c>
      <c r="QF52" t="s">
        <v>546</v>
      </c>
      <c r="QG52" t="s">
        <v>546</v>
      </c>
      <c r="QH52" t="s">
        <v>546</v>
      </c>
      <c r="QI52" t="s">
        <v>546</v>
      </c>
      <c r="QJ52" t="s">
        <v>546</v>
      </c>
      <c r="QK52" t="s">
        <v>546</v>
      </c>
      <c r="QL52" t="s">
        <v>546</v>
      </c>
      <c r="QM52" t="s">
        <v>546</v>
      </c>
      <c r="QN52" t="s">
        <v>546</v>
      </c>
      <c r="QO52" t="s">
        <v>546</v>
      </c>
      <c r="QP52" t="s">
        <v>546</v>
      </c>
      <c r="QQ52" t="s">
        <v>546</v>
      </c>
      <c r="QR52" t="s">
        <v>546</v>
      </c>
      <c r="QS52" t="s">
        <v>546</v>
      </c>
      <c r="QT52" t="s">
        <v>546</v>
      </c>
      <c r="QU52" t="s">
        <v>546</v>
      </c>
      <c r="QV52" t="s">
        <v>546</v>
      </c>
      <c r="QW52" t="s">
        <v>546</v>
      </c>
      <c r="QX52" t="s">
        <v>546</v>
      </c>
      <c r="QY52" t="s">
        <v>546</v>
      </c>
      <c r="QZ52" t="s">
        <v>546</v>
      </c>
      <c r="RA52" t="s">
        <v>546</v>
      </c>
      <c r="RB52" t="s">
        <v>546</v>
      </c>
      <c r="RC52" t="s">
        <v>546</v>
      </c>
      <c r="RD52" t="s">
        <v>546</v>
      </c>
      <c r="RE52" t="s">
        <v>546</v>
      </c>
      <c r="RF52" t="s">
        <v>546</v>
      </c>
      <c r="RG52" t="s">
        <v>546</v>
      </c>
      <c r="RH52" t="s">
        <v>546</v>
      </c>
      <c r="RI52" t="s">
        <v>546</v>
      </c>
      <c r="RJ52" t="s">
        <v>546</v>
      </c>
      <c r="RK52" t="s">
        <v>546</v>
      </c>
      <c r="RL52" t="s">
        <v>546</v>
      </c>
      <c r="RM52" t="s">
        <v>546</v>
      </c>
      <c r="RN52" t="s">
        <v>546</v>
      </c>
      <c r="RO52" t="s">
        <v>546</v>
      </c>
      <c r="RP52" t="s">
        <v>546</v>
      </c>
      <c r="RQ52" t="s">
        <v>546</v>
      </c>
      <c r="RR52" t="s">
        <v>546</v>
      </c>
      <c r="RS52" t="s">
        <v>546</v>
      </c>
      <c r="RT52" t="s">
        <v>546</v>
      </c>
      <c r="RU52" t="s">
        <v>546</v>
      </c>
      <c r="RV52" t="s">
        <v>546</v>
      </c>
      <c r="RW52" t="s">
        <v>546</v>
      </c>
      <c r="RX52" t="s">
        <v>546</v>
      </c>
      <c r="RY52" t="s">
        <v>546</v>
      </c>
      <c r="RZ52" t="s">
        <v>546</v>
      </c>
      <c r="SA52" t="s">
        <v>546</v>
      </c>
      <c r="SB52" t="s">
        <v>546</v>
      </c>
      <c r="SC52" t="s">
        <v>546</v>
      </c>
      <c r="SD52" t="s">
        <v>546</v>
      </c>
      <c r="SE52" t="s">
        <v>546</v>
      </c>
      <c r="SF52" t="s">
        <v>546</v>
      </c>
      <c r="SG52" t="s">
        <v>546</v>
      </c>
      <c r="SH52" t="s">
        <v>546</v>
      </c>
      <c r="SI52" t="s">
        <v>546</v>
      </c>
      <c r="SJ52" t="s">
        <v>546</v>
      </c>
      <c r="SK52" t="s">
        <v>546</v>
      </c>
      <c r="SL52" t="s">
        <v>546</v>
      </c>
      <c r="SM52" t="s">
        <v>546</v>
      </c>
      <c r="SN52" t="s">
        <v>546</v>
      </c>
      <c r="SO52" t="s">
        <v>546</v>
      </c>
      <c r="SP52" t="s">
        <v>546</v>
      </c>
      <c r="SQ52" t="s">
        <v>546</v>
      </c>
      <c r="SR52" t="s">
        <v>546</v>
      </c>
      <c r="SS52" t="s">
        <v>546</v>
      </c>
      <c r="ST52" t="s">
        <v>546</v>
      </c>
      <c r="SU52" t="s">
        <v>546</v>
      </c>
      <c r="SV52" t="s">
        <v>546</v>
      </c>
      <c r="SW52" t="s">
        <v>546</v>
      </c>
      <c r="SX52" t="s">
        <v>546</v>
      </c>
      <c r="SY52" t="s">
        <v>546</v>
      </c>
      <c r="SZ52" t="s">
        <v>546</v>
      </c>
      <c r="TA52" t="s">
        <v>546</v>
      </c>
      <c r="TB52" t="s">
        <v>546</v>
      </c>
      <c r="TC52" t="s">
        <v>546</v>
      </c>
      <c r="TD52" t="s">
        <v>546</v>
      </c>
      <c r="TE52" t="s">
        <v>546</v>
      </c>
      <c r="TF52" t="s">
        <v>546</v>
      </c>
      <c r="TG52" t="s">
        <v>546</v>
      </c>
      <c r="TH52" t="s">
        <v>546</v>
      </c>
      <c r="TI52" t="s">
        <v>546</v>
      </c>
      <c r="TJ52" t="s">
        <v>546</v>
      </c>
    </row>
    <row r="53" spans="1:530">
      <c r="A53" t="s">
        <v>656</v>
      </c>
      <c r="B53" t="s">
        <v>546</v>
      </c>
      <c r="C53" t="s">
        <v>546</v>
      </c>
      <c r="D53" t="s">
        <v>546</v>
      </c>
      <c r="E53" t="s">
        <v>546</v>
      </c>
      <c r="F53" t="s">
        <v>546</v>
      </c>
      <c r="G53" t="s">
        <v>546</v>
      </c>
      <c r="H53" t="s">
        <v>546</v>
      </c>
      <c r="I53" t="s">
        <v>546</v>
      </c>
      <c r="J53" t="s">
        <v>546</v>
      </c>
      <c r="K53" t="s">
        <v>546</v>
      </c>
      <c r="L53" t="s">
        <v>546</v>
      </c>
      <c r="M53" t="s">
        <v>546</v>
      </c>
      <c r="N53" t="s">
        <v>546</v>
      </c>
      <c r="O53" t="s">
        <v>546</v>
      </c>
      <c r="P53" t="s">
        <v>546</v>
      </c>
      <c r="Q53" t="s">
        <v>546</v>
      </c>
      <c r="R53" t="s">
        <v>546</v>
      </c>
      <c r="S53" t="s">
        <v>546</v>
      </c>
      <c r="T53" t="s">
        <v>546</v>
      </c>
      <c r="U53" t="s">
        <v>546</v>
      </c>
      <c r="V53" t="s">
        <v>546</v>
      </c>
      <c r="W53" t="s">
        <v>546</v>
      </c>
      <c r="X53" t="s">
        <v>546</v>
      </c>
      <c r="Y53" t="s">
        <v>546</v>
      </c>
      <c r="Z53" t="s">
        <v>546</v>
      </c>
      <c r="AA53" t="s">
        <v>546</v>
      </c>
      <c r="AB53" t="s">
        <v>546</v>
      </c>
      <c r="AC53" t="s">
        <v>546</v>
      </c>
      <c r="AD53" t="s">
        <v>546</v>
      </c>
      <c r="AE53" t="s">
        <v>546</v>
      </c>
      <c r="AF53" t="s">
        <v>546</v>
      </c>
      <c r="AG53" t="s">
        <v>546</v>
      </c>
      <c r="AH53" t="s">
        <v>546</v>
      </c>
      <c r="AI53" t="s">
        <v>546</v>
      </c>
      <c r="AJ53" t="s">
        <v>546</v>
      </c>
      <c r="AK53" t="s">
        <v>546</v>
      </c>
      <c r="AL53" t="s">
        <v>546</v>
      </c>
      <c r="AM53" t="s">
        <v>546</v>
      </c>
      <c r="AN53" t="s">
        <v>546</v>
      </c>
      <c r="AO53" t="s">
        <v>546</v>
      </c>
      <c r="AP53" t="s">
        <v>546</v>
      </c>
      <c r="AQ53" t="s">
        <v>546</v>
      </c>
      <c r="AR53" t="s">
        <v>546</v>
      </c>
      <c r="AS53" t="s">
        <v>546</v>
      </c>
      <c r="AT53" t="s">
        <v>546</v>
      </c>
      <c r="AU53" t="s">
        <v>546</v>
      </c>
      <c r="AV53" t="s">
        <v>546</v>
      </c>
      <c r="AW53" t="s">
        <v>546</v>
      </c>
      <c r="AX53" t="s">
        <v>546</v>
      </c>
      <c r="AY53" t="s">
        <v>546</v>
      </c>
      <c r="AZ53" t="s">
        <v>546</v>
      </c>
      <c r="BA53" t="s">
        <v>546</v>
      </c>
      <c r="BB53" t="s">
        <v>546</v>
      </c>
      <c r="BC53" t="s">
        <v>546</v>
      </c>
      <c r="BD53" t="s">
        <v>546</v>
      </c>
      <c r="BE53" t="s">
        <v>546</v>
      </c>
      <c r="BF53" t="s">
        <v>546</v>
      </c>
      <c r="BG53" t="s">
        <v>546</v>
      </c>
      <c r="BH53" t="s">
        <v>546</v>
      </c>
      <c r="BI53" t="s">
        <v>546</v>
      </c>
      <c r="BJ53" t="s">
        <v>546</v>
      </c>
      <c r="BK53" t="s">
        <v>546</v>
      </c>
      <c r="BL53" t="s">
        <v>546</v>
      </c>
      <c r="BM53" t="s">
        <v>546</v>
      </c>
      <c r="BN53" t="s">
        <v>546</v>
      </c>
      <c r="BO53" t="s">
        <v>546</v>
      </c>
      <c r="BP53" t="s">
        <v>546</v>
      </c>
      <c r="BQ53" t="s">
        <v>546</v>
      </c>
      <c r="BR53" t="s">
        <v>546</v>
      </c>
      <c r="BS53" t="s">
        <v>546</v>
      </c>
      <c r="BT53" t="s">
        <v>546</v>
      </c>
      <c r="BU53" t="s">
        <v>546</v>
      </c>
      <c r="BV53" t="s">
        <v>546</v>
      </c>
      <c r="BW53" t="s">
        <v>546</v>
      </c>
      <c r="BX53" t="s">
        <v>546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0</v>
      </c>
      <c r="HV53">
        <v>0</v>
      </c>
      <c r="HW53">
        <v>0</v>
      </c>
      <c r="HX53">
        <v>0</v>
      </c>
      <c r="HY53">
        <v>0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0</v>
      </c>
      <c r="IF53">
        <v>0</v>
      </c>
      <c r="IG53">
        <v>0</v>
      </c>
      <c r="IH53">
        <v>0</v>
      </c>
      <c r="II53">
        <v>0</v>
      </c>
      <c r="IJ53">
        <v>0</v>
      </c>
      <c r="IK53">
        <v>0</v>
      </c>
      <c r="IL53">
        <v>0</v>
      </c>
      <c r="IM53">
        <v>0</v>
      </c>
      <c r="IN53">
        <v>0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  <c r="IU53">
        <v>0</v>
      </c>
      <c r="IV53">
        <v>0</v>
      </c>
      <c r="IW53">
        <v>0</v>
      </c>
      <c r="IX53">
        <v>0</v>
      </c>
      <c r="IY53">
        <v>0</v>
      </c>
      <c r="IZ53">
        <v>0</v>
      </c>
      <c r="JA53">
        <v>0</v>
      </c>
      <c r="JB53">
        <v>0</v>
      </c>
      <c r="JC53">
        <v>0</v>
      </c>
      <c r="JD53">
        <v>0</v>
      </c>
      <c r="JE53">
        <v>0</v>
      </c>
      <c r="JF53">
        <v>0</v>
      </c>
      <c r="JG53">
        <v>0</v>
      </c>
      <c r="JH53">
        <v>0</v>
      </c>
      <c r="JI53">
        <v>0</v>
      </c>
      <c r="JJ53">
        <v>0</v>
      </c>
      <c r="JK53">
        <v>0</v>
      </c>
      <c r="JL53">
        <v>0</v>
      </c>
      <c r="JM53">
        <v>0</v>
      </c>
      <c r="JN53">
        <v>0</v>
      </c>
      <c r="JO53">
        <v>0</v>
      </c>
      <c r="JP53">
        <v>0</v>
      </c>
      <c r="JQ53">
        <v>0</v>
      </c>
      <c r="JR53">
        <v>0</v>
      </c>
      <c r="JS53">
        <v>0</v>
      </c>
      <c r="JT53">
        <v>0</v>
      </c>
      <c r="JU53">
        <v>0</v>
      </c>
      <c r="JV53">
        <v>0</v>
      </c>
      <c r="JW53">
        <v>0</v>
      </c>
      <c r="JX53">
        <v>0</v>
      </c>
      <c r="JY53">
        <v>0</v>
      </c>
      <c r="JZ53" t="s">
        <v>546</v>
      </c>
      <c r="KA53" t="s">
        <v>546</v>
      </c>
      <c r="KB53" t="s">
        <v>546</v>
      </c>
      <c r="KC53" t="s">
        <v>546</v>
      </c>
      <c r="KD53" t="s">
        <v>546</v>
      </c>
      <c r="KE53" t="s">
        <v>546</v>
      </c>
      <c r="KF53" t="s">
        <v>546</v>
      </c>
      <c r="KG53" t="s">
        <v>546</v>
      </c>
      <c r="KH53" t="s">
        <v>546</v>
      </c>
      <c r="KI53" t="s">
        <v>546</v>
      </c>
      <c r="KJ53" t="s">
        <v>546</v>
      </c>
      <c r="KK53" t="s">
        <v>546</v>
      </c>
      <c r="KL53" t="s">
        <v>546</v>
      </c>
      <c r="KM53" t="s">
        <v>546</v>
      </c>
      <c r="KN53" t="s">
        <v>546</v>
      </c>
      <c r="KO53" t="s">
        <v>546</v>
      </c>
      <c r="KP53" t="s">
        <v>546</v>
      </c>
      <c r="KQ53" t="s">
        <v>546</v>
      </c>
      <c r="KR53" t="s">
        <v>546</v>
      </c>
      <c r="KS53" t="s">
        <v>546</v>
      </c>
      <c r="KT53" t="s">
        <v>546</v>
      </c>
      <c r="KU53" t="s">
        <v>546</v>
      </c>
      <c r="KV53" t="s">
        <v>546</v>
      </c>
      <c r="KW53" t="s">
        <v>546</v>
      </c>
      <c r="KX53" t="s">
        <v>546</v>
      </c>
      <c r="KY53" t="s">
        <v>546</v>
      </c>
      <c r="KZ53" t="s">
        <v>546</v>
      </c>
      <c r="LA53" t="s">
        <v>546</v>
      </c>
      <c r="LB53" t="s">
        <v>546</v>
      </c>
      <c r="LC53" t="s">
        <v>546</v>
      </c>
      <c r="LD53" t="s">
        <v>546</v>
      </c>
      <c r="LE53" t="s">
        <v>546</v>
      </c>
      <c r="LF53" t="s">
        <v>546</v>
      </c>
      <c r="LG53" t="s">
        <v>546</v>
      </c>
      <c r="LH53" t="s">
        <v>546</v>
      </c>
      <c r="LI53" t="s">
        <v>546</v>
      </c>
      <c r="LJ53" t="s">
        <v>546</v>
      </c>
      <c r="LK53" t="s">
        <v>546</v>
      </c>
      <c r="LL53" t="s">
        <v>546</v>
      </c>
      <c r="LM53" t="s">
        <v>546</v>
      </c>
      <c r="LN53" t="s">
        <v>546</v>
      </c>
      <c r="LO53" t="s">
        <v>546</v>
      </c>
      <c r="LP53" t="s">
        <v>546</v>
      </c>
      <c r="LQ53" t="s">
        <v>546</v>
      </c>
      <c r="LR53" t="s">
        <v>546</v>
      </c>
      <c r="LS53" t="s">
        <v>546</v>
      </c>
      <c r="LT53" t="s">
        <v>546</v>
      </c>
      <c r="LU53" t="s">
        <v>546</v>
      </c>
      <c r="LV53" t="s">
        <v>546</v>
      </c>
      <c r="LW53" t="s">
        <v>546</v>
      </c>
      <c r="LX53" t="s">
        <v>546</v>
      </c>
      <c r="LY53" t="s">
        <v>546</v>
      </c>
      <c r="LZ53" t="s">
        <v>546</v>
      </c>
      <c r="MA53" t="s">
        <v>546</v>
      </c>
      <c r="MB53" t="s">
        <v>546</v>
      </c>
      <c r="MC53" t="s">
        <v>546</v>
      </c>
      <c r="MD53" t="s">
        <v>546</v>
      </c>
      <c r="ME53" t="s">
        <v>546</v>
      </c>
      <c r="MF53" t="s">
        <v>546</v>
      </c>
      <c r="MG53" t="s">
        <v>546</v>
      </c>
      <c r="MH53" t="s">
        <v>546</v>
      </c>
      <c r="MI53" t="s">
        <v>546</v>
      </c>
      <c r="MJ53" t="s">
        <v>546</v>
      </c>
      <c r="MK53" t="s">
        <v>546</v>
      </c>
      <c r="ML53" t="s">
        <v>546</v>
      </c>
      <c r="MM53" t="s">
        <v>546</v>
      </c>
      <c r="MN53" t="s">
        <v>546</v>
      </c>
      <c r="MO53" t="s">
        <v>546</v>
      </c>
      <c r="MP53" t="s">
        <v>546</v>
      </c>
      <c r="MQ53" t="s">
        <v>546</v>
      </c>
      <c r="MR53" t="s">
        <v>546</v>
      </c>
      <c r="MS53" t="s">
        <v>546</v>
      </c>
      <c r="MT53" t="s">
        <v>546</v>
      </c>
      <c r="MU53" t="s">
        <v>546</v>
      </c>
      <c r="MV53" t="s">
        <v>546</v>
      </c>
      <c r="MW53" t="s">
        <v>546</v>
      </c>
      <c r="MX53" t="s">
        <v>546</v>
      </c>
      <c r="MY53" t="s">
        <v>546</v>
      </c>
      <c r="MZ53" t="s">
        <v>546</v>
      </c>
      <c r="NA53" t="s">
        <v>546</v>
      </c>
      <c r="NB53" t="s">
        <v>546</v>
      </c>
      <c r="NC53" t="s">
        <v>546</v>
      </c>
      <c r="ND53" t="s">
        <v>546</v>
      </c>
      <c r="NE53" t="s">
        <v>546</v>
      </c>
      <c r="NF53" t="s">
        <v>546</v>
      </c>
      <c r="NG53" t="s">
        <v>546</v>
      </c>
      <c r="NH53" t="s">
        <v>546</v>
      </c>
      <c r="NI53" t="s">
        <v>546</v>
      </c>
      <c r="NJ53" t="s">
        <v>546</v>
      </c>
      <c r="NK53" t="s">
        <v>546</v>
      </c>
      <c r="NL53" t="s">
        <v>546</v>
      </c>
      <c r="NM53" t="s">
        <v>546</v>
      </c>
      <c r="NN53" t="s">
        <v>546</v>
      </c>
      <c r="NO53" t="s">
        <v>546</v>
      </c>
      <c r="NP53" t="s">
        <v>546</v>
      </c>
      <c r="NQ53" t="s">
        <v>546</v>
      </c>
      <c r="NR53" t="s">
        <v>546</v>
      </c>
      <c r="NS53" t="s">
        <v>546</v>
      </c>
      <c r="NT53" t="s">
        <v>546</v>
      </c>
      <c r="NU53" t="s">
        <v>546</v>
      </c>
      <c r="NV53" t="s">
        <v>546</v>
      </c>
      <c r="NW53" t="s">
        <v>546</v>
      </c>
      <c r="NX53" t="s">
        <v>546</v>
      </c>
      <c r="NY53" t="s">
        <v>546</v>
      </c>
      <c r="NZ53" t="s">
        <v>546</v>
      </c>
      <c r="OA53" t="s">
        <v>546</v>
      </c>
      <c r="OB53" t="s">
        <v>546</v>
      </c>
      <c r="OC53" t="s">
        <v>546</v>
      </c>
      <c r="OD53" t="s">
        <v>546</v>
      </c>
      <c r="OE53" t="s">
        <v>546</v>
      </c>
      <c r="OF53" t="s">
        <v>546</v>
      </c>
      <c r="OG53" t="s">
        <v>546</v>
      </c>
      <c r="OH53" t="s">
        <v>546</v>
      </c>
      <c r="OI53" t="s">
        <v>546</v>
      </c>
      <c r="OJ53" t="s">
        <v>546</v>
      </c>
      <c r="OK53" t="s">
        <v>546</v>
      </c>
      <c r="OL53" t="s">
        <v>546</v>
      </c>
      <c r="OM53" t="s">
        <v>546</v>
      </c>
      <c r="ON53" t="s">
        <v>546</v>
      </c>
      <c r="OO53" t="s">
        <v>546</v>
      </c>
      <c r="OP53" t="s">
        <v>546</v>
      </c>
      <c r="OQ53" t="s">
        <v>546</v>
      </c>
      <c r="OR53" t="s">
        <v>546</v>
      </c>
      <c r="OS53" t="s">
        <v>546</v>
      </c>
      <c r="OT53" t="s">
        <v>546</v>
      </c>
      <c r="OU53" t="s">
        <v>546</v>
      </c>
      <c r="OV53" t="s">
        <v>546</v>
      </c>
      <c r="OW53" t="s">
        <v>546</v>
      </c>
      <c r="OX53" t="s">
        <v>546</v>
      </c>
      <c r="OY53" t="s">
        <v>546</v>
      </c>
      <c r="OZ53" t="s">
        <v>546</v>
      </c>
      <c r="PA53" t="s">
        <v>546</v>
      </c>
      <c r="PB53" t="s">
        <v>546</v>
      </c>
      <c r="PC53" t="s">
        <v>546</v>
      </c>
      <c r="PD53" t="s">
        <v>546</v>
      </c>
      <c r="PE53" t="s">
        <v>546</v>
      </c>
      <c r="PF53" t="s">
        <v>546</v>
      </c>
      <c r="PG53" t="s">
        <v>546</v>
      </c>
      <c r="PH53" t="s">
        <v>546</v>
      </c>
      <c r="PI53" t="s">
        <v>546</v>
      </c>
      <c r="PJ53" t="s">
        <v>546</v>
      </c>
      <c r="PK53" t="s">
        <v>546</v>
      </c>
      <c r="PL53" t="s">
        <v>546</v>
      </c>
      <c r="PM53" t="s">
        <v>546</v>
      </c>
      <c r="PN53" t="s">
        <v>546</v>
      </c>
      <c r="PO53" t="s">
        <v>546</v>
      </c>
      <c r="PP53" t="s">
        <v>546</v>
      </c>
      <c r="PQ53" t="s">
        <v>546</v>
      </c>
      <c r="PR53" t="s">
        <v>546</v>
      </c>
      <c r="PS53" t="s">
        <v>546</v>
      </c>
      <c r="PT53" t="s">
        <v>546</v>
      </c>
      <c r="PU53" t="s">
        <v>546</v>
      </c>
      <c r="PV53" t="s">
        <v>546</v>
      </c>
      <c r="PW53" t="s">
        <v>546</v>
      </c>
      <c r="PX53" t="s">
        <v>546</v>
      </c>
      <c r="PY53" t="s">
        <v>546</v>
      </c>
      <c r="PZ53" t="s">
        <v>546</v>
      </c>
      <c r="QA53" t="s">
        <v>546</v>
      </c>
      <c r="QB53" t="s">
        <v>546</v>
      </c>
      <c r="QC53" t="s">
        <v>546</v>
      </c>
      <c r="QD53" t="s">
        <v>546</v>
      </c>
      <c r="QE53" t="s">
        <v>546</v>
      </c>
      <c r="QF53" t="s">
        <v>546</v>
      </c>
      <c r="QG53" t="s">
        <v>546</v>
      </c>
      <c r="QH53" t="s">
        <v>546</v>
      </c>
      <c r="QI53" t="s">
        <v>546</v>
      </c>
      <c r="QJ53" t="s">
        <v>546</v>
      </c>
      <c r="QK53" t="s">
        <v>546</v>
      </c>
      <c r="QL53" t="s">
        <v>546</v>
      </c>
      <c r="QM53" t="s">
        <v>546</v>
      </c>
      <c r="QN53" t="s">
        <v>546</v>
      </c>
      <c r="QO53" t="s">
        <v>546</v>
      </c>
      <c r="QP53" t="s">
        <v>546</v>
      </c>
      <c r="QQ53" t="s">
        <v>546</v>
      </c>
      <c r="QR53" t="s">
        <v>546</v>
      </c>
      <c r="QS53" t="s">
        <v>546</v>
      </c>
      <c r="QT53" t="s">
        <v>546</v>
      </c>
      <c r="QU53" t="s">
        <v>546</v>
      </c>
      <c r="QV53" t="s">
        <v>546</v>
      </c>
      <c r="QW53" t="s">
        <v>546</v>
      </c>
      <c r="QX53" t="s">
        <v>546</v>
      </c>
      <c r="QY53" t="s">
        <v>546</v>
      </c>
      <c r="QZ53" t="s">
        <v>546</v>
      </c>
      <c r="RA53" t="s">
        <v>546</v>
      </c>
      <c r="RB53" t="s">
        <v>546</v>
      </c>
      <c r="RC53" t="s">
        <v>546</v>
      </c>
      <c r="RD53" t="s">
        <v>546</v>
      </c>
      <c r="RE53" t="s">
        <v>546</v>
      </c>
      <c r="RF53" t="s">
        <v>546</v>
      </c>
      <c r="RG53" t="s">
        <v>546</v>
      </c>
      <c r="RH53" t="s">
        <v>546</v>
      </c>
      <c r="RI53" t="s">
        <v>546</v>
      </c>
      <c r="RJ53" t="s">
        <v>546</v>
      </c>
      <c r="RK53" t="s">
        <v>546</v>
      </c>
      <c r="RL53" t="s">
        <v>546</v>
      </c>
      <c r="RM53" t="s">
        <v>546</v>
      </c>
      <c r="RN53" t="s">
        <v>546</v>
      </c>
      <c r="RO53" t="s">
        <v>546</v>
      </c>
      <c r="RP53" t="s">
        <v>546</v>
      </c>
      <c r="RQ53" t="s">
        <v>546</v>
      </c>
      <c r="RR53" t="s">
        <v>546</v>
      </c>
      <c r="RS53" t="s">
        <v>546</v>
      </c>
      <c r="RT53" t="s">
        <v>546</v>
      </c>
      <c r="RU53" t="s">
        <v>546</v>
      </c>
      <c r="RV53" t="s">
        <v>546</v>
      </c>
      <c r="RW53" t="s">
        <v>546</v>
      </c>
      <c r="RX53" t="s">
        <v>546</v>
      </c>
      <c r="RY53" t="s">
        <v>546</v>
      </c>
      <c r="RZ53" t="s">
        <v>546</v>
      </c>
      <c r="SA53" t="s">
        <v>546</v>
      </c>
      <c r="SB53" t="s">
        <v>546</v>
      </c>
      <c r="SC53" t="s">
        <v>546</v>
      </c>
      <c r="SD53" t="s">
        <v>546</v>
      </c>
      <c r="SE53" t="s">
        <v>546</v>
      </c>
      <c r="SF53" t="s">
        <v>546</v>
      </c>
      <c r="SG53" t="s">
        <v>546</v>
      </c>
      <c r="SH53" t="s">
        <v>546</v>
      </c>
      <c r="SI53" t="s">
        <v>546</v>
      </c>
      <c r="SJ53" t="s">
        <v>546</v>
      </c>
      <c r="SK53" t="s">
        <v>546</v>
      </c>
      <c r="SL53" t="s">
        <v>546</v>
      </c>
      <c r="SM53" t="s">
        <v>546</v>
      </c>
      <c r="SN53" t="s">
        <v>546</v>
      </c>
      <c r="SO53" t="s">
        <v>546</v>
      </c>
      <c r="SP53" t="s">
        <v>546</v>
      </c>
      <c r="SQ53" t="s">
        <v>546</v>
      </c>
      <c r="SR53" t="s">
        <v>546</v>
      </c>
      <c r="SS53" t="s">
        <v>546</v>
      </c>
      <c r="ST53" t="s">
        <v>546</v>
      </c>
      <c r="SU53" t="s">
        <v>546</v>
      </c>
      <c r="SV53" t="s">
        <v>546</v>
      </c>
      <c r="SW53" t="s">
        <v>546</v>
      </c>
      <c r="SX53" t="s">
        <v>546</v>
      </c>
      <c r="SY53" t="s">
        <v>546</v>
      </c>
      <c r="SZ53" t="s">
        <v>546</v>
      </c>
      <c r="TA53" t="s">
        <v>546</v>
      </c>
      <c r="TB53" t="s">
        <v>546</v>
      </c>
      <c r="TC53" t="s">
        <v>546</v>
      </c>
      <c r="TD53" t="s">
        <v>546</v>
      </c>
      <c r="TE53" t="s">
        <v>546</v>
      </c>
      <c r="TF53" t="s">
        <v>546</v>
      </c>
      <c r="TG53" t="s">
        <v>546</v>
      </c>
      <c r="TH53" t="s">
        <v>546</v>
      </c>
      <c r="TI53" t="s">
        <v>546</v>
      </c>
      <c r="TJ53" t="s">
        <v>546</v>
      </c>
    </row>
    <row r="54" spans="1:530">
      <c r="A54" t="s">
        <v>605</v>
      </c>
      <c r="B54" t="s">
        <v>546</v>
      </c>
      <c r="C54" t="s">
        <v>546</v>
      </c>
      <c r="D54" t="s">
        <v>546</v>
      </c>
      <c r="E54" t="s">
        <v>546</v>
      </c>
      <c r="F54" t="s">
        <v>546</v>
      </c>
      <c r="G54" t="s">
        <v>546</v>
      </c>
      <c r="H54" t="s">
        <v>546</v>
      </c>
      <c r="I54" t="s">
        <v>546</v>
      </c>
      <c r="J54" t="s">
        <v>546</v>
      </c>
      <c r="K54" t="s">
        <v>546</v>
      </c>
      <c r="L54" t="s">
        <v>546</v>
      </c>
      <c r="M54" t="s">
        <v>546</v>
      </c>
      <c r="N54" t="s">
        <v>546</v>
      </c>
      <c r="O54" t="s">
        <v>546</v>
      </c>
      <c r="P54" t="s">
        <v>546</v>
      </c>
      <c r="Q54" t="s">
        <v>546</v>
      </c>
      <c r="R54" t="s">
        <v>546</v>
      </c>
      <c r="S54" t="s">
        <v>546</v>
      </c>
      <c r="T54" t="s">
        <v>546</v>
      </c>
      <c r="U54" t="s">
        <v>546</v>
      </c>
      <c r="V54" t="s">
        <v>546</v>
      </c>
      <c r="W54" t="s">
        <v>546</v>
      </c>
      <c r="X54" t="s">
        <v>546</v>
      </c>
      <c r="Y54" t="s">
        <v>546</v>
      </c>
      <c r="Z54" t="s">
        <v>546</v>
      </c>
      <c r="AA54" t="s">
        <v>546</v>
      </c>
      <c r="AB54" t="s">
        <v>546</v>
      </c>
      <c r="AC54" t="s">
        <v>546</v>
      </c>
      <c r="AD54" t="s">
        <v>546</v>
      </c>
      <c r="AE54" t="s">
        <v>546</v>
      </c>
      <c r="AF54" t="s">
        <v>546</v>
      </c>
      <c r="AG54" t="s">
        <v>546</v>
      </c>
      <c r="AH54" t="s">
        <v>546</v>
      </c>
      <c r="AI54" t="s">
        <v>546</v>
      </c>
      <c r="AJ54" t="s">
        <v>546</v>
      </c>
      <c r="AK54" t="s">
        <v>546</v>
      </c>
      <c r="AL54" t="s">
        <v>546</v>
      </c>
      <c r="AM54" t="s">
        <v>546</v>
      </c>
      <c r="AN54" t="s">
        <v>546</v>
      </c>
      <c r="AO54" t="s">
        <v>546</v>
      </c>
      <c r="AP54" t="s">
        <v>546</v>
      </c>
      <c r="AQ54" t="s">
        <v>546</v>
      </c>
      <c r="AR54" t="s">
        <v>546</v>
      </c>
      <c r="AS54" t="s">
        <v>546</v>
      </c>
      <c r="AT54" t="s">
        <v>546</v>
      </c>
      <c r="AU54" t="s">
        <v>546</v>
      </c>
      <c r="AV54" t="s">
        <v>546</v>
      </c>
      <c r="AW54" t="s">
        <v>546</v>
      </c>
      <c r="AX54" t="s">
        <v>546</v>
      </c>
      <c r="AY54" t="s">
        <v>546</v>
      </c>
      <c r="AZ54" t="s">
        <v>546</v>
      </c>
      <c r="BA54" t="s">
        <v>546</v>
      </c>
      <c r="BB54" t="s">
        <v>546</v>
      </c>
      <c r="BC54" t="s">
        <v>546</v>
      </c>
      <c r="BD54">
        <v>0</v>
      </c>
      <c r="BE54">
        <v>0</v>
      </c>
      <c r="BF54" t="s">
        <v>546</v>
      </c>
      <c r="BG54" t="s">
        <v>546</v>
      </c>
      <c r="BH54" t="s">
        <v>546</v>
      </c>
      <c r="BI54" t="s">
        <v>546</v>
      </c>
      <c r="BJ54" t="s">
        <v>546</v>
      </c>
      <c r="BK54" t="s">
        <v>546</v>
      </c>
      <c r="BL54" t="s">
        <v>546</v>
      </c>
      <c r="BM54" t="s">
        <v>546</v>
      </c>
      <c r="BN54" t="s">
        <v>546</v>
      </c>
      <c r="BO54" t="s">
        <v>546</v>
      </c>
      <c r="BP54" t="s">
        <v>546</v>
      </c>
      <c r="BQ54" t="s">
        <v>546</v>
      </c>
      <c r="BR54" t="s">
        <v>546</v>
      </c>
      <c r="BS54" t="s">
        <v>546</v>
      </c>
      <c r="BT54" t="s">
        <v>546</v>
      </c>
      <c r="BU54" t="s">
        <v>546</v>
      </c>
      <c r="BV54" t="s">
        <v>546</v>
      </c>
      <c r="BW54" t="s">
        <v>546</v>
      </c>
      <c r="BX54" t="s">
        <v>546</v>
      </c>
      <c r="BY54" t="s">
        <v>546</v>
      </c>
      <c r="BZ54" t="s">
        <v>546</v>
      </c>
      <c r="CA54" t="s">
        <v>546</v>
      </c>
      <c r="CB54" t="s">
        <v>546</v>
      </c>
      <c r="CC54" t="s">
        <v>546</v>
      </c>
      <c r="CD54" t="s">
        <v>546</v>
      </c>
      <c r="CE54" t="s">
        <v>546</v>
      </c>
      <c r="CF54" t="s">
        <v>546</v>
      </c>
      <c r="CG54" t="s">
        <v>546</v>
      </c>
      <c r="CH54" t="s">
        <v>546</v>
      </c>
      <c r="CI54" t="s">
        <v>546</v>
      </c>
      <c r="CJ54" t="s">
        <v>546</v>
      </c>
      <c r="CK54" t="s">
        <v>546</v>
      </c>
      <c r="CL54" t="s">
        <v>546</v>
      </c>
      <c r="CM54" t="s">
        <v>546</v>
      </c>
      <c r="CN54" t="s">
        <v>546</v>
      </c>
      <c r="CO54" t="s">
        <v>546</v>
      </c>
      <c r="CP54" t="s">
        <v>546</v>
      </c>
      <c r="CQ54" t="s">
        <v>546</v>
      </c>
      <c r="CR54" t="s">
        <v>546</v>
      </c>
      <c r="CS54" t="s">
        <v>546</v>
      </c>
      <c r="CT54" t="s">
        <v>546</v>
      </c>
      <c r="CU54" t="s">
        <v>546</v>
      </c>
      <c r="CV54" t="s">
        <v>546</v>
      </c>
      <c r="CW54" t="s">
        <v>546</v>
      </c>
      <c r="CX54" t="s">
        <v>546</v>
      </c>
      <c r="CY54" t="s">
        <v>546</v>
      </c>
      <c r="CZ54" t="s">
        <v>546</v>
      </c>
      <c r="DA54" t="s">
        <v>546</v>
      </c>
      <c r="DB54" t="s">
        <v>546</v>
      </c>
      <c r="DC54" t="s">
        <v>546</v>
      </c>
      <c r="DD54" t="s">
        <v>546</v>
      </c>
      <c r="DE54" t="s">
        <v>546</v>
      </c>
      <c r="DF54" t="s">
        <v>546</v>
      </c>
      <c r="DG54" t="s">
        <v>546</v>
      </c>
      <c r="DH54" t="s">
        <v>546</v>
      </c>
      <c r="DI54" t="s">
        <v>546</v>
      </c>
      <c r="DJ54" t="s">
        <v>546</v>
      </c>
      <c r="DK54" t="s">
        <v>546</v>
      </c>
      <c r="DL54" t="s">
        <v>546</v>
      </c>
      <c r="DM54" t="s">
        <v>546</v>
      </c>
      <c r="DN54" t="s">
        <v>546</v>
      </c>
      <c r="DO54" t="s">
        <v>546</v>
      </c>
      <c r="DP54" t="s">
        <v>546</v>
      </c>
      <c r="DQ54" t="s">
        <v>546</v>
      </c>
      <c r="DR54" t="s">
        <v>546</v>
      </c>
      <c r="DS54" t="s">
        <v>546</v>
      </c>
      <c r="DT54" t="s">
        <v>546</v>
      </c>
      <c r="DU54" t="s">
        <v>546</v>
      </c>
      <c r="DV54" t="s">
        <v>546</v>
      </c>
      <c r="DW54" t="s">
        <v>546</v>
      </c>
      <c r="DX54" t="s">
        <v>546</v>
      </c>
      <c r="DY54" t="s">
        <v>546</v>
      </c>
      <c r="DZ54" t="s">
        <v>546</v>
      </c>
      <c r="EA54" t="s">
        <v>546</v>
      </c>
      <c r="EB54" t="s">
        <v>546</v>
      </c>
      <c r="EC54" t="s">
        <v>546</v>
      </c>
      <c r="ED54" t="s">
        <v>546</v>
      </c>
      <c r="EE54" t="s">
        <v>546</v>
      </c>
      <c r="EF54" t="s">
        <v>546</v>
      </c>
      <c r="EG54" t="s">
        <v>546</v>
      </c>
      <c r="EH54" t="s">
        <v>546</v>
      </c>
      <c r="EI54" t="s">
        <v>546</v>
      </c>
      <c r="EJ54" t="s">
        <v>546</v>
      </c>
      <c r="EK54" t="s">
        <v>546</v>
      </c>
      <c r="EL54" t="s">
        <v>546</v>
      </c>
      <c r="EM54" t="s">
        <v>546</v>
      </c>
      <c r="EN54" t="s">
        <v>546</v>
      </c>
      <c r="EO54" t="s">
        <v>546</v>
      </c>
      <c r="EP54" t="s">
        <v>546</v>
      </c>
      <c r="EQ54" t="s">
        <v>546</v>
      </c>
      <c r="ER54" t="s">
        <v>546</v>
      </c>
      <c r="ES54" t="s">
        <v>546</v>
      </c>
      <c r="ET54" t="s">
        <v>546</v>
      </c>
      <c r="EU54" t="s">
        <v>546</v>
      </c>
      <c r="EV54" t="s">
        <v>546</v>
      </c>
      <c r="EW54" t="s">
        <v>546</v>
      </c>
      <c r="EX54" t="s">
        <v>546</v>
      </c>
      <c r="EY54" t="s">
        <v>546</v>
      </c>
      <c r="EZ54" t="s">
        <v>546</v>
      </c>
      <c r="FA54" t="s">
        <v>546</v>
      </c>
      <c r="FB54" t="s">
        <v>546</v>
      </c>
      <c r="FC54" t="s">
        <v>546</v>
      </c>
      <c r="FD54" t="s">
        <v>546</v>
      </c>
      <c r="FE54" t="s">
        <v>546</v>
      </c>
      <c r="FF54" t="s">
        <v>546</v>
      </c>
      <c r="FG54" t="s">
        <v>546</v>
      </c>
      <c r="FH54" t="s">
        <v>546</v>
      </c>
      <c r="FI54" t="s">
        <v>546</v>
      </c>
      <c r="FJ54" t="s">
        <v>546</v>
      </c>
      <c r="FK54" t="s">
        <v>546</v>
      </c>
      <c r="FL54" t="s">
        <v>546</v>
      </c>
      <c r="FM54" t="s">
        <v>546</v>
      </c>
      <c r="FN54" t="s">
        <v>546</v>
      </c>
      <c r="FO54" t="s">
        <v>546</v>
      </c>
      <c r="FP54" t="s">
        <v>546</v>
      </c>
      <c r="FQ54" t="s">
        <v>546</v>
      </c>
      <c r="FR54" t="s">
        <v>546</v>
      </c>
      <c r="FS54" t="s">
        <v>546</v>
      </c>
      <c r="FT54" t="s">
        <v>546</v>
      </c>
      <c r="FU54" t="s">
        <v>546</v>
      </c>
      <c r="FV54" t="s">
        <v>546</v>
      </c>
      <c r="FW54" t="s">
        <v>546</v>
      </c>
      <c r="FX54" t="s">
        <v>546</v>
      </c>
      <c r="FY54" t="s">
        <v>546</v>
      </c>
      <c r="FZ54" t="s">
        <v>546</v>
      </c>
      <c r="GA54" t="s">
        <v>546</v>
      </c>
      <c r="GB54" t="s">
        <v>546</v>
      </c>
      <c r="GC54" t="s">
        <v>546</v>
      </c>
      <c r="GD54" t="s">
        <v>546</v>
      </c>
      <c r="GE54" t="s">
        <v>546</v>
      </c>
      <c r="GF54" t="s">
        <v>546</v>
      </c>
      <c r="GG54" t="s">
        <v>546</v>
      </c>
      <c r="GH54" t="s">
        <v>546</v>
      </c>
      <c r="GI54" t="s">
        <v>546</v>
      </c>
      <c r="GJ54" t="s">
        <v>546</v>
      </c>
      <c r="GK54" t="s">
        <v>546</v>
      </c>
      <c r="GL54" t="s">
        <v>546</v>
      </c>
      <c r="GM54" t="s">
        <v>546</v>
      </c>
      <c r="GN54" t="s">
        <v>546</v>
      </c>
      <c r="GO54" t="s">
        <v>546</v>
      </c>
      <c r="GP54" t="s">
        <v>546</v>
      </c>
      <c r="GQ54" t="s">
        <v>546</v>
      </c>
      <c r="GR54" t="s">
        <v>546</v>
      </c>
      <c r="GS54" t="s">
        <v>546</v>
      </c>
      <c r="GT54" t="s">
        <v>546</v>
      </c>
      <c r="GU54" t="s">
        <v>546</v>
      </c>
      <c r="GV54" t="s">
        <v>546</v>
      </c>
      <c r="GW54" t="s">
        <v>546</v>
      </c>
      <c r="GX54" t="s">
        <v>546</v>
      </c>
      <c r="GY54" t="s">
        <v>546</v>
      </c>
      <c r="GZ54" t="s">
        <v>546</v>
      </c>
      <c r="HA54" t="s">
        <v>546</v>
      </c>
      <c r="HB54" t="s">
        <v>546</v>
      </c>
      <c r="HC54" t="s">
        <v>546</v>
      </c>
      <c r="HD54" t="s">
        <v>546</v>
      </c>
      <c r="HE54" t="s">
        <v>546</v>
      </c>
      <c r="HF54" t="s">
        <v>546</v>
      </c>
      <c r="HG54" t="s">
        <v>546</v>
      </c>
      <c r="HH54" t="s">
        <v>546</v>
      </c>
      <c r="HI54" t="s">
        <v>546</v>
      </c>
      <c r="HJ54" t="s">
        <v>546</v>
      </c>
      <c r="HK54" t="s">
        <v>546</v>
      </c>
      <c r="HL54" t="s">
        <v>546</v>
      </c>
      <c r="HM54" t="s">
        <v>546</v>
      </c>
      <c r="HN54" t="s">
        <v>546</v>
      </c>
      <c r="HO54" t="s">
        <v>546</v>
      </c>
      <c r="HP54" t="s">
        <v>546</v>
      </c>
      <c r="HQ54" t="s">
        <v>546</v>
      </c>
      <c r="HR54" t="s">
        <v>546</v>
      </c>
      <c r="HS54" t="s">
        <v>546</v>
      </c>
      <c r="HT54" t="s">
        <v>546</v>
      </c>
      <c r="HU54" t="s">
        <v>546</v>
      </c>
      <c r="HV54" t="s">
        <v>546</v>
      </c>
      <c r="HW54" t="s">
        <v>546</v>
      </c>
      <c r="HX54" t="s">
        <v>546</v>
      </c>
      <c r="HY54" t="s">
        <v>546</v>
      </c>
      <c r="HZ54" t="s">
        <v>546</v>
      </c>
      <c r="IA54" t="s">
        <v>546</v>
      </c>
      <c r="IB54" t="s">
        <v>546</v>
      </c>
      <c r="IC54" t="s">
        <v>546</v>
      </c>
      <c r="ID54" t="s">
        <v>546</v>
      </c>
      <c r="IE54" t="s">
        <v>546</v>
      </c>
      <c r="IF54" t="s">
        <v>546</v>
      </c>
      <c r="IG54" t="s">
        <v>546</v>
      </c>
      <c r="IH54" t="s">
        <v>546</v>
      </c>
      <c r="II54" t="s">
        <v>546</v>
      </c>
      <c r="IJ54" t="s">
        <v>546</v>
      </c>
      <c r="IK54" t="s">
        <v>546</v>
      </c>
      <c r="IL54" t="s">
        <v>546</v>
      </c>
      <c r="IM54" t="s">
        <v>546</v>
      </c>
      <c r="IN54" t="s">
        <v>546</v>
      </c>
      <c r="IO54" t="s">
        <v>546</v>
      </c>
      <c r="IP54" t="s">
        <v>546</v>
      </c>
      <c r="IQ54" t="s">
        <v>546</v>
      </c>
      <c r="IR54" t="s">
        <v>546</v>
      </c>
      <c r="IS54" t="s">
        <v>546</v>
      </c>
      <c r="IT54" t="s">
        <v>546</v>
      </c>
      <c r="IU54" t="s">
        <v>546</v>
      </c>
      <c r="IV54" t="s">
        <v>546</v>
      </c>
      <c r="IW54" t="s">
        <v>546</v>
      </c>
      <c r="IX54" t="s">
        <v>546</v>
      </c>
      <c r="IY54" t="s">
        <v>546</v>
      </c>
      <c r="IZ54" t="s">
        <v>546</v>
      </c>
      <c r="JA54" t="s">
        <v>546</v>
      </c>
      <c r="JB54" t="s">
        <v>546</v>
      </c>
      <c r="JC54" t="s">
        <v>546</v>
      </c>
      <c r="JD54" t="s">
        <v>546</v>
      </c>
      <c r="JE54" t="s">
        <v>546</v>
      </c>
      <c r="JF54" t="s">
        <v>546</v>
      </c>
      <c r="JG54" t="s">
        <v>546</v>
      </c>
      <c r="JH54" t="s">
        <v>546</v>
      </c>
      <c r="JI54" t="s">
        <v>546</v>
      </c>
      <c r="JJ54" t="s">
        <v>546</v>
      </c>
      <c r="JK54" t="s">
        <v>546</v>
      </c>
      <c r="JL54" t="s">
        <v>546</v>
      </c>
      <c r="JM54" t="s">
        <v>546</v>
      </c>
      <c r="JN54" t="s">
        <v>546</v>
      </c>
      <c r="JO54" t="s">
        <v>546</v>
      </c>
      <c r="JP54" t="s">
        <v>546</v>
      </c>
      <c r="JQ54" t="s">
        <v>546</v>
      </c>
      <c r="JR54" t="s">
        <v>546</v>
      </c>
      <c r="JS54" t="s">
        <v>546</v>
      </c>
      <c r="JT54" t="s">
        <v>546</v>
      </c>
      <c r="JU54" t="s">
        <v>546</v>
      </c>
      <c r="JV54" t="s">
        <v>546</v>
      </c>
      <c r="JW54" t="s">
        <v>546</v>
      </c>
      <c r="JX54" t="s">
        <v>546</v>
      </c>
      <c r="JY54" t="s">
        <v>546</v>
      </c>
      <c r="JZ54" t="s">
        <v>546</v>
      </c>
      <c r="KA54" t="s">
        <v>546</v>
      </c>
      <c r="KB54" t="s">
        <v>546</v>
      </c>
      <c r="KC54" t="s">
        <v>546</v>
      </c>
      <c r="KD54" t="s">
        <v>546</v>
      </c>
      <c r="KE54" t="s">
        <v>546</v>
      </c>
      <c r="KF54" t="s">
        <v>546</v>
      </c>
      <c r="KG54" t="s">
        <v>546</v>
      </c>
      <c r="KH54" t="s">
        <v>546</v>
      </c>
      <c r="KI54" t="s">
        <v>546</v>
      </c>
      <c r="KJ54" t="s">
        <v>546</v>
      </c>
      <c r="KK54" t="s">
        <v>546</v>
      </c>
      <c r="KL54" t="s">
        <v>546</v>
      </c>
      <c r="KM54" t="s">
        <v>546</v>
      </c>
      <c r="KN54" t="s">
        <v>546</v>
      </c>
      <c r="KO54" t="s">
        <v>546</v>
      </c>
      <c r="KP54" t="s">
        <v>546</v>
      </c>
      <c r="KQ54" t="s">
        <v>546</v>
      </c>
      <c r="KR54" t="s">
        <v>546</v>
      </c>
      <c r="KS54" t="s">
        <v>546</v>
      </c>
      <c r="KT54" t="s">
        <v>546</v>
      </c>
      <c r="KU54" t="s">
        <v>546</v>
      </c>
      <c r="KV54" t="s">
        <v>546</v>
      </c>
      <c r="KW54" t="s">
        <v>546</v>
      </c>
      <c r="KX54" t="s">
        <v>546</v>
      </c>
      <c r="KY54" t="s">
        <v>546</v>
      </c>
      <c r="KZ54" t="s">
        <v>546</v>
      </c>
      <c r="LA54" t="s">
        <v>546</v>
      </c>
      <c r="LB54" t="s">
        <v>546</v>
      </c>
      <c r="LC54" t="s">
        <v>546</v>
      </c>
      <c r="LD54" t="s">
        <v>546</v>
      </c>
      <c r="LE54" t="s">
        <v>546</v>
      </c>
      <c r="LF54" t="s">
        <v>546</v>
      </c>
      <c r="LG54" t="s">
        <v>546</v>
      </c>
      <c r="LH54" t="s">
        <v>546</v>
      </c>
      <c r="LI54" t="s">
        <v>546</v>
      </c>
      <c r="LJ54" t="s">
        <v>546</v>
      </c>
      <c r="LK54" t="s">
        <v>546</v>
      </c>
      <c r="LL54" t="s">
        <v>546</v>
      </c>
      <c r="LM54" t="s">
        <v>546</v>
      </c>
      <c r="LN54" t="s">
        <v>546</v>
      </c>
      <c r="LO54" t="s">
        <v>546</v>
      </c>
      <c r="LP54" t="s">
        <v>546</v>
      </c>
      <c r="LQ54" t="s">
        <v>546</v>
      </c>
      <c r="LR54" t="s">
        <v>546</v>
      </c>
      <c r="LS54" t="s">
        <v>546</v>
      </c>
      <c r="LT54" t="s">
        <v>546</v>
      </c>
      <c r="LU54" t="s">
        <v>546</v>
      </c>
      <c r="LV54" t="s">
        <v>546</v>
      </c>
      <c r="LW54" t="s">
        <v>546</v>
      </c>
      <c r="LX54" t="s">
        <v>546</v>
      </c>
      <c r="LY54" t="s">
        <v>546</v>
      </c>
      <c r="LZ54" t="s">
        <v>546</v>
      </c>
      <c r="MA54" t="s">
        <v>546</v>
      </c>
      <c r="MB54" t="s">
        <v>546</v>
      </c>
      <c r="MC54" t="s">
        <v>546</v>
      </c>
      <c r="MD54" t="s">
        <v>546</v>
      </c>
      <c r="ME54" t="s">
        <v>546</v>
      </c>
      <c r="MF54" t="s">
        <v>546</v>
      </c>
      <c r="MG54" t="s">
        <v>546</v>
      </c>
      <c r="MH54" t="s">
        <v>546</v>
      </c>
      <c r="MI54" t="s">
        <v>546</v>
      </c>
      <c r="MJ54" t="s">
        <v>546</v>
      </c>
      <c r="MK54" t="s">
        <v>546</v>
      </c>
      <c r="ML54" t="s">
        <v>546</v>
      </c>
      <c r="MM54" t="s">
        <v>546</v>
      </c>
      <c r="MN54" t="s">
        <v>546</v>
      </c>
      <c r="MO54" t="s">
        <v>546</v>
      </c>
      <c r="MP54" t="s">
        <v>546</v>
      </c>
      <c r="MQ54" t="s">
        <v>546</v>
      </c>
      <c r="MR54" t="s">
        <v>546</v>
      </c>
      <c r="MS54" t="s">
        <v>546</v>
      </c>
      <c r="MT54" t="s">
        <v>546</v>
      </c>
      <c r="MU54" t="s">
        <v>546</v>
      </c>
      <c r="MV54" t="s">
        <v>546</v>
      </c>
      <c r="MW54" t="s">
        <v>546</v>
      </c>
      <c r="MX54" t="s">
        <v>546</v>
      </c>
      <c r="MY54" t="s">
        <v>546</v>
      </c>
      <c r="MZ54" t="s">
        <v>546</v>
      </c>
      <c r="NA54" t="s">
        <v>546</v>
      </c>
      <c r="NB54" t="s">
        <v>546</v>
      </c>
      <c r="NC54" t="s">
        <v>546</v>
      </c>
      <c r="ND54" t="s">
        <v>546</v>
      </c>
      <c r="NE54" t="s">
        <v>546</v>
      </c>
      <c r="NF54" t="s">
        <v>546</v>
      </c>
      <c r="NG54" t="s">
        <v>546</v>
      </c>
      <c r="NH54" t="s">
        <v>546</v>
      </c>
      <c r="NI54" t="s">
        <v>546</v>
      </c>
      <c r="NJ54" t="s">
        <v>546</v>
      </c>
      <c r="NK54" t="s">
        <v>546</v>
      </c>
      <c r="NL54" t="s">
        <v>546</v>
      </c>
      <c r="NM54" t="s">
        <v>546</v>
      </c>
      <c r="NN54" t="s">
        <v>546</v>
      </c>
      <c r="NO54" t="s">
        <v>546</v>
      </c>
      <c r="NP54" t="s">
        <v>546</v>
      </c>
      <c r="NQ54" t="s">
        <v>546</v>
      </c>
      <c r="NR54" t="s">
        <v>546</v>
      </c>
      <c r="NS54" t="s">
        <v>546</v>
      </c>
      <c r="NT54" t="s">
        <v>546</v>
      </c>
      <c r="NU54" t="s">
        <v>546</v>
      </c>
      <c r="NV54" t="s">
        <v>546</v>
      </c>
      <c r="NW54" t="s">
        <v>546</v>
      </c>
      <c r="NX54" t="s">
        <v>546</v>
      </c>
      <c r="NY54" t="s">
        <v>546</v>
      </c>
      <c r="NZ54" t="s">
        <v>546</v>
      </c>
      <c r="OA54" t="s">
        <v>546</v>
      </c>
      <c r="OB54" t="s">
        <v>546</v>
      </c>
      <c r="OC54" t="s">
        <v>546</v>
      </c>
      <c r="OD54" t="s">
        <v>546</v>
      </c>
      <c r="OE54" t="s">
        <v>546</v>
      </c>
      <c r="OF54" t="s">
        <v>546</v>
      </c>
      <c r="OG54" t="s">
        <v>546</v>
      </c>
      <c r="OH54" t="s">
        <v>546</v>
      </c>
      <c r="OI54" t="s">
        <v>546</v>
      </c>
      <c r="OJ54" t="s">
        <v>546</v>
      </c>
      <c r="OK54" t="s">
        <v>546</v>
      </c>
      <c r="OL54" t="s">
        <v>546</v>
      </c>
      <c r="OM54" t="s">
        <v>546</v>
      </c>
      <c r="ON54" t="s">
        <v>546</v>
      </c>
      <c r="OO54" t="s">
        <v>546</v>
      </c>
      <c r="OP54" t="s">
        <v>546</v>
      </c>
      <c r="OQ54" t="s">
        <v>546</v>
      </c>
      <c r="OR54" t="s">
        <v>546</v>
      </c>
      <c r="OS54" t="s">
        <v>546</v>
      </c>
      <c r="OT54" t="s">
        <v>546</v>
      </c>
      <c r="OU54" t="s">
        <v>546</v>
      </c>
      <c r="OV54" t="s">
        <v>546</v>
      </c>
      <c r="OW54" t="s">
        <v>546</v>
      </c>
      <c r="OX54" t="s">
        <v>546</v>
      </c>
      <c r="OY54" t="s">
        <v>546</v>
      </c>
      <c r="OZ54" t="s">
        <v>546</v>
      </c>
      <c r="PA54" t="s">
        <v>546</v>
      </c>
      <c r="PB54" t="s">
        <v>546</v>
      </c>
      <c r="PC54" t="s">
        <v>546</v>
      </c>
      <c r="PD54" t="s">
        <v>546</v>
      </c>
      <c r="PE54" t="s">
        <v>546</v>
      </c>
      <c r="PF54" t="s">
        <v>546</v>
      </c>
      <c r="PG54" t="s">
        <v>546</v>
      </c>
      <c r="PH54" t="s">
        <v>546</v>
      </c>
      <c r="PI54" t="s">
        <v>546</v>
      </c>
      <c r="PJ54" t="s">
        <v>546</v>
      </c>
      <c r="PK54" t="s">
        <v>546</v>
      </c>
      <c r="PL54" t="s">
        <v>546</v>
      </c>
      <c r="PM54" t="s">
        <v>546</v>
      </c>
      <c r="PN54" t="s">
        <v>546</v>
      </c>
      <c r="PO54" t="s">
        <v>546</v>
      </c>
      <c r="PP54" t="s">
        <v>546</v>
      </c>
      <c r="PQ54" t="s">
        <v>546</v>
      </c>
      <c r="PR54" t="s">
        <v>546</v>
      </c>
      <c r="PS54" t="s">
        <v>546</v>
      </c>
      <c r="PT54" t="s">
        <v>546</v>
      </c>
      <c r="PU54" t="s">
        <v>546</v>
      </c>
      <c r="PV54" t="s">
        <v>546</v>
      </c>
      <c r="PW54" t="s">
        <v>546</v>
      </c>
      <c r="PX54" t="s">
        <v>546</v>
      </c>
      <c r="PY54" t="s">
        <v>546</v>
      </c>
      <c r="PZ54" t="s">
        <v>546</v>
      </c>
      <c r="QA54" t="s">
        <v>546</v>
      </c>
      <c r="QB54" t="s">
        <v>546</v>
      </c>
      <c r="QC54" t="s">
        <v>546</v>
      </c>
      <c r="QD54" t="s">
        <v>546</v>
      </c>
      <c r="QE54" t="s">
        <v>546</v>
      </c>
      <c r="QF54" t="s">
        <v>546</v>
      </c>
      <c r="QG54" t="s">
        <v>546</v>
      </c>
      <c r="QH54" t="s">
        <v>546</v>
      </c>
      <c r="QI54" t="s">
        <v>546</v>
      </c>
      <c r="QJ54" t="s">
        <v>546</v>
      </c>
      <c r="QK54" t="s">
        <v>546</v>
      </c>
      <c r="QL54" t="s">
        <v>546</v>
      </c>
      <c r="QM54" t="s">
        <v>546</v>
      </c>
      <c r="QN54" t="s">
        <v>546</v>
      </c>
      <c r="QO54" t="s">
        <v>546</v>
      </c>
      <c r="QP54" t="s">
        <v>546</v>
      </c>
      <c r="QQ54" t="s">
        <v>546</v>
      </c>
      <c r="QR54" t="s">
        <v>546</v>
      </c>
      <c r="QS54" t="s">
        <v>546</v>
      </c>
      <c r="QT54" t="s">
        <v>546</v>
      </c>
      <c r="QU54" t="s">
        <v>546</v>
      </c>
      <c r="QV54" t="s">
        <v>546</v>
      </c>
      <c r="QW54" t="s">
        <v>546</v>
      </c>
      <c r="QX54" t="s">
        <v>546</v>
      </c>
      <c r="QY54" t="s">
        <v>546</v>
      </c>
      <c r="QZ54" t="s">
        <v>546</v>
      </c>
      <c r="RA54" t="s">
        <v>546</v>
      </c>
      <c r="RB54" t="s">
        <v>546</v>
      </c>
      <c r="RC54" t="s">
        <v>546</v>
      </c>
      <c r="RD54" t="s">
        <v>546</v>
      </c>
      <c r="RE54" t="s">
        <v>546</v>
      </c>
      <c r="RF54" t="s">
        <v>546</v>
      </c>
      <c r="RG54" t="s">
        <v>546</v>
      </c>
      <c r="RH54" t="s">
        <v>546</v>
      </c>
      <c r="RI54" t="s">
        <v>546</v>
      </c>
      <c r="RJ54" t="s">
        <v>546</v>
      </c>
      <c r="RK54" t="s">
        <v>546</v>
      </c>
      <c r="RL54" t="s">
        <v>546</v>
      </c>
      <c r="RM54" t="s">
        <v>546</v>
      </c>
      <c r="RN54" t="s">
        <v>546</v>
      </c>
      <c r="RO54" t="s">
        <v>546</v>
      </c>
      <c r="RP54" t="s">
        <v>546</v>
      </c>
      <c r="RQ54" t="s">
        <v>546</v>
      </c>
      <c r="RR54" t="s">
        <v>546</v>
      </c>
      <c r="RS54" t="s">
        <v>546</v>
      </c>
      <c r="RT54" t="s">
        <v>546</v>
      </c>
      <c r="RU54" t="s">
        <v>546</v>
      </c>
      <c r="RV54" t="s">
        <v>546</v>
      </c>
      <c r="RW54" t="s">
        <v>546</v>
      </c>
      <c r="RX54" t="s">
        <v>546</v>
      </c>
      <c r="RY54" t="s">
        <v>546</v>
      </c>
      <c r="RZ54" t="s">
        <v>546</v>
      </c>
      <c r="SA54" t="s">
        <v>546</v>
      </c>
      <c r="SB54" t="s">
        <v>546</v>
      </c>
      <c r="SC54" t="s">
        <v>546</v>
      </c>
      <c r="SD54" t="s">
        <v>546</v>
      </c>
      <c r="SE54" t="s">
        <v>546</v>
      </c>
      <c r="SF54" t="s">
        <v>546</v>
      </c>
      <c r="SG54" t="s">
        <v>546</v>
      </c>
      <c r="SH54" t="s">
        <v>546</v>
      </c>
      <c r="SI54" t="s">
        <v>546</v>
      </c>
      <c r="SJ54" t="s">
        <v>546</v>
      </c>
      <c r="SK54" t="s">
        <v>546</v>
      </c>
      <c r="SL54" t="s">
        <v>546</v>
      </c>
      <c r="SM54" t="s">
        <v>546</v>
      </c>
      <c r="SN54" t="s">
        <v>546</v>
      </c>
      <c r="SO54" t="s">
        <v>546</v>
      </c>
      <c r="SP54" t="s">
        <v>546</v>
      </c>
      <c r="SQ54" t="s">
        <v>546</v>
      </c>
      <c r="SR54" t="s">
        <v>546</v>
      </c>
      <c r="SS54" t="s">
        <v>546</v>
      </c>
      <c r="ST54" t="s">
        <v>546</v>
      </c>
      <c r="SU54" t="s">
        <v>546</v>
      </c>
      <c r="SV54" t="s">
        <v>546</v>
      </c>
      <c r="SW54" t="s">
        <v>546</v>
      </c>
      <c r="SX54" t="s">
        <v>546</v>
      </c>
      <c r="SY54" t="s">
        <v>546</v>
      </c>
      <c r="SZ54" t="s">
        <v>546</v>
      </c>
      <c r="TA54" t="s">
        <v>546</v>
      </c>
      <c r="TB54" t="s">
        <v>546</v>
      </c>
      <c r="TC54" t="s">
        <v>546</v>
      </c>
      <c r="TD54" t="s">
        <v>546</v>
      </c>
      <c r="TE54" t="s">
        <v>546</v>
      </c>
      <c r="TF54" t="s">
        <v>546</v>
      </c>
      <c r="TG54" t="s">
        <v>546</v>
      </c>
      <c r="TH54" t="s">
        <v>546</v>
      </c>
      <c r="TI54" t="s">
        <v>546</v>
      </c>
      <c r="TJ54" t="s">
        <v>546</v>
      </c>
    </row>
    <row r="55" spans="1:530">
      <c r="A55" t="s">
        <v>682</v>
      </c>
      <c r="B55" t="s">
        <v>546</v>
      </c>
      <c r="C55" t="s">
        <v>546</v>
      </c>
      <c r="D55" t="s">
        <v>546</v>
      </c>
      <c r="E55" t="s">
        <v>546</v>
      </c>
      <c r="F55" t="s">
        <v>546</v>
      </c>
      <c r="G55" t="s">
        <v>546</v>
      </c>
      <c r="H55" t="s">
        <v>546</v>
      </c>
      <c r="I55" t="s">
        <v>546</v>
      </c>
      <c r="J55" t="s">
        <v>546</v>
      </c>
      <c r="K55" t="s">
        <v>546</v>
      </c>
      <c r="L55" t="s">
        <v>546</v>
      </c>
      <c r="M55" t="s">
        <v>546</v>
      </c>
      <c r="N55" t="s">
        <v>546</v>
      </c>
      <c r="O55" t="s">
        <v>546</v>
      </c>
      <c r="P55" t="s">
        <v>546</v>
      </c>
      <c r="Q55" t="s">
        <v>546</v>
      </c>
      <c r="R55" t="s">
        <v>546</v>
      </c>
      <c r="S55" t="s">
        <v>546</v>
      </c>
      <c r="T55" t="s">
        <v>546</v>
      </c>
      <c r="U55" t="s">
        <v>546</v>
      </c>
      <c r="V55" t="s">
        <v>546</v>
      </c>
      <c r="W55" t="s">
        <v>546</v>
      </c>
      <c r="X55" t="s">
        <v>546</v>
      </c>
      <c r="Y55" t="s">
        <v>546</v>
      </c>
      <c r="Z55" t="s">
        <v>546</v>
      </c>
      <c r="AA55" t="s">
        <v>546</v>
      </c>
      <c r="AB55" t="s">
        <v>546</v>
      </c>
      <c r="AC55" t="s">
        <v>546</v>
      </c>
      <c r="AD55" t="s">
        <v>546</v>
      </c>
      <c r="AE55" t="s">
        <v>546</v>
      </c>
      <c r="AF55" t="s">
        <v>546</v>
      </c>
      <c r="AG55" t="s">
        <v>546</v>
      </c>
      <c r="AH55" t="s">
        <v>546</v>
      </c>
      <c r="AI55" t="s">
        <v>546</v>
      </c>
      <c r="AJ55" t="s">
        <v>546</v>
      </c>
      <c r="AK55" t="s">
        <v>546</v>
      </c>
      <c r="AL55" t="s">
        <v>546</v>
      </c>
      <c r="AM55" t="s">
        <v>546</v>
      </c>
      <c r="AN55" t="s">
        <v>546</v>
      </c>
      <c r="AO55" t="s">
        <v>546</v>
      </c>
      <c r="AP55" t="s">
        <v>546</v>
      </c>
      <c r="AQ55" t="s">
        <v>546</v>
      </c>
      <c r="AR55" t="s">
        <v>546</v>
      </c>
      <c r="AS55" t="s">
        <v>546</v>
      </c>
      <c r="AT55" t="s">
        <v>546</v>
      </c>
      <c r="AU55" t="s">
        <v>546</v>
      </c>
      <c r="AV55" t="s">
        <v>546</v>
      </c>
      <c r="AW55" t="s">
        <v>546</v>
      </c>
      <c r="AX55" t="s">
        <v>546</v>
      </c>
      <c r="AY55" t="s">
        <v>546</v>
      </c>
      <c r="AZ55" t="s">
        <v>546</v>
      </c>
      <c r="BA55" t="s">
        <v>546</v>
      </c>
      <c r="BB55" t="s">
        <v>546</v>
      </c>
      <c r="BC55" t="s">
        <v>546</v>
      </c>
      <c r="BD55" t="s">
        <v>546</v>
      </c>
      <c r="BE55" t="s">
        <v>546</v>
      </c>
      <c r="BF55" t="s">
        <v>546</v>
      </c>
      <c r="BG55" t="s">
        <v>546</v>
      </c>
      <c r="BH55" t="s">
        <v>546</v>
      </c>
      <c r="BI55" t="s">
        <v>546</v>
      </c>
      <c r="BJ55" t="s">
        <v>546</v>
      </c>
      <c r="BK55" t="s">
        <v>546</v>
      </c>
      <c r="BL55" t="s">
        <v>546</v>
      </c>
      <c r="BM55" t="s">
        <v>546</v>
      </c>
      <c r="BN55" t="s">
        <v>546</v>
      </c>
      <c r="BO55" t="s">
        <v>546</v>
      </c>
      <c r="BP55" t="s">
        <v>546</v>
      </c>
      <c r="BQ55" t="s">
        <v>546</v>
      </c>
      <c r="BR55" t="s">
        <v>546</v>
      </c>
      <c r="BS55" t="s">
        <v>546</v>
      </c>
      <c r="BT55" t="s">
        <v>546</v>
      </c>
      <c r="BU55" t="s">
        <v>546</v>
      </c>
      <c r="BV55" t="s">
        <v>546</v>
      </c>
      <c r="BW55" t="s">
        <v>546</v>
      </c>
      <c r="BX55" t="s">
        <v>546</v>
      </c>
      <c r="BY55" t="s">
        <v>546</v>
      </c>
      <c r="BZ55" t="s">
        <v>546</v>
      </c>
      <c r="CA55" t="s">
        <v>546</v>
      </c>
      <c r="CB55" t="s">
        <v>546</v>
      </c>
      <c r="CC55" t="s">
        <v>546</v>
      </c>
      <c r="CD55" t="s">
        <v>546</v>
      </c>
      <c r="CE55" t="s">
        <v>546</v>
      </c>
      <c r="CF55" t="s">
        <v>546</v>
      </c>
      <c r="CG55" t="s">
        <v>546</v>
      </c>
      <c r="CH55" t="s">
        <v>546</v>
      </c>
      <c r="CI55" t="s">
        <v>546</v>
      </c>
      <c r="CJ55" t="s">
        <v>546</v>
      </c>
      <c r="CK55" t="s">
        <v>546</v>
      </c>
      <c r="CL55" t="s">
        <v>546</v>
      </c>
      <c r="CM55" t="s">
        <v>546</v>
      </c>
      <c r="CN55" t="s">
        <v>546</v>
      </c>
      <c r="CO55" t="s">
        <v>546</v>
      </c>
      <c r="CP55" t="s">
        <v>546</v>
      </c>
      <c r="CQ55" t="s">
        <v>546</v>
      </c>
      <c r="CR55" t="s">
        <v>546</v>
      </c>
      <c r="CS55" t="s">
        <v>546</v>
      </c>
      <c r="CT55" t="s">
        <v>546</v>
      </c>
      <c r="CU55" t="s">
        <v>546</v>
      </c>
      <c r="CV55" t="s">
        <v>546</v>
      </c>
      <c r="CW55" t="s">
        <v>546</v>
      </c>
      <c r="CX55" t="s">
        <v>546</v>
      </c>
      <c r="CY55" t="s">
        <v>546</v>
      </c>
      <c r="CZ55" t="s">
        <v>546</v>
      </c>
      <c r="DA55" t="s">
        <v>546</v>
      </c>
      <c r="DB55" t="s">
        <v>546</v>
      </c>
      <c r="DC55" t="s">
        <v>546</v>
      </c>
      <c r="DD55" t="s">
        <v>546</v>
      </c>
      <c r="DE55" t="s">
        <v>546</v>
      </c>
      <c r="DF55" t="s">
        <v>546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  <c r="HS55">
        <v>0</v>
      </c>
      <c r="HT55">
        <v>0</v>
      </c>
      <c r="HU55">
        <v>0</v>
      </c>
      <c r="HV55">
        <v>0</v>
      </c>
      <c r="HW55">
        <v>0</v>
      </c>
      <c r="HX55">
        <v>0</v>
      </c>
      <c r="HY55">
        <v>0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0</v>
      </c>
      <c r="IF55">
        <v>0</v>
      </c>
      <c r="IG55">
        <v>0</v>
      </c>
      <c r="IH55">
        <v>0</v>
      </c>
      <c r="II55">
        <v>0</v>
      </c>
      <c r="IJ55">
        <v>0</v>
      </c>
      <c r="IK55">
        <v>0</v>
      </c>
      <c r="IL55">
        <v>0</v>
      </c>
      <c r="IM55">
        <v>0</v>
      </c>
      <c r="IN55">
        <v>0</v>
      </c>
      <c r="IO55">
        <v>0</v>
      </c>
      <c r="IP55">
        <v>0</v>
      </c>
      <c r="IQ55">
        <v>0</v>
      </c>
      <c r="IR55">
        <v>0</v>
      </c>
      <c r="IS55">
        <v>0</v>
      </c>
      <c r="IT55">
        <v>0</v>
      </c>
      <c r="IU55">
        <v>0</v>
      </c>
      <c r="IV55">
        <v>0</v>
      </c>
      <c r="IW55">
        <v>0</v>
      </c>
      <c r="IX55">
        <v>0</v>
      </c>
      <c r="IY55">
        <v>0</v>
      </c>
      <c r="IZ55">
        <v>0</v>
      </c>
      <c r="JA55">
        <v>0</v>
      </c>
      <c r="JB55">
        <v>0</v>
      </c>
      <c r="JC55">
        <v>0</v>
      </c>
      <c r="JD55">
        <v>0</v>
      </c>
      <c r="JE55">
        <v>0</v>
      </c>
      <c r="JF55">
        <v>0</v>
      </c>
      <c r="JG55">
        <v>0</v>
      </c>
      <c r="JH55">
        <v>0</v>
      </c>
      <c r="JI55">
        <v>0</v>
      </c>
      <c r="JJ55">
        <v>0</v>
      </c>
      <c r="JK55">
        <v>0</v>
      </c>
      <c r="JL55">
        <v>0</v>
      </c>
      <c r="JM55">
        <v>0</v>
      </c>
      <c r="JN55">
        <v>0</v>
      </c>
      <c r="JO55">
        <v>0</v>
      </c>
      <c r="JP55">
        <v>0</v>
      </c>
      <c r="JQ55">
        <v>0</v>
      </c>
      <c r="JR55">
        <v>0</v>
      </c>
      <c r="JS55">
        <v>0</v>
      </c>
      <c r="JT55">
        <v>0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0</v>
      </c>
      <c r="KB55">
        <v>0</v>
      </c>
      <c r="KC55">
        <v>0</v>
      </c>
      <c r="KD55">
        <v>0</v>
      </c>
      <c r="KE55">
        <v>0</v>
      </c>
      <c r="KF55">
        <v>0</v>
      </c>
      <c r="KG55">
        <v>0</v>
      </c>
      <c r="KH55">
        <v>0</v>
      </c>
      <c r="KI55">
        <v>0</v>
      </c>
      <c r="KJ55">
        <v>0</v>
      </c>
      <c r="KK55">
        <v>0</v>
      </c>
      <c r="KL55">
        <v>0</v>
      </c>
      <c r="KM55">
        <v>0</v>
      </c>
      <c r="KN55">
        <v>0</v>
      </c>
      <c r="KO55">
        <v>0</v>
      </c>
      <c r="KP55">
        <v>0</v>
      </c>
      <c r="KQ55">
        <v>0</v>
      </c>
      <c r="KR55">
        <v>0</v>
      </c>
      <c r="KS55">
        <v>0</v>
      </c>
      <c r="KT55">
        <v>0</v>
      </c>
      <c r="KU55">
        <v>0</v>
      </c>
      <c r="KV55">
        <v>0</v>
      </c>
      <c r="KW55">
        <v>0</v>
      </c>
      <c r="KX55">
        <v>0</v>
      </c>
      <c r="KY55">
        <v>0</v>
      </c>
      <c r="KZ55">
        <v>0</v>
      </c>
      <c r="LA55">
        <v>0</v>
      </c>
      <c r="LB55">
        <v>0</v>
      </c>
      <c r="LC55">
        <v>0</v>
      </c>
      <c r="LD55">
        <v>0</v>
      </c>
      <c r="LE55">
        <v>0</v>
      </c>
      <c r="LF55">
        <v>0</v>
      </c>
      <c r="LG55">
        <v>0</v>
      </c>
      <c r="LH55">
        <v>0</v>
      </c>
      <c r="LI55">
        <v>0</v>
      </c>
      <c r="LJ55">
        <v>0</v>
      </c>
      <c r="LK55">
        <v>0</v>
      </c>
      <c r="LL55">
        <v>0</v>
      </c>
      <c r="LM55">
        <v>0</v>
      </c>
      <c r="LN55">
        <v>0</v>
      </c>
      <c r="LO55">
        <v>0</v>
      </c>
      <c r="LP55">
        <v>0</v>
      </c>
      <c r="LQ55">
        <v>0</v>
      </c>
      <c r="LR55">
        <v>0</v>
      </c>
      <c r="LS55">
        <v>0</v>
      </c>
      <c r="LT55">
        <v>0</v>
      </c>
      <c r="LU55">
        <v>0</v>
      </c>
      <c r="LV55">
        <v>0</v>
      </c>
      <c r="LW55">
        <v>0</v>
      </c>
      <c r="LX55">
        <v>0</v>
      </c>
      <c r="LY55">
        <v>0</v>
      </c>
      <c r="LZ55">
        <v>0</v>
      </c>
      <c r="MA55">
        <v>0</v>
      </c>
      <c r="MB55">
        <v>0</v>
      </c>
      <c r="MC55">
        <v>0</v>
      </c>
      <c r="MD55">
        <v>0</v>
      </c>
      <c r="ME55">
        <v>0</v>
      </c>
      <c r="MF55">
        <v>0</v>
      </c>
      <c r="MG55">
        <v>0</v>
      </c>
      <c r="MH55">
        <v>0</v>
      </c>
      <c r="MI55">
        <v>0</v>
      </c>
      <c r="MJ55">
        <v>0</v>
      </c>
      <c r="MK55">
        <v>0</v>
      </c>
      <c r="ML55">
        <v>0</v>
      </c>
      <c r="MM55">
        <v>0</v>
      </c>
      <c r="MN55">
        <v>0</v>
      </c>
      <c r="MO55">
        <v>0</v>
      </c>
      <c r="MP55">
        <v>0</v>
      </c>
      <c r="MQ55">
        <v>0</v>
      </c>
      <c r="MR55">
        <v>0</v>
      </c>
      <c r="MS55">
        <v>0</v>
      </c>
      <c r="MT55">
        <v>0</v>
      </c>
      <c r="MU55">
        <v>0</v>
      </c>
      <c r="MV55">
        <v>0</v>
      </c>
      <c r="MW55">
        <v>0</v>
      </c>
      <c r="MX55">
        <v>0</v>
      </c>
      <c r="MY55">
        <v>0</v>
      </c>
      <c r="MZ55">
        <v>0</v>
      </c>
      <c r="NA55">
        <v>0</v>
      </c>
      <c r="NB55">
        <v>0</v>
      </c>
      <c r="NC55">
        <v>0</v>
      </c>
      <c r="ND55">
        <v>0</v>
      </c>
      <c r="NE55">
        <v>0</v>
      </c>
      <c r="NF55">
        <v>0</v>
      </c>
      <c r="NG55">
        <v>0</v>
      </c>
      <c r="NH55">
        <v>0</v>
      </c>
      <c r="NI55">
        <v>0</v>
      </c>
      <c r="NJ55">
        <v>0</v>
      </c>
      <c r="NK55">
        <v>0</v>
      </c>
      <c r="NL55">
        <v>0</v>
      </c>
      <c r="NM55">
        <v>0</v>
      </c>
      <c r="NN55">
        <v>0</v>
      </c>
      <c r="NO55">
        <v>0</v>
      </c>
      <c r="NP55">
        <v>0</v>
      </c>
      <c r="NQ55">
        <v>0</v>
      </c>
      <c r="NR55">
        <v>0</v>
      </c>
      <c r="NS55">
        <v>0</v>
      </c>
      <c r="NT55">
        <v>0</v>
      </c>
      <c r="NU55">
        <v>0</v>
      </c>
      <c r="NV55">
        <v>0</v>
      </c>
      <c r="NW55">
        <v>0</v>
      </c>
      <c r="NX55">
        <v>0</v>
      </c>
      <c r="NY55">
        <v>0</v>
      </c>
      <c r="NZ55">
        <v>0</v>
      </c>
      <c r="OA55">
        <v>0</v>
      </c>
      <c r="OB55">
        <v>0</v>
      </c>
      <c r="OC55">
        <v>0</v>
      </c>
      <c r="OD55">
        <v>0</v>
      </c>
      <c r="OE55">
        <v>0</v>
      </c>
      <c r="OF55">
        <v>0</v>
      </c>
      <c r="OG55">
        <v>0</v>
      </c>
      <c r="OH55">
        <v>0</v>
      </c>
      <c r="OI55">
        <v>0</v>
      </c>
      <c r="OJ55">
        <v>0</v>
      </c>
      <c r="OK55">
        <v>0</v>
      </c>
      <c r="OL55">
        <v>0</v>
      </c>
      <c r="OM55">
        <v>0</v>
      </c>
      <c r="ON55">
        <v>0</v>
      </c>
      <c r="OO55">
        <v>0</v>
      </c>
      <c r="OP55">
        <v>0</v>
      </c>
      <c r="OQ55">
        <v>0</v>
      </c>
      <c r="OR55">
        <v>0</v>
      </c>
      <c r="OS55">
        <v>0</v>
      </c>
      <c r="OT55">
        <v>0</v>
      </c>
      <c r="OU55">
        <v>0</v>
      </c>
      <c r="OV55">
        <v>0</v>
      </c>
      <c r="OW55">
        <v>0</v>
      </c>
      <c r="OX55">
        <v>0</v>
      </c>
      <c r="OY55">
        <v>0</v>
      </c>
      <c r="OZ55">
        <v>0</v>
      </c>
      <c r="PA55">
        <v>0</v>
      </c>
      <c r="PB55">
        <v>0</v>
      </c>
      <c r="PC55">
        <v>0</v>
      </c>
      <c r="PD55">
        <v>0</v>
      </c>
      <c r="PE55">
        <v>0</v>
      </c>
      <c r="PF55">
        <v>0</v>
      </c>
      <c r="PG55">
        <v>0</v>
      </c>
      <c r="PH55">
        <v>0</v>
      </c>
      <c r="PI55">
        <v>0</v>
      </c>
      <c r="PJ55">
        <v>0</v>
      </c>
      <c r="PK55">
        <v>0</v>
      </c>
      <c r="PL55">
        <v>0</v>
      </c>
      <c r="PM55">
        <v>0</v>
      </c>
      <c r="PN55">
        <v>0</v>
      </c>
      <c r="PO55">
        <v>0</v>
      </c>
      <c r="PP55">
        <v>0</v>
      </c>
      <c r="PQ55">
        <v>0</v>
      </c>
      <c r="PR55">
        <v>0</v>
      </c>
      <c r="PS55">
        <v>0</v>
      </c>
      <c r="PT55">
        <v>0</v>
      </c>
      <c r="PU55">
        <v>0</v>
      </c>
      <c r="PV55">
        <v>0</v>
      </c>
      <c r="PW55">
        <v>0</v>
      </c>
      <c r="PX55">
        <v>0</v>
      </c>
      <c r="PY55">
        <v>0</v>
      </c>
      <c r="PZ55">
        <v>0</v>
      </c>
      <c r="QA55">
        <v>0</v>
      </c>
      <c r="QB55">
        <v>0</v>
      </c>
      <c r="QC55">
        <v>0</v>
      </c>
      <c r="QD55">
        <v>0</v>
      </c>
      <c r="QE55">
        <v>0</v>
      </c>
      <c r="QF55">
        <v>0</v>
      </c>
      <c r="QG55">
        <v>0</v>
      </c>
      <c r="QH55">
        <v>0</v>
      </c>
      <c r="QI55">
        <v>0</v>
      </c>
      <c r="QJ55">
        <v>0</v>
      </c>
      <c r="QK55">
        <v>0</v>
      </c>
      <c r="QL55">
        <v>0</v>
      </c>
      <c r="QM55">
        <v>0</v>
      </c>
      <c r="QN55">
        <v>0</v>
      </c>
      <c r="QO55">
        <v>0</v>
      </c>
      <c r="QP55">
        <v>0</v>
      </c>
      <c r="QQ55">
        <v>0</v>
      </c>
      <c r="QR55">
        <v>0</v>
      </c>
      <c r="QS55">
        <v>0</v>
      </c>
      <c r="QT55">
        <v>0</v>
      </c>
      <c r="QU55">
        <v>0</v>
      </c>
      <c r="QV55">
        <v>0</v>
      </c>
      <c r="QW55">
        <v>0</v>
      </c>
      <c r="QX55">
        <v>0</v>
      </c>
      <c r="QY55">
        <v>0</v>
      </c>
      <c r="QZ55">
        <v>0</v>
      </c>
      <c r="RA55">
        <v>0</v>
      </c>
      <c r="RB55">
        <v>0</v>
      </c>
      <c r="RC55">
        <v>0</v>
      </c>
      <c r="RD55">
        <v>0</v>
      </c>
      <c r="RE55">
        <v>0</v>
      </c>
      <c r="RF55">
        <v>0</v>
      </c>
      <c r="RG55">
        <v>0</v>
      </c>
      <c r="RH55">
        <v>0</v>
      </c>
      <c r="RI55">
        <v>0</v>
      </c>
      <c r="RJ55">
        <v>0</v>
      </c>
      <c r="RK55">
        <v>0</v>
      </c>
      <c r="RL55">
        <v>0</v>
      </c>
      <c r="RM55">
        <v>0</v>
      </c>
      <c r="RN55">
        <v>0</v>
      </c>
      <c r="RO55">
        <v>0</v>
      </c>
      <c r="RP55">
        <v>0</v>
      </c>
      <c r="RQ55">
        <v>0</v>
      </c>
      <c r="RR55">
        <v>0</v>
      </c>
      <c r="RS55">
        <v>0</v>
      </c>
      <c r="RT55">
        <v>0</v>
      </c>
      <c r="RU55">
        <v>0</v>
      </c>
      <c r="RV55">
        <v>0</v>
      </c>
      <c r="RW55">
        <v>0</v>
      </c>
      <c r="RX55">
        <v>0</v>
      </c>
      <c r="RY55">
        <v>0</v>
      </c>
      <c r="RZ55">
        <v>0</v>
      </c>
      <c r="SA55" t="s">
        <v>546</v>
      </c>
      <c r="SB55" t="s">
        <v>546</v>
      </c>
      <c r="SC55" t="s">
        <v>546</v>
      </c>
      <c r="SD55" t="s">
        <v>546</v>
      </c>
      <c r="SE55" t="s">
        <v>546</v>
      </c>
      <c r="SF55" t="s">
        <v>546</v>
      </c>
      <c r="SG55" t="s">
        <v>546</v>
      </c>
      <c r="SH55" t="s">
        <v>546</v>
      </c>
      <c r="SI55" t="s">
        <v>546</v>
      </c>
      <c r="SJ55" t="s">
        <v>546</v>
      </c>
      <c r="SK55" t="s">
        <v>546</v>
      </c>
      <c r="SL55" t="s">
        <v>546</v>
      </c>
      <c r="SM55" t="s">
        <v>546</v>
      </c>
      <c r="SN55" t="s">
        <v>546</v>
      </c>
      <c r="SO55" t="s">
        <v>546</v>
      </c>
      <c r="SP55" t="s">
        <v>546</v>
      </c>
      <c r="SQ55" t="s">
        <v>546</v>
      </c>
      <c r="SR55" t="s">
        <v>546</v>
      </c>
      <c r="SS55" t="s">
        <v>546</v>
      </c>
      <c r="ST55" t="s">
        <v>546</v>
      </c>
      <c r="SU55" t="s">
        <v>546</v>
      </c>
      <c r="SV55" t="s">
        <v>546</v>
      </c>
      <c r="SW55" t="s">
        <v>546</v>
      </c>
      <c r="SX55" t="s">
        <v>546</v>
      </c>
      <c r="SY55" t="s">
        <v>546</v>
      </c>
      <c r="SZ55" t="s">
        <v>546</v>
      </c>
      <c r="TA55" t="s">
        <v>546</v>
      </c>
      <c r="TB55" t="s">
        <v>546</v>
      </c>
      <c r="TC55" t="s">
        <v>546</v>
      </c>
      <c r="TD55" t="s">
        <v>546</v>
      </c>
      <c r="TE55" t="s">
        <v>546</v>
      </c>
      <c r="TF55" t="s">
        <v>546</v>
      </c>
      <c r="TG55" t="s">
        <v>546</v>
      </c>
      <c r="TH55" t="s">
        <v>546</v>
      </c>
      <c r="TI55" t="s">
        <v>546</v>
      </c>
      <c r="TJ55" t="s">
        <v>546</v>
      </c>
    </row>
    <row r="56" spans="1:530">
      <c r="A56" t="s">
        <v>663</v>
      </c>
      <c r="B56" t="s">
        <v>546</v>
      </c>
      <c r="C56" t="s">
        <v>546</v>
      </c>
      <c r="D56" t="s">
        <v>546</v>
      </c>
      <c r="E56" t="s">
        <v>546</v>
      </c>
      <c r="F56" t="s">
        <v>546</v>
      </c>
      <c r="G56" t="s">
        <v>546</v>
      </c>
      <c r="H56" t="s">
        <v>546</v>
      </c>
      <c r="I56" t="s">
        <v>546</v>
      </c>
      <c r="J56" t="s">
        <v>546</v>
      </c>
      <c r="K56" t="s">
        <v>546</v>
      </c>
      <c r="L56" t="s">
        <v>546</v>
      </c>
      <c r="M56" t="s">
        <v>546</v>
      </c>
      <c r="N56" t="s">
        <v>546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 t="s">
        <v>546</v>
      </c>
      <c r="BG56" t="s">
        <v>546</v>
      </c>
      <c r="BH56" t="s">
        <v>546</v>
      </c>
      <c r="BI56" t="s">
        <v>546</v>
      </c>
      <c r="BJ56" t="s">
        <v>546</v>
      </c>
      <c r="BK56" t="s">
        <v>546</v>
      </c>
      <c r="BL56" t="s">
        <v>546</v>
      </c>
      <c r="BM56" t="s">
        <v>546</v>
      </c>
      <c r="BN56" t="s">
        <v>546</v>
      </c>
      <c r="BO56" t="s">
        <v>546</v>
      </c>
      <c r="BP56" t="s">
        <v>546</v>
      </c>
      <c r="BQ56" t="s">
        <v>546</v>
      </c>
      <c r="BR56" t="s">
        <v>546</v>
      </c>
      <c r="BS56" t="s">
        <v>546</v>
      </c>
      <c r="BT56" t="s">
        <v>546</v>
      </c>
      <c r="BU56" t="s">
        <v>546</v>
      </c>
      <c r="BV56" t="s">
        <v>546</v>
      </c>
      <c r="BW56" t="s">
        <v>546</v>
      </c>
      <c r="BX56" t="s">
        <v>546</v>
      </c>
      <c r="BY56" t="s">
        <v>546</v>
      </c>
      <c r="BZ56" t="s">
        <v>546</v>
      </c>
      <c r="CA56" t="s">
        <v>546</v>
      </c>
      <c r="CB56" t="s">
        <v>546</v>
      </c>
      <c r="CC56" t="s">
        <v>546</v>
      </c>
      <c r="CD56" t="s">
        <v>546</v>
      </c>
      <c r="CE56" t="s">
        <v>546</v>
      </c>
      <c r="CF56" t="s">
        <v>546</v>
      </c>
      <c r="CG56" t="s">
        <v>546</v>
      </c>
      <c r="CH56" t="s">
        <v>546</v>
      </c>
      <c r="CI56" t="s">
        <v>546</v>
      </c>
      <c r="CJ56" t="s">
        <v>546</v>
      </c>
      <c r="CK56" t="s">
        <v>546</v>
      </c>
      <c r="CL56" t="s">
        <v>546</v>
      </c>
      <c r="CM56" t="s">
        <v>546</v>
      </c>
      <c r="CN56" t="s">
        <v>546</v>
      </c>
      <c r="CO56" t="s">
        <v>546</v>
      </c>
      <c r="CP56" t="s">
        <v>546</v>
      </c>
      <c r="CQ56" t="s">
        <v>546</v>
      </c>
      <c r="CR56" t="s">
        <v>546</v>
      </c>
      <c r="CS56" t="s">
        <v>546</v>
      </c>
      <c r="CT56" t="s">
        <v>546</v>
      </c>
      <c r="CU56" t="s">
        <v>546</v>
      </c>
      <c r="CV56" t="s">
        <v>546</v>
      </c>
      <c r="CW56" t="s">
        <v>546</v>
      </c>
      <c r="CX56" t="s">
        <v>546</v>
      </c>
      <c r="CY56" t="s">
        <v>546</v>
      </c>
      <c r="CZ56" t="s">
        <v>546</v>
      </c>
      <c r="DA56" t="s">
        <v>546</v>
      </c>
      <c r="DB56" t="s">
        <v>546</v>
      </c>
      <c r="DC56" t="s">
        <v>546</v>
      </c>
      <c r="DD56" t="s">
        <v>546</v>
      </c>
      <c r="DE56" t="s">
        <v>546</v>
      </c>
      <c r="DF56" t="s">
        <v>546</v>
      </c>
      <c r="DG56" t="s">
        <v>546</v>
      </c>
      <c r="DH56" t="s">
        <v>546</v>
      </c>
      <c r="DI56" t="s">
        <v>546</v>
      </c>
      <c r="DJ56" t="s">
        <v>546</v>
      </c>
      <c r="DK56" t="s">
        <v>546</v>
      </c>
      <c r="DL56" t="s">
        <v>546</v>
      </c>
      <c r="DM56" t="s">
        <v>546</v>
      </c>
      <c r="DN56" t="s">
        <v>546</v>
      </c>
      <c r="DO56" t="s">
        <v>546</v>
      </c>
      <c r="DP56" t="s">
        <v>546</v>
      </c>
      <c r="DQ56" t="s">
        <v>546</v>
      </c>
      <c r="DR56" t="s">
        <v>546</v>
      </c>
      <c r="DS56" t="s">
        <v>546</v>
      </c>
      <c r="DT56" t="s">
        <v>546</v>
      </c>
      <c r="DU56" t="s">
        <v>546</v>
      </c>
      <c r="DV56" t="s">
        <v>546</v>
      </c>
      <c r="DW56" t="s">
        <v>546</v>
      </c>
      <c r="DX56" t="s">
        <v>546</v>
      </c>
      <c r="DY56" t="s">
        <v>546</v>
      </c>
      <c r="DZ56" t="s">
        <v>546</v>
      </c>
      <c r="EA56" t="s">
        <v>546</v>
      </c>
      <c r="EB56" t="s">
        <v>546</v>
      </c>
      <c r="EC56" t="s">
        <v>546</v>
      </c>
      <c r="ED56" t="s">
        <v>546</v>
      </c>
      <c r="EE56" t="s">
        <v>546</v>
      </c>
      <c r="EF56" t="s">
        <v>546</v>
      </c>
      <c r="EG56" t="s">
        <v>546</v>
      </c>
      <c r="EH56" t="s">
        <v>546</v>
      </c>
      <c r="EI56" t="s">
        <v>546</v>
      </c>
      <c r="EJ56" t="s">
        <v>546</v>
      </c>
      <c r="EK56" t="s">
        <v>546</v>
      </c>
      <c r="EL56" t="s">
        <v>546</v>
      </c>
      <c r="EM56" t="s">
        <v>546</v>
      </c>
      <c r="EN56" t="s">
        <v>546</v>
      </c>
      <c r="EO56" t="s">
        <v>546</v>
      </c>
      <c r="EP56" t="s">
        <v>546</v>
      </c>
      <c r="EQ56" t="s">
        <v>546</v>
      </c>
      <c r="ER56" t="s">
        <v>546</v>
      </c>
      <c r="ES56" t="s">
        <v>546</v>
      </c>
      <c r="ET56" t="s">
        <v>546</v>
      </c>
      <c r="EU56" t="s">
        <v>546</v>
      </c>
      <c r="EV56" t="s">
        <v>546</v>
      </c>
      <c r="EW56" t="s">
        <v>546</v>
      </c>
      <c r="EX56" t="s">
        <v>546</v>
      </c>
      <c r="EY56" t="s">
        <v>546</v>
      </c>
      <c r="EZ56" t="s">
        <v>546</v>
      </c>
      <c r="FA56" t="s">
        <v>546</v>
      </c>
      <c r="FB56" t="s">
        <v>546</v>
      </c>
      <c r="FC56" t="s">
        <v>546</v>
      </c>
      <c r="FD56" t="s">
        <v>546</v>
      </c>
      <c r="FE56" t="s">
        <v>546</v>
      </c>
      <c r="FF56" t="s">
        <v>546</v>
      </c>
      <c r="FG56" t="s">
        <v>546</v>
      </c>
      <c r="FH56" t="s">
        <v>546</v>
      </c>
      <c r="FI56" t="s">
        <v>546</v>
      </c>
      <c r="FJ56" t="s">
        <v>546</v>
      </c>
      <c r="FK56" t="s">
        <v>546</v>
      </c>
      <c r="FL56" t="s">
        <v>546</v>
      </c>
      <c r="FM56" t="s">
        <v>546</v>
      </c>
      <c r="FN56" t="s">
        <v>546</v>
      </c>
      <c r="FO56" t="s">
        <v>546</v>
      </c>
      <c r="FP56" t="s">
        <v>546</v>
      </c>
      <c r="FQ56" t="s">
        <v>546</v>
      </c>
      <c r="FR56" t="s">
        <v>546</v>
      </c>
      <c r="FS56" t="s">
        <v>546</v>
      </c>
      <c r="FT56" t="s">
        <v>546</v>
      </c>
      <c r="FU56" t="s">
        <v>546</v>
      </c>
      <c r="FV56" t="s">
        <v>546</v>
      </c>
      <c r="FW56" t="s">
        <v>546</v>
      </c>
      <c r="FX56" t="s">
        <v>546</v>
      </c>
      <c r="FY56" t="s">
        <v>546</v>
      </c>
      <c r="FZ56" t="s">
        <v>546</v>
      </c>
      <c r="GA56" t="s">
        <v>546</v>
      </c>
      <c r="GB56" t="s">
        <v>546</v>
      </c>
      <c r="GC56" t="s">
        <v>546</v>
      </c>
      <c r="GD56" t="s">
        <v>546</v>
      </c>
      <c r="GE56" t="s">
        <v>546</v>
      </c>
      <c r="GF56" t="s">
        <v>546</v>
      </c>
      <c r="GG56" t="s">
        <v>546</v>
      </c>
      <c r="GH56" t="s">
        <v>546</v>
      </c>
      <c r="GI56" t="s">
        <v>546</v>
      </c>
      <c r="GJ56" t="s">
        <v>546</v>
      </c>
      <c r="GK56" t="s">
        <v>546</v>
      </c>
      <c r="GL56" t="s">
        <v>546</v>
      </c>
      <c r="GM56" t="s">
        <v>546</v>
      </c>
      <c r="GN56" t="s">
        <v>546</v>
      </c>
      <c r="GO56" t="s">
        <v>546</v>
      </c>
      <c r="GP56" t="s">
        <v>546</v>
      </c>
      <c r="GQ56" t="s">
        <v>546</v>
      </c>
      <c r="GR56" t="s">
        <v>546</v>
      </c>
      <c r="GS56" t="s">
        <v>546</v>
      </c>
      <c r="GT56" t="s">
        <v>546</v>
      </c>
      <c r="GU56" t="s">
        <v>546</v>
      </c>
      <c r="GV56" t="s">
        <v>546</v>
      </c>
      <c r="GW56" t="s">
        <v>546</v>
      </c>
      <c r="GX56" t="s">
        <v>546</v>
      </c>
      <c r="GY56" t="s">
        <v>546</v>
      </c>
      <c r="GZ56" t="s">
        <v>546</v>
      </c>
      <c r="HA56" t="s">
        <v>546</v>
      </c>
      <c r="HB56" t="s">
        <v>546</v>
      </c>
      <c r="HC56" t="s">
        <v>546</v>
      </c>
      <c r="HD56" t="s">
        <v>546</v>
      </c>
      <c r="HE56" t="s">
        <v>546</v>
      </c>
      <c r="HF56" t="s">
        <v>546</v>
      </c>
      <c r="HG56" t="s">
        <v>546</v>
      </c>
      <c r="HH56" t="s">
        <v>546</v>
      </c>
      <c r="HI56" t="s">
        <v>546</v>
      </c>
      <c r="HJ56" t="s">
        <v>546</v>
      </c>
      <c r="HK56" t="s">
        <v>546</v>
      </c>
      <c r="HL56" t="s">
        <v>546</v>
      </c>
      <c r="HM56" t="s">
        <v>546</v>
      </c>
      <c r="HN56" t="s">
        <v>546</v>
      </c>
      <c r="HO56" t="s">
        <v>546</v>
      </c>
      <c r="HP56" t="s">
        <v>546</v>
      </c>
      <c r="HQ56" t="s">
        <v>546</v>
      </c>
      <c r="HR56" t="s">
        <v>546</v>
      </c>
      <c r="HS56" t="s">
        <v>546</v>
      </c>
      <c r="HT56" t="s">
        <v>546</v>
      </c>
      <c r="HU56" t="s">
        <v>546</v>
      </c>
      <c r="HV56" t="s">
        <v>546</v>
      </c>
      <c r="HW56" t="s">
        <v>546</v>
      </c>
      <c r="HX56" t="s">
        <v>546</v>
      </c>
      <c r="HY56" t="s">
        <v>546</v>
      </c>
      <c r="HZ56" t="s">
        <v>546</v>
      </c>
      <c r="IA56" t="s">
        <v>546</v>
      </c>
      <c r="IB56" t="s">
        <v>546</v>
      </c>
      <c r="IC56" t="s">
        <v>546</v>
      </c>
      <c r="ID56" t="s">
        <v>546</v>
      </c>
      <c r="IE56" t="s">
        <v>546</v>
      </c>
      <c r="IF56" t="s">
        <v>546</v>
      </c>
      <c r="IG56" t="s">
        <v>546</v>
      </c>
      <c r="IH56" t="s">
        <v>546</v>
      </c>
      <c r="II56" t="s">
        <v>546</v>
      </c>
      <c r="IJ56" t="s">
        <v>546</v>
      </c>
      <c r="IK56" t="s">
        <v>546</v>
      </c>
      <c r="IL56" t="s">
        <v>546</v>
      </c>
      <c r="IM56" t="s">
        <v>546</v>
      </c>
      <c r="IN56" t="s">
        <v>546</v>
      </c>
      <c r="IO56" t="s">
        <v>546</v>
      </c>
      <c r="IP56" t="s">
        <v>546</v>
      </c>
      <c r="IQ56" t="s">
        <v>546</v>
      </c>
      <c r="IR56" t="s">
        <v>546</v>
      </c>
      <c r="IS56" t="s">
        <v>546</v>
      </c>
      <c r="IT56" t="s">
        <v>546</v>
      </c>
      <c r="IU56" t="s">
        <v>546</v>
      </c>
      <c r="IV56" t="s">
        <v>546</v>
      </c>
      <c r="IW56" t="s">
        <v>546</v>
      </c>
      <c r="IX56" t="s">
        <v>546</v>
      </c>
      <c r="IY56" t="s">
        <v>546</v>
      </c>
      <c r="IZ56" t="s">
        <v>546</v>
      </c>
      <c r="JA56" t="s">
        <v>546</v>
      </c>
      <c r="JB56" t="s">
        <v>546</v>
      </c>
      <c r="JC56" t="s">
        <v>546</v>
      </c>
      <c r="JD56" t="s">
        <v>546</v>
      </c>
      <c r="JE56" t="s">
        <v>546</v>
      </c>
      <c r="JF56" t="s">
        <v>546</v>
      </c>
      <c r="JG56" t="s">
        <v>546</v>
      </c>
      <c r="JH56" t="s">
        <v>546</v>
      </c>
      <c r="JI56" t="s">
        <v>546</v>
      </c>
      <c r="JJ56" t="s">
        <v>546</v>
      </c>
      <c r="JK56" t="s">
        <v>546</v>
      </c>
      <c r="JL56" t="s">
        <v>546</v>
      </c>
      <c r="JM56" t="s">
        <v>546</v>
      </c>
      <c r="JN56" t="s">
        <v>546</v>
      </c>
      <c r="JO56" t="s">
        <v>546</v>
      </c>
      <c r="JP56" t="s">
        <v>546</v>
      </c>
      <c r="JQ56" t="s">
        <v>546</v>
      </c>
      <c r="JR56" t="s">
        <v>546</v>
      </c>
      <c r="JS56" t="s">
        <v>546</v>
      </c>
      <c r="JT56" t="s">
        <v>546</v>
      </c>
      <c r="JU56" t="s">
        <v>546</v>
      </c>
      <c r="JV56" t="s">
        <v>546</v>
      </c>
      <c r="JW56" t="s">
        <v>546</v>
      </c>
      <c r="JX56" t="s">
        <v>546</v>
      </c>
      <c r="JY56" t="s">
        <v>546</v>
      </c>
      <c r="JZ56" t="s">
        <v>546</v>
      </c>
      <c r="KA56" t="s">
        <v>546</v>
      </c>
      <c r="KB56" t="s">
        <v>546</v>
      </c>
      <c r="KC56" t="s">
        <v>546</v>
      </c>
      <c r="KD56" t="s">
        <v>546</v>
      </c>
      <c r="KE56" t="s">
        <v>546</v>
      </c>
      <c r="KF56" t="s">
        <v>546</v>
      </c>
      <c r="KG56" t="s">
        <v>546</v>
      </c>
      <c r="KH56" t="s">
        <v>546</v>
      </c>
      <c r="KI56" t="s">
        <v>546</v>
      </c>
      <c r="KJ56" t="s">
        <v>546</v>
      </c>
      <c r="KK56" t="s">
        <v>546</v>
      </c>
      <c r="KL56" t="s">
        <v>546</v>
      </c>
      <c r="KM56" t="s">
        <v>546</v>
      </c>
      <c r="KN56" t="s">
        <v>546</v>
      </c>
      <c r="KO56" t="s">
        <v>546</v>
      </c>
      <c r="KP56" t="s">
        <v>546</v>
      </c>
      <c r="KQ56" t="s">
        <v>546</v>
      </c>
      <c r="KR56" t="s">
        <v>546</v>
      </c>
      <c r="KS56" t="s">
        <v>546</v>
      </c>
      <c r="KT56" t="s">
        <v>546</v>
      </c>
      <c r="KU56" t="s">
        <v>546</v>
      </c>
      <c r="KV56" t="s">
        <v>546</v>
      </c>
      <c r="KW56" t="s">
        <v>546</v>
      </c>
      <c r="KX56" t="s">
        <v>546</v>
      </c>
      <c r="KY56" t="s">
        <v>546</v>
      </c>
      <c r="KZ56" t="s">
        <v>546</v>
      </c>
      <c r="LA56" t="s">
        <v>546</v>
      </c>
      <c r="LB56" t="s">
        <v>546</v>
      </c>
      <c r="LC56" t="s">
        <v>546</v>
      </c>
      <c r="LD56" t="s">
        <v>546</v>
      </c>
      <c r="LE56" t="s">
        <v>546</v>
      </c>
      <c r="LF56" t="s">
        <v>546</v>
      </c>
      <c r="LG56" t="s">
        <v>546</v>
      </c>
      <c r="LH56" t="s">
        <v>546</v>
      </c>
      <c r="LI56" t="s">
        <v>546</v>
      </c>
      <c r="LJ56" t="s">
        <v>546</v>
      </c>
      <c r="LK56" t="s">
        <v>546</v>
      </c>
      <c r="LL56" t="s">
        <v>546</v>
      </c>
      <c r="LM56" t="s">
        <v>546</v>
      </c>
      <c r="LN56" t="s">
        <v>546</v>
      </c>
      <c r="LO56" t="s">
        <v>546</v>
      </c>
      <c r="LP56" t="s">
        <v>546</v>
      </c>
      <c r="LQ56" t="s">
        <v>546</v>
      </c>
      <c r="LR56" t="s">
        <v>546</v>
      </c>
      <c r="LS56" t="s">
        <v>546</v>
      </c>
      <c r="LT56" t="s">
        <v>546</v>
      </c>
      <c r="LU56" t="s">
        <v>546</v>
      </c>
      <c r="LV56" t="s">
        <v>546</v>
      </c>
      <c r="LW56" t="s">
        <v>546</v>
      </c>
      <c r="LX56" t="s">
        <v>546</v>
      </c>
      <c r="LY56" t="s">
        <v>546</v>
      </c>
      <c r="LZ56" t="s">
        <v>546</v>
      </c>
      <c r="MA56" t="s">
        <v>546</v>
      </c>
      <c r="MB56" t="s">
        <v>546</v>
      </c>
      <c r="MC56" t="s">
        <v>546</v>
      </c>
      <c r="MD56" t="s">
        <v>546</v>
      </c>
      <c r="ME56" t="s">
        <v>546</v>
      </c>
      <c r="MF56" t="s">
        <v>546</v>
      </c>
      <c r="MG56" t="s">
        <v>546</v>
      </c>
      <c r="MH56" t="s">
        <v>546</v>
      </c>
      <c r="MI56" t="s">
        <v>546</v>
      </c>
      <c r="MJ56" t="s">
        <v>546</v>
      </c>
      <c r="MK56" t="s">
        <v>546</v>
      </c>
      <c r="ML56" t="s">
        <v>546</v>
      </c>
      <c r="MM56" t="s">
        <v>546</v>
      </c>
      <c r="MN56" t="s">
        <v>546</v>
      </c>
      <c r="MO56" t="s">
        <v>546</v>
      </c>
      <c r="MP56" t="s">
        <v>546</v>
      </c>
      <c r="MQ56" t="s">
        <v>546</v>
      </c>
      <c r="MR56" t="s">
        <v>546</v>
      </c>
      <c r="MS56" t="s">
        <v>546</v>
      </c>
      <c r="MT56" t="s">
        <v>546</v>
      </c>
      <c r="MU56" t="s">
        <v>546</v>
      </c>
      <c r="MV56" t="s">
        <v>546</v>
      </c>
      <c r="MW56" t="s">
        <v>546</v>
      </c>
      <c r="MX56" t="s">
        <v>546</v>
      </c>
      <c r="MY56" t="s">
        <v>546</v>
      </c>
      <c r="MZ56" t="s">
        <v>546</v>
      </c>
      <c r="NA56" t="s">
        <v>546</v>
      </c>
      <c r="NB56" t="s">
        <v>546</v>
      </c>
      <c r="NC56" t="s">
        <v>546</v>
      </c>
      <c r="ND56" t="s">
        <v>546</v>
      </c>
      <c r="NE56" t="s">
        <v>546</v>
      </c>
      <c r="NF56" t="s">
        <v>546</v>
      </c>
      <c r="NG56" t="s">
        <v>546</v>
      </c>
      <c r="NH56" t="s">
        <v>546</v>
      </c>
      <c r="NI56" t="s">
        <v>546</v>
      </c>
      <c r="NJ56" t="s">
        <v>546</v>
      </c>
      <c r="NK56" t="s">
        <v>546</v>
      </c>
      <c r="NL56" t="s">
        <v>546</v>
      </c>
      <c r="NM56" t="s">
        <v>546</v>
      </c>
      <c r="NN56" t="s">
        <v>546</v>
      </c>
      <c r="NO56" t="s">
        <v>546</v>
      </c>
      <c r="NP56" t="s">
        <v>546</v>
      </c>
      <c r="NQ56" t="s">
        <v>546</v>
      </c>
      <c r="NR56" t="s">
        <v>546</v>
      </c>
      <c r="NS56" t="s">
        <v>546</v>
      </c>
      <c r="NT56" t="s">
        <v>546</v>
      </c>
      <c r="NU56" t="s">
        <v>546</v>
      </c>
      <c r="NV56" t="s">
        <v>546</v>
      </c>
      <c r="NW56" t="s">
        <v>546</v>
      </c>
      <c r="NX56" t="s">
        <v>546</v>
      </c>
      <c r="NY56" t="s">
        <v>546</v>
      </c>
      <c r="NZ56" t="s">
        <v>546</v>
      </c>
      <c r="OA56" t="s">
        <v>546</v>
      </c>
      <c r="OB56" t="s">
        <v>546</v>
      </c>
      <c r="OC56" t="s">
        <v>546</v>
      </c>
      <c r="OD56" t="s">
        <v>546</v>
      </c>
      <c r="OE56" t="s">
        <v>546</v>
      </c>
      <c r="OF56" t="s">
        <v>546</v>
      </c>
      <c r="OG56" t="s">
        <v>546</v>
      </c>
      <c r="OH56" t="s">
        <v>546</v>
      </c>
      <c r="OI56" t="s">
        <v>546</v>
      </c>
      <c r="OJ56" t="s">
        <v>546</v>
      </c>
      <c r="OK56" t="s">
        <v>546</v>
      </c>
      <c r="OL56" t="s">
        <v>546</v>
      </c>
      <c r="OM56" t="s">
        <v>546</v>
      </c>
      <c r="ON56" t="s">
        <v>546</v>
      </c>
      <c r="OO56" t="s">
        <v>546</v>
      </c>
      <c r="OP56" t="s">
        <v>546</v>
      </c>
      <c r="OQ56" t="s">
        <v>546</v>
      </c>
      <c r="OR56" t="s">
        <v>546</v>
      </c>
      <c r="OS56" t="s">
        <v>546</v>
      </c>
      <c r="OT56" t="s">
        <v>546</v>
      </c>
      <c r="OU56" t="s">
        <v>546</v>
      </c>
      <c r="OV56" t="s">
        <v>546</v>
      </c>
      <c r="OW56" t="s">
        <v>546</v>
      </c>
      <c r="OX56" t="s">
        <v>546</v>
      </c>
      <c r="OY56" t="s">
        <v>546</v>
      </c>
      <c r="OZ56" t="s">
        <v>546</v>
      </c>
      <c r="PA56" t="s">
        <v>546</v>
      </c>
      <c r="PB56" t="s">
        <v>546</v>
      </c>
      <c r="PC56" t="s">
        <v>546</v>
      </c>
      <c r="PD56" t="s">
        <v>546</v>
      </c>
      <c r="PE56" t="s">
        <v>546</v>
      </c>
      <c r="PF56" t="s">
        <v>546</v>
      </c>
      <c r="PG56" t="s">
        <v>546</v>
      </c>
      <c r="PH56" t="s">
        <v>546</v>
      </c>
      <c r="PI56" t="s">
        <v>546</v>
      </c>
      <c r="PJ56" t="s">
        <v>546</v>
      </c>
      <c r="PK56" t="s">
        <v>546</v>
      </c>
      <c r="PL56" t="s">
        <v>546</v>
      </c>
      <c r="PM56" t="s">
        <v>546</v>
      </c>
      <c r="PN56" t="s">
        <v>546</v>
      </c>
      <c r="PO56" t="s">
        <v>546</v>
      </c>
      <c r="PP56" t="s">
        <v>546</v>
      </c>
      <c r="PQ56" t="s">
        <v>546</v>
      </c>
      <c r="PR56" t="s">
        <v>546</v>
      </c>
      <c r="PS56" t="s">
        <v>546</v>
      </c>
      <c r="PT56" t="s">
        <v>546</v>
      </c>
      <c r="PU56" t="s">
        <v>546</v>
      </c>
      <c r="PV56" t="s">
        <v>546</v>
      </c>
      <c r="PW56" t="s">
        <v>546</v>
      </c>
      <c r="PX56" t="s">
        <v>546</v>
      </c>
      <c r="PY56" t="s">
        <v>546</v>
      </c>
      <c r="PZ56" t="s">
        <v>546</v>
      </c>
      <c r="QA56" t="s">
        <v>546</v>
      </c>
      <c r="QB56" t="s">
        <v>546</v>
      </c>
      <c r="QC56" t="s">
        <v>546</v>
      </c>
      <c r="QD56" t="s">
        <v>546</v>
      </c>
      <c r="QE56" t="s">
        <v>546</v>
      </c>
      <c r="QF56" t="s">
        <v>546</v>
      </c>
      <c r="QG56" t="s">
        <v>546</v>
      </c>
      <c r="QH56" t="s">
        <v>546</v>
      </c>
      <c r="QI56" t="s">
        <v>546</v>
      </c>
      <c r="QJ56" t="s">
        <v>546</v>
      </c>
      <c r="QK56" t="s">
        <v>546</v>
      </c>
      <c r="QL56" t="s">
        <v>546</v>
      </c>
      <c r="QM56" t="s">
        <v>546</v>
      </c>
      <c r="QN56" t="s">
        <v>546</v>
      </c>
      <c r="QO56" t="s">
        <v>546</v>
      </c>
      <c r="QP56" t="s">
        <v>546</v>
      </c>
      <c r="QQ56" t="s">
        <v>546</v>
      </c>
      <c r="QR56" t="s">
        <v>546</v>
      </c>
      <c r="QS56" t="s">
        <v>546</v>
      </c>
      <c r="QT56" t="s">
        <v>546</v>
      </c>
      <c r="QU56" t="s">
        <v>546</v>
      </c>
      <c r="QV56" t="s">
        <v>546</v>
      </c>
      <c r="QW56" t="s">
        <v>546</v>
      </c>
      <c r="QX56" t="s">
        <v>546</v>
      </c>
      <c r="QY56" t="s">
        <v>546</v>
      </c>
      <c r="QZ56" t="s">
        <v>546</v>
      </c>
      <c r="RA56" t="s">
        <v>546</v>
      </c>
      <c r="RB56" t="s">
        <v>546</v>
      </c>
      <c r="RC56" t="s">
        <v>546</v>
      </c>
      <c r="RD56" t="s">
        <v>546</v>
      </c>
      <c r="RE56" t="s">
        <v>546</v>
      </c>
      <c r="RF56" t="s">
        <v>546</v>
      </c>
      <c r="RG56" t="s">
        <v>546</v>
      </c>
      <c r="RH56" t="s">
        <v>546</v>
      </c>
      <c r="RI56" t="s">
        <v>546</v>
      </c>
      <c r="RJ56" t="s">
        <v>546</v>
      </c>
      <c r="RK56" t="s">
        <v>546</v>
      </c>
      <c r="RL56" t="s">
        <v>546</v>
      </c>
      <c r="RM56" t="s">
        <v>546</v>
      </c>
      <c r="RN56" t="s">
        <v>546</v>
      </c>
      <c r="RO56" t="s">
        <v>546</v>
      </c>
      <c r="RP56" t="s">
        <v>546</v>
      </c>
      <c r="RQ56" t="s">
        <v>546</v>
      </c>
      <c r="RR56" t="s">
        <v>546</v>
      </c>
      <c r="RS56" t="s">
        <v>546</v>
      </c>
      <c r="RT56" t="s">
        <v>546</v>
      </c>
      <c r="RU56" t="s">
        <v>546</v>
      </c>
      <c r="RV56" t="s">
        <v>546</v>
      </c>
      <c r="RW56" t="s">
        <v>546</v>
      </c>
      <c r="RX56" t="s">
        <v>546</v>
      </c>
      <c r="RY56" t="s">
        <v>546</v>
      </c>
      <c r="RZ56" t="s">
        <v>546</v>
      </c>
      <c r="SA56" t="s">
        <v>546</v>
      </c>
      <c r="SB56" t="s">
        <v>546</v>
      </c>
      <c r="SC56" t="s">
        <v>546</v>
      </c>
      <c r="SD56" t="s">
        <v>546</v>
      </c>
      <c r="SE56" t="s">
        <v>546</v>
      </c>
      <c r="SF56" t="s">
        <v>546</v>
      </c>
      <c r="SG56" t="s">
        <v>546</v>
      </c>
      <c r="SH56" t="s">
        <v>546</v>
      </c>
      <c r="SI56" t="s">
        <v>546</v>
      </c>
      <c r="SJ56" t="s">
        <v>546</v>
      </c>
      <c r="SK56" t="s">
        <v>546</v>
      </c>
      <c r="SL56" t="s">
        <v>546</v>
      </c>
      <c r="SM56" t="s">
        <v>546</v>
      </c>
      <c r="SN56" t="s">
        <v>546</v>
      </c>
      <c r="SO56" t="s">
        <v>546</v>
      </c>
      <c r="SP56" t="s">
        <v>546</v>
      </c>
      <c r="SQ56" t="s">
        <v>546</v>
      </c>
      <c r="SR56" t="s">
        <v>546</v>
      </c>
      <c r="SS56" t="s">
        <v>546</v>
      </c>
      <c r="ST56" t="s">
        <v>546</v>
      </c>
      <c r="SU56" t="s">
        <v>546</v>
      </c>
      <c r="SV56" t="s">
        <v>546</v>
      </c>
      <c r="SW56" t="s">
        <v>546</v>
      </c>
      <c r="SX56" t="s">
        <v>546</v>
      </c>
      <c r="SY56" t="s">
        <v>546</v>
      </c>
      <c r="SZ56" t="s">
        <v>546</v>
      </c>
      <c r="TA56" t="s">
        <v>546</v>
      </c>
      <c r="TB56" t="s">
        <v>546</v>
      </c>
      <c r="TC56" t="s">
        <v>546</v>
      </c>
      <c r="TD56" t="s">
        <v>546</v>
      </c>
      <c r="TE56" t="s">
        <v>546</v>
      </c>
      <c r="TF56" t="s">
        <v>546</v>
      </c>
      <c r="TG56" t="s">
        <v>546</v>
      </c>
      <c r="TH56" t="s">
        <v>546</v>
      </c>
      <c r="TI56" t="s">
        <v>546</v>
      </c>
      <c r="TJ56" t="s">
        <v>546</v>
      </c>
    </row>
    <row r="57" spans="1:530">
      <c r="A57" t="s">
        <v>631</v>
      </c>
      <c r="B57" t="s">
        <v>546</v>
      </c>
      <c r="C57" t="s">
        <v>546</v>
      </c>
      <c r="D57" t="s">
        <v>546</v>
      </c>
      <c r="E57" t="s">
        <v>546</v>
      </c>
      <c r="F57" t="s">
        <v>546</v>
      </c>
      <c r="G57" t="s">
        <v>546</v>
      </c>
      <c r="H57" t="s">
        <v>546</v>
      </c>
      <c r="I57" t="s">
        <v>546</v>
      </c>
      <c r="J57" t="s">
        <v>546</v>
      </c>
      <c r="K57" t="s">
        <v>546</v>
      </c>
      <c r="L57" t="s">
        <v>546</v>
      </c>
      <c r="M57" t="s">
        <v>546</v>
      </c>
      <c r="N57" t="s">
        <v>546</v>
      </c>
      <c r="O57" t="s">
        <v>546</v>
      </c>
      <c r="P57" t="s">
        <v>546</v>
      </c>
      <c r="Q57" t="s">
        <v>546</v>
      </c>
      <c r="R57" t="s">
        <v>546</v>
      </c>
      <c r="S57" t="s">
        <v>546</v>
      </c>
      <c r="T57" t="s">
        <v>546</v>
      </c>
      <c r="U57" t="s">
        <v>546</v>
      </c>
      <c r="V57" t="s">
        <v>546</v>
      </c>
      <c r="W57" t="s">
        <v>546</v>
      </c>
      <c r="X57" t="s">
        <v>546</v>
      </c>
      <c r="Y57" t="s">
        <v>546</v>
      </c>
      <c r="Z57" t="s">
        <v>546</v>
      </c>
      <c r="AA57" t="s">
        <v>546</v>
      </c>
      <c r="AB57" t="s">
        <v>546</v>
      </c>
      <c r="AC57" t="s">
        <v>546</v>
      </c>
      <c r="AD57" t="s">
        <v>546</v>
      </c>
      <c r="AE57" t="s">
        <v>546</v>
      </c>
      <c r="AF57" t="s">
        <v>546</v>
      </c>
      <c r="AG57" t="s">
        <v>546</v>
      </c>
      <c r="AH57" t="s">
        <v>546</v>
      </c>
      <c r="AI57" t="s">
        <v>546</v>
      </c>
      <c r="AJ57" t="s">
        <v>546</v>
      </c>
      <c r="AK57" t="s">
        <v>546</v>
      </c>
      <c r="AL57" t="s">
        <v>546</v>
      </c>
      <c r="AM57" t="s">
        <v>546</v>
      </c>
      <c r="AN57" t="s">
        <v>546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 t="s">
        <v>546</v>
      </c>
      <c r="CR57" t="s">
        <v>546</v>
      </c>
      <c r="CS57" t="s">
        <v>546</v>
      </c>
      <c r="CT57" t="s">
        <v>546</v>
      </c>
      <c r="CU57" t="s">
        <v>546</v>
      </c>
      <c r="CV57" t="s">
        <v>546</v>
      </c>
      <c r="CW57" t="s">
        <v>546</v>
      </c>
      <c r="CX57" t="s">
        <v>546</v>
      </c>
      <c r="CY57" t="s">
        <v>546</v>
      </c>
      <c r="CZ57" t="s">
        <v>546</v>
      </c>
      <c r="DA57" t="s">
        <v>546</v>
      </c>
      <c r="DB57" t="s">
        <v>546</v>
      </c>
      <c r="DC57" t="s">
        <v>546</v>
      </c>
      <c r="DD57" t="s">
        <v>546</v>
      </c>
      <c r="DE57" t="s">
        <v>546</v>
      </c>
      <c r="DF57" t="s">
        <v>546</v>
      </c>
      <c r="DG57" t="s">
        <v>546</v>
      </c>
      <c r="DH57" t="s">
        <v>546</v>
      </c>
      <c r="DI57" t="s">
        <v>546</v>
      </c>
      <c r="DJ57" t="s">
        <v>546</v>
      </c>
      <c r="DK57" t="s">
        <v>546</v>
      </c>
      <c r="DL57" t="s">
        <v>546</v>
      </c>
      <c r="DM57" t="s">
        <v>546</v>
      </c>
      <c r="DN57" t="s">
        <v>546</v>
      </c>
      <c r="DO57" t="s">
        <v>546</v>
      </c>
      <c r="DP57" t="s">
        <v>546</v>
      </c>
      <c r="DQ57" t="s">
        <v>546</v>
      </c>
      <c r="DR57" t="s">
        <v>546</v>
      </c>
      <c r="DS57" t="s">
        <v>546</v>
      </c>
      <c r="DT57" t="s">
        <v>546</v>
      </c>
      <c r="DU57" t="s">
        <v>546</v>
      </c>
      <c r="DV57" t="s">
        <v>546</v>
      </c>
      <c r="DW57" t="s">
        <v>546</v>
      </c>
      <c r="DX57" t="s">
        <v>546</v>
      </c>
      <c r="DY57" t="s">
        <v>546</v>
      </c>
      <c r="DZ57" t="s">
        <v>546</v>
      </c>
      <c r="EA57" t="s">
        <v>546</v>
      </c>
      <c r="EB57" t="s">
        <v>546</v>
      </c>
      <c r="EC57" t="s">
        <v>546</v>
      </c>
      <c r="ED57" t="s">
        <v>546</v>
      </c>
      <c r="EE57" t="s">
        <v>546</v>
      </c>
      <c r="EF57" t="s">
        <v>546</v>
      </c>
      <c r="EG57" t="s">
        <v>546</v>
      </c>
      <c r="EH57" t="s">
        <v>546</v>
      </c>
      <c r="EI57" t="s">
        <v>546</v>
      </c>
      <c r="EJ57" t="s">
        <v>546</v>
      </c>
      <c r="EK57" t="s">
        <v>546</v>
      </c>
      <c r="EL57" t="s">
        <v>546</v>
      </c>
      <c r="EM57" t="s">
        <v>546</v>
      </c>
      <c r="EN57" t="s">
        <v>546</v>
      </c>
      <c r="EO57" t="s">
        <v>546</v>
      </c>
      <c r="EP57" t="s">
        <v>546</v>
      </c>
      <c r="EQ57" t="s">
        <v>546</v>
      </c>
      <c r="ER57" t="s">
        <v>546</v>
      </c>
      <c r="ES57" t="s">
        <v>546</v>
      </c>
      <c r="ET57" t="s">
        <v>546</v>
      </c>
      <c r="EU57" t="s">
        <v>546</v>
      </c>
      <c r="EV57" t="s">
        <v>546</v>
      </c>
      <c r="EW57" t="s">
        <v>546</v>
      </c>
      <c r="EX57" t="s">
        <v>546</v>
      </c>
      <c r="EY57" t="s">
        <v>546</v>
      </c>
      <c r="EZ57" t="s">
        <v>546</v>
      </c>
      <c r="FA57" t="s">
        <v>546</v>
      </c>
      <c r="FB57" t="s">
        <v>546</v>
      </c>
      <c r="FC57" t="s">
        <v>546</v>
      </c>
      <c r="FD57" t="s">
        <v>546</v>
      </c>
      <c r="FE57" t="s">
        <v>546</v>
      </c>
      <c r="FF57" t="s">
        <v>546</v>
      </c>
      <c r="FG57" t="s">
        <v>546</v>
      </c>
      <c r="FH57" t="s">
        <v>546</v>
      </c>
      <c r="FI57" t="s">
        <v>546</v>
      </c>
      <c r="FJ57" t="s">
        <v>546</v>
      </c>
      <c r="FK57" t="s">
        <v>546</v>
      </c>
      <c r="FL57" t="s">
        <v>546</v>
      </c>
      <c r="FM57" t="s">
        <v>546</v>
      </c>
      <c r="FN57" t="s">
        <v>546</v>
      </c>
      <c r="FO57" t="s">
        <v>546</v>
      </c>
      <c r="FP57" t="s">
        <v>546</v>
      </c>
      <c r="FQ57" t="s">
        <v>546</v>
      </c>
      <c r="FR57" t="s">
        <v>546</v>
      </c>
      <c r="FS57" t="s">
        <v>546</v>
      </c>
      <c r="FT57" t="s">
        <v>546</v>
      </c>
      <c r="FU57" t="s">
        <v>546</v>
      </c>
      <c r="FV57" t="s">
        <v>546</v>
      </c>
      <c r="FW57" t="s">
        <v>546</v>
      </c>
      <c r="FX57" t="s">
        <v>546</v>
      </c>
      <c r="FY57" t="s">
        <v>546</v>
      </c>
      <c r="FZ57" t="s">
        <v>546</v>
      </c>
      <c r="GA57" t="s">
        <v>546</v>
      </c>
      <c r="GB57" t="s">
        <v>546</v>
      </c>
      <c r="GC57" t="s">
        <v>546</v>
      </c>
      <c r="GD57" t="s">
        <v>546</v>
      </c>
      <c r="GE57" t="s">
        <v>546</v>
      </c>
      <c r="GF57" t="s">
        <v>546</v>
      </c>
      <c r="GG57" t="s">
        <v>546</v>
      </c>
      <c r="GH57" t="s">
        <v>546</v>
      </c>
      <c r="GI57" t="s">
        <v>546</v>
      </c>
      <c r="GJ57" t="s">
        <v>546</v>
      </c>
      <c r="GK57" t="s">
        <v>546</v>
      </c>
      <c r="GL57" t="s">
        <v>546</v>
      </c>
      <c r="GM57" t="s">
        <v>546</v>
      </c>
      <c r="GN57" t="s">
        <v>546</v>
      </c>
      <c r="GO57" t="s">
        <v>546</v>
      </c>
      <c r="GP57" t="s">
        <v>546</v>
      </c>
      <c r="GQ57" t="s">
        <v>546</v>
      </c>
      <c r="GR57" t="s">
        <v>546</v>
      </c>
      <c r="GS57" t="s">
        <v>546</v>
      </c>
      <c r="GT57" t="s">
        <v>546</v>
      </c>
      <c r="GU57" t="s">
        <v>546</v>
      </c>
      <c r="GV57" t="s">
        <v>546</v>
      </c>
      <c r="GW57" t="s">
        <v>546</v>
      </c>
      <c r="GX57" t="s">
        <v>546</v>
      </c>
      <c r="GY57" t="s">
        <v>546</v>
      </c>
      <c r="GZ57" t="s">
        <v>546</v>
      </c>
      <c r="HA57" t="s">
        <v>546</v>
      </c>
      <c r="HB57" t="s">
        <v>546</v>
      </c>
      <c r="HC57" t="s">
        <v>546</v>
      </c>
      <c r="HD57" t="s">
        <v>546</v>
      </c>
      <c r="HE57" t="s">
        <v>546</v>
      </c>
      <c r="HF57" t="s">
        <v>546</v>
      </c>
      <c r="HG57" t="s">
        <v>546</v>
      </c>
      <c r="HH57" t="s">
        <v>546</v>
      </c>
      <c r="HI57" t="s">
        <v>546</v>
      </c>
      <c r="HJ57" t="s">
        <v>546</v>
      </c>
      <c r="HK57" t="s">
        <v>546</v>
      </c>
      <c r="HL57" t="s">
        <v>546</v>
      </c>
      <c r="HM57" t="s">
        <v>546</v>
      </c>
      <c r="HN57" t="s">
        <v>546</v>
      </c>
      <c r="HO57" t="s">
        <v>546</v>
      </c>
      <c r="HP57" t="s">
        <v>546</v>
      </c>
      <c r="HQ57" t="s">
        <v>546</v>
      </c>
      <c r="HR57" t="s">
        <v>546</v>
      </c>
      <c r="HS57" t="s">
        <v>546</v>
      </c>
      <c r="HT57" t="s">
        <v>546</v>
      </c>
      <c r="HU57" t="s">
        <v>546</v>
      </c>
      <c r="HV57" t="s">
        <v>546</v>
      </c>
      <c r="HW57" t="s">
        <v>546</v>
      </c>
      <c r="HX57" t="s">
        <v>546</v>
      </c>
      <c r="HY57" t="s">
        <v>546</v>
      </c>
      <c r="HZ57" t="s">
        <v>546</v>
      </c>
      <c r="IA57" t="s">
        <v>546</v>
      </c>
      <c r="IB57" t="s">
        <v>546</v>
      </c>
      <c r="IC57" t="s">
        <v>546</v>
      </c>
      <c r="ID57" t="s">
        <v>546</v>
      </c>
      <c r="IE57" t="s">
        <v>546</v>
      </c>
      <c r="IF57" t="s">
        <v>546</v>
      </c>
      <c r="IG57" t="s">
        <v>546</v>
      </c>
      <c r="IH57" t="s">
        <v>546</v>
      </c>
      <c r="II57" t="s">
        <v>546</v>
      </c>
      <c r="IJ57" t="s">
        <v>546</v>
      </c>
      <c r="IK57" t="s">
        <v>546</v>
      </c>
      <c r="IL57" t="s">
        <v>546</v>
      </c>
      <c r="IM57" t="s">
        <v>546</v>
      </c>
      <c r="IN57" t="s">
        <v>546</v>
      </c>
      <c r="IO57" t="s">
        <v>546</v>
      </c>
      <c r="IP57" t="s">
        <v>546</v>
      </c>
      <c r="IQ57" t="s">
        <v>546</v>
      </c>
      <c r="IR57" t="s">
        <v>546</v>
      </c>
      <c r="IS57" t="s">
        <v>546</v>
      </c>
      <c r="IT57" t="s">
        <v>546</v>
      </c>
      <c r="IU57" t="s">
        <v>546</v>
      </c>
      <c r="IV57" t="s">
        <v>546</v>
      </c>
      <c r="IW57" t="s">
        <v>546</v>
      </c>
      <c r="IX57" t="s">
        <v>546</v>
      </c>
      <c r="IY57" t="s">
        <v>546</v>
      </c>
      <c r="IZ57" t="s">
        <v>546</v>
      </c>
      <c r="JA57" t="s">
        <v>546</v>
      </c>
      <c r="JB57" t="s">
        <v>546</v>
      </c>
      <c r="JC57" t="s">
        <v>546</v>
      </c>
      <c r="JD57" t="s">
        <v>546</v>
      </c>
      <c r="JE57" t="s">
        <v>546</v>
      </c>
      <c r="JF57" t="s">
        <v>546</v>
      </c>
      <c r="JG57" t="s">
        <v>546</v>
      </c>
      <c r="JH57" t="s">
        <v>546</v>
      </c>
      <c r="JI57" t="s">
        <v>546</v>
      </c>
      <c r="JJ57" t="s">
        <v>546</v>
      </c>
      <c r="JK57" t="s">
        <v>546</v>
      </c>
      <c r="JL57" t="s">
        <v>546</v>
      </c>
      <c r="JM57" t="s">
        <v>546</v>
      </c>
      <c r="JN57" t="s">
        <v>546</v>
      </c>
      <c r="JO57" t="s">
        <v>546</v>
      </c>
      <c r="JP57" t="s">
        <v>546</v>
      </c>
      <c r="JQ57" t="s">
        <v>546</v>
      </c>
      <c r="JR57" t="s">
        <v>546</v>
      </c>
      <c r="JS57" t="s">
        <v>546</v>
      </c>
      <c r="JT57" t="s">
        <v>546</v>
      </c>
      <c r="JU57" t="s">
        <v>546</v>
      </c>
      <c r="JV57" t="s">
        <v>546</v>
      </c>
      <c r="JW57" t="s">
        <v>546</v>
      </c>
      <c r="JX57" t="s">
        <v>546</v>
      </c>
      <c r="JY57" t="s">
        <v>546</v>
      </c>
      <c r="JZ57" t="s">
        <v>546</v>
      </c>
      <c r="KA57" t="s">
        <v>546</v>
      </c>
      <c r="KB57" t="s">
        <v>546</v>
      </c>
      <c r="KC57" t="s">
        <v>546</v>
      </c>
      <c r="KD57" t="s">
        <v>546</v>
      </c>
      <c r="KE57" t="s">
        <v>546</v>
      </c>
      <c r="KF57" t="s">
        <v>546</v>
      </c>
      <c r="KG57" t="s">
        <v>546</v>
      </c>
      <c r="KH57" t="s">
        <v>546</v>
      </c>
      <c r="KI57" t="s">
        <v>546</v>
      </c>
      <c r="KJ57" t="s">
        <v>546</v>
      </c>
      <c r="KK57" t="s">
        <v>546</v>
      </c>
      <c r="KL57" t="s">
        <v>546</v>
      </c>
      <c r="KM57" t="s">
        <v>546</v>
      </c>
      <c r="KN57" t="s">
        <v>546</v>
      </c>
      <c r="KO57" t="s">
        <v>546</v>
      </c>
      <c r="KP57" t="s">
        <v>546</v>
      </c>
      <c r="KQ57" t="s">
        <v>546</v>
      </c>
      <c r="KR57" t="s">
        <v>546</v>
      </c>
      <c r="KS57" t="s">
        <v>546</v>
      </c>
      <c r="KT57" t="s">
        <v>546</v>
      </c>
      <c r="KU57" t="s">
        <v>546</v>
      </c>
      <c r="KV57" t="s">
        <v>546</v>
      </c>
      <c r="KW57" t="s">
        <v>546</v>
      </c>
      <c r="KX57" t="s">
        <v>546</v>
      </c>
      <c r="KY57" t="s">
        <v>546</v>
      </c>
      <c r="KZ57" t="s">
        <v>546</v>
      </c>
      <c r="LA57" t="s">
        <v>546</v>
      </c>
      <c r="LB57" t="s">
        <v>546</v>
      </c>
      <c r="LC57" t="s">
        <v>546</v>
      </c>
      <c r="LD57" t="s">
        <v>546</v>
      </c>
      <c r="LE57" t="s">
        <v>546</v>
      </c>
      <c r="LF57" t="s">
        <v>546</v>
      </c>
      <c r="LG57" t="s">
        <v>546</v>
      </c>
      <c r="LH57" t="s">
        <v>546</v>
      </c>
      <c r="LI57" t="s">
        <v>546</v>
      </c>
      <c r="LJ57" t="s">
        <v>546</v>
      </c>
      <c r="LK57" t="s">
        <v>546</v>
      </c>
      <c r="LL57" t="s">
        <v>546</v>
      </c>
      <c r="LM57" t="s">
        <v>546</v>
      </c>
      <c r="LN57" t="s">
        <v>546</v>
      </c>
      <c r="LO57" t="s">
        <v>546</v>
      </c>
      <c r="LP57" t="s">
        <v>546</v>
      </c>
      <c r="LQ57" t="s">
        <v>546</v>
      </c>
      <c r="LR57" t="s">
        <v>546</v>
      </c>
      <c r="LS57" t="s">
        <v>546</v>
      </c>
      <c r="LT57" t="s">
        <v>546</v>
      </c>
      <c r="LU57" t="s">
        <v>546</v>
      </c>
      <c r="LV57" t="s">
        <v>546</v>
      </c>
      <c r="LW57" t="s">
        <v>546</v>
      </c>
      <c r="LX57" t="s">
        <v>546</v>
      </c>
      <c r="LY57" t="s">
        <v>546</v>
      </c>
      <c r="LZ57" t="s">
        <v>546</v>
      </c>
      <c r="MA57" t="s">
        <v>546</v>
      </c>
      <c r="MB57" t="s">
        <v>546</v>
      </c>
      <c r="MC57" t="s">
        <v>546</v>
      </c>
      <c r="MD57" t="s">
        <v>546</v>
      </c>
      <c r="ME57" t="s">
        <v>546</v>
      </c>
      <c r="MF57" t="s">
        <v>546</v>
      </c>
      <c r="MG57" t="s">
        <v>546</v>
      </c>
      <c r="MH57" t="s">
        <v>546</v>
      </c>
      <c r="MI57" t="s">
        <v>546</v>
      </c>
      <c r="MJ57" t="s">
        <v>546</v>
      </c>
      <c r="MK57" t="s">
        <v>546</v>
      </c>
      <c r="ML57" t="s">
        <v>546</v>
      </c>
      <c r="MM57" t="s">
        <v>546</v>
      </c>
      <c r="MN57" t="s">
        <v>546</v>
      </c>
      <c r="MO57" t="s">
        <v>546</v>
      </c>
      <c r="MP57" t="s">
        <v>546</v>
      </c>
      <c r="MQ57" t="s">
        <v>546</v>
      </c>
      <c r="MR57" t="s">
        <v>546</v>
      </c>
      <c r="MS57" t="s">
        <v>546</v>
      </c>
      <c r="MT57" t="s">
        <v>546</v>
      </c>
      <c r="MU57" t="s">
        <v>546</v>
      </c>
      <c r="MV57" t="s">
        <v>546</v>
      </c>
      <c r="MW57" t="s">
        <v>546</v>
      </c>
      <c r="MX57" t="s">
        <v>546</v>
      </c>
      <c r="MY57" t="s">
        <v>546</v>
      </c>
      <c r="MZ57" t="s">
        <v>546</v>
      </c>
      <c r="NA57" t="s">
        <v>546</v>
      </c>
      <c r="NB57" t="s">
        <v>546</v>
      </c>
      <c r="NC57" t="s">
        <v>546</v>
      </c>
      <c r="ND57" t="s">
        <v>546</v>
      </c>
      <c r="NE57" t="s">
        <v>546</v>
      </c>
      <c r="NF57" t="s">
        <v>546</v>
      </c>
      <c r="NG57" t="s">
        <v>546</v>
      </c>
      <c r="NH57" t="s">
        <v>546</v>
      </c>
      <c r="NI57" t="s">
        <v>546</v>
      </c>
      <c r="NJ57" t="s">
        <v>546</v>
      </c>
      <c r="NK57" t="s">
        <v>546</v>
      </c>
      <c r="NL57" t="s">
        <v>546</v>
      </c>
      <c r="NM57" t="s">
        <v>546</v>
      </c>
      <c r="NN57" t="s">
        <v>546</v>
      </c>
      <c r="NO57" t="s">
        <v>546</v>
      </c>
      <c r="NP57" t="s">
        <v>546</v>
      </c>
      <c r="NQ57" t="s">
        <v>546</v>
      </c>
      <c r="NR57" t="s">
        <v>546</v>
      </c>
      <c r="NS57" t="s">
        <v>546</v>
      </c>
      <c r="NT57" t="s">
        <v>546</v>
      </c>
      <c r="NU57" t="s">
        <v>546</v>
      </c>
      <c r="NV57" t="s">
        <v>546</v>
      </c>
      <c r="NW57" t="s">
        <v>546</v>
      </c>
      <c r="NX57" t="s">
        <v>546</v>
      </c>
      <c r="NY57" t="s">
        <v>546</v>
      </c>
      <c r="NZ57" t="s">
        <v>546</v>
      </c>
      <c r="OA57" t="s">
        <v>546</v>
      </c>
      <c r="OB57" t="s">
        <v>546</v>
      </c>
      <c r="OC57" t="s">
        <v>546</v>
      </c>
      <c r="OD57" t="s">
        <v>546</v>
      </c>
      <c r="OE57" t="s">
        <v>546</v>
      </c>
      <c r="OF57" t="s">
        <v>546</v>
      </c>
      <c r="OG57" t="s">
        <v>546</v>
      </c>
      <c r="OH57" t="s">
        <v>546</v>
      </c>
      <c r="OI57" t="s">
        <v>546</v>
      </c>
      <c r="OJ57" t="s">
        <v>546</v>
      </c>
      <c r="OK57" t="s">
        <v>546</v>
      </c>
      <c r="OL57" t="s">
        <v>546</v>
      </c>
      <c r="OM57" t="s">
        <v>546</v>
      </c>
      <c r="ON57" t="s">
        <v>546</v>
      </c>
      <c r="OO57" t="s">
        <v>546</v>
      </c>
      <c r="OP57" t="s">
        <v>546</v>
      </c>
      <c r="OQ57" t="s">
        <v>546</v>
      </c>
      <c r="OR57" t="s">
        <v>546</v>
      </c>
      <c r="OS57" t="s">
        <v>546</v>
      </c>
      <c r="OT57" t="s">
        <v>546</v>
      </c>
      <c r="OU57" t="s">
        <v>546</v>
      </c>
      <c r="OV57" t="s">
        <v>546</v>
      </c>
      <c r="OW57" t="s">
        <v>546</v>
      </c>
      <c r="OX57" t="s">
        <v>546</v>
      </c>
      <c r="OY57" t="s">
        <v>546</v>
      </c>
      <c r="OZ57" t="s">
        <v>546</v>
      </c>
      <c r="PA57" t="s">
        <v>546</v>
      </c>
      <c r="PB57" t="s">
        <v>546</v>
      </c>
      <c r="PC57" t="s">
        <v>546</v>
      </c>
      <c r="PD57" t="s">
        <v>546</v>
      </c>
      <c r="PE57" t="s">
        <v>546</v>
      </c>
      <c r="PF57" t="s">
        <v>546</v>
      </c>
      <c r="PG57" t="s">
        <v>546</v>
      </c>
      <c r="PH57" t="s">
        <v>546</v>
      </c>
      <c r="PI57" t="s">
        <v>546</v>
      </c>
      <c r="PJ57" t="s">
        <v>546</v>
      </c>
      <c r="PK57" t="s">
        <v>546</v>
      </c>
      <c r="PL57" t="s">
        <v>546</v>
      </c>
      <c r="PM57" t="s">
        <v>546</v>
      </c>
      <c r="PN57" t="s">
        <v>546</v>
      </c>
      <c r="PO57" t="s">
        <v>546</v>
      </c>
      <c r="PP57" t="s">
        <v>546</v>
      </c>
      <c r="PQ57" t="s">
        <v>546</v>
      </c>
      <c r="PR57" t="s">
        <v>546</v>
      </c>
      <c r="PS57" t="s">
        <v>546</v>
      </c>
      <c r="PT57" t="s">
        <v>546</v>
      </c>
      <c r="PU57" t="s">
        <v>546</v>
      </c>
      <c r="PV57" t="s">
        <v>546</v>
      </c>
      <c r="PW57" t="s">
        <v>546</v>
      </c>
      <c r="PX57" t="s">
        <v>546</v>
      </c>
      <c r="PY57" t="s">
        <v>546</v>
      </c>
      <c r="PZ57" t="s">
        <v>546</v>
      </c>
      <c r="QA57" t="s">
        <v>546</v>
      </c>
      <c r="QB57" t="s">
        <v>546</v>
      </c>
      <c r="QC57" t="s">
        <v>546</v>
      </c>
      <c r="QD57" t="s">
        <v>546</v>
      </c>
      <c r="QE57" t="s">
        <v>546</v>
      </c>
      <c r="QF57" t="s">
        <v>546</v>
      </c>
      <c r="QG57" t="s">
        <v>546</v>
      </c>
      <c r="QH57" t="s">
        <v>546</v>
      </c>
      <c r="QI57" t="s">
        <v>546</v>
      </c>
      <c r="QJ57" t="s">
        <v>546</v>
      </c>
      <c r="QK57" t="s">
        <v>546</v>
      </c>
      <c r="QL57" t="s">
        <v>546</v>
      </c>
      <c r="QM57" t="s">
        <v>546</v>
      </c>
      <c r="QN57" t="s">
        <v>546</v>
      </c>
      <c r="QO57" t="s">
        <v>546</v>
      </c>
      <c r="QP57" t="s">
        <v>546</v>
      </c>
      <c r="QQ57" t="s">
        <v>546</v>
      </c>
      <c r="QR57" t="s">
        <v>546</v>
      </c>
      <c r="QS57" t="s">
        <v>546</v>
      </c>
      <c r="QT57" t="s">
        <v>546</v>
      </c>
      <c r="QU57" t="s">
        <v>546</v>
      </c>
      <c r="QV57" t="s">
        <v>546</v>
      </c>
      <c r="QW57" t="s">
        <v>546</v>
      </c>
      <c r="QX57" t="s">
        <v>546</v>
      </c>
      <c r="QY57" t="s">
        <v>546</v>
      </c>
      <c r="QZ57" t="s">
        <v>546</v>
      </c>
      <c r="RA57" t="s">
        <v>546</v>
      </c>
      <c r="RB57" t="s">
        <v>546</v>
      </c>
      <c r="RC57" t="s">
        <v>546</v>
      </c>
      <c r="RD57" t="s">
        <v>546</v>
      </c>
      <c r="RE57" t="s">
        <v>546</v>
      </c>
      <c r="RF57" t="s">
        <v>546</v>
      </c>
      <c r="RG57" t="s">
        <v>546</v>
      </c>
      <c r="RH57" t="s">
        <v>546</v>
      </c>
      <c r="RI57" t="s">
        <v>546</v>
      </c>
      <c r="RJ57" t="s">
        <v>546</v>
      </c>
      <c r="RK57" t="s">
        <v>546</v>
      </c>
      <c r="RL57" t="s">
        <v>546</v>
      </c>
      <c r="RM57" t="s">
        <v>546</v>
      </c>
      <c r="RN57" t="s">
        <v>546</v>
      </c>
      <c r="RO57" t="s">
        <v>546</v>
      </c>
      <c r="RP57" t="s">
        <v>546</v>
      </c>
      <c r="RQ57" t="s">
        <v>546</v>
      </c>
      <c r="RR57" t="s">
        <v>546</v>
      </c>
      <c r="RS57" t="s">
        <v>546</v>
      </c>
      <c r="RT57" t="s">
        <v>546</v>
      </c>
      <c r="RU57" t="s">
        <v>546</v>
      </c>
      <c r="RV57" t="s">
        <v>546</v>
      </c>
      <c r="RW57" t="s">
        <v>546</v>
      </c>
      <c r="RX57" t="s">
        <v>546</v>
      </c>
      <c r="RY57" t="s">
        <v>546</v>
      </c>
      <c r="RZ57" t="s">
        <v>546</v>
      </c>
      <c r="SA57" t="s">
        <v>546</v>
      </c>
      <c r="SB57" t="s">
        <v>546</v>
      </c>
      <c r="SC57" t="s">
        <v>546</v>
      </c>
      <c r="SD57" t="s">
        <v>546</v>
      </c>
      <c r="SE57" t="s">
        <v>546</v>
      </c>
      <c r="SF57" t="s">
        <v>546</v>
      </c>
      <c r="SG57" t="s">
        <v>546</v>
      </c>
      <c r="SH57" t="s">
        <v>546</v>
      </c>
      <c r="SI57" t="s">
        <v>546</v>
      </c>
      <c r="SJ57" t="s">
        <v>546</v>
      </c>
      <c r="SK57" t="s">
        <v>546</v>
      </c>
      <c r="SL57" t="s">
        <v>546</v>
      </c>
      <c r="SM57" t="s">
        <v>546</v>
      </c>
      <c r="SN57" t="s">
        <v>546</v>
      </c>
      <c r="SO57" t="s">
        <v>546</v>
      </c>
      <c r="SP57" t="s">
        <v>546</v>
      </c>
      <c r="SQ57" t="s">
        <v>546</v>
      </c>
      <c r="SR57" t="s">
        <v>546</v>
      </c>
      <c r="SS57" t="s">
        <v>546</v>
      </c>
      <c r="ST57" t="s">
        <v>546</v>
      </c>
      <c r="SU57" t="s">
        <v>546</v>
      </c>
      <c r="SV57" t="s">
        <v>546</v>
      </c>
      <c r="SW57" t="s">
        <v>546</v>
      </c>
      <c r="SX57" t="s">
        <v>546</v>
      </c>
      <c r="SY57" t="s">
        <v>546</v>
      </c>
      <c r="SZ57" t="s">
        <v>546</v>
      </c>
      <c r="TA57" t="s">
        <v>546</v>
      </c>
      <c r="TB57" t="s">
        <v>546</v>
      </c>
      <c r="TC57" t="s">
        <v>546</v>
      </c>
      <c r="TD57" t="s">
        <v>546</v>
      </c>
      <c r="TE57" t="s">
        <v>546</v>
      </c>
      <c r="TF57" t="s">
        <v>546</v>
      </c>
      <c r="TG57" t="s">
        <v>546</v>
      </c>
      <c r="TH57" t="s">
        <v>546</v>
      </c>
      <c r="TI57" t="s">
        <v>546</v>
      </c>
      <c r="TJ57" t="s">
        <v>546</v>
      </c>
    </row>
    <row r="58" spans="1:530">
      <c r="A58" t="s">
        <v>573</v>
      </c>
      <c r="B58" t="s">
        <v>546</v>
      </c>
      <c r="C58" t="s">
        <v>546</v>
      </c>
      <c r="D58" t="s">
        <v>546</v>
      </c>
      <c r="E58" t="s">
        <v>546</v>
      </c>
      <c r="F58" t="s">
        <v>546</v>
      </c>
      <c r="G58" t="s">
        <v>546</v>
      </c>
      <c r="H58" t="s">
        <v>546</v>
      </c>
      <c r="I58" t="s">
        <v>546</v>
      </c>
      <c r="J58" t="s">
        <v>546</v>
      </c>
      <c r="K58" t="s">
        <v>546</v>
      </c>
      <c r="L58" t="s">
        <v>546</v>
      </c>
      <c r="M58" t="s">
        <v>546</v>
      </c>
      <c r="N58" t="s">
        <v>546</v>
      </c>
      <c r="O58" t="s">
        <v>546</v>
      </c>
      <c r="P58" t="s">
        <v>546</v>
      </c>
      <c r="Q58" t="s">
        <v>546</v>
      </c>
      <c r="R58" t="s">
        <v>546</v>
      </c>
      <c r="S58" t="s">
        <v>546</v>
      </c>
      <c r="T58" t="s">
        <v>546</v>
      </c>
      <c r="U58" t="s">
        <v>546</v>
      </c>
      <c r="V58" t="s">
        <v>546</v>
      </c>
      <c r="W58" t="s">
        <v>546</v>
      </c>
      <c r="X58" t="s">
        <v>546</v>
      </c>
      <c r="Y58" t="s">
        <v>546</v>
      </c>
      <c r="Z58" t="s">
        <v>546</v>
      </c>
      <c r="AA58" t="s">
        <v>546</v>
      </c>
      <c r="AB58" t="s">
        <v>546</v>
      </c>
      <c r="AC58" t="s">
        <v>546</v>
      </c>
      <c r="AD58" t="s">
        <v>546</v>
      </c>
      <c r="AE58" t="s">
        <v>546</v>
      </c>
      <c r="AF58" t="s">
        <v>546</v>
      </c>
      <c r="AG58" t="s">
        <v>546</v>
      </c>
      <c r="AH58" t="s">
        <v>546</v>
      </c>
      <c r="AI58" t="s">
        <v>546</v>
      </c>
      <c r="AJ58" t="s">
        <v>546</v>
      </c>
      <c r="AK58" t="s">
        <v>546</v>
      </c>
      <c r="AL58" t="s">
        <v>546</v>
      </c>
      <c r="AM58" t="s">
        <v>546</v>
      </c>
      <c r="AN58" t="s">
        <v>546</v>
      </c>
      <c r="AO58" t="s">
        <v>546</v>
      </c>
      <c r="AP58" t="s">
        <v>546</v>
      </c>
      <c r="AQ58" t="s">
        <v>546</v>
      </c>
      <c r="AR58" t="s">
        <v>546</v>
      </c>
      <c r="AS58" t="s">
        <v>546</v>
      </c>
      <c r="AT58" t="s">
        <v>546</v>
      </c>
      <c r="AU58" t="s">
        <v>546</v>
      </c>
      <c r="AV58" t="s">
        <v>546</v>
      </c>
      <c r="AW58" t="s">
        <v>546</v>
      </c>
      <c r="AX58" t="s">
        <v>546</v>
      </c>
      <c r="AY58" t="s">
        <v>546</v>
      </c>
      <c r="AZ58" t="s">
        <v>546</v>
      </c>
      <c r="BA58">
        <v>0</v>
      </c>
      <c r="BB58">
        <v>0</v>
      </c>
      <c r="BC58">
        <v>0</v>
      </c>
      <c r="BD58">
        <v>0</v>
      </c>
      <c r="BE58">
        <v>0</v>
      </c>
      <c r="BF58" t="s">
        <v>546</v>
      </c>
      <c r="BG58" t="s">
        <v>546</v>
      </c>
      <c r="BH58" t="s">
        <v>546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1</v>
      </c>
      <c r="CR58">
        <v>1</v>
      </c>
      <c r="CS58">
        <v>0</v>
      </c>
      <c r="CT58">
        <v>0</v>
      </c>
      <c r="CU58">
        <v>0</v>
      </c>
      <c r="CV58">
        <v>0</v>
      </c>
      <c r="CW58">
        <v>1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 t="s">
        <v>546</v>
      </c>
      <c r="DH58" t="s">
        <v>546</v>
      </c>
      <c r="DI58" t="s">
        <v>546</v>
      </c>
      <c r="DJ58" t="s">
        <v>546</v>
      </c>
      <c r="DK58" t="s">
        <v>546</v>
      </c>
      <c r="DL58" t="s">
        <v>546</v>
      </c>
      <c r="DM58" t="s">
        <v>546</v>
      </c>
      <c r="DN58" t="s">
        <v>546</v>
      </c>
      <c r="DO58" t="s">
        <v>546</v>
      </c>
      <c r="DP58" t="s">
        <v>546</v>
      </c>
      <c r="DQ58" t="s">
        <v>546</v>
      </c>
      <c r="DR58" t="s">
        <v>546</v>
      </c>
      <c r="DS58" t="s">
        <v>546</v>
      </c>
      <c r="DT58" t="s">
        <v>546</v>
      </c>
      <c r="DU58" t="s">
        <v>546</v>
      </c>
      <c r="DV58" t="s">
        <v>546</v>
      </c>
      <c r="DW58" t="s">
        <v>546</v>
      </c>
      <c r="DX58" t="s">
        <v>546</v>
      </c>
      <c r="DY58" t="s">
        <v>546</v>
      </c>
      <c r="DZ58" t="s">
        <v>546</v>
      </c>
      <c r="EA58" t="s">
        <v>546</v>
      </c>
      <c r="EB58" t="s">
        <v>546</v>
      </c>
      <c r="EC58" t="s">
        <v>546</v>
      </c>
      <c r="ED58" t="s">
        <v>546</v>
      </c>
      <c r="EE58" t="s">
        <v>546</v>
      </c>
      <c r="EF58" t="s">
        <v>546</v>
      </c>
      <c r="EG58" t="s">
        <v>546</v>
      </c>
      <c r="EH58" t="s">
        <v>546</v>
      </c>
      <c r="EI58" t="s">
        <v>546</v>
      </c>
      <c r="EJ58" t="s">
        <v>546</v>
      </c>
      <c r="EK58" t="s">
        <v>546</v>
      </c>
      <c r="EL58" t="s">
        <v>546</v>
      </c>
      <c r="EM58" t="s">
        <v>546</v>
      </c>
      <c r="EN58" t="s">
        <v>546</v>
      </c>
      <c r="EO58" t="s">
        <v>546</v>
      </c>
      <c r="EP58" t="s">
        <v>546</v>
      </c>
      <c r="EQ58" t="s">
        <v>546</v>
      </c>
      <c r="ER58" t="s">
        <v>546</v>
      </c>
      <c r="ES58" t="s">
        <v>546</v>
      </c>
      <c r="ET58" t="s">
        <v>546</v>
      </c>
      <c r="EU58" t="s">
        <v>546</v>
      </c>
      <c r="EV58" t="s">
        <v>546</v>
      </c>
      <c r="EW58" t="s">
        <v>546</v>
      </c>
      <c r="EX58" t="s">
        <v>546</v>
      </c>
      <c r="EY58" t="s">
        <v>546</v>
      </c>
      <c r="EZ58" t="s">
        <v>546</v>
      </c>
      <c r="FA58" t="s">
        <v>546</v>
      </c>
      <c r="FB58" t="s">
        <v>546</v>
      </c>
      <c r="FC58" t="s">
        <v>546</v>
      </c>
      <c r="FD58" t="s">
        <v>546</v>
      </c>
      <c r="FE58" t="s">
        <v>546</v>
      </c>
      <c r="FF58" t="s">
        <v>546</v>
      </c>
      <c r="FG58" t="s">
        <v>546</v>
      </c>
      <c r="FH58" t="s">
        <v>546</v>
      </c>
      <c r="FI58" t="s">
        <v>546</v>
      </c>
      <c r="FJ58" t="s">
        <v>546</v>
      </c>
      <c r="FK58" t="s">
        <v>546</v>
      </c>
      <c r="FL58" t="s">
        <v>546</v>
      </c>
      <c r="FM58" t="s">
        <v>546</v>
      </c>
      <c r="FN58" t="s">
        <v>546</v>
      </c>
      <c r="FO58" t="s">
        <v>546</v>
      </c>
      <c r="FP58" t="s">
        <v>546</v>
      </c>
      <c r="FQ58" t="s">
        <v>546</v>
      </c>
      <c r="FR58" t="s">
        <v>546</v>
      </c>
      <c r="FS58" t="s">
        <v>546</v>
      </c>
      <c r="FT58" t="s">
        <v>546</v>
      </c>
      <c r="FU58" t="s">
        <v>546</v>
      </c>
      <c r="FV58" t="s">
        <v>546</v>
      </c>
      <c r="FW58" t="s">
        <v>546</v>
      </c>
      <c r="FX58" t="s">
        <v>546</v>
      </c>
      <c r="FY58" t="s">
        <v>546</v>
      </c>
      <c r="FZ58" t="s">
        <v>546</v>
      </c>
      <c r="GA58" t="s">
        <v>546</v>
      </c>
      <c r="GB58" t="s">
        <v>546</v>
      </c>
      <c r="GC58" t="s">
        <v>546</v>
      </c>
      <c r="GD58" t="s">
        <v>546</v>
      </c>
      <c r="GE58" t="s">
        <v>546</v>
      </c>
      <c r="GF58" t="s">
        <v>546</v>
      </c>
      <c r="GG58" t="s">
        <v>546</v>
      </c>
      <c r="GH58" t="s">
        <v>546</v>
      </c>
      <c r="GI58" t="s">
        <v>546</v>
      </c>
      <c r="GJ58" t="s">
        <v>546</v>
      </c>
      <c r="GK58" t="s">
        <v>546</v>
      </c>
      <c r="GL58" t="s">
        <v>546</v>
      </c>
      <c r="GM58" t="s">
        <v>546</v>
      </c>
      <c r="GN58" t="s">
        <v>546</v>
      </c>
      <c r="GO58" t="s">
        <v>546</v>
      </c>
      <c r="GP58" t="s">
        <v>546</v>
      </c>
      <c r="GQ58" t="s">
        <v>546</v>
      </c>
      <c r="GR58" t="s">
        <v>546</v>
      </c>
      <c r="GS58" t="s">
        <v>546</v>
      </c>
      <c r="GT58" t="s">
        <v>546</v>
      </c>
      <c r="GU58" t="s">
        <v>546</v>
      </c>
      <c r="GV58" t="s">
        <v>546</v>
      </c>
      <c r="GW58" t="s">
        <v>546</v>
      </c>
      <c r="GX58" t="s">
        <v>546</v>
      </c>
      <c r="GY58" t="s">
        <v>546</v>
      </c>
      <c r="GZ58" t="s">
        <v>546</v>
      </c>
      <c r="HA58" t="s">
        <v>546</v>
      </c>
      <c r="HB58" t="s">
        <v>546</v>
      </c>
      <c r="HC58" t="s">
        <v>546</v>
      </c>
      <c r="HD58" t="s">
        <v>546</v>
      </c>
      <c r="HE58" t="s">
        <v>546</v>
      </c>
      <c r="HF58" t="s">
        <v>546</v>
      </c>
      <c r="HG58" t="s">
        <v>546</v>
      </c>
      <c r="HH58" t="s">
        <v>546</v>
      </c>
      <c r="HI58" t="s">
        <v>546</v>
      </c>
      <c r="HJ58" t="s">
        <v>546</v>
      </c>
      <c r="HK58" t="s">
        <v>546</v>
      </c>
      <c r="HL58" t="s">
        <v>546</v>
      </c>
      <c r="HM58" t="s">
        <v>546</v>
      </c>
      <c r="HN58" t="s">
        <v>546</v>
      </c>
      <c r="HO58" t="s">
        <v>546</v>
      </c>
      <c r="HP58" t="s">
        <v>546</v>
      </c>
      <c r="HQ58" t="s">
        <v>546</v>
      </c>
      <c r="HR58" t="s">
        <v>546</v>
      </c>
      <c r="HS58" t="s">
        <v>546</v>
      </c>
      <c r="HT58" t="s">
        <v>546</v>
      </c>
      <c r="HU58" t="s">
        <v>546</v>
      </c>
      <c r="HV58" t="s">
        <v>546</v>
      </c>
      <c r="HW58" t="s">
        <v>546</v>
      </c>
      <c r="HX58" t="s">
        <v>546</v>
      </c>
      <c r="HY58" t="s">
        <v>546</v>
      </c>
      <c r="HZ58" t="s">
        <v>546</v>
      </c>
      <c r="IA58" t="s">
        <v>546</v>
      </c>
      <c r="IB58" t="s">
        <v>546</v>
      </c>
      <c r="IC58" t="s">
        <v>546</v>
      </c>
      <c r="ID58" t="s">
        <v>546</v>
      </c>
      <c r="IE58" t="s">
        <v>546</v>
      </c>
      <c r="IF58" t="s">
        <v>546</v>
      </c>
      <c r="IG58" t="s">
        <v>546</v>
      </c>
      <c r="IH58" t="s">
        <v>546</v>
      </c>
      <c r="II58" t="s">
        <v>546</v>
      </c>
      <c r="IJ58" t="s">
        <v>546</v>
      </c>
      <c r="IK58" t="s">
        <v>546</v>
      </c>
      <c r="IL58" t="s">
        <v>546</v>
      </c>
      <c r="IM58" t="s">
        <v>546</v>
      </c>
      <c r="IN58" t="s">
        <v>546</v>
      </c>
      <c r="IO58" t="s">
        <v>546</v>
      </c>
      <c r="IP58" t="s">
        <v>546</v>
      </c>
      <c r="IQ58" t="s">
        <v>546</v>
      </c>
      <c r="IR58" t="s">
        <v>546</v>
      </c>
      <c r="IS58" t="s">
        <v>546</v>
      </c>
      <c r="IT58" t="s">
        <v>546</v>
      </c>
      <c r="IU58" t="s">
        <v>546</v>
      </c>
      <c r="IV58" t="s">
        <v>546</v>
      </c>
      <c r="IW58" t="s">
        <v>546</v>
      </c>
      <c r="IX58" t="s">
        <v>546</v>
      </c>
      <c r="IY58" t="s">
        <v>546</v>
      </c>
      <c r="IZ58" t="s">
        <v>546</v>
      </c>
      <c r="JA58" t="s">
        <v>546</v>
      </c>
      <c r="JB58" t="s">
        <v>546</v>
      </c>
      <c r="JC58" t="s">
        <v>546</v>
      </c>
      <c r="JD58" t="s">
        <v>546</v>
      </c>
      <c r="JE58" t="s">
        <v>546</v>
      </c>
      <c r="JF58" t="s">
        <v>546</v>
      </c>
      <c r="JG58" t="s">
        <v>546</v>
      </c>
      <c r="JH58" t="s">
        <v>546</v>
      </c>
      <c r="JI58" t="s">
        <v>546</v>
      </c>
      <c r="JJ58" t="s">
        <v>546</v>
      </c>
      <c r="JK58" t="s">
        <v>546</v>
      </c>
      <c r="JL58" t="s">
        <v>546</v>
      </c>
      <c r="JM58" t="s">
        <v>546</v>
      </c>
      <c r="JN58" t="s">
        <v>546</v>
      </c>
      <c r="JO58" t="s">
        <v>546</v>
      </c>
      <c r="JP58" t="s">
        <v>546</v>
      </c>
      <c r="JQ58" t="s">
        <v>546</v>
      </c>
      <c r="JR58" t="s">
        <v>546</v>
      </c>
      <c r="JS58" t="s">
        <v>546</v>
      </c>
      <c r="JT58" t="s">
        <v>546</v>
      </c>
      <c r="JU58" t="s">
        <v>546</v>
      </c>
      <c r="JV58" t="s">
        <v>546</v>
      </c>
      <c r="JW58" t="s">
        <v>546</v>
      </c>
      <c r="JX58" t="s">
        <v>546</v>
      </c>
      <c r="JY58" t="s">
        <v>546</v>
      </c>
      <c r="JZ58" t="s">
        <v>546</v>
      </c>
      <c r="KA58" t="s">
        <v>546</v>
      </c>
      <c r="KB58" t="s">
        <v>546</v>
      </c>
      <c r="KC58" t="s">
        <v>546</v>
      </c>
      <c r="KD58" t="s">
        <v>546</v>
      </c>
      <c r="KE58" t="s">
        <v>546</v>
      </c>
      <c r="KF58" t="s">
        <v>546</v>
      </c>
      <c r="KG58" t="s">
        <v>546</v>
      </c>
      <c r="KH58" t="s">
        <v>546</v>
      </c>
      <c r="KI58" t="s">
        <v>546</v>
      </c>
      <c r="KJ58" t="s">
        <v>546</v>
      </c>
      <c r="KK58" t="s">
        <v>546</v>
      </c>
      <c r="KL58" t="s">
        <v>546</v>
      </c>
      <c r="KM58" t="s">
        <v>546</v>
      </c>
      <c r="KN58" t="s">
        <v>546</v>
      </c>
      <c r="KO58" t="s">
        <v>546</v>
      </c>
      <c r="KP58" t="s">
        <v>546</v>
      </c>
      <c r="KQ58" t="s">
        <v>546</v>
      </c>
      <c r="KR58" t="s">
        <v>546</v>
      </c>
      <c r="KS58" t="s">
        <v>546</v>
      </c>
      <c r="KT58" t="s">
        <v>546</v>
      </c>
      <c r="KU58" t="s">
        <v>546</v>
      </c>
      <c r="KV58" t="s">
        <v>546</v>
      </c>
      <c r="KW58" t="s">
        <v>546</v>
      </c>
      <c r="KX58" t="s">
        <v>546</v>
      </c>
      <c r="KY58" t="s">
        <v>546</v>
      </c>
      <c r="KZ58" t="s">
        <v>546</v>
      </c>
      <c r="LA58" t="s">
        <v>546</v>
      </c>
      <c r="LB58" t="s">
        <v>546</v>
      </c>
      <c r="LC58" t="s">
        <v>546</v>
      </c>
      <c r="LD58" t="s">
        <v>546</v>
      </c>
      <c r="LE58" t="s">
        <v>546</v>
      </c>
      <c r="LF58" t="s">
        <v>546</v>
      </c>
      <c r="LG58" t="s">
        <v>546</v>
      </c>
      <c r="LH58" t="s">
        <v>546</v>
      </c>
      <c r="LI58" t="s">
        <v>546</v>
      </c>
      <c r="LJ58" t="s">
        <v>546</v>
      </c>
      <c r="LK58" t="s">
        <v>546</v>
      </c>
      <c r="LL58" t="s">
        <v>546</v>
      </c>
      <c r="LM58" t="s">
        <v>546</v>
      </c>
      <c r="LN58" t="s">
        <v>546</v>
      </c>
      <c r="LO58" t="s">
        <v>546</v>
      </c>
      <c r="LP58" t="s">
        <v>546</v>
      </c>
      <c r="LQ58" t="s">
        <v>546</v>
      </c>
      <c r="LR58" t="s">
        <v>546</v>
      </c>
      <c r="LS58" t="s">
        <v>546</v>
      </c>
      <c r="LT58" t="s">
        <v>546</v>
      </c>
      <c r="LU58" t="s">
        <v>546</v>
      </c>
      <c r="LV58" t="s">
        <v>546</v>
      </c>
      <c r="LW58" t="s">
        <v>546</v>
      </c>
      <c r="LX58" t="s">
        <v>546</v>
      </c>
      <c r="LY58" t="s">
        <v>546</v>
      </c>
      <c r="LZ58" t="s">
        <v>546</v>
      </c>
      <c r="MA58" t="s">
        <v>546</v>
      </c>
      <c r="MB58" t="s">
        <v>546</v>
      </c>
      <c r="MC58" t="s">
        <v>546</v>
      </c>
      <c r="MD58" t="s">
        <v>546</v>
      </c>
      <c r="ME58" t="s">
        <v>546</v>
      </c>
      <c r="MF58" t="s">
        <v>546</v>
      </c>
      <c r="MG58" t="s">
        <v>546</v>
      </c>
      <c r="MH58" t="s">
        <v>546</v>
      </c>
      <c r="MI58" t="s">
        <v>546</v>
      </c>
      <c r="MJ58" t="s">
        <v>546</v>
      </c>
      <c r="MK58" t="s">
        <v>546</v>
      </c>
      <c r="ML58" t="s">
        <v>546</v>
      </c>
      <c r="MM58" t="s">
        <v>546</v>
      </c>
      <c r="MN58" t="s">
        <v>546</v>
      </c>
      <c r="MO58" t="s">
        <v>546</v>
      </c>
      <c r="MP58" t="s">
        <v>546</v>
      </c>
      <c r="MQ58" t="s">
        <v>546</v>
      </c>
      <c r="MR58" t="s">
        <v>546</v>
      </c>
      <c r="MS58" t="s">
        <v>546</v>
      </c>
      <c r="MT58" t="s">
        <v>546</v>
      </c>
      <c r="MU58" t="s">
        <v>546</v>
      </c>
      <c r="MV58" t="s">
        <v>546</v>
      </c>
      <c r="MW58" t="s">
        <v>546</v>
      </c>
      <c r="MX58" t="s">
        <v>546</v>
      </c>
      <c r="MY58" t="s">
        <v>546</v>
      </c>
      <c r="MZ58" t="s">
        <v>546</v>
      </c>
      <c r="NA58" t="s">
        <v>546</v>
      </c>
      <c r="NB58" t="s">
        <v>546</v>
      </c>
      <c r="NC58" t="s">
        <v>546</v>
      </c>
      <c r="ND58" t="s">
        <v>546</v>
      </c>
      <c r="NE58" t="s">
        <v>546</v>
      </c>
      <c r="NF58" t="s">
        <v>546</v>
      </c>
      <c r="NG58" t="s">
        <v>546</v>
      </c>
      <c r="NH58" t="s">
        <v>546</v>
      </c>
      <c r="NI58" t="s">
        <v>546</v>
      </c>
      <c r="NJ58" t="s">
        <v>546</v>
      </c>
      <c r="NK58" t="s">
        <v>546</v>
      </c>
      <c r="NL58" t="s">
        <v>546</v>
      </c>
      <c r="NM58" t="s">
        <v>546</v>
      </c>
      <c r="NN58" t="s">
        <v>546</v>
      </c>
      <c r="NO58" t="s">
        <v>546</v>
      </c>
      <c r="NP58" t="s">
        <v>546</v>
      </c>
      <c r="NQ58" t="s">
        <v>546</v>
      </c>
      <c r="NR58" t="s">
        <v>546</v>
      </c>
      <c r="NS58" t="s">
        <v>546</v>
      </c>
      <c r="NT58" t="s">
        <v>546</v>
      </c>
      <c r="NU58" t="s">
        <v>546</v>
      </c>
      <c r="NV58" t="s">
        <v>546</v>
      </c>
      <c r="NW58" t="s">
        <v>546</v>
      </c>
      <c r="NX58" t="s">
        <v>546</v>
      </c>
      <c r="NY58" t="s">
        <v>546</v>
      </c>
      <c r="NZ58" t="s">
        <v>546</v>
      </c>
      <c r="OA58" t="s">
        <v>546</v>
      </c>
      <c r="OB58" t="s">
        <v>546</v>
      </c>
      <c r="OC58" t="s">
        <v>546</v>
      </c>
      <c r="OD58" t="s">
        <v>546</v>
      </c>
      <c r="OE58" t="s">
        <v>546</v>
      </c>
      <c r="OF58" t="s">
        <v>546</v>
      </c>
      <c r="OG58" t="s">
        <v>546</v>
      </c>
      <c r="OH58" t="s">
        <v>546</v>
      </c>
      <c r="OI58" t="s">
        <v>546</v>
      </c>
      <c r="OJ58" t="s">
        <v>546</v>
      </c>
      <c r="OK58" t="s">
        <v>546</v>
      </c>
      <c r="OL58" t="s">
        <v>546</v>
      </c>
      <c r="OM58" t="s">
        <v>546</v>
      </c>
      <c r="ON58" t="s">
        <v>546</v>
      </c>
      <c r="OO58" t="s">
        <v>546</v>
      </c>
      <c r="OP58" t="s">
        <v>546</v>
      </c>
      <c r="OQ58" t="s">
        <v>546</v>
      </c>
      <c r="OR58" t="s">
        <v>546</v>
      </c>
      <c r="OS58" t="s">
        <v>546</v>
      </c>
      <c r="OT58" t="s">
        <v>546</v>
      </c>
      <c r="OU58" t="s">
        <v>546</v>
      </c>
      <c r="OV58" t="s">
        <v>546</v>
      </c>
      <c r="OW58" t="s">
        <v>546</v>
      </c>
      <c r="OX58" t="s">
        <v>546</v>
      </c>
      <c r="OY58" t="s">
        <v>546</v>
      </c>
      <c r="OZ58" t="s">
        <v>546</v>
      </c>
      <c r="PA58" t="s">
        <v>546</v>
      </c>
      <c r="PB58" t="s">
        <v>546</v>
      </c>
      <c r="PC58" t="s">
        <v>546</v>
      </c>
      <c r="PD58" t="s">
        <v>546</v>
      </c>
      <c r="PE58" t="s">
        <v>546</v>
      </c>
      <c r="PF58" t="s">
        <v>546</v>
      </c>
      <c r="PG58" t="s">
        <v>546</v>
      </c>
      <c r="PH58" t="s">
        <v>546</v>
      </c>
      <c r="PI58" t="s">
        <v>546</v>
      </c>
      <c r="PJ58" t="s">
        <v>546</v>
      </c>
      <c r="PK58" t="s">
        <v>546</v>
      </c>
      <c r="PL58" t="s">
        <v>546</v>
      </c>
      <c r="PM58" t="s">
        <v>546</v>
      </c>
      <c r="PN58" t="s">
        <v>546</v>
      </c>
      <c r="PO58" t="s">
        <v>546</v>
      </c>
      <c r="PP58" t="s">
        <v>546</v>
      </c>
      <c r="PQ58" t="s">
        <v>546</v>
      </c>
      <c r="PR58" t="s">
        <v>546</v>
      </c>
      <c r="PS58" t="s">
        <v>546</v>
      </c>
      <c r="PT58" t="s">
        <v>546</v>
      </c>
      <c r="PU58" t="s">
        <v>546</v>
      </c>
      <c r="PV58" t="s">
        <v>546</v>
      </c>
      <c r="PW58" t="s">
        <v>546</v>
      </c>
      <c r="PX58" t="s">
        <v>546</v>
      </c>
      <c r="PY58" t="s">
        <v>546</v>
      </c>
      <c r="PZ58" t="s">
        <v>546</v>
      </c>
      <c r="QA58" t="s">
        <v>546</v>
      </c>
      <c r="QB58" t="s">
        <v>546</v>
      </c>
      <c r="QC58" t="s">
        <v>546</v>
      </c>
      <c r="QD58" t="s">
        <v>546</v>
      </c>
      <c r="QE58" t="s">
        <v>546</v>
      </c>
      <c r="QF58" t="s">
        <v>546</v>
      </c>
      <c r="QG58" t="s">
        <v>546</v>
      </c>
      <c r="QH58" t="s">
        <v>546</v>
      </c>
      <c r="QI58" t="s">
        <v>546</v>
      </c>
      <c r="QJ58" t="s">
        <v>546</v>
      </c>
      <c r="QK58" t="s">
        <v>546</v>
      </c>
      <c r="QL58" t="s">
        <v>546</v>
      </c>
      <c r="QM58" t="s">
        <v>546</v>
      </c>
      <c r="QN58" t="s">
        <v>546</v>
      </c>
      <c r="QO58" t="s">
        <v>546</v>
      </c>
      <c r="QP58" t="s">
        <v>546</v>
      </c>
      <c r="QQ58" t="s">
        <v>546</v>
      </c>
      <c r="QR58" t="s">
        <v>546</v>
      </c>
      <c r="QS58" t="s">
        <v>546</v>
      </c>
      <c r="QT58" t="s">
        <v>546</v>
      </c>
      <c r="QU58" t="s">
        <v>546</v>
      </c>
      <c r="QV58" t="s">
        <v>546</v>
      </c>
      <c r="QW58" t="s">
        <v>546</v>
      </c>
      <c r="QX58" t="s">
        <v>546</v>
      </c>
      <c r="QY58" t="s">
        <v>546</v>
      </c>
      <c r="QZ58" t="s">
        <v>546</v>
      </c>
      <c r="RA58" t="s">
        <v>546</v>
      </c>
      <c r="RB58" t="s">
        <v>546</v>
      </c>
      <c r="RC58" t="s">
        <v>546</v>
      </c>
      <c r="RD58" t="s">
        <v>546</v>
      </c>
      <c r="RE58" t="s">
        <v>546</v>
      </c>
      <c r="RF58" t="s">
        <v>546</v>
      </c>
      <c r="RG58" t="s">
        <v>546</v>
      </c>
      <c r="RH58" t="s">
        <v>546</v>
      </c>
      <c r="RI58" t="s">
        <v>546</v>
      </c>
      <c r="RJ58" t="s">
        <v>546</v>
      </c>
      <c r="RK58" t="s">
        <v>546</v>
      </c>
      <c r="RL58" t="s">
        <v>546</v>
      </c>
      <c r="RM58" t="s">
        <v>546</v>
      </c>
      <c r="RN58" t="s">
        <v>546</v>
      </c>
      <c r="RO58" t="s">
        <v>546</v>
      </c>
      <c r="RP58" t="s">
        <v>546</v>
      </c>
      <c r="RQ58" t="s">
        <v>546</v>
      </c>
      <c r="RR58" t="s">
        <v>546</v>
      </c>
      <c r="RS58" t="s">
        <v>546</v>
      </c>
      <c r="RT58" t="s">
        <v>546</v>
      </c>
      <c r="RU58" t="s">
        <v>546</v>
      </c>
      <c r="RV58" t="s">
        <v>546</v>
      </c>
      <c r="RW58" t="s">
        <v>546</v>
      </c>
      <c r="RX58" t="s">
        <v>546</v>
      </c>
      <c r="RY58" t="s">
        <v>546</v>
      </c>
      <c r="RZ58" t="s">
        <v>546</v>
      </c>
      <c r="SA58" t="s">
        <v>546</v>
      </c>
      <c r="SB58" t="s">
        <v>546</v>
      </c>
      <c r="SC58" t="s">
        <v>546</v>
      </c>
      <c r="SD58" t="s">
        <v>546</v>
      </c>
      <c r="SE58" t="s">
        <v>546</v>
      </c>
      <c r="SF58" t="s">
        <v>546</v>
      </c>
      <c r="SG58" t="s">
        <v>546</v>
      </c>
      <c r="SH58" t="s">
        <v>546</v>
      </c>
      <c r="SI58" t="s">
        <v>546</v>
      </c>
      <c r="SJ58" t="s">
        <v>546</v>
      </c>
      <c r="SK58" t="s">
        <v>546</v>
      </c>
      <c r="SL58" t="s">
        <v>546</v>
      </c>
      <c r="SM58" t="s">
        <v>546</v>
      </c>
      <c r="SN58" t="s">
        <v>546</v>
      </c>
      <c r="SO58" t="s">
        <v>546</v>
      </c>
      <c r="SP58" t="s">
        <v>546</v>
      </c>
      <c r="SQ58" t="s">
        <v>546</v>
      </c>
      <c r="SR58" t="s">
        <v>546</v>
      </c>
      <c r="SS58" t="s">
        <v>546</v>
      </c>
      <c r="ST58" t="s">
        <v>546</v>
      </c>
      <c r="SU58" t="s">
        <v>546</v>
      </c>
      <c r="SV58" t="s">
        <v>546</v>
      </c>
      <c r="SW58" t="s">
        <v>546</v>
      </c>
      <c r="SX58" t="s">
        <v>546</v>
      </c>
      <c r="SY58" t="s">
        <v>546</v>
      </c>
      <c r="SZ58" t="s">
        <v>546</v>
      </c>
      <c r="TA58" t="s">
        <v>546</v>
      </c>
      <c r="TB58" t="s">
        <v>546</v>
      </c>
      <c r="TC58" t="s">
        <v>546</v>
      </c>
      <c r="TD58" t="s">
        <v>546</v>
      </c>
      <c r="TE58" t="s">
        <v>546</v>
      </c>
      <c r="TF58" t="s">
        <v>546</v>
      </c>
      <c r="TG58" t="s">
        <v>546</v>
      </c>
      <c r="TH58" t="s">
        <v>546</v>
      </c>
      <c r="TI58" t="s">
        <v>546</v>
      </c>
      <c r="TJ58" t="s">
        <v>546</v>
      </c>
    </row>
    <row r="59" spans="1:530">
      <c r="A59" t="s">
        <v>639</v>
      </c>
      <c r="B59" t="s">
        <v>546</v>
      </c>
      <c r="C59" t="s">
        <v>546</v>
      </c>
      <c r="D59" t="s">
        <v>546</v>
      </c>
      <c r="E59" t="s">
        <v>546</v>
      </c>
      <c r="F59" t="s">
        <v>546</v>
      </c>
      <c r="G59" t="s">
        <v>546</v>
      </c>
      <c r="H59" t="s">
        <v>546</v>
      </c>
      <c r="I59" t="s">
        <v>546</v>
      </c>
      <c r="J59" t="s">
        <v>546</v>
      </c>
      <c r="K59" t="s">
        <v>546</v>
      </c>
      <c r="L59" t="s">
        <v>546</v>
      </c>
      <c r="M59" t="s">
        <v>546</v>
      </c>
      <c r="N59" t="s">
        <v>546</v>
      </c>
      <c r="O59" t="s">
        <v>546</v>
      </c>
      <c r="P59" t="s">
        <v>546</v>
      </c>
      <c r="Q59" t="s">
        <v>546</v>
      </c>
      <c r="R59" t="s">
        <v>546</v>
      </c>
      <c r="S59" t="s">
        <v>546</v>
      </c>
      <c r="T59" t="s">
        <v>546</v>
      </c>
      <c r="U59" t="s">
        <v>546</v>
      </c>
      <c r="V59" t="s">
        <v>546</v>
      </c>
      <c r="W59" t="s">
        <v>546</v>
      </c>
      <c r="X59" t="s">
        <v>546</v>
      </c>
      <c r="Y59" t="s">
        <v>546</v>
      </c>
      <c r="Z59" t="s">
        <v>546</v>
      </c>
      <c r="AA59" t="s">
        <v>546</v>
      </c>
      <c r="AB59" t="s">
        <v>546</v>
      </c>
      <c r="AC59" t="s">
        <v>546</v>
      </c>
      <c r="AD59" t="s">
        <v>546</v>
      </c>
      <c r="AE59" t="s">
        <v>546</v>
      </c>
      <c r="AF59" t="s">
        <v>546</v>
      </c>
      <c r="AG59" t="s">
        <v>546</v>
      </c>
      <c r="AH59" t="s">
        <v>546</v>
      </c>
      <c r="AI59" t="s">
        <v>546</v>
      </c>
      <c r="AJ59" t="s">
        <v>546</v>
      </c>
      <c r="AK59" t="s">
        <v>546</v>
      </c>
      <c r="AL59" t="s">
        <v>546</v>
      </c>
      <c r="AM59" t="s">
        <v>546</v>
      </c>
      <c r="AN59" t="s">
        <v>546</v>
      </c>
      <c r="AO59" t="s">
        <v>546</v>
      </c>
      <c r="AP59" t="s">
        <v>546</v>
      </c>
      <c r="AQ59" t="s">
        <v>546</v>
      </c>
      <c r="AR59" t="s">
        <v>546</v>
      </c>
      <c r="AS59" t="s">
        <v>546</v>
      </c>
      <c r="AT59" t="s">
        <v>546</v>
      </c>
      <c r="AU59" t="s">
        <v>546</v>
      </c>
      <c r="AV59" t="s">
        <v>546</v>
      </c>
      <c r="AW59" t="s">
        <v>546</v>
      </c>
      <c r="AX59" t="s">
        <v>546</v>
      </c>
      <c r="AY59" t="s">
        <v>546</v>
      </c>
      <c r="AZ59" t="s">
        <v>546</v>
      </c>
      <c r="BA59" t="s">
        <v>546</v>
      </c>
      <c r="BB59" t="s">
        <v>546</v>
      </c>
      <c r="BC59" t="s">
        <v>546</v>
      </c>
      <c r="BD59" t="s">
        <v>546</v>
      </c>
      <c r="BE59" t="s">
        <v>546</v>
      </c>
      <c r="BF59" t="s">
        <v>546</v>
      </c>
      <c r="BG59" t="s">
        <v>546</v>
      </c>
      <c r="BH59" t="s">
        <v>546</v>
      </c>
      <c r="BI59" t="s">
        <v>546</v>
      </c>
      <c r="BJ59" t="s">
        <v>546</v>
      </c>
      <c r="BK59" t="s">
        <v>546</v>
      </c>
      <c r="BL59" t="s">
        <v>546</v>
      </c>
      <c r="BM59" t="s">
        <v>546</v>
      </c>
      <c r="BN59" t="s">
        <v>546</v>
      </c>
      <c r="BO59" t="s">
        <v>546</v>
      </c>
      <c r="BP59" t="s">
        <v>546</v>
      </c>
      <c r="BQ59" t="s">
        <v>546</v>
      </c>
      <c r="BR59" t="s">
        <v>546</v>
      </c>
      <c r="BS59" t="s">
        <v>546</v>
      </c>
      <c r="BT59" t="s">
        <v>546</v>
      </c>
      <c r="BU59" t="s">
        <v>546</v>
      </c>
      <c r="BV59" t="s">
        <v>546</v>
      </c>
      <c r="BW59" t="s">
        <v>546</v>
      </c>
      <c r="BX59" t="s">
        <v>546</v>
      </c>
      <c r="BY59" t="s">
        <v>546</v>
      </c>
      <c r="BZ59" t="s">
        <v>546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 t="s">
        <v>546</v>
      </c>
      <c r="CR59">
        <v>0</v>
      </c>
      <c r="CS59">
        <v>0</v>
      </c>
      <c r="CT59">
        <v>0</v>
      </c>
      <c r="CU59">
        <v>0</v>
      </c>
      <c r="CV59" t="s">
        <v>546</v>
      </c>
      <c r="CW59" t="s">
        <v>546</v>
      </c>
      <c r="CX59" t="s">
        <v>546</v>
      </c>
      <c r="CY59" t="s">
        <v>546</v>
      </c>
      <c r="CZ59" t="s">
        <v>546</v>
      </c>
      <c r="DA59" t="s">
        <v>546</v>
      </c>
      <c r="DB59" t="s">
        <v>546</v>
      </c>
      <c r="DC59" t="s">
        <v>546</v>
      </c>
      <c r="DD59" t="s">
        <v>546</v>
      </c>
      <c r="DE59" t="s">
        <v>546</v>
      </c>
      <c r="DF59" t="s">
        <v>546</v>
      </c>
      <c r="DG59" t="s">
        <v>546</v>
      </c>
      <c r="DH59" t="s">
        <v>546</v>
      </c>
      <c r="DI59" t="s">
        <v>546</v>
      </c>
      <c r="DJ59" t="s">
        <v>546</v>
      </c>
      <c r="DK59" t="s">
        <v>546</v>
      </c>
      <c r="DL59" t="s">
        <v>546</v>
      </c>
      <c r="DM59" t="s">
        <v>546</v>
      </c>
      <c r="DN59" t="s">
        <v>546</v>
      </c>
      <c r="DO59" t="s">
        <v>546</v>
      </c>
      <c r="DP59" t="s">
        <v>546</v>
      </c>
      <c r="DQ59" t="s">
        <v>546</v>
      </c>
      <c r="DR59" t="s">
        <v>546</v>
      </c>
      <c r="DS59" t="s">
        <v>546</v>
      </c>
      <c r="DT59" t="s">
        <v>546</v>
      </c>
      <c r="DU59" t="s">
        <v>546</v>
      </c>
      <c r="DV59" t="s">
        <v>546</v>
      </c>
      <c r="DW59" t="s">
        <v>546</v>
      </c>
      <c r="DX59" t="s">
        <v>546</v>
      </c>
      <c r="DY59" t="s">
        <v>546</v>
      </c>
      <c r="DZ59" t="s">
        <v>546</v>
      </c>
      <c r="EA59" t="s">
        <v>546</v>
      </c>
      <c r="EB59" t="s">
        <v>546</v>
      </c>
      <c r="EC59" t="s">
        <v>546</v>
      </c>
      <c r="ED59" t="s">
        <v>546</v>
      </c>
      <c r="EE59" t="s">
        <v>546</v>
      </c>
      <c r="EF59" t="s">
        <v>546</v>
      </c>
      <c r="EG59" t="s">
        <v>546</v>
      </c>
      <c r="EH59" t="s">
        <v>546</v>
      </c>
      <c r="EI59" t="s">
        <v>546</v>
      </c>
      <c r="EJ59" t="s">
        <v>546</v>
      </c>
      <c r="EK59" t="s">
        <v>546</v>
      </c>
      <c r="EL59" t="s">
        <v>546</v>
      </c>
      <c r="EM59" t="s">
        <v>546</v>
      </c>
      <c r="EN59" t="s">
        <v>546</v>
      </c>
      <c r="EO59" t="s">
        <v>546</v>
      </c>
      <c r="EP59" t="s">
        <v>546</v>
      </c>
      <c r="EQ59" t="s">
        <v>546</v>
      </c>
      <c r="ER59" t="s">
        <v>546</v>
      </c>
      <c r="ES59" t="s">
        <v>546</v>
      </c>
      <c r="ET59" t="s">
        <v>546</v>
      </c>
      <c r="EU59" t="s">
        <v>546</v>
      </c>
      <c r="EV59" t="s">
        <v>546</v>
      </c>
      <c r="EW59" t="s">
        <v>546</v>
      </c>
      <c r="EX59" t="s">
        <v>546</v>
      </c>
      <c r="EY59" t="s">
        <v>546</v>
      </c>
      <c r="EZ59" t="s">
        <v>546</v>
      </c>
      <c r="FA59" t="s">
        <v>546</v>
      </c>
      <c r="FB59" t="s">
        <v>546</v>
      </c>
      <c r="FC59" t="s">
        <v>546</v>
      </c>
      <c r="FD59" t="s">
        <v>546</v>
      </c>
      <c r="FE59" t="s">
        <v>546</v>
      </c>
      <c r="FF59" t="s">
        <v>546</v>
      </c>
      <c r="FG59" t="s">
        <v>546</v>
      </c>
      <c r="FH59" t="s">
        <v>546</v>
      </c>
      <c r="FI59" t="s">
        <v>546</v>
      </c>
      <c r="FJ59" t="s">
        <v>546</v>
      </c>
      <c r="FK59" t="s">
        <v>546</v>
      </c>
      <c r="FL59" t="s">
        <v>546</v>
      </c>
      <c r="FM59" t="s">
        <v>546</v>
      </c>
      <c r="FN59" t="s">
        <v>546</v>
      </c>
      <c r="FO59" t="s">
        <v>546</v>
      </c>
      <c r="FP59" t="s">
        <v>546</v>
      </c>
      <c r="FQ59" t="s">
        <v>546</v>
      </c>
      <c r="FR59" t="s">
        <v>546</v>
      </c>
      <c r="FS59" t="s">
        <v>546</v>
      </c>
      <c r="FT59" t="s">
        <v>546</v>
      </c>
      <c r="FU59" t="s">
        <v>546</v>
      </c>
      <c r="FV59" t="s">
        <v>546</v>
      </c>
      <c r="FW59" t="s">
        <v>546</v>
      </c>
      <c r="FX59" t="s">
        <v>546</v>
      </c>
      <c r="FY59" t="s">
        <v>546</v>
      </c>
      <c r="FZ59" t="s">
        <v>546</v>
      </c>
      <c r="GA59" t="s">
        <v>546</v>
      </c>
      <c r="GB59" t="s">
        <v>546</v>
      </c>
      <c r="GC59" t="s">
        <v>546</v>
      </c>
      <c r="GD59" t="s">
        <v>546</v>
      </c>
      <c r="GE59" t="s">
        <v>546</v>
      </c>
      <c r="GF59" t="s">
        <v>546</v>
      </c>
      <c r="GG59" t="s">
        <v>546</v>
      </c>
      <c r="GH59" t="s">
        <v>546</v>
      </c>
      <c r="GI59" t="s">
        <v>546</v>
      </c>
      <c r="GJ59" t="s">
        <v>546</v>
      </c>
      <c r="GK59" t="s">
        <v>546</v>
      </c>
      <c r="GL59" t="s">
        <v>546</v>
      </c>
      <c r="GM59" t="s">
        <v>546</v>
      </c>
      <c r="GN59" t="s">
        <v>546</v>
      </c>
      <c r="GO59" t="s">
        <v>546</v>
      </c>
      <c r="GP59" t="s">
        <v>546</v>
      </c>
      <c r="GQ59" t="s">
        <v>546</v>
      </c>
      <c r="GR59" t="s">
        <v>546</v>
      </c>
      <c r="GS59" t="s">
        <v>546</v>
      </c>
      <c r="GT59" t="s">
        <v>546</v>
      </c>
      <c r="GU59" t="s">
        <v>546</v>
      </c>
      <c r="GV59" t="s">
        <v>546</v>
      </c>
      <c r="GW59" t="s">
        <v>546</v>
      </c>
      <c r="GX59" t="s">
        <v>546</v>
      </c>
      <c r="GY59" t="s">
        <v>546</v>
      </c>
      <c r="GZ59" t="s">
        <v>546</v>
      </c>
      <c r="HA59" t="s">
        <v>546</v>
      </c>
      <c r="HB59" t="s">
        <v>546</v>
      </c>
      <c r="HC59" t="s">
        <v>546</v>
      </c>
      <c r="HD59" t="s">
        <v>546</v>
      </c>
      <c r="HE59" t="s">
        <v>546</v>
      </c>
      <c r="HF59" t="s">
        <v>546</v>
      </c>
      <c r="HG59" t="s">
        <v>546</v>
      </c>
      <c r="HH59" t="s">
        <v>546</v>
      </c>
      <c r="HI59" t="s">
        <v>546</v>
      </c>
      <c r="HJ59" t="s">
        <v>546</v>
      </c>
      <c r="HK59" t="s">
        <v>546</v>
      </c>
      <c r="HL59" t="s">
        <v>546</v>
      </c>
      <c r="HM59" t="s">
        <v>546</v>
      </c>
      <c r="HN59" t="s">
        <v>546</v>
      </c>
      <c r="HO59" t="s">
        <v>546</v>
      </c>
      <c r="HP59" t="s">
        <v>546</v>
      </c>
      <c r="HQ59" t="s">
        <v>546</v>
      </c>
      <c r="HR59" t="s">
        <v>546</v>
      </c>
      <c r="HS59" t="s">
        <v>546</v>
      </c>
      <c r="HT59" t="s">
        <v>546</v>
      </c>
      <c r="HU59" t="s">
        <v>546</v>
      </c>
      <c r="HV59" t="s">
        <v>546</v>
      </c>
      <c r="HW59" t="s">
        <v>546</v>
      </c>
      <c r="HX59" t="s">
        <v>546</v>
      </c>
      <c r="HY59" t="s">
        <v>546</v>
      </c>
      <c r="HZ59" t="s">
        <v>546</v>
      </c>
      <c r="IA59" t="s">
        <v>546</v>
      </c>
      <c r="IB59" t="s">
        <v>546</v>
      </c>
      <c r="IC59" t="s">
        <v>546</v>
      </c>
      <c r="ID59" t="s">
        <v>546</v>
      </c>
      <c r="IE59" t="s">
        <v>546</v>
      </c>
      <c r="IF59" t="s">
        <v>546</v>
      </c>
      <c r="IG59" t="s">
        <v>546</v>
      </c>
      <c r="IH59" t="s">
        <v>546</v>
      </c>
      <c r="II59" t="s">
        <v>546</v>
      </c>
      <c r="IJ59" t="s">
        <v>546</v>
      </c>
      <c r="IK59" t="s">
        <v>546</v>
      </c>
      <c r="IL59" t="s">
        <v>546</v>
      </c>
      <c r="IM59" t="s">
        <v>546</v>
      </c>
      <c r="IN59" t="s">
        <v>546</v>
      </c>
      <c r="IO59" t="s">
        <v>546</v>
      </c>
      <c r="IP59" t="s">
        <v>546</v>
      </c>
      <c r="IQ59" t="s">
        <v>546</v>
      </c>
      <c r="IR59" t="s">
        <v>546</v>
      </c>
      <c r="IS59" t="s">
        <v>546</v>
      </c>
      <c r="IT59" t="s">
        <v>546</v>
      </c>
      <c r="IU59" t="s">
        <v>546</v>
      </c>
      <c r="IV59" t="s">
        <v>546</v>
      </c>
      <c r="IW59" t="s">
        <v>546</v>
      </c>
      <c r="IX59" t="s">
        <v>546</v>
      </c>
      <c r="IY59" t="s">
        <v>546</v>
      </c>
      <c r="IZ59" t="s">
        <v>546</v>
      </c>
      <c r="JA59" t="s">
        <v>546</v>
      </c>
      <c r="JB59" t="s">
        <v>546</v>
      </c>
      <c r="JC59" t="s">
        <v>546</v>
      </c>
      <c r="JD59" t="s">
        <v>546</v>
      </c>
      <c r="JE59" t="s">
        <v>546</v>
      </c>
      <c r="JF59" t="s">
        <v>546</v>
      </c>
      <c r="JG59" t="s">
        <v>546</v>
      </c>
      <c r="JH59" t="s">
        <v>546</v>
      </c>
      <c r="JI59" t="s">
        <v>546</v>
      </c>
      <c r="JJ59" t="s">
        <v>546</v>
      </c>
      <c r="JK59" t="s">
        <v>546</v>
      </c>
      <c r="JL59" t="s">
        <v>546</v>
      </c>
      <c r="JM59" t="s">
        <v>546</v>
      </c>
      <c r="JN59" t="s">
        <v>546</v>
      </c>
      <c r="JO59" t="s">
        <v>546</v>
      </c>
      <c r="JP59" t="s">
        <v>546</v>
      </c>
      <c r="JQ59" t="s">
        <v>546</v>
      </c>
      <c r="JR59" t="s">
        <v>546</v>
      </c>
      <c r="JS59" t="s">
        <v>546</v>
      </c>
      <c r="JT59" t="s">
        <v>546</v>
      </c>
      <c r="JU59" t="s">
        <v>546</v>
      </c>
      <c r="JV59" t="s">
        <v>546</v>
      </c>
      <c r="JW59" t="s">
        <v>546</v>
      </c>
      <c r="JX59" t="s">
        <v>546</v>
      </c>
      <c r="JY59" t="s">
        <v>546</v>
      </c>
      <c r="JZ59" t="s">
        <v>546</v>
      </c>
      <c r="KA59" t="s">
        <v>546</v>
      </c>
      <c r="KB59" t="s">
        <v>546</v>
      </c>
      <c r="KC59" t="s">
        <v>546</v>
      </c>
      <c r="KD59" t="s">
        <v>546</v>
      </c>
      <c r="KE59" t="s">
        <v>546</v>
      </c>
      <c r="KF59" t="s">
        <v>546</v>
      </c>
      <c r="KG59" t="s">
        <v>546</v>
      </c>
      <c r="KH59" t="s">
        <v>546</v>
      </c>
      <c r="KI59" t="s">
        <v>546</v>
      </c>
      <c r="KJ59" t="s">
        <v>546</v>
      </c>
      <c r="KK59" t="s">
        <v>546</v>
      </c>
      <c r="KL59" t="s">
        <v>546</v>
      </c>
      <c r="KM59" t="s">
        <v>546</v>
      </c>
      <c r="KN59" t="s">
        <v>546</v>
      </c>
      <c r="KO59" t="s">
        <v>546</v>
      </c>
      <c r="KP59" t="s">
        <v>546</v>
      </c>
      <c r="KQ59" t="s">
        <v>546</v>
      </c>
      <c r="KR59" t="s">
        <v>546</v>
      </c>
      <c r="KS59" t="s">
        <v>546</v>
      </c>
      <c r="KT59" t="s">
        <v>546</v>
      </c>
      <c r="KU59" t="s">
        <v>546</v>
      </c>
      <c r="KV59" t="s">
        <v>546</v>
      </c>
      <c r="KW59" t="s">
        <v>546</v>
      </c>
      <c r="KX59" t="s">
        <v>546</v>
      </c>
      <c r="KY59" t="s">
        <v>546</v>
      </c>
      <c r="KZ59" t="s">
        <v>546</v>
      </c>
      <c r="LA59" t="s">
        <v>546</v>
      </c>
      <c r="LB59" t="s">
        <v>546</v>
      </c>
      <c r="LC59" t="s">
        <v>546</v>
      </c>
      <c r="LD59" t="s">
        <v>546</v>
      </c>
      <c r="LE59" t="s">
        <v>546</v>
      </c>
      <c r="LF59" t="s">
        <v>546</v>
      </c>
      <c r="LG59" t="s">
        <v>546</v>
      </c>
      <c r="LH59" t="s">
        <v>546</v>
      </c>
      <c r="LI59" t="s">
        <v>546</v>
      </c>
      <c r="LJ59" t="s">
        <v>546</v>
      </c>
      <c r="LK59" t="s">
        <v>546</v>
      </c>
      <c r="LL59" t="s">
        <v>546</v>
      </c>
      <c r="LM59" t="s">
        <v>546</v>
      </c>
      <c r="LN59" t="s">
        <v>546</v>
      </c>
      <c r="LO59" t="s">
        <v>546</v>
      </c>
      <c r="LP59" t="s">
        <v>546</v>
      </c>
      <c r="LQ59" t="s">
        <v>546</v>
      </c>
      <c r="LR59" t="s">
        <v>546</v>
      </c>
      <c r="LS59" t="s">
        <v>546</v>
      </c>
      <c r="LT59" t="s">
        <v>546</v>
      </c>
      <c r="LU59" t="s">
        <v>546</v>
      </c>
      <c r="LV59" t="s">
        <v>546</v>
      </c>
      <c r="LW59" t="s">
        <v>546</v>
      </c>
      <c r="LX59" t="s">
        <v>546</v>
      </c>
      <c r="LY59" t="s">
        <v>546</v>
      </c>
      <c r="LZ59" t="s">
        <v>546</v>
      </c>
      <c r="MA59" t="s">
        <v>546</v>
      </c>
      <c r="MB59" t="s">
        <v>546</v>
      </c>
      <c r="MC59" t="s">
        <v>546</v>
      </c>
      <c r="MD59" t="s">
        <v>546</v>
      </c>
      <c r="ME59" t="s">
        <v>546</v>
      </c>
      <c r="MF59" t="s">
        <v>546</v>
      </c>
      <c r="MG59" t="s">
        <v>546</v>
      </c>
      <c r="MH59" t="s">
        <v>546</v>
      </c>
      <c r="MI59" t="s">
        <v>546</v>
      </c>
      <c r="MJ59" t="s">
        <v>546</v>
      </c>
      <c r="MK59" t="s">
        <v>546</v>
      </c>
      <c r="ML59" t="s">
        <v>546</v>
      </c>
      <c r="MM59" t="s">
        <v>546</v>
      </c>
      <c r="MN59" t="s">
        <v>546</v>
      </c>
      <c r="MO59" t="s">
        <v>546</v>
      </c>
      <c r="MP59" t="s">
        <v>546</v>
      </c>
      <c r="MQ59" t="s">
        <v>546</v>
      </c>
      <c r="MR59" t="s">
        <v>546</v>
      </c>
      <c r="MS59" t="s">
        <v>546</v>
      </c>
      <c r="MT59" t="s">
        <v>546</v>
      </c>
      <c r="MU59" t="s">
        <v>546</v>
      </c>
      <c r="MV59" t="s">
        <v>546</v>
      </c>
      <c r="MW59" t="s">
        <v>546</v>
      </c>
      <c r="MX59" t="s">
        <v>546</v>
      </c>
      <c r="MY59" t="s">
        <v>546</v>
      </c>
      <c r="MZ59" t="s">
        <v>546</v>
      </c>
      <c r="NA59" t="s">
        <v>546</v>
      </c>
      <c r="NB59" t="s">
        <v>546</v>
      </c>
      <c r="NC59" t="s">
        <v>546</v>
      </c>
      <c r="ND59" t="s">
        <v>546</v>
      </c>
      <c r="NE59" t="s">
        <v>546</v>
      </c>
      <c r="NF59" t="s">
        <v>546</v>
      </c>
      <c r="NG59" t="s">
        <v>546</v>
      </c>
      <c r="NH59" t="s">
        <v>546</v>
      </c>
      <c r="NI59" t="s">
        <v>546</v>
      </c>
      <c r="NJ59" t="s">
        <v>546</v>
      </c>
      <c r="NK59" t="s">
        <v>546</v>
      </c>
      <c r="NL59" t="s">
        <v>546</v>
      </c>
      <c r="NM59" t="s">
        <v>546</v>
      </c>
      <c r="NN59" t="s">
        <v>546</v>
      </c>
      <c r="NO59" t="s">
        <v>546</v>
      </c>
      <c r="NP59" t="s">
        <v>546</v>
      </c>
      <c r="NQ59" t="s">
        <v>546</v>
      </c>
      <c r="NR59" t="s">
        <v>546</v>
      </c>
      <c r="NS59" t="s">
        <v>546</v>
      </c>
      <c r="NT59" t="s">
        <v>546</v>
      </c>
      <c r="NU59" t="s">
        <v>546</v>
      </c>
      <c r="NV59" t="s">
        <v>546</v>
      </c>
      <c r="NW59" t="s">
        <v>546</v>
      </c>
      <c r="NX59" t="s">
        <v>546</v>
      </c>
      <c r="NY59" t="s">
        <v>546</v>
      </c>
      <c r="NZ59" t="s">
        <v>546</v>
      </c>
      <c r="OA59" t="s">
        <v>546</v>
      </c>
      <c r="OB59" t="s">
        <v>546</v>
      </c>
      <c r="OC59" t="s">
        <v>546</v>
      </c>
      <c r="OD59" t="s">
        <v>546</v>
      </c>
      <c r="OE59" t="s">
        <v>546</v>
      </c>
      <c r="OF59" t="s">
        <v>546</v>
      </c>
      <c r="OG59" t="s">
        <v>546</v>
      </c>
      <c r="OH59" t="s">
        <v>546</v>
      </c>
      <c r="OI59" t="s">
        <v>546</v>
      </c>
      <c r="OJ59" t="s">
        <v>546</v>
      </c>
      <c r="OK59" t="s">
        <v>546</v>
      </c>
      <c r="OL59" t="s">
        <v>546</v>
      </c>
      <c r="OM59" t="s">
        <v>546</v>
      </c>
      <c r="ON59" t="s">
        <v>546</v>
      </c>
      <c r="OO59" t="s">
        <v>546</v>
      </c>
      <c r="OP59" t="s">
        <v>546</v>
      </c>
      <c r="OQ59" t="s">
        <v>546</v>
      </c>
      <c r="OR59" t="s">
        <v>546</v>
      </c>
      <c r="OS59" t="s">
        <v>546</v>
      </c>
      <c r="OT59" t="s">
        <v>546</v>
      </c>
      <c r="OU59" t="s">
        <v>546</v>
      </c>
      <c r="OV59" t="s">
        <v>546</v>
      </c>
      <c r="OW59" t="s">
        <v>546</v>
      </c>
      <c r="OX59" t="s">
        <v>546</v>
      </c>
      <c r="OY59" t="s">
        <v>546</v>
      </c>
      <c r="OZ59" t="s">
        <v>546</v>
      </c>
      <c r="PA59" t="s">
        <v>546</v>
      </c>
      <c r="PB59" t="s">
        <v>546</v>
      </c>
      <c r="PC59" t="s">
        <v>546</v>
      </c>
      <c r="PD59" t="s">
        <v>546</v>
      </c>
      <c r="PE59" t="s">
        <v>546</v>
      </c>
      <c r="PF59" t="s">
        <v>546</v>
      </c>
      <c r="PG59" t="s">
        <v>546</v>
      </c>
      <c r="PH59" t="s">
        <v>546</v>
      </c>
      <c r="PI59" t="s">
        <v>546</v>
      </c>
      <c r="PJ59" t="s">
        <v>546</v>
      </c>
      <c r="PK59" t="s">
        <v>546</v>
      </c>
      <c r="PL59" t="s">
        <v>546</v>
      </c>
      <c r="PM59" t="s">
        <v>546</v>
      </c>
      <c r="PN59" t="s">
        <v>546</v>
      </c>
      <c r="PO59" t="s">
        <v>546</v>
      </c>
      <c r="PP59" t="s">
        <v>546</v>
      </c>
      <c r="PQ59" t="s">
        <v>546</v>
      </c>
      <c r="PR59" t="s">
        <v>546</v>
      </c>
      <c r="PS59" t="s">
        <v>546</v>
      </c>
      <c r="PT59" t="s">
        <v>546</v>
      </c>
      <c r="PU59" t="s">
        <v>546</v>
      </c>
      <c r="PV59" t="s">
        <v>546</v>
      </c>
      <c r="PW59" t="s">
        <v>546</v>
      </c>
      <c r="PX59" t="s">
        <v>546</v>
      </c>
      <c r="PY59" t="s">
        <v>546</v>
      </c>
      <c r="PZ59" t="s">
        <v>546</v>
      </c>
      <c r="QA59" t="s">
        <v>546</v>
      </c>
      <c r="QB59" t="s">
        <v>546</v>
      </c>
      <c r="QC59" t="s">
        <v>546</v>
      </c>
      <c r="QD59" t="s">
        <v>546</v>
      </c>
      <c r="QE59" t="s">
        <v>546</v>
      </c>
      <c r="QF59" t="s">
        <v>546</v>
      </c>
      <c r="QG59" t="s">
        <v>546</v>
      </c>
      <c r="QH59" t="s">
        <v>546</v>
      </c>
      <c r="QI59" t="s">
        <v>546</v>
      </c>
      <c r="QJ59" t="s">
        <v>546</v>
      </c>
      <c r="QK59" t="s">
        <v>546</v>
      </c>
      <c r="QL59" t="s">
        <v>546</v>
      </c>
      <c r="QM59" t="s">
        <v>546</v>
      </c>
      <c r="QN59" t="s">
        <v>546</v>
      </c>
      <c r="QO59" t="s">
        <v>546</v>
      </c>
      <c r="QP59" t="s">
        <v>546</v>
      </c>
      <c r="QQ59" t="s">
        <v>546</v>
      </c>
      <c r="QR59" t="s">
        <v>546</v>
      </c>
      <c r="QS59" t="s">
        <v>546</v>
      </c>
      <c r="QT59" t="s">
        <v>546</v>
      </c>
      <c r="QU59" t="s">
        <v>546</v>
      </c>
      <c r="QV59" t="s">
        <v>546</v>
      </c>
      <c r="QW59" t="s">
        <v>546</v>
      </c>
      <c r="QX59" t="s">
        <v>546</v>
      </c>
      <c r="QY59" t="s">
        <v>546</v>
      </c>
      <c r="QZ59" t="s">
        <v>546</v>
      </c>
      <c r="RA59" t="s">
        <v>546</v>
      </c>
      <c r="RB59" t="s">
        <v>546</v>
      </c>
      <c r="RC59" t="s">
        <v>546</v>
      </c>
      <c r="RD59" t="s">
        <v>546</v>
      </c>
      <c r="RE59" t="s">
        <v>546</v>
      </c>
      <c r="RF59" t="s">
        <v>546</v>
      </c>
      <c r="RG59" t="s">
        <v>546</v>
      </c>
      <c r="RH59" t="s">
        <v>546</v>
      </c>
      <c r="RI59" t="s">
        <v>546</v>
      </c>
      <c r="RJ59" t="s">
        <v>546</v>
      </c>
      <c r="RK59" t="s">
        <v>546</v>
      </c>
      <c r="RL59" t="s">
        <v>546</v>
      </c>
      <c r="RM59" t="s">
        <v>546</v>
      </c>
      <c r="RN59" t="s">
        <v>546</v>
      </c>
      <c r="RO59" t="s">
        <v>546</v>
      </c>
      <c r="RP59" t="s">
        <v>546</v>
      </c>
      <c r="RQ59" t="s">
        <v>546</v>
      </c>
      <c r="RR59" t="s">
        <v>546</v>
      </c>
      <c r="RS59" t="s">
        <v>546</v>
      </c>
      <c r="RT59" t="s">
        <v>546</v>
      </c>
      <c r="RU59" t="s">
        <v>546</v>
      </c>
      <c r="RV59" t="s">
        <v>546</v>
      </c>
      <c r="RW59" t="s">
        <v>546</v>
      </c>
      <c r="RX59" t="s">
        <v>546</v>
      </c>
      <c r="RY59" t="s">
        <v>546</v>
      </c>
      <c r="RZ59" t="s">
        <v>546</v>
      </c>
      <c r="SA59" t="s">
        <v>546</v>
      </c>
      <c r="SB59" t="s">
        <v>546</v>
      </c>
      <c r="SC59" t="s">
        <v>546</v>
      </c>
      <c r="SD59" t="s">
        <v>546</v>
      </c>
      <c r="SE59" t="s">
        <v>546</v>
      </c>
      <c r="SF59" t="s">
        <v>546</v>
      </c>
      <c r="SG59" t="s">
        <v>546</v>
      </c>
      <c r="SH59" t="s">
        <v>546</v>
      </c>
      <c r="SI59" t="s">
        <v>546</v>
      </c>
      <c r="SJ59" t="s">
        <v>546</v>
      </c>
      <c r="SK59" t="s">
        <v>546</v>
      </c>
      <c r="SL59" t="s">
        <v>546</v>
      </c>
      <c r="SM59" t="s">
        <v>546</v>
      </c>
      <c r="SN59" t="s">
        <v>546</v>
      </c>
      <c r="SO59" t="s">
        <v>546</v>
      </c>
      <c r="SP59" t="s">
        <v>546</v>
      </c>
      <c r="SQ59" t="s">
        <v>546</v>
      </c>
      <c r="SR59" t="s">
        <v>546</v>
      </c>
      <c r="SS59" t="s">
        <v>546</v>
      </c>
      <c r="ST59" t="s">
        <v>546</v>
      </c>
      <c r="SU59" t="s">
        <v>546</v>
      </c>
      <c r="SV59" t="s">
        <v>546</v>
      </c>
      <c r="SW59" t="s">
        <v>546</v>
      </c>
      <c r="SX59" t="s">
        <v>546</v>
      </c>
      <c r="SY59" t="s">
        <v>546</v>
      </c>
      <c r="SZ59" t="s">
        <v>546</v>
      </c>
      <c r="TA59" t="s">
        <v>546</v>
      </c>
      <c r="TB59" t="s">
        <v>546</v>
      </c>
      <c r="TC59" t="s">
        <v>546</v>
      </c>
      <c r="TD59" t="s">
        <v>546</v>
      </c>
      <c r="TE59" t="s">
        <v>546</v>
      </c>
      <c r="TF59" t="s">
        <v>546</v>
      </c>
      <c r="TG59" t="s">
        <v>546</v>
      </c>
      <c r="TH59" t="s">
        <v>546</v>
      </c>
      <c r="TI59" t="s">
        <v>546</v>
      </c>
      <c r="TJ59" t="s">
        <v>546</v>
      </c>
    </row>
    <row r="60" spans="1:530">
      <c r="A60" t="s">
        <v>594</v>
      </c>
      <c r="B60" t="s">
        <v>546</v>
      </c>
      <c r="C60" t="s">
        <v>546</v>
      </c>
      <c r="D60" t="s">
        <v>546</v>
      </c>
      <c r="E60" t="s">
        <v>546</v>
      </c>
      <c r="F60" t="s">
        <v>546</v>
      </c>
      <c r="G60" t="s">
        <v>546</v>
      </c>
      <c r="H60" t="s">
        <v>546</v>
      </c>
      <c r="I60" t="s">
        <v>546</v>
      </c>
      <c r="J60" t="s">
        <v>546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1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 t="s">
        <v>546</v>
      </c>
      <c r="CR60" t="s">
        <v>546</v>
      </c>
      <c r="CS60" t="s">
        <v>546</v>
      </c>
      <c r="CT60" t="s">
        <v>546</v>
      </c>
      <c r="CU60" t="s">
        <v>546</v>
      </c>
      <c r="CV60" t="s">
        <v>546</v>
      </c>
      <c r="CW60" t="s">
        <v>546</v>
      </c>
      <c r="CX60" t="s">
        <v>546</v>
      </c>
      <c r="CY60" t="s">
        <v>546</v>
      </c>
      <c r="CZ60" t="s">
        <v>546</v>
      </c>
      <c r="DA60" t="s">
        <v>546</v>
      </c>
      <c r="DB60" t="s">
        <v>546</v>
      </c>
      <c r="DC60" t="s">
        <v>546</v>
      </c>
      <c r="DD60" t="s">
        <v>546</v>
      </c>
      <c r="DE60" t="s">
        <v>546</v>
      </c>
      <c r="DF60" t="s">
        <v>546</v>
      </c>
      <c r="DG60" t="s">
        <v>546</v>
      </c>
      <c r="DH60" t="s">
        <v>546</v>
      </c>
      <c r="DI60" t="s">
        <v>546</v>
      </c>
      <c r="DJ60" t="s">
        <v>546</v>
      </c>
      <c r="DK60" t="s">
        <v>546</v>
      </c>
      <c r="DL60" t="s">
        <v>546</v>
      </c>
      <c r="DM60" t="s">
        <v>546</v>
      </c>
      <c r="DN60" t="s">
        <v>546</v>
      </c>
      <c r="DO60" t="s">
        <v>546</v>
      </c>
      <c r="DP60" t="s">
        <v>546</v>
      </c>
      <c r="DQ60" t="s">
        <v>546</v>
      </c>
      <c r="DR60" t="s">
        <v>546</v>
      </c>
      <c r="DS60" t="s">
        <v>546</v>
      </c>
      <c r="DT60" t="s">
        <v>546</v>
      </c>
      <c r="DU60" t="s">
        <v>546</v>
      </c>
      <c r="DV60" t="s">
        <v>546</v>
      </c>
      <c r="DW60" t="s">
        <v>546</v>
      </c>
      <c r="DX60" t="s">
        <v>546</v>
      </c>
      <c r="DY60" t="s">
        <v>546</v>
      </c>
      <c r="DZ60" t="s">
        <v>546</v>
      </c>
      <c r="EA60" t="s">
        <v>546</v>
      </c>
      <c r="EB60" t="s">
        <v>546</v>
      </c>
      <c r="EC60" t="s">
        <v>546</v>
      </c>
      <c r="ED60" t="s">
        <v>546</v>
      </c>
      <c r="EE60" t="s">
        <v>546</v>
      </c>
      <c r="EF60" t="s">
        <v>546</v>
      </c>
      <c r="EG60" t="s">
        <v>546</v>
      </c>
      <c r="EH60" t="s">
        <v>546</v>
      </c>
      <c r="EI60" t="s">
        <v>546</v>
      </c>
      <c r="EJ60" t="s">
        <v>546</v>
      </c>
      <c r="EK60" t="s">
        <v>546</v>
      </c>
      <c r="EL60" t="s">
        <v>546</v>
      </c>
      <c r="EM60" t="s">
        <v>546</v>
      </c>
      <c r="EN60" t="s">
        <v>546</v>
      </c>
      <c r="EO60" t="s">
        <v>546</v>
      </c>
      <c r="EP60" t="s">
        <v>546</v>
      </c>
      <c r="EQ60" t="s">
        <v>546</v>
      </c>
      <c r="ER60" t="s">
        <v>546</v>
      </c>
      <c r="ES60" t="s">
        <v>546</v>
      </c>
      <c r="ET60" t="s">
        <v>546</v>
      </c>
      <c r="EU60" t="s">
        <v>546</v>
      </c>
      <c r="EV60" t="s">
        <v>546</v>
      </c>
      <c r="EW60" t="s">
        <v>546</v>
      </c>
      <c r="EX60" t="s">
        <v>546</v>
      </c>
      <c r="EY60" t="s">
        <v>546</v>
      </c>
      <c r="EZ60" t="s">
        <v>546</v>
      </c>
      <c r="FA60" t="s">
        <v>546</v>
      </c>
      <c r="FB60" t="s">
        <v>546</v>
      </c>
      <c r="FC60" t="s">
        <v>546</v>
      </c>
      <c r="FD60" t="s">
        <v>546</v>
      </c>
      <c r="FE60" t="s">
        <v>546</v>
      </c>
      <c r="FF60" t="s">
        <v>546</v>
      </c>
      <c r="FG60" t="s">
        <v>546</v>
      </c>
      <c r="FH60" t="s">
        <v>546</v>
      </c>
      <c r="FI60" t="s">
        <v>546</v>
      </c>
      <c r="FJ60" t="s">
        <v>546</v>
      </c>
      <c r="FK60" t="s">
        <v>546</v>
      </c>
      <c r="FL60" t="s">
        <v>546</v>
      </c>
      <c r="FM60" t="s">
        <v>546</v>
      </c>
      <c r="FN60" t="s">
        <v>546</v>
      </c>
      <c r="FO60" t="s">
        <v>546</v>
      </c>
      <c r="FP60" t="s">
        <v>546</v>
      </c>
      <c r="FQ60" t="s">
        <v>546</v>
      </c>
      <c r="FR60" t="s">
        <v>546</v>
      </c>
      <c r="FS60" t="s">
        <v>546</v>
      </c>
      <c r="FT60" t="s">
        <v>546</v>
      </c>
      <c r="FU60" t="s">
        <v>546</v>
      </c>
      <c r="FV60" t="s">
        <v>546</v>
      </c>
      <c r="FW60" t="s">
        <v>546</v>
      </c>
      <c r="FX60" t="s">
        <v>546</v>
      </c>
      <c r="FY60" t="s">
        <v>546</v>
      </c>
      <c r="FZ60" t="s">
        <v>546</v>
      </c>
      <c r="GA60" t="s">
        <v>546</v>
      </c>
      <c r="GB60" t="s">
        <v>546</v>
      </c>
      <c r="GC60" t="s">
        <v>546</v>
      </c>
      <c r="GD60" t="s">
        <v>546</v>
      </c>
      <c r="GE60" t="s">
        <v>546</v>
      </c>
      <c r="GF60" t="s">
        <v>546</v>
      </c>
      <c r="GG60" t="s">
        <v>546</v>
      </c>
      <c r="GH60" t="s">
        <v>546</v>
      </c>
      <c r="GI60" t="s">
        <v>546</v>
      </c>
      <c r="GJ60" t="s">
        <v>546</v>
      </c>
      <c r="GK60" t="s">
        <v>546</v>
      </c>
      <c r="GL60" t="s">
        <v>546</v>
      </c>
      <c r="GM60" t="s">
        <v>546</v>
      </c>
      <c r="GN60" t="s">
        <v>546</v>
      </c>
      <c r="GO60" t="s">
        <v>546</v>
      </c>
      <c r="GP60" t="s">
        <v>546</v>
      </c>
      <c r="GQ60" t="s">
        <v>546</v>
      </c>
      <c r="GR60" t="s">
        <v>546</v>
      </c>
      <c r="GS60" t="s">
        <v>546</v>
      </c>
      <c r="GT60" t="s">
        <v>546</v>
      </c>
      <c r="GU60" t="s">
        <v>546</v>
      </c>
      <c r="GV60" t="s">
        <v>546</v>
      </c>
      <c r="GW60" t="s">
        <v>546</v>
      </c>
      <c r="GX60" t="s">
        <v>546</v>
      </c>
      <c r="GY60" t="s">
        <v>546</v>
      </c>
      <c r="GZ60" t="s">
        <v>546</v>
      </c>
      <c r="HA60" t="s">
        <v>546</v>
      </c>
      <c r="HB60" t="s">
        <v>546</v>
      </c>
      <c r="HC60" t="s">
        <v>546</v>
      </c>
      <c r="HD60" t="s">
        <v>546</v>
      </c>
      <c r="HE60" t="s">
        <v>546</v>
      </c>
      <c r="HF60" t="s">
        <v>546</v>
      </c>
      <c r="HG60" t="s">
        <v>546</v>
      </c>
      <c r="HH60" t="s">
        <v>546</v>
      </c>
      <c r="HI60" t="s">
        <v>546</v>
      </c>
      <c r="HJ60" t="s">
        <v>546</v>
      </c>
      <c r="HK60" t="s">
        <v>546</v>
      </c>
      <c r="HL60" t="s">
        <v>546</v>
      </c>
      <c r="HM60" t="s">
        <v>546</v>
      </c>
      <c r="HN60" t="s">
        <v>546</v>
      </c>
      <c r="HO60" t="s">
        <v>546</v>
      </c>
      <c r="HP60" t="s">
        <v>546</v>
      </c>
      <c r="HQ60" t="s">
        <v>546</v>
      </c>
      <c r="HR60" t="s">
        <v>546</v>
      </c>
      <c r="HS60" t="s">
        <v>546</v>
      </c>
      <c r="HT60" t="s">
        <v>546</v>
      </c>
      <c r="HU60" t="s">
        <v>546</v>
      </c>
      <c r="HV60" t="s">
        <v>546</v>
      </c>
      <c r="HW60" t="s">
        <v>546</v>
      </c>
      <c r="HX60" t="s">
        <v>546</v>
      </c>
      <c r="HY60" t="s">
        <v>546</v>
      </c>
      <c r="HZ60" t="s">
        <v>546</v>
      </c>
      <c r="IA60" t="s">
        <v>546</v>
      </c>
      <c r="IB60" t="s">
        <v>546</v>
      </c>
      <c r="IC60" t="s">
        <v>546</v>
      </c>
      <c r="ID60" t="s">
        <v>546</v>
      </c>
      <c r="IE60" t="s">
        <v>546</v>
      </c>
      <c r="IF60" t="s">
        <v>546</v>
      </c>
      <c r="IG60" t="s">
        <v>546</v>
      </c>
      <c r="IH60" t="s">
        <v>546</v>
      </c>
      <c r="II60" t="s">
        <v>546</v>
      </c>
      <c r="IJ60" t="s">
        <v>546</v>
      </c>
      <c r="IK60" t="s">
        <v>546</v>
      </c>
      <c r="IL60" t="s">
        <v>546</v>
      </c>
      <c r="IM60" t="s">
        <v>546</v>
      </c>
      <c r="IN60" t="s">
        <v>546</v>
      </c>
      <c r="IO60" t="s">
        <v>546</v>
      </c>
      <c r="IP60" t="s">
        <v>546</v>
      </c>
      <c r="IQ60" t="s">
        <v>546</v>
      </c>
      <c r="IR60" t="s">
        <v>546</v>
      </c>
      <c r="IS60" t="s">
        <v>546</v>
      </c>
      <c r="IT60" t="s">
        <v>546</v>
      </c>
      <c r="IU60" t="s">
        <v>546</v>
      </c>
      <c r="IV60" t="s">
        <v>546</v>
      </c>
      <c r="IW60" t="s">
        <v>546</v>
      </c>
      <c r="IX60" t="s">
        <v>546</v>
      </c>
      <c r="IY60" t="s">
        <v>546</v>
      </c>
      <c r="IZ60" t="s">
        <v>546</v>
      </c>
      <c r="JA60" t="s">
        <v>546</v>
      </c>
      <c r="JB60" t="s">
        <v>546</v>
      </c>
      <c r="JC60" t="s">
        <v>546</v>
      </c>
      <c r="JD60" t="s">
        <v>546</v>
      </c>
      <c r="JE60" t="s">
        <v>546</v>
      </c>
      <c r="JF60" t="s">
        <v>546</v>
      </c>
      <c r="JG60" t="s">
        <v>546</v>
      </c>
      <c r="JH60" t="s">
        <v>546</v>
      </c>
      <c r="JI60" t="s">
        <v>546</v>
      </c>
      <c r="JJ60" t="s">
        <v>546</v>
      </c>
      <c r="JK60" t="s">
        <v>546</v>
      </c>
      <c r="JL60" t="s">
        <v>546</v>
      </c>
      <c r="JM60" t="s">
        <v>546</v>
      </c>
      <c r="JN60" t="s">
        <v>546</v>
      </c>
      <c r="JO60" t="s">
        <v>546</v>
      </c>
      <c r="JP60" t="s">
        <v>546</v>
      </c>
      <c r="JQ60" t="s">
        <v>546</v>
      </c>
      <c r="JR60" t="s">
        <v>546</v>
      </c>
      <c r="JS60" t="s">
        <v>546</v>
      </c>
      <c r="JT60" t="s">
        <v>546</v>
      </c>
      <c r="JU60" t="s">
        <v>546</v>
      </c>
      <c r="JV60" t="s">
        <v>546</v>
      </c>
      <c r="JW60" t="s">
        <v>546</v>
      </c>
      <c r="JX60" t="s">
        <v>546</v>
      </c>
      <c r="JY60" t="s">
        <v>546</v>
      </c>
      <c r="JZ60" t="s">
        <v>546</v>
      </c>
      <c r="KA60" t="s">
        <v>546</v>
      </c>
      <c r="KB60" t="s">
        <v>546</v>
      </c>
      <c r="KC60" t="s">
        <v>546</v>
      </c>
      <c r="KD60" t="s">
        <v>546</v>
      </c>
      <c r="KE60" t="s">
        <v>546</v>
      </c>
      <c r="KF60" t="s">
        <v>546</v>
      </c>
      <c r="KG60" t="s">
        <v>546</v>
      </c>
      <c r="KH60" t="s">
        <v>546</v>
      </c>
      <c r="KI60" t="s">
        <v>546</v>
      </c>
      <c r="KJ60" t="s">
        <v>546</v>
      </c>
      <c r="KK60" t="s">
        <v>546</v>
      </c>
      <c r="KL60" t="s">
        <v>546</v>
      </c>
      <c r="KM60" t="s">
        <v>546</v>
      </c>
      <c r="KN60" t="s">
        <v>546</v>
      </c>
      <c r="KO60" t="s">
        <v>546</v>
      </c>
      <c r="KP60" t="s">
        <v>546</v>
      </c>
      <c r="KQ60" t="s">
        <v>546</v>
      </c>
      <c r="KR60" t="s">
        <v>546</v>
      </c>
      <c r="KS60" t="s">
        <v>546</v>
      </c>
      <c r="KT60" t="s">
        <v>546</v>
      </c>
      <c r="KU60" t="s">
        <v>546</v>
      </c>
      <c r="KV60" t="s">
        <v>546</v>
      </c>
      <c r="KW60" t="s">
        <v>546</v>
      </c>
      <c r="KX60" t="s">
        <v>546</v>
      </c>
      <c r="KY60" t="s">
        <v>546</v>
      </c>
      <c r="KZ60" t="s">
        <v>546</v>
      </c>
      <c r="LA60" t="s">
        <v>546</v>
      </c>
      <c r="LB60" t="s">
        <v>546</v>
      </c>
      <c r="LC60" t="s">
        <v>546</v>
      </c>
      <c r="LD60" t="s">
        <v>546</v>
      </c>
      <c r="LE60" t="s">
        <v>546</v>
      </c>
      <c r="LF60" t="s">
        <v>546</v>
      </c>
      <c r="LG60" t="s">
        <v>546</v>
      </c>
      <c r="LH60" t="s">
        <v>546</v>
      </c>
      <c r="LI60" t="s">
        <v>546</v>
      </c>
      <c r="LJ60" t="s">
        <v>546</v>
      </c>
      <c r="LK60" t="s">
        <v>546</v>
      </c>
      <c r="LL60" t="s">
        <v>546</v>
      </c>
      <c r="LM60" t="s">
        <v>546</v>
      </c>
      <c r="LN60" t="s">
        <v>546</v>
      </c>
      <c r="LO60" t="s">
        <v>546</v>
      </c>
      <c r="LP60" t="s">
        <v>546</v>
      </c>
      <c r="LQ60" t="s">
        <v>546</v>
      </c>
      <c r="LR60" t="s">
        <v>546</v>
      </c>
      <c r="LS60" t="s">
        <v>546</v>
      </c>
      <c r="LT60" t="s">
        <v>546</v>
      </c>
      <c r="LU60" t="s">
        <v>546</v>
      </c>
      <c r="LV60" t="s">
        <v>546</v>
      </c>
      <c r="LW60" t="s">
        <v>546</v>
      </c>
      <c r="LX60" t="s">
        <v>546</v>
      </c>
      <c r="LY60" t="s">
        <v>546</v>
      </c>
      <c r="LZ60" t="s">
        <v>546</v>
      </c>
      <c r="MA60" t="s">
        <v>546</v>
      </c>
      <c r="MB60" t="s">
        <v>546</v>
      </c>
      <c r="MC60" t="s">
        <v>546</v>
      </c>
      <c r="MD60" t="s">
        <v>546</v>
      </c>
      <c r="ME60" t="s">
        <v>546</v>
      </c>
      <c r="MF60" t="s">
        <v>546</v>
      </c>
      <c r="MG60" t="s">
        <v>546</v>
      </c>
      <c r="MH60" t="s">
        <v>546</v>
      </c>
      <c r="MI60" t="s">
        <v>546</v>
      </c>
      <c r="MJ60" t="s">
        <v>546</v>
      </c>
      <c r="MK60" t="s">
        <v>546</v>
      </c>
      <c r="ML60" t="s">
        <v>546</v>
      </c>
      <c r="MM60" t="s">
        <v>546</v>
      </c>
      <c r="MN60" t="s">
        <v>546</v>
      </c>
      <c r="MO60" t="s">
        <v>546</v>
      </c>
      <c r="MP60" t="s">
        <v>546</v>
      </c>
      <c r="MQ60" t="s">
        <v>546</v>
      </c>
      <c r="MR60" t="s">
        <v>546</v>
      </c>
      <c r="MS60" t="s">
        <v>546</v>
      </c>
      <c r="MT60" t="s">
        <v>546</v>
      </c>
      <c r="MU60" t="s">
        <v>546</v>
      </c>
      <c r="MV60" t="s">
        <v>546</v>
      </c>
      <c r="MW60" t="s">
        <v>546</v>
      </c>
      <c r="MX60" t="s">
        <v>546</v>
      </c>
      <c r="MY60" t="s">
        <v>546</v>
      </c>
      <c r="MZ60" t="s">
        <v>546</v>
      </c>
      <c r="NA60" t="s">
        <v>546</v>
      </c>
      <c r="NB60" t="s">
        <v>546</v>
      </c>
      <c r="NC60" t="s">
        <v>546</v>
      </c>
      <c r="ND60" t="s">
        <v>546</v>
      </c>
      <c r="NE60" t="s">
        <v>546</v>
      </c>
      <c r="NF60" t="s">
        <v>546</v>
      </c>
      <c r="NG60" t="s">
        <v>546</v>
      </c>
      <c r="NH60" t="s">
        <v>546</v>
      </c>
      <c r="NI60" t="s">
        <v>546</v>
      </c>
      <c r="NJ60" t="s">
        <v>546</v>
      </c>
      <c r="NK60" t="s">
        <v>546</v>
      </c>
      <c r="NL60" t="s">
        <v>546</v>
      </c>
      <c r="NM60" t="s">
        <v>546</v>
      </c>
      <c r="NN60" t="s">
        <v>546</v>
      </c>
      <c r="NO60" t="s">
        <v>546</v>
      </c>
      <c r="NP60" t="s">
        <v>546</v>
      </c>
      <c r="NQ60" t="s">
        <v>546</v>
      </c>
      <c r="NR60" t="s">
        <v>546</v>
      </c>
      <c r="NS60" t="s">
        <v>546</v>
      </c>
      <c r="NT60" t="s">
        <v>546</v>
      </c>
      <c r="NU60" t="s">
        <v>546</v>
      </c>
      <c r="NV60" t="s">
        <v>546</v>
      </c>
      <c r="NW60" t="s">
        <v>546</v>
      </c>
      <c r="NX60" t="s">
        <v>546</v>
      </c>
      <c r="NY60" t="s">
        <v>546</v>
      </c>
      <c r="NZ60" t="s">
        <v>546</v>
      </c>
      <c r="OA60" t="s">
        <v>546</v>
      </c>
      <c r="OB60" t="s">
        <v>546</v>
      </c>
      <c r="OC60" t="s">
        <v>546</v>
      </c>
      <c r="OD60" t="s">
        <v>546</v>
      </c>
      <c r="OE60" t="s">
        <v>546</v>
      </c>
      <c r="OF60" t="s">
        <v>546</v>
      </c>
      <c r="OG60" t="s">
        <v>546</v>
      </c>
      <c r="OH60" t="s">
        <v>546</v>
      </c>
      <c r="OI60" t="s">
        <v>546</v>
      </c>
      <c r="OJ60" t="s">
        <v>546</v>
      </c>
      <c r="OK60" t="s">
        <v>546</v>
      </c>
      <c r="OL60" t="s">
        <v>546</v>
      </c>
      <c r="OM60" t="s">
        <v>546</v>
      </c>
      <c r="ON60" t="s">
        <v>546</v>
      </c>
      <c r="OO60" t="s">
        <v>546</v>
      </c>
      <c r="OP60" t="s">
        <v>546</v>
      </c>
      <c r="OQ60" t="s">
        <v>546</v>
      </c>
      <c r="OR60" t="s">
        <v>546</v>
      </c>
      <c r="OS60" t="s">
        <v>546</v>
      </c>
      <c r="OT60" t="s">
        <v>546</v>
      </c>
      <c r="OU60" t="s">
        <v>546</v>
      </c>
      <c r="OV60" t="s">
        <v>546</v>
      </c>
      <c r="OW60" t="s">
        <v>546</v>
      </c>
      <c r="OX60" t="s">
        <v>546</v>
      </c>
      <c r="OY60" t="s">
        <v>546</v>
      </c>
      <c r="OZ60" t="s">
        <v>546</v>
      </c>
      <c r="PA60" t="s">
        <v>546</v>
      </c>
      <c r="PB60" t="s">
        <v>546</v>
      </c>
      <c r="PC60" t="s">
        <v>546</v>
      </c>
      <c r="PD60" t="s">
        <v>546</v>
      </c>
      <c r="PE60" t="s">
        <v>546</v>
      </c>
      <c r="PF60" t="s">
        <v>546</v>
      </c>
      <c r="PG60" t="s">
        <v>546</v>
      </c>
      <c r="PH60" t="s">
        <v>546</v>
      </c>
      <c r="PI60" t="s">
        <v>546</v>
      </c>
      <c r="PJ60" t="s">
        <v>546</v>
      </c>
      <c r="PK60" t="s">
        <v>546</v>
      </c>
      <c r="PL60" t="s">
        <v>546</v>
      </c>
      <c r="PM60" t="s">
        <v>546</v>
      </c>
      <c r="PN60" t="s">
        <v>546</v>
      </c>
      <c r="PO60" t="s">
        <v>546</v>
      </c>
      <c r="PP60" t="s">
        <v>546</v>
      </c>
      <c r="PQ60" t="s">
        <v>546</v>
      </c>
      <c r="PR60" t="s">
        <v>546</v>
      </c>
      <c r="PS60" t="s">
        <v>546</v>
      </c>
      <c r="PT60" t="s">
        <v>546</v>
      </c>
      <c r="PU60" t="s">
        <v>546</v>
      </c>
      <c r="PV60" t="s">
        <v>546</v>
      </c>
      <c r="PW60" t="s">
        <v>546</v>
      </c>
      <c r="PX60" t="s">
        <v>546</v>
      </c>
      <c r="PY60" t="s">
        <v>546</v>
      </c>
      <c r="PZ60" t="s">
        <v>546</v>
      </c>
      <c r="QA60" t="s">
        <v>546</v>
      </c>
      <c r="QB60" t="s">
        <v>546</v>
      </c>
      <c r="QC60" t="s">
        <v>546</v>
      </c>
      <c r="QD60" t="s">
        <v>546</v>
      </c>
      <c r="QE60" t="s">
        <v>546</v>
      </c>
      <c r="QF60" t="s">
        <v>546</v>
      </c>
      <c r="QG60" t="s">
        <v>546</v>
      </c>
      <c r="QH60" t="s">
        <v>546</v>
      </c>
      <c r="QI60" t="s">
        <v>546</v>
      </c>
      <c r="QJ60" t="s">
        <v>546</v>
      </c>
      <c r="QK60" t="s">
        <v>546</v>
      </c>
      <c r="QL60" t="s">
        <v>546</v>
      </c>
      <c r="QM60" t="s">
        <v>546</v>
      </c>
      <c r="QN60" t="s">
        <v>546</v>
      </c>
      <c r="QO60" t="s">
        <v>546</v>
      </c>
      <c r="QP60" t="s">
        <v>546</v>
      </c>
      <c r="QQ60" t="s">
        <v>546</v>
      </c>
      <c r="QR60" t="s">
        <v>546</v>
      </c>
      <c r="QS60" t="s">
        <v>546</v>
      </c>
      <c r="QT60" t="s">
        <v>546</v>
      </c>
      <c r="QU60" t="s">
        <v>546</v>
      </c>
      <c r="QV60" t="s">
        <v>546</v>
      </c>
      <c r="QW60" t="s">
        <v>546</v>
      </c>
      <c r="QX60" t="s">
        <v>546</v>
      </c>
      <c r="QY60" t="s">
        <v>546</v>
      </c>
      <c r="QZ60" t="s">
        <v>546</v>
      </c>
      <c r="RA60" t="s">
        <v>546</v>
      </c>
      <c r="RB60" t="s">
        <v>546</v>
      </c>
      <c r="RC60" t="s">
        <v>546</v>
      </c>
      <c r="RD60" t="s">
        <v>546</v>
      </c>
      <c r="RE60" t="s">
        <v>546</v>
      </c>
      <c r="RF60" t="s">
        <v>546</v>
      </c>
      <c r="RG60" t="s">
        <v>546</v>
      </c>
      <c r="RH60" t="s">
        <v>546</v>
      </c>
      <c r="RI60" t="s">
        <v>546</v>
      </c>
      <c r="RJ60" t="s">
        <v>546</v>
      </c>
      <c r="RK60" t="s">
        <v>546</v>
      </c>
      <c r="RL60" t="s">
        <v>546</v>
      </c>
      <c r="RM60" t="s">
        <v>546</v>
      </c>
      <c r="RN60" t="s">
        <v>546</v>
      </c>
      <c r="RO60" t="s">
        <v>546</v>
      </c>
      <c r="RP60" t="s">
        <v>546</v>
      </c>
      <c r="RQ60" t="s">
        <v>546</v>
      </c>
      <c r="RR60" t="s">
        <v>546</v>
      </c>
      <c r="RS60" t="s">
        <v>546</v>
      </c>
      <c r="RT60" t="s">
        <v>546</v>
      </c>
      <c r="RU60" t="s">
        <v>546</v>
      </c>
      <c r="RV60" t="s">
        <v>546</v>
      </c>
      <c r="RW60" t="s">
        <v>546</v>
      </c>
      <c r="RX60" t="s">
        <v>546</v>
      </c>
      <c r="RY60" t="s">
        <v>546</v>
      </c>
      <c r="RZ60" t="s">
        <v>546</v>
      </c>
      <c r="SA60" t="s">
        <v>546</v>
      </c>
      <c r="SB60" t="s">
        <v>546</v>
      </c>
      <c r="SC60" t="s">
        <v>546</v>
      </c>
      <c r="SD60" t="s">
        <v>546</v>
      </c>
      <c r="SE60" t="s">
        <v>546</v>
      </c>
      <c r="SF60" t="s">
        <v>546</v>
      </c>
      <c r="SG60" t="s">
        <v>546</v>
      </c>
      <c r="SH60" t="s">
        <v>546</v>
      </c>
      <c r="SI60" t="s">
        <v>546</v>
      </c>
      <c r="SJ60" t="s">
        <v>546</v>
      </c>
      <c r="SK60" t="s">
        <v>546</v>
      </c>
      <c r="SL60" t="s">
        <v>546</v>
      </c>
      <c r="SM60" t="s">
        <v>546</v>
      </c>
      <c r="SN60" t="s">
        <v>546</v>
      </c>
      <c r="SO60" t="s">
        <v>546</v>
      </c>
      <c r="SP60" t="s">
        <v>546</v>
      </c>
      <c r="SQ60" t="s">
        <v>546</v>
      </c>
      <c r="SR60" t="s">
        <v>546</v>
      </c>
      <c r="SS60" t="s">
        <v>546</v>
      </c>
      <c r="ST60" t="s">
        <v>546</v>
      </c>
      <c r="SU60" t="s">
        <v>546</v>
      </c>
      <c r="SV60" t="s">
        <v>546</v>
      </c>
      <c r="SW60" t="s">
        <v>546</v>
      </c>
      <c r="SX60" t="s">
        <v>546</v>
      </c>
      <c r="SY60" t="s">
        <v>546</v>
      </c>
      <c r="SZ60" t="s">
        <v>546</v>
      </c>
      <c r="TA60" t="s">
        <v>546</v>
      </c>
      <c r="TB60" t="s">
        <v>546</v>
      </c>
      <c r="TC60" t="s">
        <v>546</v>
      </c>
      <c r="TD60" t="s">
        <v>546</v>
      </c>
      <c r="TE60" t="s">
        <v>546</v>
      </c>
      <c r="TF60" t="s">
        <v>546</v>
      </c>
      <c r="TG60" t="s">
        <v>546</v>
      </c>
      <c r="TH60" t="s">
        <v>546</v>
      </c>
      <c r="TI60" t="s">
        <v>546</v>
      </c>
      <c r="TJ60" t="s">
        <v>546</v>
      </c>
    </row>
    <row r="61" spans="1:530">
      <c r="A61" t="s">
        <v>611</v>
      </c>
      <c r="B61" t="s">
        <v>546</v>
      </c>
      <c r="C61" t="s">
        <v>546</v>
      </c>
      <c r="D61" t="s">
        <v>546</v>
      </c>
      <c r="E61" t="s">
        <v>546</v>
      </c>
      <c r="F61" t="s">
        <v>546</v>
      </c>
      <c r="G61" t="s">
        <v>546</v>
      </c>
      <c r="H61" t="s">
        <v>546</v>
      </c>
      <c r="I61" t="s">
        <v>546</v>
      </c>
      <c r="J61" t="s">
        <v>546</v>
      </c>
      <c r="K61" t="s">
        <v>546</v>
      </c>
      <c r="L61" t="s">
        <v>546</v>
      </c>
      <c r="M61" t="s">
        <v>546</v>
      </c>
      <c r="N61" t="s">
        <v>546</v>
      </c>
      <c r="O61" t="s">
        <v>546</v>
      </c>
      <c r="P61" t="s">
        <v>546</v>
      </c>
      <c r="Q61" t="s">
        <v>546</v>
      </c>
      <c r="R61" t="s">
        <v>546</v>
      </c>
      <c r="S61" t="s">
        <v>546</v>
      </c>
      <c r="T61" t="s">
        <v>546</v>
      </c>
      <c r="U61" t="s">
        <v>546</v>
      </c>
      <c r="V61" t="s">
        <v>546</v>
      </c>
      <c r="W61" t="s">
        <v>546</v>
      </c>
      <c r="X61" t="s">
        <v>546</v>
      </c>
      <c r="Y61" t="s">
        <v>546</v>
      </c>
      <c r="Z61" t="s">
        <v>546</v>
      </c>
      <c r="AA61" t="s">
        <v>546</v>
      </c>
      <c r="AB61" t="s">
        <v>546</v>
      </c>
      <c r="AC61" t="s">
        <v>546</v>
      </c>
      <c r="AD61" t="s">
        <v>546</v>
      </c>
      <c r="AE61" t="s">
        <v>546</v>
      </c>
      <c r="AF61" t="s">
        <v>546</v>
      </c>
      <c r="AG61" t="s">
        <v>546</v>
      </c>
      <c r="AH61" t="s">
        <v>546</v>
      </c>
      <c r="AI61" t="s">
        <v>546</v>
      </c>
      <c r="AJ61" t="s">
        <v>546</v>
      </c>
      <c r="AK61" t="s">
        <v>546</v>
      </c>
      <c r="AL61" t="s">
        <v>546</v>
      </c>
      <c r="AM61" t="s">
        <v>546</v>
      </c>
      <c r="AN61" t="s">
        <v>546</v>
      </c>
      <c r="AO61" t="s">
        <v>546</v>
      </c>
      <c r="AP61" t="s">
        <v>546</v>
      </c>
      <c r="AQ61" t="s">
        <v>546</v>
      </c>
      <c r="AR61" t="s">
        <v>546</v>
      </c>
      <c r="AS61" t="s">
        <v>546</v>
      </c>
      <c r="AT61" t="s">
        <v>546</v>
      </c>
      <c r="AU61" t="s">
        <v>546</v>
      </c>
      <c r="AV61" t="s">
        <v>546</v>
      </c>
      <c r="AW61" t="s">
        <v>546</v>
      </c>
      <c r="AX61" t="s">
        <v>546</v>
      </c>
      <c r="AY61" t="s">
        <v>546</v>
      </c>
      <c r="AZ61" t="s">
        <v>546</v>
      </c>
      <c r="BA61" t="s">
        <v>546</v>
      </c>
      <c r="BB61" t="s">
        <v>546</v>
      </c>
      <c r="BC61" t="s">
        <v>546</v>
      </c>
      <c r="BD61" t="s">
        <v>546</v>
      </c>
      <c r="BE61" t="s">
        <v>546</v>
      </c>
      <c r="BF61" t="s">
        <v>546</v>
      </c>
      <c r="BG61" t="s">
        <v>546</v>
      </c>
      <c r="BH61" t="s">
        <v>546</v>
      </c>
      <c r="BI61" t="s">
        <v>546</v>
      </c>
      <c r="BJ61" t="s">
        <v>546</v>
      </c>
      <c r="BK61" t="s">
        <v>546</v>
      </c>
      <c r="BL61" t="s">
        <v>546</v>
      </c>
      <c r="BM61" t="s">
        <v>546</v>
      </c>
      <c r="BN61" t="s">
        <v>546</v>
      </c>
      <c r="BO61" t="s">
        <v>546</v>
      </c>
      <c r="BP61" t="s">
        <v>546</v>
      </c>
      <c r="BQ61" t="s">
        <v>546</v>
      </c>
      <c r="BR61" t="s">
        <v>546</v>
      </c>
      <c r="BS61" t="s">
        <v>546</v>
      </c>
      <c r="BT61" t="s">
        <v>546</v>
      </c>
      <c r="BU61" t="s">
        <v>546</v>
      </c>
      <c r="BV61" t="s">
        <v>546</v>
      </c>
      <c r="BW61" t="s">
        <v>546</v>
      </c>
      <c r="BX61" t="s">
        <v>546</v>
      </c>
      <c r="BY61" t="s">
        <v>546</v>
      </c>
      <c r="BZ61" t="s">
        <v>546</v>
      </c>
      <c r="CA61" t="s">
        <v>546</v>
      </c>
      <c r="CB61" t="s">
        <v>546</v>
      </c>
      <c r="CC61" t="s">
        <v>546</v>
      </c>
      <c r="CD61" t="s">
        <v>546</v>
      </c>
      <c r="CE61" t="s">
        <v>546</v>
      </c>
      <c r="CF61" t="s">
        <v>546</v>
      </c>
      <c r="CG61" t="s">
        <v>546</v>
      </c>
      <c r="CH61" t="s">
        <v>546</v>
      </c>
      <c r="CI61" t="s">
        <v>546</v>
      </c>
      <c r="CJ61" t="s">
        <v>546</v>
      </c>
      <c r="CK61" t="s">
        <v>546</v>
      </c>
      <c r="CL61" t="s">
        <v>546</v>
      </c>
      <c r="CM61" t="s">
        <v>546</v>
      </c>
      <c r="CN61" t="s">
        <v>546</v>
      </c>
      <c r="CO61" t="s">
        <v>546</v>
      </c>
      <c r="CP61" t="s">
        <v>546</v>
      </c>
      <c r="CQ61" t="s">
        <v>546</v>
      </c>
      <c r="CR61" t="s">
        <v>546</v>
      </c>
      <c r="CS61" t="s">
        <v>546</v>
      </c>
      <c r="CT61" t="s">
        <v>546</v>
      </c>
      <c r="CU61" t="s">
        <v>546</v>
      </c>
      <c r="CV61" t="s">
        <v>546</v>
      </c>
      <c r="CW61" t="s">
        <v>546</v>
      </c>
      <c r="CX61" t="s">
        <v>546</v>
      </c>
      <c r="CY61" t="s">
        <v>546</v>
      </c>
      <c r="CZ61" t="s">
        <v>546</v>
      </c>
      <c r="DA61" t="s">
        <v>546</v>
      </c>
      <c r="DB61" t="s">
        <v>546</v>
      </c>
      <c r="DC61" t="s">
        <v>546</v>
      </c>
      <c r="DD61" t="s">
        <v>546</v>
      </c>
      <c r="DE61" t="s">
        <v>546</v>
      </c>
      <c r="DF61" t="s">
        <v>546</v>
      </c>
      <c r="DG61" t="s">
        <v>546</v>
      </c>
      <c r="DH61" t="s">
        <v>546</v>
      </c>
      <c r="DI61" t="s">
        <v>546</v>
      </c>
      <c r="DJ61" t="s">
        <v>546</v>
      </c>
      <c r="DK61" t="s">
        <v>546</v>
      </c>
      <c r="DL61" t="s">
        <v>546</v>
      </c>
      <c r="DM61" t="s">
        <v>546</v>
      </c>
      <c r="DN61" t="s">
        <v>546</v>
      </c>
      <c r="DO61" t="s">
        <v>546</v>
      </c>
      <c r="DP61" t="s">
        <v>546</v>
      </c>
      <c r="DQ61" t="s">
        <v>546</v>
      </c>
      <c r="DR61" t="s">
        <v>546</v>
      </c>
      <c r="DS61" t="s">
        <v>546</v>
      </c>
      <c r="DT61" t="s">
        <v>546</v>
      </c>
      <c r="DU61" t="s">
        <v>546</v>
      </c>
      <c r="DV61" t="s">
        <v>546</v>
      </c>
      <c r="DW61" t="s">
        <v>546</v>
      </c>
      <c r="DX61" t="s">
        <v>546</v>
      </c>
      <c r="DY61" t="s">
        <v>546</v>
      </c>
      <c r="DZ61" t="s">
        <v>546</v>
      </c>
      <c r="EA61" t="s">
        <v>546</v>
      </c>
      <c r="EB61" t="s">
        <v>546</v>
      </c>
      <c r="EC61" t="s">
        <v>546</v>
      </c>
      <c r="ED61" t="s">
        <v>546</v>
      </c>
      <c r="EE61" t="s">
        <v>546</v>
      </c>
      <c r="EF61" t="s">
        <v>546</v>
      </c>
      <c r="EG61" t="s">
        <v>546</v>
      </c>
      <c r="EH61" t="s">
        <v>546</v>
      </c>
      <c r="EI61" t="s">
        <v>546</v>
      </c>
      <c r="EJ61" t="s">
        <v>546</v>
      </c>
      <c r="EK61" t="s">
        <v>546</v>
      </c>
      <c r="EL61" t="s">
        <v>546</v>
      </c>
      <c r="EM61" t="s">
        <v>546</v>
      </c>
      <c r="EN61" t="s">
        <v>546</v>
      </c>
      <c r="EO61" t="s">
        <v>546</v>
      </c>
      <c r="EP61" t="s">
        <v>546</v>
      </c>
      <c r="EQ61" t="s">
        <v>546</v>
      </c>
      <c r="ER61" t="s">
        <v>546</v>
      </c>
      <c r="ES61" t="s">
        <v>546</v>
      </c>
      <c r="ET61" t="s">
        <v>546</v>
      </c>
      <c r="EU61" t="s">
        <v>546</v>
      </c>
      <c r="EV61" t="s">
        <v>546</v>
      </c>
      <c r="EW61" t="s">
        <v>546</v>
      </c>
      <c r="EX61" t="s">
        <v>546</v>
      </c>
      <c r="EY61" t="s">
        <v>546</v>
      </c>
      <c r="EZ61" t="s">
        <v>546</v>
      </c>
      <c r="FA61" t="s">
        <v>546</v>
      </c>
      <c r="FB61" t="s">
        <v>546</v>
      </c>
      <c r="FC61" t="s">
        <v>546</v>
      </c>
      <c r="FD61" t="s">
        <v>546</v>
      </c>
      <c r="FE61" t="s">
        <v>546</v>
      </c>
      <c r="FF61" t="s">
        <v>546</v>
      </c>
      <c r="FG61" t="s">
        <v>546</v>
      </c>
      <c r="FH61" t="s">
        <v>546</v>
      </c>
      <c r="FI61" t="s">
        <v>546</v>
      </c>
      <c r="FJ61" t="s">
        <v>546</v>
      </c>
      <c r="FK61" t="s">
        <v>546</v>
      </c>
      <c r="FL61" t="s">
        <v>546</v>
      </c>
      <c r="FM61" t="s">
        <v>546</v>
      </c>
      <c r="FN61" t="s">
        <v>546</v>
      </c>
      <c r="FO61" t="s">
        <v>546</v>
      </c>
      <c r="FP61" t="s">
        <v>546</v>
      </c>
      <c r="FQ61" t="s">
        <v>546</v>
      </c>
      <c r="FR61" t="s">
        <v>546</v>
      </c>
      <c r="FS61" t="s">
        <v>546</v>
      </c>
      <c r="FT61" t="s">
        <v>546</v>
      </c>
      <c r="FU61" t="s">
        <v>546</v>
      </c>
      <c r="FV61" t="s">
        <v>546</v>
      </c>
      <c r="FW61" t="s">
        <v>546</v>
      </c>
      <c r="FX61" t="s">
        <v>546</v>
      </c>
      <c r="FY61" t="s">
        <v>546</v>
      </c>
      <c r="FZ61" t="s">
        <v>546</v>
      </c>
      <c r="GA61" t="s">
        <v>546</v>
      </c>
      <c r="GB61" t="s">
        <v>546</v>
      </c>
      <c r="GC61" t="s">
        <v>546</v>
      </c>
      <c r="GD61" t="s">
        <v>546</v>
      </c>
      <c r="GE61" t="s">
        <v>546</v>
      </c>
      <c r="GF61" t="s">
        <v>546</v>
      </c>
      <c r="GG61" t="s">
        <v>546</v>
      </c>
      <c r="GH61" t="s">
        <v>546</v>
      </c>
      <c r="GI61" t="s">
        <v>546</v>
      </c>
      <c r="GJ61" t="s">
        <v>546</v>
      </c>
      <c r="GK61" t="s">
        <v>546</v>
      </c>
      <c r="GL61" t="s">
        <v>546</v>
      </c>
      <c r="GM61" t="s">
        <v>546</v>
      </c>
      <c r="GN61" t="s">
        <v>546</v>
      </c>
      <c r="GO61" t="s">
        <v>546</v>
      </c>
      <c r="GP61" t="s">
        <v>546</v>
      </c>
      <c r="GQ61" t="s">
        <v>546</v>
      </c>
      <c r="GR61" t="s">
        <v>546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1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0</v>
      </c>
      <c r="HU61">
        <v>0</v>
      </c>
      <c r="HV61">
        <v>0</v>
      </c>
      <c r="HW61">
        <v>0</v>
      </c>
      <c r="HX61">
        <v>0</v>
      </c>
      <c r="HY61">
        <v>0</v>
      </c>
      <c r="HZ61">
        <v>0</v>
      </c>
      <c r="IA61">
        <v>0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0</v>
      </c>
      <c r="IK61">
        <v>0</v>
      </c>
      <c r="IL61">
        <v>0</v>
      </c>
      <c r="IM61">
        <v>0</v>
      </c>
      <c r="IN61">
        <v>0</v>
      </c>
      <c r="IO61">
        <v>0</v>
      </c>
      <c r="IP61">
        <v>0</v>
      </c>
      <c r="IQ61">
        <v>0</v>
      </c>
      <c r="IR61">
        <v>0</v>
      </c>
      <c r="IS61">
        <v>0</v>
      </c>
      <c r="IT61">
        <v>0</v>
      </c>
      <c r="IU61">
        <v>0</v>
      </c>
      <c r="IV61">
        <v>0</v>
      </c>
      <c r="IW61">
        <v>0</v>
      </c>
      <c r="IX61">
        <v>0</v>
      </c>
      <c r="IY61">
        <v>0</v>
      </c>
      <c r="IZ61">
        <v>0</v>
      </c>
      <c r="JA61">
        <v>0</v>
      </c>
      <c r="JB61">
        <v>0</v>
      </c>
      <c r="JC61">
        <v>0</v>
      </c>
      <c r="JD61">
        <v>0</v>
      </c>
      <c r="JE61">
        <v>0</v>
      </c>
      <c r="JF61">
        <v>0</v>
      </c>
      <c r="JG61">
        <v>0</v>
      </c>
      <c r="JH61">
        <v>0</v>
      </c>
      <c r="JI61">
        <v>0</v>
      </c>
      <c r="JJ61">
        <v>0</v>
      </c>
      <c r="JK61">
        <v>0</v>
      </c>
      <c r="JL61">
        <v>0</v>
      </c>
      <c r="JM61">
        <v>0</v>
      </c>
      <c r="JN61">
        <v>0</v>
      </c>
      <c r="JO61">
        <v>0</v>
      </c>
      <c r="JP61">
        <v>0</v>
      </c>
      <c r="JQ61">
        <v>0</v>
      </c>
      <c r="JR61">
        <v>0</v>
      </c>
      <c r="JS61">
        <v>0</v>
      </c>
      <c r="JT61">
        <v>0</v>
      </c>
      <c r="JU61">
        <v>0</v>
      </c>
      <c r="JV61">
        <v>0</v>
      </c>
      <c r="JW61">
        <v>0</v>
      </c>
      <c r="JX61">
        <v>0</v>
      </c>
      <c r="JY61">
        <v>0</v>
      </c>
      <c r="JZ61">
        <v>0</v>
      </c>
      <c r="KA61">
        <v>0</v>
      </c>
      <c r="KB61">
        <v>0</v>
      </c>
      <c r="KC61">
        <v>0</v>
      </c>
      <c r="KD61">
        <v>0</v>
      </c>
      <c r="KE61">
        <v>0</v>
      </c>
      <c r="KF61">
        <v>0</v>
      </c>
      <c r="KG61">
        <v>0</v>
      </c>
      <c r="KH61">
        <v>0</v>
      </c>
      <c r="KI61">
        <v>0</v>
      </c>
      <c r="KJ61">
        <v>0</v>
      </c>
      <c r="KK61">
        <v>0</v>
      </c>
      <c r="KL61">
        <v>0</v>
      </c>
      <c r="KM61">
        <v>0</v>
      </c>
      <c r="KN61">
        <v>0</v>
      </c>
      <c r="KO61">
        <v>0</v>
      </c>
      <c r="KP61">
        <v>0</v>
      </c>
      <c r="KQ61">
        <v>0</v>
      </c>
      <c r="KR61">
        <v>0</v>
      </c>
      <c r="KS61">
        <v>0</v>
      </c>
      <c r="KT61">
        <v>0</v>
      </c>
      <c r="KU61">
        <v>0</v>
      </c>
      <c r="KV61">
        <v>0</v>
      </c>
      <c r="KW61">
        <v>0</v>
      </c>
      <c r="KX61">
        <v>0</v>
      </c>
      <c r="KY61">
        <v>0</v>
      </c>
      <c r="KZ61">
        <v>0</v>
      </c>
      <c r="LA61">
        <v>0</v>
      </c>
      <c r="LB61">
        <v>0</v>
      </c>
      <c r="LC61">
        <v>0</v>
      </c>
      <c r="LD61">
        <v>0</v>
      </c>
      <c r="LE61">
        <v>0</v>
      </c>
      <c r="LF61">
        <v>0</v>
      </c>
      <c r="LG61">
        <v>0</v>
      </c>
      <c r="LH61">
        <v>0</v>
      </c>
      <c r="LI61">
        <v>0</v>
      </c>
      <c r="LJ61">
        <v>0</v>
      </c>
      <c r="LK61">
        <v>0</v>
      </c>
      <c r="LL61">
        <v>0</v>
      </c>
      <c r="LM61">
        <v>0</v>
      </c>
      <c r="LN61">
        <v>0</v>
      </c>
      <c r="LO61">
        <v>0</v>
      </c>
      <c r="LP61">
        <v>0</v>
      </c>
      <c r="LQ61">
        <v>0</v>
      </c>
      <c r="LR61">
        <v>0</v>
      </c>
      <c r="LS61">
        <v>0</v>
      </c>
      <c r="LT61">
        <v>0</v>
      </c>
      <c r="LU61">
        <v>0</v>
      </c>
      <c r="LV61">
        <v>0</v>
      </c>
      <c r="LW61">
        <v>0</v>
      </c>
      <c r="LX61">
        <v>0</v>
      </c>
      <c r="LY61">
        <v>0</v>
      </c>
      <c r="LZ61">
        <v>0</v>
      </c>
      <c r="MA61">
        <v>0</v>
      </c>
      <c r="MB61">
        <v>0</v>
      </c>
      <c r="MC61">
        <v>0</v>
      </c>
      <c r="MD61">
        <v>0</v>
      </c>
      <c r="ME61">
        <v>0</v>
      </c>
      <c r="MF61">
        <v>0</v>
      </c>
      <c r="MG61">
        <v>0</v>
      </c>
      <c r="MH61">
        <v>0</v>
      </c>
      <c r="MI61">
        <v>0</v>
      </c>
      <c r="MJ61">
        <v>0</v>
      </c>
      <c r="MK61">
        <v>0</v>
      </c>
      <c r="ML61">
        <v>0</v>
      </c>
      <c r="MM61">
        <v>0</v>
      </c>
      <c r="MN61">
        <v>0</v>
      </c>
      <c r="MO61">
        <v>0</v>
      </c>
      <c r="MP61">
        <v>0</v>
      </c>
      <c r="MQ61">
        <v>0</v>
      </c>
      <c r="MR61">
        <v>0</v>
      </c>
      <c r="MS61">
        <v>0</v>
      </c>
      <c r="MT61">
        <v>0</v>
      </c>
      <c r="MU61">
        <v>0</v>
      </c>
      <c r="MV61">
        <v>0</v>
      </c>
      <c r="MW61">
        <v>0</v>
      </c>
      <c r="MX61">
        <v>0</v>
      </c>
      <c r="MY61">
        <v>0</v>
      </c>
      <c r="MZ61">
        <v>0</v>
      </c>
      <c r="NA61">
        <v>0</v>
      </c>
      <c r="NB61">
        <v>0</v>
      </c>
      <c r="NC61">
        <v>0</v>
      </c>
      <c r="ND61">
        <v>0</v>
      </c>
      <c r="NE61">
        <v>0</v>
      </c>
      <c r="NF61">
        <v>0</v>
      </c>
      <c r="NG61">
        <v>0</v>
      </c>
      <c r="NH61">
        <v>0</v>
      </c>
      <c r="NI61">
        <v>0</v>
      </c>
      <c r="NJ61">
        <v>0</v>
      </c>
      <c r="NK61">
        <v>0</v>
      </c>
      <c r="NL61">
        <v>0</v>
      </c>
      <c r="NM61">
        <v>0</v>
      </c>
      <c r="NN61">
        <v>0</v>
      </c>
      <c r="NO61">
        <v>0</v>
      </c>
      <c r="NP61">
        <v>0</v>
      </c>
      <c r="NQ61">
        <v>0</v>
      </c>
      <c r="NR61">
        <v>0</v>
      </c>
      <c r="NS61">
        <v>0</v>
      </c>
      <c r="NT61">
        <v>0</v>
      </c>
      <c r="NU61">
        <v>0</v>
      </c>
      <c r="NV61">
        <v>0</v>
      </c>
      <c r="NW61">
        <v>0</v>
      </c>
      <c r="NX61">
        <v>0</v>
      </c>
      <c r="NY61">
        <v>0</v>
      </c>
      <c r="NZ61">
        <v>0</v>
      </c>
      <c r="OA61">
        <v>0</v>
      </c>
      <c r="OB61">
        <v>0</v>
      </c>
      <c r="OC61">
        <v>0</v>
      </c>
      <c r="OD61">
        <v>0</v>
      </c>
      <c r="OE61">
        <v>0</v>
      </c>
      <c r="OF61">
        <v>0</v>
      </c>
      <c r="OG61">
        <v>0</v>
      </c>
      <c r="OH61">
        <v>0</v>
      </c>
      <c r="OI61">
        <v>0</v>
      </c>
      <c r="OJ61">
        <v>0</v>
      </c>
      <c r="OK61">
        <v>0</v>
      </c>
      <c r="OL61">
        <v>0</v>
      </c>
      <c r="OM61">
        <v>0</v>
      </c>
      <c r="ON61">
        <v>0</v>
      </c>
      <c r="OO61">
        <v>0</v>
      </c>
      <c r="OP61">
        <v>0</v>
      </c>
      <c r="OQ61">
        <v>0</v>
      </c>
      <c r="OR61">
        <v>0</v>
      </c>
      <c r="OS61">
        <v>0</v>
      </c>
      <c r="OT61">
        <v>0</v>
      </c>
      <c r="OU61">
        <v>0</v>
      </c>
      <c r="OV61">
        <v>0</v>
      </c>
      <c r="OW61">
        <v>0</v>
      </c>
      <c r="OX61">
        <v>0</v>
      </c>
      <c r="OY61">
        <v>0</v>
      </c>
      <c r="OZ61">
        <v>0</v>
      </c>
      <c r="PA61">
        <v>0</v>
      </c>
      <c r="PB61">
        <v>0</v>
      </c>
      <c r="PC61">
        <v>0</v>
      </c>
      <c r="PD61">
        <v>0</v>
      </c>
      <c r="PE61">
        <v>0</v>
      </c>
      <c r="PF61">
        <v>0</v>
      </c>
      <c r="PG61">
        <v>0</v>
      </c>
      <c r="PH61">
        <v>0</v>
      </c>
      <c r="PI61">
        <v>0</v>
      </c>
      <c r="PJ61">
        <v>0</v>
      </c>
      <c r="PK61">
        <v>0</v>
      </c>
      <c r="PL61">
        <v>0</v>
      </c>
      <c r="PM61">
        <v>0</v>
      </c>
      <c r="PN61">
        <v>0</v>
      </c>
      <c r="PO61">
        <v>0</v>
      </c>
      <c r="PP61">
        <v>0</v>
      </c>
      <c r="PQ61">
        <v>0</v>
      </c>
      <c r="PR61">
        <v>0</v>
      </c>
      <c r="PS61">
        <v>0</v>
      </c>
      <c r="PT61">
        <v>0</v>
      </c>
      <c r="PU61">
        <v>0</v>
      </c>
      <c r="PV61">
        <v>0</v>
      </c>
      <c r="PW61">
        <v>0</v>
      </c>
      <c r="PX61">
        <v>0</v>
      </c>
      <c r="PY61">
        <v>0</v>
      </c>
      <c r="PZ61">
        <v>0</v>
      </c>
      <c r="QA61">
        <v>0</v>
      </c>
      <c r="QB61">
        <v>0</v>
      </c>
      <c r="QC61">
        <v>0</v>
      </c>
      <c r="QD61">
        <v>0</v>
      </c>
      <c r="QE61">
        <v>0</v>
      </c>
      <c r="QF61" t="s">
        <v>546</v>
      </c>
      <c r="QG61" t="s">
        <v>546</v>
      </c>
      <c r="QH61" t="s">
        <v>546</v>
      </c>
      <c r="QI61" t="s">
        <v>546</v>
      </c>
      <c r="QJ61" t="s">
        <v>546</v>
      </c>
      <c r="QK61" t="s">
        <v>546</v>
      </c>
      <c r="QL61" t="s">
        <v>546</v>
      </c>
      <c r="QM61" t="s">
        <v>546</v>
      </c>
      <c r="QN61" t="s">
        <v>546</v>
      </c>
      <c r="QO61" t="s">
        <v>546</v>
      </c>
      <c r="QP61" t="s">
        <v>546</v>
      </c>
      <c r="QQ61" t="s">
        <v>546</v>
      </c>
      <c r="QR61" t="s">
        <v>546</v>
      </c>
      <c r="QS61" t="s">
        <v>546</v>
      </c>
      <c r="QT61" t="s">
        <v>546</v>
      </c>
      <c r="QU61" t="s">
        <v>546</v>
      </c>
      <c r="QV61" t="s">
        <v>546</v>
      </c>
      <c r="QW61" t="s">
        <v>546</v>
      </c>
      <c r="QX61" t="s">
        <v>546</v>
      </c>
      <c r="QY61" t="s">
        <v>546</v>
      </c>
      <c r="QZ61" t="s">
        <v>546</v>
      </c>
      <c r="RA61" t="s">
        <v>546</v>
      </c>
      <c r="RB61" t="s">
        <v>546</v>
      </c>
      <c r="RC61" t="s">
        <v>546</v>
      </c>
      <c r="RD61" t="s">
        <v>546</v>
      </c>
      <c r="RE61" t="s">
        <v>546</v>
      </c>
      <c r="RF61" t="s">
        <v>546</v>
      </c>
      <c r="RG61" t="s">
        <v>546</v>
      </c>
      <c r="RH61" t="s">
        <v>546</v>
      </c>
      <c r="RI61" t="s">
        <v>546</v>
      </c>
      <c r="RJ61" t="s">
        <v>546</v>
      </c>
      <c r="RK61" t="s">
        <v>546</v>
      </c>
      <c r="RL61" t="s">
        <v>546</v>
      </c>
      <c r="RM61" t="s">
        <v>546</v>
      </c>
      <c r="RN61" t="s">
        <v>546</v>
      </c>
      <c r="RO61" t="s">
        <v>546</v>
      </c>
      <c r="RP61" t="s">
        <v>546</v>
      </c>
      <c r="RQ61" t="s">
        <v>546</v>
      </c>
      <c r="RR61" t="s">
        <v>546</v>
      </c>
      <c r="RS61" t="s">
        <v>546</v>
      </c>
      <c r="RT61" t="s">
        <v>546</v>
      </c>
      <c r="RU61" t="s">
        <v>546</v>
      </c>
      <c r="RV61" t="s">
        <v>546</v>
      </c>
      <c r="RW61" t="s">
        <v>546</v>
      </c>
      <c r="RX61" t="s">
        <v>546</v>
      </c>
      <c r="RY61" t="s">
        <v>546</v>
      </c>
      <c r="RZ61" t="s">
        <v>546</v>
      </c>
      <c r="SA61" t="s">
        <v>546</v>
      </c>
      <c r="SB61" t="s">
        <v>546</v>
      </c>
      <c r="SC61" t="s">
        <v>546</v>
      </c>
      <c r="SD61" t="s">
        <v>546</v>
      </c>
      <c r="SE61" t="s">
        <v>546</v>
      </c>
      <c r="SF61" t="s">
        <v>546</v>
      </c>
      <c r="SG61" t="s">
        <v>546</v>
      </c>
      <c r="SH61" t="s">
        <v>546</v>
      </c>
      <c r="SI61" t="s">
        <v>546</v>
      </c>
      <c r="SJ61" t="s">
        <v>546</v>
      </c>
      <c r="SK61" t="s">
        <v>546</v>
      </c>
      <c r="SL61" t="s">
        <v>546</v>
      </c>
      <c r="SM61" t="s">
        <v>546</v>
      </c>
      <c r="SN61" t="s">
        <v>546</v>
      </c>
      <c r="SO61" t="s">
        <v>546</v>
      </c>
      <c r="SP61" t="s">
        <v>546</v>
      </c>
      <c r="SQ61" t="s">
        <v>546</v>
      </c>
      <c r="SR61" t="s">
        <v>546</v>
      </c>
      <c r="SS61" t="s">
        <v>546</v>
      </c>
      <c r="ST61" t="s">
        <v>546</v>
      </c>
      <c r="SU61" t="s">
        <v>546</v>
      </c>
      <c r="SV61" t="s">
        <v>546</v>
      </c>
      <c r="SW61" t="s">
        <v>546</v>
      </c>
      <c r="SX61" t="s">
        <v>546</v>
      </c>
      <c r="SY61" t="s">
        <v>546</v>
      </c>
      <c r="SZ61" t="s">
        <v>546</v>
      </c>
      <c r="TA61" t="s">
        <v>546</v>
      </c>
      <c r="TB61" t="s">
        <v>546</v>
      </c>
      <c r="TC61" t="s">
        <v>546</v>
      </c>
      <c r="TD61" t="s">
        <v>546</v>
      </c>
      <c r="TE61" t="s">
        <v>546</v>
      </c>
      <c r="TF61" t="s">
        <v>546</v>
      </c>
      <c r="TG61" t="s">
        <v>546</v>
      </c>
      <c r="TH61" t="s">
        <v>546</v>
      </c>
      <c r="TI61" t="s">
        <v>546</v>
      </c>
      <c r="TJ61" t="s">
        <v>546</v>
      </c>
    </row>
    <row r="62" spans="1:530">
      <c r="A62" t="s">
        <v>668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1</v>
      </c>
      <c r="T62" t="s">
        <v>546</v>
      </c>
      <c r="U62" t="s">
        <v>546</v>
      </c>
      <c r="V62" t="s">
        <v>546</v>
      </c>
      <c r="W62" t="s">
        <v>546</v>
      </c>
      <c r="X62" t="s">
        <v>546</v>
      </c>
      <c r="Y62" t="s">
        <v>546</v>
      </c>
      <c r="Z62" t="s">
        <v>546</v>
      </c>
      <c r="AA62" t="s">
        <v>546</v>
      </c>
      <c r="AB62" t="s">
        <v>546</v>
      </c>
      <c r="AC62" t="s">
        <v>546</v>
      </c>
      <c r="AD62" t="s">
        <v>546</v>
      </c>
      <c r="AE62" t="s">
        <v>546</v>
      </c>
      <c r="AF62" t="s">
        <v>546</v>
      </c>
      <c r="AG62" t="s">
        <v>546</v>
      </c>
      <c r="AH62" t="s">
        <v>546</v>
      </c>
      <c r="AI62" t="s">
        <v>546</v>
      </c>
      <c r="AJ62" t="s">
        <v>546</v>
      </c>
      <c r="AK62" t="s">
        <v>546</v>
      </c>
      <c r="AL62" t="s">
        <v>546</v>
      </c>
      <c r="AM62" t="s">
        <v>546</v>
      </c>
      <c r="AN62" t="s">
        <v>546</v>
      </c>
      <c r="AO62" t="s">
        <v>546</v>
      </c>
      <c r="AP62" t="s">
        <v>546</v>
      </c>
      <c r="AQ62" t="s">
        <v>546</v>
      </c>
      <c r="AR62" t="s">
        <v>546</v>
      </c>
      <c r="AS62" t="s">
        <v>546</v>
      </c>
      <c r="AT62" t="s">
        <v>546</v>
      </c>
      <c r="AU62" t="s">
        <v>546</v>
      </c>
      <c r="AV62" t="s">
        <v>546</v>
      </c>
      <c r="AW62" t="s">
        <v>546</v>
      </c>
      <c r="AX62" t="s">
        <v>546</v>
      </c>
      <c r="AY62" t="s">
        <v>546</v>
      </c>
      <c r="AZ62" t="s">
        <v>546</v>
      </c>
      <c r="BA62" t="s">
        <v>546</v>
      </c>
      <c r="BB62" t="s">
        <v>546</v>
      </c>
      <c r="BC62" t="s">
        <v>546</v>
      </c>
      <c r="BD62" t="s">
        <v>546</v>
      </c>
      <c r="BE62" t="s">
        <v>546</v>
      </c>
      <c r="BF62" t="s">
        <v>546</v>
      </c>
      <c r="BG62" t="s">
        <v>546</v>
      </c>
      <c r="BH62" t="s">
        <v>546</v>
      </c>
      <c r="BI62" t="s">
        <v>546</v>
      </c>
      <c r="BJ62" t="s">
        <v>546</v>
      </c>
      <c r="BK62" t="s">
        <v>546</v>
      </c>
      <c r="BL62" t="s">
        <v>546</v>
      </c>
      <c r="BM62" t="s">
        <v>546</v>
      </c>
      <c r="BN62" t="s">
        <v>546</v>
      </c>
      <c r="BO62" t="s">
        <v>546</v>
      </c>
      <c r="BP62" t="s">
        <v>546</v>
      </c>
      <c r="BQ62" t="s">
        <v>546</v>
      </c>
      <c r="BR62" t="s">
        <v>546</v>
      </c>
      <c r="BS62" t="s">
        <v>546</v>
      </c>
      <c r="BT62" t="s">
        <v>546</v>
      </c>
      <c r="BU62" t="s">
        <v>546</v>
      </c>
      <c r="BV62" t="s">
        <v>546</v>
      </c>
      <c r="BW62" t="s">
        <v>546</v>
      </c>
      <c r="BX62" t="s">
        <v>546</v>
      </c>
      <c r="BY62" t="s">
        <v>546</v>
      </c>
      <c r="BZ62" t="s">
        <v>546</v>
      </c>
      <c r="CA62" t="s">
        <v>546</v>
      </c>
      <c r="CB62" t="s">
        <v>546</v>
      </c>
      <c r="CC62" t="s">
        <v>546</v>
      </c>
      <c r="CD62" t="s">
        <v>546</v>
      </c>
      <c r="CE62" t="s">
        <v>546</v>
      </c>
      <c r="CF62" t="s">
        <v>546</v>
      </c>
      <c r="CG62" t="s">
        <v>546</v>
      </c>
      <c r="CH62" t="s">
        <v>546</v>
      </c>
      <c r="CI62" t="s">
        <v>546</v>
      </c>
      <c r="CJ62" t="s">
        <v>546</v>
      </c>
      <c r="CK62" t="s">
        <v>546</v>
      </c>
      <c r="CL62" t="s">
        <v>546</v>
      </c>
      <c r="CM62" t="s">
        <v>546</v>
      </c>
      <c r="CN62" t="s">
        <v>546</v>
      </c>
      <c r="CO62" t="s">
        <v>546</v>
      </c>
      <c r="CP62" t="s">
        <v>546</v>
      </c>
      <c r="CQ62" t="s">
        <v>546</v>
      </c>
      <c r="CR62" t="s">
        <v>546</v>
      </c>
      <c r="CS62" t="s">
        <v>546</v>
      </c>
      <c r="CT62" t="s">
        <v>546</v>
      </c>
      <c r="CU62" t="s">
        <v>546</v>
      </c>
      <c r="CV62" t="s">
        <v>546</v>
      </c>
      <c r="CW62" t="s">
        <v>546</v>
      </c>
      <c r="CX62" t="s">
        <v>546</v>
      </c>
      <c r="CY62" t="s">
        <v>546</v>
      </c>
      <c r="CZ62" t="s">
        <v>546</v>
      </c>
      <c r="DA62" t="s">
        <v>546</v>
      </c>
      <c r="DB62" t="s">
        <v>546</v>
      </c>
      <c r="DC62" t="s">
        <v>546</v>
      </c>
      <c r="DD62" t="s">
        <v>546</v>
      </c>
      <c r="DE62" t="s">
        <v>546</v>
      </c>
      <c r="DF62" t="s">
        <v>546</v>
      </c>
      <c r="DG62" t="s">
        <v>546</v>
      </c>
      <c r="DH62" t="s">
        <v>546</v>
      </c>
      <c r="DI62" t="s">
        <v>546</v>
      </c>
      <c r="DJ62" t="s">
        <v>546</v>
      </c>
      <c r="DK62" t="s">
        <v>546</v>
      </c>
      <c r="DL62" t="s">
        <v>546</v>
      </c>
      <c r="DM62" t="s">
        <v>546</v>
      </c>
      <c r="DN62" t="s">
        <v>546</v>
      </c>
      <c r="DO62" t="s">
        <v>546</v>
      </c>
      <c r="DP62" t="s">
        <v>546</v>
      </c>
      <c r="DQ62" t="s">
        <v>546</v>
      </c>
      <c r="DR62" t="s">
        <v>546</v>
      </c>
      <c r="DS62" t="s">
        <v>546</v>
      </c>
      <c r="DT62" t="s">
        <v>546</v>
      </c>
      <c r="DU62" t="s">
        <v>546</v>
      </c>
      <c r="DV62" t="s">
        <v>546</v>
      </c>
      <c r="DW62" t="s">
        <v>546</v>
      </c>
      <c r="DX62" t="s">
        <v>546</v>
      </c>
      <c r="DY62" t="s">
        <v>546</v>
      </c>
      <c r="DZ62" t="s">
        <v>546</v>
      </c>
      <c r="EA62" t="s">
        <v>546</v>
      </c>
      <c r="EB62" t="s">
        <v>546</v>
      </c>
      <c r="EC62" t="s">
        <v>546</v>
      </c>
      <c r="ED62" t="s">
        <v>546</v>
      </c>
      <c r="EE62" t="s">
        <v>546</v>
      </c>
      <c r="EF62" t="s">
        <v>546</v>
      </c>
      <c r="EG62" t="s">
        <v>546</v>
      </c>
      <c r="EH62" t="s">
        <v>546</v>
      </c>
      <c r="EI62" t="s">
        <v>546</v>
      </c>
      <c r="EJ62" t="s">
        <v>546</v>
      </c>
      <c r="EK62" t="s">
        <v>546</v>
      </c>
      <c r="EL62" t="s">
        <v>546</v>
      </c>
      <c r="EM62" t="s">
        <v>546</v>
      </c>
      <c r="EN62" t="s">
        <v>546</v>
      </c>
      <c r="EO62" t="s">
        <v>546</v>
      </c>
      <c r="EP62" t="s">
        <v>546</v>
      </c>
      <c r="EQ62" t="s">
        <v>546</v>
      </c>
      <c r="ER62" t="s">
        <v>546</v>
      </c>
      <c r="ES62" t="s">
        <v>546</v>
      </c>
      <c r="ET62" t="s">
        <v>546</v>
      </c>
      <c r="EU62" t="s">
        <v>546</v>
      </c>
      <c r="EV62" t="s">
        <v>546</v>
      </c>
      <c r="EW62" t="s">
        <v>546</v>
      </c>
      <c r="EX62" t="s">
        <v>546</v>
      </c>
      <c r="EY62" t="s">
        <v>546</v>
      </c>
      <c r="EZ62" t="s">
        <v>546</v>
      </c>
      <c r="FA62" t="s">
        <v>546</v>
      </c>
      <c r="FB62" t="s">
        <v>546</v>
      </c>
      <c r="FC62" t="s">
        <v>546</v>
      </c>
      <c r="FD62" t="s">
        <v>546</v>
      </c>
      <c r="FE62" t="s">
        <v>546</v>
      </c>
      <c r="FF62" t="s">
        <v>546</v>
      </c>
      <c r="FG62" t="s">
        <v>546</v>
      </c>
      <c r="FH62" t="s">
        <v>546</v>
      </c>
      <c r="FI62" t="s">
        <v>546</v>
      </c>
      <c r="FJ62" t="s">
        <v>546</v>
      </c>
      <c r="FK62" t="s">
        <v>546</v>
      </c>
      <c r="FL62" t="s">
        <v>546</v>
      </c>
      <c r="FM62" t="s">
        <v>546</v>
      </c>
      <c r="FN62" t="s">
        <v>546</v>
      </c>
      <c r="FO62" t="s">
        <v>546</v>
      </c>
      <c r="FP62" t="s">
        <v>546</v>
      </c>
      <c r="FQ62" t="s">
        <v>546</v>
      </c>
      <c r="FR62" t="s">
        <v>546</v>
      </c>
      <c r="FS62" t="s">
        <v>546</v>
      </c>
      <c r="FT62" t="s">
        <v>546</v>
      </c>
      <c r="FU62" t="s">
        <v>546</v>
      </c>
      <c r="FV62" t="s">
        <v>546</v>
      </c>
      <c r="FW62" t="s">
        <v>546</v>
      </c>
      <c r="FX62" t="s">
        <v>546</v>
      </c>
      <c r="FY62" t="s">
        <v>546</v>
      </c>
      <c r="FZ62" t="s">
        <v>546</v>
      </c>
      <c r="GA62" t="s">
        <v>546</v>
      </c>
      <c r="GB62" t="s">
        <v>546</v>
      </c>
      <c r="GC62" t="s">
        <v>546</v>
      </c>
      <c r="GD62" t="s">
        <v>546</v>
      </c>
      <c r="GE62" t="s">
        <v>546</v>
      </c>
      <c r="GF62" t="s">
        <v>546</v>
      </c>
      <c r="GG62" t="s">
        <v>546</v>
      </c>
      <c r="GH62" t="s">
        <v>546</v>
      </c>
      <c r="GI62" t="s">
        <v>546</v>
      </c>
      <c r="GJ62" t="s">
        <v>546</v>
      </c>
      <c r="GK62" t="s">
        <v>546</v>
      </c>
      <c r="GL62" t="s">
        <v>546</v>
      </c>
      <c r="GM62" t="s">
        <v>546</v>
      </c>
      <c r="GN62" t="s">
        <v>546</v>
      </c>
      <c r="GO62" t="s">
        <v>546</v>
      </c>
      <c r="GP62" t="s">
        <v>546</v>
      </c>
      <c r="GQ62" t="s">
        <v>546</v>
      </c>
      <c r="GR62" t="s">
        <v>546</v>
      </c>
      <c r="GS62" t="s">
        <v>546</v>
      </c>
      <c r="GT62" t="s">
        <v>546</v>
      </c>
      <c r="GU62" t="s">
        <v>546</v>
      </c>
      <c r="GV62" t="s">
        <v>546</v>
      </c>
      <c r="GW62" t="s">
        <v>546</v>
      </c>
      <c r="GX62" t="s">
        <v>546</v>
      </c>
      <c r="GY62" t="s">
        <v>546</v>
      </c>
      <c r="GZ62" t="s">
        <v>546</v>
      </c>
      <c r="HA62" t="s">
        <v>546</v>
      </c>
      <c r="HB62" t="s">
        <v>546</v>
      </c>
      <c r="HC62" t="s">
        <v>546</v>
      </c>
      <c r="HD62" t="s">
        <v>546</v>
      </c>
      <c r="HE62" t="s">
        <v>546</v>
      </c>
      <c r="HF62" t="s">
        <v>546</v>
      </c>
      <c r="HG62" t="s">
        <v>546</v>
      </c>
      <c r="HH62" t="s">
        <v>546</v>
      </c>
      <c r="HI62" t="s">
        <v>546</v>
      </c>
      <c r="HJ62" t="s">
        <v>546</v>
      </c>
      <c r="HK62" t="s">
        <v>546</v>
      </c>
      <c r="HL62" t="s">
        <v>546</v>
      </c>
      <c r="HM62" t="s">
        <v>546</v>
      </c>
      <c r="HN62" t="s">
        <v>546</v>
      </c>
      <c r="HO62" t="s">
        <v>546</v>
      </c>
      <c r="HP62" t="s">
        <v>546</v>
      </c>
      <c r="HQ62" t="s">
        <v>546</v>
      </c>
      <c r="HR62" t="s">
        <v>546</v>
      </c>
      <c r="HS62" t="s">
        <v>546</v>
      </c>
      <c r="HT62" t="s">
        <v>546</v>
      </c>
      <c r="HU62" t="s">
        <v>546</v>
      </c>
      <c r="HV62" t="s">
        <v>546</v>
      </c>
      <c r="HW62" t="s">
        <v>546</v>
      </c>
      <c r="HX62" t="s">
        <v>546</v>
      </c>
      <c r="HY62" t="s">
        <v>546</v>
      </c>
      <c r="HZ62" t="s">
        <v>546</v>
      </c>
      <c r="IA62" t="s">
        <v>546</v>
      </c>
      <c r="IB62" t="s">
        <v>546</v>
      </c>
      <c r="IC62" t="s">
        <v>546</v>
      </c>
      <c r="ID62" t="s">
        <v>546</v>
      </c>
      <c r="IE62" t="s">
        <v>546</v>
      </c>
      <c r="IF62" t="s">
        <v>546</v>
      </c>
      <c r="IG62" t="s">
        <v>546</v>
      </c>
      <c r="IH62" t="s">
        <v>546</v>
      </c>
      <c r="II62" t="s">
        <v>546</v>
      </c>
      <c r="IJ62" t="s">
        <v>546</v>
      </c>
      <c r="IK62" t="s">
        <v>546</v>
      </c>
      <c r="IL62" t="s">
        <v>546</v>
      </c>
      <c r="IM62" t="s">
        <v>546</v>
      </c>
      <c r="IN62" t="s">
        <v>546</v>
      </c>
      <c r="IO62" t="s">
        <v>546</v>
      </c>
      <c r="IP62" t="s">
        <v>546</v>
      </c>
      <c r="IQ62" t="s">
        <v>546</v>
      </c>
      <c r="IR62" t="s">
        <v>546</v>
      </c>
      <c r="IS62" t="s">
        <v>546</v>
      </c>
      <c r="IT62" t="s">
        <v>546</v>
      </c>
      <c r="IU62" t="s">
        <v>546</v>
      </c>
      <c r="IV62" t="s">
        <v>546</v>
      </c>
      <c r="IW62" t="s">
        <v>546</v>
      </c>
      <c r="IX62" t="s">
        <v>546</v>
      </c>
      <c r="IY62" t="s">
        <v>546</v>
      </c>
      <c r="IZ62" t="s">
        <v>546</v>
      </c>
      <c r="JA62" t="s">
        <v>546</v>
      </c>
      <c r="JB62" t="s">
        <v>546</v>
      </c>
      <c r="JC62" t="s">
        <v>546</v>
      </c>
      <c r="JD62" t="s">
        <v>546</v>
      </c>
      <c r="JE62" t="s">
        <v>546</v>
      </c>
      <c r="JF62" t="s">
        <v>546</v>
      </c>
      <c r="JG62" t="s">
        <v>546</v>
      </c>
      <c r="JH62" t="s">
        <v>546</v>
      </c>
      <c r="JI62" t="s">
        <v>546</v>
      </c>
      <c r="JJ62" t="s">
        <v>546</v>
      </c>
      <c r="JK62" t="s">
        <v>546</v>
      </c>
      <c r="JL62" t="s">
        <v>546</v>
      </c>
      <c r="JM62" t="s">
        <v>546</v>
      </c>
      <c r="JN62" t="s">
        <v>546</v>
      </c>
      <c r="JO62" t="s">
        <v>546</v>
      </c>
      <c r="JP62" t="s">
        <v>546</v>
      </c>
      <c r="JQ62" t="s">
        <v>546</v>
      </c>
      <c r="JR62" t="s">
        <v>546</v>
      </c>
      <c r="JS62" t="s">
        <v>546</v>
      </c>
      <c r="JT62" t="s">
        <v>546</v>
      </c>
      <c r="JU62" t="s">
        <v>546</v>
      </c>
      <c r="JV62" t="s">
        <v>546</v>
      </c>
      <c r="JW62" t="s">
        <v>546</v>
      </c>
      <c r="JX62" t="s">
        <v>546</v>
      </c>
      <c r="JY62" t="s">
        <v>546</v>
      </c>
      <c r="JZ62" t="s">
        <v>546</v>
      </c>
      <c r="KA62" t="s">
        <v>546</v>
      </c>
      <c r="KB62" t="s">
        <v>546</v>
      </c>
      <c r="KC62" t="s">
        <v>546</v>
      </c>
      <c r="KD62" t="s">
        <v>546</v>
      </c>
      <c r="KE62" t="s">
        <v>546</v>
      </c>
      <c r="KF62" t="s">
        <v>546</v>
      </c>
      <c r="KG62" t="s">
        <v>546</v>
      </c>
      <c r="KH62" t="s">
        <v>546</v>
      </c>
      <c r="KI62" t="s">
        <v>546</v>
      </c>
      <c r="KJ62" t="s">
        <v>546</v>
      </c>
      <c r="KK62" t="s">
        <v>546</v>
      </c>
      <c r="KL62" t="s">
        <v>546</v>
      </c>
      <c r="KM62" t="s">
        <v>546</v>
      </c>
      <c r="KN62" t="s">
        <v>546</v>
      </c>
      <c r="KO62" t="s">
        <v>546</v>
      </c>
      <c r="KP62" t="s">
        <v>546</v>
      </c>
      <c r="KQ62" t="s">
        <v>546</v>
      </c>
      <c r="KR62" t="s">
        <v>546</v>
      </c>
      <c r="KS62" t="s">
        <v>546</v>
      </c>
      <c r="KT62" t="s">
        <v>546</v>
      </c>
      <c r="KU62" t="s">
        <v>546</v>
      </c>
      <c r="KV62" t="s">
        <v>546</v>
      </c>
      <c r="KW62" t="s">
        <v>546</v>
      </c>
      <c r="KX62" t="s">
        <v>546</v>
      </c>
      <c r="KY62" t="s">
        <v>546</v>
      </c>
      <c r="KZ62" t="s">
        <v>546</v>
      </c>
      <c r="LA62" t="s">
        <v>546</v>
      </c>
      <c r="LB62" t="s">
        <v>546</v>
      </c>
      <c r="LC62" t="s">
        <v>546</v>
      </c>
      <c r="LD62" t="s">
        <v>546</v>
      </c>
      <c r="LE62" t="s">
        <v>546</v>
      </c>
      <c r="LF62" t="s">
        <v>546</v>
      </c>
      <c r="LG62" t="s">
        <v>546</v>
      </c>
      <c r="LH62" t="s">
        <v>546</v>
      </c>
      <c r="LI62" t="s">
        <v>546</v>
      </c>
      <c r="LJ62" t="s">
        <v>546</v>
      </c>
      <c r="LK62" t="s">
        <v>546</v>
      </c>
      <c r="LL62" t="s">
        <v>546</v>
      </c>
      <c r="LM62" t="s">
        <v>546</v>
      </c>
      <c r="LN62" t="s">
        <v>546</v>
      </c>
      <c r="LO62" t="s">
        <v>546</v>
      </c>
      <c r="LP62" t="s">
        <v>546</v>
      </c>
      <c r="LQ62" t="s">
        <v>546</v>
      </c>
      <c r="LR62" t="s">
        <v>546</v>
      </c>
      <c r="LS62" t="s">
        <v>546</v>
      </c>
      <c r="LT62" t="s">
        <v>546</v>
      </c>
      <c r="LU62" t="s">
        <v>546</v>
      </c>
      <c r="LV62" t="s">
        <v>546</v>
      </c>
      <c r="LW62" t="s">
        <v>546</v>
      </c>
      <c r="LX62" t="s">
        <v>546</v>
      </c>
      <c r="LY62" t="s">
        <v>546</v>
      </c>
      <c r="LZ62" t="s">
        <v>546</v>
      </c>
      <c r="MA62" t="s">
        <v>546</v>
      </c>
      <c r="MB62" t="s">
        <v>546</v>
      </c>
      <c r="MC62" t="s">
        <v>546</v>
      </c>
      <c r="MD62" t="s">
        <v>546</v>
      </c>
      <c r="ME62" t="s">
        <v>546</v>
      </c>
      <c r="MF62" t="s">
        <v>546</v>
      </c>
      <c r="MG62" t="s">
        <v>546</v>
      </c>
      <c r="MH62" t="s">
        <v>546</v>
      </c>
      <c r="MI62" t="s">
        <v>546</v>
      </c>
      <c r="MJ62" t="s">
        <v>546</v>
      </c>
      <c r="MK62" t="s">
        <v>546</v>
      </c>
      <c r="ML62" t="s">
        <v>546</v>
      </c>
      <c r="MM62" t="s">
        <v>546</v>
      </c>
      <c r="MN62" t="s">
        <v>546</v>
      </c>
      <c r="MO62" t="s">
        <v>546</v>
      </c>
      <c r="MP62" t="s">
        <v>546</v>
      </c>
      <c r="MQ62" t="s">
        <v>546</v>
      </c>
      <c r="MR62" t="s">
        <v>546</v>
      </c>
      <c r="MS62" t="s">
        <v>546</v>
      </c>
      <c r="MT62" t="s">
        <v>546</v>
      </c>
      <c r="MU62" t="s">
        <v>546</v>
      </c>
      <c r="MV62" t="s">
        <v>546</v>
      </c>
      <c r="MW62" t="s">
        <v>546</v>
      </c>
      <c r="MX62" t="s">
        <v>546</v>
      </c>
      <c r="MY62" t="s">
        <v>546</v>
      </c>
      <c r="MZ62" t="s">
        <v>546</v>
      </c>
      <c r="NA62" t="s">
        <v>546</v>
      </c>
      <c r="NB62" t="s">
        <v>546</v>
      </c>
      <c r="NC62" t="s">
        <v>546</v>
      </c>
      <c r="ND62" t="s">
        <v>546</v>
      </c>
      <c r="NE62" t="s">
        <v>546</v>
      </c>
      <c r="NF62" t="s">
        <v>546</v>
      </c>
      <c r="NG62" t="s">
        <v>546</v>
      </c>
      <c r="NH62" t="s">
        <v>546</v>
      </c>
      <c r="NI62" t="s">
        <v>546</v>
      </c>
      <c r="NJ62" t="s">
        <v>546</v>
      </c>
      <c r="NK62" t="s">
        <v>546</v>
      </c>
      <c r="NL62" t="s">
        <v>546</v>
      </c>
      <c r="NM62" t="s">
        <v>546</v>
      </c>
      <c r="NN62" t="s">
        <v>546</v>
      </c>
      <c r="NO62" t="s">
        <v>546</v>
      </c>
      <c r="NP62" t="s">
        <v>546</v>
      </c>
      <c r="NQ62" t="s">
        <v>546</v>
      </c>
      <c r="NR62" t="s">
        <v>546</v>
      </c>
      <c r="NS62" t="s">
        <v>546</v>
      </c>
      <c r="NT62" t="s">
        <v>546</v>
      </c>
      <c r="NU62" t="s">
        <v>546</v>
      </c>
      <c r="NV62" t="s">
        <v>546</v>
      </c>
      <c r="NW62" t="s">
        <v>546</v>
      </c>
      <c r="NX62" t="s">
        <v>546</v>
      </c>
      <c r="NY62" t="s">
        <v>546</v>
      </c>
      <c r="NZ62" t="s">
        <v>546</v>
      </c>
      <c r="OA62" t="s">
        <v>546</v>
      </c>
      <c r="OB62" t="s">
        <v>546</v>
      </c>
      <c r="OC62" t="s">
        <v>546</v>
      </c>
      <c r="OD62" t="s">
        <v>546</v>
      </c>
      <c r="OE62" t="s">
        <v>546</v>
      </c>
      <c r="OF62" t="s">
        <v>546</v>
      </c>
      <c r="OG62" t="s">
        <v>546</v>
      </c>
      <c r="OH62" t="s">
        <v>546</v>
      </c>
      <c r="OI62" t="s">
        <v>546</v>
      </c>
      <c r="OJ62" t="s">
        <v>546</v>
      </c>
      <c r="OK62" t="s">
        <v>546</v>
      </c>
      <c r="OL62" t="s">
        <v>546</v>
      </c>
      <c r="OM62" t="s">
        <v>546</v>
      </c>
      <c r="ON62" t="s">
        <v>546</v>
      </c>
      <c r="OO62" t="s">
        <v>546</v>
      </c>
      <c r="OP62" t="s">
        <v>546</v>
      </c>
      <c r="OQ62" t="s">
        <v>546</v>
      </c>
      <c r="OR62" t="s">
        <v>546</v>
      </c>
      <c r="OS62" t="s">
        <v>546</v>
      </c>
      <c r="OT62" t="s">
        <v>546</v>
      </c>
      <c r="OU62" t="s">
        <v>546</v>
      </c>
      <c r="OV62" t="s">
        <v>546</v>
      </c>
      <c r="OW62" t="s">
        <v>546</v>
      </c>
      <c r="OX62" t="s">
        <v>546</v>
      </c>
      <c r="OY62" t="s">
        <v>546</v>
      </c>
      <c r="OZ62" t="s">
        <v>546</v>
      </c>
      <c r="PA62" t="s">
        <v>546</v>
      </c>
      <c r="PB62" t="s">
        <v>546</v>
      </c>
      <c r="PC62" t="s">
        <v>546</v>
      </c>
      <c r="PD62" t="s">
        <v>546</v>
      </c>
      <c r="PE62" t="s">
        <v>546</v>
      </c>
      <c r="PF62" t="s">
        <v>546</v>
      </c>
      <c r="PG62" t="s">
        <v>546</v>
      </c>
      <c r="PH62" t="s">
        <v>546</v>
      </c>
      <c r="PI62" t="s">
        <v>546</v>
      </c>
      <c r="PJ62" t="s">
        <v>546</v>
      </c>
      <c r="PK62" t="s">
        <v>546</v>
      </c>
      <c r="PL62" t="s">
        <v>546</v>
      </c>
      <c r="PM62" t="s">
        <v>546</v>
      </c>
      <c r="PN62" t="s">
        <v>546</v>
      </c>
      <c r="PO62" t="s">
        <v>546</v>
      </c>
      <c r="PP62" t="s">
        <v>546</v>
      </c>
      <c r="PQ62" t="s">
        <v>546</v>
      </c>
      <c r="PR62" t="s">
        <v>546</v>
      </c>
      <c r="PS62" t="s">
        <v>546</v>
      </c>
      <c r="PT62" t="s">
        <v>546</v>
      </c>
      <c r="PU62" t="s">
        <v>546</v>
      </c>
      <c r="PV62" t="s">
        <v>546</v>
      </c>
      <c r="PW62" t="s">
        <v>546</v>
      </c>
      <c r="PX62" t="s">
        <v>546</v>
      </c>
      <c r="PY62" t="s">
        <v>546</v>
      </c>
      <c r="PZ62" t="s">
        <v>546</v>
      </c>
      <c r="QA62" t="s">
        <v>546</v>
      </c>
      <c r="QB62" t="s">
        <v>546</v>
      </c>
      <c r="QC62" t="s">
        <v>546</v>
      </c>
      <c r="QD62" t="s">
        <v>546</v>
      </c>
      <c r="QE62" t="s">
        <v>546</v>
      </c>
      <c r="QF62" t="s">
        <v>546</v>
      </c>
      <c r="QG62" t="s">
        <v>546</v>
      </c>
      <c r="QH62" t="s">
        <v>546</v>
      </c>
      <c r="QI62" t="s">
        <v>546</v>
      </c>
      <c r="QJ62" t="s">
        <v>546</v>
      </c>
      <c r="QK62" t="s">
        <v>546</v>
      </c>
      <c r="QL62" t="s">
        <v>546</v>
      </c>
      <c r="QM62" t="s">
        <v>546</v>
      </c>
      <c r="QN62" t="s">
        <v>546</v>
      </c>
      <c r="QO62" t="s">
        <v>546</v>
      </c>
      <c r="QP62" t="s">
        <v>546</v>
      </c>
      <c r="QQ62" t="s">
        <v>546</v>
      </c>
      <c r="QR62" t="s">
        <v>546</v>
      </c>
      <c r="QS62" t="s">
        <v>546</v>
      </c>
      <c r="QT62" t="s">
        <v>546</v>
      </c>
      <c r="QU62" t="s">
        <v>546</v>
      </c>
      <c r="QV62" t="s">
        <v>546</v>
      </c>
      <c r="QW62" t="s">
        <v>546</v>
      </c>
      <c r="QX62" t="s">
        <v>546</v>
      </c>
      <c r="QY62" t="s">
        <v>546</v>
      </c>
      <c r="QZ62" t="s">
        <v>546</v>
      </c>
      <c r="RA62" t="s">
        <v>546</v>
      </c>
      <c r="RB62" t="s">
        <v>546</v>
      </c>
      <c r="RC62" t="s">
        <v>546</v>
      </c>
      <c r="RD62" t="s">
        <v>546</v>
      </c>
      <c r="RE62" t="s">
        <v>546</v>
      </c>
      <c r="RF62" t="s">
        <v>546</v>
      </c>
      <c r="RG62" t="s">
        <v>546</v>
      </c>
      <c r="RH62" t="s">
        <v>546</v>
      </c>
      <c r="RI62" t="s">
        <v>546</v>
      </c>
      <c r="RJ62" t="s">
        <v>546</v>
      </c>
      <c r="RK62" t="s">
        <v>546</v>
      </c>
      <c r="RL62" t="s">
        <v>546</v>
      </c>
      <c r="RM62" t="s">
        <v>546</v>
      </c>
      <c r="RN62" t="s">
        <v>546</v>
      </c>
      <c r="RO62" t="s">
        <v>546</v>
      </c>
      <c r="RP62" t="s">
        <v>546</v>
      </c>
      <c r="RQ62" t="s">
        <v>546</v>
      </c>
      <c r="RR62" t="s">
        <v>546</v>
      </c>
      <c r="RS62" t="s">
        <v>546</v>
      </c>
      <c r="RT62" t="s">
        <v>546</v>
      </c>
      <c r="RU62" t="s">
        <v>546</v>
      </c>
      <c r="RV62" t="s">
        <v>546</v>
      </c>
      <c r="RW62" t="s">
        <v>546</v>
      </c>
      <c r="RX62" t="s">
        <v>546</v>
      </c>
      <c r="RY62" t="s">
        <v>546</v>
      </c>
      <c r="RZ62" t="s">
        <v>546</v>
      </c>
      <c r="SA62" t="s">
        <v>546</v>
      </c>
      <c r="SB62" t="s">
        <v>546</v>
      </c>
      <c r="SC62" t="s">
        <v>546</v>
      </c>
      <c r="SD62" t="s">
        <v>546</v>
      </c>
      <c r="SE62" t="s">
        <v>546</v>
      </c>
      <c r="SF62" t="s">
        <v>546</v>
      </c>
      <c r="SG62" t="s">
        <v>546</v>
      </c>
      <c r="SH62" t="s">
        <v>546</v>
      </c>
      <c r="SI62" t="s">
        <v>546</v>
      </c>
      <c r="SJ62" t="s">
        <v>546</v>
      </c>
      <c r="SK62" t="s">
        <v>546</v>
      </c>
      <c r="SL62" t="s">
        <v>546</v>
      </c>
      <c r="SM62" t="s">
        <v>546</v>
      </c>
      <c r="SN62" t="s">
        <v>546</v>
      </c>
      <c r="SO62" t="s">
        <v>546</v>
      </c>
      <c r="SP62" t="s">
        <v>546</v>
      </c>
      <c r="SQ62" t="s">
        <v>546</v>
      </c>
      <c r="SR62" t="s">
        <v>546</v>
      </c>
      <c r="SS62" t="s">
        <v>546</v>
      </c>
      <c r="ST62" t="s">
        <v>546</v>
      </c>
      <c r="SU62" t="s">
        <v>546</v>
      </c>
      <c r="SV62" t="s">
        <v>546</v>
      </c>
      <c r="SW62" t="s">
        <v>546</v>
      </c>
      <c r="SX62" t="s">
        <v>546</v>
      </c>
      <c r="SY62" t="s">
        <v>546</v>
      </c>
      <c r="SZ62" t="s">
        <v>546</v>
      </c>
      <c r="TA62" t="s">
        <v>546</v>
      </c>
      <c r="TB62" t="s">
        <v>546</v>
      </c>
      <c r="TC62" t="s">
        <v>546</v>
      </c>
      <c r="TD62" t="s">
        <v>546</v>
      </c>
      <c r="TE62" t="s">
        <v>546</v>
      </c>
      <c r="TF62" t="s">
        <v>546</v>
      </c>
      <c r="TG62" t="s">
        <v>546</v>
      </c>
      <c r="TH62" t="s">
        <v>546</v>
      </c>
      <c r="TI62" t="s">
        <v>546</v>
      </c>
      <c r="TJ62" t="s">
        <v>546</v>
      </c>
    </row>
    <row r="63" spans="1:530">
      <c r="A63" t="s">
        <v>615</v>
      </c>
      <c r="B63" t="s">
        <v>546</v>
      </c>
      <c r="C63" t="s">
        <v>546</v>
      </c>
      <c r="D63" t="s">
        <v>546</v>
      </c>
      <c r="E63" t="s">
        <v>546</v>
      </c>
      <c r="F63" t="s">
        <v>546</v>
      </c>
      <c r="G63" t="s">
        <v>546</v>
      </c>
      <c r="H63" t="s">
        <v>546</v>
      </c>
      <c r="I63" t="s">
        <v>546</v>
      </c>
      <c r="J63" t="s">
        <v>546</v>
      </c>
      <c r="K63" t="s">
        <v>546</v>
      </c>
      <c r="L63" t="s">
        <v>546</v>
      </c>
      <c r="M63" t="s">
        <v>546</v>
      </c>
      <c r="N63" t="s">
        <v>546</v>
      </c>
      <c r="O63" t="s">
        <v>546</v>
      </c>
      <c r="P63" t="s">
        <v>546</v>
      </c>
      <c r="Q63" t="s">
        <v>546</v>
      </c>
      <c r="R63" t="s">
        <v>546</v>
      </c>
      <c r="S63" t="s">
        <v>546</v>
      </c>
      <c r="T63" t="s">
        <v>546</v>
      </c>
      <c r="U63" t="s">
        <v>546</v>
      </c>
      <c r="V63" t="s">
        <v>546</v>
      </c>
      <c r="W63" t="s">
        <v>546</v>
      </c>
      <c r="X63" t="s">
        <v>546</v>
      </c>
      <c r="Y63" t="s">
        <v>546</v>
      </c>
      <c r="Z63" t="s">
        <v>546</v>
      </c>
      <c r="AA63" t="s">
        <v>546</v>
      </c>
      <c r="AB63" t="s">
        <v>546</v>
      </c>
      <c r="AC63" t="s">
        <v>546</v>
      </c>
      <c r="AD63" t="s">
        <v>546</v>
      </c>
      <c r="AE63" t="s">
        <v>546</v>
      </c>
      <c r="AF63" t="s">
        <v>546</v>
      </c>
      <c r="AG63" t="s">
        <v>546</v>
      </c>
      <c r="AH63" t="s">
        <v>546</v>
      </c>
      <c r="AI63" t="s">
        <v>546</v>
      </c>
      <c r="AJ63" t="s">
        <v>546</v>
      </c>
      <c r="AK63" t="s">
        <v>546</v>
      </c>
      <c r="AL63" t="s">
        <v>546</v>
      </c>
      <c r="AM63" t="s">
        <v>546</v>
      </c>
      <c r="AN63" t="s">
        <v>546</v>
      </c>
      <c r="AO63" t="s">
        <v>546</v>
      </c>
      <c r="AP63" t="s">
        <v>546</v>
      </c>
      <c r="AQ63" t="s">
        <v>546</v>
      </c>
      <c r="AR63" t="s">
        <v>546</v>
      </c>
      <c r="AS63" t="s">
        <v>546</v>
      </c>
      <c r="AT63" t="s">
        <v>546</v>
      </c>
      <c r="AU63" t="s">
        <v>546</v>
      </c>
      <c r="AV63" t="s">
        <v>546</v>
      </c>
      <c r="AW63" t="s">
        <v>546</v>
      </c>
      <c r="AX63" t="s">
        <v>546</v>
      </c>
      <c r="AY63" t="s">
        <v>546</v>
      </c>
      <c r="AZ63" t="s">
        <v>546</v>
      </c>
      <c r="BA63" t="s">
        <v>546</v>
      </c>
      <c r="BB63" t="s">
        <v>546</v>
      </c>
      <c r="BC63" t="s">
        <v>546</v>
      </c>
      <c r="BD63" t="s">
        <v>546</v>
      </c>
      <c r="BE63" t="s">
        <v>546</v>
      </c>
      <c r="BF63" t="s">
        <v>546</v>
      </c>
      <c r="BG63" t="s">
        <v>546</v>
      </c>
      <c r="BH63" t="s">
        <v>546</v>
      </c>
      <c r="BI63" t="s">
        <v>546</v>
      </c>
      <c r="BJ63" t="s">
        <v>546</v>
      </c>
      <c r="BK63" t="s">
        <v>546</v>
      </c>
      <c r="BL63" t="s">
        <v>546</v>
      </c>
      <c r="BM63" t="s">
        <v>546</v>
      </c>
      <c r="BN63" t="s">
        <v>546</v>
      </c>
      <c r="BO63" t="s">
        <v>546</v>
      </c>
      <c r="BP63" t="s">
        <v>546</v>
      </c>
      <c r="BQ63" t="s">
        <v>546</v>
      </c>
      <c r="BR63" t="s">
        <v>546</v>
      </c>
      <c r="BS63" t="s">
        <v>546</v>
      </c>
      <c r="BT63" t="s">
        <v>546</v>
      </c>
      <c r="BU63" t="s">
        <v>546</v>
      </c>
      <c r="BV63" t="s">
        <v>546</v>
      </c>
      <c r="BW63" t="s">
        <v>546</v>
      </c>
      <c r="BX63" t="s">
        <v>546</v>
      </c>
      <c r="BY63" t="s">
        <v>546</v>
      </c>
      <c r="BZ63" t="s">
        <v>546</v>
      </c>
      <c r="CA63" t="s">
        <v>546</v>
      </c>
      <c r="CB63" t="s">
        <v>546</v>
      </c>
      <c r="CC63" t="s">
        <v>546</v>
      </c>
      <c r="CD63" t="s">
        <v>546</v>
      </c>
      <c r="CE63" t="s">
        <v>546</v>
      </c>
      <c r="CF63" t="s">
        <v>546</v>
      </c>
      <c r="CG63" t="s">
        <v>546</v>
      </c>
      <c r="CH63" t="s">
        <v>546</v>
      </c>
      <c r="CI63" t="s">
        <v>546</v>
      </c>
      <c r="CJ63" t="s">
        <v>546</v>
      </c>
      <c r="CK63" t="s">
        <v>546</v>
      </c>
      <c r="CL63" t="s">
        <v>546</v>
      </c>
      <c r="CM63" t="s">
        <v>546</v>
      </c>
      <c r="CN63" t="s">
        <v>546</v>
      </c>
      <c r="CO63" t="s">
        <v>546</v>
      </c>
      <c r="CP63" t="s">
        <v>546</v>
      </c>
      <c r="CQ63" t="s">
        <v>546</v>
      </c>
      <c r="CR63" t="s">
        <v>546</v>
      </c>
      <c r="CS63" t="s">
        <v>546</v>
      </c>
      <c r="CT63" t="s">
        <v>546</v>
      </c>
      <c r="CU63" t="s">
        <v>546</v>
      </c>
      <c r="CV63" t="s">
        <v>546</v>
      </c>
      <c r="CW63" t="s">
        <v>546</v>
      </c>
      <c r="CX63" t="s">
        <v>546</v>
      </c>
      <c r="CY63" t="s">
        <v>546</v>
      </c>
      <c r="CZ63" t="s">
        <v>546</v>
      </c>
      <c r="DA63" t="s">
        <v>546</v>
      </c>
      <c r="DB63" t="s">
        <v>546</v>
      </c>
      <c r="DC63" t="s">
        <v>546</v>
      </c>
      <c r="DD63" t="s">
        <v>546</v>
      </c>
      <c r="DE63" t="s">
        <v>546</v>
      </c>
      <c r="DF63" t="s">
        <v>546</v>
      </c>
      <c r="DG63" t="s">
        <v>546</v>
      </c>
      <c r="DH63" t="s">
        <v>546</v>
      </c>
      <c r="DI63" t="s">
        <v>546</v>
      </c>
      <c r="DJ63" t="s">
        <v>546</v>
      </c>
      <c r="DK63" t="s">
        <v>546</v>
      </c>
      <c r="DL63" t="s">
        <v>546</v>
      </c>
      <c r="DM63" t="s">
        <v>546</v>
      </c>
      <c r="DN63" t="s">
        <v>546</v>
      </c>
      <c r="DO63" t="s">
        <v>546</v>
      </c>
      <c r="DP63" t="s">
        <v>546</v>
      </c>
      <c r="DQ63" t="s">
        <v>546</v>
      </c>
      <c r="DR63" t="s">
        <v>546</v>
      </c>
      <c r="DS63" t="s">
        <v>546</v>
      </c>
      <c r="DT63" t="s">
        <v>546</v>
      </c>
      <c r="DU63" t="s">
        <v>546</v>
      </c>
      <c r="DV63" t="s">
        <v>546</v>
      </c>
      <c r="DW63" t="s">
        <v>546</v>
      </c>
      <c r="DX63" t="s">
        <v>546</v>
      </c>
      <c r="DY63" t="s">
        <v>546</v>
      </c>
      <c r="DZ63" t="s">
        <v>546</v>
      </c>
      <c r="EA63" t="s">
        <v>546</v>
      </c>
      <c r="EB63" t="s">
        <v>546</v>
      </c>
      <c r="EC63" t="s">
        <v>546</v>
      </c>
      <c r="ED63" t="s">
        <v>546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0</v>
      </c>
      <c r="HV63">
        <v>0</v>
      </c>
      <c r="HW63">
        <v>0</v>
      </c>
      <c r="HX63">
        <v>0</v>
      </c>
      <c r="HY63">
        <v>0</v>
      </c>
      <c r="HZ63">
        <v>0</v>
      </c>
      <c r="IA63">
        <v>0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0</v>
      </c>
      <c r="IN63">
        <v>0</v>
      </c>
      <c r="IO63">
        <v>0</v>
      </c>
      <c r="IP63">
        <v>0</v>
      </c>
      <c r="IQ63">
        <v>0</v>
      </c>
      <c r="IR63">
        <v>0</v>
      </c>
      <c r="IS63">
        <v>0</v>
      </c>
      <c r="IT63">
        <v>0</v>
      </c>
      <c r="IU63">
        <v>0</v>
      </c>
      <c r="IV63">
        <v>0</v>
      </c>
      <c r="IW63">
        <v>0</v>
      </c>
      <c r="IX63">
        <v>0</v>
      </c>
      <c r="IY63">
        <v>0</v>
      </c>
      <c r="IZ63">
        <v>0</v>
      </c>
      <c r="JA63">
        <v>0</v>
      </c>
      <c r="JB63">
        <v>0</v>
      </c>
      <c r="JC63">
        <v>0</v>
      </c>
      <c r="JD63">
        <v>0</v>
      </c>
      <c r="JE63">
        <v>0</v>
      </c>
      <c r="JF63">
        <v>0</v>
      </c>
      <c r="JG63">
        <v>0</v>
      </c>
      <c r="JH63">
        <v>0</v>
      </c>
      <c r="JI63">
        <v>0</v>
      </c>
      <c r="JJ63">
        <v>0</v>
      </c>
      <c r="JK63">
        <v>0</v>
      </c>
      <c r="JL63">
        <v>0</v>
      </c>
      <c r="JM63">
        <v>0</v>
      </c>
      <c r="JN63">
        <v>0</v>
      </c>
      <c r="JO63">
        <v>0</v>
      </c>
      <c r="JP63">
        <v>0</v>
      </c>
      <c r="JQ63">
        <v>0</v>
      </c>
      <c r="JR63">
        <v>0</v>
      </c>
      <c r="JS63">
        <v>0</v>
      </c>
      <c r="JT63">
        <v>0</v>
      </c>
      <c r="JU63">
        <v>0</v>
      </c>
      <c r="JV63">
        <v>0</v>
      </c>
      <c r="JW63">
        <v>0</v>
      </c>
      <c r="JX63">
        <v>0</v>
      </c>
      <c r="JY63">
        <v>0</v>
      </c>
      <c r="JZ63">
        <v>0</v>
      </c>
      <c r="KA63">
        <v>0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0</v>
      </c>
      <c r="KH63">
        <v>0</v>
      </c>
      <c r="KI63">
        <v>0</v>
      </c>
      <c r="KJ63">
        <v>0</v>
      </c>
      <c r="KK63">
        <v>0</v>
      </c>
      <c r="KL63">
        <v>0</v>
      </c>
      <c r="KM63">
        <v>0</v>
      </c>
      <c r="KN63">
        <v>0</v>
      </c>
      <c r="KO63">
        <v>0</v>
      </c>
      <c r="KP63">
        <v>0</v>
      </c>
      <c r="KQ63">
        <v>0</v>
      </c>
      <c r="KR63">
        <v>0</v>
      </c>
      <c r="KS63">
        <v>0</v>
      </c>
      <c r="KT63">
        <v>0</v>
      </c>
      <c r="KU63">
        <v>0</v>
      </c>
      <c r="KV63">
        <v>0</v>
      </c>
      <c r="KW63">
        <v>0</v>
      </c>
      <c r="KX63">
        <v>0</v>
      </c>
      <c r="KY63">
        <v>0</v>
      </c>
      <c r="KZ63">
        <v>0</v>
      </c>
      <c r="LA63">
        <v>0</v>
      </c>
      <c r="LB63">
        <v>0</v>
      </c>
      <c r="LC63">
        <v>0</v>
      </c>
      <c r="LD63">
        <v>0</v>
      </c>
      <c r="LE63">
        <v>0</v>
      </c>
      <c r="LF63">
        <v>0</v>
      </c>
      <c r="LG63">
        <v>0</v>
      </c>
      <c r="LH63">
        <v>0</v>
      </c>
      <c r="LI63">
        <v>0</v>
      </c>
      <c r="LJ63">
        <v>0</v>
      </c>
      <c r="LK63">
        <v>0</v>
      </c>
      <c r="LL63">
        <v>0</v>
      </c>
      <c r="LM63">
        <v>0</v>
      </c>
      <c r="LN63">
        <v>0</v>
      </c>
      <c r="LO63">
        <v>0</v>
      </c>
      <c r="LP63">
        <v>0</v>
      </c>
      <c r="LQ63">
        <v>0</v>
      </c>
      <c r="LR63">
        <v>0</v>
      </c>
      <c r="LS63">
        <v>0</v>
      </c>
      <c r="LT63">
        <v>0</v>
      </c>
      <c r="LU63">
        <v>0</v>
      </c>
      <c r="LV63">
        <v>0</v>
      </c>
      <c r="LW63">
        <v>0</v>
      </c>
      <c r="LX63">
        <v>0</v>
      </c>
      <c r="LY63">
        <v>0</v>
      </c>
      <c r="LZ63">
        <v>0</v>
      </c>
      <c r="MA63">
        <v>0</v>
      </c>
      <c r="MB63">
        <v>0</v>
      </c>
      <c r="MC63">
        <v>0</v>
      </c>
      <c r="MD63">
        <v>0</v>
      </c>
      <c r="ME63">
        <v>0</v>
      </c>
      <c r="MF63">
        <v>0</v>
      </c>
      <c r="MG63">
        <v>0</v>
      </c>
      <c r="MH63">
        <v>0</v>
      </c>
      <c r="MI63">
        <v>0</v>
      </c>
      <c r="MJ63">
        <v>0</v>
      </c>
      <c r="MK63">
        <v>0</v>
      </c>
      <c r="ML63">
        <v>0</v>
      </c>
      <c r="MM63">
        <v>0</v>
      </c>
      <c r="MN63">
        <v>0</v>
      </c>
      <c r="MO63">
        <v>0</v>
      </c>
      <c r="MP63">
        <v>0</v>
      </c>
      <c r="MQ63">
        <v>0</v>
      </c>
      <c r="MR63">
        <v>0</v>
      </c>
      <c r="MS63">
        <v>0</v>
      </c>
      <c r="MT63">
        <v>0</v>
      </c>
      <c r="MU63">
        <v>0</v>
      </c>
      <c r="MV63">
        <v>0</v>
      </c>
      <c r="MW63">
        <v>0</v>
      </c>
      <c r="MX63">
        <v>0</v>
      </c>
      <c r="MY63">
        <v>0</v>
      </c>
      <c r="MZ63">
        <v>0</v>
      </c>
      <c r="NA63">
        <v>0</v>
      </c>
      <c r="NB63">
        <v>0</v>
      </c>
      <c r="NC63">
        <v>0</v>
      </c>
      <c r="ND63">
        <v>0</v>
      </c>
      <c r="NE63">
        <v>0</v>
      </c>
      <c r="NF63">
        <v>0</v>
      </c>
      <c r="NG63">
        <v>0</v>
      </c>
      <c r="NH63">
        <v>0</v>
      </c>
      <c r="NI63">
        <v>0</v>
      </c>
      <c r="NJ63">
        <v>0</v>
      </c>
      <c r="NK63">
        <v>0</v>
      </c>
      <c r="NL63">
        <v>0</v>
      </c>
      <c r="NM63">
        <v>0</v>
      </c>
      <c r="NN63">
        <v>0</v>
      </c>
      <c r="NO63">
        <v>0</v>
      </c>
      <c r="NP63">
        <v>0</v>
      </c>
      <c r="NQ63">
        <v>0</v>
      </c>
      <c r="NR63">
        <v>0</v>
      </c>
      <c r="NS63">
        <v>0</v>
      </c>
      <c r="NT63">
        <v>0</v>
      </c>
      <c r="NU63">
        <v>0</v>
      </c>
      <c r="NV63">
        <v>0</v>
      </c>
      <c r="NW63">
        <v>0</v>
      </c>
      <c r="NX63">
        <v>0</v>
      </c>
      <c r="NY63">
        <v>0</v>
      </c>
      <c r="NZ63">
        <v>0</v>
      </c>
      <c r="OA63">
        <v>0</v>
      </c>
      <c r="OB63">
        <v>0</v>
      </c>
      <c r="OC63">
        <v>0</v>
      </c>
      <c r="OD63">
        <v>0</v>
      </c>
      <c r="OE63">
        <v>0</v>
      </c>
      <c r="OF63">
        <v>0</v>
      </c>
      <c r="OG63">
        <v>0</v>
      </c>
      <c r="OH63">
        <v>0</v>
      </c>
      <c r="OI63">
        <v>0</v>
      </c>
      <c r="OJ63">
        <v>0</v>
      </c>
      <c r="OK63">
        <v>0</v>
      </c>
      <c r="OL63">
        <v>0</v>
      </c>
      <c r="OM63">
        <v>0</v>
      </c>
      <c r="ON63">
        <v>0</v>
      </c>
      <c r="OO63">
        <v>0</v>
      </c>
      <c r="OP63">
        <v>0</v>
      </c>
      <c r="OQ63">
        <v>0</v>
      </c>
      <c r="OR63">
        <v>0</v>
      </c>
      <c r="OS63">
        <v>0</v>
      </c>
      <c r="OT63">
        <v>0</v>
      </c>
      <c r="OU63">
        <v>0</v>
      </c>
      <c r="OV63">
        <v>0</v>
      </c>
      <c r="OW63">
        <v>0</v>
      </c>
      <c r="OX63">
        <v>0</v>
      </c>
      <c r="OY63">
        <v>0</v>
      </c>
      <c r="OZ63">
        <v>0</v>
      </c>
      <c r="PA63">
        <v>0</v>
      </c>
      <c r="PB63">
        <v>0</v>
      </c>
      <c r="PC63">
        <v>0</v>
      </c>
      <c r="PD63">
        <v>0</v>
      </c>
      <c r="PE63">
        <v>0</v>
      </c>
      <c r="PF63">
        <v>0</v>
      </c>
      <c r="PG63">
        <v>0</v>
      </c>
      <c r="PH63">
        <v>0</v>
      </c>
      <c r="PI63">
        <v>0</v>
      </c>
      <c r="PJ63">
        <v>0</v>
      </c>
      <c r="PK63">
        <v>0</v>
      </c>
      <c r="PL63">
        <v>0</v>
      </c>
      <c r="PM63">
        <v>0</v>
      </c>
      <c r="PN63">
        <v>0</v>
      </c>
      <c r="PO63">
        <v>0</v>
      </c>
      <c r="PP63">
        <v>0</v>
      </c>
      <c r="PQ63">
        <v>0</v>
      </c>
      <c r="PR63">
        <v>0</v>
      </c>
      <c r="PS63">
        <v>0</v>
      </c>
      <c r="PT63">
        <v>0</v>
      </c>
      <c r="PU63">
        <v>0</v>
      </c>
      <c r="PV63">
        <v>0</v>
      </c>
      <c r="PW63">
        <v>0</v>
      </c>
      <c r="PX63">
        <v>0</v>
      </c>
      <c r="PY63">
        <v>0</v>
      </c>
      <c r="PZ63">
        <v>0</v>
      </c>
      <c r="QA63">
        <v>0</v>
      </c>
      <c r="QB63">
        <v>0</v>
      </c>
      <c r="QC63">
        <v>0</v>
      </c>
      <c r="QD63">
        <v>0</v>
      </c>
      <c r="QE63">
        <v>0</v>
      </c>
      <c r="QF63">
        <v>0</v>
      </c>
      <c r="QG63">
        <v>0</v>
      </c>
      <c r="QH63">
        <v>0</v>
      </c>
      <c r="QI63">
        <v>0</v>
      </c>
      <c r="QJ63">
        <v>0</v>
      </c>
      <c r="QK63">
        <v>0</v>
      </c>
      <c r="QL63">
        <v>0</v>
      </c>
      <c r="QM63">
        <v>0</v>
      </c>
      <c r="QN63">
        <v>0</v>
      </c>
      <c r="QO63">
        <v>0</v>
      </c>
      <c r="QP63">
        <v>0</v>
      </c>
      <c r="QQ63">
        <v>0</v>
      </c>
      <c r="QR63">
        <v>0</v>
      </c>
      <c r="QS63">
        <v>0</v>
      </c>
      <c r="QT63">
        <v>0</v>
      </c>
      <c r="QU63">
        <v>0</v>
      </c>
      <c r="QV63">
        <v>0</v>
      </c>
      <c r="QW63">
        <v>0</v>
      </c>
      <c r="QX63">
        <v>0</v>
      </c>
      <c r="QY63">
        <v>0</v>
      </c>
      <c r="QZ63">
        <v>0</v>
      </c>
      <c r="RA63">
        <v>0</v>
      </c>
      <c r="RB63">
        <v>0</v>
      </c>
      <c r="RC63">
        <v>0</v>
      </c>
      <c r="RD63">
        <v>0</v>
      </c>
      <c r="RE63">
        <v>0</v>
      </c>
      <c r="RF63">
        <v>0</v>
      </c>
      <c r="RG63">
        <v>0</v>
      </c>
      <c r="RH63">
        <v>0</v>
      </c>
      <c r="RI63">
        <v>0</v>
      </c>
      <c r="RJ63">
        <v>0</v>
      </c>
      <c r="RK63">
        <v>0</v>
      </c>
      <c r="RL63">
        <v>0</v>
      </c>
      <c r="RM63">
        <v>0</v>
      </c>
      <c r="RN63">
        <v>0</v>
      </c>
      <c r="RO63">
        <v>0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>
        <v>0</v>
      </c>
      <c r="SB63">
        <v>0</v>
      </c>
      <c r="SC63">
        <v>0</v>
      </c>
      <c r="SD63">
        <v>0</v>
      </c>
      <c r="SE63">
        <v>0</v>
      </c>
      <c r="SF63">
        <v>0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0</v>
      </c>
      <c r="SM63">
        <v>0</v>
      </c>
      <c r="SN63">
        <v>0</v>
      </c>
      <c r="SO63">
        <v>0</v>
      </c>
      <c r="SP63">
        <v>0</v>
      </c>
      <c r="SQ63">
        <v>0</v>
      </c>
      <c r="SR63">
        <v>0</v>
      </c>
      <c r="SS63">
        <v>0</v>
      </c>
      <c r="ST63">
        <v>0</v>
      </c>
      <c r="SU63">
        <v>0</v>
      </c>
      <c r="SV63">
        <v>0</v>
      </c>
      <c r="SW63">
        <v>0</v>
      </c>
      <c r="SX63">
        <v>0</v>
      </c>
      <c r="SY63">
        <v>0</v>
      </c>
      <c r="SZ63">
        <v>0</v>
      </c>
      <c r="TA63">
        <v>0</v>
      </c>
      <c r="TB63">
        <v>0</v>
      </c>
      <c r="TC63">
        <v>0</v>
      </c>
      <c r="TD63">
        <v>0</v>
      </c>
      <c r="TE63">
        <v>0</v>
      </c>
      <c r="TF63">
        <v>0</v>
      </c>
      <c r="TG63">
        <v>0</v>
      </c>
      <c r="TH63">
        <v>0</v>
      </c>
      <c r="TI63">
        <v>0</v>
      </c>
      <c r="TJ63">
        <v>0</v>
      </c>
    </row>
    <row r="64" spans="1:530">
      <c r="A64" t="s">
        <v>582</v>
      </c>
      <c r="B64" t="s">
        <v>546</v>
      </c>
      <c r="C64" t="s">
        <v>546</v>
      </c>
      <c r="D64" t="s">
        <v>546</v>
      </c>
      <c r="E64" t="s">
        <v>546</v>
      </c>
      <c r="F64" t="s">
        <v>546</v>
      </c>
      <c r="G64" t="s">
        <v>546</v>
      </c>
      <c r="H64" t="s">
        <v>546</v>
      </c>
      <c r="I64" t="s">
        <v>546</v>
      </c>
      <c r="J64" t="s">
        <v>546</v>
      </c>
      <c r="K64" t="s">
        <v>546</v>
      </c>
      <c r="L64" t="s">
        <v>546</v>
      </c>
      <c r="M64" t="s">
        <v>546</v>
      </c>
      <c r="N64" t="s">
        <v>546</v>
      </c>
      <c r="O64" t="s">
        <v>546</v>
      </c>
      <c r="P64" t="s">
        <v>546</v>
      </c>
      <c r="Q64" t="s">
        <v>546</v>
      </c>
      <c r="R64" t="s">
        <v>546</v>
      </c>
      <c r="S64" t="s">
        <v>546</v>
      </c>
      <c r="T64" t="s">
        <v>546</v>
      </c>
      <c r="U64" t="s">
        <v>546</v>
      </c>
      <c r="V64" t="s">
        <v>546</v>
      </c>
      <c r="W64" t="s">
        <v>546</v>
      </c>
      <c r="X64" t="s">
        <v>546</v>
      </c>
      <c r="Y64" t="s">
        <v>546</v>
      </c>
      <c r="Z64" t="s">
        <v>546</v>
      </c>
      <c r="AA64" t="s">
        <v>546</v>
      </c>
      <c r="AB64" t="s">
        <v>546</v>
      </c>
      <c r="AC64" t="s">
        <v>546</v>
      </c>
      <c r="AD64" t="s">
        <v>546</v>
      </c>
      <c r="AE64" t="s">
        <v>546</v>
      </c>
      <c r="AF64" t="s">
        <v>546</v>
      </c>
      <c r="AG64" t="s">
        <v>546</v>
      </c>
      <c r="AH64" t="s">
        <v>546</v>
      </c>
      <c r="AI64" t="s">
        <v>546</v>
      </c>
      <c r="AJ64" t="s">
        <v>546</v>
      </c>
      <c r="AK64" t="s">
        <v>546</v>
      </c>
      <c r="AL64" t="s">
        <v>546</v>
      </c>
      <c r="AM64" t="s">
        <v>546</v>
      </c>
      <c r="AN64" t="s">
        <v>546</v>
      </c>
      <c r="AO64" t="s">
        <v>546</v>
      </c>
      <c r="AP64" t="s">
        <v>546</v>
      </c>
      <c r="AQ64" t="s">
        <v>546</v>
      </c>
      <c r="AR64" t="s">
        <v>546</v>
      </c>
      <c r="AS64" t="s">
        <v>546</v>
      </c>
      <c r="AT64" t="s">
        <v>546</v>
      </c>
      <c r="AU64" t="s">
        <v>546</v>
      </c>
      <c r="AV64" t="s">
        <v>546</v>
      </c>
      <c r="AW64" t="s">
        <v>546</v>
      </c>
      <c r="AX64" t="s">
        <v>546</v>
      </c>
      <c r="AY64" t="s">
        <v>546</v>
      </c>
      <c r="AZ64" t="s">
        <v>546</v>
      </c>
      <c r="BA64" t="s">
        <v>546</v>
      </c>
      <c r="BB64" t="s">
        <v>546</v>
      </c>
      <c r="BC64" t="s">
        <v>546</v>
      </c>
      <c r="BD64" t="s">
        <v>546</v>
      </c>
      <c r="BE64" t="s">
        <v>546</v>
      </c>
      <c r="BF64" t="s">
        <v>546</v>
      </c>
      <c r="BG64" t="s">
        <v>546</v>
      </c>
      <c r="BH64" t="s">
        <v>546</v>
      </c>
      <c r="BI64" t="s">
        <v>546</v>
      </c>
      <c r="BJ64" t="s">
        <v>546</v>
      </c>
      <c r="BK64" t="s">
        <v>546</v>
      </c>
      <c r="BL64" t="s">
        <v>546</v>
      </c>
      <c r="BM64" t="s">
        <v>546</v>
      </c>
      <c r="BN64" t="s">
        <v>546</v>
      </c>
      <c r="BO64" t="s">
        <v>546</v>
      </c>
      <c r="BP64" t="s">
        <v>546</v>
      </c>
      <c r="BQ64" t="s">
        <v>546</v>
      </c>
      <c r="BR64" t="s">
        <v>546</v>
      </c>
      <c r="BS64" t="s">
        <v>546</v>
      </c>
      <c r="BT64" t="s">
        <v>546</v>
      </c>
      <c r="BU64" t="s">
        <v>546</v>
      </c>
      <c r="BV64" t="s">
        <v>546</v>
      </c>
      <c r="BW64" t="s">
        <v>546</v>
      </c>
      <c r="BX64" t="s">
        <v>546</v>
      </c>
      <c r="BY64" t="s">
        <v>546</v>
      </c>
      <c r="BZ64" t="s">
        <v>546</v>
      </c>
      <c r="CA64" t="s">
        <v>546</v>
      </c>
      <c r="CB64" t="s">
        <v>546</v>
      </c>
      <c r="CC64" t="s">
        <v>546</v>
      </c>
      <c r="CD64" t="s">
        <v>546</v>
      </c>
      <c r="CE64" t="s">
        <v>546</v>
      </c>
      <c r="CF64" t="s">
        <v>546</v>
      </c>
      <c r="CG64" t="s">
        <v>546</v>
      </c>
      <c r="CH64" t="s">
        <v>546</v>
      </c>
      <c r="CI64" t="s">
        <v>546</v>
      </c>
      <c r="CJ64" t="s">
        <v>546</v>
      </c>
      <c r="CK64" t="s">
        <v>546</v>
      </c>
      <c r="CL64" t="s">
        <v>546</v>
      </c>
      <c r="CM64" t="s">
        <v>546</v>
      </c>
      <c r="CN64" t="s">
        <v>546</v>
      </c>
      <c r="CO64" t="s">
        <v>546</v>
      </c>
      <c r="CP64" t="s">
        <v>546</v>
      </c>
      <c r="CQ64" t="s">
        <v>546</v>
      </c>
      <c r="CR64" t="s">
        <v>546</v>
      </c>
      <c r="CS64" t="s">
        <v>546</v>
      </c>
      <c r="CT64" t="s">
        <v>546</v>
      </c>
      <c r="CU64" t="s">
        <v>546</v>
      </c>
      <c r="CV64" t="s">
        <v>546</v>
      </c>
      <c r="CW64" t="s">
        <v>546</v>
      </c>
      <c r="CX64" t="s">
        <v>546</v>
      </c>
      <c r="CY64" t="s">
        <v>546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 t="s">
        <v>546</v>
      </c>
      <c r="EF64" t="s">
        <v>546</v>
      </c>
      <c r="EG64" t="s">
        <v>546</v>
      </c>
      <c r="EH64" t="s">
        <v>546</v>
      </c>
      <c r="EI64" t="s">
        <v>546</v>
      </c>
      <c r="EJ64" t="s">
        <v>546</v>
      </c>
      <c r="EK64" t="s">
        <v>546</v>
      </c>
      <c r="EL64" t="s">
        <v>546</v>
      </c>
      <c r="EM64" t="s">
        <v>546</v>
      </c>
      <c r="EN64" t="s">
        <v>546</v>
      </c>
      <c r="EO64" t="s">
        <v>546</v>
      </c>
      <c r="EP64" t="s">
        <v>546</v>
      </c>
      <c r="EQ64" t="s">
        <v>546</v>
      </c>
      <c r="ER64" t="s">
        <v>546</v>
      </c>
      <c r="ES64" t="s">
        <v>546</v>
      </c>
      <c r="ET64" t="s">
        <v>546</v>
      </c>
      <c r="EU64" t="s">
        <v>546</v>
      </c>
      <c r="EV64" t="s">
        <v>546</v>
      </c>
      <c r="EW64" t="s">
        <v>546</v>
      </c>
      <c r="EX64" t="s">
        <v>546</v>
      </c>
      <c r="EY64" t="s">
        <v>546</v>
      </c>
      <c r="EZ64" t="s">
        <v>546</v>
      </c>
      <c r="FA64" t="s">
        <v>546</v>
      </c>
      <c r="FB64" t="s">
        <v>546</v>
      </c>
      <c r="FC64" t="s">
        <v>546</v>
      </c>
      <c r="FD64" t="s">
        <v>546</v>
      </c>
      <c r="FE64" t="s">
        <v>546</v>
      </c>
      <c r="FF64" t="s">
        <v>546</v>
      </c>
      <c r="FG64" t="s">
        <v>546</v>
      </c>
      <c r="FH64" t="s">
        <v>546</v>
      </c>
      <c r="FI64" t="s">
        <v>546</v>
      </c>
      <c r="FJ64" t="s">
        <v>546</v>
      </c>
      <c r="FK64" t="s">
        <v>546</v>
      </c>
      <c r="FL64" t="s">
        <v>546</v>
      </c>
      <c r="FM64" t="s">
        <v>546</v>
      </c>
      <c r="FN64" t="s">
        <v>546</v>
      </c>
      <c r="FO64" t="s">
        <v>546</v>
      </c>
      <c r="FP64" t="s">
        <v>546</v>
      </c>
      <c r="FQ64" t="s">
        <v>546</v>
      </c>
      <c r="FR64" t="s">
        <v>546</v>
      </c>
      <c r="FS64" t="s">
        <v>546</v>
      </c>
      <c r="FT64" t="s">
        <v>546</v>
      </c>
      <c r="FU64" t="s">
        <v>546</v>
      </c>
      <c r="FV64" t="s">
        <v>546</v>
      </c>
      <c r="FW64" t="s">
        <v>546</v>
      </c>
      <c r="FX64" t="s">
        <v>546</v>
      </c>
      <c r="FY64" t="s">
        <v>546</v>
      </c>
      <c r="FZ64" t="s">
        <v>546</v>
      </c>
      <c r="GA64" t="s">
        <v>546</v>
      </c>
      <c r="GB64" t="s">
        <v>546</v>
      </c>
      <c r="GC64" t="s">
        <v>546</v>
      </c>
      <c r="GD64" t="s">
        <v>546</v>
      </c>
      <c r="GE64" t="s">
        <v>546</v>
      </c>
      <c r="GF64" t="s">
        <v>546</v>
      </c>
      <c r="GG64" t="s">
        <v>546</v>
      </c>
      <c r="GH64" t="s">
        <v>546</v>
      </c>
      <c r="GI64" t="s">
        <v>546</v>
      </c>
      <c r="GJ64" t="s">
        <v>546</v>
      </c>
      <c r="GK64" t="s">
        <v>546</v>
      </c>
      <c r="GL64" t="s">
        <v>546</v>
      </c>
      <c r="GM64" t="s">
        <v>546</v>
      </c>
      <c r="GN64" t="s">
        <v>546</v>
      </c>
      <c r="GO64" t="s">
        <v>546</v>
      </c>
      <c r="GP64" t="s">
        <v>546</v>
      </c>
      <c r="GQ64" t="s">
        <v>546</v>
      </c>
      <c r="GR64" t="s">
        <v>546</v>
      </c>
      <c r="GS64" t="s">
        <v>546</v>
      </c>
      <c r="GT64" t="s">
        <v>546</v>
      </c>
      <c r="GU64" t="s">
        <v>546</v>
      </c>
      <c r="GV64" t="s">
        <v>546</v>
      </c>
      <c r="GW64" t="s">
        <v>546</v>
      </c>
      <c r="GX64" t="s">
        <v>546</v>
      </c>
      <c r="GY64" t="s">
        <v>546</v>
      </c>
      <c r="GZ64" t="s">
        <v>546</v>
      </c>
      <c r="HA64" t="s">
        <v>546</v>
      </c>
      <c r="HB64" t="s">
        <v>546</v>
      </c>
      <c r="HC64" t="s">
        <v>546</v>
      </c>
      <c r="HD64" t="s">
        <v>546</v>
      </c>
      <c r="HE64" t="s">
        <v>546</v>
      </c>
      <c r="HF64" t="s">
        <v>546</v>
      </c>
      <c r="HG64" t="s">
        <v>546</v>
      </c>
      <c r="HH64" t="s">
        <v>546</v>
      </c>
      <c r="HI64" t="s">
        <v>546</v>
      </c>
      <c r="HJ64" t="s">
        <v>546</v>
      </c>
      <c r="HK64" t="s">
        <v>546</v>
      </c>
      <c r="HL64" t="s">
        <v>546</v>
      </c>
      <c r="HM64" t="s">
        <v>546</v>
      </c>
      <c r="HN64" t="s">
        <v>546</v>
      </c>
      <c r="HO64" t="s">
        <v>546</v>
      </c>
      <c r="HP64" t="s">
        <v>546</v>
      </c>
      <c r="HQ64" t="s">
        <v>546</v>
      </c>
      <c r="HR64" t="s">
        <v>546</v>
      </c>
      <c r="HS64" t="s">
        <v>546</v>
      </c>
      <c r="HT64" t="s">
        <v>546</v>
      </c>
      <c r="HU64" t="s">
        <v>546</v>
      </c>
      <c r="HV64" t="s">
        <v>546</v>
      </c>
      <c r="HW64" t="s">
        <v>546</v>
      </c>
      <c r="HX64" t="s">
        <v>546</v>
      </c>
      <c r="HY64" t="s">
        <v>546</v>
      </c>
      <c r="HZ64" t="s">
        <v>546</v>
      </c>
      <c r="IA64" t="s">
        <v>546</v>
      </c>
      <c r="IB64" t="s">
        <v>546</v>
      </c>
      <c r="IC64" t="s">
        <v>546</v>
      </c>
      <c r="ID64" t="s">
        <v>546</v>
      </c>
      <c r="IE64" t="s">
        <v>546</v>
      </c>
      <c r="IF64" t="s">
        <v>546</v>
      </c>
      <c r="IG64" t="s">
        <v>546</v>
      </c>
      <c r="IH64" t="s">
        <v>546</v>
      </c>
      <c r="II64" t="s">
        <v>546</v>
      </c>
      <c r="IJ64" t="s">
        <v>546</v>
      </c>
      <c r="IK64" t="s">
        <v>546</v>
      </c>
      <c r="IL64" t="s">
        <v>546</v>
      </c>
      <c r="IM64" t="s">
        <v>546</v>
      </c>
      <c r="IN64" t="s">
        <v>546</v>
      </c>
      <c r="IO64" t="s">
        <v>546</v>
      </c>
      <c r="IP64" t="s">
        <v>546</v>
      </c>
      <c r="IQ64" t="s">
        <v>546</v>
      </c>
      <c r="IR64" t="s">
        <v>546</v>
      </c>
      <c r="IS64" t="s">
        <v>546</v>
      </c>
      <c r="IT64" t="s">
        <v>546</v>
      </c>
      <c r="IU64" t="s">
        <v>546</v>
      </c>
      <c r="IV64" t="s">
        <v>546</v>
      </c>
      <c r="IW64" t="s">
        <v>546</v>
      </c>
      <c r="IX64" t="s">
        <v>546</v>
      </c>
      <c r="IY64" t="s">
        <v>546</v>
      </c>
      <c r="IZ64" t="s">
        <v>546</v>
      </c>
      <c r="JA64" t="s">
        <v>546</v>
      </c>
      <c r="JB64" t="s">
        <v>546</v>
      </c>
      <c r="JC64" t="s">
        <v>546</v>
      </c>
      <c r="JD64" t="s">
        <v>546</v>
      </c>
      <c r="JE64" t="s">
        <v>546</v>
      </c>
      <c r="JF64" t="s">
        <v>546</v>
      </c>
      <c r="JG64" t="s">
        <v>546</v>
      </c>
      <c r="JH64" t="s">
        <v>546</v>
      </c>
      <c r="JI64" t="s">
        <v>546</v>
      </c>
      <c r="JJ64" t="s">
        <v>546</v>
      </c>
      <c r="JK64" t="s">
        <v>546</v>
      </c>
      <c r="JL64" t="s">
        <v>546</v>
      </c>
      <c r="JM64" t="s">
        <v>546</v>
      </c>
      <c r="JN64" t="s">
        <v>546</v>
      </c>
      <c r="JO64" t="s">
        <v>546</v>
      </c>
      <c r="JP64" t="s">
        <v>546</v>
      </c>
      <c r="JQ64" t="s">
        <v>546</v>
      </c>
      <c r="JR64" t="s">
        <v>546</v>
      </c>
      <c r="JS64" t="s">
        <v>546</v>
      </c>
      <c r="JT64" t="s">
        <v>546</v>
      </c>
      <c r="JU64" t="s">
        <v>546</v>
      </c>
      <c r="JV64" t="s">
        <v>546</v>
      </c>
      <c r="JW64" t="s">
        <v>546</v>
      </c>
      <c r="JX64" t="s">
        <v>546</v>
      </c>
      <c r="JY64" t="s">
        <v>546</v>
      </c>
      <c r="JZ64" t="s">
        <v>546</v>
      </c>
      <c r="KA64" t="s">
        <v>546</v>
      </c>
      <c r="KB64" t="s">
        <v>546</v>
      </c>
      <c r="KC64" t="s">
        <v>546</v>
      </c>
      <c r="KD64" t="s">
        <v>546</v>
      </c>
      <c r="KE64" t="s">
        <v>546</v>
      </c>
      <c r="KF64" t="s">
        <v>546</v>
      </c>
      <c r="KG64" t="s">
        <v>546</v>
      </c>
      <c r="KH64" t="s">
        <v>546</v>
      </c>
      <c r="KI64" t="s">
        <v>546</v>
      </c>
      <c r="KJ64" t="s">
        <v>546</v>
      </c>
      <c r="KK64" t="s">
        <v>546</v>
      </c>
      <c r="KL64" t="s">
        <v>546</v>
      </c>
      <c r="KM64" t="s">
        <v>546</v>
      </c>
      <c r="KN64" t="s">
        <v>546</v>
      </c>
      <c r="KO64" t="s">
        <v>546</v>
      </c>
      <c r="KP64" t="s">
        <v>546</v>
      </c>
      <c r="KQ64" t="s">
        <v>546</v>
      </c>
      <c r="KR64" t="s">
        <v>546</v>
      </c>
      <c r="KS64" t="s">
        <v>546</v>
      </c>
      <c r="KT64" t="s">
        <v>546</v>
      </c>
      <c r="KU64" t="s">
        <v>546</v>
      </c>
      <c r="KV64" t="s">
        <v>546</v>
      </c>
      <c r="KW64" t="s">
        <v>546</v>
      </c>
      <c r="KX64" t="s">
        <v>546</v>
      </c>
      <c r="KY64" t="s">
        <v>546</v>
      </c>
      <c r="KZ64" t="s">
        <v>546</v>
      </c>
      <c r="LA64" t="s">
        <v>546</v>
      </c>
      <c r="LB64" t="s">
        <v>546</v>
      </c>
      <c r="LC64" t="s">
        <v>546</v>
      </c>
      <c r="LD64" t="s">
        <v>546</v>
      </c>
      <c r="LE64" t="s">
        <v>546</v>
      </c>
      <c r="LF64" t="s">
        <v>546</v>
      </c>
      <c r="LG64" t="s">
        <v>546</v>
      </c>
      <c r="LH64" t="s">
        <v>546</v>
      </c>
      <c r="LI64" t="s">
        <v>546</v>
      </c>
      <c r="LJ64" t="s">
        <v>546</v>
      </c>
      <c r="LK64" t="s">
        <v>546</v>
      </c>
      <c r="LL64" t="s">
        <v>546</v>
      </c>
      <c r="LM64" t="s">
        <v>546</v>
      </c>
      <c r="LN64" t="s">
        <v>546</v>
      </c>
      <c r="LO64" t="s">
        <v>546</v>
      </c>
      <c r="LP64" t="s">
        <v>546</v>
      </c>
      <c r="LQ64" t="s">
        <v>546</v>
      </c>
      <c r="LR64" t="s">
        <v>546</v>
      </c>
      <c r="LS64" t="s">
        <v>546</v>
      </c>
      <c r="LT64" t="s">
        <v>546</v>
      </c>
      <c r="LU64" t="s">
        <v>546</v>
      </c>
      <c r="LV64" t="s">
        <v>546</v>
      </c>
      <c r="LW64" t="s">
        <v>546</v>
      </c>
      <c r="LX64" t="s">
        <v>546</v>
      </c>
      <c r="LY64" t="s">
        <v>546</v>
      </c>
      <c r="LZ64" t="s">
        <v>546</v>
      </c>
      <c r="MA64" t="s">
        <v>546</v>
      </c>
      <c r="MB64" t="s">
        <v>546</v>
      </c>
      <c r="MC64" t="s">
        <v>546</v>
      </c>
      <c r="MD64" t="s">
        <v>546</v>
      </c>
      <c r="ME64" t="s">
        <v>546</v>
      </c>
      <c r="MF64" t="s">
        <v>546</v>
      </c>
      <c r="MG64" t="s">
        <v>546</v>
      </c>
      <c r="MH64" t="s">
        <v>546</v>
      </c>
      <c r="MI64" t="s">
        <v>546</v>
      </c>
      <c r="MJ64" t="s">
        <v>546</v>
      </c>
      <c r="MK64" t="s">
        <v>546</v>
      </c>
      <c r="ML64" t="s">
        <v>546</v>
      </c>
      <c r="MM64" t="s">
        <v>546</v>
      </c>
      <c r="MN64" t="s">
        <v>546</v>
      </c>
      <c r="MO64" t="s">
        <v>546</v>
      </c>
      <c r="MP64" t="s">
        <v>546</v>
      </c>
      <c r="MQ64" t="s">
        <v>546</v>
      </c>
      <c r="MR64" t="s">
        <v>546</v>
      </c>
      <c r="MS64" t="s">
        <v>546</v>
      </c>
      <c r="MT64" t="s">
        <v>546</v>
      </c>
      <c r="MU64" t="s">
        <v>546</v>
      </c>
      <c r="MV64" t="s">
        <v>546</v>
      </c>
      <c r="MW64" t="s">
        <v>546</v>
      </c>
      <c r="MX64" t="s">
        <v>546</v>
      </c>
      <c r="MY64" t="s">
        <v>546</v>
      </c>
      <c r="MZ64" t="s">
        <v>546</v>
      </c>
      <c r="NA64" t="s">
        <v>546</v>
      </c>
      <c r="NB64" t="s">
        <v>546</v>
      </c>
      <c r="NC64" t="s">
        <v>546</v>
      </c>
      <c r="ND64" t="s">
        <v>546</v>
      </c>
      <c r="NE64" t="s">
        <v>546</v>
      </c>
      <c r="NF64" t="s">
        <v>546</v>
      </c>
      <c r="NG64" t="s">
        <v>546</v>
      </c>
      <c r="NH64" t="s">
        <v>546</v>
      </c>
      <c r="NI64" t="s">
        <v>546</v>
      </c>
      <c r="NJ64" t="s">
        <v>546</v>
      </c>
      <c r="NK64" t="s">
        <v>546</v>
      </c>
      <c r="NL64" t="s">
        <v>546</v>
      </c>
      <c r="NM64" t="s">
        <v>546</v>
      </c>
      <c r="NN64" t="s">
        <v>546</v>
      </c>
      <c r="NO64" t="s">
        <v>546</v>
      </c>
      <c r="NP64" t="s">
        <v>546</v>
      </c>
      <c r="NQ64" t="s">
        <v>546</v>
      </c>
      <c r="NR64" t="s">
        <v>546</v>
      </c>
      <c r="NS64" t="s">
        <v>546</v>
      </c>
      <c r="NT64" t="s">
        <v>546</v>
      </c>
      <c r="NU64" t="s">
        <v>546</v>
      </c>
      <c r="NV64" t="s">
        <v>546</v>
      </c>
      <c r="NW64" t="s">
        <v>546</v>
      </c>
      <c r="NX64" t="s">
        <v>546</v>
      </c>
      <c r="NY64" t="s">
        <v>546</v>
      </c>
      <c r="NZ64" t="s">
        <v>546</v>
      </c>
      <c r="OA64" t="s">
        <v>546</v>
      </c>
      <c r="OB64" t="s">
        <v>546</v>
      </c>
      <c r="OC64" t="s">
        <v>546</v>
      </c>
      <c r="OD64" t="s">
        <v>546</v>
      </c>
      <c r="OE64" t="s">
        <v>546</v>
      </c>
      <c r="OF64" t="s">
        <v>546</v>
      </c>
      <c r="OG64" t="s">
        <v>546</v>
      </c>
      <c r="OH64" t="s">
        <v>546</v>
      </c>
      <c r="OI64" t="s">
        <v>546</v>
      </c>
      <c r="OJ64" t="s">
        <v>546</v>
      </c>
      <c r="OK64" t="s">
        <v>546</v>
      </c>
      <c r="OL64" t="s">
        <v>546</v>
      </c>
      <c r="OM64" t="s">
        <v>546</v>
      </c>
      <c r="ON64" t="s">
        <v>546</v>
      </c>
      <c r="OO64" t="s">
        <v>546</v>
      </c>
      <c r="OP64" t="s">
        <v>546</v>
      </c>
      <c r="OQ64" t="s">
        <v>546</v>
      </c>
      <c r="OR64" t="s">
        <v>546</v>
      </c>
      <c r="OS64" t="s">
        <v>546</v>
      </c>
      <c r="OT64" t="s">
        <v>546</v>
      </c>
      <c r="OU64" t="s">
        <v>546</v>
      </c>
      <c r="OV64" t="s">
        <v>546</v>
      </c>
      <c r="OW64" t="s">
        <v>546</v>
      </c>
      <c r="OX64" t="s">
        <v>546</v>
      </c>
      <c r="OY64" t="s">
        <v>546</v>
      </c>
      <c r="OZ64" t="s">
        <v>546</v>
      </c>
      <c r="PA64" t="s">
        <v>546</v>
      </c>
      <c r="PB64" t="s">
        <v>546</v>
      </c>
      <c r="PC64" t="s">
        <v>546</v>
      </c>
      <c r="PD64" t="s">
        <v>546</v>
      </c>
      <c r="PE64" t="s">
        <v>546</v>
      </c>
      <c r="PF64" t="s">
        <v>546</v>
      </c>
      <c r="PG64" t="s">
        <v>546</v>
      </c>
      <c r="PH64" t="s">
        <v>546</v>
      </c>
      <c r="PI64" t="s">
        <v>546</v>
      </c>
      <c r="PJ64" t="s">
        <v>546</v>
      </c>
      <c r="PK64" t="s">
        <v>546</v>
      </c>
      <c r="PL64" t="s">
        <v>546</v>
      </c>
      <c r="PM64" t="s">
        <v>546</v>
      </c>
      <c r="PN64" t="s">
        <v>546</v>
      </c>
      <c r="PO64" t="s">
        <v>546</v>
      </c>
      <c r="PP64" t="s">
        <v>546</v>
      </c>
      <c r="PQ64" t="s">
        <v>546</v>
      </c>
      <c r="PR64" t="s">
        <v>546</v>
      </c>
      <c r="PS64" t="s">
        <v>546</v>
      </c>
      <c r="PT64" t="s">
        <v>546</v>
      </c>
      <c r="PU64" t="s">
        <v>546</v>
      </c>
      <c r="PV64" t="s">
        <v>546</v>
      </c>
      <c r="PW64" t="s">
        <v>546</v>
      </c>
      <c r="PX64" t="s">
        <v>546</v>
      </c>
      <c r="PY64" t="s">
        <v>546</v>
      </c>
      <c r="PZ64" t="s">
        <v>546</v>
      </c>
      <c r="QA64" t="s">
        <v>546</v>
      </c>
      <c r="QB64" t="s">
        <v>546</v>
      </c>
      <c r="QC64" t="s">
        <v>546</v>
      </c>
      <c r="QD64" t="s">
        <v>546</v>
      </c>
      <c r="QE64" t="s">
        <v>546</v>
      </c>
      <c r="QF64" t="s">
        <v>546</v>
      </c>
      <c r="QG64" t="s">
        <v>546</v>
      </c>
      <c r="QH64" t="s">
        <v>546</v>
      </c>
      <c r="QI64" t="s">
        <v>546</v>
      </c>
      <c r="QJ64" t="s">
        <v>546</v>
      </c>
      <c r="QK64" t="s">
        <v>546</v>
      </c>
      <c r="QL64" t="s">
        <v>546</v>
      </c>
      <c r="QM64" t="s">
        <v>546</v>
      </c>
      <c r="QN64" t="s">
        <v>546</v>
      </c>
      <c r="QO64" t="s">
        <v>546</v>
      </c>
      <c r="QP64" t="s">
        <v>546</v>
      </c>
      <c r="QQ64" t="s">
        <v>546</v>
      </c>
      <c r="QR64" t="s">
        <v>546</v>
      </c>
      <c r="QS64" t="s">
        <v>546</v>
      </c>
      <c r="QT64" t="s">
        <v>546</v>
      </c>
      <c r="QU64" t="s">
        <v>546</v>
      </c>
      <c r="QV64" t="s">
        <v>546</v>
      </c>
      <c r="QW64" t="s">
        <v>546</v>
      </c>
      <c r="QX64" t="s">
        <v>546</v>
      </c>
      <c r="QY64" t="s">
        <v>546</v>
      </c>
      <c r="QZ64" t="s">
        <v>546</v>
      </c>
      <c r="RA64" t="s">
        <v>546</v>
      </c>
      <c r="RB64" t="s">
        <v>546</v>
      </c>
      <c r="RC64" t="s">
        <v>546</v>
      </c>
      <c r="RD64" t="s">
        <v>546</v>
      </c>
      <c r="RE64" t="s">
        <v>546</v>
      </c>
      <c r="RF64" t="s">
        <v>546</v>
      </c>
      <c r="RG64" t="s">
        <v>546</v>
      </c>
      <c r="RH64" t="s">
        <v>546</v>
      </c>
      <c r="RI64" t="s">
        <v>546</v>
      </c>
      <c r="RJ64" t="s">
        <v>546</v>
      </c>
      <c r="RK64" t="s">
        <v>546</v>
      </c>
      <c r="RL64" t="s">
        <v>546</v>
      </c>
      <c r="RM64" t="s">
        <v>546</v>
      </c>
      <c r="RN64" t="s">
        <v>546</v>
      </c>
      <c r="RO64" t="s">
        <v>546</v>
      </c>
      <c r="RP64" t="s">
        <v>546</v>
      </c>
      <c r="RQ64" t="s">
        <v>546</v>
      </c>
      <c r="RR64" t="s">
        <v>546</v>
      </c>
      <c r="RS64" t="s">
        <v>546</v>
      </c>
      <c r="RT64" t="s">
        <v>546</v>
      </c>
      <c r="RU64" t="s">
        <v>546</v>
      </c>
      <c r="RV64" t="s">
        <v>546</v>
      </c>
      <c r="RW64" t="s">
        <v>546</v>
      </c>
      <c r="RX64" t="s">
        <v>546</v>
      </c>
      <c r="RY64" t="s">
        <v>546</v>
      </c>
      <c r="RZ64" t="s">
        <v>546</v>
      </c>
      <c r="SA64" t="s">
        <v>546</v>
      </c>
      <c r="SB64" t="s">
        <v>546</v>
      </c>
      <c r="SC64" t="s">
        <v>546</v>
      </c>
      <c r="SD64" t="s">
        <v>546</v>
      </c>
      <c r="SE64" t="s">
        <v>546</v>
      </c>
      <c r="SF64" t="s">
        <v>546</v>
      </c>
      <c r="SG64" t="s">
        <v>546</v>
      </c>
      <c r="SH64" t="s">
        <v>546</v>
      </c>
      <c r="SI64" t="s">
        <v>546</v>
      </c>
      <c r="SJ64" t="s">
        <v>546</v>
      </c>
      <c r="SK64" t="s">
        <v>546</v>
      </c>
      <c r="SL64" t="s">
        <v>546</v>
      </c>
      <c r="SM64" t="s">
        <v>546</v>
      </c>
      <c r="SN64" t="s">
        <v>546</v>
      </c>
      <c r="SO64" t="s">
        <v>546</v>
      </c>
      <c r="SP64" t="s">
        <v>546</v>
      </c>
      <c r="SQ64" t="s">
        <v>546</v>
      </c>
      <c r="SR64" t="s">
        <v>546</v>
      </c>
      <c r="SS64" t="s">
        <v>546</v>
      </c>
      <c r="ST64" t="s">
        <v>546</v>
      </c>
      <c r="SU64" t="s">
        <v>546</v>
      </c>
      <c r="SV64" t="s">
        <v>546</v>
      </c>
      <c r="SW64" t="s">
        <v>546</v>
      </c>
      <c r="SX64" t="s">
        <v>546</v>
      </c>
      <c r="SY64" t="s">
        <v>546</v>
      </c>
      <c r="SZ64" t="s">
        <v>546</v>
      </c>
      <c r="TA64" t="s">
        <v>546</v>
      </c>
      <c r="TB64" t="s">
        <v>546</v>
      </c>
      <c r="TC64" t="s">
        <v>546</v>
      </c>
      <c r="TD64" t="s">
        <v>546</v>
      </c>
      <c r="TE64" t="s">
        <v>546</v>
      </c>
      <c r="TF64" t="s">
        <v>546</v>
      </c>
      <c r="TG64" t="s">
        <v>546</v>
      </c>
      <c r="TH64" t="s">
        <v>546</v>
      </c>
      <c r="TI64" t="s">
        <v>546</v>
      </c>
      <c r="TJ64" t="s">
        <v>546</v>
      </c>
    </row>
    <row r="65" spans="1:530">
      <c r="A65" t="s">
        <v>653</v>
      </c>
      <c r="B65" t="s">
        <v>546</v>
      </c>
      <c r="C65" t="s">
        <v>546</v>
      </c>
      <c r="D65" t="s">
        <v>546</v>
      </c>
      <c r="E65" t="s">
        <v>546</v>
      </c>
      <c r="F65" t="s">
        <v>546</v>
      </c>
      <c r="G65" t="s">
        <v>546</v>
      </c>
      <c r="H65" t="s">
        <v>546</v>
      </c>
      <c r="I65" t="s">
        <v>546</v>
      </c>
      <c r="J65" t="s">
        <v>546</v>
      </c>
      <c r="K65" t="s">
        <v>546</v>
      </c>
      <c r="L65" t="s">
        <v>546</v>
      </c>
      <c r="M65" t="s">
        <v>546</v>
      </c>
      <c r="N65" t="s">
        <v>546</v>
      </c>
      <c r="O65" t="s">
        <v>546</v>
      </c>
      <c r="P65" t="s">
        <v>546</v>
      </c>
      <c r="Q65" t="s">
        <v>546</v>
      </c>
      <c r="R65" t="s">
        <v>546</v>
      </c>
      <c r="S65" t="s">
        <v>546</v>
      </c>
      <c r="T65" t="s">
        <v>546</v>
      </c>
      <c r="U65" t="s">
        <v>546</v>
      </c>
      <c r="V65" t="s">
        <v>546</v>
      </c>
      <c r="W65" t="s">
        <v>546</v>
      </c>
      <c r="X65" t="s">
        <v>546</v>
      </c>
      <c r="Y65" t="s">
        <v>546</v>
      </c>
      <c r="Z65" t="s">
        <v>546</v>
      </c>
      <c r="AA65" t="s">
        <v>546</v>
      </c>
      <c r="AB65" t="s">
        <v>546</v>
      </c>
      <c r="AC65" t="s">
        <v>546</v>
      </c>
      <c r="AD65" t="s">
        <v>546</v>
      </c>
      <c r="AE65" t="s">
        <v>546</v>
      </c>
      <c r="AF65" t="s">
        <v>546</v>
      </c>
      <c r="AG65" t="s">
        <v>546</v>
      </c>
      <c r="AH65" t="s">
        <v>546</v>
      </c>
      <c r="AI65" t="s">
        <v>546</v>
      </c>
      <c r="AJ65" t="s">
        <v>546</v>
      </c>
      <c r="AK65" t="s">
        <v>546</v>
      </c>
      <c r="AL65" t="s">
        <v>546</v>
      </c>
      <c r="AM65" t="s">
        <v>546</v>
      </c>
      <c r="AN65" t="s">
        <v>546</v>
      </c>
      <c r="AO65" t="s">
        <v>546</v>
      </c>
      <c r="AP65" t="s">
        <v>546</v>
      </c>
      <c r="AQ65" t="s">
        <v>546</v>
      </c>
      <c r="AR65" t="s">
        <v>546</v>
      </c>
      <c r="AS65" t="s">
        <v>546</v>
      </c>
      <c r="AT65" t="s">
        <v>546</v>
      </c>
      <c r="AU65" t="s">
        <v>546</v>
      </c>
      <c r="AV65" t="s">
        <v>546</v>
      </c>
      <c r="AW65" t="s">
        <v>546</v>
      </c>
      <c r="AX65" t="s">
        <v>546</v>
      </c>
      <c r="AY65" t="s">
        <v>546</v>
      </c>
      <c r="AZ65" t="s">
        <v>546</v>
      </c>
      <c r="BA65" t="s">
        <v>546</v>
      </c>
      <c r="BB65" t="s">
        <v>546</v>
      </c>
      <c r="BC65">
        <v>0</v>
      </c>
      <c r="BD65">
        <v>0</v>
      </c>
      <c r="BE65">
        <v>0</v>
      </c>
      <c r="BF65" t="s">
        <v>546</v>
      </c>
      <c r="BG65" t="s">
        <v>546</v>
      </c>
      <c r="BH65" t="s">
        <v>546</v>
      </c>
      <c r="BI65" t="s">
        <v>546</v>
      </c>
      <c r="BJ65" t="s">
        <v>546</v>
      </c>
      <c r="BK65" t="s">
        <v>546</v>
      </c>
      <c r="BL65" t="s">
        <v>546</v>
      </c>
      <c r="BM65" t="s">
        <v>546</v>
      </c>
      <c r="BN65" t="s">
        <v>546</v>
      </c>
      <c r="BO65" t="s">
        <v>546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1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1</v>
      </c>
      <c r="CR65">
        <v>1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1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0</v>
      </c>
      <c r="IA65">
        <v>0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0</v>
      </c>
      <c r="IH65">
        <v>0</v>
      </c>
      <c r="II65">
        <v>0</v>
      </c>
      <c r="IJ65">
        <v>0</v>
      </c>
      <c r="IK65">
        <v>0</v>
      </c>
      <c r="IL65">
        <v>0</v>
      </c>
      <c r="IM65">
        <v>0</v>
      </c>
      <c r="IN65">
        <v>0</v>
      </c>
      <c r="IO65">
        <v>0</v>
      </c>
      <c r="IP65">
        <v>0</v>
      </c>
      <c r="IQ65">
        <v>0</v>
      </c>
      <c r="IR65">
        <v>0</v>
      </c>
      <c r="IS65">
        <v>0</v>
      </c>
      <c r="IT65">
        <v>0</v>
      </c>
      <c r="IU65">
        <v>0</v>
      </c>
      <c r="IV65">
        <v>0</v>
      </c>
      <c r="IW65">
        <v>0</v>
      </c>
      <c r="IX65">
        <v>0</v>
      </c>
      <c r="IY65">
        <v>0</v>
      </c>
      <c r="IZ65">
        <v>0</v>
      </c>
      <c r="JA65">
        <v>0</v>
      </c>
      <c r="JB65">
        <v>0</v>
      </c>
      <c r="JC65">
        <v>0</v>
      </c>
      <c r="JD65">
        <v>0</v>
      </c>
      <c r="JE65">
        <v>0</v>
      </c>
      <c r="JF65">
        <v>0</v>
      </c>
      <c r="JG65">
        <v>0</v>
      </c>
      <c r="JH65">
        <v>0</v>
      </c>
      <c r="JI65">
        <v>0</v>
      </c>
      <c r="JJ65">
        <v>0</v>
      </c>
      <c r="JK65">
        <v>0</v>
      </c>
      <c r="JL65">
        <v>0</v>
      </c>
      <c r="JM65">
        <v>0</v>
      </c>
      <c r="JN65">
        <v>0</v>
      </c>
      <c r="JO65">
        <v>0</v>
      </c>
      <c r="JP65">
        <v>0</v>
      </c>
      <c r="JQ65">
        <v>0</v>
      </c>
      <c r="JR65">
        <v>0</v>
      </c>
      <c r="JS65">
        <v>0</v>
      </c>
      <c r="JT65">
        <v>0</v>
      </c>
      <c r="JU65">
        <v>0</v>
      </c>
      <c r="JV65">
        <v>0</v>
      </c>
      <c r="JW65">
        <v>0</v>
      </c>
      <c r="JX65">
        <v>0</v>
      </c>
      <c r="JY65">
        <v>0</v>
      </c>
      <c r="JZ65">
        <v>0</v>
      </c>
      <c r="KA65">
        <v>0</v>
      </c>
      <c r="KB65">
        <v>0</v>
      </c>
      <c r="KC65">
        <v>0</v>
      </c>
      <c r="KD65">
        <v>0</v>
      </c>
      <c r="KE65">
        <v>0</v>
      </c>
      <c r="KF65">
        <v>0</v>
      </c>
      <c r="KG65">
        <v>0</v>
      </c>
      <c r="KH65">
        <v>0</v>
      </c>
      <c r="KI65">
        <v>0</v>
      </c>
      <c r="KJ65">
        <v>0</v>
      </c>
      <c r="KK65">
        <v>0</v>
      </c>
      <c r="KL65">
        <v>0</v>
      </c>
      <c r="KM65">
        <v>0</v>
      </c>
      <c r="KN65">
        <v>0</v>
      </c>
      <c r="KO65">
        <v>0</v>
      </c>
      <c r="KP65">
        <v>0</v>
      </c>
      <c r="KQ65">
        <v>0</v>
      </c>
      <c r="KR65">
        <v>0</v>
      </c>
      <c r="KS65">
        <v>0</v>
      </c>
      <c r="KT65">
        <v>0</v>
      </c>
      <c r="KU65">
        <v>0</v>
      </c>
      <c r="KV65">
        <v>0</v>
      </c>
      <c r="KW65">
        <v>0</v>
      </c>
      <c r="KX65">
        <v>0</v>
      </c>
      <c r="KY65">
        <v>0</v>
      </c>
      <c r="KZ65">
        <v>0</v>
      </c>
      <c r="LA65">
        <v>0</v>
      </c>
      <c r="LB65">
        <v>0</v>
      </c>
      <c r="LC65">
        <v>0</v>
      </c>
      <c r="LD65">
        <v>0</v>
      </c>
      <c r="LE65">
        <v>0</v>
      </c>
      <c r="LF65">
        <v>0</v>
      </c>
      <c r="LG65">
        <v>0</v>
      </c>
      <c r="LH65">
        <v>0</v>
      </c>
      <c r="LI65">
        <v>0</v>
      </c>
      <c r="LJ65">
        <v>0</v>
      </c>
      <c r="LK65">
        <v>0</v>
      </c>
      <c r="LL65">
        <v>0</v>
      </c>
      <c r="LM65">
        <v>0</v>
      </c>
      <c r="LN65">
        <v>0</v>
      </c>
      <c r="LO65">
        <v>0</v>
      </c>
      <c r="LP65">
        <v>0</v>
      </c>
      <c r="LQ65">
        <v>0</v>
      </c>
      <c r="LR65">
        <v>0</v>
      </c>
      <c r="LS65">
        <v>0</v>
      </c>
      <c r="LT65">
        <v>0</v>
      </c>
      <c r="LU65">
        <v>0</v>
      </c>
      <c r="LV65">
        <v>0</v>
      </c>
      <c r="LW65">
        <v>0</v>
      </c>
      <c r="LX65">
        <v>0</v>
      </c>
      <c r="LY65">
        <v>0</v>
      </c>
      <c r="LZ65">
        <v>0</v>
      </c>
      <c r="MA65">
        <v>0</v>
      </c>
      <c r="MB65">
        <v>0</v>
      </c>
      <c r="MC65">
        <v>0</v>
      </c>
      <c r="MD65">
        <v>0</v>
      </c>
      <c r="ME65">
        <v>0</v>
      </c>
      <c r="MF65">
        <v>0</v>
      </c>
      <c r="MG65">
        <v>0</v>
      </c>
      <c r="MH65">
        <v>0</v>
      </c>
      <c r="MI65">
        <v>0</v>
      </c>
      <c r="MJ65">
        <v>0</v>
      </c>
      <c r="MK65">
        <v>0</v>
      </c>
      <c r="ML65">
        <v>0</v>
      </c>
      <c r="MM65">
        <v>0</v>
      </c>
      <c r="MN65">
        <v>0</v>
      </c>
      <c r="MO65">
        <v>0</v>
      </c>
      <c r="MP65">
        <v>0</v>
      </c>
      <c r="MQ65">
        <v>0</v>
      </c>
      <c r="MR65">
        <v>0</v>
      </c>
      <c r="MS65">
        <v>0</v>
      </c>
      <c r="MT65">
        <v>0</v>
      </c>
      <c r="MU65">
        <v>0</v>
      </c>
      <c r="MV65">
        <v>0</v>
      </c>
      <c r="MW65">
        <v>0</v>
      </c>
      <c r="MX65">
        <v>0</v>
      </c>
      <c r="MY65">
        <v>0</v>
      </c>
      <c r="MZ65">
        <v>0</v>
      </c>
      <c r="NA65">
        <v>0</v>
      </c>
      <c r="NB65">
        <v>0</v>
      </c>
      <c r="NC65">
        <v>0</v>
      </c>
      <c r="ND65">
        <v>0</v>
      </c>
      <c r="NE65">
        <v>0</v>
      </c>
      <c r="NF65">
        <v>0</v>
      </c>
      <c r="NG65">
        <v>0</v>
      </c>
      <c r="NH65">
        <v>0</v>
      </c>
      <c r="NI65">
        <v>0</v>
      </c>
      <c r="NJ65">
        <v>0</v>
      </c>
      <c r="NK65">
        <v>0</v>
      </c>
      <c r="NL65">
        <v>0</v>
      </c>
      <c r="NM65">
        <v>0</v>
      </c>
      <c r="NN65">
        <v>0</v>
      </c>
      <c r="NO65">
        <v>0</v>
      </c>
      <c r="NP65">
        <v>0</v>
      </c>
      <c r="NQ65">
        <v>0</v>
      </c>
      <c r="NR65">
        <v>0</v>
      </c>
      <c r="NS65">
        <v>0</v>
      </c>
      <c r="NT65">
        <v>0</v>
      </c>
      <c r="NU65">
        <v>0</v>
      </c>
      <c r="NV65">
        <v>0</v>
      </c>
      <c r="NW65">
        <v>0</v>
      </c>
      <c r="NX65">
        <v>0</v>
      </c>
      <c r="NY65">
        <v>0</v>
      </c>
      <c r="NZ65">
        <v>0</v>
      </c>
      <c r="OA65">
        <v>0</v>
      </c>
      <c r="OB65">
        <v>0</v>
      </c>
      <c r="OC65">
        <v>0</v>
      </c>
      <c r="OD65">
        <v>0</v>
      </c>
      <c r="OE65">
        <v>0</v>
      </c>
      <c r="OF65">
        <v>0</v>
      </c>
      <c r="OG65">
        <v>0</v>
      </c>
      <c r="OH65">
        <v>0</v>
      </c>
      <c r="OI65">
        <v>0</v>
      </c>
      <c r="OJ65">
        <v>0</v>
      </c>
      <c r="OK65">
        <v>0</v>
      </c>
      <c r="OL65">
        <v>0</v>
      </c>
      <c r="OM65">
        <v>0</v>
      </c>
      <c r="ON65">
        <v>0</v>
      </c>
      <c r="OO65">
        <v>0</v>
      </c>
      <c r="OP65">
        <v>0</v>
      </c>
      <c r="OQ65">
        <v>0</v>
      </c>
      <c r="OR65">
        <v>0</v>
      </c>
      <c r="OS65">
        <v>0</v>
      </c>
      <c r="OT65">
        <v>0</v>
      </c>
      <c r="OU65">
        <v>0</v>
      </c>
      <c r="OV65">
        <v>0</v>
      </c>
      <c r="OW65">
        <v>0</v>
      </c>
      <c r="OX65">
        <v>0</v>
      </c>
      <c r="OY65">
        <v>0</v>
      </c>
      <c r="OZ65">
        <v>0</v>
      </c>
      <c r="PA65">
        <v>0</v>
      </c>
      <c r="PB65">
        <v>0</v>
      </c>
      <c r="PC65">
        <v>0</v>
      </c>
      <c r="PD65">
        <v>0</v>
      </c>
      <c r="PE65">
        <v>0</v>
      </c>
      <c r="PF65">
        <v>0</v>
      </c>
      <c r="PG65">
        <v>0</v>
      </c>
      <c r="PH65">
        <v>0</v>
      </c>
      <c r="PI65">
        <v>0</v>
      </c>
      <c r="PJ65">
        <v>0</v>
      </c>
      <c r="PK65">
        <v>0</v>
      </c>
      <c r="PL65">
        <v>0</v>
      </c>
      <c r="PM65">
        <v>0</v>
      </c>
      <c r="PN65">
        <v>0</v>
      </c>
      <c r="PO65">
        <v>0</v>
      </c>
      <c r="PP65">
        <v>0</v>
      </c>
      <c r="PQ65">
        <v>0</v>
      </c>
      <c r="PR65">
        <v>0</v>
      </c>
      <c r="PS65">
        <v>0</v>
      </c>
      <c r="PT65">
        <v>0</v>
      </c>
      <c r="PU65">
        <v>0</v>
      </c>
      <c r="PV65">
        <v>0</v>
      </c>
      <c r="PW65">
        <v>0</v>
      </c>
      <c r="PX65">
        <v>0</v>
      </c>
      <c r="PY65">
        <v>0</v>
      </c>
      <c r="PZ65">
        <v>0</v>
      </c>
      <c r="QA65">
        <v>0</v>
      </c>
      <c r="QB65">
        <v>0</v>
      </c>
      <c r="QC65">
        <v>0</v>
      </c>
      <c r="QD65">
        <v>0</v>
      </c>
      <c r="QE65">
        <v>0</v>
      </c>
      <c r="QF65">
        <v>0</v>
      </c>
      <c r="QG65">
        <v>0</v>
      </c>
      <c r="QH65">
        <v>0</v>
      </c>
      <c r="QI65">
        <v>0</v>
      </c>
      <c r="QJ65">
        <v>0</v>
      </c>
      <c r="QK65">
        <v>0</v>
      </c>
      <c r="QL65">
        <v>0</v>
      </c>
      <c r="QM65">
        <v>0</v>
      </c>
      <c r="QN65">
        <v>0</v>
      </c>
      <c r="QO65">
        <v>0</v>
      </c>
      <c r="QP65">
        <v>0</v>
      </c>
      <c r="QQ65">
        <v>0</v>
      </c>
      <c r="QR65">
        <v>0</v>
      </c>
      <c r="QS65">
        <v>0</v>
      </c>
      <c r="QT65">
        <v>0</v>
      </c>
      <c r="QU65">
        <v>0</v>
      </c>
      <c r="QV65">
        <v>0</v>
      </c>
      <c r="QW65">
        <v>0</v>
      </c>
      <c r="QX65">
        <v>0</v>
      </c>
      <c r="QY65">
        <v>0</v>
      </c>
      <c r="QZ65">
        <v>0</v>
      </c>
      <c r="RA65">
        <v>0</v>
      </c>
      <c r="RB65">
        <v>0</v>
      </c>
      <c r="RC65">
        <v>0</v>
      </c>
      <c r="RD65">
        <v>0</v>
      </c>
      <c r="RE65">
        <v>0</v>
      </c>
      <c r="RF65">
        <v>0</v>
      </c>
      <c r="RG65">
        <v>0</v>
      </c>
      <c r="RH65">
        <v>0</v>
      </c>
      <c r="RI65">
        <v>0</v>
      </c>
      <c r="RJ65">
        <v>0</v>
      </c>
      <c r="RK65">
        <v>0</v>
      </c>
      <c r="RL65">
        <v>0</v>
      </c>
      <c r="RM65">
        <v>0</v>
      </c>
      <c r="RN65">
        <v>0</v>
      </c>
      <c r="RO65">
        <v>0</v>
      </c>
      <c r="RP65">
        <v>0</v>
      </c>
      <c r="RQ65">
        <v>0</v>
      </c>
      <c r="RR65">
        <v>0</v>
      </c>
      <c r="RS65">
        <v>0</v>
      </c>
      <c r="RT65">
        <v>0</v>
      </c>
      <c r="RU65">
        <v>0</v>
      </c>
      <c r="RV65">
        <v>0</v>
      </c>
      <c r="RW65">
        <v>0</v>
      </c>
      <c r="RX65">
        <v>0</v>
      </c>
      <c r="RY65">
        <v>0</v>
      </c>
      <c r="RZ65">
        <v>0</v>
      </c>
      <c r="SA65">
        <v>0</v>
      </c>
      <c r="SB65">
        <v>0</v>
      </c>
      <c r="SC65">
        <v>0</v>
      </c>
      <c r="SD65">
        <v>0</v>
      </c>
      <c r="SE65">
        <v>0</v>
      </c>
      <c r="SF65">
        <v>0</v>
      </c>
      <c r="SG65">
        <v>0</v>
      </c>
      <c r="SH65">
        <v>0</v>
      </c>
      <c r="SI65">
        <v>0</v>
      </c>
      <c r="SJ65">
        <v>0</v>
      </c>
      <c r="SK65">
        <v>0</v>
      </c>
      <c r="SL65">
        <v>0</v>
      </c>
      <c r="SM65">
        <v>0</v>
      </c>
      <c r="SN65">
        <v>0</v>
      </c>
      <c r="SO65">
        <v>0</v>
      </c>
      <c r="SP65">
        <v>0</v>
      </c>
      <c r="SQ65">
        <v>0</v>
      </c>
      <c r="SR65">
        <v>0</v>
      </c>
      <c r="SS65">
        <v>0</v>
      </c>
      <c r="ST65">
        <v>0</v>
      </c>
      <c r="SU65">
        <v>0</v>
      </c>
      <c r="SV65">
        <v>0</v>
      </c>
      <c r="SW65">
        <v>0</v>
      </c>
      <c r="SX65">
        <v>0</v>
      </c>
      <c r="SY65">
        <v>0</v>
      </c>
      <c r="SZ65">
        <v>0</v>
      </c>
      <c r="TA65">
        <v>0</v>
      </c>
      <c r="TB65">
        <v>0</v>
      </c>
      <c r="TC65">
        <v>0</v>
      </c>
      <c r="TD65">
        <v>0</v>
      </c>
      <c r="TE65">
        <v>0</v>
      </c>
      <c r="TF65">
        <v>0</v>
      </c>
      <c r="TG65">
        <v>0</v>
      </c>
      <c r="TH65">
        <v>0</v>
      </c>
      <c r="TI65">
        <v>0</v>
      </c>
      <c r="TJ65">
        <v>0</v>
      </c>
    </row>
    <row r="66" spans="1:530">
      <c r="A66" t="s">
        <v>592</v>
      </c>
      <c r="B66" t="s">
        <v>546</v>
      </c>
      <c r="C66" t="s">
        <v>546</v>
      </c>
      <c r="D66" t="s">
        <v>546</v>
      </c>
      <c r="E66" t="s">
        <v>546</v>
      </c>
      <c r="F66" t="s">
        <v>546</v>
      </c>
      <c r="G66" t="s">
        <v>546</v>
      </c>
      <c r="H66" t="s">
        <v>546</v>
      </c>
      <c r="I66" t="s">
        <v>546</v>
      </c>
      <c r="J66" t="s">
        <v>546</v>
      </c>
      <c r="K66" t="s">
        <v>546</v>
      </c>
      <c r="L66" t="s">
        <v>546</v>
      </c>
      <c r="M66" t="s">
        <v>546</v>
      </c>
      <c r="N66" t="s">
        <v>546</v>
      </c>
      <c r="O66" t="s">
        <v>546</v>
      </c>
      <c r="P66" t="s">
        <v>546</v>
      </c>
      <c r="Q66" t="s">
        <v>546</v>
      </c>
      <c r="R66" t="s">
        <v>546</v>
      </c>
      <c r="S66" t="s">
        <v>546</v>
      </c>
      <c r="T66" t="s">
        <v>546</v>
      </c>
      <c r="U66" t="s">
        <v>546</v>
      </c>
      <c r="V66" t="s">
        <v>546</v>
      </c>
      <c r="W66" t="s">
        <v>546</v>
      </c>
      <c r="X66" t="s">
        <v>546</v>
      </c>
      <c r="Y66" t="s">
        <v>546</v>
      </c>
      <c r="Z66" t="s">
        <v>546</v>
      </c>
      <c r="AA66" t="s">
        <v>546</v>
      </c>
      <c r="AB66" t="s">
        <v>546</v>
      </c>
      <c r="AC66" t="s">
        <v>546</v>
      </c>
      <c r="AD66" t="s">
        <v>546</v>
      </c>
      <c r="AE66" t="s">
        <v>546</v>
      </c>
      <c r="AF66" t="s">
        <v>546</v>
      </c>
      <c r="AG66" t="s">
        <v>546</v>
      </c>
      <c r="AH66" t="s">
        <v>546</v>
      </c>
      <c r="AI66" t="s">
        <v>546</v>
      </c>
      <c r="AJ66" t="s">
        <v>546</v>
      </c>
      <c r="AK66" t="s">
        <v>546</v>
      </c>
      <c r="AL66" t="s">
        <v>546</v>
      </c>
      <c r="AM66" t="s">
        <v>546</v>
      </c>
      <c r="AN66" t="s">
        <v>546</v>
      </c>
      <c r="AO66" t="s">
        <v>546</v>
      </c>
      <c r="AP66" t="s">
        <v>546</v>
      </c>
      <c r="AQ66" t="s">
        <v>546</v>
      </c>
      <c r="AR66" t="s">
        <v>546</v>
      </c>
      <c r="AS66" t="s">
        <v>546</v>
      </c>
      <c r="AT66" t="s">
        <v>546</v>
      </c>
      <c r="AU66" t="s">
        <v>546</v>
      </c>
      <c r="AV66" t="s">
        <v>546</v>
      </c>
      <c r="AW66" t="s">
        <v>546</v>
      </c>
      <c r="AX66" t="s">
        <v>546</v>
      </c>
      <c r="AY66" t="s">
        <v>546</v>
      </c>
      <c r="AZ66" t="s">
        <v>546</v>
      </c>
      <c r="BA66" t="s">
        <v>546</v>
      </c>
      <c r="BB66" t="s">
        <v>546</v>
      </c>
      <c r="BC66" t="s">
        <v>546</v>
      </c>
      <c r="BD66" t="s">
        <v>546</v>
      </c>
      <c r="BE66">
        <v>0</v>
      </c>
      <c r="BF66" t="s">
        <v>546</v>
      </c>
      <c r="BG66" t="s">
        <v>546</v>
      </c>
      <c r="BH66" t="s">
        <v>546</v>
      </c>
      <c r="BI66" t="s">
        <v>546</v>
      </c>
      <c r="BJ66" t="s">
        <v>546</v>
      </c>
      <c r="BK66" t="s">
        <v>546</v>
      </c>
      <c r="BL66" t="s">
        <v>546</v>
      </c>
      <c r="BM66" t="s">
        <v>546</v>
      </c>
      <c r="BN66" t="s">
        <v>546</v>
      </c>
      <c r="BO66" t="s">
        <v>546</v>
      </c>
      <c r="BP66" t="s">
        <v>546</v>
      </c>
      <c r="BQ66" t="s">
        <v>546</v>
      </c>
      <c r="BR66" t="s">
        <v>546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 t="s">
        <v>546</v>
      </c>
      <c r="EF66" t="s">
        <v>546</v>
      </c>
      <c r="EG66" t="s">
        <v>546</v>
      </c>
      <c r="EH66" t="s">
        <v>546</v>
      </c>
      <c r="EI66" t="s">
        <v>546</v>
      </c>
      <c r="EJ66" t="s">
        <v>546</v>
      </c>
      <c r="EK66" t="s">
        <v>546</v>
      </c>
      <c r="EL66" t="s">
        <v>546</v>
      </c>
      <c r="EM66" t="s">
        <v>546</v>
      </c>
      <c r="EN66" t="s">
        <v>546</v>
      </c>
      <c r="EO66" t="s">
        <v>546</v>
      </c>
      <c r="EP66" t="s">
        <v>546</v>
      </c>
      <c r="EQ66" t="s">
        <v>546</v>
      </c>
      <c r="ER66" t="s">
        <v>546</v>
      </c>
      <c r="ES66" t="s">
        <v>546</v>
      </c>
      <c r="ET66" t="s">
        <v>546</v>
      </c>
      <c r="EU66" t="s">
        <v>546</v>
      </c>
      <c r="EV66" t="s">
        <v>546</v>
      </c>
      <c r="EW66" t="s">
        <v>546</v>
      </c>
      <c r="EX66" t="s">
        <v>546</v>
      </c>
      <c r="EY66" t="s">
        <v>546</v>
      </c>
      <c r="EZ66" t="s">
        <v>546</v>
      </c>
      <c r="FA66" t="s">
        <v>546</v>
      </c>
      <c r="FB66" t="s">
        <v>546</v>
      </c>
      <c r="FC66" t="s">
        <v>546</v>
      </c>
      <c r="FD66" t="s">
        <v>546</v>
      </c>
      <c r="FE66" t="s">
        <v>546</v>
      </c>
      <c r="FF66" t="s">
        <v>546</v>
      </c>
      <c r="FG66" t="s">
        <v>546</v>
      </c>
      <c r="FH66" t="s">
        <v>546</v>
      </c>
      <c r="FI66" t="s">
        <v>546</v>
      </c>
      <c r="FJ66" t="s">
        <v>546</v>
      </c>
      <c r="FK66" t="s">
        <v>546</v>
      </c>
      <c r="FL66" t="s">
        <v>546</v>
      </c>
      <c r="FM66" t="s">
        <v>546</v>
      </c>
      <c r="FN66" t="s">
        <v>546</v>
      </c>
      <c r="FO66" t="s">
        <v>546</v>
      </c>
      <c r="FP66" t="s">
        <v>546</v>
      </c>
      <c r="FQ66" t="s">
        <v>546</v>
      </c>
      <c r="FR66" t="s">
        <v>546</v>
      </c>
      <c r="FS66" t="s">
        <v>546</v>
      </c>
      <c r="FT66" t="s">
        <v>546</v>
      </c>
      <c r="FU66" t="s">
        <v>546</v>
      </c>
      <c r="FV66" t="s">
        <v>546</v>
      </c>
      <c r="FW66" t="s">
        <v>546</v>
      </c>
      <c r="FX66" t="s">
        <v>546</v>
      </c>
      <c r="FY66" t="s">
        <v>546</v>
      </c>
      <c r="FZ66" t="s">
        <v>546</v>
      </c>
      <c r="GA66" t="s">
        <v>546</v>
      </c>
      <c r="GB66" t="s">
        <v>546</v>
      </c>
      <c r="GC66" t="s">
        <v>546</v>
      </c>
      <c r="GD66" t="s">
        <v>546</v>
      </c>
      <c r="GE66" t="s">
        <v>546</v>
      </c>
      <c r="GF66" t="s">
        <v>546</v>
      </c>
      <c r="GG66" t="s">
        <v>546</v>
      </c>
      <c r="GH66" t="s">
        <v>546</v>
      </c>
      <c r="GI66" t="s">
        <v>546</v>
      </c>
      <c r="GJ66" t="s">
        <v>546</v>
      </c>
      <c r="GK66" t="s">
        <v>546</v>
      </c>
      <c r="GL66" t="s">
        <v>546</v>
      </c>
      <c r="GM66" t="s">
        <v>546</v>
      </c>
      <c r="GN66" t="s">
        <v>546</v>
      </c>
      <c r="GO66" t="s">
        <v>546</v>
      </c>
      <c r="GP66" t="s">
        <v>546</v>
      </c>
      <c r="GQ66" t="s">
        <v>546</v>
      </c>
      <c r="GR66" t="s">
        <v>546</v>
      </c>
      <c r="GS66" t="s">
        <v>546</v>
      </c>
      <c r="GT66" t="s">
        <v>546</v>
      </c>
      <c r="GU66" t="s">
        <v>546</v>
      </c>
      <c r="GV66" t="s">
        <v>546</v>
      </c>
      <c r="GW66" t="s">
        <v>546</v>
      </c>
      <c r="GX66" t="s">
        <v>546</v>
      </c>
      <c r="GY66" t="s">
        <v>546</v>
      </c>
      <c r="GZ66" t="s">
        <v>546</v>
      </c>
      <c r="HA66" t="s">
        <v>546</v>
      </c>
      <c r="HB66" t="s">
        <v>546</v>
      </c>
      <c r="HC66" t="s">
        <v>546</v>
      </c>
      <c r="HD66" t="s">
        <v>546</v>
      </c>
      <c r="HE66" t="s">
        <v>546</v>
      </c>
      <c r="HF66" t="s">
        <v>546</v>
      </c>
      <c r="HG66" t="s">
        <v>546</v>
      </c>
      <c r="HH66" t="s">
        <v>546</v>
      </c>
      <c r="HI66" t="s">
        <v>546</v>
      </c>
      <c r="HJ66" t="s">
        <v>546</v>
      </c>
      <c r="HK66" t="s">
        <v>546</v>
      </c>
      <c r="HL66" t="s">
        <v>546</v>
      </c>
      <c r="HM66" t="s">
        <v>546</v>
      </c>
      <c r="HN66" t="s">
        <v>546</v>
      </c>
      <c r="HO66" t="s">
        <v>546</v>
      </c>
      <c r="HP66" t="s">
        <v>546</v>
      </c>
      <c r="HQ66" t="s">
        <v>546</v>
      </c>
      <c r="HR66" t="s">
        <v>546</v>
      </c>
      <c r="HS66" t="s">
        <v>546</v>
      </c>
      <c r="HT66" t="s">
        <v>546</v>
      </c>
      <c r="HU66" t="s">
        <v>546</v>
      </c>
      <c r="HV66" t="s">
        <v>546</v>
      </c>
      <c r="HW66" t="s">
        <v>546</v>
      </c>
      <c r="HX66" t="s">
        <v>546</v>
      </c>
      <c r="HY66" t="s">
        <v>546</v>
      </c>
      <c r="HZ66" t="s">
        <v>546</v>
      </c>
      <c r="IA66" t="s">
        <v>546</v>
      </c>
      <c r="IB66" t="s">
        <v>546</v>
      </c>
      <c r="IC66" t="s">
        <v>546</v>
      </c>
      <c r="ID66" t="s">
        <v>546</v>
      </c>
      <c r="IE66" t="s">
        <v>546</v>
      </c>
      <c r="IF66" t="s">
        <v>546</v>
      </c>
      <c r="IG66" t="s">
        <v>546</v>
      </c>
      <c r="IH66" t="s">
        <v>546</v>
      </c>
      <c r="II66" t="s">
        <v>546</v>
      </c>
      <c r="IJ66" t="s">
        <v>546</v>
      </c>
      <c r="IK66" t="s">
        <v>546</v>
      </c>
      <c r="IL66" t="s">
        <v>546</v>
      </c>
      <c r="IM66" t="s">
        <v>546</v>
      </c>
      <c r="IN66" t="s">
        <v>546</v>
      </c>
      <c r="IO66" t="s">
        <v>546</v>
      </c>
      <c r="IP66" t="s">
        <v>546</v>
      </c>
      <c r="IQ66" t="s">
        <v>546</v>
      </c>
      <c r="IR66" t="s">
        <v>546</v>
      </c>
      <c r="IS66" t="s">
        <v>546</v>
      </c>
      <c r="IT66" t="s">
        <v>546</v>
      </c>
      <c r="IU66" t="s">
        <v>546</v>
      </c>
      <c r="IV66" t="s">
        <v>546</v>
      </c>
      <c r="IW66" t="s">
        <v>546</v>
      </c>
      <c r="IX66" t="s">
        <v>546</v>
      </c>
      <c r="IY66" t="s">
        <v>546</v>
      </c>
      <c r="IZ66" t="s">
        <v>546</v>
      </c>
      <c r="JA66" t="s">
        <v>546</v>
      </c>
      <c r="JB66" t="s">
        <v>546</v>
      </c>
      <c r="JC66" t="s">
        <v>546</v>
      </c>
      <c r="JD66" t="s">
        <v>546</v>
      </c>
      <c r="JE66" t="s">
        <v>546</v>
      </c>
      <c r="JF66" t="s">
        <v>546</v>
      </c>
      <c r="JG66" t="s">
        <v>546</v>
      </c>
      <c r="JH66" t="s">
        <v>546</v>
      </c>
      <c r="JI66" t="s">
        <v>546</v>
      </c>
      <c r="JJ66" t="s">
        <v>546</v>
      </c>
      <c r="JK66" t="s">
        <v>546</v>
      </c>
      <c r="JL66" t="s">
        <v>546</v>
      </c>
      <c r="JM66" t="s">
        <v>546</v>
      </c>
      <c r="JN66" t="s">
        <v>546</v>
      </c>
      <c r="JO66" t="s">
        <v>546</v>
      </c>
      <c r="JP66" t="s">
        <v>546</v>
      </c>
      <c r="JQ66" t="s">
        <v>546</v>
      </c>
      <c r="JR66" t="s">
        <v>546</v>
      </c>
      <c r="JS66" t="s">
        <v>546</v>
      </c>
      <c r="JT66" t="s">
        <v>546</v>
      </c>
      <c r="JU66" t="s">
        <v>546</v>
      </c>
      <c r="JV66" t="s">
        <v>546</v>
      </c>
      <c r="JW66" t="s">
        <v>546</v>
      </c>
      <c r="JX66" t="s">
        <v>546</v>
      </c>
      <c r="JY66" t="s">
        <v>546</v>
      </c>
      <c r="JZ66" t="s">
        <v>546</v>
      </c>
      <c r="KA66" t="s">
        <v>546</v>
      </c>
      <c r="KB66" t="s">
        <v>546</v>
      </c>
      <c r="KC66" t="s">
        <v>546</v>
      </c>
      <c r="KD66" t="s">
        <v>546</v>
      </c>
      <c r="KE66" t="s">
        <v>546</v>
      </c>
      <c r="KF66" t="s">
        <v>546</v>
      </c>
      <c r="KG66" t="s">
        <v>546</v>
      </c>
      <c r="KH66" t="s">
        <v>546</v>
      </c>
      <c r="KI66" t="s">
        <v>546</v>
      </c>
      <c r="KJ66" t="s">
        <v>546</v>
      </c>
      <c r="KK66" t="s">
        <v>546</v>
      </c>
      <c r="KL66" t="s">
        <v>546</v>
      </c>
      <c r="KM66" t="s">
        <v>546</v>
      </c>
      <c r="KN66" t="s">
        <v>546</v>
      </c>
      <c r="KO66" t="s">
        <v>546</v>
      </c>
      <c r="KP66" t="s">
        <v>546</v>
      </c>
      <c r="KQ66" t="s">
        <v>546</v>
      </c>
      <c r="KR66" t="s">
        <v>546</v>
      </c>
      <c r="KS66" t="s">
        <v>546</v>
      </c>
      <c r="KT66" t="s">
        <v>546</v>
      </c>
      <c r="KU66" t="s">
        <v>546</v>
      </c>
      <c r="KV66" t="s">
        <v>546</v>
      </c>
      <c r="KW66" t="s">
        <v>546</v>
      </c>
      <c r="KX66" t="s">
        <v>546</v>
      </c>
      <c r="KY66" t="s">
        <v>546</v>
      </c>
      <c r="KZ66" t="s">
        <v>546</v>
      </c>
      <c r="LA66" t="s">
        <v>546</v>
      </c>
      <c r="LB66" t="s">
        <v>546</v>
      </c>
      <c r="LC66" t="s">
        <v>546</v>
      </c>
      <c r="LD66" t="s">
        <v>546</v>
      </c>
      <c r="LE66" t="s">
        <v>546</v>
      </c>
      <c r="LF66" t="s">
        <v>546</v>
      </c>
      <c r="LG66" t="s">
        <v>546</v>
      </c>
      <c r="LH66" t="s">
        <v>546</v>
      </c>
      <c r="LI66" t="s">
        <v>546</v>
      </c>
      <c r="LJ66" t="s">
        <v>546</v>
      </c>
      <c r="LK66" t="s">
        <v>546</v>
      </c>
      <c r="LL66" t="s">
        <v>546</v>
      </c>
      <c r="LM66" t="s">
        <v>546</v>
      </c>
      <c r="LN66" t="s">
        <v>546</v>
      </c>
      <c r="LO66" t="s">
        <v>546</v>
      </c>
      <c r="LP66" t="s">
        <v>546</v>
      </c>
      <c r="LQ66" t="s">
        <v>546</v>
      </c>
      <c r="LR66" t="s">
        <v>546</v>
      </c>
      <c r="LS66" t="s">
        <v>546</v>
      </c>
      <c r="LT66" t="s">
        <v>546</v>
      </c>
      <c r="LU66" t="s">
        <v>546</v>
      </c>
      <c r="LV66" t="s">
        <v>546</v>
      </c>
      <c r="LW66" t="s">
        <v>546</v>
      </c>
      <c r="LX66" t="s">
        <v>546</v>
      </c>
      <c r="LY66" t="s">
        <v>546</v>
      </c>
      <c r="LZ66" t="s">
        <v>546</v>
      </c>
      <c r="MA66" t="s">
        <v>546</v>
      </c>
      <c r="MB66" t="s">
        <v>546</v>
      </c>
      <c r="MC66" t="s">
        <v>546</v>
      </c>
      <c r="MD66" t="s">
        <v>546</v>
      </c>
      <c r="ME66" t="s">
        <v>546</v>
      </c>
      <c r="MF66" t="s">
        <v>546</v>
      </c>
      <c r="MG66" t="s">
        <v>546</v>
      </c>
      <c r="MH66" t="s">
        <v>546</v>
      </c>
      <c r="MI66" t="s">
        <v>546</v>
      </c>
      <c r="MJ66" t="s">
        <v>546</v>
      </c>
      <c r="MK66" t="s">
        <v>546</v>
      </c>
      <c r="ML66" t="s">
        <v>546</v>
      </c>
      <c r="MM66" t="s">
        <v>546</v>
      </c>
      <c r="MN66" t="s">
        <v>546</v>
      </c>
      <c r="MO66" t="s">
        <v>546</v>
      </c>
      <c r="MP66" t="s">
        <v>546</v>
      </c>
      <c r="MQ66" t="s">
        <v>546</v>
      </c>
      <c r="MR66" t="s">
        <v>546</v>
      </c>
      <c r="MS66" t="s">
        <v>546</v>
      </c>
      <c r="MT66" t="s">
        <v>546</v>
      </c>
      <c r="MU66" t="s">
        <v>546</v>
      </c>
      <c r="MV66" t="s">
        <v>546</v>
      </c>
      <c r="MW66" t="s">
        <v>546</v>
      </c>
      <c r="MX66" t="s">
        <v>546</v>
      </c>
      <c r="MY66" t="s">
        <v>546</v>
      </c>
      <c r="MZ66" t="s">
        <v>546</v>
      </c>
      <c r="NA66" t="s">
        <v>546</v>
      </c>
      <c r="NB66" t="s">
        <v>546</v>
      </c>
      <c r="NC66" t="s">
        <v>546</v>
      </c>
      <c r="ND66" t="s">
        <v>546</v>
      </c>
      <c r="NE66" t="s">
        <v>546</v>
      </c>
      <c r="NF66" t="s">
        <v>546</v>
      </c>
      <c r="NG66" t="s">
        <v>546</v>
      </c>
      <c r="NH66" t="s">
        <v>546</v>
      </c>
      <c r="NI66" t="s">
        <v>546</v>
      </c>
      <c r="NJ66" t="s">
        <v>546</v>
      </c>
      <c r="NK66" t="s">
        <v>546</v>
      </c>
      <c r="NL66" t="s">
        <v>546</v>
      </c>
      <c r="NM66" t="s">
        <v>546</v>
      </c>
      <c r="NN66" t="s">
        <v>546</v>
      </c>
      <c r="NO66" t="s">
        <v>546</v>
      </c>
      <c r="NP66" t="s">
        <v>546</v>
      </c>
      <c r="NQ66" t="s">
        <v>546</v>
      </c>
      <c r="NR66" t="s">
        <v>546</v>
      </c>
      <c r="NS66" t="s">
        <v>546</v>
      </c>
      <c r="NT66" t="s">
        <v>546</v>
      </c>
      <c r="NU66" t="s">
        <v>546</v>
      </c>
      <c r="NV66" t="s">
        <v>546</v>
      </c>
      <c r="NW66" t="s">
        <v>546</v>
      </c>
      <c r="NX66" t="s">
        <v>546</v>
      </c>
      <c r="NY66" t="s">
        <v>546</v>
      </c>
      <c r="NZ66" t="s">
        <v>546</v>
      </c>
      <c r="OA66" t="s">
        <v>546</v>
      </c>
      <c r="OB66" t="s">
        <v>546</v>
      </c>
      <c r="OC66" t="s">
        <v>546</v>
      </c>
      <c r="OD66" t="s">
        <v>546</v>
      </c>
      <c r="OE66" t="s">
        <v>546</v>
      </c>
      <c r="OF66" t="s">
        <v>546</v>
      </c>
      <c r="OG66" t="s">
        <v>546</v>
      </c>
      <c r="OH66" t="s">
        <v>546</v>
      </c>
      <c r="OI66" t="s">
        <v>546</v>
      </c>
      <c r="OJ66" t="s">
        <v>546</v>
      </c>
      <c r="OK66" t="s">
        <v>546</v>
      </c>
      <c r="OL66" t="s">
        <v>546</v>
      </c>
      <c r="OM66" t="s">
        <v>546</v>
      </c>
      <c r="ON66" t="s">
        <v>546</v>
      </c>
      <c r="OO66" t="s">
        <v>546</v>
      </c>
      <c r="OP66" t="s">
        <v>546</v>
      </c>
      <c r="OQ66" t="s">
        <v>546</v>
      </c>
      <c r="OR66" t="s">
        <v>546</v>
      </c>
      <c r="OS66" t="s">
        <v>546</v>
      </c>
      <c r="OT66" t="s">
        <v>546</v>
      </c>
      <c r="OU66" t="s">
        <v>546</v>
      </c>
      <c r="OV66" t="s">
        <v>546</v>
      </c>
      <c r="OW66" t="s">
        <v>546</v>
      </c>
      <c r="OX66" t="s">
        <v>546</v>
      </c>
      <c r="OY66" t="s">
        <v>546</v>
      </c>
      <c r="OZ66" t="s">
        <v>546</v>
      </c>
      <c r="PA66" t="s">
        <v>546</v>
      </c>
      <c r="PB66" t="s">
        <v>546</v>
      </c>
      <c r="PC66" t="s">
        <v>546</v>
      </c>
      <c r="PD66" t="s">
        <v>546</v>
      </c>
      <c r="PE66" t="s">
        <v>546</v>
      </c>
      <c r="PF66" t="s">
        <v>546</v>
      </c>
      <c r="PG66" t="s">
        <v>546</v>
      </c>
      <c r="PH66" t="s">
        <v>546</v>
      </c>
      <c r="PI66" t="s">
        <v>546</v>
      </c>
      <c r="PJ66" t="s">
        <v>546</v>
      </c>
      <c r="PK66" t="s">
        <v>546</v>
      </c>
      <c r="PL66" t="s">
        <v>546</v>
      </c>
      <c r="PM66" t="s">
        <v>546</v>
      </c>
      <c r="PN66" t="s">
        <v>546</v>
      </c>
      <c r="PO66" t="s">
        <v>546</v>
      </c>
      <c r="PP66" t="s">
        <v>546</v>
      </c>
      <c r="PQ66" t="s">
        <v>546</v>
      </c>
      <c r="PR66" t="s">
        <v>546</v>
      </c>
      <c r="PS66" t="s">
        <v>546</v>
      </c>
      <c r="PT66" t="s">
        <v>546</v>
      </c>
      <c r="PU66" t="s">
        <v>546</v>
      </c>
      <c r="PV66" t="s">
        <v>546</v>
      </c>
      <c r="PW66" t="s">
        <v>546</v>
      </c>
      <c r="PX66" t="s">
        <v>546</v>
      </c>
      <c r="PY66" t="s">
        <v>546</v>
      </c>
      <c r="PZ66" t="s">
        <v>546</v>
      </c>
      <c r="QA66" t="s">
        <v>546</v>
      </c>
      <c r="QB66" t="s">
        <v>546</v>
      </c>
      <c r="QC66" t="s">
        <v>546</v>
      </c>
      <c r="QD66" t="s">
        <v>546</v>
      </c>
      <c r="QE66" t="s">
        <v>546</v>
      </c>
      <c r="QF66" t="s">
        <v>546</v>
      </c>
      <c r="QG66" t="s">
        <v>546</v>
      </c>
      <c r="QH66" t="s">
        <v>546</v>
      </c>
      <c r="QI66" t="s">
        <v>546</v>
      </c>
      <c r="QJ66" t="s">
        <v>546</v>
      </c>
      <c r="QK66" t="s">
        <v>546</v>
      </c>
      <c r="QL66" t="s">
        <v>546</v>
      </c>
      <c r="QM66" t="s">
        <v>546</v>
      </c>
      <c r="QN66" t="s">
        <v>546</v>
      </c>
      <c r="QO66" t="s">
        <v>546</v>
      </c>
      <c r="QP66" t="s">
        <v>546</v>
      </c>
      <c r="QQ66" t="s">
        <v>546</v>
      </c>
      <c r="QR66" t="s">
        <v>546</v>
      </c>
      <c r="QS66" t="s">
        <v>546</v>
      </c>
      <c r="QT66" t="s">
        <v>546</v>
      </c>
      <c r="QU66" t="s">
        <v>546</v>
      </c>
      <c r="QV66" t="s">
        <v>546</v>
      </c>
      <c r="QW66" t="s">
        <v>546</v>
      </c>
      <c r="QX66" t="s">
        <v>546</v>
      </c>
      <c r="QY66" t="s">
        <v>546</v>
      </c>
      <c r="QZ66" t="s">
        <v>546</v>
      </c>
      <c r="RA66" t="s">
        <v>546</v>
      </c>
      <c r="RB66" t="s">
        <v>546</v>
      </c>
      <c r="RC66" t="s">
        <v>546</v>
      </c>
      <c r="RD66" t="s">
        <v>546</v>
      </c>
      <c r="RE66" t="s">
        <v>546</v>
      </c>
      <c r="RF66" t="s">
        <v>546</v>
      </c>
      <c r="RG66" t="s">
        <v>546</v>
      </c>
      <c r="RH66" t="s">
        <v>546</v>
      </c>
      <c r="RI66" t="s">
        <v>546</v>
      </c>
      <c r="RJ66" t="s">
        <v>546</v>
      </c>
      <c r="RK66" t="s">
        <v>546</v>
      </c>
      <c r="RL66" t="s">
        <v>546</v>
      </c>
      <c r="RM66" t="s">
        <v>546</v>
      </c>
      <c r="RN66" t="s">
        <v>546</v>
      </c>
      <c r="RO66" t="s">
        <v>546</v>
      </c>
      <c r="RP66" t="s">
        <v>546</v>
      </c>
      <c r="RQ66" t="s">
        <v>546</v>
      </c>
      <c r="RR66" t="s">
        <v>546</v>
      </c>
      <c r="RS66" t="s">
        <v>546</v>
      </c>
      <c r="RT66" t="s">
        <v>546</v>
      </c>
      <c r="RU66" t="s">
        <v>546</v>
      </c>
      <c r="RV66" t="s">
        <v>546</v>
      </c>
      <c r="RW66" t="s">
        <v>546</v>
      </c>
      <c r="RX66" t="s">
        <v>546</v>
      </c>
      <c r="RY66" t="s">
        <v>546</v>
      </c>
      <c r="RZ66" t="s">
        <v>546</v>
      </c>
      <c r="SA66" t="s">
        <v>546</v>
      </c>
      <c r="SB66" t="s">
        <v>546</v>
      </c>
      <c r="SC66" t="s">
        <v>546</v>
      </c>
      <c r="SD66" t="s">
        <v>546</v>
      </c>
      <c r="SE66" t="s">
        <v>546</v>
      </c>
      <c r="SF66" t="s">
        <v>546</v>
      </c>
      <c r="SG66" t="s">
        <v>546</v>
      </c>
      <c r="SH66" t="s">
        <v>546</v>
      </c>
      <c r="SI66" t="s">
        <v>546</v>
      </c>
      <c r="SJ66" t="s">
        <v>546</v>
      </c>
      <c r="SK66" t="s">
        <v>546</v>
      </c>
      <c r="SL66" t="s">
        <v>546</v>
      </c>
      <c r="SM66" t="s">
        <v>546</v>
      </c>
      <c r="SN66" t="s">
        <v>546</v>
      </c>
      <c r="SO66" t="s">
        <v>546</v>
      </c>
      <c r="SP66" t="s">
        <v>546</v>
      </c>
      <c r="SQ66" t="s">
        <v>546</v>
      </c>
      <c r="SR66" t="s">
        <v>546</v>
      </c>
      <c r="SS66" t="s">
        <v>546</v>
      </c>
      <c r="ST66" t="s">
        <v>546</v>
      </c>
      <c r="SU66" t="s">
        <v>546</v>
      </c>
      <c r="SV66" t="s">
        <v>546</v>
      </c>
      <c r="SW66" t="s">
        <v>546</v>
      </c>
      <c r="SX66" t="s">
        <v>546</v>
      </c>
      <c r="SY66" t="s">
        <v>546</v>
      </c>
      <c r="SZ66" t="s">
        <v>546</v>
      </c>
      <c r="TA66" t="s">
        <v>546</v>
      </c>
      <c r="TB66" t="s">
        <v>546</v>
      </c>
      <c r="TC66" t="s">
        <v>546</v>
      </c>
      <c r="TD66" t="s">
        <v>546</v>
      </c>
      <c r="TE66" t="s">
        <v>546</v>
      </c>
      <c r="TF66" t="s">
        <v>546</v>
      </c>
      <c r="TG66" t="s">
        <v>546</v>
      </c>
      <c r="TH66" t="s">
        <v>546</v>
      </c>
      <c r="TI66" t="s">
        <v>546</v>
      </c>
      <c r="TJ66" t="s">
        <v>546</v>
      </c>
    </row>
    <row r="67" spans="1:530">
      <c r="A67" t="s">
        <v>677</v>
      </c>
      <c r="B67" t="s">
        <v>546</v>
      </c>
      <c r="C67" t="s">
        <v>546</v>
      </c>
      <c r="D67" t="s">
        <v>546</v>
      </c>
      <c r="E67" t="s">
        <v>546</v>
      </c>
      <c r="F67" t="s">
        <v>546</v>
      </c>
      <c r="G67" t="s">
        <v>546</v>
      </c>
      <c r="H67" t="s">
        <v>546</v>
      </c>
      <c r="I67" t="s">
        <v>546</v>
      </c>
      <c r="J67" t="s">
        <v>546</v>
      </c>
      <c r="K67" t="s">
        <v>546</v>
      </c>
      <c r="L67" t="s">
        <v>546</v>
      </c>
      <c r="M67" t="s">
        <v>546</v>
      </c>
      <c r="N67" t="s">
        <v>546</v>
      </c>
      <c r="O67" t="s">
        <v>546</v>
      </c>
      <c r="P67" t="s">
        <v>546</v>
      </c>
      <c r="Q67" t="s">
        <v>546</v>
      </c>
      <c r="R67" t="s">
        <v>546</v>
      </c>
      <c r="S67" t="s">
        <v>546</v>
      </c>
      <c r="T67" t="s">
        <v>546</v>
      </c>
      <c r="U67" t="s">
        <v>546</v>
      </c>
      <c r="V67" t="s">
        <v>546</v>
      </c>
      <c r="W67" t="s">
        <v>546</v>
      </c>
      <c r="X67" t="s">
        <v>546</v>
      </c>
      <c r="Y67" t="s">
        <v>546</v>
      </c>
      <c r="Z67" t="s">
        <v>546</v>
      </c>
      <c r="AA67" t="s">
        <v>546</v>
      </c>
      <c r="AB67" t="s">
        <v>546</v>
      </c>
      <c r="AC67" t="s">
        <v>546</v>
      </c>
      <c r="AD67" t="s">
        <v>546</v>
      </c>
      <c r="AE67" t="s">
        <v>546</v>
      </c>
      <c r="AF67" t="s">
        <v>546</v>
      </c>
      <c r="AG67" t="s">
        <v>546</v>
      </c>
      <c r="AH67" t="s">
        <v>546</v>
      </c>
      <c r="AI67" t="s">
        <v>546</v>
      </c>
      <c r="AJ67" t="s">
        <v>546</v>
      </c>
      <c r="AK67" t="s">
        <v>546</v>
      </c>
      <c r="AL67" t="s">
        <v>546</v>
      </c>
      <c r="AM67" t="s">
        <v>546</v>
      </c>
      <c r="AN67" t="s">
        <v>546</v>
      </c>
      <c r="AO67" t="s">
        <v>546</v>
      </c>
      <c r="AP67" t="s">
        <v>546</v>
      </c>
      <c r="AQ67" t="s">
        <v>546</v>
      </c>
      <c r="AR67" t="s">
        <v>546</v>
      </c>
      <c r="AS67" t="s">
        <v>546</v>
      </c>
      <c r="AT67" t="s">
        <v>546</v>
      </c>
      <c r="AU67" t="s">
        <v>546</v>
      </c>
      <c r="AV67" t="s">
        <v>546</v>
      </c>
      <c r="AW67" t="s">
        <v>546</v>
      </c>
      <c r="AX67" t="s">
        <v>546</v>
      </c>
      <c r="AY67" t="s">
        <v>546</v>
      </c>
      <c r="AZ67" t="s">
        <v>546</v>
      </c>
      <c r="BA67" t="s">
        <v>546</v>
      </c>
      <c r="BB67" t="s">
        <v>546</v>
      </c>
      <c r="BC67" t="s">
        <v>546</v>
      </c>
      <c r="BD67" t="s">
        <v>546</v>
      </c>
      <c r="BE67" t="s">
        <v>546</v>
      </c>
      <c r="BF67" t="s">
        <v>546</v>
      </c>
      <c r="BG67" t="s">
        <v>546</v>
      </c>
      <c r="BH67" t="s">
        <v>546</v>
      </c>
      <c r="BI67" t="s">
        <v>546</v>
      </c>
      <c r="BJ67" t="s">
        <v>546</v>
      </c>
      <c r="BK67" t="s">
        <v>546</v>
      </c>
      <c r="BL67" t="s">
        <v>546</v>
      </c>
      <c r="BM67" t="s">
        <v>546</v>
      </c>
      <c r="BN67" t="s">
        <v>546</v>
      </c>
      <c r="BO67" t="s">
        <v>546</v>
      </c>
      <c r="BP67" t="s">
        <v>546</v>
      </c>
      <c r="BQ67" t="s">
        <v>546</v>
      </c>
      <c r="BR67" t="s">
        <v>546</v>
      </c>
      <c r="BS67" t="s">
        <v>546</v>
      </c>
      <c r="BT67" t="s">
        <v>546</v>
      </c>
      <c r="BU67" t="s">
        <v>546</v>
      </c>
      <c r="BV67" t="s">
        <v>546</v>
      </c>
      <c r="BW67" t="s">
        <v>546</v>
      </c>
      <c r="BX67" t="s">
        <v>546</v>
      </c>
      <c r="BY67" t="s">
        <v>546</v>
      </c>
      <c r="BZ67" t="s">
        <v>546</v>
      </c>
      <c r="CA67" t="s">
        <v>546</v>
      </c>
      <c r="CB67" t="s">
        <v>546</v>
      </c>
      <c r="CC67" t="s">
        <v>546</v>
      </c>
      <c r="CD67" t="s">
        <v>546</v>
      </c>
      <c r="CE67" t="s">
        <v>546</v>
      </c>
      <c r="CF67" t="s">
        <v>546</v>
      </c>
      <c r="CG67" t="s">
        <v>546</v>
      </c>
      <c r="CH67" t="s">
        <v>546</v>
      </c>
      <c r="CI67" t="s">
        <v>546</v>
      </c>
      <c r="CJ67" t="s">
        <v>546</v>
      </c>
      <c r="CK67" t="s">
        <v>546</v>
      </c>
      <c r="CL67" t="s">
        <v>546</v>
      </c>
      <c r="CM67" t="s">
        <v>546</v>
      </c>
      <c r="CN67" t="s">
        <v>546</v>
      </c>
      <c r="CO67" t="s">
        <v>546</v>
      </c>
      <c r="CP67" t="s">
        <v>546</v>
      </c>
      <c r="CQ67" t="s">
        <v>546</v>
      </c>
      <c r="CR67" t="s">
        <v>546</v>
      </c>
      <c r="CS67" t="s">
        <v>546</v>
      </c>
      <c r="CT67" t="s">
        <v>546</v>
      </c>
      <c r="CU67" t="s">
        <v>546</v>
      </c>
      <c r="CV67" t="s">
        <v>546</v>
      </c>
      <c r="CW67" t="s">
        <v>546</v>
      </c>
      <c r="CX67" t="s">
        <v>546</v>
      </c>
      <c r="CY67" t="s">
        <v>546</v>
      </c>
      <c r="CZ67" t="s">
        <v>546</v>
      </c>
      <c r="DA67" t="s">
        <v>546</v>
      </c>
      <c r="DB67" t="s">
        <v>546</v>
      </c>
      <c r="DC67" t="s">
        <v>546</v>
      </c>
      <c r="DD67" t="s">
        <v>546</v>
      </c>
      <c r="DE67" t="s">
        <v>546</v>
      </c>
      <c r="DF67" t="s">
        <v>546</v>
      </c>
      <c r="DG67" t="s">
        <v>546</v>
      </c>
      <c r="DH67" t="s">
        <v>546</v>
      </c>
      <c r="DI67" t="s">
        <v>546</v>
      </c>
      <c r="DJ67" t="s">
        <v>546</v>
      </c>
      <c r="DK67" t="s">
        <v>546</v>
      </c>
      <c r="DL67" t="s">
        <v>546</v>
      </c>
      <c r="DM67" t="s">
        <v>546</v>
      </c>
      <c r="DN67" t="s">
        <v>546</v>
      </c>
      <c r="DO67" t="s">
        <v>546</v>
      </c>
      <c r="DP67" t="s">
        <v>546</v>
      </c>
      <c r="DQ67" t="s">
        <v>546</v>
      </c>
      <c r="DR67" t="s">
        <v>546</v>
      </c>
      <c r="DS67" t="s">
        <v>546</v>
      </c>
      <c r="DT67" t="s">
        <v>546</v>
      </c>
      <c r="DU67" t="s">
        <v>546</v>
      </c>
      <c r="DV67" t="s">
        <v>546</v>
      </c>
      <c r="DW67" t="s">
        <v>546</v>
      </c>
      <c r="DX67" t="s">
        <v>546</v>
      </c>
      <c r="DY67" t="s">
        <v>546</v>
      </c>
      <c r="DZ67" t="s">
        <v>546</v>
      </c>
      <c r="EA67" t="s">
        <v>546</v>
      </c>
      <c r="EB67" t="s">
        <v>546</v>
      </c>
      <c r="EC67" t="s">
        <v>546</v>
      </c>
      <c r="ED67" t="s">
        <v>546</v>
      </c>
      <c r="EE67" t="s">
        <v>546</v>
      </c>
      <c r="EF67" t="s">
        <v>546</v>
      </c>
      <c r="EG67" t="s">
        <v>546</v>
      </c>
      <c r="EH67" t="s">
        <v>546</v>
      </c>
      <c r="EI67" t="s">
        <v>546</v>
      </c>
      <c r="EJ67" t="s">
        <v>546</v>
      </c>
      <c r="EK67" t="s">
        <v>546</v>
      </c>
      <c r="EL67" t="s">
        <v>546</v>
      </c>
      <c r="EM67" t="s">
        <v>546</v>
      </c>
      <c r="EN67" t="s">
        <v>546</v>
      </c>
      <c r="EO67" t="s">
        <v>546</v>
      </c>
      <c r="EP67" t="s">
        <v>546</v>
      </c>
      <c r="EQ67" t="s">
        <v>546</v>
      </c>
      <c r="ER67" t="s">
        <v>546</v>
      </c>
      <c r="ES67" t="s">
        <v>546</v>
      </c>
      <c r="ET67" t="s">
        <v>546</v>
      </c>
      <c r="EU67" t="s">
        <v>546</v>
      </c>
      <c r="EV67" t="s">
        <v>546</v>
      </c>
      <c r="EW67" t="s">
        <v>546</v>
      </c>
      <c r="EX67" t="s">
        <v>546</v>
      </c>
      <c r="EY67" t="s">
        <v>546</v>
      </c>
      <c r="EZ67" t="s">
        <v>546</v>
      </c>
      <c r="FA67" t="s">
        <v>546</v>
      </c>
      <c r="FB67" t="s">
        <v>546</v>
      </c>
      <c r="FC67" t="s">
        <v>546</v>
      </c>
      <c r="FD67" t="s">
        <v>546</v>
      </c>
      <c r="FE67" t="s">
        <v>546</v>
      </c>
      <c r="FF67" t="s">
        <v>546</v>
      </c>
      <c r="FG67" t="s">
        <v>546</v>
      </c>
      <c r="FH67" t="s">
        <v>546</v>
      </c>
      <c r="FI67" t="s">
        <v>546</v>
      </c>
      <c r="FJ67" t="s">
        <v>546</v>
      </c>
      <c r="FK67" t="s">
        <v>546</v>
      </c>
      <c r="FL67" t="s">
        <v>546</v>
      </c>
      <c r="FM67" t="s">
        <v>546</v>
      </c>
      <c r="FN67" t="s">
        <v>546</v>
      </c>
      <c r="FO67" t="s">
        <v>546</v>
      </c>
      <c r="FP67" t="s">
        <v>546</v>
      </c>
      <c r="FQ67" t="s">
        <v>546</v>
      </c>
      <c r="FR67" t="s">
        <v>546</v>
      </c>
      <c r="FS67" t="s">
        <v>546</v>
      </c>
      <c r="FT67" t="s">
        <v>546</v>
      </c>
      <c r="FU67" t="s">
        <v>546</v>
      </c>
      <c r="FV67" t="s">
        <v>546</v>
      </c>
      <c r="FW67" t="s">
        <v>546</v>
      </c>
      <c r="FX67" t="s">
        <v>546</v>
      </c>
      <c r="FY67" t="s">
        <v>546</v>
      </c>
      <c r="FZ67" t="s">
        <v>546</v>
      </c>
      <c r="GA67" t="s">
        <v>546</v>
      </c>
      <c r="GB67" t="s">
        <v>546</v>
      </c>
      <c r="GC67" t="s">
        <v>546</v>
      </c>
      <c r="GD67" t="s">
        <v>546</v>
      </c>
      <c r="GE67" t="s">
        <v>546</v>
      </c>
      <c r="GF67" t="s">
        <v>546</v>
      </c>
      <c r="GG67" t="s">
        <v>546</v>
      </c>
      <c r="GH67" t="s">
        <v>546</v>
      </c>
      <c r="GI67" t="s">
        <v>546</v>
      </c>
      <c r="GJ67" t="s">
        <v>546</v>
      </c>
      <c r="GK67" t="s">
        <v>546</v>
      </c>
      <c r="GL67" t="s">
        <v>546</v>
      </c>
      <c r="GM67" t="s">
        <v>546</v>
      </c>
      <c r="GN67" t="s">
        <v>546</v>
      </c>
      <c r="GO67" t="s">
        <v>546</v>
      </c>
      <c r="GP67" t="s">
        <v>546</v>
      </c>
      <c r="GQ67" t="s">
        <v>546</v>
      </c>
      <c r="GR67" t="s">
        <v>546</v>
      </c>
      <c r="GS67" t="s">
        <v>546</v>
      </c>
      <c r="GT67" t="s">
        <v>546</v>
      </c>
      <c r="GU67" t="s">
        <v>546</v>
      </c>
      <c r="GV67" t="s">
        <v>546</v>
      </c>
      <c r="GW67" t="s">
        <v>546</v>
      </c>
      <c r="GX67" t="s">
        <v>546</v>
      </c>
      <c r="GY67" t="s">
        <v>546</v>
      </c>
      <c r="GZ67" t="s">
        <v>546</v>
      </c>
      <c r="HA67" t="s">
        <v>546</v>
      </c>
      <c r="HB67" t="s">
        <v>546</v>
      </c>
      <c r="HC67" t="s">
        <v>546</v>
      </c>
      <c r="HD67" t="s">
        <v>546</v>
      </c>
      <c r="HE67" t="s">
        <v>546</v>
      </c>
      <c r="HF67" t="s">
        <v>546</v>
      </c>
      <c r="HG67" t="s">
        <v>546</v>
      </c>
      <c r="HH67" t="s">
        <v>546</v>
      </c>
      <c r="HI67" t="s">
        <v>546</v>
      </c>
      <c r="HJ67" t="s">
        <v>546</v>
      </c>
      <c r="HK67" t="s">
        <v>546</v>
      </c>
      <c r="HL67" t="s">
        <v>546</v>
      </c>
      <c r="HM67" t="s">
        <v>546</v>
      </c>
      <c r="HN67" t="s">
        <v>546</v>
      </c>
      <c r="HO67" t="s">
        <v>546</v>
      </c>
      <c r="HP67" t="s">
        <v>546</v>
      </c>
      <c r="HQ67" t="s">
        <v>546</v>
      </c>
      <c r="HR67" t="s">
        <v>546</v>
      </c>
      <c r="HS67" t="s">
        <v>546</v>
      </c>
      <c r="HT67" t="s">
        <v>546</v>
      </c>
      <c r="HU67" t="s">
        <v>546</v>
      </c>
      <c r="HV67" t="s">
        <v>546</v>
      </c>
      <c r="HW67" t="s">
        <v>546</v>
      </c>
      <c r="HX67" t="s">
        <v>546</v>
      </c>
      <c r="HY67" t="s">
        <v>546</v>
      </c>
      <c r="HZ67" t="s">
        <v>546</v>
      </c>
      <c r="IA67" t="s">
        <v>546</v>
      </c>
      <c r="IB67" t="s">
        <v>546</v>
      </c>
      <c r="IC67" t="s">
        <v>546</v>
      </c>
      <c r="ID67" t="s">
        <v>546</v>
      </c>
      <c r="IE67" t="s">
        <v>546</v>
      </c>
      <c r="IF67" t="s">
        <v>546</v>
      </c>
      <c r="IG67" t="s">
        <v>546</v>
      </c>
      <c r="IH67" t="s">
        <v>546</v>
      </c>
      <c r="II67" t="s">
        <v>546</v>
      </c>
      <c r="IJ67" t="s">
        <v>546</v>
      </c>
      <c r="IK67" t="s">
        <v>546</v>
      </c>
      <c r="IL67" t="s">
        <v>546</v>
      </c>
      <c r="IM67" t="s">
        <v>546</v>
      </c>
      <c r="IN67" t="s">
        <v>546</v>
      </c>
      <c r="IO67" t="s">
        <v>546</v>
      </c>
      <c r="IP67" t="s">
        <v>546</v>
      </c>
      <c r="IQ67" t="s">
        <v>546</v>
      </c>
      <c r="IR67" t="s">
        <v>546</v>
      </c>
      <c r="IS67" t="s">
        <v>546</v>
      </c>
      <c r="IT67" t="s">
        <v>546</v>
      </c>
      <c r="IU67" t="s">
        <v>546</v>
      </c>
      <c r="IV67" t="s">
        <v>546</v>
      </c>
      <c r="IW67" t="s">
        <v>546</v>
      </c>
      <c r="IX67" t="s">
        <v>546</v>
      </c>
      <c r="IY67" t="s">
        <v>546</v>
      </c>
      <c r="IZ67" t="s">
        <v>546</v>
      </c>
      <c r="JA67" t="s">
        <v>546</v>
      </c>
      <c r="JB67" t="s">
        <v>546</v>
      </c>
      <c r="JC67" t="s">
        <v>546</v>
      </c>
      <c r="JD67" t="s">
        <v>546</v>
      </c>
      <c r="JE67" t="s">
        <v>546</v>
      </c>
      <c r="JF67" t="s">
        <v>546</v>
      </c>
      <c r="JG67" t="s">
        <v>546</v>
      </c>
      <c r="JH67" t="s">
        <v>546</v>
      </c>
      <c r="JI67" t="s">
        <v>546</v>
      </c>
      <c r="JJ67" t="s">
        <v>546</v>
      </c>
      <c r="JK67" t="s">
        <v>546</v>
      </c>
      <c r="JL67" t="s">
        <v>546</v>
      </c>
      <c r="JM67" t="s">
        <v>546</v>
      </c>
      <c r="JN67" t="s">
        <v>546</v>
      </c>
      <c r="JO67" t="s">
        <v>546</v>
      </c>
      <c r="JP67" t="s">
        <v>546</v>
      </c>
      <c r="JQ67" t="s">
        <v>546</v>
      </c>
      <c r="JR67" t="s">
        <v>546</v>
      </c>
      <c r="JS67" t="s">
        <v>546</v>
      </c>
      <c r="JT67" t="s">
        <v>546</v>
      </c>
      <c r="JU67" t="s">
        <v>546</v>
      </c>
      <c r="JV67" t="s">
        <v>546</v>
      </c>
      <c r="JW67" t="s">
        <v>546</v>
      </c>
      <c r="JX67" t="s">
        <v>546</v>
      </c>
      <c r="JY67" t="s">
        <v>546</v>
      </c>
      <c r="JZ67" t="s">
        <v>546</v>
      </c>
      <c r="KA67" t="s">
        <v>546</v>
      </c>
      <c r="KB67" t="s">
        <v>546</v>
      </c>
      <c r="KC67" t="s">
        <v>546</v>
      </c>
      <c r="KD67" t="s">
        <v>546</v>
      </c>
      <c r="KE67" t="s">
        <v>546</v>
      </c>
      <c r="KF67" t="s">
        <v>546</v>
      </c>
      <c r="KG67" t="s">
        <v>546</v>
      </c>
      <c r="KH67" t="s">
        <v>546</v>
      </c>
      <c r="KI67" t="s">
        <v>546</v>
      </c>
      <c r="KJ67" t="s">
        <v>546</v>
      </c>
      <c r="KK67" t="s">
        <v>546</v>
      </c>
      <c r="KL67" t="s">
        <v>546</v>
      </c>
      <c r="KM67" t="s">
        <v>546</v>
      </c>
      <c r="KN67" t="s">
        <v>546</v>
      </c>
      <c r="KO67" t="s">
        <v>546</v>
      </c>
      <c r="KP67" t="s">
        <v>546</v>
      </c>
      <c r="KQ67" t="s">
        <v>546</v>
      </c>
      <c r="KR67" t="s">
        <v>546</v>
      </c>
      <c r="KS67" t="s">
        <v>546</v>
      </c>
      <c r="KT67" t="s">
        <v>546</v>
      </c>
      <c r="KU67" t="s">
        <v>546</v>
      </c>
      <c r="KV67" t="s">
        <v>546</v>
      </c>
      <c r="KW67" t="s">
        <v>546</v>
      </c>
      <c r="KX67" t="s">
        <v>546</v>
      </c>
      <c r="KY67" t="s">
        <v>546</v>
      </c>
      <c r="KZ67" t="s">
        <v>546</v>
      </c>
      <c r="LA67" t="s">
        <v>546</v>
      </c>
      <c r="LB67" t="s">
        <v>546</v>
      </c>
      <c r="LC67" t="s">
        <v>546</v>
      </c>
      <c r="LD67" t="s">
        <v>546</v>
      </c>
      <c r="LE67" t="s">
        <v>546</v>
      </c>
      <c r="LF67" t="s">
        <v>546</v>
      </c>
      <c r="LG67" t="s">
        <v>546</v>
      </c>
      <c r="LH67" t="s">
        <v>546</v>
      </c>
      <c r="LI67" t="s">
        <v>546</v>
      </c>
      <c r="LJ67" t="s">
        <v>546</v>
      </c>
      <c r="LK67" t="s">
        <v>546</v>
      </c>
      <c r="LL67" t="s">
        <v>546</v>
      </c>
      <c r="LM67" t="s">
        <v>546</v>
      </c>
      <c r="LN67" t="s">
        <v>546</v>
      </c>
      <c r="LO67" t="s">
        <v>546</v>
      </c>
      <c r="LP67" t="s">
        <v>546</v>
      </c>
      <c r="LQ67" t="s">
        <v>546</v>
      </c>
      <c r="LR67" t="s">
        <v>546</v>
      </c>
      <c r="LS67" t="s">
        <v>546</v>
      </c>
      <c r="LT67" t="s">
        <v>546</v>
      </c>
      <c r="LU67" t="s">
        <v>546</v>
      </c>
      <c r="LV67" t="s">
        <v>546</v>
      </c>
      <c r="LW67" t="s">
        <v>546</v>
      </c>
      <c r="LX67" t="s">
        <v>546</v>
      </c>
      <c r="LY67" t="s">
        <v>546</v>
      </c>
      <c r="LZ67" t="s">
        <v>546</v>
      </c>
      <c r="MA67" t="s">
        <v>546</v>
      </c>
      <c r="MB67" t="s">
        <v>546</v>
      </c>
      <c r="MC67" t="s">
        <v>546</v>
      </c>
      <c r="MD67" t="s">
        <v>546</v>
      </c>
      <c r="ME67" t="s">
        <v>546</v>
      </c>
      <c r="MF67" t="s">
        <v>546</v>
      </c>
      <c r="MG67" t="s">
        <v>546</v>
      </c>
      <c r="MH67" t="s">
        <v>546</v>
      </c>
      <c r="MI67" t="s">
        <v>546</v>
      </c>
      <c r="MJ67" t="s">
        <v>546</v>
      </c>
      <c r="MK67" t="s">
        <v>546</v>
      </c>
      <c r="ML67" t="s">
        <v>546</v>
      </c>
      <c r="MM67" t="s">
        <v>546</v>
      </c>
      <c r="MN67" t="s">
        <v>546</v>
      </c>
      <c r="MO67" t="s">
        <v>546</v>
      </c>
      <c r="MP67" t="s">
        <v>546</v>
      </c>
      <c r="MQ67" t="s">
        <v>546</v>
      </c>
      <c r="MR67" t="s">
        <v>546</v>
      </c>
      <c r="MS67" t="s">
        <v>546</v>
      </c>
      <c r="MT67" t="s">
        <v>546</v>
      </c>
      <c r="MU67" t="s">
        <v>546</v>
      </c>
      <c r="MV67" t="s">
        <v>546</v>
      </c>
      <c r="MW67" t="s">
        <v>546</v>
      </c>
      <c r="MX67" t="s">
        <v>546</v>
      </c>
      <c r="MY67" t="s">
        <v>546</v>
      </c>
      <c r="MZ67" t="s">
        <v>546</v>
      </c>
      <c r="NA67" t="s">
        <v>546</v>
      </c>
      <c r="NB67" t="s">
        <v>546</v>
      </c>
      <c r="NC67" t="s">
        <v>546</v>
      </c>
      <c r="ND67" t="s">
        <v>546</v>
      </c>
      <c r="NE67" t="s">
        <v>546</v>
      </c>
      <c r="NF67" t="s">
        <v>546</v>
      </c>
      <c r="NG67" t="s">
        <v>546</v>
      </c>
      <c r="NH67" t="s">
        <v>546</v>
      </c>
      <c r="NI67" t="s">
        <v>546</v>
      </c>
      <c r="NJ67" t="s">
        <v>546</v>
      </c>
      <c r="NK67" t="s">
        <v>546</v>
      </c>
      <c r="NL67" t="s">
        <v>546</v>
      </c>
      <c r="NM67" t="s">
        <v>546</v>
      </c>
      <c r="NN67" t="s">
        <v>546</v>
      </c>
      <c r="NO67" t="s">
        <v>546</v>
      </c>
      <c r="NP67" t="s">
        <v>546</v>
      </c>
      <c r="NQ67" t="s">
        <v>546</v>
      </c>
      <c r="NR67" t="s">
        <v>546</v>
      </c>
      <c r="NS67" t="s">
        <v>546</v>
      </c>
      <c r="NT67" t="s">
        <v>546</v>
      </c>
      <c r="NU67" t="s">
        <v>546</v>
      </c>
      <c r="NV67" t="s">
        <v>546</v>
      </c>
      <c r="NW67" t="s">
        <v>546</v>
      </c>
      <c r="NX67" t="s">
        <v>546</v>
      </c>
      <c r="NY67" t="s">
        <v>546</v>
      </c>
      <c r="NZ67" t="s">
        <v>546</v>
      </c>
      <c r="OA67" t="s">
        <v>546</v>
      </c>
      <c r="OB67" t="s">
        <v>546</v>
      </c>
      <c r="OC67" t="s">
        <v>546</v>
      </c>
      <c r="OD67" t="s">
        <v>546</v>
      </c>
      <c r="OE67" t="s">
        <v>546</v>
      </c>
      <c r="OF67" t="s">
        <v>546</v>
      </c>
      <c r="OG67" t="s">
        <v>546</v>
      </c>
      <c r="OH67" t="s">
        <v>546</v>
      </c>
      <c r="OI67" t="s">
        <v>546</v>
      </c>
      <c r="OJ67" t="s">
        <v>546</v>
      </c>
      <c r="OK67" t="s">
        <v>546</v>
      </c>
      <c r="OL67" t="s">
        <v>546</v>
      </c>
      <c r="OM67" t="s">
        <v>546</v>
      </c>
      <c r="ON67" t="s">
        <v>546</v>
      </c>
      <c r="OO67" t="s">
        <v>546</v>
      </c>
      <c r="OP67" t="s">
        <v>546</v>
      </c>
      <c r="OQ67" t="s">
        <v>546</v>
      </c>
      <c r="OR67" t="s">
        <v>546</v>
      </c>
      <c r="OS67" t="s">
        <v>546</v>
      </c>
      <c r="OT67" t="s">
        <v>546</v>
      </c>
      <c r="OU67" t="s">
        <v>546</v>
      </c>
      <c r="OV67" t="s">
        <v>546</v>
      </c>
      <c r="OW67" t="s">
        <v>546</v>
      </c>
      <c r="OX67" t="s">
        <v>546</v>
      </c>
      <c r="OY67" t="s">
        <v>546</v>
      </c>
      <c r="OZ67" t="s">
        <v>546</v>
      </c>
      <c r="PA67" t="s">
        <v>546</v>
      </c>
      <c r="PB67" t="s">
        <v>546</v>
      </c>
      <c r="PC67" t="s">
        <v>546</v>
      </c>
      <c r="PD67" t="s">
        <v>546</v>
      </c>
      <c r="PE67" t="s">
        <v>546</v>
      </c>
      <c r="PF67" t="s">
        <v>546</v>
      </c>
      <c r="PG67" t="s">
        <v>546</v>
      </c>
      <c r="PH67" t="s">
        <v>546</v>
      </c>
      <c r="PI67" t="s">
        <v>546</v>
      </c>
      <c r="PJ67" t="s">
        <v>546</v>
      </c>
      <c r="PK67" t="s">
        <v>546</v>
      </c>
      <c r="PL67" t="s">
        <v>546</v>
      </c>
      <c r="PM67" t="s">
        <v>546</v>
      </c>
      <c r="PN67" t="s">
        <v>546</v>
      </c>
      <c r="PO67" t="s">
        <v>546</v>
      </c>
      <c r="PP67" t="s">
        <v>546</v>
      </c>
      <c r="PQ67" t="s">
        <v>546</v>
      </c>
      <c r="PR67" t="s">
        <v>546</v>
      </c>
      <c r="PS67" t="s">
        <v>546</v>
      </c>
      <c r="PT67" t="s">
        <v>546</v>
      </c>
      <c r="PU67" t="s">
        <v>546</v>
      </c>
      <c r="PV67" t="s">
        <v>546</v>
      </c>
      <c r="PW67" t="s">
        <v>546</v>
      </c>
      <c r="PX67" t="s">
        <v>546</v>
      </c>
      <c r="PY67" t="s">
        <v>546</v>
      </c>
      <c r="PZ67" t="s">
        <v>546</v>
      </c>
      <c r="QA67" t="s">
        <v>546</v>
      </c>
      <c r="QB67" t="s">
        <v>546</v>
      </c>
      <c r="QC67" t="s">
        <v>546</v>
      </c>
      <c r="QD67" t="s">
        <v>546</v>
      </c>
      <c r="QE67" t="s">
        <v>546</v>
      </c>
      <c r="QF67" t="s">
        <v>546</v>
      </c>
      <c r="QG67" t="s">
        <v>546</v>
      </c>
      <c r="QH67" t="s">
        <v>546</v>
      </c>
      <c r="QI67" t="s">
        <v>546</v>
      </c>
      <c r="QJ67" t="s">
        <v>546</v>
      </c>
      <c r="QK67" t="s">
        <v>546</v>
      </c>
      <c r="QL67" t="s">
        <v>546</v>
      </c>
      <c r="QM67" t="s">
        <v>546</v>
      </c>
      <c r="QN67" t="s">
        <v>546</v>
      </c>
      <c r="QO67" t="s">
        <v>546</v>
      </c>
      <c r="QP67" t="s">
        <v>546</v>
      </c>
      <c r="QQ67" t="s">
        <v>546</v>
      </c>
      <c r="QR67" t="s">
        <v>546</v>
      </c>
      <c r="QS67" t="s">
        <v>546</v>
      </c>
      <c r="QT67" t="s">
        <v>546</v>
      </c>
      <c r="QU67" t="s">
        <v>546</v>
      </c>
      <c r="QV67" t="s">
        <v>546</v>
      </c>
      <c r="QW67" t="s">
        <v>546</v>
      </c>
      <c r="QX67" t="s">
        <v>546</v>
      </c>
      <c r="QY67" t="s">
        <v>546</v>
      </c>
      <c r="QZ67" t="s">
        <v>546</v>
      </c>
      <c r="RA67" t="s">
        <v>546</v>
      </c>
      <c r="RB67" t="s">
        <v>546</v>
      </c>
      <c r="RC67" t="s">
        <v>546</v>
      </c>
      <c r="RD67" t="s">
        <v>546</v>
      </c>
      <c r="RE67" t="s">
        <v>546</v>
      </c>
      <c r="RF67" t="s">
        <v>546</v>
      </c>
      <c r="RG67" t="s">
        <v>546</v>
      </c>
      <c r="RH67" t="s">
        <v>546</v>
      </c>
      <c r="RI67" t="s">
        <v>546</v>
      </c>
      <c r="RJ67" t="s">
        <v>546</v>
      </c>
      <c r="RK67" t="s">
        <v>546</v>
      </c>
      <c r="RL67" t="s">
        <v>546</v>
      </c>
      <c r="RM67" t="s">
        <v>546</v>
      </c>
      <c r="RN67" t="s">
        <v>546</v>
      </c>
      <c r="RO67" t="s">
        <v>546</v>
      </c>
      <c r="RP67" t="s">
        <v>546</v>
      </c>
      <c r="RQ67" t="s">
        <v>546</v>
      </c>
      <c r="RR67" t="s">
        <v>546</v>
      </c>
      <c r="RS67" t="s">
        <v>546</v>
      </c>
      <c r="RT67" t="s">
        <v>546</v>
      </c>
      <c r="RU67" t="s">
        <v>546</v>
      </c>
      <c r="RV67" t="s">
        <v>546</v>
      </c>
      <c r="RW67" t="s">
        <v>546</v>
      </c>
      <c r="RX67" t="s">
        <v>546</v>
      </c>
      <c r="RY67" t="s">
        <v>546</v>
      </c>
      <c r="RZ67" t="s">
        <v>546</v>
      </c>
      <c r="SA67" t="s">
        <v>546</v>
      </c>
      <c r="SB67" t="s">
        <v>546</v>
      </c>
      <c r="SC67" t="s">
        <v>546</v>
      </c>
      <c r="SD67" t="s">
        <v>546</v>
      </c>
      <c r="SE67" t="s">
        <v>546</v>
      </c>
      <c r="SF67" t="s">
        <v>546</v>
      </c>
      <c r="SG67" t="s">
        <v>546</v>
      </c>
      <c r="SH67" t="s">
        <v>546</v>
      </c>
      <c r="SI67" t="s">
        <v>546</v>
      </c>
      <c r="SJ67" t="s">
        <v>546</v>
      </c>
      <c r="SK67" t="s">
        <v>546</v>
      </c>
      <c r="SL67" t="s">
        <v>546</v>
      </c>
      <c r="SM67">
        <v>0</v>
      </c>
      <c r="SN67">
        <v>0</v>
      </c>
      <c r="SO67">
        <v>0</v>
      </c>
      <c r="SP67">
        <v>0</v>
      </c>
      <c r="SQ67">
        <v>0</v>
      </c>
      <c r="SR67">
        <v>0</v>
      </c>
      <c r="SS67">
        <v>0</v>
      </c>
      <c r="ST67">
        <v>0</v>
      </c>
      <c r="SU67">
        <v>0</v>
      </c>
      <c r="SV67">
        <v>0</v>
      </c>
      <c r="SW67">
        <v>0</v>
      </c>
      <c r="SX67">
        <v>0</v>
      </c>
      <c r="SY67">
        <v>0</v>
      </c>
      <c r="SZ67">
        <v>0</v>
      </c>
      <c r="TA67">
        <v>0</v>
      </c>
      <c r="TB67">
        <v>0</v>
      </c>
      <c r="TC67">
        <v>0</v>
      </c>
      <c r="TD67">
        <v>0</v>
      </c>
      <c r="TE67">
        <v>0</v>
      </c>
      <c r="TF67">
        <v>0</v>
      </c>
      <c r="TG67">
        <v>0</v>
      </c>
      <c r="TH67">
        <v>0</v>
      </c>
      <c r="TI67">
        <v>0</v>
      </c>
      <c r="TJ67">
        <v>0</v>
      </c>
    </row>
    <row r="68" spans="1:530">
      <c r="A68" t="s">
        <v>558</v>
      </c>
      <c r="B68" t="s">
        <v>546</v>
      </c>
      <c r="C68" t="s">
        <v>546</v>
      </c>
      <c r="D68" t="s">
        <v>546</v>
      </c>
      <c r="E68" t="s">
        <v>546</v>
      </c>
      <c r="F68" t="s">
        <v>546</v>
      </c>
      <c r="G68" t="s">
        <v>546</v>
      </c>
      <c r="H68" t="s">
        <v>546</v>
      </c>
      <c r="I68" t="s">
        <v>546</v>
      </c>
      <c r="J68" t="s">
        <v>546</v>
      </c>
      <c r="K68" t="s">
        <v>546</v>
      </c>
      <c r="L68" t="s">
        <v>546</v>
      </c>
      <c r="M68" t="s">
        <v>546</v>
      </c>
      <c r="N68" t="s">
        <v>546</v>
      </c>
      <c r="O68" t="s">
        <v>546</v>
      </c>
      <c r="P68" t="s">
        <v>546</v>
      </c>
      <c r="Q68" t="s">
        <v>546</v>
      </c>
      <c r="R68" t="s">
        <v>546</v>
      </c>
      <c r="S68" t="s">
        <v>546</v>
      </c>
      <c r="T68" t="s">
        <v>546</v>
      </c>
      <c r="U68" t="s">
        <v>546</v>
      </c>
      <c r="V68" t="s">
        <v>546</v>
      </c>
      <c r="W68" t="s">
        <v>546</v>
      </c>
      <c r="X68" t="s">
        <v>546</v>
      </c>
      <c r="Y68" t="s">
        <v>546</v>
      </c>
      <c r="Z68" t="s">
        <v>546</v>
      </c>
      <c r="AA68" t="s">
        <v>546</v>
      </c>
      <c r="AB68" t="s">
        <v>546</v>
      </c>
      <c r="AC68" t="s">
        <v>546</v>
      </c>
      <c r="AD68" t="s">
        <v>546</v>
      </c>
      <c r="AE68" t="s">
        <v>546</v>
      </c>
      <c r="AF68" t="s">
        <v>546</v>
      </c>
      <c r="AG68" t="s">
        <v>546</v>
      </c>
      <c r="AH68" t="s">
        <v>546</v>
      </c>
      <c r="AI68" t="s">
        <v>546</v>
      </c>
      <c r="AJ68" t="s">
        <v>546</v>
      </c>
      <c r="AK68" t="s">
        <v>546</v>
      </c>
      <c r="AL68" t="s">
        <v>546</v>
      </c>
      <c r="AM68" t="s">
        <v>546</v>
      </c>
      <c r="AN68" t="s">
        <v>546</v>
      </c>
      <c r="AO68" t="s">
        <v>546</v>
      </c>
      <c r="AP68" t="s">
        <v>546</v>
      </c>
      <c r="AQ68" t="s">
        <v>546</v>
      </c>
      <c r="AR68" t="s">
        <v>546</v>
      </c>
      <c r="AS68" t="s">
        <v>546</v>
      </c>
      <c r="AT68" t="s">
        <v>546</v>
      </c>
      <c r="AU68" t="s">
        <v>546</v>
      </c>
      <c r="AV68" t="s">
        <v>546</v>
      </c>
      <c r="AW68" t="s">
        <v>546</v>
      </c>
      <c r="AX68" t="s">
        <v>546</v>
      </c>
      <c r="AY68" t="s">
        <v>546</v>
      </c>
      <c r="AZ68" t="s">
        <v>546</v>
      </c>
      <c r="BA68" t="s">
        <v>546</v>
      </c>
      <c r="BB68" t="s">
        <v>546</v>
      </c>
      <c r="BC68" t="s">
        <v>546</v>
      </c>
      <c r="BD68" t="s">
        <v>546</v>
      </c>
      <c r="BE68" t="s">
        <v>546</v>
      </c>
      <c r="BF68" t="s">
        <v>546</v>
      </c>
      <c r="BG68" t="s">
        <v>546</v>
      </c>
      <c r="BH68" t="s">
        <v>546</v>
      </c>
      <c r="BI68" t="s">
        <v>546</v>
      </c>
      <c r="BJ68" t="s">
        <v>546</v>
      </c>
      <c r="BK68" t="s">
        <v>546</v>
      </c>
      <c r="BL68" t="s">
        <v>546</v>
      </c>
      <c r="BM68" t="s">
        <v>546</v>
      </c>
      <c r="BN68" t="s">
        <v>546</v>
      </c>
      <c r="BO68" t="s">
        <v>546</v>
      </c>
      <c r="BP68" t="s">
        <v>546</v>
      </c>
      <c r="BQ68" t="s">
        <v>546</v>
      </c>
      <c r="BR68" t="s">
        <v>546</v>
      </c>
      <c r="BS68" t="s">
        <v>546</v>
      </c>
      <c r="BT68" t="s">
        <v>546</v>
      </c>
      <c r="BU68" t="s">
        <v>546</v>
      </c>
      <c r="BV68" t="s">
        <v>546</v>
      </c>
      <c r="BW68">
        <v>0</v>
      </c>
      <c r="BX68">
        <v>0</v>
      </c>
      <c r="BY68" t="s">
        <v>546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0</v>
      </c>
      <c r="HU68">
        <v>0</v>
      </c>
      <c r="HV68">
        <v>0</v>
      </c>
      <c r="HW68">
        <v>2</v>
      </c>
      <c r="HX68">
        <v>0</v>
      </c>
      <c r="HY68">
        <v>0</v>
      </c>
      <c r="HZ68">
        <v>0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0</v>
      </c>
      <c r="IK68">
        <v>1</v>
      </c>
      <c r="IL68">
        <v>0</v>
      </c>
      <c r="IM68">
        <v>0</v>
      </c>
      <c r="IN68">
        <v>0</v>
      </c>
      <c r="IO68">
        <v>0</v>
      </c>
      <c r="IP68">
        <v>0</v>
      </c>
      <c r="IQ68">
        <v>1</v>
      </c>
      <c r="IR68">
        <v>0</v>
      </c>
      <c r="IS68">
        <v>0</v>
      </c>
      <c r="IT68">
        <v>0</v>
      </c>
      <c r="IU68">
        <v>0</v>
      </c>
      <c r="IV68">
        <v>0</v>
      </c>
      <c r="IW68">
        <v>0</v>
      </c>
      <c r="IX68">
        <v>0</v>
      </c>
      <c r="IY68">
        <v>0</v>
      </c>
      <c r="IZ68">
        <v>0</v>
      </c>
      <c r="JA68">
        <v>0</v>
      </c>
      <c r="JB68">
        <v>0</v>
      </c>
      <c r="JC68">
        <v>0</v>
      </c>
      <c r="JD68">
        <v>0</v>
      </c>
      <c r="JE68">
        <v>0</v>
      </c>
      <c r="JF68">
        <v>0</v>
      </c>
      <c r="JG68">
        <v>0</v>
      </c>
      <c r="JH68">
        <v>0</v>
      </c>
      <c r="JI68">
        <v>0</v>
      </c>
      <c r="JJ68">
        <v>0</v>
      </c>
      <c r="JK68">
        <v>0</v>
      </c>
      <c r="JL68">
        <v>0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0</v>
      </c>
      <c r="JU68">
        <v>0</v>
      </c>
      <c r="JV68">
        <v>0</v>
      </c>
      <c r="JW68">
        <v>0</v>
      </c>
      <c r="JX68">
        <v>0</v>
      </c>
      <c r="JY68">
        <v>0</v>
      </c>
      <c r="JZ68">
        <v>0</v>
      </c>
      <c r="KA68">
        <v>0</v>
      </c>
      <c r="KB68">
        <v>0</v>
      </c>
      <c r="KC68">
        <v>0</v>
      </c>
      <c r="KD68">
        <v>0</v>
      </c>
      <c r="KE68">
        <v>0</v>
      </c>
      <c r="KF68">
        <v>0</v>
      </c>
      <c r="KG68">
        <v>0</v>
      </c>
      <c r="KH68">
        <v>0</v>
      </c>
      <c r="KI68">
        <v>0</v>
      </c>
      <c r="KJ68">
        <v>0</v>
      </c>
      <c r="KK68">
        <v>0</v>
      </c>
      <c r="KL68">
        <v>0</v>
      </c>
      <c r="KM68">
        <v>0</v>
      </c>
      <c r="KN68">
        <v>0</v>
      </c>
      <c r="KO68">
        <v>0</v>
      </c>
      <c r="KP68">
        <v>0</v>
      </c>
      <c r="KQ68">
        <v>0</v>
      </c>
      <c r="KR68">
        <v>0</v>
      </c>
      <c r="KS68">
        <v>0</v>
      </c>
      <c r="KT68">
        <v>0</v>
      </c>
      <c r="KU68">
        <v>0</v>
      </c>
      <c r="KV68">
        <v>0</v>
      </c>
      <c r="KW68">
        <v>0</v>
      </c>
      <c r="KX68">
        <v>0</v>
      </c>
      <c r="KY68">
        <v>0</v>
      </c>
      <c r="KZ68">
        <v>0</v>
      </c>
      <c r="LA68">
        <v>0</v>
      </c>
      <c r="LB68">
        <v>0</v>
      </c>
      <c r="LC68">
        <v>0</v>
      </c>
      <c r="LD68">
        <v>0</v>
      </c>
      <c r="LE68">
        <v>0</v>
      </c>
      <c r="LF68">
        <v>0</v>
      </c>
      <c r="LG68">
        <v>0</v>
      </c>
      <c r="LH68">
        <v>0</v>
      </c>
      <c r="LI68">
        <v>0</v>
      </c>
      <c r="LJ68">
        <v>0</v>
      </c>
      <c r="LK68">
        <v>0</v>
      </c>
      <c r="LL68">
        <v>0</v>
      </c>
      <c r="LM68">
        <v>0</v>
      </c>
      <c r="LN68">
        <v>0</v>
      </c>
      <c r="LO68">
        <v>0</v>
      </c>
      <c r="LP68">
        <v>0</v>
      </c>
      <c r="LQ68">
        <v>0</v>
      </c>
      <c r="LR68">
        <v>0</v>
      </c>
      <c r="LS68">
        <v>0</v>
      </c>
      <c r="LT68">
        <v>0</v>
      </c>
      <c r="LU68">
        <v>0</v>
      </c>
      <c r="LV68">
        <v>0</v>
      </c>
      <c r="LW68">
        <v>0</v>
      </c>
      <c r="LX68">
        <v>0</v>
      </c>
      <c r="LY68">
        <v>0</v>
      </c>
      <c r="LZ68">
        <v>0</v>
      </c>
      <c r="MA68">
        <v>0</v>
      </c>
      <c r="MB68">
        <v>0</v>
      </c>
      <c r="MC68">
        <v>0</v>
      </c>
      <c r="MD68">
        <v>0</v>
      </c>
      <c r="ME68">
        <v>0</v>
      </c>
      <c r="MF68">
        <v>0</v>
      </c>
      <c r="MG68">
        <v>0</v>
      </c>
      <c r="MH68">
        <v>0</v>
      </c>
      <c r="MI68">
        <v>0</v>
      </c>
      <c r="MJ68">
        <v>0</v>
      </c>
      <c r="MK68">
        <v>0</v>
      </c>
      <c r="ML68">
        <v>0</v>
      </c>
      <c r="MM68">
        <v>0</v>
      </c>
      <c r="MN68">
        <v>0</v>
      </c>
      <c r="MO68">
        <v>0</v>
      </c>
      <c r="MP68">
        <v>0</v>
      </c>
      <c r="MQ68">
        <v>0</v>
      </c>
      <c r="MR68">
        <v>0</v>
      </c>
      <c r="MS68">
        <v>0</v>
      </c>
      <c r="MT68">
        <v>0</v>
      </c>
      <c r="MU68">
        <v>0</v>
      </c>
      <c r="MV68">
        <v>0</v>
      </c>
      <c r="MW68">
        <v>0</v>
      </c>
      <c r="MX68">
        <v>0</v>
      </c>
      <c r="MY68">
        <v>0</v>
      </c>
      <c r="MZ68">
        <v>0</v>
      </c>
      <c r="NA68">
        <v>0</v>
      </c>
      <c r="NB68">
        <v>0</v>
      </c>
      <c r="NC68">
        <v>0</v>
      </c>
      <c r="ND68">
        <v>0</v>
      </c>
      <c r="NE68">
        <v>0</v>
      </c>
      <c r="NF68">
        <v>0</v>
      </c>
      <c r="NG68">
        <v>0</v>
      </c>
      <c r="NH68">
        <v>0</v>
      </c>
      <c r="NI68">
        <v>0</v>
      </c>
      <c r="NJ68">
        <v>0</v>
      </c>
      <c r="NK68">
        <v>0</v>
      </c>
      <c r="NL68">
        <v>0</v>
      </c>
      <c r="NM68">
        <v>0</v>
      </c>
      <c r="NN68">
        <v>0</v>
      </c>
      <c r="NO68">
        <v>0</v>
      </c>
      <c r="NP68">
        <v>0</v>
      </c>
      <c r="NQ68">
        <v>0</v>
      </c>
      <c r="NR68">
        <v>0</v>
      </c>
      <c r="NS68">
        <v>0</v>
      </c>
      <c r="NT68">
        <v>0</v>
      </c>
      <c r="NU68">
        <v>0</v>
      </c>
      <c r="NV68">
        <v>0</v>
      </c>
      <c r="NW68">
        <v>0</v>
      </c>
      <c r="NX68">
        <v>0</v>
      </c>
      <c r="NY68">
        <v>0</v>
      </c>
      <c r="NZ68">
        <v>0</v>
      </c>
      <c r="OA68">
        <v>0</v>
      </c>
      <c r="OB68">
        <v>0</v>
      </c>
      <c r="OC68">
        <v>0</v>
      </c>
      <c r="OD68">
        <v>0</v>
      </c>
      <c r="OE68">
        <v>0</v>
      </c>
      <c r="OF68">
        <v>0</v>
      </c>
      <c r="OG68">
        <v>0</v>
      </c>
      <c r="OH68">
        <v>0</v>
      </c>
      <c r="OI68">
        <v>0</v>
      </c>
      <c r="OJ68">
        <v>0</v>
      </c>
      <c r="OK68">
        <v>0</v>
      </c>
      <c r="OL68">
        <v>0</v>
      </c>
      <c r="OM68">
        <v>0</v>
      </c>
      <c r="ON68">
        <v>0</v>
      </c>
      <c r="OO68">
        <v>0</v>
      </c>
      <c r="OP68">
        <v>0</v>
      </c>
      <c r="OQ68">
        <v>0</v>
      </c>
      <c r="OR68">
        <v>0</v>
      </c>
      <c r="OS68">
        <v>0</v>
      </c>
      <c r="OT68">
        <v>0</v>
      </c>
      <c r="OU68">
        <v>0</v>
      </c>
      <c r="OV68">
        <v>0</v>
      </c>
      <c r="OW68">
        <v>0</v>
      </c>
      <c r="OX68">
        <v>0</v>
      </c>
      <c r="OY68">
        <v>0</v>
      </c>
      <c r="OZ68">
        <v>0</v>
      </c>
      <c r="PA68">
        <v>0</v>
      </c>
      <c r="PB68">
        <v>0</v>
      </c>
      <c r="PC68">
        <v>0</v>
      </c>
      <c r="PD68">
        <v>0</v>
      </c>
      <c r="PE68">
        <v>0</v>
      </c>
      <c r="PF68">
        <v>0</v>
      </c>
      <c r="PG68">
        <v>0</v>
      </c>
      <c r="PH68">
        <v>0</v>
      </c>
      <c r="PI68">
        <v>0</v>
      </c>
      <c r="PJ68">
        <v>0</v>
      </c>
      <c r="PK68">
        <v>0</v>
      </c>
      <c r="PL68">
        <v>0</v>
      </c>
      <c r="PM68">
        <v>0</v>
      </c>
      <c r="PN68">
        <v>0</v>
      </c>
      <c r="PO68">
        <v>0</v>
      </c>
      <c r="PP68">
        <v>0</v>
      </c>
      <c r="PQ68">
        <v>0</v>
      </c>
      <c r="PR68">
        <v>0</v>
      </c>
      <c r="PS68">
        <v>0</v>
      </c>
      <c r="PT68">
        <v>0</v>
      </c>
      <c r="PU68">
        <v>0</v>
      </c>
      <c r="PV68">
        <v>0</v>
      </c>
      <c r="PW68">
        <v>0</v>
      </c>
      <c r="PX68">
        <v>0</v>
      </c>
      <c r="PY68">
        <v>0</v>
      </c>
      <c r="PZ68">
        <v>0</v>
      </c>
      <c r="QA68">
        <v>0</v>
      </c>
      <c r="QB68">
        <v>0</v>
      </c>
      <c r="QC68">
        <v>0</v>
      </c>
      <c r="QD68">
        <v>0</v>
      </c>
      <c r="QE68">
        <v>0</v>
      </c>
      <c r="QF68">
        <v>0</v>
      </c>
      <c r="QG68">
        <v>0</v>
      </c>
      <c r="QH68">
        <v>0</v>
      </c>
      <c r="QI68">
        <v>0</v>
      </c>
      <c r="QJ68">
        <v>0</v>
      </c>
      <c r="QK68">
        <v>0</v>
      </c>
      <c r="QL68">
        <v>0</v>
      </c>
      <c r="QM68">
        <v>0</v>
      </c>
      <c r="QN68">
        <v>0</v>
      </c>
      <c r="QO68">
        <v>0</v>
      </c>
      <c r="QP68">
        <v>0</v>
      </c>
      <c r="QQ68">
        <v>0</v>
      </c>
      <c r="QR68">
        <v>0</v>
      </c>
      <c r="QS68">
        <v>0</v>
      </c>
      <c r="QT68">
        <v>0</v>
      </c>
      <c r="QU68">
        <v>0</v>
      </c>
      <c r="QV68">
        <v>0</v>
      </c>
      <c r="QW68">
        <v>0</v>
      </c>
      <c r="QX68">
        <v>0</v>
      </c>
      <c r="QY68">
        <v>0</v>
      </c>
      <c r="QZ68">
        <v>0</v>
      </c>
      <c r="RA68">
        <v>0</v>
      </c>
      <c r="RB68">
        <v>0</v>
      </c>
      <c r="RC68">
        <v>0</v>
      </c>
      <c r="RD68">
        <v>0</v>
      </c>
      <c r="RE68">
        <v>0</v>
      </c>
      <c r="RF68">
        <v>0</v>
      </c>
      <c r="RG68">
        <v>0</v>
      </c>
      <c r="RH68">
        <v>0</v>
      </c>
      <c r="RI68">
        <v>0</v>
      </c>
      <c r="RJ68">
        <v>0</v>
      </c>
      <c r="RK68">
        <v>0</v>
      </c>
      <c r="RL68">
        <v>0</v>
      </c>
      <c r="RM68">
        <v>0</v>
      </c>
      <c r="RN68">
        <v>0</v>
      </c>
      <c r="RO68">
        <v>0</v>
      </c>
      <c r="RP68">
        <v>0</v>
      </c>
      <c r="RQ68">
        <v>0</v>
      </c>
      <c r="RR68">
        <v>0</v>
      </c>
      <c r="RS68">
        <v>0</v>
      </c>
      <c r="RT68">
        <v>0</v>
      </c>
      <c r="RU68">
        <v>0</v>
      </c>
      <c r="RV68">
        <v>0</v>
      </c>
      <c r="RW68">
        <v>0</v>
      </c>
      <c r="RX68">
        <v>0</v>
      </c>
      <c r="RY68">
        <v>0</v>
      </c>
      <c r="RZ68">
        <v>0</v>
      </c>
      <c r="SA68">
        <v>0</v>
      </c>
      <c r="SB68">
        <v>0</v>
      </c>
      <c r="SC68">
        <v>0</v>
      </c>
      <c r="SD68">
        <v>0</v>
      </c>
      <c r="SE68">
        <v>0</v>
      </c>
      <c r="SF68">
        <v>0</v>
      </c>
      <c r="SG68">
        <v>0</v>
      </c>
      <c r="SH68">
        <v>0</v>
      </c>
      <c r="SI68">
        <v>0</v>
      </c>
      <c r="SJ68">
        <v>0</v>
      </c>
      <c r="SK68">
        <v>0</v>
      </c>
      <c r="SL68">
        <v>0</v>
      </c>
      <c r="SM68">
        <v>0</v>
      </c>
      <c r="SN68">
        <v>0</v>
      </c>
      <c r="SO68">
        <v>0</v>
      </c>
      <c r="SP68">
        <v>0</v>
      </c>
      <c r="SQ68">
        <v>0</v>
      </c>
      <c r="SR68">
        <v>0</v>
      </c>
      <c r="SS68">
        <v>0</v>
      </c>
      <c r="ST68">
        <v>0</v>
      </c>
      <c r="SU68">
        <v>0</v>
      </c>
      <c r="SV68">
        <v>0</v>
      </c>
      <c r="SW68">
        <v>0</v>
      </c>
      <c r="SX68">
        <v>0</v>
      </c>
      <c r="SY68">
        <v>0</v>
      </c>
      <c r="SZ68">
        <v>0</v>
      </c>
      <c r="TA68">
        <v>0</v>
      </c>
      <c r="TB68">
        <v>0</v>
      </c>
      <c r="TC68">
        <v>0</v>
      </c>
      <c r="TD68">
        <v>0</v>
      </c>
      <c r="TE68">
        <v>0</v>
      </c>
      <c r="TF68">
        <v>0</v>
      </c>
      <c r="TG68">
        <v>0</v>
      </c>
      <c r="TH68">
        <v>0</v>
      </c>
      <c r="TI68">
        <v>0</v>
      </c>
      <c r="TJ68">
        <v>0</v>
      </c>
    </row>
    <row r="69" spans="1:530">
      <c r="A69" t="s">
        <v>578</v>
      </c>
      <c r="B69" t="s">
        <v>546</v>
      </c>
      <c r="C69" t="s">
        <v>546</v>
      </c>
      <c r="D69" t="s">
        <v>546</v>
      </c>
      <c r="E69" t="s">
        <v>546</v>
      </c>
      <c r="F69" t="s">
        <v>546</v>
      </c>
      <c r="G69" t="s">
        <v>546</v>
      </c>
      <c r="H69" t="s">
        <v>546</v>
      </c>
      <c r="I69" t="s">
        <v>546</v>
      </c>
      <c r="J69" t="s">
        <v>546</v>
      </c>
      <c r="K69" t="s">
        <v>546</v>
      </c>
      <c r="L69" t="s">
        <v>546</v>
      </c>
      <c r="M69" t="s">
        <v>546</v>
      </c>
      <c r="N69" t="s">
        <v>546</v>
      </c>
      <c r="O69" t="s">
        <v>546</v>
      </c>
      <c r="P69" t="s">
        <v>546</v>
      </c>
      <c r="Q69" t="s">
        <v>546</v>
      </c>
      <c r="R69" t="s">
        <v>546</v>
      </c>
      <c r="S69" t="s">
        <v>546</v>
      </c>
      <c r="T69" t="s">
        <v>546</v>
      </c>
      <c r="U69" t="s">
        <v>546</v>
      </c>
      <c r="V69" t="s">
        <v>546</v>
      </c>
      <c r="W69" t="s">
        <v>546</v>
      </c>
      <c r="X69" t="s">
        <v>546</v>
      </c>
      <c r="Y69" t="s">
        <v>546</v>
      </c>
      <c r="Z69" t="s">
        <v>546</v>
      </c>
      <c r="AA69" t="s">
        <v>546</v>
      </c>
      <c r="AB69" t="s">
        <v>546</v>
      </c>
      <c r="AC69" t="s">
        <v>546</v>
      </c>
      <c r="AD69" t="s">
        <v>546</v>
      </c>
      <c r="AE69" t="s">
        <v>546</v>
      </c>
      <c r="AF69" t="s">
        <v>546</v>
      </c>
      <c r="AG69" t="s">
        <v>546</v>
      </c>
      <c r="AH69" t="s">
        <v>546</v>
      </c>
      <c r="AI69" t="s">
        <v>546</v>
      </c>
      <c r="AJ69" t="s">
        <v>546</v>
      </c>
      <c r="AK69" t="s">
        <v>546</v>
      </c>
      <c r="AL69" t="s">
        <v>546</v>
      </c>
      <c r="AM69" t="s">
        <v>546</v>
      </c>
      <c r="AN69" t="s">
        <v>546</v>
      </c>
      <c r="AO69" t="s">
        <v>546</v>
      </c>
      <c r="AP69" t="s">
        <v>546</v>
      </c>
      <c r="AQ69" t="s">
        <v>546</v>
      </c>
      <c r="AR69" t="s">
        <v>546</v>
      </c>
      <c r="AS69" t="s">
        <v>546</v>
      </c>
      <c r="AT69" t="s">
        <v>546</v>
      </c>
      <c r="AU69" t="s">
        <v>546</v>
      </c>
      <c r="AV69" t="s">
        <v>546</v>
      </c>
      <c r="AW69" t="s">
        <v>546</v>
      </c>
      <c r="AX69" t="s">
        <v>546</v>
      </c>
      <c r="AY69" t="s">
        <v>546</v>
      </c>
      <c r="AZ69" t="s">
        <v>546</v>
      </c>
      <c r="BA69" t="s">
        <v>546</v>
      </c>
      <c r="BB69" t="s">
        <v>546</v>
      </c>
      <c r="BC69" t="s">
        <v>546</v>
      </c>
      <c r="BD69" t="s">
        <v>546</v>
      </c>
      <c r="BE69" t="s">
        <v>546</v>
      </c>
      <c r="BF69" t="s">
        <v>546</v>
      </c>
      <c r="BG69" t="s">
        <v>546</v>
      </c>
      <c r="BH69" t="s">
        <v>546</v>
      </c>
      <c r="BI69" t="s">
        <v>546</v>
      </c>
      <c r="BJ69" t="s">
        <v>546</v>
      </c>
      <c r="BK69" t="s">
        <v>546</v>
      </c>
      <c r="BL69" t="s">
        <v>546</v>
      </c>
      <c r="BM69" t="s">
        <v>546</v>
      </c>
      <c r="BN69" t="s">
        <v>546</v>
      </c>
      <c r="BO69" t="s">
        <v>546</v>
      </c>
      <c r="BP69" t="s">
        <v>546</v>
      </c>
      <c r="BQ69" t="s">
        <v>546</v>
      </c>
      <c r="BR69" t="s">
        <v>546</v>
      </c>
      <c r="BS69" t="s">
        <v>546</v>
      </c>
      <c r="BT69" t="s">
        <v>546</v>
      </c>
      <c r="BU69" t="s">
        <v>546</v>
      </c>
      <c r="BV69" t="s">
        <v>546</v>
      </c>
      <c r="BW69" t="s">
        <v>546</v>
      </c>
      <c r="BX69" t="s">
        <v>546</v>
      </c>
      <c r="BY69" t="s">
        <v>546</v>
      </c>
      <c r="BZ69" t="s">
        <v>546</v>
      </c>
      <c r="CA69" t="s">
        <v>546</v>
      </c>
      <c r="CB69" t="s">
        <v>546</v>
      </c>
      <c r="CC69" t="s">
        <v>546</v>
      </c>
      <c r="CD69" t="s">
        <v>546</v>
      </c>
      <c r="CE69" t="s">
        <v>546</v>
      </c>
      <c r="CF69" t="s">
        <v>546</v>
      </c>
      <c r="CG69" t="s">
        <v>546</v>
      </c>
      <c r="CH69" t="s">
        <v>546</v>
      </c>
      <c r="CI69" t="s">
        <v>546</v>
      </c>
      <c r="CJ69" t="s">
        <v>546</v>
      </c>
      <c r="CK69" t="s">
        <v>546</v>
      </c>
      <c r="CL69" t="s">
        <v>546</v>
      </c>
      <c r="CM69" t="s">
        <v>546</v>
      </c>
      <c r="CN69" t="s">
        <v>546</v>
      </c>
      <c r="CO69" t="s">
        <v>546</v>
      </c>
      <c r="CP69" t="s">
        <v>546</v>
      </c>
      <c r="CQ69" t="s">
        <v>546</v>
      </c>
      <c r="CR69" t="s">
        <v>546</v>
      </c>
      <c r="CS69" t="s">
        <v>546</v>
      </c>
      <c r="CT69" t="s">
        <v>546</v>
      </c>
      <c r="CU69" t="s">
        <v>546</v>
      </c>
      <c r="CV69" t="s">
        <v>546</v>
      </c>
      <c r="CW69" t="s">
        <v>546</v>
      </c>
      <c r="CX69" t="s">
        <v>546</v>
      </c>
      <c r="CY69" t="s">
        <v>546</v>
      </c>
      <c r="CZ69" t="s">
        <v>546</v>
      </c>
      <c r="DA69" t="s">
        <v>546</v>
      </c>
      <c r="DB69" t="s">
        <v>546</v>
      </c>
      <c r="DC69" t="s">
        <v>546</v>
      </c>
      <c r="DD69" t="s">
        <v>546</v>
      </c>
      <c r="DE69" t="s">
        <v>546</v>
      </c>
      <c r="DF69" t="s">
        <v>546</v>
      </c>
      <c r="DG69" t="s">
        <v>546</v>
      </c>
      <c r="DH69" t="s">
        <v>546</v>
      </c>
      <c r="DI69" t="s">
        <v>546</v>
      </c>
      <c r="DJ69" t="s">
        <v>546</v>
      </c>
      <c r="DK69" t="s">
        <v>546</v>
      </c>
      <c r="DL69" t="s">
        <v>546</v>
      </c>
      <c r="DM69" t="s">
        <v>546</v>
      </c>
      <c r="DN69" t="s">
        <v>546</v>
      </c>
      <c r="DO69" t="s">
        <v>546</v>
      </c>
      <c r="DP69" t="s">
        <v>546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 t="s">
        <v>546</v>
      </c>
      <c r="FD69" t="s">
        <v>546</v>
      </c>
      <c r="FE69" t="s">
        <v>546</v>
      </c>
      <c r="FF69" t="s">
        <v>546</v>
      </c>
      <c r="FG69" t="s">
        <v>546</v>
      </c>
      <c r="FH69" t="s">
        <v>546</v>
      </c>
      <c r="FI69" t="s">
        <v>546</v>
      </c>
      <c r="FJ69" t="s">
        <v>546</v>
      </c>
      <c r="FK69" t="s">
        <v>546</v>
      </c>
      <c r="FL69" t="s">
        <v>546</v>
      </c>
      <c r="FM69" t="s">
        <v>546</v>
      </c>
      <c r="FN69" t="s">
        <v>546</v>
      </c>
      <c r="FO69" t="s">
        <v>546</v>
      </c>
      <c r="FP69" t="s">
        <v>546</v>
      </c>
      <c r="FQ69" t="s">
        <v>546</v>
      </c>
      <c r="FR69" t="s">
        <v>546</v>
      </c>
      <c r="FS69" t="s">
        <v>546</v>
      </c>
      <c r="FT69" t="s">
        <v>546</v>
      </c>
      <c r="FU69" t="s">
        <v>546</v>
      </c>
      <c r="FV69" t="s">
        <v>546</v>
      </c>
      <c r="FW69" t="s">
        <v>546</v>
      </c>
      <c r="FX69" t="s">
        <v>546</v>
      </c>
      <c r="FY69" t="s">
        <v>546</v>
      </c>
      <c r="FZ69" t="s">
        <v>546</v>
      </c>
      <c r="GA69" t="s">
        <v>546</v>
      </c>
      <c r="GB69" t="s">
        <v>546</v>
      </c>
      <c r="GC69" t="s">
        <v>546</v>
      </c>
      <c r="GD69" t="s">
        <v>546</v>
      </c>
      <c r="GE69" t="s">
        <v>546</v>
      </c>
      <c r="GF69" t="s">
        <v>546</v>
      </c>
      <c r="GG69" t="s">
        <v>546</v>
      </c>
      <c r="GH69" t="s">
        <v>546</v>
      </c>
      <c r="GI69" t="s">
        <v>546</v>
      </c>
      <c r="GJ69" t="s">
        <v>546</v>
      </c>
      <c r="GK69" t="s">
        <v>546</v>
      </c>
      <c r="GL69" t="s">
        <v>546</v>
      </c>
      <c r="GM69" t="s">
        <v>546</v>
      </c>
      <c r="GN69" t="s">
        <v>546</v>
      </c>
      <c r="GO69" t="s">
        <v>546</v>
      </c>
      <c r="GP69" t="s">
        <v>546</v>
      </c>
      <c r="GQ69" t="s">
        <v>546</v>
      </c>
      <c r="GR69" t="s">
        <v>546</v>
      </c>
      <c r="GS69" t="s">
        <v>546</v>
      </c>
      <c r="GT69" t="s">
        <v>546</v>
      </c>
      <c r="GU69" t="s">
        <v>546</v>
      </c>
      <c r="GV69" t="s">
        <v>546</v>
      </c>
      <c r="GW69" t="s">
        <v>546</v>
      </c>
      <c r="GX69" t="s">
        <v>546</v>
      </c>
      <c r="GY69" t="s">
        <v>546</v>
      </c>
      <c r="GZ69" t="s">
        <v>546</v>
      </c>
      <c r="HA69" t="s">
        <v>546</v>
      </c>
      <c r="HB69" t="s">
        <v>546</v>
      </c>
      <c r="HC69" t="s">
        <v>546</v>
      </c>
      <c r="HD69" t="s">
        <v>546</v>
      </c>
      <c r="HE69" t="s">
        <v>546</v>
      </c>
      <c r="HF69" t="s">
        <v>546</v>
      </c>
      <c r="HG69" t="s">
        <v>546</v>
      </c>
      <c r="HH69" t="s">
        <v>546</v>
      </c>
      <c r="HI69" t="s">
        <v>546</v>
      </c>
      <c r="HJ69" t="s">
        <v>546</v>
      </c>
      <c r="HK69" t="s">
        <v>546</v>
      </c>
      <c r="HL69" t="s">
        <v>546</v>
      </c>
      <c r="HM69" t="s">
        <v>546</v>
      </c>
      <c r="HN69" t="s">
        <v>546</v>
      </c>
      <c r="HO69" t="s">
        <v>546</v>
      </c>
      <c r="HP69" t="s">
        <v>546</v>
      </c>
      <c r="HQ69" t="s">
        <v>546</v>
      </c>
      <c r="HR69" t="s">
        <v>546</v>
      </c>
      <c r="HS69" t="s">
        <v>546</v>
      </c>
      <c r="HT69" t="s">
        <v>546</v>
      </c>
      <c r="HU69" t="s">
        <v>546</v>
      </c>
      <c r="HV69" t="s">
        <v>546</v>
      </c>
      <c r="HW69" t="s">
        <v>546</v>
      </c>
      <c r="HX69" t="s">
        <v>546</v>
      </c>
      <c r="HY69" t="s">
        <v>546</v>
      </c>
      <c r="HZ69" t="s">
        <v>546</v>
      </c>
      <c r="IA69" t="s">
        <v>546</v>
      </c>
      <c r="IB69" t="s">
        <v>546</v>
      </c>
      <c r="IC69" t="s">
        <v>546</v>
      </c>
      <c r="ID69" t="s">
        <v>546</v>
      </c>
      <c r="IE69" t="s">
        <v>546</v>
      </c>
      <c r="IF69" t="s">
        <v>546</v>
      </c>
      <c r="IG69" t="s">
        <v>546</v>
      </c>
      <c r="IH69" t="s">
        <v>546</v>
      </c>
      <c r="II69" t="s">
        <v>546</v>
      </c>
      <c r="IJ69" t="s">
        <v>546</v>
      </c>
      <c r="IK69" t="s">
        <v>546</v>
      </c>
      <c r="IL69" t="s">
        <v>546</v>
      </c>
      <c r="IM69" t="s">
        <v>546</v>
      </c>
      <c r="IN69" t="s">
        <v>546</v>
      </c>
      <c r="IO69" t="s">
        <v>546</v>
      </c>
      <c r="IP69" t="s">
        <v>546</v>
      </c>
      <c r="IQ69" t="s">
        <v>546</v>
      </c>
      <c r="IR69" t="s">
        <v>546</v>
      </c>
      <c r="IS69" t="s">
        <v>546</v>
      </c>
      <c r="IT69" t="s">
        <v>546</v>
      </c>
      <c r="IU69" t="s">
        <v>546</v>
      </c>
      <c r="IV69" t="s">
        <v>546</v>
      </c>
      <c r="IW69" t="s">
        <v>546</v>
      </c>
      <c r="IX69" t="s">
        <v>546</v>
      </c>
      <c r="IY69" t="s">
        <v>546</v>
      </c>
      <c r="IZ69" t="s">
        <v>546</v>
      </c>
      <c r="JA69" t="s">
        <v>546</v>
      </c>
      <c r="JB69" t="s">
        <v>546</v>
      </c>
      <c r="JC69" t="s">
        <v>546</v>
      </c>
      <c r="JD69" t="s">
        <v>546</v>
      </c>
      <c r="JE69" t="s">
        <v>546</v>
      </c>
      <c r="JF69" t="s">
        <v>546</v>
      </c>
      <c r="JG69" t="s">
        <v>546</v>
      </c>
      <c r="JH69" t="s">
        <v>546</v>
      </c>
      <c r="JI69" t="s">
        <v>546</v>
      </c>
      <c r="JJ69" t="s">
        <v>546</v>
      </c>
      <c r="JK69" t="s">
        <v>546</v>
      </c>
      <c r="JL69" t="s">
        <v>546</v>
      </c>
      <c r="JM69" t="s">
        <v>546</v>
      </c>
      <c r="JN69" t="s">
        <v>546</v>
      </c>
      <c r="JO69" t="s">
        <v>546</v>
      </c>
      <c r="JP69" t="s">
        <v>546</v>
      </c>
      <c r="JQ69" t="s">
        <v>546</v>
      </c>
      <c r="JR69" t="s">
        <v>546</v>
      </c>
      <c r="JS69" t="s">
        <v>546</v>
      </c>
      <c r="JT69" t="s">
        <v>546</v>
      </c>
      <c r="JU69" t="s">
        <v>546</v>
      </c>
      <c r="JV69" t="s">
        <v>546</v>
      </c>
      <c r="JW69" t="s">
        <v>546</v>
      </c>
      <c r="JX69" t="s">
        <v>546</v>
      </c>
      <c r="JY69" t="s">
        <v>546</v>
      </c>
      <c r="JZ69" t="s">
        <v>546</v>
      </c>
      <c r="KA69" t="s">
        <v>546</v>
      </c>
      <c r="KB69" t="s">
        <v>546</v>
      </c>
      <c r="KC69" t="s">
        <v>546</v>
      </c>
      <c r="KD69" t="s">
        <v>546</v>
      </c>
      <c r="KE69" t="s">
        <v>546</v>
      </c>
      <c r="KF69" t="s">
        <v>546</v>
      </c>
      <c r="KG69" t="s">
        <v>546</v>
      </c>
      <c r="KH69" t="s">
        <v>546</v>
      </c>
      <c r="KI69" t="s">
        <v>546</v>
      </c>
      <c r="KJ69" t="s">
        <v>546</v>
      </c>
      <c r="KK69" t="s">
        <v>546</v>
      </c>
      <c r="KL69" t="s">
        <v>546</v>
      </c>
      <c r="KM69" t="s">
        <v>546</v>
      </c>
      <c r="KN69" t="s">
        <v>546</v>
      </c>
      <c r="KO69" t="s">
        <v>546</v>
      </c>
      <c r="KP69" t="s">
        <v>546</v>
      </c>
      <c r="KQ69" t="s">
        <v>546</v>
      </c>
      <c r="KR69" t="s">
        <v>546</v>
      </c>
      <c r="KS69" t="s">
        <v>546</v>
      </c>
      <c r="KT69" t="s">
        <v>546</v>
      </c>
      <c r="KU69" t="s">
        <v>546</v>
      </c>
      <c r="KV69" t="s">
        <v>546</v>
      </c>
      <c r="KW69" t="s">
        <v>546</v>
      </c>
      <c r="KX69" t="s">
        <v>546</v>
      </c>
      <c r="KY69" t="s">
        <v>546</v>
      </c>
      <c r="KZ69" t="s">
        <v>546</v>
      </c>
      <c r="LA69" t="s">
        <v>546</v>
      </c>
      <c r="LB69" t="s">
        <v>546</v>
      </c>
      <c r="LC69" t="s">
        <v>546</v>
      </c>
      <c r="LD69" t="s">
        <v>546</v>
      </c>
      <c r="LE69" t="s">
        <v>546</v>
      </c>
      <c r="LF69" t="s">
        <v>546</v>
      </c>
      <c r="LG69" t="s">
        <v>546</v>
      </c>
      <c r="LH69" t="s">
        <v>546</v>
      </c>
      <c r="LI69" t="s">
        <v>546</v>
      </c>
      <c r="LJ69" t="s">
        <v>546</v>
      </c>
      <c r="LK69" t="s">
        <v>546</v>
      </c>
      <c r="LL69" t="s">
        <v>546</v>
      </c>
      <c r="LM69" t="s">
        <v>546</v>
      </c>
      <c r="LN69" t="s">
        <v>546</v>
      </c>
      <c r="LO69" t="s">
        <v>546</v>
      </c>
      <c r="LP69" t="s">
        <v>546</v>
      </c>
      <c r="LQ69" t="s">
        <v>546</v>
      </c>
      <c r="LR69" t="s">
        <v>546</v>
      </c>
      <c r="LS69" t="s">
        <v>546</v>
      </c>
      <c r="LT69" t="s">
        <v>546</v>
      </c>
      <c r="LU69" t="s">
        <v>546</v>
      </c>
      <c r="LV69" t="s">
        <v>546</v>
      </c>
      <c r="LW69" t="s">
        <v>546</v>
      </c>
      <c r="LX69" t="s">
        <v>546</v>
      </c>
      <c r="LY69" t="s">
        <v>546</v>
      </c>
      <c r="LZ69" t="s">
        <v>546</v>
      </c>
      <c r="MA69" t="s">
        <v>546</v>
      </c>
      <c r="MB69" t="s">
        <v>546</v>
      </c>
      <c r="MC69" t="s">
        <v>546</v>
      </c>
      <c r="MD69" t="s">
        <v>546</v>
      </c>
      <c r="ME69" t="s">
        <v>546</v>
      </c>
      <c r="MF69" t="s">
        <v>546</v>
      </c>
      <c r="MG69" t="s">
        <v>546</v>
      </c>
      <c r="MH69" t="s">
        <v>546</v>
      </c>
      <c r="MI69" t="s">
        <v>546</v>
      </c>
      <c r="MJ69" t="s">
        <v>546</v>
      </c>
      <c r="MK69" t="s">
        <v>546</v>
      </c>
      <c r="ML69" t="s">
        <v>546</v>
      </c>
      <c r="MM69" t="s">
        <v>546</v>
      </c>
      <c r="MN69" t="s">
        <v>546</v>
      </c>
      <c r="MO69" t="s">
        <v>546</v>
      </c>
      <c r="MP69" t="s">
        <v>546</v>
      </c>
      <c r="MQ69" t="s">
        <v>546</v>
      </c>
      <c r="MR69" t="s">
        <v>546</v>
      </c>
      <c r="MS69" t="s">
        <v>546</v>
      </c>
      <c r="MT69" t="s">
        <v>546</v>
      </c>
      <c r="MU69" t="s">
        <v>546</v>
      </c>
      <c r="MV69" t="s">
        <v>546</v>
      </c>
      <c r="MW69" t="s">
        <v>546</v>
      </c>
      <c r="MX69" t="s">
        <v>546</v>
      </c>
      <c r="MY69" t="s">
        <v>546</v>
      </c>
      <c r="MZ69" t="s">
        <v>546</v>
      </c>
      <c r="NA69" t="s">
        <v>546</v>
      </c>
      <c r="NB69" t="s">
        <v>546</v>
      </c>
      <c r="NC69" t="s">
        <v>546</v>
      </c>
      <c r="ND69" t="s">
        <v>546</v>
      </c>
      <c r="NE69" t="s">
        <v>546</v>
      </c>
      <c r="NF69" t="s">
        <v>546</v>
      </c>
      <c r="NG69" t="s">
        <v>546</v>
      </c>
      <c r="NH69" t="s">
        <v>546</v>
      </c>
      <c r="NI69" t="s">
        <v>546</v>
      </c>
      <c r="NJ69" t="s">
        <v>546</v>
      </c>
      <c r="NK69" t="s">
        <v>546</v>
      </c>
      <c r="NL69" t="s">
        <v>546</v>
      </c>
      <c r="NM69" t="s">
        <v>546</v>
      </c>
      <c r="NN69" t="s">
        <v>546</v>
      </c>
      <c r="NO69" t="s">
        <v>546</v>
      </c>
      <c r="NP69" t="s">
        <v>546</v>
      </c>
      <c r="NQ69" t="s">
        <v>546</v>
      </c>
      <c r="NR69" t="s">
        <v>546</v>
      </c>
      <c r="NS69" t="s">
        <v>546</v>
      </c>
      <c r="NT69" t="s">
        <v>546</v>
      </c>
      <c r="NU69" t="s">
        <v>546</v>
      </c>
      <c r="NV69" t="s">
        <v>546</v>
      </c>
      <c r="NW69" t="s">
        <v>546</v>
      </c>
      <c r="NX69" t="s">
        <v>546</v>
      </c>
      <c r="NY69" t="s">
        <v>546</v>
      </c>
      <c r="NZ69" t="s">
        <v>546</v>
      </c>
      <c r="OA69" t="s">
        <v>546</v>
      </c>
      <c r="OB69" t="s">
        <v>546</v>
      </c>
      <c r="OC69" t="s">
        <v>546</v>
      </c>
      <c r="OD69" t="s">
        <v>546</v>
      </c>
      <c r="OE69" t="s">
        <v>546</v>
      </c>
      <c r="OF69" t="s">
        <v>546</v>
      </c>
      <c r="OG69" t="s">
        <v>546</v>
      </c>
      <c r="OH69" t="s">
        <v>546</v>
      </c>
      <c r="OI69" t="s">
        <v>546</v>
      </c>
      <c r="OJ69" t="s">
        <v>546</v>
      </c>
      <c r="OK69" t="s">
        <v>546</v>
      </c>
      <c r="OL69" t="s">
        <v>546</v>
      </c>
      <c r="OM69" t="s">
        <v>546</v>
      </c>
      <c r="ON69" t="s">
        <v>546</v>
      </c>
      <c r="OO69" t="s">
        <v>546</v>
      </c>
      <c r="OP69" t="s">
        <v>546</v>
      </c>
      <c r="OQ69" t="s">
        <v>546</v>
      </c>
      <c r="OR69" t="s">
        <v>546</v>
      </c>
      <c r="OS69" t="s">
        <v>546</v>
      </c>
      <c r="OT69" t="s">
        <v>546</v>
      </c>
      <c r="OU69" t="s">
        <v>546</v>
      </c>
      <c r="OV69" t="s">
        <v>546</v>
      </c>
      <c r="OW69" t="s">
        <v>546</v>
      </c>
      <c r="OX69" t="s">
        <v>546</v>
      </c>
      <c r="OY69" t="s">
        <v>546</v>
      </c>
      <c r="OZ69" t="s">
        <v>546</v>
      </c>
      <c r="PA69" t="s">
        <v>546</v>
      </c>
      <c r="PB69" t="s">
        <v>546</v>
      </c>
      <c r="PC69" t="s">
        <v>546</v>
      </c>
      <c r="PD69" t="s">
        <v>546</v>
      </c>
      <c r="PE69" t="s">
        <v>546</v>
      </c>
      <c r="PF69" t="s">
        <v>546</v>
      </c>
      <c r="PG69" t="s">
        <v>546</v>
      </c>
      <c r="PH69" t="s">
        <v>546</v>
      </c>
      <c r="PI69" t="s">
        <v>546</v>
      </c>
      <c r="PJ69" t="s">
        <v>546</v>
      </c>
      <c r="PK69" t="s">
        <v>546</v>
      </c>
      <c r="PL69" t="s">
        <v>546</v>
      </c>
      <c r="PM69" t="s">
        <v>546</v>
      </c>
      <c r="PN69" t="s">
        <v>546</v>
      </c>
      <c r="PO69" t="s">
        <v>546</v>
      </c>
      <c r="PP69" t="s">
        <v>546</v>
      </c>
      <c r="PQ69" t="s">
        <v>546</v>
      </c>
      <c r="PR69" t="s">
        <v>546</v>
      </c>
      <c r="PS69" t="s">
        <v>546</v>
      </c>
      <c r="PT69" t="s">
        <v>546</v>
      </c>
      <c r="PU69" t="s">
        <v>546</v>
      </c>
      <c r="PV69" t="s">
        <v>546</v>
      </c>
      <c r="PW69" t="s">
        <v>546</v>
      </c>
      <c r="PX69" t="s">
        <v>546</v>
      </c>
      <c r="PY69" t="s">
        <v>546</v>
      </c>
      <c r="PZ69" t="s">
        <v>546</v>
      </c>
      <c r="QA69" t="s">
        <v>546</v>
      </c>
      <c r="QB69" t="s">
        <v>546</v>
      </c>
      <c r="QC69" t="s">
        <v>546</v>
      </c>
      <c r="QD69" t="s">
        <v>546</v>
      </c>
      <c r="QE69" t="s">
        <v>546</v>
      </c>
      <c r="QF69" t="s">
        <v>546</v>
      </c>
      <c r="QG69" t="s">
        <v>546</v>
      </c>
      <c r="QH69" t="s">
        <v>546</v>
      </c>
      <c r="QI69" t="s">
        <v>546</v>
      </c>
      <c r="QJ69" t="s">
        <v>546</v>
      </c>
      <c r="QK69" t="s">
        <v>546</v>
      </c>
      <c r="QL69" t="s">
        <v>546</v>
      </c>
      <c r="QM69" t="s">
        <v>546</v>
      </c>
      <c r="QN69" t="s">
        <v>546</v>
      </c>
      <c r="QO69" t="s">
        <v>546</v>
      </c>
      <c r="QP69" t="s">
        <v>546</v>
      </c>
      <c r="QQ69" t="s">
        <v>546</v>
      </c>
      <c r="QR69" t="s">
        <v>546</v>
      </c>
      <c r="QS69" t="s">
        <v>546</v>
      </c>
      <c r="QT69" t="s">
        <v>546</v>
      </c>
      <c r="QU69" t="s">
        <v>546</v>
      </c>
      <c r="QV69" t="s">
        <v>546</v>
      </c>
      <c r="QW69" t="s">
        <v>546</v>
      </c>
      <c r="QX69" t="s">
        <v>546</v>
      </c>
      <c r="QY69" t="s">
        <v>546</v>
      </c>
      <c r="QZ69" t="s">
        <v>546</v>
      </c>
      <c r="RA69" t="s">
        <v>546</v>
      </c>
      <c r="RB69" t="s">
        <v>546</v>
      </c>
      <c r="RC69" t="s">
        <v>546</v>
      </c>
      <c r="RD69" t="s">
        <v>546</v>
      </c>
      <c r="RE69" t="s">
        <v>546</v>
      </c>
      <c r="RF69" t="s">
        <v>546</v>
      </c>
      <c r="RG69" t="s">
        <v>546</v>
      </c>
      <c r="RH69" t="s">
        <v>546</v>
      </c>
      <c r="RI69" t="s">
        <v>546</v>
      </c>
      <c r="RJ69" t="s">
        <v>546</v>
      </c>
      <c r="RK69" t="s">
        <v>546</v>
      </c>
      <c r="RL69" t="s">
        <v>546</v>
      </c>
      <c r="RM69" t="s">
        <v>546</v>
      </c>
      <c r="RN69" t="s">
        <v>546</v>
      </c>
      <c r="RO69" t="s">
        <v>546</v>
      </c>
      <c r="RP69" t="s">
        <v>546</v>
      </c>
      <c r="RQ69" t="s">
        <v>546</v>
      </c>
      <c r="RR69" t="s">
        <v>546</v>
      </c>
      <c r="RS69" t="s">
        <v>546</v>
      </c>
      <c r="RT69" t="s">
        <v>546</v>
      </c>
      <c r="RU69" t="s">
        <v>546</v>
      </c>
      <c r="RV69" t="s">
        <v>546</v>
      </c>
      <c r="RW69" t="s">
        <v>546</v>
      </c>
      <c r="RX69" t="s">
        <v>546</v>
      </c>
      <c r="RY69" t="s">
        <v>546</v>
      </c>
      <c r="RZ69" t="s">
        <v>546</v>
      </c>
      <c r="SA69" t="s">
        <v>546</v>
      </c>
      <c r="SB69" t="s">
        <v>546</v>
      </c>
      <c r="SC69" t="s">
        <v>546</v>
      </c>
      <c r="SD69" t="s">
        <v>546</v>
      </c>
      <c r="SE69" t="s">
        <v>546</v>
      </c>
      <c r="SF69" t="s">
        <v>546</v>
      </c>
      <c r="SG69" t="s">
        <v>546</v>
      </c>
      <c r="SH69" t="s">
        <v>546</v>
      </c>
      <c r="SI69" t="s">
        <v>546</v>
      </c>
      <c r="SJ69" t="s">
        <v>546</v>
      </c>
      <c r="SK69" t="s">
        <v>546</v>
      </c>
      <c r="SL69" t="s">
        <v>546</v>
      </c>
      <c r="SM69" t="s">
        <v>546</v>
      </c>
      <c r="SN69" t="s">
        <v>546</v>
      </c>
      <c r="SO69" t="s">
        <v>546</v>
      </c>
      <c r="SP69" t="s">
        <v>546</v>
      </c>
      <c r="SQ69" t="s">
        <v>546</v>
      </c>
      <c r="SR69" t="s">
        <v>546</v>
      </c>
      <c r="SS69" t="s">
        <v>546</v>
      </c>
      <c r="ST69" t="s">
        <v>546</v>
      </c>
      <c r="SU69" t="s">
        <v>546</v>
      </c>
      <c r="SV69" t="s">
        <v>546</v>
      </c>
      <c r="SW69" t="s">
        <v>546</v>
      </c>
      <c r="SX69" t="s">
        <v>546</v>
      </c>
      <c r="SY69" t="s">
        <v>546</v>
      </c>
      <c r="SZ69" t="s">
        <v>546</v>
      </c>
      <c r="TA69" t="s">
        <v>546</v>
      </c>
      <c r="TB69" t="s">
        <v>546</v>
      </c>
      <c r="TC69" t="s">
        <v>546</v>
      </c>
      <c r="TD69" t="s">
        <v>546</v>
      </c>
      <c r="TE69" t="s">
        <v>546</v>
      </c>
      <c r="TF69" t="s">
        <v>546</v>
      </c>
      <c r="TG69" t="s">
        <v>546</v>
      </c>
      <c r="TH69" t="s">
        <v>546</v>
      </c>
      <c r="TI69" t="s">
        <v>546</v>
      </c>
      <c r="TJ69" t="s">
        <v>546</v>
      </c>
    </row>
    <row r="70" spans="1:530">
      <c r="A70" t="s">
        <v>561</v>
      </c>
      <c r="B70" t="s">
        <v>546</v>
      </c>
      <c r="C70" t="s">
        <v>546</v>
      </c>
      <c r="D70" t="s">
        <v>546</v>
      </c>
      <c r="E70" t="s">
        <v>546</v>
      </c>
      <c r="F70" t="s">
        <v>546</v>
      </c>
      <c r="G70" t="s">
        <v>546</v>
      </c>
      <c r="H70" t="s">
        <v>546</v>
      </c>
      <c r="I70" t="s">
        <v>546</v>
      </c>
      <c r="J70" t="s">
        <v>546</v>
      </c>
      <c r="K70" t="s">
        <v>546</v>
      </c>
      <c r="L70" t="s">
        <v>546</v>
      </c>
      <c r="M70" t="s">
        <v>546</v>
      </c>
      <c r="N70" t="s">
        <v>546</v>
      </c>
      <c r="O70" t="s">
        <v>546</v>
      </c>
      <c r="P70" t="s">
        <v>546</v>
      </c>
      <c r="Q70" t="s">
        <v>546</v>
      </c>
      <c r="R70" t="s">
        <v>546</v>
      </c>
      <c r="S70" t="s">
        <v>546</v>
      </c>
      <c r="T70" t="s">
        <v>546</v>
      </c>
      <c r="U70" t="s">
        <v>546</v>
      </c>
      <c r="V70" t="s">
        <v>546</v>
      </c>
      <c r="W70" t="s">
        <v>546</v>
      </c>
      <c r="X70" t="s">
        <v>546</v>
      </c>
      <c r="Y70" t="s">
        <v>546</v>
      </c>
      <c r="Z70" t="s">
        <v>546</v>
      </c>
      <c r="AA70" t="s">
        <v>546</v>
      </c>
      <c r="AB70" t="s">
        <v>546</v>
      </c>
      <c r="AC70" t="s">
        <v>546</v>
      </c>
      <c r="AD70" t="s">
        <v>546</v>
      </c>
      <c r="AE70" t="s">
        <v>546</v>
      </c>
      <c r="AF70" t="s">
        <v>546</v>
      </c>
      <c r="AG70" t="s">
        <v>546</v>
      </c>
      <c r="AH70" t="s">
        <v>546</v>
      </c>
      <c r="AI70" t="s">
        <v>546</v>
      </c>
      <c r="AJ70" t="s">
        <v>546</v>
      </c>
      <c r="AK70" t="s">
        <v>546</v>
      </c>
      <c r="AL70" t="s">
        <v>546</v>
      </c>
      <c r="AM70" t="s">
        <v>546</v>
      </c>
      <c r="AN70" t="s">
        <v>546</v>
      </c>
      <c r="AO70" t="s">
        <v>546</v>
      </c>
      <c r="AP70" t="s">
        <v>546</v>
      </c>
      <c r="AQ70" t="s">
        <v>546</v>
      </c>
      <c r="AR70" t="s">
        <v>546</v>
      </c>
      <c r="AS70" t="s">
        <v>546</v>
      </c>
      <c r="AT70" t="s">
        <v>546</v>
      </c>
      <c r="AU70" t="s">
        <v>546</v>
      </c>
      <c r="AV70" t="s">
        <v>546</v>
      </c>
      <c r="AW70" t="s">
        <v>546</v>
      </c>
      <c r="AX70" t="s">
        <v>546</v>
      </c>
      <c r="AY70" t="s">
        <v>546</v>
      </c>
      <c r="AZ70" t="s">
        <v>546</v>
      </c>
      <c r="BA70" t="s">
        <v>546</v>
      </c>
      <c r="BB70" t="s">
        <v>546</v>
      </c>
      <c r="BC70" t="s">
        <v>546</v>
      </c>
      <c r="BD70" t="s">
        <v>546</v>
      </c>
      <c r="BE70" t="s">
        <v>546</v>
      </c>
      <c r="BF70" t="s">
        <v>546</v>
      </c>
      <c r="BG70" t="s">
        <v>546</v>
      </c>
      <c r="BH70" t="s">
        <v>546</v>
      </c>
      <c r="BI70" t="s">
        <v>546</v>
      </c>
      <c r="BJ70" t="s">
        <v>546</v>
      </c>
      <c r="BK70" t="s">
        <v>546</v>
      </c>
      <c r="BL70" t="s">
        <v>546</v>
      </c>
      <c r="BM70" t="s">
        <v>546</v>
      </c>
      <c r="BN70" t="s">
        <v>546</v>
      </c>
      <c r="BO70" t="s">
        <v>546</v>
      </c>
      <c r="BP70" t="s">
        <v>546</v>
      </c>
      <c r="BQ70" t="s">
        <v>546</v>
      </c>
      <c r="BR70" t="s">
        <v>546</v>
      </c>
      <c r="BS70" t="s">
        <v>546</v>
      </c>
      <c r="BT70" t="s">
        <v>546</v>
      </c>
      <c r="BU70" t="s">
        <v>546</v>
      </c>
      <c r="BV70" t="s">
        <v>546</v>
      </c>
      <c r="BW70" t="s">
        <v>546</v>
      </c>
      <c r="BX70" t="s">
        <v>546</v>
      </c>
      <c r="BY70" t="s">
        <v>546</v>
      </c>
      <c r="BZ70" t="s">
        <v>546</v>
      </c>
      <c r="CA70" t="s">
        <v>546</v>
      </c>
      <c r="CB70" t="s">
        <v>546</v>
      </c>
      <c r="CC70" t="s">
        <v>546</v>
      </c>
      <c r="CD70" t="s">
        <v>546</v>
      </c>
      <c r="CE70" t="s">
        <v>546</v>
      </c>
      <c r="CF70" t="s">
        <v>546</v>
      </c>
      <c r="CG70" t="s">
        <v>546</v>
      </c>
      <c r="CH70" t="s">
        <v>546</v>
      </c>
      <c r="CI70" t="s">
        <v>546</v>
      </c>
      <c r="CJ70" t="s">
        <v>546</v>
      </c>
      <c r="CK70" t="s">
        <v>546</v>
      </c>
      <c r="CL70" t="s">
        <v>546</v>
      </c>
      <c r="CM70" t="s">
        <v>546</v>
      </c>
      <c r="CN70" t="s">
        <v>546</v>
      </c>
      <c r="CO70" t="s">
        <v>546</v>
      </c>
      <c r="CP70" t="s">
        <v>546</v>
      </c>
      <c r="CQ70" t="s">
        <v>546</v>
      </c>
      <c r="CR70" t="s">
        <v>546</v>
      </c>
      <c r="CS70" t="s">
        <v>546</v>
      </c>
      <c r="CT70" t="s">
        <v>546</v>
      </c>
      <c r="CU70" t="s">
        <v>546</v>
      </c>
      <c r="CV70" t="s">
        <v>546</v>
      </c>
      <c r="CW70" t="s">
        <v>546</v>
      </c>
      <c r="CX70" t="s">
        <v>546</v>
      </c>
      <c r="CY70" t="s">
        <v>546</v>
      </c>
      <c r="CZ70" t="s">
        <v>546</v>
      </c>
      <c r="DA70" t="s">
        <v>546</v>
      </c>
      <c r="DB70" t="s">
        <v>546</v>
      </c>
      <c r="DC70" t="s">
        <v>546</v>
      </c>
      <c r="DD70" t="s">
        <v>546</v>
      </c>
      <c r="DE70" t="s">
        <v>546</v>
      </c>
      <c r="DF70" t="s">
        <v>546</v>
      </c>
      <c r="DG70" t="s">
        <v>546</v>
      </c>
      <c r="DH70" t="s">
        <v>546</v>
      </c>
      <c r="DI70" t="s">
        <v>546</v>
      </c>
      <c r="DJ70" t="s">
        <v>546</v>
      </c>
      <c r="DK70" t="s">
        <v>546</v>
      </c>
      <c r="DL70" t="s">
        <v>546</v>
      </c>
      <c r="DM70" t="s">
        <v>546</v>
      </c>
      <c r="DN70" t="s">
        <v>546</v>
      </c>
      <c r="DO70">
        <v>0</v>
      </c>
      <c r="DP70">
        <v>0</v>
      </c>
      <c r="DQ70" t="s">
        <v>546</v>
      </c>
      <c r="DR70" t="s">
        <v>546</v>
      </c>
      <c r="DS70" t="s">
        <v>546</v>
      </c>
      <c r="DT70" t="s">
        <v>546</v>
      </c>
      <c r="DU70" t="s">
        <v>546</v>
      </c>
      <c r="DV70" t="s">
        <v>546</v>
      </c>
      <c r="DW70" t="s">
        <v>546</v>
      </c>
      <c r="DX70" t="s">
        <v>546</v>
      </c>
      <c r="DY70" t="s">
        <v>546</v>
      </c>
      <c r="DZ70" t="s">
        <v>546</v>
      </c>
      <c r="EA70" t="s">
        <v>546</v>
      </c>
      <c r="EB70" t="s">
        <v>546</v>
      </c>
      <c r="EC70" t="s">
        <v>546</v>
      </c>
      <c r="ED70" t="s">
        <v>546</v>
      </c>
      <c r="EE70" t="s">
        <v>546</v>
      </c>
      <c r="EF70" t="s">
        <v>546</v>
      </c>
      <c r="EG70" t="s">
        <v>546</v>
      </c>
      <c r="EH70" t="s">
        <v>546</v>
      </c>
      <c r="EI70" t="s">
        <v>546</v>
      </c>
      <c r="EJ70" t="s">
        <v>546</v>
      </c>
      <c r="EK70" t="s">
        <v>546</v>
      </c>
      <c r="EL70" t="s">
        <v>546</v>
      </c>
      <c r="EM70" t="s">
        <v>546</v>
      </c>
      <c r="EN70" t="s">
        <v>546</v>
      </c>
      <c r="EO70" t="s">
        <v>546</v>
      </c>
      <c r="EP70" t="s">
        <v>546</v>
      </c>
      <c r="EQ70" t="s">
        <v>546</v>
      </c>
      <c r="ER70" t="s">
        <v>546</v>
      </c>
      <c r="ES70" t="s">
        <v>546</v>
      </c>
      <c r="ET70" t="s">
        <v>546</v>
      </c>
      <c r="EU70" t="s">
        <v>546</v>
      </c>
      <c r="EV70" t="s">
        <v>546</v>
      </c>
      <c r="EW70" t="s">
        <v>546</v>
      </c>
      <c r="EX70" t="s">
        <v>546</v>
      </c>
      <c r="EY70" t="s">
        <v>546</v>
      </c>
      <c r="EZ70" t="s">
        <v>546</v>
      </c>
      <c r="FA70" t="s">
        <v>546</v>
      </c>
      <c r="FB70" t="s">
        <v>546</v>
      </c>
      <c r="FC70" t="s">
        <v>546</v>
      </c>
      <c r="FD70" t="s">
        <v>546</v>
      </c>
      <c r="FE70" t="s">
        <v>546</v>
      </c>
      <c r="FF70" t="s">
        <v>546</v>
      </c>
      <c r="FG70" t="s">
        <v>546</v>
      </c>
      <c r="FH70" t="s">
        <v>546</v>
      </c>
      <c r="FI70" t="s">
        <v>546</v>
      </c>
      <c r="FJ70" t="s">
        <v>546</v>
      </c>
      <c r="FK70" t="s">
        <v>546</v>
      </c>
      <c r="FL70" t="s">
        <v>546</v>
      </c>
      <c r="FM70" t="s">
        <v>546</v>
      </c>
      <c r="FN70" t="s">
        <v>546</v>
      </c>
      <c r="FO70" t="s">
        <v>546</v>
      </c>
      <c r="FP70" t="s">
        <v>546</v>
      </c>
      <c r="FQ70" t="s">
        <v>546</v>
      </c>
      <c r="FR70" t="s">
        <v>546</v>
      </c>
      <c r="FS70" t="s">
        <v>546</v>
      </c>
      <c r="FT70" t="s">
        <v>546</v>
      </c>
      <c r="FU70" t="s">
        <v>546</v>
      </c>
      <c r="FV70" t="s">
        <v>546</v>
      </c>
      <c r="FW70" t="s">
        <v>546</v>
      </c>
      <c r="FX70" t="s">
        <v>546</v>
      </c>
      <c r="FY70" t="s">
        <v>546</v>
      </c>
      <c r="FZ70" t="s">
        <v>546</v>
      </c>
      <c r="GA70" t="s">
        <v>546</v>
      </c>
      <c r="GB70" t="s">
        <v>546</v>
      </c>
      <c r="GC70" t="s">
        <v>546</v>
      </c>
      <c r="GD70" t="s">
        <v>546</v>
      </c>
      <c r="GE70" t="s">
        <v>546</v>
      </c>
      <c r="GF70" t="s">
        <v>546</v>
      </c>
      <c r="GG70" t="s">
        <v>546</v>
      </c>
      <c r="GH70" t="s">
        <v>546</v>
      </c>
      <c r="GI70" t="s">
        <v>546</v>
      </c>
      <c r="GJ70" t="s">
        <v>546</v>
      </c>
      <c r="GK70" t="s">
        <v>546</v>
      </c>
      <c r="GL70" t="s">
        <v>546</v>
      </c>
      <c r="GM70" t="s">
        <v>546</v>
      </c>
      <c r="GN70" t="s">
        <v>546</v>
      </c>
      <c r="GO70" t="s">
        <v>546</v>
      </c>
      <c r="GP70" t="s">
        <v>546</v>
      </c>
      <c r="GQ70" t="s">
        <v>546</v>
      </c>
      <c r="GR70" t="s">
        <v>546</v>
      </c>
      <c r="GS70" t="s">
        <v>546</v>
      </c>
      <c r="GT70" t="s">
        <v>546</v>
      </c>
      <c r="GU70" t="s">
        <v>546</v>
      </c>
      <c r="GV70" t="s">
        <v>546</v>
      </c>
      <c r="GW70" t="s">
        <v>546</v>
      </c>
      <c r="GX70" t="s">
        <v>546</v>
      </c>
      <c r="GY70" t="s">
        <v>546</v>
      </c>
      <c r="GZ70" t="s">
        <v>546</v>
      </c>
      <c r="HA70" t="s">
        <v>546</v>
      </c>
      <c r="HB70" t="s">
        <v>546</v>
      </c>
      <c r="HC70" t="s">
        <v>546</v>
      </c>
      <c r="HD70" t="s">
        <v>546</v>
      </c>
      <c r="HE70" t="s">
        <v>546</v>
      </c>
      <c r="HF70" t="s">
        <v>546</v>
      </c>
      <c r="HG70" t="s">
        <v>546</v>
      </c>
      <c r="HH70" t="s">
        <v>546</v>
      </c>
      <c r="HI70" t="s">
        <v>546</v>
      </c>
      <c r="HJ70" t="s">
        <v>546</v>
      </c>
      <c r="HK70" t="s">
        <v>546</v>
      </c>
      <c r="HL70" t="s">
        <v>546</v>
      </c>
      <c r="HM70" t="s">
        <v>546</v>
      </c>
      <c r="HN70" t="s">
        <v>546</v>
      </c>
      <c r="HO70" t="s">
        <v>546</v>
      </c>
      <c r="HP70" t="s">
        <v>546</v>
      </c>
      <c r="HQ70" t="s">
        <v>546</v>
      </c>
      <c r="HR70" t="s">
        <v>546</v>
      </c>
      <c r="HS70" t="s">
        <v>546</v>
      </c>
      <c r="HT70" t="s">
        <v>546</v>
      </c>
      <c r="HU70" t="s">
        <v>546</v>
      </c>
      <c r="HV70" t="s">
        <v>546</v>
      </c>
      <c r="HW70" t="s">
        <v>546</v>
      </c>
      <c r="HX70" t="s">
        <v>546</v>
      </c>
      <c r="HY70" t="s">
        <v>546</v>
      </c>
      <c r="HZ70" t="s">
        <v>546</v>
      </c>
      <c r="IA70" t="s">
        <v>546</v>
      </c>
      <c r="IB70" t="s">
        <v>546</v>
      </c>
      <c r="IC70" t="s">
        <v>546</v>
      </c>
      <c r="ID70" t="s">
        <v>546</v>
      </c>
      <c r="IE70" t="s">
        <v>546</v>
      </c>
      <c r="IF70" t="s">
        <v>546</v>
      </c>
      <c r="IG70" t="s">
        <v>546</v>
      </c>
      <c r="IH70" t="s">
        <v>546</v>
      </c>
      <c r="II70" t="s">
        <v>546</v>
      </c>
      <c r="IJ70" t="s">
        <v>546</v>
      </c>
      <c r="IK70" t="s">
        <v>546</v>
      </c>
      <c r="IL70" t="s">
        <v>546</v>
      </c>
      <c r="IM70" t="s">
        <v>546</v>
      </c>
      <c r="IN70" t="s">
        <v>546</v>
      </c>
      <c r="IO70" t="s">
        <v>546</v>
      </c>
      <c r="IP70" t="s">
        <v>546</v>
      </c>
      <c r="IQ70" t="s">
        <v>546</v>
      </c>
      <c r="IR70" t="s">
        <v>546</v>
      </c>
      <c r="IS70" t="s">
        <v>546</v>
      </c>
      <c r="IT70" t="s">
        <v>546</v>
      </c>
      <c r="IU70" t="s">
        <v>546</v>
      </c>
      <c r="IV70" t="s">
        <v>546</v>
      </c>
      <c r="IW70" t="s">
        <v>546</v>
      </c>
      <c r="IX70" t="s">
        <v>546</v>
      </c>
      <c r="IY70" t="s">
        <v>546</v>
      </c>
      <c r="IZ70" t="s">
        <v>546</v>
      </c>
      <c r="JA70" t="s">
        <v>546</v>
      </c>
      <c r="JB70" t="s">
        <v>546</v>
      </c>
      <c r="JC70" t="s">
        <v>546</v>
      </c>
      <c r="JD70" t="s">
        <v>546</v>
      </c>
      <c r="JE70" t="s">
        <v>546</v>
      </c>
      <c r="JF70" t="s">
        <v>546</v>
      </c>
      <c r="JG70" t="s">
        <v>546</v>
      </c>
      <c r="JH70" t="s">
        <v>546</v>
      </c>
      <c r="JI70" t="s">
        <v>546</v>
      </c>
      <c r="JJ70" t="s">
        <v>546</v>
      </c>
      <c r="JK70" t="s">
        <v>546</v>
      </c>
      <c r="JL70" t="s">
        <v>546</v>
      </c>
      <c r="JM70" t="s">
        <v>546</v>
      </c>
      <c r="JN70" t="s">
        <v>546</v>
      </c>
      <c r="JO70" t="s">
        <v>546</v>
      </c>
      <c r="JP70" t="s">
        <v>546</v>
      </c>
      <c r="JQ70" t="s">
        <v>546</v>
      </c>
      <c r="JR70" t="s">
        <v>546</v>
      </c>
      <c r="JS70" t="s">
        <v>546</v>
      </c>
      <c r="JT70" t="s">
        <v>546</v>
      </c>
      <c r="JU70" t="s">
        <v>546</v>
      </c>
      <c r="JV70" t="s">
        <v>546</v>
      </c>
      <c r="JW70" t="s">
        <v>546</v>
      </c>
      <c r="JX70" t="s">
        <v>546</v>
      </c>
      <c r="JY70" t="s">
        <v>546</v>
      </c>
      <c r="JZ70" t="s">
        <v>546</v>
      </c>
      <c r="KA70" t="s">
        <v>546</v>
      </c>
      <c r="KB70" t="s">
        <v>546</v>
      </c>
      <c r="KC70" t="s">
        <v>546</v>
      </c>
      <c r="KD70" t="s">
        <v>546</v>
      </c>
      <c r="KE70" t="s">
        <v>546</v>
      </c>
      <c r="KF70" t="s">
        <v>546</v>
      </c>
      <c r="KG70" t="s">
        <v>546</v>
      </c>
      <c r="KH70" t="s">
        <v>546</v>
      </c>
      <c r="KI70" t="s">
        <v>546</v>
      </c>
      <c r="KJ70" t="s">
        <v>546</v>
      </c>
      <c r="KK70" t="s">
        <v>546</v>
      </c>
      <c r="KL70" t="s">
        <v>546</v>
      </c>
      <c r="KM70" t="s">
        <v>546</v>
      </c>
      <c r="KN70" t="s">
        <v>546</v>
      </c>
      <c r="KO70" t="s">
        <v>546</v>
      </c>
      <c r="KP70" t="s">
        <v>546</v>
      </c>
      <c r="KQ70" t="s">
        <v>546</v>
      </c>
      <c r="KR70" t="s">
        <v>546</v>
      </c>
      <c r="KS70" t="s">
        <v>546</v>
      </c>
      <c r="KT70" t="s">
        <v>546</v>
      </c>
      <c r="KU70" t="s">
        <v>546</v>
      </c>
      <c r="KV70" t="s">
        <v>546</v>
      </c>
      <c r="KW70" t="s">
        <v>546</v>
      </c>
      <c r="KX70" t="s">
        <v>546</v>
      </c>
      <c r="KY70" t="s">
        <v>546</v>
      </c>
      <c r="KZ70" t="s">
        <v>546</v>
      </c>
      <c r="LA70" t="s">
        <v>546</v>
      </c>
      <c r="LB70" t="s">
        <v>546</v>
      </c>
      <c r="LC70" t="s">
        <v>546</v>
      </c>
      <c r="LD70" t="s">
        <v>546</v>
      </c>
      <c r="LE70" t="s">
        <v>546</v>
      </c>
      <c r="LF70" t="s">
        <v>546</v>
      </c>
      <c r="LG70" t="s">
        <v>546</v>
      </c>
      <c r="LH70" t="s">
        <v>546</v>
      </c>
      <c r="LI70" t="s">
        <v>546</v>
      </c>
      <c r="LJ70" t="s">
        <v>546</v>
      </c>
      <c r="LK70" t="s">
        <v>546</v>
      </c>
      <c r="LL70" t="s">
        <v>546</v>
      </c>
      <c r="LM70" t="s">
        <v>546</v>
      </c>
      <c r="LN70" t="s">
        <v>546</v>
      </c>
      <c r="LO70" t="s">
        <v>546</v>
      </c>
      <c r="LP70" t="s">
        <v>546</v>
      </c>
      <c r="LQ70" t="s">
        <v>546</v>
      </c>
      <c r="LR70" t="s">
        <v>546</v>
      </c>
      <c r="LS70" t="s">
        <v>546</v>
      </c>
      <c r="LT70" t="s">
        <v>546</v>
      </c>
      <c r="LU70" t="s">
        <v>546</v>
      </c>
      <c r="LV70" t="s">
        <v>546</v>
      </c>
      <c r="LW70" t="s">
        <v>546</v>
      </c>
      <c r="LX70" t="s">
        <v>546</v>
      </c>
      <c r="LY70" t="s">
        <v>546</v>
      </c>
      <c r="LZ70" t="s">
        <v>546</v>
      </c>
      <c r="MA70" t="s">
        <v>546</v>
      </c>
      <c r="MB70" t="s">
        <v>546</v>
      </c>
      <c r="MC70" t="s">
        <v>546</v>
      </c>
      <c r="MD70" t="s">
        <v>546</v>
      </c>
      <c r="ME70" t="s">
        <v>546</v>
      </c>
      <c r="MF70" t="s">
        <v>546</v>
      </c>
      <c r="MG70" t="s">
        <v>546</v>
      </c>
      <c r="MH70" t="s">
        <v>546</v>
      </c>
      <c r="MI70" t="s">
        <v>546</v>
      </c>
      <c r="MJ70" t="s">
        <v>546</v>
      </c>
      <c r="MK70" t="s">
        <v>546</v>
      </c>
      <c r="ML70" t="s">
        <v>546</v>
      </c>
      <c r="MM70" t="s">
        <v>546</v>
      </c>
      <c r="MN70" t="s">
        <v>546</v>
      </c>
      <c r="MO70" t="s">
        <v>546</v>
      </c>
      <c r="MP70" t="s">
        <v>546</v>
      </c>
      <c r="MQ70" t="s">
        <v>546</v>
      </c>
      <c r="MR70" t="s">
        <v>546</v>
      </c>
      <c r="MS70" t="s">
        <v>546</v>
      </c>
      <c r="MT70" t="s">
        <v>546</v>
      </c>
      <c r="MU70" t="s">
        <v>546</v>
      </c>
      <c r="MV70" t="s">
        <v>546</v>
      </c>
      <c r="MW70" t="s">
        <v>546</v>
      </c>
      <c r="MX70" t="s">
        <v>546</v>
      </c>
      <c r="MY70" t="s">
        <v>546</v>
      </c>
      <c r="MZ70" t="s">
        <v>546</v>
      </c>
      <c r="NA70" t="s">
        <v>546</v>
      </c>
      <c r="NB70" t="s">
        <v>546</v>
      </c>
      <c r="NC70" t="s">
        <v>546</v>
      </c>
      <c r="ND70" t="s">
        <v>546</v>
      </c>
      <c r="NE70" t="s">
        <v>546</v>
      </c>
      <c r="NF70" t="s">
        <v>546</v>
      </c>
      <c r="NG70" t="s">
        <v>546</v>
      </c>
      <c r="NH70" t="s">
        <v>546</v>
      </c>
      <c r="NI70" t="s">
        <v>546</v>
      </c>
      <c r="NJ70" t="s">
        <v>546</v>
      </c>
      <c r="NK70" t="s">
        <v>546</v>
      </c>
      <c r="NL70" t="s">
        <v>546</v>
      </c>
      <c r="NM70" t="s">
        <v>546</v>
      </c>
      <c r="NN70" t="s">
        <v>546</v>
      </c>
      <c r="NO70" t="s">
        <v>546</v>
      </c>
      <c r="NP70" t="s">
        <v>546</v>
      </c>
      <c r="NQ70" t="s">
        <v>546</v>
      </c>
      <c r="NR70" t="s">
        <v>546</v>
      </c>
      <c r="NS70" t="s">
        <v>546</v>
      </c>
      <c r="NT70" t="s">
        <v>546</v>
      </c>
      <c r="NU70" t="s">
        <v>546</v>
      </c>
      <c r="NV70" t="s">
        <v>546</v>
      </c>
      <c r="NW70" t="s">
        <v>546</v>
      </c>
      <c r="NX70" t="s">
        <v>546</v>
      </c>
      <c r="NY70" t="s">
        <v>546</v>
      </c>
      <c r="NZ70" t="s">
        <v>546</v>
      </c>
      <c r="OA70" t="s">
        <v>546</v>
      </c>
      <c r="OB70" t="s">
        <v>546</v>
      </c>
      <c r="OC70" t="s">
        <v>546</v>
      </c>
      <c r="OD70" t="s">
        <v>546</v>
      </c>
      <c r="OE70" t="s">
        <v>546</v>
      </c>
      <c r="OF70" t="s">
        <v>546</v>
      </c>
      <c r="OG70" t="s">
        <v>546</v>
      </c>
      <c r="OH70" t="s">
        <v>546</v>
      </c>
      <c r="OI70" t="s">
        <v>546</v>
      </c>
      <c r="OJ70" t="s">
        <v>546</v>
      </c>
      <c r="OK70" t="s">
        <v>546</v>
      </c>
      <c r="OL70" t="s">
        <v>546</v>
      </c>
      <c r="OM70" t="s">
        <v>546</v>
      </c>
      <c r="ON70" t="s">
        <v>546</v>
      </c>
      <c r="OO70" t="s">
        <v>546</v>
      </c>
      <c r="OP70" t="s">
        <v>546</v>
      </c>
      <c r="OQ70" t="s">
        <v>546</v>
      </c>
      <c r="OR70" t="s">
        <v>546</v>
      </c>
      <c r="OS70" t="s">
        <v>546</v>
      </c>
      <c r="OT70" t="s">
        <v>546</v>
      </c>
      <c r="OU70" t="s">
        <v>546</v>
      </c>
      <c r="OV70" t="s">
        <v>546</v>
      </c>
      <c r="OW70" t="s">
        <v>546</v>
      </c>
      <c r="OX70" t="s">
        <v>546</v>
      </c>
      <c r="OY70" t="s">
        <v>546</v>
      </c>
      <c r="OZ70" t="s">
        <v>546</v>
      </c>
      <c r="PA70" t="s">
        <v>546</v>
      </c>
      <c r="PB70" t="s">
        <v>546</v>
      </c>
      <c r="PC70" t="s">
        <v>546</v>
      </c>
      <c r="PD70" t="s">
        <v>546</v>
      </c>
      <c r="PE70" t="s">
        <v>546</v>
      </c>
      <c r="PF70" t="s">
        <v>546</v>
      </c>
      <c r="PG70" t="s">
        <v>546</v>
      </c>
      <c r="PH70" t="s">
        <v>546</v>
      </c>
      <c r="PI70" t="s">
        <v>546</v>
      </c>
      <c r="PJ70" t="s">
        <v>546</v>
      </c>
      <c r="PK70" t="s">
        <v>546</v>
      </c>
      <c r="PL70" t="s">
        <v>546</v>
      </c>
      <c r="PM70" t="s">
        <v>546</v>
      </c>
      <c r="PN70" t="s">
        <v>546</v>
      </c>
      <c r="PO70" t="s">
        <v>546</v>
      </c>
      <c r="PP70" t="s">
        <v>546</v>
      </c>
      <c r="PQ70" t="s">
        <v>546</v>
      </c>
      <c r="PR70" t="s">
        <v>546</v>
      </c>
      <c r="PS70" t="s">
        <v>546</v>
      </c>
      <c r="PT70" t="s">
        <v>546</v>
      </c>
      <c r="PU70" t="s">
        <v>546</v>
      </c>
      <c r="PV70" t="s">
        <v>546</v>
      </c>
      <c r="PW70" t="s">
        <v>546</v>
      </c>
      <c r="PX70" t="s">
        <v>546</v>
      </c>
      <c r="PY70" t="s">
        <v>546</v>
      </c>
      <c r="PZ70" t="s">
        <v>546</v>
      </c>
      <c r="QA70" t="s">
        <v>546</v>
      </c>
      <c r="QB70" t="s">
        <v>546</v>
      </c>
      <c r="QC70" t="s">
        <v>546</v>
      </c>
      <c r="QD70" t="s">
        <v>546</v>
      </c>
      <c r="QE70" t="s">
        <v>546</v>
      </c>
      <c r="QF70" t="s">
        <v>546</v>
      </c>
      <c r="QG70" t="s">
        <v>546</v>
      </c>
      <c r="QH70" t="s">
        <v>546</v>
      </c>
      <c r="QI70" t="s">
        <v>546</v>
      </c>
      <c r="QJ70" t="s">
        <v>546</v>
      </c>
      <c r="QK70" t="s">
        <v>546</v>
      </c>
      <c r="QL70" t="s">
        <v>546</v>
      </c>
      <c r="QM70" t="s">
        <v>546</v>
      </c>
      <c r="QN70" t="s">
        <v>546</v>
      </c>
      <c r="QO70" t="s">
        <v>546</v>
      </c>
      <c r="QP70" t="s">
        <v>546</v>
      </c>
      <c r="QQ70" t="s">
        <v>546</v>
      </c>
      <c r="QR70" t="s">
        <v>546</v>
      </c>
      <c r="QS70" t="s">
        <v>546</v>
      </c>
      <c r="QT70" t="s">
        <v>546</v>
      </c>
      <c r="QU70" t="s">
        <v>546</v>
      </c>
      <c r="QV70" t="s">
        <v>546</v>
      </c>
      <c r="QW70" t="s">
        <v>546</v>
      </c>
      <c r="QX70" t="s">
        <v>546</v>
      </c>
      <c r="QY70" t="s">
        <v>546</v>
      </c>
      <c r="QZ70" t="s">
        <v>546</v>
      </c>
      <c r="RA70" t="s">
        <v>546</v>
      </c>
      <c r="RB70" t="s">
        <v>546</v>
      </c>
      <c r="RC70" t="s">
        <v>546</v>
      </c>
      <c r="RD70" t="s">
        <v>546</v>
      </c>
      <c r="RE70" t="s">
        <v>546</v>
      </c>
      <c r="RF70" t="s">
        <v>546</v>
      </c>
      <c r="RG70" t="s">
        <v>546</v>
      </c>
      <c r="RH70" t="s">
        <v>546</v>
      </c>
      <c r="RI70" t="s">
        <v>546</v>
      </c>
      <c r="RJ70" t="s">
        <v>546</v>
      </c>
      <c r="RK70" t="s">
        <v>546</v>
      </c>
      <c r="RL70" t="s">
        <v>546</v>
      </c>
      <c r="RM70" t="s">
        <v>546</v>
      </c>
      <c r="RN70" t="s">
        <v>546</v>
      </c>
      <c r="RO70" t="s">
        <v>546</v>
      </c>
      <c r="RP70" t="s">
        <v>546</v>
      </c>
      <c r="RQ70" t="s">
        <v>546</v>
      </c>
      <c r="RR70" t="s">
        <v>546</v>
      </c>
      <c r="RS70" t="s">
        <v>546</v>
      </c>
      <c r="RT70" t="s">
        <v>546</v>
      </c>
      <c r="RU70" t="s">
        <v>546</v>
      </c>
      <c r="RV70" t="s">
        <v>546</v>
      </c>
      <c r="RW70" t="s">
        <v>546</v>
      </c>
      <c r="RX70" t="s">
        <v>546</v>
      </c>
      <c r="RY70" t="s">
        <v>546</v>
      </c>
      <c r="RZ70" t="s">
        <v>546</v>
      </c>
      <c r="SA70" t="s">
        <v>546</v>
      </c>
      <c r="SB70" t="s">
        <v>546</v>
      </c>
      <c r="SC70" t="s">
        <v>546</v>
      </c>
      <c r="SD70" t="s">
        <v>546</v>
      </c>
      <c r="SE70" t="s">
        <v>546</v>
      </c>
      <c r="SF70" t="s">
        <v>546</v>
      </c>
      <c r="SG70" t="s">
        <v>546</v>
      </c>
      <c r="SH70" t="s">
        <v>546</v>
      </c>
      <c r="SI70" t="s">
        <v>546</v>
      </c>
      <c r="SJ70" t="s">
        <v>546</v>
      </c>
      <c r="SK70" t="s">
        <v>546</v>
      </c>
      <c r="SL70" t="s">
        <v>546</v>
      </c>
      <c r="SM70" t="s">
        <v>546</v>
      </c>
      <c r="SN70" t="s">
        <v>546</v>
      </c>
      <c r="SO70" t="s">
        <v>546</v>
      </c>
      <c r="SP70" t="s">
        <v>546</v>
      </c>
      <c r="SQ70" t="s">
        <v>546</v>
      </c>
      <c r="SR70" t="s">
        <v>546</v>
      </c>
      <c r="SS70" t="s">
        <v>546</v>
      </c>
      <c r="ST70" t="s">
        <v>546</v>
      </c>
      <c r="SU70" t="s">
        <v>546</v>
      </c>
      <c r="SV70" t="s">
        <v>546</v>
      </c>
      <c r="SW70" t="s">
        <v>546</v>
      </c>
      <c r="SX70" t="s">
        <v>546</v>
      </c>
      <c r="SY70" t="s">
        <v>546</v>
      </c>
      <c r="SZ70" t="s">
        <v>546</v>
      </c>
      <c r="TA70" t="s">
        <v>546</v>
      </c>
      <c r="TB70" t="s">
        <v>546</v>
      </c>
      <c r="TC70" t="s">
        <v>546</v>
      </c>
      <c r="TD70" t="s">
        <v>546</v>
      </c>
      <c r="TE70" t="s">
        <v>546</v>
      </c>
      <c r="TF70" t="s">
        <v>546</v>
      </c>
      <c r="TG70" t="s">
        <v>546</v>
      </c>
      <c r="TH70" t="s">
        <v>546</v>
      </c>
      <c r="TI70" t="s">
        <v>546</v>
      </c>
      <c r="TJ70" t="s">
        <v>546</v>
      </c>
    </row>
    <row r="71" spans="1:530">
      <c r="A71" t="s">
        <v>603</v>
      </c>
      <c r="B71" t="s">
        <v>546</v>
      </c>
      <c r="C71" t="s">
        <v>546</v>
      </c>
      <c r="D71" t="s">
        <v>546</v>
      </c>
      <c r="E71" t="s">
        <v>546</v>
      </c>
      <c r="F71" t="s">
        <v>546</v>
      </c>
      <c r="G71" t="s">
        <v>546</v>
      </c>
      <c r="H71" t="s">
        <v>546</v>
      </c>
      <c r="I71" t="s">
        <v>546</v>
      </c>
      <c r="J71" t="s">
        <v>546</v>
      </c>
      <c r="K71" t="s">
        <v>546</v>
      </c>
      <c r="L71" t="s">
        <v>546</v>
      </c>
      <c r="M71" t="s">
        <v>546</v>
      </c>
      <c r="N71" t="s">
        <v>546</v>
      </c>
      <c r="O71" t="s">
        <v>546</v>
      </c>
      <c r="P71" t="s">
        <v>546</v>
      </c>
      <c r="Q71" t="s">
        <v>546</v>
      </c>
      <c r="R71" t="s">
        <v>546</v>
      </c>
      <c r="S71" t="s">
        <v>546</v>
      </c>
      <c r="T71" t="s">
        <v>546</v>
      </c>
      <c r="U71" t="s">
        <v>546</v>
      </c>
      <c r="V71" t="s">
        <v>546</v>
      </c>
      <c r="W71" t="s">
        <v>546</v>
      </c>
      <c r="X71" t="s">
        <v>546</v>
      </c>
      <c r="Y71" t="s">
        <v>546</v>
      </c>
      <c r="Z71" t="s">
        <v>546</v>
      </c>
      <c r="AA71" t="s">
        <v>546</v>
      </c>
      <c r="AB71" t="s">
        <v>546</v>
      </c>
      <c r="AC71" t="s">
        <v>546</v>
      </c>
      <c r="AD71" t="s">
        <v>546</v>
      </c>
      <c r="AE71" t="s">
        <v>546</v>
      </c>
      <c r="AF71" t="s">
        <v>546</v>
      </c>
      <c r="AG71" t="s">
        <v>546</v>
      </c>
      <c r="AH71" t="s">
        <v>546</v>
      </c>
      <c r="AI71" t="s">
        <v>546</v>
      </c>
      <c r="AJ71" t="s">
        <v>546</v>
      </c>
      <c r="AK71" t="s">
        <v>546</v>
      </c>
      <c r="AL71" t="s">
        <v>546</v>
      </c>
      <c r="AM71" t="s">
        <v>546</v>
      </c>
      <c r="AN71" t="s">
        <v>546</v>
      </c>
      <c r="AO71" t="s">
        <v>546</v>
      </c>
      <c r="AP71" t="s">
        <v>546</v>
      </c>
      <c r="AQ71" t="s">
        <v>546</v>
      </c>
      <c r="AR71" t="s">
        <v>546</v>
      </c>
      <c r="AS71" t="s">
        <v>546</v>
      </c>
      <c r="AT71" t="s">
        <v>546</v>
      </c>
      <c r="AU71" t="s">
        <v>546</v>
      </c>
      <c r="AV71" t="s">
        <v>546</v>
      </c>
      <c r="AW71" t="s">
        <v>546</v>
      </c>
      <c r="AX71" t="s">
        <v>546</v>
      </c>
      <c r="AY71" t="s">
        <v>546</v>
      </c>
      <c r="AZ71" t="s">
        <v>546</v>
      </c>
      <c r="BA71" t="s">
        <v>546</v>
      </c>
      <c r="BB71" t="s">
        <v>546</v>
      </c>
      <c r="BC71" t="s">
        <v>546</v>
      </c>
      <c r="BD71" t="s">
        <v>546</v>
      </c>
      <c r="BE71" t="s">
        <v>546</v>
      </c>
      <c r="BF71" t="s">
        <v>546</v>
      </c>
      <c r="BG71" t="s">
        <v>546</v>
      </c>
      <c r="BH71" t="s">
        <v>546</v>
      </c>
      <c r="BI71" t="s">
        <v>546</v>
      </c>
      <c r="BJ71" t="s">
        <v>546</v>
      </c>
      <c r="BK71" t="s">
        <v>546</v>
      </c>
      <c r="BL71" t="s">
        <v>546</v>
      </c>
      <c r="BM71" t="s">
        <v>546</v>
      </c>
      <c r="BN71" t="s">
        <v>546</v>
      </c>
      <c r="BO71" t="s">
        <v>546</v>
      </c>
      <c r="BP71" t="s">
        <v>546</v>
      </c>
      <c r="BQ71" t="s">
        <v>546</v>
      </c>
      <c r="BR71" t="s">
        <v>546</v>
      </c>
      <c r="BS71" t="s">
        <v>546</v>
      </c>
      <c r="BT71" t="s">
        <v>546</v>
      </c>
      <c r="BU71" t="s">
        <v>546</v>
      </c>
      <c r="BV71" t="s">
        <v>546</v>
      </c>
      <c r="BW71" t="s">
        <v>546</v>
      </c>
      <c r="BX71" t="s">
        <v>546</v>
      </c>
      <c r="BY71" t="s">
        <v>546</v>
      </c>
      <c r="BZ71" t="s">
        <v>546</v>
      </c>
      <c r="CA71" t="s">
        <v>546</v>
      </c>
      <c r="CB71" t="s">
        <v>546</v>
      </c>
      <c r="CC71" t="s">
        <v>546</v>
      </c>
      <c r="CD71" t="s">
        <v>546</v>
      </c>
      <c r="CE71" t="s">
        <v>546</v>
      </c>
      <c r="CF71" t="s">
        <v>546</v>
      </c>
      <c r="CG71" t="s">
        <v>546</v>
      </c>
      <c r="CH71" t="s">
        <v>546</v>
      </c>
      <c r="CI71" t="s">
        <v>546</v>
      </c>
      <c r="CJ71" t="s">
        <v>546</v>
      </c>
      <c r="CK71" t="s">
        <v>546</v>
      </c>
      <c r="CL71" t="s">
        <v>546</v>
      </c>
      <c r="CM71" t="s">
        <v>546</v>
      </c>
      <c r="CN71" t="s">
        <v>546</v>
      </c>
      <c r="CO71" t="s">
        <v>546</v>
      </c>
      <c r="CP71" t="s">
        <v>546</v>
      </c>
      <c r="CQ71" t="s">
        <v>546</v>
      </c>
      <c r="CR71" t="s">
        <v>546</v>
      </c>
      <c r="CS71" t="s">
        <v>546</v>
      </c>
      <c r="CT71" t="s">
        <v>546</v>
      </c>
      <c r="CU71" t="s">
        <v>546</v>
      </c>
      <c r="CV71" t="s">
        <v>546</v>
      </c>
      <c r="CW71" t="s">
        <v>546</v>
      </c>
      <c r="CX71" t="s">
        <v>546</v>
      </c>
      <c r="CY71" t="s">
        <v>546</v>
      </c>
      <c r="CZ71" t="s">
        <v>546</v>
      </c>
      <c r="DA71" t="s">
        <v>546</v>
      </c>
      <c r="DB71" t="s">
        <v>546</v>
      </c>
      <c r="DC71" t="s">
        <v>546</v>
      </c>
      <c r="DD71" t="s">
        <v>546</v>
      </c>
      <c r="DE71" t="s">
        <v>546</v>
      </c>
      <c r="DF71" t="s">
        <v>546</v>
      </c>
      <c r="DG71" t="s">
        <v>546</v>
      </c>
      <c r="DH71" t="s">
        <v>546</v>
      </c>
      <c r="DI71" t="s">
        <v>546</v>
      </c>
      <c r="DJ71" t="s">
        <v>546</v>
      </c>
      <c r="DK71" t="s">
        <v>546</v>
      </c>
      <c r="DL71" t="s">
        <v>546</v>
      </c>
      <c r="DM71" t="s">
        <v>546</v>
      </c>
      <c r="DN71" t="s">
        <v>546</v>
      </c>
      <c r="DO71" t="s">
        <v>546</v>
      </c>
      <c r="DP71" t="s">
        <v>546</v>
      </c>
      <c r="DQ71" t="s">
        <v>546</v>
      </c>
      <c r="DR71" t="s">
        <v>546</v>
      </c>
      <c r="DS71" t="s">
        <v>546</v>
      </c>
      <c r="DT71" t="s">
        <v>546</v>
      </c>
      <c r="DU71" t="s">
        <v>546</v>
      </c>
      <c r="DV71" t="s">
        <v>546</v>
      </c>
      <c r="DW71" t="s">
        <v>546</v>
      </c>
      <c r="DX71" t="s">
        <v>546</v>
      </c>
      <c r="DY71" t="s">
        <v>546</v>
      </c>
      <c r="DZ71" t="s">
        <v>546</v>
      </c>
      <c r="EA71" t="s">
        <v>546</v>
      </c>
      <c r="EB71" t="s">
        <v>546</v>
      </c>
      <c r="EC71" t="s">
        <v>546</v>
      </c>
      <c r="ED71" t="s">
        <v>546</v>
      </c>
      <c r="EE71" t="s">
        <v>546</v>
      </c>
      <c r="EF71" t="s">
        <v>546</v>
      </c>
      <c r="EG71" t="s">
        <v>546</v>
      </c>
      <c r="EH71" t="s">
        <v>546</v>
      </c>
      <c r="EI71" t="s">
        <v>546</v>
      </c>
      <c r="EJ71" t="s">
        <v>546</v>
      </c>
      <c r="EK71" t="s">
        <v>546</v>
      </c>
      <c r="EL71" t="s">
        <v>546</v>
      </c>
      <c r="EM71" t="s">
        <v>546</v>
      </c>
      <c r="EN71" t="s">
        <v>546</v>
      </c>
      <c r="EO71" t="s">
        <v>546</v>
      </c>
      <c r="EP71" t="s">
        <v>546</v>
      </c>
      <c r="EQ71" t="s">
        <v>546</v>
      </c>
      <c r="ER71" t="s">
        <v>546</v>
      </c>
      <c r="ES71" t="s">
        <v>546</v>
      </c>
      <c r="ET71" t="s">
        <v>546</v>
      </c>
      <c r="EU71" t="s">
        <v>546</v>
      </c>
      <c r="EV71" t="s">
        <v>546</v>
      </c>
      <c r="EW71" t="s">
        <v>546</v>
      </c>
      <c r="EX71" t="s">
        <v>546</v>
      </c>
      <c r="EY71" t="s">
        <v>546</v>
      </c>
      <c r="EZ71" t="s">
        <v>546</v>
      </c>
      <c r="FA71" t="s">
        <v>546</v>
      </c>
      <c r="FB71" t="s">
        <v>546</v>
      </c>
      <c r="FC71" t="s">
        <v>546</v>
      </c>
      <c r="FD71" t="s">
        <v>546</v>
      </c>
      <c r="FE71" t="s">
        <v>546</v>
      </c>
      <c r="FF71" t="s">
        <v>546</v>
      </c>
      <c r="FG71" t="s">
        <v>546</v>
      </c>
      <c r="FH71" t="s">
        <v>546</v>
      </c>
      <c r="FI71" t="s">
        <v>546</v>
      </c>
      <c r="FJ71" t="s">
        <v>546</v>
      </c>
      <c r="FK71" t="s">
        <v>546</v>
      </c>
      <c r="FL71" t="s">
        <v>546</v>
      </c>
      <c r="FM71" t="s">
        <v>546</v>
      </c>
      <c r="FN71" t="s">
        <v>546</v>
      </c>
      <c r="FO71" t="s">
        <v>546</v>
      </c>
      <c r="FP71" t="s">
        <v>546</v>
      </c>
      <c r="FQ71" t="s">
        <v>546</v>
      </c>
      <c r="FR71" t="s">
        <v>546</v>
      </c>
      <c r="FS71" t="s">
        <v>546</v>
      </c>
      <c r="FT71" t="s">
        <v>546</v>
      </c>
      <c r="FU71" t="s">
        <v>546</v>
      </c>
      <c r="FV71" t="s">
        <v>546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0</v>
      </c>
      <c r="HU71">
        <v>0</v>
      </c>
      <c r="HV71">
        <v>0</v>
      </c>
      <c r="HW71">
        <v>0</v>
      </c>
      <c r="HX71">
        <v>0</v>
      </c>
      <c r="HY71">
        <v>0</v>
      </c>
      <c r="HZ71">
        <v>0</v>
      </c>
      <c r="IA71">
        <v>0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0</v>
      </c>
      <c r="IJ71">
        <v>0</v>
      </c>
      <c r="IK71">
        <v>0</v>
      </c>
      <c r="IL71">
        <v>0</v>
      </c>
      <c r="IM71">
        <v>0</v>
      </c>
      <c r="IN71">
        <v>0</v>
      </c>
      <c r="IO71">
        <v>0</v>
      </c>
      <c r="IP71">
        <v>0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0</v>
      </c>
      <c r="IW71">
        <v>0</v>
      </c>
      <c r="IX71">
        <v>0</v>
      </c>
      <c r="IY71">
        <v>0</v>
      </c>
      <c r="IZ71">
        <v>0</v>
      </c>
      <c r="JA71">
        <v>0</v>
      </c>
      <c r="JB71">
        <v>0</v>
      </c>
      <c r="JC71">
        <v>0</v>
      </c>
      <c r="JD71">
        <v>0</v>
      </c>
      <c r="JE71">
        <v>0</v>
      </c>
      <c r="JF71">
        <v>0</v>
      </c>
      <c r="JG71">
        <v>0</v>
      </c>
      <c r="JH71">
        <v>0</v>
      </c>
      <c r="JI71">
        <v>0</v>
      </c>
      <c r="JJ71">
        <v>0</v>
      </c>
      <c r="JK71">
        <v>0</v>
      </c>
      <c r="JL71">
        <v>0</v>
      </c>
      <c r="JM71">
        <v>0</v>
      </c>
      <c r="JN71">
        <v>0</v>
      </c>
      <c r="JO71">
        <v>0</v>
      </c>
      <c r="JP71">
        <v>0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0</v>
      </c>
      <c r="JW71">
        <v>0</v>
      </c>
      <c r="JX71">
        <v>0</v>
      </c>
      <c r="JY71">
        <v>0</v>
      </c>
      <c r="JZ71">
        <v>0</v>
      </c>
      <c r="KA71">
        <v>0</v>
      </c>
      <c r="KB71">
        <v>0</v>
      </c>
      <c r="KC71">
        <v>0</v>
      </c>
      <c r="KD71">
        <v>0</v>
      </c>
      <c r="KE71">
        <v>0</v>
      </c>
      <c r="KF71">
        <v>0</v>
      </c>
      <c r="KG71">
        <v>0</v>
      </c>
      <c r="KH71">
        <v>0</v>
      </c>
      <c r="KI71">
        <v>0</v>
      </c>
      <c r="KJ71">
        <v>0</v>
      </c>
      <c r="KK71">
        <v>0</v>
      </c>
      <c r="KL71">
        <v>0</v>
      </c>
      <c r="KM71">
        <v>0</v>
      </c>
      <c r="KN71">
        <v>0</v>
      </c>
      <c r="KO71">
        <v>0</v>
      </c>
      <c r="KP71">
        <v>0</v>
      </c>
      <c r="KQ71">
        <v>0</v>
      </c>
      <c r="KR71">
        <v>0</v>
      </c>
      <c r="KS71">
        <v>0</v>
      </c>
      <c r="KT71">
        <v>0</v>
      </c>
      <c r="KU71">
        <v>0</v>
      </c>
      <c r="KV71">
        <v>0</v>
      </c>
      <c r="KW71">
        <v>0</v>
      </c>
      <c r="KX71">
        <v>0</v>
      </c>
      <c r="KY71">
        <v>0</v>
      </c>
      <c r="KZ71">
        <v>0</v>
      </c>
      <c r="LA71">
        <v>0</v>
      </c>
      <c r="LB71">
        <v>0</v>
      </c>
      <c r="LC71">
        <v>0</v>
      </c>
      <c r="LD71">
        <v>0</v>
      </c>
      <c r="LE71">
        <v>0</v>
      </c>
      <c r="LF71">
        <v>0</v>
      </c>
      <c r="LG71">
        <v>0</v>
      </c>
      <c r="LH71">
        <v>0</v>
      </c>
      <c r="LI71">
        <v>0</v>
      </c>
      <c r="LJ71">
        <v>0</v>
      </c>
      <c r="LK71">
        <v>0</v>
      </c>
      <c r="LL71">
        <v>0</v>
      </c>
      <c r="LM71">
        <v>0</v>
      </c>
      <c r="LN71">
        <v>0</v>
      </c>
      <c r="LO71">
        <v>0</v>
      </c>
      <c r="LP71">
        <v>0</v>
      </c>
      <c r="LQ71">
        <v>0</v>
      </c>
      <c r="LR71">
        <v>0</v>
      </c>
      <c r="LS71">
        <v>0</v>
      </c>
      <c r="LT71">
        <v>0</v>
      </c>
      <c r="LU71">
        <v>0</v>
      </c>
      <c r="LV71">
        <v>0</v>
      </c>
      <c r="LW71">
        <v>0</v>
      </c>
      <c r="LX71">
        <v>0</v>
      </c>
      <c r="LY71">
        <v>0</v>
      </c>
      <c r="LZ71">
        <v>0</v>
      </c>
      <c r="MA71">
        <v>0</v>
      </c>
      <c r="MB71">
        <v>0</v>
      </c>
      <c r="MC71">
        <v>0</v>
      </c>
      <c r="MD71">
        <v>0</v>
      </c>
      <c r="ME71">
        <v>0</v>
      </c>
      <c r="MF71">
        <v>0</v>
      </c>
      <c r="MG71">
        <v>0</v>
      </c>
      <c r="MH71">
        <v>0</v>
      </c>
      <c r="MI71">
        <v>0</v>
      </c>
      <c r="MJ71">
        <v>0</v>
      </c>
      <c r="MK71">
        <v>0</v>
      </c>
      <c r="ML71">
        <v>0</v>
      </c>
      <c r="MM71">
        <v>0</v>
      </c>
      <c r="MN71">
        <v>0</v>
      </c>
      <c r="MO71">
        <v>0</v>
      </c>
      <c r="MP71">
        <v>0</v>
      </c>
      <c r="MQ71">
        <v>0</v>
      </c>
      <c r="MR71">
        <v>0</v>
      </c>
      <c r="MS71">
        <v>0</v>
      </c>
      <c r="MT71">
        <v>0</v>
      </c>
      <c r="MU71">
        <v>0</v>
      </c>
      <c r="MV71">
        <v>0</v>
      </c>
      <c r="MW71">
        <v>0</v>
      </c>
      <c r="MX71">
        <v>0</v>
      </c>
      <c r="MY71">
        <v>0</v>
      </c>
      <c r="MZ71">
        <v>0</v>
      </c>
      <c r="NA71">
        <v>0</v>
      </c>
      <c r="NB71">
        <v>0</v>
      </c>
      <c r="NC71">
        <v>0</v>
      </c>
      <c r="ND71">
        <v>0</v>
      </c>
      <c r="NE71">
        <v>0</v>
      </c>
      <c r="NF71">
        <v>0</v>
      </c>
      <c r="NG71">
        <v>0</v>
      </c>
      <c r="NH71">
        <v>0</v>
      </c>
      <c r="NI71">
        <v>0</v>
      </c>
      <c r="NJ71">
        <v>0</v>
      </c>
      <c r="NK71">
        <v>0</v>
      </c>
      <c r="NL71">
        <v>0</v>
      </c>
      <c r="NM71">
        <v>0</v>
      </c>
      <c r="NN71">
        <v>0</v>
      </c>
      <c r="NO71">
        <v>0</v>
      </c>
      <c r="NP71">
        <v>0</v>
      </c>
      <c r="NQ71">
        <v>0</v>
      </c>
      <c r="NR71">
        <v>0</v>
      </c>
      <c r="NS71">
        <v>0</v>
      </c>
      <c r="NT71">
        <v>0</v>
      </c>
      <c r="NU71">
        <v>0</v>
      </c>
      <c r="NV71">
        <v>0</v>
      </c>
      <c r="NW71">
        <v>0</v>
      </c>
      <c r="NX71">
        <v>0</v>
      </c>
      <c r="NY71">
        <v>0</v>
      </c>
      <c r="NZ71">
        <v>0</v>
      </c>
      <c r="OA71">
        <v>0</v>
      </c>
      <c r="OB71">
        <v>0</v>
      </c>
      <c r="OC71">
        <v>0</v>
      </c>
      <c r="OD71">
        <v>0</v>
      </c>
      <c r="OE71">
        <v>0</v>
      </c>
      <c r="OF71">
        <v>0</v>
      </c>
      <c r="OG71">
        <v>0</v>
      </c>
      <c r="OH71">
        <v>0</v>
      </c>
      <c r="OI71">
        <v>0</v>
      </c>
      <c r="OJ71">
        <v>0</v>
      </c>
      <c r="OK71">
        <v>0</v>
      </c>
      <c r="OL71">
        <v>0</v>
      </c>
      <c r="OM71">
        <v>0</v>
      </c>
      <c r="ON71">
        <v>0</v>
      </c>
      <c r="OO71">
        <v>0</v>
      </c>
      <c r="OP71">
        <v>0</v>
      </c>
      <c r="OQ71">
        <v>0</v>
      </c>
      <c r="OR71">
        <v>0</v>
      </c>
      <c r="OS71">
        <v>0</v>
      </c>
      <c r="OT71">
        <v>0</v>
      </c>
      <c r="OU71">
        <v>0</v>
      </c>
      <c r="OV71">
        <v>0</v>
      </c>
      <c r="OW71">
        <v>0</v>
      </c>
      <c r="OX71">
        <v>0</v>
      </c>
      <c r="OY71">
        <v>0</v>
      </c>
      <c r="OZ71">
        <v>0</v>
      </c>
      <c r="PA71">
        <v>0</v>
      </c>
      <c r="PB71">
        <v>0</v>
      </c>
      <c r="PC71">
        <v>0</v>
      </c>
      <c r="PD71">
        <v>0</v>
      </c>
      <c r="PE71">
        <v>0</v>
      </c>
      <c r="PF71">
        <v>0</v>
      </c>
      <c r="PG71">
        <v>0</v>
      </c>
      <c r="PH71">
        <v>0</v>
      </c>
      <c r="PI71">
        <v>0</v>
      </c>
      <c r="PJ71">
        <v>0</v>
      </c>
      <c r="PK71">
        <v>0</v>
      </c>
      <c r="PL71">
        <v>0</v>
      </c>
      <c r="PM71">
        <v>0</v>
      </c>
      <c r="PN71">
        <v>0</v>
      </c>
      <c r="PO71">
        <v>0</v>
      </c>
      <c r="PP71">
        <v>0</v>
      </c>
      <c r="PQ71">
        <v>0</v>
      </c>
      <c r="PR71">
        <v>0</v>
      </c>
      <c r="PS71">
        <v>0</v>
      </c>
      <c r="PT71">
        <v>0</v>
      </c>
      <c r="PU71">
        <v>0</v>
      </c>
      <c r="PV71">
        <v>0</v>
      </c>
      <c r="PW71">
        <v>0</v>
      </c>
      <c r="PX71">
        <v>0</v>
      </c>
      <c r="PY71">
        <v>0</v>
      </c>
      <c r="PZ71">
        <v>0</v>
      </c>
      <c r="QA71">
        <v>0</v>
      </c>
      <c r="QB71">
        <v>0</v>
      </c>
      <c r="QC71">
        <v>0</v>
      </c>
      <c r="QD71">
        <v>0</v>
      </c>
      <c r="QE71">
        <v>0</v>
      </c>
      <c r="QF71">
        <v>0</v>
      </c>
      <c r="QG71">
        <v>0</v>
      </c>
      <c r="QH71">
        <v>0</v>
      </c>
      <c r="QI71">
        <v>0</v>
      </c>
      <c r="QJ71">
        <v>0</v>
      </c>
      <c r="QK71">
        <v>0</v>
      </c>
      <c r="QL71">
        <v>0</v>
      </c>
      <c r="QM71">
        <v>0</v>
      </c>
      <c r="QN71">
        <v>0</v>
      </c>
      <c r="QO71">
        <v>0</v>
      </c>
      <c r="QP71">
        <v>0</v>
      </c>
      <c r="QQ71">
        <v>0</v>
      </c>
      <c r="QR71">
        <v>0</v>
      </c>
      <c r="QS71">
        <v>0</v>
      </c>
      <c r="QT71">
        <v>0</v>
      </c>
      <c r="QU71">
        <v>0</v>
      </c>
      <c r="QV71">
        <v>0</v>
      </c>
      <c r="QW71">
        <v>0</v>
      </c>
      <c r="QX71">
        <v>0</v>
      </c>
      <c r="QY71">
        <v>0</v>
      </c>
      <c r="QZ71">
        <v>0</v>
      </c>
      <c r="RA71">
        <v>0</v>
      </c>
      <c r="RB71">
        <v>0</v>
      </c>
      <c r="RC71">
        <v>0</v>
      </c>
      <c r="RD71">
        <v>0</v>
      </c>
      <c r="RE71">
        <v>0</v>
      </c>
      <c r="RF71">
        <v>0</v>
      </c>
      <c r="RG71">
        <v>0</v>
      </c>
      <c r="RH71">
        <v>0</v>
      </c>
      <c r="RI71">
        <v>0</v>
      </c>
      <c r="RJ71">
        <v>0</v>
      </c>
      <c r="RK71">
        <v>0</v>
      </c>
      <c r="RL71">
        <v>0</v>
      </c>
      <c r="RM71">
        <v>0</v>
      </c>
      <c r="RN71">
        <v>0</v>
      </c>
      <c r="RO71">
        <v>0</v>
      </c>
      <c r="RP71">
        <v>0</v>
      </c>
      <c r="RQ71">
        <v>0</v>
      </c>
      <c r="RR71">
        <v>0</v>
      </c>
      <c r="RS71">
        <v>0</v>
      </c>
      <c r="RT71">
        <v>0</v>
      </c>
      <c r="RU71">
        <v>0</v>
      </c>
      <c r="RV71">
        <v>0</v>
      </c>
      <c r="RW71">
        <v>0</v>
      </c>
      <c r="RX71">
        <v>0</v>
      </c>
      <c r="RY71">
        <v>0</v>
      </c>
      <c r="RZ71">
        <v>0</v>
      </c>
      <c r="SA71">
        <v>0</v>
      </c>
      <c r="SB71">
        <v>0</v>
      </c>
      <c r="SC71">
        <v>0</v>
      </c>
      <c r="SD71">
        <v>0</v>
      </c>
      <c r="SE71">
        <v>0</v>
      </c>
      <c r="SF71">
        <v>0</v>
      </c>
      <c r="SG71">
        <v>0</v>
      </c>
      <c r="SH71">
        <v>0</v>
      </c>
      <c r="SI71">
        <v>0</v>
      </c>
      <c r="SJ71">
        <v>0</v>
      </c>
      <c r="SK71">
        <v>0</v>
      </c>
      <c r="SL71">
        <v>0</v>
      </c>
      <c r="SM71">
        <v>0</v>
      </c>
      <c r="SN71">
        <v>0</v>
      </c>
      <c r="SO71">
        <v>0</v>
      </c>
      <c r="SP71">
        <v>0</v>
      </c>
      <c r="SQ71">
        <v>0</v>
      </c>
      <c r="SR71">
        <v>0</v>
      </c>
      <c r="SS71">
        <v>0</v>
      </c>
      <c r="ST71">
        <v>0</v>
      </c>
      <c r="SU71">
        <v>0</v>
      </c>
      <c r="SV71">
        <v>0</v>
      </c>
      <c r="SW71">
        <v>0</v>
      </c>
      <c r="SX71">
        <v>0</v>
      </c>
      <c r="SY71">
        <v>0</v>
      </c>
      <c r="SZ71">
        <v>0</v>
      </c>
      <c r="TA71">
        <v>0</v>
      </c>
      <c r="TB71">
        <v>0</v>
      </c>
      <c r="TC71">
        <v>0</v>
      </c>
      <c r="TD71">
        <v>0</v>
      </c>
      <c r="TE71">
        <v>0</v>
      </c>
      <c r="TF71">
        <v>0</v>
      </c>
      <c r="TG71">
        <v>0</v>
      </c>
      <c r="TH71">
        <v>0</v>
      </c>
      <c r="TI71">
        <v>0</v>
      </c>
      <c r="TJ71">
        <v>0</v>
      </c>
    </row>
    <row r="72" spans="1:530">
      <c r="A72" t="s">
        <v>588</v>
      </c>
      <c r="B72" t="s">
        <v>546</v>
      </c>
      <c r="C72" t="s">
        <v>546</v>
      </c>
      <c r="D72" t="s">
        <v>546</v>
      </c>
      <c r="E72" t="s">
        <v>546</v>
      </c>
      <c r="F72" t="s">
        <v>546</v>
      </c>
      <c r="G72" t="s">
        <v>546</v>
      </c>
      <c r="H72" t="s">
        <v>546</v>
      </c>
      <c r="I72" t="s">
        <v>546</v>
      </c>
      <c r="J72" t="s">
        <v>546</v>
      </c>
      <c r="K72" t="s">
        <v>546</v>
      </c>
      <c r="L72" t="s">
        <v>546</v>
      </c>
      <c r="M72" t="s">
        <v>546</v>
      </c>
      <c r="N72" t="s">
        <v>546</v>
      </c>
      <c r="O72" t="s">
        <v>546</v>
      </c>
      <c r="P72" t="s">
        <v>546</v>
      </c>
      <c r="Q72" t="s">
        <v>546</v>
      </c>
      <c r="R72" t="s">
        <v>546</v>
      </c>
      <c r="S72" t="s">
        <v>546</v>
      </c>
      <c r="T72" t="s">
        <v>546</v>
      </c>
      <c r="U72" t="s">
        <v>546</v>
      </c>
      <c r="V72" t="s">
        <v>546</v>
      </c>
      <c r="W72" t="s">
        <v>546</v>
      </c>
      <c r="X72" t="s">
        <v>546</v>
      </c>
      <c r="Y72" t="s">
        <v>546</v>
      </c>
      <c r="Z72" t="s">
        <v>546</v>
      </c>
      <c r="AA72" t="s">
        <v>546</v>
      </c>
      <c r="AB72" t="s">
        <v>546</v>
      </c>
      <c r="AC72" t="s">
        <v>546</v>
      </c>
      <c r="AD72" t="s">
        <v>546</v>
      </c>
      <c r="AE72" t="s">
        <v>546</v>
      </c>
      <c r="AF72" t="s">
        <v>546</v>
      </c>
      <c r="AG72" t="s">
        <v>546</v>
      </c>
      <c r="AH72" t="s">
        <v>546</v>
      </c>
      <c r="AI72" t="s">
        <v>546</v>
      </c>
      <c r="AJ72" t="s">
        <v>546</v>
      </c>
      <c r="AK72" t="s">
        <v>546</v>
      </c>
      <c r="AL72" t="s">
        <v>546</v>
      </c>
      <c r="AM72" t="s">
        <v>546</v>
      </c>
      <c r="AN72" t="s">
        <v>546</v>
      </c>
      <c r="AO72" t="s">
        <v>546</v>
      </c>
      <c r="AP72" t="s">
        <v>546</v>
      </c>
      <c r="AQ72" t="s">
        <v>546</v>
      </c>
      <c r="AR72" t="s">
        <v>546</v>
      </c>
      <c r="AS72" t="s">
        <v>546</v>
      </c>
      <c r="AT72" t="s">
        <v>546</v>
      </c>
      <c r="AU72" t="s">
        <v>546</v>
      </c>
      <c r="AV72" t="s">
        <v>546</v>
      </c>
      <c r="AW72" t="s">
        <v>546</v>
      </c>
      <c r="AX72" t="s">
        <v>546</v>
      </c>
      <c r="AY72" t="s">
        <v>546</v>
      </c>
      <c r="AZ72" t="s">
        <v>546</v>
      </c>
      <c r="BA72" t="s">
        <v>546</v>
      </c>
      <c r="BB72" t="s">
        <v>546</v>
      </c>
      <c r="BC72" t="s">
        <v>546</v>
      </c>
      <c r="BD72" t="s">
        <v>546</v>
      </c>
      <c r="BE72" t="s">
        <v>546</v>
      </c>
      <c r="BF72" t="s">
        <v>546</v>
      </c>
      <c r="BG72" t="s">
        <v>546</v>
      </c>
      <c r="BH72" t="s">
        <v>546</v>
      </c>
      <c r="BI72" t="s">
        <v>546</v>
      </c>
      <c r="BJ72" t="s">
        <v>546</v>
      </c>
      <c r="BK72" t="s">
        <v>546</v>
      </c>
      <c r="BL72" t="s">
        <v>546</v>
      </c>
      <c r="BM72" t="s">
        <v>546</v>
      </c>
      <c r="BN72" t="s">
        <v>546</v>
      </c>
      <c r="BO72" t="s">
        <v>546</v>
      </c>
      <c r="BP72" t="s">
        <v>546</v>
      </c>
      <c r="BQ72" t="s">
        <v>546</v>
      </c>
      <c r="BR72" t="s">
        <v>546</v>
      </c>
      <c r="BS72" t="s">
        <v>546</v>
      </c>
      <c r="BT72" t="s">
        <v>546</v>
      </c>
      <c r="BU72" t="s">
        <v>546</v>
      </c>
      <c r="BV72" t="s">
        <v>546</v>
      </c>
      <c r="BW72" t="s">
        <v>546</v>
      </c>
      <c r="BX72" t="s">
        <v>546</v>
      </c>
      <c r="BY72" t="s">
        <v>546</v>
      </c>
      <c r="BZ72" t="s">
        <v>546</v>
      </c>
      <c r="CA72" t="s">
        <v>546</v>
      </c>
      <c r="CB72" t="s">
        <v>546</v>
      </c>
      <c r="CC72" t="s">
        <v>546</v>
      </c>
      <c r="CD72" t="s">
        <v>546</v>
      </c>
      <c r="CE72" t="s">
        <v>546</v>
      </c>
      <c r="CF72" t="s">
        <v>546</v>
      </c>
      <c r="CG72" t="s">
        <v>546</v>
      </c>
      <c r="CH72" t="s">
        <v>546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1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0</v>
      </c>
      <c r="IA72">
        <v>0</v>
      </c>
      <c r="IB72">
        <v>0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0</v>
      </c>
      <c r="IK72">
        <v>0</v>
      </c>
      <c r="IL72">
        <v>0</v>
      </c>
      <c r="IM72">
        <v>0</v>
      </c>
      <c r="IN72">
        <v>0</v>
      </c>
      <c r="IO72">
        <v>0</v>
      </c>
      <c r="IP72">
        <v>0</v>
      </c>
      <c r="IQ72">
        <v>0</v>
      </c>
      <c r="IR72" t="s">
        <v>546</v>
      </c>
      <c r="IS72" t="s">
        <v>546</v>
      </c>
      <c r="IT72" t="s">
        <v>546</v>
      </c>
      <c r="IU72" t="s">
        <v>546</v>
      </c>
      <c r="IV72" t="s">
        <v>546</v>
      </c>
      <c r="IW72" t="s">
        <v>546</v>
      </c>
      <c r="IX72" t="s">
        <v>546</v>
      </c>
      <c r="IY72" t="s">
        <v>546</v>
      </c>
      <c r="IZ72" t="s">
        <v>546</v>
      </c>
      <c r="JA72" t="s">
        <v>546</v>
      </c>
      <c r="JB72" t="s">
        <v>546</v>
      </c>
      <c r="JC72" t="s">
        <v>546</v>
      </c>
      <c r="JD72" t="s">
        <v>546</v>
      </c>
      <c r="JE72" t="s">
        <v>546</v>
      </c>
      <c r="JF72" t="s">
        <v>546</v>
      </c>
      <c r="JG72" t="s">
        <v>546</v>
      </c>
      <c r="JH72" t="s">
        <v>546</v>
      </c>
      <c r="JI72" t="s">
        <v>546</v>
      </c>
      <c r="JJ72" t="s">
        <v>546</v>
      </c>
      <c r="JK72" t="s">
        <v>546</v>
      </c>
      <c r="JL72" t="s">
        <v>546</v>
      </c>
      <c r="JM72" t="s">
        <v>546</v>
      </c>
      <c r="JN72" t="s">
        <v>546</v>
      </c>
      <c r="JO72" t="s">
        <v>546</v>
      </c>
      <c r="JP72" t="s">
        <v>546</v>
      </c>
      <c r="JQ72" t="s">
        <v>546</v>
      </c>
      <c r="JR72" t="s">
        <v>546</v>
      </c>
      <c r="JS72" t="s">
        <v>546</v>
      </c>
      <c r="JT72" t="s">
        <v>546</v>
      </c>
      <c r="JU72" t="s">
        <v>546</v>
      </c>
      <c r="JV72" t="s">
        <v>546</v>
      </c>
      <c r="JW72" t="s">
        <v>546</v>
      </c>
      <c r="JX72" t="s">
        <v>546</v>
      </c>
      <c r="JY72" t="s">
        <v>546</v>
      </c>
      <c r="JZ72" t="s">
        <v>546</v>
      </c>
      <c r="KA72" t="s">
        <v>546</v>
      </c>
      <c r="KB72" t="s">
        <v>546</v>
      </c>
      <c r="KC72" t="s">
        <v>546</v>
      </c>
      <c r="KD72" t="s">
        <v>546</v>
      </c>
      <c r="KE72" t="s">
        <v>546</v>
      </c>
      <c r="KF72" t="s">
        <v>546</v>
      </c>
      <c r="KG72" t="s">
        <v>546</v>
      </c>
      <c r="KH72" t="s">
        <v>546</v>
      </c>
      <c r="KI72" t="s">
        <v>546</v>
      </c>
      <c r="KJ72" t="s">
        <v>546</v>
      </c>
      <c r="KK72" t="s">
        <v>546</v>
      </c>
      <c r="KL72" t="s">
        <v>546</v>
      </c>
      <c r="KM72" t="s">
        <v>546</v>
      </c>
      <c r="KN72" t="s">
        <v>546</v>
      </c>
      <c r="KO72" t="s">
        <v>546</v>
      </c>
      <c r="KP72" t="s">
        <v>546</v>
      </c>
      <c r="KQ72" t="s">
        <v>546</v>
      </c>
      <c r="KR72" t="s">
        <v>546</v>
      </c>
      <c r="KS72" t="s">
        <v>546</v>
      </c>
      <c r="KT72" t="s">
        <v>546</v>
      </c>
      <c r="KU72" t="s">
        <v>546</v>
      </c>
      <c r="KV72" t="s">
        <v>546</v>
      </c>
      <c r="KW72" t="s">
        <v>546</v>
      </c>
      <c r="KX72" t="s">
        <v>546</v>
      </c>
      <c r="KY72" t="s">
        <v>546</v>
      </c>
      <c r="KZ72" t="s">
        <v>546</v>
      </c>
      <c r="LA72" t="s">
        <v>546</v>
      </c>
      <c r="LB72" t="s">
        <v>546</v>
      </c>
      <c r="LC72" t="s">
        <v>546</v>
      </c>
      <c r="LD72" t="s">
        <v>546</v>
      </c>
      <c r="LE72" t="s">
        <v>546</v>
      </c>
      <c r="LF72" t="s">
        <v>546</v>
      </c>
      <c r="LG72" t="s">
        <v>546</v>
      </c>
      <c r="LH72" t="s">
        <v>546</v>
      </c>
      <c r="LI72" t="s">
        <v>546</v>
      </c>
      <c r="LJ72" t="s">
        <v>546</v>
      </c>
      <c r="LK72" t="s">
        <v>546</v>
      </c>
      <c r="LL72" t="s">
        <v>546</v>
      </c>
      <c r="LM72" t="s">
        <v>546</v>
      </c>
      <c r="LN72" t="s">
        <v>546</v>
      </c>
      <c r="LO72" t="s">
        <v>546</v>
      </c>
      <c r="LP72" t="s">
        <v>546</v>
      </c>
      <c r="LQ72" t="s">
        <v>546</v>
      </c>
      <c r="LR72" t="s">
        <v>546</v>
      </c>
      <c r="LS72" t="s">
        <v>546</v>
      </c>
      <c r="LT72" t="s">
        <v>546</v>
      </c>
      <c r="LU72" t="s">
        <v>546</v>
      </c>
      <c r="LV72" t="s">
        <v>546</v>
      </c>
      <c r="LW72" t="s">
        <v>546</v>
      </c>
      <c r="LX72" t="s">
        <v>546</v>
      </c>
      <c r="LY72" t="s">
        <v>546</v>
      </c>
      <c r="LZ72" t="s">
        <v>546</v>
      </c>
      <c r="MA72" t="s">
        <v>546</v>
      </c>
      <c r="MB72" t="s">
        <v>546</v>
      </c>
      <c r="MC72" t="s">
        <v>546</v>
      </c>
      <c r="MD72" t="s">
        <v>546</v>
      </c>
      <c r="ME72" t="s">
        <v>546</v>
      </c>
      <c r="MF72" t="s">
        <v>546</v>
      </c>
      <c r="MG72" t="s">
        <v>546</v>
      </c>
      <c r="MH72" t="s">
        <v>546</v>
      </c>
      <c r="MI72" t="s">
        <v>546</v>
      </c>
      <c r="MJ72" t="s">
        <v>546</v>
      </c>
      <c r="MK72" t="s">
        <v>546</v>
      </c>
      <c r="ML72" t="s">
        <v>546</v>
      </c>
      <c r="MM72" t="s">
        <v>546</v>
      </c>
      <c r="MN72" t="s">
        <v>546</v>
      </c>
      <c r="MO72" t="s">
        <v>546</v>
      </c>
      <c r="MP72" t="s">
        <v>546</v>
      </c>
      <c r="MQ72" t="s">
        <v>546</v>
      </c>
      <c r="MR72" t="s">
        <v>546</v>
      </c>
      <c r="MS72" t="s">
        <v>546</v>
      </c>
      <c r="MT72" t="s">
        <v>546</v>
      </c>
      <c r="MU72" t="s">
        <v>546</v>
      </c>
      <c r="MV72" t="s">
        <v>546</v>
      </c>
      <c r="MW72" t="s">
        <v>546</v>
      </c>
      <c r="MX72" t="s">
        <v>546</v>
      </c>
      <c r="MY72" t="s">
        <v>546</v>
      </c>
      <c r="MZ72" t="s">
        <v>546</v>
      </c>
      <c r="NA72" t="s">
        <v>546</v>
      </c>
      <c r="NB72" t="s">
        <v>546</v>
      </c>
      <c r="NC72" t="s">
        <v>546</v>
      </c>
      <c r="ND72" t="s">
        <v>546</v>
      </c>
      <c r="NE72" t="s">
        <v>546</v>
      </c>
      <c r="NF72" t="s">
        <v>546</v>
      </c>
      <c r="NG72" t="s">
        <v>546</v>
      </c>
      <c r="NH72" t="s">
        <v>546</v>
      </c>
      <c r="NI72" t="s">
        <v>546</v>
      </c>
      <c r="NJ72" t="s">
        <v>546</v>
      </c>
      <c r="NK72" t="s">
        <v>546</v>
      </c>
      <c r="NL72" t="s">
        <v>546</v>
      </c>
      <c r="NM72" t="s">
        <v>546</v>
      </c>
      <c r="NN72" t="s">
        <v>546</v>
      </c>
      <c r="NO72" t="s">
        <v>546</v>
      </c>
      <c r="NP72" t="s">
        <v>546</v>
      </c>
      <c r="NQ72" t="s">
        <v>546</v>
      </c>
      <c r="NR72" t="s">
        <v>546</v>
      </c>
      <c r="NS72" t="s">
        <v>546</v>
      </c>
      <c r="NT72" t="s">
        <v>546</v>
      </c>
      <c r="NU72" t="s">
        <v>546</v>
      </c>
      <c r="NV72" t="s">
        <v>546</v>
      </c>
      <c r="NW72" t="s">
        <v>546</v>
      </c>
      <c r="NX72" t="s">
        <v>546</v>
      </c>
      <c r="NY72" t="s">
        <v>546</v>
      </c>
      <c r="NZ72" t="s">
        <v>546</v>
      </c>
      <c r="OA72" t="s">
        <v>546</v>
      </c>
      <c r="OB72" t="s">
        <v>546</v>
      </c>
      <c r="OC72" t="s">
        <v>546</v>
      </c>
      <c r="OD72" t="s">
        <v>546</v>
      </c>
      <c r="OE72" t="s">
        <v>546</v>
      </c>
      <c r="OF72" t="s">
        <v>546</v>
      </c>
      <c r="OG72" t="s">
        <v>546</v>
      </c>
      <c r="OH72" t="s">
        <v>546</v>
      </c>
      <c r="OI72" t="s">
        <v>546</v>
      </c>
      <c r="OJ72" t="s">
        <v>546</v>
      </c>
      <c r="OK72" t="s">
        <v>546</v>
      </c>
      <c r="OL72" t="s">
        <v>546</v>
      </c>
      <c r="OM72" t="s">
        <v>546</v>
      </c>
      <c r="ON72" t="s">
        <v>546</v>
      </c>
      <c r="OO72" t="s">
        <v>546</v>
      </c>
      <c r="OP72" t="s">
        <v>546</v>
      </c>
      <c r="OQ72" t="s">
        <v>546</v>
      </c>
      <c r="OR72" t="s">
        <v>546</v>
      </c>
      <c r="OS72" t="s">
        <v>546</v>
      </c>
      <c r="OT72" t="s">
        <v>546</v>
      </c>
      <c r="OU72" t="s">
        <v>546</v>
      </c>
      <c r="OV72" t="s">
        <v>546</v>
      </c>
      <c r="OW72" t="s">
        <v>546</v>
      </c>
      <c r="OX72" t="s">
        <v>546</v>
      </c>
      <c r="OY72" t="s">
        <v>546</v>
      </c>
      <c r="OZ72" t="s">
        <v>546</v>
      </c>
      <c r="PA72" t="s">
        <v>546</v>
      </c>
      <c r="PB72" t="s">
        <v>546</v>
      </c>
      <c r="PC72" t="s">
        <v>546</v>
      </c>
      <c r="PD72" t="s">
        <v>546</v>
      </c>
      <c r="PE72" t="s">
        <v>546</v>
      </c>
      <c r="PF72" t="s">
        <v>546</v>
      </c>
      <c r="PG72" t="s">
        <v>546</v>
      </c>
      <c r="PH72" t="s">
        <v>546</v>
      </c>
      <c r="PI72" t="s">
        <v>546</v>
      </c>
      <c r="PJ72" t="s">
        <v>546</v>
      </c>
      <c r="PK72" t="s">
        <v>546</v>
      </c>
      <c r="PL72" t="s">
        <v>546</v>
      </c>
      <c r="PM72" t="s">
        <v>546</v>
      </c>
      <c r="PN72" t="s">
        <v>546</v>
      </c>
      <c r="PO72" t="s">
        <v>546</v>
      </c>
      <c r="PP72" t="s">
        <v>546</v>
      </c>
      <c r="PQ72" t="s">
        <v>546</v>
      </c>
      <c r="PR72" t="s">
        <v>546</v>
      </c>
      <c r="PS72" t="s">
        <v>546</v>
      </c>
      <c r="PT72" t="s">
        <v>546</v>
      </c>
      <c r="PU72" t="s">
        <v>546</v>
      </c>
      <c r="PV72" t="s">
        <v>546</v>
      </c>
      <c r="PW72" t="s">
        <v>546</v>
      </c>
      <c r="PX72" t="s">
        <v>546</v>
      </c>
      <c r="PY72" t="s">
        <v>546</v>
      </c>
      <c r="PZ72" t="s">
        <v>546</v>
      </c>
      <c r="QA72" t="s">
        <v>546</v>
      </c>
      <c r="QB72" t="s">
        <v>546</v>
      </c>
      <c r="QC72" t="s">
        <v>546</v>
      </c>
      <c r="QD72" t="s">
        <v>546</v>
      </c>
      <c r="QE72" t="s">
        <v>546</v>
      </c>
      <c r="QF72" t="s">
        <v>546</v>
      </c>
      <c r="QG72" t="s">
        <v>546</v>
      </c>
      <c r="QH72" t="s">
        <v>546</v>
      </c>
      <c r="QI72" t="s">
        <v>546</v>
      </c>
      <c r="QJ72" t="s">
        <v>546</v>
      </c>
      <c r="QK72" t="s">
        <v>546</v>
      </c>
      <c r="QL72" t="s">
        <v>546</v>
      </c>
      <c r="QM72" t="s">
        <v>546</v>
      </c>
      <c r="QN72" t="s">
        <v>546</v>
      </c>
      <c r="QO72" t="s">
        <v>546</v>
      </c>
      <c r="QP72" t="s">
        <v>546</v>
      </c>
      <c r="QQ72" t="s">
        <v>546</v>
      </c>
      <c r="QR72" t="s">
        <v>546</v>
      </c>
      <c r="QS72" t="s">
        <v>546</v>
      </c>
      <c r="QT72" t="s">
        <v>546</v>
      </c>
      <c r="QU72" t="s">
        <v>546</v>
      </c>
      <c r="QV72" t="s">
        <v>546</v>
      </c>
      <c r="QW72" t="s">
        <v>546</v>
      </c>
      <c r="QX72" t="s">
        <v>546</v>
      </c>
      <c r="QY72" t="s">
        <v>546</v>
      </c>
      <c r="QZ72" t="s">
        <v>546</v>
      </c>
      <c r="RA72" t="s">
        <v>546</v>
      </c>
      <c r="RB72" t="s">
        <v>546</v>
      </c>
      <c r="RC72" t="s">
        <v>546</v>
      </c>
      <c r="RD72" t="s">
        <v>546</v>
      </c>
      <c r="RE72" t="s">
        <v>546</v>
      </c>
      <c r="RF72" t="s">
        <v>546</v>
      </c>
      <c r="RG72" t="s">
        <v>546</v>
      </c>
      <c r="RH72" t="s">
        <v>546</v>
      </c>
      <c r="RI72" t="s">
        <v>546</v>
      </c>
      <c r="RJ72" t="s">
        <v>546</v>
      </c>
      <c r="RK72" t="s">
        <v>546</v>
      </c>
      <c r="RL72" t="s">
        <v>546</v>
      </c>
      <c r="RM72" t="s">
        <v>546</v>
      </c>
      <c r="RN72" t="s">
        <v>546</v>
      </c>
      <c r="RO72" t="s">
        <v>546</v>
      </c>
      <c r="RP72" t="s">
        <v>546</v>
      </c>
      <c r="RQ72" t="s">
        <v>546</v>
      </c>
      <c r="RR72" t="s">
        <v>546</v>
      </c>
      <c r="RS72" t="s">
        <v>546</v>
      </c>
      <c r="RT72" t="s">
        <v>546</v>
      </c>
      <c r="RU72" t="s">
        <v>546</v>
      </c>
      <c r="RV72" t="s">
        <v>546</v>
      </c>
      <c r="RW72" t="s">
        <v>546</v>
      </c>
      <c r="RX72" t="s">
        <v>546</v>
      </c>
      <c r="RY72" t="s">
        <v>546</v>
      </c>
      <c r="RZ72" t="s">
        <v>546</v>
      </c>
      <c r="SA72" t="s">
        <v>546</v>
      </c>
      <c r="SB72" t="s">
        <v>546</v>
      </c>
      <c r="SC72" t="s">
        <v>546</v>
      </c>
      <c r="SD72" t="s">
        <v>546</v>
      </c>
      <c r="SE72" t="s">
        <v>546</v>
      </c>
      <c r="SF72" t="s">
        <v>546</v>
      </c>
      <c r="SG72" t="s">
        <v>546</v>
      </c>
      <c r="SH72" t="s">
        <v>546</v>
      </c>
      <c r="SI72" t="s">
        <v>546</v>
      </c>
      <c r="SJ72" t="s">
        <v>546</v>
      </c>
      <c r="SK72" t="s">
        <v>546</v>
      </c>
      <c r="SL72" t="s">
        <v>546</v>
      </c>
      <c r="SM72" t="s">
        <v>546</v>
      </c>
      <c r="SN72" t="s">
        <v>546</v>
      </c>
      <c r="SO72" t="s">
        <v>546</v>
      </c>
      <c r="SP72" t="s">
        <v>546</v>
      </c>
      <c r="SQ72" t="s">
        <v>546</v>
      </c>
      <c r="SR72" t="s">
        <v>546</v>
      </c>
      <c r="SS72" t="s">
        <v>546</v>
      </c>
      <c r="ST72" t="s">
        <v>546</v>
      </c>
      <c r="SU72" t="s">
        <v>546</v>
      </c>
      <c r="SV72" t="s">
        <v>546</v>
      </c>
      <c r="SW72" t="s">
        <v>546</v>
      </c>
      <c r="SX72" t="s">
        <v>546</v>
      </c>
      <c r="SY72" t="s">
        <v>546</v>
      </c>
      <c r="SZ72" t="s">
        <v>546</v>
      </c>
      <c r="TA72" t="s">
        <v>546</v>
      </c>
      <c r="TB72" t="s">
        <v>546</v>
      </c>
      <c r="TC72" t="s">
        <v>546</v>
      </c>
      <c r="TD72" t="s">
        <v>546</v>
      </c>
      <c r="TE72" t="s">
        <v>546</v>
      </c>
      <c r="TF72" t="s">
        <v>546</v>
      </c>
      <c r="TG72" t="s">
        <v>546</v>
      </c>
      <c r="TH72" t="s">
        <v>546</v>
      </c>
      <c r="TI72" t="s">
        <v>546</v>
      </c>
      <c r="TJ72" t="s">
        <v>546</v>
      </c>
    </row>
    <row r="73" spans="1:530">
      <c r="A73" t="s">
        <v>697</v>
      </c>
      <c r="B73" t="s">
        <v>546</v>
      </c>
      <c r="C73" t="s">
        <v>546</v>
      </c>
      <c r="D73" t="s">
        <v>546</v>
      </c>
      <c r="E73" t="s">
        <v>546</v>
      </c>
      <c r="F73" t="s">
        <v>546</v>
      </c>
      <c r="G73" t="s">
        <v>546</v>
      </c>
      <c r="H73" t="s">
        <v>546</v>
      </c>
      <c r="I73" t="s">
        <v>546</v>
      </c>
      <c r="J73" t="s">
        <v>546</v>
      </c>
      <c r="K73" t="s">
        <v>546</v>
      </c>
      <c r="L73" t="s">
        <v>546</v>
      </c>
      <c r="M73" t="s">
        <v>546</v>
      </c>
      <c r="N73" t="s">
        <v>546</v>
      </c>
      <c r="O73" t="s">
        <v>546</v>
      </c>
      <c r="P73" t="s">
        <v>546</v>
      </c>
      <c r="Q73" t="s">
        <v>546</v>
      </c>
      <c r="R73" t="s">
        <v>546</v>
      </c>
      <c r="S73" t="s">
        <v>546</v>
      </c>
      <c r="T73" t="s">
        <v>546</v>
      </c>
      <c r="U73" t="s">
        <v>546</v>
      </c>
      <c r="V73" t="s">
        <v>546</v>
      </c>
      <c r="W73" t="s">
        <v>546</v>
      </c>
      <c r="X73" t="s">
        <v>546</v>
      </c>
      <c r="Y73" t="s">
        <v>546</v>
      </c>
      <c r="Z73" t="s">
        <v>546</v>
      </c>
      <c r="AA73" t="s">
        <v>546</v>
      </c>
      <c r="AB73" t="s">
        <v>546</v>
      </c>
      <c r="AC73" t="s">
        <v>546</v>
      </c>
      <c r="AD73" t="s">
        <v>546</v>
      </c>
      <c r="AE73" t="s">
        <v>546</v>
      </c>
      <c r="AF73" t="s">
        <v>546</v>
      </c>
      <c r="AG73" t="s">
        <v>546</v>
      </c>
      <c r="AH73" t="s">
        <v>546</v>
      </c>
      <c r="AI73" t="s">
        <v>546</v>
      </c>
      <c r="AJ73" t="s">
        <v>546</v>
      </c>
      <c r="AK73" t="s">
        <v>546</v>
      </c>
      <c r="AL73" t="s">
        <v>546</v>
      </c>
      <c r="AM73" t="s">
        <v>546</v>
      </c>
      <c r="AN73" t="s">
        <v>546</v>
      </c>
      <c r="AO73" t="s">
        <v>546</v>
      </c>
      <c r="AP73" t="s">
        <v>546</v>
      </c>
      <c r="AQ73" t="s">
        <v>546</v>
      </c>
      <c r="AR73" t="s">
        <v>546</v>
      </c>
      <c r="AS73" t="s">
        <v>546</v>
      </c>
      <c r="AT73" t="s">
        <v>546</v>
      </c>
      <c r="AU73" t="s">
        <v>546</v>
      </c>
      <c r="AV73" t="s">
        <v>546</v>
      </c>
      <c r="AW73" t="s">
        <v>546</v>
      </c>
      <c r="AX73" t="s">
        <v>546</v>
      </c>
      <c r="AY73" t="s">
        <v>546</v>
      </c>
      <c r="AZ73" t="s">
        <v>546</v>
      </c>
      <c r="BA73" t="s">
        <v>546</v>
      </c>
      <c r="BB73" t="s">
        <v>546</v>
      </c>
      <c r="BC73" t="s">
        <v>546</v>
      </c>
      <c r="BD73" t="s">
        <v>546</v>
      </c>
      <c r="BE73" t="s">
        <v>546</v>
      </c>
      <c r="BF73" t="s">
        <v>546</v>
      </c>
      <c r="BG73" t="s">
        <v>546</v>
      </c>
      <c r="BH73" t="s">
        <v>546</v>
      </c>
      <c r="BI73" t="s">
        <v>546</v>
      </c>
      <c r="BJ73" t="s">
        <v>546</v>
      </c>
      <c r="BK73" t="s">
        <v>546</v>
      </c>
      <c r="BL73" t="s">
        <v>546</v>
      </c>
      <c r="BM73" t="s">
        <v>546</v>
      </c>
      <c r="BN73" t="s">
        <v>546</v>
      </c>
      <c r="BO73" t="s">
        <v>546</v>
      </c>
      <c r="BP73" t="s">
        <v>546</v>
      </c>
      <c r="BQ73" t="s">
        <v>546</v>
      </c>
      <c r="BR73" t="s">
        <v>546</v>
      </c>
      <c r="BS73" t="s">
        <v>546</v>
      </c>
      <c r="BT73" t="s">
        <v>546</v>
      </c>
      <c r="BU73" t="s">
        <v>546</v>
      </c>
      <c r="BV73" t="s">
        <v>546</v>
      </c>
      <c r="BW73" t="s">
        <v>546</v>
      </c>
      <c r="BX73" t="s">
        <v>546</v>
      </c>
      <c r="BY73" t="s">
        <v>546</v>
      </c>
      <c r="BZ73" t="s">
        <v>546</v>
      </c>
      <c r="CA73" t="s">
        <v>546</v>
      </c>
      <c r="CB73" t="s">
        <v>546</v>
      </c>
      <c r="CC73" t="s">
        <v>546</v>
      </c>
      <c r="CD73" t="s">
        <v>546</v>
      </c>
      <c r="CE73" t="s">
        <v>546</v>
      </c>
      <c r="CF73" t="s">
        <v>546</v>
      </c>
      <c r="CG73" t="s">
        <v>546</v>
      </c>
      <c r="CH73" t="s">
        <v>546</v>
      </c>
      <c r="CI73" t="s">
        <v>546</v>
      </c>
      <c r="CJ73" t="s">
        <v>546</v>
      </c>
      <c r="CK73" t="s">
        <v>546</v>
      </c>
      <c r="CL73" t="s">
        <v>546</v>
      </c>
      <c r="CM73" t="s">
        <v>546</v>
      </c>
      <c r="CN73" t="s">
        <v>546</v>
      </c>
      <c r="CO73" t="s">
        <v>546</v>
      </c>
      <c r="CP73" t="s">
        <v>546</v>
      </c>
      <c r="CQ73" t="s">
        <v>546</v>
      </c>
      <c r="CR73" t="s">
        <v>546</v>
      </c>
      <c r="CS73" t="s">
        <v>546</v>
      </c>
      <c r="CT73" t="s">
        <v>546</v>
      </c>
      <c r="CU73" t="s">
        <v>546</v>
      </c>
      <c r="CV73" t="s">
        <v>546</v>
      </c>
      <c r="CW73" t="s">
        <v>546</v>
      </c>
      <c r="CX73" t="s">
        <v>546</v>
      </c>
      <c r="CY73" t="s">
        <v>546</v>
      </c>
      <c r="CZ73" t="s">
        <v>546</v>
      </c>
      <c r="DA73" t="s">
        <v>546</v>
      </c>
      <c r="DB73" t="s">
        <v>546</v>
      </c>
      <c r="DC73" t="s">
        <v>546</v>
      </c>
      <c r="DD73" t="s">
        <v>546</v>
      </c>
      <c r="DE73" t="s">
        <v>546</v>
      </c>
      <c r="DF73" t="s">
        <v>546</v>
      </c>
      <c r="DG73" t="s">
        <v>546</v>
      </c>
      <c r="DH73" t="s">
        <v>546</v>
      </c>
      <c r="DI73" t="s">
        <v>546</v>
      </c>
      <c r="DJ73" t="s">
        <v>546</v>
      </c>
      <c r="DK73" t="s">
        <v>546</v>
      </c>
      <c r="DL73" t="s">
        <v>546</v>
      </c>
      <c r="DM73" t="s">
        <v>546</v>
      </c>
      <c r="DN73" t="s">
        <v>546</v>
      </c>
      <c r="DO73" t="s">
        <v>546</v>
      </c>
      <c r="DP73" t="s">
        <v>546</v>
      </c>
      <c r="DQ73" t="s">
        <v>546</v>
      </c>
      <c r="DR73" t="s">
        <v>546</v>
      </c>
      <c r="DS73" t="s">
        <v>546</v>
      </c>
      <c r="DT73" t="s">
        <v>546</v>
      </c>
      <c r="DU73" t="s">
        <v>546</v>
      </c>
      <c r="DV73" t="s">
        <v>546</v>
      </c>
      <c r="DW73" t="s">
        <v>546</v>
      </c>
      <c r="DX73" t="s">
        <v>546</v>
      </c>
      <c r="DY73" t="s">
        <v>546</v>
      </c>
      <c r="DZ73" t="s">
        <v>546</v>
      </c>
      <c r="EA73" t="s">
        <v>546</v>
      </c>
      <c r="EB73" t="s">
        <v>546</v>
      </c>
      <c r="EC73" t="s">
        <v>546</v>
      </c>
      <c r="ED73">
        <v>0</v>
      </c>
      <c r="EE73" t="s">
        <v>546</v>
      </c>
      <c r="EF73" t="s">
        <v>546</v>
      </c>
      <c r="EG73" t="s">
        <v>546</v>
      </c>
      <c r="EH73" t="s">
        <v>546</v>
      </c>
      <c r="EI73" t="s">
        <v>546</v>
      </c>
      <c r="EJ73" t="s">
        <v>546</v>
      </c>
      <c r="EK73" t="s">
        <v>546</v>
      </c>
      <c r="EL73" t="s">
        <v>546</v>
      </c>
      <c r="EM73" t="s">
        <v>546</v>
      </c>
      <c r="EN73" t="s">
        <v>546</v>
      </c>
      <c r="EO73" t="s">
        <v>546</v>
      </c>
      <c r="EP73" t="s">
        <v>546</v>
      </c>
      <c r="EQ73" t="s">
        <v>546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0</v>
      </c>
      <c r="GM73">
        <v>0</v>
      </c>
      <c r="GN73">
        <v>0</v>
      </c>
      <c r="GO73">
        <v>0</v>
      </c>
      <c r="GP73">
        <v>0</v>
      </c>
      <c r="GQ73">
        <v>0</v>
      </c>
      <c r="GR73">
        <v>0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0</v>
      </c>
      <c r="HB73">
        <v>0</v>
      </c>
      <c r="HC73">
        <v>0</v>
      </c>
      <c r="HD73">
        <v>0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 t="s">
        <v>546</v>
      </c>
      <c r="HU73" t="s">
        <v>546</v>
      </c>
      <c r="HV73" t="s">
        <v>546</v>
      </c>
      <c r="HW73" t="s">
        <v>546</v>
      </c>
      <c r="HX73" t="s">
        <v>546</v>
      </c>
      <c r="HY73" t="s">
        <v>546</v>
      </c>
      <c r="HZ73" t="s">
        <v>546</v>
      </c>
      <c r="IA73" t="s">
        <v>546</v>
      </c>
      <c r="IB73" t="s">
        <v>546</v>
      </c>
      <c r="IC73" t="s">
        <v>546</v>
      </c>
      <c r="ID73" t="s">
        <v>546</v>
      </c>
      <c r="IE73" t="s">
        <v>546</v>
      </c>
      <c r="IF73" t="s">
        <v>546</v>
      </c>
      <c r="IG73" t="s">
        <v>546</v>
      </c>
      <c r="IH73" t="s">
        <v>546</v>
      </c>
      <c r="II73" t="s">
        <v>546</v>
      </c>
      <c r="IJ73" t="s">
        <v>546</v>
      </c>
      <c r="IK73">
        <v>0</v>
      </c>
      <c r="IL73">
        <v>0</v>
      </c>
      <c r="IM73">
        <v>0</v>
      </c>
      <c r="IN73">
        <v>0</v>
      </c>
      <c r="IO73">
        <v>0</v>
      </c>
      <c r="IP73">
        <v>0</v>
      </c>
      <c r="IQ73" t="s">
        <v>546</v>
      </c>
      <c r="IR73" t="s">
        <v>546</v>
      </c>
      <c r="IS73" t="s">
        <v>546</v>
      </c>
      <c r="IT73" t="s">
        <v>546</v>
      </c>
      <c r="IU73" t="s">
        <v>546</v>
      </c>
      <c r="IV73" t="s">
        <v>546</v>
      </c>
      <c r="IW73" t="s">
        <v>546</v>
      </c>
      <c r="IX73" t="s">
        <v>546</v>
      </c>
      <c r="IY73" t="s">
        <v>546</v>
      </c>
      <c r="IZ73" t="s">
        <v>546</v>
      </c>
      <c r="JA73" t="s">
        <v>546</v>
      </c>
      <c r="JB73" t="s">
        <v>546</v>
      </c>
      <c r="JC73" t="s">
        <v>546</v>
      </c>
      <c r="JD73" t="s">
        <v>546</v>
      </c>
      <c r="JE73" t="s">
        <v>546</v>
      </c>
      <c r="JF73" t="s">
        <v>546</v>
      </c>
      <c r="JG73" t="s">
        <v>546</v>
      </c>
      <c r="JH73" t="s">
        <v>546</v>
      </c>
      <c r="JI73" t="s">
        <v>546</v>
      </c>
      <c r="JJ73" t="s">
        <v>546</v>
      </c>
      <c r="JK73" t="s">
        <v>546</v>
      </c>
      <c r="JL73" t="s">
        <v>546</v>
      </c>
      <c r="JM73" t="s">
        <v>546</v>
      </c>
      <c r="JN73" t="s">
        <v>546</v>
      </c>
      <c r="JO73" t="s">
        <v>546</v>
      </c>
      <c r="JP73" t="s">
        <v>546</v>
      </c>
      <c r="JQ73" t="s">
        <v>546</v>
      </c>
      <c r="JR73" t="s">
        <v>546</v>
      </c>
      <c r="JS73" t="s">
        <v>546</v>
      </c>
      <c r="JT73" t="s">
        <v>546</v>
      </c>
      <c r="JU73" t="s">
        <v>546</v>
      </c>
      <c r="JV73" t="s">
        <v>546</v>
      </c>
      <c r="JW73" t="s">
        <v>546</v>
      </c>
      <c r="JX73" t="s">
        <v>546</v>
      </c>
      <c r="JY73" t="s">
        <v>546</v>
      </c>
      <c r="JZ73" t="s">
        <v>546</v>
      </c>
      <c r="KA73" t="s">
        <v>546</v>
      </c>
      <c r="KB73" t="s">
        <v>546</v>
      </c>
      <c r="KC73" t="s">
        <v>546</v>
      </c>
      <c r="KD73" t="s">
        <v>546</v>
      </c>
      <c r="KE73" t="s">
        <v>546</v>
      </c>
      <c r="KF73" t="s">
        <v>546</v>
      </c>
      <c r="KG73" t="s">
        <v>546</v>
      </c>
      <c r="KH73" t="s">
        <v>546</v>
      </c>
      <c r="KI73" t="s">
        <v>546</v>
      </c>
      <c r="KJ73" t="s">
        <v>546</v>
      </c>
      <c r="KK73" t="s">
        <v>546</v>
      </c>
      <c r="KL73" t="s">
        <v>546</v>
      </c>
      <c r="KM73" t="s">
        <v>546</v>
      </c>
      <c r="KN73" t="s">
        <v>546</v>
      </c>
      <c r="KO73" t="s">
        <v>546</v>
      </c>
      <c r="KP73" t="s">
        <v>546</v>
      </c>
      <c r="KQ73" t="s">
        <v>546</v>
      </c>
      <c r="KR73" t="s">
        <v>546</v>
      </c>
      <c r="KS73" t="s">
        <v>546</v>
      </c>
      <c r="KT73" t="s">
        <v>546</v>
      </c>
      <c r="KU73" t="s">
        <v>546</v>
      </c>
      <c r="KV73" t="s">
        <v>546</v>
      </c>
      <c r="KW73" t="s">
        <v>546</v>
      </c>
      <c r="KX73" t="s">
        <v>546</v>
      </c>
      <c r="KY73" t="s">
        <v>546</v>
      </c>
      <c r="KZ73" t="s">
        <v>546</v>
      </c>
      <c r="LA73" t="s">
        <v>546</v>
      </c>
      <c r="LB73" t="s">
        <v>546</v>
      </c>
      <c r="LC73" t="s">
        <v>546</v>
      </c>
      <c r="LD73" t="s">
        <v>546</v>
      </c>
      <c r="LE73" t="s">
        <v>546</v>
      </c>
      <c r="LF73" t="s">
        <v>546</v>
      </c>
      <c r="LG73" t="s">
        <v>546</v>
      </c>
      <c r="LH73" t="s">
        <v>546</v>
      </c>
      <c r="LI73" t="s">
        <v>546</v>
      </c>
      <c r="LJ73" t="s">
        <v>546</v>
      </c>
      <c r="LK73" t="s">
        <v>546</v>
      </c>
      <c r="LL73" t="s">
        <v>546</v>
      </c>
      <c r="LM73" t="s">
        <v>546</v>
      </c>
      <c r="LN73" t="s">
        <v>546</v>
      </c>
      <c r="LO73" t="s">
        <v>546</v>
      </c>
      <c r="LP73" t="s">
        <v>546</v>
      </c>
      <c r="LQ73" t="s">
        <v>546</v>
      </c>
      <c r="LR73" t="s">
        <v>546</v>
      </c>
      <c r="LS73" t="s">
        <v>546</v>
      </c>
      <c r="LT73" t="s">
        <v>546</v>
      </c>
      <c r="LU73" t="s">
        <v>546</v>
      </c>
      <c r="LV73" t="s">
        <v>546</v>
      </c>
      <c r="LW73" t="s">
        <v>546</v>
      </c>
      <c r="LX73" t="s">
        <v>546</v>
      </c>
      <c r="LY73" t="s">
        <v>546</v>
      </c>
      <c r="LZ73" t="s">
        <v>546</v>
      </c>
      <c r="MA73" t="s">
        <v>546</v>
      </c>
      <c r="MB73" t="s">
        <v>546</v>
      </c>
      <c r="MC73" t="s">
        <v>546</v>
      </c>
      <c r="MD73" t="s">
        <v>546</v>
      </c>
      <c r="ME73" t="s">
        <v>546</v>
      </c>
      <c r="MF73" t="s">
        <v>546</v>
      </c>
      <c r="MG73" t="s">
        <v>546</v>
      </c>
      <c r="MH73" t="s">
        <v>546</v>
      </c>
      <c r="MI73" t="s">
        <v>546</v>
      </c>
      <c r="MJ73" t="s">
        <v>546</v>
      </c>
      <c r="MK73" t="s">
        <v>546</v>
      </c>
      <c r="ML73" t="s">
        <v>546</v>
      </c>
      <c r="MM73" t="s">
        <v>546</v>
      </c>
      <c r="MN73" t="s">
        <v>546</v>
      </c>
      <c r="MO73" t="s">
        <v>546</v>
      </c>
      <c r="MP73" t="s">
        <v>546</v>
      </c>
      <c r="MQ73" t="s">
        <v>546</v>
      </c>
      <c r="MR73" t="s">
        <v>546</v>
      </c>
      <c r="MS73" t="s">
        <v>546</v>
      </c>
      <c r="MT73" t="s">
        <v>546</v>
      </c>
      <c r="MU73" t="s">
        <v>546</v>
      </c>
      <c r="MV73" t="s">
        <v>546</v>
      </c>
      <c r="MW73" t="s">
        <v>546</v>
      </c>
      <c r="MX73" t="s">
        <v>546</v>
      </c>
      <c r="MY73" t="s">
        <v>546</v>
      </c>
      <c r="MZ73" t="s">
        <v>546</v>
      </c>
      <c r="NA73" t="s">
        <v>546</v>
      </c>
      <c r="NB73" t="s">
        <v>546</v>
      </c>
      <c r="NC73" t="s">
        <v>546</v>
      </c>
      <c r="ND73" t="s">
        <v>546</v>
      </c>
      <c r="NE73" t="s">
        <v>546</v>
      </c>
      <c r="NF73" t="s">
        <v>546</v>
      </c>
      <c r="NG73" t="s">
        <v>546</v>
      </c>
      <c r="NH73" t="s">
        <v>546</v>
      </c>
      <c r="NI73" t="s">
        <v>546</v>
      </c>
      <c r="NJ73" t="s">
        <v>546</v>
      </c>
      <c r="NK73" t="s">
        <v>546</v>
      </c>
      <c r="NL73" t="s">
        <v>546</v>
      </c>
      <c r="NM73" t="s">
        <v>546</v>
      </c>
      <c r="NN73" t="s">
        <v>546</v>
      </c>
      <c r="NO73" t="s">
        <v>546</v>
      </c>
      <c r="NP73" t="s">
        <v>546</v>
      </c>
      <c r="NQ73" t="s">
        <v>546</v>
      </c>
      <c r="NR73" t="s">
        <v>546</v>
      </c>
      <c r="NS73" t="s">
        <v>546</v>
      </c>
      <c r="NT73" t="s">
        <v>546</v>
      </c>
      <c r="NU73" t="s">
        <v>546</v>
      </c>
      <c r="NV73" t="s">
        <v>546</v>
      </c>
      <c r="NW73" t="s">
        <v>546</v>
      </c>
      <c r="NX73" t="s">
        <v>546</v>
      </c>
      <c r="NY73" t="s">
        <v>546</v>
      </c>
      <c r="NZ73" t="s">
        <v>546</v>
      </c>
      <c r="OA73" t="s">
        <v>546</v>
      </c>
      <c r="OB73" t="s">
        <v>546</v>
      </c>
      <c r="OC73" t="s">
        <v>546</v>
      </c>
      <c r="OD73" t="s">
        <v>546</v>
      </c>
      <c r="OE73" t="s">
        <v>546</v>
      </c>
      <c r="OF73" t="s">
        <v>546</v>
      </c>
      <c r="OG73" t="s">
        <v>546</v>
      </c>
      <c r="OH73" t="s">
        <v>546</v>
      </c>
      <c r="OI73" t="s">
        <v>546</v>
      </c>
      <c r="OJ73" t="s">
        <v>546</v>
      </c>
      <c r="OK73" t="s">
        <v>546</v>
      </c>
      <c r="OL73" t="s">
        <v>546</v>
      </c>
      <c r="OM73" t="s">
        <v>546</v>
      </c>
      <c r="ON73" t="s">
        <v>546</v>
      </c>
      <c r="OO73" t="s">
        <v>546</v>
      </c>
      <c r="OP73" t="s">
        <v>546</v>
      </c>
      <c r="OQ73" t="s">
        <v>546</v>
      </c>
      <c r="OR73" t="s">
        <v>546</v>
      </c>
      <c r="OS73" t="s">
        <v>546</v>
      </c>
      <c r="OT73" t="s">
        <v>546</v>
      </c>
      <c r="OU73" t="s">
        <v>546</v>
      </c>
      <c r="OV73" t="s">
        <v>546</v>
      </c>
      <c r="OW73" t="s">
        <v>546</v>
      </c>
      <c r="OX73" t="s">
        <v>546</v>
      </c>
      <c r="OY73" t="s">
        <v>546</v>
      </c>
      <c r="OZ73" t="s">
        <v>546</v>
      </c>
      <c r="PA73" t="s">
        <v>546</v>
      </c>
      <c r="PB73" t="s">
        <v>546</v>
      </c>
      <c r="PC73" t="s">
        <v>546</v>
      </c>
      <c r="PD73" t="s">
        <v>546</v>
      </c>
      <c r="PE73" t="s">
        <v>546</v>
      </c>
      <c r="PF73" t="s">
        <v>546</v>
      </c>
      <c r="PG73" t="s">
        <v>546</v>
      </c>
      <c r="PH73" t="s">
        <v>546</v>
      </c>
      <c r="PI73" t="s">
        <v>546</v>
      </c>
      <c r="PJ73" t="s">
        <v>546</v>
      </c>
      <c r="PK73" t="s">
        <v>546</v>
      </c>
      <c r="PL73" t="s">
        <v>546</v>
      </c>
      <c r="PM73" t="s">
        <v>546</v>
      </c>
      <c r="PN73" t="s">
        <v>546</v>
      </c>
      <c r="PO73" t="s">
        <v>546</v>
      </c>
      <c r="PP73" t="s">
        <v>546</v>
      </c>
      <c r="PQ73" t="s">
        <v>546</v>
      </c>
      <c r="PR73" t="s">
        <v>546</v>
      </c>
      <c r="PS73" t="s">
        <v>546</v>
      </c>
      <c r="PT73" t="s">
        <v>546</v>
      </c>
      <c r="PU73" t="s">
        <v>546</v>
      </c>
      <c r="PV73" t="s">
        <v>546</v>
      </c>
      <c r="PW73" t="s">
        <v>546</v>
      </c>
      <c r="PX73" t="s">
        <v>546</v>
      </c>
      <c r="PY73" t="s">
        <v>546</v>
      </c>
      <c r="PZ73" t="s">
        <v>546</v>
      </c>
      <c r="QA73" t="s">
        <v>546</v>
      </c>
      <c r="QB73" t="s">
        <v>546</v>
      </c>
      <c r="QC73" t="s">
        <v>546</v>
      </c>
      <c r="QD73" t="s">
        <v>546</v>
      </c>
      <c r="QE73" t="s">
        <v>546</v>
      </c>
      <c r="QF73" t="s">
        <v>546</v>
      </c>
      <c r="QG73" t="s">
        <v>546</v>
      </c>
      <c r="QH73" t="s">
        <v>546</v>
      </c>
      <c r="QI73" t="s">
        <v>546</v>
      </c>
      <c r="QJ73" t="s">
        <v>546</v>
      </c>
      <c r="QK73" t="s">
        <v>546</v>
      </c>
      <c r="QL73" t="s">
        <v>546</v>
      </c>
      <c r="QM73" t="s">
        <v>546</v>
      </c>
      <c r="QN73" t="s">
        <v>546</v>
      </c>
      <c r="QO73" t="s">
        <v>546</v>
      </c>
      <c r="QP73" t="s">
        <v>546</v>
      </c>
      <c r="QQ73" t="s">
        <v>546</v>
      </c>
      <c r="QR73" t="s">
        <v>546</v>
      </c>
      <c r="QS73" t="s">
        <v>546</v>
      </c>
      <c r="QT73" t="s">
        <v>546</v>
      </c>
      <c r="QU73" t="s">
        <v>546</v>
      </c>
      <c r="QV73" t="s">
        <v>546</v>
      </c>
      <c r="QW73" t="s">
        <v>546</v>
      </c>
      <c r="QX73" t="s">
        <v>546</v>
      </c>
      <c r="QY73" t="s">
        <v>546</v>
      </c>
      <c r="QZ73" t="s">
        <v>546</v>
      </c>
      <c r="RA73" t="s">
        <v>546</v>
      </c>
      <c r="RB73" t="s">
        <v>546</v>
      </c>
      <c r="RC73" t="s">
        <v>546</v>
      </c>
      <c r="RD73" t="s">
        <v>546</v>
      </c>
      <c r="RE73" t="s">
        <v>546</v>
      </c>
      <c r="RF73" t="s">
        <v>546</v>
      </c>
      <c r="RG73" t="s">
        <v>546</v>
      </c>
      <c r="RH73" t="s">
        <v>546</v>
      </c>
      <c r="RI73" t="s">
        <v>546</v>
      </c>
      <c r="RJ73" t="s">
        <v>546</v>
      </c>
      <c r="RK73" t="s">
        <v>546</v>
      </c>
      <c r="RL73" t="s">
        <v>546</v>
      </c>
      <c r="RM73" t="s">
        <v>546</v>
      </c>
      <c r="RN73" t="s">
        <v>546</v>
      </c>
      <c r="RO73" t="s">
        <v>546</v>
      </c>
      <c r="RP73" t="s">
        <v>546</v>
      </c>
      <c r="RQ73" t="s">
        <v>546</v>
      </c>
      <c r="RR73" t="s">
        <v>546</v>
      </c>
      <c r="RS73" t="s">
        <v>546</v>
      </c>
      <c r="RT73" t="s">
        <v>546</v>
      </c>
      <c r="RU73" t="s">
        <v>546</v>
      </c>
      <c r="RV73" t="s">
        <v>546</v>
      </c>
      <c r="RW73" t="s">
        <v>546</v>
      </c>
      <c r="RX73" t="s">
        <v>546</v>
      </c>
      <c r="RY73" t="s">
        <v>546</v>
      </c>
      <c r="RZ73" t="s">
        <v>546</v>
      </c>
      <c r="SA73" t="s">
        <v>546</v>
      </c>
      <c r="SB73" t="s">
        <v>546</v>
      </c>
      <c r="SC73" t="s">
        <v>546</v>
      </c>
      <c r="SD73" t="s">
        <v>546</v>
      </c>
      <c r="SE73" t="s">
        <v>546</v>
      </c>
      <c r="SF73" t="s">
        <v>546</v>
      </c>
      <c r="SG73" t="s">
        <v>546</v>
      </c>
      <c r="SH73" t="s">
        <v>546</v>
      </c>
      <c r="SI73" t="s">
        <v>546</v>
      </c>
      <c r="SJ73" t="s">
        <v>546</v>
      </c>
      <c r="SK73" t="s">
        <v>546</v>
      </c>
      <c r="SL73" t="s">
        <v>546</v>
      </c>
      <c r="SM73" t="s">
        <v>546</v>
      </c>
      <c r="SN73" t="s">
        <v>546</v>
      </c>
      <c r="SO73" t="s">
        <v>546</v>
      </c>
      <c r="SP73" t="s">
        <v>546</v>
      </c>
      <c r="SQ73" t="s">
        <v>546</v>
      </c>
      <c r="SR73" t="s">
        <v>546</v>
      </c>
      <c r="SS73" t="s">
        <v>546</v>
      </c>
      <c r="ST73" t="s">
        <v>546</v>
      </c>
      <c r="SU73" t="s">
        <v>546</v>
      </c>
      <c r="SV73" t="s">
        <v>546</v>
      </c>
      <c r="SW73" t="s">
        <v>546</v>
      </c>
      <c r="SX73" t="s">
        <v>546</v>
      </c>
      <c r="SY73" t="s">
        <v>546</v>
      </c>
      <c r="SZ73" t="s">
        <v>546</v>
      </c>
      <c r="TA73" t="s">
        <v>546</v>
      </c>
      <c r="TB73" t="s">
        <v>546</v>
      </c>
      <c r="TC73" t="s">
        <v>546</v>
      </c>
      <c r="TD73" t="s">
        <v>546</v>
      </c>
      <c r="TE73" t="s">
        <v>546</v>
      </c>
      <c r="TF73" t="s">
        <v>546</v>
      </c>
      <c r="TG73" t="s">
        <v>546</v>
      </c>
      <c r="TH73" t="s">
        <v>546</v>
      </c>
      <c r="TI73" t="s">
        <v>546</v>
      </c>
      <c r="TJ73" t="s">
        <v>546</v>
      </c>
    </row>
    <row r="74" spans="1:530">
      <c r="A74" t="s">
        <v>625</v>
      </c>
      <c r="B74" t="s">
        <v>546</v>
      </c>
      <c r="C74" t="s">
        <v>546</v>
      </c>
      <c r="D74" t="s">
        <v>546</v>
      </c>
      <c r="E74" t="s">
        <v>546</v>
      </c>
      <c r="F74" t="s">
        <v>546</v>
      </c>
      <c r="G74" t="s">
        <v>546</v>
      </c>
      <c r="H74" t="s">
        <v>546</v>
      </c>
      <c r="I74" t="s">
        <v>546</v>
      </c>
      <c r="J74" t="s">
        <v>546</v>
      </c>
      <c r="K74" t="s">
        <v>546</v>
      </c>
      <c r="L74" t="s">
        <v>546</v>
      </c>
      <c r="M74" t="s">
        <v>546</v>
      </c>
      <c r="N74" t="s">
        <v>546</v>
      </c>
      <c r="O74" t="s">
        <v>546</v>
      </c>
      <c r="P74" t="s">
        <v>546</v>
      </c>
      <c r="Q74" t="s">
        <v>546</v>
      </c>
      <c r="R74" t="s">
        <v>546</v>
      </c>
      <c r="S74" t="s">
        <v>546</v>
      </c>
      <c r="T74" t="s">
        <v>546</v>
      </c>
      <c r="U74" t="s">
        <v>546</v>
      </c>
      <c r="V74" t="s">
        <v>546</v>
      </c>
      <c r="W74" t="s">
        <v>546</v>
      </c>
      <c r="X74" t="s">
        <v>546</v>
      </c>
      <c r="Y74" t="s">
        <v>546</v>
      </c>
      <c r="Z74" t="s">
        <v>546</v>
      </c>
      <c r="AA74" t="s">
        <v>546</v>
      </c>
      <c r="AB74" t="s">
        <v>546</v>
      </c>
      <c r="AC74" t="s">
        <v>546</v>
      </c>
      <c r="AD74" t="s">
        <v>546</v>
      </c>
      <c r="AE74" t="s">
        <v>546</v>
      </c>
      <c r="AF74" t="s">
        <v>546</v>
      </c>
      <c r="AG74" t="s">
        <v>546</v>
      </c>
      <c r="AH74" t="s">
        <v>546</v>
      </c>
      <c r="AI74" t="s">
        <v>546</v>
      </c>
      <c r="AJ74" t="s">
        <v>546</v>
      </c>
      <c r="AK74" t="s">
        <v>546</v>
      </c>
      <c r="AL74" t="s">
        <v>546</v>
      </c>
      <c r="AM74" t="s">
        <v>546</v>
      </c>
      <c r="AN74" t="s">
        <v>546</v>
      </c>
      <c r="AO74" t="s">
        <v>546</v>
      </c>
      <c r="AP74" t="s">
        <v>546</v>
      </c>
      <c r="AQ74" t="s">
        <v>546</v>
      </c>
      <c r="AR74" t="s">
        <v>546</v>
      </c>
      <c r="AS74" t="s">
        <v>546</v>
      </c>
      <c r="AT74" t="s">
        <v>546</v>
      </c>
      <c r="AU74" t="s">
        <v>546</v>
      </c>
      <c r="AV74" t="s">
        <v>546</v>
      </c>
      <c r="AW74" t="s">
        <v>546</v>
      </c>
      <c r="AX74" t="s">
        <v>546</v>
      </c>
      <c r="AY74" t="s">
        <v>546</v>
      </c>
      <c r="AZ74" t="s">
        <v>546</v>
      </c>
      <c r="BA74" t="s">
        <v>546</v>
      </c>
      <c r="BB74" t="s">
        <v>546</v>
      </c>
      <c r="BC74" t="s">
        <v>546</v>
      </c>
      <c r="BD74" t="s">
        <v>546</v>
      </c>
      <c r="BE74" t="s">
        <v>546</v>
      </c>
      <c r="BF74" t="s">
        <v>546</v>
      </c>
      <c r="BG74" t="s">
        <v>546</v>
      </c>
      <c r="BH74" t="s">
        <v>546</v>
      </c>
      <c r="BI74" t="s">
        <v>546</v>
      </c>
      <c r="BJ74" t="s">
        <v>546</v>
      </c>
      <c r="BK74" t="s">
        <v>546</v>
      </c>
      <c r="BL74" t="s">
        <v>546</v>
      </c>
      <c r="BM74" t="s">
        <v>546</v>
      </c>
      <c r="BN74" t="s">
        <v>546</v>
      </c>
      <c r="BO74" t="s">
        <v>546</v>
      </c>
      <c r="BP74" t="s">
        <v>546</v>
      </c>
      <c r="BQ74" t="s">
        <v>546</v>
      </c>
      <c r="BR74" t="s">
        <v>546</v>
      </c>
      <c r="BS74" t="s">
        <v>546</v>
      </c>
      <c r="BT74" t="s">
        <v>546</v>
      </c>
      <c r="BU74" t="s">
        <v>546</v>
      </c>
      <c r="BV74" t="s">
        <v>546</v>
      </c>
      <c r="BW74" t="s">
        <v>546</v>
      </c>
      <c r="BX74" t="s">
        <v>546</v>
      </c>
      <c r="BY74" t="s">
        <v>546</v>
      </c>
      <c r="BZ74" t="s">
        <v>546</v>
      </c>
      <c r="CA74" t="s">
        <v>546</v>
      </c>
      <c r="CB74" t="s">
        <v>546</v>
      </c>
      <c r="CC74" t="s">
        <v>546</v>
      </c>
      <c r="CD74" t="s">
        <v>546</v>
      </c>
      <c r="CE74" t="s">
        <v>546</v>
      </c>
      <c r="CF74" t="s">
        <v>546</v>
      </c>
      <c r="CG74" t="s">
        <v>546</v>
      </c>
      <c r="CH74" t="s">
        <v>546</v>
      </c>
      <c r="CI74" t="s">
        <v>546</v>
      </c>
      <c r="CJ74" t="s">
        <v>546</v>
      </c>
      <c r="CK74" t="s">
        <v>546</v>
      </c>
      <c r="CL74" t="s">
        <v>546</v>
      </c>
      <c r="CM74" t="s">
        <v>546</v>
      </c>
      <c r="CN74" t="s">
        <v>546</v>
      </c>
      <c r="CO74" t="s">
        <v>546</v>
      </c>
      <c r="CP74" t="s">
        <v>546</v>
      </c>
      <c r="CQ74" t="s">
        <v>546</v>
      </c>
      <c r="CR74" t="s">
        <v>546</v>
      </c>
      <c r="CS74" t="s">
        <v>546</v>
      </c>
      <c r="CT74" t="s">
        <v>546</v>
      </c>
      <c r="CU74" t="s">
        <v>546</v>
      </c>
      <c r="CV74" t="s">
        <v>546</v>
      </c>
      <c r="CW74" t="s">
        <v>546</v>
      </c>
      <c r="CX74" t="s">
        <v>546</v>
      </c>
      <c r="CY74" t="s">
        <v>546</v>
      </c>
      <c r="CZ74" t="s">
        <v>546</v>
      </c>
      <c r="DA74" t="s">
        <v>546</v>
      </c>
      <c r="DB74" t="s">
        <v>546</v>
      </c>
      <c r="DC74" t="s">
        <v>546</v>
      </c>
      <c r="DD74" t="s">
        <v>546</v>
      </c>
      <c r="DE74" t="s">
        <v>546</v>
      </c>
      <c r="DF74" t="s">
        <v>546</v>
      </c>
      <c r="DG74" t="s">
        <v>546</v>
      </c>
      <c r="DH74" t="s">
        <v>546</v>
      </c>
      <c r="DI74" t="s">
        <v>546</v>
      </c>
      <c r="DJ74" t="s">
        <v>546</v>
      </c>
      <c r="DK74" t="s">
        <v>546</v>
      </c>
      <c r="DL74" t="s">
        <v>546</v>
      </c>
      <c r="DM74" t="s">
        <v>546</v>
      </c>
      <c r="DN74" t="s">
        <v>546</v>
      </c>
      <c r="DO74" t="s">
        <v>546</v>
      </c>
      <c r="DP74" t="s">
        <v>546</v>
      </c>
      <c r="DQ74" t="s">
        <v>546</v>
      </c>
      <c r="DR74" t="s">
        <v>546</v>
      </c>
      <c r="DS74" t="s">
        <v>546</v>
      </c>
      <c r="DT74" t="s">
        <v>546</v>
      </c>
      <c r="DU74" t="s">
        <v>546</v>
      </c>
      <c r="DV74" t="s">
        <v>546</v>
      </c>
      <c r="DW74" t="s">
        <v>546</v>
      </c>
      <c r="DX74" t="s">
        <v>546</v>
      </c>
      <c r="DY74" t="s">
        <v>546</v>
      </c>
      <c r="DZ74" t="s">
        <v>546</v>
      </c>
      <c r="EA74" t="s">
        <v>546</v>
      </c>
      <c r="EB74" t="s">
        <v>546</v>
      </c>
      <c r="EC74" t="s">
        <v>546</v>
      </c>
      <c r="ED74">
        <v>0</v>
      </c>
      <c r="EE74" t="s">
        <v>546</v>
      </c>
      <c r="EF74" t="s">
        <v>546</v>
      </c>
      <c r="EG74" t="s">
        <v>546</v>
      </c>
      <c r="EH74" t="s">
        <v>546</v>
      </c>
      <c r="EI74" t="s">
        <v>546</v>
      </c>
      <c r="EJ74" t="s">
        <v>546</v>
      </c>
      <c r="EK74" t="s">
        <v>546</v>
      </c>
      <c r="EL74" t="s">
        <v>546</v>
      </c>
      <c r="EM74" t="s">
        <v>546</v>
      </c>
      <c r="EN74" t="s">
        <v>546</v>
      </c>
      <c r="EO74" t="s">
        <v>546</v>
      </c>
      <c r="EP74" t="s">
        <v>546</v>
      </c>
      <c r="EQ74" t="s">
        <v>546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0</v>
      </c>
      <c r="GK74">
        <v>0</v>
      </c>
      <c r="GL74">
        <v>0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0</v>
      </c>
      <c r="GS74">
        <v>0</v>
      </c>
      <c r="GT74">
        <v>0</v>
      </c>
      <c r="GU74">
        <v>0</v>
      </c>
      <c r="GV74">
        <v>0</v>
      </c>
      <c r="GW74">
        <v>0</v>
      </c>
      <c r="GX74">
        <v>0</v>
      </c>
      <c r="GY74">
        <v>0</v>
      </c>
      <c r="GZ74">
        <v>0</v>
      </c>
      <c r="HA74">
        <v>0</v>
      </c>
      <c r="HB74">
        <v>0</v>
      </c>
      <c r="HC74">
        <v>0</v>
      </c>
      <c r="HD74">
        <v>0</v>
      </c>
      <c r="HE74">
        <v>0</v>
      </c>
      <c r="HF74">
        <v>0</v>
      </c>
      <c r="HG74">
        <v>0</v>
      </c>
      <c r="HH74">
        <v>0</v>
      </c>
      <c r="HI74">
        <v>0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 t="s">
        <v>546</v>
      </c>
      <c r="HU74" t="s">
        <v>546</v>
      </c>
      <c r="HV74" t="s">
        <v>546</v>
      </c>
      <c r="HW74" t="s">
        <v>546</v>
      </c>
      <c r="HX74" t="s">
        <v>546</v>
      </c>
      <c r="HY74" t="s">
        <v>546</v>
      </c>
      <c r="HZ74" t="s">
        <v>546</v>
      </c>
      <c r="IA74" t="s">
        <v>546</v>
      </c>
      <c r="IB74" t="s">
        <v>546</v>
      </c>
      <c r="IC74" t="s">
        <v>546</v>
      </c>
      <c r="ID74" t="s">
        <v>546</v>
      </c>
      <c r="IE74" t="s">
        <v>546</v>
      </c>
      <c r="IF74" t="s">
        <v>546</v>
      </c>
      <c r="IG74" t="s">
        <v>546</v>
      </c>
      <c r="IH74" t="s">
        <v>546</v>
      </c>
      <c r="II74" t="s">
        <v>546</v>
      </c>
      <c r="IJ74" t="s">
        <v>546</v>
      </c>
      <c r="IK74">
        <v>0</v>
      </c>
      <c r="IL74">
        <v>0</v>
      </c>
      <c r="IM74">
        <v>0</v>
      </c>
      <c r="IN74">
        <v>0</v>
      </c>
      <c r="IO74">
        <v>0</v>
      </c>
      <c r="IP74">
        <v>0</v>
      </c>
      <c r="IQ74" t="s">
        <v>546</v>
      </c>
      <c r="IR74" t="s">
        <v>546</v>
      </c>
      <c r="IS74" t="s">
        <v>546</v>
      </c>
      <c r="IT74" t="s">
        <v>546</v>
      </c>
      <c r="IU74" t="s">
        <v>546</v>
      </c>
      <c r="IV74" t="s">
        <v>546</v>
      </c>
      <c r="IW74" t="s">
        <v>546</v>
      </c>
      <c r="IX74" t="s">
        <v>546</v>
      </c>
      <c r="IY74" t="s">
        <v>546</v>
      </c>
      <c r="IZ74" t="s">
        <v>546</v>
      </c>
      <c r="JA74" t="s">
        <v>546</v>
      </c>
      <c r="JB74" t="s">
        <v>546</v>
      </c>
      <c r="JC74" t="s">
        <v>546</v>
      </c>
      <c r="JD74" t="s">
        <v>546</v>
      </c>
      <c r="JE74" t="s">
        <v>546</v>
      </c>
      <c r="JF74" t="s">
        <v>546</v>
      </c>
      <c r="JG74" t="s">
        <v>546</v>
      </c>
      <c r="JH74" t="s">
        <v>546</v>
      </c>
      <c r="JI74" t="s">
        <v>546</v>
      </c>
      <c r="JJ74" t="s">
        <v>546</v>
      </c>
      <c r="JK74" t="s">
        <v>546</v>
      </c>
      <c r="JL74" t="s">
        <v>546</v>
      </c>
      <c r="JM74" t="s">
        <v>546</v>
      </c>
      <c r="JN74" t="s">
        <v>546</v>
      </c>
      <c r="JO74" t="s">
        <v>546</v>
      </c>
      <c r="JP74" t="s">
        <v>546</v>
      </c>
      <c r="JQ74" t="s">
        <v>546</v>
      </c>
      <c r="JR74" t="s">
        <v>546</v>
      </c>
      <c r="JS74" t="s">
        <v>546</v>
      </c>
      <c r="JT74" t="s">
        <v>546</v>
      </c>
      <c r="JU74" t="s">
        <v>546</v>
      </c>
      <c r="JV74" t="s">
        <v>546</v>
      </c>
      <c r="JW74" t="s">
        <v>546</v>
      </c>
      <c r="JX74" t="s">
        <v>546</v>
      </c>
      <c r="JY74" t="s">
        <v>546</v>
      </c>
      <c r="JZ74" t="s">
        <v>546</v>
      </c>
      <c r="KA74" t="s">
        <v>546</v>
      </c>
      <c r="KB74" t="s">
        <v>546</v>
      </c>
      <c r="KC74" t="s">
        <v>546</v>
      </c>
      <c r="KD74" t="s">
        <v>546</v>
      </c>
      <c r="KE74" t="s">
        <v>546</v>
      </c>
      <c r="KF74" t="s">
        <v>546</v>
      </c>
      <c r="KG74" t="s">
        <v>546</v>
      </c>
      <c r="KH74" t="s">
        <v>546</v>
      </c>
      <c r="KI74" t="s">
        <v>546</v>
      </c>
      <c r="KJ74" t="s">
        <v>546</v>
      </c>
      <c r="KK74" t="s">
        <v>546</v>
      </c>
      <c r="KL74" t="s">
        <v>546</v>
      </c>
      <c r="KM74" t="s">
        <v>546</v>
      </c>
      <c r="KN74" t="s">
        <v>546</v>
      </c>
      <c r="KO74" t="s">
        <v>546</v>
      </c>
      <c r="KP74" t="s">
        <v>546</v>
      </c>
      <c r="KQ74" t="s">
        <v>546</v>
      </c>
      <c r="KR74" t="s">
        <v>546</v>
      </c>
      <c r="KS74" t="s">
        <v>546</v>
      </c>
      <c r="KT74" t="s">
        <v>546</v>
      </c>
      <c r="KU74" t="s">
        <v>546</v>
      </c>
      <c r="KV74" t="s">
        <v>546</v>
      </c>
      <c r="KW74" t="s">
        <v>546</v>
      </c>
      <c r="KX74" t="s">
        <v>546</v>
      </c>
      <c r="KY74" t="s">
        <v>546</v>
      </c>
      <c r="KZ74" t="s">
        <v>546</v>
      </c>
      <c r="LA74" t="s">
        <v>546</v>
      </c>
      <c r="LB74" t="s">
        <v>546</v>
      </c>
      <c r="LC74" t="s">
        <v>546</v>
      </c>
      <c r="LD74" t="s">
        <v>546</v>
      </c>
      <c r="LE74" t="s">
        <v>546</v>
      </c>
      <c r="LF74" t="s">
        <v>546</v>
      </c>
      <c r="LG74" t="s">
        <v>546</v>
      </c>
      <c r="LH74" t="s">
        <v>546</v>
      </c>
      <c r="LI74" t="s">
        <v>546</v>
      </c>
      <c r="LJ74" t="s">
        <v>546</v>
      </c>
      <c r="LK74" t="s">
        <v>546</v>
      </c>
      <c r="LL74" t="s">
        <v>546</v>
      </c>
      <c r="LM74" t="s">
        <v>546</v>
      </c>
      <c r="LN74" t="s">
        <v>546</v>
      </c>
      <c r="LO74" t="s">
        <v>546</v>
      </c>
      <c r="LP74" t="s">
        <v>546</v>
      </c>
      <c r="LQ74" t="s">
        <v>546</v>
      </c>
      <c r="LR74" t="s">
        <v>546</v>
      </c>
      <c r="LS74" t="s">
        <v>546</v>
      </c>
      <c r="LT74" t="s">
        <v>546</v>
      </c>
      <c r="LU74" t="s">
        <v>546</v>
      </c>
      <c r="LV74" t="s">
        <v>546</v>
      </c>
      <c r="LW74" t="s">
        <v>546</v>
      </c>
      <c r="LX74" t="s">
        <v>546</v>
      </c>
      <c r="LY74" t="s">
        <v>546</v>
      </c>
      <c r="LZ74" t="s">
        <v>546</v>
      </c>
      <c r="MA74" t="s">
        <v>546</v>
      </c>
      <c r="MB74" t="s">
        <v>546</v>
      </c>
      <c r="MC74" t="s">
        <v>546</v>
      </c>
      <c r="MD74" t="s">
        <v>546</v>
      </c>
      <c r="ME74" t="s">
        <v>546</v>
      </c>
      <c r="MF74" t="s">
        <v>546</v>
      </c>
      <c r="MG74" t="s">
        <v>546</v>
      </c>
      <c r="MH74" t="s">
        <v>546</v>
      </c>
      <c r="MI74" t="s">
        <v>546</v>
      </c>
      <c r="MJ74" t="s">
        <v>546</v>
      </c>
      <c r="MK74" t="s">
        <v>546</v>
      </c>
      <c r="ML74" t="s">
        <v>546</v>
      </c>
      <c r="MM74" t="s">
        <v>546</v>
      </c>
      <c r="MN74" t="s">
        <v>546</v>
      </c>
      <c r="MO74" t="s">
        <v>546</v>
      </c>
      <c r="MP74" t="s">
        <v>546</v>
      </c>
      <c r="MQ74" t="s">
        <v>546</v>
      </c>
      <c r="MR74" t="s">
        <v>546</v>
      </c>
      <c r="MS74" t="s">
        <v>546</v>
      </c>
      <c r="MT74" t="s">
        <v>546</v>
      </c>
      <c r="MU74" t="s">
        <v>546</v>
      </c>
      <c r="MV74" t="s">
        <v>546</v>
      </c>
      <c r="MW74" t="s">
        <v>546</v>
      </c>
      <c r="MX74" t="s">
        <v>546</v>
      </c>
      <c r="MY74" t="s">
        <v>546</v>
      </c>
      <c r="MZ74" t="s">
        <v>546</v>
      </c>
      <c r="NA74" t="s">
        <v>546</v>
      </c>
      <c r="NB74" t="s">
        <v>546</v>
      </c>
      <c r="NC74" t="s">
        <v>546</v>
      </c>
      <c r="ND74" t="s">
        <v>546</v>
      </c>
      <c r="NE74" t="s">
        <v>546</v>
      </c>
      <c r="NF74" t="s">
        <v>546</v>
      </c>
      <c r="NG74" t="s">
        <v>546</v>
      </c>
      <c r="NH74" t="s">
        <v>546</v>
      </c>
      <c r="NI74" t="s">
        <v>546</v>
      </c>
      <c r="NJ74" t="s">
        <v>546</v>
      </c>
      <c r="NK74" t="s">
        <v>546</v>
      </c>
      <c r="NL74" t="s">
        <v>546</v>
      </c>
      <c r="NM74" t="s">
        <v>546</v>
      </c>
      <c r="NN74" t="s">
        <v>546</v>
      </c>
      <c r="NO74" t="s">
        <v>546</v>
      </c>
      <c r="NP74" t="s">
        <v>546</v>
      </c>
      <c r="NQ74" t="s">
        <v>546</v>
      </c>
      <c r="NR74" t="s">
        <v>546</v>
      </c>
      <c r="NS74" t="s">
        <v>546</v>
      </c>
      <c r="NT74" t="s">
        <v>546</v>
      </c>
      <c r="NU74" t="s">
        <v>546</v>
      </c>
      <c r="NV74" t="s">
        <v>546</v>
      </c>
      <c r="NW74" t="s">
        <v>546</v>
      </c>
      <c r="NX74" t="s">
        <v>546</v>
      </c>
      <c r="NY74" t="s">
        <v>546</v>
      </c>
      <c r="NZ74" t="s">
        <v>546</v>
      </c>
      <c r="OA74" t="s">
        <v>546</v>
      </c>
      <c r="OB74" t="s">
        <v>546</v>
      </c>
      <c r="OC74" t="s">
        <v>546</v>
      </c>
      <c r="OD74" t="s">
        <v>546</v>
      </c>
      <c r="OE74" t="s">
        <v>546</v>
      </c>
      <c r="OF74" t="s">
        <v>546</v>
      </c>
      <c r="OG74" t="s">
        <v>546</v>
      </c>
      <c r="OH74" t="s">
        <v>546</v>
      </c>
      <c r="OI74" t="s">
        <v>546</v>
      </c>
      <c r="OJ74" t="s">
        <v>546</v>
      </c>
      <c r="OK74" t="s">
        <v>546</v>
      </c>
      <c r="OL74" t="s">
        <v>546</v>
      </c>
      <c r="OM74" t="s">
        <v>546</v>
      </c>
      <c r="ON74" t="s">
        <v>546</v>
      </c>
      <c r="OO74" t="s">
        <v>546</v>
      </c>
      <c r="OP74" t="s">
        <v>546</v>
      </c>
      <c r="OQ74" t="s">
        <v>546</v>
      </c>
      <c r="OR74" t="s">
        <v>546</v>
      </c>
      <c r="OS74" t="s">
        <v>546</v>
      </c>
      <c r="OT74" t="s">
        <v>546</v>
      </c>
      <c r="OU74" t="s">
        <v>546</v>
      </c>
      <c r="OV74" t="s">
        <v>546</v>
      </c>
      <c r="OW74" t="s">
        <v>546</v>
      </c>
      <c r="OX74" t="s">
        <v>546</v>
      </c>
      <c r="OY74" t="s">
        <v>546</v>
      </c>
      <c r="OZ74" t="s">
        <v>546</v>
      </c>
      <c r="PA74" t="s">
        <v>546</v>
      </c>
      <c r="PB74" t="s">
        <v>546</v>
      </c>
      <c r="PC74" t="s">
        <v>546</v>
      </c>
      <c r="PD74" t="s">
        <v>546</v>
      </c>
      <c r="PE74" t="s">
        <v>546</v>
      </c>
      <c r="PF74" t="s">
        <v>546</v>
      </c>
      <c r="PG74" t="s">
        <v>546</v>
      </c>
      <c r="PH74" t="s">
        <v>546</v>
      </c>
      <c r="PI74" t="s">
        <v>546</v>
      </c>
      <c r="PJ74" t="s">
        <v>546</v>
      </c>
      <c r="PK74" t="s">
        <v>546</v>
      </c>
      <c r="PL74" t="s">
        <v>546</v>
      </c>
      <c r="PM74" t="s">
        <v>546</v>
      </c>
      <c r="PN74" t="s">
        <v>546</v>
      </c>
      <c r="PO74" t="s">
        <v>546</v>
      </c>
      <c r="PP74" t="s">
        <v>546</v>
      </c>
      <c r="PQ74" t="s">
        <v>546</v>
      </c>
      <c r="PR74" t="s">
        <v>546</v>
      </c>
      <c r="PS74" t="s">
        <v>546</v>
      </c>
      <c r="PT74" t="s">
        <v>546</v>
      </c>
      <c r="PU74" t="s">
        <v>546</v>
      </c>
      <c r="PV74" t="s">
        <v>546</v>
      </c>
      <c r="PW74" t="s">
        <v>546</v>
      </c>
      <c r="PX74" t="s">
        <v>546</v>
      </c>
      <c r="PY74" t="s">
        <v>546</v>
      </c>
      <c r="PZ74" t="s">
        <v>546</v>
      </c>
      <c r="QA74" t="s">
        <v>546</v>
      </c>
      <c r="QB74" t="s">
        <v>546</v>
      </c>
      <c r="QC74" t="s">
        <v>546</v>
      </c>
      <c r="QD74" t="s">
        <v>546</v>
      </c>
      <c r="QE74" t="s">
        <v>546</v>
      </c>
      <c r="QF74" t="s">
        <v>546</v>
      </c>
      <c r="QG74" t="s">
        <v>546</v>
      </c>
      <c r="QH74" t="s">
        <v>546</v>
      </c>
      <c r="QI74" t="s">
        <v>546</v>
      </c>
      <c r="QJ74" t="s">
        <v>546</v>
      </c>
      <c r="QK74" t="s">
        <v>546</v>
      </c>
      <c r="QL74" t="s">
        <v>546</v>
      </c>
      <c r="QM74" t="s">
        <v>546</v>
      </c>
      <c r="QN74" t="s">
        <v>546</v>
      </c>
      <c r="QO74" t="s">
        <v>546</v>
      </c>
      <c r="QP74" t="s">
        <v>546</v>
      </c>
      <c r="QQ74" t="s">
        <v>546</v>
      </c>
      <c r="QR74" t="s">
        <v>546</v>
      </c>
      <c r="QS74" t="s">
        <v>546</v>
      </c>
      <c r="QT74" t="s">
        <v>546</v>
      </c>
      <c r="QU74" t="s">
        <v>546</v>
      </c>
      <c r="QV74" t="s">
        <v>546</v>
      </c>
      <c r="QW74" t="s">
        <v>546</v>
      </c>
      <c r="QX74" t="s">
        <v>546</v>
      </c>
      <c r="QY74" t="s">
        <v>546</v>
      </c>
      <c r="QZ74" t="s">
        <v>546</v>
      </c>
      <c r="RA74" t="s">
        <v>546</v>
      </c>
      <c r="RB74" t="s">
        <v>546</v>
      </c>
      <c r="RC74" t="s">
        <v>546</v>
      </c>
      <c r="RD74" t="s">
        <v>546</v>
      </c>
      <c r="RE74" t="s">
        <v>546</v>
      </c>
      <c r="RF74" t="s">
        <v>546</v>
      </c>
      <c r="RG74" t="s">
        <v>546</v>
      </c>
      <c r="RH74" t="s">
        <v>546</v>
      </c>
      <c r="RI74" t="s">
        <v>546</v>
      </c>
      <c r="RJ74" t="s">
        <v>546</v>
      </c>
      <c r="RK74" t="s">
        <v>546</v>
      </c>
      <c r="RL74" t="s">
        <v>546</v>
      </c>
      <c r="RM74" t="s">
        <v>546</v>
      </c>
      <c r="RN74" t="s">
        <v>546</v>
      </c>
      <c r="RO74" t="s">
        <v>546</v>
      </c>
      <c r="RP74" t="s">
        <v>546</v>
      </c>
      <c r="RQ74" t="s">
        <v>546</v>
      </c>
      <c r="RR74" t="s">
        <v>546</v>
      </c>
      <c r="RS74" t="s">
        <v>546</v>
      </c>
      <c r="RT74" t="s">
        <v>546</v>
      </c>
      <c r="RU74" t="s">
        <v>546</v>
      </c>
      <c r="RV74" t="s">
        <v>546</v>
      </c>
      <c r="RW74" t="s">
        <v>546</v>
      </c>
      <c r="RX74" t="s">
        <v>546</v>
      </c>
      <c r="RY74" t="s">
        <v>546</v>
      </c>
      <c r="RZ74" t="s">
        <v>546</v>
      </c>
      <c r="SA74" t="s">
        <v>546</v>
      </c>
      <c r="SB74" t="s">
        <v>546</v>
      </c>
      <c r="SC74" t="s">
        <v>546</v>
      </c>
      <c r="SD74" t="s">
        <v>546</v>
      </c>
      <c r="SE74" t="s">
        <v>546</v>
      </c>
      <c r="SF74" t="s">
        <v>546</v>
      </c>
      <c r="SG74" t="s">
        <v>546</v>
      </c>
      <c r="SH74" t="s">
        <v>546</v>
      </c>
      <c r="SI74" t="s">
        <v>546</v>
      </c>
      <c r="SJ74" t="s">
        <v>546</v>
      </c>
      <c r="SK74" t="s">
        <v>546</v>
      </c>
      <c r="SL74" t="s">
        <v>546</v>
      </c>
      <c r="SM74" t="s">
        <v>546</v>
      </c>
      <c r="SN74" t="s">
        <v>546</v>
      </c>
      <c r="SO74" t="s">
        <v>546</v>
      </c>
      <c r="SP74" t="s">
        <v>546</v>
      </c>
      <c r="SQ74" t="s">
        <v>546</v>
      </c>
      <c r="SR74" t="s">
        <v>546</v>
      </c>
      <c r="SS74" t="s">
        <v>546</v>
      </c>
      <c r="ST74" t="s">
        <v>546</v>
      </c>
      <c r="SU74" t="s">
        <v>546</v>
      </c>
      <c r="SV74" t="s">
        <v>546</v>
      </c>
      <c r="SW74" t="s">
        <v>546</v>
      </c>
      <c r="SX74" t="s">
        <v>546</v>
      </c>
      <c r="SY74" t="s">
        <v>546</v>
      </c>
      <c r="SZ74" t="s">
        <v>546</v>
      </c>
      <c r="TA74" t="s">
        <v>546</v>
      </c>
      <c r="TB74" t="s">
        <v>546</v>
      </c>
      <c r="TC74" t="s">
        <v>546</v>
      </c>
      <c r="TD74" t="s">
        <v>546</v>
      </c>
      <c r="TE74" t="s">
        <v>546</v>
      </c>
      <c r="TF74" t="s">
        <v>546</v>
      </c>
      <c r="TG74" t="s">
        <v>546</v>
      </c>
      <c r="TH74" t="s">
        <v>546</v>
      </c>
      <c r="TI74" t="s">
        <v>546</v>
      </c>
      <c r="TJ74" t="s">
        <v>546</v>
      </c>
    </row>
    <row r="75" spans="1:530">
      <c r="A75" t="s">
        <v>640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 t="s">
        <v>546</v>
      </c>
      <c r="AL75" t="s">
        <v>546</v>
      </c>
      <c r="AM75" t="s">
        <v>546</v>
      </c>
      <c r="AN75" t="s">
        <v>546</v>
      </c>
      <c r="AO75" t="s">
        <v>546</v>
      </c>
      <c r="AP75" t="s">
        <v>546</v>
      </c>
      <c r="AQ75" t="s">
        <v>546</v>
      </c>
      <c r="AR75" t="s">
        <v>546</v>
      </c>
      <c r="AS75" t="s">
        <v>546</v>
      </c>
      <c r="AT75" t="s">
        <v>546</v>
      </c>
      <c r="AU75" t="s">
        <v>546</v>
      </c>
      <c r="AV75" t="s">
        <v>546</v>
      </c>
      <c r="AW75" t="s">
        <v>546</v>
      </c>
      <c r="AX75" t="s">
        <v>546</v>
      </c>
      <c r="AY75" t="s">
        <v>546</v>
      </c>
      <c r="AZ75" t="s">
        <v>546</v>
      </c>
      <c r="BA75" t="s">
        <v>546</v>
      </c>
      <c r="BB75" t="s">
        <v>546</v>
      </c>
      <c r="BC75" t="s">
        <v>546</v>
      </c>
      <c r="BD75" t="s">
        <v>546</v>
      </c>
      <c r="BE75" t="s">
        <v>546</v>
      </c>
      <c r="BF75" t="s">
        <v>546</v>
      </c>
      <c r="BG75" t="s">
        <v>546</v>
      </c>
      <c r="BH75" t="s">
        <v>546</v>
      </c>
      <c r="BI75" t="s">
        <v>546</v>
      </c>
      <c r="BJ75" t="s">
        <v>546</v>
      </c>
      <c r="BK75" t="s">
        <v>546</v>
      </c>
      <c r="BL75" t="s">
        <v>546</v>
      </c>
      <c r="BM75" t="s">
        <v>546</v>
      </c>
      <c r="BN75" t="s">
        <v>546</v>
      </c>
      <c r="BO75" t="s">
        <v>546</v>
      </c>
      <c r="BP75" t="s">
        <v>546</v>
      </c>
      <c r="BQ75" t="s">
        <v>546</v>
      </c>
      <c r="BR75" t="s">
        <v>546</v>
      </c>
      <c r="BS75" t="s">
        <v>546</v>
      </c>
      <c r="BT75" t="s">
        <v>546</v>
      </c>
      <c r="BU75" t="s">
        <v>546</v>
      </c>
      <c r="BV75" t="s">
        <v>546</v>
      </c>
      <c r="BW75" t="s">
        <v>546</v>
      </c>
      <c r="BX75" t="s">
        <v>546</v>
      </c>
      <c r="BY75" t="s">
        <v>546</v>
      </c>
      <c r="BZ75" t="s">
        <v>546</v>
      </c>
      <c r="CA75" t="s">
        <v>546</v>
      </c>
      <c r="CB75" t="s">
        <v>546</v>
      </c>
      <c r="CC75" t="s">
        <v>546</v>
      </c>
      <c r="CD75" t="s">
        <v>546</v>
      </c>
      <c r="CE75" t="s">
        <v>546</v>
      </c>
      <c r="CF75" t="s">
        <v>546</v>
      </c>
      <c r="CG75" t="s">
        <v>546</v>
      </c>
      <c r="CH75" t="s">
        <v>546</v>
      </c>
      <c r="CI75" t="s">
        <v>546</v>
      </c>
      <c r="CJ75" t="s">
        <v>546</v>
      </c>
      <c r="CK75" t="s">
        <v>546</v>
      </c>
      <c r="CL75" t="s">
        <v>546</v>
      </c>
      <c r="CM75" t="s">
        <v>546</v>
      </c>
      <c r="CN75" t="s">
        <v>546</v>
      </c>
      <c r="CO75" t="s">
        <v>546</v>
      </c>
      <c r="CP75" t="s">
        <v>546</v>
      </c>
      <c r="CQ75" t="s">
        <v>546</v>
      </c>
      <c r="CR75" t="s">
        <v>546</v>
      </c>
      <c r="CS75" t="s">
        <v>546</v>
      </c>
      <c r="CT75" t="s">
        <v>546</v>
      </c>
      <c r="CU75" t="s">
        <v>546</v>
      </c>
      <c r="CV75" t="s">
        <v>546</v>
      </c>
      <c r="CW75" t="s">
        <v>546</v>
      </c>
      <c r="CX75" t="s">
        <v>546</v>
      </c>
      <c r="CY75" t="s">
        <v>546</v>
      </c>
      <c r="CZ75" t="s">
        <v>546</v>
      </c>
      <c r="DA75" t="s">
        <v>546</v>
      </c>
      <c r="DB75" t="s">
        <v>546</v>
      </c>
      <c r="DC75" t="s">
        <v>546</v>
      </c>
      <c r="DD75" t="s">
        <v>546</v>
      </c>
      <c r="DE75" t="s">
        <v>546</v>
      </c>
      <c r="DF75" t="s">
        <v>546</v>
      </c>
      <c r="DG75" t="s">
        <v>546</v>
      </c>
      <c r="DH75" t="s">
        <v>546</v>
      </c>
      <c r="DI75" t="s">
        <v>546</v>
      </c>
      <c r="DJ75" t="s">
        <v>546</v>
      </c>
      <c r="DK75" t="s">
        <v>546</v>
      </c>
      <c r="DL75" t="s">
        <v>546</v>
      </c>
      <c r="DM75" t="s">
        <v>546</v>
      </c>
      <c r="DN75" t="s">
        <v>546</v>
      </c>
      <c r="DO75" t="s">
        <v>546</v>
      </c>
      <c r="DP75" t="s">
        <v>546</v>
      </c>
      <c r="DQ75" t="s">
        <v>546</v>
      </c>
      <c r="DR75" t="s">
        <v>546</v>
      </c>
      <c r="DS75" t="s">
        <v>546</v>
      </c>
      <c r="DT75" t="s">
        <v>546</v>
      </c>
      <c r="DU75" t="s">
        <v>546</v>
      </c>
      <c r="DV75" t="s">
        <v>546</v>
      </c>
      <c r="DW75" t="s">
        <v>546</v>
      </c>
      <c r="DX75" t="s">
        <v>546</v>
      </c>
      <c r="DY75" t="s">
        <v>546</v>
      </c>
      <c r="DZ75" t="s">
        <v>546</v>
      </c>
      <c r="EA75" t="s">
        <v>546</v>
      </c>
      <c r="EB75" t="s">
        <v>546</v>
      </c>
      <c r="EC75" t="s">
        <v>546</v>
      </c>
      <c r="ED75" t="s">
        <v>546</v>
      </c>
      <c r="EE75" t="s">
        <v>546</v>
      </c>
      <c r="EF75" t="s">
        <v>546</v>
      </c>
      <c r="EG75" t="s">
        <v>546</v>
      </c>
      <c r="EH75" t="s">
        <v>546</v>
      </c>
      <c r="EI75" t="s">
        <v>546</v>
      </c>
      <c r="EJ75" t="s">
        <v>546</v>
      </c>
      <c r="EK75" t="s">
        <v>546</v>
      </c>
      <c r="EL75" t="s">
        <v>546</v>
      </c>
      <c r="EM75" t="s">
        <v>546</v>
      </c>
      <c r="EN75" t="s">
        <v>546</v>
      </c>
      <c r="EO75" t="s">
        <v>546</v>
      </c>
      <c r="EP75" t="s">
        <v>546</v>
      </c>
      <c r="EQ75" t="s">
        <v>546</v>
      </c>
      <c r="ER75" t="s">
        <v>546</v>
      </c>
      <c r="ES75" t="s">
        <v>546</v>
      </c>
      <c r="ET75" t="s">
        <v>546</v>
      </c>
      <c r="EU75" t="s">
        <v>546</v>
      </c>
      <c r="EV75" t="s">
        <v>546</v>
      </c>
      <c r="EW75" t="s">
        <v>546</v>
      </c>
      <c r="EX75" t="s">
        <v>546</v>
      </c>
      <c r="EY75" t="s">
        <v>546</v>
      </c>
      <c r="EZ75" t="s">
        <v>546</v>
      </c>
      <c r="FA75" t="s">
        <v>546</v>
      </c>
      <c r="FB75" t="s">
        <v>546</v>
      </c>
      <c r="FC75" t="s">
        <v>546</v>
      </c>
      <c r="FD75" t="s">
        <v>546</v>
      </c>
      <c r="FE75" t="s">
        <v>546</v>
      </c>
      <c r="FF75" t="s">
        <v>546</v>
      </c>
      <c r="FG75" t="s">
        <v>546</v>
      </c>
      <c r="FH75" t="s">
        <v>546</v>
      </c>
      <c r="FI75" t="s">
        <v>546</v>
      </c>
      <c r="FJ75" t="s">
        <v>546</v>
      </c>
      <c r="FK75" t="s">
        <v>546</v>
      </c>
      <c r="FL75" t="s">
        <v>546</v>
      </c>
      <c r="FM75" t="s">
        <v>546</v>
      </c>
      <c r="FN75" t="s">
        <v>546</v>
      </c>
      <c r="FO75" t="s">
        <v>546</v>
      </c>
      <c r="FP75" t="s">
        <v>546</v>
      </c>
      <c r="FQ75" t="s">
        <v>546</v>
      </c>
      <c r="FR75" t="s">
        <v>546</v>
      </c>
      <c r="FS75" t="s">
        <v>546</v>
      </c>
      <c r="FT75" t="s">
        <v>546</v>
      </c>
      <c r="FU75" t="s">
        <v>546</v>
      </c>
      <c r="FV75" t="s">
        <v>546</v>
      </c>
      <c r="FW75" t="s">
        <v>546</v>
      </c>
      <c r="FX75" t="s">
        <v>546</v>
      </c>
      <c r="FY75" t="s">
        <v>546</v>
      </c>
      <c r="FZ75" t="s">
        <v>546</v>
      </c>
      <c r="GA75" t="s">
        <v>546</v>
      </c>
      <c r="GB75" t="s">
        <v>546</v>
      </c>
      <c r="GC75" t="s">
        <v>546</v>
      </c>
      <c r="GD75" t="s">
        <v>546</v>
      </c>
      <c r="GE75" t="s">
        <v>546</v>
      </c>
      <c r="GF75" t="s">
        <v>546</v>
      </c>
      <c r="GG75" t="s">
        <v>546</v>
      </c>
      <c r="GH75" t="s">
        <v>546</v>
      </c>
      <c r="GI75" t="s">
        <v>546</v>
      </c>
      <c r="GJ75" t="s">
        <v>546</v>
      </c>
      <c r="GK75" t="s">
        <v>546</v>
      </c>
      <c r="GL75" t="s">
        <v>546</v>
      </c>
      <c r="GM75" t="s">
        <v>546</v>
      </c>
      <c r="GN75" t="s">
        <v>546</v>
      </c>
      <c r="GO75" t="s">
        <v>546</v>
      </c>
      <c r="GP75" t="s">
        <v>546</v>
      </c>
      <c r="GQ75" t="s">
        <v>546</v>
      </c>
      <c r="GR75" t="s">
        <v>546</v>
      </c>
      <c r="GS75" t="s">
        <v>546</v>
      </c>
      <c r="GT75" t="s">
        <v>546</v>
      </c>
      <c r="GU75" t="s">
        <v>546</v>
      </c>
      <c r="GV75" t="s">
        <v>546</v>
      </c>
      <c r="GW75" t="s">
        <v>546</v>
      </c>
      <c r="GX75" t="s">
        <v>546</v>
      </c>
      <c r="GY75" t="s">
        <v>546</v>
      </c>
      <c r="GZ75" t="s">
        <v>546</v>
      </c>
      <c r="HA75" t="s">
        <v>546</v>
      </c>
      <c r="HB75" t="s">
        <v>546</v>
      </c>
      <c r="HC75" t="s">
        <v>546</v>
      </c>
      <c r="HD75" t="s">
        <v>546</v>
      </c>
      <c r="HE75" t="s">
        <v>546</v>
      </c>
      <c r="HF75" t="s">
        <v>546</v>
      </c>
      <c r="HG75" t="s">
        <v>546</v>
      </c>
      <c r="HH75" t="s">
        <v>546</v>
      </c>
      <c r="HI75" t="s">
        <v>546</v>
      </c>
      <c r="HJ75" t="s">
        <v>546</v>
      </c>
      <c r="HK75" t="s">
        <v>546</v>
      </c>
      <c r="HL75" t="s">
        <v>546</v>
      </c>
      <c r="HM75" t="s">
        <v>546</v>
      </c>
      <c r="HN75" t="s">
        <v>546</v>
      </c>
      <c r="HO75" t="s">
        <v>546</v>
      </c>
      <c r="HP75" t="s">
        <v>546</v>
      </c>
      <c r="HQ75" t="s">
        <v>546</v>
      </c>
      <c r="HR75" t="s">
        <v>546</v>
      </c>
      <c r="HS75" t="s">
        <v>546</v>
      </c>
      <c r="HT75" t="s">
        <v>546</v>
      </c>
      <c r="HU75" t="s">
        <v>546</v>
      </c>
      <c r="HV75" t="s">
        <v>546</v>
      </c>
      <c r="HW75" t="s">
        <v>546</v>
      </c>
      <c r="HX75" t="s">
        <v>546</v>
      </c>
      <c r="HY75" t="s">
        <v>546</v>
      </c>
      <c r="HZ75" t="s">
        <v>546</v>
      </c>
      <c r="IA75" t="s">
        <v>546</v>
      </c>
      <c r="IB75" t="s">
        <v>546</v>
      </c>
      <c r="IC75" t="s">
        <v>546</v>
      </c>
      <c r="ID75" t="s">
        <v>546</v>
      </c>
      <c r="IE75" t="s">
        <v>546</v>
      </c>
      <c r="IF75" t="s">
        <v>546</v>
      </c>
      <c r="IG75" t="s">
        <v>546</v>
      </c>
      <c r="IH75" t="s">
        <v>546</v>
      </c>
      <c r="II75" t="s">
        <v>546</v>
      </c>
      <c r="IJ75" t="s">
        <v>546</v>
      </c>
      <c r="IK75" t="s">
        <v>546</v>
      </c>
      <c r="IL75" t="s">
        <v>546</v>
      </c>
      <c r="IM75" t="s">
        <v>546</v>
      </c>
      <c r="IN75" t="s">
        <v>546</v>
      </c>
      <c r="IO75" t="s">
        <v>546</v>
      </c>
      <c r="IP75" t="s">
        <v>546</v>
      </c>
      <c r="IQ75" t="s">
        <v>546</v>
      </c>
      <c r="IR75" t="s">
        <v>546</v>
      </c>
      <c r="IS75" t="s">
        <v>546</v>
      </c>
      <c r="IT75" t="s">
        <v>546</v>
      </c>
      <c r="IU75" t="s">
        <v>546</v>
      </c>
      <c r="IV75" t="s">
        <v>546</v>
      </c>
      <c r="IW75" t="s">
        <v>546</v>
      </c>
      <c r="IX75" t="s">
        <v>546</v>
      </c>
      <c r="IY75" t="s">
        <v>546</v>
      </c>
      <c r="IZ75" t="s">
        <v>546</v>
      </c>
      <c r="JA75" t="s">
        <v>546</v>
      </c>
      <c r="JB75" t="s">
        <v>546</v>
      </c>
      <c r="JC75" t="s">
        <v>546</v>
      </c>
      <c r="JD75" t="s">
        <v>546</v>
      </c>
      <c r="JE75" t="s">
        <v>546</v>
      </c>
      <c r="JF75" t="s">
        <v>546</v>
      </c>
      <c r="JG75" t="s">
        <v>546</v>
      </c>
      <c r="JH75" t="s">
        <v>546</v>
      </c>
      <c r="JI75" t="s">
        <v>546</v>
      </c>
      <c r="JJ75" t="s">
        <v>546</v>
      </c>
      <c r="JK75" t="s">
        <v>546</v>
      </c>
      <c r="JL75" t="s">
        <v>546</v>
      </c>
      <c r="JM75" t="s">
        <v>546</v>
      </c>
      <c r="JN75" t="s">
        <v>546</v>
      </c>
      <c r="JO75" t="s">
        <v>546</v>
      </c>
      <c r="JP75" t="s">
        <v>546</v>
      </c>
      <c r="JQ75" t="s">
        <v>546</v>
      </c>
      <c r="JR75" t="s">
        <v>546</v>
      </c>
      <c r="JS75" t="s">
        <v>546</v>
      </c>
      <c r="JT75" t="s">
        <v>546</v>
      </c>
      <c r="JU75" t="s">
        <v>546</v>
      </c>
      <c r="JV75" t="s">
        <v>546</v>
      </c>
      <c r="JW75" t="s">
        <v>546</v>
      </c>
      <c r="JX75" t="s">
        <v>546</v>
      </c>
      <c r="JY75" t="s">
        <v>546</v>
      </c>
      <c r="JZ75" t="s">
        <v>546</v>
      </c>
      <c r="KA75" t="s">
        <v>546</v>
      </c>
      <c r="KB75" t="s">
        <v>546</v>
      </c>
      <c r="KC75" t="s">
        <v>546</v>
      </c>
      <c r="KD75" t="s">
        <v>546</v>
      </c>
      <c r="KE75" t="s">
        <v>546</v>
      </c>
      <c r="KF75" t="s">
        <v>546</v>
      </c>
      <c r="KG75" t="s">
        <v>546</v>
      </c>
      <c r="KH75" t="s">
        <v>546</v>
      </c>
      <c r="KI75" t="s">
        <v>546</v>
      </c>
      <c r="KJ75" t="s">
        <v>546</v>
      </c>
      <c r="KK75" t="s">
        <v>546</v>
      </c>
      <c r="KL75" t="s">
        <v>546</v>
      </c>
      <c r="KM75" t="s">
        <v>546</v>
      </c>
      <c r="KN75" t="s">
        <v>546</v>
      </c>
      <c r="KO75" t="s">
        <v>546</v>
      </c>
      <c r="KP75" t="s">
        <v>546</v>
      </c>
      <c r="KQ75" t="s">
        <v>546</v>
      </c>
      <c r="KR75" t="s">
        <v>546</v>
      </c>
      <c r="KS75" t="s">
        <v>546</v>
      </c>
      <c r="KT75" t="s">
        <v>546</v>
      </c>
      <c r="KU75" t="s">
        <v>546</v>
      </c>
      <c r="KV75" t="s">
        <v>546</v>
      </c>
      <c r="KW75" t="s">
        <v>546</v>
      </c>
      <c r="KX75" t="s">
        <v>546</v>
      </c>
      <c r="KY75" t="s">
        <v>546</v>
      </c>
      <c r="KZ75" t="s">
        <v>546</v>
      </c>
      <c r="LA75" t="s">
        <v>546</v>
      </c>
      <c r="LB75" t="s">
        <v>546</v>
      </c>
      <c r="LC75" t="s">
        <v>546</v>
      </c>
      <c r="LD75" t="s">
        <v>546</v>
      </c>
      <c r="LE75" t="s">
        <v>546</v>
      </c>
      <c r="LF75" t="s">
        <v>546</v>
      </c>
      <c r="LG75" t="s">
        <v>546</v>
      </c>
      <c r="LH75" t="s">
        <v>546</v>
      </c>
      <c r="LI75" t="s">
        <v>546</v>
      </c>
      <c r="LJ75" t="s">
        <v>546</v>
      </c>
      <c r="LK75" t="s">
        <v>546</v>
      </c>
      <c r="LL75" t="s">
        <v>546</v>
      </c>
      <c r="LM75" t="s">
        <v>546</v>
      </c>
      <c r="LN75" t="s">
        <v>546</v>
      </c>
      <c r="LO75" t="s">
        <v>546</v>
      </c>
      <c r="LP75" t="s">
        <v>546</v>
      </c>
      <c r="LQ75" t="s">
        <v>546</v>
      </c>
      <c r="LR75" t="s">
        <v>546</v>
      </c>
      <c r="LS75" t="s">
        <v>546</v>
      </c>
      <c r="LT75" t="s">
        <v>546</v>
      </c>
      <c r="LU75" t="s">
        <v>546</v>
      </c>
      <c r="LV75" t="s">
        <v>546</v>
      </c>
      <c r="LW75" t="s">
        <v>546</v>
      </c>
      <c r="LX75" t="s">
        <v>546</v>
      </c>
      <c r="LY75" t="s">
        <v>546</v>
      </c>
      <c r="LZ75" t="s">
        <v>546</v>
      </c>
      <c r="MA75" t="s">
        <v>546</v>
      </c>
      <c r="MB75" t="s">
        <v>546</v>
      </c>
      <c r="MC75" t="s">
        <v>546</v>
      </c>
      <c r="MD75" t="s">
        <v>546</v>
      </c>
      <c r="ME75" t="s">
        <v>546</v>
      </c>
      <c r="MF75" t="s">
        <v>546</v>
      </c>
      <c r="MG75" t="s">
        <v>546</v>
      </c>
      <c r="MH75" t="s">
        <v>546</v>
      </c>
      <c r="MI75" t="s">
        <v>546</v>
      </c>
      <c r="MJ75" t="s">
        <v>546</v>
      </c>
      <c r="MK75" t="s">
        <v>546</v>
      </c>
      <c r="ML75" t="s">
        <v>546</v>
      </c>
      <c r="MM75" t="s">
        <v>546</v>
      </c>
      <c r="MN75" t="s">
        <v>546</v>
      </c>
      <c r="MO75" t="s">
        <v>546</v>
      </c>
      <c r="MP75" t="s">
        <v>546</v>
      </c>
      <c r="MQ75" t="s">
        <v>546</v>
      </c>
      <c r="MR75" t="s">
        <v>546</v>
      </c>
      <c r="MS75" t="s">
        <v>546</v>
      </c>
      <c r="MT75" t="s">
        <v>546</v>
      </c>
      <c r="MU75" t="s">
        <v>546</v>
      </c>
      <c r="MV75" t="s">
        <v>546</v>
      </c>
      <c r="MW75" t="s">
        <v>546</v>
      </c>
      <c r="MX75" t="s">
        <v>546</v>
      </c>
      <c r="MY75" t="s">
        <v>546</v>
      </c>
      <c r="MZ75" t="s">
        <v>546</v>
      </c>
      <c r="NA75" t="s">
        <v>546</v>
      </c>
      <c r="NB75" t="s">
        <v>546</v>
      </c>
      <c r="NC75" t="s">
        <v>546</v>
      </c>
      <c r="ND75" t="s">
        <v>546</v>
      </c>
      <c r="NE75" t="s">
        <v>546</v>
      </c>
      <c r="NF75" t="s">
        <v>546</v>
      </c>
      <c r="NG75" t="s">
        <v>546</v>
      </c>
      <c r="NH75" t="s">
        <v>546</v>
      </c>
      <c r="NI75" t="s">
        <v>546</v>
      </c>
      <c r="NJ75" t="s">
        <v>546</v>
      </c>
      <c r="NK75" t="s">
        <v>546</v>
      </c>
      <c r="NL75" t="s">
        <v>546</v>
      </c>
      <c r="NM75" t="s">
        <v>546</v>
      </c>
      <c r="NN75" t="s">
        <v>546</v>
      </c>
      <c r="NO75" t="s">
        <v>546</v>
      </c>
      <c r="NP75" t="s">
        <v>546</v>
      </c>
      <c r="NQ75" t="s">
        <v>546</v>
      </c>
      <c r="NR75" t="s">
        <v>546</v>
      </c>
      <c r="NS75" t="s">
        <v>546</v>
      </c>
      <c r="NT75" t="s">
        <v>546</v>
      </c>
      <c r="NU75" t="s">
        <v>546</v>
      </c>
      <c r="NV75" t="s">
        <v>546</v>
      </c>
      <c r="NW75" t="s">
        <v>546</v>
      </c>
      <c r="NX75" t="s">
        <v>546</v>
      </c>
      <c r="NY75" t="s">
        <v>546</v>
      </c>
      <c r="NZ75" t="s">
        <v>546</v>
      </c>
      <c r="OA75" t="s">
        <v>546</v>
      </c>
      <c r="OB75" t="s">
        <v>546</v>
      </c>
      <c r="OC75" t="s">
        <v>546</v>
      </c>
      <c r="OD75" t="s">
        <v>546</v>
      </c>
      <c r="OE75" t="s">
        <v>546</v>
      </c>
      <c r="OF75" t="s">
        <v>546</v>
      </c>
      <c r="OG75" t="s">
        <v>546</v>
      </c>
      <c r="OH75" t="s">
        <v>546</v>
      </c>
      <c r="OI75" t="s">
        <v>546</v>
      </c>
      <c r="OJ75" t="s">
        <v>546</v>
      </c>
      <c r="OK75" t="s">
        <v>546</v>
      </c>
      <c r="OL75" t="s">
        <v>546</v>
      </c>
      <c r="OM75" t="s">
        <v>546</v>
      </c>
      <c r="ON75" t="s">
        <v>546</v>
      </c>
      <c r="OO75" t="s">
        <v>546</v>
      </c>
      <c r="OP75" t="s">
        <v>546</v>
      </c>
      <c r="OQ75" t="s">
        <v>546</v>
      </c>
      <c r="OR75" t="s">
        <v>546</v>
      </c>
      <c r="OS75" t="s">
        <v>546</v>
      </c>
      <c r="OT75" t="s">
        <v>546</v>
      </c>
      <c r="OU75" t="s">
        <v>546</v>
      </c>
      <c r="OV75" t="s">
        <v>546</v>
      </c>
      <c r="OW75" t="s">
        <v>546</v>
      </c>
      <c r="OX75" t="s">
        <v>546</v>
      </c>
      <c r="OY75" t="s">
        <v>546</v>
      </c>
      <c r="OZ75" t="s">
        <v>546</v>
      </c>
      <c r="PA75" t="s">
        <v>546</v>
      </c>
      <c r="PB75" t="s">
        <v>546</v>
      </c>
      <c r="PC75" t="s">
        <v>546</v>
      </c>
      <c r="PD75" t="s">
        <v>546</v>
      </c>
      <c r="PE75" t="s">
        <v>546</v>
      </c>
      <c r="PF75" t="s">
        <v>546</v>
      </c>
      <c r="PG75" t="s">
        <v>546</v>
      </c>
      <c r="PH75" t="s">
        <v>546</v>
      </c>
      <c r="PI75" t="s">
        <v>546</v>
      </c>
      <c r="PJ75" t="s">
        <v>546</v>
      </c>
      <c r="PK75" t="s">
        <v>546</v>
      </c>
      <c r="PL75" t="s">
        <v>546</v>
      </c>
      <c r="PM75" t="s">
        <v>546</v>
      </c>
      <c r="PN75" t="s">
        <v>546</v>
      </c>
      <c r="PO75" t="s">
        <v>546</v>
      </c>
      <c r="PP75" t="s">
        <v>546</v>
      </c>
      <c r="PQ75" t="s">
        <v>546</v>
      </c>
      <c r="PR75" t="s">
        <v>546</v>
      </c>
      <c r="PS75" t="s">
        <v>546</v>
      </c>
      <c r="PT75" t="s">
        <v>546</v>
      </c>
      <c r="PU75" t="s">
        <v>546</v>
      </c>
      <c r="PV75" t="s">
        <v>546</v>
      </c>
      <c r="PW75" t="s">
        <v>546</v>
      </c>
      <c r="PX75" t="s">
        <v>546</v>
      </c>
      <c r="PY75" t="s">
        <v>546</v>
      </c>
      <c r="PZ75" t="s">
        <v>546</v>
      </c>
      <c r="QA75" t="s">
        <v>546</v>
      </c>
      <c r="QB75" t="s">
        <v>546</v>
      </c>
      <c r="QC75" t="s">
        <v>546</v>
      </c>
      <c r="QD75" t="s">
        <v>546</v>
      </c>
      <c r="QE75" t="s">
        <v>546</v>
      </c>
      <c r="QF75" t="s">
        <v>546</v>
      </c>
      <c r="QG75" t="s">
        <v>546</v>
      </c>
      <c r="QH75" t="s">
        <v>546</v>
      </c>
      <c r="QI75" t="s">
        <v>546</v>
      </c>
      <c r="QJ75" t="s">
        <v>546</v>
      </c>
      <c r="QK75" t="s">
        <v>546</v>
      </c>
      <c r="QL75" t="s">
        <v>546</v>
      </c>
      <c r="QM75" t="s">
        <v>546</v>
      </c>
      <c r="QN75" t="s">
        <v>546</v>
      </c>
      <c r="QO75" t="s">
        <v>546</v>
      </c>
      <c r="QP75" t="s">
        <v>546</v>
      </c>
      <c r="QQ75" t="s">
        <v>546</v>
      </c>
      <c r="QR75" t="s">
        <v>546</v>
      </c>
      <c r="QS75" t="s">
        <v>546</v>
      </c>
      <c r="QT75" t="s">
        <v>546</v>
      </c>
      <c r="QU75" t="s">
        <v>546</v>
      </c>
      <c r="QV75" t="s">
        <v>546</v>
      </c>
      <c r="QW75" t="s">
        <v>546</v>
      </c>
      <c r="QX75" t="s">
        <v>546</v>
      </c>
      <c r="QY75" t="s">
        <v>546</v>
      </c>
      <c r="QZ75" t="s">
        <v>546</v>
      </c>
      <c r="RA75" t="s">
        <v>546</v>
      </c>
      <c r="RB75" t="s">
        <v>546</v>
      </c>
      <c r="RC75" t="s">
        <v>546</v>
      </c>
      <c r="RD75" t="s">
        <v>546</v>
      </c>
      <c r="RE75" t="s">
        <v>546</v>
      </c>
      <c r="RF75" t="s">
        <v>546</v>
      </c>
      <c r="RG75" t="s">
        <v>546</v>
      </c>
      <c r="RH75" t="s">
        <v>546</v>
      </c>
      <c r="RI75" t="s">
        <v>546</v>
      </c>
      <c r="RJ75" t="s">
        <v>546</v>
      </c>
      <c r="RK75" t="s">
        <v>546</v>
      </c>
      <c r="RL75" t="s">
        <v>546</v>
      </c>
      <c r="RM75" t="s">
        <v>546</v>
      </c>
      <c r="RN75" t="s">
        <v>546</v>
      </c>
      <c r="RO75" t="s">
        <v>546</v>
      </c>
      <c r="RP75" t="s">
        <v>546</v>
      </c>
      <c r="RQ75" t="s">
        <v>546</v>
      </c>
      <c r="RR75" t="s">
        <v>546</v>
      </c>
      <c r="RS75" t="s">
        <v>546</v>
      </c>
      <c r="RT75" t="s">
        <v>546</v>
      </c>
      <c r="RU75" t="s">
        <v>546</v>
      </c>
      <c r="RV75" t="s">
        <v>546</v>
      </c>
      <c r="RW75" t="s">
        <v>546</v>
      </c>
      <c r="RX75" t="s">
        <v>546</v>
      </c>
      <c r="RY75" t="s">
        <v>546</v>
      </c>
      <c r="RZ75" t="s">
        <v>546</v>
      </c>
      <c r="SA75" t="s">
        <v>546</v>
      </c>
      <c r="SB75" t="s">
        <v>546</v>
      </c>
      <c r="SC75" t="s">
        <v>546</v>
      </c>
      <c r="SD75" t="s">
        <v>546</v>
      </c>
      <c r="SE75" t="s">
        <v>546</v>
      </c>
      <c r="SF75" t="s">
        <v>546</v>
      </c>
      <c r="SG75" t="s">
        <v>546</v>
      </c>
      <c r="SH75" t="s">
        <v>546</v>
      </c>
      <c r="SI75" t="s">
        <v>546</v>
      </c>
      <c r="SJ75" t="s">
        <v>546</v>
      </c>
      <c r="SK75" t="s">
        <v>546</v>
      </c>
      <c r="SL75" t="s">
        <v>546</v>
      </c>
      <c r="SM75" t="s">
        <v>546</v>
      </c>
      <c r="SN75" t="s">
        <v>546</v>
      </c>
      <c r="SO75" t="s">
        <v>546</v>
      </c>
      <c r="SP75" t="s">
        <v>546</v>
      </c>
      <c r="SQ75" t="s">
        <v>546</v>
      </c>
      <c r="SR75" t="s">
        <v>546</v>
      </c>
      <c r="SS75" t="s">
        <v>546</v>
      </c>
      <c r="ST75" t="s">
        <v>546</v>
      </c>
      <c r="SU75" t="s">
        <v>546</v>
      </c>
      <c r="SV75" t="s">
        <v>546</v>
      </c>
      <c r="SW75" t="s">
        <v>546</v>
      </c>
      <c r="SX75" t="s">
        <v>546</v>
      </c>
      <c r="SY75" t="s">
        <v>546</v>
      </c>
      <c r="SZ75" t="s">
        <v>546</v>
      </c>
      <c r="TA75" t="s">
        <v>546</v>
      </c>
      <c r="TB75" t="s">
        <v>546</v>
      </c>
      <c r="TC75" t="s">
        <v>546</v>
      </c>
      <c r="TD75" t="s">
        <v>546</v>
      </c>
      <c r="TE75" t="s">
        <v>546</v>
      </c>
      <c r="TF75" t="s">
        <v>546</v>
      </c>
      <c r="TG75" t="s">
        <v>546</v>
      </c>
      <c r="TH75" t="s">
        <v>546</v>
      </c>
      <c r="TI75" t="s">
        <v>546</v>
      </c>
      <c r="TJ75" t="s">
        <v>546</v>
      </c>
    </row>
    <row r="76" spans="1:530">
      <c r="A76" t="s">
        <v>650</v>
      </c>
      <c r="B76" t="s">
        <v>546</v>
      </c>
      <c r="C76" t="s">
        <v>546</v>
      </c>
      <c r="D76" t="s">
        <v>546</v>
      </c>
      <c r="E76" t="s">
        <v>546</v>
      </c>
      <c r="F76" t="s">
        <v>546</v>
      </c>
      <c r="G76" t="s">
        <v>546</v>
      </c>
      <c r="H76" t="s">
        <v>546</v>
      </c>
      <c r="I76" t="s">
        <v>546</v>
      </c>
      <c r="J76" t="s">
        <v>546</v>
      </c>
      <c r="K76" t="s">
        <v>546</v>
      </c>
      <c r="L76" t="s">
        <v>546</v>
      </c>
      <c r="M76" t="s">
        <v>546</v>
      </c>
      <c r="N76" t="s">
        <v>546</v>
      </c>
      <c r="O76" t="s">
        <v>546</v>
      </c>
      <c r="P76" t="s">
        <v>546</v>
      </c>
      <c r="Q76" t="s">
        <v>546</v>
      </c>
      <c r="R76" t="s">
        <v>546</v>
      </c>
      <c r="S76" t="s">
        <v>546</v>
      </c>
      <c r="T76" t="s">
        <v>546</v>
      </c>
      <c r="U76" t="s">
        <v>546</v>
      </c>
      <c r="V76" t="s">
        <v>546</v>
      </c>
      <c r="W76" t="s">
        <v>546</v>
      </c>
      <c r="X76" t="s">
        <v>546</v>
      </c>
      <c r="Y76" t="s">
        <v>546</v>
      </c>
      <c r="Z76" t="s">
        <v>546</v>
      </c>
      <c r="AA76" t="s">
        <v>546</v>
      </c>
      <c r="AB76" t="s">
        <v>546</v>
      </c>
      <c r="AC76" t="s">
        <v>546</v>
      </c>
      <c r="AD76" t="s">
        <v>546</v>
      </c>
      <c r="AE76" t="s">
        <v>546</v>
      </c>
      <c r="AF76" t="s">
        <v>546</v>
      </c>
      <c r="AG76" t="s">
        <v>546</v>
      </c>
      <c r="AH76" t="s">
        <v>546</v>
      </c>
      <c r="AI76" t="s">
        <v>546</v>
      </c>
      <c r="AJ76" t="s">
        <v>546</v>
      </c>
      <c r="AK76" t="s">
        <v>546</v>
      </c>
      <c r="AL76" t="s">
        <v>546</v>
      </c>
      <c r="AM76" t="s">
        <v>546</v>
      </c>
      <c r="AN76" t="s">
        <v>546</v>
      </c>
      <c r="AO76" t="s">
        <v>546</v>
      </c>
      <c r="AP76" t="s">
        <v>546</v>
      </c>
      <c r="AQ76" t="s">
        <v>546</v>
      </c>
      <c r="AR76" t="s">
        <v>546</v>
      </c>
      <c r="AS76" t="s">
        <v>546</v>
      </c>
      <c r="AT76" t="s">
        <v>546</v>
      </c>
      <c r="AU76" t="s">
        <v>546</v>
      </c>
      <c r="AV76" t="s">
        <v>546</v>
      </c>
      <c r="AW76" t="s">
        <v>546</v>
      </c>
      <c r="AX76" t="s">
        <v>546</v>
      </c>
      <c r="AY76" t="s">
        <v>546</v>
      </c>
      <c r="AZ76" t="s">
        <v>546</v>
      </c>
      <c r="BA76" t="s">
        <v>546</v>
      </c>
      <c r="BB76" t="s">
        <v>546</v>
      </c>
      <c r="BC76" t="s">
        <v>546</v>
      </c>
      <c r="BD76" t="s">
        <v>546</v>
      </c>
      <c r="BE76" t="s">
        <v>546</v>
      </c>
      <c r="BF76" t="s">
        <v>546</v>
      </c>
      <c r="BG76" t="s">
        <v>546</v>
      </c>
      <c r="BH76" t="s">
        <v>546</v>
      </c>
      <c r="BI76" t="s">
        <v>546</v>
      </c>
      <c r="BJ76" t="s">
        <v>546</v>
      </c>
      <c r="BK76" t="s">
        <v>546</v>
      </c>
      <c r="BL76" t="s">
        <v>546</v>
      </c>
      <c r="BM76" t="s">
        <v>546</v>
      </c>
      <c r="BN76" t="s">
        <v>546</v>
      </c>
      <c r="BO76" t="s">
        <v>546</v>
      </c>
      <c r="BP76" t="s">
        <v>546</v>
      </c>
      <c r="BQ76" t="s">
        <v>546</v>
      </c>
      <c r="BR76" t="s">
        <v>546</v>
      </c>
      <c r="BS76" t="s">
        <v>546</v>
      </c>
      <c r="BT76" t="s">
        <v>546</v>
      </c>
      <c r="BU76" t="s">
        <v>546</v>
      </c>
      <c r="BV76" t="s">
        <v>546</v>
      </c>
      <c r="BW76" t="s">
        <v>546</v>
      </c>
      <c r="BX76" t="s">
        <v>546</v>
      </c>
      <c r="BY76" t="s">
        <v>546</v>
      </c>
      <c r="BZ76" t="s">
        <v>546</v>
      </c>
      <c r="CA76" t="s">
        <v>546</v>
      </c>
      <c r="CB76" t="s">
        <v>546</v>
      </c>
      <c r="CC76" t="s">
        <v>546</v>
      </c>
      <c r="CD76" t="s">
        <v>546</v>
      </c>
      <c r="CE76" t="s">
        <v>546</v>
      </c>
      <c r="CF76" t="s">
        <v>546</v>
      </c>
      <c r="CG76" t="s">
        <v>546</v>
      </c>
      <c r="CH76" t="s">
        <v>546</v>
      </c>
      <c r="CI76" t="s">
        <v>546</v>
      </c>
      <c r="CJ76" t="s">
        <v>546</v>
      </c>
      <c r="CK76" t="s">
        <v>546</v>
      </c>
      <c r="CL76" t="s">
        <v>546</v>
      </c>
      <c r="CM76" t="s">
        <v>546</v>
      </c>
      <c r="CN76" t="s">
        <v>546</v>
      </c>
      <c r="CO76" t="s">
        <v>546</v>
      </c>
      <c r="CP76" t="s">
        <v>546</v>
      </c>
      <c r="CQ76" t="s">
        <v>546</v>
      </c>
      <c r="CR76" t="s">
        <v>546</v>
      </c>
      <c r="CS76" t="s">
        <v>546</v>
      </c>
      <c r="CT76" t="s">
        <v>546</v>
      </c>
      <c r="CU76" t="s">
        <v>546</v>
      </c>
      <c r="CV76" t="s">
        <v>546</v>
      </c>
      <c r="CW76" t="s">
        <v>546</v>
      </c>
      <c r="CX76" t="s">
        <v>546</v>
      </c>
      <c r="CY76" t="s">
        <v>546</v>
      </c>
      <c r="CZ76" t="s">
        <v>546</v>
      </c>
      <c r="DA76" t="s">
        <v>546</v>
      </c>
      <c r="DB76" t="s">
        <v>546</v>
      </c>
      <c r="DC76" t="s">
        <v>546</v>
      </c>
      <c r="DD76" t="s">
        <v>546</v>
      </c>
      <c r="DE76" t="s">
        <v>546</v>
      </c>
      <c r="DF76" t="s">
        <v>546</v>
      </c>
      <c r="DG76" t="s">
        <v>546</v>
      </c>
      <c r="DH76" t="s">
        <v>546</v>
      </c>
      <c r="DI76" t="s">
        <v>546</v>
      </c>
      <c r="DJ76" t="s">
        <v>546</v>
      </c>
      <c r="DK76" t="s">
        <v>546</v>
      </c>
      <c r="DL76" t="s">
        <v>546</v>
      </c>
      <c r="DM76" t="s">
        <v>546</v>
      </c>
      <c r="DN76" t="s">
        <v>546</v>
      </c>
      <c r="DO76" t="s">
        <v>546</v>
      </c>
      <c r="DP76" t="s">
        <v>546</v>
      </c>
      <c r="DQ76" t="s">
        <v>546</v>
      </c>
      <c r="DR76" t="s">
        <v>546</v>
      </c>
      <c r="DS76" t="s">
        <v>546</v>
      </c>
      <c r="DT76" t="s">
        <v>546</v>
      </c>
      <c r="DU76" t="s">
        <v>546</v>
      </c>
      <c r="DV76" t="s">
        <v>546</v>
      </c>
      <c r="DW76" t="s">
        <v>546</v>
      </c>
      <c r="DX76" t="s">
        <v>546</v>
      </c>
      <c r="DY76" t="s">
        <v>546</v>
      </c>
      <c r="DZ76" t="s">
        <v>546</v>
      </c>
      <c r="EA76" t="s">
        <v>546</v>
      </c>
      <c r="EB76" t="s">
        <v>546</v>
      </c>
      <c r="EC76" t="s">
        <v>546</v>
      </c>
      <c r="ED76">
        <v>0</v>
      </c>
      <c r="EE76" t="s">
        <v>546</v>
      </c>
      <c r="EF76" t="s">
        <v>546</v>
      </c>
      <c r="EG76" t="s">
        <v>546</v>
      </c>
      <c r="EH76" t="s">
        <v>546</v>
      </c>
      <c r="EI76" t="s">
        <v>546</v>
      </c>
      <c r="EJ76" t="s">
        <v>546</v>
      </c>
      <c r="EK76" t="s">
        <v>546</v>
      </c>
      <c r="EL76" t="s">
        <v>546</v>
      </c>
      <c r="EM76" t="s">
        <v>546</v>
      </c>
      <c r="EN76" t="s">
        <v>546</v>
      </c>
      <c r="EO76" t="s">
        <v>546</v>
      </c>
      <c r="EP76" t="s">
        <v>546</v>
      </c>
      <c r="EQ76" t="s">
        <v>546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0</v>
      </c>
      <c r="HC76">
        <v>0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 t="s">
        <v>546</v>
      </c>
      <c r="HU76" t="s">
        <v>546</v>
      </c>
      <c r="HV76" t="s">
        <v>546</v>
      </c>
      <c r="HW76" t="s">
        <v>546</v>
      </c>
      <c r="HX76" t="s">
        <v>546</v>
      </c>
      <c r="HY76" t="s">
        <v>546</v>
      </c>
      <c r="HZ76" t="s">
        <v>546</v>
      </c>
      <c r="IA76" t="s">
        <v>546</v>
      </c>
      <c r="IB76" t="s">
        <v>546</v>
      </c>
      <c r="IC76" t="s">
        <v>546</v>
      </c>
      <c r="ID76" t="s">
        <v>546</v>
      </c>
      <c r="IE76" t="s">
        <v>546</v>
      </c>
      <c r="IF76" t="s">
        <v>546</v>
      </c>
      <c r="IG76" t="s">
        <v>546</v>
      </c>
      <c r="IH76" t="s">
        <v>546</v>
      </c>
      <c r="II76" t="s">
        <v>546</v>
      </c>
      <c r="IJ76" t="s">
        <v>546</v>
      </c>
      <c r="IK76">
        <v>0</v>
      </c>
      <c r="IL76">
        <v>0</v>
      </c>
      <c r="IM76">
        <v>0</v>
      </c>
      <c r="IN76">
        <v>0</v>
      </c>
      <c r="IO76">
        <v>0</v>
      </c>
      <c r="IP76">
        <v>0</v>
      </c>
      <c r="IQ76" t="s">
        <v>546</v>
      </c>
      <c r="IR76" t="s">
        <v>546</v>
      </c>
      <c r="IS76" t="s">
        <v>546</v>
      </c>
      <c r="IT76" t="s">
        <v>546</v>
      </c>
      <c r="IU76" t="s">
        <v>546</v>
      </c>
      <c r="IV76" t="s">
        <v>546</v>
      </c>
      <c r="IW76" t="s">
        <v>546</v>
      </c>
      <c r="IX76" t="s">
        <v>546</v>
      </c>
      <c r="IY76" t="s">
        <v>546</v>
      </c>
      <c r="IZ76" t="s">
        <v>546</v>
      </c>
      <c r="JA76" t="s">
        <v>546</v>
      </c>
      <c r="JB76" t="s">
        <v>546</v>
      </c>
      <c r="JC76" t="s">
        <v>546</v>
      </c>
      <c r="JD76" t="s">
        <v>546</v>
      </c>
      <c r="JE76" t="s">
        <v>546</v>
      </c>
      <c r="JF76" t="s">
        <v>546</v>
      </c>
      <c r="JG76" t="s">
        <v>546</v>
      </c>
      <c r="JH76" t="s">
        <v>546</v>
      </c>
      <c r="JI76" t="s">
        <v>546</v>
      </c>
      <c r="JJ76" t="s">
        <v>546</v>
      </c>
      <c r="JK76" t="s">
        <v>546</v>
      </c>
      <c r="JL76" t="s">
        <v>546</v>
      </c>
      <c r="JM76" t="s">
        <v>546</v>
      </c>
      <c r="JN76" t="s">
        <v>546</v>
      </c>
      <c r="JO76" t="s">
        <v>546</v>
      </c>
      <c r="JP76" t="s">
        <v>546</v>
      </c>
      <c r="JQ76" t="s">
        <v>546</v>
      </c>
      <c r="JR76" t="s">
        <v>546</v>
      </c>
      <c r="JS76" t="s">
        <v>546</v>
      </c>
      <c r="JT76" t="s">
        <v>546</v>
      </c>
      <c r="JU76" t="s">
        <v>546</v>
      </c>
      <c r="JV76" t="s">
        <v>546</v>
      </c>
      <c r="JW76" t="s">
        <v>546</v>
      </c>
      <c r="JX76" t="s">
        <v>546</v>
      </c>
      <c r="JY76" t="s">
        <v>546</v>
      </c>
      <c r="JZ76" t="s">
        <v>546</v>
      </c>
      <c r="KA76" t="s">
        <v>546</v>
      </c>
      <c r="KB76" t="s">
        <v>546</v>
      </c>
      <c r="KC76" t="s">
        <v>546</v>
      </c>
      <c r="KD76" t="s">
        <v>546</v>
      </c>
      <c r="KE76" t="s">
        <v>546</v>
      </c>
      <c r="KF76" t="s">
        <v>546</v>
      </c>
      <c r="KG76" t="s">
        <v>546</v>
      </c>
      <c r="KH76" t="s">
        <v>546</v>
      </c>
      <c r="KI76" t="s">
        <v>546</v>
      </c>
      <c r="KJ76" t="s">
        <v>546</v>
      </c>
      <c r="KK76" t="s">
        <v>546</v>
      </c>
      <c r="KL76" t="s">
        <v>546</v>
      </c>
      <c r="KM76" t="s">
        <v>546</v>
      </c>
      <c r="KN76" t="s">
        <v>546</v>
      </c>
      <c r="KO76" t="s">
        <v>546</v>
      </c>
      <c r="KP76" t="s">
        <v>546</v>
      </c>
      <c r="KQ76" t="s">
        <v>546</v>
      </c>
      <c r="KR76" t="s">
        <v>546</v>
      </c>
      <c r="KS76" t="s">
        <v>546</v>
      </c>
      <c r="KT76" t="s">
        <v>546</v>
      </c>
      <c r="KU76" t="s">
        <v>546</v>
      </c>
      <c r="KV76" t="s">
        <v>546</v>
      </c>
      <c r="KW76" t="s">
        <v>546</v>
      </c>
      <c r="KX76" t="s">
        <v>546</v>
      </c>
      <c r="KY76" t="s">
        <v>546</v>
      </c>
      <c r="KZ76" t="s">
        <v>546</v>
      </c>
      <c r="LA76" t="s">
        <v>546</v>
      </c>
      <c r="LB76" t="s">
        <v>546</v>
      </c>
      <c r="LC76" t="s">
        <v>546</v>
      </c>
      <c r="LD76" t="s">
        <v>546</v>
      </c>
      <c r="LE76" t="s">
        <v>546</v>
      </c>
      <c r="LF76" t="s">
        <v>546</v>
      </c>
      <c r="LG76" t="s">
        <v>546</v>
      </c>
      <c r="LH76" t="s">
        <v>546</v>
      </c>
      <c r="LI76" t="s">
        <v>546</v>
      </c>
      <c r="LJ76" t="s">
        <v>546</v>
      </c>
      <c r="LK76" t="s">
        <v>546</v>
      </c>
      <c r="LL76" t="s">
        <v>546</v>
      </c>
      <c r="LM76" t="s">
        <v>546</v>
      </c>
      <c r="LN76" t="s">
        <v>546</v>
      </c>
      <c r="LO76" t="s">
        <v>546</v>
      </c>
      <c r="LP76" t="s">
        <v>546</v>
      </c>
      <c r="LQ76" t="s">
        <v>546</v>
      </c>
      <c r="LR76" t="s">
        <v>546</v>
      </c>
      <c r="LS76" t="s">
        <v>546</v>
      </c>
      <c r="LT76" t="s">
        <v>546</v>
      </c>
      <c r="LU76" t="s">
        <v>546</v>
      </c>
      <c r="LV76" t="s">
        <v>546</v>
      </c>
      <c r="LW76" t="s">
        <v>546</v>
      </c>
      <c r="LX76" t="s">
        <v>546</v>
      </c>
      <c r="LY76" t="s">
        <v>546</v>
      </c>
      <c r="LZ76" t="s">
        <v>546</v>
      </c>
      <c r="MA76" t="s">
        <v>546</v>
      </c>
      <c r="MB76" t="s">
        <v>546</v>
      </c>
      <c r="MC76" t="s">
        <v>546</v>
      </c>
      <c r="MD76" t="s">
        <v>546</v>
      </c>
      <c r="ME76" t="s">
        <v>546</v>
      </c>
      <c r="MF76" t="s">
        <v>546</v>
      </c>
      <c r="MG76" t="s">
        <v>546</v>
      </c>
      <c r="MH76" t="s">
        <v>546</v>
      </c>
      <c r="MI76" t="s">
        <v>546</v>
      </c>
      <c r="MJ76" t="s">
        <v>546</v>
      </c>
      <c r="MK76" t="s">
        <v>546</v>
      </c>
      <c r="ML76" t="s">
        <v>546</v>
      </c>
      <c r="MM76" t="s">
        <v>546</v>
      </c>
      <c r="MN76" t="s">
        <v>546</v>
      </c>
      <c r="MO76" t="s">
        <v>546</v>
      </c>
      <c r="MP76" t="s">
        <v>546</v>
      </c>
      <c r="MQ76" t="s">
        <v>546</v>
      </c>
      <c r="MR76" t="s">
        <v>546</v>
      </c>
      <c r="MS76" t="s">
        <v>546</v>
      </c>
      <c r="MT76" t="s">
        <v>546</v>
      </c>
      <c r="MU76" t="s">
        <v>546</v>
      </c>
      <c r="MV76" t="s">
        <v>546</v>
      </c>
      <c r="MW76" t="s">
        <v>546</v>
      </c>
      <c r="MX76" t="s">
        <v>546</v>
      </c>
      <c r="MY76" t="s">
        <v>546</v>
      </c>
      <c r="MZ76" t="s">
        <v>546</v>
      </c>
      <c r="NA76" t="s">
        <v>546</v>
      </c>
      <c r="NB76" t="s">
        <v>546</v>
      </c>
      <c r="NC76" t="s">
        <v>546</v>
      </c>
      <c r="ND76" t="s">
        <v>546</v>
      </c>
      <c r="NE76" t="s">
        <v>546</v>
      </c>
      <c r="NF76" t="s">
        <v>546</v>
      </c>
      <c r="NG76" t="s">
        <v>546</v>
      </c>
      <c r="NH76" t="s">
        <v>546</v>
      </c>
      <c r="NI76" t="s">
        <v>546</v>
      </c>
      <c r="NJ76" t="s">
        <v>546</v>
      </c>
      <c r="NK76" t="s">
        <v>546</v>
      </c>
      <c r="NL76" t="s">
        <v>546</v>
      </c>
      <c r="NM76" t="s">
        <v>546</v>
      </c>
      <c r="NN76" t="s">
        <v>546</v>
      </c>
      <c r="NO76" t="s">
        <v>546</v>
      </c>
      <c r="NP76" t="s">
        <v>546</v>
      </c>
      <c r="NQ76" t="s">
        <v>546</v>
      </c>
      <c r="NR76" t="s">
        <v>546</v>
      </c>
      <c r="NS76" t="s">
        <v>546</v>
      </c>
      <c r="NT76" t="s">
        <v>546</v>
      </c>
      <c r="NU76" t="s">
        <v>546</v>
      </c>
      <c r="NV76" t="s">
        <v>546</v>
      </c>
      <c r="NW76" t="s">
        <v>546</v>
      </c>
      <c r="NX76" t="s">
        <v>546</v>
      </c>
      <c r="NY76" t="s">
        <v>546</v>
      </c>
      <c r="NZ76" t="s">
        <v>546</v>
      </c>
      <c r="OA76" t="s">
        <v>546</v>
      </c>
      <c r="OB76" t="s">
        <v>546</v>
      </c>
      <c r="OC76" t="s">
        <v>546</v>
      </c>
      <c r="OD76" t="s">
        <v>546</v>
      </c>
      <c r="OE76" t="s">
        <v>546</v>
      </c>
      <c r="OF76" t="s">
        <v>546</v>
      </c>
      <c r="OG76" t="s">
        <v>546</v>
      </c>
      <c r="OH76" t="s">
        <v>546</v>
      </c>
      <c r="OI76" t="s">
        <v>546</v>
      </c>
      <c r="OJ76" t="s">
        <v>546</v>
      </c>
      <c r="OK76" t="s">
        <v>546</v>
      </c>
      <c r="OL76" t="s">
        <v>546</v>
      </c>
      <c r="OM76" t="s">
        <v>546</v>
      </c>
      <c r="ON76" t="s">
        <v>546</v>
      </c>
      <c r="OO76" t="s">
        <v>546</v>
      </c>
      <c r="OP76" t="s">
        <v>546</v>
      </c>
      <c r="OQ76" t="s">
        <v>546</v>
      </c>
      <c r="OR76" t="s">
        <v>546</v>
      </c>
      <c r="OS76" t="s">
        <v>546</v>
      </c>
      <c r="OT76" t="s">
        <v>546</v>
      </c>
      <c r="OU76" t="s">
        <v>546</v>
      </c>
      <c r="OV76" t="s">
        <v>546</v>
      </c>
      <c r="OW76" t="s">
        <v>546</v>
      </c>
      <c r="OX76" t="s">
        <v>546</v>
      </c>
      <c r="OY76" t="s">
        <v>546</v>
      </c>
      <c r="OZ76" t="s">
        <v>546</v>
      </c>
      <c r="PA76" t="s">
        <v>546</v>
      </c>
      <c r="PB76" t="s">
        <v>546</v>
      </c>
      <c r="PC76" t="s">
        <v>546</v>
      </c>
      <c r="PD76" t="s">
        <v>546</v>
      </c>
      <c r="PE76" t="s">
        <v>546</v>
      </c>
      <c r="PF76" t="s">
        <v>546</v>
      </c>
      <c r="PG76" t="s">
        <v>546</v>
      </c>
      <c r="PH76" t="s">
        <v>546</v>
      </c>
      <c r="PI76" t="s">
        <v>546</v>
      </c>
      <c r="PJ76" t="s">
        <v>546</v>
      </c>
      <c r="PK76" t="s">
        <v>546</v>
      </c>
      <c r="PL76" t="s">
        <v>546</v>
      </c>
      <c r="PM76" t="s">
        <v>546</v>
      </c>
      <c r="PN76" t="s">
        <v>546</v>
      </c>
      <c r="PO76" t="s">
        <v>546</v>
      </c>
      <c r="PP76" t="s">
        <v>546</v>
      </c>
      <c r="PQ76" t="s">
        <v>546</v>
      </c>
      <c r="PR76" t="s">
        <v>546</v>
      </c>
      <c r="PS76" t="s">
        <v>546</v>
      </c>
      <c r="PT76" t="s">
        <v>546</v>
      </c>
      <c r="PU76" t="s">
        <v>546</v>
      </c>
      <c r="PV76" t="s">
        <v>546</v>
      </c>
      <c r="PW76" t="s">
        <v>546</v>
      </c>
      <c r="PX76" t="s">
        <v>546</v>
      </c>
      <c r="PY76" t="s">
        <v>546</v>
      </c>
      <c r="PZ76" t="s">
        <v>546</v>
      </c>
      <c r="QA76" t="s">
        <v>546</v>
      </c>
      <c r="QB76" t="s">
        <v>546</v>
      </c>
      <c r="QC76" t="s">
        <v>546</v>
      </c>
      <c r="QD76" t="s">
        <v>546</v>
      </c>
      <c r="QE76" t="s">
        <v>546</v>
      </c>
      <c r="QF76" t="s">
        <v>546</v>
      </c>
      <c r="QG76" t="s">
        <v>546</v>
      </c>
      <c r="QH76" t="s">
        <v>546</v>
      </c>
      <c r="QI76" t="s">
        <v>546</v>
      </c>
      <c r="QJ76" t="s">
        <v>546</v>
      </c>
      <c r="QK76" t="s">
        <v>546</v>
      </c>
      <c r="QL76" t="s">
        <v>546</v>
      </c>
      <c r="QM76" t="s">
        <v>546</v>
      </c>
      <c r="QN76" t="s">
        <v>546</v>
      </c>
      <c r="QO76" t="s">
        <v>546</v>
      </c>
      <c r="QP76" t="s">
        <v>546</v>
      </c>
      <c r="QQ76" t="s">
        <v>546</v>
      </c>
      <c r="QR76" t="s">
        <v>546</v>
      </c>
      <c r="QS76" t="s">
        <v>546</v>
      </c>
      <c r="QT76" t="s">
        <v>546</v>
      </c>
      <c r="QU76" t="s">
        <v>546</v>
      </c>
      <c r="QV76" t="s">
        <v>546</v>
      </c>
      <c r="QW76" t="s">
        <v>546</v>
      </c>
      <c r="QX76" t="s">
        <v>546</v>
      </c>
      <c r="QY76" t="s">
        <v>546</v>
      </c>
      <c r="QZ76" t="s">
        <v>546</v>
      </c>
      <c r="RA76" t="s">
        <v>546</v>
      </c>
      <c r="RB76" t="s">
        <v>546</v>
      </c>
      <c r="RC76" t="s">
        <v>546</v>
      </c>
      <c r="RD76" t="s">
        <v>546</v>
      </c>
      <c r="RE76" t="s">
        <v>546</v>
      </c>
      <c r="RF76" t="s">
        <v>546</v>
      </c>
      <c r="RG76" t="s">
        <v>546</v>
      </c>
      <c r="RH76" t="s">
        <v>546</v>
      </c>
      <c r="RI76" t="s">
        <v>546</v>
      </c>
      <c r="RJ76" t="s">
        <v>546</v>
      </c>
      <c r="RK76" t="s">
        <v>546</v>
      </c>
      <c r="RL76" t="s">
        <v>546</v>
      </c>
      <c r="RM76" t="s">
        <v>546</v>
      </c>
      <c r="RN76" t="s">
        <v>546</v>
      </c>
      <c r="RO76" t="s">
        <v>546</v>
      </c>
      <c r="RP76" t="s">
        <v>546</v>
      </c>
      <c r="RQ76" t="s">
        <v>546</v>
      </c>
      <c r="RR76" t="s">
        <v>546</v>
      </c>
      <c r="RS76" t="s">
        <v>546</v>
      </c>
      <c r="RT76" t="s">
        <v>546</v>
      </c>
      <c r="RU76" t="s">
        <v>546</v>
      </c>
      <c r="RV76" t="s">
        <v>546</v>
      </c>
      <c r="RW76" t="s">
        <v>546</v>
      </c>
      <c r="RX76" t="s">
        <v>546</v>
      </c>
      <c r="RY76" t="s">
        <v>546</v>
      </c>
      <c r="RZ76" t="s">
        <v>546</v>
      </c>
      <c r="SA76" t="s">
        <v>546</v>
      </c>
      <c r="SB76" t="s">
        <v>546</v>
      </c>
      <c r="SC76" t="s">
        <v>546</v>
      </c>
      <c r="SD76" t="s">
        <v>546</v>
      </c>
      <c r="SE76" t="s">
        <v>546</v>
      </c>
      <c r="SF76" t="s">
        <v>546</v>
      </c>
      <c r="SG76" t="s">
        <v>546</v>
      </c>
      <c r="SH76" t="s">
        <v>546</v>
      </c>
      <c r="SI76" t="s">
        <v>546</v>
      </c>
      <c r="SJ76" t="s">
        <v>546</v>
      </c>
      <c r="SK76" t="s">
        <v>546</v>
      </c>
      <c r="SL76" t="s">
        <v>546</v>
      </c>
      <c r="SM76" t="s">
        <v>546</v>
      </c>
      <c r="SN76" t="s">
        <v>546</v>
      </c>
      <c r="SO76" t="s">
        <v>546</v>
      </c>
      <c r="SP76" t="s">
        <v>546</v>
      </c>
      <c r="SQ76" t="s">
        <v>546</v>
      </c>
      <c r="SR76" t="s">
        <v>546</v>
      </c>
      <c r="SS76" t="s">
        <v>546</v>
      </c>
      <c r="ST76" t="s">
        <v>546</v>
      </c>
      <c r="SU76" t="s">
        <v>546</v>
      </c>
      <c r="SV76" t="s">
        <v>546</v>
      </c>
      <c r="SW76" t="s">
        <v>546</v>
      </c>
      <c r="SX76" t="s">
        <v>546</v>
      </c>
      <c r="SY76" t="s">
        <v>546</v>
      </c>
      <c r="SZ76" t="s">
        <v>546</v>
      </c>
      <c r="TA76" t="s">
        <v>546</v>
      </c>
      <c r="TB76" t="s">
        <v>546</v>
      </c>
      <c r="TC76" t="s">
        <v>546</v>
      </c>
      <c r="TD76" t="s">
        <v>546</v>
      </c>
      <c r="TE76" t="s">
        <v>546</v>
      </c>
      <c r="TF76" t="s">
        <v>546</v>
      </c>
      <c r="TG76" t="s">
        <v>546</v>
      </c>
      <c r="TH76" t="s">
        <v>546</v>
      </c>
      <c r="TI76" t="s">
        <v>546</v>
      </c>
      <c r="TJ76" t="s">
        <v>546</v>
      </c>
    </row>
    <row r="77" spans="1:530">
      <c r="A77" t="s">
        <v>657</v>
      </c>
      <c r="B77" t="s">
        <v>546</v>
      </c>
      <c r="C77" t="s">
        <v>546</v>
      </c>
      <c r="D77" t="s">
        <v>546</v>
      </c>
      <c r="E77" t="s">
        <v>546</v>
      </c>
      <c r="F77" t="s">
        <v>546</v>
      </c>
      <c r="G77" t="s">
        <v>546</v>
      </c>
      <c r="H77" t="s">
        <v>546</v>
      </c>
      <c r="I77" t="s">
        <v>546</v>
      </c>
      <c r="J77" t="s">
        <v>546</v>
      </c>
      <c r="K77" t="s">
        <v>546</v>
      </c>
      <c r="L77" t="s">
        <v>546</v>
      </c>
      <c r="M77" t="s">
        <v>546</v>
      </c>
      <c r="N77" t="s">
        <v>546</v>
      </c>
      <c r="O77" t="s">
        <v>546</v>
      </c>
      <c r="P77" t="s">
        <v>546</v>
      </c>
      <c r="Q77" t="s">
        <v>546</v>
      </c>
      <c r="R77" t="s">
        <v>546</v>
      </c>
      <c r="S77" t="s">
        <v>546</v>
      </c>
      <c r="T77" t="s">
        <v>546</v>
      </c>
      <c r="U77" t="s">
        <v>546</v>
      </c>
      <c r="V77" t="s">
        <v>546</v>
      </c>
      <c r="W77" t="s">
        <v>546</v>
      </c>
      <c r="X77" t="s">
        <v>546</v>
      </c>
      <c r="Y77" t="s">
        <v>546</v>
      </c>
      <c r="Z77" t="s">
        <v>546</v>
      </c>
      <c r="AA77" t="s">
        <v>546</v>
      </c>
      <c r="AB77" t="s">
        <v>546</v>
      </c>
      <c r="AC77" t="s">
        <v>546</v>
      </c>
      <c r="AD77" t="s">
        <v>546</v>
      </c>
      <c r="AE77" t="s">
        <v>546</v>
      </c>
      <c r="AF77" t="s">
        <v>546</v>
      </c>
      <c r="AG77" t="s">
        <v>546</v>
      </c>
      <c r="AH77" t="s">
        <v>546</v>
      </c>
      <c r="AI77" t="s">
        <v>546</v>
      </c>
      <c r="AJ77" t="s">
        <v>546</v>
      </c>
      <c r="AK77" t="s">
        <v>546</v>
      </c>
      <c r="AL77" t="s">
        <v>546</v>
      </c>
      <c r="AM77" t="s">
        <v>546</v>
      </c>
      <c r="AN77" t="s">
        <v>546</v>
      </c>
      <c r="AO77" t="s">
        <v>546</v>
      </c>
      <c r="AP77" t="s">
        <v>546</v>
      </c>
      <c r="AQ77" t="s">
        <v>546</v>
      </c>
      <c r="AR77" t="s">
        <v>546</v>
      </c>
      <c r="AS77" t="s">
        <v>546</v>
      </c>
      <c r="AT77" t="s">
        <v>546</v>
      </c>
      <c r="AU77" t="s">
        <v>546</v>
      </c>
      <c r="AV77" t="s">
        <v>546</v>
      </c>
      <c r="AW77" t="s">
        <v>546</v>
      </c>
      <c r="AX77" t="s">
        <v>546</v>
      </c>
      <c r="AY77" t="s">
        <v>546</v>
      </c>
      <c r="AZ77" t="s">
        <v>546</v>
      </c>
      <c r="BA77" t="s">
        <v>546</v>
      </c>
      <c r="BB77" t="s">
        <v>546</v>
      </c>
      <c r="BC77" t="s">
        <v>546</v>
      </c>
      <c r="BD77" t="s">
        <v>546</v>
      </c>
      <c r="BE77" t="s">
        <v>546</v>
      </c>
      <c r="BF77" t="s">
        <v>546</v>
      </c>
      <c r="BG77" t="s">
        <v>546</v>
      </c>
      <c r="BH77" t="s">
        <v>546</v>
      </c>
      <c r="BI77" t="s">
        <v>546</v>
      </c>
      <c r="BJ77" t="s">
        <v>546</v>
      </c>
      <c r="BK77" t="s">
        <v>546</v>
      </c>
      <c r="BL77" t="s">
        <v>546</v>
      </c>
      <c r="BM77" t="s">
        <v>546</v>
      </c>
      <c r="BN77" t="s">
        <v>546</v>
      </c>
      <c r="BO77" t="s">
        <v>546</v>
      </c>
      <c r="BP77" t="s">
        <v>546</v>
      </c>
      <c r="BQ77" t="s">
        <v>546</v>
      </c>
      <c r="BR77" t="s">
        <v>546</v>
      </c>
      <c r="BS77" t="s">
        <v>546</v>
      </c>
      <c r="BT77" t="s">
        <v>546</v>
      </c>
      <c r="BU77" t="s">
        <v>546</v>
      </c>
      <c r="BV77" t="s">
        <v>546</v>
      </c>
      <c r="BW77" t="s">
        <v>546</v>
      </c>
      <c r="BX77" t="s">
        <v>546</v>
      </c>
      <c r="BY77" t="s">
        <v>546</v>
      </c>
      <c r="BZ77" t="s">
        <v>546</v>
      </c>
      <c r="CA77" t="s">
        <v>546</v>
      </c>
      <c r="CB77" t="s">
        <v>546</v>
      </c>
      <c r="CC77" t="s">
        <v>546</v>
      </c>
      <c r="CD77" t="s">
        <v>546</v>
      </c>
      <c r="CE77" t="s">
        <v>546</v>
      </c>
      <c r="CF77" t="s">
        <v>546</v>
      </c>
      <c r="CG77" t="s">
        <v>546</v>
      </c>
      <c r="CH77" t="s">
        <v>546</v>
      </c>
      <c r="CI77" t="s">
        <v>546</v>
      </c>
      <c r="CJ77" t="s">
        <v>546</v>
      </c>
      <c r="CK77" t="s">
        <v>546</v>
      </c>
      <c r="CL77" t="s">
        <v>546</v>
      </c>
      <c r="CM77" t="s">
        <v>546</v>
      </c>
      <c r="CN77" t="s">
        <v>546</v>
      </c>
      <c r="CO77" t="s">
        <v>546</v>
      </c>
      <c r="CP77" t="s">
        <v>546</v>
      </c>
      <c r="CQ77" t="s">
        <v>546</v>
      </c>
      <c r="CR77" t="s">
        <v>546</v>
      </c>
      <c r="CS77" t="s">
        <v>546</v>
      </c>
      <c r="CT77" t="s">
        <v>546</v>
      </c>
      <c r="CU77" t="s">
        <v>546</v>
      </c>
      <c r="CV77" t="s">
        <v>546</v>
      </c>
      <c r="CW77" t="s">
        <v>546</v>
      </c>
      <c r="CX77" t="s">
        <v>546</v>
      </c>
      <c r="CY77" t="s">
        <v>546</v>
      </c>
      <c r="CZ77" t="s">
        <v>546</v>
      </c>
      <c r="DA77" t="s">
        <v>546</v>
      </c>
      <c r="DB77" t="s">
        <v>546</v>
      </c>
      <c r="DC77" t="s">
        <v>546</v>
      </c>
      <c r="DD77" t="s">
        <v>546</v>
      </c>
      <c r="DE77" t="s">
        <v>546</v>
      </c>
      <c r="DF77" t="s">
        <v>546</v>
      </c>
      <c r="DG77" t="s">
        <v>546</v>
      </c>
      <c r="DH77" t="s">
        <v>546</v>
      </c>
      <c r="DI77" t="s">
        <v>546</v>
      </c>
      <c r="DJ77" t="s">
        <v>546</v>
      </c>
      <c r="DK77" t="s">
        <v>546</v>
      </c>
      <c r="DL77" t="s">
        <v>546</v>
      </c>
      <c r="DM77" t="s">
        <v>546</v>
      </c>
      <c r="DN77" t="s">
        <v>546</v>
      </c>
      <c r="DO77" t="s">
        <v>546</v>
      </c>
      <c r="DP77" t="s">
        <v>546</v>
      </c>
      <c r="DQ77" t="s">
        <v>546</v>
      </c>
      <c r="DR77" t="s">
        <v>546</v>
      </c>
      <c r="DS77" t="s">
        <v>546</v>
      </c>
      <c r="DT77" t="s">
        <v>546</v>
      </c>
      <c r="DU77" t="s">
        <v>546</v>
      </c>
      <c r="DV77" t="s">
        <v>546</v>
      </c>
      <c r="DW77" t="s">
        <v>546</v>
      </c>
      <c r="DX77" t="s">
        <v>546</v>
      </c>
      <c r="DY77" t="s">
        <v>546</v>
      </c>
      <c r="DZ77" t="s">
        <v>546</v>
      </c>
      <c r="EA77" t="s">
        <v>546</v>
      </c>
      <c r="EB77" t="s">
        <v>546</v>
      </c>
      <c r="EC77" t="s">
        <v>546</v>
      </c>
      <c r="ED77">
        <v>0</v>
      </c>
      <c r="EE77" t="s">
        <v>546</v>
      </c>
      <c r="EF77" t="s">
        <v>546</v>
      </c>
      <c r="EG77" t="s">
        <v>546</v>
      </c>
      <c r="EH77" t="s">
        <v>546</v>
      </c>
      <c r="EI77" t="s">
        <v>546</v>
      </c>
      <c r="EJ77" t="s">
        <v>546</v>
      </c>
      <c r="EK77" t="s">
        <v>546</v>
      </c>
      <c r="EL77" t="s">
        <v>546</v>
      </c>
      <c r="EM77" t="s">
        <v>546</v>
      </c>
      <c r="EN77" t="s">
        <v>546</v>
      </c>
      <c r="EO77" t="s">
        <v>546</v>
      </c>
      <c r="EP77" t="s">
        <v>546</v>
      </c>
      <c r="EQ77" t="s">
        <v>546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 t="s">
        <v>546</v>
      </c>
      <c r="HU77" t="s">
        <v>546</v>
      </c>
      <c r="HV77" t="s">
        <v>546</v>
      </c>
      <c r="HW77" t="s">
        <v>546</v>
      </c>
      <c r="HX77" t="s">
        <v>546</v>
      </c>
      <c r="HY77" t="s">
        <v>546</v>
      </c>
      <c r="HZ77" t="s">
        <v>546</v>
      </c>
      <c r="IA77" t="s">
        <v>546</v>
      </c>
      <c r="IB77" t="s">
        <v>546</v>
      </c>
      <c r="IC77" t="s">
        <v>546</v>
      </c>
      <c r="ID77" t="s">
        <v>546</v>
      </c>
      <c r="IE77" t="s">
        <v>546</v>
      </c>
      <c r="IF77" t="s">
        <v>546</v>
      </c>
      <c r="IG77" t="s">
        <v>546</v>
      </c>
      <c r="IH77" t="s">
        <v>546</v>
      </c>
      <c r="II77" t="s">
        <v>546</v>
      </c>
      <c r="IJ77" t="s">
        <v>546</v>
      </c>
      <c r="IK77">
        <v>0</v>
      </c>
      <c r="IL77">
        <v>0</v>
      </c>
      <c r="IM77">
        <v>0</v>
      </c>
      <c r="IN77">
        <v>0</v>
      </c>
      <c r="IO77">
        <v>0</v>
      </c>
      <c r="IP77">
        <v>0</v>
      </c>
      <c r="IQ77" t="s">
        <v>546</v>
      </c>
      <c r="IR77" t="s">
        <v>546</v>
      </c>
      <c r="IS77" t="s">
        <v>546</v>
      </c>
      <c r="IT77" t="s">
        <v>546</v>
      </c>
      <c r="IU77" t="s">
        <v>546</v>
      </c>
      <c r="IV77" t="s">
        <v>546</v>
      </c>
      <c r="IW77" t="s">
        <v>546</v>
      </c>
      <c r="IX77" t="s">
        <v>546</v>
      </c>
      <c r="IY77" t="s">
        <v>546</v>
      </c>
      <c r="IZ77" t="s">
        <v>546</v>
      </c>
      <c r="JA77" t="s">
        <v>546</v>
      </c>
      <c r="JB77" t="s">
        <v>546</v>
      </c>
      <c r="JC77" t="s">
        <v>546</v>
      </c>
      <c r="JD77" t="s">
        <v>546</v>
      </c>
      <c r="JE77" t="s">
        <v>546</v>
      </c>
      <c r="JF77" t="s">
        <v>546</v>
      </c>
      <c r="JG77" t="s">
        <v>546</v>
      </c>
      <c r="JH77" t="s">
        <v>546</v>
      </c>
      <c r="JI77" t="s">
        <v>546</v>
      </c>
      <c r="JJ77" t="s">
        <v>546</v>
      </c>
      <c r="JK77" t="s">
        <v>546</v>
      </c>
      <c r="JL77" t="s">
        <v>546</v>
      </c>
      <c r="JM77" t="s">
        <v>546</v>
      </c>
      <c r="JN77" t="s">
        <v>546</v>
      </c>
      <c r="JO77" t="s">
        <v>546</v>
      </c>
      <c r="JP77" t="s">
        <v>546</v>
      </c>
      <c r="JQ77" t="s">
        <v>546</v>
      </c>
      <c r="JR77" t="s">
        <v>546</v>
      </c>
      <c r="JS77" t="s">
        <v>546</v>
      </c>
      <c r="JT77" t="s">
        <v>546</v>
      </c>
      <c r="JU77" t="s">
        <v>546</v>
      </c>
      <c r="JV77" t="s">
        <v>546</v>
      </c>
      <c r="JW77" t="s">
        <v>546</v>
      </c>
      <c r="JX77" t="s">
        <v>546</v>
      </c>
      <c r="JY77" t="s">
        <v>546</v>
      </c>
      <c r="JZ77" t="s">
        <v>546</v>
      </c>
      <c r="KA77" t="s">
        <v>546</v>
      </c>
      <c r="KB77" t="s">
        <v>546</v>
      </c>
      <c r="KC77" t="s">
        <v>546</v>
      </c>
      <c r="KD77" t="s">
        <v>546</v>
      </c>
      <c r="KE77" t="s">
        <v>546</v>
      </c>
      <c r="KF77" t="s">
        <v>546</v>
      </c>
      <c r="KG77" t="s">
        <v>546</v>
      </c>
      <c r="KH77" t="s">
        <v>546</v>
      </c>
      <c r="KI77" t="s">
        <v>546</v>
      </c>
      <c r="KJ77" t="s">
        <v>546</v>
      </c>
      <c r="KK77" t="s">
        <v>546</v>
      </c>
      <c r="KL77" t="s">
        <v>546</v>
      </c>
      <c r="KM77" t="s">
        <v>546</v>
      </c>
      <c r="KN77" t="s">
        <v>546</v>
      </c>
      <c r="KO77" t="s">
        <v>546</v>
      </c>
      <c r="KP77" t="s">
        <v>546</v>
      </c>
      <c r="KQ77" t="s">
        <v>546</v>
      </c>
      <c r="KR77" t="s">
        <v>546</v>
      </c>
      <c r="KS77" t="s">
        <v>546</v>
      </c>
      <c r="KT77" t="s">
        <v>546</v>
      </c>
      <c r="KU77" t="s">
        <v>546</v>
      </c>
      <c r="KV77" t="s">
        <v>546</v>
      </c>
      <c r="KW77" t="s">
        <v>546</v>
      </c>
      <c r="KX77" t="s">
        <v>546</v>
      </c>
      <c r="KY77" t="s">
        <v>546</v>
      </c>
      <c r="KZ77" t="s">
        <v>546</v>
      </c>
      <c r="LA77" t="s">
        <v>546</v>
      </c>
      <c r="LB77" t="s">
        <v>546</v>
      </c>
      <c r="LC77" t="s">
        <v>546</v>
      </c>
      <c r="LD77" t="s">
        <v>546</v>
      </c>
      <c r="LE77" t="s">
        <v>546</v>
      </c>
      <c r="LF77" t="s">
        <v>546</v>
      </c>
      <c r="LG77" t="s">
        <v>546</v>
      </c>
      <c r="LH77" t="s">
        <v>546</v>
      </c>
      <c r="LI77" t="s">
        <v>546</v>
      </c>
      <c r="LJ77" t="s">
        <v>546</v>
      </c>
      <c r="LK77" t="s">
        <v>546</v>
      </c>
      <c r="LL77" t="s">
        <v>546</v>
      </c>
      <c r="LM77" t="s">
        <v>546</v>
      </c>
      <c r="LN77" t="s">
        <v>546</v>
      </c>
      <c r="LO77" t="s">
        <v>546</v>
      </c>
      <c r="LP77" t="s">
        <v>546</v>
      </c>
      <c r="LQ77" t="s">
        <v>546</v>
      </c>
      <c r="LR77" t="s">
        <v>546</v>
      </c>
      <c r="LS77" t="s">
        <v>546</v>
      </c>
      <c r="LT77" t="s">
        <v>546</v>
      </c>
      <c r="LU77" t="s">
        <v>546</v>
      </c>
      <c r="LV77" t="s">
        <v>546</v>
      </c>
      <c r="LW77" t="s">
        <v>546</v>
      </c>
      <c r="LX77" t="s">
        <v>546</v>
      </c>
      <c r="LY77" t="s">
        <v>546</v>
      </c>
      <c r="LZ77" t="s">
        <v>546</v>
      </c>
      <c r="MA77" t="s">
        <v>546</v>
      </c>
      <c r="MB77" t="s">
        <v>546</v>
      </c>
      <c r="MC77" t="s">
        <v>546</v>
      </c>
      <c r="MD77" t="s">
        <v>546</v>
      </c>
      <c r="ME77" t="s">
        <v>546</v>
      </c>
      <c r="MF77" t="s">
        <v>546</v>
      </c>
      <c r="MG77" t="s">
        <v>546</v>
      </c>
      <c r="MH77" t="s">
        <v>546</v>
      </c>
      <c r="MI77" t="s">
        <v>546</v>
      </c>
      <c r="MJ77" t="s">
        <v>546</v>
      </c>
      <c r="MK77" t="s">
        <v>546</v>
      </c>
      <c r="ML77" t="s">
        <v>546</v>
      </c>
      <c r="MM77" t="s">
        <v>546</v>
      </c>
      <c r="MN77" t="s">
        <v>546</v>
      </c>
      <c r="MO77" t="s">
        <v>546</v>
      </c>
      <c r="MP77" t="s">
        <v>546</v>
      </c>
      <c r="MQ77" t="s">
        <v>546</v>
      </c>
      <c r="MR77" t="s">
        <v>546</v>
      </c>
      <c r="MS77" t="s">
        <v>546</v>
      </c>
      <c r="MT77" t="s">
        <v>546</v>
      </c>
      <c r="MU77" t="s">
        <v>546</v>
      </c>
      <c r="MV77" t="s">
        <v>546</v>
      </c>
      <c r="MW77" t="s">
        <v>546</v>
      </c>
      <c r="MX77" t="s">
        <v>546</v>
      </c>
      <c r="MY77" t="s">
        <v>546</v>
      </c>
      <c r="MZ77" t="s">
        <v>546</v>
      </c>
      <c r="NA77" t="s">
        <v>546</v>
      </c>
      <c r="NB77" t="s">
        <v>546</v>
      </c>
      <c r="NC77" t="s">
        <v>546</v>
      </c>
      <c r="ND77" t="s">
        <v>546</v>
      </c>
      <c r="NE77" t="s">
        <v>546</v>
      </c>
      <c r="NF77" t="s">
        <v>546</v>
      </c>
      <c r="NG77" t="s">
        <v>546</v>
      </c>
      <c r="NH77" t="s">
        <v>546</v>
      </c>
      <c r="NI77" t="s">
        <v>546</v>
      </c>
      <c r="NJ77" t="s">
        <v>546</v>
      </c>
      <c r="NK77" t="s">
        <v>546</v>
      </c>
      <c r="NL77" t="s">
        <v>546</v>
      </c>
      <c r="NM77" t="s">
        <v>546</v>
      </c>
      <c r="NN77" t="s">
        <v>546</v>
      </c>
      <c r="NO77" t="s">
        <v>546</v>
      </c>
      <c r="NP77" t="s">
        <v>546</v>
      </c>
      <c r="NQ77" t="s">
        <v>546</v>
      </c>
      <c r="NR77" t="s">
        <v>546</v>
      </c>
      <c r="NS77" t="s">
        <v>546</v>
      </c>
      <c r="NT77" t="s">
        <v>546</v>
      </c>
      <c r="NU77" t="s">
        <v>546</v>
      </c>
      <c r="NV77" t="s">
        <v>546</v>
      </c>
      <c r="NW77" t="s">
        <v>546</v>
      </c>
      <c r="NX77" t="s">
        <v>546</v>
      </c>
      <c r="NY77" t="s">
        <v>546</v>
      </c>
      <c r="NZ77" t="s">
        <v>546</v>
      </c>
      <c r="OA77" t="s">
        <v>546</v>
      </c>
      <c r="OB77" t="s">
        <v>546</v>
      </c>
      <c r="OC77" t="s">
        <v>546</v>
      </c>
      <c r="OD77" t="s">
        <v>546</v>
      </c>
      <c r="OE77" t="s">
        <v>546</v>
      </c>
      <c r="OF77" t="s">
        <v>546</v>
      </c>
      <c r="OG77" t="s">
        <v>546</v>
      </c>
      <c r="OH77" t="s">
        <v>546</v>
      </c>
      <c r="OI77" t="s">
        <v>546</v>
      </c>
      <c r="OJ77" t="s">
        <v>546</v>
      </c>
      <c r="OK77" t="s">
        <v>546</v>
      </c>
      <c r="OL77" t="s">
        <v>546</v>
      </c>
      <c r="OM77" t="s">
        <v>546</v>
      </c>
      <c r="ON77" t="s">
        <v>546</v>
      </c>
      <c r="OO77" t="s">
        <v>546</v>
      </c>
      <c r="OP77" t="s">
        <v>546</v>
      </c>
      <c r="OQ77" t="s">
        <v>546</v>
      </c>
      <c r="OR77" t="s">
        <v>546</v>
      </c>
      <c r="OS77" t="s">
        <v>546</v>
      </c>
      <c r="OT77" t="s">
        <v>546</v>
      </c>
      <c r="OU77" t="s">
        <v>546</v>
      </c>
      <c r="OV77" t="s">
        <v>546</v>
      </c>
      <c r="OW77" t="s">
        <v>546</v>
      </c>
      <c r="OX77" t="s">
        <v>546</v>
      </c>
      <c r="OY77" t="s">
        <v>546</v>
      </c>
      <c r="OZ77" t="s">
        <v>546</v>
      </c>
      <c r="PA77" t="s">
        <v>546</v>
      </c>
      <c r="PB77" t="s">
        <v>546</v>
      </c>
      <c r="PC77" t="s">
        <v>546</v>
      </c>
      <c r="PD77" t="s">
        <v>546</v>
      </c>
      <c r="PE77" t="s">
        <v>546</v>
      </c>
      <c r="PF77" t="s">
        <v>546</v>
      </c>
      <c r="PG77" t="s">
        <v>546</v>
      </c>
      <c r="PH77" t="s">
        <v>546</v>
      </c>
      <c r="PI77" t="s">
        <v>546</v>
      </c>
      <c r="PJ77" t="s">
        <v>546</v>
      </c>
      <c r="PK77" t="s">
        <v>546</v>
      </c>
      <c r="PL77" t="s">
        <v>546</v>
      </c>
      <c r="PM77" t="s">
        <v>546</v>
      </c>
      <c r="PN77" t="s">
        <v>546</v>
      </c>
      <c r="PO77" t="s">
        <v>546</v>
      </c>
      <c r="PP77" t="s">
        <v>546</v>
      </c>
      <c r="PQ77" t="s">
        <v>546</v>
      </c>
      <c r="PR77" t="s">
        <v>546</v>
      </c>
      <c r="PS77" t="s">
        <v>546</v>
      </c>
      <c r="PT77" t="s">
        <v>546</v>
      </c>
      <c r="PU77" t="s">
        <v>546</v>
      </c>
      <c r="PV77" t="s">
        <v>546</v>
      </c>
      <c r="PW77" t="s">
        <v>546</v>
      </c>
      <c r="PX77" t="s">
        <v>546</v>
      </c>
      <c r="PY77" t="s">
        <v>546</v>
      </c>
      <c r="PZ77" t="s">
        <v>546</v>
      </c>
      <c r="QA77" t="s">
        <v>546</v>
      </c>
      <c r="QB77" t="s">
        <v>546</v>
      </c>
      <c r="QC77" t="s">
        <v>546</v>
      </c>
      <c r="QD77" t="s">
        <v>546</v>
      </c>
      <c r="QE77" t="s">
        <v>546</v>
      </c>
      <c r="QF77" t="s">
        <v>546</v>
      </c>
      <c r="QG77" t="s">
        <v>546</v>
      </c>
      <c r="QH77" t="s">
        <v>546</v>
      </c>
      <c r="QI77" t="s">
        <v>546</v>
      </c>
      <c r="QJ77" t="s">
        <v>546</v>
      </c>
      <c r="QK77" t="s">
        <v>546</v>
      </c>
      <c r="QL77" t="s">
        <v>546</v>
      </c>
      <c r="QM77" t="s">
        <v>546</v>
      </c>
      <c r="QN77" t="s">
        <v>546</v>
      </c>
      <c r="QO77" t="s">
        <v>546</v>
      </c>
      <c r="QP77" t="s">
        <v>546</v>
      </c>
      <c r="QQ77" t="s">
        <v>546</v>
      </c>
      <c r="QR77" t="s">
        <v>546</v>
      </c>
      <c r="QS77" t="s">
        <v>546</v>
      </c>
      <c r="QT77" t="s">
        <v>546</v>
      </c>
      <c r="QU77" t="s">
        <v>546</v>
      </c>
      <c r="QV77" t="s">
        <v>546</v>
      </c>
      <c r="QW77" t="s">
        <v>546</v>
      </c>
      <c r="QX77" t="s">
        <v>546</v>
      </c>
      <c r="QY77" t="s">
        <v>546</v>
      </c>
      <c r="QZ77" t="s">
        <v>546</v>
      </c>
      <c r="RA77" t="s">
        <v>546</v>
      </c>
      <c r="RB77" t="s">
        <v>546</v>
      </c>
      <c r="RC77" t="s">
        <v>546</v>
      </c>
      <c r="RD77" t="s">
        <v>546</v>
      </c>
      <c r="RE77" t="s">
        <v>546</v>
      </c>
      <c r="RF77" t="s">
        <v>546</v>
      </c>
      <c r="RG77" t="s">
        <v>546</v>
      </c>
      <c r="RH77" t="s">
        <v>546</v>
      </c>
      <c r="RI77" t="s">
        <v>546</v>
      </c>
      <c r="RJ77" t="s">
        <v>546</v>
      </c>
      <c r="RK77" t="s">
        <v>546</v>
      </c>
      <c r="RL77" t="s">
        <v>546</v>
      </c>
      <c r="RM77" t="s">
        <v>546</v>
      </c>
      <c r="RN77" t="s">
        <v>546</v>
      </c>
      <c r="RO77" t="s">
        <v>546</v>
      </c>
      <c r="RP77" t="s">
        <v>546</v>
      </c>
      <c r="RQ77" t="s">
        <v>546</v>
      </c>
      <c r="RR77" t="s">
        <v>546</v>
      </c>
      <c r="RS77" t="s">
        <v>546</v>
      </c>
      <c r="RT77" t="s">
        <v>546</v>
      </c>
      <c r="RU77" t="s">
        <v>546</v>
      </c>
      <c r="RV77" t="s">
        <v>546</v>
      </c>
      <c r="RW77" t="s">
        <v>546</v>
      </c>
      <c r="RX77" t="s">
        <v>546</v>
      </c>
      <c r="RY77" t="s">
        <v>546</v>
      </c>
      <c r="RZ77" t="s">
        <v>546</v>
      </c>
      <c r="SA77" t="s">
        <v>546</v>
      </c>
      <c r="SB77" t="s">
        <v>546</v>
      </c>
      <c r="SC77" t="s">
        <v>546</v>
      </c>
      <c r="SD77" t="s">
        <v>546</v>
      </c>
      <c r="SE77" t="s">
        <v>546</v>
      </c>
      <c r="SF77" t="s">
        <v>546</v>
      </c>
      <c r="SG77" t="s">
        <v>546</v>
      </c>
      <c r="SH77" t="s">
        <v>546</v>
      </c>
      <c r="SI77" t="s">
        <v>546</v>
      </c>
      <c r="SJ77" t="s">
        <v>546</v>
      </c>
      <c r="SK77" t="s">
        <v>546</v>
      </c>
      <c r="SL77" t="s">
        <v>546</v>
      </c>
      <c r="SM77" t="s">
        <v>546</v>
      </c>
      <c r="SN77" t="s">
        <v>546</v>
      </c>
      <c r="SO77" t="s">
        <v>546</v>
      </c>
      <c r="SP77" t="s">
        <v>546</v>
      </c>
      <c r="SQ77" t="s">
        <v>546</v>
      </c>
      <c r="SR77" t="s">
        <v>546</v>
      </c>
      <c r="SS77" t="s">
        <v>546</v>
      </c>
      <c r="ST77" t="s">
        <v>546</v>
      </c>
      <c r="SU77" t="s">
        <v>546</v>
      </c>
      <c r="SV77" t="s">
        <v>546</v>
      </c>
      <c r="SW77" t="s">
        <v>546</v>
      </c>
      <c r="SX77" t="s">
        <v>546</v>
      </c>
      <c r="SY77" t="s">
        <v>546</v>
      </c>
      <c r="SZ77" t="s">
        <v>546</v>
      </c>
      <c r="TA77" t="s">
        <v>546</v>
      </c>
      <c r="TB77" t="s">
        <v>546</v>
      </c>
      <c r="TC77" t="s">
        <v>546</v>
      </c>
      <c r="TD77" t="s">
        <v>546</v>
      </c>
      <c r="TE77" t="s">
        <v>546</v>
      </c>
      <c r="TF77" t="s">
        <v>546</v>
      </c>
      <c r="TG77" t="s">
        <v>546</v>
      </c>
      <c r="TH77" t="s">
        <v>546</v>
      </c>
      <c r="TI77" t="s">
        <v>546</v>
      </c>
      <c r="TJ77" t="s">
        <v>546</v>
      </c>
    </row>
    <row r="78" spans="1:530">
      <c r="A78" t="s">
        <v>607</v>
      </c>
      <c r="B78" t="s">
        <v>546</v>
      </c>
      <c r="C78" t="s">
        <v>546</v>
      </c>
      <c r="D78" t="s">
        <v>546</v>
      </c>
      <c r="E78" t="s">
        <v>546</v>
      </c>
      <c r="F78" t="s">
        <v>546</v>
      </c>
      <c r="G78" t="s">
        <v>546</v>
      </c>
      <c r="H78" t="s">
        <v>546</v>
      </c>
      <c r="I78" t="s">
        <v>546</v>
      </c>
      <c r="J78" t="s">
        <v>546</v>
      </c>
      <c r="K78" t="s">
        <v>546</v>
      </c>
      <c r="L78" t="s">
        <v>546</v>
      </c>
      <c r="M78" t="s">
        <v>546</v>
      </c>
      <c r="N78" t="s">
        <v>546</v>
      </c>
      <c r="O78" t="s">
        <v>546</v>
      </c>
      <c r="P78" t="s">
        <v>546</v>
      </c>
      <c r="Q78" t="s">
        <v>546</v>
      </c>
      <c r="R78" t="s">
        <v>546</v>
      </c>
      <c r="S78" t="s">
        <v>546</v>
      </c>
      <c r="T78" t="s">
        <v>546</v>
      </c>
      <c r="U78" t="s">
        <v>546</v>
      </c>
      <c r="V78" t="s">
        <v>546</v>
      </c>
      <c r="W78" t="s">
        <v>546</v>
      </c>
      <c r="X78" t="s">
        <v>546</v>
      </c>
      <c r="Y78" t="s">
        <v>546</v>
      </c>
      <c r="Z78" t="s">
        <v>546</v>
      </c>
      <c r="AA78" t="s">
        <v>546</v>
      </c>
      <c r="AB78" t="s">
        <v>546</v>
      </c>
      <c r="AC78" t="s">
        <v>546</v>
      </c>
      <c r="AD78" t="s">
        <v>546</v>
      </c>
      <c r="AE78" t="s">
        <v>546</v>
      </c>
      <c r="AF78" t="s">
        <v>546</v>
      </c>
      <c r="AG78" t="s">
        <v>546</v>
      </c>
      <c r="AH78" t="s">
        <v>546</v>
      </c>
      <c r="AI78" t="s">
        <v>546</v>
      </c>
      <c r="AJ78" t="s">
        <v>546</v>
      </c>
      <c r="AK78" t="s">
        <v>546</v>
      </c>
      <c r="AL78" t="s">
        <v>546</v>
      </c>
      <c r="AM78" t="s">
        <v>546</v>
      </c>
      <c r="AN78" t="s">
        <v>546</v>
      </c>
      <c r="AO78" t="s">
        <v>546</v>
      </c>
      <c r="AP78" t="s">
        <v>546</v>
      </c>
      <c r="AQ78" t="s">
        <v>546</v>
      </c>
      <c r="AR78" t="s">
        <v>546</v>
      </c>
      <c r="AS78" t="s">
        <v>546</v>
      </c>
      <c r="AT78" t="s">
        <v>546</v>
      </c>
      <c r="AU78" t="s">
        <v>546</v>
      </c>
      <c r="AV78" t="s">
        <v>546</v>
      </c>
      <c r="AW78" t="s">
        <v>546</v>
      </c>
      <c r="AX78" t="s">
        <v>546</v>
      </c>
      <c r="AY78" t="s">
        <v>546</v>
      </c>
      <c r="AZ78" t="s">
        <v>546</v>
      </c>
      <c r="BA78" t="s">
        <v>546</v>
      </c>
      <c r="BB78" t="s">
        <v>546</v>
      </c>
      <c r="BC78" t="s">
        <v>546</v>
      </c>
      <c r="BD78" t="s">
        <v>546</v>
      </c>
      <c r="BE78" t="s">
        <v>546</v>
      </c>
      <c r="BF78" t="s">
        <v>546</v>
      </c>
      <c r="BG78" t="s">
        <v>546</v>
      </c>
      <c r="BH78" t="s">
        <v>546</v>
      </c>
      <c r="BI78" t="s">
        <v>546</v>
      </c>
      <c r="BJ78" t="s">
        <v>546</v>
      </c>
      <c r="BK78" t="s">
        <v>546</v>
      </c>
      <c r="BL78" t="s">
        <v>546</v>
      </c>
      <c r="BM78" t="s">
        <v>546</v>
      </c>
      <c r="BN78" t="s">
        <v>546</v>
      </c>
      <c r="BO78" t="s">
        <v>546</v>
      </c>
      <c r="BP78" t="s">
        <v>546</v>
      </c>
      <c r="BQ78" t="s">
        <v>546</v>
      </c>
      <c r="BR78" t="s">
        <v>546</v>
      </c>
      <c r="BS78" t="s">
        <v>546</v>
      </c>
      <c r="BT78" t="s">
        <v>546</v>
      </c>
      <c r="BU78" t="s">
        <v>546</v>
      </c>
      <c r="BV78" t="s">
        <v>546</v>
      </c>
      <c r="BW78" t="s">
        <v>546</v>
      </c>
      <c r="BX78" t="s">
        <v>546</v>
      </c>
      <c r="BY78" t="s">
        <v>546</v>
      </c>
      <c r="BZ78" t="s">
        <v>546</v>
      </c>
      <c r="CA78" t="s">
        <v>546</v>
      </c>
      <c r="CB78" t="s">
        <v>546</v>
      </c>
      <c r="CC78" t="s">
        <v>546</v>
      </c>
      <c r="CD78" t="s">
        <v>546</v>
      </c>
      <c r="CE78" t="s">
        <v>546</v>
      </c>
      <c r="CF78" t="s">
        <v>546</v>
      </c>
      <c r="CG78" t="s">
        <v>546</v>
      </c>
      <c r="CH78" t="s">
        <v>546</v>
      </c>
      <c r="CI78" t="s">
        <v>546</v>
      </c>
      <c r="CJ78" t="s">
        <v>546</v>
      </c>
      <c r="CK78" t="s">
        <v>546</v>
      </c>
      <c r="CL78" t="s">
        <v>546</v>
      </c>
      <c r="CM78" t="s">
        <v>546</v>
      </c>
      <c r="CN78" t="s">
        <v>546</v>
      </c>
      <c r="CO78" t="s">
        <v>546</v>
      </c>
      <c r="CP78" t="s">
        <v>546</v>
      </c>
      <c r="CQ78" t="s">
        <v>546</v>
      </c>
      <c r="CR78" t="s">
        <v>546</v>
      </c>
      <c r="CS78" t="s">
        <v>546</v>
      </c>
      <c r="CT78" t="s">
        <v>546</v>
      </c>
      <c r="CU78" t="s">
        <v>546</v>
      </c>
      <c r="CV78" t="s">
        <v>546</v>
      </c>
      <c r="CW78" t="s">
        <v>546</v>
      </c>
      <c r="CX78" t="s">
        <v>546</v>
      </c>
      <c r="CY78" t="s">
        <v>546</v>
      </c>
      <c r="CZ78" t="s">
        <v>546</v>
      </c>
      <c r="DA78" t="s">
        <v>546</v>
      </c>
      <c r="DB78" t="s">
        <v>546</v>
      </c>
      <c r="DC78" t="s">
        <v>546</v>
      </c>
      <c r="DD78" t="s">
        <v>546</v>
      </c>
      <c r="DE78" t="s">
        <v>546</v>
      </c>
      <c r="DF78" t="s">
        <v>546</v>
      </c>
      <c r="DG78" t="s">
        <v>546</v>
      </c>
      <c r="DH78" t="s">
        <v>546</v>
      </c>
      <c r="DI78" t="s">
        <v>546</v>
      </c>
      <c r="DJ78" t="s">
        <v>546</v>
      </c>
      <c r="DK78" t="s">
        <v>546</v>
      </c>
      <c r="DL78" t="s">
        <v>546</v>
      </c>
      <c r="DM78" t="s">
        <v>546</v>
      </c>
      <c r="DN78" t="s">
        <v>546</v>
      </c>
      <c r="DO78" t="s">
        <v>546</v>
      </c>
      <c r="DP78" t="s">
        <v>546</v>
      </c>
      <c r="DQ78" t="s">
        <v>546</v>
      </c>
      <c r="DR78" t="s">
        <v>546</v>
      </c>
      <c r="DS78" t="s">
        <v>546</v>
      </c>
      <c r="DT78" t="s">
        <v>546</v>
      </c>
      <c r="DU78" t="s">
        <v>546</v>
      </c>
      <c r="DV78" t="s">
        <v>546</v>
      </c>
      <c r="DW78" t="s">
        <v>546</v>
      </c>
      <c r="DX78" t="s">
        <v>546</v>
      </c>
      <c r="DY78" t="s">
        <v>546</v>
      </c>
      <c r="DZ78" t="s">
        <v>546</v>
      </c>
      <c r="EA78" t="s">
        <v>546</v>
      </c>
      <c r="EB78" t="s">
        <v>546</v>
      </c>
      <c r="EC78" t="s">
        <v>546</v>
      </c>
      <c r="ED78" t="s">
        <v>546</v>
      </c>
      <c r="EE78" t="s">
        <v>546</v>
      </c>
      <c r="EF78" t="s">
        <v>546</v>
      </c>
      <c r="EG78" t="s">
        <v>546</v>
      </c>
      <c r="EH78" t="s">
        <v>546</v>
      </c>
      <c r="EI78" t="s">
        <v>546</v>
      </c>
      <c r="EJ78" t="s">
        <v>546</v>
      </c>
      <c r="EK78" t="s">
        <v>546</v>
      </c>
      <c r="EL78" t="s">
        <v>546</v>
      </c>
      <c r="EM78" t="s">
        <v>546</v>
      </c>
      <c r="EN78" t="s">
        <v>546</v>
      </c>
      <c r="EO78" t="s">
        <v>546</v>
      </c>
      <c r="EP78" t="s">
        <v>546</v>
      </c>
      <c r="EQ78" t="s">
        <v>546</v>
      </c>
      <c r="ER78" t="s">
        <v>546</v>
      </c>
      <c r="ES78" t="s">
        <v>546</v>
      </c>
      <c r="ET78" t="s">
        <v>546</v>
      </c>
      <c r="EU78" t="s">
        <v>546</v>
      </c>
      <c r="EV78" t="s">
        <v>546</v>
      </c>
      <c r="EW78" t="s">
        <v>546</v>
      </c>
      <c r="EX78" t="s">
        <v>546</v>
      </c>
      <c r="EY78" t="s">
        <v>546</v>
      </c>
      <c r="EZ78" t="s">
        <v>546</v>
      </c>
      <c r="FA78" t="s">
        <v>546</v>
      </c>
      <c r="FB78" t="s">
        <v>546</v>
      </c>
      <c r="FC78" t="s">
        <v>546</v>
      </c>
      <c r="FD78" t="s">
        <v>546</v>
      </c>
      <c r="FE78" t="s">
        <v>546</v>
      </c>
      <c r="FF78" t="s">
        <v>546</v>
      </c>
      <c r="FG78" t="s">
        <v>546</v>
      </c>
      <c r="FH78" t="s">
        <v>546</v>
      </c>
      <c r="FI78" t="s">
        <v>546</v>
      </c>
      <c r="FJ78" t="s">
        <v>546</v>
      </c>
      <c r="FK78" t="s">
        <v>546</v>
      </c>
      <c r="FL78" t="s">
        <v>546</v>
      </c>
      <c r="FM78" t="s">
        <v>546</v>
      </c>
      <c r="FN78" t="s">
        <v>546</v>
      </c>
      <c r="FO78" t="s">
        <v>546</v>
      </c>
      <c r="FP78" t="s">
        <v>546</v>
      </c>
      <c r="FQ78" t="s">
        <v>546</v>
      </c>
      <c r="FR78" t="s">
        <v>546</v>
      </c>
      <c r="FS78" t="s">
        <v>546</v>
      </c>
      <c r="FT78" t="s">
        <v>546</v>
      </c>
      <c r="FU78" t="s">
        <v>546</v>
      </c>
      <c r="FV78" t="s">
        <v>546</v>
      </c>
      <c r="FW78" t="s">
        <v>546</v>
      </c>
      <c r="FX78" t="s">
        <v>546</v>
      </c>
      <c r="FY78" t="s">
        <v>546</v>
      </c>
      <c r="FZ78" t="s">
        <v>546</v>
      </c>
      <c r="GA78" t="s">
        <v>546</v>
      </c>
      <c r="GB78" t="s">
        <v>546</v>
      </c>
      <c r="GC78" t="s">
        <v>546</v>
      </c>
      <c r="GD78" t="s">
        <v>546</v>
      </c>
      <c r="GE78" t="s">
        <v>546</v>
      </c>
      <c r="GF78" t="s">
        <v>546</v>
      </c>
      <c r="GG78" t="s">
        <v>546</v>
      </c>
      <c r="GH78" t="s">
        <v>546</v>
      </c>
      <c r="GI78" t="s">
        <v>546</v>
      </c>
      <c r="GJ78" t="s">
        <v>546</v>
      </c>
      <c r="GK78" t="s">
        <v>546</v>
      </c>
      <c r="GL78" t="s">
        <v>546</v>
      </c>
      <c r="GM78" t="s">
        <v>546</v>
      </c>
      <c r="GN78" t="s">
        <v>546</v>
      </c>
      <c r="GO78">
        <v>0</v>
      </c>
      <c r="GP78">
        <v>0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0</v>
      </c>
      <c r="HB78">
        <v>0</v>
      </c>
      <c r="HC78">
        <v>0</v>
      </c>
      <c r="HD78">
        <v>0</v>
      </c>
      <c r="HE78">
        <v>0</v>
      </c>
      <c r="HF78">
        <v>0</v>
      </c>
      <c r="HG78">
        <v>0</v>
      </c>
      <c r="HH78">
        <v>0</v>
      </c>
      <c r="HI78">
        <v>0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0</v>
      </c>
      <c r="HU78">
        <v>0</v>
      </c>
      <c r="HV78">
        <v>0</v>
      </c>
      <c r="HW78">
        <v>0</v>
      </c>
      <c r="HX78">
        <v>0</v>
      </c>
      <c r="HY78">
        <v>0</v>
      </c>
      <c r="HZ78">
        <v>0</v>
      </c>
      <c r="IA78">
        <v>0</v>
      </c>
      <c r="IB78">
        <v>0</v>
      </c>
      <c r="IC78">
        <v>0</v>
      </c>
      <c r="ID78">
        <v>0</v>
      </c>
      <c r="IE78">
        <v>0</v>
      </c>
      <c r="IF78">
        <v>0</v>
      </c>
      <c r="IG78">
        <v>0</v>
      </c>
      <c r="IH78">
        <v>0</v>
      </c>
      <c r="II78">
        <v>0</v>
      </c>
      <c r="IJ78">
        <v>0</v>
      </c>
      <c r="IK78">
        <v>0</v>
      </c>
      <c r="IL78">
        <v>0</v>
      </c>
      <c r="IM78">
        <v>0</v>
      </c>
      <c r="IN78">
        <v>0</v>
      </c>
      <c r="IO78">
        <v>0</v>
      </c>
      <c r="IP78">
        <v>0</v>
      </c>
      <c r="IQ78">
        <v>0</v>
      </c>
      <c r="IR78">
        <v>0</v>
      </c>
      <c r="IS78">
        <v>0</v>
      </c>
      <c r="IT78">
        <v>0</v>
      </c>
      <c r="IU78">
        <v>0</v>
      </c>
      <c r="IV78">
        <v>0</v>
      </c>
      <c r="IW78">
        <v>0</v>
      </c>
      <c r="IX78">
        <v>0</v>
      </c>
      <c r="IY78">
        <v>0</v>
      </c>
      <c r="IZ78">
        <v>0</v>
      </c>
      <c r="JA78">
        <v>0</v>
      </c>
      <c r="JB78">
        <v>0</v>
      </c>
      <c r="JC78">
        <v>0</v>
      </c>
      <c r="JD78">
        <v>0</v>
      </c>
      <c r="JE78">
        <v>0</v>
      </c>
      <c r="JF78">
        <v>0</v>
      </c>
      <c r="JG78">
        <v>0</v>
      </c>
      <c r="JH78">
        <v>0</v>
      </c>
      <c r="JI78">
        <v>0</v>
      </c>
      <c r="JJ78">
        <v>0</v>
      </c>
      <c r="JK78">
        <v>0</v>
      </c>
      <c r="JL78">
        <v>0</v>
      </c>
      <c r="JM78">
        <v>0</v>
      </c>
      <c r="JN78">
        <v>0</v>
      </c>
      <c r="JO78">
        <v>0</v>
      </c>
      <c r="JP78">
        <v>0</v>
      </c>
      <c r="JQ78">
        <v>0</v>
      </c>
      <c r="JR78">
        <v>0</v>
      </c>
      <c r="JS78">
        <v>0</v>
      </c>
      <c r="JT78">
        <v>0</v>
      </c>
      <c r="JU78">
        <v>0</v>
      </c>
      <c r="JV78">
        <v>0</v>
      </c>
      <c r="JW78">
        <v>0</v>
      </c>
      <c r="JX78">
        <v>0</v>
      </c>
      <c r="JY78">
        <v>0</v>
      </c>
      <c r="JZ78">
        <v>0</v>
      </c>
      <c r="KA78">
        <v>0</v>
      </c>
      <c r="KB78">
        <v>0</v>
      </c>
      <c r="KC78">
        <v>0</v>
      </c>
      <c r="KD78">
        <v>0</v>
      </c>
      <c r="KE78">
        <v>0</v>
      </c>
      <c r="KF78">
        <v>0</v>
      </c>
      <c r="KG78">
        <v>0</v>
      </c>
      <c r="KH78">
        <v>0</v>
      </c>
      <c r="KI78">
        <v>0</v>
      </c>
      <c r="KJ78">
        <v>0</v>
      </c>
      <c r="KK78">
        <v>0</v>
      </c>
      <c r="KL78">
        <v>0</v>
      </c>
      <c r="KM78">
        <v>0</v>
      </c>
      <c r="KN78">
        <v>0</v>
      </c>
      <c r="KO78">
        <v>0</v>
      </c>
      <c r="KP78">
        <v>0</v>
      </c>
      <c r="KQ78">
        <v>0</v>
      </c>
      <c r="KR78">
        <v>0</v>
      </c>
      <c r="KS78">
        <v>0</v>
      </c>
      <c r="KT78">
        <v>0</v>
      </c>
      <c r="KU78">
        <v>0</v>
      </c>
      <c r="KV78">
        <v>0</v>
      </c>
      <c r="KW78">
        <v>0</v>
      </c>
      <c r="KX78">
        <v>0</v>
      </c>
      <c r="KY78">
        <v>0</v>
      </c>
      <c r="KZ78">
        <v>0</v>
      </c>
      <c r="LA78">
        <v>0</v>
      </c>
      <c r="LB78">
        <v>0</v>
      </c>
      <c r="LC78">
        <v>0</v>
      </c>
      <c r="LD78">
        <v>0</v>
      </c>
      <c r="LE78">
        <v>0</v>
      </c>
      <c r="LF78">
        <v>0</v>
      </c>
      <c r="LG78">
        <v>0</v>
      </c>
      <c r="LH78">
        <v>0</v>
      </c>
      <c r="LI78">
        <v>0</v>
      </c>
      <c r="LJ78">
        <v>0</v>
      </c>
      <c r="LK78">
        <v>0</v>
      </c>
      <c r="LL78">
        <v>0</v>
      </c>
      <c r="LM78">
        <v>0</v>
      </c>
      <c r="LN78">
        <v>0</v>
      </c>
      <c r="LO78">
        <v>0</v>
      </c>
      <c r="LP78">
        <v>0</v>
      </c>
      <c r="LQ78">
        <v>0</v>
      </c>
      <c r="LR78">
        <v>0</v>
      </c>
      <c r="LS78">
        <v>0</v>
      </c>
      <c r="LT78">
        <v>0</v>
      </c>
      <c r="LU78">
        <v>0</v>
      </c>
      <c r="LV78">
        <v>0</v>
      </c>
      <c r="LW78">
        <v>0</v>
      </c>
      <c r="LX78">
        <v>0</v>
      </c>
      <c r="LY78">
        <v>0</v>
      </c>
      <c r="LZ78">
        <v>0</v>
      </c>
      <c r="MA78">
        <v>0</v>
      </c>
      <c r="MB78">
        <v>0</v>
      </c>
      <c r="MC78">
        <v>0</v>
      </c>
      <c r="MD78">
        <v>0</v>
      </c>
      <c r="ME78">
        <v>0</v>
      </c>
      <c r="MF78">
        <v>0</v>
      </c>
      <c r="MG78">
        <v>0</v>
      </c>
      <c r="MH78">
        <v>0</v>
      </c>
      <c r="MI78">
        <v>0</v>
      </c>
      <c r="MJ78">
        <v>0</v>
      </c>
      <c r="MK78">
        <v>0</v>
      </c>
      <c r="ML78">
        <v>0</v>
      </c>
      <c r="MM78">
        <v>0</v>
      </c>
      <c r="MN78">
        <v>0</v>
      </c>
      <c r="MO78">
        <v>0</v>
      </c>
      <c r="MP78">
        <v>0</v>
      </c>
      <c r="MQ78">
        <v>0</v>
      </c>
      <c r="MR78">
        <v>0</v>
      </c>
      <c r="MS78">
        <v>0</v>
      </c>
      <c r="MT78">
        <v>0</v>
      </c>
      <c r="MU78">
        <v>0</v>
      </c>
      <c r="MV78">
        <v>0</v>
      </c>
      <c r="MW78">
        <v>0</v>
      </c>
      <c r="MX78">
        <v>0</v>
      </c>
      <c r="MY78">
        <v>0</v>
      </c>
      <c r="MZ78">
        <v>0</v>
      </c>
      <c r="NA78">
        <v>0</v>
      </c>
      <c r="NB78">
        <v>0</v>
      </c>
      <c r="NC78">
        <v>0</v>
      </c>
      <c r="ND78">
        <v>0</v>
      </c>
      <c r="NE78">
        <v>0</v>
      </c>
      <c r="NF78">
        <v>0</v>
      </c>
      <c r="NG78">
        <v>0</v>
      </c>
      <c r="NH78">
        <v>0</v>
      </c>
      <c r="NI78">
        <v>0</v>
      </c>
      <c r="NJ78">
        <v>0</v>
      </c>
      <c r="NK78">
        <v>0</v>
      </c>
      <c r="NL78">
        <v>0</v>
      </c>
      <c r="NM78">
        <v>0</v>
      </c>
      <c r="NN78">
        <v>0</v>
      </c>
      <c r="NO78">
        <v>0</v>
      </c>
      <c r="NP78">
        <v>0</v>
      </c>
      <c r="NQ78">
        <v>0</v>
      </c>
      <c r="NR78">
        <v>0</v>
      </c>
      <c r="NS78">
        <v>0</v>
      </c>
      <c r="NT78">
        <v>0</v>
      </c>
      <c r="NU78">
        <v>0</v>
      </c>
      <c r="NV78">
        <v>0</v>
      </c>
      <c r="NW78">
        <v>0</v>
      </c>
      <c r="NX78">
        <v>0</v>
      </c>
      <c r="NY78">
        <v>0</v>
      </c>
      <c r="NZ78">
        <v>0</v>
      </c>
      <c r="OA78">
        <v>0</v>
      </c>
      <c r="OB78">
        <v>0</v>
      </c>
      <c r="OC78">
        <v>0</v>
      </c>
      <c r="OD78">
        <v>0</v>
      </c>
      <c r="OE78">
        <v>0</v>
      </c>
      <c r="OF78">
        <v>0</v>
      </c>
      <c r="OG78">
        <v>0</v>
      </c>
      <c r="OH78">
        <v>0</v>
      </c>
      <c r="OI78">
        <v>0</v>
      </c>
      <c r="OJ78">
        <v>0</v>
      </c>
      <c r="OK78">
        <v>0</v>
      </c>
      <c r="OL78">
        <v>0</v>
      </c>
      <c r="OM78">
        <v>0</v>
      </c>
      <c r="ON78">
        <v>0</v>
      </c>
      <c r="OO78">
        <v>0</v>
      </c>
      <c r="OP78">
        <v>0</v>
      </c>
      <c r="OQ78">
        <v>0</v>
      </c>
      <c r="OR78">
        <v>0</v>
      </c>
      <c r="OS78">
        <v>0</v>
      </c>
      <c r="OT78">
        <v>0</v>
      </c>
      <c r="OU78">
        <v>0</v>
      </c>
      <c r="OV78">
        <v>0</v>
      </c>
      <c r="OW78">
        <v>0</v>
      </c>
      <c r="OX78">
        <v>0</v>
      </c>
      <c r="OY78">
        <v>0</v>
      </c>
      <c r="OZ78">
        <v>0</v>
      </c>
      <c r="PA78">
        <v>0</v>
      </c>
      <c r="PB78">
        <v>0</v>
      </c>
      <c r="PC78">
        <v>0</v>
      </c>
      <c r="PD78">
        <v>0</v>
      </c>
      <c r="PE78">
        <v>0</v>
      </c>
      <c r="PF78">
        <v>0</v>
      </c>
      <c r="PG78">
        <v>0</v>
      </c>
      <c r="PH78">
        <v>0</v>
      </c>
      <c r="PI78">
        <v>0</v>
      </c>
      <c r="PJ78">
        <v>0</v>
      </c>
      <c r="PK78">
        <v>0</v>
      </c>
      <c r="PL78">
        <v>0</v>
      </c>
      <c r="PM78">
        <v>0</v>
      </c>
      <c r="PN78">
        <v>0</v>
      </c>
      <c r="PO78">
        <v>0</v>
      </c>
      <c r="PP78">
        <v>0</v>
      </c>
      <c r="PQ78">
        <v>0</v>
      </c>
      <c r="PR78">
        <v>0</v>
      </c>
      <c r="PS78">
        <v>0</v>
      </c>
      <c r="PT78">
        <v>0</v>
      </c>
      <c r="PU78">
        <v>0</v>
      </c>
      <c r="PV78">
        <v>0</v>
      </c>
      <c r="PW78">
        <v>0</v>
      </c>
      <c r="PX78">
        <v>0</v>
      </c>
      <c r="PY78">
        <v>0</v>
      </c>
      <c r="PZ78">
        <v>0</v>
      </c>
      <c r="QA78">
        <v>0</v>
      </c>
      <c r="QB78">
        <v>0</v>
      </c>
      <c r="QC78">
        <v>0</v>
      </c>
      <c r="QD78">
        <v>0</v>
      </c>
      <c r="QE78">
        <v>0</v>
      </c>
      <c r="QF78">
        <v>0</v>
      </c>
      <c r="QG78">
        <v>0</v>
      </c>
      <c r="QH78">
        <v>0</v>
      </c>
      <c r="QI78">
        <v>0</v>
      </c>
      <c r="QJ78">
        <v>0</v>
      </c>
      <c r="QK78">
        <v>0</v>
      </c>
      <c r="QL78">
        <v>0</v>
      </c>
      <c r="QM78">
        <v>0</v>
      </c>
      <c r="QN78">
        <v>0</v>
      </c>
      <c r="QO78">
        <v>0</v>
      </c>
      <c r="QP78">
        <v>0</v>
      </c>
      <c r="QQ78">
        <v>0</v>
      </c>
      <c r="QR78">
        <v>0</v>
      </c>
      <c r="QS78">
        <v>0</v>
      </c>
      <c r="QT78">
        <v>0</v>
      </c>
      <c r="QU78">
        <v>0</v>
      </c>
      <c r="QV78">
        <v>0</v>
      </c>
      <c r="QW78">
        <v>0</v>
      </c>
      <c r="QX78">
        <v>0</v>
      </c>
      <c r="QY78">
        <v>0</v>
      </c>
      <c r="QZ78">
        <v>0</v>
      </c>
      <c r="RA78">
        <v>0</v>
      </c>
      <c r="RB78">
        <v>0</v>
      </c>
      <c r="RC78">
        <v>0</v>
      </c>
      <c r="RD78">
        <v>0</v>
      </c>
      <c r="RE78">
        <v>0</v>
      </c>
      <c r="RF78">
        <v>0</v>
      </c>
      <c r="RG78">
        <v>0</v>
      </c>
      <c r="RH78">
        <v>0</v>
      </c>
      <c r="RI78">
        <v>0</v>
      </c>
      <c r="RJ78">
        <v>0</v>
      </c>
      <c r="RK78">
        <v>0</v>
      </c>
      <c r="RL78">
        <v>0</v>
      </c>
      <c r="RM78">
        <v>0</v>
      </c>
      <c r="RN78">
        <v>0</v>
      </c>
      <c r="RO78">
        <v>0</v>
      </c>
      <c r="RP78">
        <v>0</v>
      </c>
      <c r="RQ78">
        <v>0</v>
      </c>
      <c r="RR78">
        <v>0</v>
      </c>
      <c r="RS78">
        <v>0</v>
      </c>
      <c r="RT78">
        <v>0</v>
      </c>
      <c r="RU78">
        <v>0</v>
      </c>
      <c r="RV78">
        <v>0</v>
      </c>
      <c r="RW78">
        <v>0</v>
      </c>
      <c r="RX78">
        <v>0</v>
      </c>
      <c r="RY78">
        <v>0</v>
      </c>
      <c r="RZ78">
        <v>0</v>
      </c>
      <c r="SA78">
        <v>0</v>
      </c>
      <c r="SB78">
        <v>0</v>
      </c>
      <c r="SC78">
        <v>0</v>
      </c>
      <c r="SD78">
        <v>0</v>
      </c>
      <c r="SE78">
        <v>0</v>
      </c>
      <c r="SF78">
        <v>0</v>
      </c>
      <c r="SG78">
        <v>0</v>
      </c>
      <c r="SH78">
        <v>0</v>
      </c>
      <c r="SI78">
        <v>0</v>
      </c>
      <c r="SJ78">
        <v>0</v>
      </c>
      <c r="SK78">
        <v>0</v>
      </c>
      <c r="SL78">
        <v>0</v>
      </c>
      <c r="SM78">
        <v>0</v>
      </c>
      <c r="SN78">
        <v>0</v>
      </c>
      <c r="SO78">
        <v>0</v>
      </c>
      <c r="SP78">
        <v>0</v>
      </c>
      <c r="SQ78">
        <v>0</v>
      </c>
      <c r="SR78">
        <v>0</v>
      </c>
      <c r="SS78">
        <v>0</v>
      </c>
      <c r="ST78">
        <v>0</v>
      </c>
      <c r="SU78">
        <v>0</v>
      </c>
      <c r="SV78">
        <v>0</v>
      </c>
      <c r="SW78">
        <v>0</v>
      </c>
      <c r="SX78">
        <v>0</v>
      </c>
      <c r="SY78">
        <v>0</v>
      </c>
      <c r="SZ78">
        <v>0</v>
      </c>
      <c r="TA78">
        <v>0</v>
      </c>
      <c r="TB78">
        <v>0</v>
      </c>
      <c r="TC78">
        <v>0</v>
      </c>
      <c r="TD78">
        <v>0</v>
      </c>
      <c r="TE78">
        <v>0</v>
      </c>
      <c r="TF78">
        <v>0</v>
      </c>
      <c r="TG78">
        <v>0</v>
      </c>
      <c r="TH78">
        <v>0</v>
      </c>
      <c r="TI78">
        <v>0</v>
      </c>
      <c r="TJ78">
        <v>0</v>
      </c>
    </row>
    <row r="79" spans="1:530">
      <c r="A79" t="s">
        <v>671</v>
      </c>
      <c r="B79" t="s">
        <v>546</v>
      </c>
      <c r="C79" t="s">
        <v>546</v>
      </c>
      <c r="D79" t="s">
        <v>546</v>
      </c>
      <c r="E79" t="s">
        <v>546</v>
      </c>
      <c r="F79" t="s">
        <v>546</v>
      </c>
      <c r="G79" t="s">
        <v>546</v>
      </c>
      <c r="H79" t="s">
        <v>546</v>
      </c>
      <c r="I79" t="s">
        <v>546</v>
      </c>
      <c r="J79" t="s">
        <v>546</v>
      </c>
      <c r="K79" t="s">
        <v>546</v>
      </c>
      <c r="L79" t="s">
        <v>546</v>
      </c>
      <c r="M79" t="s">
        <v>546</v>
      </c>
      <c r="N79" t="s">
        <v>546</v>
      </c>
      <c r="O79" t="s">
        <v>546</v>
      </c>
      <c r="P79" t="s">
        <v>546</v>
      </c>
      <c r="Q79" t="s">
        <v>546</v>
      </c>
      <c r="R79" t="s">
        <v>546</v>
      </c>
      <c r="S79" t="s">
        <v>546</v>
      </c>
      <c r="T79" t="s">
        <v>546</v>
      </c>
      <c r="U79" t="s">
        <v>546</v>
      </c>
      <c r="V79" t="s">
        <v>546</v>
      </c>
      <c r="W79" t="s">
        <v>546</v>
      </c>
      <c r="X79" t="s">
        <v>546</v>
      </c>
      <c r="Y79" t="s">
        <v>546</v>
      </c>
      <c r="Z79" t="s">
        <v>546</v>
      </c>
      <c r="AA79" t="s">
        <v>546</v>
      </c>
      <c r="AB79" t="s">
        <v>546</v>
      </c>
      <c r="AC79" t="s">
        <v>546</v>
      </c>
      <c r="AD79" t="s">
        <v>546</v>
      </c>
      <c r="AE79" t="s">
        <v>546</v>
      </c>
      <c r="AF79" t="s">
        <v>546</v>
      </c>
      <c r="AG79" t="s">
        <v>546</v>
      </c>
      <c r="AH79" t="s">
        <v>546</v>
      </c>
      <c r="AI79" t="s">
        <v>546</v>
      </c>
      <c r="AJ79" t="s">
        <v>546</v>
      </c>
      <c r="AK79" t="s">
        <v>546</v>
      </c>
      <c r="AL79" t="s">
        <v>546</v>
      </c>
      <c r="AM79" t="s">
        <v>546</v>
      </c>
      <c r="AN79" t="s">
        <v>546</v>
      </c>
      <c r="AO79" t="s">
        <v>546</v>
      </c>
      <c r="AP79" t="s">
        <v>546</v>
      </c>
      <c r="AQ79" t="s">
        <v>546</v>
      </c>
      <c r="AR79" t="s">
        <v>546</v>
      </c>
      <c r="AS79" t="s">
        <v>546</v>
      </c>
      <c r="AT79" t="s">
        <v>546</v>
      </c>
      <c r="AU79" t="s">
        <v>546</v>
      </c>
      <c r="AV79" t="s">
        <v>546</v>
      </c>
      <c r="AW79" t="s">
        <v>546</v>
      </c>
      <c r="AX79" t="s">
        <v>546</v>
      </c>
      <c r="AY79" t="s">
        <v>546</v>
      </c>
      <c r="AZ79" t="s">
        <v>546</v>
      </c>
      <c r="BA79" t="s">
        <v>546</v>
      </c>
      <c r="BB79" t="s">
        <v>546</v>
      </c>
      <c r="BC79" t="s">
        <v>546</v>
      </c>
      <c r="BD79" t="s">
        <v>546</v>
      </c>
      <c r="BE79" t="s">
        <v>546</v>
      </c>
      <c r="BF79" t="s">
        <v>546</v>
      </c>
      <c r="BG79" t="s">
        <v>546</v>
      </c>
      <c r="BH79" t="s">
        <v>546</v>
      </c>
      <c r="BI79" t="s">
        <v>546</v>
      </c>
      <c r="BJ79" t="s">
        <v>546</v>
      </c>
      <c r="BK79" t="s">
        <v>546</v>
      </c>
      <c r="BL79" t="s">
        <v>546</v>
      </c>
      <c r="BM79" t="s">
        <v>546</v>
      </c>
      <c r="BN79" t="s">
        <v>546</v>
      </c>
      <c r="BO79" t="s">
        <v>546</v>
      </c>
      <c r="BP79" t="s">
        <v>546</v>
      </c>
      <c r="BQ79" t="s">
        <v>546</v>
      </c>
      <c r="BR79" t="s">
        <v>546</v>
      </c>
      <c r="BS79" t="s">
        <v>546</v>
      </c>
      <c r="BT79" t="s">
        <v>546</v>
      </c>
      <c r="BU79" t="s">
        <v>546</v>
      </c>
      <c r="BV79" t="s">
        <v>546</v>
      </c>
      <c r="BW79" t="s">
        <v>546</v>
      </c>
      <c r="BX79" t="s">
        <v>546</v>
      </c>
      <c r="BY79" t="s">
        <v>546</v>
      </c>
      <c r="BZ79" t="s">
        <v>546</v>
      </c>
      <c r="CA79" t="s">
        <v>546</v>
      </c>
      <c r="CB79" t="s">
        <v>546</v>
      </c>
      <c r="CC79" t="s">
        <v>546</v>
      </c>
      <c r="CD79" t="s">
        <v>546</v>
      </c>
      <c r="CE79" t="s">
        <v>546</v>
      </c>
      <c r="CF79" t="s">
        <v>546</v>
      </c>
      <c r="CG79" t="s">
        <v>546</v>
      </c>
      <c r="CH79" t="s">
        <v>546</v>
      </c>
      <c r="CI79" t="s">
        <v>546</v>
      </c>
      <c r="CJ79" t="s">
        <v>546</v>
      </c>
      <c r="CK79" t="s">
        <v>546</v>
      </c>
      <c r="CL79" t="s">
        <v>546</v>
      </c>
      <c r="CM79" t="s">
        <v>546</v>
      </c>
      <c r="CN79" t="s">
        <v>546</v>
      </c>
      <c r="CO79" t="s">
        <v>546</v>
      </c>
      <c r="CP79" t="s">
        <v>546</v>
      </c>
      <c r="CQ79" t="s">
        <v>546</v>
      </c>
      <c r="CR79" t="s">
        <v>546</v>
      </c>
      <c r="CS79" t="s">
        <v>546</v>
      </c>
      <c r="CT79" t="s">
        <v>546</v>
      </c>
      <c r="CU79" t="s">
        <v>546</v>
      </c>
      <c r="CV79" t="s">
        <v>546</v>
      </c>
      <c r="CW79" t="s">
        <v>546</v>
      </c>
      <c r="CX79" t="s">
        <v>546</v>
      </c>
      <c r="CY79" t="s">
        <v>546</v>
      </c>
      <c r="CZ79" t="s">
        <v>546</v>
      </c>
      <c r="DA79" t="s">
        <v>546</v>
      </c>
      <c r="DB79" t="s">
        <v>546</v>
      </c>
      <c r="DC79" t="s">
        <v>546</v>
      </c>
      <c r="DD79" t="s">
        <v>546</v>
      </c>
      <c r="DE79" t="s">
        <v>546</v>
      </c>
      <c r="DF79" t="s">
        <v>546</v>
      </c>
      <c r="DG79" t="s">
        <v>546</v>
      </c>
      <c r="DH79" t="s">
        <v>546</v>
      </c>
      <c r="DI79" t="s">
        <v>546</v>
      </c>
      <c r="DJ79" t="s">
        <v>546</v>
      </c>
      <c r="DK79" t="s">
        <v>546</v>
      </c>
      <c r="DL79" t="s">
        <v>546</v>
      </c>
      <c r="DM79" t="s">
        <v>546</v>
      </c>
      <c r="DN79" t="s">
        <v>546</v>
      </c>
      <c r="DO79" t="s">
        <v>546</v>
      </c>
      <c r="DP79" t="s">
        <v>546</v>
      </c>
      <c r="DQ79" t="s">
        <v>546</v>
      </c>
      <c r="DR79" t="s">
        <v>546</v>
      </c>
      <c r="DS79" t="s">
        <v>546</v>
      </c>
      <c r="DT79" t="s">
        <v>546</v>
      </c>
      <c r="DU79" t="s">
        <v>546</v>
      </c>
      <c r="DV79" t="s">
        <v>546</v>
      </c>
      <c r="DW79" t="s">
        <v>546</v>
      </c>
      <c r="DX79" t="s">
        <v>546</v>
      </c>
      <c r="DY79" t="s">
        <v>546</v>
      </c>
      <c r="DZ79" t="s">
        <v>546</v>
      </c>
      <c r="EA79" t="s">
        <v>546</v>
      </c>
      <c r="EB79" t="s">
        <v>546</v>
      </c>
      <c r="EC79" t="s">
        <v>546</v>
      </c>
      <c r="ED79" t="s">
        <v>546</v>
      </c>
      <c r="EE79" t="s">
        <v>546</v>
      </c>
      <c r="EF79" t="s">
        <v>546</v>
      </c>
      <c r="EG79" t="s">
        <v>546</v>
      </c>
      <c r="EH79" t="s">
        <v>546</v>
      </c>
      <c r="EI79" t="s">
        <v>546</v>
      </c>
      <c r="EJ79" t="s">
        <v>546</v>
      </c>
      <c r="EK79" t="s">
        <v>546</v>
      </c>
      <c r="EL79" t="s">
        <v>546</v>
      </c>
      <c r="EM79" t="s">
        <v>546</v>
      </c>
      <c r="EN79" t="s">
        <v>546</v>
      </c>
      <c r="EO79" t="s">
        <v>546</v>
      </c>
      <c r="EP79" t="s">
        <v>546</v>
      </c>
      <c r="EQ79" t="s">
        <v>546</v>
      </c>
      <c r="ER79" t="s">
        <v>546</v>
      </c>
      <c r="ES79" t="s">
        <v>546</v>
      </c>
      <c r="ET79" t="s">
        <v>546</v>
      </c>
      <c r="EU79" t="s">
        <v>546</v>
      </c>
      <c r="EV79" t="s">
        <v>546</v>
      </c>
      <c r="EW79" t="s">
        <v>546</v>
      </c>
      <c r="EX79" t="s">
        <v>546</v>
      </c>
      <c r="EY79" t="s">
        <v>546</v>
      </c>
      <c r="EZ79" t="s">
        <v>546</v>
      </c>
      <c r="FA79" t="s">
        <v>546</v>
      </c>
      <c r="FB79" t="s">
        <v>546</v>
      </c>
      <c r="FC79" t="s">
        <v>546</v>
      </c>
      <c r="FD79" t="s">
        <v>546</v>
      </c>
      <c r="FE79" t="s">
        <v>546</v>
      </c>
      <c r="FF79" t="s">
        <v>546</v>
      </c>
      <c r="FG79" t="s">
        <v>546</v>
      </c>
      <c r="FH79" t="s">
        <v>546</v>
      </c>
      <c r="FI79" t="s">
        <v>546</v>
      </c>
      <c r="FJ79" t="s">
        <v>546</v>
      </c>
      <c r="FK79" t="s">
        <v>546</v>
      </c>
      <c r="FL79" t="s">
        <v>546</v>
      </c>
      <c r="FM79" t="s">
        <v>546</v>
      </c>
      <c r="FN79" t="s">
        <v>546</v>
      </c>
      <c r="FO79" t="s">
        <v>546</v>
      </c>
      <c r="FP79" t="s">
        <v>546</v>
      </c>
      <c r="FQ79" t="s">
        <v>546</v>
      </c>
      <c r="FR79" t="s">
        <v>546</v>
      </c>
      <c r="FS79" t="s">
        <v>546</v>
      </c>
      <c r="FT79" t="s">
        <v>546</v>
      </c>
      <c r="FU79" t="s">
        <v>546</v>
      </c>
      <c r="FV79" t="s">
        <v>546</v>
      </c>
      <c r="FW79" t="s">
        <v>546</v>
      </c>
      <c r="FX79" t="s">
        <v>546</v>
      </c>
      <c r="FY79" t="s">
        <v>546</v>
      </c>
      <c r="FZ79" t="s">
        <v>546</v>
      </c>
      <c r="GA79" t="s">
        <v>546</v>
      </c>
      <c r="GB79" t="s">
        <v>546</v>
      </c>
      <c r="GC79" t="s">
        <v>546</v>
      </c>
      <c r="GD79" t="s">
        <v>546</v>
      </c>
      <c r="GE79" t="s">
        <v>546</v>
      </c>
      <c r="GF79" t="s">
        <v>546</v>
      </c>
      <c r="GG79" t="s">
        <v>546</v>
      </c>
      <c r="GH79" t="s">
        <v>546</v>
      </c>
      <c r="GI79" t="s">
        <v>546</v>
      </c>
      <c r="GJ79" t="s">
        <v>546</v>
      </c>
      <c r="GK79" t="s">
        <v>546</v>
      </c>
      <c r="GL79" t="s">
        <v>546</v>
      </c>
      <c r="GM79" t="s">
        <v>546</v>
      </c>
      <c r="GN79" t="s">
        <v>546</v>
      </c>
      <c r="GO79" t="s">
        <v>546</v>
      </c>
      <c r="GP79" t="s">
        <v>546</v>
      </c>
      <c r="GQ79" t="s">
        <v>546</v>
      </c>
      <c r="GR79" t="s">
        <v>546</v>
      </c>
      <c r="GS79" t="s">
        <v>546</v>
      </c>
      <c r="GT79" t="s">
        <v>546</v>
      </c>
      <c r="GU79" t="s">
        <v>546</v>
      </c>
      <c r="GV79" t="s">
        <v>546</v>
      </c>
      <c r="GW79" t="s">
        <v>546</v>
      </c>
      <c r="GX79" t="s">
        <v>546</v>
      </c>
      <c r="GY79" t="s">
        <v>546</v>
      </c>
      <c r="GZ79" t="s">
        <v>546</v>
      </c>
      <c r="HA79" t="s">
        <v>546</v>
      </c>
      <c r="HB79" t="s">
        <v>546</v>
      </c>
      <c r="HC79" t="s">
        <v>546</v>
      </c>
      <c r="HD79" t="s">
        <v>546</v>
      </c>
      <c r="HE79" t="s">
        <v>546</v>
      </c>
      <c r="HF79" t="s">
        <v>546</v>
      </c>
      <c r="HG79" t="s">
        <v>546</v>
      </c>
      <c r="HH79" t="s">
        <v>546</v>
      </c>
      <c r="HI79" t="s">
        <v>546</v>
      </c>
      <c r="HJ79" t="s">
        <v>546</v>
      </c>
      <c r="HK79" t="s">
        <v>546</v>
      </c>
      <c r="HL79" t="s">
        <v>546</v>
      </c>
      <c r="HM79" t="s">
        <v>546</v>
      </c>
      <c r="HN79" t="s">
        <v>546</v>
      </c>
      <c r="HO79" t="s">
        <v>546</v>
      </c>
      <c r="HP79" t="s">
        <v>546</v>
      </c>
      <c r="HQ79" t="s">
        <v>546</v>
      </c>
      <c r="HR79" t="s">
        <v>546</v>
      </c>
      <c r="HS79" t="s">
        <v>546</v>
      </c>
      <c r="HT79" t="s">
        <v>546</v>
      </c>
      <c r="HU79" t="s">
        <v>546</v>
      </c>
      <c r="HV79" t="s">
        <v>546</v>
      </c>
      <c r="HW79" t="s">
        <v>546</v>
      </c>
      <c r="HX79" t="s">
        <v>546</v>
      </c>
      <c r="HY79" t="s">
        <v>546</v>
      </c>
      <c r="HZ79" t="s">
        <v>546</v>
      </c>
      <c r="IA79" t="s">
        <v>546</v>
      </c>
      <c r="IB79" t="s">
        <v>546</v>
      </c>
      <c r="IC79" t="s">
        <v>546</v>
      </c>
      <c r="ID79" t="s">
        <v>546</v>
      </c>
      <c r="IE79" t="s">
        <v>546</v>
      </c>
      <c r="IF79" t="s">
        <v>546</v>
      </c>
      <c r="IG79" t="s">
        <v>546</v>
      </c>
      <c r="IH79" t="s">
        <v>546</v>
      </c>
      <c r="II79" t="s">
        <v>546</v>
      </c>
      <c r="IJ79" t="s">
        <v>546</v>
      </c>
      <c r="IK79" t="s">
        <v>546</v>
      </c>
      <c r="IL79" t="s">
        <v>546</v>
      </c>
      <c r="IM79" t="s">
        <v>546</v>
      </c>
      <c r="IN79" t="s">
        <v>546</v>
      </c>
      <c r="IO79" t="s">
        <v>546</v>
      </c>
      <c r="IP79" t="s">
        <v>546</v>
      </c>
      <c r="IQ79" t="s">
        <v>546</v>
      </c>
      <c r="IR79" t="s">
        <v>546</v>
      </c>
      <c r="IS79" t="s">
        <v>546</v>
      </c>
      <c r="IT79" t="s">
        <v>546</v>
      </c>
      <c r="IU79" t="s">
        <v>546</v>
      </c>
      <c r="IV79" t="s">
        <v>546</v>
      </c>
      <c r="IW79" t="s">
        <v>546</v>
      </c>
      <c r="IX79" t="s">
        <v>546</v>
      </c>
      <c r="IY79" t="s">
        <v>546</v>
      </c>
      <c r="IZ79" t="s">
        <v>546</v>
      </c>
      <c r="JA79" t="s">
        <v>546</v>
      </c>
      <c r="JB79" t="s">
        <v>546</v>
      </c>
      <c r="JC79" t="s">
        <v>546</v>
      </c>
      <c r="JD79" t="s">
        <v>546</v>
      </c>
      <c r="JE79" t="s">
        <v>546</v>
      </c>
      <c r="JF79" t="s">
        <v>546</v>
      </c>
      <c r="JG79" t="s">
        <v>546</v>
      </c>
      <c r="JH79" t="s">
        <v>546</v>
      </c>
      <c r="JI79" t="s">
        <v>546</v>
      </c>
      <c r="JJ79" t="s">
        <v>546</v>
      </c>
      <c r="JK79" t="s">
        <v>546</v>
      </c>
      <c r="JL79" t="s">
        <v>546</v>
      </c>
      <c r="JM79" t="s">
        <v>546</v>
      </c>
      <c r="JN79" t="s">
        <v>546</v>
      </c>
      <c r="JO79" t="s">
        <v>546</v>
      </c>
      <c r="JP79" t="s">
        <v>546</v>
      </c>
      <c r="JQ79" t="s">
        <v>546</v>
      </c>
      <c r="JR79" t="s">
        <v>546</v>
      </c>
      <c r="JS79" t="s">
        <v>546</v>
      </c>
      <c r="JT79" t="s">
        <v>546</v>
      </c>
      <c r="JU79" t="s">
        <v>546</v>
      </c>
      <c r="JV79" t="s">
        <v>546</v>
      </c>
      <c r="JW79" t="s">
        <v>546</v>
      </c>
      <c r="JX79" t="s">
        <v>546</v>
      </c>
      <c r="JY79" t="s">
        <v>546</v>
      </c>
      <c r="JZ79" t="s">
        <v>546</v>
      </c>
      <c r="KA79" t="s">
        <v>546</v>
      </c>
      <c r="KB79" t="s">
        <v>546</v>
      </c>
      <c r="KC79" t="s">
        <v>546</v>
      </c>
      <c r="KD79" t="s">
        <v>546</v>
      </c>
      <c r="KE79" t="s">
        <v>546</v>
      </c>
      <c r="KF79" t="s">
        <v>546</v>
      </c>
      <c r="KG79" t="s">
        <v>546</v>
      </c>
      <c r="KH79" t="s">
        <v>546</v>
      </c>
      <c r="KI79" t="s">
        <v>546</v>
      </c>
      <c r="KJ79" t="s">
        <v>546</v>
      </c>
      <c r="KK79" t="s">
        <v>546</v>
      </c>
      <c r="KL79" t="s">
        <v>546</v>
      </c>
      <c r="KM79" t="s">
        <v>546</v>
      </c>
      <c r="KN79" t="s">
        <v>546</v>
      </c>
      <c r="KO79" t="s">
        <v>546</v>
      </c>
      <c r="KP79" t="s">
        <v>546</v>
      </c>
      <c r="KQ79" t="s">
        <v>546</v>
      </c>
      <c r="KR79" t="s">
        <v>546</v>
      </c>
      <c r="KS79" t="s">
        <v>546</v>
      </c>
      <c r="KT79" t="s">
        <v>546</v>
      </c>
      <c r="KU79" t="s">
        <v>546</v>
      </c>
      <c r="KV79" t="s">
        <v>546</v>
      </c>
      <c r="KW79" t="s">
        <v>546</v>
      </c>
      <c r="KX79" t="s">
        <v>546</v>
      </c>
      <c r="KY79" t="s">
        <v>546</v>
      </c>
      <c r="KZ79" t="s">
        <v>546</v>
      </c>
      <c r="LA79" t="s">
        <v>546</v>
      </c>
      <c r="LB79" t="s">
        <v>546</v>
      </c>
      <c r="LC79" t="s">
        <v>546</v>
      </c>
      <c r="LD79" t="s">
        <v>546</v>
      </c>
      <c r="LE79" t="s">
        <v>546</v>
      </c>
      <c r="LF79" t="s">
        <v>546</v>
      </c>
      <c r="LG79" t="s">
        <v>546</v>
      </c>
      <c r="LH79" t="s">
        <v>546</v>
      </c>
      <c r="LI79" t="s">
        <v>546</v>
      </c>
      <c r="LJ79" t="s">
        <v>546</v>
      </c>
      <c r="LK79" t="s">
        <v>546</v>
      </c>
      <c r="LL79" t="s">
        <v>546</v>
      </c>
      <c r="LM79" t="s">
        <v>546</v>
      </c>
      <c r="LN79" t="s">
        <v>546</v>
      </c>
      <c r="LO79" t="s">
        <v>546</v>
      </c>
      <c r="LP79" t="s">
        <v>546</v>
      </c>
      <c r="LQ79" t="s">
        <v>546</v>
      </c>
      <c r="LR79" t="s">
        <v>546</v>
      </c>
      <c r="LS79" t="s">
        <v>546</v>
      </c>
      <c r="LT79" t="s">
        <v>546</v>
      </c>
      <c r="LU79" t="s">
        <v>546</v>
      </c>
      <c r="LV79" t="s">
        <v>546</v>
      </c>
      <c r="LW79" t="s">
        <v>546</v>
      </c>
      <c r="LX79" t="s">
        <v>546</v>
      </c>
      <c r="LY79" t="s">
        <v>546</v>
      </c>
      <c r="LZ79" t="s">
        <v>546</v>
      </c>
      <c r="MA79" t="s">
        <v>546</v>
      </c>
      <c r="MB79" t="s">
        <v>546</v>
      </c>
      <c r="MC79" t="s">
        <v>546</v>
      </c>
      <c r="MD79" t="s">
        <v>546</v>
      </c>
      <c r="ME79" t="s">
        <v>546</v>
      </c>
      <c r="MF79" t="s">
        <v>546</v>
      </c>
      <c r="MG79" t="s">
        <v>546</v>
      </c>
      <c r="MH79" t="s">
        <v>546</v>
      </c>
      <c r="MI79" t="s">
        <v>546</v>
      </c>
      <c r="MJ79" t="s">
        <v>546</v>
      </c>
      <c r="MK79" t="s">
        <v>546</v>
      </c>
      <c r="ML79" t="s">
        <v>546</v>
      </c>
      <c r="MM79" t="s">
        <v>546</v>
      </c>
      <c r="MN79" t="s">
        <v>546</v>
      </c>
      <c r="MO79" t="s">
        <v>546</v>
      </c>
      <c r="MP79" t="s">
        <v>546</v>
      </c>
      <c r="MQ79" t="s">
        <v>546</v>
      </c>
      <c r="MR79" t="s">
        <v>546</v>
      </c>
      <c r="MS79" t="s">
        <v>546</v>
      </c>
      <c r="MT79" t="s">
        <v>546</v>
      </c>
      <c r="MU79" t="s">
        <v>546</v>
      </c>
      <c r="MV79" t="s">
        <v>546</v>
      </c>
      <c r="MW79" t="s">
        <v>546</v>
      </c>
      <c r="MX79" t="s">
        <v>546</v>
      </c>
      <c r="MY79" t="s">
        <v>546</v>
      </c>
      <c r="MZ79" t="s">
        <v>546</v>
      </c>
      <c r="NA79" t="s">
        <v>546</v>
      </c>
      <c r="NB79" t="s">
        <v>546</v>
      </c>
      <c r="NC79" t="s">
        <v>546</v>
      </c>
      <c r="ND79" t="s">
        <v>546</v>
      </c>
      <c r="NE79" t="s">
        <v>546</v>
      </c>
      <c r="NF79" t="s">
        <v>546</v>
      </c>
      <c r="NG79" t="s">
        <v>546</v>
      </c>
      <c r="NH79" t="s">
        <v>546</v>
      </c>
      <c r="NI79" t="s">
        <v>546</v>
      </c>
      <c r="NJ79" t="s">
        <v>546</v>
      </c>
      <c r="NK79" t="s">
        <v>546</v>
      </c>
      <c r="NL79" t="s">
        <v>546</v>
      </c>
      <c r="NM79" t="s">
        <v>546</v>
      </c>
      <c r="NN79" t="s">
        <v>546</v>
      </c>
      <c r="NO79" t="s">
        <v>546</v>
      </c>
      <c r="NP79" t="s">
        <v>546</v>
      </c>
      <c r="NQ79" t="s">
        <v>546</v>
      </c>
      <c r="NR79" t="s">
        <v>546</v>
      </c>
      <c r="NS79">
        <v>0</v>
      </c>
      <c r="NT79" t="s">
        <v>546</v>
      </c>
      <c r="NU79" t="s">
        <v>546</v>
      </c>
      <c r="NV79" t="s">
        <v>546</v>
      </c>
      <c r="NW79" t="s">
        <v>546</v>
      </c>
      <c r="NX79" t="s">
        <v>546</v>
      </c>
      <c r="NY79" t="s">
        <v>546</v>
      </c>
      <c r="NZ79" t="s">
        <v>546</v>
      </c>
      <c r="OA79" t="s">
        <v>546</v>
      </c>
      <c r="OB79" t="s">
        <v>546</v>
      </c>
      <c r="OC79" t="s">
        <v>546</v>
      </c>
      <c r="OD79" t="s">
        <v>546</v>
      </c>
      <c r="OE79" t="s">
        <v>546</v>
      </c>
      <c r="OF79" t="s">
        <v>546</v>
      </c>
      <c r="OG79">
        <v>0</v>
      </c>
      <c r="OH79">
        <v>0</v>
      </c>
      <c r="OI79">
        <v>0</v>
      </c>
      <c r="OJ79">
        <v>0</v>
      </c>
      <c r="OK79">
        <v>0</v>
      </c>
      <c r="OL79">
        <v>0</v>
      </c>
      <c r="OM79">
        <v>0</v>
      </c>
      <c r="ON79">
        <v>0</v>
      </c>
      <c r="OO79">
        <v>0</v>
      </c>
      <c r="OP79">
        <v>0</v>
      </c>
      <c r="OQ79">
        <v>0</v>
      </c>
      <c r="OR79">
        <v>0</v>
      </c>
      <c r="OS79">
        <v>0</v>
      </c>
      <c r="OT79">
        <v>0</v>
      </c>
      <c r="OU79">
        <v>0</v>
      </c>
      <c r="OV79">
        <v>0</v>
      </c>
      <c r="OW79">
        <v>0</v>
      </c>
      <c r="OX79">
        <v>0</v>
      </c>
      <c r="OY79">
        <v>0</v>
      </c>
      <c r="OZ79">
        <v>0</v>
      </c>
      <c r="PA79">
        <v>0</v>
      </c>
      <c r="PB79">
        <v>0</v>
      </c>
      <c r="PC79">
        <v>0</v>
      </c>
      <c r="PD79">
        <v>0</v>
      </c>
      <c r="PE79">
        <v>0</v>
      </c>
      <c r="PF79">
        <v>0</v>
      </c>
      <c r="PG79">
        <v>0</v>
      </c>
      <c r="PH79">
        <v>0</v>
      </c>
      <c r="PI79">
        <v>0</v>
      </c>
      <c r="PJ79">
        <v>0</v>
      </c>
      <c r="PK79">
        <v>0</v>
      </c>
      <c r="PL79">
        <v>0</v>
      </c>
      <c r="PM79">
        <v>0</v>
      </c>
      <c r="PN79">
        <v>0</v>
      </c>
      <c r="PO79">
        <v>0</v>
      </c>
      <c r="PP79">
        <v>0</v>
      </c>
      <c r="PQ79">
        <v>0</v>
      </c>
      <c r="PR79">
        <v>0</v>
      </c>
      <c r="PS79">
        <v>0</v>
      </c>
      <c r="PT79">
        <v>0</v>
      </c>
      <c r="PU79">
        <v>0</v>
      </c>
      <c r="PV79">
        <v>0</v>
      </c>
      <c r="PW79">
        <v>0</v>
      </c>
      <c r="PX79">
        <v>0</v>
      </c>
      <c r="PY79">
        <v>0</v>
      </c>
      <c r="PZ79">
        <v>0</v>
      </c>
      <c r="QA79">
        <v>0</v>
      </c>
      <c r="QB79">
        <v>0</v>
      </c>
      <c r="QC79">
        <v>0</v>
      </c>
      <c r="QD79">
        <v>0</v>
      </c>
      <c r="QE79">
        <v>0</v>
      </c>
      <c r="QF79">
        <v>0</v>
      </c>
      <c r="QG79">
        <v>0</v>
      </c>
      <c r="QH79">
        <v>0</v>
      </c>
      <c r="QI79">
        <v>0</v>
      </c>
      <c r="QJ79">
        <v>0</v>
      </c>
      <c r="QK79">
        <v>0</v>
      </c>
      <c r="QL79">
        <v>0</v>
      </c>
      <c r="QM79">
        <v>0</v>
      </c>
      <c r="QN79">
        <v>0</v>
      </c>
      <c r="QO79">
        <v>0</v>
      </c>
      <c r="QP79">
        <v>0</v>
      </c>
      <c r="QQ79">
        <v>0</v>
      </c>
      <c r="QR79">
        <v>0</v>
      </c>
      <c r="QS79">
        <v>0</v>
      </c>
      <c r="QT79">
        <v>0</v>
      </c>
      <c r="QU79">
        <v>0</v>
      </c>
      <c r="QV79">
        <v>0</v>
      </c>
      <c r="QW79">
        <v>0</v>
      </c>
      <c r="QX79">
        <v>0</v>
      </c>
      <c r="QY79">
        <v>0</v>
      </c>
      <c r="QZ79">
        <v>0</v>
      </c>
      <c r="RA79">
        <v>0</v>
      </c>
      <c r="RB79">
        <v>0</v>
      </c>
      <c r="RC79">
        <v>0</v>
      </c>
      <c r="RD79">
        <v>0</v>
      </c>
      <c r="RE79">
        <v>0</v>
      </c>
      <c r="RF79">
        <v>0</v>
      </c>
      <c r="RG79">
        <v>0</v>
      </c>
      <c r="RH79">
        <v>0</v>
      </c>
      <c r="RI79">
        <v>0</v>
      </c>
      <c r="RJ79">
        <v>0</v>
      </c>
      <c r="RK79">
        <v>0</v>
      </c>
      <c r="RL79">
        <v>0</v>
      </c>
      <c r="RM79">
        <v>0</v>
      </c>
      <c r="RN79">
        <v>0</v>
      </c>
      <c r="RO79">
        <v>0</v>
      </c>
      <c r="RP79">
        <v>0</v>
      </c>
      <c r="RQ79">
        <v>0</v>
      </c>
      <c r="RR79">
        <v>0</v>
      </c>
      <c r="RS79">
        <v>0</v>
      </c>
      <c r="RT79">
        <v>0</v>
      </c>
      <c r="RU79">
        <v>0</v>
      </c>
      <c r="RV79">
        <v>0</v>
      </c>
      <c r="RW79">
        <v>0</v>
      </c>
      <c r="RX79">
        <v>0</v>
      </c>
      <c r="RY79">
        <v>0</v>
      </c>
      <c r="RZ79">
        <v>0</v>
      </c>
      <c r="SA79">
        <v>0</v>
      </c>
      <c r="SB79">
        <v>0</v>
      </c>
      <c r="SC79">
        <v>0</v>
      </c>
      <c r="SD79">
        <v>0</v>
      </c>
      <c r="SE79">
        <v>0</v>
      </c>
      <c r="SF79">
        <v>0</v>
      </c>
      <c r="SG79">
        <v>0</v>
      </c>
      <c r="SH79">
        <v>0</v>
      </c>
      <c r="SI79">
        <v>0</v>
      </c>
      <c r="SJ79">
        <v>0</v>
      </c>
      <c r="SK79">
        <v>0</v>
      </c>
      <c r="SL79">
        <v>0</v>
      </c>
      <c r="SM79">
        <v>0</v>
      </c>
      <c r="SN79">
        <v>0</v>
      </c>
      <c r="SO79">
        <v>0</v>
      </c>
      <c r="SP79">
        <v>0</v>
      </c>
      <c r="SQ79">
        <v>0</v>
      </c>
      <c r="SR79">
        <v>0</v>
      </c>
      <c r="SS79">
        <v>0</v>
      </c>
      <c r="ST79">
        <v>0</v>
      </c>
      <c r="SU79">
        <v>0</v>
      </c>
      <c r="SV79">
        <v>0</v>
      </c>
      <c r="SW79">
        <v>0</v>
      </c>
      <c r="SX79">
        <v>0</v>
      </c>
      <c r="SY79">
        <v>0</v>
      </c>
      <c r="SZ79">
        <v>0</v>
      </c>
      <c r="TA79">
        <v>0</v>
      </c>
      <c r="TB79">
        <v>1</v>
      </c>
      <c r="TC79">
        <v>0</v>
      </c>
      <c r="TD79">
        <v>0</v>
      </c>
      <c r="TE79">
        <v>0</v>
      </c>
      <c r="TF79">
        <v>0</v>
      </c>
      <c r="TG79">
        <v>0</v>
      </c>
      <c r="TH79">
        <v>0</v>
      </c>
      <c r="TI79">
        <v>0</v>
      </c>
      <c r="TJ79">
        <v>0</v>
      </c>
    </row>
    <row r="80" spans="1:530">
      <c r="A80" t="s">
        <v>554</v>
      </c>
      <c r="B80" t="s">
        <v>546</v>
      </c>
      <c r="C80" t="s">
        <v>546</v>
      </c>
      <c r="D80" t="s">
        <v>546</v>
      </c>
      <c r="E80" t="s">
        <v>546</v>
      </c>
      <c r="F80" t="s">
        <v>546</v>
      </c>
      <c r="G80" t="s">
        <v>546</v>
      </c>
      <c r="H80" t="s">
        <v>546</v>
      </c>
      <c r="I80" t="s">
        <v>546</v>
      </c>
      <c r="J80" t="s">
        <v>546</v>
      </c>
      <c r="K80" t="s">
        <v>546</v>
      </c>
      <c r="L80" t="s">
        <v>546</v>
      </c>
      <c r="M80" t="s">
        <v>546</v>
      </c>
      <c r="N80" t="s">
        <v>546</v>
      </c>
      <c r="O80" t="s">
        <v>546</v>
      </c>
      <c r="P80" t="s">
        <v>546</v>
      </c>
      <c r="Q80" t="s">
        <v>546</v>
      </c>
      <c r="R80" t="s">
        <v>546</v>
      </c>
      <c r="S80" t="s">
        <v>546</v>
      </c>
      <c r="T80" t="s">
        <v>546</v>
      </c>
      <c r="U80" t="s">
        <v>546</v>
      </c>
      <c r="V80" t="s">
        <v>546</v>
      </c>
      <c r="W80" t="s">
        <v>546</v>
      </c>
      <c r="X80" t="s">
        <v>546</v>
      </c>
      <c r="Y80" t="s">
        <v>546</v>
      </c>
      <c r="Z80" t="s">
        <v>546</v>
      </c>
      <c r="AA80" t="s">
        <v>546</v>
      </c>
      <c r="AB80" t="s">
        <v>546</v>
      </c>
      <c r="AC80" t="s">
        <v>546</v>
      </c>
      <c r="AD80" t="s">
        <v>546</v>
      </c>
      <c r="AE80" t="s">
        <v>546</v>
      </c>
      <c r="AF80" t="s">
        <v>546</v>
      </c>
      <c r="AG80" t="s">
        <v>546</v>
      </c>
      <c r="AH80" t="s">
        <v>546</v>
      </c>
      <c r="AI80" t="s">
        <v>546</v>
      </c>
      <c r="AJ80" t="s">
        <v>546</v>
      </c>
      <c r="AK80" t="s">
        <v>546</v>
      </c>
      <c r="AL80" t="s">
        <v>546</v>
      </c>
      <c r="AM80" t="s">
        <v>546</v>
      </c>
      <c r="AN80" t="s">
        <v>546</v>
      </c>
      <c r="AO80" t="s">
        <v>546</v>
      </c>
      <c r="AP80" t="s">
        <v>546</v>
      </c>
      <c r="AQ80" t="s">
        <v>546</v>
      </c>
      <c r="AR80" t="s">
        <v>546</v>
      </c>
      <c r="AS80" t="s">
        <v>546</v>
      </c>
      <c r="AT80" t="s">
        <v>546</v>
      </c>
      <c r="AU80" t="s">
        <v>546</v>
      </c>
      <c r="AV80" t="s">
        <v>546</v>
      </c>
      <c r="AW80" t="s">
        <v>546</v>
      </c>
      <c r="AX80" t="s">
        <v>546</v>
      </c>
      <c r="AY80" t="s">
        <v>546</v>
      </c>
      <c r="AZ80" t="s">
        <v>546</v>
      </c>
      <c r="BA80" t="s">
        <v>546</v>
      </c>
      <c r="BB80" t="s">
        <v>546</v>
      </c>
      <c r="BC80" t="s">
        <v>546</v>
      </c>
      <c r="BD80" t="s">
        <v>546</v>
      </c>
      <c r="BE80" t="s">
        <v>546</v>
      </c>
      <c r="BF80" t="s">
        <v>546</v>
      </c>
      <c r="BG80" t="s">
        <v>546</v>
      </c>
      <c r="BH80" t="s">
        <v>546</v>
      </c>
      <c r="BI80" t="s">
        <v>546</v>
      </c>
      <c r="BJ80" t="s">
        <v>546</v>
      </c>
      <c r="BK80" t="s">
        <v>546</v>
      </c>
      <c r="BL80" t="s">
        <v>546</v>
      </c>
      <c r="BM80" t="s">
        <v>546</v>
      </c>
      <c r="BN80" t="s">
        <v>546</v>
      </c>
      <c r="BO80" t="s">
        <v>546</v>
      </c>
      <c r="BP80" t="s">
        <v>546</v>
      </c>
      <c r="BQ80" t="s">
        <v>546</v>
      </c>
      <c r="BR80" t="s">
        <v>546</v>
      </c>
      <c r="BS80" t="s">
        <v>546</v>
      </c>
      <c r="BT80" t="s">
        <v>546</v>
      </c>
      <c r="BU80" t="s">
        <v>546</v>
      </c>
      <c r="BV80" t="s">
        <v>546</v>
      </c>
      <c r="BW80" t="s">
        <v>546</v>
      </c>
      <c r="BX80" t="s">
        <v>546</v>
      </c>
      <c r="BY80" t="s">
        <v>546</v>
      </c>
      <c r="BZ80" t="s">
        <v>546</v>
      </c>
      <c r="CA80" t="s">
        <v>546</v>
      </c>
      <c r="CB80" t="s">
        <v>546</v>
      </c>
      <c r="CC80" t="s">
        <v>546</v>
      </c>
      <c r="CD80" t="s">
        <v>546</v>
      </c>
      <c r="CE80" t="s">
        <v>546</v>
      </c>
      <c r="CF80" t="s">
        <v>546</v>
      </c>
      <c r="CG80" t="s">
        <v>546</v>
      </c>
      <c r="CH80" t="s">
        <v>546</v>
      </c>
      <c r="CI80" t="s">
        <v>546</v>
      </c>
      <c r="CJ80" t="s">
        <v>546</v>
      </c>
      <c r="CK80" t="s">
        <v>546</v>
      </c>
      <c r="CL80" t="s">
        <v>546</v>
      </c>
      <c r="CM80" t="s">
        <v>546</v>
      </c>
      <c r="CN80" t="s">
        <v>546</v>
      </c>
      <c r="CO80" t="s">
        <v>546</v>
      </c>
      <c r="CP80" t="s">
        <v>546</v>
      </c>
      <c r="CQ80" t="s">
        <v>546</v>
      </c>
      <c r="CR80" t="s">
        <v>546</v>
      </c>
      <c r="CS80" t="s">
        <v>546</v>
      </c>
      <c r="CT80" t="s">
        <v>546</v>
      </c>
      <c r="CU80" t="s">
        <v>546</v>
      </c>
      <c r="CV80" t="s">
        <v>546</v>
      </c>
      <c r="CW80" t="s">
        <v>546</v>
      </c>
      <c r="CX80" t="s">
        <v>546</v>
      </c>
      <c r="CY80" t="s">
        <v>546</v>
      </c>
      <c r="CZ80" t="s">
        <v>546</v>
      </c>
      <c r="DA80" t="s">
        <v>546</v>
      </c>
      <c r="DB80" t="s">
        <v>546</v>
      </c>
      <c r="DC80" t="s">
        <v>546</v>
      </c>
      <c r="DD80" t="s">
        <v>546</v>
      </c>
      <c r="DE80" t="s">
        <v>546</v>
      </c>
      <c r="DF80" t="s">
        <v>546</v>
      </c>
      <c r="DG80" t="s">
        <v>546</v>
      </c>
      <c r="DH80" t="s">
        <v>546</v>
      </c>
      <c r="DI80" t="s">
        <v>546</v>
      </c>
      <c r="DJ80" t="s">
        <v>546</v>
      </c>
      <c r="DK80" t="s">
        <v>546</v>
      </c>
      <c r="DL80" t="s">
        <v>546</v>
      </c>
      <c r="DM80" t="s">
        <v>546</v>
      </c>
      <c r="DN80" t="s">
        <v>546</v>
      </c>
      <c r="DO80" t="s">
        <v>546</v>
      </c>
      <c r="DP80" t="s">
        <v>546</v>
      </c>
      <c r="DQ80" t="s">
        <v>546</v>
      </c>
      <c r="DR80" t="s">
        <v>546</v>
      </c>
      <c r="DS80" t="s">
        <v>546</v>
      </c>
      <c r="DT80" t="s">
        <v>546</v>
      </c>
      <c r="DU80" t="s">
        <v>546</v>
      </c>
      <c r="DV80" t="s">
        <v>546</v>
      </c>
      <c r="DW80" t="s">
        <v>546</v>
      </c>
      <c r="DX80" t="s">
        <v>546</v>
      </c>
      <c r="DY80" t="s">
        <v>546</v>
      </c>
      <c r="DZ80" t="s">
        <v>546</v>
      </c>
      <c r="EA80" t="s">
        <v>546</v>
      </c>
      <c r="EB80" t="s">
        <v>546</v>
      </c>
      <c r="EC80" t="s">
        <v>546</v>
      </c>
      <c r="ED80">
        <v>0</v>
      </c>
      <c r="EE80" t="s">
        <v>546</v>
      </c>
      <c r="EF80" t="s">
        <v>546</v>
      </c>
      <c r="EG80" t="s">
        <v>546</v>
      </c>
      <c r="EH80" t="s">
        <v>546</v>
      </c>
      <c r="EI80" t="s">
        <v>546</v>
      </c>
      <c r="EJ80" t="s">
        <v>546</v>
      </c>
      <c r="EK80" t="s">
        <v>546</v>
      </c>
      <c r="EL80" t="s">
        <v>546</v>
      </c>
      <c r="EM80" t="s">
        <v>546</v>
      </c>
      <c r="EN80" t="s">
        <v>546</v>
      </c>
      <c r="EO80" t="s">
        <v>546</v>
      </c>
      <c r="EP80" t="s">
        <v>546</v>
      </c>
      <c r="EQ80" t="s">
        <v>546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0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0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0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0</v>
      </c>
      <c r="GW80">
        <v>0</v>
      </c>
      <c r="GX80">
        <v>0</v>
      </c>
      <c r="GY80">
        <v>0</v>
      </c>
      <c r="GZ80">
        <v>0</v>
      </c>
      <c r="HA80">
        <v>0</v>
      </c>
      <c r="HB80">
        <v>0</v>
      </c>
      <c r="HC80">
        <v>0</v>
      </c>
      <c r="HD80">
        <v>0</v>
      </c>
      <c r="HE80">
        <v>0</v>
      </c>
      <c r="HF80">
        <v>0</v>
      </c>
      <c r="HG80">
        <v>0</v>
      </c>
      <c r="HH80">
        <v>0</v>
      </c>
      <c r="HI80">
        <v>0</v>
      </c>
      <c r="HJ80">
        <v>0</v>
      </c>
      <c r="HK80">
        <v>0</v>
      </c>
      <c r="HL80">
        <v>0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0</v>
      </c>
      <c r="HT80" t="s">
        <v>546</v>
      </c>
      <c r="HU80" t="s">
        <v>546</v>
      </c>
      <c r="HV80" t="s">
        <v>546</v>
      </c>
      <c r="HW80" t="s">
        <v>546</v>
      </c>
      <c r="HX80" t="s">
        <v>546</v>
      </c>
      <c r="HY80" t="s">
        <v>546</v>
      </c>
      <c r="HZ80" t="s">
        <v>546</v>
      </c>
      <c r="IA80" t="s">
        <v>546</v>
      </c>
      <c r="IB80" t="s">
        <v>546</v>
      </c>
      <c r="IC80" t="s">
        <v>546</v>
      </c>
      <c r="ID80" t="s">
        <v>546</v>
      </c>
      <c r="IE80" t="s">
        <v>546</v>
      </c>
      <c r="IF80" t="s">
        <v>546</v>
      </c>
      <c r="IG80" t="s">
        <v>546</v>
      </c>
      <c r="IH80" t="s">
        <v>546</v>
      </c>
      <c r="II80" t="s">
        <v>546</v>
      </c>
      <c r="IJ80" t="s">
        <v>546</v>
      </c>
      <c r="IK80">
        <v>0</v>
      </c>
      <c r="IL80">
        <v>0</v>
      </c>
      <c r="IM80">
        <v>0</v>
      </c>
      <c r="IN80">
        <v>0</v>
      </c>
      <c r="IO80">
        <v>0</v>
      </c>
      <c r="IP80">
        <v>0</v>
      </c>
      <c r="IQ80" t="s">
        <v>546</v>
      </c>
      <c r="IR80" t="s">
        <v>546</v>
      </c>
      <c r="IS80" t="s">
        <v>546</v>
      </c>
      <c r="IT80" t="s">
        <v>546</v>
      </c>
      <c r="IU80" t="s">
        <v>546</v>
      </c>
      <c r="IV80" t="s">
        <v>546</v>
      </c>
      <c r="IW80" t="s">
        <v>546</v>
      </c>
      <c r="IX80" t="s">
        <v>546</v>
      </c>
      <c r="IY80" t="s">
        <v>546</v>
      </c>
      <c r="IZ80" t="s">
        <v>546</v>
      </c>
      <c r="JA80" t="s">
        <v>546</v>
      </c>
      <c r="JB80" t="s">
        <v>546</v>
      </c>
      <c r="JC80" t="s">
        <v>546</v>
      </c>
      <c r="JD80" t="s">
        <v>546</v>
      </c>
      <c r="JE80" t="s">
        <v>546</v>
      </c>
      <c r="JF80" t="s">
        <v>546</v>
      </c>
      <c r="JG80" t="s">
        <v>546</v>
      </c>
      <c r="JH80" t="s">
        <v>546</v>
      </c>
      <c r="JI80" t="s">
        <v>546</v>
      </c>
      <c r="JJ80" t="s">
        <v>546</v>
      </c>
      <c r="JK80" t="s">
        <v>546</v>
      </c>
      <c r="JL80" t="s">
        <v>546</v>
      </c>
      <c r="JM80" t="s">
        <v>546</v>
      </c>
      <c r="JN80" t="s">
        <v>546</v>
      </c>
      <c r="JO80" t="s">
        <v>546</v>
      </c>
      <c r="JP80" t="s">
        <v>546</v>
      </c>
      <c r="JQ80" t="s">
        <v>546</v>
      </c>
      <c r="JR80" t="s">
        <v>546</v>
      </c>
      <c r="JS80" t="s">
        <v>546</v>
      </c>
      <c r="JT80" t="s">
        <v>546</v>
      </c>
      <c r="JU80" t="s">
        <v>546</v>
      </c>
      <c r="JV80" t="s">
        <v>546</v>
      </c>
      <c r="JW80" t="s">
        <v>546</v>
      </c>
      <c r="JX80" t="s">
        <v>546</v>
      </c>
      <c r="JY80" t="s">
        <v>546</v>
      </c>
      <c r="JZ80" t="s">
        <v>546</v>
      </c>
      <c r="KA80" t="s">
        <v>546</v>
      </c>
      <c r="KB80" t="s">
        <v>546</v>
      </c>
      <c r="KC80" t="s">
        <v>546</v>
      </c>
      <c r="KD80" t="s">
        <v>546</v>
      </c>
      <c r="KE80" t="s">
        <v>546</v>
      </c>
      <c r="KF80" t="s">
        <v>546</v>
      </c>
      <c r="KG80" t="s">
        <v>546</v>
      </c>
      <c r="KH80" t="s">
        <v>546</v>
      </c>
      <c r="KI80" t="s">
        <v>546</v>
      </c>
      <c r="KJ80" t="s">
        <v>546</v>
      </c>
      <c r="KK80" t="s">
        <v>546</v>
      </c>
      <c r="KL80" t="s">
        <v>546</v>
      </c>
      <c r="KM80" t="s">
        <v>546</v>
      </c>
      <c r="KN80" t="s">
        <v>546</v>
      </c>
      <c r="KO80" t="s">
        <v>546</v>
      </c>
      <c r="KP80" t="s">
        <v>546</v>
      </c>
      <c r="KQ80" t="s">
        <v>546</v>
      </c>
      <c r="KR80" t="s">
        <v>546</v>
      </c>
      <c r="KS80" t="s">
        <v>546</v>
      </c>
      <c r="KT80" t="s">
        <v>546</v>
      </c>
      <c r="KU80" t="s">
        <v>546</v>
      </c>
      <c r="KV80" t="s">
        <v>546</v>
      </c>
      <c r="KW80" t="s">
        <v>546</v>
      </c>
      <c r="KX80" t="s">
        <v>546</v>
      </c>
      <c r="KY80" t="s">
        <v>546</v>
      </c>
      <c r="KZ80" t="s">
        <v>546</v>
      </c>
      <c r="LA80" t="s">
        <v>546</v>
      </c>
      <c r="LB80" t="s">
        <v>546</v>
      </c>
      <c r="LC80" t="s">
        <v>546</v>
      </c>
      <c r="LD80" t="s">
        <v>546</v>
      </c>
      <c r="LE80" t="s">
        <v>546</v>
      </c>
      <c r="LF80" t="s">
        <v>546</v>
      </c>
      <c r="LG80" t="s">
        <v>546</v>
      </c>
      <c r="LH80" t="s">
        <v>546</v>
      </c>
      <c r="LI80" t="s">
        <v>546</v>
      </c>
      <c r="LJ80" t="s">
        <v>546</v>
      </c>
      <c r="LK80" t="s">
        <v>546</v>
      </c>
      <c r="LL80" t="s">
        <v>546</v>
      </c>
      <c r="LM80" t="s">
        <v>546</v>
      </c>
      <c r="LN80" t="s">
        <v>546</v>
      </c>
      <c r="LO80" t="s">
        <v>546</v>
      </c>
      <c r="LP80" t="s">
        <v>546</v>
      </c>
      <c r="LQ80" t="s">
        <v>546</v>
      </c>
      <c r="LR80" t="s">
        <v>546</v>
      </c>
      <c r="LS80" t="s">
        <v>546</v>
      </c>
      <c r="LT80" t="s">
        <v>546</v>
      </c>
      <c r="LU80" t="s">
        <v>546</v>
      </c>
      <c r="LV80" t="s">
        <v>546</v>
      </c>
      <c r="LW80" t="s">
        <v>546</v>
      </c>
      <c r="LX80" t="s">
        <v>546</v>
      </c>
      <c r="LY80" t="s">
        <v>546</v>
      </c>
      <c r="LZ80" t="s">
        <v>546</v>
      </c>
      <c r="MA80" t="s">
        <v>546</v>
      </c>
      <c r="MB80" t="s">
        <v>546</v>
      </c>
      <c r="MC80" t="s">
        <v>546</v>
      </c>
      <c r="MD80" t="s">
        <v>546</v>
      </c>
      <c r="ME80" t="s">
        <v>546</v>
      </c>
      <c r="MF80" t="s">
        <v>546</v>
      </c>
      <c r="MG80" t="s">
        <v>546</v>
      </c>
      <c r="MH80" t="s">
        <v>546</v>
      </c>
      <c r="MI80" t="s">
        <v>546</v>
      </c>
      <c r="MJ80" t="s">
        <v>546</v>
      </c>
      <c r="MK80" t="s">
        <v>546</v>
      </c>
      <c r="ML80" t="s">
        <v>546</v>
      </c>
      <c r="MM80" t="s">
        <v>546</v>
      </c>
      <c r="MN80" t="s">
        <v>546</v>
      </c>
      <c r="MO80" t="s">
        <v>546</v>
      </c>
      <c r="MP80" t="s">
        <v>546</v>
      </c>
      <c r="MQ80" t="s">
        <v>546</v>
      </c>
      <c r="MR80" t="s">
        <v>546</v>
      </c>
      <c r="MS80" t="s">
        <v>546</v>
      </c>
      <c r="MT80" t="s">
        <v>546</v>
      </c>
      <c r="MU80" t="s">
        <v>546</v>
      </c>
      <c r="MV80" t="s">
        <v>546</v>
      </c>
      <c r="MW80" t="s">
        <v>546</v>
      </c>
      <c r="MX80" t="s">
        <v>546</v>
      </c>
      <c r="MY80" t="s">
        <v>546</v>
      </c>
      <c r="MZ80" t="s">
        <v>546</v>
      </c>
      <c r="NA80" t="s">
        <v>546</v>
      </c>
      <c r="NB80" t="s">
        <v>546</v>
      </c>
      <c r="NC80" t="s">
        <v>546</v>
      </c>
      <c r="ND80" t="s">
        <v>546</v>
      </c>
      <c r="NE80" t="s">
        <v>546</v>
      </c>
      <c r="NF80" t="s">
        <v>546</v>
      </c>
      <c r="NG80" t="s">
        <v>546</v>
      </c>
      <c r="NH80" t="s">
        <v>546</v>
      </c>
      <c r="NI80" t="s">
        <v>546</v>
      </c>
      <c r="NJ80" t="s">
        <v>546</v>
      </c>
      <c r="NK80" t="s">
        <v>546</v>
      </c>
      <c r="NL80" t="s">
        <v>546</v>
      </c>
      <c r="NM80" t="s">
        <v>546</v>
      </c>
      <c r="NN80" t="s">
        <v>546</v>
      </c>
      <c r="NO80" t="s">
        <v>546</v>
      </c>
      <c r="NP80" t="s">
        <v>546</v>
      </c>
      <c r="NQ80" t="s">
        <v>546</v>
      </c>
      <c r="NR80" t="s">
        <v>546</v>
      </c>
      <c r="NS80" t="s">
        <v>546</v>
      </c>
      <c r="NT80" t="s">
        <v>546</v>
      </c>
      <c r="NU80" t="s">
        <v>546</v>
      </c>
      <c r="NV80" t="s">
        <v>546</v>
      </c>
      <c r="NW80" t="s">
        <v>546</v>
      </c>
      <c r="NX80" t="s">
        <v>546</v>
      </c>
      <c r="NY80" t="s">
        <v>546</v>
      </c>
      <c r="NZ80" t="s">
        <v>546</v>
      </c>
      <c r="OA80" t="s">
        <v>546</v>
      </c>
      <c r="OB80" t="s">
        <v>546</v>
      </c>
      <c r="OC80" t="s">
        <v>546</v>
      </c>
      <c r="OD80" t="s">
        <v>546</v>
      </c>
      <c r="OE80" t="s">
        <v>546</v>
      </c>
      <c r="OF80" t="s">
        <v>546</v>
      </c>
      <c r="OG80" t="s">
        <v>546</v>
      </c>
      <c r="OH80" t="s">
        <v>546</v>
      </c>
      <c r="OI80" t="s">
        <v>546</v>
      </c>
      <c r="OJ80" t="s">
        <v>546</v>
      </c>
      <c r="OK80" t="s">
        <v>546</v>
      </c>
      <c r="OL80" t="s">
        <v>546</v>
      </c>
      <c r="OM80" t="s">
        <v>546</v>
      </c>
      <c r="ON80" t="s">
        <v>546</v>
      </c>
      <c r="OO80" t="s">
        <v>546</v>
      </c>
      <c r="OP80" t="s">
        <v>546</v>
      </c>
      <c r="OQ80" t="s">
        <v>546</v>
      </c>
      <c r="OR80" t="s">
        <v>546</v>
      </c>
      <c r="OS80" t="s">
        <v>546</v>
      </c>
      <c r="OT80" t="s">
        <v>546</v>
      </c>
      <c r="OU80" t="s">
        <v>546</v>
      </c>
      <c r="OV80" t="s">
        <v>546</v>
      </c>
      <c r="OW80" t="s">
        <v>546</v>
      </c>
      <c r="OX80" t="s">
        <v>546</v>
      </c>
      <c r="OY80" t="s">
        <v>546</v>
      </c>
      <c r="OZ80" t="s">
        <v>546</v>
      </c>
      <c r="PA80" t="s">
        <v>546</v>
      </c>
      <c r="PB80" t="s">
        <v>546</v>
      </c>
      <c r="PC80" t="s">
        <v>546</v>
      </c>
      <c r="PD80" t="s">
        <v>546</v>
      </c>
      <c r="PE80" t="s">
        <v>546</v>
      </c>
      <c r="PF80" t="s">
        <v>546</v>
      </c>
      <c r="PG80" t="s">
        <v>546</v>
      </c>
      <c r="PH80" t="s">
        <v>546</v>
      </c>
      <c r="PI80" t="s">
        <v>546</v>
      </c>
      <c r="PJ80" t="s">
        <v>546</v>
      </c>
      <c r="PK80" t="s">
        <v>546</v>
      </c>
      <c r="PL80" t="s">
        <v>546</v>
      </c>
      <c r="PM80" t="s">
        <v>546</v>
      </c>
      <c r="PN80" t="s">
        <v>546</v>
      </c>
      <c r="PO80" t="s">
        <v>546</v>
      </c>
      <c r="PP80" t="s">
        <v>546</v>
      </c>
      <c r="PQ80" t="s">
        <v>546</v>
      </c>
      <c r="PR80" t="s">
        <v>546</v>
      </c>
      <c r="PS80" t="s">
        <v>546</v>
      </c>
      <c r="PT80" t="s">
        <v>546</v>
      </c>
      <c r="PU80" t="s">
        <v>546</v>
      </c>
      <c r="PV80" t="s">
        <v>546</v>
      </c>
      <c r="PW80" t="s">
        <v>546</v>
      </c>
      <c r="PX80" t="s">
        <v>546</v>
      </c>
      <c r="PY80" t="s">
        <v>546</v>
      </c>
      <c r="PZ80" t="s">
        <v>546</v>
      </c>
      <c r="QA80" t="s">
        <v>546</v>
      </c>
      <c r="QB80" t="s">
        <v>546</v>
      </c>
      <c r="QC80" t="s">
        <v>546</v>
      </c>
      <c r="QD80" t="s">
        <v>546</v>
      </c>
      <c r="QE80" t="s">
        <v>546</v>
      </c>
      <c r="QF80" t="s">
        <v>546</v>
      </c>
      <c r="QG80" t="s">
        <v>546</v>
      </c>
      <c r="QH80" t="s">
        <v>546</v>
      </c>
      <c r="QI80" t="s">
        <v>546</v>
      </c>
      <c r="QJ80" t="s">
        <v>546</v>
      </c>
      <c r="QK80" t="s">
        <v>546</v>
      </c>
      <c r="QL80" t="s">
        <v>546</v>
      </c>
      <c r="QM80" t="s">
        <v>546</v>
      </c>
      <c r="QN80" t="s">
        <v>546</v>
      </c>
      <c r="QO80" t="s">
        <v>546</v>
      </c>
      <c r="QP80" t="s">
        <v>546</v>
      </c>
      <c r="QQ80" t="s">
        <v>546</v>
      </c>
      <c r="QR80" t="s">
        <v>546</v>
      </c>
      <c r="QS80" t="s">
        <v>546</v>
      </c>
      <c r="QT80" t="s">
        <v>546</v>
      </c>
      <c r="QU80" t="s">
        <v>546</v>
      </c>
      <c r="QV80" t="s">
        <v>546</v>
      </c>
      <c r="QW80" t="s">
        <v>546</v>
      </c>
      <c r="QX80" t="s">
        <v>546</v>
      </c>
      <c r="QY80" t="s">
        <v>546</v>
      </c>
      <c r="QZ80" t="s">
        <v>546</v>
      </c>
      <c r="RA80" t="s">
        <v>546</v>
      </c>
      <c r="RB80" t="s">
        <v>546</v>
      </c>
      <c r="RC80" t="s">
        <v>546</v>
      </c>
      <c r="RD80" t="s">
        <v>546</v>
      </c>
      <c r="RE80" t="s">
        <v>546</v>
      </c>
      <c r="RF80" t="s">
        <v>546</v>
      </c>
      <c r="RG80" t="s">
        <v>546</v>
      </c>
      <c r="RH80" t="s">
        <v>546</v>
      </c>
      <c r="RI80" t="s">
        <v>546</v>
      </c>
      <c r="RJ80" t="s">
        <v>546</v>
      </c>
      <c r="RK80" t="s">
        <v>546</v>
      </c>
      <c r="RL80" t="s">
        <v>546</v>
      </c>
      <c r="RM80" t="s">
        <v>546</v>
      </c>
      <c r="RN80" t="s">
        <v>546</v>
      </c>
      <c r="RO80" t="s">
        <v>546</v>
      </c>
      <c r="RP80" t="s">
        <v>546</v>
      </c>
      <c r="RQ80" t="s">
        <v>546</v>
      </c>
      <c r="RR80" t="s">
        <v>546</v>
      </c>
      <c r="RS80" t="s">
        <v>546</v>
      </c>
      <c r="RT80" t="s">
        <v>546</v>
      </c>
      <c r="RU80" t="s">
        <v>546</v>
      </c>
      <c r="RV80" t="s">
        <v>546</v>
      </c>
      <c r="RW80" t="s">
        <v>546</v>
      </c>
      <c r="RX80" t="s">
        <v>546</v>
      </c>
      <c r="RY80" t="s">
        <v>546</v>
      </c>
      <c r="RZ80" t="s">
        <v>546</v>
      </c>
      <c r="SA80" t="s">
        <v>546</v>
      </c>
      <c r="SB80" t="s">
        <v>546</v>
      </c>
      <c r="SC80" t="s">
        <v>546</v>
      </c>
      <c r="SD80" t="s">
        <v>546</v>
      </c>
      <c r="SE80" t="s">
        <v>546</v>
      </c>
      <c r="SF80" t="s">
        <v>546</v>
      </c>
      <c r="SG80" t="s">
        <v>546</v>
      </c>
      <c r="SH80" t="s">
        <v>546</v>
      </c>
      <c r="SI80" t="s">
        <v>546</v>
      </c>
      <c r="SJ80" t="s">
        <v>546</v>
      </c>
      <c r="SK80" t="s">
        <v>546</v>
      </c>
      <c r="SL80" t="s">
        <v>546</v>
      </c>
      <c r="SM80" t="s">
        <v>546</v>
      </c>
      <c r="SN80" t="s">
        <v>546</v>
      </c>
      <c r="SO80" t="s">
        <v>546</v>
      </c>
      <c r="SP80" t="s">
        <v>546</v>
      </c>
      <c r="SQ80" t="s">
        <v>546</v>
      </c>
      <c r="SR80" t="s">
        <v>546</v>
      </c>
      <c r="SS80" t="s">
        <v>546</v>
      </c>
      <c r="ST80" t="s">
        <v>546</v>
      </c>
      <c r="SU80" t="s">
        <v>546</v>
      </c>
      <c r="SV80" t="s">
        <v>546</v>
      </c>
      <c r="SW80" t="s">
        <v>546</v>
      </c>
      <c r="SX80" t="s">
        <v>546</v>
      </c>
      <c r="SY80" t="s">
        <v>546</v>
      </c>
      <c r="SZ80" t="s">
        <v>546</v>
      </c>
      <c r="TA80" t="s">
        <v>546</v>
      </c>
      <c r="TB80" t="s">
        <v>546</v>
      </c>
      <c r="TC80" t="s">
        <v>546</v>
      </c>
      <c r="TD80" t="s">
        <v>546</v>
      </c>
      <c r="TE80" t="s">
        <v>546</v>
      </c>
      <c r="TF80" t="s">
        <v>546</v>
      </c>
      <c r="TG80" t="s">
        <v>546</v>
      </c>
      <c r="TH80" t="s">
        <v>546</v>
      </c>
      <c r="TI80" t="s">
        <v>546</v>
      </c>
      <c r="TJ80" t="s">
        <v>546</v>
      </c>
    </row>
    <row r="81" spans="1:530">
      <c r="A81" t="s">
        <v>661</v>
      </c>
      <c r="B81" t="s">
        <v>546</v>
      </c>
      <c r="C81" t="s">
        <v>546</v>
      </c>
      <c r="D81" t="s">
        <v>546</v>
      </c>
      <c r="E81" t="s">
        <v>546</v>
      </c>
      <c r="F81" t="s">
        <v>546</v>
      </c>
      <c r="G81" t="s">
        <v>546</v>
      </c>
      <c r="H81" t="s">
        <v>546</v>
      </c>
      <c r="I81" t="s">
        <v>546</v>
      </c>
      <c r="J81" t="s">
        <v>546</v>
      </c>
      <c r="K81" t="s">
        <v>546</v>
      </c>
      <c r="L81" t="s">
        <v>546</v>
      </c>
      <c r="M81" t="s">
        <v>546</v>
      </c>
      <c r="N81" t="s">
        <v>546</v>
      </c>
      <c r="O81" t="s">
        <v>546</v>
      </c>
      <c r="P81" t="s">
        <v>546</v>
      </c>
      <c r="Q81" t="s">
        <v>546</v>
      </c>
      <c r="R81" t="s">
        <v>546</v>
      </c>
      <c r="S81" t="s">
        <v>546</v>
      </c>
      <c r="T81" t="s">
        <v>546</v>
      </c>
      <c r="U81" t="s">
        <v>546</v>
      </c>
      <c r="V81" t="s">
        <v>546</v>
      </c>
      <c r="W81" t="s">
        <v>546</v>
      </c>
      <c r="X81" t="s">
        <v>546</v>
      </c>
      <c r="Y81" t="s">
        <v>546</v>
      </c>
      <c r="Z81" t="s">
        <v>546</v>
      </c>
      <c r="AA81" t="s">
        <v>546</v>
      </c>
      <c r="AB81" t="s">
        <v>546</v>
      </c>
      <c r="AC81" t="s">
        <v>546</v>
      </c>
      <c r="AD81" t="s">
        <v>546</v>
      </c>
      <c r="AE81" t="s">
        <v>546</v>
      </c>
      <c r="AF81" t="s">
        <v>546</v>
      </c>
      <c r="AG81" t="s">
        <v>546</v>
      </c>
      <c r="AH81" t="s">
        <v>546</v>
      </c>
      <c r="AI81" t="s">
        <v>546</v>
      </c>
      <c r="AJ81" t="s">
        <v>546</v>
      </c>
      <c r="AK81" t="s">
        <v>546</v>
      </c>
      <c r="AL81" t="s">
        <v>546</v>
      </c>
      <c r="AM81" t="s">
        <v>546</v>
      </c>
      <c r="AN81" t="s">
        <v>546</v>
      </c>
      <c r="AO81" t="s">
        <v>546</v>
      </c>
      <c r="AP81" t="s">
        <v>546</v>
      </c>
      <c r="AQ81" t="s">
        <v>546</v>
      </c>
      <c r="AR81" t="s">
        <v>546</v>
      </c>
      <c r="AS81" t="s">
        <v>546</v>
      </c>
      <c r="AT81" t="s">
        <v>546</v>
      </c>
      <c r="AU81" t="s">
        <v>546</v>
      </c>
      <c r="AV81" t="s">
        <v>546</v>
      </c>
      <c r="AW81" t="s">
        <v>546</v>
      </c>
      <c r="AX81" t="s">
        <v>546</v>
      </c>
      <c r="AY81" t="s">
        <v>546</v>
      </c>
      <c r="AZ81" t="s">
        <v>546</v>
      </c>
      <c r="BA81" t="s">
        <v>546</v>
      </c>
      <c r="BB81" t="s">
        <v>546</v>
      </c>
      <c r="BC81" t="s">
        <v>546</v>
      </c>
      <c r="BD81" t="s">
        <v>546</v>
      </c>
      <c r="BE81" t="s">
        <v>546</v>
      </c>
      <c r="BF81" t="s">
        <v>546</v>
      </c>
      <c r="BG81" t="s">
        <v>546</v>
      </c>
      <c r="BH81" t="s">
        <v>546</v>
      </c>
      <c r="BI81" t="s">
        <v>546</v>
      </c>
      <c r="BJ81" t="s">
        <v>546</v>
      </c>
      <c r="BK81" t="s">
        <v>546</v>
      </c>
      <c r="BL81" t="s">
        <v>546</v>
      </c>
      <c r="BM81" t="s">
        <v>546</v>
      </c>
      <c r="BN81" t="s">
        <v>546</v>
      </c>
      <c r="BO81" t="s">
        <v>546</v>
      </c>
      <c r="BP81" t="s">
        <v>546</v>
      </c>
      <c r="BQ81" t="s">
        <v>546</v>
      </c>
      <c r="BR81" t="s">
        <v>546</v>
      </c>
      <c r="BS81" t="s">
        <v>546</v>
      </c>
      <c r="BT81" t="s">
        <v>546</v>
      </c>
      <c r="BU81" t="s">
        <v>546</v>
      </c>
      <c r="BV81" t="s">
        <v>546</v>
      </c>
      <c r="BW81" t="s">
        <v>546</v>
      </c>
      <c r="BX81" t="s">
        <v>546</v>
      </c>
      <c r="BY81" t="s">
        <v>546</v>
      </c>
      <c r="BZ81" t="s">
        <v>546</v>
      </c>
      <c r="CA81" t="s">
        <v>546</v>
      </c>
      <c r="CB81" t="s">
        <v>546</v>
      </c>
      <c r="CC81" t="s">
        <v>546</v>
      </c>
      <c r="CD81" t="s">
        <v>546</v>
      </c>
      <c r="CE81" t="s">
        <v>546</v>
      </c>
      <c r="CF81" t="s">
        <v>546</v>
      </c>
      <c r="CG81" t="s">
        <v>546</v>
      </c>
      <c r="CH81" t="s">
        <v>546</v>
      </c>
      <c r="CI81" t="s">
        <v>546</v>
      </c>
      <c r="CJ81" t="s">
        <v>546</v>
      </c>
      <c r="CK81" t="s">
        <v>546</v>
      </c>
      <c r="CL81" t="s">
        <v>546</v>
      </c>
      <c r="CM81" t="s">
        <v>546</v>
      </c>
      <c r="CN81" t="s">
        <v>546</v>
      </c>
      <c r="CO81" t="s">
        <v>546</v>
      </c>
      <c r="CP81" t="s">
        <v>546</v>
      </c>
      <c r="CQ81" t="s">
        <v>546</v>
      </c>
      <c r="CR81" t="s">
        <v>546</v>
      </c>
      <c r="CS81" t="s">
        <v>546</v>
      </c>
      <c r="CT81" t="s">
        <v>546</v>
      </c>
      <c r="CU81" t="s">
        <v>546</v>
      </c>
      <c r="CV81" t="s">
        <v>546</v>
      </c>
      <c r="CW81" t="s">
        <v>546</v>
      </c>
      <c r="CX81" t="s">
        <v>546</v>
      </c>
      <c r="CY81" t="s">
        <v>546</v>
      </c>
      <c r="CZ81" t="s">
        <v>546</v>
      </c>
      <c r="DA81" t="s">
        <v>546</v>
      </c>
      <c r="DB81" t="s">
        <v>546</v>
      </c>
      <c r="DC81" t="s">
        <v>546</v>
      </c>
      <c r="DD81" t="s">
        <v>546</v>
      </c>
      <c r="DE81" t="s">
        <v>546</v>
      </c>
      <c r="DF81" t="s">
        <v>546</v>
      </c>
      <c r="DG81" t="s">
        <v>546</v>
      </c>
      <c r="DH81" t="s">
        <v>546</v>
      </c>
      <c r="DI81" t="s">
        <v>546</v>
      </c>
      <c r="DJ81" t="s">
        <v>546</v>
      </c>
      <c r="DK81" t="s">
        <v>546</v>
      </c>
      <c r="DL81" t="s">
        <v>546</v>
      </c>
      <c r="DM81" t="s">
        <v>546</v>
      </c>
      <c r="DN81" t="s">
        <v>546</v>
      </c>
      <c r="DO81" t="s">
        <v>546</v>
      </c>
      <c r="DP81" t="s">
        <v>546</v>
      </c>
      <c r="DQ81" t="s">
        <v>546</v>
      </c>
      <c r="DR81" t="s">
        <v>546</v>
      </c>
      <c r="DS81" t="s">
        <v>546</v>
      </c>
      <c r="DT81" t="s">
        <v>546</v>
      </c>
      <c r="DU81" t="s">
        <v>546</v>
      </c>
      <c r="DV81" t="s">
        <v>546</v>
      </c>
      <c r="DW81" t="s">
        <v>546</v>
      </c>
      <c r="DX81" t="s">
        <v>546</v>
      </c>
      <c r="DY81" t="s">
        <v>546</v>
      </c>
      <c r="DZ81" t="s">
        <v>546</v>
      </c>
      <c r="EA81" t="s">
        <v>546</v>
      </c>
      <c r="EB81" t="s">
        <v>546</v>
      </c>
      <c r="EC81" t="s">
        <v>546</v>
      </c>
      <c r="ED81" t="s">
        <v>546</v>
      </c>
      <c r="EE81" t="s">
        <v>546</v>
      </c>
      <c r="EF81" t="s">
        <v>546</v>
      </c>
      <c r="EG81" t="s">
        <v>546</v>
      </c>
      <c r="EH81" t="s">
        <v>546</v>
      </c>
      <c r="EI81" t="s">
        <v>546</v>
      </c>
      <c r="EJ81" t="s">
        <v>546</v>
      </c>
      <c r="EK81" t="s">
        <v>546</v>
      </c>
      <c r="EL81" t="s">
        <v>546</v>
      </c>
      <c r="EM81" t="s">
        <v>546</v>
      </c>
      <c r="EN81" t="s">
        <v>546</v>
      </c>
      <c r="EO81" t="s">
        <v>546</v>
      </c>
      <c r="EP81" t="s">
        <v>546</v>
      </c>
      <c r="EQ81" t="s">
        <v>546</v>
      </c>
      <c r="ER81" t="s">
        <v>546</v>
      </c>
      <c r="ES81" t="s">
        <v>546</v>
      </c>
      <c r="ET81" t="s">
        <v>546</v>
      </c>
      <c r="EU81" t="s">
        <v>546</v>
      </c>
      <c r="EV81" t="s">
        <v>546</v>
      </c>
      <c r="EW81" t="s">
        <v>546</v>
      </c>
      <c r="EX81" t="s">
        <v>546</v>
      </c>
      <c r="EY81" t="s">
        <v>546</v>
      </c>
      <c r="EZ81" t="s">
        <v>546</v>
      </c>
      <c r="FA81" t="s">
        <v>546</v>
      </c>
      <c r="FB81" t="s">
        <v>546</v>
      </c>
      <c r="FC81" t="s">
        <v>546</v>
      </c>
      <c r="FD81" t="s">
        <v>546</v>
      </c>
      <c r="FE81" t="s">
        <v>546</v>
      </c>
      <c r="FF81" t="s">
        <v>546</v>
      </c>
      <c r="FG81" t="s">
        <v>546</v>
      </c>
      <c r="FH81" t="s">
        <v>546</v>
      </c>
      <c r="FI81" t="s">
        <v>546</v>
      </c>
      <c r="FJ81" t="s">
        <v>546</v>
      </c>
      <c r="FK81" t="s">
        <v>546</v>
      </c>
      <c r="FL81" t="s">
        <v>546</v>
      </c>
      <c r="FM81" t="s">
        <v>546</v>
      </c>
      <c r="FN81" t="s">
        <v>546</v>
      </c>
      <c r="FO81" t="s">
        <v>546</v>
      </c>
      <c r="FP81" t="s">
        <v>546</v>
      </c>
      <c r="FQ81" t="s">
        <v>546</v>
      </c>
      <c r="FR81" t="s">
        <v>546</v>
      </c>
      <c r="FS81" t="s">
        <v>546</v>
      </c>
      <c r="FT81" t="s">
        <v>546</v>
      </c>
      <c r="FU81" t="s">
        <v>546</v>
      </c>
      <c r="FV81" t="s">
        <v>546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0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0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0</v>
      </c>
      <c r="GW81">
        <v>0</v>
      </c>
      <c r="GX81">
        <v>0</v>
      </c>
      <c r="GY81">
        <v>0</v>
      </c>
      <c r="GZ81">
        <v>0</v>
      </c>
      <c r="HA81">
        <v>0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0</v>
      </c>
      <c r="HJ81">
        <v>0</v>
      </c>
      <c r="HK81">
        <v>0</v>
      </c>
      <c r="HL81">
        <v>0</v>
      </c>
      <c r="HM81">
        <v>0</v>
      </c>
      <c r="HN81">
        <v>0</v>
      </c>
      <c r="HO81">
        <v>0</v>
      </c>
      <c r="HP81">
        <v>0</v>
      </c>
      <c r="HQ81">
        <v>0</v>
      </c>
      <c r="HR81">
        <v>0</v>
      </c>
      <c r="HS81">
        <v>0</v>
      </c>
      <c r="HT81">
        <v>0</v>
      </c>
      <c r="HU81">
        <v>0</v>
      </c>
      <c r="HV81">
        <v>0</v>
      </c>
      <c r="HW81">
        <v>0</v>
      </c>
      <c r="HX81">
        <v>0</v>
      </c>
      <c r="HY81">
        <v>0</v>
      </c>
      <c r="HZ81">
        <v>0</v>
      </c>
      <c r="IA81">
        <v>0</v>
      </c>
      <c r="IB81">
        <v>0</v>
      </c>
      <c r="IC81">
        <v>0</v>
      </c>
      <c r="ID81">
        <v>0</v>
      </c>
      <c r="IE81">
        <v>0</v>
      </c>
      <c r="IF81">
        <v>0</v>
      </c>
      <c r="IG81">
        <v>0</v>
      </c>
      <c r="IH81">
        <v>0</v>
      </c>
      <c r="II81">
        <v>0</v>
      </c>
      <c r="IJ81">
        <v>0</v>
      </c>
      <c r="IK81">
        <v>0</v>
      </c>
      <c r="IL81">
        <v>0</v>
      </c>
      <c r="IM81">
        <v>0</v>
      </c>
      <c r="IN81">
        <v>0</v>
      </c>
      <c r="IO81">
        <v>0</v>
      </c>
      <c r="IP81">
        <v>0</v>
      </c>
      <c r="IQ81">
        <v>0</v>
      </c>
      <c r="IR81">
        <v>0</v>
      </c>
      <c r="IS81">
        <v>0</v>
      </c>
      <c r="IT81">
        <v>0</v>
      </c>
      <c r="IU81">
        <v>0</v>
      </c>
      <c r="IV81">
        <v>0</v>
      </c>
      <c r="IW81">
        <v>0</v>
      </c>
      <c r="IX81">
        <v>0</v>
      </c>
      <c r="IY81">
        <v>0</v>
      </c>
      <c r="IZ81">
        <v>0</v>
      </c>
      <c r="JA81">
        <v>0</v>
      </c>
      <c r="JB81">
        <v>0</v>
      </c>
      <c r="JC81">
        <v>0</v>
      </c>
      <c r="JD81">
        <v>0</v>
      </c>
      <c r="JE81">
        <v>0</v>
      </c>
      <c r="JF81">
        <v>0</v>
      </c>
      <c r="JG81">
        <v>0</v>
      </c>
      <c r="JH81">
        <v>0</v>
      </c>
      <c r="JI81">
        <v>0</v>
      </c>
      <c r="JJ81">
        <v>0</v>
      </c>
      <c r="JK81">
        <v>0</v>
      </c>
      <c r="JL81">
        <v>0</v>
      </c>
      <c r="JM81">
        <v>0</v>
      </c>
      <c r="JN81">
        <v>0</v>
      </c>
      <c r="JO81">
        <v>0</v>
      </c>
      <c r="JP81">
        <v>0</v>
      </c>
      <c r="JQ81">
        <v>0</v>
      </c>
      <c r="JR81">
        <v>0</v>
      </c>
      <c r="JS81">
        <v>0</v>
      </c>
      <c r="JT81">
        <v>0</v>
      </c>
      <c r="JU81">
        <v>0</v>
      </c>
      <c r="JV81">
        <v>0</v>
      </c>
      <c r="JW81">
        <v>0</v>
      </c>
      <c r="JX81">
        <v>0</v>
      </c>
      <c r="JY81">
        <v>0</v>
      </c>
      <c r="JZ81">
        <v>0</v>
      </c>
      <c r="KA81">
        <v>0</v>
      </c>
      <c r="KB81">
        <v>0</v>
      </c>
      <c r="KC81">
        <v>0</v>
      </c>
      <c r="KD81">
        <v>0</v>
      </c>
      <c r="KE81">
        <v>0</v>
      </c>
      <c r="KF81">
        <v>0</v>
      </c>
      <c r="KG81">
        <v>0</v>
      </c>
      <c r="KH81">
        <v>0</v>
      </c>
      <c r="KI81">
        <v>0</v>
      </c>
      <c r="KJ81">
        <v>0</v>
      </c>
      <c r="KK81">
        <v>0</v>
      </c>
      <c r="KL81">
        <v>0</v>
      </c>
      <c r="KM81">
        <v>0</v>
      </c>
      <c r="KN81">
        <v>0</v>
      </c>
      <c r="KO81">
        <v>0</v>
      </c>
      <c r="KP81">
        <v>0</v>
      </c>
      <c r="KQ81">
        <v>0</v>
      </c>
      <c r="KR81">
        <v>0</v>
      </c>
      <c r="KS81">
        <v>0</v>
      </c>
      <c r="KT81">
        <v>0</v>
      </c>
      <c r="KU81">
        <v>0</v>
      </c>
      <c r="KV81">
        <v>0</v>
      </c>
      <c r="KW81">
        <v>0</v>
      </c>
      <c r="KX81">
        <v>0</v>
      </c>
      <c r="KY81">
        <v>0</v>
      </c>
      <c r="KZ81">
        <v>0</v>
      </c>
      <c r="LA81">
        <v>0</v>
      </c>
      <c r="LB81">
        <v>0</v>
      </c>
      <c r="LC81">
        <v>0</v>
      </c>
      <c r="LD81">
        <v>0</v>
      </c>
      <c r="LE81">
        <v>0</v>
      </c>
      <c r="LF81">
        <v>0</v>
      </c>
      <c r="LG81">
        <v>0</v>
      </c>
      <c r="LH81">
        <v>0</v>
      </c>
      <c r="LI81">
        <v>0</v>
      </c>
      <c r="LJ81">
        <v>0</v>
      </c>
      <c r="LK81">
        <v>0</v>
      </c>
      <c r="LL81">
        <v>0</v>
      </c>
      <c r="LM81">
        <v>0</v>
      </c>
      <c r="LN81">
        <v>0</v>
      </c>
      <c r="LO81">
        <v>0</v>
      </c>
      <c r="LP81">
        <v>0</v>
      </c>
      <c r="LQ81">
        <v>0</v>
      </c>
      <c r="LR81">
        <v>0</v>
      </c>
      <c r="LS81">
        <v>0</v>
      </c>
      <c r="LT81">
        <v>0</v>
      </c>
      <c r="LU81">
        <v>0</v>
      </c>
      <c r="LV81">
        <v>0</v>
      </c>
      <c r="LW81">
        <v>0</v>
      </c>
      <c r="LX81">
        <v>0</v>
      </c>
      <c r="LY81">
        <v>0</v>
      </c>
      <c r="LZ81">
        <v>0</v>
      </c>
      <c r="MA81">
        <v>0</v>
      </c>
      <c r="MB81">
        <v>0</v>
      </c>
      <c r="MC81">
        <v>0</v>
      </c>
      <c r="MD81">
        <v>0</v>
      </c>
      <c r="ME81">
        <v>0</v>
      </c>
      <c r="MF81">
        <v>0</v>
      </c>
      <c r="MG81">
        <v>0</v>
      </c>
      <c r="MH81">
        <v>0</v>
      </c>
      <c r="MI81">
        <v>0</v>
      </c>
      <c r="MJ81">
        <v>0</v>
      </c>
      <c r="MK81">
        <v>0</v>
      </c>
      <c r="ML81">
        <v>0</v>
      </c>
      <c r="MM81">
        <v>0</v>
      </c>
      <c r="MN81">
        <v>0</v>
      </c>
      <c r="MO81">
        <v>0</v>
      </c>
      <c r="MP81">
        <v>0</v>
      </c>
      <c r="MQ81">
        <v>0</v>
      </c>
      <c r="MR81">
        <v>0</v>
      </c>
      <c r="MS81">
        <v>0</v>
      </c>
      <c r="MT81">
        <v>0</v>
      </c>
      <c r="MU81">
        <v>0</v>
      </c>
      <c r="MV81">
        <v>0</v>
      </c>
      <c r="MW81">
        <v>0</v>
      </c>
      <c r="MX81">
        <v>0</v>
      </c>
      <c r="MY81">
        <v>0</v>
      </c>
      <c r="MZ81">
        <v>0</v>
      </c>
      <c r="NA81">
        <v>0</v>
      </c>
      <c r="NB81">
        <v>0</v>
      </c>
      <c r="NC81">
        <v>0</v>
      </c>
      <c r="ND81">
        <v>0</v>
      </c>
      <c r="NE81">
        <v>0</v>
      </c>
      <c r="NF81">
        <v>0</v>
      </c>
      <c r="NG81">
        <v>0</v>
      </c>
      <c r="NH81">
        <v>0</v>
      </c>
      <c r="NI81">
        <v>0</v>
      </c>
      <c r="NJ81">
        <v>0</v>
      </c>
      <c r="NK81">
        <v>0</v>
      </c>
      <c r="NL81">
        <v>0</v>
      </c>
      <c r="NM81">
        <v>0</v>
      </c>
      <c r="NN81">
        <v>0</v>
      </c>
      <c r="NO81">
        <v>0</v>
      </c>
      <c r="NP81">
        <v>0</v>
      </c>
      <c r="NQ81">
        <v>0</v>
      </c>
      <c r="NR81">
        <v>0</v>
      </c>
      <c r="NS81">
        <v>0</v>
      </c>
      <c r="NT81">
        <v>0</v>
      </c>
      <c r="NU81">
        <v>0</v>
      </c>
      <c r="NV81">
        <v>0</v>
      </c>
      <c r="NW81">
        <v>0</v>
      </c>
      <c r="NX81">
        <v>0</v>
      </c>
      <c r="NY81">
        <v>0</v>
      </c>
      <c r="NZ81">
        <v>0</v>
      </c>
      <c r="OA81">
        <v>0</v>
      </c>
      <c r="OB81">
        <v>0</v>
      </c>
      <c r="OC81">
        <v>0</v>
      </c>
      <c r="OD81">
        <v>0</v>
      </c>
      <c r="OE81">
        <v>0</v>
      </c>
      <c r="OF81">
        <v>0</v>
      </c>
      <c r="OG81">
        <v>0</v>
      </c>
      <c r="OH81">
        <v>0</v>
      </c>
      <c r="OI81">
        <v>0</v>
      </c>
      <c r="OJ81">
        <v>0</v>
      </c>
      <c r="OK81">
        <v>0</v>
      </c>
      <c r="OL81">
        <v>0</v>
      </c>
      <c r="OM81">
        <v>0</v>
      </c>
      <c r="ON81">
        <v>0</v>
      </c>
      <c r="OO81">
        <v>0</v>
      </c>
      <c r="OP81">
        <v>0</v>
      </c>
      <c r="OQ81">
        <v>0</v>
      </c>
      <c r="OR81">
        <v>0</v>
      </c>
      <c r="OS81">
        <v>0</v>
      </c>
      <c r="OT81">
        <v>0</v>
      </c>
      <c r="OU81">
        <v>0</v>
      </c>
      <c r="OV81">
        <v>0</v>
      </c>
      <c r="OW81">
        <v>0</v>
      </c>
      <c r="OX81">
        <v>0</v>
      </c>
      <c r="OY81">
        <v>0</v>
      </c>
      <c r="OZ81">
        <v>0</v>
      </c>
      <c r="PA81">
        <v>0</v>
      </c>
      <c r="PB81">
        <v>0</v>
      </c>
      <c r="PC81">
        <v>0</v>
      </c>
      <c r="PD81">
        <v>0</v>
      </c>
      <c r="PE81">
        <v>0</v>
      </c>
      <c r="PF81">
        <v>0</v>
      </c>
      <c r="PG81">
        <v>0</v>
      </c>
      <c r="PH81">
        <v>0</v>
      </c>
      <c r="PI81">
        <v>0</v>
      </c>
      <c r="PJ81">
        <v>0</v>
      </c>
      <c r="PK81">
        <v>0</v>
      </c>
      <c r="PL81">
        <v>0</v>
      </c>
      <c r="PM81">
        <v>0</v>
      </c>
      <c r="PN81">
        <v>0</v>
      </c>
      <c r="PO81">
        <v>0</v>
      </c>
      <c r="PP81">
        <v>0</v>
      </c>
      <c r="PQ81">
        <v>0</v>
      </c>
      <c r="PR81">
        <v>0</v>
      </c>
      <c r="PS81">
        <v>0</v>
      </c>
      <c r="PT81">
        <v>0</v>
      </c>
      <c r="PU81">
        <v>0</v>
      </c>
      <c r="PV81">
        <v>0</v>
      </c>
      <c r="PW81">
        <v>0</v>
      </c>
      <c r="PX81">
        <v>0</v>
      </c>
      <c r="PY81">
        <v>0</v>
      </c>
      <c r="PZ81">
        <v>0</v>
      </c>
      <c r="QA81">
        <v>0</v>
      </c>
      <c r="QB81">
        <v>0</v>
      </c>
      <c r="QC81">
        <v>0</v>
      </c>
      <c r="QD81">
        <v>0</v>
      </c>
      <c r="QE81">
        <v>0</v>
      </c>
      <c r="QF81">
        <v>0</v>
      </c>
      <c r="QG81">
        <v>0</v>
      </c>
      <c r="QH81">
        <v>0</v>
      </c>
      <c r="QI81">
        <v>0</v>
      </c>
      <c r="QJ81">
        <v>0</v>
      </c>
      <c r="QK81">
        <v>0</v>
      </c>
      <c r="QL81">
        <v>0</v>
      </c>
      <c r="QM81">
        <v>0</v>
      </c>
      <c r="QN81">
        <v>0</v>
      </c>
      <c r="QO81">
        <v>0</v>
      </c>
      <c r="QP81">
        <v>0</v>
      </c>
      <c r="QQ81">
        <v>0</v>
      </c>
      <c r="QR81">
        <v>0</v>
      </c>
      <c r="QS81">
        <v>0</v>
      </c>
      <c r="QT81">
        <v>0</v>
      </c>
      <c r="QU81">
        <v>0</v>
      </c>
      <c r="QV81">
        <v>0</v>
      </c>
      <c r="QW81">
        <v>0</v>
      </c>
      <c r="QX81">
        <v>0</v>
      </c>
      <c r="QY81">
        <v>0</v>
      </c>
      <c r="QZ81">
        <v>0</v>
      </c>
      <c r="RA81">
        <v>0</v>
      </c>
      <c r="RB81">
        <v>0</v>
      </c>
      <c r="RC81">
        <v>0</v>
      </c>
      <c r="RD81">
        <v>0</v>
      </c>
      <c r="RE81">
        <v>0</v>
      </c>
      <c r="RF81">
        <v>0</v>
      </c>
      <c r="RG81">
        <v>0</v>
      </c>
      <c r="RH81">
        <v>0</v>
      </c>
      <c r="RI81">
        <v>0</v>
      </c>
      <c r="RJ81">
        <v>0</v>
      </c>
      <c r="RK81">
        <v>0</v>
      </c>
      <c r="RL81">
        <v>0</v>
      </c>
      <c r="RM81">
        <v>0</v>
      </c>
      <c r="RN81">
        <v>0</v>
      </c>
      <c r="RO81">
        <v>0</v>
      </c>
      <c r="RP81">
        <v>0</v>
      </c>
      <c r="RQ81">
        <v>0</v>
      </c>
      <c r="RR81">
        <v>0</v>
      </c>
      <c r="RS81">
        <v>0</v>
      </c>
      <c r="RT81">
        <v>0</v>
      </c>
      <c r="RU81">
        <v>0</v>
      </c>
      <c r="RV81">
        <v>0</v>
      </c>
      <c r="RW81">
        <v>0</v>
      </c>
      <c r="RX81">
        <v>0</v>
      </c>
      <c r="RY81">
        <v>0</v>
      </c>
      <c r="RZ81">
        <v>0</v>
      </c>
      <c r="SA81">
        <v>0</v>
      </c>
      <c r="SB81">
        <v>0</v>
      </c>
      <c r="SC81">
        <v>0</v>
      </c>
      <c r="SD81">
        <v>0</v>
      </c>
      <c r="SE81">
        <v>0</v>
      </c>
      <c r="SF81">
        <v>0</v>
      </c>
      <c r="SG81">
        <v>0</v>
      </c>
      <c r="SH81">
        <v>0</v>
      </c>
      <c r="SI81">
        <v>0</v>
      </c>
      <c r="SJ81">
        <v>0</v>
      </c>
      <c r="SK81">
        <v>0</v>
      </c>
      <c r="SL81">
        <v>0</v>
      </c>
      <c r="SM81">
        <v>0</v>
      </c>
      <c r="SN81">
        <v>0</v>
      </c>
      <c r="SO81">
        <v>0</v>
      </c>
      <c r="SP81">
        <v>0</v>
      </c>
      <c r="SQ81">
        <v>0</v>
      </c>
      <c r="SR81">
        <v>0</v>
      </c>
      <c r="SS81">
        <v>0</v>
      </c>
      <c r="ST81">
        <v>0</v>
      </c>
      <c r="SU81">
        <v>0</v>
      </c>
      <c r="SV81">
        <v>0</v>
      </c>
      <c r="SW81">
        <v>0</v>
      </c>
      <c r="SX81">
        <v>0</v>
      </c>
      <c r="SY81">
        <v>0</v>
      </c>
      <c r="SZ81">
        <v>0</v>
      </c>
      <c r="TA81">
        <v>0</v>
      </c>
      <c r="TB81">
        <v>0</v>
      </c>
      <c r="TC81">
        <v>0</v>
      </c>
      <c r="TD81">
        <v>0</v>
      </c>
      <c r="TE81">
        <v>0</v>
      </c>
      <c r="TF81">
        <v>0</v>
      </c>
      <c r="TG81">
        <v>0</v>
      </c>
      <c r="TH81">
        <v>0</v>
      </c>
      <c r="TI81">
        <v>0</v>
      </c>
      <c r="TJ81">
        <v>0</v>
      </c>
    </row>
    <row r="82" spans="1:530">
      <c r="A82" t="s">
        <v>637</v>
      </c>
      <c r="B82" t="s">
        <v>546</v>
      </c>
      <c r="C82" t="s">
        <v>546</v>
      </c>
      <c r="D82" t="s">
        <v>546</v>
      </c>
      <c r="E82" t="s">
        <v>546</v>
      </c>
      <c r="F82" t="s">
        <v>546</v>
      </c>
      <c r="G82" t="s">
        <v>546</v>
      </c>
      <c r="H82" t="s">
        <v>546</v>
      </c>
      <c r="I82" t="s">
        <v>546</v>
      </c>
      <c r="J82" t="s">
        <v>546</v>
      </c>
      <c r="K82" t="s">
        <v>546</v>
      </c>
      <c r="L82" t="s">
        <v>546</v>
      </c>
      <c r="M82" t="s">
        <v>546</v>
      </c>
      <c r="N82" t="s">
        <v>546</v>
      </c>
      <c r="O82" t="s">
        <v>546</v>
      </c>
      <c r="P82" t="s">
        <v>546</v>
      </c>
      <c r="Q82" t="s">
        <v>546</v>
      </c>
      <c r="R82" t="s">
        <v>546</v>
      </c>
      <c r="S82" t="s">
        <v>546</v>
      </c>
      <c r="T82" t="s">
        <v>546</v>
      </c>
      <c r="U82" t="s">
        <v>546</v>
      </c>
      <c r="V82" t="s">
        <v>546</v>
      </c>
      <c r="W82" t="s">
        <v>546</v>
      </c>
      <c r="X82" t="s">
        <v>546</v>
      </c>
      <c r="Y82" t="s">
        <v>546</v>
      </c>
      <c r="Z82" t="s">
        <v>546</v>
      </c>
      <c r="AA82" t="s">
        <v>546</v>
      </c>
      <c r="AB82" t="s">
        <v>546</v>
      </c>
      <c r="AC82" t="s">
        <v>546</v>
      </c>
      <c r="AD82" t="s">
        <v>546</v>
      </c>
      <c r="AE82" t="s">
        <v>546</v>
      </c>
      <c r="AF82" t="s">
        <v>546</v>
      </c>
      <c r="AG82" t="s">
        <v>546</v>
      </c>
      <c r="AH82" t="s">
        <v>546</v>
      </c>
      <c r="AI82" t="s">
        <v>546</v>
      </c>
      <c r="AJ82" t="s">
        <v>546</v>
      </c>
      <c r="AK82" t="s">
        <v>546</v>
      </c>
      <c r="AL82" t="s">
        <v>546</v>
      </c>
      <c r="AM82" t="s">
        <v>546</v>
      </c>
      <c r="AN82" t="s">
        <v>546</v>
      </c>
      <c r="AO82" t="s">
        <v>546</v>
      </c>
      <c r="AP82" t="s">
        <v>546</v>
      </c>
      <c r="AQ82" t="s">
        <v>546</v>
      </c>
      <c r="AR82" t="s">
        <v>546</v>
      </c>
      <c r="AS82" t="s">
        <v>546</v>
      </c>
      <c r="AT82" t="s">
        <v>546</v>
      </c>
      <c r="AU82" t="s">
        <v>546</v>
      </c>
      <c r="AV82" t="s">
        <v>546</v>
      </c>
      <c r="AW82" t="s">
        <v>546</v>
      </c>
      <c r="AX82" t="s">
        <v>546</v>
      </c>
      <c r="AY82" t="s">
        <v>546</v>
      </c>
      <c r="AZ82" t="s">
        <v>546</v>
      </c>
      <c r="BA82" t="s">
        <v>546</v>
      </c>
      <c r="BB82" t="s">
        <v>546</v>
      </c>
      <c r="BC82" t="s">
        <v>546</v>
      </c>
      <c r="BD82" t="s">
        <v>546</v>
      </c>
      <c r="BE82" t="s">
        <v>546</v>
      </c>
      <c r="BF82" t="s">
        <v>546</v>
      </c>
      <c r="BG82" t="s">
        <v>546</v>
      </c>
      <c r="BH82" t="s">
        <v>546</v>
      </c>
      <c r="BI82" t="s">
        <v>546</v>
      </c>
      <c r="BJ82" t="s">
        <v>546</v>
      </c>
      <c r="BK82" t="s">
        <v>546</v>
      </c>
      <c r="BL82" t="s">
        <v>546</v>
      </c>
      <c r="BM82" t="s">
        <v>546</v>
      </c>
      <c r="BN82" t="s">
        <v>546</v>
      </c>
      <c r="BO82" t="s">
        <v>546</v>
      </c>
      <c r="BP82" t="s">
        <v>546</v>
      </c>
      <c r="BQ82" t="s">
        <v>546</v>
      </c>
      <c r="BR82" t="s">
        <v>546</v>
      </c>
      <c r="BS82" t="s">
        <v>546</v>
      </c>
      <c r="BT82" t="s">
        <v>546</v>
      </c>
      <c r="BU82" t="s">
        <v>546</v>
      </c>
      <c r="BV82" t="s">
        <v>546</v>
      </c>
      <c r="BW82" t="s">
        <v>546</v>
      </c>
      <c r="BX82" t="s">
        <v>546</v>
      </c>
      <c r="BY82" t="s">
        <v>546</v>
      </c>
      <c r="BZ82" t="s">
        <v>546</v>
      </c>
      <c r="CA82" t="s">
        <v>546</v>
      </c>
      <c r="CB82" t="s">
        <v>546</v>
      </c>
      <c r="CC82" t="s">
        <v>546</v>
      </c>
      <c r="CD82" t="s">
        <v>546</v>
      </c>
      <c r="CE82" t="s">
        <v>546</v>
      </c>
      <c r="CF82" t="s">
        <v>546</v>
      </c>
      <c r="CG82" t="s">
        <v>546</v>
      </c>
      <c r="CH82" t="s">
        <v>546</v>
      </c>
      <c r="CI82" t="s">
        <v>546</v>
      </c>
      <c r="CJ82" t="s">
        <v>546</v>
      </c>
      <c r="CK82" t="s">
        <v>546</v>
      </c>
      <c r="CL82" t="s">
        <v>546</v>
      </c>
      <c r="CM82" t="s">
        <v>546</v>
      </c>
      <c r="CN82" t="s">
        <v>546</v>
      </c>
      <c r="CO82" t="s">
        <v>546</v>
      </c>
      <c r="CP82" t="s">
        <v>546</v>
      </c>
      <c r="CQ82" t="s">
        <v>546</v>
      </c>
      <c r="CR82" t="s">
        <v>546</v>
      </c>
      <c r="CS82" t="s">
        <v>546</v>
      </c>
      <c r="CT82" t="s">
        <v>546</v>
      </c>
      <c r="CU82" t="s">
        <v>546</v>
      </c>
      <c r="CV82" t="s">
        <v>546</v>
      </c>
      <c r="CW82" t="s">
        <v>546</v>
      </c>
      <c r="CX82" t="s">
        <v>546</v>
      </c>
      <c r="CY82" t="s">
        <v>546</v>
      </c>
      <c r="CZ82" t="s">
        <v>546</v>
      </c>
      <c r="DA82" t="s">
        <v>546</v>
      </c>
      <c r="DB82" t="s">
        <v>546</v>
      </c>
      <c r="DC82" t="s">
        <v>546</v>
      </c>
      <c r="DD82" t="s">
        <v>546</v>
      </c>
      <c r="DE82" t="s">
        <v>546</v>
      </c>
      <c r="DF82" t="s">
        <v>546</v>
      </c>
      <c r="DG82" t="s">
        <v>546</v>
      </c>
      <c r="DH82" t="s">
        <v>546</v>
      </c>
      <c r="DI82" t="s">
        <v>546</v>
      </c>
      <c r="DJ82" t="s">
        <v>546</v>
      </c>
      <c r="DK82" t="s">
        <v>546</v>
      </c>
      <c r="DL82" t="s">
        <v>546</v>
      </c>
      <c r="DM82" t="s">
        <v>546</v>
      </c>
      <c r="DN82" t="s">
        <v>546</v>
      </c>
      <c r="DO82" t="s">
        <v>546</v>
      </c>
      <c r="DP82" t="s">
        <v>546</v>
      </c>
      <c r="DQ82" t="s">
        <v>546</v>
      </c>
      <c r="DR82" t="s">
        <v>546</v>
      </c>
      <c r="DS82" t="s">
        <v>546</v>
      </c>
      <c r="DT82" t="s">
        <v>546</v>
      </c>
      <c r="DU82" t="s">
        <v>546</v>
      </c>
      <c r="DV82" t="s">
        <v>546</v>
      </c>
      <c r="DW82" t="s">
        <v>546</v>
      </c>
      <c r="DX82" t="s">
        <v>546</v>
      </c>
      <c r="DY82" t="s">
        <v>546</v>
      </c>
      <c r="DZ82" t="s">
        <v>546</v>
      </c>
      <c r="EA82" t="s">
        <v>546</v>
      </c>
      <c r="EB82" t="s">
        <v>546</v>
      </c>
      <c r="EC82" t="s">
        <v>546</v>
      </c>
      <c r="ED82" t="s">
        <v>546</v>
      </c>
      <c r="EE82" t="s">
        <v>546</v>
      </c>
      <c r="EF82" t="s">
        <v>546</v>
      </c>
      <c r="EG82" t="s">
        <v>546</v>
      </c>
      <c r="EH82" t="s">
        <v>546</v>
      </c>
      <c r="EI82" t="s">
        <v>546</v>
      </c>
      <c r="EJ82" t="s">
        <v>546</v>
      </c>
      <c r="EK82" t="s">
        <v>546</v>
      </c>
      <c r="EL82" t="s">
        <v>546</v>
      </c>
      <c r="EM82" t="s">
        <v>546</v>
      </c>
      <c r="EN82" t="s">
        <v>546</v>
      </c>
      <c r="EO82" t="s">
        <v>546</v>
      </c>
      <c r="EP82" t="s">
        <v>546</v>
      </c>
      <c r="EQ82" t="s">
        <v>546</v>
      </c>
      <c r="ER82" t="s">
        <v>546</v>
      </c>
      <c r="ES82" t="s">
        <v>546</v>
      </c>
      <c r="ET82" t="s">
        <v>546</v>
      </c>
      <c r="EU82" t="s">
        <v>546</v>
      </c>
      <c r="EV82" t="s">
        <v>546</v>
      </c>
      <c r="EW82" t="s">
        <v>546</v>
      </c>
      <c r="EX82" t="s">
        <v>546</v>
      </c>
      <c r="EY82" t="s">
        <v>546</v>
      </c>
      <c r="EZ82" t="s">
        <v>546</v>
      </c>
      <c r="FA82" t="s">
        <v>546</v>
      </c>
      <c r="FB82" t="s">
        <v>546</v>
      </c>
      <c r="FC82" t="s">
        <v>546</v>
      </c>
      <c r="FD82" t="s">
        <v>546</v>
      </c>
      <c r="FE82" t="s">
        <v>546</v>
      </c>
      <c r="FF82" t="s">
        <v>546</v>
      </c>
      <c r="FG82" t="s">
        <v>546</v>
      </c>
      <c r="FH82" t="s">
        <v>546</v>
      </c>
      <c r="FI82" t="s">
        <v>546</v>
      </c>
      <c r="FJ82" t="s">
        <v>546</v>
      </c>
      <c r="FK82" t="s">
        <v>546</v>
      </c>
      <c r="FL82" t="s">
        <v>546</v>
      </c>
      <c r="FM82" t="s">
        <v>546</v>
      </c>
      <c r="FN82" t="s">
        <v>546</v>
      </c>
      <c r="FO82" t="s">
        <v>546</v>
      </c>
      <c r="FP82" t="s">
        <v>546</v>
      </c>
      <c r="FQ82" t="s">
        <v>546</v>
      </c>
      <c r="FR82" t="s">
        <v>546</v>
      </c>
      <c r="FS82" t="s">
        <v>546</v>
      </c>
      <c r="FT82" t="s">
        <v>546</v>
      </c>
      <c r="FU82" t="s">
        <v>546</v>
      </c>
      <c r="FV82" t="s">
        <v>546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0</v>
      </c>
      <c r="GY82">
        <v>0</v>
      </c>
      <c r="GZ82">
        <v>0</v>
      </c>
      <c r="HA82">
        <v>0</v>
      </c>
      <c r="HB82">
        <v>0</v>
      </c>
      <c r="HC82">
        <v>0</v>
      </c>
      <c r="HD82">
        <v>0</v>
      </c>
      <c r="HE82">
        <v>0</v>
      </c>
      <c r="HF82">
        <v>0</v>
      </c>
      <c r="HG82">
        <v>0</v>
      </c>
      <c r="HH82">
        <v>0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0</v>
      </c>
      <c r="HW82">
        <v>0</v>
      </c>
      <c r="HX82">
        <v>0</v>
      </c>
      <c r="HY82">
        <v>0</v>
      </c>
      <c r="HZ82">
        <v>0</v>
      </c>
      <c r="IA82">
        <v>0</v>
      </c>
      <c r="IB82">
        <v>0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0</v>
      </c>
      <c r="II82">
        <v>0</v>
      </c>
      <c r="IJ82">
        <v>0</v>
      </c>
      <c r="IK82">
        <v>0</v>
      </c>
      <c r="IL82">
        <v>0</v>
      </c>
      <c r="IM82">
        <v>0</v>
      </c>
      <c r="IN82">
        <v>0</v>
      </c>
      <c r="IO82">
        <v>0</v>
      </c>
      <c r="IP82">
        <v>0</v>
      </c>
      <c r="IQ82">
        <v>0</v>
      </c>
      <c r="IR82">
        <v>0</v>
      </c>
      <c r="IS82">
        <v>0</v>
      </c>
      <c r="IT82">
        <v>0</v>
      </c>
      <c r="IU82">
        <v>0</v>
      </c>
      <c r="IV82">
        <v>0</v>
      </c>
      <c r="IW82">
        <v>0</v>
      </c>
      <c r="IX82">
        <v>0</v>
      </c>
      <c r="IY82">
        <v>0</v>
      </c>
      <c r="IZ82">
        <v>0</v>
      </c>
      <c r="JA82">
        <v>0</v>
      </c>
      <c r="JB82">
        <v>0</v>
      </c>
      <c r="JC82">
        <v>0</v>
      </c>
      <c r="JD82">
        <v>0</v>
      </c>
      <c r="JE82">
        <v>0</v>
      </c>
      <c r="JF82">
        <v>0</v>
      </c>
      <c r="JG82">
        <v>0</v>
      </c>
      <c r="JH82">
        <v>0</v>
      </c>
      <c r="JI82">
        <v>0</v>
      </c>
      <c r="JJ82">
        <v>0</v>
      </c>
      <c r="JK82">
        <v>0</v>
      </c>
      <c r="JL82">
        <v>0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0</v>
      </c>
      <c r="JS82">
        <v>0</v>
      </c>
      <c r="JT82">
        <v>0</v>
      </c>
      <c r="JU82">
        <v>0</v>
      </c>
      <c r="JV82">
        <v>0</v>
      </c>
      <c r="JW82">
        <v>0</v>
      </c>
      <c r="JX82">
        <v>0</v>
      </c>
      <c r="JY82">
        <v>0</v>
      </c>
      <c r="JZ82">
        <v>0</v>
      </c>
      <c r="KA82">
        <v>0</v>
      </c>
      <c r="KB82">
        <v>0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0</v>
      </c>
      <c r="KI82">
        <v>0</v>
      </c>
      <c r="KJ82">
        <v>0</v>
      </c>
      <c r="KK82">
        <v>0</v>
      </c>
      <c r="KL82">
        <v>0</v>
      </c>
      <c r="KM82">
        <v>0</v>
      </c>
      <c r="KN82">
        <v>0</v>
      </c>
      <c r="KO82">
        <v>0</v>
      </c>
      <c r="KP82">
        <v>0</v>
      </c>
      <c r="KQ82">
        <v>0</v>
      </c>
      <c r="KR82">
        <v>0</v>
      </c>
      <c r="KS82">
        <v>0</v>
      </c>
      <c r="KT82">
        <v>0</v>
      </c>
      <c r="KU82">
        <v>0</v>
      </c>
      <c r="KV82">
        <v>0</v>
      </c>
      <c r="KW82">
        <v>0</v>
      </c>
      <c r="KX82">
        <v>0</v>
      </c>
      <c r="KY82">
        <v>0</v>
      </c>
      <c r="KZ82">
        <v>0</v>
      </c>
      <c r="LA82">
        <v>0</v>
      </c>
      <c r="LB82">
        <v>0</v>
      </c>
      <c r="LC82">
        <v>0</v>
      </c>
      <c r="LD82">
        <v>0</v>
      </c>
      <c r="LE82">
        <v>0</v>
      </c>
      <c r="LF82">
        <v>0</v>
      </c>
      <c r="LG82">
        <v>0</v>
      </c>
      <c r="LH82">
        <v>0</v>
      </c>
      <c r="LI82">
        <v>0</v>
      </c>
      <c r="LJ82">
        <v>0</v>
      </c>
      <c r="LK82">
        <v>0</v>
      </c>
      <c r="LL82">
        <v>0</v>
      </c>
      <c r="LM82">
        <v>0</v>
      </c>
      <c r="LN82">
        <v>0</v>
      </c>
      <c r="LO82">
        <v>0</v>
      </c>
      <c r="LP82">
        <v>0</v>
      </c>
      <c r="LQ82">
        <v>0</v>
      </c>
      <c r="LR82">
        <v>0</v>
      </c>
      <c r="LS82">
        <v>0</v>
      </c>
      <c r="LT82">
        <v>0</v>
      </c>
      <c r="LU82">
        <v>0</v>
      </c>
      <c r="LV82">
        <v>0</v>
      </c>
      <c r="LW82">
        <v>0</v>
      </c>
      <c r="LX82">
        <v>0</v>
      </c>
      <c r="LY82">
        <v>0</v>
      </c>
      <c r="LZ82">
        <v>0</v>
      </c>
      <c r="MA82">
        <v>0</v>
      </c>
      <c r="MB82">
        <v>0</v>
      </c>
      <c r="MC82">
        <v>0</v>
      </c>
      <c r="MD82">
        <v>0</v>
      </c>
      <c r="ME82">
        <v>0</v>
      </c>
      <c r="MF82">
        <v>0</v>
      </c>
      <c r="MG82">
        <v>0</v>
      </c>
      <c r="MH82">
        <v>0</v>
      </c>
      <c r="MI82">
        <v>0</v>
      </c>
      <c r="MJ82">
        <v>0</v>
      </c>
      <c r="MK82">
        <v>0</v>
      </c>
      <c r="ML82">
        <v>0</v>
      </c>
      <c r="MM82">
        <v>0</v>
      </c>
      <c r="MN82">
        <v>0</v>
      </c>
      <c r="MO82">
        <v>0</v>
      </c>
      <c r="MP82">
        <v>0</v>
      </c>
      <c r="MQ82">
        <v>0</v>
      </c>
      <c r="MR82">
        <v>0</v>
      </c>
      <c r="MS82">
        <v>0</v>
      </c>
      <c r="MT82">
        <v>0</v>
      </c>
      <c r="MU82">
        <v>0</v>
      </c>
      <c r="MV82">
        <v>0</v>
      </c>
      <c r="MW82">
        <v>0</v>
      </c>
      <c r="MX82">
        <v>0</v>
      </c>
      <c r="MY82">
        <v>0</v>
      </c>
      <c r="MZ82">
        <v>0</v>
      </c>
      <c r="NA82">
        <v>0</v>
      </c>
      <c r="NB82">
        <v>0</v>
      </c>
      <c r="NC82">
        <v>0</v>
      </c>
      <c r="ND82">
        <v>0</v>
      </c>
      <c r="NE82">
        <v>0</v>
      </c>
      <c r="NF82">
        <v>0</v>
      </c>
      <c r="NG82">
        <v>0</v>
      </c>
      <c r="NH82">
        <v>0</v>
      </c>
      <c r="NI82">
        <v>0</v>
      </c>
      <c r="NJ82">
        <v>0</v>
      </c>
      <c r="NK82">
        <v>0</v>
      </c>
      <c r="NL82">
        <v>0</v>
      </c>
      <c r="NM82">
        <v>0</v>
      </c>
      <c r="NN82">
        <v>0</v>
      </c>
      <c r="NO82">
        <v>0</v>
      </c>
      <c r="NP82">
        <v>0</v>
      </c>
      <c r="NQ82">
        <v>0</v>
      </c>
      <c r="NR82">
        <v>0</v>
      </c>
      <c r="NS82">
        <v>0</v>
      </c>
      <c r="NT82">
        <v>0</v>
      </c>
      <c r="NU82">
        <v>0</v>
      </c>
      <c r="NV82">
        <v>0</v>
      </c>
      <c r="NW82">
        <v>0</v>
      </c>
      <c r="NX82">
        <v>0</v>
      </c>
      <c r="NY82">
        <v>0</v>
      </c>
      <c r="NZ82">
        <v>0</v>
      </c>
      <c r="OA82">
        <v>0</v>
      </c>
      <c r="OB82">
        <v>0</v>
      </c>
      <c r="OC82">
        <v>0</v>
      </c>
      <c r="OD82">
        <v>0</v>
      </c>
      <c r="OE82">
        <v>0</v>
      </c>
      <c r="OF82">
        <v>0</v>
      </c>
      <c r="OG82">
        <v>0</v>
      </c>
      <c r="OH82">
        <v>0</v>
      </c>
      <c r="OI82">
        <v>0</v>
      </c>
      <c r="OJ82">
        <v>0</v>
      </c>
      <c r="OK82">
        <v>0</v>
      </c>
      <c r="OL82">
        <v>0</v>
      </c>
      <c r="OM82">
        <v>0</v>
      </c>
      <c r="ON82">
        <v>0</v>
      </c>
      <c r="OO82">
        <v>0</v>
      </c>
      <c r="OP82">
        <v>0</v>
      </c>
      <c r="OQ82">
        <v>0</v>
      </c>
      <c r="OR82">
        <v>0</v>
      </c>
      <c r="OS82">
        <v>0</v>
      </c>
      <c r="OT82">
        <v>0</v>
      </c>
      <c r="OU82">
        <v>0</v>
      </c>
      <c r="OV82">
        <v>0</v>
      </c>
      <c r="OW82">
        <v>0</v>
      </c>
      <c r="OX82">
        <v>0</v>
      </c>
      <c r="OY82">
        <v>0</v>
      </c>
      <c r="OZ82">
        <v>0</v>
      </c>
      <c r="PA82">
        <v>0</v>
      </c>
      <c r="PB82">
        <v>0</v>
      </c>
      <c r="PC82">
        <v>0</v>
      </c>
      <c r="PD82">
        <v>0</v>
      </c>
      <c r="PE82">
        <v>0</v>
      </c>
      <c r="PF82">
        <v>0</v>
      </c>
      <c r="PG82">
        <v>0</v>
      </c>
      <c r="PH82">
        <v>0</v>
      </c>
      <c r="PI82">
        <v>0</v>
      </c>
      <c r="PJ82">
        <v>0</v>
      </c>
      <c r="PK82">
        <v>0</v>
      </c>
      <c r="PL82">
        <v>0</v>
      </c>
      <c r="PM82">
        <v>0</v>
      </c>
      <c r="PN82">
        <v>0</v>
      </c>
      <c r="PO82">
        <v>0</v>
      </c>
      <c r="PP82">
        <v>0</v>
      </c>
      <c r="PQ82">
        <v>0</v>
      </c>
      <c r="PR82">
        <v>0</v>
      </c>
      <c r="PS82">
        <v>0</v>
      </c>
      <c r="PT82">
        <v>0</v>
      </c>
      <c r="PU82">
        <v>0</v>
      </c>
      <c r="PV82">
        <v>0</v>
      </c>
      <c r="PW82">
        <v>0</v>
      </c>
      <c r="PX82">
        <v>0</v>
      </c>
      <c r="PY82">
        <v>0</v>
      </c>
      <c r="PZ82">
        <v>0</v>
      </c>
      <c r="QA82">
        <v>0</v>
      </c>
      <c r="QB82">
        <v>0</v>
      </c>
      <c r="QC82">
        <v>0</v>
      </c>
      <c r="QD82">
        <v>0</v>
      </c>
      <c r="QE82">
        <v>0</v>
      </c>
      <c r="QF82">
        <v>0</v>
      </c>
      <c r="QG82">
        <v>0</v>
      </c>
      <c r="QH82">
        <v>0</v>
      </c>
      <c r="QI82">
        <v>0</v>
      </c>
      <c r="QJ82">
        <v>0</v>
      </c>
      <c r="QK82">
        <v>0</v>
      </c>
      <c r="QL82">
        <v>0</v>
      </c>
      <c r="QM82">
        <v>0</v>
      </c>
      <c r="QN82">
        <v>0</v>
      </c>
      <c r="QO82">
        <v>0</v>
      </c>
      <c r="QP82">
        <v>0</v>
      </c>
      <c r="QQ82">
        <v>0</v>
      </c>
      <c r="QR82">
        <v>0</v>
      </c>
      <c r="QS82">
        <v>0</v>
      </c>
      <c r="QT82">
        <v>0</v>
      </c>
      <c r="QU82">
        <v>0</v>
      </c>
      <c r="QV82">
        <v>0</v>
      </c>
      <c r="QW82">
        <v>0</v>
      </c>
      <c r="QX82">
        <v>0</v>
      </c>
      <c r="QY82">
        <v>0</v>
      </c>
      <c r="QZ82">
        <v>0</v>
      </c>
      <c r="RA82">
        <v>0</v>
      </c>
      <c r="RB82">
        <v>0</v>
      </c>
      <c r="RC82">
        <v>0</v>
      </c>
      <c r="RD82">
        <v>0</v>
      </c>
      <c r="RE82">
        <v>0</v>
      </c>
      <c r="RF82">
        <v>0</v>
      </c>
      <c r="RG82">
        <v>0</v>
      </c>
      <c r="RH82">
        <v>0</v>
      </c>
      <c r="RI82">
        <v>0</v>
      </c>
      <c r="RJ82">
        <v>0</v>
      </c>
      <c r="RK82">
        <v>0</v>
      </c>
      <c r="RL82">
        <v>0</v>
      </c>
      <c r="RM82">
        <v>0</v>
      </c>
      <c r="RN82">
        <v>0</v>
      </c>
      <c r="RO82">
        <v>0</v>
      </c>
      <c r="RP82">
        <v>0</v>
      </c>
      <c r="RQ82">
        <v>0</v>
      </c>
      <c r="RR82">
        <v>0</v>
      </c>
      <c r="RS82">
        <v>0</v>
      </c>
      <c r="RT82">
        <v>0</v>
      </c>
      <c r="RU82">
        <v>0</v>
      </c>
      <c r="RV82">
        <v>0</v>
      </c>
      <c r="RW82">
        <v>0</v>
      </c>
      <c r="RX82">
        <v>0</v>
      </c>
      <c r="RY82">
        <v>0</v>
      </c>
      <c r="RZ82">
        <v>0</v>
      </c>
      <c r="SA82">
        <v>0</v>
      </c>
      <c r="SB82">
        <v>0</v>
      </c>
      <c r="SC82">
        <v>0</v>
      </c>
      <c r="SD82">
        <v>0</v>
      </c>
      <c r="SE82">
        <v>0</v>
      </c>
      <c r="SF82">
        <v>0</v>
      </c>
      <c r="SG82">
        <v>0</v>
      </c>
      <c r="SH82">
        <v>0</v>
      </c>
      <c r="SI82">
        <v>0</v>
      </c>
      <c r="SJ82">
        <v>0</v>
      </c>
      <c r="SK82">
        <v>0</v>
      </c>
      <c r="SL82">
        <v>0</v>
      </c>
      <c r="SM82">
        <v>0</v>
      </c>
      <c r="SN82">
        <v>0</v>
      </c>
      <c r="SO82">
        <v>0</v>
      </c>
      <c r="SP82">
        <v>0</v>
      </c>
      <c r="SQ82">
        <v>0</v>
      </c>
      <c r="SR82">
        <v>0</v>
      </c>
      <c r="SS82">
        <v>0</v>
      </c>
      <c r="ST82">
        <v>0</v>
      </c>
      <c r="SU82">
        <v>0</v>
      </c>
      <c r="SV82">
        <v>0</v>
      </c>
      <c r="SW82">
        <v>0</v>
      </c>
      <c r="SX82">
        <v>0</v>
      </c>
      <c r="SY82">
        <v>0</v>
      </c>
      <c r="SZ82">
        <v>0</v>
      </c>
      <c r="TA82">
        <v>0</v>
      </c>
      <c r="TB82">
        <v>0</v>
      </c>
      <c r="TC82">
        <v>0</v>
      </c>
      <c r="TD82">
        <v>0</v>
      </c>
      <c r="TE82">
        <v>0</v>
      </c>
      <c r="TF82">
        <v>0</v>
      </c>
      <c r="TG82">
        <v>0</v>
      </c>
      <c r="TH82">
        <v>0</v>
      </c>
      <c r="TI82">
        <v>0</v>
      </c>
      <c r="TJ82">
        <v>0</v>
      </c>
    </row>
    <row r="83" spans="1:530">
      <c r="A83" t="s">
        <v>636</v>
      </c>
      <c r="B83" t="s">
        <v>546</v>
      </c>
      <c r="C83" t="s">
        <v>546</v>
      </c>
      <c r="D83" t="s">
        <v>546</v>
      </c>
      <c r="E83" t="s">
        <v>546</v>
      </c>
      <c r="F83" t="s">
        <v>546</v>
      </c>
      <c r="G83" t="s">
        <v>546</v>
      </c>
      <c r="H83" t="s">
        <v>546</v>
      </c>
      <c r="I83" t="s">
        <v>546</v>
      </c>
      <c r="J83" t="s">
        <v>546</v>
      </c>
      <c r="K83" t="s">
        <v>546</v>
      </c>
      <c r="L83" t="s">
        <v>546</v>
      </c>
      <c r="M83" t="s">
        <v>546</v>
      </c>
      <c r="N83" t="s">
        <v>546</v>
      </c>
      <c r="O83" t="s">
        <v>546</v>
      </c>
      <c r="P83" t="s">
        <v>546</v>
      </c>
      <c r="Q83" t="s">
        <v>546</v>
      </c>
      <c r="R83" t="s">
        <v>546</v>
      </c>
      <c r="S83" t="s">
        <v>546</v>
      </c>
      <c r="T83" t="s">
        <v>546</v>
      </c>
      <c r="U83" t="s">
        <v>546</v>
      </c>
      <c r="V83" t="s">
        <v>546</v>
      </c>
      <c r="W83" t="s">
        <v>546</v>
      </c>
      <c r="X83" t="s">
        <v>546</v>
      </c>
      <c r="Y83" t="s">
        <v>546</v>
      </c>
      <c r="Z83" t="s">
        <v>546</v>
      </c>
      <c r="AA83" t="s">
        <v>546</v>
      </c>
      <c r="AB83" t="s">
        <v>546</v>
      </c>
      <c r="AC83" t="s">
        <v>546</v>
      </c>
      <c r="AD83" t="s">
        <v>546</v>
      </c>
      <c r="AE83" t="s">
        <v>546</v>
      </c>
      <c r="AF83" t="s">
        <v>546</v>
      </c>
      <c r="AG83" t="s">
        <v>546</v>
      </c>
      <c r="AH83" t="s">
        <v>546</v>
      </c>
      <c r="AI83" t="s">
        <v>546</v>
      </c>
      <c r="AJ83" t="s">
        <v>546</v>
      </c>
      <c r="AK83" t="s">
        <v>546</v>
      </c>
      <c r="AL83" t="s">
        <v>546</v>
      </c>
      <c r="AM83" t="s">
        <v>546</v>
      </c>
      <c r="AN83" t="s">
        <v>546</v>
      </c>
      <c r="AO83" t="s">
        <v>546</v>
      </c>
      <c r="AP83" t="s">
        <v>546</v>
      </c>
      <c r="AQ83" t="s">
        <v>546</v>
      </c>
      <c r="AR83" t="s">
        <v>546</v>
      </c>
      <c r="AS83" t="s">
        <v>546</v>
      </c>
      <c r="AT83" t="s">
        <v>546</v>
      </c>
      <c r="AU83" t="s">
        <v>546</v>
      </c>
      <c r="AV83" t="s">
        <v>546</v>
      </c>
      <c r="AW83" t="s">
        <v>546</v>
      </c>
      <c r="AX83" t="s">
        <v>546</v>
      </c>
      <c r="AY83" t="s">
        <v>546</v>
      </c>
      <c r="AZ83" t="s">
        <v>546</v>
      </c>
      <c r="BA83" t="s">
        <v>546</v>
      </c>
      <c r="BB83" t="s">
        <v>546</v>
      </c>
      <c r="BC83" t="s">
        <v>546</v>
      </c>
      <c r="BD83" t="s">
        <v>546</v>
      </c>
      <c r="BE83" t="s">
        <v>546</v>
      </c>
      <c r="BF83" t="s">
        <v>546</v>
      </c>
      <c r="BG83" t="s">
        <v>546</v>
      </c>
      <c r="BH83" t="s">
        <v>546</v>
      </c>
      <c r="BI83" t="s">
        <v>546</v>
      </c>
      <c r="BJ83" t="s">
        <v>546</v>
      </c>
      <c r="BK83" t="s">
        <v>546</v>
      </c>
      <c r="BL83" t="s">
        <v>546</v>
      </c>
      <c r="BM83" t="s">
        <v>546</v>
      </c>
      <c r="BN83" t="s">
        <v>546</v>
      </c>
      <c r="BO83" t="s">
        <v>546</v>
      </c>
      <c r="BP83" t="s">
        <v>546</v>
      </c>
      <c r="BQ83" t="s">
        <v>546</v>
      </c>
      <c r="BR83" t="s">
        <v>546</v>
      </c>
      <c r="BS83" t="s">
        <v>546</v>
      </c>
      <c r="BT83" t="s">
        <v>546</v>
      </c>
      <c r="BU83" t="s">
        <v>546</v>
      </c>
      <c r="BV83" t="s">
        <v>546</v>
      </c>
      <c r="BW83" t="s">
        <v>546</v>
      </c>
      <c r="BX83" t="s">
        <v>546</v>
      </c>
      <c r="BY83" t="s">
        <v>546</v>
      </c>
      <c r="BZ83" t="s">
        <v>546</v>
      </c>
      <c r="CA83" t="s">
        <v>546</v>
      </c>
      <c r="CB83" t="s">
        <v>546</v>
      </c>
      <c r="CC83" t="s">
        <v>546</v>
      </c>
      <c r="CD83" t="s">
        <v>546</v>
      </c>
      <c r="CE83" t="s">
        <v>546</v>
      </c>
      <c r="CF83" t="s">
        <v>546</v>
      </c>
      <c r="CG83" t="s">
        <v>546</v>
      </c>
      <c r="CH83" t="s">
        <v>546</v>
      </c>
      <c r="CI83" t="s">
        <v>546</v>
      </c>
      <c r="CJ83" t="s">
        <v>546</v>
      </c>
      <c r="CK83" t="s">
        <v>546</v>
      </c>
      <c r="CL83" t="s">
        <v>546</v>
      </c>
      <c r="CM83" t="s">
        <v>546</v>
      </c>
      <c r="CN83" t="s">
        <v>546</v>
      </c>
      <c r="CO83" t="s">
        <v>546</v>
      </c>
      <c r="CP83" t="s">
        <v>546</v>
      </c>
      <c r="CQ83" t="s">
        <v>546</v>
      </c>
      <c r="CR83" t="s">
        <v>546</v>
      </c>
      <c r="CS83" t="s">
        <v>546</v>
      </c>
      <c r="CT83" t="s">
        <v>546</v>
      </c>
      <c r="CU83" t="s">
        <v>546</v>
      </c>
      <c r="CV83" t="s">
        <v>546</v>
      </c>
      <c r="CW83" t="s">
        <v>546</v>
      </c>
      <c r="CX83" t="s">
        <v>546</v>
      </c>
      <c r="CY83" t="s">
        <v>546</v>
      </c>
      <c r="CZ83" t="s">
        <v>546</v>
      </c>
      <c r="DA83" t="s">
        <v>546</v>
      </c>
      <c r="DB83" t="s">
        <v>546</v>
      </c>
      <c r="DC83" t="s">
        <v>546</v>
      </c>
      <c r="DD83" t="s">
        <v>546</v>
      </c>
      <c r="DE83" t="s">
        <v>546</v>
      </c>
      <c r="DF83" t="s">
        <v>546</v>
      </c>
      <c r="DG83" t="s">
        <v>546</v>
      </c>
      <c r="DH83" t="s">
        <v>546</v>
      </c>
      <c r="DI83" t="s">
        <v>546</v>
      </c>
      <c r="DJ83" t="s">
        <v>546</v>
      </c>
      <c r="DK83" t="s">
        <v>546</v>
      </c>
      <c r="DL83" t="s">
        <v>546</v>
      </c>
      <c r="DM83" t="s">
        <v>546</v>
      </c>
      <c r="DN83" t="s">
        <v>546</v>
      </c>
      <c r="DO83" t="s">
        <v>546</v>
      </c>
      <c r="DP83" t="s">
        <v>546</v>
      </c>
      <c r="DQ83" t="s">
        <v>546</v>
      </c>
      <c r="DR83" t="s">
        <v>546</v>
      </c>
      <c r="DS83" t="s">
        <v>546</v>
      </c>
      <c r="DT83" t="s">
        <v>546</v>
      </c>
      <c r="DU83" t="s">
        <v>546</v>
      </c>
      <c r="DV83" t="s">
        <v>546</v>
      </c>
      <c r="DW83" t="s">
        <v>546</v>
      </c>
      <c r="DX83" t="s">
        <v>546</v>
      </c>
      <c r="DY83" t="s">
        <v>546</v>
      </c>
      <c r="DZ83" t="s">
        <v>546</v>
      </c>
      <c r="EA83" t="s">
        <v>546</v>
      </c>
      <c r="EB83" t="s">
        <v>546</v>
      </c>
      <c r="EC83" t="s">
        <v>546</v>
      </c>
      <c r="ED83" t="s">
        <v>546</v>
      </c>
      <c r="EE83" t="s">
        <v>546</v>
      </c>
      <c r="EF83" t="s">
        <v>546</v>
      </c>
      <c r="EG83" t="s">
        <v>546</v>
      </c>
      <c r="EH83" t="s">
        <v>546</v>
      </c>
      <c r="EI83" t="s">
        <v>546</v>
      </c>
      <c r="EJ83" t="s">
        <v>546</v>
      </c>
      <c r="EK83" t="s">
        <v>546</v>
      </c>
      <c r="EL83" t="s">
        <v>546</v>
      </c>
      <c r="EM83" t="s">
        <v>546</v>
      </c>
      <c r="EN83" t="s">
        <v>546</v>
      </c>
      <c r="EO83" t="s">
        <v>546</v>
      </c>
      <c r="EP83" t="s">
        <v>546</v>
      </c>
      <c r="EQ83" t="s">
        <v>546</v>
      </c>
      <c r="ER83" t="s">
        <v>546</v>
      </c>
      <c r="ES83" t="s">
        <v>546</v>
      </c>
      <c r="ET83" t="s">
        <v>546</v>
      </c>
      <c r="EU83" t="s">
        <v>546</v>
      </c>
      <c r="EV83" t="s">
        <v>546</v>
      </c>
      <c r="EW83" t="s">
        <v>546</v>
      </c>
      <c r="EX83" t="s">
        <v>546</v>
      </c>
      <c r="EY83" t="s">
        <v>546</v>
      </c>
      <c r="EZ83" t="s">
        <v>546</v>
      </c>
      <c r="FA83" t="s">
        <v>546</v>
      </c>
      <c r="FB83" t="s">
        <v>546</v>
      </c>
      <c r="FC83" t="s">
        <v>546</v>
      </c>
      <c r="FD83" t="s">
        <v>546</v>
      </c>
      <c r="FE83" t="s">
        <v>546</v>
      </c>
      <c r="FF83" t="s">
        <v>546</v>
      </c>
      <c r="FG83" t="s">
        <v>546</v>
      </c>
      <c r="FH83" t="s">
        <v>546</v>
      </c>
      <c r="FI83" t="s">
        <v>546</v>
      </c>
      <c r="FJ83" t="s">
        <v>546</v>
      </c>
      <c r="FK83" t="s">
        <v>546</v>
      </c>
      <c r="FL83" t="s">
        <v>546</v>
      </c>
      <c r="FM83" t="s">
        <v>546</v>
      </c>
      <c r="FN83" t="s">
        <v>546</v>
      </c>
      <c r="FO83" t="s">
        <v>546</v>
      </c>
      <c r="FP83" t="s">
        <v>546</v>
      </c>
      <c r="FQ83" t="s">
        <v>546</v>
      </c>
      <c r="FR83" t="s">
        <v>546</v>
      </c>
      <c r="FS83" t="s">
        <v>546</v>
      </c>
      <c r="FT83" t="s">
        <v>546</v>
      </c>
      <c r="FU83" t="s">
        <v>546</v>
      </c>
      <c r="FV83" t="s">
        <v>546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0</v>
      </c>
      <c r="GJ83">
        <v>0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0</v>
      </c>
      <c r="GQ83">
        <v>0</v>
      </c>
      <c r="GR83">
        <v>0</v>
      </c>
      <c r="GS83">
        <v>0</v>
      </c>
      <c r="GT83">
        <v>0</v>
      </c>
      <c r="GU83">
        <v>0</v>
      </c>
      <c r="GV83">
        <v>0</v>
      </c>
      <c r="GW83">
        <v>0</v>
      </c>
      <c r="GX83">
        <v>0</v>
      </c>
      <c r="GY83">
        <v>0</v>
      </c>
      <c r="GZ83">
        <v>0</v>
      </c>
      <c r="HA83">
        <v>0</v>
      </c>
      <c r="HB83">
        <v>0</v>
      </c>
      <c r="HC83">
        <v>0</v>
      </c>
      <c r="HD83">
        <v>0</v>
      </c>
      <c r="HE83">
        <v>0</v>
      </c>
      <c r="HF83">
        <v>0</v>
      </c>
      <c r="HG83">
        <v>0</v>
      </c>
      <c r="HH83">
        <v>0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0</v>
      </c>
      <c r="HO83">
        <v>0</v>
      </c>
      <c r="HP83">
        <v>0</v>
      </c>
      <c r="HQ83">
        <v>0</v>
      </c>
      <c r="HR83">
        <v>0</v>
      </c>
      <c r="HS83">
        <v>0</v>
      </c>
      <c r="HT83">
        <v>0</v>
      </c>
      <c r="HU83">
        <v>0</v>
      </c>
      <c r="HV83">
        <v>0</v>
      </c>
      <c r="HW83">
        <v>0</v>
      </c>
      <c r="HX83">
        <v>0</v>
      </c>
      <c r="HY83">
        <v>0</v>
      </c>
      <c r="HZ83">
        <v>0</v>
      </c>
      <c r="IA83">
        <v>0</v>
      </c>
      <c r="IB83">
        <v>0</v>
      </c>
      <c r="IC83">
        <v>0</v>
      </c>
      <c r="ID83">
        <v>0</v>
      </c>
      <c r="IE83">
        <v>0</v>
      </c>
      <c r="IF83">
        <v>0</v>
      </c>
      <c r="IG83">
        <v>0</v>
      </c>
      <c r="IH83">
        <v>0</v>
      </c>
      <c r="II83">
        <v>0</v>
      </c>
      <c r="IJ83">
        <v>0</v>
      </c>
      <c r="IK83">
        <v>0</v>
      </c>
      <c r="IL83">
        <v>0</v>
      </c>
      <c r="IM83">
        <v>0</v>
      </c>
      <c r="IN83">
        <v>0</v>
      </c>
      <c r="IO83">
        <v>0</v>
      </c>
      <c r="IP83">
        <v>0</v>
      </c>
      <c r="IQ83">
        <v>0</v>
      </c>
      <c r="IR83">
        <v>0</v>
      </c>
      <c r="IS83">
        <v>0</v>
      </c>
      <c r="IT83">
        <v>0</v>
      </c>
      <c r="IU83">
        <v>0</v>
      </c>
      <c r="IV83">
        <v>0</v>
      </c>
      <c r="IW83">
        <v>0</v>
      </c>
      <c r="IX83">
        <v>0</v>
      </c>
      <c r="IY83">
        <v>0</v>
      </c>
      <c r="IZ83">
        <v>0</v>
      </c>
      <c r="JA83">
        <v>0</v>
      </c>
      <c r="JB83">
        <v>0</v>
      </c>
      <c r="JC83">
        <v>0</v>
      </c>
      <c r="JD83">
        <v>0</v>
      </c>
      <c r="JE83">
        <v>0</v>
      </c>
      <c r="JF83">
        <v>0</v>
      </c>
      <c r="JG83">
        <v>0</v>
      </c>
      <c r="JH83">
        <v>0</v>
      </c>
      <c r="JI83">
        <v>0</v>
      </c>
      <c r="JJ83">
        <v>0</v>
      </c>
      <c r="JK83">
        <v>0</v>
      </c>
      <c r="JL83">
        <v>0</v>
      </c>
      <c r="JM83">
        <v>0</v>
      </c>
      <c r="JN83">
        <v>0</v>
      </c>
      <c r="JO83">
        <v>0</v>
      </c>
      <c r="JP83">
        <v>0</v>
      </c>
      <c r="JQ83">
        <v>0</v>
      </c>
      <c r="JR83">
        <v>0</v>
      </c>
      <c r="JS83">
        <v>0</v>
      </c>
      <c r="JT83">
        <v>0</v>
      </c>
      <c r="JU83">
        <v>0</v>
      </c>
      <c r="JV83">
        <v>0</v>
      </c>
      <c r="JW83">
        <v>0</v>
      </c>
      <c r="JX83">
        <v>0</v>
      </c>
      <c r="JY83">
        <v>0</v>
      </c>
      <c r="JZ83">
        <v>0</v>
      </c>
      <c r="KA83">
        <v>0</v>
      </c>
      <c r="KB83">
        <v>0</v>
      </c>
      <c r="KC83">
        <v>0</v>
      </c>
      <c r="KD83">
        <v>0</v>
      </c>
      <c r="KE83">
        <v>0</v>
      </c>
      <c r="KF83">
        <v>0</v>
      </c>
      <c r="KG83">
        <v>0</v>
      </c>
      <c r="KH83">
        <v>0</v>
      </c>
      <c r="KI83">
        <v>0</v>
      </c>
      <c r="KJ83">
        <v>0</v>
      </c>
      <c r="KK83">
        <v>0</v>
      </c>
      <c r="KL83">
        <v>0</v>
      </c>
      <c r="KM83">
        <v>0</v>
      </c>
      <c r="KN83">
        <v>0</v>
      </c>
      <c r="KO83">
        <v>0</v>
      </c>
      <c r="KP83">
        <v>0</v>
      </c>
      <c r="KQ83">
        <v>0</v>
      </c>
      <c r="KR83">
        <v>0</v>
      </c>
      <c r="KS83">
        <v>0</v>
      </c>
      <c r="KT83">
        <v>0</v>
      </c>
      <c r="KU83">
        <v>0</v>
      </c>
      <c r="KV83">
        <v>0</v>
      </c>
      <c r="KW83">
        <v>0</v>
      </c>
      <c r="KX83">
        <v>0</v>
      </c>
      <c r="KY83">
        <v>0</v>
      </c>
      <c r="KZ83">
        <v>0</v>
      </c>
      <c r="LA83">
        <v>0</v>
      </c>
      <c r="LB83">
        <v>0</v>
      </c>
      <c r="LC83">
        <v>0</v>
      </c>
      <c r="LD83">
        <v>0</v>
      </c>
      <c r="LE83">
        <v>0</v>
      </c>
      <c r="LF83">
        <v>0</v>
      </c>
      <c r="LG83">
        <v>0</v>
      </c>
      <c r="LH83">
        <v>0</v>
      </c>
      <c r="LI83">
        <v>0</v>
      </c>
      <c r="LJ83">
        <v>0</v>
      </c>
      <c r="LK83">
        <v>0</v>
      </c>
      <c r="LL83">
        <v>0</v>
      </c>
      <c r="LM83">
        <v>0</v>
      </c>
      <c r="LN83">
        <v>0</v>
      </c>
      <c r="LO83">
        <v>0</v>
      </c>
      <c r="LP83">
        <v>0</v>
      </c>
      <c r="LQ83">
        <v>0</v>
      </c>
      <c r="LR83">
        <v>0</v>
      </c>
      <c r="LS83">
        <v>0</v>
      </c>
      <c r="LT83">
        <v>0</v>
      </c>
      <c r="LU83">
        <v>0</v>
      </c>
      <c r="LV83">
        <v>0</v>
      </c>
      <c r="LW83">
        <v>0</v>
      </c>
      <c r="LX83">
        <v>0</v>
      </c>
      <c r="LY83">
        <v>0</v>
      </c>
      <c r="LZ83">
        <v>0</v>
      </c>
      <c r="MA83">
        <v>0</v>
      </c>
      <c r="MB83">
        <v>0</v>
      </c>
      <c r="MC83">
        <v>0</v>
      </c>
      <c r="MD83">
        <v>0</v>
      </c>
      <c r="ME83">
        <v>0</v>
      </c>
      <c r="MF83">
        <v>0</v>
      </c>
      <c r="MG83">
        <v>0</v>
      </c>
      <c r="MH83">
        <v>0</v>
      </c>
      <c r="MI83">
        <v>0</v>
      </c>
      <c r="MJ83">
        <v>0</v>
      </c>
      <c r="MK83">
        <v>0</v>
      </c>
      <c r="ML83">
        <v>0</v>
      </c>
      <c r="MM83">
        <v>0</v>
      </c>
      <c r="MN83">
        <v>0</v>
      </c>
      <c r="MO83">
        <v>0</v>
      </c>
      <c r="MP83">
        <v>0</v>
      </c>
      <c r="MQ83">
        <v>0</v>
      </c>
      <c r="MR83">
        <v>0</v>
      </c>
      <c r="MS83">
        <v>0</v>
      </c>
      <c r="MT83">
        <v>0</v>
      </c>
      <c r="MU83">
        <v>0</v>
      </c>
      <c r="MV83">
        <v>0</v>
      </c>
      <c r="MW83">
        <v>0</v>
      </c>
      <c r="MX83">
        <v>0</v>
      </c>
      <c r="MY83">
        <v>0</v>
      </c>
      <c r="MZ83">
        <v>0</v>
      </c>
      <c r="NA83">
        <v>0</v>
      </c>
      <c r="NB83">
        <v>0</v>
      </c>
      <c r="NC83">
        <v>0</v>
      </c>
      <c r="ND83">
        <v>0</v>
      </c>
      <c r="NE83">
        <v>0</v>
      </c>
      <c r="NF83">
        <v>0</v>
      </c>
      <c r="NG83">
        <v>0</v>
      </c>
      <c r="NH83">
        <v>0</v>
      </c>
      <c r="NI83">
        <v>0</v>
      </c>
      <c r="NJ83">
        <v>0</v>
      </c>
      <c r="NK83">
        <v>0</v>
      </c>
      <c r="NL83">
        <v>0</v>
      </c>
      <c r="NM83">
        <v>0</v>
      </c>
      <c r="NN83">
        <v>0</v>
      </c>
      <c r="NO83">
        <v>0</v>
      </c>
      <c r="NP83">
        <v>0</v>
      </c>
      <c r="NQ83">
        <v>0</v>
      </c>
      <c r="NR83">
        <v>0</v>
      </c>
      <c r="NS83">
        <v>0</v>
      </c>
      <c r="NT83">
        <v>0</v>
      </c>
      <c r="NU83">
        <v>0</v>
      </c>
      <c r="NV83">
        <v>0</v>
      </c>
      <c r="NW83">
        <v>0</v>
      </c>
      <c r="NX83">
        <v>0</v>
      </c>
      <c r="NY83">
        <v>0</v>
      </c>
      <c r="NZ83">
        <v>0</v>
      </c>
      <c r="OA83">
        <v>0</v>
      </c>
      <c r="OB83">
        <v>0</v>
      </c>
      <c r="OC83">
        <v>0</v>
      </c>
      <c r="OD83">
        <v>0</v>
      </c>
      <c r="OE83">
        <v>0</v>
      </c>
      <c r="OF83">
        <v>0</v>
      </c>
      <c r="OG83">
        <v>0</v>
      </c>
      <c r="OH83">
        <v>0</v>
      </c>
      <c r="OI83">
        <v>0</v>
      </c>
      <c r="OJ83">
        <v>0</v>
      </c>
      <c r="OK83">
        <v>0</v>
      </c>
      <c r="OL83">
        <v>0</v>
      </c>
      <c r="OM83">
        <v>0</v>
      </c>
      <c r="ON83">
        <v>0</v>
      </c>
      <c r="OO83">
        <v>0</v>
      </c>
      <c r="OP83">
        <v>0</v>
      </c>
      <c r="OQ83">
        <v>0</v>
      </c>
      <c r="OR83">
        <v>0</v>
      </c>
      <c r="OS83">
        <v>0</v>
      </c>
      <c r="OT83">
        <v>0</v>
      </c>
      <c r="OU83">
        <v>0</v>
      </c>
      <c r="OV83">
        <v>0</v>
      </c>
      <c r="OW83">
        <v>0</v>
      </c>
      <c r="OX83">
        <v>0</v>
      </c>
      <c r="OY83">
        <v>0</v>
      </c>
      <c r="OZ83">
        <v>0</v>
      </c>
      <c r="PA83">
        <v>0</v>
      </c>
      <c r="PB83">
        <v>0</v>
      </c>
      <c r="PC83">
        <v>0</v>
      </c>
      <c r="PD83">
        <v>0</v>
      </c>
      <c r="PE83">
        <v>0</v>
      </c>
      <c r="PF83">
        <v>0</v>
      </c>
      <c r="PG83">
        <v>0</v>
      </c>
      <c r="PH83">
        <v>0</v>
      </c>
      <c r="PI83">
        <v>0</v>
      </c>
      <c r="PJ83">
        <v>0</v>
      </c>
      <c r="PK83">
        <v>0</v>
      </c>
      <c r="PL83">
        <v>0</v>
      </c>
      <c r="PM83">
        <v>0</v>
      </c>
      <c r="PN83">
        <v>0</v>
      </c>
      <c r="PO83">
        <v>0</v>
      </c>
      <c r="PP83">
        <v>0</v>
      </c>
      <c r="PQ83">
        <v>0</v>
      </c>
      <c r="PR83">
        <v>0</v>
      </c>
      <c r="PS83">
        <v>0</v>
      </c>
      <c r="PT83">
        <v>0</v>
      </c>
      <c r="PU83">
        <v>0</v>
      </c>
      <c r="PV83">
        <v>0</v>
      </c>
      <c r="PW83">
        <v>0</v>
      </c>
      <c r="PX83">
        <v>0</v>
      </c>
      <c r="PY83">
        <v>0</v>
      </c>
      <c r="PZ83">
        <v>0</v>
      </c>
      <c r="QA83">
        <v>0</v>
      </c>
      <c r="QB83">
        <v>0</v>
      </c>
      <c r="QC83">
        <v>0</v>
      </c>
      <c r="QD83">
        <v>0</v>
      </c>
      <c r="QE83">
        <v>0</v>
      </c>
      <c r="QF83">
        <v>0</v>
      </c>
      <c r="QG83">
        <v>0</v>
      </c>
      <c r="QH83">
        <v>0</v>
      </c>
      <c r="QI83">
        <v>0</v>
      </c>
      <c r="QJ83">
        <v>0</v>
      </c>
      <c r="QK83">
        <v>0</v>
      </c>
      <c r="QL83">
        <v>0</v>
      </c>
      <c r="QM83">
        <v>0</v>
      </c>
      <c r="QN83">
        <v>0</v>
      </c>
      <c r="QO83">
        <v>0</v>
      </c>
      <c r="QP83">
        <v>0</v>
      </c>
      <c r="QQ83">
        <v>0</v>
      </c>
      <c r="QR83">
        <v>0</v>
      </c>
      <c r="QS83">
        <v>0</v>
      </c>
      <c r="QT83">
        <v>0</v>
      </c>
      <c r="QU83">
        <v>0</v>
      </c>
      <c r="QV83">
        <v>0</v>
      </c>
      <c r="QW83">
        <v>0</v>
      </c>
      <c r="QX83">
        <v>0</v>
      </c>
      <c r="QY83">
        <v>0</v>
      </c>
      <c r="QZ83">
        <v>0</v>
      </c>
      <c r="RA83">
        <v>0</v>
      </c>
      <c r="RB83">
        <v>0</v>
      </c>
      <c r="RC83">
        <v>0</v>
      </c>
      <c r="RD83">
        <v>0</v>
      </c>
      <c r="RE83">
        <v>0</v>
      </c>
      <c r="RF83">
        <v>0</v>
      </c>
      <c r="RG83">
        <v>0</v>
      </c>
      <c r="RH83">
        <v>0</v>
      </c>
      <c r="RI83">
        <v>0</v>
      </c>
      <c r="RJ83">
        <v>0</v>
      </c>
      <c r="RK83">
        <v>0</v>
      </c>
      <c r="RL83">
        <v>0</v>
      </c>
      <c r="RM83">
        <v>0</v>
      </c>
      <c r="RN83">
        <v>0</v>
      </c>
      <c r="RO83">
        <v>0</v>
      </c>
      <c r="RP83">
        <v>0</v>
      </c>
      <c r="RQ83">
        <v>0</v>
      </c>
      <c r="RR83">
        <v>0</v>
      </c>
      <c r="RS83">
        <v>0</v>
      </c>
      <c r="RT83">
        <v>0</v>
      </c>
      <c r="RU83">
        <v>0</v>
      </c>
      <c r="RV83">
        <v>0</v>
      </c>
      <c r="RW83">
        <v>0</v>
      </c>
      <c r="RX83">
        <v>0</v>
      </c>
      <c r="RY83">
        <v>0</v>
      </c>
      <c r="RZ83">
        <v>0</v>
      </c>
      <c r="SA83">
        <v>0</v>
      </c>
      <c r="SB83">
        <v>0</v>
      </c>
      <c r="SC83">
        <v>0</v>
      </c>
      <c r="SD83">
        <v>0</v>
      </c>
      <c r="SE83">
        <v>0</v>
      </c>
      <c r="SF83">
        <v>0</v>
      </c>
      <c r="SG83">
        <v>0</v>
      </c>
      <c r="SH83">
        <v>0</v>
      </c>
      <c r="SI83">
        <v>0</v>
      </c>
      <c r="SJ83">
        <v>0</v>
      </c>
      <c r="SK83">
        <v>0</v>
      </c>
      <c r="SL83">
        <v>0</v>
      </c>
      <c r="SM83">
        <v>0</v>
      </c>
      <c r="SN83">
        <v>0</v>
      </c>
      <c r="SO83">
        <v>0</v>
      </c>
      <c r="SP83">
        <v>0</v>
      </c>
      <c r="SQ83">
        <v>0</v>
      </c>
      <c r="SR83">
        <v>0</v>
      </c>
      <c r="SS83">
        <v>0</v>
      </c>
      <c r="ST83">
        <v>0</v>
      </c>
      <c r="SU83">
        <v>0</v>
      </c>
      <c r="SV83">
        <v>0</v>
      </c>
      <c r="SW83">
        <v>0</v>
      </c>
      <c r="SX83">
        <v>0</v>
      </c>
      <c r="SY83">
        <v>0</v>
      </c>
      <c r="SZ83">
        <v>0</v>
      </c>
      <c r="TA83">
        <v>0</v>
      </c>
      <c r="TB83">
        <v>0</v>
      </c>
      <c r="TC83">
        <v>0</v>
      </c>
      <c r="TD83">
        <v>0</v>
      </c>
      <c r="TE83">
        <v>0</v>
      </c>
      <c r="TF83">
        <v>0</v>
      </c>
      <c r="TG83">
        <v>0</v>
      </c>
      <c r="TH83">
        <v>0</v>
      </c>
      <c r="TI83">
        <v>0</v>
      </c>
      <c r="TJ83">
        <v>0</v>
      </c>
    </row>
    <row r="84" spans="1:530">
      <c r="A84" t="s">
        <v>549</v>
      </c>
      <c r="B84" t="s">
        <v>546</v>
      </c>
      <c r="C84" t="s">
        <v>546</v>
      </c>
      <c r="D84" t="s">
        <v>546</v>
      </c>
      <c r="E84" t="s">
        <v>546</v>
      </c>
      <c r="F84" t="s">
        <v>546</v>
      </c>
      <c r="G84" t="s">
        <v>546</v>
      </c>
      <c r="H84" t="s">
        <v>546</v>
      </c>
      <c r="I84" t="s">
        <v>546</v>
      </c>
      <c r="J84" t="s">
        <v>546</v>
      </c>
      <c r="K84" t="s">
        <v>546</v>
      </c>
      <c r="L84" t="s">
        <v>546</v>
      </c>
      <c r="M84" t="s">
        <v>546</v>
      </c>
      <c r="N84" t="s">
        <v>546</v>
      </c>
      <c r="O84" t="s">
        <v>546</v>
      </c>
      <c r="P84" t="s">
        <v>546</v>
      </c>
      <c r="Q84" t="s">
        <v>546</v>
      </c>
      <c r="R84" t="s">
        <v>546</v>
      </c>
      <c r="S84" t="s">
        <v>546</v>
      </c>
      <c r="T84" t="s">
        <v>546</v>
      </c>
      <c r="U84" t="s">
        <v>546</v>
      </c>
      <c r="V84" t="s">
        <v>546</v>
      </c>
      <c r="W84" t="s">
        <v>546</v>
      </c>
      <c r="X84" t="s">
        <v>546</v>
      </c>
      <c r="Y84" t="s">
        <v>546</v>
      </c>
      <c r="Z84" t="s">
        <v>546</v>
      </c>
      <c r="AA84" t="s">
        <v>546</v>
      </c>
      <c r="AB84" t="s">
        <v>546</v>
      </c>
      <c r="AC84" t="s">
        <v>546</v>
      </c>
      <c r="AD84" t="s">
        <v>546</v>
      </c>
      <c r="AE84" t="s">
        <v>546</v>
      </c>
      <c r="AF84" t="s">
        <v>546</v>
      </c>
      <c r="AG84" t="s">
        <v>546</v>
      </c>
      <c r="AH84" t="s">
        <v>546</v>
      </c>
      <c r="AI84" t="s">
        <v>546</v>
      </c>
      <c r="AJ84" t="s">
        <v>546</v>
      </c>
      <c r="AK84" t="s">
        <v>546</v>
      </c>
      <c r="AL84" t="s">
        <v>546</v>
      </c>
      <c r="AM84" t="s">
        <v>546</v>
      </c>
      <c r="AN84" t="s">
        <v>546</v>
      </c>
      <c r="AO84" t="s">
        <v>546</v>
      </c>
      <c r="AP84" t="s">
        <v>546</v>
      </c>
      <c r="AQ84" t="s">
        <v>546</v>
      </c>
      <c r="AR84" t="s">
        <v>546</v>
      </c>
      <c r="AS84" t="s">
        <v>546</v>
      </c>
      <c r="AT84" t="s">
        <v>546</v>
      </c>
      <c r="AU84" t="s">
        <v>546</v>
      </c>
      <c r="AV84" t="s">
        <v>546</v>
      </c>
      <c r="AW84" t="s">
        <v>546</v>
      </c>
      <c r="AX84" t="s">
        <v>546</v>
      </c>
      <c r="AY84" t="s">
        <v>546</v>
      </c>
      <c r="AZ84" t="s">
        <v>546</v>
      </c>
      <c r="BA84" t="s">
        <v>546</v>
      </c>
      <c r="BB84" t="s">
        <v>546</v>
      </c>
      <c r="BC84" t="s">
        <v>546</v>
      </c>
      <c r="BD84" t="s">
        <v>546</v>
      </c>
      <c r="BE84" t="s">
        <v>546</v>
      </c>
      <c r="BF84" t="s">
        <v>546</v>
      </c>
      <c r="BG84" t="s">
        <v>546</v>
      </c>
      <c r="BH84" t="s">
        <v>546</v>
      </c>
      <c r="BI84" t="s">
        <v>546</v>
      </c>
      <c r="BJ84" t="s">
        <v>546</v>
      </c>
      <c r="BK84" t="s">
        <v>546</v>
      </c>
      <c r="BL84" t="s">
        <v>546</v>
      </c>
      <c r="BM84" t="s">
        <v>546</v>
      </c>
      <c r="BN84" t="s">
        <v>546</v>
      </c>
      <c r="BO84" t="s">
        <v>546</v>
      </c>
      <c r="BP84" t="s">
        <v>546</v>
      </c>
      <c r="BQ84" t="s">
        <v>546</v>
      </c>
      <c r="BR84" t="s">
        <v>546</v>
      </c>
      <c r="BS84" t="s">
        <v>546</v>
      </c>
      <c r="BT84" t="s">
        <v>546</v>
      </c>
      <c r="BU84" t="s">
        <v>546</v>
      </c>
      <c r="BV84" t="s">
        <v>546</v>
      </c>
      <c r="BW84" t="s">
        <v>546</v>
      </c>
      <c r="BX84" t="s">
        <v>546</v>
      </c>
      <c r="BY84" t="s">
        <v>546</v>
      </c>
      <c r="BZ84" t="s">
        <v>546</v>
      </c>
      <c r="CA84" t="s">
        <v>546</v>
      </c>
      <c r="CB84" t="s">
        <v>546</v>
      </c>
      <c r="CC84" t="s">
        <v>546</v>
      </c>
      <c r="CD84" t="s">
        <v>546</v>
      </c>
      <c r="CE84" t="s">
        <v>546</v>
      </c>
      <c r="CF84" t="s">
        <v>546</v>
      </c>
      <c r="CG84" t="s">
        <v>546</v>
      </c>
      <c r="CH84" t="s">
        <v>546</v>
      </c>
      <c r="CI84" t="s">
        <v>546</v>
      </c>
      <c r="CJ84" t="s">
        <v>546</v>
      </c>
      <c r="CK84" t="s">
        <v>546</v>
      </c>
      <c r="CL84" t="s">
        <v>546</v>
      </c>
      <c r="CM84" t="s">
        <v>546</v>
      </c>
      <c r="CN84" t="s">
        <v>546</v>
      </c>
      <c r="CO84" t="s">
        <v>546</v>
      </c>
      <c r="CP84" t="s">
        <v>546</v>
      </c>
      <c r="CQ84" t="s">
        <v>546</v>
      </c>
      <c r="CR84" t="s">
        <v>546</v>
      </c>
      <c r="CS84" t="s">
        <v>546</v>
      </c>
      <c r="CT84" t="s">
        <v>546</v>
      </c>
      <c r="CU84" t="s">
        <v>546</v>
      </c>
      <c r="CV84" t="s">
        <v>546</v>
      </c>
      <c r="CW84" t="s">
        <v>546</v>
      </c>
      <c r="CX84" t="s">
        <v>546</v>
      </c>
      <c r="CY84" t="s">
        <v>546</v>
      </c>
      <c r="CZ84" t="s">
        <v>546</v>
      </c>
      <c r="DA84" t="s">
        <v>546</v>
      </c>
      <c r="DB84" t="s">
        <v>546</v>
      </c>
      <c r="DC84" t="s">
        <v>546</v>
      </c>
      <c r="DD84" t="s">
        <v>546</v>
      </c>
      <c r="DE84" t="s">
        <v>546</v>
      </c>
      <c r="DF84" t="s">
        <v>546</v>
      </c>
      <c r="DG84" t="s">
        <v>546</v>
      </c>
      <c r="DH84" t="s">
        <v>546</v>
      </c>
      <c r="DI84" t="s">
        <v>546</v>
      </c>
      <c r="DJ84" t="s">
        <v>546</v>
      </c>
      <c r="DK84" t="s">
        <v>546</v>
      </c>
      <c r="DL84" t="s">
        <v>546</v>
      </c>
      <c r="DM84" t="s">
        <v>546</v>
      </c>
      <c r="DN84" t="s">
        <v>546</v>
      </c>
      <c r="DO84" t="s">
        <v>546</v>
      </c>
      <c r="DP84" t="s">
        <v>546</v>
      </c>
      <c r="DQ84" t="s">
        <v>546</v>
      </c>
      <c r="DR84" t="s">
        <v>546</v>
      </c>
      <c r="DS84" t="s">
        <v>546</v>
      </c>
      <c r="DT84" t="s">
        <v>546</v>
      </c>
      <c r="DU84" t="s">
        <v>546</v>
      </c>
      <c r="DV84" t="s">
        <v>546</v>
      </c>
      <c r="DW84" t="s">
        <v>546</v>
      </c>
      <c r="DX84" t="s">
        <v>546</v>
      </c>
      <c r="DY84" t="s">
        <v>546</v>
      </c>
      <c r="DZ84" t="s">
        <v>546</v>
      </c>
      <c r="EA84" t="s">
        <v>546</v>
      </c>
      <c r="EB84" t="s">
        <v>546</v>
      </c>
      <c r="EC84" t="s">
        <v>546</v>
      </c>
      <c r="ED84" t="s">
        <v>546</v>
      </c>
      <c r="EE84" t="s">
        <v>546</v>
      </c>
      <c r="EF84" t="s">
        <v>546</v>
      </c>
      <c r="EG84" t="s">
        <v>546</v>
      </c>
      <c r="EH84" t="s">
        <v>546</v>
      </c>
      <c r="EI84" t="s">
        <v>546</v>
      </c>
      <c r="EJ84" t="s">
        <v>546</v>
      </c>
      <c r="EK84" t="s">
        <v>546</v>
      </c>
      <c r="EL84" t="s">
        <v>546</v>
      </c>
      <c r="EM84" t="s">
        <v>546</v>
      </c>
      <c r="EN84" t="s">
        <v>546</v>
      </c>
      <c r="EO84" t="s">
        <v>546</v>
      </c>
      <c r="EP84" t="s">
        <v>546</v>
      </c>
      <c r="EQ84" t="s">
        <v>546</v>
      </c>
      <c r="ER84" t="s">
        <v>546</v>
      </c>
      <c r="ES84" t="s">
        <v>546</v>
      </c>
      <c r="ET84" t="s">
        <v>546</v>
      </c>
      <c r="EU84" t="s">
        <v>546</v>
      </c>
      <c r="EV84" t="s">
        <v>546</v>
      </c>
      <c r="EW84" t="s">
        <v>546</v>
      </c>
      <c r="EX84" t="s">
        <v>546</v>
      </c>
      <c r="EY84" t="s">
        <v>546</v>
      </c>
      <c r="EZ84" t="s">
        <v>546</v>
      </c>
      <c r="FA84" t="s">
        <v>546</v>
      </c>
      <c r="FB84" t="s">
        <v>546</v>
      </c>
      <c r="FC84" t="s">
        <v>546</v>
      </c>
      <c r="FD84" t="s">
        <v>546</v>
      </c>
      <c r="FE84" t="s">
        <v>546</v>
      </c>
      <c r="FF84" t="s">
        <v>546</v>
      </c>
      <c r="FG84" t="s">
        <v>546</v>
      </c>
      <c r="FH84" t="s">
        <v>546</v>
      </c>
      <c r="FI84" t="s">
        <v>546</v>
      </c>
      <c r="FJ84" t="s">
        <v>546</v>
      </c>
      <c r="FK84" t="s">
        <v>546</v>
      </c>
      <c r="FL84" t="s">
        <v>546</v>
      </c>
      <c r="FM84" t="s">
        <v>546</v>
      </c>
      <c r="FN84" t="s">
        <v>546</v>
      </c>
      <c r="FO84" t="s">
        <v>546</v>
      </c>
      <c r="FP84" t="s">
        <v>546</v>
      </c>
      <c r="FQ84" t="s">
        <v>546</v>
      </c>
      <c r="FR84" t="s">
        <v>546</v>
      </c>
      <c r="FS84" t="s">
        <v>546</v>
      </c>
      <c r="FT84" t="s">
        <v>546</v>
      </c>
      <c r="FU84" t="s">
        <v>546</v>
      </c>
      <c r="FV84" t="s">
        <v>546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0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0</v>
      </c>
      <c r="GW84">
        <v>0</v>
      </c>
      <c r="GX84">
        <v>0</v>
      </c>
      <c r="GY84">
        <v>0</v>
      </c>
      <c r="GZ84">
        <v>0</v>
      </c>
      <c r="HA84">
        <v>0</v>
      </c>
      <c r="HB84">
        <v>0</v>
      </c>
      <c r="HC84">
        <v>0</v>
      </c>
      <c r="HD84">
        <v>0</v>
      </c>
      <c r="HE84">
        <v>0</v>
      </c>
      <c r="HF84">
        <v>0</v>
      </c>
      <c r="HG84">
        <v>0</v>
      </c>
      <c r="HH84">
        <v>0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0</v>
      </c>
      <c r="HS84">
        <v>0</v>
      </c>
      <c r="HT84">
        <v>0</v>
      </c>
      <c r="HU84">
        <v>0</v>
      </c>
      <c r="HV84">
        <v>0</v>
      </c>
      <c r="HW84">
        <v>0</v>
      </c>
      <c r="HX84">
        <v>0</v>
      </c>
      <c r="HY84">
        <v>0</v>
      </c>
      <c r="HZ84">
        <v>0</v>
      </c>
      <c r="IA84">
        <v>0</v>
      </c>
      <c r="IB84">
        <v>0</v>
      </c>
      <c r="IC84">
        <v>0</v>
      </c>
      <c r="ID84">
        <v>0</v>
      </c>
      <c r="IE84">
        <v>0</v>
      </c>
      <c r="IF84">
        <v>0</v>
      </c>
      <c r="IG84">
        <v>0</v>
      </c>
      <c r="IH84">
        <v>0</v>
      </c>
      <c r="II84">
        <v>0</v>
      </c>
      <c r="IJ84">
        <v>0</v>
      </c>
      <c r="IK84">
        <v>0</v>
      </c>
      <c r="IL84">
        <v>0</v>
      </c>
      <c r="IM84">
        <v>0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0</v>
      </c>
      <c r="IW84">
        <v>0</v>
      </c>
      <c r="IX84">
        <v>0</v>
      </c>
      <c r="IY84">
        <v>0</v>
      </c>
      <c r="IZ84">
        <v>0</v>
      </c>
      <c r="JA84">
        <v>0</v>
      </c>
      <c r="JB84">
        <v>0</v>
      </c>
      <c r="JC84">
        <v>0</v>
      </c>
      <c r="JD84">
        <v>0</v>
      </c>
      <c r="JE84">
        <v>0</v>
      </c>
      <c r="JF84">
        <v>0</v>
      </c>
      <c r="JG84">
        <v>0</v>
      </c>
      <c r="JH84">
        <v>0</v>
      </c>
      <c r="JI84">
        <v>0</v>
      </c>
      <c r="JJ84">
        <v>0</v>
      </c>
      <c r="JK84">
        <v>0</v>
      </c>
      <c r="JL84">
        <v>0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0</v>
      </c>
      <c r="JS84">
        <v>0</v>
      </c>
      <c r="JT84">
        <v>0</v>
      </c>
      <c r="JU84">
        <v>0</v>
      </c>
      <c r="JV84">
        <v>0</v>
      </c>
      <c r="JW84">
        <v>0</v>
      </c>
      <c r="JX84">
        <v>0</v>
      </c>
      <c r="JY84">
        <v>0</v>
      </c>
      <c r="JZ84">
        <v>0</v>
      </c>
      <c r="KA84">
        <v>0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0</v>
      </c>
      <c r="KI84">
        <v>0</v>
      </c>
      <c r="KJ84">
        <v>0</v>
      </c>
      <c r="KK84">
        <v>0</v>
      </c>
      <c r="KL84">
        <v>0</v>
      </c>
      <c r="KM84">
        <v>0</v>
      </c>
      <c r="KN84">
        <v>0</v>
      </c>
      <c r="KO84">
        <v>0</v>
      </c>
      <c r="KP84">
        <v>0</v>
      </c>
      <c r="KQ84">
        <v>0</v>
      </c>
      <c r="KR84">
        <v>0</v>
      </c>
      <c r="KS84">
        <v>0</v>
      </c>
      <c r="KT84">
        <v>0</v>
      </c>
      <c r="KU84">
        <v>0</v>
      </c>
      <c r="KV84">
        <v>0</v>
      </c>
      <c r="KW84">
        <v>0</v>
      </c>
      <c r="KX84">
        <v>0</v>
      </c>
      <c r="KY84">
        <v>0</v>
      </c>
      <c r="KZ84">
        <v>0</v>
      </c>
      <c r="LA84">
        <v>0</v>
      </c>
      <c r="LB84">
        <v>0</v>
      </c>
      <c r="LC84">
        <v>0</v>
      </c>
      <c r="LD84">
        <v>0</v>
      </c>
      <c r="LE84">
        <v>0</v>
      </c>
      <c r="LF84">
        <v>0</v>
      </c>
      <c r="LG84">
        <v>0</v>
      </c>
      <c r="LH84">
        <v>0</v>
      </c>
      <c r="LI84">
        <v>0</v>
      </c>
      <c r="LJ84">
        <v>0</v>
      </c>
      <c r="LK84">
        <v>0</v>
      </c>
      <c r="LL84">
        <v>0</v>
      </c>
      <c r="LM84">
        <v>0</v>
      </c>
      <c r="LN84">
        <v>0</v>
      </c>
      <c r="LO84">
        <v>0</v>
      </c>
      <c r="LP84">
        <v>0</v>
      </c>
      <c r="LQ84">
        <v>0</v>
      </c>
      <c r="LR84">
        <v>0</v>
      </c>
      <c r="LS84">
        <v>0</v>
      </c>
      <c r="LT84">
        <v>0</v>
      </c>
      <c r="LU84">
        <v>0</v>
      </c>
      <c r="LV84">
        <v>0</v>
      </c>
      <c r="LW84">
        <v>0</v>
      </c>
      <c r="LX84">
        <v>0</v>
      </c>
      <c r="LY84">
        <v>0</v>
      </c>
      <c r="LZ84">
        <v>0</v>
      </c>
      <c r="MA84">
        <v>0</v>
      </c>
      <c r="MB84">
        <v>0</v>
      </c>
      <c r="MC84">
        <v>0</v>
      </c>
      <c r="MD84">
        <v>0</v>
      </c>
      <c r="ME84">
        <v>0</v>
      </c>
      <c r="MF84">
        <v>0</v>
      </c>
      <c r="MG84">
        <v>0</v>
      </c>
      <c r="MH84">
        <v>0</v>
      </c>
      <c r="MI84">
        <v>0</v>
      </c>
      <c r="MJ84">
        <v>0</v>
      </c>
      <c r="MK84">
        <v>0</v>
      </c>
      <c r="ML84">
        <v>0</v>
      </c>
      <c r="MM84">
        <v>0</v>
      </c>
      <c r="MN84">
        <v>0</v>
      </c>
      <c r="MO84">
        <v>0</v>
      </c>
      <c r="MP84">
        <v>0</v>
      </c>
      <c r="MQ84">
        <v>0</v>
      </c>
      <c r="MR84">
        <v>0</v>
      </c>
      <c r="MS84">
        <v>0</v>
      </c>
      <c r="MT84">
        <v>0</v>
      </c>
      <c r="MU84">
        <v>0</v>
      </c>
      <c r="MV84">
        <v>0</v>
      </c>
      <c r="MW84">
        <v>0</v>
      </c>
      <c r="MX84">
        <v>0</v>
      </c>
      <c r="MY84">
        <v>0</v>
      </c>
      <c r="MZ84">
        <v>0</v>
      </c>
      <c r="NA84">
        <v>0</v>
      </c>
      <c r="NB84">
        <v>0</v>
      </c>
      <c r="NC84">
        <v>0</v>
      </c>
      <c r="ND84">
        <v>0</v>
      </c>
      <c r="NE84">
        <v>0</v>
      </c>
      <c r="NF84">
        <v>0</v>
      </c>
      <c r="NG84">
        <v>0</v>
      </c>
      <c r="NH84">
        <v>0</v>
      </c>
      <c r="NI84">
        <v>0</v>
      </c>
      <c r="NJ84">
        <v>0</v>
      </c>
      <c r="NK84">
        <v>0</v>
      </c>
      <c r="NL84">
        <v>0</v>
      </c>
      <c r="NM84">
        <v>0</v>
      </c>
      <c r="NN84">
        <v>0</v>
      </c>
      <c r="NO84">
        <v>0</v>
      </c>
      <c r="NP84">
        <v>0</v>
      </c>
      <c r="NQ84">
        <v>0</v>
      </c>
      <c r="NR84">
        <v>0</v>
      </c>
      <c r="NS84">
        <v>0</v>
      </c>
      <c r="NT84">
        <v>0</v>
      </c>
      <c r="NU84">
        <v>0</v>
      </c>
      <c r="NV84">
        <v>0</v>
      </c>
      <c r="NW84">
        <v>0</v>
      </c>
      <c r="NX84">
        <v>0</v>
      </c>
      <c r="NY84">
        <v>0</v>
      </c>
      <c r="NZ84">
        <v>0</v>
      </c>
      <c r="OA84">
        <v>0</v>
      </c>
      <c r="OB84">
        <v>0</v>
      </c>
      <c r="OC84">
        <v>0</v>
      </c>
      <c r="OD84">
        <v>0</v>
      </c>
      <c r="OE84">
        <v>0</v>
      </c>
      <c r="OF84">
        <v>0</v>
      </c>
      <c r="OG84">
        <v>0</v>
      </c>
      <c r="OH84">
        <v>0</v>
      </c>
      <c r="OI84">
        <v>0</v>
      </c>
      <c r="OJ84">
        <v>0</v>
      </c>
      <c r="OK84">
        <v>0</v>
      </c>
      <c r="OL84">
        <v>0</v>
      </c>
      <c r="OM84">
        <v>0</v>
      </c>
      <c r="ON84">
        <v>0</v>
      </c>
      <c r="OO84">
        <v>0</v>
      </c>
      <c r="OP84">
        <v>0</v>
      </c>
      <c r="OQ84">
        <v>0</v>
      </c>
      <c r="OR84">
        <v>0</v>
      </c>
      <c r="OS84">
        <v>0</v>
      </c>
      <c r="OT84">
        <v>0</v>
      </c>
      <c r="OU84">
        <v>0</v>
      </c>
      <c r="OV84">
        <v>0</v>
      </c>
      <c r="OW84">
        <v>0</v>
      </c>
      <c r="OX84">
        <v>0</v>
      </c>
      <c r="OY84">
        <v>0</v>
      </c>
      <c r="OZ84">
        <v>0</v>
      </c>
      <c r="PA84">
        <v>0</v>
      </c>
      <c r="PB84">
        <v>0</v>
      </c>
      <c r="PC84">
        <v>0</v>
      </c>
      <c r="PD84">
        <v>0</v>
      </c>
      <c r="PE84">
        <v>0</v>
      </c>
      <c r="PF84">
        <v>0</v>
      </c>
      <c r="PG84">
        <v>0</v>
      </c>
      <c r="PH84">
        <v>0</v>
      </c>
      <c r="PI84">
        <v>0</v>
      </c>
      <c r="PJ84">
        <v>0</v>
      </c>
      <c r="PK84">
        <v>0</v>
      </c>
      <c r="PL84">
        <v>0</v>
      </c>
      <c r="PM84">
        <v>0</v>
      </c>
      <c r="PN84">
        <v>0</v>
      </c>
      <c r="PO84">
        <v>0</v>
      </c>
      <c r="PP84">
        <v>0</v>
      </c>
      <c r="PQ84">
        <v>0</v>
      </c>
      <c r="PR84">
        <v>0</v>
      </c>
      <c r="PS84">
        <v>0</v>
      </c>
      <c r="PT84">
        <v>0</v>
      </c>
      <c r="PU84">
        <v>0</v>
      </c>
      <c r="PV84">
        <v>0</v>
      </c>
      <c r="PW84">
        <v>0</v>
      </c>
      <c r="PX84">
        <v>0</v>
      </c>
      <c r="PY84">
        <v>0</v>
      </c>
      <c r="PZ84">
        <v>0</v>
      </c>
      <c r="QA84">
        <v>0</v>
      </c>
      <c r="QB84">
        <v>0</v>
      </c>
      <c r="QC84">
        <v>0</v>
      </c>
      <c r="QD84">
        <v>0</v>
      </c>
      <c r="QE84">
        <v>0</v>
      </c>
      <c r="QF84">
        <v>0</v>
      </c>
      <c r="QG84">
        <v>0</v>
      </c>
      <c r="QH84">
        <v>0</v>
      </c>
      <c r="QI84">
        <v>0</v>
      </c>
      <c r="QJ84">
        <v>0</v>
      </c>
      <c r="QK84">
        <v>0</v>
      </c>
      <c r="QL84">
        <v>0</v>
      </c>
      <c r="QM84">
        <v>0</v>
      </c>
      <c r="QN84">
        <v>0</v>
      </c>
      <c r="QO84">
        <v>0</v>
      </c>
      <c r="QP84">
        <v>0</v>
      </c>
      <c r="QQ84">
        <v>0</v>
      </c>
      <c r="QR84">
        <v>0</v>
      </c>
      <c r="QS84">
        <v>0</v>
      </c>
      <c r="QT84">
        <v>0</v>
      </c>
      <c r="QU84">
        <v>0</v>
      </c>
      <c r="QV84">
        <v>0</v>
      </c>
      <c r="QW84">
        <v>0</v>
      </c>
      <c r="QX84">
        <v>0</v>
      </c>
      <c r="QY84">
        <v>0</v>
      </c>
      <c r="QZ84">
        <v>0</v>
      </c>
      <c r="RA84">
        <v>0</v>
      </c>
      <c r="RB84">
        <v>0</v>
      </c>
      <c r="RC84">
        <v>0</v>
      </c>
      <c r="RD84">
        <v>0</v>
      </c>
      <c r="RE84">
        <v>0</v>
      </c>
      <c r="RF84">
        <v>0</v>
      </c>
      <c r="RG84">
        <v>0</v>
      </c>
      <c r="RH84">
        <v>0</v>
      </c>
      <c r="RI84">
        <v>0</v>
      </c>
      <c r="RJ84">
        <v>0</v>
      </c>
      <c r="RK84">
        <v>0</v>
      </c>
      <c r="RL84">
        <v>0</v>
      </c>
      <c r="RM84">
        <v>0</v>
      </c>
      <c r="RN84">
        <v>0</v>
      </c>
      <c r="RO84">
        <v>0</v>
      </c>
      <c r="RP84">
        <v>0</v>
      </c>
      <c r="RQ84">
        <v>0</v>
      </c>
      <c r="RR84">
        <v>0</v>
      </c>
      <c r="RS84">
        <v>0</v>
      </c>
      <c r="RT84">
        <v>0</v>
      </c>
      <c r="RU84">
        <v>0</v>
      </c>
      <c r="RV84">
        <v>0</v>
      </c>
      <c r="RW84">
        <v>0</v>
      </c>
      <c r="RX84">
        <v>0</v>
      </c>
      <c r="RY84">
        <v>0</v>
      </c>
      <c r="RZ84">
        <v>0</v>
      </c>
      <c r="SA84">
        <v>0</v>
      </c>
      <c r="SB84">
        <v>0</v>
      </c>
      <c r="SC84">
        <v>0</v>
      </c>
      <c r="SD84">
        <v>0</v>
      </c>
      <c r="SE84">
        <v>0</v>
      </c>
      <c r="SF84">
        <v>0</v>
      </c>
      <c r="SG84">
        <v>0</v>
      </c>
      <c r="SH84">
        <v>0</v>
      </c>
      <c r="SI84">
        <v>0</v>
      </c>
      <c r="SJ84">
        <v>0</v>
      </c>
      <c r="SK84">
        <v>0</v>
      </c>
      <c r="SL84">
        <v>0</v>
      </c>
      <c r="SM84">
        <v>0</v>
      </c>
      <c r="SN84">
        <v>0</v>
      </c>
      <c r="SO84">
        <v>0</v>
      </c>
      <c r="SP84">
        <v>0</v>
      </c>
      <c r="SQ84">
        <v>0</v>
      </c>
      <c r="SR84">
        <v>0</v>
      </c>
      <c r="SS84">
        <v>0</v>
      </c>
      <c r="ST84">
        <v>0</v>
      </c>
      <c r="SU84">
        <v>0</v>
      </c>
      <c r="SV84">
        <v>0</v>
      </c>
      <c r="SW84">
        <v>0</v>
      </c>
      <c r="SX84">
        <v>0</v>
      </c>
      <c r="SY84">
        <v>0</v>
      </c>
      <c r="SZ84">
        <v>0</v>
      </c>
      <c r="TA84">
        <v>0</v>
      </c>
      <c r="TB84">
        <v>0</v>
      </c>
      <c r="TC84">
        <v>0</v>
      </c>
      <c r="TD84">
        <v>0</v>
      </c>
      <c r="TE84">
        <v>0</v>
      </c>
      <c r="TF84">
        <v>0</v>
      </c>
      <c r="TG84">
        <v>0</v>
      </c>
      <c r="TH84">
        <v>0</v>
      </c>
      <c r="TI84">
        <v>0</v>
      </c>
      <c r="TJ84">
        <v>0</v>
      </c>
    </row>
    <row r="85" spans="1:530">
      <c r="A85" t="s">
        <v>581</v>
      </c>
      <c r="B85">
        <v>0</v>
      </c>
      <c r="C85" t="s">
        <v>546</v>
      </c>
      <c r="D85" t="s">
        <v>546</v>
      </c>
      <c r="E85" t="s">
        <v>546</v>
      </c>
      <c r="F85" t="s">
        <v>546</v>
      </c>
      <c r="G85" t="s">
        <v>546</v>
      </c>
      <c r="H85" t="s">
        <v>546</v>
      </c>
      <c r="I85" t="s">
        <v>546</v>
      </c>
      <c r="J85" t="s">
        <v>546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 t="s">
        <v>546</v>
      </c>
      <c r="CS85" t="s">
        <v>546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0</v>
      </c>
      <c r="GJ85">
        <v>0</v>
      </c>
      <c r="GK85">
        <v>0</v>
      </c>
      <c r="GL85">
        <v>0</v>
      </c>
      <c r="GM85">
        <v>0</v>
      </c>
      <c r="GN85">
        <v>0</v>
      </c>
      <c r="GO85">
        <v>0</v>
      </c>
      <c r="GP85">
        <v>0</v>
      </c>
      <c r="GQ85">
        <v>0</v>
      </c>
      <c r="GR85">
        <v>0</v>
      </c>
      <c r="GS85">
        <v>0</v>
      </c>
      <c r="GT85">
        <v>0</v>
      </c>
      <c r="GU85">
        <v>0</v>
      </c>
      <c r="GV85">
        <v>0</v>
      </c>
      <c r="GW85">
        <v>0</v>
      </c>
      <c r="GX85">
        <v>0</v>
      </c>
      <c r="GY85">
        <v>0</v>
      </c>
      <c r="GZ85">
        <v>0</v>
      </c>
      <c r="HA85">
        <v>0</v>
      </c>
      <c r="HB85">
        <v>0</v>
      </c>
      <c r="HC85">
        <v>0</v>
      </c>
      <c r="HD85">
        <v>0</v>
      </c>
      <c r="HE85">
        <v>0</v>
      </c>
      <c r="HF85">
        <v>0</v>
      </c>
      <c r="HG85">
        <v>0</v>
      </c>
      <c r="HH85">
        <v>0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0</v>
      </c>
      <c r="HS85">
        <v>0</v>
      </c>
      <c r="HT85">
        <v>0</v>
      </c>
      <c r="HU85">
        <v>0</v>
      </c>
      <c r="HV85">
        <v>0</v>
      </c>
      <c r="HW85">
        <v>0</v>
      </c>
      <c r="HX85">
        <v>0</v>
      </c>
      <c r="HY85">
        <v>0</v>
      </c>
      <c r="HZ85">
        <v>0</v>
      </c>
      <c r="IA85">
        <v>0</v>
      </c>
      <c r="IB85">
        <v>0</v>
      </c>
      <c r="IC85">
        <v>0</v>
      </c>
      <c r="ID85">
        <v>0</v>
      </c>
      <c r="IE85">
        <v>0</v>
      </c>
      <c r="IF85">
        <v>0</v>
      </c>
      <c r="IG85">
        <v>0</v>
      </c>
      <c r="IH85">
        <v>0</v>
      </c>
      <c r="II85">
        <v>0</v>
      </c>
      <c r="IJ85">
        <v>0</v>
      </c>
      <c r="IK85">
        <v>0</v>
      </c>
      <c r="IL85">
        <v>0</v>
      </c>
      <c r="IM85">
        <v>0</v>
      </c>
      <c r="IN85">
        <v>0</v>
      </c>
      <c r="IO85">
        <v>0</v>
      </c>
      <c r="IP85">
        <v>0</v>
      </c>
      <c r="IQ85">
        <v>0</v>
      </c>
      <c r="IR85">
        <v>0</v>
      </c>
      <c r="IS85">
        <v>0</v>
      </c>
      <c r="IT85">
        <v>0</v>
      </c>
      <c r="IU85">
        <v>0</v>
      </c>
      <c r="IV85">
        <v>0</v>
      </c>
      <c r="IW85">
        <v>0</v>
      </c>
      <c r="IX85">
        <v>0</v>
      </c>
      <c r="IY85">
        <v>0</v>
      </c>
      <c r="IZ85">
        <v>0</v>
      </c>
      <c r="JA85">
        <v>0</v>
      </c>
      <c r="JB85">
        <v>0</v>
      </c>
      <c r="JC85">
        <v>0</v>
      </c>
      <c r="JD85">
        <v>0</v>
      </c>
      <c r="JE85">
        <v>0</v>
      </c>
      <c r="JF85">
        <v>0</v>
      </c>
      <c r="JG85">
        <v>0</v>
      </c>
      <c r="JH85">
        <v>0</v>
      </c>
      <c r="JI85">
        <v>0</v>
      </c>
      <c r="JJ85">
        <v>0</v>
      </c>
      <c r="JK85">
        <v>0</v>
      </c>
      <c r="JL85">
        <v>0</v>
      </c>
      <c r="JM85">
        <v>0</v>
      </c>
      <c r="JN85">
        <v>0</v>
      </c>
      <c r="JO85">
        <v>0</v>
      </c>
      <c r="JP85">
        <v>0</v>
      </c>
      <c r="JQ85">
        <v>0</v>
      </c>
      <c r="JR85">
        <v>0</v>
      </c>
      <c r="JS85">
        <v>0</v>
      </c>
      <c r="JT85">
        <v>0</v>
      </c>
      <c r="JU85">
        <v>0</v>
      </c>
      <c r="JV85">
        <v>0</v>
      </c>
      <c r="JW85">
        <v>0</v>
      </c>
      <c r="JX85">
        <v>0</v>
      </c>
      <c r="JY85">
        <v>0</v>
      </c>
      <c r="JZ85">
        <v>0</v>
      </c>
      <c r="KA85">
        <v>0</v>
      </c>
      <c r="KB85">
        <v>0</v>
      </c>
      <c r="KC85">
        <v>0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0</v>
      </c>
      <c r="KJ85">
        <v>0</v>
      </c>
      <c r="KK85">
        <v>0</v>
      </c>
      <c r="KL85">
        <v>0</v>
      </c>
      <c r="KM85">
        <v>0</v>
      </c>
      <c r="KN85">
        <v>0</v>
      </c>
      <c r="KO85">
        <v>0</v>
      </c>
      <c r="KP85">
        <v>0</v>
      </c>
      <c r="KQ85">
        <v>0</v>
      </c>
      <c r="KR85">
        <v>0</v>
      </c>
      <c r="KS85">
        <v>0</v>
      </c>
      <c r="KT85">
        <v>0</v>
      </c>
      <c r="KU85">
        <v>0</v>
      </c>
      <c r="KV85">
        <v>0</v>
      </c>
      <c r="KW85">
        <v>0</v>
      </c>
      <c r="KX85">
        <v>0</v>
      </c>
      <c r="KY85">
        <v>0</v>
      </c>
      <c r="KZ85">
        <v>0</v>
      </c>
      <c r="LA85">
        <v>0</v>
      </c>
      <c r="LB85">
        <v>0</v>
      </c>
      <c r="LC85">
        <v>0</v>
      </c>
      <c r="LD85">
        <v>0</v>
      </c>
      <c r="LE85">
        <v>0</v>
      </c>
      <c r="LF85">
        <v>0</v>
      </c>
      <c r="LG85">
        <v>0</v>
      </c>
      <c r="LH85">
        <v>0</v>
      </c>
      <c r="LI85">
        <v>0</v>
      </c>
      <c r="LJ85">
        <v>0</v>
      </c>
      <c r="LK85">
        <v>0</v>
      </c>
      <c r="LL85">
        <v>0</v>
      </c>
      <c r="LM85">
        <v>0</v>
      </c>
      <c r="LN85">
        <v>0</v>
      </c>
      <c r="LO85">
        <v>0</v>
      </c>
      <c r="LP85">
        <v>0</v>
      </c>
      <c r="LQ85">
        <v>0</v>
      </c>
      <c r="LR85">
        <v>0</v>
      </c>
      <c r="LS85">
        <v>0</v>
      </c>
      <c r="LT85">
        <v>0</v>
      </c>
      <c r="LU85">
        <v>0</v>
      </c>
      <c r="LV85">
        <v>0</v>
      </c>
      <c r="LW85">
        <v>0</v>
      </c>
      <c r="LX85">
        <v>0</v>
      </c>
      <c r="LY85">
        <v>0</v>
      </c>
      <c r="LZ85">
        <v>0</v>
      </c>
      <c r="MA85">
        <v>0</v>
      </c>
      <c r="MB85">
        <v>0</v>
      </c>
      <c r="MC85">
        <v>0</v>
      </c>
      <c r="MD85">
        <v>0</v>
      </c>
      <c r="ME85">
        <v>0</v>
      </c>
      <c r="MF85">
        <v>0</v>
      </c>
      <c r="MG85">
        <v>0</v>
      </c>
      <c r="MH85">
        <v>0</v>
      </c>
      <c r="MI85">
        <v>0</v>
      </c>
      <c r="MJ85">
        <v>0</v>
      </c>
      <c r="MK85">
        <v>0</v>
      </c>
      <c r="ML85">
        <v>0</v>
      </c>
      <c r="MM85">
        <v>0</v>
      </c>
      <c r="MN85">
        <v>0</v>
      </c>
      <c r="MO85">
        <v>0</v>
      </c>
      <c r="MP85">
        <v>0</v>
      </c>
      <c r="MQ85">
        <v>0</v>
      </c>
      <c r="MR85">
        <v>0</v>
      </c>
      <c r="MS85">
        <v>0</v>
      </c>
      <c r="MT85">
        <v>0</v>
      </c>
      <c r="MU85">
        <v>0</v>
      </c>
      <c r="MV85">
        <v>0</v>
      </c>
      <c r="MW85">
        <v>0</v>
      </c>
      <c r="MX85">
        <v>0</v>
      </c>
      <c r="MY85">
        <v>0</v>
      </c>
      <c r="MZ85">
        <v>0</v>
      </c>
      <c r="NA85">
        <v>0</v>
      </c>
      <c r="NB85">
        <v>0</v>
      </c>
      <c r="NC85">
        <v>0</v>
      </c>
      <c r="ND85">
        <v>0</v>
      </c>
      <c r="NE85">
        <v>0</v>
      </c>
      <c r="NF85">
        <v>0</v>
      </c>
      <c r="NG85">
        <v>0</v>
      </c>
      <c r="NH85">
        <v>0</v>
      </c>
      <c r="NI85">
        <v>0</v>
      </c>
      <c r="NJ85">
        <v>0</v>
      </c>
      <c r="NK85">
        <v>0</v>
      </c>
      <c r="NL85">
        <v>0</v>
      </c>
      <c r="NM85">
        <v>0</v>
      </c>
      <c r="NN85">
        <v>0</v>
      </c>
      <c r="NO85">
        <v>0</v>
      </c>
      <c r="NP85">
        <v>0</v>
      </c>
      <c r="NQ85">
        <v>0</v>
      </c>
      <c r="NR85">
        <v>0</v>
      </c>
      <c r="NS85">
        <v>0</v>
      </c>
      <c r="NT85">
        <v>0</v>
      </c>
      <c r="NU85">
        <v>0</v>
      </c>
      <c r="NV85">
        <v>0</v>
      </c>
      <c r="NW85">
        <v>0</v>
      </c>
      <c r="NX85">
        <v>0</v>
      </c>
      <c r="NY85">
        <v>0</v>
      </c>
      <c r="NZ85">
        <v>0</v>
      </c>
      <c r="OA85">
        <v>0</v>
      </c>
      <c r="OB85">
        <v>0</v>
      </c>
      <c r="OC85">
        <v>0</v>
      </c>
      <c r="OD85">
        <v>0</v>
      </c>
      <c r="OE85">
        <v>0</v>
      </c>
      <c r="OF85">
        <v>0</v>
      </c>
      <c r="OG85">
        <v>0</v>
      </c>
      <c r="OH85">
        <v>0</v>
      </c>
      <c r="OI85">
        <v>0</v>
      </c>
      <c r="OJ85">
        <v>0</v>
      </c>
      <c r="OK85">
        <v>0</v>
      </c>
      <c r="OL85">
        <v>0</v>
      </c>
      <c r="OM85">
        <v>0</v>
      </c>
      <c r="ON85">
        <v>0</v>
      </c>
      <c r="OO85">
        <v>0</v>
      </c>
      <c r="OP85">
        <v>0</v>
      </c>
      <c r="OQ85">
        <v>0</v>
      </c>
      <c r="OR85">
        <v>0</v>
      </c>
      <c r="OS85">
        <v>0</v>
      </c>
      <c r="OT85">
        <v>0</v>
      </c>
      <c r="OU85">
        <v>0</v>
      </c>
      <c r="OV85">
        <v>0</v>
      </c>
      <c r="OW85">
        <v>0</v>
      </c>
      <c r="OX85">
        <v>0</v>
      </c>
      <c r="OY85">
        <v>0</v>
      </c>
      <c r="OZ85">
        <v>0</v>
      </c>
      <c r="PA85">
        <v>0</v>
      </c>
      <c r="PB85">
        <v>0</v>
      </c>
      <c r="PC85">
        <v>0</v>
      </c>
      <c r="PD85">
        <v>0</v>
      </c>
      <c r="PE85">
        <v>0</v>
      </c>
      <c r="PF85">
        <v>0</v>
      </c>
      <c r="PG85">
        <v>0</v>
      </c>
      <c r="PH85">
        <v>0</v>
      </c>
      <c r="PI85">
        <v>0</v>
      </c>
      <c r="PJ85">
        <v>0</v>
      </c>
      <c r="PK85">
        <v>0</v>
      </c>
      <c r="PL85">
        <v>0</v>
      </c>
      <c r="PM85">
        <v>0</v>
      </c>
      <c r="PN85">
        <v>0</v>
      </c>
      <c r="PO85">
        <v>0</v>
      </c>
      <c r="PP85">
        <v>0</v>
      </c>
      <c r="PQ85">
        <v>0</v>
      </c>
      <c r="PR85">
        <v>0</v>
      </c>
      <c r="PS85">
        <v>0</v>
      </c>
      <c r="PT85">
        <v>0</v>
      </c>
      <c r="PU85">
        <v>0</v>
      </c>
      <c r="PV85">
        <v>0</v>
      </c>
      <c r="PW85">
        <v>0</v>
      </c>
      <c r="PX85">
        <v>0</v>
      </c>
      <c r="PY85">
        <v>0</v>
      </c>
      <c r="PZ85">
        <v>0</v>
      </c>
      <c r="QA85">
        <v>0</v>
      </c>
      <c r="QB85">
        <v>0</v>
      </c>
      <c r="QC85">
        <v>0</v>
      </c>
      <c r="QD85">
        <v>0</v>
      </c>
      <c r="QE85">
        <v>0</v>
      </c>
      <c r="QF85">
        <v>0</v>
      </c>
      <c r="QG85">
        <v>0</v>
      </c>
      <c r="QH85">
        <v>0</v>
      </c>
      <c r="QI85">
        <v>0</v>
      </c>
      <c r="QJ85">
        <v>0</v>
      </c>
      <c r="QK85">
        <v>0</v>
      </c>
      <c r="QL85">
        <v>0</v>
      </c>
      <c r="QM85">
        <v>0</v>
      </c>
      <c r="QN85">
        <v>0</v>
      </c>
      <c r="QO85">
        <v>0</v>
      </c>
      <c r="QP85">
        <v>0</v>
      </c>
      <c r="QQ85">
        <v>0</v>
      </c>
      <c r="QR85">
        <v>0</v>
      </c>
      <c r="QS85">
        <v>0</v>
      </c>
      <c r="QT85">
        <v>0</v>
      </c>
      <c r="QU85">
        <v>0</v>
      </c>
      <c r="QV85">
        <v>0</v>
      </c>
      <c r="QW85">
        <v>0</v>
      </c>
      <c r="QX85">
        <v>0</v>
      </c>
      <c r="QY85">
        <v>0</v>
      </c>
      <c r="QZ85">
        <v>0</v>
      </c>
      <c r="RA85">
        <v>0</v>
      </c>
      <c r="RB85">
        <v>0</v>
      </c>
      <c r="RC85">
        <v>0</v>
      </c>
      <c r="RD85">
        <v>0</v>
      </c>
      <c r="RE85">
        <v>0</v>
      </c>
      <c r="RF85">
        <v>0</v>
      </c>
      <c r="RG85">
        <v>0</v>
      </c>
      <c r="RH85">
        <v>0</v>
      </c>
      <c r="RI85">
        <v>0</v>
      </c>
      <c r="RJ85">
        <v>0</v>
      </c>
      <c r="RK85">
        <v>0</v>
      </c>
      <c r="RL85">
        <v>0</v>
      </c>
      <c r="RM85">
        <v>0</v>
      </c>
      <c r="RN85">
        <v>0</v>
      </c>
      <c r="RO85">
        <v>0</v>
      </c>
      <c r="RP85">
        <v>0</v>
      </c>
      <c r="RQ85">
        <v>0</v>
      </c>
      <c r="RR85">
        <v>0</v>
      </c>
      <c r="RS85">
        <v>0</v>
      </c>
      <c r="RT85">
        <v>0</v>
      </c>
      <c r="RU85">
        <v>0</v>
      </c>
      <c r="RV85">
        <v>0</v>
      </c>
      <c r="RW85">
        <v>0</v>
      </c>
      <c r="RX85">
        <v>0</v>
      </c>
      <c r="RY85">
        <v>0</v>
      </c>
      <c r="RZ85">
        <v>0</v>
      </c>
      <c r="SA85">
        <v>0</v>
      </c>
      <c r="SB85">
        <v>0</v>
      </c>
      <c r="SC85">
        <v>0</v>
      </c>
      <c r="SD85">
        <v>0</v>
      </c>
      <c r="SE85">
        <v>0</v>
      </c>
      <c r="SF85">
        <v>0</v>
      </c>
      <c r="SG85">
        <v>0</v>
      </c>
      <c r="SH85">
        <v>0</v>
      </c>
      <c r="SI85">
        <v>0</v>
      </c>
      <c r="SJ85">
        <v>0</v>
      </c>
      <c r="SK85">
        <v>0</v>
      </c>
      <c r="SL85">
        <v>0</v>
      </c>
      <c r="SM85">
        <v>0</v>
      </c>
      <c r="SN85">
        <v>0</v>
      </c>
      <c r="SO85">
        <v>0</v>
      </c>
      <c r="SP85">
        <v>0</v>
      </c>
      <c r="SQ85">
        <v>0</v>
      </c>
      <c r="SR85">
        <v>0</v>
      </c>
      <c r="SS85">
        <v>0</v>
      </c>
      <c r="ST85">
        <v>0</v>
      </c>
      <c r="SU85">
        <v>0</v>
      </c>
      <c r="SV85">
        <v>0</v>
      </c>
      <c r="SW85">
        <v>0</v>
      </c>
      <c r="SX85">
        <v>0</v>
      </c>
      <c r="SY85">
        <v>0</v>
      </c>
      <c r="SZ85">
        <v>0</v>
      </c>
      <c r="TA85">
        <v>0</v>
      </c>
      <c r="TB85">
        <v>0</v>
      </c>
      <c r="TC85">
        <v>0</v>
      </c>
      <c r="TD85">
        <v>0</v>
      </c>
      <c r="TE85">
        <v>0</v>
      </c>
      <c r="TF85">
        <v>0</v>
      </c>
      <c r="TG85">
        <v>0</v>
      </c>
      <c r="TH85">
        <v>0</v>
      </c>
      <c r="TI85">
        <v>0</v>
      </c>
      <c r="TJ85">
        <v>0</v>
      </c>
    </row>
    <row r="86" spans="1:530">
      <c r="A86" t="s">
        <v>617</v>
      </c>
      <c r="B86" t="s">
        <v>546</v>
      </c>
      <c r="C86" t="s">
        <v>546</v>
      </c>
      <c r="D86" t="s">
        <v>546</v>
      </c>
      <c r="E86" t="s">
        <v>546</v>
      </c>
      <c r="F86" t="s">
        <v>546</v>
      </c>
      <c r="G86" t="s">
        <v>546</v>
      </c>
      <c r="H86" t="s">
        <v>546</v>
      </c>
      <c r="I86" t="s">
        <v>546</v>
      </c>
      <c r="J86" t="s">
        <v>546</v>
      </c>
      <c r="K86" t="s">
        <v>546</v>
      </c>
      <c r="L86" t="s">
        <v>546</v>
      </c>
      <c r="M86" t="s">
        <v>546</v>
      </c>
      <c r="N86" t="s">
        <v>546</v>
      </c>
      <c r="O86" t="s">
        <v>546</v>
      </c>
      <c r="P86" t="s">
        <v>546</v>
      </c>
      <c r="Q86" t="s">
        <v>546</v>
      </c>
      <c r="R86" t="s">
        <v>546</v>
      </c>
      <c r="S86" t="s">
        <v>546</v>
      </c>
      <c r="T86" t="s">
        <v>546</v>
      </c>
      <c r="U86" t="s">
        <v>546</v>
      </c>
      <c r="V86" t="s">
        <v>546</v>
      </c>
      <c r="W86" t="s">
        <v>546</v>
      </c>
      <c r="X86" t="s">
        <v>546</v>
      </c>
      <c r="Y86" t="s">
        <v>546</v>
      </c>
      <c r="Z86" t="s">
        <v>546</v>
      </c>
      <c r="AA86" t="s">
        <v>546</v>
      </c>
      <c r="AB86" t="s">
        <v>546</v>
      </c>
      <c r="AC86" t="s">
        <v>546</v>
      </c>
      <c r="AD86" t="s">
        <v>546</v>
      </c>
      <c r="AE86" t="s">
        <v>546</v>
      </c>
      <c r="AF86" t="s">
        <v>546</v>
      </c>
      <c r="AG86" t="s">
        <v>546</v>
      </c>
      <c r="AH86" t="s">
        <v>546</v>
      </c>
      <c r="AI86" t="s">
        <v>546</v>
      </c>
      <c r="AJ86" t="s">
        <v>546</v>
      </c>
      <c r="AK86" t="s">
        <v>546</v>
      </c>
      <c r="AL86" t="s">
        <v>546</v>
      </c>
      <c r="AM86" t="s">
        <v>546</v>
      </c>
      <c r="AN86" t="s">
        <v>546</v>
      </c>
      <c r="AO86" t="s">
        <v>546</v>
      </c>
      <c r="AP86" t="s">
        <v>546</v>
      </c>
      <c r="AQ86" t="s">
        <v>546</v>
      </c>
      <c r="AR86" t="s">
        <v>546</v>
      </c>
      <c r="AS86" t="s">
        <v>546</v>
      </c>
      <c r="AT86" t="s">
        <v>546</v>
      </c>
      <c r="AU86" t="s">
        <v>546</v>
      </c>
      <c r="AV86" t="s">
        <v>546</v>
      </c>
      <c r="AW86" t="s">
        <v>546</v>
      </c>
      <c r="AX86" t="s">
        <v>546</v>
      </c>
      <c r="AY86" t="s">
        <v>546</v>
      </c>
      <c r="AZ86" t="s">
        <v>546</v>
      </c>
      <c r="BA86" t="s">
        <v>546</v>
      </c>
      <c r="BB86" t="s">
        <v>546</v>
      </c>
      <c r="BC86" t="s">
        <v>546</v>
      </c>
      <c r="BD86" t="s">
        <v>546</v>
      </c>
      <c r="BE86" t="s">
        <v>546</v>
      </c>
      <c r="BF86" t="s">
        <v>546</v>
      </c>
      <c r="BG86" t="s">
        <v>546</v>
      </c>
      <c r="BH86" t="s">
        <v>546</v>
      </c>
      <c r="BI86" t="s">
        <v>546</v>
      </c>
      <c r="BJ86" t="s">
        <v>546</v>
      </c>
      <c r="BK86" t="s">
        <v>546</v>
      </c>
      <c r="BL86" t="s">
        <v>546</v>
      </c>
      <c r="BM86" t="s">
        <v>546</v>
      </c>
      <c r="BN86" t="s">
        <v>546</v>
      </c>
      <c r="BO86" t="s">
        <v>546</v>
      </c>
      <c r="BP86" t="s">
        <v>546</v>
      </c>
      <c r="BQ86" t="s">
        <v>546</v>
      </c>
      <c r="BR86" t="s">
        <v>546</v>
      </c>
      <c r="BS86" t="s">
        <v>546</v>
      </c>
      <c r="BT86" t="s">
        <v>546</v>
      </c>
      <c r="BU86" t="s">
        <v>546</v>
      </c>
      <c r="BV86" t="s">
        <v>546</v>
      </c>
      <c r="BW86" t="s">
        <v>546</v>
      </c>
      <c r="BX86" t="s">
        <v>546</v>
      </c>
      <c r="BY86" t="s">
        <v>546</v>
      </c>
      <c r="BZ86" t="s">
        <v>546</v>
      </c>
      <c r="CA86" t="s">
        <v>546</v>
      </c>
      <c r="CB86" t="s">
        <v>546</v>
      </c>
      <c r="CC86" t="s">
        <v>546</v>
      </c>
      <c r="CD86" t="s">
        <v>546</v>
      </c>
      <c r="CE86" t="s">
        <v>546</v>
      </c>
      <c r="CF86" t="s">
        <v>546</v>
      </c>
      <c r="CG86" t="s">
        <v>546</v>
      </c>
      <c r="CH86" t="s">
        <v>546</v>
      </c>
      <c r="CI86" t="s">
        <v>546</v>
      </c>
      <c r="CJ86" t="s">
        <v>546</v>
      </c>
      <c r="CK86" t="s">
        <v>546</v>
      </c>
      <c r="CL86" t="s">
        <v>546</v>
      </c>
      <c r="CM86" t="s">
        <v>546</v>
      </c>
      <c r="CN86" t="s">
        <v>546</v>
      </c>
      <c r="CO86" t="s">
        <v>546</v>
      </c>
      <c r="CP86" t="s">
        <v>546</v>
      </c>
      <c r="CQ86" t="s">
        <v>546</v>
      </c>
      <c r="CR86" t="s">
        <v>546</v>
      </c>
      <c r="CS86" t="s">
        <v>546</v>
      </c>
      <c r="CT86" t="s">
        <v>546</v>
      </c>
      <c r="CU86" t="s">
        <v>546</v>
      </c>
      <c r="CV86" t="s">
        <v>546</v>
      </c>
      <c r="CW86" t="s">
        <v>546</v>
      </c>
      <c r="CX86" t="s">
        <v>546</v>
      </c>
      <c r="CY86" t="s">
        <v>546</v>
      </c>
      <c r="CZ86" t="s">
        <v>546</v>
      </c>
      <c r="DA86" t="s">
        <v>546</v>
      </c>
      <c r="DB86" t="s">
        <v>546</v>
      </c>
      <c r="DC86" t="s">
        <v>546</v>
      </c>
      <c r="DD86" t="s">
        <v>546</v>
      </c>
      <c r="DE86" t="s">
        <v>546</v>
      </c>
      <c r="DF86" t="s">
        <v>546</v>
      </c>
      <c r="DG86" t="s">
        <v>546</v>
      </c>
      <c r="DH86" t="s">
        <v>546</v>
      </c>
      <c r="DI86" t="s">
        <v>546</v>
      </c>
      <c r="DJ86" t="s">
        <v>546</v>
      </c>
      <c r="DK86" t="s">
        <v>546</v>
      </c>
      <c r="DL86" t="s">
        <v>546</v>
      </c>
      <c r="DM86" t="s">
        <v>546</v>
      </c>
      <c r="DN86" t="s">
        <v>546</v>
      </c>
      <c r="DO86" t="s">
        <v>546</v>
      </c>
      <c r="DP86" t="s">
        <v>546</v>
      </c>
      <c r="DQ86" t="s">
        <v>546</v>
      </c>
      <c r="DR86" t="s">
        <v>546</v>
      </c>
      <c r="DS86" t="s">
        <v>546</v>
      </c>
      <c r="DT86" t="s">
        <v>546</v>
      </c>
      <c r="DU86" t="s">
        <v>546</v>
      </c>
      <c r="DV86" t="s">
        <v>546</v>
      </c>
      <c r="DW86" t="s">
        <v>546</v>
      </c>
      <c r="DX86" t="s">
        <v>546</v>
      </c>
      <c r="DY86" t="s">
        <v>546</v>
      </c>
      <c r="DZ86" t="s">
        <v>546</v>
      </c>
      <c r="EA86" t="s">
        <v>546</v>
      </c>
      <c r="EB86" t="s">
        <v>546</v>
      </c>
      <c r="EC86" t="s">
        <v>546</v>
      </c>
      <c r="ED86" t="s">
        <v>546</v>
      </c>
      <c r="EE86" t="s">
        <v>546</v>
      </c>
      <c r="EF86" t="s">
        <v>546</v>
      </c>
      <c r="EG86" t="s">
        <v>546</v>
      </c>
      <c r="EH86" t="s">
        <v>546</v>
      </c>
      <c r="EI86" t="s">
        <v>546</v>
      </c>
      <c r="EJ86" t="s">
        <v>546</v>
      </c>
      <c r="EK86" t="s">
        <v>546</v>
      </c>
      <c r="EL86" t="s">
        <v>546</v>
      </c>
      <c r="EM86" t="s">
        <v>546</v>
      </c>
      <c r="EN86" t="s">
        <v>546</v>
      </c>
      <c r="EO86" t="s">
        <v>546</v>
      </c>
      <c r="EP86" t="s">
        <v>546</v>
      </c>
      <c r="EQ86" t="s">
        <v>546</v>
      </c>
      <c r="ER86" t="s">
        <v>546</v>
      </c>
      <c r="ES86" t="s">
        <v>546</v>
      </c>
      <c r="ET86" t="s">
        <v>546</v>
      </c>
      <c r="EU86" t="s">
        <v>546</v>
      </c>
      <c r="EV86" t="s">
        <v>546</v>
      </c>
      <c r="EW86" t="s">
        <v>546</v>
      </c>
      <c r="EX86" t="s">
        <v>546</v>
      </c>
      <c r="EY86" t="s">
        <v>546</v>
      </c>
      <c r="EZ86" t="s">
        <v>546</v>
      </c>
      <c r="FA86" t="s">
        <v>546</v>
      </c>
      <c r="FB86" t="s">
        <v>546</v>
      </c>
      <c r="FC86" t="s">
        <v>546</v>
      </c>
      <c r="FD86" t="s">
        <v>546</v>
      </c>
      <c r="FE86" t="s">
        <v>546</v>
      </c>
      <c r="FF86" t="s">
        <v>546</v>
      </c>
      <c r="FG86" t="s">
        <v>546</v>
      </c>
      <c r="FH86" t="s">
        <v>546</v>
      </c>
      <c r="FI86" t="s">
        <v>546</v>
      </c>
      <c r="FJ86" t="s">
        <v>546</v>
      </c>
      <c r="FK86" t="s">
        <v>546</v>
      </c>
      <c r="FL86" t="s">
        <v>546</v>
      </c>
      <c r="FM86" t="s">
        <v>546</v>
      </c>
      <c r="FN86" t="s">
        <v>546</v>
      </c>
      <c r="FO86" t="s">
        <v>546</v>
      </c>
      <c r="FP86" t="s">
        <v>546</v>
      </c>
      <c r="FQ86" t="s">
        <v>546</v>
      </c>
      <c r="FR86" t="s">
        <v>546</v>
      </c>
      <c r="FS86" t="s">
        <v>546</v>
      </c>
      <c r="FT86" t="s">
        <v>546</v>
      </c>
      <c r="FU86" t="s">
        <v>546</v>
      </c>
      <c r="FV86" t="s">
        <v>546</v>
      </c>
      <c r="FW86" t="s">
        <v>546</v>
      </c>
      <c r="FX86" t="s">
        <v>546</v>
      </c>
      <c r="FY86" t="s">
        <v>546</v>
      </c>
      <c r="FZ86" t="s">
        <v>546</v>
      </c>
      <c r="GA86" t="s">
        <v>546</v>
      </c>
      <c r="GB86" t="s">
        <v>546</v>
      </c>
      <c r="GC86" t="s">
        <v>546</v>
      </c>
      <c r="GD86" t="s">
        <v>546</v>
      </c>
      <c r="GE86" t="s">
        <v>546</v>
      </c>
      <c r="GF86" t="s">
        <v>546</v>
      </c>
      <c r="GG86" t="s">
        <v>546</v>
      </c>
      <c r="GH86" t="s">
        <v>546</v>
      </c>
      <c r="GI86" t="s">
        <v>546</v>
      </c>
      <c r="GJ86" t="s">
        <v>546</v>
      </c>
      <c r="GK86" t="s">
        <v>546</v>
      </c>
      <c r="GL86" t="s">
        <v>546</v>
      </c>
      <c r="GM86" t="s">
        <v>546</v>
      </c>
      <c r="GN86" t="s">
        <v>546</v>
      </c>
      <c r="GO86" t="s">
        <v>546</v>
      </c>
      <c r="GP86" t="s">
        <v>546</v>
      </c>
      <c r="GQ86" t="s">
        <v>546</v>
      </c>
      <c r="GR86" t="s">
        <v>546</v>
      </c>
      <c r="GS86" t="s">
        <v>546</v>
      </c>
      <c r="GT86" t="s">
        <v>546</v>
      </c>
      <c r="GU86" t="s">
        <v>546</v>
      </c>
      <c r="GV86" t="s">
        <v>546</v>
      </c>
      <c r="GW86" t="s">
        <v>546</v>
      </c>
      <c r="GX86" t="s">
        <v>546</v>
      </c>
      <c r="GY86" t="s">
        <v>546</v>
      </c>
      <c r="GZ86" t="s">
        <v>546</v>
      </c>
      <c r="HA86" t="s">
        <v>546</v>
      </c>
      <c r="HB86" t="s">
        <v>546</v>
      </c>
      <c r="HC86" t="s">
        <v>546</v>
      </c>
      <c r="HD86" t="s">
        <v>546</v>
      </c>
      <c r="HE86" t="s">
        <v>546</v>
      </c>
      <c r="HF86" t="s">
        <v>546</v>
      </c>
      <c r="HG86" t="s">
        <v>546</v>
      </c>
      <c r="HH86" t="s">
        <v>546</v>
      </c>
      <c r="HI86" t="s">
        <v>546</v>
      </c>
      <c r="HJ86" t="s">
        <v>546</v>
      </c>
      <c r="HK86" t="s">
        <v>546</v>
      </c>
      <c r="HL86" t="s">
        <v>546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0</v>
      </c>
      <c r="IK86" t="s">
        <v>546</v>
      </c>
      <c r="IL86" t="s">
        <v>546</v>
      </c>
      <c r="IM86" t="s">
        <v>546</v>
      </c>
      <c r="IN86" t="s">
        <v>546</v>
      </c>
      <c r="IO86" t="s">
        <v>546</v>
      </c>
      <c r="IP86" t="s">
        <v>546</v>
      </c>
      <c r="IQ86">
        <v>0</v>
      </c>
      <c r="IR86">
        <v>0</v>
      </c>
      <c r="IS86">
        <v>0</v>
      </c>
      <c r="IT86">
        <v>0</v>
      </c>
      <c r="IU86">
        <v>0</v>
      </c>
      <c r="IV86">
        <v>0</v>
      </c>
      <c r="IW86">
        <v>0</v>
      </c>
      <c r="IX86">
        <v>0</v>
      </c>
      <c r="IY86">
        <v>0</v>
      </c>
      <c r="IZ86">
        <v>0</v>
      </c>
      <c r="JA86">
        <v>0</v>
      </c>
      <c r="JB86">
        <v>0</v>
      </c>
      <c r="JC86">
        <v>0</v>
      </c>
      <c r="JD86">
        <v>0</v>
      </c>
      <c r="JE86">
        <v>0</v>
      </c>
      <c r="JF86">
        <v>0</v>
      </c>
      <c r="JG86">
        <v>0</v>
      </c>
      <c r="JH86">
        <v>0</v>
      </c>
      <c r="JI86">
        <v>0</v>
      </c>
      <c r="JJ86">
        <v>0</v>
      </c>
      <c r="JK86">
        <v>0</v>
      </c>
      <c r="JL86">
        <v>0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0</v>
      </c>
      <c r="JS86">
        <v>0</v>
      </c>
      <c r="JT86">
        <v>0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0</v>
      </c>
      <c r="KB86">
        <v>0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0</v>
      </c>
      <c r="KI86">
        <v>0</v>
      </c>
      <c r="KJ86">
        <v>0</v>
      </c>
      <c r="KK86">
        <v>0</v>
      </c>
      <c r="KL86">
        <v>0</v>
      </c>
      <c r="KM86">
        <v>0</v>
      </c>
      <c r="KN86">
        <v>0</v>
      </c>
      <c r="KO86">
        <v>0</v>
      </c>
      <c r="KP86">
        <v>0</v>
      </c>
      <c r="KQ86">
        <v>0</v>
      </c>
      <c r="KR86">
        <v>0</v>
      </c>
      <c r="KS86">
        <v>0</v>
      </c>
      <c r="KT86">
        <v>0</v>
      </c>
      <c r="KU86">
        <v>0</v>
      </c>
      <c r="KV86">
        <v>0</v>
      </c>
      <c r="KW86">
        <v>0</v>
      </c>
      <c r="KX86">
        <v>0</v>
      </c>
      <c r="KY86">
        <v>0</v>
      </c>
      <c r="KZ86">
        <v>0</v>
      </c>
      <c r="LA86">
        <v>0</v>
      </c>
      <c r="LB86">
        <v>0</v>
      </c>
      <c r="LC86">
        <v>0</v>
      </c>
      <c r="LD86">
        <v>0</v>
      </c>
      <c r="LE86">
        <v>0</v>
      </c>
      <c r="LF86">
        <v>0</v>
      </c>
      <c r="LG86">
        <v>0</v>
      </c>
      <c r="LH86">
        <v>0</v>
      </c>
      <c r="LI86">
        <v>0</v>
      </c>
      <c r="LJ86">
        <v>0</v>
      </c>
      <c r="LK86">
        <v>0</v>
      </c>
      <c r="LL86">
        <v>0</v>
      </c>
      <c r="LM86">
        <v>0</v>
      </c>
      <c r="LN86">
        <v>0</v>
      </c>
      <c r="LO86">
        <v>0</v>
      </c>
      <c r="LP86">
        <v>0</v>
      </c>
      <c r="LQ86">
        <v>0</v>
      </c>
      <c r="LR86">
        <v>0</v>
      </c>
      <c r="LS86">
        <v>0</v>
      </c>
      <c r="LT86">
        <v>0</v>
      </c>
      <c r="LU86">
        <v>0</v>
      </c>
      <c r="LV86">
        <v>0</v>
      </c>
      <c r="LW86">
        <v>0</v>
      </c>
      <c r="LX86">
        <v>0</v>
      </c>
      <c r="LY86">
        <v>0</v>
      </c>
      <c r="LZ86">
        <v>0</v>
      </c>
      <c r="MA86">
        <v>0</v>
      </c>
      <c r="MB86">
        <v>0</v>
      </c>
      <c r="MC86">
        <v>0</v>
      </c>
      <c r="MD86">
        <v>0</v>
      </c>
      <c r="ME86">
        <v>0</v>
      </c>
      <c r="MF86">
        <v>0</v>
      </c>
      <c r="MG86">
        <v>0</v>
      </c>
      <c r="MH86">
        <v>0</v>
      </c>
      <c r="MI86">
        <v>0</v>
      </c>
      <c r="MJ86">
        <v>0</v>
      </c>
      <c r="MK86">
        <v>0</v>
      </c>
      <c r="ML86">
        <v>0</v>
      </c>
      <c r="MM86">
        <v>0</v>
      </c>
      <c r="MN86">
        <v>0</v>
      </c>
      <c r="MO86">
        <v>0</v>
      </c>
      <c r="MP86">
        <v>0</v>
      </c>
      <c r="MQ86">
        <v>0</v>
      </c>
      <c r="MR86">
        <v>0</v>
      </c>
      <c r="MS86">
        <v>0</v>
      </c>
      <c r="MT86">
        <v>0</v>
      </c>
      <c r="MU86">
        <v>0</v>
      </c>
      <c r="MV86">
        <v>0</v>
      </c>
      <c r="MW86">
        <v>0</v>
      </c>
      <c r="MX86">
        <v>0</v>
      </c>
      <c r="MY86">
        <v>0</v>
      </c>
      <c r="MZ86">
        <v>0</v>
      </c>
      <c r="NA86">
        <v>0</v>
      </c>
      <c r="NB86">
        <v>0</v>
      </c>
      <c r="NC86">
        <v>0</v>
      </c>
      <c r="ND86">
        <v>0</v>
      </c>
      <c r="NE86">
        <v>0</v>
      </c>
      <c r="NF86">
        <v>0</v>
      </c>
      <c r="NG86">
        <v>0</v>
      </c>
      <c r="NH86">
        <v>0</v>
      </c>
      <c r="NI86">
        <v>0</v>
      </c>
      <c r="NJ86">
        <v>0</v>
      </c>
      <c r="NK86">
        <v>0</v>
      </c>
      <c r="NL86">
        <v>0</v>
      </c>
      <c r="NM86">
        <v>0</v>
      </c>
      <c r="NN86">
        <v>0</v>
      </c>
      <c r="NO86">
        <v>0</v>
      </c>
      <c r="NP86">
        <v>0</v>
      </c>
      <c r="NQ86">
        <v>0</v>
      </c>
      <c r="NR86">
        <v>0</v>
      </c>
      <c r="NS86">
        <v>0</v>
      </c>
      <c r="NT86">
        <v>0</v>
      </c>
      <c r="NU86">
        <v>0</v>
      </c>
      <c r="NV86">
        <v>0</v>
      </c>
      <c r="NW86">
        <v>0</v>
      </c>
      <c r="NX86">
        <v>0</v>
      </c>
      <c r="NY86">
        <v>0</v>
      </c>
      <c r="NZ86">
        <v>0</v>
      </c>
      <c r="OA86">
        <v>0</v>
      </c>
      <c r="OB86">
        <v>0</v>
      </c>
      <c r="OC86">
        <v>0</v>
      </c>
      <c r="OD86">
        <v>0</v>
      </c>
      <c r="OE86">
        <v>0</v>
      </c>
      <c r="OF86">
        <v>0</v>
      </c>
      <c r="OG86">
        <v>0</v>
      </c>
      <c r="OH86">
        <v>0</v>
      </c>
      <c r="OI86">
        <v>0</v>
      </c>
      <c r="OJ86">
        <v>0</v>
      </c>
      <c r="OK86">
        <v>0</v>
      </c>
      <c r="OL86">
        <v>0</v>
      </c>
      <c r="OM86">
        <v>0</v>
      </c>
      <c r="ON86">
        <v>0</v>
      </c>
      <c r="OO86">
        <v>0</v>
      </c>
      <c r="OP86">
        <v>0</v>
      </c>
      <c r="OQ86">
        <v>0</v>
      </c>
      <c r="OR86">
        <v>0</v>
      </c>
      <c r="OS86">
        <v>0</v>
      </c>
      <c r="OT86">
        <v>0</v>
      </c>
      <c r="OU86">
        <v>0</v>
      </c>
      <c r="OV86">
        <v>0</v>
      </c>
      <c r="OW86">
        <v>0</v>
      </c>
      <c r="OX86">
        <v>0</v>
      </c>
      <c r="OY86">
        <v>0</v>
      </c>
      <c r="OZ86">
        <v>0</v>
      </c>
      <c r="PA86">
        <v>0</v>
      </c>
      <c r="PB86">
        <v>0</v>
      </c>
      <c r="PC86">
        <v>0</v>
      </c>
      <c r="PD86">
        <v>0</v>
      </c>
      <c r="PE86">
        <v>0</v>
      </c>
      <c r="PF86">
        <v>0</v>
      </c>
      <c r="PG86">
        <v>0</v>
      </c>
      <c r="PH86">
        <v>0</v>
      </c>
      <c r="PI86">
        <v>0</v>
      </c>
      <c r="PJ86">
        <v>0</v>
      </c>
      <c r="PK86">
        <v>0</v>
      </c>
      <c r="PL86">
        <v>0</v>
      </c>
      <c r="PM86">
        <v>0</v>
      </c>
      <c r="PN86">
        <v>0</v>
      </c>
      <c r="PO86">
        <v>0</v>
      </c>
      <c r="PP86">
        <v>0</v>
      </c>
      <c r="PQ86">
        <v>0</v>
      </c>
      <c r="PR86">
        <v>0</v>
      </c>
      <c r="PS86">
        <v>0</v>
      </c>
      <c r="PT86">
        <v>0</v>
      </c>
      <c r="PU86">
        <v>0</v>
      </c>
      <c r="PV86">
        <v>0</v>
      </c>
      <c r="PW86">
        <v>0</v>
      </c>
      <c r="PX86">
        <v>0</v>
      </c>
      <c r="PY86">
        <v>0</v>
      </c>
      <c r="PZ86">
        <v>0</v>
      </c>
      <c r="QA86">
        <v>0</v>
      </c>
      <c r="QB86">
        <v>0</v>
      </c>
      <c r="QC86">
        <v>0</v>
      </c>
      <c r="QD86">
        <v>0</v>
      </c>
      <c r="QE86">
        <v>0</v>
      </c>
      <c r="QF86">
        <v>0</v>
      </c>
      <c r="QG86">
        <v>0</v>
      </c>
      <c r="QH86">
        <v>0</v>
      </c>
      <c r="QI86">
        <v>0</v>
      </c>
      <c r="QJ86">
        <v>0</v>
      </c>
      <c r="QK86">
        <v>0</v>
      </c>
      <c r="QL86">
        <v>0</v>
      </c>
      <c r="QM86">
        <v>0</v>
      </c>
      <c r="QN86">
        <v>0</v>
      </c>
      <c r="QO86">
        <v>0</v>
      </c>
      <c r="QP86">
        <v>0</v>
      </c>
      <c r="QQ86">
        <v>0</v>
      </c>
      <c r="QR86">
        <v>0</v>
      </c>
      <c r="QS86">
        <v>0</v>
      </c>
      <c r="QT86">
        <v>0</v>
      </c>
      <c r="QU86">
        <v>0</v>
      </c>
      <c r="QV86">
        <v>0</v>
      </c>
      <c r="QW86">
        <v>0</v>
      </c>
      <c r="QX86">
        <v>0</v>
      </c>
      <c r="QY86">
        <v>0</v>
      </c>
      <c r="QZ86">
        <v>0</v>
      </c>
      <c r="RA86">
        <v>0</v>
      </c>
      <c r="RB86">
        <v>0</v>
      </c>
      <c r="RC86">
        <v>0</v>
      </c>
      <c r="RD86">
        <v>0</v>
      </c>
      <c r="RE86">
        <v>0</v>
      </c>
      <c r="RF86">
        <v>0</v>
      </c>
      <c r="RG86">
        <v>0</v>
      </c>
      <c r="RH86">
        <v>0</v>
      </c>
      <c r="RI86">
        <v>0</v>
      </c>
      <c r="RJ86">
        <v>0</v>
      </c>
      <c r="RK86">
        <v>0</v>
      </c>
      <c r="RL86">
        <v>0</v>
      </c>
      <c r="RM86">
        <v>0</v>
      </c>
      <c r="RN86">
        <v>0</v>
      </c>
      <c r="RO86">
        <v>0</v>
      </c>
      <c r="RP86">
        <v>0</v>
      </c>
      <c r="RQ86">
        <v>0</v>
      </c>
      <c r="RR86">
        <v>0</v>
      </c>
      <c r="RS86">
        <v>0</v>
      </c>
      <c r="RT86">
        <v>0</v>
      </c>
      <c r="RU86">
        <v>0</v>
      </c>
      <c r="RV86">
        <v>0</v>
      </c>
      <c r="RW86">
        <v>0</v>
      </c>
      <c r="RX86">
        <v>0</v>
      </c>
      <c r="RY86">
        <v>0</v>
      </c>
      <c r="RZ86">
        <v>0</v>
      </c>
      <c r="SA86">
        <v>0</v>
      </c>
      <c r="SB86">
        <v>0</v>
      </c>
      <c r="SC86">
        <v>0</v>
      </c>
      <c r="SD86">
        <v>0</v>
      </c>
      <c r="SE86">
        <v>0</v>
      </c>
      <c r="SF86">
        <v>0</v>
      </c>
      <c r="SG86">
        <v>0</v>
      </c>
      <c r="SH86">
        <v>0</v>
      </c>
      <c r="SI86">
        <v>0</v>
      </c>
      <c r="SJ86">
        <v>0</v>
      </c>
      <c r="SK86">
        <v>0</v>
      </c>
      <c r="SL86">
        <v>0</v>
      </c>
      <c r="SM86">
        <v>0</v>
      </c>
      <c r="SN86">
        <v>0</v>
      </c>
      <c r="SO86">
        <v>0</v>
      </c>
      <c r="SP86">
        <v>0</v>
      </c>
      <c r="SQ86">
        <v>0</v>
      </c>
      <c r="SR86">
        <v>0</v>
      </c>
      <c r="SS86">
        <v>0</v>
      </c>
      <c r="ST86">
        <v>0</v>
      </c>
      <c r="SU86">
        <v>0</v>
      </c>
      <c r="SV86">
        <v>0</v>
      </c>
      <c r="SW86">
        <v>0</v>
      </c>
      <c r="SX86">
        <v>0</v>
      </c>
      <c r="SY86">
        <v>0</v>
      </c>
      <c r="SZ86">
        <v>0</v>
      </c>
      <c r="TA86">
        <v>0</v>
      </c>
      <c r="TB86">
        <v>0</v>
      </c>
      <c r="TC86">
        <v>0</v>
      </c>
      <c r="TD86">
        <v>0</v>
      </c>
      <c r="TE86">
        <v>0</v>
      </c>
      <c r="TF86">
        <v>0</v>
      </c>
      <c r="TG86">
        <v>0</v>
      </c>
      <c r="TH86">
        <v>0</v>
      </c>
      <c r="TI86">
        <v>0</v>
      </c>
      <c r="TJ86">
        <v>0</v>
      </c>
    </row>
    <row r="87" spans="1:530">
      <c r="A87" t="s">
        <v>638</v>
      </c>
      <c r="B87" t="s">
        <v>546</v>
      </c>
      <c r="C87" t="s">
        <v>546</v>
      </c>
      <c r="D87" t="s">
        <v>546</v>
      </c>
      <c r="E87" t="s">
        <v>546</v>
      </c>
      <c r="F87" t="s">
        <v>546</v>
      </c>
      <c r="G87" t="s">
        <v>546</v>
      </c>
      <c r="H87" t="s">
        <v>546</v>
      </c>
      <c r="I87" t="s">
        <v>546</v>
      </c>
      <c r="J87" t="s">
        <v>546</v>
      </c>
      <c r="K87" t="s">
        <v>546</v>
      </c>
      <c r="L87" t="s">
        <v>546</v>
      </c>
      <c r="M87" t="s">
        <v>546</v>
      </c>
      <c r="N87" t="s">
        <v>546</v>
      </c>
      <c r="O87" t="s">
        <v>546</v>
      </c>
      <c r="P87" t="s">
        <v>546</v>
      </c>
      <c r="Q87" t="s">
        <v>546</v>
      </c>
      <c r="R87" t="s">
        <v>546</v>
      </c>
      <c r="S87" t="s">
        <v>546</v>
      </c>
      <c r="T87" t="s">
        <v>546</v>
      </c>
      <c r="U87" t="s">
        <v>546</v>
      </c>
      <c r="V87" t="s">
        <v>546</v>
      </c>
      <c r="W87" t="s">
        <v>546</v>
      </c>
      <c r="X87" t="s">
        <v>546</v>
      </c>
      <c r="Y87" t="s">
        <v>546</v>
      </c>
      <c r="Z87" t="s">
        <v>546</v>
      </c>
      <c r="AA87" t="s">
        <v>546</v>
      </c>
      <c r="AB87" t="s">
        <v>546</v>
      </c>
      <c r="AC87" t="s">
        <v>546</v>
      </c>
      <c r="AD87" t="s">
        <v>546</v>
      </c>
      <c r="AE87" t="s">
        <v>546</v>
      </c>
      <c r="AF87" t="s">
        <v>546</v>
      </c>
      <c r="AG87" t="s">
        <v>546</v>
      </c>
      <c r="AH87" t="s">
        <v>546</v>
      </c>
      <c r="AI87" t="s">
        <v>546</v>
      </c>
      <c r="AJ87" t="s">
        <v>546</v>
      </c>
      <c r="AK87" t="s">
        <v>546</v>
      </c>
      <c r="AL87" t="s">
        <v>546</v>
      </c>
      <c r="AM87" t="s">
        <v>546</v>
      </c>
      <c r="AN87" t="s">
        <v>546</v>
      </c>
      <c r="AO87" t="s">
        <v>546</v>
      </c>
      <c r="AP87" t="s">
        <v>546</v>
      </c>
      <c r="AQ87" t="s">
        <v>546</v>
      </c>
      <c r="AR87" t="s">
        <v>546</v>
      </c>
      <c r="AS87" t="s">
        <v>546</v>
      </c>
      <c r="AT87" t="s">
        <v>546</v>
      </c>
      <c r="AU87" t="s">
        <v>546</v>
      </c>
      <c r="AV87" t="s">
        <v>546</v>
      </c>
      <c r="AW87" t="s">
        <v>546</v>
      </c>
      <c r="AX87" t="s">
        <v>546</v>
      </c>
      <c r="AY87" t="s">
        <v>546</v>
      </c>
      <c r="AZ87" t="s">
        <v>546</v>
      </c>
      <c r="BA87" t="s">
        <v>546</v>
      </c>
      <c r="BB87" t="s">
        <v>546</v>
      </c>
      <c r="BC87" t="s">
        <v>546</v>
      </c>
      <c r="BD87" t="s">
        <v>546</v>
      </c>
      <c r="BE87" t="s">
        <v>546</v>
      </c>
      <c r="BF87" t="s">
        <v>546</v>
      </c>
      <c r="BG87" t="s">
        <v>546</v>
      </c>
      <c r="BH87" t="s">
        <v>546</v>
      </c>
      <c r="BI87" t="s">
        <v>546</v>
      </c>
      <c r="BJ87" t="s">
        <v>546</v>
      </c>
      <c r="BK87" t="s">
        <v>546</v>
      </c>
      <c r="BL87" t="s">
        <v>546</v>
      </c>
      <c r="BM87" t="s">
        <v>546</v>
      </c>
      <c r="BN87" t="s">
        <v>546</v>
      </c>
      <c r="BO87" t="s">
        <v>546</v>
      </c>
      <c r="BP87" t="s">
        <v>546</v>
      </c>
      <c r="BQ87" t="s">
        <v>546</v>
      </c>
      <c r="BR87" t="s">
        <v>546</v>
      </c>
      <c r="BS87" t="s">
        <v>546</v>
      </c>
      <c r="BT87" t="s">
        <v>546</v>
      </c>
      <c r="BU87" t="s">
        <v>546</v>
      </c>
      <c r="BV87" t="s">
        <v>546</v>
      </c>
      <c r="BW87" t="s">
        <v>546</v>
      </c>
      <c r="BX87" t="s">
        <v>546</v>
      </c>
      <c r="BY87" t="s">
        <v>546</v>
      </c>
      <c r="BZ87" t="s">
        <v>546</v>
      </c>
      <c r="CA87" t="s">
        <v>546</v>
      </c>
      <c r="CB87" t="s">
        <v>546</v>
      </c>
      <c r="CC87" t="s">
        <v>546</v>
      </c>
      <c r="CD87" t="s">
        <v>546</v>
      </c>
      <c r="CE87" t="s">
        <v>546</v>
      </c>
      <c r="CF87" t="s">
        <v>546</v>
      </c>
      <c r="CG87" t="s">
        <v>546</v>
      </c>
      <c r="CH87" t="s">
        <v>546</v>
      </c>
      <c r="CI87" t="s">
        <v>546</v>
      </c>
      <c r="CJ87" t="s">
        <v>546</v>
      </c>
      <c r="CK87" t="s">
        <v>546</v>
      </c>
      <c r="CL87" t="s">
        <v>546</v>
      </c>
      <c r="CM87" t="s">
        <v>546</v>
      </c>
      <c r="CN87" t="s">
        <v>546</v>
      </c>
      <c r="CO87" t="s">
        <v>546</v>
      </c>
      <c r="CP87" t="s">
        <v>546</v>
      </c>
      <c r="CQ87" t="s">
        <v>546</v>
      </c>
      <c r="CR87" t="s">
        <v>546</v>
      </c>
      <c r="CS87" t="s">
        <v>546</v>
      </c>
      <c r="CT87" t="s">
        <v>546</v>
      </c>
      <c r="CU87" t="s">
        <v>546</v>
      </c>
      <c r="CV87" t="s">
        <v>546</v>
      </c>
      <c r="CW87" t="s">
        <v>546</v>
      </c>
      <c r="CX87" t="s">
        <v>546</v>
      </c>
      <c r="CY87" t="s">
        <v>546</v>
      </c>
      <c r="CZ87" t="s">
        <v>546</v>
      </c>
      <c r="DA87" t="s">
        <v>546</v>
      </c>
      <c r="DB87" t="s">
        <v>546</v>
      </c>
      <c r="DC87" t="s">
        <v>546</v>
      </c>
      <c r="DD87" t="s">
        <v>546</v>
      </c>
      <c r="DE87" t="s">
        <v>546</v>
      </c>
      <c r="DF87" t="s">
        <v>546</v>
      </c>
      <c r="DG87" t="s">
        <v>546</v>
      </c>
      <c r="DH87" t="s">
        <v>546</v>
      </c>
      <c r="DI87" t="s">
        <v>546</v>
      </c>
      <c r="DJ87" t="s">
        <v>546</v>
      </c>
      <c r="DK87" t="s">
        <v>546</v>
      </c>
      <c r="DL87" t="s">
        <v>546</v>
      </c>
      <c r="DM87" t="s">
        <v>546</v>
      </c>
      <c r="DN87" t="s">
        <v>546</v>
      </c>
      <c r="DO87" t="s">
        <v>546</v>
      </c>
      <c r="DP87" t="s">
        <v>546</v>
      </c>
      <c r="DQ87" t="s">
        <v>546</v>
      </c>
      <c r="DR87" t="s">
        <v>546</v>
      </c>
      <c r="DS87" t="s">
        <v>546</v>
      </c>
      <c r="DT87" t="s">
        <v>546</v>
      </c>
      <c r="DU87" t="s">
        <v>546</v>
      </c>
      <c r="DV87" t="s">
        <v>546</v>
      </c>
      <c r="DW87" t="s">
        <v>546</v>
      </c>
      <c r="DX87" t="s">
        <v>546</v>
      </c>
      <c r="DY87" t="s">
        <v>546</v>
      </c>
      <c r="DZ87" t="s">
        <v>546</v>
      </c>
      <c r="EA87" t="s">
        <v>546</v>
      </c>
      <c r="EB87" t="s">
        <v>546</v>
      </c>
      <c r="EC87" t="s">
        <v>546</v>
      </c>
      <c r="ED87" t="s">
        <v>546</v>
      </c>
      <c r="EE87" t="s">
        <v>546</v>
      </c>
      <c r="EF87" t="s">
        <v>546</v>
      </c>
      <c r="EG87" t="s">
        <v>546</v>
      </c>
      <c r="EH87" t="s">
        <v>546</v>
      </c>
      <c r="EI87" t="s">
        <v>546</v>
      </c>
      <c r="EJ87" t="s">
        <v>546</v>
      </c>
      <c r="EK87" t="s">
        <v>546</v>
      </c>
      <c r="EL87" t="s">
        <v>546</v>
      </c>
      <c r="EM87" t="s">
        <v>546</v>
      </c>
      <c r="EN87" t="s">
        <v>546</v>
      </c>
      <c r="EO87" t="s">
        <v>546</v>
      </c>
      <c r="EP87" t="s">
        <v>546</v>
      </c>
      <c r="EQ87" t="s">
        <v>546</v>
      </c>
      <c r="ER87" t="s">
        <v>546</v>
      </c>
      <c r="ES87" t="s">
        <v>546</v>
      </c>
      <c r="ET87" t="s">
        <v>546</v>
      </c>
      <c r="EU87" t="s">
        <v>546</v>
      </c>
      <c r="EV87" t="s">
        <v>546</v>
      </c>
      <c r="EW87" t="s">
        <v>546</v>
      </c>
      <c r="EX87" t="s">
        <v>546</v>
      </c>
      <c r="EY87" t="s">
        <v>546</v>
      </c>
      <c r="EZ87" t="s">
        <v>546</v>
      </c>
      <c r="FA87" t="s">
        <v>546</v>
      </c>
      <c r="FB87" t="s">
        <v>546</v>
      </c>
      <c r="FC87" t="s">
        <v>546</v>
      </c>
      <c r="FD87" t="s">
        <v>546</v>
      </c>
      <c r="FE87" t="s">
        <v>546</v>
      </c>
      <c r="FF87" t="s">
        <v>546</v>
      </c>
      <c r="FG87" t="s">
        <v>546</v>
      </c>
      <c r="FH87" t="s">
        <v>546</v>
      </c>
      <c r="FI87" t="s">
        <v>546</v>
      </c>
      <c r="FJ87" t="s">
        <v>546</v>
      </c>
      <c r="FK87" t="s">
        <v>546</v>
      </c>
      <c r="FL87" t="s">
        <v>546</v>
      </c>
      <c r="FM87" t="s">
        <v>546</v>
      </c>
      <c r="FN87" t="s">
        <v>546</v>
      </c>
      <c r="FO87" t="s">
        <v>546</v>
      </c>
      <c r="FP87" t="s">
        <v>546</v>
      </c>
      <c r="FQ87" t="s">
        <v>546</v>
      </c>
      <c r="FR87" t="s">
        <v>546</v>
      </c>
      <c r="FS87" t="s">
        <v>546</v>
      </c>
      <c r="FT87" t="s">
        <v>546</v>
      </c>
      <c r="FU87" t="s">
        <v>546</v>
      </c>
      <c r="FV87" t="s">
        <v>546</v>
      </c>
      <c r="FW87" t="s">
        <v>546</v>
      </c>
      <c r="FX87" t="s">
        <v>546</v>
      </c>
      <c r="FY87" t="s">
        <v>546</v>
      </c>
      <c r="FZ87" t="s">
        <v>546</v>
      </c>
      <c r="GA87" t="s">
        <v>546</v>
      </c>
      <c r="GB87" t="s">
        <v>546</v>
      </c>
      <c r="GC87" t="s">
        <v>546</v>
      </c>
      <c r="GD87" t="s">
        <v>546</v>
      </c>
      <c r="GE87" t="s">
        <v>546</v>
      </c>
      <c r="GF87" t="s">
        <v>546</v>
      </c>
      <c r="GG87" t="s">
        <v>546</v>
      </c>
      <c r="GH87" t="s">
        <v>546</v>
      </c>
      <c r="GI87" t="s">
        <v>546</v>
      </c>
      <c r="GJ87" t="s">
        <v>546</v>
      </c>
      <c r="GK87" t="s">
        <v>546</v>
      </c>
      <c r="GL87" t="s">
        <v>546</v>
      </c>
      <c r="GM87" t="s">
        <v>546</v>
      </c>
      <c r="GN87" t="s">
        <v>546</v>
      </c>
      <c r="GO87" t="s">
        <v>546</v>
      </c>
      <c r="GP87" t="s">
        <v>546</v>
      </c>
      <c r="GQ87" t="s">
        <v>546</v>
      </c>
      <c r="GR87" t="s">
        <v>546</v>
      </c>
      <c r="GS87" t="s">
        <v>546</v>
      </c>
      <c r="GT87" t="s">
        <v>546</v>
      </c>
      <c r="GU87" t="s">
        <v>546</v>
      </c>
      <c r="GV87" t="s">
        <v>546</v>
      </c>
      <c r="GW87" t="s">
        <v>546</v>
      </c>
      <c r="GX87" t="s">
        <v>546</v>
      </c>
      <c r="GY87" t="s">
        <v>546</v>
      </c>
      <c r="GZ87" t="s">
        <v>546</v>
      </c>
      <c r="HA87" t="s">
        <v>546</v>
      </c>
      <c r="HB87" t="s">
        <v>546</v>
      </c>
      <c r="HC87" t="s">
        <v>546</v>
      </c>
      <c r="HD87" t="s">
        <v>546</v>
      </c>
      <c r="HE87" t="s">
        <v>546</v>
      </c>
      <c r="HF87" t="s">
        <v>546</v>
      </c>
      <c r="HG87" t="s">
        <v>546</v>
      </c>
      <c r="HH87" t="s">
        <v>546</v>
      </c>
      <c r="HI87" t="s">
        <v>546</v>
      </c>
      <c r="HJ87" t="s">
        <v>546</v>
      </c>
      <c r="HK87" t="s">
        <v>546</v>
      </c>
      <c r="HL87" t="s">
        <v>546</v>
      </c>
      <c r="HM87" t="s">
        <v>546</v>
      </c>
      <c r="HN87" t="s">
        <v>546</v>
      </c>
      <c r="HO87" t="s">
        <v>546</v>
      </c>
      <c r="HP87" t="s">
        <v>546</v>
      </c>
      <c r="HQ87" t="s">
        <v>546</v>
      </c>
      <c r="HR87" t="s">
        <v>546</v>
      </c>
      <c r="HS87" t="s">
        <v>546</v>
      </c>
      <c r="HT87">
        <v>0</v>
      </c>
      <c r="HU87">
        <v>0</v>
      </c>
      <c r="HV87">
        <v>0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0</v>
      </c>
      <c r="IJ87">
        <v>0</v>
      </c>
      <c r="IK87" t="s">
        <v>546</v>
      </c>
      <c r="IL87" t="s">
        <v>546</v>
      </c>
      <c r="IM87" t="s">
        <v>546</v>
      </c>
      <c r="IN87" t="s">
        <v>546</v>
      </c>
      <c r="IO87" t="s">
        <v>546</v>
      </c>
      <c r="IP87" t="s">
        <v>546</v>
      </c>
      <c r="IQ87">
        <v>0</v>
      </c>
      <c r="IR87">
        <v>0</v>
      </c>
      <c r="IS87">
        <v>0</v>
      </c>
      <c r="IT87">
        <v>0</v>
      </c>
      <c r="IU87">
        <v>0</v>
      </c>
      <c r="IV87">
        <v>0</v>
      </c>
      <c r="IW87">
        <v>0</v>
      </c>
      <c r="IX87">
        <v>0</v>
      </c>
      <c r="IY87">
        <v>0</v>
      </c>
      <c r="IZ87">
        <v>0</v>
      </c>
      <c r="JA87">
        <v>0</v>
      </c>
      <c r="JB87">
        <v>0</v>
      </c>
      <c r="JC87">
        <v>0</v>
      </c>
      <c r="JD87">
        <v>0</v>
      </c>
      <c r="JE87">
        <v>0</v>
      </c>
      <c r="JF87">
        <v>0</v>
      </c>
      <c r="JG87">
        <v>0</v>
      </c>
      <c r="JH87">
        <v>0</v>
      </c>
      <c r="JI87">
        <v>0</v>
      </c>
      <c r="JJ87">
        <v>0</v>
      </c>
      <c r="JK87">
        <v>0</v>
      </c>
      <c r="JL87">
        <v>0</v>
      </c>
      <c r="JM87">
        <v>0</v>
      </c>
      <c r="JN87">
        <v>0</v>
      </c>
      <c r="JO87">
        <v>0</v>
      </c>
      <c r="JP87">
        <v>0</v>
      </c>
      <c r="JQ87">
        <v>0</v>
      </c>
      <c r="JR87">
        <v>0</v>
      </c>
      <c r="JS87">
        <v>0</v>
      </c>
      <c r="JT87">
        <v>0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0</v>
      </c>
      <c r="KB87">
        <v>0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0</v>
      </c>
      <c r="KJ87">
        <v>0</v>
      </c>
      <c r="KK87">
        <v>0</v>
      </c>
      <c r="KL87">
        <v>0</v>
      </c>
      <c r="KM87">
        <v>0</v>
      </c>
      <c r="KN87">
        <v>0</v>
      </c>
      <c r="KO87">
        <v>0</v>
      </c>
      <c r="KP87">
        <v>0</v>
      </c>
      <c r="KQ87">
        <v>0</v>
      </c>
      <c r="KR87">
        <v>0</v>
      </c>
      <c r="KS87">
        <v>0</v>
      </c>
      <c r="KT87">
        <v>0</v>
      </c>
      <c r="KU87">
        <v>0</v>
      </c>
      <c r="KV87">
        <v>0</v>
      </c>
      <c r="KW87">
        <v>0</v>
      </c>
      <c r="KX87">
        <v>0</v>
      </c>
      <c r="KY87">
        <v>0</v>
      </c>
      <c r="KZ87">
        <v>0</v>
      </c>
      <c r="LA87">
        <v>0</v>
      </c>
      <c r="LB87">
        <v>0</v>
      </c>
      <c r="LC87">
        <v>0</v>
      </c>
      <c r="LD87">
        <v>0</v>
      </c>
      <c r="LE87">
        <v>0</v>
      </c>
      <c r="LF87">
        <v>0</v>
      </c>
      <c r="LG87">
        <v>0</v>
      </c>
      <c r="LH87">
        <v>0</v>
      </c>
      <c r="LI87">
        <v>0</v>
      </c>
      <c r="LJ87">
        <v>0</v>
      </c>
      <c r="LK87">
        <v>0</v>
      </c>
      <c r="LL87">
        <v>0</v>
      </c>
      <c r="LM87">
        <v>0</v>
      </c>
      <c r="LN87">
        <v>0</v>
      </c>
      <c r="LO87">
        <v>0</v>
      </c>
      <c r="LP87">
        <v>0</v>
      </c>
      <c r="LQ87">
        <v>0</v>
      </c>
      <c r="LR87">
        <v>0</v>
      </c>
      <c r="LS87">
        <v>0</v>
      </c>
      <c r="LT87">
        <v>0</v>
      </c>
      <c r="LU87">
        <v>0</v>
      </c>
      <c r="LV87">
        <v>0</v>
      </c>
      <c r="LW87">
        <v>0</v>
      </c>
      <c r="LX87">
        <v>0</v>
      </c>
      <c r="LY87">
        <v>0</v>
      </c>
      <c r="LZ87">
        <v>0</v>
      </c>
      <c r="MA87">
        <v>0</v>
      </c>
      <c r="MB87">
        <v>0</v>
      </c>
      <c r="MC87">
        <v>0</v>
      </c>
      <c r="MD87">
        <v>0</v>
      </c>
      <c r="ME87">
        <v>0</v>
      </c>
      <c r="MF87">
        <v>0</v>
      </c>
      <c r="MG87">
        <v>0</v>
      </c>
      <c r="MH87">
        <v>0</v>
      </c>
      <c r="MI87">
        <v>0</v>
      </c>
      <c r="MJ87">
        <v>0</v>
      </c>
      <c r="MK87">
        <v>0</v>
      </c>
      <c r="ML87">
        <v>0</v>
      </c>
      <c r="MM87">
        <v>0</v>
      </c>
      <c r="MN87">
        <v>0</v>
      </c>
      <c r="MO87">
        <v>0</v>
      </c>
      <c r="MP87">
        <v>0</v>
      </c>
      <c r="MQ87">
        <v>0</v>
      </c>
      <c r="MR87">
        <v>0</v>
      </c>
      <c r="MS87">
        <v>0</v>
      </c>
      <c r="MT87">
        <v>0</v>
      </c>
      <c r="MU87">
        <v>0</v>
      </c>
      <c r="MV87">
        <v>0</v>
      </c>
      <c r="MW87">
        <v>0</v>
      </c>
      <c r="MX87">
        <v>0</v>
      </c>
      <c r="MY87">
        <v>0</v>
      </c>
      <c r="MZ87">
        <v>0</v>
      </c>
      <c r="NA87">
        <v>0</v>
      </c>
      <c r="NB87">
        <v>0</v>
      </c>
      <c r="NC87">
        <v>0</v>
      </c>
      <c r="ND87">
        <v>0</v>
      </c>
      <c r="NE87">
        <v>0</v>
      </c>
      <c r="NF87">
        <v>0</v>
      </c>
      <c r="NG87">
        <v>0</v>
      </c>
      <c r="NH87">
        <v>0</v>
      </c>
      <c r="NI87">
        <v>0</v>
      </c>
      <c r="NJ87">
        <v>0</v>
      </c>
      <c r="NK87">
        <v>0</v>
      </c>
      <c r="NL87">
        <v>0</v>
      </c>
      <c r="NM87">
        <v>0</v>
      </c>
      <c r="NN87">
        <v>0</v>
      </c>
      <c r="NO87">
        <v>0</v>
      </c>
      <c r="NP87">
        <v>0</v>
      </c>
      <c r="NQ87">
        <v>0</v>
      </c>
      <c r="NR87">
        <v>0</v>
      </c>
      <c r="NS87">
        <v>0</v>
      </c>
      <c r="NT87">
        <v>0</v>
      </c>
      <c r="NU87">
        <v>0</v>
      </c>
      <c r="NV87">
        <v>0</v>
      </c>
      <c r="NW87">
        <v>0</v>
      </c>
      <c r="NX87">
        <v>0</v>
      </c>
      <c r="NY87">
        <v>0</v>
      </c>
      <c r="NZ87">
        <v>0</v>
      </c>
      <c r="OA87">
        <v>0</v>
      </c>
      <c r="OB87">
        <v>0</v>
      </c>
      <c r="OC87">
        <v>0</v>
      </c>
      <c r="OD87">
        <v>0</v>
      </c>
      <c r="OE87">
        <v>0</v>
      </c>
      <c r="OF87">
        <v>0</v>
      </c>
      <c r="OG87">
        <v>0</v>
      </c>
      <c r="OH87">
        <v>0</v>
      </c>
      <c r="OI87">
        <v>0</v>
      </c>
      <c r="OJ87">
        <v>0</v>
      </c>
      <c r="OK87">
        <v>0</v>
      </c>
      <c r="OL87">
        <v>0</v>
      </c>
      <c r="OM87">
        <v>0</v>
      </c>
      <c r="ON87">
        <v>0</v>
      </c>
      <c r="OO87">
        <v>0</v>
      </c>
      <c r="OP87">
        <v>0</v>
      </c>
      <c r="OQ87">
        <v>0</v>
      </c>
      <c r="OR87">
        <v>0</v>
      </c>
      <c r="OS87">
        <v>0</v>
      </c>
      <c r="OT87">
        <v>0</v>
      </c>
      <c r="OU87">
        <v>0</v>
      </c>
      <c r="OV87">
        <v>0</v>
      </c>
      <c r="OW87">
        <v>0</v>
      </c>
      <c r="OX87">
        <v>0</v>
      </c>
      <c r="OY87">
        <v>0</v>
      </c>
      <c r="OZ87">
        <v>0</v>
      </c>
      <c r="PA87">
        <v>0</v>
      </c>
      <c r="PB87">
        <v>0</v>
      </c>
      <c r="PC87">
        <v>0</v>
      </c>
      <c r="PD87">
        <v>0</v>
      </c>
      <c r="PE87">
        <v>0</v>
      </c>
      <c r="PF87">
        <v>0</v>
      </c>
      <c r="PG87">
        <v>0</v>
      </c>
      <c r="PH87">
        <v>0</v>
      </c>
      <c r="PI87">
        <v>0</v>
      </c>
      <c r="PJ87">
        <v>0</v>
      </c>
      <c r="PK87">
        <v>0</v>
      </c>
      <c r="PL87">
        <v>0</v>
      </c>
      <c r="PM87">
        <v>0</v>
      </c>
      <c r="PN87">
        <v>0</v>
      </c>
      <c r="PO87">
        <v>0</v>
      </c>
      <c r="PP87">
        <v>0</v>
      </c>
      <c r="PQ87">
        <v>0</v>
      </c>
      <c r="PR87">
        <v>0</v>
      </c>
      <c r="PS87">
        <v>0</v>
      </c>
      <c r="PT87">
        <v>0</v>
      </c>
      <c r="PU87">
        <v>0</v>
      </c>
      <c r="PV87">
        <v>0</v>
      </c>
      <c r="PW87">
        <v>0</v>
      </c>
      <c r="PX87">
        <v>0</v>
      </c>
      <c r="PY87">
        <v>0</v>
      </c>
      <c r="PZ87">
        <v>0</v>
      </c>
      <c r="QA87">
        <v>0</v>
      </c>
      <c r="QB87">
        <v>0</v>
      </c>
      <c r="QC87">
        <v>0</v>
      </c>
      <c r="QD87">
        <v>0</v>
      </c>
      <c r="QE87">
        <v>0</v>
      </c>
      <c r="QF87">
        <v>0</v>
      </c>
      <c r="QG87">
        <v>0</v>
      </c>
      <c r="QH87">
        <v>0</v>
      </c>
      <c r="QI87">
        <v>0</v>
      </c>
      <c r="QJ87">
        <v>0</v>
      </c>
      <c r="QK87">
        <v>0</v>
      </c>
      <c r="QL87">
        <v>0</v>
      </c>
      <c r="QM87">
        <v>0</v>
      </c>
      <c r="QN87">
        <v>0</v>
      </c>
      <c r="QO87">
        <v>0</v>
      </c>
      <c r="QP87">
        <v>0</v>
      </c>
      <c r="QQ87">
        <v>0</v>
      </c>
      <c r="QR87">
        <v>0</v>
      </c>
      <c r="QS87">
        <v>0</v>
      </c>
      <c r="QT87">
        <v>0</v>
      </c>
      <c r="QU87">
        <v>0</v>
      </c>
      <c r="QV87">
        <v>0</v>
      </c>
      <c r="QW87">
        <v>0</v>
      </c>
      <c r="QX87">
        <v>0</v>
      </c>
      <c r="QY87">
        <v>0</v>
      </c>
      <c r="QZ87">
        <v>0</v>
      </c>
      <c r="RA87">
        <v>0</v>
      </c>
      <c r="RB87">
        <v>0</v>
      </c>
      <c r="RC87">
        <v>0</v>
      </c>
      <c r="RD87">
        <v>0</v>
      </c>
      <c r="RE87">
        <v>0</v>
      </c>
      <c r="RF87">
        <v>0</v>
      </c>
      <c r="RG87">
        <v>0</v>
      </c>
      <c r="RH87">
        <v>0</v>
      </c>
      <c r="RI87">
        <v>0</v>
      </c>
      <c r="RJ87">
        <v>0</v>
      </c>
      <c r="RK87">
        <v>0</v>
      </c>
      <c r="RL87">
        <v>0</v>
      </c>
      <c r="RM87">
        <v>0</v>
      </c>
      <c r="RN87">
        <v>0</v>
      </c>
      <c r="RO87">
        <v>0</v>
      </c>
      <c r="RP87">
        <v>0</v>
      </c>
      <c r="RQ87">
        <v>0</v>
      </c>
      <c r="RR87">
        <v>0</v>
      </c>
      <c r="RS87">
        <v>0</v>
      </c>
      <c r="RT87">
        <v>0</v>
      </c>
      <c r="RU87">
        <v>0</v>
      </c>
      <c r="RV87">
        <v>0</v>
      </c>
      <c r="RW87">
        <v>0</v>
      </c>
      <c r="RX87">
        <v>0</v>
      </c>
      <c r="RY87">
        <v>0</v>
      </c>
      <c r="RZ87">
        <v>0</v>
      </c>
      <c r="SA87">
        <v>0</v>
      </c>
      <c r="SB87">
        <v>0</v>
      </c>
      <c r="SC87">
        <v>0</v>
      </c>
      <c r="SD87">
        <v>0</v>
      </c>
      <c r="SE87">
        <v>0</v>
      </c>
      <c r="SF87">
        <v>0</v>
      </c>
      <c r="SG87">
        <v>0</v>
      </c>
      <c r="SH87">
        <v>0</v>
      </c>
      <c r="SI87">
        <v>0</v>
      </c>
      <c r="SJ87">
        <v>0</v>
      </c>
      <c r="SK87">
        <v>0</v>
      </c>
      <c r="SL87">
        <v>0</v>
      </c>
      <c r="SM87">
        <v>0</v>
      </c>
      <c r="SN87">
        <v>0</v>
      </c>
      <c r="SO87">
        <v>0</v>
      </c>
      <c r="SP87">
        <v>0</v>
      </c>
      <c r="SQ87">
        <v>0</v>
      </c>
      <c r="SR87">
        <v>0</v>
      </c>
      <c r="SS87">
        <v>0</v>
      </c>
      <c r="ST87">
        <v>0</v>
      </c>
      <c r="SU87">
        <v>0</v>
      </c>
      <c r="SV87">
        <v>0</v>
      </c>
      <c r="SW87">
        <v>0</v>
      </c>
      <c r="SX87">
        <v>0</v>
      </c>
      <c r="SY87">
        <v>0</v>
      </c>
      <c r="SZ87">
        <v>0</v>
      </c>
      <c r="TA87">
        <v>0</v>
      </c>
      <c r="TB87">
        <v>0</v>
      </c>
      <c r="TC87">
        <v>0</v>
      </c>
      <c r="TD87">
        <v>0</v>
      </c>
      <c r="TE87">
        <v>0</v>
      </c>
      <c r="TF87">
        <v>0</v>
      </c>
      <c r="TG87">
        <v>0</v>
      </c>
      <c r="TH87">
        <v>0</v>
      </c>
      <c r="TI87">
        <v>0</v>
      </c>
      <c r="TJ87">
        <v>0</v>
      </c>
    </row>
    <row r="88" spans="1:530">
      <c r="A88" t="s">
        <v>567</v>
      </c>
      <c r="B88" t="s">
        <v>546</v>
      </c>
      <c r="C88" t="s">
        <v>546</v>
      </c>
      <c r="D88" t="s">
        <v>546</v>
      </c>
      <c r="E88" t="s">
        <v>546</v>
      </c>
      <c r="F88" t="s">
        <v>546</v>
      </c>
      <c r="G88" t="s">
        <v>546</v>
      </c>
      <c r="H88" t="s">
        <v>546</v>
      </c>
      <c r="I88" t="s">
        <v>546</v>
      </c>
      <c r="J88" t="s">
        <v>546</v>
      </c>
      <c r="K88" t="s">
        <v>546</v>
      </c>
      <c r="L88" t="s">
        <v>546</v>
      </c>
      <c r="M88" t="s">
        <v>546</v>
      </c>
      <c r="N88" t="s">
        <v>546</v>
      </c>
      <c r="O88" t="s">
        <v>546</v>
      </c>
      <c r="P88" t="s">
        <v>546</v>
      </c>
      <c r="Q88" t="s">
        <v>546</v>
      </c>
      <c r="R88" t="s">
        <v>546</v>
      </c>
      <c r="S88" t="s">
        <v>546</v>
      </c>
      <c r="T88" t="s">
        <v>546</v>
      </c>
      <c r="U88" t="s">
        <v>546</v>
      </c>
      <c r="V88" t="s">
        <v>546</v>
      </c>
      <c r="W88" t="s">
        <v>546</v>
      </c>
      <c r="X88" t="s">
        <v>546</v>
      </c>
      <c r="Y88" t="s">
        <v>546</v>
      </c>
      <c r="Z88" t="s">
        <v>546</v>
      </c>
      <c r="AA88" t="s">
        <v>546</v>
      </c>
      <c r="AB88" t="s">
        <v>546</v>
      </c>
      <c r="AC88" t="s">
        <v>546</v>
      </c>
      <c r="AD88" t="s">
        <v>546</v>
      </c>
      <c r="AE88" t="s">
        <v>546</v>
      </c>
      <c r="AF88" t="s">
        <v>546</v>
      </c>
      <c r="AG88" t="s">
        <v>546</v>
      </c>
      <c r="AH88" t="s">
        <v>546</v>
      </c>
      <c r="AI88" t="s">
        <v>546</v>
      </c>
      <c r="AJ88" t="s">
        <v>546</v>
      </c>
      <c r="AK88" t="s">
        <v>546</v>
      </c>
      <c r="AL88" t="s">
        <v>546</v>
      </c>
      <c r="AM88" t="s">
        <v>546</v>
      </c>
      <c r="AN88" t="s">
        <v>546</v>
      </c>
      <c r="AO88" t="s">
        <v>546</v>
      </c>
      <c r="AP88" t="s">
        <v>546</v>
      </c>
      <c r="AQ88" t="s">
        <v>546</v>
      </c>
      <c r="AR88" t="s">
        <v>546</v>
      </c>
      <c r="AS88" t="s">
        <v>546</v>
      </c>
      <c r="AT88" t="s">
        <v>546</v>
      </c>
      <c r="AU88" t="s">
        <v>546</v>
      </c>
      <c r="AV88" t="s">
        <v>546</v>
      </c>
      <c r="AW88" t="s">
        <v>546</v>
      </c>
      <c r="AX88" t="s">
        <v>546</v>
      </c>
      <c r="AY88" t="s">
        <v>546</v>
      </c>
      <c r="AZ88" t="s">
        <v>546</v>
      </c>
      <c r="BA88" t="s">
        <v>546</v>
      </c>
      <c r="BB88" t="s">
        <v>546</v>
      </c>
      <c r="BC88" t="s">
        <v>546</v>
      </c>
      <c r="BD88" t="s">
        <v>546</v>
      </c>
      <c r="BE88" t="s">
        <v>546</v>
      </c>
      <c r="BF88" t="s">
        <v>546</v>
      </c>
      <c r="BG88" t="s">
        <v>546</v>
      </c>
      <c r="BH88" t="s">
        <v>546</v>
      </c>
      <c r="BI88" t="s">
        <v>546</v>
      </c>
      <c r="BJ88" t="s">
        <v>546</v>
      </c>
      <c r="BK88" t="s">
        <v>546</v>
      </c>
      <c r="BL88" t="s">
        <v>546</v>
      </c>
      <c r="BM88" t="s">
        <v>546</v>
      </c>
      <c r="BN88" t="s">
        <v>546</v>
      </c>
      <c r="BO88" t="s">
        <v>546</v>
      </c>
      <c r="BP88" t="s">
        <v>546</v>
      </c>
      <c r="BQ88" t="s">
        <v>546</v>
      </c>
      <c r="BR88" t="s">
        <v>546</v>
      </c>
      <c r="BS88" t="s">
        <v>546</v>
      </c>
      <c r="BT88" t="s">
        <v>546</v>
      </c>
      <c r="BU88" t="s">
        <v>546</v>
      </c>
      <c r="BV88" t="s">
        <v>546</v>
      </c>
      <c r="BW88" t="s">
        <v>546</v>
      </c>
      <c r="BX88" t="s">
        <v>546</v>
      </c>
      <c r="BY88" t="s">
        <v>546</v>
      </c>
      <c r="BZ88" t="s">
        <v>546</v>
      </c>
      <c r="CA88" t="s">
        <v>546</v>
      </c>
      <c r="CB88" t="s">
        <v>546</v>
      </c>
      <c r="CC88" t="s">
        <v>546</v>
      </c>
      <c r="CD88" t="s">
        <v>546</v>
      </c>
      <c r="CE88" t="s">
        <v>546</v>
      </c>
      <c r="CF88" t="s">
        <v>546</v>
      </c>
      <c r="CG88" t="s">
        <v>546</v>
      </c>
      <c r="CH88" t="s">
        <v>546</v>
      </c>
      <c r="CI88" t="s">
        <v>546</v>
      </c>
      <c r="CJ88" t="s">
        <v>546</v>
      </c>
      <c r="CK88" t="s">
        <v>546</v>
      </c>
      <c r="CL88" t="s">
        <v>546</v>
      </c>
      <c r="CM88" t="s">
        <v>546</v>
      </c>
      <c r="CN88" t="s">
        <v>546</v>
      </c>
      <c r="CO88" t="s">
        <v>546</v>
      </c>
      <c r="CP88" t="s">
        <v>546</v>
      </c>
      <c r="CQ88" t="s">
        <v>546</v>
      </c>
      <c r="CR88" t="s">
        <v>546</v>
      </c>
      <c r="CS88" t="s">
        <v>546</v>
      </c>
      <c r="CT88" t="s">
        <v>546</v>
      </c>
      <c r="CU88" t="s">
        <v>546</v>
      </c>
      <c r="CV88" t="s">
        <v>546</v>
      </c>
      <c r="CW88" t="s">
        <v>546</v>
      </c>
      <c r="CX88" t="s">
        <v>546</v>
      </c>
      <c r="CY88" t="s">
        <v>546</v>
      </c>
      <c r="CZ88" t="s">
        <v>546</v>
      </c>
      <c r="DA88" t="s">
        <v>546</v>
      </c>
      <c r="DB88" t="s">
        <v>546</v>
      </c>
      <c r="DC88" t="s">
        <v>546</v>
      </c>
      <c r="DD88" t="s">
        <v>546</v>
      </c>
      <c r="DE88" t="s">
        <v>546</v>
      </c>
      <c r="DF88" t="s">
        <v>546</v>
      </c>
      <c r="DG88" t="s">
        <v>546</v>
      </c>
      <c r="DH88" t="s">
        <v>546</v>
      </c>
      <c r="DI88" t="s">
        <v>546</v>
      </c>
      <c r="DJ88" t="s">
        <v>546</v>
      </c>
      <c r="DK88" t="s">
        <v>546</v>
      </c>
      <c r="DL88" t="s">
        <v>546</v>
      </c>
      <c r="DM88" t="s">
        <v>546</v>
      </c>
      <c r="DN88" t="s">
        <v>546</v>
      </c>
      <c r="DO88" t="s">
        <v>546</v>
      </c>
      <c r="DP88" t="s">
        <v>546</v>
      </c>
      <c r="DQ88" t="s">
        <v>546</v>
      </c>
      <c r="DR88" t="s">
        <v>546</v>
      </c>
      <c r="DS88" t="s">
        <v>546</v>
      </c>
      <c r="DT88" t="s">
        <v>546</v>
      </c>
      <c r="DU88" t="s">
        <v>546</v>
      </c>
      <c r="DV88" t="s">
        <v>546</v>
      </c>
      <c r="DW88" t="s">
        <v>546</v>
      </c>
      <c r="DX88" t="s">
        <v>546</v>
      </c>
      <c r="DY88" t="s">
        <v>546</v>
      </c>
      <c r="DZ88" t="s">
        <v>546</v>
      </c>
      <c r="EA88" t="s">
        <v>546</v>
      </c>
      <c r="EB88" t="s">
        <v>546</v>
      </c>
      <c r="EC88" t="s">
        <v>546</v>
      </c>
      <c r="ED88" t="s">
        <v>546</v>
      </c>
      <c r="EE88" t="s">
        <v>546</v>
      </c>
      <c r="EF88" t="s">
        <v>546</v>
      </c>
      <c r="EG88" t="s">
        <v>546</v>
      </c>
      <c r="EH88" t="s">
        <v>546</v>
      </c>
      <c r="EI88" t="s">
        <v>546</v>
      </c>
      <c r="EJ88" t="s">
        <v>546</v>
      </c>
      <c r="EK88" t="s">
        <v>546</v>
      </c>
      <c r="EL88" t="s">
        <v>546</v>
      </c>
      <c r="EM88" t="s">
        <v>546</v>
      </c>
      <c r="EN88" t="s">
        <v>546</v>
      </c>
      <c r="EO88" t="s">
        <v>546</v>
      </c>
      <c r="EP88" t="s">
        <v>546</v>
      </c>
      <c r="EQ88" t="s">
        <v>546</v>
      </c>
      <c r="ER88" t="s">
        <v>546</v>
      </c>
      <c r="ES88" t="s">
        <v>546</v>
      </c>
      <c r="ET88" t="s">
        <v>546</v>
      </c>
      <c r="EU88" t="s">
        <v>546</v>
      </c>
      <c r="EV88" t="s">
        <v>546</v>
      </c>
      <c r="EW88" t="s">
        <v>546</v>
      </c>
      <c r="EX88" t="s">
        <v>546</v>
      </c>
      <c r="EY88" t="s">
        <v>546</v>
      </c>
      <c r="EZ88" t="s">
        <v>546</v>
      </c>
      <c r="FA88" t="s">
        <v>546</v>
      </c>
      <c r="FB88" t="s">
        <v>546</v>
      </c>
      <c r="FC88" t="s">
        <v>546</v>
      </c>
      <c r="FD88" t="s">
        <v>546</v>
      </c>
      <c r="FE88" t="s">
        <v>546</v>
      </c>
      <c r="FF88" t="s">
        <v>546</v>
      </c>
      <c r="FG88" t="s">
        <v>546</v>
      </c>
      <c r="FH88" t="s">
        <v>546</v>
      </c>
      <c r="FI88" t="s">
        <v>546</v>
      </c>
      <c r="FJ88" t="s">
        <v>546</v>
      </c>
      <c r="FK88" t="s">
        <v>546</v>
      </c>
      <c r="FL88" t="s">
        <v>546</v>
      </c>
      <c r="FM88" t="s">
        <v>546</v>
      </c>
      <c r="FN88" t="s">
        <v>546</v>
      </c>
      <c r="FO88" t="s">
        <v>546</v>
      </c>
      <c r="FP88" t="s">
        <v>546</v>
      </c>
      <c r="FQ88" t="s">
        <v>546</v>
      </c>
      <c r="FR88" t="s">
        <v>546</v>
      </c>
      <c r="FS88" t="s">
        <v>546</v>
      </c>
      <c r="FT88" t="s">
        <v>546</v>
      </c>
      <c r="FU88" t="s">
        <v>546</v>
      </c>
      <c r="FV88" t="s">
        <v>546</v>
      </c>
      <c r="FW88" t="s">
        <v>546</v>
      </c>
      <c r="FX88" t="s">
        <v>546</v>
      </c>
      <c r="FY88" t="s">
        <v>546</v>
      </c>
      <c r="FZ88" t="s">
        <v>546</v>
      </c>
      <c r="GA88" t="s">
        <v>546</v>
      </c>
      <c r="GB88" t="s">
        <v>546</v>
      </c>
      <c r="GC88" t="s">
        <v>546</v>
      </c>
      <c r="GD88" t="s">
        <v>546</v>
      </c>
      <c r="GE88" t="s">
        <v>546</v>
      </c>
      <c r="GF88" t="s">
        <v>546</v>
      </c>
      <c r="GG88" t="s">
        <v>546</v>
      </c>
      <c r="GH88" t="s">
        <v>546</v>
      </c>
      <c r="GI88" t="s">
        <v>546</v>
      </c>
      <c r="GJ88" t="s">
        <v>546</v>
      </c>
      <c r="GK88" t="s">
        <v>546</v>
      </c>
      <c r="GL88" t="s">
        <v>546</v>
      </c>
      <c r="GM88" t="s">
        <v>546</v>
      </c>
      <c r="GN88" t="s">
        <v>546</v>
      </c>
      <c r="GO88" t="s">
        <v>546</v>
      </c>
      <c r="GP88" t="s">
        <v>546</v>
      </c>
      <c r="GQ88" t="s">
        <v>546</v>
      </c>
      <c r="GR88" t="s">
        <v>546</v>
      </c>
      <c r="GS88" t="s">
        <v>546</v>
      </c>
      <c r="GT88" t="s">
        <v>546</v>
      </c>
      <c r="GU88" t="s">
        <v>546</v>
      </c>
      <c r="GV88" t="s">
        <v>546</v>
      </c>
      <c r="GW88" t="s">
        <v>546</v>
      </c>
      <c r="GX88" t="s">
        <v>546</v>
      </c>
      <c r="GY88" t="s">
        <v>546</v>
      </c>
      <c r="GZ88" t="s">
        <v>546</v>
      </c>
      <c r="HA88" t="s">
        <v>546</v>
      </c>
      <c r="HB88" t="s">
        <v>546</v>
      </c>
      <c r="HC88" t="s">
        <v>546</v>
      </c>
      <c r="HD88" t="s">
        <v>546</v>
      </c>
      <c r="HE88" t="s">
        <v>546</v>
      </c>
      <c r="HF88" t="s">
        <v>546</v>
      </c>
      <c r="HG88" t="s">
        <v>546</v>
      </c>
      <c r="HH88" t="s">
        <v>546</v>
      </c>
      <c r="HI88" t="s">
        <v>546</v>
      </c>
      <c r="HJ88" t="s">
        <v>546</v>
      </c>
      <c r="HK88" t="s">
        <v>546</v>
      </c>
      <c r="HL88" t="s">
        <v>546</v>
      </c>
      <c r="HM88" t="s">
        <v>546</v>
      </c>
      <c r="HN88" t="s">
        <v>546</v>
      </c>
      <c r="HO88" t="s">
        <v>546</v>
      </c>
      <c r="HP88" t="s">
        <v>546</v>
      </c>
      <c r="HQ88" t="s">
        <v>546</v>
      </c>
      <c r="HR88" t="s">
        <v>546</v>
      </c>
      <c r="HS88" t="s">
        <v>546</v>
      </c>
      <c r="HT88">
        <v>0</v>
      </c>
      <c r="HU88">
        <v>0</v>
      </c>
      <c r="HV88" t="s">
        <v>546</v>
      </c>
      <c r="HW88" t="s">
        <v>546</v>
      </c>
      <c r="HX88" t="s">
        <v>546</v>
      </c>
      <c r="HY88" t="s">
        <v>546</v>
      </c>
      <c r="HZ88" t="s">
        <v>546</v>
      </c>
      <c r="IA88" t="s">
        <v>546</v>
      </c>
      <c r="IB88" t="s">
        <v>546</v>
      </c>
      <c r="IC88" t="s">
        <v>546</v>
      </c>
      <c r="ID88" t="s">
        <v>546</v>
      </c>
      <c r="IE88" t="s">
        <v>546</v>
      </c>
      <c r="IF88" t="s">
        <v>546</v>
      </c>
      <c r="IG88" t="s">
        <v>546</v>
      </c>
      <c r="IH88" t="s">
        <v>546</v>
      </c>
      <c r="II88" t="s">
        <v>546</v>
      </c>
      <c r="IJ88" t="s">
        <v>546</v>
      </c>
      <c r="IK88" t="s">
        <v>546</v>
      </c>
      <c r="IL88" t="s">
        <v>546</v>
      </c>
      <c r="IM88" t="s">
        <v>546</v>
      </c>
      <c r="IN88" t="s">
        <v>546</v>
      </c>
      <c r="IO88" t="s">
        <v>546</v>
      </c>
      <c r="IP88" t="s">
        <v>546</v>
      </c>
      <c r="IQ88" t="s">
        <v>546</v>
      </c>
      <c r="IR88" t="s">
        <v>546</v>
      </c>
      <c r="IS88" t="s">
        <v>546</v>
      </c>
      <c r="IT88" t="s">
        <v>546</v>
      </c>
      <c r="IU88" t="s">
        <v>546</v>
      </c>
      <c r="IV88" t="s">
        <v>546</v>
      </c>
      <c r="IW88" t="s">
        <v>546</v>
      </c>
      <c r="IX88" t="s">
        <v>546</v>
      </c>
      <c r="IY88" t="s">
        <v>546</v>
      </c>
      <c r="IZ88" t="s">
        <v>546</v>
      </c>
      <c r="JA88" t="s">
        <v>546</v>
      </c>
      <c r="JB88" t="s">
        <v>546</v>
      </c>
      <c r="JC88" t="s">
        <v>546</v>
      </c>
      <c r="JD88" t="s">
        <v>546</v>
      </c>
      <c r="JE88" t="s">
        <v>546</v>
      </c>
      <c r="JF88" t="s">
        <v>546</v>
      </c>
      <c r="JG88" t="s">
        <v>546</v>
      </c>
      <c r="JH88" t="s">
        <v>546</v>
      </c>
      <c r="JI88" t="s">
        <v>546</v>
      </c>
      <c r="JJ88" t="s">
        <v>546</v>
      </c>
      <c r="JK88" t="s">
        <v>546</v>
      </c>
      <c r="JL88" t="s">
        <v>546</v>
      </c>
      <c r="JM88" t="s">
        <v>546</v>
      </c>
      <c r="JN88" t="s">
        <v>546</v>
      </c>
      <c r="JO88" t="s">
        <v>546</v>
      </c>
      <c r="JP88" t="s">
        <v>546</v>
      </c>
      <c r="JQ88" t="s">
        <v>546</v>
      </c>
      <c r="JR88" t="s">
        <v>546</v>
      </c>
      <c r="JS88" t="s">
        <v>546</v>
      </c>
      <c r="JT88" t="s">
        <v>546</v>
      </c>
      <c r="JU88" t="s">
        <v>546</v>
      </c>
      <c r="JV88" t="s">
        <v>546</v>
      </c>
      <c r="JW88" t="s">
        <v>546</v>
      </c>
      <c r="JX88" t="s">
        <v>546</v>
      </c>
      <c r="JY88" t="s">
        <v>546</v>
      </c>
      <c r="JZ88" t="s">
        <v>546</v>
      </c>
      <c r="KA88" t="s">
        <v>546</v>
      </c>
      <c r="KB88" t="s">
        <v>546</v>
      </c>
      <c r="KC88" t="s">
        <v>546</v>
      </c>
      <c r="KD88" t="s">
        <v>546</v>
      </c>
      <c r="KE88" t="s">
        <v>546</v>
      </c>
      <c r="KF88" t="s">
        <v>546</v>
      </c>
      <c r="KG88" t="s">
        <v>546</v>
      </c>
      <c r="KH88" t="s">
        <v>546</v>
      </c>
      <c r="KI88" t="s">
        <v>546</v>
      </c>
      <c r="KJ88" t="s">
        <v>546</v>
      </c>
      <c r="KK88" t="s">
        <v>546</v>
      </c>
      <c r="KL88" t="s">
        <v>546</v>
      </c>
      <c r="KM88" t="s">
        <v>546</v>
      </c>
      <c r="KN88" t="s">
        <v>546</v>
      </c>
      <c r="KO88" t="s">
        <v>546</v>
      </c>
      <c r="KP88" t="s">
        <v>546</v>
      </c>
      <c r="KQ88" t="s">
        <v>546</v>
      </c>
      <c r="KR88" t="s">
        <v>546</v>
      </c>
      <c r="KS88" t="s">
        <v>546</v>
      </c>
      <c r="KT88" t="s">
        <v>546</v>
      </c>
      <c r="KU88" t="s">
        <v>546</v>
      </c>
      <c r="KV88" t="s">
        <v>546</v>
      </c>
      <c r="KW88" t="s">
        <v>546</v>
      </c>
      <c r="KX88" t="s">
        <v>546</v>
      </c>
      <c r="KY88" t="s">
        <v>546</v>
      </c>
      <c r="KZ88" t="s">
        <v>546</v>
      </c>
      <c r="LA88" t="s">
        <v>546</v>
      </c>
      <c r="LB88" t="s">
        <v>546</v>
      </c>
      <c r="LC88" t="s">
        <v>546</v>
      </c>
      <c r="LD88" t="s">
        <v>546</v>
      </c>
      <c r="LE88" t="s">
        <v>546</v>
      </c>
      <c r="LF88" t="s">
        <v>546</v>
      </c>
      <c r="LG88" t="s">
        <v>546</v>
      </c>
      <c r="LH88" t="s">
        <v>546</v>
      </c>
      <c r="LI88" t="s">
        <v>546</v>
      </c>
      <c r="LJ88" t="s">
        <v>546</v>
      </c>
      <c r="LK88" t="s">
        <v>546</v>
      </c>
      <c r="LL88" t="s">
        <v>546</v>
      </c>
      <c r="LM88" t="s">
        <v>546</v>
      </c>
      <c r="LN88" t="s">
        <v>546</v>
      </c>
      <c r="LO88" t="s">
        <v>546</v>
      </c>
      <c r="LP88" t="s">
        <v>546</v>
      </c>
      <c r="LQ88" t="s">
        <v>546</v>
      </c>
      <c r="LR88" t="s">
        <v>546</v>
      </c>
      <c r="LS88" t="s">
        <v>546</v>
      </c>
      <c r="LT88" t="s">
        <v>546</v>
      </c>
      <c r="LU88" t="s">
        <v>546</v>
      </c>
      <c r="LV88" t="s">
        <v>546</v>
      </c>
      <c r="LW88" t="s">
        <v>546</v>
      </c>
      <c r="LX88" t="s">
        <v>546</v>
      </c>
      <c r="LY88" t="s">
        <v>546</v>
      </c>
      <c r="LZ88" t="s">
        <v>546</v>
      </c>
      <c r="MA88" t="s">
        <v>546</v>
      </c>
      <c r="MB88" t="s">
        <v>546</v>
      </c>
      <c r="MC88" t="s">
        <v>546</v>
      </c>
      <c r="MD88" t="s">
        <v>546</v>
      </c>
      <c r="ME88" t="s">
        <v>546</v>
      </c>
      <c r="MF88" t="s">
        <v>546</v>
      </c>
      <c r="MG88" t="s">
        <v>546</v>
      </c>
      <c r="MH88" t="s">
        <v>546</v>
      </c>
      <c r="MI88" t="s">
        <v>546</v>
      </c>
      <c r="MJ88" t="s">
        <v>546</v>
      </c>
      <c r="MK88" t="s">
        <v>546</v>
      </c>
      <c r="ML88" t="s">
        <v>546</v>
      </c>
      <c r="MM88" t="s">
        <v>546</v>
      </c>
      <c r="MN88" t="s">
        <v>546</v>
      </c>
      <c r="MO88" t="s">
        <v>546</v>
      </c>
      <c r="MP88" t="s">
        <v>546</v>
      </c>
      <c r="MQ88" t="s">
        <v>546</v>
      </c>
      <c r="MR88" t="s">
        <v>546</v>
      </c>
      <c r="MS88" t="s">
        <v>546</v>
      </c>
      <c r="MT88" t="s">
        <v>546</v>
      </c>
      <c r="MU88" t="s">
        <v>546</v>
      </c>
      <c r="MV88" t="s">
        <v>546</v>
      </c>
      <c r="MW88" t="s">
        <v>546</v>
      </c>
      <c r="MX88" t="s">
        <v>546</v>
      </c>
      <c r="MY88" t="s">
        <v>546</v>
      </c>
      <c r="MZ88" t="s">
        <v>546</v>
      </c>
      <c r="NA88" t="s">
        <v>546</v>
      </c>
      <c r="NB88" t="s">
        <v>546</v>
      </c>
      <c r="NC88" t="s">
        <v>546</v>
      </c>
      <c r="ND88" t="s">
        <v>546</v>
      </c>
      <c r="NE88" t="s">
        <v>546</v>
      </c>
      <c r="NF88" t="s">
        <v>546</v>
      </c>
      <c r="NG88" t="s">
        <v>546</v>
      </c>
      <c r="NH88" t="s">
        <v>546</v>
      </c>
      <c r="NI88" t="s">
        <v>546</v>
      </c>
      <c r="NJ88" t="s">
        <v>546</v>
      </c>
      <c r="NK88" t="s">
        <v>546</v>
      </c>
      <c r="NL88" t="s">
        <v>546</v>
      </c>
      <c r="NM88" t="s">
        <v>546</v>
      </c>
      <c r="NN88" t="s">
        <v>546</v>
      </c>
      <c r="NO88" t="s">
        <v>546</v>
      </c>
      <c r="NP88" t="s">
        <v>546</v>
      </c>
      <c r="NQ88" t="s">
        <v>546</v>
      </c>
      <c r="NR88" t="s">
        <v>546</v>
      </c>
      <c r="NS88" t="s">
        <v>546</v>
      </c>
      <c r="NT88" t="s">
        <v>546</v>
      </c>
      <c r="NU88" t="s">
        <v>546</v>
      </c>
      <c r="NV88" t="s">
        <v>546</v>
      </c>
      <c r="NW88" t="s">
        <v>546</v>
      </c>
      <c r="NX88" t="s">
        <v>546</v>
      </c>
      <c r="NY88" t="s">
        <v>546</v>
      </c>
      <c r="NZ88" t="s">
        <v>546</v>
      </c>
      <c r="OA88" t="s">
        <v>546</v>
      </c>
      <c r="OB88" t="s">
        <v>546</v>
      </c>
      <c r="OC88" t="s">
        <v>546</v>
      </c>
      <c r="OD88" t="s">
        <v>546</v>
      </c>
      <c r="OE88" t="s">
        <v>546</v>
      </c>
      <c r="OF88" t="s">
        <v>546</v>
      </c>
      <c r="OG88" t="s">
        <v>546</v>
      </c>
      <c r="OH88" t="s">
        <v>546</v>
      </c>
      <c r="OI88" t="s">
        <v>546</v>
      </c>
      <c r="OJ88" t="s">
        <v>546</v>
      </c>
      <c r="OK88" t="s">
        <v>546</v>
      </c>
      <c r="OL88" t="s">
        <v>546</v>
      </c>
      <c r="OM88" t="s">
        <v>546</v>
      </c>
      <c r="ON88" t="s">
        <v>546</v>
      </c>
      <c r="OO88" t="s">
        <v>546</v>
      </c>
      <c r="OP88" t="s">
        <v>546</v>
      </c>
      <c r="OQ88" t="s">
        <v>546</v>
      </c>
      <c r="OR88" t="s">
        <v>546</v>
      </c>
      <c r="OS88" t="s">
        <v>546</v>
      </c>
      <c r="OT88" t="s">
        <v>546</v>
      </c>
      <c r="OU88" t="s">
        <v>546</v>
      </c>
      <c r="OV88" t="s">
        <v>546</v>
      </c>
      <c r="OW88" t="s">
        <v>546</v>
      </c>
      <c r="OX88" t="s">
        <v>546</v>
      </c>
      <c r="OY88" t="s">
        <v>546</v>
      </c>
      <c r="OZ88" t="s">
        <v>546</v>
      </c>
      <c r="PA88" t="s">
        <v>546</v>
      </c>
      <c r="PB88" t="s">
        <v>546</v>
      </c>
      <c r="PC88" t="s">
        <v>546</v>
      </c>
      <c r="PD88" t="s">
        <v>546</v>
      </c>
      <c r="PE88" t="s">
        <v>546</v>
      </c>
      <c r="PF88" t="s">
        <v>546</v>
      </c>
      <c r="PG88" t="s">
        <v>546</v>
      </c>
      <c r="PH88" t="s">
        <v>546</v>
      </c>
      <c r="PI88" t="s">
        <v>546</v>
      </c>
      <c r="PJ88" t="s">
        <v>546</v>
      </c>
      <c r="PK88" t="s">
        <v>546</v>
      </c>
      <c r="PL88" t="s">
        <v>546</v>
      </c>
      <c r="PM88" t="s">
        <v>546</v>
      </c>
      <c r="PN88" t="s">
        <v>546</v>
      </c>
      <c r="PO88" t="s">
        <v>546</v>
      </c>
      <c r="PP88" t="s">
        <v>546</v>
      </c>
      <c r="PQ88" t="s">
        <v>546</v>
      </c>
      <c r="PR88" t="s">
        <v>546</v>
      </c>
      <c r="PS88" t="s">
        <v>546</v>
      </c>
      <c r="PT88" t="s">
        <v>546</v>
      </c>
      <c r="PU88" t="s">
        <v>546</v>
      </c>
      <c r="PV88" t="s">
        <v>546</v>
      </c>
      <c r="PW88" t="s">
        <v>546</v>
      </c>
      <c r="PX88" t="s">
        <v>546</v>
      </c>
      <c r="PY88" t="s">
        <v>546</v>
      </c>
      <c r="PZ88" t="s">
        <v>546</v>
      </c>
      <c r="QA88" t="s">
        <v>546</v>
      </c>
      <c r="QB88" t="s">
        <v>546</v>
      </c>
      <c r="QC88" t="s">
        <v>546</v>
      </c>
      <c r="QD88" t="s">
        <v>546</v>
      </c>
      <c r="QE88" t="s">
        <v>546</v>
      </c>
      <c r="QF88" t="s">
        <v>546</v>
      </c>
      <c r="QG88" t="s">
        <v>546</v>
      </c>
      <c r="QH88" t="s">
        <v>546</v>
      </c>
      <c r="QI88" t="s">
        <v>546</v>
      </c>
      <c r="QJ88" t="s">
        <v>546</v>
      </c>
      <c r="QK88" t="s">
        <v>546</v>
      </c>
      <c r="QL88" t="s">
        <v>546</v>
      </c>
      <c r="QM88" t="s">
        <v>546</v>
      </c>
      <c r="QN88" t="s">
        <v>546</v>
      </c>
      <c r="QO88" t="s">
        <v>546</v>
      </c>
      <c r="QP88" t="s">
        <v>546</v>
      </c>
      <c r="QQ88" t="s">
        <v>546</v>
      </c>
      <c r="QR88" t="s">
        <v>546</v>
      </c>
      <c r="QS88" t="s">
        <v>546</v>
      </c>
      <c r="QT88" t="s">
        <v>546</v>
      </c>
      <c r="QU88" t="s">
        <v>546</v>
      </c>
      <c r="QV88" t="s">
        <v>546</v>
      </c>
      <c r="QW88" t="s">
        <v>546</v>
      </c>
      <c r="QX88" t="s">
        <v>546</v>
      </c>
      <c r="QY88" t="s">
        <v>546</v>
      </c>
      <c r="QZ88" t="s">
        <v>546</v>
      </c>
      <c r="RA88" t="s">
        <v>546</v>
      </c>
      <c r="RB88" t="s">
        <v>546</v>
      </c>
      <c r="RC88" t="s">
        <v>546</v>
      </c>
      <c r="RD88" t="s">
        <v>546</v>
      </c>
      <c r="RE88" t="s">
        <v>546</v>
      </c>
      <c r="RF88" t="s">
        <v>546</v>
      </c>
      <c r="RG88" t="s">
        <v>546</v>
      </c>
      <c r="RH88" t="s">
        <v>546</v>
      </c>
      <c r="RI88" t="s">
        <v>546</v>
      </c>
      <c r="RJ88" t="s">
        <v>546</v>
      </c>
      <c r="RK88" t="s">
        <v>546</v>
      </c>
      <c r="RL88" t="s">
        <v>546</v>
      </c>
      <c r="RM88" t="s">
        <v>546</v>
      </c>
      <c r="RN88" t="s">
        <v>546</v>
      </c>
      <c r="RO88" t="s">
        <v>546</v>
      </c>
      <c r="RP88" t="s">
        <v>546</v>
      </c>
      <c r="RQ88" t="s">
        <v>546</v>
      </c>
      <c r="RR88" t="s">
        <v>546</v>
      </c>
      <c r="RS88" t="s">
        <v>546</v>
      </c>
      <c r="RT88" t="s">
        <v>546</v>
      </c>
      <c r="RU88" t="s">
        <v>546</v>
      </c>
      <c r="RV88" t="s">
        <v>546</v>
      </c>
      <c r="RW88" t="s">
        <v>546</v>
      </c>
      <c r="RX88" t="s">
        <v>546</v>
      </c>
      <c r="RY88" t="s">
        <v>546</v>
      </c>
      <c r="RZ88" t="s">
        <v>546</v>
      </c>
      <c r="SA88" t="s">
        <v>546</v>
      </c>
      <c r="SB88" t="s">
        <v>546</v>
      </c>
      <c r="SC88" t="s">
        <v>546</v>
      </c>
      <c r="SD88" t="s">
        <v>546</v>
      </c>
      <c r="SE88" t="s">
        <v>546</v>
      </c>
      <c r="SF88" t="s">
        <v>546</v>
      </c>
      <c r="SG88" t="s">
        <v>546</v>
      </c>
      <c r="SH88" t="s">
        <v>546</v>
      </c>
      <c r="SI88" t="s">
        <v>546</v>
      </c>
      <c r="SJ88" t="s">
        <v>546</v>
      </c>
      <c r="SK88" t="s">
        <v>546</v>
      </c>
      <c r="SL88" t="s">
        <v>546</v>
      </c>
      <c r="SM88" t="s">
        <v>546</v>
      </c>
      <c r="SN88" t="s">
        <v>546</v>
      </c>
      <c r="SO88" t="s">
        <v>546</v>
      </c>
      <c r="SP88" t="s">
        <v>546</v>
      </c>
      <c r="SQ88" t="s">
        <v>546</v>
      </c>
      <c r="SR88" t="s">
        <v>546</v>
      </c>
      <c r="SS88" t="s">
        <v>546</v>
      </c>
      <c r="ST88" t="s">
        <v>546</v>
      </c>
      <c r="SU88" t="s">
        <v>546</v>
      </c>
      <c r="SV88" t="s">
        <v>546</v>
      </c>
      <c r="SW88" t="s">
        <v>546</v>
      </c>
      <c r="SX88" t="s">
        <v>546</v>
      </c>
      <c r="SY88" t="s">
        <v>546</v>
      </c>
      <c r="SZ88" t="s">
        <v>546</v>
      </c>
      <c r="TA88" t="s">
        <v>546</v>
      </c>
      <c r="TB88" t="s">
        <v>546</v>
      </c>
      <c r="TC88" t="s">
        <v>546</v>
      </c>
      <c r="TD88" t="s">
        <v>546</v>
      </c>
      <c r="TE88" t="s">
        <v>546</v>
      </c>
      <c r="TF88" t="s">
        <v>546</v>
      </c>
      <c r="TG88" t="s">
        <v>546</v>
      </c>
      <c r="TH88" t="s">
        <v>546</v>
      </c>
      <c r="TI88" t="s">
        <v>546</v>
      </c>
      <c r="TJ88" t="s">
        <v>546</v>
      </c>
    </row>
    <row r="89" spans="1:530">
      <c r="A89" t="s">
        <v>659</v>
      </c>
      <c r="B89" t="s">
        <v>546</v>
      </c>
      <c r="C89" t="s">
        <v>546</v>
      </c>
      <c r="D89" t="s">
        <v>546</v>
      </c>
      <c r="E89" t="s">
        <v>546</v>
      </c>
      <c r="F89" t="s">
        <v>546</v>
      </c>
      <c r="G89" t="s">
        <v>546</v>
      </c>
      <c r="H89" t="s">
        <v>546</v>
      </c>
      <c r="I89" t="s">
        <v>546</v>
      </c>
      <c r="J89" t="s">
        <v>546</v>
      </c>
      <c r="K89" t="s">
        <v>546</v>
      </c>
      <c r="L89" t="s">
        <v>546</v>
      </c>
      <c r="M89" t="s">
        <v>546</v>
      </c>
      <c r="N89" t="s">
        <v>546</v>
      </c>
      <c r="O89" t="s">
        <v>546</v>
      </c>
      <c r="P89" t="s">
        <v>546</v>
      </c>
      <c r="Q89" t="s">
        <v>546</v>
      </c>
      <c r="R89" t="s">
        <v>546</v>
      </c>
      <c r="S89" t="s">
        <v>546</v>
      </c>
      <c r="T89" t="s">
        <v>546</v>
      </c>
      <c r="U89" t="s">
        <v>546</v>
      </c>
      <c r="V89" t="s">
        <v>546</v>
      </c>
      <c r="W89" t="s">
        <v>546</v>
      </c>
      <c r="X89" t="s">
        <v>546</v>
      </c>
      <c r="Y89" t="s">
        <v>546</v>
      </c>
      <c r="Z89" t="s">
        <v>546</v>
      </c>
      <c r="AA89" t="s">
        <v>546</v>
      </c>
      <c r="AB89" t="s">
        <v>546</v>
      </c>
      <c r="AC89" t="s">
        <v>546</v>
      </c>
      <c r="AD89" t="s">
        <v>546</v>
      </c>
      <c r="AE89" t="s">
        <v>546</v>
      </c>
      <c r="AF89" t="s">
        <v>546</v>
      </c>
      <c r="AG89" t="s">
        <v>546</v>
      </c>
      <c r="AH89" t="s">
        <v>546</v>
      </c>
      <c r="AI89" t="s">
        <v>546</v>
      </c>
      <c r="AJ89" t="s">
        <v>546</v>
      </c>
      <c r="AK89" t="s">
        <v>546</v>
      </c>
      <c r="AL89" t="s">
        <v>546</v>
      </c>
      <c r="AM89" t="s">
        <v>546</v>
      </c>
      <c r="AN89" t="s">
        <v>546</v>
      </c>
      <c r="AO89" t="s">
        <v>546</v>
      </c>
      <c r="AP89" t="s">
        <v>546</v>
      </c>
      <c r="AQ89" t="s">
        <v>546</v>
      </c>
      <c r="AR89" t="s">
        <v>546</v>
      </c>
      <c r="AS89" t="s">
        <v>546</v>
      </c>
      <c r="AT89" t="s">
        <v>546</v>
      </c>
      <c r="AU89" t="s">
        <v>546</v>
      </c>
      <c r="AV89" t="s">
        <v>546</v>
      </c>
      <c r="AW89" t="s">
        <v>546</v>
      </c>
      <c r="AX89" t="s">
        <v>546</v>
      </c>
      <c r="AY89" t="s">
        <v>546</v>
      </c>
      <c r="AZ89" t="s">
        <v>546</v>
      </c>
      <c r="BA89" t="s">
        <v>546</v>
      </c>
      <c r="BB89" t="s">
        <v>546</v>
      </c>
      <c r="BC89" t="s">
        <v>546</v>
      </c>
      <c r="BD89" t="s">
        <v>546</v>
      </c>
      <c r="BE89" t="s">
        <v>546</v>
      </c>
      <c r="BF89" t="s">
        <v>546</v>
      </c>
      <c r="BG89" t="s">
        <v>546</v>
      </c>
      <c r="BH89" t="s">
        <v>546</v>
      </c>
      <c r="BI89" t="s">
        <v>546</v>
      </c>
      <c r="BJ89" t="s">
        <v>546</v>
      </c>
      <c r="BK89" t="s">
        <v>546</v>
      </c>
      <c r="BL89" t="s">
        <v>546</v>
      </c>
      <c r="BM89" t="s">
        <v>546</v>
      </c>
      <c r="BN89" t="s">
        <v>546</v>
      </c>
      <c r="BO89" t="s">
        <v>546</v>
      </c>
      <c r="BP89" t="s">
        <v>546</v>
      </c>
      <c r="BQ89" t="s">
        <v>546</v>
      </c>
      <c r="BR89" t="s">
        <v>546</v>
      </c>
      <c r="BS89" t="s">
        <v>546</v>
      </c>
      <c r="BT89" t="s">
        <v>546</v>
      </c>
      <c r="BU89" t="s">
        <v>546</v>
      </c>
      <c r="BV89" t="s">
        <v>546</v>
      </c>
      <c r="BW89" t="s">
        <v>546</v>
      </c>
      <c r="BX89" t="s">
        <v>546</v>
      </c>
      <c r="BY89" t="s">
        <v>546</v>
      </c>
      <c r="BZ89" t="s">
        <v>546</v>
      </c>
      <c r="CA89" t="s">
        <v>546</v>
      </c>
      <c r="CB89" t="s">
        <v>546</v>
      </c>
      <c r="CC89" t="s">
        <v>546</v>
      </c>
      <c r="CD89" t="s">
        <v>546</v>
      </c>
      <c r="CE89" t="s">
        <v>546</v>
      </c>
      <c r="CF89" t="s">
        <v>546</v>
      </c>
      <c r="CG89" t="s">
        <v>546</v>
      </c>
      <c r="CH89" t="s">
        <v>546</v>
      </c>
      <c r="CI89" t="s">
        <v>546</v>
      </c>
      <c r="CJ89" t="s">
        <v>546</v>
      </c>
      <c r="CK89" t="s">
        <v>546</v>
      </c>
      <c r="CL89" t="s">
        <v>546</v>
      </c>
      <c r="CM89" t="s">
        <v>546</v>
      </c>
      <c r="CN89" t="s">
        <v>546</v>
      </c>
      <c r="CO89" t="s">
        <v>546</v>
      </c>
      <c r="CP89" t="s">
        <v>546</v>
      </c>
      <c r="CQ89" t="s">
        <v>546</v>
      </c>
      <c r="CR89" t="s">
        <v>546</v>
      </c>
      <c r="CS89" t="s">
        <v>546</v>
      </c>
      <c r="CT89" t="s">
        <v>546</v>
      </c>
      <c r="CU89" t="s">
        <v>546</v>
      </c>
      <c r="CV89" t="s">
        <v>546</v>
      </c>
      <c r="CW89" t="s">
        <v>546</v>
      </c>
      <c r="CX89" t="s">
        <v>546</v>
      </c>
      <c r="CY89" t="s">
        <v>546</v>
      </c>
      <c r="CZ89" t="s">
        <v>546</v>
      </c>
      <c r="DA89" t="s">
        <v>546</v>
      </c>
      <c r="DB89" t="s">
        <v>546</v>
      </c>
      <c r="DC89" t="s">
        <v>546</v>
      </c>
      <c r="DD89" t="s">
        <v>546</v>
      </c>
      <c r="DE89" t="s">
        <v>546</v>
      </c>
      <c r="DF89" t="s">
        <v>546</v>
      </c>
      <c r="DG89" t="s">
        <v>546</v>
      </c>
      <c r="DH89" t="s">
        <v>546</v>
      </c>
      <c r="DI89" t="s">
        <v>546</v>
      </c>
      <c r="DJ89" t="s">
        <v>546</v>
      </c>
      <c r="DK89" t="s">
        <v>546</v>
      </c>
      <c r="DL89" t="s">
        <v>546</v>
      </c>
      <c r="DM89" t="s">
        <v>546</v>
      </c>
      <c r="DN89" t="s">
        <v>546</v>
      </c>
      <c r="DO89" t="s">
        <v>546</v>
      </c>
      <c r="DP89" t="s">
        <v>546</v>
      </c>
      <c r="DQ89" t="s">
        <v>546</v>
      </c>
      <c r="DR89" t="s">
        <v>546</v>
      </c>
      <c r="DS89" t="s">
        <v>546</v>
      </c>
      <c r="DT89" t="s">
        <v>546</v>
      </c>
      <c r="DU89" t="s">
        <v>546</v>
      </c>
      <c r="DV89" t="s">
        <v>546</v>
      </c>
      <c r="DW89" t="s">
        <v>546</v>
      </c>
      <c r="DX89" t="s">
        <v>546</v>
      </c>
      <c r="DY89" t="s">
        <v>546</v>
      </c>
      <c r="DZ89" t="s">
        <v>546</v>
      </c>
      <c r="EA89" t="s">
        <v>546</v>
      </c>
      <c r="EB89" t="s">
        <v>546</v>
      </c>
      <c r="EC89" t="s">
        <v>546</v>
      </c>
      <c r="ED89" t="s">
        <v>546</v>
      </c>
      <c r="EE89" t="s">
        <v>546</v>
      </c>
      <c r="EF89" t="s">
        <v>546</v>
      </c>
      <c r="EG89" t="s">
        <v>546</v>
      </c>
      <c r="EH89" t="s">
        <v>546</v>
      </c>
      <c r="EI89" t="s">
        <v>546</v>
      </c>
      <c r="EJ89" t="s">
        <v>546</v>
      </c>
      <c r="EK89" t="s">
        <v>546</v>
      </c>
      <c r="EL89" t="s">
        <v>546</v>
      </c>
      <c r="EM89" t="s">
        <v>546</v>
      </c>
      <c r="EN89" t="s">
        <v>546</v>
      </c>
      <c r="EO89" t="s">
        <v>546</v>
      </c>
      <c r="EP89" t="s">
        <v>546</v>
      </c>
      <c r="EQ89" t="s">
        <v>546</v>
      </c>
      <c r="ER89" t="s">
        <v>546</v>
      </c>
      <c r="ES89" t="s">
        <v>546</v>
      </c>
      <c r="ET89" t="s">
        <v>546</v>
      </c>
      <c r="EU89" t="s">
        <v>546</v>
      </c>
      <c r="EV89" t="s">
        <v>546</v>
      </c>
      <c r="EW89" t="s">
        <v>546</v>
      </c>
      <c r="EX89" t="s">
        <v>546</v>
      </c>
      <c r="EY89" t="s">
        <v>546</v>
      </c>
      <c r="EZ89" t="s">
        <v>546</v>
      </c>
      <c r="FA89" t="s">
        <v>546</v>
      </c>
      <c r="FB89" t="s">
        <v>546</v>
      </c>
      <c r="FC89" t="s">
        <v>546</v>
      </c>
      <c r="FD89" t="s">
        <v>546</v>
      </c>
      <c r="FE89" t="s">
        <v>546</v>
      </c>
      <c r="FF89" t="s">
        <v>546</v>
      </c>
      <c r="FG89" t="s">
        <v>546</v>
      </c>
      <c r="FH89" t="s">
        <v>546</v>
      </c>
      <c r="FI89" t="s">
        <v>546</v>
      </c>
      <c r="FJ89" t="s">
        <v>546</v>
      </c>
      <c r="FK89" t="s">
        <v>546</v>
      </c>
      <c r="FL89" t="s">
        <v>546</v>
      </c>
      <c r="FM89" t="s">
        <v>546</v>
      </c>
      <c r="FN89" t="s">
        <v>546</v>
      </c>
      <c r="FO89" t="s">
        <v>546</v>
      </c>
      <c r="FP89" t="s">
        <v>546</v>
      </c>
      <c r="FQ89" t="s">
        <v>546</v>
      </c>
      <c r="FR89" t="s">
        <v>546</v>
      </c>
      <c r="FS89" t="s">
        <v>546</v>
      </c>
      <c r="FT89" t="s">
        <v>546</v>
      </c>
      <c r="FU89" t="s">
        <v>546</v>
      </c>
      <c r="FV89" t="s">
        <v>546</v>
      </c>
      <c r="FW89" t="s">
        <v>546</v>
      </c>
      <c r="FX89" t="s">
        <v>546</v>
      </c>
      <c r="FY89" t="s">
        <v>546</v>
      </c>
      <c r="FZ89" t="s">
        <v>546</v>
      </c>
      <c r="GA89" t="s">
        <v>546</v>
      </c>
      <c r="GB89" t="s">
        <v>546</v>
      </c>
      <c r="GC89" t="s">
        <v>546</v>
      </c>
      <c r="GD89" t="s">
        <v>546</v>
      </c>
      <c r="GE89" t="s">
        <v>546</v>
      </c>
      <c r="GF89" t="s">
        <v>546</v>
      </c>
      <c r="GG89" t="s">
        <v>546</v>
      </c>
      <c r="GH89" t="s">
        <v>546</v>
      </c>
      <c r="GI89" t="s">
        <v>546</v>
      </c>
      <c r="GJ89" t="s">
        <v>546</v>
      </c>
      <c r="GK89" t="s">
        <v>546</v>
      </c>
      <c r="GL89" t="s">
        <v>546</v>
      </c>
      <c r="GM89" t="s">
        <v>546</v>
      </c>
      <c r="GN89" t="s">
        <v>546</v>
      </c>
      <c r="GO89" t="s">
        <v>546</v>
      </c>
      <c r="GP89" t="s">
        <v>546</v>
      </c>
      <c r="GQ89" t="s">
        <v>546</v>
      </c>
      <c r="GR89" t="s">
        <v>546</v>
      </c>
      <c r="GS89" t="s">
        <v>546</v>
      </c>
      <c r="GT89" t="s">
        <v>546</v>
      </c>
      <c r="GU89" t="s">
        <v>546</v>
      </c>
      <c r="GV89" t="s">
        <v>546</v>
      </c>
      <c r="GW89" t="s">
        <v>546</v>
      </c>
      <c r="GX89" t="s">
        <v>546</v>
      </c>
      <c r="GY89" t="s">
        <v>546</v>
      </c>
      <c r="GZ89" t="s">
        <v>546</v>
      </c>
      <c r="HA89" t="s">
        <v>546</v>
      </c>
      <c r="HB89" t="s">
        <v>546</v>
      </c>
      <c r="HC89" t="s">
        <v>546</v>
      </c>
      <c r="HD89" t="s">
        <v>546</v>
      </c>
      <c r="HE89" t="s">
        <v>546</v>
      </c>
      <c r="HF89" t="s">
        <v>546</v>
      </c>
      <c r="HG89" t="s">
        <v>546</v>
      </c>
      <c r="HH89" t="s">
        <v>546</v>
      </c>
      <c r="HI89" t="s">
        <v>546</v>
      </c>
      <c r="HJ89" t="s">
        <v>546</v>
      </c>
      <c r="HK89" t="s">
        <v>546</v>
      </c>
      <c r="HL89" t="s">
        <v>546</v>
      </c>
      <c r="HM89" t="s">
        <v>546</v>
      </c>
      <c r="HN89" t="s">
        <v>546</v>
      </c>
      <c r="HO89" t="s">
        <v>546</v>
      </c>
      <c r="HP89" t="s">
        <v>546</v>
      </c>
      <c r="HQ89" t="s">
        <v>546</v>
      </c>
      <c r="HR89" t="s">
        <v>546</v>
      </c>
      <c r="HS89" t="s">
        <v>546</v>
      </c>
      <c r="HT89">
        <v>0</v>
      </c>
      <c r="HU89">
        <v>0</v>
      </c>
      <c r="HV89">
        <v>0</v>
      </c>
      <c r="HW89">
        <v>0</v>
      </c>
      <c r="HX89">
        <v>0</v>
      </c>
      <c r="HY89">
        <v>0</v>
      </c>
      <c r="HZ89">
        <v>0</v>
      </c>
      <c r="IA89">
        <v>0</v>
      </c>
      <c r="IB89">
        <v>0</v>
      </c>
      <c r="IC89">
        <v>0</v>
      </c>
      <c r="ID89">
        <v>0</v>
      </c>
      <c r="IE89">
        <v>0</v>
      </c>
      <c r="IF89">
        <v>0</v>
      </c>
      <c r="IG89">
        <v>0</v>
      </c>
      <c r="IH89">
        <v>0</v>
      </c>
      <c r="II89">
        <v>0</v>
      </c>
      <c r="IJ89">
        <v>0</v>
      </c>
      <c r="IK89" t="s">
        <v>546</v>
      </c>
      <c r="IL89" t="s">
        <v>546</v>
      </c>
      <c r="IM89" t="s">
        <v>546</v>
      </c>
      <c r="IN89" t="s">
        <v>546</v>
      </c>
      <c r="IO89" t="s">
        <v>546</v>
      </c>
      <c r="IP89" t="s">
        <v>546</v>
      </c>
      <c r="IQ89">
        <v>0</v>
      </c>
      <c r="IR89">
        <v>0</v>
      </c>
      <c r="IS89">
        <v>0</v>
      </c>
      <c r="IT89">
        <v>0</v>
      </c>
      <c r="IU89">
        <v>0</v>
      </c>
      <c r="IV89">
        <v>0</v>
      </c>
      <c r="IW89">
        <v>0</v>
      </c>
      <c r="IX89">
        <v>0</v>
      </c>
      <c r="IY89">
        <v>0</v>
      </c>
      <c r="IZ89">
        <v>0</v>
      </c>
      <c r="JA89">
        <v>0</v>
      </c>
      <c r="JB89">
        <v>0</v>
      </c>
      <c r="JC89">
        <v>0</v>
      </c>
      <c r="JD89">
        <v>0</v>
      </c>
      <c r="JE89">
        <v>0</v>
      </c>
      <c r="JF89">
        <v>0</v>
      </c>
      <c r="JG89">
        <v>0</v>
      </c>
      <c r="JH89">
        <v>0</v>
      </c>
      <c r="JI89">
        <v>0</v>
      </c>
      <c r="JJ89">
        <v>0</v>
      </c>
      <c r="JK89">
        <v>0</v>
      </c>
      <c r="JL89">
        <v>0</v>
      </c>
      <c r="JM89">
        <v>0</v>
      </c>
      <c r="JN89">
        <v>0</v>
      </c>
      <c r="JO89">
        <v>0</v>
      </c>
      <c r="JP89">
        <v>0</v>
      </c>
      <c r="JQ89">
        <v>0</v>
      </c>
      <c r="JR89">
        <v>0</v>
      </c>
      <c r="JS89">
        <v>0</v>
      </c>
      <c r="JT89">
        <v>0</v>
      </c>
      <c r="JU89">
        <v>0</v>
      </c>
      <c r="JV89">
        <v>0</v>
      </c>
      <c r="JW89">
        <v>0</v>
      </c>
      <c r="JX89">
        <v>0</v>
      </c>
      <c r="JY89">
        <v>0</v>
      </c>
      <c r="JZ89">
        <v>0</v>
      </c>
      <c r="KA89">
        <v>0</v>
      </c>
      <c r="KB89">
        <v>0</v>
      </c>
      <c r="KC89">
        <v>0</v>
      </c>
      <c r="KD89">
        <v>0</v>
      </c>
      <c r="KE89">
        <v>0</v>
      </c>
      <c r="KF89">
        <v>0</v>
      </c>
      <c r="KG89">
        <v>0</v>
      </c>
      <c r="KH89">
        <v>0</v>
      </c>
      <c r="KI89">
        <v>0</v>
      </c>
      <c r="KJ89">
        <v>0</v>
      </c>
      <c r="KK89">
        <v>0</v>
      </c>
      <c r="KL89">
        <v>0</v>
      </c>
      <c r="KM89">
        <v>0</v>
      </c>
      <c r="KN89">
        <v>0</v>
      </c>
      <c r="KO89">
        <v>0</v>
      </c>
      <c r="KP89">
        <v>0</v>
      </c>
      <c r="KQ89">
        <v>0</v>
      </c>
      <c r="KR89">
        <v>0</v>
      </c>
      <c r="KS89">
        <v>0</v>
      </c>
      <c r="KT89">
        <v>0</v>
      </c>
      <c r="KU89">
        <v>0</v>
      </c>
      <c r="KV89">
        <v>0</v>
      </c>
      <c r="KW89">
        <v>0</v>
      </c>
      <c r="KX89">
        <v>0</v>
      </c>
      <c r="KY89">
        <v>0</v>
      </c>
      <c r="KZ89">
        <v>0</v>
      </c>
      <c r="LA89">
        <v>0</v>
      </c>
      <c r="LB89">
        <v>0</v>
      </c>
      <c r="LC89">
        <v>0</v>
      </c>
      <c r="LD89">
        <v>0</v>
      </c>
      <c r="LE89">
        <v>0</v>
      </c>
      <c r="LF89">
        <v>0</v>
      </c>
      <c r="LG89">
        <v>0</v>
      </c>
      <c r="LH89">
        <v>0</v>
      </c>
      <c r="LI89">
        <v>0</v>
      </c>
      <c r="LJ89">
        <v>0</v>
      </c>
      <c r="LK89">
        <v>0</v>
      </c>
      <c r="LL89">
        <v>0</v>
      </c>
      <c r="LM89">
        <v>0</v>
      </c>
      <c r="LN89">
        <v>0</v>
      </c>
      <c r="LO89">
        <v>0</v>
      </c>
      <c r="LP89">
        <v>0</v>
      </c>
      <c r="LQ89">
        <v>0</v>
      </c>
      <c r="LR89">
        <v>0</v>
      </c>
      <c r="LS89">
        <v>0</v>
      </c>
      <c r="LT89">
        <v>0</v>
      </c>
      <c r="LU89">
        <v>0</v>
      </c>
      <c r="LV89">
        <v>0</v>
      </c>
      <c r="LW89">
        <v>0</v>
      </c>
      <c r="LX89">
        <v>0</v>
      </c>
      <c r="LY89">
        <v>0</v>
      </c>
      <c r="LZ89">
        <v>0</v>
      </c>
      <c r="MA89">
        <v>0</v>
      </c>
      <c r="MB89">
        <v>0</v>
      </c>
      <c r="MC89">
        <v>0</v>
      </c>
      <c r="MD89">
        <v>0</v>
      </c>
      <c r="ME89">
        <v>0</v>
      </c>
      <c r="MF89">
        <v>0</v>
      </c>
      <c r="MG89">
        <v>0</v>
      </c>
      <c r="MH89">
        <v>0</v>
      </c>
      <c r="MI89">
        <v>0</v>
      </c>
      <c r="MJ89">
        <v>0</v>
      </c>
      <c r="MK89">
        <v>0</v>
      </c>
      <c r="ML89">
        <v>0</v>
      </c>
      <c r="MM89">
        <v>0</v>
      </c>
      <c r="MN89">
        <v>0</v>
      </c>
      <c r="MO89">
        <v>0</v>
      </c>
      <c r="MP89">
        <v>0</v>
      </c>
      <c r="MQ89">
        <v>0</v>
      </c>
      <c r="MR89">
        <v>0</v>
      </c>
      <c r="MS89">
        <v>0</v>
      </c>
      <c r="MT89">
        <v>0</v>
      </c>
      <c r="MU89">
        <v>0</v>
      </c>
      <c r="MV89">
        <v>0</v>
      </c>
      <c r="MW89">
        <v>0</v>
      </c>
      <c r="MX89">
        <v>0</v>
      </c>
      <c r="MY89">
        <v>0</v>
      </c>
      <c r="MZ89">
        <v>0</v>
      </c>
      <c r="NA89">
        <v>0</v>
      </c>
      <c r="NB89">
        <v>0</v>
      </c>
      <c r="NC89">
        <v>0</v>
      </c>
      <c r="ND89">
        <v>0</v>
      </c>
      <c r="NE89">
        <v>0</v>
      </c>
      <c r="NF89">
        <v>0</v>
      </c>
      <c r="NG89">
        <v>0</v>
      </c>
      <c r="NH89">
        <v>0</v>
      </c>
      <c r="NI89">
        <v>0</v>
      </c>
      <c r="NJ89">
        <v>0</v>
      </c>
      <c r="NK89">
        <v>0</v>
      </c>
      <c r="NL89">
        <v>0</v>
      </c>
      <c r="NM89">
        <v>0</v>
      </c>
      <c r="NN89">
        <v>0</v>
      </c>
      <c r="NO89">
        <v>0</v>
      </c>
      <c r="NP89">
        <v>0</v>
      </c>
      <c r="NQ89">
        <v>0</v>
      </c>
      <c r="NR89">
        <v>0</v>
      </c>
      <c r="NS89">
        <v>0</v>
      </c>
      <c r="NT89">
        <v>0</v>
      </c>
      <c r="NU89">
        <v>0</v>
      </c>
      <c r="NV89">
        <v>0</v>
      </c>
      <c r="NW89">
        <v>0</v>
      </c>
      <c r="NX89">
        <v>0</v>
      </c>
      <c r="NY89">
        <v>0</v>
      </c>
      <c r="NZ89">
        <v>0</v>
      </c>
      <c r="OA89">
        <v>0</v>
      </c>
      <c r="OB89">
        <v>0</v>
      </c>
      <c r="OC89">
        <v>0</v>
      </c>
      <c r="OD89">
        <v>0</v>
      </c>
      <c r="OE89">
        <v>0</v>
      </c>
      <c r="OF89">
        <v>0</v>
      </c>
      <c r="OG89">
        <v>0</v>
      </c>
      <c r="OH89">
        <v>0</v>
      </c>
      <c r="OI89">
        <v>0</v>
      </c>
      <c r="OJ89">
        <v>0</v>
      </c>
      <c r="OK89">
        <v>0</v>
      </c>
      <c r="OL89">
        <v>0</v>
      </c>
      <c r="OM89">
        <v>0</v>
      </c>
      <c r="ON89">
        <v>0</v>
      </c>
      <c r="OO89">
        <v>0</v>
      </c>
      <c r="OP89">
        <v>0</v>
      </c>
      <c r="OQ89">
        <v>0</v>
      </c>
      <c r="OR89">
        <v>0</v>
      </c>
      <c r="OS89">
        <v>0</v>
      </c>
      <c r="OT89">
        <v>0</v>
      </c>
      <c r="OU89">
        <v>0</v>
      </c>
      <c r="OV89">
        <v>0</v>
      </c>
      <c r="OW89">
        <v>0</v>
      </c>
      <c r="OX89">
        <v>0</v>
      </c>
      <c r="OY89">
        <v>0</v>
      </c>
      <c r="OZ89">
        <v>0</v>
      </c>
      <c r="PA89">
        <v>0</v>
      </c>
      <c r="PB89">
        <v>0</v>
      </c>
      <c r="PC89">
        <v>0</v>
      </c>
      <c r="PD89">
        <v>0</v>
      </c>
      <c r="PE89">
        <v>0</v>
      </c>
      <c r="PF89">
        <v>0</v>
      </c>
      <c r="PG89">
        <v>0</v>
      </c>
      <c r="PH89">
        <v>0</v>
      </c>
      <c r="PI89">
        <v>0</v>
      </c>
      <c r="PJ89">
        <v>0</v>
      </c>
      <c r="PK89">
        <v>0</v>
      </c>
      <c r="PL89">
        <v>0</v>
      </c>
      <c r="PM89">
        <v>0</v>
      </c>
      <c r="PN89">
        <v>0</v>
      </c>
      <c r="PO89">
        <v>0</v>
      </c>
      <c r="PP89">
        <v>0</v>
      </c>
      <c r="PQ89">
        <v>0</v>
      </c>
      <c r="PR89">
        <v>0</v>
      </c>
      <c r="PS89">
        <v>0</v>
      </c>
      <c r="PT89">
        <v>0</v>
      </c>
      <c r="PU89">
        <v>0</v>
      </c>
      <c r="PV89">
        <v>0</v>
      </c>
      <c r="PW89">
        <v>0</v>
      </c>
      <c r="PX89">
        <v>0</v>
      </c>
      <c r="PY89">
        <v>0</v>
      </c>
      <c r="PZ89">
        <v>0</v>
      </c>
      <c r="QA89">
        <v>0</v>
      </c>
      <c r="QB89">
        <v>0</v>
      </c>
      <c r="QC89">
        <v>0</v>
      </c>
      <c r="QD89">
        <v>0</v>
      </c>
      <c r="QE89">
        <v>0</v>
      </c>
      <c r="QF89">
        <v>0</v>
      </c>
      <c r="QG89">
        <v>0</v>
      </c>
      <c r="QH89">
        <v>0</v>
      </c>
      <c r="QI89">
        <v>0</v>
      </c>
      <c r="QJ89">
        <v>0</v>
      </c>
      <c r="QK89">
        <v>0</v>
      </c>
      <c r="QL89">
        <v>0</v>
      </c>
      <c r="QM89">
        <v>0</v>
      </c>
      <c r="QN89">
        <v>0</v>
      </c>
      <c r="QO89">
        <v>0</v>
      </c>
      <c r="QP89">
        <v>0</v>
      </c>
      <c r="QQ89">
        <v>0</v>
      </c>
      <c r="QR89">
        <v>0</v>
      </c>
      <c r="QS89">
        <v>0</v>
      </c>
      <c r="QT89">
        <v>0</v>
      </c>
      <c r="QU89">
        <v>0</v>
      </c>
      <c r="QV89">
        <v>0</v>
      </c>
      <c r="QW89">
        <v>0</v>
      </c>
      <c r="QX89">
        <v>0</v>
      </c>
      <c r="QY89">
        <v>0</v>
      </c>
      <c r="QZ89">
        <v>0</v>
      </c>
      <c r="RA89">
        <v>0</v>
      </c>
      <c r="RB89">
        <v>0</v>
      </c>
      <c r="RC89">
        <v>0</v>
      </c>
      <c r="RD89">
        <v>0</v>
      </c>
      <c r="RE89">
        <v>0</v>
      </c>
      <c r="RF89">
        <v>0</v>
      </c>
      <c r="RG89">
        <v>0</v>
      </c>
      <c r="RH89">
        <v>0</v>
      </c>
      <c r="RI89">
        <v>0</v>
      </c>
      <c r="RJ89">
        <v>0</v>
      </c>
      <c r="RK89">
        <v>0</v>
      </c>
      <c r="RL89">
        <v>0</v>
      </c>
      <c r="RM89">
        <v>0</v>
      </c>
      <c r="RN89">
        <v>0</v>
      </c>
      <c r="RO89">
        <v>0</v>
      </c>
      <c r="RP89">
        <v>0</v>
      </c>
      <c r="RQ89">
        <v>0</v>
      </c>
      <c r="RR89">
        <v>0</v>
      </c>
      <c r="RS89">
        <v>0</v>
      </c>
      <c r="RT89">
        <v>0</v>
      </c>
      <c r="RU89">
        <v>0</v>
      </c>
      <c r="RV89">
        <v>0</v>
      </c>
      <c r="RW89">
        <v>0</v>
      </c>
      <c r="RX89">
        <v>0</v>
      </c>
      <c r="RY89">
        <v>0</v>
      </c>
      <c r="RZ89">
        <v>0</v>
      </c>
      <c r="SA89">
        <v>0</v>
      </c>
      <c r="SB89">
        <v>0</v>
      </c>
      <c r="SC89">
        <v>0</v>
      </c>
      <c r="SD89">
        <v>0</v>
      </c>
      <c r="SE89">
        <v>0</v>
      </c>
      <c r="SF89">
        <v>0</v>
      </c>
      <c r="SG89">
        <v>0</v>
      </c>
      <c r="SH89">
        <v>0</v>
      </c>
      <c r="SI89">
        <v>0</v>
      </c>
      <c r="SJ89">
        <v>0</v>
      </c>
      <c r="SK89">
        <v>0</v>
      </c>
      <c r="SL89">
        <v>0</v>
      </c>
      <c r="SM89">
        <v>0</v>
      </c>
      <c r="SN89">
        <v>0</v>
      </c>
      <c r="SO89">
        <v>0</v>
      </c>
      <c r="SP89">
        <v>0</v>
      </c>
      <c r="SQ89">
        <v>0</v>
      </c>
      <c r="SR89">
        <v>0</v>
      </c>
      <c r="SS89">
        <v>0</v>
      </c>
      <c r="ST89">
        <v>0</v>
      </c>
      <c r="SU89">
        <v>0</v>
      </c>
      <c r="SV89">
        <v>0</v>
      </c>
      <c r="SW89">
        <v>0</v>
      </c>
      <c r="SX89">
        <v>0</v>
      </c>
      <c r="SY89">
        <v>0</v>
      </c>
      <c r="SZ89">
        <v>0</v>
      </c>
      <c r="TA89">
        <v>0</v>
      </c>
      <c r="TB89">
        <v>0</v>
      </c>
      <c r="TC89">
        <v>0</v>
      </c>
      <c r="TD89">
        <v>0</v>
      </c>
      <c r="TE89">
        <v>0</v>
      </c>
      <c r="TF89">
        <v>0</v>
      </c>
      <c r="TG89">
        <v>0</v>
      </c>
      <c r="TH89">
        <v>0</v>
      </c>
      <c r="TI89">
        <v>0</v>
      </c>
      <c r="TJ89">
        <v>0</v>
      </c>
    </row>
    <row r="90" spans="1:530">
      <c r="A90" t="s">
        <v>624</v>
      </c>
      <c r="B90" t="s">
        <v>546</v>
      </c>
      <c r="C90" t="s">
        <v>546</v>
      </c>
      <c r="D90" t="s">
        <v>546</v>
      </c>
      <c r="E90" t="s">
        <v>546</v>
      </c>
      <c r="F90" t="s">
        <v>546</v>
      </c>
      <c r="G90" t="s">
        <v>546</v>
      </c>
      <c r="H90" t="s">
        <v>546</v>
      </c>
      <c r="I90" t="s">
        <v>546</v>
      </c>
      <c r="J90" t="s">
        <v>546</v>
      </c>
      <c r="K90" t="s">
        <v>546</v>
      </c>
      <c r="L90" t="s">
        <v>546</v>
      </c>
      <c r="M90" t="s">
        <v>546</v>
      </c>
      <c r="N90" t="s">
        <v>546</v>
      </c>
      <c r="O90" t="s">
        <v>546</v>
      </c>
      <c r="P90" t="s">
        <v>546</v>
      </c>
      <c r="Q90" t="s">
        <v>546</v>
      </c>
      <c r="R90" t="s">
        <v>546</v>
      </c>
      <c r="S90" t="s">
        <v>546</v>
      </c>
      <c r="T90" t="s">
        <v>546</v>
      </c>
      <c r="U90" t="s">
        <v>546</v>
      </c>
      <c r="V90" t="s">
        <v>546</v>
      </c>
      <c r="W90" t="s">
        <v>546</v>
      </c>
      <c r="X90" t="s">
        <v>546</v>
      </c>
      <c r="Y90" t="s">
        <v>546</v>
      </c>
      <c r="Z90" t="s">
        <v>546</v>
      </c>
      <c r="AA90" t="s">
        <v>546</v>
      </c>
      <c r="AB90" t="s">
        <v>546</v>
      </c>
      <c r="AC90" t="s">
        <v>546</v>
      </c>
      <c r="AD90" t="s">
        <v>546</v>
      </c>
      <c r="AE90" t="s">
        <v>546</v>
      </c>
      <c r="AF90" t="s">
        <v>546</v>
      </c>
      <c r="AG90" t="s">
        <v>546</v>
      </c>
      <c r="AH90" t="s">
        <v>546</v>
      </c>
      <c r="AI90" t="s">
        <v>546</v>
      </c>
      <c r="AJ90" t="s">
        <v>546</v>
      </c>
      <c r="AK90" t="s">
        <v>546</v>
      </c>
      <c r="AL90" t="s">
        <v>546</v>
      </c>
      <c r="AM90" t="s">
        <v>546</v>
      </c>
      <c r="AN90" t="s">
        <v>546</v>
      </c>
      <c r="AO90" t="s">
        <v>546</v>
      </c>
      <c r="AP90" t="s">
        <v>546</v>
      </c>
      <c r="AQ90" t="s">
        <v>546</v>
      </c>
      <c r="AR90" t="s">
        <v>546</v>
      </c>
      <c r="AS90" t="s">
        <v>546</v>
      </c>
      <c r="AT90" t="s">
        <v>546</v>
      </c>
      <c r="AU90" t="s">
        <v>546</v>
      </c>
      <c r="AV90" t="s">
        <v>546</v>
      </c>
      <c r="AW90" t="s">
        <v>546</v>
      </c>
      <c r="AX90" t="s">
        <v>546</v>
      </c>
      <c r="AY90" t="s">
        <v>546</v>
      </c>
      <c r="AZ90" t="s">
        <v>546</v>
      </c>
      <c r="BA90" t="s">
        <v>546</v>
      </c>
      <c r="BB90" t="s">
        <v>546</v>
      </c>
      <c r="BC90" t="s">
        <v>546</v>
      </c>
      <c r="BD90" t="s">
        <v>546</v>
      </c>
      <c r="BE90" t="s">
        <v>546</v>
      </c>
      <c r="BF90" t="s">
        <v>546</v>
      </c>
      <c r="BG90" t="s">
        <v>546</v>
      </c>
      <c r="BH90" t="s">
        <v>546</v>
      </c>
      <c r="BI90" t="s">
        <v>546</v>
      </c>
      <c r="BJ90" t="s">
        <v>546</v>
      </c>
      <c r="BK90" t="s">
        <v>546</v>
      </c>
      <c r="BL90" t="s">
        <v>546</v>
      </c>
      <c r="BM90" t="s">
        <v>546</v>
      </c>
      <c r="BN90" t="s">
        <v>546</v>
      </c>
      <c r="BO90" t="s">
        <v>546</v>
      </c>
      <c r="BP90" t="s">
        <v>546</v>
      </c>
      <c r="BQ90" t="s">
        <v>546</v>
      </c>
      <c r="BR90" t="s">
        <v>546</v>
      </c>
      <c r="BS90" t="s">
        <v>546</v>
      </c>
      <c r="BT90" t="s">
        <v>546</v>
      </c>
      <c r="BU90" t="s">
        <v>546</v>
      </c>
      <c r="BV90" t="s">
        <v>546</v>
      </c>
      <c r="BW90" t="s">
        <v>546</v>
      </c>
      <c r="BX90" t="s">
        <v>546</v>
      </c>
      <c r="BY90" t="s">
        <v>546</v>
      </c>
      <c r="BZ90" t="s">
        <v>546</v>
      </c>
      <c r="CA90" t="s">
        <v>546</v>
      </c>
      <c r="CB90" t="s">
        <v>546</v>
      </c>
      <c r="CC90" t="s">
        <v>546</v>
      </c>
      <c r="CD90" t="s">
        <v>546</v>
      </c>
      <c r="CE90" t="s">
        <v>546</v>
      </c>
      <c r="CF90" t="s">
        <v>546</v>
      </c>
      <c r="CG90" t="s">
        <v>546</v>
      </c>
      <c r="CH90" t="s">
        <v>546</v>
      </c>
      <c r="CI90" t="s">
        <v>546</v>
      </c>
      <c r="CJ90" t="s">
        <v>546</v>
      </c>
      <c r="CK90" t="s">
        <v>546</v>
      </c>
      <c r="CL90" t="s">
        <v>546</v>
      </c>
      <c r="CM90" t="s">
        <v>546</v>
      </c>
      <c r="CN90" t="s">
        <v>546</v>
      </c>
      <c r="CO90" t="s">
        <v>546</v>
      </c>
      <c r="CP90" t="s">
        <v>546</v>
      </c>
      <c r="CQ90" t="s">
        <v>546</v>
      </c>
      <c r="CR90" t="s">
        <v>546</v>
      </c>
      <c r="CS90" t="s">
        <v>546</v>
      </c>
      <c r="CT90" t="s">
        <v>546</v>
      </c>
      <c r="CU90" t="s">
        <v>546</v>
      </c>
      <c r="CV90" t="s">
        <v>546</v>
      </c>
      <c r="CW90" t="s">
        <v>546</v>
      </c>
      <c r="CX90" t="s">
        <v>546</v>
      </c>
      <c r="CY90" t="s">
        <v>546</v>
      </c>
      <c r="CZ90" t="s">
        <v>546</v>
      </c>
      <c r="DA90" t="s">
        <v>546</v>
      </c>
      <c r="DB90" t="s">
        <v>546</v>
      </c>
      <c r="DC90" t="s">
        <v>546</v>
      </c>
      <c r="DD90" t="s">
        <v>546</v>
      </c>
      <c r="DE90" t="s">
        <v>546</v>
      </c>
      <c r="DF90" t="s">
        <v>546</v>
      </c>
      <c r="DG90" t="s">
        <v>546</v>
      </c>
      <c r="DH90" t="s">
        <v>546</v>
      </c>
      <c r="DI90" t="s">
        <v>546</v>
      </c>
      <c r="DJ90" t="s">
        <v>546</v>
      </c>
      <c r="DK90" t="s">
        <v>546</v>
      </c>
      <c r="DL90" t="s">
        <v>546</v>
      </c>
      <c r="DM90" t="s">
        <v>546</v>
      </c>
      <c r="DN90" t="s">
        <v>546</v>
      </c>
      <c r="DO90" t="s">
        <v>546</v>
      </c>
      <c r="DP90" t="s">
        <v>546</v>
      </c>
      <c r="DQ90" t="s">
        <v>546</v>
      </c>
      <c r="DR90" t="s">
        <v>546</v>
      </c>
      <c r="DS90" t="s">
        <v>546</v>
      </c>
      <c r="DT90" t="s">
        <v>546</v>
      </c>
      <c r="DU90" t="s">
        <v>546</v>
      </c>
      <c r="DV90" t="s">
        <v>546</v>
      </c>
      <c r="DW90" t="s">
        <v>546</v>
      </c>
      <c r="DX90" t="s">
        <v>546</v>
      </c>
      <c r="DY90" t="s">
        <v>546</v>
      </c>
      <c r="DZ90" t="s">
        <v>546</v>
      </c>
      <c r="EA90" t="s">
        <v>546</v>
      </c>
      <c r="EB90" t="s">
        <v>546</v>
      </c>
      <c r="EC90" t="s">
        <v>546</v>
      </c>
      <c r="ED90" t="s">
        <v>546</v>
      </c>
      <c r="EE90" t="s">
        <v>546</v>
      </c>
      <c r="EF90" t="s">
        <v>546</v>
      </c>
      <c r="EG90" t="s">
        <v>546</v>
      </c>
      <c r="EH90" t="s">
        <v>546</v>
      </c>
      <c r="EI90" t="s">
        <v>546</v>
      </c>
      <c r="EJ90" t="s">
        <v>546</v>
      </c>
      <c r="EK90" t="s">
        <v>546</v>
      </c>
      <c r="EL90" t="s">
        <v>546</v>
      </c>
      <c r="EM90" t="s">
        <v>546</v>
      </c>
      <c r="EN90" t="s">
        <v>546</v>
      </c>
      <c r="EO90" t="s">
        <v>546</v>
      </c>
      <c r="EP90" t="s">
        <v>546</v>
      </c>
      <c r="EQ90" t="s">
        <v>546</v>
      </c>
      <c r="ER90" t="s">
        <v>546</v>
      </c>
      <c r="ES90" t="s">
        <v>546</v>
      </c>
      <c r="ET90" t="s">
        <v>546</v>
      </c>
      <c r="EU90" t="s">
        <v>546</v>
      </c>
      <c r="EV90" t="s">
        <v>546</v>
      </c>
      <c r="EW90" t="s">
        <v>546</v>
      </c>
      <c r="EX90" t="s">
        <v>546</v>
      </c>
      <c r="EY90" t="s">
        <v>546</v>
      </c>
      <c r="EZ90" t="s">
        <v>546</v>
      </c>
      <c r="FA90" t="s">
        <v>546</v>
      </c>
      <c r="FB90" t="s">
        <v>546</v>
      </c>
      <c r="FC90" t="s">
        <v>546</v>
      </c>
      <c r="FD90" t="s">
        <v>546</v>
      </c>
      <c r="FE90" t="s">
        <v>546</v>
      </c>
      <c r="FF90" t="s">
        <v>546</v>
      </c>
      <c r="FG90" t="s">
        <v>546</v>
      </c>
      <c r="FH90" t="s">
        <v>546</v>
      </c>
      <c r="FI90" t="s">
        <v>546</v>
      </c>
      <c r="FJ90" t="s">
        <v>546</v>
      </c>
      <c r="FK90" t="s">
        <v>546</v>
      </c>
      <c r="FL90" t="s">
        <v>546</v>
      </c>
      <c r="FM90" t="s">
        <v>546</v>
      </c>
      <c r="FN90" t="s">
        <v>546</v>
      </c>
      <c r="FO90" t="s">
        <v>546</v>
      </c>
      <c r="FP90" t="s">
        <v>546</v>
      </c>
      <c r="FQ90" t="s">
        <v>546</v>
      </c>
      <c r="FR90" t="s">
        <v>546</v>
      </c>
      <c r="FS90" t="s">
        <v>546</v>
      </c>
      <c r="FT90" t="s">
        <v>546</v>
      </c>
      <c r="FU90" t="s">
        <v>546</v>
      </c>
      <c r="FV90" t="s">
        <v>546</v>
      </c>
      <c r="FW90" t="s">
        <v>546</v>
      </c>
      <c r="FX90" t="s">
        <v>546</v>
      </c>
      <c r="FY90" t="s">
        <v>546</v>
      </c>
      <c r="FZ90" t="s">
        <v>546</v>
      </c>
      <c r="GA90" t="s">
        <v>546</v>
      </c>
      <c r="GB90" t="s">
        <v>546</v>
      </c>
      <c r="GC90" t="s">
        <v>546</v>
      </c>
      <c r="GD90" t="s">
        <v>546</v>
      </c>
      <c r="GE90" t="s">
        <v>546</v>
      </c>
      <c r="GF90" t="s">
        <v>546</v>
      </c>
      <c r="GG90" t="s">
        <v>546</v>
      </c>
      <c r="GH90" t="s">
        <v>546</v>
      </c>
      <c r="GI90" t="s">
        <v>546</v>
      </c>
      <c r="GJ90" t="s">
        <v>546</v>
      </c>
      <c r="GK90" t="s">
        <v>546</v>
      </c>
      <c r="GL90" t="s">
        <v>546</v>
      </c>
      <c r="GM90" t="s">
        <v>546</v>
      </c>
      <c r="GN90" t="s">
        <v>546</v>
      </c>
      <c r="GO90" t="s">
        <v>546</v>
      </c>
      <c r="GP90" t="s">
        <v>546</v>
      </c>
      <c r="GQ90" t="s">
        <v>546</v>
      </c>
      <c r="GR90" t="s">
        <v>546</v>
      </c>
      <c r="GS90" t="s">
        <v>546</v>
      </c>
      <c r="GT90" t="s">
        <v>546</v>
      </c>
      <c r="GU90" t="s">
        <v>546</v>
      </c>
      <c r="GV90" t="s">
        <v>546</v>
      </c>
      <c r="GW90" t="s">
        <v>546</v>
      </c>
      <c r="GX90" t="s">
        <v>546</v>
      </c>
      <c r="GY90" t="s">
        <v>546</v>
      </c>
      <c r="GZ90" t="s">
        <v>546</v>
      </c>
      <c r="HA90" t="s">
        <v>546</v>
      </c>
      <c r="HB90" t="s">
        <v>546</v>
      </c>
      <c r="HC90" t="s">
        <v>546</v>
      </c>
      <c r="HD90" t="s">
        <v>546</v>
      </c>
      <c r="HE90" t="s">
        <v>546</v>
      </c>
      <c r="HF90" t="s">
        <v>546</v>
      </c>
      <c r="HG90" t="s">
        <v>546</v>
      </c>
      <c r="HH90" t="s">
        <v>546</v>
      </c>
      <c r="HI90" t="s">
        <v>546</v>
      </c>
      <c r="HJ90" t="s">
        <v>546</v>
      </c>
      <c r="HK90" t="s">
        <v>546</v>
      </c>
      <c r="HL90" t="s">
        <v>546</v>
      </c>
      <c r="HM90" t="s">
        <v>546</v>
      </c>
      <c r="HN90" t="s">
        <v>546</v>
      </c>
      <c r="HO90" t="s">
        <v>546</v>
      </c>
      <c r="HP90" t="s">
        <v>546</v>
      </c>
      <c r="HQ90" t="s">
        <v>546</v>
      </c>
      <c r="HR90" t="s">
        <v>546</v>
      </c>
      <c r="HS90" t="s">
        <v>546</v>
      </c>
      <c r="HT90">
        <v>0</v>
      </c>
      <c r="HU90">
        <v>0</v>
      </c>
      <c r="HV90">
        <v>0</v>
      </c>
      <c r="HW90">
        <v>0</v>
      </c>
      <c r="HX90">
        <v>0</v>
      </c>
      <c r="HY90">
        <v>0</v>
      </c>
      <c r="HZ90">
        <v>0</v>
      </c>
      <c r="IA90">
        <v>0</v>
      </c>
      <c r="IB90">
        <v>0</v>
      </c>
      <c r="IC90">
        <v>0</v>
      </c>
      <c r="ID90">
        <v>0</v>
      </c>
      <c r="IE90">
        <v>0</v>
      </c>
      <c r="IF90">
        <v>0</v>
      </c>
      <c r="IG90">
        <v>0</v>
      </c>
      <c r="IH90">
        <v>0</v>
      </c>
      <c r="II90">
        <v>0</v>
      </c>
      <c r="IJ90">
        <v>0</v>
      </c>
      <c r="IK90" t="s">
        <v>546</v>
      </c>
      <c r="IL90" t="s">
        <v>546</v>
      </c>
      <c r="IM90" t="s">
        <v>546</v>
      </c>
      <c r="IN90" t="s">
        <v>546</v>
      </c>
      <c r="IO90" t="s">
        <v>546</v>
      </c>
      <c r="IP90" t="s">
        <v>546</v>
      </c>
      <c r="IQ90">
        <v>0</v>
      </c>
      <c r="IR90">
        <v>0</v>
      </c>
      <c r="IS90">
        <v>0</v>
      </c>
      <c r="IT90">
        <v>0</v>
      </c>
      <c r="IU90">
        <v>0</v>
      </c>
      <c r="IV90">
        <v>0</v>
      </c>
      <c r="IW90">
        <v>0</v>
      </c>
      <c r="IX90">
        <v>0</v>
      </c>
      <c r="IY90">
        <v>0</v>
      </c>
      <c r="IZ90">
        <v>0</v>
      </c>
      <c r="JA90">
        <v>0</v>
      </c>
      <c r="JB90">
        <v>0</v>
      </c>
      <c r="JC90">
        <v>0</v>
      </c>
      <c r="JD90">
        <v>0</v>
      </c>
      <c r="JE90">
        <v>0</v>
      </c>
      <c r="JF90">
        <v>0</v>
      </c>
      <c r="JG90">
        <v>0</v>
      </c>
      <c r="JH90">
        <v>0</v>
      </c>
      <c r="JI90">
        <v>0</v>
      </c>
      <c r="JJ90">
        <v>0</v>
      </c>
      <c r="JK90">
        <v>0</v>
      </c>
      <c r="JL90">
        <v>0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0</v>
      </c>
      <c r="JS90">
        <v>0</v>
      </c>
      <c r="JT90">
        <v>0</v>
      </c>
      <c r="JU90">
        <v>0</v>
      </c>
      <c r="JV90">
        <v>0</v>
      </c>
      <c r="JW90">
        <v>0</v>
      </c>
      <c r="JX90">
        <v>0</v>
      </c>
      <c r="JY90">
        <v>0</v>
      </c>
      <c r="JZ90">
        <v>0</v>
      </c>
      <c r="KA90">
        <v>0</v>
      </c>
      <c r="KB90">
        <v>0</v>
      </c>
      <c r="KC90">
        <v>0</v>
      </c>
      <c r="KD90">
        <v>0</v>
      </c>
      <c r="KE90">
        <v>0</v>
      </c>
      <c r="KF90">
        <v>0</v>
      </c>
      <c r="KG90">
        <v>0</v>
      </c>
      <c r="KH90">
        <v>0</v>
      </c>
      <c r="KI90">
        <v>0</v>
      </c>
      <c r="KJ90">
        <v>0</v>
      </c>
      <c r="KK90">
        <v>0</v>
      </c>
      <c r="KL90">
        <v>0</v>
      </c>
      <c r="KM90">
        <v>0</v>
      </c>
      <c r="KN90">
        <v>0</v>
      </c>
      <c r="KO90">
        <v>0</v>
      </c>
      <c r="KP90">
        <v>0</v>
      </c>
      <c r="KQ90">
        <v>0</v>
      </c>
      <c r="KR90">
        <v>0</v>
      </c>
      <c r="KS90">
        <v>0</v>
      </c>
      <c r="KT90">
        <v>0</v>
      </c>
      <c r="KU90">
        <v>0</v>
      </c>
      <c r="KV90">
        <v>0</v>
      </c>
      <c r="KW90">
        <v>0</v>
      </c>
      <c r="KX90">
        <v>0</v>
      </c>
      <c r="KY90">
        <v>0</v>
      </c>
      <c r="KZ90">
        <v>0</v>
      </c>
      <c r="LA90">
        <v>0</v>
      </c>
      <c r="LB90">
        <v>0</v>
      </c>
      <c r="LC90">
        <v>0</v>
      </c>
      <c r="LD90">
        <v>0</v>
      </c>
      <c r="LE90">
        <v>0</v>
      </c>
      <c r="LF90">
        <v>0</v>
      </c>
      <c r="LG90">
        <v>0</v>
      </c>
      <c r="LH90">
        <v>0</v>
      </c>
      <c r="LI90">
        <v>0</v>
      </c>
      <c r="LJ90">
        <v>0</v>
      </c>
      <c r="LK90">
        <v>0</v>
      </c>
      <c r="LL90">
        <v>0</v>
      </c>
      <c r="LM90">
        <v>0</v>
      </c>
      <c r="LN90">
        <v>0</v>
      </c>
      <c r="LO90">
        <v>0</v>
      </c>
      <c r="LP90">
        <v>0</v>
      </c>
      <c r="LQ90">
        <v>0</v>
      </c>
      <c r="LR90">
        <v>0</v>
      </c>
      <c r="LS90">
        <v>0</v>
      </c>
      <c r="LT90">
        <v>0</v>
      </c>
      <c r="LU90">
        <v>0</v>
      </c>
      <c r="LV90">
        <v>0</v>
      </c>
      <c r="LW90">
        <v>0</v>
      </c>
      <c r="LX90">
        <v>0</v>
      </c>
      <c r="LY90">
        <v>0</v>
      </c>
      <c r="LZ90">
        <v>0</v>
      </c>
      <c r="MA90">
        <v>0</v>
      </c>
      <c r="MB90">
        <v>0</v>
      </c>
      <c r="MC90">
        <v>0</v>
      </c>
      <c r="MD90">
        <v>0</v>
      </c>
      <c r="ME90">
        <v>0</v>
      </c>
      <c r="MF90">
        <v>0</v>
      </c>
      <c r="MG90">
        <v>0</v>
      </c>
      <c r="MH90">
        <v>0</v>
      </c>
      <c r="MI90">
        <v>0</v>
      </c>
      <c r="MJ90">
        <v>0</v>
      </c>
      <c r="MK90">
        <v>0</v>
      </c>
      <c r="ML90">
        <v>0</v>
      </c>
      <c r="MM90">
        <v>0</v>
      </c>
      <c r="MN90">
        <v>0</v>
      </c>
      <c r="MO90">
        <v>0</v>
      </c>
      <c r="MP90">
        <v>0</v>
      </c>
      <c r="MQ90">
        <v>0</v>
      </c>
      <c r="MR90">
        <v>0</v>
      </c>
      <c r="MS90">
        <v>0</v>
      </c>
      <c r="MT90">
        <v>0</v>
      </c>
      <c r="MU90">
        <v>0</v>
      </c>
      <c r="MV90">
        <v>0</v>
      </c>
      <c r="MW90">
        <v>0</v>
      </c>
      <c r="MX90">
        <v>0</v>
      </c>
      <c r="MY90">
        <v>0</v>
      </c>
      <c r="MZ90">
        <v>0</v>
      </c>
      <c r="NA90">
        <v>0</v>
      </c>
      <c r="NB90">
        <v>0</v>
      </c>
      <c r="NC90">
        <v>0</v>
      </c>
      <c r="ND90">
        <v>0</v>
      </c>
      <c r="NE90">
        <v>0</v>
      </c>
      <c r="NF90">
        <v>0</v>
      </c>
      <c r="NG90">
        <v>0</v>
      </c>
      <c r="NH90">
        <v>0</v>
      </c>
      <c r="NI90">
        <v>0</v>
      </c>
      <c r="NJ90">
        <v>0</v>
      </c>
      <c r="NK90">
        <v>0</v>
      </c>
      <c r="NL90">
        <v>0</v>
      </c>
      <c r="NM90">
        <v>0</v>
      </c>
      <c r="NN90">
        <v>0</v>
      </c>
      <c r="NO90">
        <v>0</v>
      </c>
      <c r="NP90">
        <v>0</v>
      </c>
      <c r="NQ90">
        <v>0</v>
      </c>
      <c r="NR90">
        <v>0</v>
      </c>
      <c r="NS90">
        <v>0</v>
      </c>
      <c r="NT90">
        <v>0</v>
      </c>
      <c r="NU90">
        <v>0</v>
      </c>
      <c r="NV90">
        <v>0</v>
      </c>
      <c r="NW90">
        <v>0</v>
      </c>
      <c r="NX90">
        <v>0</v>
      </c>
      <c r="NY90">
        <v>0</v>
      </c>
      <c r="NZ90">
        <v>0</v>
      </c>
      <c r="OA90">
        <v>0</v>
      </c>
      <c r="OB90">
        <v>0</v>
      </c>
      <c r="OC90">
        <v>0</v>
      </c>
      <c r="OD90">
        <v>0</v>
      </c>
      <c r="OE90">
        <v>0</v>
      </c>
      <c r="OF90">
        <v>0</v>
      </c>
      <c r="OG90">
        <v>0</v>
      </c>
      <c r="OH90">
        <v>0</v>
      </c>
      <c r="OI90">
        <v>0</v>
      </c>
      <c r="OJ90">
        <v>0</v>
      </c>
      <c r="OK90">
        <v>0</v>
      </c>
      <c r="OL90">
        <v>0</v>
      </c>
      <c r="OM90">
        <v>0</v>
      </c>
      <c r="ON90">
        <v>0</v>
      </c>
      <c r="OO90">
        <v>0</v>
      </c>
      <c r="OP90">
        <v>0</v>
      </c>
      <c r="OQ90">
        <v>0</v>
      </c>
      <c r="OR90">
        <v>0</v>
      </c>
      <c r="OS90">
        <v>0</v>
      </c>
      <c r="OT90">
        <v>0</v>
      </c>
      <c r="OU90">
        <v>0</v>
      </c>
      <c r="OV90">
        <v>0</v>
      </c>
      <c r="OW90">
        <v>0</v>
      </c>
      <c r="OX90">
        <v>0</v>
      </c>
      <c r="OY90">
        <v>0</v>
      </c>
      <c r="OZ90">
        <v>0</v>
      </c>
      <c r="PA90">
        <v>0</v>
      </c>
      <c r="PB90">
        <v>0</v>
      </c>
      <c r="PC90">
        <v>0</v>
      </c>
      <c r="PD90">
        <v>0</v>
      </c>
      <c r="PE90">
        <v>0</v>
      </c>
      <c r="PF90">
        <v>0</v>
      </c>
      <c r="PG90">
        <v>0</v>
      </c>
      <c r="PH90">
        <v>0</v>
      </c>
      <c r="PI90">
        <v>0</v>
      </c>
      <c r="PJ90">
        <v>0</v>
      </c>
      <c r="PK90">
        <v>0</v>
      </c>
      <c r="PL90">
        <v>0</v>
      </c>
      <c r="PM90">
        <v>0</v>
      </c>
      <c r="PN90">
        <v>0</v>
      </c>
      <c r="PO90">
        <v>0</v>
      </c>
      <c r="PP90">
        <v>0</v>
      </c>
      <c r="PQ90">
        <v>0</v>
      </c>
      <c r="PR90">
        <v>0</v>
      </c>
      <c r="PS90">
        <v>0</v>
      </c>
      <c r="PT90">
        <v>0</v>
      </c>
      <c r="PU90">
        <v>0</v>
      </c>
      <c r="PV90">
        <v>0</v>
      </c>
      <c r="PW90">
        <v>0</v>
      </c>
      <c r="PX90">
        <v>0</v>
      </c>
      <c r="PY90">
        <v>0</v>
      </c>
      <c r="PZ90">
        <v>0</v>
      </c>
      <c r="QA90">
        <v>0</v>
      </c>
      <c r="QB90">
        <v>0</v>
      </c>
      <c r="QC90">
        <v>0</v>
      </c>
      <c r="QD90">
        <v>0</v>
      </c>
      <c r="QE90">
        <v>0</v>
      </c>
      <c r="QF90">
        <v>0</v>
      </c>
      <c r="QG90">
        <v>0</v>
      </c>
      <c r="QH90">
        <v>0</v>
      </c>
      <c r="QI90">
        <v>0</v>
      </c>
      <c r="QJ90">
        <v>0</v>
      </c>
      <c r="QK90">
        <v>0</v>
      </c>
      <c r="QL90">
        <v>0</v>
      </c>
      <c r="QM90">
        <v>0</v>
      </c>
      <c r="QN90">
        <v>0</v>
      </c>
      <c r="QO90">
        <v>0</v>
      </c>
      <c r="QP90">
        <v>0</v>
      </c>
      <c r="QQ90">
        <v>0</v>
      </c>
      <c r="QR90">
        <v>0</v>
      </c>
      <c r="QS90">
        <v>0</v>
      </c>
      <c r="QT90">
        <v>0</v>
      </c>
      <c r="QU90">
        <v>0</v>
      </c>
      <c r="QV90">
        <v>0</v>
      </c>
      <c r="QW90">
        <v>0</v>
      </c>
      <c r="QX90">
        <v>0</v>
      </c>
      <c r="QY90">
        <v>0</v>
      </c>
      <c r="QZ90">
        <v>0</v>
      </c>
      <c r="RA90">
        <v>0</v>
      </c>
      <c r="RB90">
        <v>0</v>
      </c>
      <c r="RC90">
        <v>0</v>
      </c>
      <c r="RD90">
        <v>0</v>
      </c>
      <c r="RE90">
        <v>0</v>
      </c>
      <c r="RF90">
        <v>0</v>
      </c>
      <c r="RG90">
        <v>0</v>
      </c>
      <c r="RH90">
        <v>0</v>
      </c>
      <c r="RI90">
        <v>0</v>
      </c>
      <c r="RJ90">
        <v>0</v>
      </c>
      <c r="RK90">
        <v>0</v>
      </c>
      <c r="RL90">
        <v>0</v>
      </c>
      <c r="RM90">
        <v>0</v>
      </c>
      <c r="RN90">
        <v>0</v>
      </c>
      <c r="RO90">
        <v>0</v>
      </c>
      <c r="RP90">
        <v>0</v>
      </c>
      <c r="RQ90">
        <v>0</v>
      </c>
      <c r="RR90">
        <v>0</v>
      </c>
      <c r="RS90">
        <v>0</v>
      </c>
      <c r="RT90">
        <v>0</v>
      </c>
      <c r="RU90">
        <v>0</v>
      </c>
      <c r="RV90">
        <v>0</v>
      </c>
      <c r="RW90">
        <v>0</v>
      </c>
      <c r="RX90">
        <v>0</v>
      </c>
      <c r="RY90">
        <v>0</v>
      </c>
      <c r="RZ90">
        <v>0</v>
      </c>
      <c r="SA90">
        <v>0</v>
      </c>
      <c r="SB90">
        <v>0</v>
      </c>
      <c r="SC90">
        <v>0</v>
      </c>
      <c r="SD90">
        <v>0</v>
      </c>
      <c r="SE90">
        <v>0</v>
      </c>
      <c r="SF90">
        <v>0</v>
      </c>
      <c r="SG90">
        <v>0</v>
      </c>
      <c r="SH90">
        <v>0</v>
      </c>
      <c r="SI90">
        <v>0</v>
      </c>
      <c r="SJ90">
        <v>0</v>
      </c>
      <c r="SK90">
        <v>0</v>
      </c>
      <c r="SL90">
        <v>0</v>
      </c>
      <c r="SM90">
        <v>0</v>
      </c>
      <c r="SN90">
        <v>0</v>
      </c>
      <c r="SO90">
        <v>0</v>
      </c>
      <c r="SP90">
        <v>0</v>
      </c>
      <c r="SQ90">
        <v>0</v>
      </c>
      <c r="SR90">
        <v>0</v>
      </c>
      <c r="SS90">
        <v>0</v>
      </c>
      <c r="ST90">
        <v>0</v>
      </c>
      <c r="SU90">
        <v>0</v>
      </c>
      <c r="SV90">
        <v>0</v>
      </c>
      <c r="SW90">
        <v>0</v>
      </c>
      <c r="SX90">
        <v>0</v>
      </c>
      <c r="SY90">
        <v>0</v>
      </c>
      <c r="SZ90">
        <v>0</v>
      </c>
      <c r="TA90">
        <v>0</v>
      </c>
      <c r="TB90">
        <v>0</v>
      </c>
      <c r="TC90">
        <v>0</v>
      </c>
      <c r="TD90">
        <v>0</v>
      </c>
      <c r="TE90">
        <v>0</v>
      </c>
      <c r="TF90">
        <v>0</v>
      </c>
      <c r="TG90">
        <v>0</v>
      </c>
      <c r="TH90">
        <v>0</v>
      </c>
      <c r="TI90">
        <v>0</v>
      </c>
      <c r="TJ90">
        <v>0</v>
      </c>
    </row>
    <row r="91" spans="1:530">
      <c r="A91" t="s">
        <v>647</v>
      </c>
      <c r="B91" t="s">
        <v>546</v>
      </c>
      <c r="C91" t="s">
        <v>546</v>
      </c>
      <c r="D91" t="s">
        <v>546</v>
      </c>
      <c r="E91" t="s">
        <v>546</v>
      </c>
      <c r="F91" t="s">
        <v>546</v>
      </c>
      <c r="G91" t="s">
        <v>546</v>
      </c>
      <c r="H91" t="s">
        <v>546</v>
      </c>
      <c r="I91" t="s">
        <v>546</v>
      </c>
      <c r="J91" t="s">
        <v>546</v>
      </c>
      <c r="K91" t="s">
        <v>546</v>
      </c>
      <c r="L91" t="s">
        <v>546</v>
      </c>
      <c r="M91" t="s">
        <v>546</v>
      </c>
      <c r="N91" t="s">
        <v>546</v>
      </c>
      <c r="O91" t="s">
        <v>546</v>
      </c>
      <c r="P91" t="s">
        <v>546</v>
      </c>
      <c r="Q91" t="s">
        <v>546</v>
      </c>
      <c r="R91" t="s">
        <v>546</v>
      </c>
      <c r="S91" t="s">
        <v>546</v>
      </c>
      <c r="T91" t="s">
        <v>546</v>
      </c>
      <c r="U91" t="s">
        <v>546</v>
      </c>
      <c r="V91" t="s">
        <v>546</v>
      </c>
      <c r="W91" t="s">
        <v>546</v>
      </c>
      <c r="X91" t="s">
        <v>546</v>
      </c>
      <c r="Y91" t="s">
        <v>546</v>
      </c>
      <c r="Z91" t="s">
        <v>546</v>
      </c>
      <c r="AA91" t="s">
        <v>546</v>
      </c>
      <c r="AB91" t="s">
        <v>546</v>
      </c>
      <c r="AC91" t="s">
        <v>546</v>
      </c>
      <c r="AD91" t="s">
        <v>546</v>
      </c>
      <c r="AE91" t="s">
        <v>546</v>
      </c>
      <c r="AF91" t="s">
        <v>546</v>
      </c>
      <c r="AG91" t="s">
        <v>546</v>
      </c>
      <c r="AH91" t="s">
        <v>546</v>
      </c>
      <c r="AI91" t="s">
        <v>546</v>
      </c>
      <c r="AJ91" t="s">
        <v>546</v>
      </c>
      <c r="AK91" t="s">
        <v>546</v>
      </c>
      <c r="AL91" t="s">
        <v>546</v>
      </c>
      <c r="AM91" t="s">
        <v>546</v>
      </c>
      <c r="AN91" t="s">
        <v>546</v>
      </c>
      <c r="AO91" t="s">
        <v>546</v>
      </c>
      <c r="AP91" t="s">
        <v>546</v>
      </c>
      <c r="AQ91" t="s">
        <v>546</v>
      </c>
      <c r="AR91" t="s">
        <v>546</v>
      </c>
      <c r="AS91" t="s">
        <v>546</v>
      </c>
      <c r="AT91" t="s">
        <v>546</v>
      </c>
      <c r="AU91" t="s">
        <v>546</v>
      </c>
      <c r="AV91" t="s">
        <v>546</v>
      </c>
      <c r="AW91" t="s">
        <v>546</v>
      </c>
      <c r="AX91" t="s">
        <v>546</v>
      </c>
      <c r="AY91" t="s">
        <v>546</v>
      </c>
      <c r="AZ91" t="s">
        <v>546</v>
      </c>
      <c r="BA91" t="s">
        <v>546</v>
      </c>
      <c r="BB91" t="s">
        <v>546</v>
      </c>
      <c r="BC91" t="s">
        <v>546</v>
      </c>
      <c r="BD91" t="s">
        <v>546</v>
      </c>
      <c r="BE91" t="s">
        <v>546</v>
      </c>
      <c r="BF91" t="s">
        <v>546</v>
      </c>
      <c r="BG91" t="s">
        <v>546</v>
      </c>
      <c r="BH91" t="s">
        <v>546</v>
      </c>
      <c r="BI91" t="s">
        <v>546</v>
      </c>
      <c r="BJ91" t="s">
        <v>546</v>
      </c>
      <c r="BK91" t="s">
        <v>546</v>
      </c>
      <c r="BL91" t="s">
        <v>546</v>
      </c>
      <c r="BM91" t="s">
        <v>546</v>
      </c>
      <c r="BN91" t="s">
        <v>546</v>
      </c>
      <c r="BO91" t="s">
        <v>546</v>
      </c>
      <c r="BP91" t="s">
        <v>546</v>
      </c>
      <c r="BQ91" t="s">
        <v>546</v>
      </c>
      <c r="BR91" t="s">
        <v>546</v>
      </c>
      <c r="BS91" t="s">
        <v>546</v>
      </c>
      <c r="BT91" t="s">
        <v>546</v>
      </c>
      <c r="BU91" t="s">
        <v>546</v>
      </c>
      <c r="BV91" t="s">
        <v>546</v>
      </c>
      <c r="BW91" t="s">
        <v>546</v>
      </c>
      <c r="BX91" t="s">
        <v>546</v>
      </c>
      <c r="BY91" t="s">
        <v>546</v>
      </c>
      <c r="BZ91" t="s">
        <v>546</v>
      </c>
      <c r="CA91" t="s">
        <v>546</v>
      </c>
      <c r="CB91" t="s">
        <v>546</v>
      </c>
      <c r="CC91" t="s">
        <v>546</v>
      </c>
      <c r="CD91" t="s">
        <v>546</v>
      </c>
      <c r="CE91" t="s">
        <v>546</v>
      </c>
      <c r="CF91" t="s">
        <v>546</v>
      </c>
      <c r="CG91" t="s">
        <v>546</v>
      </c>
      <c r="CH91" t="s">
        <v>546</v>
      </c>
      <c r="CI91" t="s">
        <v>546</v>
      </c>
      <c r="CJ91" t="s">
        <v>546</v>
      </c>
      <c r="CK91" t="s">
        <v>546</v>
      </c>
      <c r="CL91" t="s">
        <v>546</v>
      </c>
      <c r="CM91" t="s">
        <v>546</v>
      </c>
      <c r="CN91" t="s">
        <v>546</v>
      </c>
      <c r="CO91" t="s">
        <v>546</v>
      </c>
      <c r="CP91" t="s">
        <v>546</v>
      </c>
      <c r="CQ91" t="s">
        <v>546</v>
      </c>
      <c r="CR91" t="s">
        <v>546</v>
      </c>
      <c r="CS91" t="s">
        <v>546</v>
      </c>
      <c r="CT91" t="s">
        <v>546</v>
      </c>
      <c r="CU91" t="s">
        <v>546</v>
      </c>
      <c r="CV91" t="s">
        <v>546</v>
      </c>
      <c r="CW91" t="s">
        <v>546</v>
      </c>
      <c r="CX91" t="s">
        <v>546</v>
      </c>
      <c r="CY91" t="s">
        <v>546</v>
      </c>
      <c r="CZ91" t="s">
        <v>546</v>
      </c>
      <c r="DA91" t="s">
        <v>546</v>
      </c>
      <c r="DB91" t="s">
        <v>546</v>
      </c>
      <c r="DC91" t="s">
        <v>546</v>
      </c>
      <c r="DD91" t="s">
        <v>546</v>
      </c>
      <c r="DE91" t="s">
        <v>546</v>
      </c>
      <c r="DF91" t="s">
        <v>546</v>
      </c>
      <c r="DG91" t="s">
        <v>546</v>
      </c>
      <c r="DH91" t="s">
        <v>546</v>
      </c>
      <c r="DI91" t="s">
        <v>546</v>
      </c>
      <c r="DJ91" t="s">
        <v>546</v>
      </c>
      <c r="DK91" t="s">
        <v>546</v>
      </c>
      <c r="DL91" t="s">
        <v>546</v>
      </c>
      <c r="DM91" t="s">
        <v>546</v>
      </c>
      <c r="DN91" t="s">
        <v>546</v>
      </c>
      <c r="DO91" t="s">
        <v>546</v>
      </c>
      <c r="DP91" t="s">
        <v>546</v>
      </c>
      <c r="DQ91" t="s">
        <v>546</v>
      </c>
      <c r="DR91" t="s">
        <v>546</v>
      </c>
      <c r="DS91" t="s">
        <v>546</v>
      </c>
      <c r="DT91" t="s">
        <v>546</v>
      </c>
      <c r="DU91" t="s">
        <v>546</v>
      </c>
      <c r="DV91" t="s">
        <v>546</v>
      </c>
      <c r="DW91" t="s">
        <v>546</v>
      </c>
      <c r="DX91" t="s">
        <v>546</v>
      </c>
      <c r="DY91" t="s">
        <v>546</v>
      </c>
      <c r="DZ91" t="s">
        <v>546</v>
      </c>
      <c r="EA91" t="s">
        <v>546</v>
      </c>
      <c r="EB91" t="s">
        <v>546</v>
      </c>
      <c r="EC91" t="s">
        <v>546</v>
      </c>
      <c r="ED91" t="s">
        <v>546</v>
      </c>
      <c r="EE91" t="s">
        <v>546</v>
      </c>
      <c r="EF91" t="s">
        <v>546</v>
      </c>
      <c r="EG91" t="s">
        <v>546</v>
      </c>
      <c r="EH91" t="s">
        <v>546</v>
      </c>
      <c r="EI91" t="s">
        <v>546</v>
      </c>
      <c r="EJ91" t="s">
        <v>546</v>
      </c>
      <c r="EK91" t="s">
        <v>546</v>
      </c>
      <c r="EL91" t="s">
        <v>546</v>
      </c>
      <c r="EM91" t="s">
        <v>546</v>
      </c>
      <c r="EN91" t="s">
        <v>546</v>
      </c>
      <c r="EO91" t="s">
        <v>546</v>
      </c>
      <c r="EP91" t="s">
        <v>546</v>
      </c>
      <c r="EQ91" t="s">
        <v>546</v>
      </c>
      <c r="ER91" t="s">
        <v>546</v>
      </c>
      <c r="ES91" t="s">
        <v>546</v>
      </c>
      <c r="ET91" t="s">
        <v>546</v>
      </c>
      <c r="EU91" t="s">
        <v>546</v>
      </c>
      <c r="EV91" t="s">
        <v>546</v>
      </c>
      <c r="EW91" t="s">
        <v>546</v>
      </c>
      <c r="EX91" t="s">
        <v>546</v>
      </c>
      <c r="EY91" t="s">
        <v>546</v>
      </c>
      <c r="EZ91" t="s">
        <v>546</v>
      </c>
      <c r="FA91" t="s">
        <v>546</v>
      </c>
      <c r="FB91" t="s">
        <v>546</v>
      </c>
      <c r="FC91" t="s">
        <v>546</v>
      </c>
      <c r="FD91" t="s">
        <v>546</v>
      </c>
      <c r="FE91" t="s">
        <v>546</v>
      </c>
      <c r="FF91" t="s">
        <v>546</v>
      </c>
      <c r="FG91" t="s">
        <v>546</v>
      </c>
      <c r="FH91" t="s">
        <v>546</v>
      </c>
      <c r="FI91" t="s">
        <v>546</v>
      </c>
      <c r="FJ91" t="s">
        <v>546</v>
      </c>
      <c r="FK91" t="s">
        <v>546</v>
      </c>
      <c r="FL91" t="s">
        <v>546</v>
      </c>
      <c r="FM91" t="s">
        <v>546</v>
      </c>
      <c r="FN91" t="s">
        <v>546</v>
      </c>
      <c r="FO91" t="s">
        <v>546</v>
      </c>
      <c r="FP91" t="s">
        <v>546</v>
      </c>
      <c r="FQ91" t="s">
        <v>546</v>
      </c>
      <c r="FR91" t="s">
        <v>546</v>
      </c>
      <c r="FS91" t="s">
        <v>546</v>
      </c>
      <c r="FT91" t="s">
        <v>546</v>
      </c>
      <c r="FU91" t="s">
        <v>546</v>
      </c>
      <c r="FV91" t="s">
        <v>546</v>
      </c>
      <c r="FW91" t="s">
        <v>546</v>
      </c>
      <c r="FX91" t="s">
        <v>546</v>
      </c>
      <c r="FY91" t="s">
        <v>546</v>
      </c>
      <c r="FZ91" t="s">
        <v>546</v>
      </c>
      <c r="GA91" t="s">
        <v>546</v>
      </c>
      <c r="GB91" t="s">
        <v>546</v>
      </c>
      <c r="GC91" t="s">
        <v>546</v>
      </c>
      <c r="GD91" t="s">
        <v>546</v>
      </c>
      <c r="GE91" t="s">
        <v>546</v>
      </c>
      <c r="GF91" t="s">
        <v>546</v>
      </c>
      <c r="GG91" t="s">
        <v>546</v>
      </c>
      <c r="GH91" t="s">
        <v>546</v>
      </c>
      <c r="GI91" t="s">
        <v>546</v>
      </c>
      <c r="GJ91" t="s">
        <v>546</v>
      </c>
      <c r="GK91" t="s">
        <v>546</v>
      </c>
      <c r="GL91" t="s">
        <v>546</v>
      </c>
      <c r="GM91" t="s">
        <v>546</v>
      </c>
      <c r="GN91" t="s">
        <v>546</v>
      </c>
      <c r="GO91" t="s">
        <v>546</v>
      </c>
      <c r="GP91" t="s">
        <v>546</v>
      </c>
      <c r="GQ91" t="s">
        <v>546</v>
      </c>
      <c r="GR91" t="s">
        <v>546</v>
      </c>
      <c r="GS91" t="s">
        <v>546</v>
      </c>
      <c r="GT91" t="s">
        <v>546</v>
      </c>
      <c r="GU91" t="s">
        <v>546</v>
      </c>
      <c r="GV91" t="s">
        <v>546</v>
      </c>
      <c r="GW91" t="s">
        <v>546</v>
      </c>
      <c r="GX91" t="s">
        <v>546</v>
      </c>
      <c r="GY91" t="s">
        <v>546</v>
      </c>
      <c r="GZ91" t="s">
        <v>546</v>
      </c>
      <c r="HA91" t="s">
        <v>546</v>
      </c>
      <c r="HB91" t="s">
        <v>546</v>
      </c>
      <c r="HC91" t="s">
        <v>546</v>
      </c>
      <c r="HD91" t="s">
        <v>546</v>
      </c>
      <c r="HE91" t="s">
        <v>546</v>
      </c>
      <c r="HF91" t="s">
        <v>546</v>
      </c>
      <c r="HG91" t="s">
        <v>546</v>
      </c>
      <c r="HH91" t="s">
        <v>546</v>
      </c>
      <c r="HI91" t="s">
        <v>546</v>
      </c>
      <c r="HJ91" t="s">
        <v>546</v>
      </c>
      <c r="HK91" t="s">
        <v>546</v>
      </c>
      <c r="HL91" t="s">
        <v>546</v>
      </c>
      <c r="HM91" t="s">
        <v>546</v>
      </c>
      <c r="HN91" t="s">
        <v>546</v>
      </c>
      <c r="HO91" t="s">
        <v>546</v>
      </c>
      <c r="HP91" t="s">
        <v>546</v>
      </c>
      <c r="HQ91" t="s">
        <v>546</v>
      </c>
      <c r="HR91" t="s">
        <v>546</v>
      </c>
      <c r="HS91" t="s">
        <v>546</v>
      </c>
      <c r="HT91">
        <v>0</v>
      </c>
      <c r="HU91">
        <v>0</v>
      </c>
      <c r="HV91">
        <v>0</v>
      </c>
      <c r="HW91">
        <v>0</v>
      </c>
      <c r="HX91">
        <v>0</v>
      </c>
      <c r="HY91">
        <v>0</v>
      </c>
      <c r="HZ91">
        <v>0</v>
      </c>
      <c r="IA91">
        <v>0</v>
      </c>
      <c r="IB91">
        <v>0</v>
      </c>
      <c r="IC91">
        <v>0</v>
      </c>
      <c r="ID91">
        <v>0</v>
      </c>
      <c r="IE91">
        <v>0</v>
      </c>
      <c r="IF91">
        <v>0</v>
      </c>
      <c r="IG91">
        <v>0</v>
      </c>
      <c r="IH91">
        <v>0</v>
      </c>
      <c r="II91">
        <v>0</v>
      </c>
      <c r="IJ91">
        <v>0</v>
      </c>
      <c r="IK91" t="s">
        <v>546</v>
      </c>
      <c r="IL91" t="s">
        <v>546</v>
      </c>
      <c r="IM91" t="s">
        <v>546</v>
      </c>
      <c r="IN91" t="s">
        <v>546</v>
      </c>
      <c r="IO91" t="s">
        <v>546</v>
      </c>
      <c r="IP91" t="s">
        <v>546</v>
      </c>
      <c r="IQ91">
        <v>0</v>
      </c>
      <c r="IR91">
        <v>0</v>
      </c>
      <c r="IS91">
        <v>0</v>
      </c>
      <c r="IT91">
        <v>0</v>
      </c>
      <c r="IU91">
        <v>0</v>
      </c>
      <c r="IV91">
        <v>0</v>
      </c>
      <c r="IW91">
        <v>0</v>
      </c>
      <c r="IX91">
        <v>0</v>
      </c>
      <c r="IY91">
        <v>0</v>
      </c>
      <c r="IZ91">
        <v>0</v>
      </c>
      <c r="JA91">
        <v>0</v>
      </c>
      <c r="JB91">
        <v>0</v>
      </c>
      <c r="JC91">
        <v>0</v>
      </c>
      <c r="JD91">
        <v>0</v>
      </c>
      <c r="JE91">
        <v>0</v>
      </c>
      <c r="JF91">
        <v>0</v>
      </c>
      <c r="JG91">
        <v>0</v>
      </c>
      <c r="JH91">
        <v>0</v>
      </c>
      <c r="JI91">
        <v>0</v>
      </c>
      <c r="JJ91">
        <v>0</v>
      </c>
      <c r="JK91">
        <v>0</v>
      </c>
      <c r="JL91">
        <v>0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0</v>
      </c>
      <c r="JS91">
        <v>0</v>
      </c>
      <c r="JT91">
        <v>0</v>
      </c>
      <c r="JU91">
        <v>0</v>
      </c>
      <c r="JV91">
        <v>0</v>
      </c>
      <c r="JW91">
        <v>0</v>
      </c>
      <c r="JX91">
        <v>0</v>
      </c>
      <c r="JY91">
        <v>0</v>
      </c>
      <c r="JZ91">
        <v>0</v>
      </c>
      <c r="KA91">
        <v>0</v>
      </c>
      <c r="KB91">
        <v>0</v>
      </c>
      <c r="KC91">
        <v>0</v>
      </c>
      <c r="KD91">
        <v>0</v>
      </c>
      <c r="KE91">
        <v>0</v>
      </c>
      <c r="KF91">
        <v>0</v>
      </c>
      <c r="KG91">
        <v>0</v>
      </c>
      <c r="KH91">
        <v>0</v>
      </c>
      <c r="KI91">
        <v>0</v>
      </c>
      <c r="KJ91">
        <v>0</v>
      </c>
      <c r="KK91">
        <v>0</v>
      </c>
      <c r="KL91">
        <v>0</v>
      </c>
      <c r="KM91">
        <v>0</v>
      </c>
      <c r="KN91">
        <v>0</v>
      </c>
      <c r="KO91">
        <v>0</v>
      </c>
      <c r="KP91">
        <v>0</v>
      </c>
      <c r="KQ91">
        <v>0</v>
      </c>
      <c r="KR91">
        <v>0</v>
      </c>
      <c r="KS91">
        <v>0</v>
      </c>
      <c r="KT91">
        <v>0</v>
      </c>
      <c r="KU91">
        <v>0</v>
      </c>
      <c r="KV91">
        <v>0</v>
      </c>
      <c r="KW91">
        <v>0</v>
      </c>
      <c r="KX91">
        <v>0</v>
      </c>
      <c r="KY91">
        <v>0</v>
      </c>
      <c r="KZ91">
        <v>0</v>
      </c>
      <c r="LA91">
        <v>0</v>
      </c>
      <c r="LB91">
        <v>0</v>
      </c>
      <c r="LC91">
        <v>0</v>
      </c>
      <c r="LD91">
        <v>0</v>
      </c>
      <c r="LE91">
        <v>0</v>
      </c>
      <c r="LF91">
        <v>0</v>
      </c>
      <c r="LG91">
        <v>0</v>
      </c>
      <c r="LH91">
        <v>0</v>
      </c>
      <c r="LI91">
        <v>0</v>
      </c>
      <c r="LJ91">
        <v>0</v>
      </c>
      <c r="LK91">
        <v>0</v>
      </c>
      <c r="LL91">
        <v>0</v>
      </c>
      <c r="LM91">
        <v>0</v>
      </c>
      <c r="LN91">
        <v>0</v>
      </c>
      <c r="LO91">
        <v>0</v>
      </c>
      <c r="LP91">
        <v>0</v>
      </c>
      <c r="LQ91">
        <v>0</v>
      </c>
      <c r="LR91">
        <v>0</v>
      </c>
      <c r="LS91">
        <v>0</v>
      </c>
      <c r="LT91">
        <v>0</v>
      </c>
      <c r="LU91">
        <v>0</v>
      </c>
      <c r="LV91">
        <v>0</v>
      </c>
      <c r="LW91">
        <v>0</v>
      </c>
      <c r="LX91">
        <v>0</v>
      </c>
      <c r="LY91">
        <v>0</v>
      </c>
      <c r="LZ91">
        <v>0</v>
      </c>
      <c r="MA91">
        <v>0</v>
      </c>
      <c r="MB91">
        <v>0</v>
      </c>
      <c r="MC91">
        <v>0</v>
      </c>
      <c r="MD91">
        <v>0</v>
      </c>
      <c r="ME91">
        <v>0</v>
      </c>
      <c r="MF91">
        <v>0</v>
      </c>
      <c r="MG91">
        <v>0</v>
      </c>
      <c r="MH91">
        <v>0</v>
      </c>
      <c r="MI91">
        <v>0</v>
      </c>
      <c r="MJ91">
        <v>0</v>
      </c>
      <c r="MK91">
        <v>0</v>
      </c>
      <c r="ML91">
        <v>0</v>
      </c>
      <c r="MM91">
        <v>0</v>
      </c>
      <c r="MN91">
        <v>0</v>
      </c>
      <c r="MO91">
        <v>0</v>
      </c>
      <c r="MP91">
        <v>0</v>
      </c>
      <c r="MQ91">
        <v>0</v>
      </c>
      <c r="MR91">
        <v>0</v>
      </c>
      <c r="MS91">
        <v>0</v>
      </c>
      <c r="MT91">
        <v>0</v>
      </c>
      <c r="MU91">
        <v>0</v>
      </c>
      <c r="MV91">
        <v>0</v>
      </c>
      <c r="MW91">
        <v>0</v>
      </c>
      <c r="MX91">
        <v>0</v>
      </c>
      <c r="MY91">
        <v>0</v>
      </c>
      <c r="MZ91">
        <v>0</v>
      </c>
      <c r="NA91">
        <v>0</v>
      </c>
      <c r="NB91">
        <v>0</v>
      </c>
      <c r="NC91">
        <v>0</v>
      </c>
      <c r="ND91">
        <v>0</v>
      </c>
      <c r="NE91">
        <v>0</v>
      </c>
      <c r="NF91">
        <v>0</v>
      </c>
      <c r="NG91">
        <v>0</v>
      </c>
      <c r="NH91">
        <v>0</v>
      </c>
      <c r="NI91">
        <v>0</v>
      </c>
      <c r="NJ91">
        <v>0</v>
      </c>
      <c r="NK91">
        <v>0</v>
      </c>
      <c r="NL91">
        <v>0</v>
      </c>
      <c r="NM91">
        <v>0</v>
      </c>
      <c r="NN91">
        <v>0</v>
      </c>
      <c r="NO91">
        <v>0</v>
      </c>
      <c r="NP91">
        <v>0</v>
      </c>
      <c r="NQ91">
        <v>0</v>
      </c>
      <c r="NR91">
        <v>0</v>
      </c>
      <c r="NS91">
        <v>0</v>
      </c>
      <c r="NT91">
        <v>0</v>
      </c>
      <c r="NU91">
        <v>0</v>
      </c>
      <c r="NV91">
        <v>0</v>
      </c>
      <c r="NW91">
        <v>0</v>
      </c>
      <c r="NX91">
        <v>0</v>
      </c>
      <c r="NY91">
        <v>0</v>
      </c>
      <c r="NZ91">
        <v>0</v>
      </c>
      <c r="OA91">
        <v>0</v>
      </c>
      <c r="OB91">
        <v>0</v>
      </c>
      <c r="OC91">
        <v>0</v>
      </c>
      <c r="OD91">
        <v>0</v>
      </c>
      <c r="OE91">
        <v>0</v>
      </c>
      <c r="OF91">
        <v>0</v>
      </c>
      <c r="OG91">
        <v>0</v>
      </c>
      <c r="OH91">
        <v>0</v>
      </c>
      <c r="OI91">
        <v>0</v>
      </c>
      <c r="OJ91">
        <v>0</v>
      </c>
      <c r="OK91">
        <v>0</v>
      </c>
      <c r="OL91">
        <v>0</v>
      </c>
      <c r="OM91">
        <v>0</v>
      </c>
      <c r="ON91">
        <v>0</v>
      </c>
      <c r="OO91">
        <v>0</v>
      </c>
      <c r="OP91">
        <v>0</v>
      </c>
      <c r="OQ91">
        <v>0</v>
      </c>
      <c r="OR91">
        <v>0</v>
      </c>
      <c r="OS91">
        <v>0</v>
      </c>
      <c r="OT91">
        <v>0</v>
      </c>
      <c r="OU91">
        <v>0</v>
      </c>
      <c r="OV91">
        <v>0</v>
      </c>
      <c r="OW91">
        <v>0</v>
      </c>
      <c r="OX91">
        <v>0</v>
      </c>
      <c r="OY91">
        <v>0</v>
      </c>
      <c r="OZ91">
        <v>0</v>
      </c>
      <c r="PA91">
        <v>0</v>
      </c>
      <c r="PB91">
        <v>0</v>
      </c>
      <c r="PC91">
        <v>0</v>
      </c>
      <c r="PD91">
        <v>0</v>
      </c>
      <c r="PE91">
        <v>0</v>
      </c>
      <c r="PF91">
        <v>0</v>
      </c>
      <c r="PG91">
        <v>0</v>
      </c>
      <c r="PH91">
        <v>0</v>
      </c>
      <c r="PI91">
        <v>0</v>
      </c>
      <c r="PJ91">
        <v>0</v>
      </c>
      <c r="PK91">
        <v>0</v>
      </c>
      <c r="PL91">
        <v>0</v>
      </c>
      <c r="PM91">
        <v>0</v>
      </c>
      <c r="PN91">
        <v>0</v>
      </c>
      <c r="PO91">
        <v>0</v>
      </c>
      <c r="PP91">
        <v>0</v>
      </c>
      <c r="PQ91">
        <v>0</v>
      </c>
      <c r="PR91">
        <v>0</v>
      </c>
      <c r="PS91">
        <v>0</v>
      </c>
      <c r="PT91">
        <v>0</v>
      </c>
      <c r="PU91">
        <v>0</v>
      </c>
      <c r="PV91">
        <v>0</v>
      </c>
      <c r="PW91">
        <v>0</v>
      </c>
      <c r="PX91">
        <v>0</v>
      </c>
      <c r="PY91">
        <v>0</v>
      </c>
      <c r="PZ91">
        <v>0</v>
      </c>
      <c r="QA91">
        <v>0</v>
      </c>
      <c r="QB91">
        <v>0</v>
      </c>
      <c r="QC91">
        <v>0</v>
      </c>
      <c r="QD91">
        <v>0</v>
      </c>
      <c r="QE91">
        <v>0</v>
      </c>
      <c r="QF91">
        <v>0</v>
      </c>
      <c r="QG91">
        <v>0</v>
      </c>
      <c r="QH91">
        <v>0</v>
      </c>
      <c r="QI91">
        <v>0</v>
      </c>
      <c r="QJ91">
        <v>0</v>
      </c>
      <c r="QK91">
        <v>0</v>
      </c>
      <c r="QL91">
        <v>0</v>
      </c>
      <c r="QM91">
        <v>0</v>
      </c>
      <c r="QN91">
        <v>0</v>
      </c>
      <c r="QO91">
        <v>0</v>
      </c>
      <c r="QP91">
        <v>0</v>
      </c>
      <c r="QQ91">
        <v>0</v>
      </c>
      <c r="QR91">
        <v>0</v>
      </c>
      <c r="QS91">
        <v>0</v>
      </c>
      <c r="QT91">
        <v>0</v>
      </c>
      <c r="QU91">
        <v>0</v>
      </c>
      <c r="QV91">
        <v>0</v>
      </c>
      <c r="QW91">
        <v>0</v>
      </c>
      <c r="QX91">
        <v>0</v>
      </c>
      <c r="QY91">
        <v>0</v>
      </c>
      <c r="QZ91">
        <v>0</v>
      </c>
      <c r="RA91">
        <v>0</v>
      </c>
      <c r="RB91">
        <v>0</v>
      </c>
      <c r="RC91">
        <v>0</v>
      </c>
      <c r="RD91">
        <v>0</v>
      </c>
      <c r="RE91">
        <v>0</v>
      </c>
      <c r="RF91">
        <v>0</v>
      </c>
      <c r="RG91">
        <v>0</v>
      </c>
      <c r="RH91">
        <v>0</v>
      </c>
      <c r="RI91">
        <v>0</v>
      </c>
      <c r="RJ91">
        <v>0</v>
      </c>
      <c r="RK91">
        <v>0</v>
      </c>
      <c r="RL91">
        <v>0</v>
      </c>
      <c r="RM91">
        <v>0</v>
      </c>
      <c r="RN91">
        <v>0</v>
      </c>
      <c r="RO91">
        <v>0</v>
      </c>
      <c r="RP91">
        <v>0</v>
      </c>
      <c r="RQ91">
        <v>0</v>
      </c>
      <c r="RR91">
        <v>0</v>
      </c>
      <c r="RS91">
        <v>0</v>
      </c>
      <c r="RT91">
        <v>0</v>
      </c>
      <c r="RU91">
        <v>0</v>
      </c>
      <c r="RV91">
        <v>0</v>
      </c>
      <c r="RW91">
        <v>0</v>
      </c>
      <c r="RX91">
        <v>0</v>
      </c>
      <c r="RY91">
        <v>0</v>
      </c>
      <c r="RZ91">
        <v>0</v>
      </c>
      <c r="SA91">
        <v>0</v>
      </c>
      <c r="SB91">
        <v>0</v>
      </c>
      <c r="SC91">
        <v>0</v>
      </c>
      <c r="SD91">
        <v>0</v>
      </c>
      <c r="SE91">
        <v>0</v>
      </c>
      <c r="SF91">
        <v>0</v>
      </c>
      <c r="SG91">
        <v>0</v>
      </c>
      <c r="SH91">
        <v>0</v>
      </c>
      <c r="SI91">
        <v>0</v>
      </c>
      <c r="SJ91">
        <v>0</v>
      </c>
      <c r="SK91">
        <v>0</v>
      </c>
      <c r="SL91">
        <v>0</v>
      </c>
      <c r="SM91">
        <v>0</v>
      </c>
      <c r="SN91">
        <v>0</v>
      </c>
      <c r="SO91">
        <v>0</v>
      </c>
      <c r="SP91">
        <v>0</v>
      </c>
      <c r="SQ91">
        <v>0</v>
      </c>
      <c r="SR91">
        <v>0</v>
      </c>
      <c r="SS91">
        <v>0</v>
      </c>
      <c r="ST91">
        <v>0</v>
      </c>
      <c r="SU91">
        <v>0</v>
      </c>
      <c r="SV91">
        <v>0</v>
      </c>
      <c r="SW91">
        <v>0</v>
      </c>
      <c r="SX91">
        <v>0</v>
      </c>
      <c r="SY91">
        <v>0</v>
      </c>
      <c r="SZ91">
        <v>0</v>
      </c>
      <c r="TA91">
        <v>0</v>
      </c>
      <c r="TB91">
        <v>0</v>
      </c>
      <c r="TC91">
        <v>0</v>
      </c>
      <c r="TD91">
        <v>0</v>
      </c>
      <c r="TE91">
        <v>0</v>
      </c>
      <c r="TF91">
        <v>0</v>
      </c>
      <c r="TG91">
        <v>0</v>
      </c>
      <c r="TH91">
        <v>0</v>
      </c>
      <c r="TI91">
        <v>0</v>
      </c>
      <c r="TJ91">
        <v>0</v>
      </c>
    </row>
    <row r="92" spans="1:530">
      <c r="A92" t="s">
        <v>696</v>
      </c>
      <c r="B92" t="s">
        <v>546</v>
      </c>
      <c r="C92" t="s">
        <v>546</v>
      </c>
      <c r="D92" t="s">
        <v>546</v>
      </c>
      <c r="E92" t="s">
        <v>546</v>
      </c>
      <c r="F92" t="s">
        <v>546</v>
      </c>
      <c r="G92" t="s">
        <v>546</v>
      </c>
      <c r="H92" t="s">
        <v>546</v>
      </c>
      <c r="I92" t="s">
        <v>546</v>
      </c>
      <c r="J92" t="s">
        <v>546</v>
      </c>
      <c r="K92" t="s">
        <v>546</v>
      </c>
      <c r="L92" t="s">
        <v>546</v>
      </c>
      <c r="M92" t="s">
        <v>546</v>
      </c>
      <c r="N92" t="s">
        <v>546</v>
      </c>
      <c r="O92" t="s">
        <v>546</v>
      </c>
      <c r="P92" t="s">
        <v>546</v>
      </c>
      <c r="Q92" t="s">
        <v>546</v>
      </c>
      <c r="R92" t="s">
        <v>546</v>
      </c>
      <c r="S92" t="s">
        <v>546</v>
      </c>
      <c r="T92" t="s">
        <v>546</v>
      </c>
      <c r="U92" t="s">
        <v>546</v>
      </c>
      <c r="V92" t="s">
        <v>546</v>
      </c>
      <c r="W92" t="s">
        <v>546</v>
      </c>
      <c r="X92" t="s">
        <v>546</v>
      </c>
      <c r="Y92" t="s">
        <v>546</v>
      </c>
      <c r="Z92" t="s">
        <v>546</v>
      </c>
      <c r="AA92" t="s">
        <v>546</v>
      </c>
      <c r="AB92" t="s">
        <v>546</v>
      </c>
      <c r="AC92" t="s">
        <v>546</v>
      </c>
      <c r="AD92" t="s">
        <v>546</v>
      </c>
      <c r="AE92" t="s">
        <v>546</v>
      </c>
      <c r="AF92" t="s">
        <v>546</v>
      </c>
      <c r="AG92" t="s">
        <v>546</v>
      </c>
      <c r="AH92" t="s">
        <v>546</v>
      </c>
      <c r="AI92" t="s">
        <v>546</v>
      </c>
      <c r="AJ92" t="s">
        <v>546</v>
      </c>
      <c r="AK92" t="s">
        <v>546</v>
      </c>
      <c r="AL92" t="s">
        <v>546</v>
      </c>
      <c r="AM92" t="s">
        <v>546</v>
      </c>
      <c r="AN92" t="s">
        <v>546</v>
      </c>
      <c r="AO92" t="s">
        <v>546</v>
      </c>
      <c r="AP92" t="s">
        <v>546</v>
      </c>
      <c r="AQ92" t="s">
        <v>546</v>
      </c>
      <c r="AR92" t="s">
        <v>546</v>
      </c>
      <c r="AS92" t="s">
        <v>546</v>
      </c>
      <c r="AT92" t="s">
        <v>546</v>
      </c>
      <c r="AU92" t="s">
        <v>546</v>
      </c>
      <c r="AV92" t="s">
        <v>546</v>
      </c>
      <c r="AW92" t="s">
        <v>546</v>
      </c>
      <c r="AX92" t="s">
        <v>546</v>
      </c>
      <c r="AY92" t="s">
        <v>546</v>
      </c>
      <c r="AZ92" t="s">
        <v>546</v>
      </c>
      <c r="BA92" t="s">
        <v>546</v>
      </c>
      <c r="BB92" t="s">
        <v>546</v>
      </c>
      <c r="BC92" t="s">
        <v>546</v>
      </c>
      <c r="BD92" t="s">
        <v>546</v>
      </c>
      <c r="BE92" t="s">
        <v>546</v>
      </c>
      <c r="BF92" t="s">
        <v>546</v>
      </c>
      <c r="BG92" t="s">
        <v>546</v>
      </c>
      <c r="BH92" t="s">
        <v>546</v>
      </c>
      <c r="BI92" t="s">
        <v>546</v>
      </c>
      <c r="BJ92" t="s">
        <v>546</v>
      </c>
      <c r="BK92" t="s">
        <v>546</v>
      </c>
      <c r="BL92" t="s">
        <v>546</v>
      </c>
      <c r="BM92" t="s">
        <v>546</v>
      </c>
      <c r="BN92" t="s">
        <v>546</v>
      </c>
      <c r="BO92" t="s">
        <v>546</v>
      </c>
      <c r="BP92" t="s">
        <v>546</v>
      </c>
      <c r="BQ92" t="s">
        <v>546</v>
      </c>
      <c r="BR92" t="s">
        <v>546</v>
      </c>
      <c r="BS92" t="s">
        <v>546</v>
      </c>
      <c r="BT92" t="s">
        <v>546</v>
      </c>
      <c r="BU92" t="s">
        <v>546</v>
      </c>
      <c r="BV92" t="s">
        <v>546</v>
      </c>
      <c r="BW92" t="s">
        <v>546</v>
      </c>
      <c r="BX92" t="s">
        <v>546</v>
      </c>
      <c r="BY92" t="s">
        <v>546</v>
      </c>
      <c r="BZ92" t="s">
        <v>546</v>
      </c>
      <c r="CA92" t="s">
        <v>546</v>
      </c>
      <c r="CB92" t="s">
        <v>546</v>
      </c>
      <c r="CC92" t="s">
        <v>546</v>
      </c>
      <c r="CD92" t="s">
        <v>546</v>
      </c>
      <c r="CE92" t="s">
        <v>546</v>
      </c>
      <c r="CF92" t="s">
        <v>546</v>
      </c>
      <c r="CG92" t="s">
        <v>546</v>
      </c>
      <c r="CH92" t="s">
        <v>546</v>
      </c>
      <c r="CI92" t="s">
        <v>546</v>
      </c>
      <c r="CJ92" t="s">
        <v>546</v>
      </c>
      <c r="CK92" t="s">
        <v>546</v>
      </c>
      <c r="CL92" t="s">
        <v>546</v>
      </c>
      <c r="CM92" t="s">
        <v>546</v>
      </c>
      <c r="CN92" t="s">
        <v>546</v>
      </c>
      <c r="CO92" t="s">
        <v>546</v>
      </c>
      <c r="CP92" t="s">
        <v>546</v>
      </c>
      <c r="CQ92" t="s">
        <v>546</v>
      </c>
      <c r="CR92" t="s">
        <v>546</v>
      </c>
      <c r="CS92" t="s">
        <v>546</v>
      </c>
      <c r="CT92" t="s">
        <v>546</v>
      </c>
      <c r="CU92" t="s">
        <v>546</v>
      </c>
      <c r="CV92" t="s">
        <v>546</v>
      </c>
      <c r="CW92" t="s">
        <v>546</v>
      </c>
      <c r="CX92" t="s">
        <v>546</v>
      </c>
      <c r="CY92" t="s">
        <v>546</v>
      </c>
      <c r="CZ92" t="s">
        <v>546</v>
      </c>
      <c r="DA92" t="s">
        <v>546</v>
      </c>
      <c r="DB92" t="s">
        <v>546</v>
      </c>
      <c r="DC92" t="s">
        <v>546</v>
      </c>
      <c r="DD92" t="s">
        <v>546</v>
      </c>
      <c r="DE92" t="s">
        <v>546</v>
      </c>
      <c r="DF92" t="s">
        <v>546</v>
      </c>
      <c r="DG92" t="s">
        <v>546</v>
      </c>
      <c r="DH92" t="s">
        <v>546</v>
      </c>
      <c r="DI92" t="s">
        <v>546</v>
      </c>
      <c r="DJ92" t="s">
        <v>546</v>
      </c>
      <c r="DK92" t="s">
        <v>546</v>
      </c>
      <c r="DL92" t="s">
        <v>546</v>
      </c>
      <c r="DM92" t="s">
        <v>546</v>
      </c>
      <c r="DN92" t="s">
        <v>546</v>
      </c>
      <c r="DO92" t="s">
        <v>546</v>
      </c>
      <c r="DP92" t="s">
        <v>546</v>
      </c>
      <c r="DQ92" t="s">
        <v>546</v>
      </c>
      <c r="DR92" t="s">
        <v>546</v>
      </c>
      <c r="DS92" t="s">
        <v>546</v>
      </c>
      <c r="DT92" t="s">
        <v>546</v>
      </c>
      <c r="DU92" t="s">
        <v>546</v>
      </c>
      <c r="DV92" t="s">
        <v>546</v>
      </c>
      <c r="DW92" t="s">
        <v>546</v>
      </c>
      <c r="DX92" t="s">
        <v>546</v>
      </c>
      <c r="DY92" t="s">
        <v>546</v>
      </c>
      <c r="DZ92" t="s">
        <v>546</v>
      </c>
      <c r="EA92" t="s">
        <v>546</v>
      </c>
      <c r="EB92" t="s">
        <v>546</v>
      </c>
      <c r="EC92" t="s">
        <v>546</v>
      </c>
      <c r="ED92" t="s">
        <v>546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  <c r="FB92">
        <v>0</v>
      </c>
      <c r="FC92">
        <v>0</v>
      </c>
      <c r="FD92">
        <v>0</v>
      </c>
      <c r="FE92">
        <v>0</v>
      </c>
      <c r="FF92">
        <v>0</v>
      </c>
      <c r="FG92">
        <v>0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0</v>
      </c>
      <c r="GJ92">
        <v>0</v>
      </c>
      <c r="GK92">
        <v>0</v>
      </c>
      <c r="GL92">
        <v>0</v>
      </c>
      <c r="GM92">
        <v>0</v>
      </c>
      <c r="GN92">
        <v>0</v>
      </c>
      <c r="GO92">
        <v>0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0</v>
      </c>
      <c r="GX92">
        <v>0</v>
      </c>
      <c r="GY92">
        <v>0</v>
      </c>
      <c r="GZ92">
        <v>0</v>
      </c>
      <c r="HA92">
        <v>0</v>
      </c>
      <c r="HB92">
        <v>0</v>
      </c>
      <c r="HC92">
        <v>0</v>
      </c>
      <c r="HD92">
        <v>0</v>
      </c>
      <c r="HE92">
        <v>0</v>
      </c>
      <c r="HF92">
        <v>0</v>
      </c>
      <c r="HG92">
        <v>0</v>
      </c>
      <c r="HH92">
        <v>0</v>
      </c>
      <c r="HI92">
        <v>0</v>
      </c>
      <c r="HJ92">
        <v>0</v>
      </c>
      <c r="HK92">
        <v>0</v>
      </c>
      <c r="HL92">
        <v>0</v>
      </c>
      <c r="HM92">
        <v>0</v>
      </c>
      <c r="HN92">
        <v>0</v>
      </c>
      <c r="HO92">
        <v>0</v>
      </c>
      <c r="HP92">
        <v>0</v>
      </c>
      <c r="HQ92">
        <v>0</v>
      </c>
      <c r="HR92">
        <v>0</v>
      </c>
      <c r="HS92">
        <v>0</v>
      </c>
      <c r="HT92">
        <v>0</v>
      </c>
      <c r="HU92">
        <v>0</v>
      </c>
      <c r="HV92">
        <v>0</v>
      </c>
      <c r="HW92">
        <v>0</v>
      </c>
      <c r="HX92">
        <v>0</v>
      </c>
      <c r="HY92">
        <v>0</v>
      </c>
      <c r="HZ92">
        <v>0</v>
      </c>
      <c r="IA92">
        <v>0</v>
      </c>
      <c r="IB92">
        <v>0</v>
      </c>
      <c r="IC92">
        <v>0</v>
      </c>
      <c r="ID92">
        <v>0</v>
      </c>
      <c r="IE92">
        <v>0</v>
      </c>
      <c r="IF92">
        <v>0</v>
      </c>
      <c r="IG92">
        <v>0</v>
      </c>
      <c r="IH92">
        <v>0</v>
      </c>
      <c r="II92">
        <v>0</v>
      </c>
      <c r="IJ92">
        <v>0</v>
      </c>
      <c r="IK92">
        <v>0</v>
      </c>
      <c r="IL92">
        <v>0</v>
      </c>
      <c r="IM92">
        <v>0</v>
      </c>
      <c r="IN92">
        <v>0</v>
      </c>
      <c r="IO92">
        <v>0</v>
      </c>
      <c r="IP92">
        <v>0</v>
      </c>
      <c r="IQ92">
        <v>0</v>
      </c>
      <c r="IR92">
        <v>0</v>
      </c>
      <c r="IS92">
        <v>0</v>
      </c>
      <c r="IT92">
        <v>0</v>
      </c>
      <c r="IU92">
        <v>0</v>
      </c>
      <c r="IV92">
        <v>0</v>
      </c>
      <c r="IW92">
        <v>0</v>
      </c>
      <c r="IX92">
        <v>0</v>
      </c>
      <c r="IY92">
        <v>0</v>
      </c>
      <c r="IZ92">
        <v>0</v>
      </c>
      <c r="JA92">
        <v>0</v>
      </c>
      <c r="JB92">
        <v>0</v>
      </c>
      <c r="JC92">
        <v>0</v>
      </c>
      <c r="JD92">
        <v>0</v>
      </c>
      <c r="JE92">
        <v>0</v>
      </c>
      <c r="JF92">
        <v>0</v>
      </c>
      <c r="JG92">
        <v>0</v>
      </c>
      <c r="JH92">
        <v>0</v>
      </c>
      <c r="JI92">
        <v>0</v>
      </c>
      <c r="JJ92">
        <v>0</v>
      </c>
      <c r="JK92">
        <v>0</v>
      </c>
      <c r="JL92">
        <v>0</v>
      </c>
      <c r="JM92">
        <v>0</v>
      </c>
      <c r="JN92">
        <v>0</v>
      </c>
      <c r="JO92">
        <v>0</v>
      </c>
      <c r="JP92">
        <v>0</v>
      </c>
      <c r="JQ92">
        <v>0</v>
      </c>
      <c r="JR92">
        <v>0</v>
      </c>
      <c r="JS92">
        <v>0</v>
      </c>
      <c r="JT92">
        <v>0</v>
      </c>
      <c r="JU92">
        <v>0</v>
      </c>
      <c r="JV92">
        <v>0</v>
      </c>
      <c r="JW92">
        <v>0</v>
      </c>
      <c r="JX92">
        <v>0</v>
      </c>
      <c r="JY92">
        <v>0</v>
      </c>
      <c r="JZ92">
        <v>0</v>
      </c>
      <c r="KA92">
        <v>0</v>
      </c>
      <c r="KB92">
        <v>0</v>
      </c>
      <c r="KC92">
        <v>0</v>
      </c>
      <c r="KD92">
        <v>0</v>
      </c>
      <c r="KE92">
        <v>0</v>
      </c>
      <c r="KF92">
        <v>0</v>
      </c>
      <c r="KG92">
        <v>0</v>
      </c>
      <c r="KH92">
        <v>0</v>
      </c>
      <c r="KI92">
        <v>0</v>
      </c>
      <c r="KJ92">
        <v>0</v>
      </c>
      <c r="KK92">
        <v>0</v>
      </c>
      <c r="KL92">
        <v>0</v>
      </c>
      <c r="KM92">
        <v>0</v>
      </c>
      <c r="KN92">
        <v>0</v>
      </c>
      <c r="KO92">
        <v>0</v>
      </c>
      <c r="KP92">
        <v>0</v>
      </c>
      <c r="KQ92">
        <v>0</v>
      </c>
      <c r="KR92">
        <v>0</v>
      </c>
      <c r="KS92">
        <v>0</v>
      </c>
      <c r="KT92">
        <v>0</v>
      </c>
      <c r="KU92">
        <v>0</v>
      </c>
      <c r="KV92">
        <v>0</v>
      </c>
      <c r="KW92">
        <v>0</v>
      </c>
      <c r="KX92">
        <v>0</v>
      </c>
      <c r="KY92">
        <v>0</v>
      </c>
      <c r="KZ92">
        <v>0</v>
      </c>
      <c r="LA92">
        <v>0</v>
      </c>
      <c r="LB92">
        <v>0</v>
      </c>
      <c r="LC92">
        <v>0</v>
      </c>
      <c r="LD92">
        <v>0</v>
      </c>
      <c r="LE92">
        <v>0</v>
      </c>
      <c r="LF92">
        <v>0</v>
      </c>
      <c r="LG92">
        <v>0</v>
      </c>
      <c r="LH92">
        <v>0</v>
      </c>
      <c r="LI92">
        <v>0</v>
      </c>
      <c r="LJ92">
        <v>0</v>
      </c>
      <c r="LK92">
        <v>0</v>
      </c>
      <c r="LL92">
        <v>0</v>
      </c>
      <c r="LM92">
        <v>0</v>
      </c>
      <c r="LN92">
        <v>0</v>
      </c>
      <c r="LO92">
        <v>0</v>
      </c>
      <c r="LP92">
        <v>0</v>
      </c>
      <c r="LQ92">
        <v>0</v>
      </c>
      <c r="LR92">
        <v>0</v>
      </c>
      <c r="LS92">
        <v>0</v>
      </c>
      <c r="LT92">
        <v>0</v>
      </c>
      <c r="LU92">
        <v>0</v>
      </c>
      <c r="LV92">
        <v>0</v>
      </c>
      <c r="LW92">
        <v>0</v>
      </c>
      <c r="LX92">
        <v>0</v>
      </c>
      <c r="LY92">
        <v>0</v>
      </c>
      <c r="LZ92">
        <v>0</v>
      </c>
      <c r="MA92">
        <v>0</v>
      </c>
      <c r="MB92">
        <v>0</v>
      </c>
      <c r="MC92">
        <v>0</v>
      </c>
      <c r="MD92">
        <v>0</v>
      </c>
      <c r="ME92">
        <v>0</v>
      </c>
      <c r="MF92">
        <v>0</v>
      </c>
      <c r="MG92">
        <v>0</v>
      </c>
      <c r="MH92">
        <v>0</v>
      </c>
      <c r="MI92">
        <v>0</v>
      </c>
      <c r="MJ92">
        <v>0</v>
      </c>
      <c r="MK92">
        <v>0</v>
      </c>
      <c r="ML92">
        <v>0</v>
      </c>
      <c r="MM92">
        <v>0</v>
      </c>
      <c r="MN92">
        <v>0</v>
      </c>
      <c r="MO92">
        <v>0</v>
      </c>
      <c r="MP92">
        <v>0</v>
      </c>
      <c r="MQ92">
        <v>0</v>
      </c>
      <c r="MR92">
        <v>0</v>
      </c>
      <c r="MS92">
        <v>0</v>
      </c>
      <c r="MT92">
        <v>0</v>
      </c>
      <c r="MU92">
        <v>0</v>
      </c>
      <c r="MV92">
        <v>0</v>
      </c>
      <c r="MW92">
        <v>0</v>
      </c>
      <c r="MX92">
        <v>0</v>
      </c>
      <c r="MY92">
        <v>0</v>
      </c>
      <c r="MZ92">
        <v>0</v>
      </c>
      <c r="NA92">
        <v>0</v>
      </c>
      <c r="NB92">
        <v>0</v>
      </c>
      <c r="NC92">
        <v>0</v>
      </c>
      <c r="ND92">
        <v>0</v>
      </c>
      <c r="NE92">
        <v>0</v>
      </c>
      <c r="NF92">
        <v>0</v>
      </c>
      <c r="NG92">
        <v>0</v>
      </c>
      <c r="NH92">
        <v>0</v>
      </c>
      <c r="NI92">
        <v>0</v>
      </c>
      <c r="NJ92">
        <v>0</v>
      </c>
      <c r="NK92">
        <v>0</v>
      </c>
      <c r="NL92">
        <v>0</v>
      </c>
      <c r="NM92">
        <v>0</v>
      </c>
      <c r="NN92">
        <v>0</v>
      </c>
      <c r="NO92">
        <v>0</v>
      </c>
      <c r="NP92">
        <v>0</v>
      </c>
      <c r="NQ92">
        <v>0</v>
      </c>
      <c r="NR92">
        <v>0</v>
      </c>
      <c r="NS92">
        <v>0</v>
      </c>
      <c r="NT92">
        <v>0</v>
      </c>
      <c r="NU92">
        <v>0</v>
      </c>
      <c r="NV92">
        <v>0</v>
      </c>
      <c r="NW92">
        <v>0</v>
      </c>
      <c r="NX92">
        <v>0</v>
      </c>
      <c r="NY92">
        <v>0</v>
      </c>
      <c r="NZ92">
        <v>0</v>
      </c>
      <c r="OA92">
        <v>0</v>
      </c>
      <c r="OB92">
        <v>0</v>
      </c>
      <c r="OC92">
        <v>0</v>
      </c>
      <c r="OD92">
        <v>0</v>
      </c>
      <c r="OE92">
        <v>0</v>
      </c>
      <c r="OF92">
        <v>0</v>
      </c>
      <c r="OG92">
        <v>0</v>
      </c>
      <c r="OH92">
        <v>0</v>
      </c>
      <c r="OI92">
        <v>0</v>
      </c>
      <c r="OJ92">
        <v>0</v>
      </c>
      <c r="OK92">
        <v>0</v>
      </c>
      <c r="OL92">
        <v>0</v>
      </c>
      <c r="OM92">
        <v>0</v>
      </c>
      <c r="ON92">
        <v>0</v>
      </c>
      <c r="OO92">
        <v>0</v>
      </c>
      <c r="OP92">
        <v>0</v>
      </c>
      <c r="OQ92">
        <v>0</v>
      </c>
      <c r="OR92">
        <v>0</v>
      </c>
      <c r="OS92">
        <v>0</v>
      </c>
      <c r="OT92">
        <v>0</v>
      </c>
      <c r="OU92">
        <v>0</v>
      </c>
      <c r="OV92">
        <v>0</v>
      </c>
      <c r="OW92">
        <v>0</v>
      </c>
      <c r="OX92">
        <v>0</v>
      </c>
      <c r="OY92">
        <v>0</v>
      </c>
      <c r="OZ92">
        <v>0</v>
      </c>
      <c r="PA92">
        <v>0</v>
      </c>
      <c r="PB92">
        <v>0</v>
      </c>
      <c r="PC92">
        <v>0</v>
      </c>
      <c r="PD92">
        <v>0</v>
      </c>
      <c r="PE92">
        <v>0</v>
      </c>
      <c r="PF92">
        <v>0</v>
      </c>
      <c r="PG92">
        <v>0</v>
      </c>
      <c r="PH92">
        <v>0</v>
      </c>
      <c r="PI92">
        <v>0</v>
      </c>
      <c r="PJ92">
        <v>0</v>
      </c>
      <c r="PK92">
        <v>0</v>
      </c>
      <c r="PL92">
        <v>0</v>
      </c>
      <c r="PM92">
        <v>0</v>
      </c>
      <c r="PN92">
        <v>0</v>
      </c>
      <c r="PO92">
        <v>0</v>
      </c>
      <c r="PP92">
        <v>0</v>
      </c>
      <c r="PQ92">
        <v>0</v>
      </c>
      <c r="PR92">
        <v>0</v>
      </c>
      <c r="PS92">
        <v>0</v>
      </c>
      <c r="PT92">
        <v>0</v>
      </c>
      <c r="PU92">
        <v>0</v>
      </c>
      <c r="PV92">
        <v>0</v>
      </c>
      <c r="PW92">
        <v>0</v>
      </c>
      <c r="PX92">
        <v>0</v>
      </c>
      <c r="PY92">
        <v>0</v>
      </c>
      <c r="PZ92">
        <v>0</v>
      </c>
      <c r="QA92">
        <v>0</v>
      </c>
      <c r="QB92">
        <v>0</v>
      </c>
      <c r="QC92">
        <v>0</v>
      </c>
      <c r="QD92">
        <v>0</v>
      </c>
      <c r="QE92">
        <v>0</v>
      </c>
      <c r="QF92">
        <v>0</v>
      </c>
      <c r="QG92">
        <v>0</v>
      </c>
      <c r="QH92">
        <v>0</v>
      </c>
      <c r="QI92">
        <v>0</v>
      </c>
      <c r="QJ92">
        <v>0</v>
      </c>
      <c r="QK92">
        <v>1</v>
      </c>
      <c r="QL92">
        <v>0</v>
      </c>
      <c r="QM92">
        <v>0</v>
      </c>
      <c r="QN92">
        <v>0</v>
      </c>
      <c r="QO92">
        <v>0</v>
      </c>
      <c r="QP92">
        <v>0</v>
      </c>
      <c r="QQ92">
        <v>0</v>
      </c>
      <c r="QR92">
        <v>0</v>
      </c>
      <c r="QS92">
        <v>0</v>
      </c>
      <c r="QT92">
        <v>0</v>
      </c>
      <c r="QU92">
        <v>0</v>
      </c>
      <c r="QV92">
        <v>0</v>
      </c>
      <c r="QW92">
        <v>0</v>
      </c>
      <c r="QX92">
        <v>0</v>
      </c>
      <c r="QY92">
        <v>0</v>
      </c>
      <c r="QZ92">
        <v>0</v>
      </c>
      <c r="RA92">
        <v>0</v>
      </c>
      <c r="RB92">
        <v>0</v>
      </c>
      <c r="RC92">
        <v>0</v>
      </c>
      <c r="RD92">
        <v>0</v>
      </c>
      <c r="RE92">
        <v>0</v>
      </c>
      <c r="RF92">
        <v>0</v>
      </c>
      <c r="RG92">
        <v>0</v>
      </c>
      <c r="RH92">
        <v>0</v>
      </c>
      <c r="RI92">
        <v>0</v>
      </c>
      <c r="RJ92">
        <v>0</v>
      </c>
      <c r="RK92">
        <v>0</v>
      </c>
      <c r="RL92">
        <v>0</v>
      </c>
      <c r="RM92">
        <v>0</v>
      </c>
      <c r="RN92">
        <v>0</v>
      </c>
      <c r="RO92">
        <v>0</v>
      </c>
      <c r="RP92">
        <v>0</v>
      </c>
      <c r="RQ92">
        <v>0</v>
      </c>
      <c r="RR92">
        <v>0</v>
      </c>
      <c r="RS92">
        <v>0</v>
      </c>
      <c r="RT92">
        <v>0</v>
      </c>
      <c r="RU92">
        <v>0</v>
      </c>
      <c r="RV92">
        <v>0</v>
      </c>
      <c r="RW92">
        <v>0</v>
      </c>
      <c r="RX92">
        <v>0</v>
      </c>
      <c r="RY92">
        <v>0</v>
      </c>
      <c r="RZ92">
        <v>0</v>
      </c>
      <c r="SA92">
        <v>0</v>
      </c>
      <c r="SB92">
        <v>0</v>
      </c>
      <c r="SC92">
        <v>0</v>
      </c>
      <c r="SD92">
        <v>0</v>
      </c>
      <c r="SE92">
        <v>0</v>
      </c>
      <c r="SF92">
        <v>0</v>
      </c>
      <c r="SG92">
        <v>0</v>
      </c>
      <c r="SH92">
        <v>0</v>
      </c>
      <c r="SI92">
        <v>0</v>
      </c>
      <c r="SJ92">
        <v>0</v>
      </c>
      <c r="SK92">
        <v>0</v>
      </c>
      <c r="SL92">
        <v>0</v>
      </c>
      <c r="SM92">
        <v>0</v>
      </c>
      <c r="SN92">
        <v>0</v>
      </c>
      <c r="SO92">
        <v>0</v>
      </c>
      <c r="SP92">
        <v>0</v>
      </c>
      <c r="SQ92">
        <v>0</v>
      </c>
      <c r="SR92">
        <v>0</v>
      </c>
      <c r="SS92">
        <v>0</v>
      </c>
      <c r="ST92">
        <v>0</v>
      </c>
      <c r="SU92">
        <v>0</v>
      </c>
      <c r="SV92">
        <v>0</v>
      </c>
      <c r="SW92">
        <v>0</v>
      </c>
      <c r="SX92">
        <v>0</v>
      </c>
      <c r="SY92">
        <v>0</v>
      </c>
      <c r="SZ92">
        <v>0</v>
      </c>
      <c r="TA92">
        <v>0</v>
      </c>
      <c r="TB92">
        <v>0</v>
      </c>
      <c r="TC92">
        <v>0</v>
      </c>
      <c r="TD92">
        <v>0</v>
      </c>
      <c r="TE92">
        <v>0</v>
      </c>
      <c r="TF92">
        <v>0</v>
      </c>
      <c r="TG92">
        <v>0</v>
      </c>
      <c r="TH92">
        <v>0</v>
      </c>
      <c r="TI92">
        <v>0</v>
      </c>
      <c r="TJ92">
        <v>0</v>
      </c>
    </row>
    <row r="93" spans="1:530">
      <c r="A93" t="s">
        <v>608</v>
      </c>
      <c r="B93" t="s">
        <v>546</v>
      </c>
      <c r="C93" t="s">
        <v>546</v>
      </c>
      <c r="D93" t="s">
        <v>546</v>
      </c>
      <c r="E93" t="s">
        <v>546</v>
      </c>
      <c r="F93" t="s">
        <v>546</v>
      </c>
      <c r="G93" t="s">
        <v>546</v>
      </c>
      <c r="H93" t="s">
        <v>546</v>
      </c>
      <c r="I93" t="s">
        <v>546</v>
      </c>
      <c r="J93" t="s">
        <v>546</v>
      </c>
      <c r="K93" t="s">
        <v>546</v>
      </c>
      <c r="L93" t="s">
        <v>546</v>
      </c>
      <c r="M93" t="s">
        <v>546</v>
      </c>
      <c r="N93" t="s">
        <v>546</v>
      </c>
      <c r="O93" t="s">
        <v>546</v>
      </c>
      <c r="P93" t="s">
        <v>546</v>
      </c>
      <c r="Q93" t="s">
        <v>546</v>
      </c>
      <c r="R93" t="s">
        <v>546</v>
      </c>
      <c r="S93" t="s">
        <v>546</v>
      </c>
      <c r="T93" t="s">
        <v>546</v>
      </c>
      <c r="U93" t="s">
        <v>546</v>
      </c>
      <c r="V93" t="s">
        <v>546</v>
      </c>
      <c r="W93" t="s">
        <v>546</v>
      </c>
      <c r="X93" t="s">
        <v>546</v>
      </c>
      <c r="Y93" t="s">
        <v>546</v>
      </c>
      <c r="Z93" t="s">
        <v>546</v>
      </c>
      <c r="AA93" t="s">
        <v>546</v>
      </c>
      <c r="AB93" t="s">
        <v>546</v>
      </c>
      <c r="AC93" t="s">
        <v>546</v>
      </c>
      <c r="AD93" t="s">
        <v>546</v>
      </c>
      <c r="AE93" t="s">
        <v>546</v>
      </c>
      <c r="AF93" t="s">
        <v>546</v>
      </c>
      <c r="AG93" t="s">
        <v>546</v>
      </c>
      <c r="AH93" t="s">
        <v>546</v>
      </c>
      <c r="AI93" t="s">
        <v>546</v>
      </c>
      <c r="AJ93" t="s">
        <v>546</v>
      </c>
      <c r="AK93" t="s">
        <v>546</v>
      </c>
      <c r="AL93" t="s">
        <v>546</v>
      </c>
      <c r="AM93" t="s">
        <v>546</v>
      </c>
      <c r="AN93" t="s">
        <v>546</v>
      </c>
      <c r="AO93" t="s">
        <v>546</v>
      </c>
      <c r="AP93" t="s">
        <v>546</v>
      </c>
      <c r="AQ93" t="s">
        <v>546</v>
      </c>
      <c r="AR93" t="s">
        <v>546</v>
      </c>
      <c r="AS93" t="s">
        <v>546</v>
      </c>
      <c r="AT93" t="s">
        <v>546</v>
      </c>
      <c r="AU93" t="s">
        <v>546</v>
      </c>
      <c r="AV93" t="s">
        <v>546</v>
      </c>
      <c r="AW93" t="s">
        <v>546</v>
      </c>
      <c r="AX93" t="s">
        <v>546</v>
      </c>
      <c r="AY93" t="s">
        <v>546</v>
      </c>
      <c r="AZ93" t="s">
        <v>546</v>
      </c>
      <c r="BA93" t="s">
        <v>546</v>
      </c>
      <c r="BB93" t="s">
        <v>546</v>
      </c>
      <c r="BC93" t="s">
        <v>546</v>
      </c>
      <c r="BD93" t="s">
        <v>546</v>
      </c>
      <c r="BE93" t="s">
        <v>546</v>
      </c>
      <c r="BF93" t="s">
        <v>546</v>
      </c>
      <c r="BG93" t="s">
        <v>546</v>
      </c>
      <c r="BH93" t="s">
        <v>546</v>
      </c>
      <c r="BI93" t="s">
        <v>546</v>
      </c>
      <c r="BJ93" t="s">
        <v>546</v>
      </c>
      <c r="BK93" t="s">
        <v>546</v>
      </c>
      <c r="BL93" t="s">
        <v>546</v>
      </c>
      <c r="BM93" t="s">
        <v>546</v>
      </c>
      <c r="BN93" t="s">
        <v>546</v>
      </c>
      <c r="BO93" t="s">
        <v>546</v>
      </c>
      <c r="BP93" t="s">
        <v>546</v>
      </c>
      <c r="BQ93" t="s">
        <v>546</v>
      </c>
      <c r="BR93" t="s">
        <v>546</v>
      </c>
      <c r="BS93" t="s">
        <v>546</v>
      </c>
      <c r="BT93" t="s">
        <v>546</v>
      </c>
      <c r="BU93" t="s">
        <v>546</v>
      </c>
      <c r="BV93" t="s">
        <v>546</v>
      </c>
      <c r="BW93" t="s">
        <v>546</v>
      </c>
      <c r="BX93" t="s">
        <v>546</v>
      </c>
      <c r="BY93" t="s">
        <v>546</v>
      </c>
      <c r="BZ93" t="s">
        <v>546</v>
      </c>
      <c r="CA93" t="s">
        <v>546</v>
      </c>
      <c r="CB93" t="s">
        <v>546</v>
      </c>
      <c r="CC93" t="s">
        <v>546</v>
      </c>
      <c r="CD93" t="s">
        <v>546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3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 t="s">
        <v>546</v>
      </c>
      <c r="EF93" t="s">
        <v>546</v>
      </c>
      <c r="EG93" t="s">
        <v>546</v>
      </c>
      <c r="EH93" t="s">
        <v>546</v>
      </c>
      <c r="EI93" t="s">
        <v>546</v>
      </c>
      <c r="EJ93" t="s">
        <v>546</v>
      </c>
      <c r="EK93" t="s">
        <v>546</v>
      </c>
      <c r="EL93" t="s">
        <v>546</v>
      </c>
      <c r="EM93" t="s">
        <v>546</v>
      </c>
      <c r="EN93" t="s">
        <v>546</v>
      </c>
      <c r="EO93" t="s">
        <v>546</v>
      </c>
      <c r="EP93" t="s">
        <v>546</v>
      </c>
      <c r="EQ93" t="s">
        <v>546</v>
      </c>
      <c r="ER93" t="s">
        <v>546</v>
      </c>
      <c r="ES93" t="s">
        <v>546</v>
      </c>
      <c r="ET93" t="s">
        <v>546</v>
      </c>
      <c r="EU93" t="s">
        <v>546</v>
      </c>
      <c r="EV93" t="s">
        <v>546</v>
      </c>
      <c r="EW93" t="s">
        <v>546</v>
      </c>
      <c r="EX93" t="s">
        <v>546</v>
      </c>
      <c r="EY93" t="s">
        <v>546</v>
      </c>
      <c r="EZ93" t="s">
        <v>546</v>
      </c>
      <c r="FA93" t="s">
        <v>546</v>
      </c>
      <c r="FB93" t="s">
        <v>546</v>
      </c>
      <c r="FC93" t="s">
        <v>546</v>
      </c>
      <c r="FD93" t="s">
        <v>546</v>
      </c>
      <c r="FE93" t="s">
        <v>546</v>
      </c>
      <c r="FF93" t="s">
        <v>546</v>
      </c>
      <c r="FG93" t="s">
        <v>546</v>
      </c>
      <c r="FH93" t="s">
        <v>546</v>
      </c>
      <c r="FI93" t="s">
        <v>546</v>
      </c>
      <c r="FJ93" t="s">
        <v>546</v>
      </c>
      <c r="FK93" t="s">
        <v>546</v>
      </c>
      <c r="FL93" t="s">
        <v>546</v>
      </c>
      <c r="FM93" t="s">
        <v>546</v>
      </c>
      <c r="FN93" t="s">
        <v>546</v>
      </c>
      <c r="FO93" t="s">
        <v>546</v>
      </c>
      <c r="FP93" t="s">
        <v>546</v>
      </c>
      <c r="FQ93" t="s">
        <v>546</v>
      </c>
      <c r="FR93" t="s">
        <v>546</v>
      </c>
      <c r="FS93" t="s">
        <v>546</v>
      </c>
      <c r="FT93" t="s">
        <v>546</v>
      </c>
      <c r="FU93" t="s">
        <v>546</v>
      </c>
      <c r="FV93" t="s">
        <v>546</v>
      </c>
      <c r="FW93" t="s">
        <v>546</v>
      </c>
      <c r="FX93" t="s">
        <v>546</v>
      </c>
      <c r="FY93" t="s">
        <v>546</v>
      </c>
      <c r="FZ93" t="s">
        <v>546</v>
      </c>
      <c r="GA93" t="s">
        <v>546</v>
      </c>
      <c r="GB93" t="s">
        <v>546</v>
      </c>
      <c r="GC93" t="s">
        <v>546</v>
      </c>
      <c r="GD93" t="s">
        <v>546</v>
      </c>
      <c r="GE93" t="s">
        <v>546</v>
      </c>
      <c r="GF93" t="s">
        <v>546</v>
      </c>
      <c r="GG93" t="s">
        <v>546</v>
      </c>
      <c r="GH93" t="s">
        <v>546</v>
      </c>
      <c r="GI93" t="s">
        <v>546</v>
      </c>
      <c r="GJ93" t="s">
        <v>546</v>
      </c>
      <c r="GK93" t="s">
        <v>546</v>
      </c>
      <c r="GL93" t="s">
        <v>546</v>
      </c>
      <c r="GM93" t="s">
        <v>546</v>
      </c>
      <c r="GN93" t="s">
        <v>546</v>
      </c>
      <c r="GO93" t="s">
        <v>546</v>
      </c>
      <c r="GP93" t="s">
        <v>546</v>
      </c>
      <c r="GQ93" t="s">
        <v>546</v>
      </c>
      <c r="GR93" t="s">
        <v>546</v>
      </c>
      <c r="GS93" t="s">
        <v>546</v>
      </c>
      <c r="GT93" t="s">
        <v>546</v>
      </c>
      <c r="GU93" t="s">
        <v>546</v>
      </c>
      <c r="GV93" t="s">
        <v>546</v>
      </c>
      <c r="GW93" t="s">
        <v>546</v>
      </c>
      <c r="GX93" t="s">
        <v>546</v>
      </c>
      <c r="GY93" t="s">
        <v>546</v>
      </c>
      <c r="GZ93" t="s">
        <v>546</v>
      </c>
      <c r="HA93" t="s">
        <v>546</v>
      </c>
      <c r="HB93" t="s">
        <v>546</v>
      </c>
      <c r="HC93" t="s">
        <v>546</v>
      </c>
      <c r="HD93" t="s">
        <v>546</v>
      </c>
      <c r="HE93" t="s">
        <v>546</v>
      </c>
      <c r="HF93" t="s">
        <v>546</v>
      </c>
      <c r="HG93" t="s">
        <v>546</v>
      </c>
      <c r="HH93" t="s">
        <v>546</v>
      </c>
      <c r="HI93" t="s">
        <v>546</v>
      </c>
      <c r="HJ93" t="s">
        <v>546</v>
      </c>
      <c r="HK93" t="s">
        <v>546</v>
      </c>
      <c r="HL93" t="s">
        <v>546</v>
      </c>
      <c r="HM93" t="s">
        <v>546</v>
      </c>
      <c r="HN93" t="s">
        <v>546</v>
      </c>
      <c r="HO93" t="s">
        <v>546</v>
      </c>
      <c r="HP93" t="s">
        <v>546</v>
      </c>
      <c r="HQ93" t="s">
        <v>546</v>
      </c>
      <c r="HR93" t="s">
        <v>546</v>
      </c>
      <c r="HS93" t="s">
        <v>546</v>
      </c>
      <c r="HT93" t="s">
        <v>546</v>
      </c>
      <c r="HU93" t="s">
        <v>546</v>
      </c>
      <c r="HV93" t="s">
        <v>546</v>
      </c>
      <c r="HW93" t="s">
        <v>546</v>
      </c>
      <c r="HX93" t="s">
        <v>546</v>
      </c>
      <c r="HY93" t="s">
        <v>546</v>
      </c>
      <c r="HZ93" t="s">
        <v>546</v>
      </c>
      <c r="IA93" t="s">
        <v>546</v>
      </c>
      <c r="IB93" t="s">
        <v>546</v>
      </c>
      <c r="IC93" t="s">
        <v>546</v>
      </c>
      <c r="ID93" t="s">
        <v>546</v>
      </c>
      <c r="IE93" t="s">
        <v>546</v>
      </c>
      <c r="IF93" t="s">
        <v>546</v>
      </c>
      <c r="IG93" t="s">
        <v>546</v>
      </c>
      <c r="IH93" t="s">
        <v>546</v>
      </c>
      <c r="II93" t="s">
        <v>546</v>
      </c>
      <c r="IJ93" t="s">
        <v>546</v>
      </c>
      <c r="IK93" t="s">
        <v>546</v>
      </c>
      <c r="IL93" t="s">
        <v>546</v>
      </c>
      <c r="IM93" t="s">
        <v>546</v>
      </c>
      <c r="IN93" t="s">
        <v>546</v>
      </c>
      <c r="IO93" t="s">
        <v>546</v>
      </c>
      <c r="IP93" t="s">
        <v>546</v>
      </c>
      <c r="IQ93" t="s">
        <v>546</v>
      </c>
      <c r="IR93" t="s">
        <v>546</v>
      </c>
      <c r="IS93" t="s">
        <v>546</v>
      </c>
      <c r="IT93" t="s">
        <v>546</v>
      </c>
      <c r="IU93" t="s">
        <v>546</v>
      </c>
      <c r="IV93" t="s">
        <v>546</v>
      </c>
      <c r="IW93" t="s">
        <v>546</v>
      </c>
      <c r="IX93" t="s">
        <v>546</v>
      </c>
      <c r="IY93" t="s">
        <v>546</v>
      </c>
      <c r="IZ93" t="s">
        <v>546</v>
      </c>
      <c r="JA93" t="s">
        <v>546</v>
      </c>
      <c r="JB93" t="s">
        <v>546</v>
      </c>
      <c r="JC93" t="s">
        <v>546</v>
      </c>
      <c r="JD93" t="s">
        <v>546</v>
      </c>
      <c r="JE93" t="s">
        <v>546</v>
      </c>
      <c r="JF93" t="s">
        <v>546</v>
      </c>
      <c r="JG93" t="s">
        <v>546</v>
      </c>
      <c r="JH93" t="s">
        <v>546</v>
      </c>
      <c r="JI93" t="s">
        <v>546</v>
      </c>
      <c r="JJ93" t="s">
        <v>546</v>
      </c>
      <c r="JK93" t="s">
        <v>546</v>
      </c>
      <c r="JL93" t="s">
        <v>546</v>
      </c>
      <c r="JM93" t="s">
        <v>546</v>
      </c>
      <c r="JN93" t="s">
        <v>546</v>
      </c>
      <c r="JO93" t="s">
        <v>546</v>
      </c>
      <c r="JP93" t="s">
        <v>546</v>
      </c>
      <c r="JQ93" t="s">
        <v>546</v>
      </c>
      <c r="JR93" t="s">
        <v>546</v>
      </c>
      <c r="JS93" t="s">
        <v>546</v>
      </c>
      <c r="JT93" t="s">
        <v>546</v>
      </c>
      <c r="JU93" t="s">
        <v>546</v>
      </c>
      <c r="JV93" t="s">
        <v>546</v>
      </c>
      <c r="JW93" t="s">
        <v>546</v>
      </c>
      <c r="JX93" t="s">
        <v>546</v>
      </c>
      <c r="JY93" t="s">
        <v>546</v>
      </c>
      <c r="JZ93" t="s">
        <v>546</v>
      </c>
      <c r="KA93" t="s">
        <v>546</v>
      </c>
      <c r="KB93" t="s">
        <v>546</v>
      </c>
      <c r="KC93" t="s">
        <v>546</v>
      </c>
      <c r="KD93" t="s">
        <v>546</v>
      </c>
      <c r="KE93" t="s">
        <v>546</v>
      </c>
      <c r="KF93" t="s">
        <v>546</v>
      </c>
      <c r="KG93" t="s">
        <v>546</v>
      </c>
      <c r="KH93" t="s">
        <v>546</v>
      </c>
      <c r="KI93" t="s">
        <v>546</v>
      </c>
      <c r="KJ93" t="s">
        <v>546</v>
      </c>
      <c r="KK93" t="s">
        <v>546</v>
      </c>
      <c r="KL93" t="s">
        <v>546</v>
      </c>
      <c r="KM93" t="s">
        <v>546</v>
      </c>
      <c r="KN93" t="s">
        <v>546</v>
      </c>
      <c r="KO93" t="s">
        <v>546</v>
      </c>
      <c r="KP93" t="s">
        <v>546</v>
      </c>
      <c r="KQ93" t="s">
        <v>546</v>
      </c>
      <c r="KR93" t="s">
        <v>546</v>
      </c>
      <c r="KS93" t="s">
        <v>546</v>
      </c>
      <c r="KT93" t="s">
        <v>546</v>
      </c>
      <c r="KU93" t="s">
        <v>546</v>
      </c>
      <c r="KV93" t="s">
        <v>546</v>
      </c>
      <c r="KW93" t="s">
        <v>546</v>
      </c>
      <c r="KX93" t="s">
        <v>546</v>
      </c>
      <c r="KY93" t="s">
        <v>546</v>
      </c>
      <c r="KZ93" t="s">
        <v>546</v>
      </c>
      <c r="LA93" t="s">
        <v>546</v>
      </c>
      <c r="LB93" t="s">
        <v>546</v>
      </c>
      <c r="LC93" t="s">
        <v>546</v>
      </c>
      <c r="LD93" t="s">
        <v>546</v>
      </c>
      <c r="LE93" t="s">
        <v>546</v>
      </c>
      <c r="LF93" t="s">
        <v>546</v>
      </c>
      <c r="LG93" t="s">
        <v>546</v>
      </c>
      <c r="LH93" t="s">
        <v>546</v>
      </c>
      <c r="LI93" t="s">
        <v>546</v>
      </c>
      <c r="LJ93" t="s">
        <v>546</v>
      </c>
      <c r="LK93" t="s">
        <v>546</v>
      </c>
      <c r="LL93" t="s">
        <v>546</v>
      </c>
      <c r="LM93" t="s">
        <v>546</v>
      </c>
      <c r="LN93" t="s">
        <v>546</v>
      </c>
      <c r="LO93" t="s">
        <v>546</v>
      </c>
      <c r="LP93" t="s">
        <v>546</v>
      </c>
      <c r="LQ93" t="s">
        <v>546</v>
      </c>
      <c r="LR93" t="s">
        <v>546</v>
      </c>
      <c r="LS93" t="s">
        <v>546</v>
      </c>
      <c r="LT93" t="s">
        <v>546</v>
      </c>
      <c r="LU93" t="s">
        <v>546</v>
      </c>
      <c r="LV93" t="s">
        <v>546</v>
      </c>
      <c r="LW93" t="s">
        <v>546</v>
      </c>
      <c r="LX93" t="s">
        <v>546</v>
      </c>
      <c r="LY93" t="s">
        <v>546</v>
      </c>
      <c r="LZ93" t="s">
        <v>546</v>
      </c>
      <c r="MA93" t="s">
        <v>546</v>
      </c>
      <c r="MB93" t="s">
        <v>546</v>
      </c>
      <c r="MC93" t="s">
        <v>546</v>
      </c>
      <c r="MD93" t="s">
        <v>546</v>
      </c>
      <c r="ME93" t="s">
        <v>546</v>
      </c>
      <c r="MF93" t="s">
        <v>546</v>
      </c>
      <c r="MG93" t="s">
        <v>546</v>
      </c>
      <c r="MH93" t="s">
        <v>546</v>
      </c>
      <c r="MI93" t="s">
        <v>546</v>
      </c>
      <c r="MJ93" t="s">
        <v>546</v>
      </c>
      <c r="MK93" t="s">
        <v>546</v>
      </c>
      <c r="ML93" t="s">
        <v>546</v>
      </c>
      <c r="MM93" t="s">
        <v>546</v>
      </c>
      <c r="MN93" t="s">
        <v>546</v>
      </c>
      <c r="MO93" t="s">
        <v>546</v>
      </c>
      <c r="MP93" t="s">
        <v>546</v>
      </c>
      <c r="MQ93" t="s">
        <v>546</v>
      </c>
      <c r="MR93" t="s">
        <v>546</v>
      </c>
      <c r="MS93" t="s">
        <v>546</v>
      </c>
      <c r="MT93" t="s">
        <v>546</v>
      </c>
      <c r="MU93" t="s">
        <v>546</v>
      </c>
      <c r="MV93" t="s">
        <v>546</v>
      </c>
      <c r="MW93" t="s">
        <v>546</v>
      </c>
      <c r="MX93" t="s">
        <v>546</v>
      </c>
      <c r="MY93" t="s">
        <v>546</v>
      </c>
      <c r="MZ93" t="s">
        <v>546</v>
      </c>
      <c r="NA93" t="s">
        <v>546</v>
      </c>
      <c r="NB93" t="s">
        <v>546</v>
      </c>
      <c r="NC93" t="s">
        <v>546</v>
      </c>
      <c r="ND93" t="s">
        <v>546</v>
      </c>
      <c r="NE93" t="s">
        <v>546</v>
      </c>
      <c r="NF93" t="s">
        <v>546</v>
      </c>
      <c r="NG93" t="s">
        <v>546</v>
      </c>
      <c r="NH93" t="s">
        <v>546</v>
      </c>
      <c r="NI93" t="s">
        <v>546</v>
      </c>
      <c r="NJ93" t="s">
        <v>546</v>
      </c>
      <c r="NK93" t="s">
        <v>546</v>
      </c>
      <c r="NL93" t="s">
        <v>546</v>
      </c>
      <c r="NM93" t="s">
        <v>546</v>
      </c>
      <c r="NN93" t="s">
        <v>546</v>
      </c>
      <c r="NO93" t="s">
        <v>546</v>
      </c>
      <c r="NP93" t="s">
        <v>546</v>
      </c>
      <c r="NQ93" t="s">
        <v>546</v>
      </c>
      <c r="NR93" t="s">
        <v>546</v>
      </c>
      <c r="NS93" t="s">
        <v>546</v>
      </c>
      <c r="NT93" t="s">
        <v>546</v>
      </c>
      <c r="NU93" t="s">
        <v>546</v>
      </c>
      <c r="NV93" t="s">
        <v>546</v>
      </c>
      <c r="NW93" t="s">
        <v>546</v>
      </c>
      <c r="NX93" t="s">
        <v>546</v>
      </c>
      <c r="NY93" t="s">
        <v>546</v>
      </c>
      <c r="NZ93" t="s">
        <v>546</v>
      </c>
      <c r="OA93" t="s">
        <v>546</v>
      </c>
      <c r="OB93" t="s">
        <v>546</v>
      </c>
      <c r="OC93" t="s">
        <v>546</v>
      </c>
      <c r="OD93" t="s">
        <v>546</v>
      </c>
      <c r="OE93" t="s">
        <v>546</v>
      </c>
      <c r="OF93" t="s">
        <v>546</v>
      </c>
      <c r="OG93" t="s">
        <v>546</v>
      </c>
      <c r="OH93" t="s">
        <v>546</v>
      </c>
      <c r="OI93" t="s">
        <v>546</v>
      </c>
      <c r="OJ93" t="s">
        <v>546</v>
      </c>
      <c r="OK93" t="s">
        <v>546</v>
      </c>
      <c r="OL93" t="s">
        <v>546</v>
      </c>
      <c r="OM93" t="s">
        <v>546</v>
      </c>
      <c r="ON93" t="s">
        <v>546</v>
      </c>
      <c r="OO93" t="s">
        <v>546</v>
      </c>
      <c r="OP93" t="s">
        <v>546</v>
      </c>
      <c r="OQ93" t="s">
        <v>546</v>
      </c>
      <c r="OR93" t="s">
        <v>546</v>
      </c>
      <c r="OS93" t="s">
        <v>546</v>
      </c>
      <c r="OT93" t="s">
        <v>546</v>
      </c>
      <c r="OU93" t="s">
        <v>546</v>
      </c>
      <c r="OV93" t="s">
        <v>546</v>
      </c>
      <c r="OW93" t="s">
        <v>546</v>
      </c>
      <c r="OX93" t="s">
        <v>546</v>
      </c>
      <c r="OY93" t="s">
        <v>546</v>
      </c>
      <c r="OZ93" t="s">
        <v>546</v>
      </c>
      <c r="PA93" t="s">
        <v>546</v>
      </c>
      <c r="PB93" t="s">
        <v>546</v>
      </c>
      <c r="PC93" t="s">
        <v>546</v>
      </c>
      <c r="PD93" t="s">
        <v>546</v>
      </c>
      <c r="PE93" t="s">
        <v>546</v>
      </c>
      <c r="PF93" t="s">
        <v>546</v>
      </c>
      <c r="PG93" t="s">
        <v>546</v>
      </c>
      <c r="PH93" t="s">
        <v>546</v>
      </c>
      <c r="PI93" t="s">
        <v>546</v>
      </c>
      <c r="PJ93" t="s">
        <v>546</v>
      </c>
      <c r="PK93" t="s">
        <v>546</v>
      </c>
      <c r="PL93" t="s">
        <v>546</v>
      </c>
      <c r="PM93" t="s">
        <v>546</v>
      </c>
      <c r="PN93" t="s">
        <v>546</v>
      </c>
      <c r="PO93" t="s">
        <v>546</v>
      </c>
      <c r="PP93" t="s">
        <v>546</v>
      </c>
      <c r="PQ93" t="s">
        <v>546</v>
      </c>
      <c r="PR93" t="s">
        <v>546</v>
      </c>
      <c r="PS93" t="s">
        <v>546</v>
      </c>
      <c r="PT93" t="s">
        <v>546</v>
      </c>
      <c r="PU93" t="s">
        <v>546</v>
      </c>
      <c r="PV93" t="s">
        <v>546</v>
      </c>
      <c r="PW93" t="s">
        <v>546</v>
      </c>
      <c r="PX93" t="s">
        <v>546</v>
      </c>
      <c r="PY93" t="s">
        <v>546</v>
      </c>
      <c r="PZ93" t="s">
        <v>546</v>
      </c>
      <c r="QA93" t="s">
        <v>546</v>
      </c>
      <c r="QB93" t="s">
        <v>546</v>
      </c>
      <c r="QC93" t="s">
        <v>546</v>
      </c>
      <c r="QD93" t="s">
        <v>546</v>
      </c>
      <c r="QE93" t="s">
        <v>546</v>
      </c>
      <c r="QF93" t="s">
        <v>546</v>
      </c>
      <c r="QG93" t="s">
        <v>546</v>
      </c>
      <c r="QH93" t="s">
        <v>546</v>
      </c>
      <c r="QI93" t="s">
        <v>546</v>
      </c>
      <c r="QJ93" t="s">
        <v>546</v>
      </c>
      <c r="QK93" t="s">
        <v>546</v>
      </c>
      <c r="QL93" t="s">
        <v>546</v>
      </c>
      <c r="QM93" t="s">
        <v>546</v>
      </c>
      <c r="QN93" t="s">
        <v>546</v>
      </c>
      <c r="QO93" t="s">
        <v>546</v>
      </c>
      <c r="QP93" t="s">
        <v>546</v>
      </c>
      <c r="QQ93" t="s">
        <v>546</v>
      </c>
      <c r="QR93" t="s">
        <v>546</v>
      </c>
      <c r="QS93" t="s">
        <v>546</v>
      </c>
      <c r="QT93" t="s">
        <v>546</v>
      </c>
      <c r="QU93" t="s">
        <v>546</v>
      </c>
      <c r="QV93" t="s">
        <v>546</v>
      </c>
      <c r="QW93" t="s">
        <v>546</v>
      </c>
      <c r="QX93" t="s">
        <v>546</v>
      </c>
      <c r="QY93" t="s">
        <v>546</v>
      </c>
      <c r="QZ93" t="s">
        <v>546</v>
      </c>
      <c r="RA93" t="s">
        <v>546</v>
      </c>
      <c r="RB93" t="s">
        <v>546</v>
      </c>
      <c r="RC93" t="s">
        <v>546</v>
      </c>
      <c r="RD93" t="s">
        <v>546</v>
      </c>
      <c r="RE93" t="s">
        <v>546</v>
      </c>
      <c r="RF93" t="s">
        <v>546</v>
      </c>
      <c r="RG93" t="s">
        <v>546</v>
      </c>
      <c r="RH93" t="s">
        <v>546</v>
      </c>
      <c r="RI93" t="s">
        <v>546</v>
      </c>
      <c r="RJ93" t="s">
        <v>546</v>
      </c>
      <c r="RK93" t="s">
        <v>546</v>
      </c>
      <c r="RL93" t="s">
        <v>546</v>
      </c>
      <c r="RM93" t="s">
        <v>546</v>
      </c>
      <c r="RN93" t="s">
        <v>546</v>
      </c>
      <c r="RO93" t="s">
        <v>546</v>
      </c>
      <c r="RP93" t="s">
        <v>546</v>
      </c>
      <c r="RQ93" t="s">
        <v>546</v>
      </c>
      <c r="RR93" t="s">
        <v>546</v>
      </c>
      <c r="RS93" t="s">
        <v>546</v>
      </c>
      <c r="RT93" t="s">
        <v>546</v>
      </c>
      <c r="RU93" t="s">
        <v>546</v>
      </c>
      <c r="RV93" t="s">
        <v>546</v>
      </c>
      <c r="RW93" t="s">
        <v>546</v>
      </c>
      <c r="RX93" t="s">
        <v>546</v>
      </c>
      <c r="RY93" t="s">
        <v>546</v>
      </c>
      <c r="RZ93" t="s">
        <v>546</v>
      </c>
      <c r="SA93" t="s">
        <v>546</v>
      </c>
      <c r="SB93" t="s">
        <v>546</v>
      </c>
      <c r="SC93" t="s">
        <v>546</v>
      </c>
      <c r="SD93" t="s">
        <v>546</v>
      </c>
      <c r="SE93" t="s">
        <v>546</v>
      </c>
      <c r="SF93" t="s">
        <v>546</v>
      </c>
      <c r="SG93" t="s">
        <v>546</v>
      </c>
      <c r="SH93" t="s">
        <v>546</v>
      </c>
      <c r="SI93" t="s">
        <v>546</v>
      </c>
      <c r="SJ93" t="s">
        <v>546</v>
      </c>
      <c r="SK93" t="s">
        <v>546</v>
      </c>
      <c r="SL93" t="s">
        <v>546</v>
      </c>
      <c r="SM93" t="s">
        <v>546</v>
      </c>
      <c r="SN93" t="s">
        <v>546</v>
      </c>
      <c r="SO93" t="s">
        <v>546</v>
      </c>
      <c r="SP93" t="s">
        <v>546</v>
      </c>
      <c r="SQ93" t="s">
        <v>546</v>
      </c>
      <c r="SR93" t="s">
        <v>546</v>
      </c>
      <c r="SS93" t="s">
        <v>546</v>
      </c>
      <c r="ST93" t="s">
        <v>546</v>
      </c>
      <c r="SU93" t="s">
        <v>546</v>
      </c>
      <c r="SV93" t="s">
        <v>546</v>
      </c>
      <c r="SW93" t="s">
        <v>546</v>
      </c>
      <c r="SX93" t="s">
        <v>546</v>
      </c>
      <c r="SY93" t="s">
        <v>546</v>
      </c>
      <c r="SZ93" t="s">
        <v>546</v>
      </c>
      <c r="TA93" t="s">
        <v>546</v>
      </c>
      <c r="TB93" t="s">
        <v>546</v>
      </c>
      <c r="TC93" t="s">
        <v>546</v>
      </c>
      <c r="TD93" t="s">
        <v>546</v>
      </c>
      <c r="TE93" t="s">
        <v>546</v>
      </c>
      <c r="TF93" t="s">
        <v>546</v>
      </c>
      <c r="TG93" t="s">
        <v>546</v>
      </c>
      <c r="TH93" t="s">
        <v>546</v>
      </c>
      <c r="TI93" t="s">
        <v>546</v>
      </c>
      <c r="TJ93" t="s">
        <v>546</v>
      </c>
    </row>
    <row r="94" spans="1:530">
      <c r="A94" t="s">
        <v>570</v>
      </c>
      <c r="B94" t="s">
        <v>546</v>
      </c>
      <c r="C94" t="s">
        <v>546</v>
      </c>
      <c r="D94" t="s">
        <v>546</v>
      </c>
      <c r="E94" t="s">
        <v>546</v>
      </c>
      <c r="F94" t="s">
        <v>546</v>
      </c>
      <c r="G94" t="s">
        <v>546</v>
      </c>
      <c r="H94" t="s">
        <v>546</v>
      </c>
      <c r="I94" t="s">
        <v>546</v>
      </c>
      <c r="J94" t="s">
        <v>546</v>
      </c>
      <c r="K94" t="s">
        <v>546</v>
      </c>
      <c r="L94" t="s">
        <v>546</v>
      </c>
      <c r="M94" t="s">
        <v>546</v>
      </c>
      <c r="N94" t="s">
        <v>546</v>
      </c>
      <c r="O94" t="s">
        <v>546</v>
      </c>
      <c r="P94" t="s">
        <v>546</v>
      </c>
      <c r="Q94" t="s">
        <v>546</v>
      </c>
      <c r="R94" t="s">
        <v>546</v>
      </c>
      <c r="S94" t="s">
        <v>546</v>
      </c>
      <c r="T94" t="s">
        <v>546</v>
      </c>
      <c r="U94" t="s">
        <v>546</v>
      </c>
      <c r="V94" t="s">
        <v>546</v>
      </c>
      <c r="W94" t="s">
        <v>546</v>
      </c>
      <c r="X94" t="s">
        <v>546</v>
      </c>
      <c r="Y94" t="s">
        <v>546</v>
      </c>
      <c r="Z94" t="s">
        <v>546</v>
      </c>
      <c r="AA94" t="s">
        <v>546</v>
      </c>
      <c r="AB94" t="s">
        <v>546</v>
      </c>
      <c r="AC94" t="s">
        <v>546</v>
      </c>
      <c r="AD94" t="s">
        <v>546</v>
      </c>
      <c r="AE94" t="s">
        <v>546</v>
      </c>
      <c r="AF94" t="s">
        <v>546</v>
      </c>
      <c r="AG94" t="s">
        <v>546</v>
      </c>
      <c r="AH94" t="s">
        <v>546</v>
      </c>
      <c r="AI94" t="s">
        <v>546</v>
      </c>
      <c r="AJ94" t="s">
        <v>546</v>
      </c>
      <c r="AK94" t="s">
        <v>546</v>
      </c>
      <c r="AL94" t="s">
        <v>546</v>
      </c>
      <c r="AM94" t="s">
        <v>546</v>
      </c>
      <c r="AN94" t="s">
        <v>546</v>
      </c>
      <c r="AO94" t="s">
        <v>546</v>
      </c>
      <c r="AP94" t="s">
        <v>546</v>
      </c>
      <c r="AQ94" t="s">
        <v>546</v>
      </c>
      <c r="AR94" t="s">
        <v>546</v>
      </c>
      <c r="AS94" t="s">
        <v>546</v>
      </c>
      <c r="AT94" t="s">
        <v>546</v>
      </c>
      <c r="AU94" t="s">
        <v>546</v>
      </c>
      <c r="AV94" t="s">
        <v>546</v>
      </c>
      <c r="AW94" t="s">
        <v>546</v>
      </c>
      <c r="AX94" t="s">
        <v>546</v>
      </c>
      <c r="AY94" t="s">
        <v>546</v>
      </c>
      <c r="AZ94" t="s">
        <v>546</v>
      </c>
      <c r="BA94" t="s">
        <v>546</v>
      </c>
      <c r="BB94" t="s">
        <v>546</v>
      </c>
      <c r="BC94" t="s">
        <v>546</v>
      </c>
      <c r="BD94" t="s">
        <v>546</v>
      </c>
      <c r="BE94" t="s">
        <v>546</v>
      </c>
      <c r="BF94" t="s">
        <v>546</v>
      </c>
      <c r="BG94" t="s">
        <v>546</v>
      </c>
      <c r="BH94" t="s">
        <v>546</v>
      </c>
      <c r="BI94" t="s">
        <v>546</v>
      </c>
      <c r="BJ94" t="s">
        <v>546</v>
      </c>
      <c r="BK94" t="s">
        <v>546</v>
      </c>
      <c r="BL94" t="s">
        <v>546</v>
      </c>
      <c r="BM94" t="s">
        <v>546</v>
      </c>
      <c r="BN94" t="s">
        <v>546</v>
      </c>
      <c r="BO94" t="s">
        <v>546</v>
      </c>
      <c r="BP94" t="s">
        <v>546</v>
      </c>
      <c r="BQ94" t="s">
        <v>546</v>
      </c>
      <c r="BR94" t="s">
        <v>546</v>
      </c>
      <c r="BS94" t="s">
        <v>546</v>
      </c>
      <c r="BT94" t="s">
        <v>546</v>
      </c>
      <c r="BU94" t="s">
        <v>546</v>
      </c>
      <c r="BV94" t="s">
        <v>546</v>
      </c>
      <c r="BW94" t="s">
        <v>546</v>
      </c>
      <c r="BX94" t="s">
        <v>546</v>
      </c>
      <c r="BY94" t="s">
        <v>546</v>
      </c>
      <c r="BZ94" t="s">
        <v>546</v>
      </c>
      <c r="CA94" t="s">
        <v>546</v>
      </c>
      <c r="CB94" t="s">
        <v>546</v>
      </c>
      <c r="CC94" t="s">
        <v>546</v>
      </c>
      <c r="CD94" t="s">
        <v>546</v>
      </c>
      <c r="CE94" t="s">
        <v>546</v>
      </c>
      <c r="CF94" t="s">
        <v>546</v>
      </c>
      <c r="CG94" t="s">
        <v>546</v>
      </c>
      <c r="CH94" t="s">
        <v>546</v>
      </c>
      <c r="CI94" t="s">
        <v>546</v>
      </c>
      <c r="CJ94" t="s">
        <v>546</v>
      </c>
      <c r="CK94" t="s">
        <v>546</v>
      </c>
      <c r="CL94" t="s">
        <v>546</v>
      </c>
      <c r="CM94" t="s">
        <v>546</v>
      </c>
      <c r="CN94" t="s">
        <v>546</v>
      </c>
      <c r="CO94" t="s">
        <v>546</v>
      </c>
      <c r="CP94" t="s">
        <v>546</v>
      </c>
      <c r="CQ94" t="s">
        <v>546</v>
      </c>
      <c r="CR94" t="s">
        <v>546</v>
      </c>
      <c r="CS94" t="s">
        <v>546</v>
      </c>
      <c r="CT94" t="s">
        <v>546</v>
      </c>
      <c r="CU94" t="s">
        <v>546</v>
      </c>
      <c r="CV94" t="s">
        <v>546</v>
      </c>
      <c r="CW94" t="s">
        <v>546</v>
      </c>
      <c r="CX94" t="s">
        <v>546</v>
      </c>
      <c r="CY94" t="s">
        <v>546</v>
      </c>
      <c r="CZ94" t="s">
        <v>546</v>
      </c>
      <c r="DA94" t="s">
        <v>546</v>
      </c>
      <c r="DB94" t="s">
        <v>546</v>
      </c>
      <c r="DC94" t="s">
        <v>546</v>
      </c>
      <c r="DD94" t="s">
        <v>546</v>
      </c>
      <c r="DE94" t="s">
        <v>546</v>
      </c>
      <c r="DF94" t="s">
        <v>546</v>
      </c>
      <c r="DG94" t="s">
        <v>546</v>
      </c>
      <c r="DH94" t="s">
        <v>546</v>
      </c>
      <c r="DI94" t="s">
        <v>546</v>
      </c>
      <c r="DJ94" t="s">
        <v>546</v>
      </c>
      <c r="DK94" t="s">
        <v>546</v>
      </c>
      <c r="DL94" t="s">
        <v>546</v>
      </c>
      <c r="DM94" t="s">
        <v>546</v>
      </c>
      <c r="DN94" t="s">
        <v>546</v>
      </c>
      <c r="DO94" t="s">
        <v>546</v>
      </c>
      <c r="DP94" t="s">
        <v>546</v>
      </c>
      <c r="DQ94" t="s">
        <v>546</v>
      </c>
      <c r="DR94" t="s">
        <v>546</v>
      </c>
      <c r="DS94" t="s">
        <v>546</v>
      </c>
      <c r="DT94" t="s">
        <v>546</v>
      </c>
      <c r="DU94" t="s">
        <v>546</v>
      </c>
      <c r="DV94" t="s">
        <v>546</v>
      </c>
      <c r="DW94" t="s">
        <v>546</v>
      </c>
      <c r="DX94" t="s">
        <v>546</v>
      </c>
      <c r="DY94" t="s">
        <v>546</v>
      </c>
      <c r="DZ94" t="s">
        <v>546</v>
      </c>
      <c r="EA94" t="s">
        <v>546</v>
      </c>
      <c r="EB94" t="s">
        <v>546</v>
      </c>
      <c r="EC94" t="s">
        <v>546</v>
      </c>
      <c r="ED94" t="s">
        <v>546</v>
      </c>
      <c r="EE94" t="s">
        <v>546</v>
      </c>
      <c r="EF94" t="s">
        <v>546</v>
      </c>
      <c r="EG94" t="s">
        <v>546</v>
      </c>
      <c r="EH94" t="s">
        <v>546</v>
      </c>
      <c r="EI94" t="s">
        <v>546</v>
      </c>
      <c r="EJ94" t="s">
        <v>546</v>
      </c>
      <c r="EK94" t="s">
        <v>546</v>
      </c>
      <c r="EL94" t="s">
        <v>546</v>
      </c>
      <c r="EM94" t="s">
        <v>546</v>
      </c>
      <c r="EN94" t="s">
        <v>546</v>
      </c>
      <c r="EO94" t="s">
        <v>546</v>
      </c>
      <c r="EP94" t="s">
        <v>546</v>
      </c>
      <c r="EQ94" t="s">
        <v>546</v>
      </c>
      <c r="ER94" t="s">
        <v>546</v>
      </c>
      <c r="ES94" t="s">
        <v>546</v>
      </c>
      <c r="ET94" t="s">
        <v>546</v>
      </c>
      <c r="EU94" t="s">
        <v>546</v>
      </c>
      <c r="EV94" t="s">
        <v>546</v>
      </c>
      <c r="EW94" t="s">
        <v>546</v>
      </c>
      <c r="EX94" t="s">
        <v>546</v>
      </c>
      <c r="EY94" t="s">
        <v>546</v>
      </c>
      <c r="EZ94" t="s">
        <v>546</v>
      </c>
      <c r="FA94" t="s">
        <v>546</v>
      </c>
      <c r="FB94" t="s">
        <v>546</v>
      </c>
      <c r="FC94" t="s">
        <v>546</v>
      </c>
      <c r="FD94" t="s">
        <v>546</v>
      </c>
      <c r="FE94" t="s">
        <v>546</v>
      </c>
      <c r="FF94" t="s">
        <v>546</v>
      </c>
      <c r="FG94" t="s">
        <v>546</v>
      </c>
      <c r="FH94" t="s">
        <v>546</v>
      </c>
      <c r="FI94" t="s">
        <v>546</v>
      </c>
      <c r="FJ94" t="s">
        <v>546</v>
      </c>
      <c r="FK94" t="s">
        <v>546</v>
      </c>
      <c r="FL94" t="s">
        <v>546</v>
      </c>
      <c r="FM94" t="s">
        <v>546</v>
      </c>
      <c r="FN94" t="s">
        <v>546</v>
      </c>
      <c r="FO94" t="s">
        <v>546</v>
      </c>
      <c r="FP94" t="s">
        <v>546</v>
      </c>
      <c r="FQ94" t="s">
        <v>546</v>
      </c>
      <c r="FR94" t="s">
        <v>546</v>
      </c>
      <c r="FS94" t="s">
        <v>546</v>
      </c>
      <c r="FT94" t="s">
        <v>546</v>
      </c>
      <c r="FU94" t="s">
        <v>546</v>
      </c>
      <c r="FV94" t="s">
        <v>546</v>
      </c>
      <c r="FW94" t="s">
        <v>546</v>
      </c>
      <c r="FX94" t="s">
        <v>546</v>
      </c>
      <c r="FY94" t="s">
        <v>546</v>
      </c>
      <c r="FZ94" t="s">
        <v>546</v>
      </c>
      <c r="GA94" t="s">
        <v>546</v>
      </c>
      <c r="GB94" t="s">
        <v>546</v>
      </c>
      <c r="GC94" t="s">
        <v>546</v>
      </c>
      <c r="GD94" t="s">
        <v>546</v>
      </c>
      <c r="GE94" t="s">
        <v>546</v>
      </c>
      <c r="GF94" t="s">
        <v>546</v>
      </c>
      <c r="GG94" t="s">
        <v>546</v>
      </c>
      <c r="GH94" t="s">
        <v>546</v>
      </c>
      <c r="GI94" t="s">
        <v>546</v>
      </c>
      <c r="GJ94" t="s">
        <v>546</v>
      </c>
      <c r="GK94" t="s">
        <v>546</v>
      </c>
      <c r="GL94" t="s">
        <v>546</v>
      </c>
      <c r="GM94" t="s">
        <v>546</v>
      </c>
      <c r="GN94" t="s">
        <v>546</v>
      </c>
      <c r="GO94" t="s">
        <v>546</v>
      </c>
      <c r="GP94" t="s">
        <v>546</v>
      </c>
      <c r="GQ94" t="s">
        <v>546</v>
      </c>
      <c r="GR94" t="s">
        <v>546</v>
      </c>
      <c r="GS94" t="s">
        <v>546</v>
      </c>
      <c r="GT94" t="s">
        <v>546</v>
      </c>
      <c r="GU94" t="s">
        <v>546</v>
      </c>
      <c r="GV94" t="s">
        <v>546</v>
      </c>
      <c r="GW94" t="s">
        <v>546</v>
      </c>
      <c r="GX94" t="s">
        <v>546</v>
      </c>
      <c r="GY94" t="s">
        <v>546</v>
      </c>
      <c r="GZ94" t="s">
        <v>546</v>
      </c>
      <c r="HA94" t="s">
        <v>546</v>
      </c>
      <c r="HB94" t="s">
        <v>546</v>
      </c>
      <c r="HC94" t="s">
        <v>546</v>
      </c>
      <c r="HD94" t="s">
        <v>546</v>
      </c>
      <c r="HE94" t="s">
        <v>546</v>
      </c>
      <c r="HF94" t="s">
        <v>546</v>
      </c>
      <c r="HG94" t="s">
        <v>546</v>
      </c>
      <c r="HH94" t="s">
        <v>546</v>
      </c>
      <c r="HI94" t="s">
        <v>546</v>
      </c>
      <c r="HJ94" t="s">
        <v>546</v>
      </c>
      <c r="HK94" t="s">
        <v>546</v>
      </c>
      <c r="HL94" t="s">
        <v>546</v>
      </c>
      <c r="HM94" t="s">
        <v>546</v>
      </c>
      <c r="HN94" t="s">
        <v>546</v>
      </c>
      <c r="HO94" t="s">
        <v>546</v>
      </c>
      <c r="HP94" t="s">
        <v>546</v>
      </c>
      <c r="HQ94" t="s">
        <v>546</v>
      </c>
      <c r="HR94" t="s">
        <v>546</v>
      </c>
      <c r="HS94" t="s">
        <v>546</v>
      </c>
      <c r="HT94" t="s">
        <v>546</v>
      </c>
      <c r="HU94" t="s">
        <v>546</v>
      </c>
      <c r="HV94" t="s">
        <v>546</v>
      </c>
      <c r="HW94" t="s">
        <v>546</v>
      </c>
      <c r="HX94" t="s">
        <v>546</v>
      </c>
      <c r="HY94" t="s">
        <v>546</v>
      </c>
      <c r="HZ94" t="s">
        <v>546</v>
      </c>
      <c r="IA94" t="s">
        <v>546</v>
      </c>
      <c r="IB94" t="s">
        <v>546</v>
      </c>
      <c r="IC94" t="s">
        <v>546</v>
      </c>
      <c r="ID94" t="s">
        <v>546</v>
      </c>
      <c r="IE94" t="s">
        <v>546</v>
      </c>
      <c r="IF94" t="s">
        <v>546</v>
      </c>
      <c r="IG94" t="s">
        <v>546</v>
      </c>
      <c r="IH94" t="s">
        <v>546</v>
      </c>
      <c r="II94" t="s">
        <v>546</v>
      </c>
      <c r="IJ94" t="s">
        <v>546</v>
      </c>
      <c r="IK94" t="s">
        <v>546</v>
      </c>
      <c r="IL94" t="s">
        <v>546</v>
      </c>
      <c r="IM94" t="s">
        <v>546</v>
      </c>
      <c r="IN94" t="s">
        <v>546</v>
      </c>
      <c r="IO94" t="s">
        <v>546</v>
      </c>
      <c r="IP94" t="s">
        <v>546</v>
      </c>
      <c r="IQ94" t="s">
        <v>546</v>
      </c>
      <c r="IR94" t="s">
        <v>546</v>
      </c>
      <c r="IS94" t="s">
        <v>546</v>
      </c>
      <c r="IT94" t="s">
        <v>546</v>
      </c>
      <c r="IU94" t="s">
        <v>546</v>
      </c>
      <c r="IV94" t="s">
        <v>546</v>
      </c>
      <c r="IW94" t="s">
        <v>546</v>
      </c>
      <c r="IX94" t="s">
        <v>546</v>
      </c>
      <c r="IY94" t="s">
        <v>546</v>
      </c>
      <c r="IZ94" t="s">
        <v>546</v>
      </c>
      <c r="JA94" t="s">
        <v>546</v>
      </c>
      <c r="JB94" t="s">
        <v>546</v>
      </c>
      <c r="JC94" t="s">
        <v>546</v>
      </c>
      <c r="JD94" t="s">
        <v>546</v>
      </c>
      <c r="JE94" t="s">
        <v>546</v>
      </c>
      <c r="JF94" t="s">
        <v>546</v>
      </c>
      <c r="JG94" t="s">
        <v>546</v>
      </c>
      <c r="JH94" t="s">
        <v>546</v>
      </c>
      <c r="JI94" t="s">
        <v>546</v>
      </c>
      <c r="JJ94" t="s">
        <v>546</v>
      </c>
      <c r="JK94" t="s">
        <v>546</v>
      </c>
      <c r="JL94" t="s">
        <v>546</v>
      </c>
      <c r="JM94" t="s">
        <v>546</v>
      </c>
      <c r="JN94" t="s">
        <v>546</v>
      </c>
      <c r="JO94" t="s">
        <v>546</v>
      </c>
      <c r="JP94" t="s">
        <v>546</v>
      </c>
      <c r="JQ94" t="s">
        <v>546</v>
      </c>
      <c r="JR94" t="s">
        <v>546</v>
      </c>
      <c r="JS94" t="s">
        <v>546</v>
      </c>
      <c r="JT94" t="s">
        <v>546</v>
      </c>
      <c r="JU94" t="s">
        <v>546</v>
      </c>
      <c r="JV94" t="s">
        <v>546</v>
      </c>
      <c r="JW94" t="s">
        <v>546</v>
      </c>
      <c r="JX94" t="s">
        <v>546</v>
      </c>
      <c r="JY94" t="s">
        <v>546</v>
      </c>
      <c r="JZ94" t="s">
        <v>546</v>
      </c>
      <c r="KA94" t="s">
        <v>546</v>
      </c>
      <c r="KB94" t="s">
        <v>546</v>
      </c>
      <c r="KC94" t="s">
        <v>546</v>
      </c>
      <c r="KD94" t="s">
        <v>546</v>
      </c>
      <c r="KE94" t="s">
        <v>546</v>
      </c>
      <c r="KF94" t="s">
        <v>546</v>
      </c>
      <c r="KG94" t="s">
        <v>546</v>
      </c>
      <c r="KH94" t="s">
        <v>546</v>
      </c>
      <c r="KI94" t="s">
        <v>546</v>
      </c>
      <c r="KJ94" t="s">
        <v>546</v>
      </c>
      <c r="KK94" t="s">
        <v>546</v>
      </c>
      <c r="KL94" t="s">
        <v>546</v>
      </c>
      <c r="KM94" t="s">
        <v>546</v>
      </c>
      <c r="KN94" t="s">
        <v>546</v>
      </c>
      <c r="KO94" t="s">
        <v>546</v>
      </c>
      <c r="KP94" t="s">
        <v>546</v>
      </c>
      <c r="KQ94" t="s">
        <v>546</v>
      </c>
      <c r="KR94" t="s">
        <v>546</v>
      </c>
      <c r="KS94" t="s">
        <v>546</v>
      </c>
      <c r="KT94" t="s">
        <v>546</v>
      </c>
      <c r="KU94" t="s">
        <v>546</v>
      </c>
      <c r="KV94" t="s">
        <v>546</v>
      </c>
      <c r="KW94" t="s">
        <v>546</v>
      </c>
      <c r="KX94" t="s">
        <v>546</v>
      </c>
      <c r="KY94" t="s">
        <v>546</v>
      </c>
      <c r="KZ94" t="s">
        <v>546</v>
      </c>
      <c r="LA94" t="s">
        <v>546</v>
      </c>
      <c r="LB94" t="s">
        <v>546</v>
      </c>
      <c r="LC94" t="s">
        <v>546</v>
      </c>
      <c r="LD94" t="s">
        <v>546</v>
      </c>
      <c r="LE94">
        <v>0</v>
      </c>
      <c r="LF94">
        <v>0</v>
      </c>
      <c r="LG94">
        <v>0</v>
      </c>
      <c r="LH94">
        <v>0</v>
      </c>
      <c r="LI94">
        <v>0</v>
      </c>
      <c r="LJ94">
        <v>0</v>
      </c>
      <c r="LK94">
        <v>0</v>
      </c>
      <c r="LL94">
        <v>0</v>
      </c>
      <c r="LM94">
        <v>0</v>
      </c>
      <c r="LN94">
        <v>0</v>
      </c>
      <c r="LO94">
        <v>0</v>
      </c>
      <c r="LP94">
        <v>0</v>
      </c>
      <c r="LQ94">
        <v>0</v>
      </c>
      <c r="LR94">
        <v>0</v>
      </c>
      <c r="LS94">
        <v>0</v>
      </c>
      <c r="LT94">
        <v>0</v>
      </c>
      <c r="LU94">
        <v>0</v>
      </c>
      <c r="LV94">
        <v>0</v>
      </c>
      <c r="LW94">
        <v>0</v>
      </c>
      <c r="LX94">
        <v>0</v>
      </c>
      <c r="LY94">
        <v>0</v>
      </c>
      <c r="LZ94">
        <v>0</v>
      </c>
      <c r="MA94">
        <v>0</v>
      </c>
      <c r="MB94">
        <v>0</v>
      </c>
      <c r="MC94">
        <v>0</v>
      </c>
      <c r="MD94">
        <v>0</v>
      </c>
      <c r="ME94">
        <v>0</v>
      </c>
      <c r="MF94">
        <v>0</v>
      </c>
      <c r="MG94">
        <v>0</v>
      </c>
      <c r="MH94">
        <v>0</v>
      </c>
      <c r="MI94">
        <v>0</v>
      </c>
      <c r="MJ94">
        <v>0</v>
      </c>
      <c r="MK94">
        <v>0</v>
      </c>
      <c r="ML94">
        <v>0</v>
      </c>
      <c r="MM94">
        <v>0</v>
      </c>
      <c r="MN94">
        <v>0</v>
      </c>
      <c r="MO94">
        <v>0</v>
      </c>
      <c r="MP94">
        <v>0</v>
      </c>
      <c r="MQ94">
        <v>0</v>
      </c>
      <c r="MR94">
        <v>0</v>
      </c>
      <c r="MS94">
        <v>0</v>
      </c>
      <c r="MT94">
        <v>0</v>
      </c>
      <c r="MU94">
        <v>0</v>
      </c>
      <c r="MV94">
        <v>0</v>
      </c>
      <c r="MW94">
        <v>0</v>
      </c>
      <c r="MX94">
        <v>0</v>
      </c>
      <c r="MY94">
        <v>0</v>
      </c>
      <c r="MZ94">
        <v>0</v>
      </c>
      <c r="NA94">
        <v>0</v>
      </c>
      <c r="NB94">
        <v>0</v>
      </c>
      <c r="NC94">
        <v>0</v>
      </c>
      <c r="ND94">
        <v>0</v>
      </c>
      <c r="NE94">
        <v>0</v>
      </c>
      <c r="NF94">
        <v>0</v>
      </c>
      <c r="NG94">
        <v>0</v>
      </c>
      <c r="NH94">
        <v>0</v>
      </c>
      <c r="NI94">
        <v>0</v>
      </c>
      <c r="NJ94">
        <v>0</v>
      </c>
      <c r="NK94">
        <v>0</v>
      </c>
      <c r="NL94">
        <v>0</v>
      </c>
      <c r="NM94">
        <v>0</v>
      </c>
      <c r="NN94">
        <v>0</v>
      </c>
      <c r="NO94">
        <v>0</v>
      </c>
      <c r="NP94">
        <v>0</v>
      </c>
      <c r="NQ94">
        <v>0</v>
      </c>
      <c r="NR94">
        <v>0</v>
      </c>
      <c r="NS94">
        <v>0</v>
      </c>
      <c r="NT94">
        <v>0</v>
      </c>
      <c r="NU94">
        <v>0</v>
      </c>
      <c r="NV94">
        <v>0</v>
      </c>
      <c r="NW94">
        <v>0</v>
      </c>
      <c r="NX94">
        <v>0</v>
      </c>
      <c r="NY94">
        <v>0</v>
      </c>
      <c r="NZ94">
        <v>0</v>
      </c>
      <c r="OA94">
        <v>0</v>
      </c>
      <c r="OB94">
        <v>0</v>
      </c>
      <c r="OC94">
        <v>0</v>
      </c>
      <c r="OD94">
        <v>0</v>
      </c>
      <c r="OE94">
        <v>0</v>
      </c>
      <c r="OF94">
        <v>0</v>
      </c>
      <c r="OG94">
        <v>0</v>
      </c>
      <c r="OH94">
        <v>0</v>
      </c>
      <c r="OI94">
        <v>0</v>
      </c>
      <c r="OJ94">
        <v>0</v>
      </c>
      <c r="OK94">
        <v>0</v>
      </c>
      <c r="OL94">
        <v>0</v>
      </c>
      <c r="OM94">
        <v>0</v>
      </c>
      <c r="ON94">
        <v>0</v>
      </c>
      <c r="OO94">
        <v>0</v>
      </c>
      <c r="OP94">
        <v>0</v>
      </c>
      <c r="OQ94">
        <v>0</v>
      </c>
      <c r="OR94">
        <v>0</v>
      </c>
      <c r="OS94">
        <v>0</v>
      </c>
      <c r="OT94">
        <v>0</v>
      </c>
      <c r="OU94">
        <v>0</v>
      </c>
      <c r="OV94">
        <v>0</v>
      </c>
      <c r="OW94">
        <v>0</v>
      </c>
      <c r="OX94">
        <v>0</v>
      </c>
      <c r="OY94">
        <v>0</v>
      </c>
      <c r="OZ94">
        <v>0</v>
      </c>
      <c r="PA94">
        <v>0</v>
      </c>
      <c r="PB94">
        <v>0</v>
      </c>
      <c r="PC94">
        <v>0</v>
      </c>
      <c r="PD94">
        <v>0</v>
      </c>
      <c r="PE94">
        <v>0</v>
      </c>
      <c r="PF94">
        <v>0</v>
      </c>
      <c r="PG94">
        <v>0</v>
      </c>
      <c r="PH94">
        <v>0</v>
      </c>
      <c r="PI94">
        <v>0</v>
      </c>
      <c r="PJ94">
        <v>0</v>
      </c>
      <c r="PK94" t="s">
        <v>546</v>
      </c>
      <c r="PL94" t="s">
        <v>546</v>
      </c>
      <c r="PM94" t="s">
        <v>546</v>
      </c>
      <c r="PN94" t="s">
        <v>546</v>
      </c>
      <c r="PO94" t="s">
        <v>546</v>
      </c>
      <c r="PP94" t="s">
        <v>546</v>
      </c>
      <c r="PQ94" t="s">
        <v>546</v>
      </c>
      <c r="PR94" t="s">
        <v>546</v>
      </c>
      <c r="PS94" t="s">
        <v>546</v>
      </c>
      <c r="PT94" t="s">
        <v>546</v>
      </c>
      <c r="PU94" t="s">
        <v>546</v>
      </c>
      <c r="PV94" t="s">
        <v>546</v>
      </c>
      <c r="PW94" t="s">
        <v>546</v>
      </c>
      <c r="PX94" t="s">
        <v>546</v>
      </c>
      <c r="PY94" t="s">
        <v>546</v>
      </c>
      <c r="PZ94" t="s">
        <v>546</v>
      </c>
      <c r="QA94" t="s">
        <v>546</v>
      </c>
      <c r="QB94" t="s">
        <v>546</v>
      </c>
      <c r="QC94" t="s">
        <v>546</v>
      </c>
      <c r="QD94" t="s">
        <v>546</v>
      </c>
      <c r="QE94" t="s">
        <v>546</v>
      </c>
      <c r="QF94" t="s">
        <v>546</v>
      </c>
      <c r="QG94" t="s">
        <v>546</v>
      </c>
      <c r="QH94" t="s">
        <v>546</v>
      </c>
      <c r="QI94" t="s">
        <v>546</v>
      </c>
      <c r="QJ94" t="s">
        <v>546</v>
      </c>
      <c r="QK94" t="s">
        <v>546</v>
      </c>
      <c r="QL94" t="s">
        <v>546</v>
      </c>
      <c r="QM94" t="s">
        <v>546</v>
      </c>
      <c r="QN94" t="s">
        <v>546</v>
      </c>
      <c r="QO94" t="s">
        <v>546</v>
      </c>
      <c r="QP94" t="s">
        <v>546</v>
      </c>
      <c r="QQ94" t="s">
        <v>546</v>
      </c>
      <c r="QR94" t="s">
        <v>546</v>
      </c>
      <c r="QS94" t="s">
        <v>546</v>
      </c>
      <c r="QT94" t="s">
        <v>546</v>
      </c>
      <c r="QU94" t="s">
        <v>546</v>
      </c>
      <c r="QV94" t="s">
        <v>546</v>
      </c>
      <c r="QW94" t="s">
        <v>546</v>
      </c>
      <c r="QX94" t="s">
        <v>546</v>
      </c>
      <c r="QY94" t="s">
        <v>546</v>
      </c>
      <c r="QZ94" t="s">
        <v>546</v>
      </c>
      <c r="RA94" t="s">
        <v>546</v>
      </c>
      <c r="RB94" t="s">
        <v>546</v>
      </c>
      <c r="RC94" t="s">
        <v>546</v>
      </c>
      <c r="RD94" t="s">
        <v>546</v>
      </c>
      <c r="RE94" t="s">
        <v>546</v>
      </c>
      <c r="RF94" t="s">
        <v>546</v>
      </c>
      <c r="RG94" t="s">
        <v>546</v>
      </c>
      <c r="RH94" t="s">
        <v>546</v>
      </c>
      <c r="RI94" t="s">
        <v>546</v>
      </c>
      <c r="RJ94" t="s">
        <v>546</v>
      </c>
      <c r="RK94" t="s">
        <v>546</v>
      </c>
      <c r="RL94" t="s">
        <v>546</v>
      </c>
      <c r="RM94" t="s">
        <v>546</v>
      </c>
      <c r="RN94" t="s">
        <v>546</v>
      </c>
      <c r="RO94" t="s">
        <v>546</v>
      </c>
      <c r="RP94" t="s">
        <v>546</v>
      </c>
      <c r="RQ94" t="s">
        <v>546</v>
      </c>
      <c r="RR94" t="s">
        <v>546</v>
      </c>
      <c r="RS94" t="s">
        <v>546</v>
      </c>
      <c r="RT94" t="s">
        <v>546</v>
      </c>
      <c r="RU94" t="s">
        <v>546</v>
      </c>
      <c r="RV94" t="s">
        <v>546</v>
      </c>
      <c r="RW94" t="s">
        <v>546</v>
      </c>
      <c r="RX94" t="s">
        <v>546</v>
      </c>
      <c r="RY94" t="s">
        <v>546</v>
      </c>
      <c r="RZ94" t="s">
        <v>546</v>
      </c>
      <c r="SA94" t="s">
        <v>546</v>
      </c>
      <c r="SB94" t="s">
        <v>546</v>
      </c>
      <c r="SC94" t="s">
        <v>546</v>
      </c>
      <c r="SD94" t="s">
        <v>546</v>
      </c>
      <c r="SE94" t="s">
        <v>546</v>
      </c>
      <c r="SF94" t="s">
        <v>546</v>
      </c>
      <c r="SG94" t="s">
        <v>546</v>
      </c>
      <c r="SH94" t="s">
        <v>546</v>
      </c>
      <c r="SI94" t="s">
        <v>546</v>
      </c>
      <c r="SJ94" t="s">
        <v>546</v>
      </c>
      <c r="SK94" t="s">
        <v>546</v>
      </c>
      <c r="SL94" t="s">
        <v>546</v>
      </c>
      <c r="SM94" t="s">
        <v>546</v>
      </c>
      <c r="SN94" t="s">
        <v>546</v>
      </c>
      <c r="SO94" t="s">
        <v>546</v>
      </c>
      <c r="SP94" t="s">
        <v>546</v>
      </c>
      <c r="SQ94" t="s">
        <v>546</v>
      </c>
      <c r="SR94" t="s">
        <v>546</v>
      </c>
      <c r="SS94" t="s">
        <v>546</v>
      </c>
      <c r="ST94" t="s">
        <v>546</v>
      </c>
      <c r="SU94" t="s">
        <v>546</v>
      </c>
      <c r="SV94" t="s">
        <v>546</v>
      </c>
      <c r="SW94" t="s">
        <v>546</v>
      </c>
      <c r="SX94" t="s">
        <v>546</v>
      </c>
      <c r="SY94" t="s">
        <v>546</v>
      </c>
      <c r="SZ94" t="s">
        <v>546</v>
      </c>
      <c r="TA94" t="s">
        <v>546</v>
      </c>
      <c r="TB94" t="s">
        <v>546</v>
      </c>
      <c r="TC94" t="s">
        <v>546</v>
      </c>
      <c r="TD94" t="s">
        <v>546</v>
      </c>
      <c r="TE94" t="s">
        <v>546</v>
      </c>
      <c r="TF94" t="s">
        <v>546</v>
      </c>
      <c r="TG94" t="s">
        <v>546</v>
      </c>
      <c r="TH94" t="s">
        <v>546</v>
      </c>
      <c r="TI94" t="s">
        <v>546</v>
      </c>
      <c r="TJ94" t="s">
        <v>546</v>
      </c>
    </row>
    <row r="95" spans="1:530">
      <c r="A95" t="s">
        <v>579</v>
      </c>
      <c r="B95" t="s">
        <v>546</v>
      </c>
      <c r="C95" t="s">
        <v>546</v>
      </c>
      <c r="D95" t="s">
        <v>546</v>
      </c>
      <c r="E95" t="s">
        <v>546</v>
      </c>
      <c r="F95" t="s">
        <v>546</v>
      </c>
      <c r="G95" t="s">
        <v>546</v>
      </c>
      <c r="H95" t="s">
        <v>546</v>
      </c>
      <c r="I95" t="s">
        <v>546</v>
      </c>
      <c r="J95" t="s">
        <v>546</v>
      </c>
      <c r="K95" t="s">
        <v>546</v>
      </c>
      <c r="L95" t="s">
        <v>546</v>
      </c>
      <c r="M95" t="s">
        <v>546</v>
      </c>
      <c r="N95" t="s">
        <v>546</v>
      </c>
      <c r="O95" t="s">
        <v>546</v>
      </c>
      <c r="P95" t="s">
        <v>546</v>
      </c>
      <c r="Q95" t="s">
        <v>546</v>
      </c>
      <c r="R95" t="s">
        <v>546</v>
      </c>
      <c r="S95" t="s">
        <v>546</v>
      </c>
      <c r="T95" t="s">
        <v>546</v>
      </c>
      <c r="U95" t="s">
        <v>546</v>
      </c>
      <c r="V95" t="s">
        <v>546</v>
      </c>
      <c r="W95" t="s">
        <v>546</v>
      </c>
      <c r="X95" t="s">
        <v>546</v>
      </c>
      <c r="Y95" t="s">
        <v>546</v>
      </c>
      <c r="Z95" t="s">
        <v>546</v>
      </c>
      <c r="AA95" t="s">
        <v>546</v>
      </c>
      <c r="AB95" t="s">
        <v>546</v>
      </c>
      <c r="AC95" t="s">
        <v>546</v>
      </c>
      <c r="AD95" t="s">
        <v>546</v>
      </c>
      <c r="AE95" t="s">
        <v>546</v>
      </c>
      <c r="AF95" t="s">
        <v>546</v>
      </c>
      <c r="AG95" t="s">
        <v>546</v>
      </c>
      <c r="AH95" t="s">
        <v>546</v>
      </c>
      <c r="AI95" t="s">
        <v>546</v>
      </c>
      <c r="AJ95" t="s">
        <v>546</v>
      </c>
      <c r="AK95" t="s">
        <v>546</v>
      </c>
      <c r="AL95" t="s">
        <v>546</v>
      </c>
      <c r="AM95" t="s">
        <v>546</v>
      </c>
      <c r="AN95" t="s">
        <v>546</v>
      </c>
      <c r="AO95" t="s">
        <v>546</v>
      </c>
      <c r="AP95" t="s">
        <v>546</v>
      </c>
      <c r="AQ95" t="s">
        <v>546</v>
      </c>
      <c r="AR95" t="s">
        <v>546</v>
      </c>
      <c r="AS95" t="s">
        <v>546</v>
      </c>
      <c r="AT95" t="s">
        <v>546</v>
      </c>
      <c r="AU95" t="s">
        <v>546</v>
      </c>
      <c r="AV95" t="s">
        <v>546</v>
      </c>
      <c r="AW95" t="s">
        <v>546</v>
      </c>
      <c r="AX95" t="s">
        <v>546</v>
      </c>
      <c r="AY95" t="s">
        <v>546</v>
      </c>
      <c r="AZ95" t="s">
        <v>546</v>
      </c>
      <c r="BA95" t="s">
        <v>546</v>
      </c>
      <c r="BB95" t="s">
        <v>546</v>
      </c>
      <c r="BC95" t="s">
        <v>546</v>
      </c>
      <c r="BD95" t="s">
        <v>546</v>
      </c>
      <c r="BE95" t="s">
        <v>546</v>
      </c>
      <c r="BF95" t="s">
        <v>546</v>
      </c>
      <c r="BG95" t="s">
        <v>546</v>
      </c>
      <c r="BH95" t="s">
        <v>546</v>
      </c>
      <c r="BI95" t="s">
        <v>546</v>
      </c>
      <c r="BJ95" t="s">
        <v>546</v>
      </c>
      <c r="BK95" t="s">
        <v>546</v>
      </c>
      <c r="BL95" t="s">
        <v>546</v>
      </c>
      <c r="BM95" t="s">
        <v>546</v>
      </c>
      <c r="BN95" t="s">
        <v>546</v>
      </c>
      <c r="BO95" t="s">
        <v>546</v>
      </c>
      <c r="BP95" t="s">
        <v>546</v>
      </c>
      <c r="BQ95" t="s">
        <v>546</v>
      </c>
      <c r="BR95" t="s">
        <v>546</v>
      </c>
      <c r="BS95" t="s">
        <v>546</v>
      </c>
      <c r="BT95" t="s">
        <v>546</v>
      </c>
      <c r="BU95" t="s">
        <v>546</v>
      </c>
      <c r="BV95" t="s">
        <v>546</v>
      </c>
      <c r="BW95" t="s">
        <v>546</v>
      </c>
      <c r="BX95" t="s">
        <v>546</v>
      </c>
      <c r="BY95" t="s">
        <v>546</v>
      </c>
      <c r="BZ95" t="s">
        <v>546</v>
      </c>
      <c r="CA95" t="s">
        <v>546</v>
      </c>
      <c r="CB95" t="s">
        <v>546</v>
      </c>
      <c r="CC95" t="s">
        <v>546</v>
      </c>
      <c r="CD95" t="s">
        <v>546</v>
      </c>
      <c r="CE95" t="s">
        <v>546</v>
      </c>
      <c r="CF95" t="s">
        <v>546</v>
      </c>
      <c r="CG95" t="s">
        <v>546</v>
      </c>
      <c r="CH95" t="s">
        <v>546</v>
      </c>
      <c r="CI95" t="s">
        <v>546</v>
      </c>
      <c r="CJ95" t="s">
        <v>546</v>
      </c>
      <c r="CK95" t="s">
        <v>546</v>
      </c>
      <c r="CL95" t="s">
        <v>546</v>
      </c>
      <c r="CM95" t="s">
        <v>546</v>
      </c>
      <c r="CN95" t="s">
        <v>546</v>
      </c>
      <c r="CO95" t="s">
        <v>546</v>
      </c>
      <c r="CP95" t="s">
        <v>546</v>
      </c>
      <c r="CQ95" t="s">
        <v>546</v>
      </c>
      <c r="CR95" t="s">
        <v>546</v>
      </c>
      <c r="CS95" t="s">
        <v>546</v>
      </c>
      <c r="CT95" t="s">
        <v>546</v>
      </c>
      <c r="CU95" t="s">
        <v>546</v>
      </c>
      <c r="CV95" t="s">
        <v>546</v>
      </c>
      <c r="CW95" t="s">
        <v>546</v>
      </c>
      <c r="CX95" t="s">
        <v>546</v>
      </c>
      <c r="CY95" t="s">
        <v>546</v>
      </c>
      <c r="CZ95" t="s">
        <v>546</v>
      </c>
      <c r="DA95" t="s">
        <v>546</v>
      </c>
      <c r="DB95" t="s">
        <v>546</v>
      </c>
      <c r="DC95" t="s">
        <v>546</v>
      </c>
      <c r="DD95" t="s">
        <v>546</v>
      </c>
      <c r="DE95" t="s">
        <v>546</v>
      </c>
      <c r="DF95" t="s">
        <v>546</v>
      </c>
      <c r="DG95" t="s">
        <v>546</v>
      </c>
      <c r="DH95" t="s">
        <v>546</v>
      </c>
      <c r="DI95" t="s">
        <v>546</v>
      </c>
      <c r="DJ95" t="s">
        <v>546</v>
      </c>
      <c r="DK95" t="s">
        <v>546</v>
      </c>
      <c r="DL95" t="s">
        <v>546</v>
      </c>
      <c r="DM95" t="s">
        <v>546</v>
      </c>
      <c r="DN95" t="s">
        <v>546</v>
      </c>
      <c r="DO95" t="s">
        <v>546</v>
      </c>
      <c r="DP95" t="s">
        <v>546</v>
      </c>
      <c r="DQ95" t="s">
        <v>546</v>
      </c>
      <c r="DR95" t="s">
        <v>546</v>
      </c>
      <c r="DS95" t="s">
        <v>546</v>
      </c>
      <c r="DT95" t="s">
        <v>546</v>
      </c>
      <c r="DU95" t="s">
        <v>546</v>
      </c>
      <c r="DV95" t="s">
        <v>546</v>
      </c>
      <c r="DW95" t="s">
        <v>546</v>
      </c>
      <c r="DX95" t="s">
        <v>546</v>
      </c>
      <c r="DY95" t="s">
        <v>546</v>
      </c>
      <c r="DZ95" t="s">
        <v>546</v>
      </c>
      <c r="EA95" t="s">
        <v>546</v>
      </c>
      <c r="EB95" t="s">
        <v>546</v>
      </c>
      <c r="EC95" t="s">
        <v>546</v>
      </c>
      <c r="ED95" t="s">
        <v>546</v>
      </c>
      <c r="EE95" t="s">
        <v>546</v>
      </c>
      <c r="EF95" t="s">
        <v>546</v>
      </c>
      <c r="EG95" t="s">
        <v>546</v>
      </c>
      <c r="EH95" t="s">
        <v>546</v>
      </c>
      <c r="EI95" t="s">
        <v>546</v>
      </c>
      <c r="EJ95" t="s">
        <v>546</v>
      </c>
      <c r="EK95" t="s">
        <v>546</v>
      </c>
      <c r="EL95" t="s">
        <v>546</v>
      </c>
      <c r="EM95" t="s">
        <v>546</v>
      </c>
      <c r="EN95" t="s">
        <v>546</v>
      </c>
      <c r="EO95" t="s">
        <v>546</v>
      </c>
      <c r="EP95" t="s">
        <v>546</v>
      </c>
      <c r="EQ95" t="s">
        <v>546</v>
      </c>
      <c r="ER95" t="s">
        <v>546</v>
      </c>
      <c r="ES95" t="s">
        <v>546</v>
      </c>
      <c r="ET95" t="s">
        <v>546</v>
      </c>
      <c r="EU95" t="s">
        <v>546</v>
      </c>
      <c r="EV95" t="s">
        <v>546</v>
      </c>
      <c r="EW95" t="s">
        <v>546</v>
      </c>
      <c r="EX95" t="s">
        <v>546</v>
      </c>
      <c r="EY95" t="s">
        <v>546</v>
      </c>
      <c r="EZ95" t="s">
        <v>546</v>
      </c>
      <c r="FA95" t="s">
        <v>546</v>
      </c>
      <c r="FB95" t="s">
        <v>546</v>
      </c>
      <c r="FC95" t="s">
        <v>546</v>
      </c>
      <c r="FD95" t="s">
        <v>546</v>
      </c>
      <c r="FE95" t="s">
        <v>546</v>
      </c>
      <c r="FF95" t="s">
        <v>546</v>
      </c>
      <c r="FG95" t="s">
        <v>546</v>
      </c>
      <c r="FH95" t="s">
        <v>546</v>
      </c>
      <c r="FI95" t="s">
        <v>546</v>
      </c>
      <c r="FJ95" t="s">
        <v>546</v>
      </c>
      <c r="FK95" t="s">
        <v>546</v>
      </c>
      <c r="FL95" t="s">
        <v>546</v>
      </c>
      <c r="FM95" t="s">
        <v>546</v>
      </c>
      <c r="FN95" t="s">
        <v>546</v>
      </c>
      <c r="FO95" t="s">
        <v>546</v>
      </c>
      <c r="FP95" t="s">
        <v>546</v>
      </c>
      <c r="FQ95" t="s">
        <v>546</v>
      </c>
      <c r="FR95" t="s">
        <v>546</v>
      </c>
      <c r="FS95" t="s">
        <v>546</v>
      </c>
      <c r="FT95" t="s">
        <v>546</v>
      </c>
      <c r="FU95" t="s">
        <v>546</v>
      </c>
      <c r="FV95" t="s">
        <v>546</v>
      </c>
      <c r="FW95" t="s">
        <v>546</v>
      </c>
      <c r="FX95" t="s">
        <v>546</v>
      </c>
      <c r="FY95" t="s">
        <v>546</v>
      </c>
      <c r="FZ95" t="s">
        <v>546</v>
      </c>
      <c r="GA95" t="s">
        <v>546</v>
      </c>
      <c r="GB95" t="s">
        <v>546</v>
      </c>
      <c r="GC95" t="s">
        <v>546</v>
      </c>
      <c r="GD95" t="s">
        <v>546</v>
      </c>
      <c r="GE95" t="s">
        <v>546</v>
      </c>
      <c r="GF95" t="s">
        <v>546</v>
      </c>
      <c r="GG95" t="s">
        <v>546</v>
      </c>
      <c r="GH95" t="s">
        <v>546</v>
      </c>
      <c r="GI95" t="s">
        <v>546</v>
      </c>
      <c r="GJ95" t="s">
        <v>546</v>
      </c>
      <c r="GK95" t="s">
        <v>546</v>
      </c>
      <c r="GL95" t="s">
        <v>546</v>
      </c>
      <c r="GM95" t="s">
        <v>546</v>
      </c>
      <c r="GN95" t="s">
        <v>546</v>
      </c>
      <c r="GO95" t="s">
        <v>546</v>
      </c>
      <c r="GP95" t="s">
        <v>546</v>
      </c>
      <c r="GQ95" t="s">
        <v>546</v>
      </c>
      <c r="GR95" t="s">
        <v>546</v>
      </c>
      <c r="GS95" t="s">
        <v>546</v>
      </c>
      <c r="GT95" t="s">
        <v>546</v>
      </c>
      <c r="GU95" t="s">
        <v>546</v>
      </c>
      <c r="GV95" t="s">
        <v>546</v>
      </c>
      <c r="GW95" t="s">
        <v>546</v>
      </c>
      <c r="GX95" t="s">
        <v>546</v>
      </c>
      <c r="GY95" t="s">
        <v>546</v>
      </c>
      <c r="GZ95" t="s">
        <v>546</v>
      </c>
      <c r="HA95" t="s">
        <v>546</v>
      </c>
      <c r="HB95" t="s">
        <v>546</v>
      </c>
      <c r="HC95" t="s">
        <v>546</v>
      </c>
      <c r="HD95" t="s">
        <v>546</v>
      </c>
      <c r="HE95" t="s">
        <v>546</v>
      </c>
      <c r="HF95" t="s">
        <v>546</v>
      </c>
      <c r="HG95" t="s">
        <v>546</v>
      </c>
      <c r="HH95" t="s">
        <v>546</v>
      </c>
      <c r="HI95" t="s">
        <v>546</v>
      </c>
      <c r="HJ95" t="s">
        <v>546</v>
      </c>
      <c r="HK95" t="s">
        <v>546</v>
      </c>
      <c r="HL95" t="s">
        <v>546</v>
      </c>
      <c r="HM95" t="s">
        <v>546</v>
      </c>
      <c r="HN95" t="s">
        <v>546</v>
      </c>
      <c r="HO95" t="s">
        <v>546</v>
      </c>
      <c r="HP95" t="s">
        <v>546</v>
      </c>
      <c r="HQ95" t="s">
        <v>546</v>
      </c>
      <c r="HR95" t="s">
        <v>546</v>
      </c>
      <c r="HS95" t="s">
        <v>546</v>
      </c>
      <c r="HT95" t="s">
        <v>546</v>
      </c>
      <c r="HU95" t="s">
        <v>546</v>
      </c>
      <c r="HV95" t="s">
        <v>546</v>
      </c>
      <c r="HW95" t="s">
        <v>546</v>
      </c>
      <c r="HX95" t="s">
        <v>546</v>
      </c>
      <c r="HY95" t="s">
        <v>546</v>
      </c>
      <c r="HZ95" t="s">
        <v>546</v>
      </c>
      <c r="IA95" t="s">
        <v>546</v>
      </c>
      <c r="IB95" t="s">
        <v>546</v>
      </c>
      <c r="IC95" t="s">
        <v>546</v>
      </c>
      <c r="ID95" t="s">
        <v>546</v>
      </c>
      <c r="IE95" t="s">
        <v>546</v>
      </c>
      <c r="IF95" t="s">
        <v>546</v>
      </c>
      <c r="IG95" t="s">
        <v>546</v>
      </c>
      <c r="IH95" t="s">
        <v>546</v>
      </c>
      <c r="II95" t="s">
        <v>546</v>
      </c>
      <c r="IJ95" t="s">
        <v>546</v>
      </c>
      <c r="IK95" t="s">
        <v>546</v>
      </c>
      <c r="IL95" t="s">
        <v>546</v>
      </c>
      <c r="IM95" t="s">
        <v>546</v>
      </c>
      <c r="IN95" t="s">
        <v>546</v>
      </c>
      <c r="IO95" t="s">
        <v>546</v>
      </c>
      <c r="IP95" t="s">
        <v>546</v>
      </c>
      <c r="IQ95" t="s">
        <v>546</v>
      </c>
      <c r="IR95" t="s">
        <v>546</v>
      </c>
      <c r="IS95" t="s">
        <v>546</v>
      </c>
      <c r="IT95" t="s">
        <v>546</v>
      </c>
      <c r="IU95" t="s">
        <v>546</v>
      </c>
      <c r="IV95" t="s">
        <v>546</v>
      </c>
      <c r="IW95" t="s">
        <v>546</v>
      </c>
      <c r="IX95" t="s">
        <v>546</v>
      </c>
      <c r="IY95" t="s">
        <v>546</v>
      </c>
      <c r="IZ95" t="s">
        <v>546</v>
      </c>
      <c r="JA95" t="s">
        <v>546</v>
      </c>
      <c r="JB95" t="s">
        <v>546</v>
      </c>
      <c r="JC95" t="s">
        <v>546</v>
      </c>
      <c r="JD95" t="s">
        <v>546</v>
      </c>
      <c r="JE95" t="s">
        <v>546</v>
      </c>
      <c r="JF95" t="s">
        <v>546</v>
      </c>
      <c r="JG95" t="s">
        <v>546</v>
      </c>
      <c r="JH95" t="s">
        <v>546</v>
      </c>
      <c r="JI95" t="s">
        <v>546</v>
      </c>
      <c r="JJ95" t="s">
        <v>546</v>
      </c>
      <c r="JK95" t="s">
        <v>546</v>
      </c>
      <c r="JL95" t="s">
        <v>546</v>
      </c>
      <c r="JM95" t="s">
        <v>546</v>
      </c>
      <c r="JN95" t="s">
        <v>546</v>
      </c>
      <c r="JO95" t="s">
        <v>546</v>
      </c>
      <c r="JP95" t="s">
        <v>546</v>
      </c>
      <c r="JQ95" t="s">
        <v>546</v>
      </c>
      <c r="JR95" t="s">
        <v>546</v>
      </c>
      <c r="JS95" t="s">
        <v>546</v>
      </c>
      <c r="JT95" t="s">
        <v>546</v>
      </c>
      <c r="JU95" t="s">
        <v>546</v>
      </c>
      <c r="JV95" t="s">
        <v>546</v>
      </c>
      <c r="JW95" t="s">
        <v>546</v>
      </c>
      <c r="JX95" t="s">
        <v>546</v>
      </c>
      <c r="JY95" t="s">
        <v>546</v>
      </c>
      <c r="JZ95" t="s">
        <v>546</v>
      </c>
      <c r="KA95" t="s">
        <v>546</v>
      </c>
      <c r="KB95" t="s">
        <v>546</v>
      </c>
      <c r="KC95" t="s">
        <v>546</v>
      </c>
      <c r="KD95" t="s">
        <v>546</v>
      </c>
      <c r="KE95" t="s">
        <v>546</v>
      </c>
      <c r="KF95" t="s">
        <v>546</v>
      </c>
      <c r="KG95" t="s">
        <v>546</v>
      </c>
      <c r="KH95" t="s">
        <v>546</v>
      </c>
      <c r="KI95" t="s">
        <v>546</v>
      </c>
      <c r="KJ95" t="s">
        <v>546</v>
      </c>
      <c r="KK95" t="s">
        <v>546</v>
      </c>
      <c r="KL95" t="s">
        <v>546</v>
      </c>
      <c r="KM95" t="s">
        <v>546</v>
      </c>
      <c r="KN95" t="s">
        <v>546</v>
      </c>
      <c r="KO95" t="s">
        <v>546</v>
      </c>
      <c r="KP95" t="s">
        <v>546</v>
      </c>
      <c r="KQ95" t="s">
        <v>546</v>
      </c>
      <c r="KR95" t="s">
        <v>546</v>
      </c>
      <c r="KS95" t="s">
        <v>546</v>
      </c>
      <c r="KT95" t="s">
        <v>546</v>
      </c>
      <c r="KU95" t="s">
        <v>546</v>
      </c>
      <c r="KV95" t="s">
        <v>546</v>
      </c>
      <c r="KW95" t="s">
        <v>546</v>
      </c>
      <c r="KX95" t="s">
        <v>546</v>
      </c>
      <c r="KY95" t="s">
        <v>546</v>
      </c>
      <c r="KZ95" t="s">
        <v>546</v>
      </c>
      <c r="LA95" t="s">
        <v>546</v>
      </c>
      <c r="LB95" t="s">
        <v>546</v>
      </c>
      <c r="LC95" t="s">
        <v>546</v>
      </c>
      <c r="LD95" t="s">
        <v>546</v>
      </c>
      <c r="LE95">
        <v>0</v>
      </c>
      <c r="LF95">
        <v>0</v>
      </c>
      <c r="LG95">
        <v>0</v>
      </c>
      <c r="LH95">
        <v>0</v>
      </c>
      <c r="LI95">
        <v>0</v>
      </c>
      <c r="LJ95">
        <v>0</v>
      </c>
      <c r="LK95">
        <v>0</v>
      </c>
      <c r="LL95">
        <v>0</v>
      </c>
      <c r="LM95">
        <v>0</v>
      </c>
      <c r="LN95">
        <v>0</v>
      </c>
      <c r="LO95">
        <v>0</v>
      </c>
      <c r="LP95">
        <v>0</v>
      </c>
      <c r="LQ95">
        <v>0</v>
      </c>
      <c r="LR95">
        <v>0</v>
      </c>
      <c r="LS95">
        <v>0</v>
      </c>
      <c r="LT95">
        <v>0</v>
      </c>
      <c r="LU95">
        <v>0</v>
      </c>
      <c r="LV95">
        <v>0</v>
      </c>
      <c r="LW95">
        <v>0</v>
      </c>
      <c r="LX95">
        <v>0</v>
      </c>
      <c r="LY95">
        <v>0</v>
      </c>
      <c r="LZ95">
        <v>0</v>
      </c>
      <c r="MA95">
        <v>0</v>
      </c>
      <c r="MB95">
        <v>0</v>
      </c>
      <c r="MC95">
        <v>0</v>
      </c>
      <c r="MD95">
        <v>0</v>
      </c>
      <c r="ME95">
        <v>0</v>
      </c>
      <c r="MF95">
        <v>0</v>
      </c>
      <c r="MG95">
        <v>0</v>
      </c>
      <c r="MH95">
        <v>0</v>
      </c>
      <c r="MI95">
        <v>0</v>
      </c>
      <c r="MJ95">
        <v>0</v>
      </c>
      <c r="MK95">
        <v>0</v>
      </c>
      <c r="ML95">
        <v>0</v>
      </c>
      <c r="MM95">
        <v>0</v>
      </c>
      <c r="MN95">
        <v>0</v>
      </c>
      <c r="MO95">
        <v>0</v>
      </c>
      <c r="MP95">
        <v>0</v>
      </c>
      <c r="MQ95">
        <v>0</v>
      </c>
      <c r="MR95">
        <v>0</v>
      </c>
      <c r="MS95">
        <v>0</v>
      </c>
      <c r="MT95">
        <v>0</v>
      </c>
      <c r="MU95">
        <v>0</v>
      </c>
      <c r="MV95">
        <v>0</v>
      </c>
      <c r="MW95">
        <v>0</v>
      </c>
      <c r="MX95">
        <v>0</v>
      </c>
      <c r="MY95">
        <v>0</v>
      </c>
      <c r="MZ95">
        <v>0</v>
      </c>
      <c r="NA95">
        <v>0</v>
      </c>
      <c r="NB95">
        <v>0</v>
      </c>
      <c r="NC95">
        <v>0</v>
      </c>
      <c r="ND95">
        <v>0</v>
      </c>
      <c r="NE95">
        <v>0</v>
      </c>
      <c r="NF95">
        <v>0</v>
      </c>
      <c r="NG95">
        <v>0</v>
      </c>
      <c r="NH95">
        <v>0</v>
      </c>
      <c r="NI95">
        <v>0</v>
      </c>
      <c r="NJ95">
        <v>0</v>
      </c>
      <c r="NK95">
        <v>0</v>
      </c>
      <c r="NL95">
        <v>0</v>
      </c>
      <c r="NM95">
        <v>0</v>
      </c>
      <c r="NN95">
        <v>0</v>
      </c>
      <c r="NO95">
        <v>0</v>
      </c>
      <c r="NP95">
        <v>0</v>
      </c>
      <c r="NQ95">
        <v>0</v>
      </c>
      <c r="NR95">
        <v>0</v>
      </c>
      <c r="NS95">
        <v>0</v>
      </c>
      <c r="NT95">
        <v>0</v>
      </c>
      <c r="NU95">
        <v>0</v>
      </c>
      <c r="NV95">
        <v>0</v>
      </c>
      <c r="NW95">
        <v>0</v>
      </c>
      <c r="NX95">
        <v>0</v>
      </c>
      <c r="NY95">
        <v>0</v>
      </c>
      <c r="NZ95">
        <v>0</v>
      </c>
      <c r="OA95">
        <v>0</v>
      </c>
      <c r="OB95">
        <v>0</v>
      </c>
      <c r="OC95">
        <v>0</v>
      </c>
      <c r="OD95">
        <v>0</v>
      </c>
      <c r="OE95">
        <v>0</v>
      </c>
      <c r="OF95">
        <v>0</v>
      </c>
      <c r="OG95">
        <v>0</v>
      </c>
      <c r="OH95">
        <v>0</v>
      </c>
      <c r="OI95">
        <v>0</v>
      </c>
      <c r="OJ95">
        <v>0</v>
      </c>
      <c r="OK95">
        <v>0</v>
      </c>
      <c r="OL95">
        <v>0</v>
      </c>
      <c r="OM95">
        <v>0</v>
      </c>
      <c r="ON95">
        <v>0</v>
      </c>
      <c r="OO95">
        <v>0</v>
      </c>
      <c r="OP95">
        <v>0</v>
      </c>
      <c r="OQ95">
        <v>0</v>
      </c>
      <c r="OR95">
        <v>0</v>
      </c>
      <c r="OS95">
        <v>0</v>
      </c>
      <c r="OT95">
        <v>0</v>
      </c>
      <c r="OU95">
        <v>0</v>
      </c>
      <c r="OV95">
        <v>0</v>
      </c>
      <c r="OW95">
        <v>0</v>
      </c>
      <c r="OX95">
        <v>0</v>
      </c>
      <c r="OY95">
        <v>0</v>
      </c>
      <c r="OZ95">
        <v>0</v>
      </c>
      <c r="PA95">
        <v>0</v>
      </c>
      <c r="PB95">
        <v>0</v>
      </c>
      <c r="PC95">
        <v>0</v>
      </c>
      <c r="PD95">
        <v>0</v>
      </c>
      <c r="PE95">
        <v>0</v>
      </c>
      <c r="PF95">
        <v>0</v>
      </c>
      <c r="PG95">
        <v>0</v>
      </c>
      <c r="PH95">
        <v>0</v>
      </c>
      <c r="PI95">
        <v>0</v>
      </c>
      <c r="PJ95">
        <v>0</v>
      </c>
      <c r="PK95" t="s">
        <v>546</v>
      </c>
      <c r="PL95" t="s">
        <v>546</v>
      </c>
      <c r="PM95" t="s">
        <v>546</v>
      </c>
      <c r="PN95" t="s">
        <v>546</v>
      </c>
      <c r="PO95" t="s">
        <v>546</v>
      </c>
      <c r="PP95" t="s">
        <v>546</v>
      </c>
      <c r="PQ95" t="s">
        <v>546</v>
      </c>
      <c r="PR95" t="s">
        <v>546</v>
      </c>
      <c r="PS95" t="s">
        <v>546</v>
      </c>
      <c r="PT95" t="s">
        <v>546</v>
      </c>
      <c r="PU95" t="s">
        <v>546</v>
      </c>
      <c r="PV95" t="s">
        <v>546</v>
      </c>
      <c r="PW95" t="s">
        <v>546</v>
      </c>
      <c r="PX95" t="s">
        <v>546</v>
      </c>
      <c r="PY95" t="s">
        <v>546</v>
      </c>
      <c r="PZ95" t="s">
        <v>546</v>
      </c>
      <c r="QA95" t="s">
        <v>546</v>
      </c>
      <c r="QB95" t="s">
        <v>546</v>
      </c>
      <c r="QC95" t="s">
        <v>546</v>
      </c>
      <c r="QD95" t="s">
        <v>546</v>
      </c>
      <c r="QE95" t="s">
        <v>546</v>
      </c>
      <c r="QF95" t="s">
        <v>546</v>
      </c>
      <c r="QG95" t="s">
        <v>546</v>
      </c>
      <c r="QH95" t="s">
        <v>546</v>
      </c>
      <c r="QI95" t="s">
        <v>546</v>
      </c>
      <c r="QJ95" t="s">
        <v>546</v>
      </c>
      <c r="QK95" t="s">
        <v>546</v>
      </c>
      <c r="QL95" t="s">
        <v>546</v>
      </c>
      <c r="QM95" t="s">
        <v>546</v>
      </c>
      <c r="QN95" t="s">
        <v>546</v>
      </c>
      <c r="QO95" t="s">
        <v>546</v>
      </c>
      <c r="QP95" t="s">
        <v>546</v>
      </c>
      <c r="QQ95" t="s">
        <v>546</v>
      </c>
      <c r="QR95" t="s">
        <v>546</v>
      </c>
      <c r="QS95" t="s">
        <v>546</v>
      </c>
      <c r="QT95" t="s">
        <v>546</v>
      </c>
      <c r="QU95" t="s">
        <v>546</v>
      </c>
      <c r="QV95" t="s">
        <v>546</v>
      </c>
      <c r="QW95" t="s">
        <v>546</v>
      </c>
      <c r="QX95" t="s">
        <v>546</v>
      </c>
      <c r="QY95" t="s">
        <v>546</v>
      </c>
      <c r="QZ95" t="s">
        <v>546</v>
      </c>
      <c r="RA95" t="s">
        <v>546</v>
      </c>
      <c r="RB95" t="s">
        <v>546</v>
      </c>
      <c r="RC95" t="s">
        <v>546</v>
      </c>
      <c r="RD95" t="s">
        <v>546</v>
      </c>
      <c r="RE95" t="s">
        <v>546</v>
      </c>
      <c r="RF95" t="s">
        <v>546</v>
      </c>
      <c r="RG95" t="s">
        <v>546</v>
      </c>
      <c r="RH95" t="s">
        <v>546</v>
      </c>
      <c r="RI95" t="s">
        <v>546</v>
      </c>
      <c r="RJ95" t="s">
        <v>546</v>
      </c>
      <c r="RK95" t="s">
        <v>546</v>
      </c>
      <c r="RL95" t="s">
        <v>546</v>
      </c>
      <c r="RM95" t="s">
        <v>546</v>
      </c>
      <c r="RN95" t="s">
        <v>546</v>
      </c>
      <c r="RO95" t="s">
        <v>546</v>
      </c>
      <c r="RP95" t="s">
        <v>546</v>
      </c>
      <c r="RQ95" t="s">
        <v>546</v>
      </c>
      <c r="RR95" t="s">
        <v>546</v>
      </c>
      <c r="RS95" t="s">
        <v>546</v>
      </c>
      <c r="RT95" t="s">
        <v>546</v>
      </c>
      <c r="RU95" t="s">
        <v>546</v>
      </c>
      <c r="RV95" t="s">
        <v>546</v>
      </c>
      <c r="RW95" t="s">
        <v>546</v>
      </c>
      <c r="RX95" t="s">
        <v>546</v>
      </c>
      <c r="RY95" t="s">
        <v>546</v>
      </c>
      <c r="RZ95" t="s">
        <v>546</v>
      </c>
      <c r="SA95" t="s">
        <v>546</v>
      </c>
      <c r="SB95" t="s">
        <v>546</v>
      </c>
      <c r="SC95" t="s">
        <v>546</v>
      </c>
      <c r="SD95" t="s">
        <v>546</v>
      </c>
      <c r="SE95" t="s">
        <v>546</v>
      </c>
      <c r="SF95" t="s">
        <v>546</v>
      </c>
      <c r="SG95" t="s">
        <v>546</v>
      </c>
      <c r="SH95" t="s">
        <v>546</v>
      </c>
      <c r="SI95" t="s">
        <v>546</v>
      </c>
      <c r="SJ95" t="s">
        <v>546</v>
      </c>
      <c r="SK95" t="s">
        <v>546</v>
      </c>
      <c r="SL95" t="s">
        <v>546</v>
      </c>
      <c r="SM95" t="s">
        <v>546</v>
      </c>
      <c r="SN95" t="s">
        <v>546</v>
      </c>
      <c r="SO95" t="s">
        <v>546</v>
      </c>
      <c r="SP95" t="s">
        <v>546</v>
      </c>
      <c r="SQ95" t="s">
        <v>546</v>
      </c>
      <c r="SR95" t="s">
        <v>546</v>
      </c>
      <c r="SS95" t="s">
        <v>546</v>
      </c>
      <c r="ST95" t="s">
        <v>546</v>
      </c>
      <c r="SU95" t="s">
        <v>546</v>
      </c>
      <c r="SV95" t="s">
        <v>546</v>
      </c>
      <c r="SW95" t="s">
        <v>546</v>
      </c>
      <c r="SX95" t="s">
        <v>546</v>
      </c>
      <c r="SY95" t="s">
        <v>546</v>
      </c>
      <c r="SZ95" t="s">
        <v>546</v>
      </c>
      <c r="TA95" t="s">
        <v>546</v>
      </c>
      <c r="TB95" t="s">
        <v>546</v>
      </c>
      <c r="TC95" t="s">
        <v>546</v>
      </c>
      <c r="TD95" t="s">
        <v>546</v>
      </c>
      <c r="TE95" t="s">
        <v>546</v>
      </c>
      <c r="TF95" t="s">
        <v>546</v>
      </c>
      <c r="TG95" t="s">
        <v>546</v>
      </c>
      <c r="TH95" t="s">
        <v>546</v>
      </c>
      <c r="TI95" t="s">
        <v>546</v>
      </c>
      <c r="TJ95" t="s">
        <v>546</v>
      </c>
    </row>
    <row r="96" spans="1:530">
      <c r="A96" t="s">
        <v>674</v>
      </c>
      <c r="B96" t="s">
        <v>546</v>
      </c>
      <c r="C96" t="s">
        <v>546</v>
      </c>
      <c r="D96" t="s">
        <v>546</v>
      </c>
      <c r="E96" t="s">
        <v>546</v>
      </c>
      <c r="F96" t="s">
        <v>546</v>
      </c>
      <c r="G96" t="s">
        <v>546</v>
      </c>
      <c r="H96" t="s">
        <v>546</v>
      </c>
      <c r="I96" t="s">
        <v>546</v>
      </c>
      <c r="J96" t="s">
        <v>546</v>
      </c>
      <c r="K96" t="s">
        <v>546</v>
      </c>
      <c r="L96" t="s">
        <v>546</v>
      </c>
      <c r="M96" t="s">
        <v>546</v>
      </c>
      <c r="N96" t="s">
        <v>546</v>
      </c>
      <c r="O96" t="s">
        <v>546</v>
      </c>
      <c r="P96" t="s">
        <v>546</v>
      </c>
      <c r="Q96" t="s">
        <v>546</v>
      </c>
      <c r="R96" t="s">
        <v>546</v>
      </c>
      <c r="S96" t="s">
        <v>546</v>
      </c>
      <c r="T96" t="s">
        <v>546</v>
      </c>
      <c r="U96" t="s">
        <v>546</v>
      </c>
      <c r="V96" t="s">
        <v>546</v>
      </c>
      <c r="W96" t="s">
        <v>546</v>
      </c>
      <c r="X96" t="s">
        <v>546</v>
      </c>
      <c r="Y96" t="s">
        <v>546</v>
      </c>
      <c r="Z96" t="s">
        <v>546</v>
      </c>
      <c r="AA96" t="s">
        <v>546</v>
      </c>
      <c r="AB96" t="s">
        <v>546</v>
      </c>
      <c r="AC96" t="s">
        <v>546</v>
      </c>
      <c r="AD96" t="s">
        <v>546</v>
      </c>
      <c r="AE96" t="s">
        <v>546</v>
      </c>
      <c r="AF96" t="s">
        <v>546</v>
      </c>
      <c r="AG96" t="s">
        <v>546</v>
      </c>
      <c r="AH96" t="s">
        <v>546</v>
      </c>
      <c r="AI96" t="s">
        <v>546</v>
      </c>
      <c r="AJ96" t="s">
        <v>546</v>
      </c>
      <c r="AK96" t="s">
        <v>546</v>
      </c>
      <c r="AL96" t="s">
        <v>546</v>
      </c>
      <c r="AM96" t="s">
        <v>546</v>
      </c>
      <c r="AN96" t="s">
        <v>546</v>
      </c>
      <c r="AO96" t="s">
        <v>546</v>
      </c>
      <c r="AP96" t="s">
        <v>546</v>
      </c>
      <c r="AQ96" t="s">
        <v>546</v>
      </c>
      <c r="AR96" t="s">
        <v>546</v>
      </c>
      <c r="AS96" t="s">
        <v>546</v>
      </c>
      <c r="AT96" t="s">
        <v>546</v>
      </c>
      <c r="AU96" t="s">
        <v>546</v>
      </c>
      <c r="AV96" t="s">
        <v>546</v>
      </c>
      <c r="AW96" t="s">
        <v>546</v>
      </c>
      <c r="AX96" t="s">
        <v>546</v>
      </c>
      <c r="AY96" t="s">
        <v>546</v>
      </c>
      <c r="AZ96" t="s">
        <v>546</v>
      </c>
      <c r="BA96" t="s">
        <v>546</v>
      </c>
      <c r="BB96" t="s">
        <v>546</v>
      </c>
      <c r="BC96" t="s">
        <v>546</v>
      </c>
      <c r="BD96" t="s">
        <v>546</v>
      </c>
      <c r="BE96" t="s">
        <v>546</v>
      </c>
      <c r="BF96" t="s">
        <v>546</v>
      </c>
      <c r="BG96" t="s">
        <v>546</v>
      </c>
      <c r="BH96" t="s">
        <v>546</v>
      </c>
      <c r="BI96" t="s">
        <v>546</v>
      </c>
      <c r="BJ96" t="s">
        <v>546</v>
      </c>
      <c r="BK96" t="s">
        <v>546</v>
      </c>
      <c r="BL96" t="s">
        <v>546</v>
      </c>
      <c r="BM96" t="s">
        <v>546</v>
      </c>
      <c r="BN96" t="s">
        <v>546</v>
      </c>
      <c r="BO96" t="s">
        <v>546</v>
      </c>
      <c r="BP96" t="s">
        <v>546</v>
      </c>
      <c r="BQ96" t="s">
        <v>546</v>
      </c>
      <c r="BR96" t="s">
        <v>546</v>
      </c>
      <c r="BS96" t="s">
        <v>546</v>
      </c>
      <c r="BT96" t="s">
        <v>546</v>
      </c>
      <c r="BU96" t="s">
        <v>546</v>
      </c>
      <c r="BV96" t="s">
        <v>546</v>
      </c>
      <c r="BW96" t="s">
        <v>546</v>
      </c>
      <c r="BX96" t="s">
        <v>546</v>
      </c>
      <c r="BY96" t="s">
        <v>546</v>
      </c>
      <c r="BZ96" t="s">
        <v>546</v>
      </c>
      <c r="CA96" t="s">
        <v>546</v>
      </c>
      <c r="CB96" t="s">
        <v>546</v>
      </c>
      <c r="CC96" t="s">
        <v>546</v>
      </c>
      <c r="CD96" t="s">
        <v>546</v>
      </c>
      <c r="CE96" t="s">
        <v>546</v>
      </c>
      <c r="CF96" t="s">
        <v>546</v>
      </c>
      <c r="CG96" t="s">
        <v>546</v>
      </c>
      <c r="CH96" t="s">
        <v>546</v>
      </c>
      <c r="CI96" t="s">
        <v>546</v>
      </c>
      <c r="CJ96" t="s">
        <v>546</v>
      </c>
      <c r="CK96" t="s">
        <v>546</v>
      </c>
      <c r="CL96" t="s">
        <v>546</v>
      </c>
      <c r="CM96" t="s">
        <v>546</v>
      </c>
      <c r="CN96" t="s">
        <v>546</v>
      </c>
      <c r="CO96" t="s">
        <v>546</v>
      </c>
      <c r="CP96" t="s">
        <v>546</v>
      </c>
      <c r="CQ96" t="s">
        <v>546</v>
      </c>
      <c r="CR96" t="s">
        <v>546</v>
      </c>
      <c r="CS96" t="s">
        <v>546</v>
      </c>
      <c r="CT96" t="s">
        <v>546</v>
      </c>
      <c r="CU96" t="s">
        <v>546</v>
      </c>
      <c r="CV96" t="s">
        <v>546</v>
      </c>
      <c r="CW96" t="s">
        <v>546</v>
      </c>
      <c r="CX96" t="s">
        <v>546</v>
      </c>
      <c r="CY96" t="s">
        <v>546</v>
      </c>
      <c r="CZ96" t="s">
        <v>546</v>
      </c>
      <c r="DA96" t="s">
        <v>546</v>
      </c>
      <c r="DB96" t="s">
        <v>546</v>
      </c>
      <c r="DC96" t="s">
        <v>546</v>
      </c>
      <c r="DD96" t="s">
        <v>546</v>
      </c>
      <c r="DE96" t="s">
        <v>546</v>
      </c>
      <c r="DF96" t="s">
        <v>546</v>
      </c>
      <c r="DG96" t="s">
        <v>546</v>
      </c>
      <c r="DH96" t="s">
        <v>546</v>
      </c>
      <c r="DI96" t="s">
        <v>546</v>
      </c>
      <c r="DJ96" t="s">
        <v>546</v>
      </c>
      <c r="DK96" t="s">
        <v>546</v>
      </c>
      <c r="DL96" t="s">
        <v>546</v>
      </c>
      <c r="DM96" t="s">
        <v>546</v>
      </c>
      <c r="DN96" t="s">
        <v>546</v>
      </c>
      <c r="DO96" t="s">
        <v>546</v>
      </c>
      <c r="DP96" t="s">
        <v>546</v>
      </c>
      <c r="DQ96" t="s">
        <v>546</v>
      </c>
      <c r="DR96" t="s">
        <v>546</v>
      </c>
      <c r="DS96" t="s">
        <v>546</v>
      </c>
      <c r="DT96" t="s">
        <v>546</v>
      </c>
      <c r="DU96" t="s">
        <v>546</v>
      </c>
      <c r="DV96" t="s">
        <v>546</v>
      </c>
      <c r="DW96" t="s">
        <v>546</v>
      </c>
      <c r="DX96" t="s">
        <v>546</v>
      </c>
      <c r="DY96" t="s">
        <v>546</v>
      </c>
      <c r="DZ96" t="s">
        <v>546</v>
      </c>
      <c r="EA96" t="s">
        <v>546</v>
      </c>
      <c r="EB96" t="s">
        <v>546</v>
      </c>
      <c r="EC96" t="s">
        <v>546</v>
      </c>
      <c r="ED96" t="s">
        <v>546</v>
      </c>
      <c r="EE96" t="s">
        <v>546</v>
      </c>
      <c r="EF96" t="s">
        <v>546</v>
      </c>
      <c r="EG96" t="s">
        <v>546</v>
      </c>
      <c r="EH96" t="s">
        <v>546</v>
      </c>
      <c r="EI96" t="s">
        <v>546</v>
      </c>
      <c r="EJ96" t="s">
        <v>546</v>
      </c>
      <c r="EK96" t="s">
        <v>546</v>
      </c>
      <c r="EL96" t="s">
        <v>546</v>
      </c>
      <c r="EM96" t="s">
        <v>546</v>
      </c>
      <c r="EN96" t="s">
        <v>546</v>
      </c>
      <c r="EO96" t="s">
        <v>546</v>
      </c>
      <c r="EP96" t="s">
        <v>546</v>
      </c>
      <c r="EQ96" t="s">
        <v>546</v>
      </c>
      <c r="ER96" t="s">
        <v>546</v>
      </c>
      <c r="ES96" t="s">
        <v>546</v>
      </c>
      <c r="ET96" t="s">
        <v>546</v>
      </c>
      <c r="EU96" t="s">
        <v>546</v>
      </c>
      <c r="EV96" t="s">
        <v>546</v>
      </c>
      <c r="EW96" t="s">
        <v>546</v>
      </c>
      <c r="EX96" t="s">
        <v>546</v>
      </c>
      <c r="EY96" t="s">
        <v>546</v>
      </c>
      <c r="EZ96" t="s">
        <v>546</v>
      </c>
      <c r="FA96" t="s">
        <v>546</v>
      </c>
      <c r="FB96" t="s">
        <v>546</v>
      </c>
      <c r="FC96" t="s">
        <v>546</v>
      </c>
      <c r="FD96" t="s">
        <v>546</v>
      </c>
      <c r="FE96" t="s">
        <v>546</v>
      </c>
      <c r="FF96" t="s">
        <v>546</v>
      </c>
      <c r="FG96" t="s">
        <v>546</v>
      </c>
      <c r="FH96" t="s">
        <v>546</v>
      </c>
      <c r="FI96" t="s">
        <v>546</v>
      </c>
      <c r="FJ96" t="s">
        <v>546</v>
      </c>
      <c r="FK96" t="s">
        <v>546</v>
      </c>
      <c r="FL96" t="s">
        <v>546</v>
      </c>
      <c r="FM96" t="s">
        <v>546</v>
      </c>
      <c r="FN96" t="s">
        <v>546</v>
      </c>
      <c r="FO96" t="s">
        <v>546</v>
      </c>
      <c r="FP96" t="s">
        <v>546</v>
      </c>
      <c r="FQ96" t="s">
        <v>546</v>
      </c>
      <c r="FR96" t="s">
        <v>546</v>
      </c>
      <c r="FS96" t="s">
        <v>546</v>
      </c>
      <c r="FT96" t="s">
        <v>546</v>
      </c>
      <c r="FU96" t="s">
        <v>546</v>
      </c>
      <c r="FV96" t="s">
        <v>546</v>
      </c>
      <c r="FW96" t="s">
        <v>546</v>
      </c>
      <c r="FX96" t="s">
        <v>546</v>
      </c>
      <c r="FY96" t="s">
        <v>546</v>
      </c>
      <c r="FZ96" t="s">
        <v>546</v>
      </c>
      <c r="GA96" t="s">
        <v>546</v>
      </c>
      <c r="GB96" t="s">
        <v>546</v>
      </c>
      <c r="GC96" t="s">
        <v>546</v>
      </c>
      <c r="GD96" t="s">
        <v>546</v>
      </c>
      <c r="GE96" t="s">
        <v>546</v>
      </c>
      <c r="GF96" t="s">
        <v>546</v>
      </c>
      <c r="GG96" t="s">
        <v>546</v>
      </c>
      <c r="GH96" t="s">
        <v>546</v>
      </c>
      <c r="GI96" t="s">
        <v>546</v>
      </c>
      <c r="GJ96" t="s">
        <v>546</v>
      </c>
      <c r="GK96" t="s">
        <v>546</v>
      </c>
      <c r="GL96" t="s">
        <v>546</v>
      </c>
      <c r="GM96" t="s">
        <v>546</v>
      </c>
      <c r="GN96" t="s">
        <v>546</v>
      </c>
      <c r="GO96" t="s">
        <v>546</v>
      </c>
      <c r="GP96" t="s">
        <v>546</v>
      </c>
      <c r="GQ96" t="s">
        <v>546</v>
      </c>
      <c r="GR96" t="s">
        <v>546</v>
      </c>
      <c r="GS96" t="s">
        <v>546</v>
      </c>
      <c r="GT96" t="s">
        <v>546</v>
      </c>
      <c r="GU96" t="s">
        <v>546</v>
      </c>
      <c r="GV96" t="s">
        <v>546</v>
      </c>
      <c r="GW96" t="s">
        <v>546</v>
      </c>
      <c r="GX96" t="s">
        <v>546</v>
      </c>
      <c r="GY96" t="s">
        <v>546</v>
      </c>
      <c r="GZ96" t="s">
        <v>546</v>
      </c>
      <c r="HA96" t="s">
        <v>546</v>
      </c>
      <c r="HB96" t="s">
        <v>546</v>
      </c>
      <c r="HC96" t="s">
        <v>546</v>
      </c>
      <c r="HD96" t="s">
        <v>546</v>
      </c>
      <c r="HE96" t="s">
        <v>546</v>
      </c>
      <c r="HF96" t="s">
        <v>546</v>
      </c>
      <c r="HG96" t="s">
        <v>546</v>
      </c>
      <c r="HH96" t="s">
        <v>546</v>
      </c>
      <c r="HI96" t="s">
        <v>546</v>
      </c>
      <c r="HJ96" t="s">
        <v>546</v>
      </c>
      <c r="HK96" t="s">
        <v>546</v>
      </c>
      <c r="HL96" t="s">
        <v>546</v>
      </c>
      <c r="HM96" t="s">
        <v>546</v>
      </c>
      <c r="HN96" t="s">
        <v>546</v>
      </c>
      <c r="HO96" t="s">
        <v>546</v>
      </c>
      <c r="HP96" t="s">
        <v>546</v>
      </c>
      <c r="HQ96" t="s">
        <v>546</v>
      </c>
      <c r="HR96" t="s">
        <v>546</v>
      </c>
      <c r="HS96" t="s">
        <v>546</v>
      </c>
      <c r="HT96" t="s">
        <v>546</v>
      </c>
      <c r="HU96" t="s">
        <v>546</v>
      </c>
      <c r="HV96" t="s">
        <v>546</v>
      </c>
      <c r="HW96" t="s">
        <v>546</v>
      </c>
      <c r="HX96" t="s">
        <v>546</v>
      </c>
      <c r="HY96" t="s">
        <v>546</v>
      </c>
      <c r="HZ96" t="s">
        <v>546</v>
      </c>
      <c r="IA96" t="s">
        <v>546</v>
      </c>
      <c r="IB96" t="s">
        <v>546</v>
      </c>
      <c r="IC96" t="s">
        <v>546</v>
      </c>
      <c r="ID96" t="s">
        <v>546</v>
      </c>
      <c r="IE96" t="s">
        <v>546</v>
      </c>
      <c r="IF96" t="s">
        <v>546</v>
      </c>
      <c r="IG96" t="s">
        <v>546</v>
      </c>
      <c r="IH96" t="s">
        <v>546</v>
      </c>
      <c r="II96" t="s">
        <v>546</v>
      </c>
      <c r="IJ96" t="s">
        <v>546</v>
      </c>
      <c r="IK96" t="s">
        <v>546</v>
      </c>
      <c r="IL96" t="s">
        <v>546</v>
      </c>
      <c r="IM96" t="s">
        <v>546</v>
      </c>
      <c r="IN96" t="s">
        <v>546</v>
      </c>
      <c r="IO96" t="s">
        <v>546</v>
      </c>
      <c r="IP96" t="s">
        <v>546</v>
      </c>
      <c r="IQ96" t="s">
        <v>546</v>
      </c>
      <c r="IR96" t="s">
        <v>546</v>
      </c>
      <c r="IS96" t="s">
        <v>546</v>
      </c>
      <c r="IT96" t="s">
        <v>546</v>
      </c>
      <c r="IU96" t="s">
        <v>546</v>
      </c>
      <c r="IV96" t="s">
        <v>546</v>
      </c>
      <c r="IW96" t="s">
        <v>546</v>
      </c>
      <c r="IX96" t="s">
        <v>546</v>
      </c>
      <c r="IY96" t="s">
        <v>546</v>
      </c>
      <c r="IZ96" t="s">
        <v>546</v>
      </c>
      <c r="JA96" t="s">
        <v>546</v>
      </c>
      <c r="JB96" t="s">
        <v>546</v>
      </c>
      <c r="JC96" t="s">
        <v>546</v>
      </c>
      <c r="JD96" t="s">
        <v>546</v>
      </c>
      <c r="JE96" t="s">
        <v>546</v>
      </c>
      <c r="JF96" t="s">
        <v>546</v>
      </c>
      <c r="JG96" t="s">
        <v>546</v>
      </c>
      <c r="JH96" t="s">
        <v>546</v>
      </c>
      <c r="JI96" t="s">
        <v>546</v>
      </c>
      <c r="JJ96" t="s">
        <v>546</v>
      </c>
      <c r="JK96" t="s">
        <v>546</v>
      </c>
      <c r="JL96" t="s">
        <v>546</v>
      </c>
      <c r="JM96" t="s">
        <v>546</v>
      </c>
      <c r="JN96" t="s">
        <v>546</v>
      </c>
      <c r="JO96" t="s">
        <v>546</v>
      </c>
      <c r="JP96" t="s">
        <v>546</v>
      </c>
      <c r="JQ96" t="s">
        <v>546</v>
      </c>
      <c r="JR96" t="s">
        <v>546</v>
      </c>
      <c r="JS96" t="s">
        <v>546</v>
      </c>
      <c r="JT96" t="s">
        <v>546</v>
      </c>
      <c r="JU96" t="s">
        <v>546</v>
      </c>
      <c r="JV96" t="s">
        <v>546</v>
      </c>
      <c r="JW96" t="s">
        <v>546</v>
      </c>
      <c r="JX96" t="s">
        <v>546</v>
      </c>
      <c r="JY96" t="s">
        <v>546</v>
      </c>
      <c r="JZ96" t="s">
        <v>546</v>
      </c>
      <c r="KA96" t="s">
        <v>546</v>
      </c>
      <c r="KB96" t="s">
        <v>546</v>
      </c>
      <c r="KC96" t="s">
        <v>546</v>
      </c>
      <c r="KD96" t="s">
        <v>546</v>
      </c>
      <c r="KE96" t="s">
        <v>546</v>
      </c>
      <c r="KF96" t="s">
        <v>546</v>
      </c>
      <c r="KG96" t="s">
        <v>546</v>
      </c>
      <c r="KH96" t="s">
        <v>546</v>
      </c>
      <c r="KI96" t="s">
        <v>546</v>
      </c>
      <c r="KJ96" t="s">
        <v>546</v>
      </c>
      <c r="KK96" t="s">
        <v>546</v>
      </c>
      <c r="KL96" t="s">
        <v>546</v>
      </c>
      <c r="KM96" t="s">
        <v>546</v>
      </c>
      <c r="KN96" t="s">
        <v>546</v>
      </c>
      <c r="KO96" t="s">
        <v>546</v>
      </c>
      <c r="KP96" t="s">
        <v>546</v>
      </c>
      <c r="KQ96" t="s">
        <v>546</v>
      </c>
      <c r="KR96" t="s">
        <v>546</v>
      </c>
      <c r="KS96" t="s">
        <v>546</v>
      </c>
      <c r="KT96" t="s">
        <v>546</v>
      </c>
      <c r="KU96" t="s">
        <v>546</v>
      </c>
      <c r="KV96" t="s">
        <v>546</v>
      </c>
      <c r="KW96" t="s">
        <v>546</v>
      </c>
      <c r="KX96" t="s">
        <v>546</v>
      </c>
      <c r="KY96" t="s">
        <v>546</v>
      </c>
      <c r="KZ96" t="s">
        <v>546</v>
      </c>
      <c r="LA96" t="s">
        <v>546</v>
      </c>
      <c r="LB96" t="s">
        <v>546</v>
      </c>
      <c r="LC96" t="s">
        <v>546</v>
      </c>
      <c r="LD96" t="s">
        <v>546</v>
      </c>
      <c r="LE96">
        <v>0</v>
      </c>
      <c r="LF96">
        <v>0</v>
      </c>
      <c r="LG96">
        <v>0</v>
      </c>
      <c r="LH96">
        <v>0</v>
      </c>
      <c r="LI96">
        <v>0</v>
      </c>
      <c r="LJ96">
        <v>0</v>
      </c>
      <c r="LK96">
        <v>0</v>
      </c>
      <c r="LL96">
        <v>0</v>
      </c>
      <c r="LM96">
        <v>0</v>
      </c>
      <c r="LN96">
        <v>0</v>
      </c>
      <c r="LO96">
        <v>0</v>
      </c>
      <c r="LP96">
        <v>0</v>
      </c>
      <c r="LQ96">
        <v>0</v>
      </c>
      <c r="LR96">
        <v>0</v>
      </c>
      <c r="LS96">
        <v>0</v>
      </c>
      <c r="LT96">
        <v>0</v>
      </c>
      <c r="LU96">
        <v>0</v>
      </c>
      <c r="LV96">
        <v>0</v>
      </c>
      <c r="LW96">
        <v>0</v>
      </c>
      <c r="LX96">
        <v>0</v>
      </c>
      <c r="LY96">
        <v>0</v>
      </c>
      <c r="LZ96">
        <v>0</v>
      </c>
      <c r="MA96">
        <v>0</v>
      </c>
      <c r="MB96">
        <v>0</v>
      </c>
      <c r="MC96">
        <v>0</v>
      </c>
      <c r="MD96">
        <v>0</v>
      </c>
      <c r="ME96">
        <v>0</v>
      </c>
      <c r="MF96">
        <v>0</v>
      </c>
      <c r="MG96">
        <v>0</v>
      </c>
      <c r="MH96">
        <v>0</v>
      </c>
      <c r="MI96">
        <v>0</v>
      </c>
      <c r="MJ96">
        <v>0</v>
      </c>
      <c r="MK96">
        <v>0</v>
      </c>
      <c r="ML96">
        <v>0</v>
      </c>
      <c r="MM96">
        <v>0</v>
      </c>
      <c r="MN96">
        <v>0</v>
      </c>
      <c r="MO96">
        <v>0</v>
      </c>
      <c r="MP96">
        <v>0</v>
      </c>
      <c r="MQ96">
        <v>0</v>
      </c>
      <c r="MR96">
        <v>0</v>
      </c>
      <c r="MS96">
        <v>0</v>
      </c>
      <c r="MT96">
        <v>0</v>
      </c>
      <c r="MU96">
        <v>0</v>
      </c>
      <c r="MV96">
        <v>0</v>
      </c>
      <c r="MW96">
        <v>0</v>
      </c>
      <c r="MX96">
        <v>0</v>
      </c>
      <c r="MY96">
        <v>0</v>
      </c>
      <c r="MZ96">
        <v>0</v>
      </c>
      <c r="NA96">
        <v>0</v>
      </c>
      <c r="NB96">
        <v>0</v>
      </c>
      <c r="NC96">
        <v>0</v>
      </c>
      <c r="ND96">
        <v>0</v>
      </c>
      <c r="NE96">
        <v>0</v>
      </c>
      <c r="NF96">
        <v>0</v>
      </c>
      <c r="NG96">
        <v>0</v>
      </c>
      <c r="NH96">
        <v>0</v>
      </c>
      <c r="NI96">
        <v>0</v>
      </c>
      <c r="NJ96">
        <v>0</v>
      </c>
      <c r="NK96">
        <v>0</v>
      </c>
      <c r="NL96">
        <v>0</v>
      </c>
      <c r="NM96">
        <v>0</v>
      </c>
      <c r="NN96">
        <v>0</v>
      </c>
      <c r="NO96">
        <v>0</v>
      </c>
      <c r="NP96">
        <v>0</v>
      </c>
      <c r="NQ96">
        <v>0</v>
      </c>
      <c r="NR96">
        <v>0</v>
      </c>
      <c r="NS96">
        <v>0</v>
      </c>
      <c r="NT96">
        <v>0</v>
      </c>
      <c r="NU96">
        <v>0</v>
      </c>
      <c r="NV96">
        <v>0</v>
      </c>
      <c r="NW96">
        <v>0</v>
      </c>
      <c r="NX96">
        <v>0</v>
      </c>
      <c r="NY96">
        <v>0</v>
      </c>
      <c r="NZ96">
        <v>0</v>
      </c>
      <c r="OA96">
        <v>0</v>
      </c>
      <c r="OB96">
        <v>0</v>
      </c>
      <c r="OC96">
        <v>0</v>
      </c>
      <c r="OD96">
        <v>0</v>
      </c>
      <c r="OE96">
        <v>0</v>
      </c>
      <c r="OF96">
        <v>0</v>
      </c>
      <c r="OG96">
        <v>0</v>
      </c>
      <c r="OH96">
        <v>0</v>
      </c>
      <c r="OI96">
        <v>0</v>
      </c>
      <c r="OJ96">
        <v>0</v>
      </c>
      <c r="OK96">
        <v>0</v>
      </c>
      <c r="OL96">
        <v>0</v>
      </c>
      <c r="OM96">
        <v>0</v>
      </c>
      <c r="ON96">
        <v>0</v>
      </c>
      <c r="OO96">
        <v>0</v>
      </c>
      <c r="OP96">
        <v>0</v>
      </c>
      <c r="OQ96">
        <v>0</v>
      </c>
      <c r="OR96">
        <v>0</v>
      </c>
      <c r="OS96">
        <v>0</v>
      </c>
      <c r="OT96">
        <v>0</v>
      </c>
      <c r="OU96">
        <v>0</v>
      </c>
      <c r="OV96">
        <v>0</v>
      </c>
      <c r="OW96">
        <v>0</v>
      </c>
      <c r="OX96">
        <v>0</v>
      </c>
      <c r="OY96">
        <v>0</v>
      </c>
      <c r="OZ96">
        <v>0</v>
      </c>
      <c r="PA96">
        <v>0</v>
      </c>
      <c r="PB96">
        <v>0</v>
      </c>
      <c r="PC96">
        <v>0</v>
      </c>
      <c r="PD96">
        <v>0</v>
      </c>
      <c r="PE96">
        <v>0</v>
      </c>
      <c r="PF96">
        <v>0</v>
      </c>
      <c r="PG96">
        <v>0</v>
      </c>
      <c r="PH96">
        <v>0</v>
      </c>
      <c r="PI96">
        <v>0</v>
      </c>
      <c r="PJ96">
        <v>0</v>
      </c>
      <c r="PK96" t="s">
        <v>546</v>
      </c>
      <c r="PL96" t="s">
        <v>546</v>
      </c>
      <c r="PM96" t="s">
        <v>546</v>
      </c>
      <c r="PN96" t="s">
        <v>546</v>
      </c>
      <c r="PO96" t="s">
        <v>546</v>
      </c>
      <c r="PP96" t="s">
        <v>546</v>
      </c>
      <c r="PQ96" t="s">
        <v>546</v>
      </c>
      <c r="PR96" t="s">
        <v>546</v>
      </c>
      <c r="PS96" t="s">
        <v>546</v>
      </c>
      <c r="PT96" t="s">
        <v>546</v>
      </c>
      <c r="PU96" t="s">
        <v>546</v>
      </c>
      <c r="PV96" t="s">
        <v>546</v>
      </c>
      <c r="PW96" t="s">
        <v>546</v>
      </c>
      <c r="PX96" t="s">
        <v>546</v>
      </c>
      <c r="PY96" t="s">
        <v>546</v>
      </c>
      <c r="PZ96" t="s">
        <v>546</v>
      </c>
      <c r="QA96" t="s">
        <v>546</v>
      </c>
      <c r="QB96" t="s">
        <v>546</v>
      </c>
      <c r="QC96" t="s">
        <v>546</v>
      </c>
      <c r="QD96" t="s">
        <v>546</v>
      </c>
      <c r="QE96" t="s">
        <v>546</v>
      </c>
      <c r="QF96" t="s">
        <v>546</v>
      </c>
      <c r="QG96" t="s">
        <v>546</v>
      </c>
      <c r="QH96" t="s">
        <v>546</v>
      </c>
      <c r="QI96" t="s">
        <v>546</v>
      </c>
      <c r="QJ96" t="s">
        <v>546</v>
      </c>
      <c r="QK96" t="s">
        <v>546</v>
      </c>
      <c r="QL96" t="s">
        <v>546</v>
      </c>
      <c r="QM96" t="s">
        <v>546</v>
      </c>
      <c r="QN96" t="s">
        <v>546</v>
      </c>
      <c r="QO96" t="s">
        <v>546</v>
      </c>
      <c r="QP96" t="s">
        <v>546</v>
      </c>
      <c r="QQ96" t="s">
        <v>546</v>
      </c>
      <c r="QR96" t="s">
        <v>546</v>
      </c>
      <c r="QS96" t="s">
        <v>546</v>
      </c>
      <c r="QT96" t="s">
        <v>546</v>
      </c>
      <c r="QU96" t="s">
        <v>546</v>
      </c>
      <c r="QV96" t="s">
        <v>546</v>
      </c>
      <c r="QW96" t="s">
        <v>546</v>
      </c>
      <c r="QX96" t="s">
        <v>546</v>
      </c>
      <c r="QY96" t="s">
        <v>546</v>
      </c>
      <c r="QZ96" t="s">
        <v>546</v>
      </c>
      <c r="RA96" t="s">
        <v>546</v>
      </c>
      <c r="RB96" t="s">
        <v>546</v>
      </c>
      <c r="RC96" t="s">
        <v>546</v>
      </c>
      <c r="RD96" t="s">
        <v>546</v>
      </c>
      <c r="RE96" t="s">
        <v>546</v>
      </c>
      <c r="RF96" t="s">
        <v>546</v>
      </c>
      <c r="RG96" t="s">
        <v>546</v>
      </c>
      <c r="RH96" t="s">
        <v>546</v>
      </c>
      <c r="RI96" t="s">
        <v>546</v>
      </c>
      <c r="RJ96" t="s">
        <v>546</v>
      </c>
      <c r="RK96" t="s">
        <v>546</v>
      </c>
      <c r="RL96" t="s">
        <v>546</v>
      </c>
      <c r="RM96" t="s">
        <v>546</v>
      </c>
      <c r="RN96" t="s">
        <v>546</v>
      </c>
      <c r="RO96" t="s">
        <v>546</v>
      </c>
      <c r="RP96" t="s">
        <v>546</v>
      </c>
      <c r="RQ96" t="s">
        <v>546</v>
      </c>
      <c r="RR96" t="s">
        <v>546</v>
      </c>
      <c r="RS96" t="s">
        <v>546</v>
      </c>
      <c r="RT96" t="s">
        <v>546</v>
      </c>
      <c r="RU96" t="s">
        <v>546</v>
      </c>
      <c r="RV96" t="s">
        <v>546</v>
      </c>
      <c r="RW96" t="s">
        <v>546</v>
      </c>
      <c r="RX96" t="s">
        <v>546</v>
      </c>
      <c r="RY96" t="s">
        <v>546</v>
      </c>
      <c r="RZ96" t="s">
        <v>546</v>
      </c>
      <c r="SA96" t="s">
        <v>546</v>
      </c>
      <c r="SB96" t="s">
        <v>546</v>
      </c>
      <c r="SC96" t="s">
        <v>546</v>
      </c>
      <c r="SD96" t="s">
        <v>546</v>
      </c>
      <c r="SE96" t="s">
        <v>546</v>
      </c>
      <c r="SF96" t="s">
        <v>546</v>
      </c>
      <c r="SG96" t="s">
        <v>546</v>
      </c>
      <c r="SH96" t="s">
        <v>546</v>
      </c>
      <c r="SI96" t="s">
        <v>546</v>
      </c>
      <c r="SJ96" t="s">
        <v>546</v>
      </c>
      <c r="SK96" t="s">
        <v>546</v>
      </c>
      <c r="SL96" t="s">
        <v>546</v>
      </c>
      <c r="SM96" t="s">
        <v>546</v>
      </c>
      <c r="SN96" t="s">
        <v>546</v>
      </c>
      <c r="SO96" t="s">
        <v>546</v>
      </c>
      <c r="SP96" t="s">
        <v>546</v>
      </c>
      <c r="SQ96" t="s">
        <v>546</v>
      </c>
      <c r="SR96" t="s">
        <v>546</v>
      </c>
      <c r="SS96" t="s">
        <v>546</v>
      </c>
      <c r="ST96" t="s">
        <v>546</v>
      </c>
      <c r="SU96" t="s">
        <v>546</v>
      </c>
      <c r="SV96" t="s">
        <v>546</v>
      </c>
      <c r="SW96" t="s">
        <v>546</v>
      </c>
      <c r="SX96" t="s">
        <v>546</v>
      </c>
      <c r="SY96" t="s">
        <v>546</v>
      </c>
      <c r="SZ96" t="s">
        <v>546</v>
      </c>
      <c r="TA96" t="s">
        <v>546</v>
      </c>
      <c r="TB96" t="s">
        <v>546</v>
      </c>
      <c r="TC96" t="s">
        <v>546</v>
      </c>
      <c r="TD96" t="s">
        <v>546</v>
      </c>
      <c r="TE96" t="s">
        <v>546</v>
      </c>
      <c r="TF96" t="s">
        <v>546</v>
      </c>
      <c r="TG96" t="s">
        <v>546</v>
      </c>
      <c r="TH96" t="s">
        <v>546</v>
      </c>
      <c r="TI96" t="s">
        <v>546</v>
      </c>
      <c r="TJ96" t="s">
        <v>546</v>
      </c>
    </row>
    <row r="97" spans="1:530">
      <c r="A97" t="s">
        <v>648</v>
      </c>
      <c r="B97" t="s">
        <v>546</v>
      </c>
      <c r="C97" t="s">
        <v>546</v>
      </c>
      <c r="D97" t="s">
        <v>546</v>
      </c>
      <c r="E97" t="s">
        <v>546</v>
      </c>
      <c r="F97" t="s">
        <v>546</v>
      </c>
      <c r="G97" t="s">
        <v>546</v>
      </c>
      <c r="H97" t="s">
        <v>546</v>
      </c>
      <c r="I97" t="s">
        <v>546</v>
      </c>
      <c r="J97" t="s">
        <v>546</v>
      </c>
      <c r="K97" t="s">
        <v>546</v>
      </c>
      <c r="L97" t="s">
        <v>546</v>
      </c>
      <c r="M97" t="s">
        <v>546</v>
      </c>
      <c r="N97" t="s">
        <v>546</v>
      </c>
      <c r="O97" t="s">
        <v>546</v>
      </c>
      <c r="P97" t="s">
        <v>546</v>
      </c>
      <c r="Q97" t="s">
        <v>546</v>
      </c>
      <c r="R97" t="s">
        <v>546</v>
      </c>
      <c r="S97" t="s">
        <v>546</v>
      </c>
      <c r="T97" t="s">
        <v>546</v>
      </c>
      <c r="U97" t="s">
        <v>546</v>
      </c>
      <c r="V97" t="s">
        <v>546</v>
      </c>
      <c r="W97" t="s">
        <v>546</v>
      </c>
      <c r="X97" t="s">
        <v>546</v>
      </c>
      <c r="Y97" t="s">
        <v>546</v>
      </c>
      <c r="Z97" t="s">
        <v>546</v>
      </c>
      <c r="AA97" t="s">
        <v>546</v>
      </c>
      <c r="AB97" t="s">
        <v>546</v>
      </c>
      <c r="AC97" t="s">
        <v>546</v>
      </c>
      <c r="AD97" t="s">
        <v>546</v>
      </c>
      <c r="AE97" t="s">
        <v>546</v>
      </c>
      <c r="AF97" t="s">
        <v>546</v>
      </c>
      <c r="AG97" t="s">
        <v>546</v>
      </c>
      <c r="AH97" t="s">
        <v>546</v>
      </c>
      <c r="AI97" t="s">
        <v>546</v>
      </c>
      <c r="AJ97" t="s">
        <v>546</v>
      </c>
      <c r="AK97" t="s">
        <v>546</v>
      </c>
      <c r="AL97" t="s">
        <v>546</v>
      </c>
      <c r="AM97" t="s">
        <v>546</v>
      </c>
      <c r="AN97" t="s">
        <v>546</v>
      </c>
      <c r="AO97" t="s">
        <v>546</v>
      </c>
      <c r="AP97" t="s">
        <v>546</v>
      </c>
      <c r="AQ97" t="s">
        <v>546</v>
      </c>
      <c r="AR97" t="s">
        <v>546</v>
      </c>
      <c r="AS97" t="s">
        <v>546</v>
      </c>
      <c r="AT97" t="s">
        <v>546</v>
      </c>
      <c r="AU97" t="s">
        <v>546</v>
      </c>
      <c r="AV97" t="s">
        <v>546</v>
      </c>
      <c r="AW97" t="s">
        <v>546</v>
      </c>
      <c r="AX97" t="s">
        <v>546</v>
      </c>
      <c r="AY97" t="s">
        <v>546</v>
      </c>
      <c r="AZ97" t="s">
        <v>546</v>
      </c>
      <c r="BA97" t="s">
        <v>546</v>
      </c>
      <c r="BB97" t="s">
        <v>546</v>
      </c>
      <c r="BC97" t="s">
        <v>546</v>
      </c>
      <c r="BD97" t="s">
        <v>546</v>
      </c>
      <c r="BE97" t="s">
        <v>546</v>
      </c>
      <c r="BF97" t="s">
        <v>546</v>
      </c>
      <c r="BG97" t="s">
        <v>546</v>
      </c>
      <c r="BH97" t="s">
        <v>546</v>
      </c>
      <c r="BI97" t="s">
        <v>546</v>
      </c>
      <c r="BJ97" t="s">
        <v>546</v>
      </c>
      <c r="BK97" t="s">
        <v>546</v>
      </c>
      <c r="BL97" t="s">
        <v>546</v>
      </c>
      <c r="BM97" t="s">
        <v>546</v>
      </c>
      <c r="BN97" t="s">
        <v>546</v>
      </c>
      <c r="BO97" t="s">
        <v>546</v>
      </c>
      <c r="BP97" t="s">
        <v>546</v>
      </c>
      <c r="BQ97" t="s">
        <v>546</v>
      </c>
      <c r="BR97" t="s">
        <v>546</v>
      </c>
      <c r="BS97" t="s">
        <v>546</v>
      </c>
      <c r="BT97" t="s">
        <v>546</v>
      </c>
      <c r="BU97" t="s">
        <v>546</v>
      </c>
      <c r="BV97" t="s">
        <v>546</v>
      </c>
      <c r="BW97" t="s">
        <v>546</v>
      </c>
      <c r="BX97" t="s">
        <v>546</v>
      </c>
      <c r="BY97" t="s">
        <v>546</v>
      </c>
      <c r="BZ97" t="s">
        <v>546</v>
      </c>
      <c r="CA97" t="s">
        <v>546</v>
      </c>
      <c r="CB97" t="s">
        <v>546</v>
      </c>
      <c r="CC97" t="s">
        <v>546</v>
      </c>
      <c r="CD97" t="s">
        <v>546</v>
      </c>
      <c r="CE97" t="s">
        <v>546</v>
      </c>
      <c r="CF97" t="s">
        <v>546</v>
      </c>
      <c r="CG97" t="s">
        <v>546</v>
      </c>
      <c r="CH97" t="s">
        <v>546</v>
      </c>
      <c r="CI97" t="s">
        <v>546</v>
      </c>
      <c r="CJ97" t="s">
        <v>546</v>
      </c>
      <c r="CK97" t="s">
        <v>546</v>
      </c>
      <c r="CL97" t="s">
        <v>546</v>
      </c>
      <c r="CM97" t="s">
        <v>546</v>
      </c>
      <c r="CN97" t="s">
        <v>546</v>
      </c>
      <c r="CO97" t="s">
        <v>546</v>
      </c>
      <c r="CP97" t="s">
        <v>546</v>
      </c>
      <c r="CQ97" t="s">
        <v>546</v>
      </c>
      <c r="CR97" t="s">
        <v>546</v>
      </c>
      <c r="CS97" t="s">
        <v>546</v>
      </c>
      <c r="CT97" t="s">
        <v>546</v>
      </c>
      <c r="CU97" t="s">
        <v>546</v>
      </c>
      <c r="CV97" t="s">
        <v>546</v>
      </c>
      <c r="CW97" t="s">
        <v>546</v>
      </c>
      <c r="CX97" t="s">
        <v>546</v>
      </c>
      <c r="CY97" t="s">
        <v>546</v>
      </c>
      <c r="CZ97" t="s">
        <v>546</v>
      </c>
      <c r="DA97" t="s">
        <v>546</v>
      </c>
      <c r="DB97" t="s">
        <v>546</v>
      </c>
      <c r="DC97" t="s">
        <v>546</v>
      </c>
      <c r="DD97" t="s">
        <v>546</v>
      </c>
      <c r="DE97" t="s">
        <v>546</v>
      </c>
      <c r="DF97" t="s">
        <v>546</v>
      </c>
      <c r="DG97" t="s">
        <v>546</v>
      </c>
      <c r="DH97" t="s">
        <v>546</v>
      </c>
      <c r="DI97" t="s">
        <v>546</v>
      </c>
      <c r="DJ97" t="s">
        <v>546</v>
      </c>
      <c r="DK97" t="s">
        <v>546</v>
      </c>
      <c r="DL97" t="s">
        <v>546</v>
      </c>
      <c r="DM97" t="s">
        <v>546</v>
      </c>
      <c r="DN97" t="s">
        <v>546</v>
      </c>
      <c r="DO97" t="s">
        <v>546</v>
      </c>
      <c r="DP97" t="s">
        <v>546</v>
      </c>
      <c r="DQ97" t="s">
        <v>546</v>
      </c>
      <c r="DR97" t="s">
        <v>546</v>
      </c>
      <c r="DS97" t="s">
        <v>546</v>
      </c>
      <c r="DT97" t="s">
        <v>546</v>
      </c>
      <c r="DU97" t="s">
        <v>546</v>
      </c>
      <c r="DV97" t="s">
        <v>546</v>
      </c>
      <c r="DW97" t="s">
        <v>546</v>
      </c>
      <c r="DX97" t="s">
        <v>546</v>
      </c>
      <c r="DY97" t="s">
        <v>546</v>
      </c>
      <c r="DZ97" t="s">
        <v>546</v>
      </c>
      <c r="EA97" t="s">
        <v>546</v>
      </c>
      <c r="EB97" t="s">
        <v>546</v>
      </c>
      <c r="EC97" t="s">
        <v>546</v>
      </c>
      <c r="ED97" t="s">
        <v>546</v>
      </c>
      <c r="EE97" t="s">
        <v>546</v>
      </c>
      <c r="EF97" t="s">
        <v>546</v>
      </c>
      <c r="EG97" t="s">
        <v>546</v>
      </c>
      <c r="EH97" t="s">
        <v>546</v>
      </c>
      <c r="EI97" t="s">
        <v>546</v>
      </c>
      <c r="EJ97" t="s">
        <v>546</v>
      </c>
      <c r="EK97" t="s">
        <v>546</v>
      </c>
      <c r="EL97" t="s">
        <v>546</v>
      </c>
      <c r="EM97" t="s">
        <v>546</v>
      </c>
      <c r="EN97" t="s">
        <v>546</v>
      </c>
      <c r="EO97" t="s">
        <v>546</v>
      </c>
      <c r="EP97" t="s">
        <v>546</v>
      </c>
      <c r="EQ97" t="s">
        <v>546</v>
      </c>
      <c r="ER97" t="s">
        <v>546</v>
      </c>
      <c r="ES97" t="s">
        <v>546</v>
      </c>
      <c r="ET97" t="s">
        <v>546</v>
      </c>
      <c r="EU97" t="s">
        <v>546</v>
      </c>
      <c r="EV97" t="s">
        <v>546</v>
      </c>
      <c r="EW97" t="s">
        <v>546</v>
      </c>
      <c r="EX97" t="s">
        <v>546</v>
      </c>
      <c r="EY97" t="s">
        <v>546</v>
      </c>
      <c r="EZ97" t="s">
        <v>546</v>
      </c>
      <c r="FA97" t="s">
        <v>546</v>
      </c>
      <c r="FB97" t="s">
        <v>546</v>
      </c>
      <c r="FC97" t="s">
        <v>546</v>
      </c>
      <c r="FD97" t="s">
        <v>546</v>
      </c>
      <c r="FE97" t="s">
        <v>546</v>
      </c>
      <c r="FF97" t="s">
        <v>546</v>
      </c>
      <c r="FG97" t="s">
        <v>546</v>
      </c>
      <c r="FH97" t="s">
        <v>546</v>
      </c>
      <c r="FI97" t="s">
        <v>546</v>
      </c>
      <c r="FJ97" t="s">
        <v>546</v>
      </c>
      <c r="FK97" t="s">
        <v>546</v>
      </c>
      <c r="FL97" t="s">
        <v>546</v>
      </c>
      <c r="FM97" t="s">
        <v>546</v>
      </c>
      <c r="FN97" t="s">
        <v>546</v>
      </c>
      <c r="FO97" t="s">
        <v>546</v>
      </c>
      <c r="FP97" t="s">
        <v>546</v>
      </c>
      <c r="FQ97" t="s">
        <v>546</v>
      </c>
      <c r="FR97" t="s">
        <v>546</v>
      </c>
      <c r="FS97" t="s">
        <v>546</v>
      </c>
      <c r="FT97" t="s">
        <v>546</v>
      </c>
      <c r="FU97" t="s">
        <v>546</v>
      </c>
      <c r="FV97" t="s">
        <v>546</v>
      </c>
      <c r="FW97" t="s">
        <v>546</v>
      </c>
      <c r="FX97" t="s">
        <v>546</v>
      </c>
      <c r="FY97" t="s">
        <v>546</v>
      </c>
      <c r="FZ97" t="s">
        <v>546</v>
      </c>
      <c r="GA97" t="s">
        <v>546</v>
      </c>
      <c r="GB97" t="s">
        <v>546</v>
      </c>
      <c r="GC97" t="s">
        <v>546</v>
      </c>
      <c r="GD97" t="s">
        <v>546</v>
      </c>
      <c r="GE97" t="s">
        <v>546</v>
      </c>
      <c r="GF97" t="s">
        <v>546</v>
      </c>
      <c r="GG97" t="s">
        <v>546</v>
      </c>
      <c r="GH97" t="s">
        <v>546</v>
      </c>
      <c r="GI97" t="s">
        <v>546</v>
      </c>
      <c r="GJ97" t="s">
        <v>546</v>
      </c>
      <c r="GK97" t="s">
        <v>546</v>
      </c>
      <c r="GL97" t="s">
        <v>546</v>
      </c>
      <c r="GM97" t="s">
        <v>546</v>
      </c>
      <c r="GN97" t="s">
        <v>546</v>
      </c>
      <c r="GO97" t="s">
        <v>546</v>
      </c>
      <c r="GP97" t="s">
        <v>546</v>
      </c>
      <c r="GQ97" t="s">
        <v>546</v>
      </c>
      <c r="GR97" t="s">
        <v>546</v>
      </c>
      <c r="GS97" t="s">
        <v>546</v>
      </c>
      <c r="GT97" t="s">
        <v>546</v>
      </c>
      <c r="GU97" t="s">
        <v>546</v>
      </c>
      <c r="GV97" t="s">
        <v>546</v>
      </c>
      <c r="GW97" t="s">
        <v>546</v>
      </c>
      <c r="GX97" t="s">
        <v>546</v>
      </c>
      <c r="GY97" t="s">
        <v>546</v>
      </c>
      <c r="GZ97" t="s">
        <v>546</v>
      </c>
      <c r="HA97" t="s">
        <v>546</v>
      </c>
      <c r="HB97" t="s">
        <v>546</v>
      </c>
      <c r="HC97" t="s">
        <v>546</v>
      </c>
      <c r="HD97" t="s">
        <v>546</v>
      </c>
      <c r="HE97" t="s">
        <v>546</v>
      </c>
      <c r="HF97" t="s">
        <v>546</v>
      </c>
      <c r="HG97" t="s">
        <v>546</v>
      </c>
      <c r="HH97" t="s">
        <v>546</v>
      </c>
      <c r="HI97" t="s">
        <v>546</v>
      </c>
      <c r="HJ97" t="s">
        <v>546</v>
      </c>
      <c r="HK97" t="s">
        <v>546</v>
      </c>
      <c r="HL97" t="s">
        <v>546</v>
      </c>
      <c r="HM97" t="s">
        <v>546</v>
      </c>
      <c r="HN97" t="s">
        <v>546</v>
      </c>
      <c r="HO97" t="s">
        <v>546</v>
      </c>
      <c r="HP97" t="s">
        <v>546</v>
      </c>
      <c r="HQ97" t="s">
        <v>546</v>
      </c>
      <c r="HR97" t="s">
        <v>546</v>
      </c>
      <c r="HS97" t="s">
        <v>546</v>
      </c>
      <c r="HT97" t="s">
        <v>546</v>
      </c>
      <c r="HU97" t="s">
        <v>546</v>
      </c>
      <c r="HV97" t="s">
        <v>546</v>
      </c>
      <c r="HW97" t="s">
        <v>546</v>
      </c>
      <c r="HX97" t="s">
        <v>546</v>
      </c>
      <c r="HY97" t="s">
        <v>546</v>
      </c>
      <c r="HZ97" t="s">
        <v>546</v>
      </c>
      <c r="IA97" t="s">
        <v>546</v>
      </c>
      <c r="IB97" t="s">
        <v>546</v>
      </c>
      <c r="IC97" t="s">
        <v>546</v>
      </c>
      <c r="ID97" t="s">
        <v>546</v>
      </c>
      <c r="IE97" t="s">
        <v>546</v>
      </c>
      <c r="IF97" t="s">
        <v>546</v>
      </c>
      <c r="IG97" t="s">
        <v>546</v>
      </c>
      <c r="IH97" t="s">
        <v>546</v>
      </c>
      <c r="II97" t="s">
        <v>546</v>
      </c>
      <c r="IJ97" t="s">
        <v>546</v>
      </c>
      <c r="IK97" t="s">
        <v>546</v>
      </c>
      <c r="IL97" t="s">
        <v>546</v>
      </c>
      <c r="IM97" t="s">
        <v>546</v>
      </c>
      <c r="IN97" t="s">
        <v>546</v>
      </c>
      <c r="IO97" t="s">
        <v>546</v>
      </c>
      <c r="IP97" t="s">
        <v>546</v>
      </c>
      <c r="IQ97" t="s">
        <v>546</v>
      </c>
      <c r="IR97" t="s">
        <v>546</v>
      </c>
      <c r="IS97" t="s">
        <v>546</v>
      </c>
      <c r="IT97" t="s">
        <v>546</v>
      </c>
      <c r="IU97" t="s">
        <v>546</v>
      </c>
      <c r="IV97" t="s">
        <v>546</v>
      </c>
      <c r="IW97" t="s">
        <v>546</v>
      </c>
      <c r="IX97" t="s">
        <v>546</v>
      </c>
      <c r="IY97" t="s">
        <v>546</v>
      </c>
      <c r="IZ97" t="s">
        <v>546</v>
      </c>
      <c r="JA97" t="s">
        <v>546</v>
      </c>
      <c r="JB97" t="s">
        <v>546</v>
      </c>
      <c r="JC97" t="s">
        <v>546</v>
      </c>
      <c r="JD97" t="s">
        <v>546</v>
      </c>
      <c r="JE97" t="s">
        <v>546</v>
      </c>
      <c r="JF97" t="s">
        <v>546</v>
      </c>
      <c r="JG97" t="s">
        <v>546</v>
      </c>
      <c r="JH97" t="s">
        <v>546</v>
      </c>
      <c r="JI97" t="s">
        <v>546</v>
      </c>
      <c r="JJ97" t="s">
        <v>546</v>
      </c>
      <c r="JK97" t="s">
        <v>546</v>
      </c>
      <c r="JL97" t="s">
        <v>546</v>
      </c>
      <c r="JM97" t="s">
        <v>546</v>
      </c>
      <c r="JN97" t="s">
        <v>546</v>
      </c>
      <c r="JO97" t="s">
        <v>546</v>
      </c>
      <c r="JP97" t="s">
        <v>546</v>
      </c>
      <c r="JQ97" t="s">
        <v>546</v>
      </c>
      <c r="JR97" t="s">
        <v>546</v>
      </c>
      <c r="JS97" t="s">
        <v>546</v>
      </c>
      <c r="JT97" t="s">
        <v>546</v>
      </c>
      <c r="JU97" t="s">
        <v>546</v>
      </c>
      <c r="JV97" t="s">
        <v>546</v>
      </c>
      <c r="JW97" t="s">
        <v>546</v>
      </c>
      <c r="JX97" t="s">
        <v>546</v>
      </c>
      <c r="JY97" t="s">
        <v>546</v>
      </c>
      <c r="JZ97" t="s">
        <v>546</v>
      </c>
      <c r="KA97" t="s">
        <v>546</v>
      </c>
      <c r="KB97" t="s">
        <v>546</v>
      </c>
      <c r="KC97" t="s">
        <v>546</v>
      </c>
      <c r="KD97" t="s">
        <v>546</v>
      </c>
      <c r="KE97" t="s">
        <v>546</v>
      </c>
      <c r="KF97" t="s">
        <v>546</v>
      </c>
      <c r="KG97" t="s">
        <v>546</v>
      </c>
      <c r="KH97" t="s">
        <v>546</v>
      </c>
      <c r="KI97" t="s">
        <v>546</v>
      </c>
      <c r="KJ97" t="s">
        <v>546</v>
      </c>
      <c r="KK97" t="s">
        <v>546</v>
      </c>
      <c r="KL97" t="s">
        <v>546</v>
      </c>
      <c r="KM97" t="s">
        <v>546</v>
      </c>
      <c r="KN97" t="s">
        <v>546</v>
      </c>
      <c r="KO97" t="s">
        <v>546</v>
      </c>
      <c r="KP97" t="s">
        <v>546</v>
      </c>
      <c r="KQ97" t="s">
        <v>546</v>
      </c>
      <c r="KR97" t="s">
        <v>546</v>
      </c>
      <c r="KS97" t="s">
        <v>546</v>
      </c>
      <c r="KT97" t="s">
        <v>546</v>
      </c>
      <c r="KU97" t="s">
        <v>546</v>
      </c>
      <c r="KV97" t="s">
        <v>546</v>
      </c>
      <c r="KW97" t="s">
        <v>546</v>
      </c>
      <c r="KX97" t="s">
        <v>546</v>
      </c>
      <c r="KY97" t="s">
        <v>546</v>
      </c>
      <c r="KZ97" t="s">
        <v>546</v>
      </c>
      <c r="LA97" t="s">
        <v>546</v>
      </c>
      <c r="LB97" t="s">
        <v>546</v>
      </c>
      <c r="LC97" t="s">
        <v>546</v>
      </c>
      <c r="LD97" t="s">
        <v>546</v>
      </c>
      <c r="LE97" t="s">
        <v>546</v>
      </c>
      <c r="LF97" t="s">
        <v>546</v>
      </c>
      <c r="LG97" t="s">
        <v>546</v>
      </c>
      <c r="LH97" t="s">
        <v>546</v>
      </c>
      <c r="LI97" t="s">
        <v>546</v>
      </c>
      <c r="LJ97" t="s">
        <v>546</v>
      </c>
      <c r="LK97" t="s">
        <v>546</v>
      </c>
      <c r="LL97" t="s">
        <v>546</v>
      </c>
      <c r="LM97" t="s">
        <v>546</v>
      </c>
      <c r="LN97" t="s">
        <v>546</v>
      </c>
      <c r="LO97" t="s">
        <v>546</v>
      </c>
      <c r="LP97" t="s">
        <v>546</v>
      </c>
      <c r="LQ97" t="s">
        <v>546</v>
      </c>
      <c r="LR97" t="s">
        <v>546</v>
      </c>
      <c r="LS97" t="s">
        <v>546</v>
      </c>
      <c r="LT97" t="s">
        <v>546</v>
      </c>
      <c r="LU97" t="s">
        <v>546</v>
      </c>
      <c r="LV97" t="s">
        <v>546</v>
      </c>
      <c r="LW97" t="s">
        <v>546</v>
      </c>
      <c r="LX97" t="s">
        <v>546</v>
      </c>
      <c r="LY97" t="s">
        <v>546</v>
      </c>
      <c r="LZ97" t="s">
        <v>546</v>
      </c>
      <c r="MA97" t="s">
        <v>546</v>
      </c>
      <c r="MB97" t="s">
        <v>546</v>
      </c>
      <c r="MC97" t="s">
        <v>546</v>
      </c>
      <c r="MD97" t="s">
        <v>546</v>
      </c>
      <c r="ME97" t="s">
        <v>546</v>
      </c>
      <c r="MF97" t="s">
        <v>546</v>
      </c>
      <c r="MG97" t="s">
        <v>546</v>
      </c>
      <c r="MH97" t="s">
        <v>546</v>
      </c>
      <c r="MI97" t="s">
        <v>546</v>
      </c>
      <c r="MJ97" t="s">
        <v>546</v>
      </c>
      <c r="MK97" t="s">
        <v>546</v>
      </c>
      <c r="ML97" t="s">
        <v>546</v>
      </c>
      <c r="MM97" t="s">
        <v>546</v>
      </c>
      <c r="MN97" t="s">
        <v>546</v>
      </c>
      <c r="MO97" t="s">
        <v>546</v>
      </c>
      <c r="MP97" t="s">
        <v>546</v>
      </c>
      <c r="MQ97" t="s">
        <v>546</v>
      </c>
      <c r="MR97" t="s">
        <v>546</v>
      </c>
      <c r="MS97" t="s">
        <v>546</v>
      </c>
      <c r="MT97" t="s">
        <v>546</v>
      </c>
      <c r="MU97" t="s">
        <v>546</v>
      </c>
      <c r="MV97" t="s">
        <v>546</v>
      </c>
      <c r="MW97" t="s">
        <v>546</v>
      </c>
      <c r="MX97" t="s">
        <v>546</v>
      </c>
      <c r="MY97" t="s">
        <v>546</v>
      </c>
      <c r="MZ97" t="s">
        <v>546</v>
      </c>
      <c r="NA97" t="s">
        <v>546</v>
      </c>
      <c r="NB97" t="s">
        <v>546</v>
      </c>
      <c r="NC97" t="s">
        <v>546</v>
      </c>
      <c r="ND97" t="s">
        <v>546</v>
      </c>
      <c r="NE97" t="s">
        <v>546</v>
      </c>
      <c r="NF97" t="s">
        <v>546</v>
      </c>
      <c r="NG97" t="s">
        <v>546</v>
      </c>
      <c r="NH97" t="s">
        <v>546</v>
      </c>
      <c r="NI97" t="s">
        <v>546</v>
      </c>
      <c r="NJ97" t="s">
        <v>546</v>
      </c>
      <c r="NK97" t="s">
        <v>546</v>
      </c>
      <c r="NL97" t="s">
        <v>546</v>
      </c>
      <c r="NM97" t="s">
        <v>546</v>
      </c>
      <c r="NN97" t="s">
        <v>546</v>
      </c>
      <c r="NO97" t="s">
        <v>546</v>
      </c>
      <c r="NP97" t="s">
        <v>546</v>
      </c>
      <c r="NQ97" t="s">
        <v>546</v>
      </c>
      <c r="NR97" t="s">
        <v>546</v>
      </c>
      <c r="NS97" t="s">
        <v>546</v>
      </c>
      <c r="NT97" t="s">
        <v>546</v>
      </c>
      <c r="NU97" t="s">
        <v>546</v>
      </c>
      <c r="NV97" t="s">
        <v>546</v>
      </c>
      <c r="NW97" t="s">
        <v>546</v>
      </c>
      <c r="NX97" t="s">
        <v>546</v>
      </c>
      <c r="NY97" t="s">
        <v>546</v>
      </c>
      <c r="NZ97" t="s">
        <v>546</v>
      </c>
      <c r="OA97" t="s">
        <v>546</v>
      </c>
      <c r="OB97" t="s">
        <v>546</v>
      </c>
      <c r="OC97" t="s">
        <v>546</v>
      </c>
      <c r="OD97" t="s">
        <v>546</v>
      </c>
      <c r="OE97" t="s">
        <v>546</v>
      </c>
      <c r="OF97" t="s">
        <v>546</v>
      </c>
      <c r="OG97" t="s">
        <v>546</v>
      </c>
      <c r="OH97" t="s">
        <v>546</v>
      </c>
      <c r="OI97" t="s">
        <v>546</v>
      </c>
      <c r="OJ97" t="s">
        <v>546</v>
      </c>
      <c r="OK97" t="s">
        <v>546</v>
      </c>
      <c r="OL97" t="s">
        <v>546</v>
      </c>
      <c r="OM97" t="s">
        <v>546</v>
      </c>
      <c r="ON97" t="s">
        <v>546</v>
      </c>
      <c r="OO97" t="s">
        <v>546</v>
      </c>
      <c r="OP97" t="s">
        <v>546</v>
      </c>
      <c r="OQ97" t="s">
        <v>546</v>
      </c>
      <c r="OR97" t="s">
        <v>546</v>
      </c>
      <c r="OS97" t="s">
        <v>546</v>
      </c>
      <c r="OT97" t="s">
        <v>546</v>
      </c>
      <c r="OU97" t="s">
        <v>546</v>
      </c>
      <c r="OV97" t="s">
        <v>546</v>
      </c>
      <c r="OW97" t="s">
        <v>546</v>
      </c>
      <c r="OX97" t="s">
        <v>546</v>
      </c>
      <c r="OY97" t="s">
        <v>546</v>
      </c>
      <c r="OZ97" t="s">
        <v>546</v>
      </c>
      <c r="PA97" t="s">
        <v>546</v>
      </c>
      <c r="PB97" t="s">
        <v>546</v>
      </c>
      <c r="PC97" t="s">
        <v>546</v>
      </c>
      <c r="PD97" t="s">
        <v>546</v>
      </c>
      <c r="PE97" t="s">
        <v>546</v>
      </c>
      <c r="PF97" t="s">
        <v>546</v>
      </c>
      <c r="PG97" t="s">
        <v>546</v>
      </c>
      <c r="PH97" t="s">
        <v>546</v>
      </c>
      <c r="PI97" t="s">
        <v>546</v>
      </c>
      <c r="PJ97" t="s">
        <v>546</v>
      </c>
      <c r="PK97" t="s">
        <v>546</v>
      </c>
      <c r="PL97" t="s">
        <v>546</v>
      </c>
      <c r="PM97" t="s">
        <v>546</v>
      </c>
      <c r="PN97" t="s">
        <v>546</v>
      </c>
      <c r="PO97" t="s">
        <v>546</v>
      </c>
      <c r="PP97" t="s">
        <v>546</v>
      </c>
      <c r="PQ97" t="s">
        <v>546</v>
      </c>
      <c r="PR97" t="s">
        <v>546</v>
      </c>
      <c r="PS97" t="s">
        <v>546</v>
      </c>
      <c r="PT97" t="s">
        <v>546</v>
      </c>
      <c r="PU97" t="s">
        <v>546</v>
      </c>
      <c r="PV97" t="s">
        <v>546</v>
      </c>
      <c r="PW97" t="s">
        <v>546</v>
      </c>
      <c r="PX97" t="s">
        <v>546</v>
      </c>
      <c r="PY97" t="s">
        <v>546</v>
      </c>
      <c r="PZ97" t="s">
        <v>546</v>
      </c>
      <c r="QA97" t="s">
        <v>546</v>
      </c>
      <c r="QB97" t="s">
        <v>546</v>
      </c>
      <c r="QC97" t="s">
        <v>546</v>
      </c>
      <c r="QD97" t="s">
        <v>546</v>
      </c>
      <c r="QE97" t="s">
        <v>546</v>
      </c>
      <c r="QF97">
        <v>0</v>
      </c>
      <c r="QG97">
        <v>0</v>
      </c>
      <c r="QH97">
        <v>0</v>
      </c>
      <c r="QI97">
        <v>0</v>
      </c>
      <c r="QJ97">
        <v>0</v>
      </c>
      <c r="QK97">
        <v>0</v>
      </c>
      <c r="QL97">
        <v>0</v>
      </c>
      <c r="QM97">
        <v>0</v>
      </c>
      <c r="QN97">
        <v>0</v>
      </c>
      <c r="QO97">
        <v>0</v>
      </c>
      <c r="QP97">
        <v>0</v>
      </c>
      <c r="QQ97">
        <v>0</v>
      </c>
      <c r="QR97">
        <v>0</v>
      </c>
      <c r="QS97">
        <v>0</v>
      </c>
      <c r="QT97">
        <v>0</v>
      </c>
      <c r="QU97">
        <v>0</v>
      </c>
      <c r="QV97">
        <v>0</v>
      </c>
      <c r="QW97">
        <v>0</v>
      </c>
      <c r="QX97">
        <v>0</v>
      </c>
      <c r="QY97">
        <v>0</v>
      </c>
      <c r="QZ97">
        <v>0</v>
      </c>
      <c r="RA97">
        <v>0</v>
      </c>
      <c r="RB97">
        <v>0</v>
      </c>
      <c r="RC97">
        <v>0</v>
      </c>
      <c r="RD97">
        <v>0</v>
      </c>
      <c r="RE97">
        <v>0</v>
      </c>
      <c r="RF97">
        <v>0</v>
      </c>
      <c r="RG97">
        <v>0</v>
      </c>
      <c r="RH97">
        <v>0</v>
      </c>
      <c r="RI97">
        <v>0</v>
      </c>
      <c r="RJ97">
        <v>0</v>
      </c>
      <c r="RK97">
        <v>0</v>
      </c>
      <c r="RL97">
        <v>0</v>
      </c>
      <c r="RM97">
        <v>0</v>
      </c>
      <c r="RN97">
        <v>0</v>
      </c>
      <c r="RO97">
        <v>0</v>
      </c>
      <c r="RP97">
        <v>0</v>
      </c>
      <c r="RQ97">
        <v>0</v>
      </c>
      <c r="RR97">
        <v>0</v>
      </c>
      <c r="RS97">
        <v>0</v>
      </c>
      <c r="RT97">
        <v>0</v>
      </c>
      <c r="RU97">
        <v>0</v>
      </c>
      <c r="RV97">
        <v>0</v>
      </c>
      <c r="RW97">
        <v>0</v>
      </c>
      <c r="RX97">
        <v>0</v>
      </c>
      <c r="RY97">
        <v>0</v>
      </c>
      <c r="RZ97">
        <v>0</v>
      </c>
      <c r="SA97">
        <v>0</v>
      </c>
      <c r="SB97">
        <v>0</v>
      </c>
      <c r="SC97">
        <v>0</v>
      </c>
      <c r="SD97">
        <v>0</v>
      </c>
      <c r="SE97">
        <v>0</v>
      </c>
      <c r="SF97">
        <v>0</v>
      </c>
      <c r="SG97">
        <v>0</v>
      </c>
      <c r="SH97">
        <v>0</v>
      </c>
      <c r="SI97">
        <v>0</v>
      </c>
      <c r="SJ97">
        <v>0</v>
      </c>
      <c r="SK97">
        <v>0</v>
      </c>
      <c r="SL97">
        <v>0</v>
      </c>
      <c r="SM97">
        <v>0</v>
      </c>
      <c r="SN97">
        <v>0</v>
      </c>
      <c r="SO97">
        <v>0</v>
      </c>
      <c r="SP97">
        <v>0</v>
      </c>
      <c r="SQ97">
        <v>0</v>
      </c>
      <c r="SR97">
        <v>0</v>
      </c>
      <c r="SS97">
        <v>0</v>
      </c>
      <c r="ST97">
        <v>0</v>
      </c>
      <c r="SU97">
        <v>0</v>
      </c>
      <c r="SV97">
        <v>0</v>
      </c>
      <c r="SW97">
        <v>0</v>
      </c>
      <c r="SX97">
        <v>0</v>
      </c>
      <c r="SY97">
        <v>0</v>
      </c>
      <c r="SZ97">
        <v>0</v>
      </c>
      <c r="TA97">
        <v>0</v>
      </c>
      <c r="TB97">
        <v>0</v>
      </c>
      <c r="TC97">
        <v>0</v>
      </c>
      <c r="TD97">
        <v>0</v>
      </c>
      <c r="TE97">
        <v>0</v>
      </c>
      <c r="TF97">
        <v>0</v>
      </c>
      <c r="TG97">
        <v>0</v>
      </c>
      <c r="TH97">
        <v>0</v>
      </c>
      <c r="TI97">
        <v>0</v>
      </c>
      <c r="TJ97">
        <v>0</v>
      </c>
    </row>
    <row r="98" spans="1:530">
      <c r="A98" t="s">
        <v>612</v>
      </c>
      <c r="B98" t="s">
        <v>546</v>
      </c>
      <c r="C98" t="s">
        <v>546</v>
      </c>
      <c r="D98" t="s">
        <v>546</v>
      </c>
      <c r="E98" t="s">
        <v>546</v>
      </c>
      <c r="F98" t="s">
        <v>546</v>
      </c>
      <c r="G98" t="s">
        <v>546</v>
      </c>
      <c r="H98" t="s">
        <v>546</v>
      </c>
      <c r="I98" t="s">
        <v>546</v>
      </c>
      <c r="J98" t="s">
        <v>546</v>
      </c>
      <c r="K98" t="s">
        <v>546</v>
      </c>
      <c r="L98" t="s">
        <v>546</v>
      </c>
      <c r="M98" t="s">
        <v>546</v>
      </c>
      <c r="N98" t="s">
        <v>546</v>
      </c>
      <c r="O98" t="s">
        <v>546</v>
      </c>
      <c r="P98" t="s">
        <v>546</v>
      </c>
      <c r="Q98" t="s">
        <v>546</v>
      </c>
      <c r="R98" t="s">
        <v>546</v>
      </c>
      <c r="S98" t="s">
        <v>546</v>
      </c>
      <c r="T98" t="s">
        <v>546</v>
      </c>
      <c r="U98" t="s">
        <v>546</v>
      </c>
      <c r="V98" t="s">
        <v>546</v>
      </c>
      <c r="W98" t="s">
        <v>546</v>
      </c>
      <c r="X98" t="s">
        <v>546</v>
      </c>
      <c r="Y98" t="s">
        <v>546</v>
      </c>
      <c r="Z98" t="s">
        <v>546</v>
      </c>
      <c r="AA98" t="s">
        <v>546</v>
      </c>
      <c r="AB98" t="s">
        <v>546</v>
      </c>
      <c r="AC98" t="s">
        <v>546</v>
      </c>
      <c r="AD98" t="s">
        <v>546</v>
      </c>
      <c r="AE98" t="s">
        <v>546</v>
      </c>
      <c r="AF98" t="s">
        <v>546</v>
      </c>
      <c r="AG98" t="s">
        <v>546</v>
      </c>
      <c r="AH98" t="s">
        <v>546</v>
      </c>
      <c r="AI98" t="s">
        <v>546</v>
      </c>
      <c r="AJ98" t="s">
        <v>546</v>
      </c>
      <c r="AK98" t="s">
        <v>546</v>
      </c>
      <c r="AL98" t="s">
        <v>546</v>
      </c>
      <c r="AM98" t="s">
        <v>546</v>
      </c>
      <c r="AN98" t="s">
        <v>546</v>
      </c>
      <c r="AO98" t="s">
        <v>546</v>
      </c>
      <c r="AP98" t="s">
        <v>546</v>
      </c>
      <c r="AQ98" t="s">
        <v>546</v>
      </c>
      <c r="AR98" t="s">
        <v>546</v>
      </c>
      <c r="AS98" t="s">
        <v>546</v>
      </c>
      <c r="AT98" t="s">
        <v>546</v>
      </c>
      <c r="AU98" t="s">
        <v>546</v>
      </c>
      <c r="AV98" t="s">
        <v>546</v>
      </c>
      <c r="AW98" t="s">
        <v>546</v>
      </c>
      <c r="AX98" t="s">
        <v>546</v>
      </c>
      <c r="AY98" t="s">
        <v>546</v>
      </c>
      <c r="AZ98" t="s">
        <v>546</v>
      </c>
      <c r="BA98" t="s">
        <v>546</v>
      </c>
      <c r="BB98" t="s">
        <v>546</v>
      </c>
      <c r="BC98" t="s">
        <v>546</v>
      </c>
      <c r="BD98" t="s">
        <v>546</v>
      </c>
      <c r="BE98" t="s">
        <v>546</v>
      </c>
      <c r="BF98" t="s">
        <v>546</v>
      </c>
      <c r="BG98" t="s">
        <v>546</v>
      </c>
      <c r="BH98" t="s">
        <v>546</v>
      </c>
      <c r="BI98" t="s">
        <v>546</v>
      </c>
      <c r="BJ98" t="s">
        <v>546</v>
      </c>
      <c r="BK98" t="s">
        <v>546</v>
      </c>
      <c r="BL98" t="s">
        <v>546</v>
      </c>
      <c r="BM98" t="s">
        <v>546</v>
      </c>
      <c r="BN98" t="s">
        <v>546</v>
      </c>
      <c r="BO98" t="s">
        <v>546</v>
      </c>
      <c r="BP98" t="s">
        <v>546</v>
      </c>
      <c r="BQ98" t="s">
        <v>546</v>
      </c>
      <c r="BR98" t="s">
        <v>546</v>
      </c>
      <c r="BS98" t="s">
        <v>546</v>
      </c>
      <c r="BT98" t="s">
        <v>546</v>
      </c>
      <c r="BU98" t="s">
        <v>546</v>
      </c>
      <c r="BV98" t="s">
        <v>546</v>
      </c>
      <c r="BW98" t="s">
        <v>546</v>
      </c>
      <c r="BX98" t="s">
        <v>546</v>
      </c>
      <c r="BY98" t="s">
        <v>546</v>
      </c>
      <c r="BZ98" t="s">
        <v>546</v>
      </c>
      <c r="CA98" t="s">
        <v>546</v>
      </c>
      <c r="CB98" t="s">
        <v>546</v>
      </c>
      <c r="CC98" t="s">
        <v>546</v>
      </c>
      <c r="CD98" t="s">
        <v>546</v>
      </c>
      <c r="CE98" t="s">
        <v>546</v>
      </c>
      <c r="CF98" t="s">
        <v>546</v>
      </c>
      <c r="CG98" t="s">
        <v>546</v>
      </c>
      <c r="CH98" t="s">
        <v>546</v>
      </c>
      <c r="CI98" t="s">
        <v>546</v>
      </c>
      <c r="CJ98" t="s">
        <v>546</v>
      </c>
      <c r="CK98" t="s">
        <v>546</v>
      </c>
      <c r="CL98" t="s">
        <v>546</v>
      </c>
      <c r="CM98" t="s">
        <v>546</v>
      </c>
      <c r="CN98" t="s">
        <v>546</v>
      </c>
      <c r="CO98" t="s">
        <v>546</v>
      </c>
      <c r="CP98" t="s">
        <v>546</v>
      </c>
      <c r="CQ98" t="s">
        <v>546</v>
      </c>
      <c r="CR98" t="s">
        <v>546</v>
      </c>
      <c r="CS98" t="s">
        <v>546</v>
      </c>
      <c r="CT98" t="s">
        <v>546</v>
      </c>
      <c r="CU98" t="s">
        <v>546</v>
      </c>
      <c r="CV98" t="s">
        <v>546</v>
      </c>
      <c r="CW98" t="s">
        <v>546</v>
      </c>
      <c r="CX98" t="s">
        <v>546</v>
      </c>
      <c r="CY98" t="s">
        <v>546</v>
      </c>
      <c r="CZ98" t="s">
        <v>546</v>
      </c>
      <c r="DA98" t="s">
        <v>546</v>
      </c>
      <c r="DB98" t="s">
        <v>546</v>
      </c>
      <c r="DC98" t="s">
        <v>546</v>
      </c>
      <c r="DD98" t="s">
        <v>546</v>
      </c>
      <c r="DE98" t="s">
        <v>546</v>
      </c>
      <c r="DF98" t="s">
        <v>546</v>
      </c>
      <c r="DG98" t="s">
        <v>546</v>
      </c>
      <c r="DH98" t="s">
        <v>546</v>
      </c>
      <c r="DI98" t="s">
        <v>546</v>
      </c>
      <c r="DJ98" t="s">
        <v>546</v>
      </c>
      <c r="DK98" t="s">
        <v>546</v>
      </c>
      <c r="DL98" t="s">
        <v>546</v>
      </c>
      <c r="DM98" t="s">
        <v>546</v>
      </c>
      <c r="DN98" t="s">
        <v>546</v>
      </c>
      <c r="DO98" t="s">
        <v>546</v>
      </c>
      <c r="DP98" t="s">
        <v>546</v>
      </c>
      <c r="DQ98" t="s">
        <v>546</v>
      </c>
      <c r="DR98" t="s">
        <v>546</v>
      </c>
      <c r="DS98" t="s">
        <v>546</v>
      </c>
      <c r="DT98" t="s">
        <v>546</v>
      </c>
      <c r="DU98" t="s">
        <v>546</v>
      </c>
      <c r="DV98" t="s">
        <v>546</v>
      </c>
      <c r="DW98" t="s">
        <v>546</v>
      </c>
      <c r="DX98" t="s">
        <v>546</v>
      </c>
      <c r="DY98" t="s">
        <v>546</v>
      </c>
      <c r="DZ98" t="s">
        <v>546</v>
      </c>
      <c r="EA98" t="s">
        <v>546</v>
      </c>
      <c r="EB98" t="s">
        <v>546</v>
      </c>
      <c r="EC98" t="s">
        <v>546</v>
      </c>
      <c r="ED98" t="s">
        <v>546</v>
      </c>
      <c r="EE98" t="s">
        <v>546</v>
      </c>
      <c r="EF98" t="s">
        <v>546</v>
      </c>
      <c r="EG98" t="s">
        <v>546</v>
      </c>
      <c r="EH98" t="s">
        <v>546</v>
      </c>
      <c r="EI98" t="s">
        <v>546</v>
      </c>
      <c r="EJ98" t="s">
        <v>546</v>
      </c>
      <c r="EK98" t="s">
        <v>546</v>
      </c>
      <c r="EL98" t="s">
        <v>546</v>
      </c>
      <c r="EM98" t="s">
        <v>546</v>
      </c>
      <c r="EN98" t="s">
        <v>546</v>
      </c>
      <c r="EO98" t="s">
        <v>546</v>
      </c>
      <c r="EP98" t="s">
        <v>546</v>
      </c>
      <c r="EQ98" t="s">
        <v>546</v>
      </c>
      <c r="ER98" t="s">
        <v>546</v>
      </c>
      <c r="ES98" t="s">
        <v>546</v>
      </c>
      <c r="ET98" t="s">
        <v>546</v>
      </c>
      <c r="EU98" t="s">
        <v>546</v>
      </c>
      <c r="EV98" t="s">
        <v>546</v>
      </c>
      <c r="EW98" t="s">
        <v>546</v>
      </c>
      <c r="EX98" t="s">
        <v>546</v>
      </c>
      <c r="EY98" t="s">
        <v>546</v>
      </c>
      <c r="EZ98" t="s">
        <v>546</v>
      </c>
      <c r="FA98" t="s">
        <v>546</v>
      </c>
      <c r="FB98" t="s">
        <v>546</v>
      </c>
      <c r="FC98" t="s">
        <v>546</v>
      </c>
      <c r="FD98" t="s">
        <v>546</v>
      </c>
      <c r="FE98" t="s">
        <v>546</v>
      </c>
      <c r="FF98" t="s">
        <v>546</v>
      </c>
      <c r="FG98" t="s">
        <v>546</v>
      </c>
      <c r="FH98" t="s">
        <v>546</v>
      </c>
      <c r="FI98" t="s">
        <v>546</v>
      </c>
      <c r="FJ98" t="s">
        <v>546</v>
      </c>
      <c r="FK98" t="s">
        <v>546</v>
      </c>
      <c r="FL98" t="s">
        <v>546</v>
      </c>
      <c r="FM98" t="s">
        <v>546</v>
      </c>
      <c r="FN98" t="s">
        <v>546</v>
      </c>
      <c r="FO98" t="s">
        <v>546</v>
      </c>
      <c r="FP98" t="s">
        <v>546</v>
      </c>
      <c r="FQ98" t="s">
        <v>546</v>
      </c>
      <c r="FR98" t="s">
        <v>546</v>
      </c>
      <c r="FS98" t="s">
        <v>546</v>
      </c>
      <c r="FT98" t="s">
        <v>546</v>
      </c>
      <c r="FU98" t="s">
        <v>546</v>
      </c>
      <c r="FV98" t="s">
        <v>546</v>
      </c>
      <c r="FW98" t="s">
        <v>546</v>
      </c>
      <c r="FX98" t="s">
        <v>546</v>
      </c>
      <c r="FY98" t="s">
        <v>546</v>
      </c>
      <c r="FZ98" t="s">
        <v>546</v>
      </c>
      <c r="GA98" t="s">
        <v>546</v>
      </c>
      <c r="GB98" t="s">
        <v>546</v>
      </c>
      <c r="GC98" t="s">
        <v>546</v>
      </c>
      <c r="GD98" t="s">
        <v>546</v>
      </c>
      <c r="GE98" t="s">
        <v>546</v>
      </c>
      <c r="GF98" t="s">
        <v>546</v>
      </c>
      <c r="GG98" t="s">
        <v>546</v>
      </c>
      <c r="GH98" t="s">
        <v>546</v>
      </c>
      <c r="GI98" t="s">
        <v>546</v>
      </c>
      <c r="GJ98" t="s">
        <v>546</v>
      </c>
      <c r="GK98" t="s">
        <v>546</v>
      </c>
      <c r="GL98" t="s">
        <v>546</v>
      </c>
      <c r="GM98" t="s">
        <v>546</v>
      </c>
      <c r="GN98" t="s">
        <v>546</v>
      </c>
      <c r="GO98" t="s">
        <v>546</v>
      </c>
      <c r="GP98" t="s">
        <v>546</v>
      </c>
      <c r="GQ98" t="s">
        <v>546</v>
      </c>
      <c r="GR98" t="s">
        <v>546</v>
      </c>
      <c r="GS98" t="s">
        <v>546</v>
      </c>
      <c r="GT98" t="s">
        <v>546</v>
      </c>
      <c r="GU98" t="s">
        <v>546</v>
      </c>
      <c r="GV98" t="s">
        <v>546</v>
      </c>
      <c r="GW98" t="s">
        <v>546</v>
      </c>
      <c r="GX98" t="s">
        <v>546</v>
      </c>
      <c r="GY98" t="s">
        <v>546</v>
      </c>
      <c r="GZ98" t="s">
        <v>546</v>
      </c>
      <c r="HA98" t="s">
        <v>546</v>
      </c>
      <c r="HB98" t="s">
        <v>546</v>
      </c>
      <c r="HC98" t="s">
        <v>546</v>
      </c>
      <c r="HD98" t="s">
        <v>546</v>
      </c>
      <c r="HE98" t="s">
        <v>546</v>
      </c>
      <c r="HF98" t="s">
        <v>546</v>
      </c>
      <c r="HG98" t="s">
        <v>546</v>
      </c>
      <c r="HH98" t="s">
        <v>546</v>
      </c>
      <c r="HI98" t="s">
        <v>546</v>
      </c>
      <c r="HJ98" t="s">
        <v>546</v>
      </c>
      <c r="HK98" t="s">
        <v>546</v>
      </c>
      <c r="HL98" t="s">
        <v>546</v>
      </c>
      <c r="HM98" t="s">
        <v>546</v>
      </c>
      <c r="HN98" t="s">
        <v>546</v>
      </c>
      <c r="HO98" t="s">
        <v>546</v>
      </c>
      <c r="HP98" t="s">
        <v>546</v>
      </c>
      <c r="HQ98" t="s">
        <v>546</v>
      </c>
      <c r="HR98" t="s">
        <v>546</v>
      </c>
      <c r="HS98" t="s">
        <v>546</v>
      </c>
      <c r="HT98" t="s">
        <v>546</v>
      </c>
      <c r="HU98" t="s">
        <v>546</v>
      </c>
      <c r="HV98" t="s">
        <v>546</v>
      </c>
      <c r="HW98" t="s">
        <v>546</v>
      </c>
      <c r="HX98" t="s">
        <v>546</v>
      </c>
      <c r="HY98" t="s">
        <v>546</v>
      </c>
      <c r="HZ98" t="s">
        <v>546</v>
      </c>
      <c r="IA98" t="s">
        <v>546</v>
      </c>
      <c r="IB98" t="s">
        <v>546</v>
      </c>
      <c r="IC98" t="s">
        <v>546</v>
      </c>
      <c r="ID98" t="s">
        <v>546</v>
      </c>
      <c r="IE98" t="s">
        <v>546</v>
      </c>
      <c r="IF98" t="s">
        <v>546</v>
      </c>
      <c r="IG98" t="s">
        <v>546</v>
      </c>
      <c r="IH98" t="s">
        <v>546</v>
      </c>
      <c r="II98" t="s">
        <v>546</v>
      </c>
      <c r="IJ98" t="s">
        <v>546</v>
      </c>
      <c r="IK98" t="s">
        <v>546</v>
      </c>
      <c r="IL98" t="s">
        <v>546</v>
      </c>
      <c r="IM98" t="s">
        <v>546</v>
      </c>
      <c r="IN98" t="s">
        <v>546</v>
      </c>
      <c r="IO98" t="s">
        <v>546</v>
      </c>
      <c r="IP98" t="s">
        <v>546</v>
      </c>
      <c r="IQ98" t="s">
        <v>546</v>
      </c>
      <c r="IR98" t="s">
        <v>546</v>
      </c>
      <c r="IS98" t="s">
        <v>546</v>
      </c>
      <c r="IT98" t="s">
        <v>546</v>
      </c>
      <c r="IU98" t="s">
        <v>546</v>
      </c>
      <c r="IV98" t="s">
        <v>546</v>
      </c>
      <c r="IW98" t="s">
        <v>546</v>
      </c>
      <c r="IX98" t="s">
        <v>546</v>
      </c>
      <c r="IY98" t="s">
        <v>546</v>
      </c>
      <c r="IZ98" t="s">
        <v>546</v>
      </c>
      <c r="JA98" t="s">
        <v>546</v>
      </c>
      <c r="JB98" t="s">
        <v>546</v>
      </c>
      <c r="JC98" t="s">
        <v>546</v>
      </c>
      <c r="JD98" t="s">
        <v>546</v>
      </c>
      <c r="JE98" t="s">
        <v>546</v>
      </c>
      <c r="JF98" t="s">
        <v>546</v>
      </c>
      <c r="JG98" t="s">
        <v>546</v>
      </c>
      <c r="JH98" t="s">
        <v>546</v>
      </c>
      <c r="JI98" t="s">
        <v>546</v>
      </c>
      <c r="JJ98" t="s">
        <v>546</v>
      </c>
      <c r="JK98" t="s">
        <v>546</v>
      </c>
      <c r="JL98" t="s">
        <v>546</v>
      </c>
      <c r="JM98" t="s">
        <v>546</v>
      </c>
      <c r="JN98" t="s">
        <v>546</v>
      </c>
      <c r="JO98" t="s">
        <v>546</v>
      </c>
      <c r="JP98" t="s">
        <v>546</v>
      </c>
      <c r="JQ98" t="s">
        <v>546</v>
      </c>
      <c r="JR98" t="s">
        <v>546</v>
      </c>
      <c r="JS98" t="s">
        <v>546</v>
      </c>
      <c r="JT98" t="s">
        <v>546</v>
      </c>
      <c r="JU98" t="s">
        <v>546</v>
      </c>
      <c r="JV98" t="s">
        <v>546</v>
      </c>
      <c r="JW98" t="s">
        <v>546</v>
      </c>
      <c r="JX98" t="s">
        <v>546</v>
      </c>
      <c r="JY98" t="s">
        <v>546</v>
      </c>
      <c r="JZ98" t="s">
        <v>546</v>
      </c>
      <c r="KA98" t="s">
        <v>546</v>
      </c>
      <c r="KB98" t="s">
        <v>546</v>
      </c>
      <c r="KC98" t="s">
        <v>546</v>
      </c>
      <c r="KD98" t="s">
        <v>546</v>
      </c>
      <c r="KE98" t="s">
        <v>546</v>
      </c>
      <c r="KF98" t="s">
        <v>546</v>
      </c>
      <c r="KG98" t="s">
        <v>546</v>
      </c>
      <c r="KH98" t="s">
        <v>546</v>
      </c>
      <c r="KI98" t="s">
        <v>546</v>
      </c>
      <c r="KJ98" t="s">
        <v>546</v>
      </c>
      <c r="KK98" t="s">
        <v>546</v>
      </c>
      <c r="KL98" t="s">
        <v>546</v>
      </c>
      <c r="KM98" t="s">
        <v>546</v>
      </c>
      <c r="KN98" t="s">
        <v>546</v>
      </c>
      <c r="KO98" t="s">
        <v>546</v>
      </c>
      <c r="KP98" t="s">
        <v>546</v>
      </c>
      <c r="KQ98" t="s">
        <v>546</v>
      </c>
      <c r="KR98" t="s">
        <v>546</v>
      </c>
      <c r="KS98" t="s">
        <v>546</v>
      </c>
      <c r="KT98" t="s">
        <v>546</v>
      </c>
      <c r="KU98" t="s">
        <v>546</v>
      </c>
      <c r="KV98" t="s">
        <v>546</v>
      </c>
      <c r="KW98" t="s">
        <v>546</v>
      </c>
      <c r="KX98" t="s">
        <v>546</v>
      </c>
      <c r="KY98" t="s">
        <v>546</v>
      </c>
      <c r="KZ98" t="s">
        <v>546</v>
      </c>
      <c r="LA98" t="s">
        <v>546</v>
      </c>
      <c r="LB98" t="s">
        <v>546</v>
      </c>
      <c r="LC98" t="s">
        <v>546</v>
      </c>
      <c r="LD98" t="s">
        <v>546</v>
      </c>
      <c r="LE98" t="s">
        <v>546</v>
      </c>
      <c r="LF98" t="s">
        <v>546</v>
      </c>
      <c r="LG98" t="s">
        <v>546</v>
      </c>
      <c r="LH98" t="s">
        <v>546</v>
      </c>
      <c r="LI98" t="s">
        <v>546</v>
      </c>
      <c r="LJ98" t="s">
        <v>546</v>
      </c>
      <c r="LK98" t="s">
        <v>546</v>
      </c>
      <c r="LL98" t="s">
        <v>546</v>
      </c>
      <c r="LM98" t="s">
        <v>546</v>
      </c>
      <c r="LN98" t="s">
        <v>546</v>
      </c>
      <c r="LO98" t="s">
        <v>546</v>
      </c>
      <c r="LP98" t="s">
        <v>546</v>
      </c>
      <c r="LQ98" t="s">
        <v>546</v>
      </c>
      <c r="LR98" t="s">
        <v>546</v>
      </c>
      <c r="LS98" t="s">
        <v>546</v>
      </c>
      <c r="LT98" t="s">
        <v>546</v>
      </c>
      <c r="LU98" t="s">
        <v>546</v>
      </c>
      <c r="LV98" t="s">
        <v>546</v>
      </c>
      <c r="LW98" t="s">
        <v>546</v>
      </c>
      <c r="LX98" t="s">
        <v>546</v>
      </c>
      <c r="LY98" t="s">
        <v>546</v>
      </c>
      <c r="LZ98" t="s">
        <v>546</v>
      </c>
      <c r="MA98" t="s">
        <v>546</v>
      </c>
      <c r="MB98" t="s">
        <v>546</v>
      </c>
      <c r="MC98" t="s">
        <v>546</v>
      </c>
      <c r="MD98" t="s">
        <v>546</v>
      </c>
      <c r="ME98" t="s">
        <v>546</v>
      </c>
      <c r="MF98" t="s">
        <v>546</v>
      </c>
      <c r="MG98" t="s">
        <v>546</v>
      </c>
      <c r="MH98" t="s">
        <v>546</v>
      </c>
      <c r="MI98" t="s">
        <v>546</v>
      </c>
      <c r="MJ98" t="s">
        <v>546</v>
      </c>
      <c r="MK98" t="s">
        <v>546</v>
      </c>
      <c r="ML98" t="s">
        <v>546</v>
      </c>
      <c r="MM98" t="s">
        <v>546</v>
      </c>
      <c r="MN98" t="s">
        <v>546</v>
      </c>
      <c r="MO98" t="s">
        <v>546</v>
      </c>
      <c r="MP98" t="s">
        <v>546</v>
      </c>
      <c r="MQ98" t="s">
        <v>546</v>
      </c>
      <c r="MR98" t="s">
        <v>546</v>
      </c>
      <c r="MS98" t="s">
        <v>546</v>
      </c>
      <c r="MT98" t="s">
        <v>546</v>
      </c>
      <c r="MU98" t="s">
        <v>546</v>
      </c>
      <c r="MV98" t="s">
        <v>546</v>
      </c>
      <c r="MW98" t="s">
        <v>546</v>
      </c>
      <c r="MX98" t="s">
        <v>546</v>
      </c>
      <c r="MY98" t="s">
        <v>546</v>
      </c>
      <c r="MZ98" t="s">
        <v>546</v>
      </c>
      <c r="NA98" t="s">
        <v>546</v>
      </c>
      <c r="NB98" t="s">
        <v>546</v>
      </c>
      <c r="NC98" t="s">
        <v>546</v>
      </c>
      <c r="ND98" t="s">
        <v>546</v>
      </c>
      <c r="NE98" t="s">
        <v>546</v>
      </c>
      <c r="NF98" t="s">
        <v>546</v>
      </c>
      <c r="NG98" t="s">
        <v>546</v>
      </c>
      <c r="NH98" t="s">
        <v>546</v>
      </c>
      <c r="NI98" t="s">
        <v>546</v>
      </c>
      <c r="NJ98" t="s">
        <v>546</v>
      </c>
      <c r="NK98" t="s">
        <v>546</v>
      </c>
      <c r="NL98" t="s">
        <v>546</v>
      </c>
      <c r="NM98" t="s">
        <v>546</v>
      </c>
      <c r="NN98" t="s">
        <v>546</v>
      </c>
      <c r="NO98" t="s">
        <v>546</v>
      </c>
      <c r="NP98" t="s">
        <v>546</v>
      </c>
      <c r="NQ98" t="s">
        <v>546</v>
      </c>
      <c r="NR98" t="s">
        <v>546</v>
      </c>
      <c r="NS98" t="s">
        <v>546</v>
      </c>
      <c r="NT98" t="s">
        <v>546</v>
      </c>
      <c r="NU98" t="s">
        <v>546</v>
      </c>
      <c r="NV98" t="s">
        <v>546</v>
      </c>
      <c r="NW98" t="s">
        <v>546</v>
      </c>
      <c r="NX98" t="s">
        <v>546</v>
      </c>
      <c r="NY98" t="s">
        <v>546</v>
      </c>
      <c r="NZ98" t="s">
        <v>546</v>
      </c>
      <c r="OA98" t="s">
        <v>546</v>
      </c>
      <c r="OB98" t="s">
        <v>546</v>
      </c>
      <c r="OC98" t="s">
        <v>546</v>
      </c>
      <c r="OD98" t="s">
        <v>546</v>
      </c>
      <c r="OE98" t="s">
        <v>546</v>
      </c>
      <c r="OF98" t="s">
        <v>546</v>
      </c>
      <c r="OG98" t="s">
        <v>546</v>
      </c>
      <c r="OH98" t="s">
        <v>546</v>
      </c>
      <c r="OI98" t="s">
        <v>546</v>
      </c>
      <c r="OJ98" t="s">
        <v>546</v>
      </c>
      <c r="OK98" t="s">
        <v>546</v>
      </c>
      <c r="OL98" t="s">
        <v>546</v>
      </c>
      <c r="OM98" t="s">
        <v>546</v>
      </c>
      <c r="ON98" t="s">
        <v>546</v>
      </c>
      <c r="OO98" t="s">
        <v>546</v>
      </c>
      <c r="OP98" t="s">
        <v>546</v>
      </c>
      <c r="OQ98" t="s">
        <v>546</v>
      </c>
      <c r="OR98" t="s">
        <v>546</v>
      </c>
      <c r="OS98" t="s">
        <v>546</v>
      </c>
      <c r="OT98" t="s">
        <v>546</v>
      </c>
      <c r="OU98" t="s">
        <v>546</v>
      </c>
      <c r="OV98" t="s">
        <v>546</v>
      </c>
      <c r="OW98" t="s">
        <v>546</v>
      </c>
      <c r="OX98" t="s">
        <v>546</v>
      </c>
      <c r="OY98" t="s">
        <v>546</v>
      </c>
      <c r="OZ98" t="s">
        <v>546</v>
      </c>
      <c r="PA98" t="s">
        <v>546</v>
      </c>
      <c r="PB98" t="s">
        <v>546</v>
      </c>
      <c r="PC98" t="s">
        <v>546</v>
      </c>
      <c r="PD98" t="s">
        <v>546</v>
      </c>
      <c r="PE98" t="s">
        <v>546</v>
      </c>
      <c r="PF98" t="s">
        <v>546</v>
      </c>
      <c r="PG98" t="s">
        <v>546</v>
      </c>
      <c r="PH98" t="s">
        <v>546</v>
      </c>
      <c r="PI98" t="s">
        <v>546</v>
      </c>
      <c r="PJ98" t="s">
        <v>546</v>
      </c>
      <c r="PK98" t="s">
        <v>546</v>
      </c>
      <c r="PL98" t="s">
        <v>546</v>
      </c>
      <c r="PM98" t="s">
        <v>546</v>
      </c>
      <c r="PN98" t="s">
        <v>546</v>
      </c>
      <c r="PO98" t="s">
        <v>546</v>
      </c>
      <c r="PP98" t="s">
        <v>546</v>
      </c>
      <c r="PQ98" t="s">
        <v>546</v>
      </c>
      <c r="PR98" t="s">
        <v>546</v>
      </c>
      <c r="PS98" t="s">
        <v>546</v>
      </c>
      <c r="PT98" t="s">
        <v>546</v>
      </c>
      <c r="PU98" t="s">
        <v>546</v>
      </c>
      <c r="PV98" t="s">
        <v>546</v>
      </c>
      <c r="PW98" t="s">
        <v>546</v>
      </c>
      <c r="PX98" t="s">
        <v>546</v>
      </c>
      <c r="PY98" t="s">
        <v>546</v>
      </c>
      <c r="PZ98" t="s">
        <v>546</v>
      </c>
      <c r="QA98" t="s">
        <v>546</v>
      </c>
      <c r="QB98" t="s">
        <v>546</v>
      </c>
      <c r="QC98" t="s">
        <v>546</v>
      </c>
      <c r="QD98" t="s">
        <v>546</v>
      </c>
      <c r="QE98" t="s">
        <v>546</v>
      </c>
      <c r="QF98" t="s">
        <v>546</v>
      </c>
      <c r="QG98" t="s">
        <v>546</v>
      </c>
      <c r="QH98" t="s">
        <v>546</v>
      </c>
      <c r="QI98" t="s">
        <v>546</v>
      </c>
      <c r="QJ98" t="s">
        <v>546</v>
      </c>
      <c r="QK98" t="s">
        <v>546</v>
      </c>
      <c r="QL98" t="s">
        <v>546</v>
      </c>
      <c r="QM98" t="s">
        <v>546</v>
      </c>
      <c r="QN98" t="s">
        <v>546</v>
      </c>
      <c r="QO98" t="s">
        <v>546</v>
      </c>
      <c r="QP98" t="s">
        <v>546</v>
      </c>
      <c r="QQ98" t="s">
        <v>546</v>
      </c>
      <c r="QR98" t="s">
        <v>546</v>
      </c>
      <c r="QS98" t="s">
        <v>546</v>
      </c>
      <c r="QT98" t="s">
        <v>546</v>
      </c>
      <c r="QU98" t="s">
        <v>546</v>
      </c>
      <c r="QV98" t="s">
        <v>546</v>
      </c>
      <c r="QW98" t="s">
        <v>546</v>
      </c>
      <c r="QX98" t="s">
        <v>546</v>
      </c>
      <c r="QY98" t="s">
        <v>546</v>
      </c>
      <c r="QZ98" t="s">
        <v>546</v>
      </c>
      <c r="RA98" t="s">
        <v>546</v>
      </c>
      <c r="RB98" t="s">
        <v>546</v>
      </c>
      <c r="RC98" t="s">
        <v>546</v>
      </c>
      <c r="RD98" t="s">
        <v>546</v>
      </c>
      <c r="RE98" t="s">
        <v>546</v>
      </c>
      <c r="RF98" t="s">
        <v>546</v>
      </c>
      <c r="RG98" t="s">
        <v>546</v>
      </c>
      <c r="RH98" t="s">
        <v>546</v>
      </c>
      <c r="RI98" t="s">
        <v>546</v>
      </c>
      <c r="RJ98" t="s">
        <v>546</v>
      </c>
      <c r="RK98" t="s">
        <v>546</v>
      </c>
      <c r="RL98" t="s">
        <v>546</v>
      </c>
      <c r="RM98" t="s">
        <v>546</v>
      </c>
      <c r="RN98" t="s">
        <v>546</v>
      </c>
      <c r="RO98">
        <v>0</v>
      </c>
      <c r="RP98">
        <v>0</v>
      </c>
      <c r="RQ98">
        <v>0</v>
      </c>
      <c r="RR98">
        <v>0</v>
      </c>
      <c r="RS98">
        <v>0</v>
      </c>
      <c r="RT98">
        <v>0</v>
      </c>
      <c r="RU98">
        <v>0</v>
      </c>
      <c r="RV98">
        <v>0</v>
      </c>
      <c r="RW98">
        <v>0</v>
      </c>
      <c r="RX98">
        <v>0</v>
      </c>
      <c r="RY98">
        <v>0</v>
      </c>
      <c r="RZ98">
        <v>0</v>
      </c>
      <c r="SA98">
        <v>0</v>
      </c>
      <c r="SB98">
        <v>0</v>
      </c>
      <c r="SC98">
        <v>0</v>
      </c>
      <c r="SD98">
        <v>0</v>
      </c>
      <c r="SE98">
        <v>0</v>
      </c>
      <c r="SF98">
        <v>0</v>
      </c>
      <c r="SG98">
        <v>0</v>
      </c>
      <c r="SH98">
        <v>0</v>
      </c>
      <c r="SI98">
        <v>0</v>
      </c>
      <c r="SJ98">
        <v>0</v>
      </c>
      <c r="SK98">
        <v>0</v>
      </c>
      <c r="SL98">
        <v>0</v>
      </c>
      <c r="SM98">
        <v>0</v>
      </c>
      <c r="SN98">
        <v>0</v>
      </c>
      <c r="SO98">
        <v>0</v>
      </c>
      <c r="SP98">
        <v>0</v>
      </c>
      <c r="SQ98">
        <v>0</v>
      </c>
      <c r="SR98">
        <v>0</v>
      </c>
      <c r="SS98">
        <v>0</v>
      </c>
      <c r="ST98">
        <v>0</v>
      </c>
      <c r="SU98">
        <v>0</v>
      </c>
      <c r="SV98">
        <v>0</v>
      </c>
      <c r="SW98">
        <v>0</v>
      </c>
      <c r="SX98">
        <v>0</v>
      </c>
      <c r="SY98">
        <v>0</v>
      </c>
      <c r="SZ98">
        <v>0</v>
      </c>
      <c r="TA98">
        <v>0</v>
      </c>
      <c r="TB98">
        <v>0</v>
      </c>
      <c r="TC98">
        <v>0</v>
      </c>
      <c r="TD98">
        <v>0</v>
      </c>
      <c r="TE98">
        <v>0</v>
      </c>
      <c r="TF98">
        <v>0</v>
      </c>
      <c r="TG98">
        <v>0</v>
      </c>
      <c r="TH98">
        <v>0</v>
      </c>
      <c r="TI98">
        <v>0</v>
      </c>
      <c r="TJ98">
        <v>0</v>
      </c>
    </row>
    <row r="99" spans="1:530">
      <c r="A99" t="s">
        <v>626</v>
      </c>
      <c r="B99" t="s">
        <v>546</v>
      </c>
      <c r="C99" t="s">
        <v>546</v>
      </c>
      <c r="D99" t="s">
        <v>546</v>
      </c>
      <c r="E99" t="s">
        <v>546</v>
      </c>
      <c r="F99" t="s">
        <v>546</v>
      </c>
      <c r="G99" t="s">
        <v>546</v>
      </c>
      <c r="H99" t="s">
        <v>546</v>
      </c>
      <c r="I99" t="s">
        <v>546</v>
      </c>
      <c r="J99" t="s">
        <v>546</v>
      </c>
      <c r="K99" t="s">
        <v>546</v>
      </c>
      <c r="L99" t="s">
        <v>546</v>
      </c>
      <c r="M99" t="s">
        <v>546</v>
      </c>
      <c r="N99" t="s">
        <v>546</v>
      </c>
      <c r="O99" t="s">
        <v>546</v>
      </c>
      <c r="P99" t="s">
        <v>546</v>
      </c>
      <c r="Q99" t="s">
        <v>546</v>
      </c>
      <c r="R99" t="s">
        <v>546</v>
      </c>
      <c r="S99" t="s">
        <v>546</v>
      </c>
      <c r="T99" t="s">
        <v>546</v>
      </c>
      <c r="U99" t="s">
        <v>546</v>
      </c>
      <c r="V99" t="s">
        <v>546</v>
      </c>
      <c r="W99" t="s">
        <v>546</v>
      </c>
      <c r="X99" t="s">
        <v>546</v>
      </c>
      <c r="Y99" t="s">
        <v>546</v>
      </c>
      <c r="Z99" t="s">
        <v>546</v>
      </c>
      <c r="AA99" t="s">
        <v>546</v>
      </c>
      <c r="AB99" t="s">
        <v>546</v>
      </c>
      <c r="AC99" t="s">
        <v>546</v>
      </c>
      <c r="AD99" t="s">
        <v>546</v>
      </c>
      <c r="AE99" t="s">
        <v>546</v>
      </c>
      <c r="AF99" t="s">
        <v>546</v>
      </c>
      <c r="AG99" t="s">
        <v>546</v>
      </c>
      <c r="AH99" t="s">
        <v>546</v>
      </c>
      <c r="AI99" t="s">
        <v>546</v>
      </c>
      <c r="AJ99" t="s">
        <v>546</v>
      </c>
      <c r="AK99" t="s">
        <v>546</v>
      </c>
      <c r="AL99" t="s">
        <v>546</v>
      </c>
      <c r="AM99" t="s">
        <v>546</v>
      </c>
      <c r="AN99" t="s">
        <v>546</v>
      </c>
      <c r="AO99" t="s">
        <v>546</v>
      </c>
      <c r="AP99" t="s">
        <v>546</v>
      </c>
      <c r="AQ99" t="s">
        <v>546</v>
      </c>
      <c r="AR99" t="s">
        <v>546</v>
      </c>
      <c r="AS99" t="s">
        <v>546</v>
      </c>
      <c r="AT99" t="s">
        <v>546</v>
      </c>
      <c r="AU99" t="s">
        <v>546</v>
      </c>
      <c r="AV99" t="s">
        <v>546</v>
      </c>
      <c r="AW99" t="s">
        <v>546</v>
      </c>
      <c r="AX99" t="s">
        <v>546</v>
      </c>
      <c r="AY99" t="s">
        <v>546</v>
      </c>
      <c r="AZ99" t="s">
        <v>546</v>
      </c>
      <c r="BA99" t="s">
        <v>546</v>
      </c>
      <c r="BB99" t="s">
        <v>546</v>
      </c>
      <c r="BC99" t="s">
        <v>546</v>
      </c>
      <c r="BD99" t="s">
        <v>546</v>
      </c>
      <c r="BE99" t="s">
        <v>546</v>
      </c>
      <c r="BF99" t="s">
        <v>546</v>
      </c>
      <c r="BG99" t="s">
        <v>546</v>
      </c>
      <c r="BH99" t="s">
        <v>546</v>
      </c>
      <c r="BI99" t="s">
        <v>546</v>
      </c>
      <c r="BJ99" t="s">
        <v>546</v>
      </c>
      <c r="BK99" t="s">
        <v>546</v>
      </c>
      <c r="BL99" t="s">
        <v>546</v>
      </c>
      <c r="BM99" t="s">
        <v>546</v>
      </c>
      <c r="BN99" t="s">
        <v>546</v>
      </c>
      <c r="BO99" t="s">
        <v>546</v>
      </c>
      <c r="BP99" t="s">
        <v>546</v>
      </c>
      <c r="BQ99" t="s">
        <v>546</v>
      </c>
      <c r="BR99" t="s">
        <v>546</v>
      </c>
      <c r="BS99" t="s">
        <v>546</v>
      </c>
      <c r="BT99" t="s">
        <v>546</v>
      </c>
      <c r="BU99" t="s">
        <v>546</v>
      </c>
      <c r="BV99" t="s">
        <v>546</v>
      </c>
      <c r="BW99" t="s">
        <v>546</v>
      </c>
      <c r="BX99" t="s">
        <v>546</v>
      </c>
      <c r="BY99" t="s">
        <v>546</v>
      </c>
      <c r="BZ99" t="s">
        <v>546</v>
      </c>
      <c r="CA99" t="s">
        <v>546</v>
      </c>
      <c r="CB99" t="s">
        <v>546</v>
      </c>
      <c r="CC99" t="s">
        <v>546</v>
      </c>
      <c r="CD99" t="s">
        <v>546</v>
      </c>
      <c r="CE99" t="s">
        <v>546</v>
      </c>
      <c r="CF99" t="s">
        <v>546</v>
      </c>
      <c r="CG99" t="s">
        <v>546</v>
      </c>
      <c r="CH99" t="s">
        <v>546</v>
      </c>
      <c r="CI99" t="s">
        <v>546</v>
      </c>
      <c r="CJ99" t="s">
        <v>546</v>
      </c>
      <c r="CK99" t="s">
        <v>546</v>
      </c>
      <c r="CL99" t="s">
        <v>546</v>
      </c>
      <c r="CM99" t="s">
        <v>546</v>
      </c>
      <c r="CN99" t="s">
        <v>546</v>
      </c>
      <c r="CO99" t="s">
        <v>546</v>
      </c>
      <c r="CP99" t="s">
        <v>546</v>
      </c>
      <c r="CQ99" t="s">
        <v>546</v>
      </c>
      <c r="CR99" t="s">
        <v>546</v>
      </c>
      <c r="CS99" t="s">
        <v>546</v>
      </c>
      <c r="CT99" t="s">
        <v>546</v>
      </c>
      <c r="CU99" t="s">
        <v>546</v>
      </c>
      <c r="CV99" t="s">
        <v>546</v>
      </c>
      <c r="CW99" t="s">
        <v>546</v>
      </c>
      <c r="CX99" t="s">
        <v>546</v>
      </c>
      <c r="CY99" t="s">
        <v>546</v>
      </c>
      <c r="CZ99" t="s">
        <v>546</v>
      </c>
      <c r="DA99" t="s">
        <v>546</v>
      </c>
      <c r="DB99" t="s">
        <v>546</v>
      </c>
      <c r="DC99" t="s">
        <v>546</v>
      </c>
      <c r="DD99" t="s">
        <v>546</v>
      </c>
      <c r="DE99" t="s">
        <v>546</v>
      </c>
      <c r="DF99" t="s">
        <v>546</v>
      </c>
      <c r="DG99" t="s">
        <v>546</v>
      </c>
      <c r="DH99" t="s">
        <v>546</v>
      </c>
      <c r="DI99" t="s">
        <v>546</v>
      </c>
      <c r="DJ99" t="s">
        <v>546</v>
      </c>
      <c r="DK99" t="s">
        <v>546</v>
      </c>
      <c r="DL99" t="s">
        <v>546</v>
      </c>
      <c r="DM99" t="s">
        <v>546</v>
      </c>
      <c r="DN99" t="s">
        <v>546</v>
      </c>
      <c r="DO99" t="s">
        <v>546</v>
      </c>
      <c r="DP99" t="s">
        <v>546</v>
      </c>
      <c r="DQ99" t="s">
        <v>546</v>
      </c>
      <c r="DR99" t="s">
        <v>546</v>
      </c>
      <c r="DS99" t="s">
        <v>546</v>
      </c>
      <c r="DT99" t="s">
        <v>546</v>
      </c>
      <c r="DU99" t="s">
        <v>546</v>
      </c>
      <c r="DV99" t="s">
        <v>546</v>
      </c>
      <c r="DW99" t="s">
        <v>546</v>
      </c>
      <c r="DX99" t="s">
        <v>546</v>
      </c>
      <c r="DY99" t="s">
        <v>546</v>
      </c>
      <c r="DZ99" t="s">
        <v>546</v>
      </c>
      <c r="EA99" t="s">
        <v>546</v>
      </c>
      <c r="EB99" t="s">
        <v>546</v>
      </c>
      <c r="EC99" t="s">
        <v>546</v>
      </c>
      <c r="ED99" t="s">
        <v>546</v>
      </c>
      <c r="EE99" t="s">
        <v>546</v>
      </c>
      <c r="EF99" t="s">
        <v>546</v>
      </c>
      <c r="EG99" t="s">
        <v>546</v>
      </c>
      <c r="EH99" t="s">
        <v>546</v>
      </c>
      <c r="EI99" t="s">
        <v>546</v>
      </c>
      <c r="EJ99" t="s">
        <v>546</v>
      </c>
      <c r="EK99" t="s">
        <v>546</v>
      </c>
      <c r="EL99" t="s">
        <v>546</v>
      </c>
      <c r="EM99" t="s">
        <v>546</v>
      </c>
      <c r="EN99" t="s">
        <v>546</v>
      </c>
      <c r="EO99" t="s">
        <v>546</v>
      </c>
      <c r="EP99" t="s">
        <v>546</v>
      </c>
      <c r="EQ99" t="s">
        <v>546</v>
      </c>
      <c r="ER99" t="s">
        <v>546</v>
      </c>
      <c r="ES99" t="s">
        <v>546</v>
      </c>
      <c r="ET99" t="s">
        <v>546</v>
      </c>
      <c r="EU99" t="s">
        <v>546</v>
      </c>
      <c r="EV99" t="s">
        <v>546</v>
      </c>
      <c r="EW99" t="s">
        <v>546</v>
      </c>
      <c r="EX99" t="s">
        <v>546</v>
      </c>
      <c r="EY99" t="s">
        <v>546</v>
      </c>
      <c r="EZ99" t="s">
        <v>546</v>
      </c>
      <c r="FA99" t="s">
        <v>546</v>
      </c>
      <c r="FB99" t="s">
        <v>546</v>
      </c>
      <c r="FC99" t="s">
        <v>546</v>
      </c>
      <c r="FD99" t="s">
        <v>546</v>
      </c>
      <c r="FE99" t="s">
        <v>546</v>
      </c>
      <c r="FF99" t="s">
        <v>546</v>
      </c>
      <c r="FG99" t="s">
        <v>546</v>
      </c>
      <c r="FH99" t="s">
        <v>546</v>
      </c>
      <c r="FI99" t="s">
        <v>546</v>
      </c>
      <c r="FJ99" t="s">
        <v>546</v>
      </c>
      <c r="FK99" t="s">
        <v>546</v>
      </c>
      <c r="FL99" t="s">
        <v>546</v>
      </c>
      <c r="FM99" t="s">
        <v>546</v>
      </c>
      <c r="FN99" t="s">
        <v>546</v>
      </c>
      <c r="FO99" t="s">
        <v>546</v>
      </c>
      <c r="FP99" t="s">
        <v>546</v>
      </c>
      <c r="FQ99" t="s">
        <v>546</v>
      </c>
      <c r="FR99" t="s">
        <v>546</v>
      </c>
      <c r="FS99" t="s">
        <v>546</v>
      </c>
      <c r="FT99" t="s">
        <v>546</v>
      </c>
      <c r="FU99" t="s">
        <v>546</v>
      </c>
      <c r="FV99" t="s">
        <v>546</v>
      </c>
      <c r="FW99" t="s">
        <v>546</v>
      </c>
      <c r="FX99" t="s">
        <v>546</v>
      </c>
      <c r="FY99" t="s">
        <v>546</v>
      </c>
      <c r="FZ99" t="s">
        <v>546</v>
      </c>
      <c r="GA99" t="s">
        <v>546</v>
      </c>
      <c r="GB99" t="s">
        <v>546</v>
      </c>
      <c r="GC99" t="s">
        <v>546</v>
      </c>
      <c r="GD99" t="s">
        <v>546</v>
      </c>
      <c r="GE99" t="s">
        <v>546</v>
      </c>
      <c r="GF99" t="s">
        <v>546</v>
      </c>
      <c r="GG99" t="s">
        <v>546</v>
      </c>
      <c r="GH99" t="s">
        <v>546</v>
      </c>
      <c r="GI99" t="s">
        <v>546</v>
      </c>
      <c r="GJ99" t="s">
        <v>546</v>
      </c>
      <c r="GK99" t="s">
        <v>546</v>
      </c>
      <c r="GL99" t="s">
        <v>546</v>
      </c>
      <c r="GM99" t="s">
        <v>546</v>
      </c>
      <c r="GN99" t="s">
        <v>546</v>
      </c>
      <c r="GO99" t="s">
        <v>546</v>
      </c>
      <c r="GP99" t="s">
        <v>546</v>
      </c>
      <c r="GQ99" t="s">
        <v>546</v>
      </c>
      <c r="GR99" t="s">
        <v>546</v>
      </c>
      <c r="GS99" t="s">
        <v>546</v>
      </c>
      <c r="GT99" t="s">
        <v>546</v>
      </c>
      <c r="GU99" t="s">
        <v>546</v>
      </c>
      <c r="GV99" t="s">
        <v>546</v>
      </c>
      <c r="GW99" t="s">
        <v>546</v>
      </c>
      <c r="GX99" t="s">
        <v>546</v>
      </c>
      <c r="GY99" t="s">
        <v>546</v>
      </c>
      <c r="GZ99" t="s">
        <v>546</v>
      </c>
      <c r="HA99" t="s">
        <v>546</v>
      </c>
      <c r="HB99" t="s">
        <v>546</v>
      </c>
      <c r="HC99" t="s">
        <v>546</v>
      </c>
      <c r="HD99" t="s">
        <v>546</v>
      </c>
      <c r="HE99" t="s">
        <v>546</v>
      </c>
      <c r="HF99" t="s">
        <v>546</v>
      </c>
      <c r="HG99" t="s">
        <v>546</v>
      </c>
      <c r="HH99" t="s">
        <v>546</v>
      </c>
      <c r="HI99" t="s">
        <v>546</v>
      </c>
      <c r="HJ99" t="s">
        <v>546</v>
      </c>
      <c r="HK99" t="s">
        <v>546</v>
      </c>
      <c r="HL99" t="s">
        <v>546</v>
      </c>
      <c r="HM99" t="s">
        <v>546</v>
      </c>
      <c r="HN99" t="s">
        <v>546</v>
      </c>
      <c r="HO99" t="s">
        <v>546</v>
      </c>
      <c r="HP99" t="s">
        <v>546</v>
      </c>
      <c r="HQ99" t="s">
        <v>546</v>
      </c>
      <c r="HR99" t="s">
        <v>546</v>
      </c>
      <c r="HS99" t="s">
        <v>546</v>
      </c>
      <c r="HT99" t="s">
        <v>546</v>
      </c>
      <c r="HU99" t="s">
        <v>546</v>
      </c>
      <c r="HV99" t="s">
        <v>546</v>
      </c>
      <c r="HW99" t="s">
        <v>546</v>
      </c>
      <c r="HX99" t="s">
        <v>546</v>
      </c>
      <c r="HY99" t="s">
        <v>546</v>
      </c>
      <c r="HZ99" t="s">
        <v>546</v>
      </c>
      <c r="IA99" t="s">
        <v>546</v>
      </c>
      <c r="IB99" t="s">
        <v>546</v>
      </c>
      <c r="IC99" t="s">
        <v>546</v>
      </c>
      <c r="ID99" t="s">
        <v>546</v>
      </c>
      <c r="IE99" t="s">
        <v>546</v>
      </c>
      <c r="IF99" t="s">
        <v>546</v>
      </c>
      <c r="IG99" t="s">
        <v>546</v>
      </c>
      <c r="IH99" t="s">
        <v>546</v>
      </c>
      <c r="II99" t="s">
        <v>546</v>
      </c>
      <c r="IJ99" t="s">
        <v>546</v>
      </c>
      <c r="IK99" t="s">
        <v>546</v>
      </c>
      <c r="IL99" t="s">
        <v>546</v>
      </c>
      <c r="IM99" t="s">
        <v>546</v>
      </c>
      <c r="IN99" t="s">
        <v>546</v>
      </c>
      <c r="IO99" t="s">
        <v>546</v>
      </c>
      <c r="IP99" t="s">
        <v>546</v>
      </c>
      <c r="IQ99" t="s">
        <v>546</v>
      </c>
      <c r="IR99" t="s">
        <v>546</v>
      </c>
      <c r="IS99" t="s">
        <v>546</v>
      </c>
      <c r="IT99" t="s">
        <v>546</v>
      </c>
      <c r="IU99" t="s">
        <v>546</v>
      </c>
      <c r="IV99" t="s">
        <v>546</v>
      </c>
      <c r="IW99" t="s">
        <v>546</v>
      </c>
      <c r="IX99" t="s">
        <v>546</v>
      </c>
      <c r="IY99" t="s">
        <v>546</v>
      </c>
      <c r="IZ99" t="s">
        <v>546</v>
      </c>
      <c r="JA99" t="s">
        <v>546</v>
      </c>
      <c r="JB99" t="s">
        <v>546</v>
      </c>
      <c r="JC99" t="s">
        <v>546</v>
      </c>
      <c r="JD99" t="s">
        <v>546</v>
      </c>
      <c r="JE99" t="s">
        <v>546</v>
      </c>
      <c r="JF99" t="s">
        <v>546</v>
      </c>
      <c r="JG99" t="s">
        <v>546</v>
      </c>
      <c r="JH99" t="s">
        <v>546</v>
      </c>
      <c r="JI99" t="s">
        <v>546</v>
      </c>
      <c r="JJ99" t="s">
        <v>546</v>
      </c>
      <c r="JK99" t="s">
        <v>546</v>
      </c>
      <c r="JL99" t="s">
        <v>546</v>
      </c>
      <c r="JM99" t="s">
        <v>546</v>
      </c>
      <c r="JN99" t="s">
        <v>546</v>
      </c>
      <c r="JO99" t="s">
        <v>546</v>
      </c>
      <c r="JP99" t="s">
        <v>546</v>
      </c>
      <c r="JQ99" t="s">
        <v>546</v>
      </c>
      <c r="JR99" t="s">
        <v>546</v>
      </c>
      <c r="JS99" t="s">
        <v>546</v>
      </c>
      <c r="JT99" t="s">
        <v>546</v>
      </c>
      <c r="JU99" t="s">
        <v>546</v>
      </c>
      <c r="JV99" t="s">
        <v>546</v>
      </c>
      <c r="JW99" t="s">
        <v>546</v>
      </c>
      <c r="JX99" t="s">
        <v>546</v>
      </c>
      <c r="JY99" t="s">
        <v>546</v>
      </c>
      <c r="JZ99" t="s">
        <v>546</v>
      </c>
      <c r="KA99" t="s">
        <v>546</v>
      </c>
      <c r="KB99" t="s">
        <v>546</v>
      </c>
      <c r="KC99" t="s">
        <v>546</v>
      </c>
      <c r="KD99" t="s">
        <v>546</v>
      </c>
      <c r="KE99" t="s">
        <v>546</v>
      </c>
      <c r="KF99" t="s">
        <v>546</v>
      </c>
      <c r="KG99" t="s">
        <v>546</v>
      </c>
      <c r="KH99" t="s">
        <v>546</v>
      </c>
      <c r="KI99" t="s">
        <v>546</v>
      </c>
      <c r="KJ99" t="s">
        <v>546</v>
      </c>
      <c r="KK99" t="s">
        <v>546</v>
      </c>
      <c r="KL99" t="s">
        <v>546</v>
      </c>
      <c r="KM99" t="s">
        <v>546</v>
      </c>
      <c r="KN99" t="s">
        <v>546</v>
      </c>
      <c r="KO99" t="s">
        <v>546</v>
      </c>
      <c r="KP99" t="s">
        <v>546</v>
      </c>
      <c r="KQ99" t="s">
        <v>546</v>
      </c>
      <c r="KR99" t="s">
        <v>546</v>
      </c>
      <c r="KS99" t="s">
        <v>546</v>
      </c>
      <c r="KT99" t="s">
        <v>546</v>
      </c>
      <c r="KU99" t="s">
        <v>546</v>
      </c>
      <c r="KV99" t="s">
        <v>546</v>
      </c>
      <c r="KW99" t="s">
        <v>546</v>
      </c>
      <c r="KX99" t="s">
        <v>546</v>
      </c>
      <c r="KY99" t="s">
        <v>546</v>
      </c>
      <c r="KZ99" t="s">
        <v>546</v>
      </c>
      <c r="LA99" t="s">
        <v>546</v>
      </c>
      <c r="LB99" t="s">
        <v>546</v>
      </c>
      <c r="LC99" t="s">
        <v>546</v>
      </c>
      <c r="LD99" t="s">
        <v>546</v>
      </c>
      <c r="LE99" t="s">
        <v>546</v>
      </c>
      <c r="LF99" t="s">
        <v>546</v>
      </c>
      <c r="LG99" t="s">
        <v>546</v>
      </c>
      <c r="LH99" t="s">
        <v>546</v>
      </c>
      <c r="LI99" t="s">
        <v>546</v>
      </c>
      <c r="LJ99" t="s">
        <v>546</v>
      </c>
      <c r="LK99" t="s">
        <v>546</v>
      </c>
      <c r="LL99" t="s">
        <v>546</v>
      </c>
      <c r="LM99" t="s">
        <v>546</v>
      </c>
      <c r="LN99" t="s">
        <v>546</v>
      </c>
      <c r="LO99" t="s">
        <v>546</v>
      </c>
      <c r="LP99" t="s">
        <v>546</v>
      </c>
      <c r="LQ99" t="s">
        <v>546</v>
      </c>
      <c r="LR99" t="s">
        <v>546</v>
      </c>
      <c r="LS99" t="s">
        <v>546</v>
      </c>
      <c r="LT99" t="s">
        <v>546</v>
      </c>
      <c r="LU99" t="s">
        <v>546</v>
      </c>
      <c r="LV99" t="s">
        <v>546</v>
      </c>
      <c r="LW99" t="s">
        <v>546</v>
      </c>
      <c r="LX99" t="s">
        <v>546</v>
      </c>
      <c r="LY99" t="s">
        <v>546</v>
      </c>
      <c r="LZ99" t="s">
        <v>546</v>
      </c>
      <c r="MA99" t="s">
        <v>546</v>
      </c>
      <c r="MB99" t="s">
        <v>546</v>
      </c>
      <c r="MC99" t="s">
        <v>546</v>
      </c>
      <c r="MD99" t="s">
        <v>546</v>
      </c>
      <c r="ME99" t="s">
        <v>546</v>
      </c>
      <c r="MF99" t="s">
        <v>546</v>
      </c>
      <c r="MG99" t="s">
        <v>546</v>
      </c>
      <c r="MH99" t="s">
        <v>546</v>
      </c>
      <c r="MI99" t="s">
        <v>546</v>
      </c>
      <c r="MJ99" t="s">
        <v>546</v>
      </c>
      <c r="MK99" t="s">
        <v>546</v>
      </c>
      <c r="ML99" t="s">
        <v>546</v>
      </c>
      <c r="MM99" t="s">
        <v>546</v>
      </c>
      <c r="MN99" t="s">
        <v>546</v>
      </c>
      <c r="MO99" t="s">
        <v>546</v>
      </c>
      <c r="MP99" t="s">
        <v>546</v>
      </c>
      <c r="MQ99" t="s">
        <v>546</v>
      </c>
      <c r="MR99" t="s">
        <v>546</v>
      </c>
      <c r="MS99" t="s">
        <v>546</v>
      </c>
      <c r="MT99" t="s">
        <v>546</v>
      </c>
      <c r="MU99" t="s">
        <v>546</v>
      </c>
      <c r="MV99" t="s">
        <v>546</v>
      </c>
      <c r="MW99" t="s">
        <v>546</v>
      </c>
      <c r="MX99" t="s">
        <v>546</v>
      </c>
      <c r="MY99" t="s">
        <v>546</v>
      </c>
      <c r="MZ99" t="s">
        <v>546</v>
      </c>
      <c r="NA99" t="s">
        <v>546</v>
      </c>
      <c r="NB99" t="s">
        <v>546</v>
      </c>
      <c r="NC99" t="s">
        <v>546</v>
      </c>
      <c r="ND99" t="s">
        <v>546</v>
      </c>
      <c r="NE99" t="s">
        <v>546</v>
      </c>
      <c r="NF99" t="s">
        <v>546</v>
      </c>
      <c r="NG99" t="s">
        <v>546</v>
      </c>
      <c r="NH99" t="s">
        <v>546</v>
      </c>
      <c r="NI99" t="s">
        <v>546</v>
      </c>
      <c r="NJ99" t="s">
        <v>546</v>
      </c>
      <c r="NK99" t="s">
        <v>546</v>
      </c>
      <c r="NL99" t="s">
        <v>546</v>
      </c>
      <c r="NM99" t="s">
        <v>546</v>
      </c>
      <c r="NN99" t="s">
        <v>546</v>
      </c>
      <c r="NO99" t="s">
        <v>546</v>
      </c>
      <c r="NP99" t="s">
        <v>546</v>
      </c>
      <c r="NQ99" t="s">
        <v>546</v>
      </c>
      <c r="NR99" t="s">
        <v>546</v>
      </c>
      <c r="NS99" t="s">
        <v>546</v>
      </c>
      <c r="NT99" t="s">
        <v>546</v>
      </c>
      <c r="NU99" t="s">
        <v>546</v>
      </c>
      <c r="NV99" t="s">
        <v>546</v>
      </c>
      <c r="NW99" t="s">
        <v>546</v>
      </c>
      <c r="NX99" t="s">
        <v>546</v>
      </c>
      <c r="NY99" t="s">
        <v>546</v>
      </c>
      <c r="NZ99" t="s">
        <v>546</v>
      </c>
      <c r="OA99" t="s">
        <v>546</v>
      </c>
      <c r="OB99" t="s">
        <v>546</v>
      </c>
      <c r="OC99" t="s">
        <v>546</v>
      </c>
      <c r="OD99" t="s">
        <v>546</v>
      </c>
      <c r="OE99" t="s">
        <v>546</v>
      </c>
      <c r="OF99" t="s">
        <v>546</v>
      </c>
      <c r="OG99" t="s">
        <v>546</v>
      </c>
      <c r="OH99" t="s">
        <v>546</v>
      </c>
      <c r="OI99" t="s">
        <v>546</v>
      </c>
      <c r="OJ99" t="s">
        <v>546</v>
      </c>
      <c r="OK99" t="s">
        <v>546</v>
      </c>
      <c r="OL99" t="s">
        <v>546</v>
      </c>
      <c r="OM99" t="s">
        <v>546</v>
      </c>
      <c r="ON99" t="s">
        <v>546</v>
      </c>
      <c r="OO99" t="s">
        <v>546</v>
      </c>
      <c r="OP99" t="s">
        <v>546</v>
      </c>
      <c r="OQ99" t="s">
        <v>546</v>
      </c>
      <c r="OR99" t="s">
        <v>546</v>
      </c>
      <c r="OS99" t="s">
        <v>546</v>
      </c>
      <c r="OT99" t="s">
        <v>546</v>
      </c>
      <c r="OU99" t="s">
        <v>546</v>
      </c>
      <c r="OV99" t="s">
        <v>546</v>
      </c>
      <c r="OW99" t="s">
        <v>546</v>
      </c>
      <c r="OX99" t="s">
        <v>546</v>
      </c>
      <c r="OY99" t="s">
        <v>546</v>
      </c>
      <c r="OZ99" t="s">
        <v>546</v>
      </c>
      <c r="PA99" t="s">
        <v>546</v>
      </c>
      <c r="PB99" t="s">
        <v>546</v>
      </c>
      <c r="PC99" t="s">
        <v>546</v>
      </c>
      <c r="PD99" t="s">
        <v>546</v>
      </c>
      <c r="PE99" t="s">
        <v>546</v>
      </c>
      <c r="PF99" t="s">
        <v>546</v>
      </c>
      <c r="PG99" t="s">
        <v>546</v>
      </c>
      <c r="PH99" t="s">
        <v>546</v>
      </c>
      <c r="PI99" t="s">
        <v>546</v>
      </c>
      <c r="PJ99" t="s">
        <v>546</v>
      </c>
      <c r="PK99" t="s">
        <v>546</v>
      </c>
      <c r="PL99" t="s">
        <v>546</v>
      </c>
      <c r="PM99" t="s">
        <v>546</v>
      </c>
      <c r="PN99" t="s">
        <v>546</v>
      </c>
      <c r="PO99" t="s">
        <v>546</v>
      </c>
      <c r="PP99" t="s">
        <v>546</v>
      </c>
      <c r="PQ99" t="s">
        <v>546</v>
      </c>
      <c r="PR99" t="s">
        <v>546</v>
      </c>
      <c r="PS99" t="s">
        <v>546</v>
      </c>
      <c r="PT99" t="s">
        <v>546</v>
      </c>
      <c r="PU99" t="s">
        <v>546</v>
      </c>
      <c r="PV99" t="s">
        <v>546</v>
      </c>
      <c r="PW99" t="s">
        <v>546</v>
      </c>
      <c r="PX99" t="s">
        <v>546</v>
      </c>
      <c r="PY99" t="s">
        <v>546</v>
      </c>
      <c r="PZ99" t="s">
        <v>546</v>
      </c>
      <c r="QA99" t="s">
        <v>546</v>
      </c>
      <c r="QB99" t="s">
        <v>546</v>
      </c>
      <c r="QC99" t="s">
        <v>546</v>
      </c>
      <c r="QD99" t="s">
        <v>546</v>
      </c>
      <c r="QE99" t="s">
        <v>546</v>
      </c>
      <c r="QF99" t="s">
        <v>546</v>
      </c>
      <c r="QG99" t="s">
        <v>546</v>
      </c>
      <c r="QH99" t="s">
        <v>546</v>
      </c>
      <c r="QI99" t="s">
        <v>546</v>
      </c>
      <c r="QJ99" t="s">
        <v>546</v>
      </c>
      <c r="QK99" t="s">
        <v>546</v>
      </c>
      <c r="QL99" t="s">
        <v>546</v>
      </c>
      <c r="QM99" t="s">
        <v>546</v>
      </c>
      <c r="QN99" t="s">
        <v>546</v>
      </c>
      <c r="QO99" t="s">
        <v>546</v>
      </c>
      <c r="QP99" t="s">
        <v>546</v>
      </c>
      <c r="QQ99" t="s">
        <v>546</v>
      </c>
      <c r="QR99" t="s">
        <v>546</v>
      </c>
      <c r="QS99" t="s">
        <v>546</v>
      </c>
      <c r="QT99" t="s">
        <v>546</v>
      </c>
      <c r="QU99" t="s">
        <v>546</v>
      </c>
      <c r="QV99" t="s">
        <v>546</v>
      </c>
      <c r="QW99" t="s">
        <v>546</v>
      </c>
      <c r="QX99" t="s">
        <v>546</v>
      </c>
      <c r="QY99" t="s">
        <v>546</v>
      </c>
      <c r="QZ99" t="s">
        <v>546</v>
      </c>
      <c r="RA99" t="s">
        <v>546</v>
      </c>
      <c r="RB99" t="s">
        <v>546</v>
      </c>
      <c r="RC99" t="s">
        <v>546</v>
      </c>
      <c r="RD99" t="s">
        <v>546</v>
      </c>
      <c r="RE99" t="s">
        <v>546</v>
      </c>
      <c r="RF99" t="s">
        <v>546</v>
      </c>
      <c r="RG99" t="s">
        <v>546</v>
      </c>
      <c r="RH99" t="s">
        <v>546</v>
      </c>
      <c r="RI99" t="s">
        <v>546</v>
      </c>
      <c r="RJ99" t="s">
        <v>546</v>
      </c>
      <c r="RK99" t="s">
        <v>546</v>
      </c>
      <c r="RL99" t="s">
        <v>546</v>
      </c>
      <c r="RM99" t="s">
        <v>546</v>
      </c>
      <c r="RN99" t="s">
        <v>546</v>
      </c>
      <c r="RO99">
        <v>0</v>
      </c>
      <c r="RP99">
        <v>0</v>
      </c>
      <c r="RQ99">
        <v>0</v>
      </c>
      <c r="RR99">
        <v>0</v>
      </c>
      <c r="RS99">
        <v>0</v>
      </c>
      <c r="RT99">
        <v>0</v>
      </c>
      <c r="RU99">
        <v>0</v>
      </c>
      <c r="RV99">
        <v>0</v>
      </c>
      <c r="RW99">
        <v>0</v>
      </c>
      <c r="RX99">
        <v>0</v>
      </c>
      <c r="RY99">
        <v>0</v>
      </c>
      <c r="RZ99">
        <v>0</v>
      </c>
      <c r="SA99" t="s">
        <v>546</v>
      </c>
      <c r="SB99" t="s">
        <v>546</v>
      </c>
      <c r="SC99" t="s">
        <v>546</v>
      </c>
      <c r="SD99" t="s">
        <v>546</v>
      </c>
      <c r="SE99" t="s">
        <v>546</v>
      </c>
      <c r="SF99" t="s">
        <v>546</v>
      </c>
      <c r="SG99" t="s">
        <v>546</v>
      </c>
      <c r="SH99" t="s">
        <v>546</v>
      </c>
      <c r="SI99" t="s">
        <v>546</v>
      </c>
      <c r="SJ99" t="s">
        <v>546</v>
      </c>
      <c r="SK99" t="s">
        <v>546</v>
      </c>
      <c r="SL99" t="s">
        <v>546</v>
      </c>
      <c r="SM99" t="s">
        <v>546</v>
      </c>
      <c r="SN99" t="s">
        <v>546</v>
      </c>
      <c r="SO99" t="s">
        <v>546</v>
      </c>
      <c r="SP99" t="s">
        <v>546</v>
      </c>
      <c r="SQ99" t="s">
        <v>546</v>
      </c>
      <c r="SR99" t="s">
        <v>546</v>
      </c>
      <c r="SS99" t="s">
        <v>546</v>
      </c>
      <c r="ST99" t="s">
        <v>546</v>
      </c>
      <c r="SU99" t="s">
        <v>546</v>
      </c>
      <c r="SV99" t="s">
        <v>546</v>
      </c>
      <c r="SW99" t="s">
        <v>546</v>
      </c>
      <c r="SX99" t="s">
        <v>546</v>
      </c>
      <c r="SY99" t="s">
        <v>546</v>
      </c>
      <c r="SZ99" t="s">
        <v>546</v>
      </c>
      <c r="TA99" t="s">
        <v>546</v>
      </c>
      <c r="TB99" t="s">
        <v>546</v>
      </c>
      <c r="TC99" t="s">
        <v>546</v>
      </c>
      <c r="TD99" t="s">
        <v>546</v>
      </c>
      <c r="TE99" t="s">
        <v>546</v>
      </c>
      <c r="TF99" t="s">
        <v>546</v>
      </c>
      <c r="TG99" t="s">
        <v>546</v>
      </c>
      <c r="TH99" t="s">
        <v>546</v>
      </c>
      <c r="TI99" t="s">
        <v>546</v>
      </c>
      <c r="TJ99" t="s">
        <v>546</v>
      </c>
    </row>
    <row r="100" spans="1:530">
      <c r="A100" t="s">
        <v>585</v>
      </c>
      <c r="B100" t="s">
        <v>546</v>
      </c>
      <c r="C100" t="s">
        <v>546</v>
      </c>
      <c r="D100" t="s">
        <v>546</v>
      </c>
      <c r="E100" t="s">
        <v>546</v>
      </c>
      <c r="F100" t="s">
        <v>546</v>
      </c>
      <c r="G100" t="s">
        <v>546</v>
      </c>
      <c r="H100" t="s">
        <v>546</v>
      </c>
      <c r="I100" t="s">
        <v>546</v>
      </c>
      <c r="J100" t="s">
        <v>546</v>
      </c>
      <c r="K100" t="s">
        <v>546</v>
      </c>
      <c r="L100" t="s">
        <v>546</v>
      </c>
      <c r="M100" t="s">
        <v>546</v>
      </c>
      <c r="N100" t="s">
        <v>546</v>
      </c>
      <c r="O100" t="s">
        <v>546</v>
      </c>
      <c r="P100" t="s">
        <v>546</v>
      </c>
      <c r="Q100" t="s">
        <v>546</v>
      </c>
      <c r="R100" t="s">
        <v>546</v>
      </c>
      <c r="S100" t="s">
        <v>546</v>
      </c>
      <c r="T100" t="s">
        <v>546</v>
      </c>
      <c r="U100" t="s">
        <v>546</v>
      </c>
      <c r="V100" t="s">
        <v>546</v>
      </c>
      <c r="W100" t="s">
        <v>546</v>
      </c>
      <c r="X100" t="s">
        <v>546</v>
      </c>
      <c r="Y100" t="s">
        <v>546</v>
      </c>
      <c r="Z100" t="s">
        <v>546</v>
      </c>
      <c r="AA100" t="s">
        <v>546</v>
      </c>
      <c r="AB100" t="s">
        <v>546</v>
      </c>
      <c r="AC100" t="s">
        <v>546</v>
      </c>
      <c r="AD100" t="s">
        <v>546</v>
      </c>
      <c r="AE100" t="s">
        <v>546</v>
      </c>
      <c r="AF100" t="s">
        <v>546</v>
      </c>
      <c r="AG100" t="s">
        <v>546</v>
      </c>
      <c r="AH100" t="s">
        <v>546</v>
      </c>
      <c r="AI100" t="s">
        <v>546</v>
      </c>
      <c r="AJ100" t="s">
        <v>546</v>
      </c>
      <c r="AK100" t="s">
        <v>546</v>
      </c>
      <c r="AL100" t="s">
        <v>546</v>
      </c>
      <c r="AM100" t="s">
        <v>546</v>
      </c>
      <c r="AN100" t="s">
        <v>546</v>
      </c>
      <c r="AO100" t="s">
        <v>546</v>
      </c>
      <c r="AP100" t="s">
        <v>546</v>
      </c>
      <c r="AQ100" t="s">
        <v>546</v>
      </c>
      <c r="AR100" t="s">
        <v>546</v>
      </c>
      <c r="AS100" t="s">
        <v>546</v>
      </c>
      <c r="AT100" t="s">
        <v>546</v>
      </c>
      <c r="AU100" t="s">
        <v>546</v>
      </c>
      <c r="AV100" t="s">
        <v>546</v>
      </c>
      <c r="AW100" t="s">
        <v>546</v>
      </c>
      <c r="AX100" t="s">
        <v>546</v>
      </c>
      <c r="AY100" t="s">
        <v>546</v>
      </c>
      <c r="AZ100" t="s">
        <v>546</v>
      </c>
      <c r="BA100" t="s">
        <v>546</v>
      </c>
      <c r="BB100" t="s">
        <v>546</v>
      </c>
      <c r="BC100" t="s">
        <v>546</v>
      </c>
      <c r="BD100" t="s">
        <v>546</v>
      </c>
      <c r="BE100" t="s">
        <v>546</v>
      </c>
      <c r="BF100" t="s">
        <v>546</v>
      </c>
      <c r="BG100" t="s">
        <v>546</v>
      </c>
      <c r="BH100" t="s">
        <v>546</v>
      </c>
      <c r="BI100" t="s">
        <v>546</v>
      </c>
      <c r="BJ100" t="s">
        <v>546</v>
      </c>
      <c r="BK100" t="s">
        <v>546</v>
      </c>
      <c r="BL100" t="s">
        <v>546</v>
      </c>
      <c r="BM100" t="s">
        <v>546</v>
      </c>
      <c r="BN100" t="s">
        <v>546</v>
      </c>
      <c r="BO100" t="s">
        <v>546</v>
      </c>
      <c r="BP100" t="s">
        <v>546</v>
      </c>
      <c r="BQ100" t="s">
        <v>546</v>
      </c>
      <c r="BR100" t="s">
        <v>546</v>
      </c>
      <c r="BS100" t="s">
        <v>546</v>
      </c>
      <c r="BT100" t="s">
        <v>546</v>
      </c>
      <c r="BU100" t="s">
        <v>546</v>
      </c>
      <c r="BV100" t="s">
        <v>546</v>
      </c>
      <c r="BW100" t="s">
        <v>546</v>
      </c>
      <c r="BX100" t="s">
        <v>546</v>
      </c>
      <c r="BY100" t="s">
        <v>546</v>
      </c>
      <c r="BZ100" t="s">
        <v>546</v>
      </c>
      <c r="CA100" t="s">
        <v>546</v>
      </c>
      <c r="CB100" t="s">
        <v>546</v>
      </c>
      <c r="CC100" t="s">
        <v>546</v>
      </c>
      <c r="CD100" t="s">
        <v>546</v>
      </c>
      <c r="CE100" t="s">
        <v>546</v>
      </c>
      <c r="CF100" t="s">
        <v>546</v>
      </c>
      <c r="CG100" t="s">
        <v>546</v>
      </c>
      <c r="CH100" t="s">
        <v>546</v>
      </c>
      <c r="CI100" t="s">
        <v>546</v>
      </c>
      <c r="CJ100" t="s">
        <v>546</v>
      </c>
      <c r="CK100" t="s">
        <v>546</v>
      </c>
      <c r="CL100" t="s">
        <v>546</v>
      </c>
      <c r="CM100" t="s">
        <v>546</v>
      </c>
      <c r="CN100" t="s">
        <v>546</v>
      </c>
      <c r="CO100" t="s">
        <v>546</v>
      </c>
      <c r="CP100" t="s">
        <v>546</v>
      </c>
      <c r="CQ100" t="s">
        <v>546</v>
      </c>
      <c r="CR100" t="s">
        <v>546</v>
      </c>
      <c r="CS100" t="s">
        <v>546</v>
      </c>
      <c r="CT100" t="s">
        <v>546</v>
      </c>
      <c r="CU100" t="s">
        <v>546</v>
      </c>
      <c r="CV100" t="s">
        <v>546</v>
      </c>
      <c r="CW100" t="s">
        <v>546</v>
      </c>
      <c r="CX100" t="s">
        <v>546</v>
      </c>
      <c r="CY100" t="s">
        <v>546</v>
      </c>
      <c r="CZ100" t="s">
        <v>546</v>
      </c>
      <c r="DA100" t="s">
        <v>546</v>
      </c>
      <c r="DB100" t="s">
        <v>546</v>
      </c>
      <c r="DC100" t="s">
        <v>546</v>
      </c>
      <c r="DD100" t="s">
        <v>546</v>
      </c>
      <c r="DE100" t="s">
        <v>546</v>
      </c>
      <c r="DF100" t="s">
        <v>546</v>
      </c>
      <c r="DG100" t="s">
        <v>546</v>
      </c>
      <c r="DH100" t="s">
        <v>546</v>
      </c>
      <c r="DI100" t="s">
        <v>546</v>
      </c>
      <c r="DJ100" t="s">
        <v>546</v>
      </c>
      <c r="DK100" t="s">
        <v>546</v>
      </c>
      <c r="DL100" t="s">
        <v>546</v>
      </c>
      <c r="DM100" t="s">
        <v>546</v>
      </c>
      <c r="DN100" t="s">
        <v>546</v>
      </c>
      <c r="DO100" t="s">
        <v>546</v>
      </c>
      <c r="DP100" t="s">
        <v>546</v>
      </c>
      <c r="DQ100" t="s">
        <v>546</v>
      </c>
      <c r="DR100" t="s">
        <v>546</v>
      </c>
      <c r="DS100" t="s">
        <v>546</v>
      </c>
      <c r="DT100" t="s">
        <v>546</v>
      </c>
      <c r="DU100" t="s">
        <v>546</v>
      </c>
      <c r="DV100" t="s">
        <v>546</v>
      </c>
      <c r="DW100" t="s">
        <v>546</v>
      </c>
      <c r="DX100" t="s">
        <v>546</v>
      </c>
      <c r="DY100" t="s">
        <v>546</v>
      </c>
      <c r="DZ100" t="s">
        <v>546</v>
      </c>
      <c r="EA100" t="s">
        <v>546</v>
      </c>
      <c r="EB100" t="s">
        <v>546</v>
      </c>
      <c r="EC100" t="s">
        <v>546</v>
      </c>
      <c r="ED100" t="s">
        <v>546</v>
      </c>
      <c r="EE100" t="s">
        <v>546</v>
      </c>
      <c r="EF100" t="s">
        <v>546</v>
      </c>
      <c r="EG100" t="s">
        <v>546</v>
      </c>
      <c r="EH100" t="s">
        <v>546</v>
      </c>
      <c r="EI100" t="s">
        <v>546</v>
      </c>
      <c r="EJ100" t="s">
        <v>546</v>
      </c>
      <c r="EK100" t="s">
        <v>546</v>
      </c>
      <c r="EL100" t="s">
        <v>546</v>
      </c>
      <c r="EM100" t="s">
        <v>546</v>
      </c>
      <c r="EN100" t="s">
        <v>546</v>
      </c>
      <c r="EO100" t="s">
        <v>546</v>
      </c>
      <c r="EP100" t="s">
        <v>546</v>
      </c>
      <c r="EQ100" t="s">
        <v>546</v>
      </c>
      <c r="ER100" t="s">
        <v>546</v>
      </c>
      <c r="ES100" t="s">
        <v>546</v>
      </c>
      <c r="ET100" t="s">
        <v>546</v>
      </c>
      <c r="EU100" t="s">
        <v>546</v>
      </c>
      <c r="EV100" t="s">
        <v>546</v>
      </c>
      <c r="EW100" t="s">
        <v>546</v>
      </c>
      <c r="EX100" t="s">
        <v>546</v>
      </c>
      <c r="EY100" t="s">
        <v>546</v>
      </c>
      <c r="EZ100" t="s">
        <v>546</v>
      </c>
      <c r="FA100" t="s">
        <v>546</v>
      </c>
      <c r="FB100" t="s">
        <v>546</v>
      </c>
      <c r="FC100" t="s">
        <v>546</v>
      </c>
      <c r="FD100" t="s">
        <v>546</v>
      </c>
      <c r="FE100" t="s">
        <v>546</v>
      </c>
      <c r="FF100" t="s">
        <v>546</v>
      </c>
      <c r="FG100" t="s">
        <v>546</v>
      </c>
      <c r="FH100" t="s">
        <v>546</v>
      </c>
      <c r="FI100" t="s">
        <v>546</v>
      </c>
      <c r="FJ100" t="s">
        <v>546</v>
      </c>
      <c r="FK100" t="s">
        <v>546</v>
      </c>
      <c r="FL100" t="s">
        <v>546</v>
      </c>
      <c r="FM100" t="s">
        <v>546</v>
      </c>
      <c r="FN100" t="s">
        <v>546</v>
      </c>
      <c r="FO100" t="s">
        <v>546</v>
      </c>
      <c r="FP100" t="s">
        <v>546</v>
      </c>
      <c r="FQ100" t="s">
        <v>546</v>
      </c>
      <c r="FR100" t="s">
        <v>546</v>
      </c>
      <c r="FS100" t="s">
        <v>546</v>
      </c>
      <c r="FT100" t="s">
        <v>546</v>
      </c>
      <c r="FU100" t="s">
        <v>546</v>
      </c>
      <c r="FV100" t="s">
        <v>546</v>
      </c>
      <c r="FW100" t="s">
        <v>546</v>
      </c>
      <c r="FX100" t="s">
        <v>546</v>
      </c>
      <c r="FY100" t="s">
        <v>546</v>
      </c>
      <c r="FZ100" t="s">
        <v>546</v>
      </c>
      <c r="GA100" t="s">
        <v>546</v>
      </c>
      <c r="GB100" t="s">
        <v>546</v>
      </c>
      <c r="GC100" t="s">
        <v>546</v>
      </c>
      <c r="GD100" t="s">
        <v>546</v>
      </c>
      <c r="GE100" t="s">
        <v>546</v>
      </c>
      <c r="GF100" t="s">
        <v>546</v>
      </c>
      <c r="GG100" t="s">
        <v>546</v>
      </c>
      <c r="GH100" t="s">
        <v>546</v>
      </c>
      <c r="GI100" t="s">
        <v>546</v>
      </c>
      <c r="GJ100" t="s">
        <v>546</v>
      </c>
      <c r="GK100" t="s">
        <v>546</v>
      </c>
      <c r="GL100" t="s">
        <v>546</v>
      </c>
      <c r="GM100" t="s">
        <v>546</v>
      </c>
      <c r="GN100" t="s">
        <v>546</v>
      </c>
      <c r="GO100" t="s">
        <v>546</v>
      </c>
      <c r="GP100" t="s">
        <v>546</v>
      </c>
      <c r="GQ100" t="s">
        <v>546</v>
      </c>
      <c r="GR100" t="s">
        <v>546</v>
      </c>
      <c r="GS100" t="s">
        <v>546</v>
      </c>
      <c r="GT100" t="s">
        <v>546</v>
      </c>
      <c r="GU100" t="s">
        <v>546</v>
      </c>
      <c r="GV100" t="s">
        <v>546</v>
      </c>
      <c r="GW100" t="s">
        <v>546</v>
      </c>
      <c r="GX100" t="s">
        <v>546</v>
      </c>
      <c r="GY100" t="s">
        <v>546</v>
      </c>
      <c r="GZ100" t="s">
        <v>546</v>
      </c>
      <c r="HA100" t="s">
        <v>546</v>
      </c>
      <c r="HB100" t="s">
        <v>546</v>
      </c>
      <c r="HC100" t="s">
        <v>546</v>
      </c>
      <c r="HD100" t="s">
        <v>546</v>
      </c>
      <c r="HE100" t="s">
        <v>546</v>
      </c>
      <c r="HF100" t="s">
        <v>546</v>
      </c>
      <c r="HG100" t="s">
        <v>546</v>
      </c>
      <c r="HH100" t="s">
        <v>546</v>
      </c>
      <c r="HI100" t="s">
        <v>546</v>
      </c>
      <c r="HJ100" t="s">
        <v>546</v>
      </c>
      <c r="HK100" t="s">
        <v>546</v>
      </c>
      <c r="HL100" t="s">
        <v>546</v>
      </c>
      <c r="HM100" t="s">
        <v>546</v>
      </c>
      <c r="HN100" t="s">
        <v>546</v>
      </c>
      <c r="HO100" t="s">
        <v>546</v>
      </c>
      <c r="HP100" t="s">
        <v>546</v>
      </c>
      <c r="HQ100" t="s">
        <v>546</v>
      </c>
      <c r="HR100" t="s">
        <v>546</v>
      </c>
      <c r="HS100" t="s">
        <v>546</v>
      </c>
      <c r="HT100" t="s">
        <v>546</v>
      </c>
      <c r="HU100" t="s">
        <v>546</v>
      </c>
      <c r="HV100" t="s">
        <v>546</v>
      </c>
      <c r="HW100" t="s">
        <v>546</v>
      </c>
      <c r="HX100" t="s">
        <v>546</v>
      </c>
      <c r="HY100" t="s">
        <v>546</v>
      </c>
      <c r="HZ100" t="s">
        <v>546</v>
      </c>
      <c r="IA100" t="s">
        <v>546</v>
      </c>
      <c r="IB100" t="s">
        <v>546</v>
      </c>
      <c r="IC100" t="s">
        <v>546</v>
      </c>
      <c r="ID100" t="s">
        <v>546</v>
      </c>
      <c r="IE100" t="s">
        <v>546</v>
      </c>
      <c r="IF100" t="s">
        <v>546</v>
      </c>
      <c r="IG100" t="s">
        <v>546</v>
      </c>
      <c r="IH100" t="s">
        <v>546</v>
      </c>
      <c r="II100" t="s">
        <v>546</v>
      </c>
      <c r="IJ100" t="s">
        <v>546</v>
      </c>
      <c r="IK100" t="s">
        <v>546</v>
      </c>
      <c r="IL100" t="s">
        <v>546</v>
      </c>
      <c r="IM100" t="s">
        <v>546</v>
      </c>
      <c r="IN100" t="s">
        <v>546</v>
      </c>
      <c r="IO100" t="s">
        <v>546</v>
      </c>
      <c r="IP100" t="s">
        <v>546</v>
      </c>
      <c r="IQ100" t="s">
        <v>546</v>
      </c>
      <c r="IR100" t="s">
        <v>546</v>
      </c>
      <c r="IS100" t="s">
        <v>546</v>
      </c>
      <c r="IT100" t="s">
        <v>546</v>
      </c>
      <c r="IU100" t="s">
        <v>546</v>
      </c>
      <c r="IV100" t="s">
        <v>546</v>
      </c>
      <c r="IW100" t="s">
        <v>546</v>
      </c>
      <c r="IX100" t="s">
        <v>546</v>
      </c>
      <c r="IY100" t="s">
        <v>546</v>
      </c>
      <c r="IZ100" t="s">
        <v>546</v>
      </c>
      <c r="JA100" t="s">
        <v>546</v>
      </c>
      <c r="JB100" t="s">
        <v>546</v>
      </c>
      <c r="JC100" t="s">
        <v>546</v>
      </c>
      <c r="JD100" t="s">
        <v>546</v>
      </c>
      <c r="JE100" t="s">
        <v>546</v>
      </c>
      <c r="JF100" t="s">
        <v>546</v>
      </c>
      <c r="JG100" t="s">
        <v>546</v>
      </c>
      <c r="JH100" t="s">
        <v>546</v>
      </c>
      <c r="JI100" t="s">
        <v>546</v>
      </c>
      <c r="JJ100" t="s">
        <v>546</v>
      </c>
      <c r="JK100" t="s">
        <v>546</v>
      </c>
      <c r="JL100" t="s">
        <v>546</v>
      </c>
      <c r="JM100" t="s">
        <v>546</v>
      </c>
      <c r="JN100" t="s">
        <v>546</v>
      </c>
      <c r="JO100" t="s">
        <v>546</v>
      </c>
      <c r="JP100" t="s">
        <v>546</v>
      </c>
      <c r="JQ100" t="s">
        <v>546</v>
      </c>
      <c r="JR100" t="s">
        <v>546</v>
      </c>
      <c r="JS100" t="s">
        <v>546</v>
      </c>
      <c r="JT100" t="s">
        <v>546</v>
      </c>
      <c r="JU100" t="s">
        <v>546</v>
      </c>
      <c r="JV100" t="s">
        <v>546</v>
      </c>
      <c r="JW100" t="s">
        <v>546</v>
      </c>
      <c r="JX100" t="s">
        <v>546</v>
      </c>
      <c r="JY100" t="s">
        <v>546</v>
      </c>
      <c r="JZ100" t="s">
        <v>546</v>
      </c>
      <c r="KA100" t="s">
        <v>546</v>
      </c>
      <c r="KB100" t="s">
        <v>546</v>
      </c>
      <c r="KC100" t="s">
        <v>546</v>
      </c>
      <c r="KD100" t="s">
        <v>546</v>
      </c>
      <c r="KE100" t="s">
        <v>546</v>
      </c>
      <c r="KF100" t="s">
        <v>546</v>
      </c>
      <c r="KG100" t="s">
        <v>546</v>
      </c>
      <c r="KH100" t="s">
        <v>546</v>
      </c>
      <c r="KI100" t="s">
        <v>546</v>
      </c>
      <c r="KJ100" t="s">
        <v>546</v>
      </c>
      <c r="KK100" t="s">
        <v>546</v>
      </c>
      <c r="KL100" t="s">
        <v>546</v>
      </c>
      <c r="KM100" t="s">
        <v>546</v>
      </c>
      <c r="KN100" t="s">
        <v>546</v>
      </c>
      <c r="KO100" t="s">
        <v>546</v>
      </c>
      <c r="KP100" t="s">
        <v>546</v>
      </c>
      <c r="KQ100" t="s">
        <v>546</v>
      </c>
      <c r="KR100" t="s">
        <v>546</v>
      </c>
      <c r="KS100" t="s">
        <v>546</v>
      </c>
      <c r="KT100" t="s">
        <v>546</v>
      </c>
      <c r="KU100" t="s">
        <v>546</v>
      </c>
      <c r="KV100" t="s">
        <v>546</v>
      </c>
      <c r="KW100" t="s">
        <v>546</v>
      </c>
      <c r="KX100" t="s">
        <v>546</v>
      </c>
      <c r="KY100" t="s">
        <v>546</v>
      </c>
      <c r="KZ100" t="s">
        <v>546</v>
      </c>
      <c r="LA100" t="s">
        <v>546</v>
      </c>
      <c r="LB100" t="s">
        <v>546</v>
      </c>
      <c r="LC100" t="s">
        <v>546</v>
      </c>
      <c r="LD100" t="s">
        <v>546</v>
      </c>
      <c r="LE100" t="s">
        <v>546</v>
      </c>
      <c r="LF100" t="s">
        <v>546</v>
      </c>
      <c r="LG100" t="s">
        <v>546</v>
      </c>
      <c r="LH100" t="s">
        <v>546</v>
      </c>
      <c r="LI100" t="s">
        <v>546</v>
      </c>
      <c r="LJ100" t="s">
        <v>546</v>
      </c>
      <c r="LK100" t="s">
        <v>546</v>
      </c>
      <c r="LL100" t="s">
        <v>546</v>
      </c>
      <c r="LM100" t="s">
        <v>546</v>
      </c>
      <c r="LN100" t="s">
        <v>546</v>
      </c>
      <c r="LO100" t="s">
        <v>546</v>
      </c>
      <c r="LP100" t="s">
        <v>546</v>
      </c>
      <c r="LQ100" t="s">
        <v>546</v>
      </c>
      <c r="LR100" t="s">
        <v>546</v>
      </c>
      <c r="LS100" t="s">
        <v>546</v>
      </c>
      <c r="LT100" t="s">
        <v>546</v>
      </c>
      <c r="LU100" t="s">
        <v>546</v>
      </c>
      <c r="LV100" t="s">
        <v>546</v>
      </c>
      <c r="LW100" t="s">
        <v>546</v>
      </c>
      <c r="LX100" t="s">
        <v>546</v>
      </c>
      <c r="LY100" t="s">
        <v>546</v>
      </c>
      <c r="LZ100" t="s">
        <v>546</v>
      </c>
      <c r="MA100" t="s">
        <v>546</v>
      </c>
      <c r="MB100" t="s">
        <v>546</v>
      </c>
      <c r="MC100" t="s">
        <v>546</v>
      </c>
      <c r="MD100" t="s">
        <v>546</v>
      </c>
      <c r="ME100" t="s">
        <v>546</v>
      </c>
      <c r="MF100" t="s">
        <v>546</v>
      </c>
      <c r="MG100" t="s">
        <v>546</v>
      </c>
      <c r="MH100" t="s">
        <v>546</v>
      </c>
      <c r="MI100" t="s">
        <v>546</v>
      </c>
      <c r="MJ100" t="s">
        <v>546</v>
      </c>
      <c r="MK100" t="s">
        <v>546</v>
      </c>
      <c r="ML100" t="s">
        <v>546</v>
      </c>
      <c r="MM100" t="s">
        <v>546</v>
      </c>
      <c r="MN100" t="s">
        <v>546</v>
      </c>
      <c r="MO100" t="s">
        <v>546</v>
      </c>
      <c r="MP100" t="s">
        <v>546</v>
      </c>
      <c r="MQ100" t="s">
        <v>546</v>
      </c>
      <c r="MR100" t="s">
        <v>546</v>
      </c>
      <c r="MS100" t="s">
        <v>546</v>
      </c>
      <c r="MT100" t="s">
        <v>546</v>
      </c>
      <c r="MU100" t="s">
        <v>546</v>
      </c>
      <c r="MV100" t="s">
        <v>546</v>
      </c>
      <c r="MW100" t="s">
        <v>546</v>
      </c>
      <c r="MX100" t="s">
        <v>546</v>
      </c>
      <c r="MY100" t="s">
        <v>546</v>
      </c>
      <c r="MZ100" t="s">
        <v>546</v>
      </c>
      <c r="NA100" t="s">
        <v>546</v>
      </c>
      <c r="NB100" t="s">
        <v>546</v>
      </c>
      <c r="NC100" t="s">
        <v>546</v>
      </c>
      <c r="ND100" t="s">
        <v>546</v>
      </c>
      <c r="NE100" t="s">
        <v>546</v>
      </c>
      <c r="NF100" t="s">
        <v>546</v>
      </c>
      <c r="NG100" t="s">
        <v>546</v>
      </c>
      <c r="NH100" t="s">
        <v>546</v>
      </c>
      <c r="NI100" t="s">
        <v>546</v>
      </c>
      <c r="NJ100" t="s">
        <v>546</v>
      </c>
      <c r="NK100" t="s">
        <v>546</v>
      </c>
      <c r="NL100" t="s">
        <v>546</v>
      </c>
      <c r="NM100" t="s">
        <v>546</v>
      </c>
      <c r="NN100" t="s">
        <v>546</v>
      </c>
      <c r="NO100" t="s">
        <v>546</v>
      </c>
      <c r="NP100" t="s">
        <v>546</v>
      </c>
      <c r="NQ100" t="s">
        <v>546</v>
      </c>
      <c r="NR100" t="s">
        <v>546</v>
      </c>
      <c r="NS100" t="s">
        <v>546</v>
      </c>
      <c r="NT100" t="s">
        <v>546</v>
      </c>
      <c r="NU100" t="s">
        <v>546</v>
      </c>
      <c r="NV100" t="s">
        <v>546</v>
      </c>
      <c r="NW100" t="s">
        <v>546</v>
      </c>
      <c r="NX100" t="s">
        <v>546</v>
      </c>
      <c r="NY100" t="s">
        <v>546</v>
      </c>
      <c r="NZ100" t="s">
        <v>546</v>
      </c>
      <c r="OA100" t="s">
        <v>546</v>
      </c>
      <c r="OB100" t="s">
        <v>546</v>
      </c>
      <c r="OC100" t="s">
        <v>546</v>
      </c>
      <c r="OD100" t="s">
        <v>546</v>
      </c>
      <c r="OE100" t="s">
        <v>546</v>
      </c>
      <c r="OF100" t="s">
        <v>546</v>
      </c>
      <c r="OG100" t="s">
        <v>546</v>
      </c>
      <c r="OH100" t="s">
        <v>546</v>
      </c>
      <c r="OI100" t="s">
        <v>546</v>
      </c>
      <c r="OJ100" t="s">
        <v>546</v>
      </c>
      <c r="OK100" t="s">
        <v>546</v>
      </c>
      <c r="OL100" t="s">
        <v>546</v>
      </c>
      <c r="OM100" t="s">
        <v>546</v>
      </c>
      <c r="ON100" t="s">
        <v>546</v>
      </c>
      <c r="OO100" t="s">
        <v>546</v>
      </c>
      <c r="OP100" t="s">
        <v>546</v>
      </c>
      <c r="OQ100" t="s">
        <v>546</v>
      </c>
      <c r="OR100" t="s">
        <v>546</v>
      </c>
      <c r="OS100" t="s">
        <v>546</v>
      </c>
      <c r="OT100" t="s">
        <v>546</v>
      </c>
      <c r="OU100" t="s">
        <v>546</v>
      </c>
      <c r="OV100" t="s">
        <v>546</v>
      </c>
      <c r="OW100" t="s">
        <v>546</v>
      </c>
      <c r="OX100" t="s">
        <v>546</v>
      </c>
      <c r="OY100" t="s">
        <v>546</v>
      </c>
      <c r="OZ100" t="s">
        <v>546</v>
      </c>
      <c r="PA100" t="s">
        <v>546</v>
      </c>
      <c r="PB100" t="s">
        <v>546</v>
      </c>
      <c r="PC100" t="s">
        <v>546</v>
      </c>
      <c r="PD100" t="s">
        <v>546</v>
      </c>
      <c r="PE100" t="s">
        <v>546</v>
      </c>
      <c r="PF100" t="s">
        <v>546</v>
      </c>
      <c r="PG100" t="s">
        <v>546</v>
      </c>
      <c r="PH100" t="s">
        <v>546</v>
      </c>
      <c r="PI100" t="s">
        <v>546</v>
      </c>
      <c r="PJ100" t="s">
        <v>546</v>
      </c>
      <c r="PK100" t="s">
        <v>546</v>
      </c>
      <c r="PL100" t="s">
        <v>546</v>
      </c>
      <c r="PM100" t="s">
        <v>546</v>
      </c>
      <c r="PN100" t="s">
        <v>546</v>
      </c>
      <c r="PO100" t="s">
        <v>546</v>
      </c>
      <c r="PP100" t="s">
        <v>546</v>
      </c>
      <c r="PQ100" t="s">
        <v>546</v>
      </c>
      <c r="PR100" t="s">
        <v>546</v>
      </c>
      <c r="PS100" t="s">
        <v>546</v>
      </c>
      <c r="PT100" t="s">
        <v>546</v>
      </c>
      <c r="PU100" t="s">
        <v>546</v>
      </c>
      <c r="PV100" t="s">
        <v>546</v>
      </c>
      <c r="PW100" t="s">
        <v>546</v>
      </c>
      <c r="PX100" t="s">
        <v>546</v>
      </c>
      <c r="PY100" t="s">
        <v>546</v>
      </c>
      <c r="PZ100" t="s">
        <v>546</v>
      </c>
      <c r="QA100" t="s">
        <v>546</v>
      </c>
      <c r="QB100" t="s">
        <v>546</v>
      </c>
      <c r="QC100" t="s">
        <v>546</v>
      </c>
      <c r="QD100" t="s">
        <v>546</v>
      </c>
      <c r="QE100" t="s">
        <v>546</v>
      </c>
      <c r="QF100" t="s">
        <v>546</v>
      </c>
      <c r="QG100" t="s">
        <v>546</v>
      </c>
      <c r="QH100" t="s">
        <v>546</v>
      </c>
      <c r="QI100" t="s">
        <v>546</v>
      </c>
      <c r="QJ100" t="s">
        <v>546</v>
      </c>
      <c r="QK100" t="s">
        <v>546</v>
      </c>
      <c r="QL100" t="s">
        <v>546</v>
      </c>
      <c r="QM100" t="s">
        <v>546</v>
      </c>
      <c r="QN100" t="s">
        <v>546</v>
      </c>
      <c r="QO100" t="s">
        <v>546</v>
      </c>
      <c r="QP100" t="s">
        <v>546</v>
      </c>
      <c r="QQ100" t="s">
        <v>546</v>
      </c>
      <c r="QR100" t="s">
        <v>546</v>
      </c>
      <c r="QS100" t="s">
        <v>546</v>
      </c>
      <c r="QT100" t="s">
        <v>546</v>
      </c>
      <c r="QU100" t="s">
        <v>546</v>
      </c>
      <c r="QV100" t="s">
        <v>546</v>
      </c>
      <c r="QW100" t="s">
        <v>546</v>
      </c>
      <c r="QX100" t="s">
        <v>546</v>
      </c>
      <c r="QY100" t="s">
        <v>546</v>
      </c>
      <c r="QZ100" t="s">
        <v>546</v>
      </c>
      <c r="RA100" t="s">
        <v>546</v>
      </c>
      <c r="RB100" t="s">
        <v>546</v>
      </c>
      <c r="RC100" t="s">
        <v>546</v>
      </c>
      <c r="RD100" t="s">
        <v>546</v>
      </c>
      <c r="RE100" t="s">
        <v>546</v>
      </c>
      <c r="RF100" t="s">
        <v>546</v>
      </c>
      <c r="RG100" t="s">
        <v>546</v>
      </c>
      <c r="RH100" t="s">
        <v>546</v>
      </c>
      <c r="RI100" t="s">
        <v>546</v>
      </c>
      <c r="RJ100" t="s">
        <v>546</v>
      </c>
      <c r="RK100" t="s">
        <v>546</v>
      </c>
      <c r="RL100" t="s">
        <v>546</v>
      </c>
      <c r="RM100" t="s">
        <v>546</v>
      </c>
      <c r="RN100" t="s">
        <v>546</v>
      </c>
      <c r="RO100">
        <v>0</v>
      </c>
      <c r="RP100">
        <v>0</v>
      </c>
      <c r="RQ100">
        <v>0</v>
      </c>
      <c r="RR100">
        <v>0</v>
      </c>
      <c r="RS100">
        <v>0</v>
      </c>
      <c r="RT100">
        <v>0</v>
      </c>
      <c r="RU100">
        <v>0</v>
      </c>
      <c r="RV100">
        <v>0</v>
      </c>
      <c r="RW100">
        <v>0</v>
      </c>
      <c r="RX100">
        <v>0</v>
      </c>
      <c r="RY100">
        <v>0</v>
      </c>
      <c r="RZ100">
        <v>0</v>
      </c>
      <c r="SA100">
        <v>0</v>
      </c>
      <c r="SB100">
        <v>0</v>
      </c>
      <c r="SC100">
        <v>0</v>
      </c>
      <c r="SD100">
        <v>0</v>
      </c>
      <c r="SE100">
        <v>0</v>
      </c>
      <c r="SF100">
        <v>0</v>
      </c>
      <c r="SG100">
        <v>0</v>
      </c>
      <c r="SH100">
        <v>0</v>
      </c>
      <c r="SI100">
        <v>0</v>
      </c>
      <c r="SJ100">
        <v>0</v>
      </c>
      <c r="SK100">
        <v>0</v>
      </c>
      <c r="SL100">
        <v>0</v>
      </c>
      <c r="SM100">
        <v>0</v>
      </c>
      <c r="SN100">
        <v>0</v>
      </c>
      <c r="SO100">
        <v>0</v>
      </c>
      <c r="SP100">
        <v>0</v>
      </c>
      <c r="SQ100">
        <v>0</v>
      </c>
      <c r="SR100">
        <v>0</v>
      </c>
      <c r="SS100">
        <v>0</v>
      </c>
      <c r="ST100">
        <v>0</v>
      </c>
      <c r="SU100">
        <v>0</v>
      </c>
      <c r="SV100">
        <v>0</v>
      </c>
      <c r="SW100">
        <v>0</v>
      </c>
      <c r="SX100">
        <v>0</v>
      </c>
      <c r="SY100">
        <v>0</v>
      </c>
      <c r="SZ100">
        <v>0</v>
      </c>
      <c r="TA100">
        <v>0</v>
      </c>
      <c r="TB100">
        <v>0</v>
      </c>
      <c r="TC100">
        <v>0</v>
      </c>
      <c r="TD100">
        <v>0</v>
      </c>
      <c r="TE100">
        <v>0</v>
      </c>
      <c r="TF100">
        <v>0</v>
      </c>
      <c r="TG100">
        <v>0</v>
      </c>
      <c r="TH100">
        <v>0</v>
      </c>
      <c r="TI100">
        <v>0</v>
      </c>
      <c r="TJ100">
        <v>0</v>
      </c>
    </row>
    <row r="101" spans="1:530">
      <c r="A101" t="s">
        <v>598</v>
      </c>
      <c r="B101" t="s">
        <v>546</v>
      </c>
      <c r="C101" t="s">
        <v>546</v>
      </c>
      <c r="D101" t="s">
        <v>546</v>
      </c>
      <c r="E101" t="s">
        <v>546</v>
      </c>
      <c r="F101" t="s">
        <v>546</v>
      </c>
      <c r="G101" t="s">
        <v>546</v>
      </c>
      <c r="H101" t="s">
        <v>546</v>
      </c>
      <c r="I101" t="s">
        <v>546</v>
      </c>
      <c r="J101" t="s">
        <v>546</v>
      </c>
      <c r="K101" t="s">
        <v>546</v>
      </c>
      <c r="L101" t="s">
        <v>546</v>
      </c>
      <c r="M101" t="s">
        <v>546</v>
      </c>
      <c r="N101" t="s">
        <v>546</v>
      </c>
      <c r="O101" t="s">
        <v>546</v>
      </c>
      <c r="P101" t="s">
        <v>546</v>
      </c>
      <c r="Q101" t="s">
        <v>546</v>
      </c>
      <c r="R101" t="s">
        <v>546</v>
      </c>
      <c r="S101" t="s">
        <v>546</v>
      </c>
      <c r="T101" t="s">
        <v>546</v>
      </c>
      <c r="U101" t="s">
        <v>546</v>
      </c>
      <c r="V101" t="s">
        <v>546</v>
      </c>
      <c r="W101" t="s">
        <v>546</v>
      </c>
      <c r="X101" t="s">
        <v>546</v>
      </c>
      <c r="Y101" t="s">
        <v>546</v>
      </c>
      <c r="Z101" t="s">
        <v>546</v>
      </c>
      <c r="AA101" t="s">
        <v>546</v>
      </c>
      <c r="AB101" t="s">
        <v>546</v>
      </c>
      <c r="AC101" t="s">
        <v>546</v>
      </c>
      <c r="AD101" t="s">
        <v>546</v>
      </c>
      <c r="AE101" t="s">
        <v>546</v>
      </c>
      <c r="AF101" t="s">
        <v>546</v>
      </c>
      <c r="AG101" t="s">
        <v>546</v>
      </c>
      <c r="AH101" t="s">
        <v>546</v>
      </c>
      <c r="AI101" t="s">
        <v>546</v>
      </c>
      <c r="AJ101" t="s">
        <v>546</v>
      </c>
      <c r="AK101" t="s">
        <v>546</v>
      </c>
      <c r="AL101" t="s">
        <v>546</v>
      </c>
      <c r="AM101" t="s">
        <v>546</v>
      </c>
      <c r="AN101" t="s">
        <v>546</v>
      </c>
      <c r="AO101" t="s">
        <v>546</v>
      </c>
      <c r="AP101" t="s">
        <v>546</v>
      </c>
      <c r="AQ101" t="s">
        <v>546</v>
      </c>
      <c r="AR101" t="s">
        <v>546</v>
      </c>
      <c r="AS101" t="s">
        <v>546</v>
      </c>
      <c r="AT101" t="s">
        <v>546</v>
      </c>
      <c r="AU101" t="s">
        <v>546</v>
      </c>
      <c r="AV101" t="s">
        <v>546</v>
      </c>
      <c r="AW101" t="s">
        <v>546</v>
      </c>
      <c r="AX101" t="s">
        <v>546</v>
      </c>
      <c r="AY101" t="s">
        <v>546</v>
      </c>
      <c r="AZ101" t="s">
        <v>546</v>
      </c>
      <c r="BA101" t="s">
        <v>546</v>
      </c>
      <c r="BB101" t="s">
        <v>546</v>
      </c>
      <c r="BC101" t="s">
        <v>546</v>
      </c>
      <c r="BD101" t="s">
        <v>546</v>
      </c>
      <c r="BE101" t="s">
        <v>546</v>
      </c>
      <c r="BF101" t="s">
        <v>546</v>
      </c>
      <c r="BG101" t="s">
        <v>546</v>
      </c>
      <c r="BH101" t="s">
        <v>546</v>
      </c>
      <c r="BI101" t="s">
        <v>546</v>
      </c>
      <c r="BJ101" t="s">
        <v>546</v>
      </c>
      <c r="BK101" t="s">
        <v>546</v>
      </c>
      <c r="BL101" t="s">
        <v>546</v>
      </c>
      <c r="BM101" t="s">
        <v>546</v>
      </c>
      <c r="BN101" t="s">
        <v>546</v>
      </c>
      <c r="BO101" t="s">
        <v>546</v>
      </c>
      <c r="BP101" t="s">
        <v>546</v>
      </c>
      <c r="BQ101" t="s">
        <v>546</v>
      </c>
      <c r="BR101" t="s">
        <v>546</v>
      </c>
      <c r="BS101" t="s">
        <v>546</v>
      </c>
      <c r="BT101" t="s">
        <v>546</v>
      </c>
      <c r="BU101" t="s">
        <v>546</v>
      </c>
      <c r="BV101" t="s">
        <v>546</v>
      </c>
      <c r="BW101" t="s">
        <v>546</v>
      </c>
      <c r="BX101" t="s">
        <v>546</v>
      </c>
      <c r="BY101" t="s">
        <v>546</v>
      </c>
      <c r="BZ101" t="s">
        <v>546</v>
      </c>
      <c r="CA101" t="s">
        <v>546</v>
      </c>
      <c r="CB101" t="s">
        <v>546</v>
      </c>
      <c r="CC101" t="s">
        <v>546</v>
      </c>
      <c r="CD101" t="s">
        <v>546</v>
      </c>
      <c r="CE101" t="s">
        <v>546</v>
      </c>
      <c r="CF101" t="s">
        <v>546</v>
      </c>
      <c r="CG101" t="s">
        <v>546</v>
      </c>
      <c r="CH101" t="s">
        <v>546</v>
      </c>
      <c r="CI101" t="s">
        <v>546</v>
      </c>
      <c r="CJ101" t="s">
        <v>546</v>
      </c>
      <c r="CK101" t="s">
        <v>546</v>
      </c>
      <c r="CL101" t="s">
        <v>546</v>
      </c>
      <c r="CM101" t="s">
        <v>546</v>
      </c>
      <c r="CN101" t="s">
        <v>546</v>
      </c>
      <c r="CO101" t="s">
        <v>546</v>
      </c>
      <c r="CP101" t="s">
        <v>546</v>
      </c>
      <c r="CQ101" t="s">
        <v>546</v>
      </c>
      <c r="CR101" t="s">
        <v>546</v>
      </c>
      <c r="CS101" t="s">
        <v>546</v>
      </c>
      <c r="CT101" t="s">
        <v>546</v>
      </c>
      <c r="CU101" t="s">
        <v>546</v>
      </c>
      <c r="CV101" t="s">
        <v>546</v>
      </c>
      <c r="CW101" t="s">
        <v>546</v>
      </c>
      <c r="CX101" t="s">
        <v>546</v>
      </c>
      <c r="CY101" t="s">
        <v>546</v>
      </c>
      <c r="CZ101" t="s">
        <v>546</v>
      </c>
      <c r="DA101" t="s">
        <v>546</v>
      </c>
      <c r="DB101" t="s">
        <v>546</v>
      </c>
      <c r="DC101" t="s">
        <v>546</v>
      </c>
      <c r="DD101" t="s">
        <v>546</v>
      </c>
      <c r="DE101" t="s">
        <v>546</v>
      </c>
      <c r="DF101" t="s">
        <v>546</v>
      </c>
      <c r="DG101" t="s">
        <v>546</v>
      </c>
      <c r="DH101" t="s">
        <v>546</v>
      </c>
      <c r="DI101" t="s">
        <v>546</v>
      </c>
      <c r="DJ101" t="s">
        <v>546</v>
      </c>
      <c r="DK101" t="s">
        <v>546</v>
      </c>
      <c r="DL101" t="s">
        <v>546</v>
      </c>
      <c r="DM101" t="s">
        <v>546</v>
      </c>
      <c r="DN101" t="s">
        <v>546</v>
      </c>
      <c r="DO101" t="s">
        <v>546</v>
      </c>
      <c r="DP101" t="s">
        <v>546</v>
      </c>
      <c r="DQ101" t="s">
        <v>546</v>
      </c>
      <c r="DR101" t="s">
        <v>546</v>
      </c>
      <c r="DS101" t="s">
        <v>546</v>
      </c>
      <c r="DT101" t="s">
        <v>546</v>
      </c>
      <c r="DU101" t="s">
        <v>546</v>
      </c>
      <c r="DV101" t="s">
        <v>546</v>
      </c>
      <c r="DW101" t="s">
        <v>546</v>
      </c>
      <c r="DX101" t="s">
        <v>546</v>
      </c>
      <c r="DY101" t="s">
        <v>546</v>
      </c>
      <c r="DZ101" t="s">
        <v>546</v>
      </c>
      <c r="EA101" t="s">
        <v>546</v>
      </c>
      <c r="EB101" t="s">
        <v>546</v>
      </c>
      <c r="EC101" t="s">
        <v>546</v>
      </c>
      <c r="ED101" t="s">
        <v>546</v>
      </c>
      <c r="EE101" t="s">
        <v>546</v>
      </c>
      <c r="EF101" t="s">
        <v>546</v>
      </c>
      <c r="EG101" t="s">
        <v>546</v>
      </c>
      <c r="EH101" t="s">
        <v>546</v>
      </c>
      <c r="EI101" t="s">
        <v>546</v>
      </c>
      <c r="EJ101" t="s">
        <v>546</v>
      </c>
      <c r="EK101" t="s">
        <v>546</v>
      </c>
      <c r="EL101" t="s">
        <v>546</v>
      </c>
      <c r="EM101" t="s">
        <v>546</v>
      </c>
      <c r="EN101" t="s">
        <v>546</v>
      </c>
      <c r="EO101" t="s">
        <v>546</v>
      </c>
      <c r="EP101" t="s">
        <v>546</v>
      </c>
      <c r="EQ101" t="s">
        <v>546</v>
      </c>
      <c r="ER101" t="s">
        <v>546</v>
      </c>
      <c r="ES101" t="s">
        <v>546</v>
      </c>
      <c r="ET101" t="s">
        <v>546</v>
      </c>
      <c r="EU101" t="s">
        <v>546</v>
      </c>
      <c r="EV101" t="s">
        <v>546</v>
      </c>
      <c r="EW101" t="s">
        <v>546</v>
      </c>
      <c r="EX101" t="s">
        <v>546</v>
      </c>
      <c r="EY101" t="s">
        <v>546</v>
      </c>
      <c r="EZ101" t="s">
        <v>546</v>
      </c>
      <c r="FA101" t="s">
        <v>546</v>
      </c>
      <c r="FB101" t="s">
        <v>546</v>
      </c>
      <c r="FC101" t="s">
        <v>546</v>
      </c>
      <c r="FD101" t="s">
        <v>546</v>
      </c>
      <c r="FE101" t="s">
        <v>546</v>
      </c>
      <c r="FF101" t="s">
        <v>546</v>
      </c>
      <c r="FG101" t="s">
        <v>546</v>
      </c>
      <c r="FH101" t="s">
        <v>546</v>
      </c>
      <c r="FI101" t="s">
        <v>546</v>
      </c>
      <c r="FJ101" t="s">
        <v>546</v>
      </c>
      <c r="FK101" t="s">
        <v>546</v>
      </c>
      <c r="FL101" t="s">
        <v>546</v>
      </c>
      <c r="FM101" t="s">
        <v>546</v>
      </c>
      <c r="FN101" t="s">
        <v>546</v>
      </c>
      <c r="FO101" t="s">
        <v>546</v>
      </c>
      <c r="FP101" t="s">
        <v>546</v>
      </c>
      <c r="FQ101" t="s">
        <v>546</v>
      </c>
      <c r="FR101" t="s">
        <v>546</v>
      </c>
      <c r="FS101" t="s">
        <v>546</v>
      </c>
      <c r="FT101" t="s">
        <v>546</v>
      </c>
      <c r="FU101" t="s">
        <v>546</v>
      </c>
      <c r="FV101" t="s">
        <v>546</v>
      </c>
      <c r="FW101" t="s">
        <v>546</v>
      </c>
      <c r="FX101" t="s">
        <v>546</v>
      </c>
      <c r="FY101" t="s">
        <v>546</v>
      </c>
      <c r="FZ101" t="s">
        <v>546</v>
      </c>
      <c r="GA101" t="s">
        <v>546</v>
      </c>
      <c r="GB101" t="s">
        <v>546</v>
      </c>
      <c r="GC101" t="s">
        <v>546</v>
      </c>
      <c r="GD101" t="s">
        <v>546</v>
      </c>
      <c r="GE101" t="s">
        <v>546</v>
      </c>
      <c r="GF101" t="s">
        <v>546</v>
      </c>
      <c r="GG101" t="s">
        <v>546</v>
      </c>
      <c r="GH101" t="s">
        <v>546</v>
      </c>
      <c r="GI101" t="s">
        <v>546</v>
      </c>
      <c r="GJ101" t="s">
        <v>546</v>
      </c>
      <c r="GK101" t="s">
        <v>546</v>
      </c>
      <c r="GL101" t="s">
        <v>546</v>
      </c>
      <c r="GM101" t="s">
        <v>546</v>
      </c>
      <c r="GN101" t="s">
        <v>546</v>
      </c>
      <c r="GO101" t="s">
        <v>546</v>
      </c>
      <c r="GP101" t="s">
        <v>546</v>
      </c>
      <c r="GQ101" t="s">
        <v>546</v>
      </c>
      <c r="GR101" t="s">
        <v>546</v>
      </c>
      <c r="GS101" t="s">
        <v>546</v>
      </c>
      <c r="GT101" t="s">
        <v>546</v>
      </c>
      <c r="GU101" t="s">
        <v>546</v>
      </c>
      <c r="GV101" t="s">
        <v>546</v>
      </c>
      <c r="GW101" t="s">
        <v>546</v>
      </c>
      <c r="GX101" t="s">
        <v>546</v>
      </c>
      <c r="GY101" t="s">
        <v>546</v>
      </c>
      <c r="GZ101" t="s">
        <v>546</v>
      </c>
      <c r="HA101" t="s">
        <v>546</v>
      </c>
      <c r="HB101" t="s">
        <v>546</v>
      </c>
      <c r="HC101" t="s">
        <v>546</v>
      </c>
      <c r="HD101" t="s">
        <v>546</v>
      </c>
      <c r="HE101" t="s">
        <v>546</v>
      </c>
      <c r="HF101" t="s">
        <v>546</v>
      </c>
      <c r="HG101" t="s">
        <v>546</v>
      </c>
      <c r="HH101" t="s">
        <v>546</v>
      </c>
      <c r="HI101" t="s">
        <v>546</v>
      </c>
      <c r="HJ101" t="s">
        <v>546</v>
      </c>
      <c r="HK101" t="s">
        <v>546</v>
      </c>
      <c r="HL101" t="s">
        <v>546</v>
      </c>
      <c r="HM101" t="s">
        <v>546</v>
      </c>
      <c r="HN101" t="s">
        <v>546</v>
      </c>
      <c r="HO101" t="s">
        <v>546</v>
      </c>
      <c r="HP101" t="s">
        <v>546</v>
      </c>
      <c r="HQ101" t="s">
        <v>546</v>
      </c>
      <c r="HR101" t="s">
        <v>546</v>
      </c>
      <c r="HS101" t="s">
        <v>546</v>
      </c>
      <c r="HT101" t="s">
        <v>546</v>
      </c>
      <c r="HU101" t="s">
        <v>546</v>
      </c>
      <c r="HV101" t="s">
        <v>546</v>
      </c>
      <c r="HW101" t="s">
        <v>546</v>
      </c>
      <c r="HX101" t="s">
        <v>546</v>
      </c>
      <c r="HY101" t="s">
        <v>546</v>
      </c>
      <c r="HZ101" t="s">
        <v>546</v>
      </c>
      <c r="IA101" t="s">
        <v>546</v>
      </c>
      <c r="IB101" t="s">
        <v>546</v>
      </c>
      <c r="IC101" t="s">
        <v>546</v>
      </c>
      <c r="ID101" t="s">
        <v>546</v>
      </c>
      <c r="IE101" t="s">
        <v>546</v>
      </c>
      <c r="IF101" t="s">
        <v>546</v>
      </c>
      <c r="IG101" t="s">
        <v>546</v>
      </c>
      <c r="IH101" t="s">
        <v>546</v>
      </c>
      <c r="II101" t="s">
        <v>546</v>
      </c>
      <c r="IJ101" t="s">
        <v>546</v>
      </c>
      <c r="IK101" t="s">
        <v>546</v>
      </c>
      <c r="IL101" t="s">
        <v>546</v>
      </c>
      <c r="IM101" t="s">
        <v>546</v>
      </c>
      <c r="IN101" t="s">
        <v>546</v>
      </c>
      <c r="IO101" t="s">
        <v>546</v>
      </c>
      <c r="IP101" t="s">
        <v>546</v>
      </c>
      <c r="IQ101" t="s">
        <v>546</v>
      </c>
      <c r="IR101" t="s">
        <v>546</v>
      </c>
      <c r="IS101" t="s">
        <v>546</v>
      </c>
      <c r="IT101" t="s">
        <v>546</v>
      </c>
      <c r="IU101" t="s">
        <v>546</v>
      </c>
      <c r="IV101" t="s">
        <v>546</v>
      </c>
      <c r="IW101" t="s">
        <v>546</v>
      </c>
      <c r="IX101" t="s">
        <v>546</v>
      </c>
      <c r="IY101" t="s">
        <v>546</v>
      </c>
      <c r="IZ101" t="s">
        <v>546</v>
      </c>
      <c r="JA101" t="s">
        <v>546</v>
      </c>
      <c r="JB101" t="s">
        <v>546</v>
      </c>
      <c r="JC101" t="s">
        <v>546</v>
      </c>
      <c r="JD101" t="s">
        <v>546</v>
      </c>
      <c r="JE101" t="s">
        <v>546</v>
      </c>
      <c r="JF101" t="s">
        <v>546</v>
      </c>
      <c r="JG101" t="s">
        <v>546</v>
      </c>
      <c r="JH101" t="s">
        <v>546</v>
      </c>
      <c r="JI101" t="s">
        <v>546</v>
      </c>
      <c r="JJ101" t="s">
        <v>546</v>
      </c>
      <c r="JK101" t="s">
        <v>546</v>
      </c>
      <c r="JL101" t="s">
        <v>546</v>
      </c>
      <c r="JM101" t="s">
        <v>546</v>
      </c>
      <c r="JN101" t="s">
        <v>546</v>
      </c>
      <c r="JO101" t="s">
        <v>546</v>
      </c>
      <c r="JP101" t="s">
        <v>546</v>
      </c>
      <c r="JQ101" t="s">
        <v>546</v>
      </c>
      <c r="JR101" t="s">
        <v>546</v>
      </c>
      <c r="JS101" t="s">
        <v>546</v>
      </c>
      <c r="JT101" t="s">
        <v>546</v>
      </c>
      <c r="JU101" t="s">
        <v>546</v>
      </c>
      <c r="JV101" t="s">
        <v>546</v>
      </c>
      <c r="JW101" t="s">
        <v>546</v>
      </c>
      <c r="JX101" t="s">
        <v>546</v>
      </c>
      <c r="JY101" t="s">
        <v>546</v>
      </c>
      <c r="JZ101" t="s">
        <v>546</v>
      </c>
      <c r="KA101" t="s">
        <v>546</v>
      </c>
      <c r="KB101" t="s">
        <v>546</v>
      </c>
      <c r="KC101" t="s">
        <v>546</v>
      </c>
      <c r="KD101" t="s">
        <v>546</v>
      </c>
      <c r="KE101" t="s">
        <v>546</v>
      </c>
      <c r="KF101" t="s">
        <v>546</v>
      </c>
      <c r="KG101" t="s">
        <v>546</v>
      </c>
      <c r="KH101" t="s">
        <v>546</v>
      </c>
      <c r="KI101" t="s">
        <v>546</v>
      </c>
      <c r="KJ101" t="s">
        <v>546</v>
      </c>
      <c r="KK101" t="s">
        <v>546</v>
      </c>
      <c r="KL101" t="s">
        <v>546</v>
      </c>
      <c r="KM101" t="s">
        <v>546</v>
      </c>
      <c r="KN101" t="s">
        <v>546</v>
      </c>
      <c r="KO101" t="s">
        <v>546</v>
      </c>
      <c r="KP101" t="s">
        <v>546</v>
      </c>
      <c r="KQ101" t="s">
        <v>546</v>
      </c>
      <c r="KR101" t="s">
        <v>546</v>
      </c>
      <c r="KS101" t="s">
        <v>546</v>
      </c>
      <c r="KT101" t="s">
        <v>546</v>
      </c>
      <c r="KU101" t="s">
        <v>546</v>
      </c>
      <c r="KV101" t="s">
        <v>546</v>
      </c>
      <c r="KW101" t="s">
        <v>546</v>
      </c>
      <c r="KX101" t="s">
        <v>546</v>
      </c>
      <c r="KY101" t="s">
        <v>546</v>
      </c>
      <c r="KZ101" t="s">
        <v>546</v>
      </c>
      <c r="LA101" t="s">
        <v>546</v>
      </c>
      <c r="LB101" t="s">
        <v>546</v>
      </c>
      <c r="LC101" t="s">
        <v>546</v>
      </c>
      <c r="LD101" t="s">
        <v>546</v>
      </c>
      <c r="LE101" t="s">
        <v>546</v>
      </c>
      <c r="LF101" t="s">
        <v>546</v>
      </c>
      <c r="LG101" t="s">
        <v>546</v>
      </c>
      <c r="LH101" t="s">
        <v>546</v>
      </c>
      <c r="LI101" t="s">
        <v>546</v>
      </c>
      <c r="LJ101" t="s">
        <v>546</v>
      </c>
      <c r="LK101" t="s">
        <v>546</v>
      </c>
      <c r="LL101" t="s">
        <v>546</v>
      </c>
      <c r="LM101" t="s">
        <v>546</v>
      </c>
      <c r="LN101" t="s">
        <v>546</v>
      </c>
      <c r="LO101" t="s">
        <v>546</v>
      </c>
      <c r="LP101" t="s">
        <v>546</v>
      </c>
      <c r="LQ101" t="s">
        <v>546</v>
      </c>
      <c r="LR101" t="s">
        <v>546</v>
      </c>
      <c r="LS101" t="s">
        <v>546</v>
      </c>
      <c r="LT101" t="s">
        <v>546</v>
      </c>
      <c r="LU101" t="s">
        <v>546</v>
      </c>
      <c r="LV101" t="s">
        <v>546</v>
      </c>
      <c r="LW101" t="s">
        <v>546</v>
      </c>
      <c r="LX101" t="s">
        <v>546</v>
      </c>
      <c r="LY101" t="s">
        <v>546</v>
      </c>
      <c r="LZ101" t="s">
        <v>546</v>
      </c>
      <c r="MA101" t="s">
        <v>546</v>
      </c>
      <c r="MB101" t="s">
        <v>546</v>
      </c>
      <c r="MC101" t="s">
        <v>546</v>
      </c>
      <c r="MD101" t="s">
        <v>546</v>
      </c>
      <c r="ME101" t="s">
        <v>546</v>
      </c>
      <c r="MF101" t="s">
        <v>546</v>
      </c>
      <c r="MG101" t="s">
        <v>546</v>
      </c>
      <c r="MH101" t="s">
        <v>546</v>
      </c>
      <c r="MI101" t="s">
        <v>546</v>
      </c>
      <c r="MJ101" t="s">
        <v>546</v>
      </c>
      <c r="MK101" t="s">
        <v>546</v>
      </c>
      <c r="ML101" t="s">
        <v>546</v>
      </c>
      <c r="MM101" t="s">
        <v>546</v>
      </c>
      <c r="MN101" t="s">
        <v>546</v>
      </c>
      <c r="MO101" t="s">
        <v>546</v>
      </c>
      <c r="MP101" t="s">
        <v>546</v>
      </c>
      <c r="MQ101" t="s">
        <v>546</v>
      </c>
      <c r="MR101" t="s">
        <v>546</v>
      </c>
      <c r="MS101" t="s">
        <v>546</v>
      </c>
      <c r="MT101" t="s">
        <v>546</v>
      </c>
      <c r="MU101" t="s">
        <v>546</v>
      </c>
      <c r="MV101" t="s">
        <v>546</v>
      </c>
      <c r="MW101" t="s">
        <v>546</v>
      </c>
      <c r="MX101" t="s">
        <v>546</v>
      </c>
      <c r="MY101" t="s">
        <v>546</v>
      </c>
      <c r="MZ101" t="s">
        <v>546</v>
      </c>
      <c r="NA101" t="s">
        <v>546</v>
      </c>
      <c r="NB101" t="s">
        <v>546</v>
      </c>
      <c r="NC101" t="s">
        <v>546</v>
      </c>
      <c r="ND101" t="s">
        <v>546</v>
      </c>
      <c r="NE101" t="s">
        <v>546</v>
      </c>
      <c r="NF101" t="s">
        <v>546</v>
      </c>
      <c r="NG101" t="s">
        <v>546</v>
      </c>
      <c r="NH101" t="s">
        <v>546</v>
      </c>
      <c r="NI101" t="s">
        <v>546</v>
      </c>
      <c r="NJ101" t="s">
        <v>546</v>
      </c>
      <c r="NK101" t="s">
        <v>546</v>
      </c>
      <c r="NL101" t="s">
        <v>546</v>
      </c>
      <c r="NM101" t="s">
        <v>546</v>
      </c>
      <c r="NN101" t="s">
        <v>546</v>
      </c>
      <c r="NO101" t="s">
        <v>546</v>
      </c>
      <c r="NP101" t="s">
        <v>546</v>
      </c>
      <c r="NQ101" t="s">
        <v>546</v>
      </c>
      <c r="NR101" t="s">
        <v>546</v>
      </c>
      <c r="NS101" t="s">
        <v>546</v>
      </c>
      <c r="NT101" t="s">
        <v>546</v>
      </c>
      <c r="NU101" t="s">
        <v>546</v>
      </c>
      <c r="NV101" t="s">
        <v>546</v>
      </c>
      <c r="NW101" t="s">
        <v>546</v>
      </c>
      <c r="NX101" t="s">
        <v>546</v>
      </c>
      <c r="NY101" t="s">
        <v>546</v>
      </c>
      <c r="NZ101" t="s">
        <v>546</v>
      </c>
      <c r="OA101" t="s">
        <v>546</v>
      </c>
      <c r="OB101" t="s">
        <v>546</v>
      </c>
      <c r="OC101" t="s">
        <v>546</v>
      </c>
      <c r="OD101" t="s">
        <v>546</v>
      </c>
      <c r="OE101" t="s">
        <v>546</v>
      </c>
      <c r="OF101" t="s">
        <v>546</v>
      </c>
      <c r="OG101" t="s">
        <v>546</v>
      </c>
      <c r="OH101" t="s">
        <v>546</v>
      </c>
      <c r="OI101" t="s">
        <v>546</v>
      </c>
      <c r="OJ101" t="s">
        <v>546</v>
      </c>
      <c r="OK101" t="s">
        <v>546</v>
      </c>
      <c r="OL101" t="s">
        <v>546</v>
      </c>
      <c r="OM101" t="s">
        <v>546</v>
      </c>
      <c r="ON101" t="s">
        <v>546</v>
      </c>
      <c r="OO101" t="s">
        <v>546</v>
      </c>
      <c r="OP101" t="s">
        <v>546</v>
      </c>
      <c r="OQ101" t="s">
        <v>546</v>
      </c>
      <c r="OR101" t="s">
        <v>546</v>
      </c>
      <c r="OS101" t="s">
        <v>546</v>
      </c>
      <c r="OT101" t="s">
        <v>546</v>
      </c>
      <c r="OU101" t="s">
        <v>546</v>
      </c>
      <c r="OV101" t="s">
        <v>546</v>
      </c>
      <c r="OW101" t="s">
        <v>546</v>
      </c>
      <c r="OX101" t="s">
        <v>546</v>
      </c>
      <c r="OY101" t="s">
        <v>546</v>
      </c>
      <c r="OZ101" t="s">
        <v>546</v>
      </c>
      <c r="PA101" t="s">
        <v>546</v>
      </c>
      <c r="PB101" t="s">
        <v>546</v>
      </c>
      <c r="PC101" t="s">
        <v>546</v>
      </c>
      <c r="PD101" t="s">
        <v>546</v>
      </c>
      <c r="PE101" t="s">
        <v>546</v>
      </c>
      <c r="PF101" t="s">
        <v>546</v>
      </c>
      <c r="PG101" t="s">
        <v>546</v>
      </c>
      <c r="PH101" t="s">
        <v>546</v>
      </c>
      <c r="PI101" t="s">
        <v>546</v>
      </c>
      <c r="PJ101" t="s">
        <v>546</v>
      </c>
      <c r="PK101" t="s">
        <v>546</v>
      </c>
      <c r="PL101" t="s">
        <v>546</v>
      </c>
      <c r="PM101" t="s">
        <v>546</v>
      </c>
      <c r="PN101" t="s">
        <v>546</v>
      </c>
      <c r="PO101" t="s">
        <v>546</v>
      </c>
      <c r="PP101" t="s">
        <v>546</v>
      </c>
      <c r="PQ101" t="s">
        <v>546</v>
      </c>
      <c r="PR101" t="s">
        <v>546</v>
      </c>
      <c r="PS101" t="s">
        <v>546</v>
      </c>
      <c r="PT101" t="s">
        <v>546</v>
      </c>
      <c r="PU101" t="s">
        <v>546</v>
      </c>
      <c r="PV101" t="s">
        <v>546</v>
      </c>
      <c r="PW101" t="s">
        <v>546</v>
      </c>
      <c r="PX101" t="s">
        <v>546</v>
      </c>
      <c r="PY101" t="s">
        <v>546</v>
      </c>
      <c r="PZ101" t="s">
        <v>546</v>
      </c>
      <c r="QA101" t="s">
        <v>546</v>
      </c>
      <c r="QB101" t="s">
        <v>546</v>
      </c>
      <c r="QC101" t="s">
        <v>546</v>
      </c>
      <c r="QD101" t="s">
        <v>546</v>
      </c>
      <c r="QE101" t="s">
        <v>546</v>
      </c>
      <c r="QF101" t="s">
        <v>546</v>
      </c>
      <c r="QG101" t="s">
        <v>546</v>
      </c>
      <c r="QH101" t="s">
        <v>546</v>
      </c>
      <c r="QI101" t="s">
        <v>546</v>
      </c>
      <c r="QJ101" t="s">
        <v>546</v>
      </c>
      <c r="QK101" t="s">
        <v>546</v>
      </c>
      <c r="QL101" t="s">
        <v>546</v>
      </c>
      <c r="QM101" t="s">
        <v>546</v>
      </c>
      <c r="QN101" t="s">
        <v>546</v>
      </c>
      <c r="QO101" t="s">
        <v>546</v>
      </c>
      <c r="QP101" t="s">
        <v>546</v>
      </c>
      <c r="QQ101" t="s">
        <v>546</v>
      </c>
      <c r="QR101" t="s">
        <v>546</v>
      </c>
      <c r="QS101" t="s">
        <v>546</v>
      </c>
      <c r="QT101" t="s">
        <v>546</v>
      </c>
      <c r="QU101" t="s">
        <v>546</v>
      </c>
      <c r="QV101" t="s">
        <v>546</v>
      </c>
      <c r="QW101" t="s">
        <v>546</v>
      </c>
      <c r="QX101" t="s">
        <v>546</v>
      </c>
      <c r="QY101" t="s">
        <v>546</v>
      </c>
      <c r="QZ101" t="s">
        <v>546</v>
      </c>
      <c r="RA101" t="s">
        <v>546</v>
      </c>
      <c r="RB101" t="s">
        <v>546</v>
      </c>
      <c r="RC101" t="s">
        <v>546</v>
      </c>
      <c r="RD101" t="s">
        <v>546</v>
      </c>
      <c r="RE101" t="s">
        <v>546</v>
      </c>
      <c r="RF101" t="s">
        <v>546</v>
      </c>
      <c r="RG101" t="s">
        <v>546</v>
      </c>
      <c r="RH101" t="s">
        <v>546</v>
      </c>
      <c r="RI101" t="s">
        <v>546</v>
      </c>
      <c r="RJ101" t="s">
        <v>546</v>
      </c>
      <c r="RK101" t="s">
        <v>546</v>
      </c>
      <c r="RL101" t="s">
        <v>546</v>
      </c>
      <c r="RM101" t="s">
        <v>546</v>
      </c>
      <c r="RN101" t="s">
        <v>546</v>
      </c>
      <c r="RO101">
        <v>0</v>
      </c>
      <c r="RP101">
        <v>0</v>
      </c>
      <c r="RQ101">
        <v>0</v>
      </c>
      <c r="RR101">
        <v>0</v>
      </c>
      <c r="RS101">
        <v>0</v>
      </c>
      <c r="RT101">
        <v>0</v>
      </c>
      <c r="RU101">
        <v>0</v>
      </c>
      <c r="RV101">
        <v>0</v>
      </c>
      <c r="RW101">
        <v>0</v>
      </c>
      <c r="RX101">
        <v>0</v>
      </c>
      <c r="RY101">
        <v>0</v>
      </c>
      <c r="RZ101">
        <v>0</v>
      </c>
      <c r="SA101">
        <v>0</v>
      </c>
      <c r="SB101">
        <v>0</v>
      </c>
      <c r="SC101">
        <v>0</v>
      </c>
      <c r="SD101">
        <v>0</v>
      </c>
      <c r="SE101">
        <v>0</v>
      </c>
      <c r="SF101">
        <v>0</v>
      </c>
      <c r="SG101">
        <v>0</v>
      </c>
      <c r="SH101">
        <v>0</v>
      </c>
      <c r="SI101">
        <v>0</v>
      </c>
      <c r="SJ101">
        <v>0</v>
      </c>
      <c r="SK101">
        <v>0</v>
      </c>
      <c r="SL101">
        <v>0</v>
      </c>
      <c r="SM101">
        <v>0</v>
      </c>
      <c r="SN101">
        <v>0</v>
      </c>
      <c r="SO101">
        <v>0</v>
      </c>
      <c r="SP101">
        <v>0</v>
      </c>
      <c r="SQ101">
        <v>0</v>
      </c>
      <c r="SR101">
        <v>0</v>
      </c>
      <c r="SS101">
        <v>0</v>
      </c>
      <c r="ST101">
        <v>0</v>
      </c>
      <c r="SU101">
        <v>0</v>
      </c>
      <c r="SV101">
        <v>0</v>
      </c>
      <c r="SW101">
        <v>0</v>
      </c>
      <c r="SX101">
        <v>0</v>
      </c>
      <c r="SY101">
        <v>0</v>
      </c>
      <c r="SZ101">
        <v>0</v>
      </c>
      <c r="TA101">
        <v>0</v>
      </c>
      <c r="TB101">
        <v>0</v>
      </c>
      <c r="TC101">
        <v>0</v>
      </c>
      <c r="TD101">
        <v>0</v>
      </c>
      <c r="TE101">
        <v>0</v>
      </c>
      <c r="TF101">
        <v>0</v>
      </c>
      <c r="TG101">
        <v>0</v>
      </c>
      <c r="TH101">
        <v>0</v>
      </c>
      <c r="TI101">
        <v>0</v>
      </c>
      <c r="TJ101">
        <v>0</v>
      </c>
    </row>
    <row r="102" spans="1:530">
      <c r="A102" t="s">
        <v>642</v>
      </c>
      <c r="B102" t="s">
        <v>546</v>
      </c>
      <c r="C102" t="s">
        <v>546</v>
      </c>
      <c r="D102" t="s">
        <v>546</v>
      </c>
      <c r="E102" t="s">
        <v>546</v>
      </c>
      <c r="F102" t="s">
        <v>546</v>
      </c>
      <c r="G102" t="s">
        <v>546</v>
      </c>
      <c r="H102" t="s">
        <v>546</v>
      </c>
      <c r="I102" t="s">
        <v>546</v>
      </c>
      <c r="J102" t="s">
        <v>546</v>
      </c>
      <c r="K102" t="s">
        <v>546</v>
      </c>
      <c r="L102" t="s">
        <v>546</v>
      </c>
      <c r="M102" t="s">
        <v>546</v>
      </c>
      <c r="N102" t="s">
        <v>546</v>
      </c>
      <c r="O102" t="s">
        <v>546</v>
      </c>
      <c r="P102" t="s">
        <v>546</v>
      </c>
      <c r="Q102" t="s">
        <v>546</v>
      </c>
      <c r="R102" t="s">
        <v>546</v>
      </c>
      <c r="S102" t="s">
        <v>546</v>
      </c>
      <c r="T102" t="s">
        <v>546</v>
      </c>
      <c r="U102" t="s">
        <v>546</v>
      </c>
      <c r="V102" t="s">
        <v>546</v>
      </c>
      <c r="W102" t="s">
        <v>546</v>
      </c>
      <c r="X102" t="s">
        <v>546</v>
      </c>
      <c r="Y102" t="s">
        <v>546</v>
      </c>
      <c r="Z102" t="s">
        <v>546</v>
      </c>
      <c r="AA102" t="s">
        <v>546</v>
      </c>
      <c r="AB102" t="s">
        <v>546</v>
      </c>
      <c r="AC102" t="s">
        <v>546</v>
      </c>
      <c r="AD102" t="s">
        <v>546</v>
      </c>
      <c r="AE102" t="s">
        <v>546</v>
      </c>
      <c r="AF102" t="s">
        <v>546</v>
      </c>
      <c r="AG102" t="s">
        <v>546</v>
      </c>
      <c r="AH102" t="s">
        <v>546</v>
      </c>
      <c r="AI102" t="s">
        <v>546</v>
      </c>
      <c r="AJ102" t="s">
        <v>546</v>
      </c>
      <c r="AK102" t="s">
        <v>546</v>
      </c>
      <c r="AL102" t="s">
        <v>546</v>
      </c>
      <c r="AM102" t="s">
        <v>546</v>
      </c>
      <c r="AN102" t="s">
        <v>546</v>
      </c>
      <c r="AO102" t="s">
        <v>546</v>
      </c>
      <c r="AP102" t="s">
        <v>546</v>
      </c>
      <c r="AQ102" t="s">
        <v>546</v>
      </c>
      <c r="AR102" t="s">
        <v>546</v>
      </c>
      <c r="AS102" t="s">
        <v>546</v>
      </c>
      <c r="AT102" t="s">
        <v>546</v>
      </c>
      <c r="AU102" t="s">
        <v>546</v>
      </c>
      <c r="AV102" t="s">
        <v>546</v>
      </c>
      <c r="AW102" t="s">
        <v>546</v>
      </c>
      <c r="AX102" t="s">
        <v>546</v>
      </c>
      <c r="AY102" t="s">
        <v>546</v>
      </c>
      <c r="AZ102" t="s">
        <v>546</v>
      </c>
      <c r="BA102" t="s">
        <v>546</v>
      </c>
      <c r="BB102" t="s">
        <v>546</v>
      </c>
      <c r="BC102" t="s">
        <v>546</v>
      </c>
      <c r="BD102" t="s">
        <v>546</v>
      </c>
      <c r="BE102" t="s">
        <v>546</v>
      </c>
      <c r="BF102" t="s">
        <v>546</v>
      </c>
      <c r="BG102" t="s">
        <v>546</v>
      </c>
      <c r="BH102" t="s">
        <v>546</v>
      </c>
      <c r="BI102" t="s">
        <v>546</v>
      </c>
      <c r="BJ102" t="s">
        <v>546</v>
      </c>
      <c r="BK102" t="s">
        <v>546</v>
      </c>
      <c r="BL102" t="s">
        <v>546</v>
      </c>
      <c r="BM102" t="s">
        <v>546</v>
      </c>
      <c r="BN102" t="s">
        <v>546</v>
      </c>
      <c r="BO102" t="s">
        <v>546</v>
      </c>
      <c r="BP102" t="s">
        <v>546</v>
      </c>
      <c r="BQ102" t="s">
        <v>546</v>
      </c>
      <c r="BR102" t="s">
        <v>546</v>
      </c>
      <c r="BS102" t="s">
        <v>546</v>
      </c>
      <c r="BT102" t="s">
        <v>546</v>
      </c>
      <c r="BU102" t="s">
        <v>546</v>
      </c>
      <c r="BV102" t="s">
        <v>546</v>
      </c>
      <c r="BW102" t="s">
        <v>546</v>
      </c>
      <c r="BX102" t="s">
        <v>546</v>
      </c>
      <c r="BY102" t="s">
        <v>546</v>
      </c>
      <c r="BZ102" t="s">
        <v>546</v>
      </c>
      <c r="CA102" t="s">
        <v>546</v>
      </c>
      <c r="CB102" t="s">
        <v>546</v>
      </c>
      <c r="CC102" t="s">
        <v>546</v>
      </c>
      <c r="CD102" t="s">
        <v>546</v>
      </c>
      <c r="CE102" t="s">
        <v>546</v>
      </c>
      <c r="CF102" t="s">
        <v>546</v>
      </c>
      <c r="CG102" t="s">
        <v>546</v>
      </c>
      <c r="CH102" t="s">
        <v>546</v>
      </c>
      <c r="CI102" t="s">
        <v>546</v>
      </c>
      <c r="CJ102" t="s">
        <v>546</v>
      </c>
      <c r="CK102" t="s">
        <v>546</v>
      </c>
      <c r="CL102" t="s">
        <v>546</v>
      </c>
      <c r="CM102" t="s">
        <v>546</v>
      </c>
      <c r="CN102" t="s">
        <v>546</v>
      </c>
      <c r="CO102" t="s">
        <v>546</v>
      </c>
      <c r="CP102" t="s">
        <v>546</v>
      </c>
      <c r="CQ102" t="s">
        <v>546</v>
      </c>
      <c r="CR102" t="s">
        <v>546</v>
      </c>
      <c r="CS102" t="s">
        <v>546</v>
      </c>
      <c r="CT102" t="s">
        <v>546</v>
      </c>
      <c r="CU102" t="s">
        <v>546</v>
      </c>
      <c r="CV102" t="s">
        <v>546</v>
      </c>
      <c r="CW102" t="s">
        <v>546</v>
      </c>
      <c r="CX102" t="s">
        <v>546</v>
      </c>
      <c r="CY102" t="s">
        <v>546</v>
      </c>
      <c r="CZ102" t="s">
        <v>546</v>
      </c>
      <c r="DA102" t="s">
        <v>546</v>
      </c>
      <c r="DB102" t="s">
        <v>546</v>
      </c>
      <c r="DC102" t="s">
        <v>546</v>
      </c>
      <c r="DD102" t="s">
        <v>546</v>
      </c>
      <c r="DE102" t="s">
        <v>546</v>
      </c>
      <c r="DF102" t="s">
        <v>546</v>
      </c>
      <c r="DG102" t="s">
        <v>546</v>
      </c>
      <c r="DH102" t="s">
        <v>546</v>
      </c>
      <c r="DI102" t="s">
        <v>546</v>
      </c>
      <c r="DJ102" t="s">
        <v>546</v>
      </c>
      <c r="DK102" t="s">
        <v>546</v>
      </c>
      <c r="DL102" t="s">
        <v>546</v>
      </c>
      <c r="DM102" t="s">
        <v>546</v>
      </c>
      <c r="DN102" t="s">
        <v>546</v>
      </c>
      <c r="DO102" t="s">
        <v>546</v>
      </c>
      <c r="DP102" t="s">
        <v>546</v>
      </c>
      <c r="DQ102" t="s">
        <v>546</v>
      </c>
      <c r="DR102" t="s">
        <v>546</v>
      </c>
      <c r="DS102" t="s">
        <v>546</v>
      </c>
      <c r="DT102" t="s">
        <v>546</v>
      </c>
      <c r="DU102" t="s">
        <v>546</v>
      </c>
      <c r="DV102" t="s">
        <v>546</v>
      </c>
      <c r="DW102" t="s">
        <v>546</v>
      </c>
      <c r="DX102" t="s">
        <v>546</v>
      </c>
      <c r="DY102" t="s">
        <v>546</v>
      </c>
      <c r="DZ102" t="s">
        <v>546</v>
      </c>
      <c r="EA102" t="s">
        <v>546</v>
      </c>
      <c r="EB102" t="s">
        <v>546</v>
      </c>
      <c r="EC102" t="s">
        <v>546</v>
      </c>
      <c r="ED102" t="s">
        <v>546</v>
      </c>
      <c r="EE102" t="s">
        <v>546</v>
      </c>
      <c r="EF102" t="s">
        <v>546</v>
      </c>
      <c r="EG102" t="s">
        <v>546</v>
      </c>
      <c r="EH102" t="s">
        <v>546</v>
      </c>
      <c r="EI102" t="s">
        <v>546</v>
      </c>
      <c r="EJ102" t="s">
        <v>546</v>
      </c>
      <c r="EK102" t="s">
        <v>546</v>
      </c>
      <c r="EL102" t="s">
        <v>546</v>
      </c>
      <c r="EM102" t="s">
        <v>546</v>
      </c>
      <c r="EN102" t="s">
        <v>546</v>
      </c>
      <c r="EO102" t="s">
        <v>546</v>
      </c>
      <c r="EP102" t="s">
        <v>546</v>
      </c>
      <c r="EQ102" t="s">
        <v>546</v>
      </c>
      <c r="ER102" t="s">
        <v>546</v>
      </c>
      <c r="ES102" t="s">
        <v>546</v>
      </c>
      <c r="ET102" t="s">
        <v>546</v>
      </c>
      <c r="EU102" t="s">
        <v>546</v>
      </c>
      <c r="EV102" t="s">
        <v>546</v>
      </c>
      <c r="EW102" t="s">
        <v>546</v>
      </c>
      <c r="EX102" t="s">
        <v>546</v>
      </c>
      <c r="EY102" t="s">
        <v>546</v>
      </c>
      <c r="EZ102" t="s">
        <v>546</v>
      </c>
      <c r="FA102" t="s">
        <v>546</v>
      </c>
      <c r="FB102" t="s">
        <v>546</v>
      </c>
      <c r="FC102" t="s">
        <v>546</v>
      </c>
      <c r="FD102" t="s">
        <v>546</v>
      </c>
      <c r="FE102" t="s">
        <v>546</v>
      </c>
      <c r="FF102" t="s">
        <v>546</v>
      </c>
      <c r="FG102" t="s">
        <v>546</v>
      </c>
      <c r="FH102" t="s">
        <v>546</v>
      </c>
      <c r="FI102" t="s">
        <v>546</v>
      </c>
      <c r="FJ102" t="s">
        <v>546</v>
      </c>
      <c r="FK102" t="s">
        <v>546</v>
      </c>
      <c r="FL102" t="s">
        <v>546</v>
      </c>
      <c r="FM102" t="s">
        <v>546</v>
      </c>
      <c r="FN102" t="s">
        <v>546</v>
      </c>
      <c r="FO102" t="s">
        <v>546</v>
      </c>
      <c r="FP102" t="s">
        <v>546</v>
      </c>
      <c r="FQ102" t="s">
        <v>546</v>
      </c>
      <c r="FR102" t="s">
        <v>546</v>
      </c>
      <c r="FS102" t="s">
        <v>546</v>
      </c>
      <c r="FT102" t="s">
        <v>546</v>
      </c>
      <c r="FU102" t="s">
        <v>546</v>
      </c>
      <c r="FV102" t="s">
        <v>546</v>
      </c>
      <c r="FW102" t="s">
        <v>546</v>
      </c>
      <c r="FX102" t="s">
        <v>546</v>
      </c>
      <c r="FY102" t="s">
        <v>546</v>
      </c>
      <c r="FZ102" t="s">
        <v>546</v>
      </c>
      <c r="GA102" t="s">
        <v>546</v>
      </c>
      <c r="GB102" t="s">
        <v>546</v>
      </c>
      <c r="GC102" t="s">
        <v>546</v>
      </c>
      <c r="GD102" t="s">
        <v>546</v>
      </c>
      <c r="GE102" t="s">
        <v>546</v>
      </c>
      <c r="GF102" t="s">
        <v>546</v>
      </c>
      <c r="GG102" t="s">
        <v>546</v>
      </c>
      <c r="GH102" t="s">
        <v>546</v>
      </c>
      <c r="GI102" t="s">
        <v>546</v>
      </c>
      <c r="GJ102" t="s">
        <v>546</v>
      </c>
      <c r="GK102" t="s">
        <v>546</v>
      </c>
      <c r="GL102" t="s">
        <v>546</v>
      </c>
      <c r="GM102" t="s">
        <v>546</v>
      </c>
      <c r="GN102" t="s">
        <v>546</v>
      </c>
      <c r="GO102" t="s">
        <v>546</v>
      </c>
      <c r="GP102" t="s">
        <v>546</v>
      </c>
      <c r="GQ102" t="s">
        <v>546</v>
      </c>
      <c r="GR102" t="s">
        <v>546</v>
      </c>
      <c r="GS102" t="s">
        <v>546</v>
      </c>
      <c r="GT102" t="s">
        <v>546</v>
      </c>
      <c r="GU102" t="s">
        <v>546</v>
      </c>
      <c r="GV102" t="s">
        <v>546</v>
      </c>
      <c r="GW102" t="s">
        <v>546</v>
      </c>
      <c r="GX102" t="s">
        <v>546</v>
      </c>
      <c r="GY102" t="s">
        <v>546</v>
      </c>
      <c r="GZ102" t="s">
        <v>546</v>
      </c>
      <c r="HA102" t="s">
        <v>546</v>
      </c>
      <c r="HB102" t="s">
        <v>546</v>
      </c>
      <c r="HC102" t="s">
        <v>546</v>
      </c>
      <c r="HD102" t="s">
        <v>546</v>
      </c>
      <c r="HE102" t="s">
        <v>546</v>
      </c>
      <c r="HF102" t="s">
        <v>546</v>
      </c>
      <c r="HG102" t="s">
        <v>546</v>
      </c>
      <c r="HH102" t="s">
        <v>546</v>
      </c>
      <c r="HI102" t="s">
        <v>546</v>
      </c>
      <c r="HJ102" t="s">
        <v>546</v>
      </c>
      <c r="HK102" t="s">
        <v>546</v>
      </c>
      <c r="HL102" t="s">
        <v>546</v>
      </c>
      <c r="HM102" t="s">
        <v>546</v>
      </c>
      <c r="HN102" t="s">
        <v>546</v>
      </c>
      <c r="HO102" t="s">
        <v>546</v>
      </c>
      <c r="HP102" t="s">
        <v>546</v>
      </c>
      <c r="HQ102" t="s">
        <v>546</v>
      </c>
      <c r="HR102" t="s">
        <v>546</v>
      </c>
      <c r="HS102" t="s">
        <v>546</v>
      </c>
      <c r="HT102" t="s">
        <v>546</v>
      </c>
      <c r="HU102" t="s">
        <v>546</v>
      </c>
      <c r="HV102" t="s">
        <v>546</v>
      </c>
      <c r="HW102" t="s">
        <v>546</v>
      </c>
      <c r="HX102" t="s">
        <v>546</v>
      </c>
      <c r="HY102" t="s">
        <v>546</v>
      </c>
      <c r="HZ102" t="s">
        <v>546</v>
      </c>
      <c r="IA102" t="s">
        <v>546</v>
      </c>
      <c r="IB102" t="s">
        <v>546</v>
      </c>
      <c r="IC102" t="s">
        <v>546</v>
      </c>
      <c r="ID102" t="s">
        <v>546</v>
      </c>
      <c r="IE102" t="s">
        <v>546</v>
      </c>
      <c r="IF102" t="s">
        <v>546</v>
      </c>
      <c r="IG102" t="s">
        <v>546</v>
      </c>
      <c r="IH102" t="s">
        <v>546</v>
      </c>
      <c r="II102" t="s">
        <v>546</v>
      </c>
      <c r="IJ102" t="s">
        <v>546</v>
      </c>
      <c r="IK102" t="s">
        <v>546</v>
      </c>
      <c r="IL102" t="s">
        <v>546</v>
      </c>
      <c r="IM102" t="s">
        <v>546</v>
      </c>
      <c r="IN102" t="s">
        <v>546</v>
      </c>
      <c r="IO102" t="s">
        <v>546</v>
      </c>
      <c r="IP102" t="s">
        <v>546</v>
      </c>
      <c r="IQ102" t="s">
        <v>546</v>
      </c>
      <c r="IR102" t="s">
        <v>546</v>
      </c>
      <c r="IS102" t="s">
        <v>546</v>
      </c>
      <c r="IT102" t="s">
        <v>546</v>
      </c>
      <c r="IU102" t="s">
        <v>546</v>
      </c>
      <c r="IV102" t="s">
        <v>546</v>
      </c>
      <c r="IW102" t="s">
        <v>546</v>
      </c>
      <c r="IX102" t="s">
        <v>546</v>
      </c>
      <c r="IY102" t="s">
        <v>546</v>
      </c>
      <c r="IZ102" t="s">
        <v>546</v>
      </c>
      <c r="JA102" t="s">
        <v>546</v>
      </c>
      <c r="JB102" t="s">
        <v>546</v>
      </c>
      <c r="JC102" t="s">
        <v>546</v>
      </c>
      <c r="JD102" t="s">
        <v>546</v>
      </c>
      <c r="JE102" t="s">
        <v>546</v>
      </c>
      <c r="JF102" t="s">
        <v>546</v>
      </c>
      <c r="JG102" t="s">
        <v>546</v>
      </c>
      <c r="JH102" t="s">
        <v>546</v>
      </c>
      <c r="JI102" t="s">
        <v>546</v>
      </c>
      <c r="JJ102" t="s">
        <v>546</v>
      </c>
      <c r="JK102" t="s">
        <v>546</v>
      </c>
      <c r="JL102" t="s">
        <v>546</v>
      </c>
      <c r="JM102" t="s">
        <v>546</v>
      </c>
      <c r="JN102" t="s">
        <v>546</v>
      </c>
      <c r="JO102" t="s">
        <v>546</v>
      </c>
      <c r="JP102" t="s">
        <v>546</v>
      </c>
      <c r="JQ102" t="s">
        <v>546</v>
      </c>
      <c r="JR102" t="s">
        <v>546</v>
      </c>
      <c r="JS102" t="s">
        <v>546</v>
      </c>
      <c r="JT102" t="s">
        <v>546</v>
      </c>
      <c r="JU102" t="s">
        <v>546</v>
      </c>
      <c r="JV102" t="s">
        <v>546</v>
      </c>
      <c r="JW102" t="s">
        <v>546</v>
      </c>
      <c r="JX102" t="s">
        <v>546</v>
      </c>
      <c r="JY102" t="s">
        <v>546</v>
      </c>
      <c r="JZ102" t="s">
        <v>546</v>
      </c>
      <c r="KA102" t="s">
        <v>546</v>
      </c>
      <c r="KB102" t="s">
        <v>546</v>
      </c>
      <c r="KC102" t="s">
        <v>546</v>
      </c>
      <c r="KD102" t="s">
        <v>546</v>
      </c>
      <c r="KE102" t="s">
        <v>546</v>
      </c>
      <c r="KF102" t="s">
        <v>546</v>
      </c>
      <c r="KG102" t="s">
        <v>546</v>
      </c>
      <c r="KH102" t="s">
        <v>546</v>
      </c>
      <c r="KI102" t="s">
        <v>546</v>
      </c>
      <c r="KJ102" t="s">
        <v>546</v>
      </c>
      <c r="KK102" t="s">
        <v>546</v>
      </c>
      <c r="KL102" t="s">
        <v>546</v>
      </c>
      <c r="KM102" t="s">
        <v>546</v>
      </c>
      <c r="KN102" t="s">
        <v>546</v>
      </c>
      <c r="KO102" t="s">
        <v>546</v>
      </c>
      <c r="KP102" t="s">
        <v>546</v>
      </c>
      <c r="KQ102" t="s">
        <v>546</v>
      </c>
      <c r="KR102" t="s">
        <v>546</v>
      </c>
      <c r="KS102" t="s">
        <v>546</v>
      </c>
      <c r="KT102" t="s">
        <v>546</v>
      </c>
      <c r="KU102" t="s">
        <v>546</v>
      </c>
      <c r="KV102" t="s">
        <v>546</v>
      </c>
      <c r="KW102" t="s">
        <v>546</v>
      </c>
      <c r="KX102" t="s">
        <v>546</v>
      </c>
      <c r="KY102" t="s">
        <v>546</v>
      </c>
      <c r="KZ102" t="s">
        <v>546</v>
      </c>
      <c r="LA102" t="s">
        <v>546</v>
      </c>
      <c r="LB102" t="s">
        <v>546</v>
      </c>
      <c r="LC102" t="s">
        <v>546</v>
      </c>
      <c r="LD102" t="s">
        <v>546</v>
      </c>
      <c r="LE102" t="s">
        <v>546</v>
      </c>
      <c r="LF102" t="s">
        <v>546</v>
      </c>
      <c r="LG102" t="s">
        <v>546</v>
      </c>
      <c r="LH102" t="s">
        <v>546</v>
      </c>
      <c r="LI102" t="s">
        <v>546</v>
      </c>
      <c r="LJ102" t="s">
        <v>546</v>
      </c>
      <c r="LK102" t="s">
        <v>546</v>
      </c>
      <c r="LL102" t="s">
        <v>546</v>
      </c>
      <c r="LM102" t="s">
        <v>546</v>
      </c>
      <c r="LN102" t="s">
        <v>546</v>
      </c>
      <c r="LO102" t="s">
        <v>546</v>
      </c>
      <c r="LP102" t="s">
        <v>546</v>
      </c>
      <c r="LQ102" t="s">
        <v>546</v>
      </c>
      <c r="LR102" t="s">
        <v>546</v>
      </c>
      <c r="LS102" t="s">
        <v>546</v>
      </c>
      <c r="LT102" t="s">
        <v>546</v>
      </c>
      <c r="LU102" t="s">
        <v>546</v>
      </c>
      <c r="LV102" t="s">
        <v>546</v>
      </c>
      <c r="LW102" t="s">
        <v>546</v>
      </c>
      <c r="LX102" t="s">
        <v>546</v>
      </c>
      <c r="LY102" t="s">
        <v>546</v>
      </c>
      <c r="LZ102" t="s">
        <v>546</v>
      </c>
      <c r="MA102" t="s">
        <v>546</v>
      </c>
      <c r="MB102" t="s">
        <v>546</v>
      </c>
      <c r="MC102" t="s">
        <v>546</v>
      </c>
      <c r="MD102" t="s">
        <v>546</v>
      </c>
      <c r="ME102" t="s">
        <v>546</v>
      </c>
      <c r="MF102" t="s">
        <v>546</v>
      </c>
      <c r="MG102" t="s">
        <v>546</v>
      </c>
      <c r="MH102" t="s">
        <v>546</v>
      </c>
      <c r="MI102" t="s">
        <v>546</v>
      </c>
      <c r="MJ102" t="s">
        <v>546</v>
      </c>
      <c r="MK102" t="s">
        <v>546</v>
      </c>
      <c r="ML102" t="s">
        <v>546</v>
      </c>
      <c r="MM102" t="s">
        <v>546</v>
      </c>
      <c r="MN102" t="s">
        <v>546</v>
      </c>
      <c r="MO102" t="s">
        <v>546</v>
      </c>
      <c r="MP102" t="s">
        <v>546</v>
      </c>
      <c r="MQ102" t="s">
        <v>546</v>
      </c>
      <c r="MR102" t="s">
        <v>546</v>
      </c>
      <c r="MS102" t="s">
        <v>546</v>
      </c>
      <c r="MT102" t="s">
        <v>546</v>
      </c>
      <c r="MU102" t="s">
        <v>546</v>
      </c>
      <c r="MV102" t="s">
        <v>546</v>
      </c>
      <c r="MW102" t="s">
        <v>546</v>
      </c>
      <c r="MX102" t="s">
        <v>546</v>
      </c>
      <c r="MY102" t="s">
        <v>546</v>
      </c>
      <c r="MZ102" t="s">
        <v>546</v>
      </c>
      <c r="NA102" t="s">
        <v>546</v>
      </c>
      <c r="NB102" t="s">
        <v>546</v>
      </c>
      <c r="NC102" t="s">
        <v>546</v>
      </c>
      <c r="ND102" t="s">
        <v>546</v>
      </c>
      <c r="NE102" t="s">
        <v>546</v>
      </c>
      <c r="NF102" t="s">
        <v>546</v>
      </c>
      <c r="NG102" t="s">
        <v>546</v>
      </c>
      <c r="NH102" t="s">
        <v>546</v>
      </c>
      <c r="NI102" t="s">
        <v>546</v>
      </c>
      <c r="NJ102" t="s">
        <v>546</v>
      </c>
      <c r="NK102" t="s">
        <v>546</v>
      </c>
      <c r="NL102" t="s">
        <v>546</v>
      </c>
      <c r="NM102" t="s">
        <v>546</v>
      </c>
      <c r="NN102" t="s">
        <v>546</v>
      </c>
      <c r="NO102" t="s">
        <v>546</v>
      </c>
      <c r="NP102" t="s">
        <v>546</v>
      </c>
      <c r="NQ102" t="s">
        <v>546</v>
      </c>
      <c r="NR102" t="s">
        <v>546</v>
      </c>
      <c r="NS102" t="s">
        <v>546</v>
      </c>
      <c r="NT102" t="s">
        <v>546</v>
      </c>
      <c r="NU102" t="s">
        <v>546</v>
      </c>
      <c r="NV102" t="s">
        <v>546</v>
      </c>
      <c r="NW102" t="s">
        <v>546</v>
      </c>
      <c r="NX102" t="s">
        <v>546</v>
      </c>
      <c r="NY102" t="s">
        <v>546</v>
      </c>
      <c r="NZ102" t="s">
        <v>546</v>
      </c>
      <c r="OA102" t="s">
        <v>546</v>
      </c>
      <c r="OB102" t="s">
        <v>546</v>
      </c>
      <c r="OC102" t="s">
        <v>546</v>
      </c>
      <c r="OD102" t="s">
        <v>546</v>
      </c>
      <c r="OE102" t="s">
        <v>546</v>
      </c>
      <c r="OF102" t="s">
        <v>546</v>
      </c>
      <c r="OG102" t="s">
        <v>546</v>
      </c>
      <c r="OH102" t="s">
        <v>546</v>
      </c>
      <c r="OI102" t="s">
        <v>546</v>
      </c>
      <c r="OJ102" t="s">
        <v>546</v>
      </c>
      <c r="OK102" t="s">
        <v>546</v>
      </c>
      <c r="OL102" t="s">
        <v>546</v>
      </c>
      <c r="OM102" t="s">
        <v>546</v>
      </c>
      <c r="ON102" t="s">
        <v>546</v>
      </c>
      <c r="OO102" t="s">
        <v>546</v>
      </c>
      <c r="OP102" t="s">
        <v>546</v>
      </c>
      <c r="OQ102" t="s">
        <v>546</v>
      </c>
      <c r="OR102" t="s">
        <v>546</v>
      </c>
      <c r="OS102" t="s">
        <v>546</v>
      </c>
      <c r="OT102" t="s">
        <v>546</v>
      </c>
      <c r="OU102" t="s">
        <v>546</v>
      </c>
      <c r="OV102" t="s">
        <v>546</v>
      </c>
      <c r="OW102" t="s">
        <v>546</v>
      </c>
      <c r="OX102" t="s">
        <v>546</v>
      </c>
      <c r="OY102" t="s">
        <v>546</v>
      </c>
      <c r="OZ102" t="s">
        <v>546</v>
      </c>
      <c r="PA102" t="s">
        <v>546</v>
      </c>
      <c r="PB102" t="s">
        <v>546</v>
      </c>
      <c r="PC102" t="s">
        <v>546</v>
      </c>
      <c r="PD102" t="s">
        <v>546</v>
      </c>
      <c r="PE102" t="s">
        <v>546</v>
      </c>
      <c r="PF102" t="s">
        <v>546</v>
      </c>
      <c r="PG102" t="s">
        <v>546</v>
      </c>
      <c r="PH102" t="s">
        <v>546</v>
      </c>
      <c r="PI102" t="s">
        <v>546</v>
      </c>
      <c r="PJ102" t="s">
        <v>546</v>
      </c>
      <c r="PK102" t="s">
        <v>546</v>
      </c>
      <c r="PL102" t="s">
        <v>546</v>
      </c>
      <c r="PM102" t="s">
        <v>546</v>
      </c>
      <c r="PN102" t="s">
        <v>546</v>
      </c>
      <c r="PO102" t="s">
        <v>546</v>
      </c>
      <c r="PP102" t="s">
        <v>546</v>
      </c>
      <c r="PQ102" t="s">
        <v>546</v>
      </c>
      <c r="PR102" t="s">
        <v>546</v>
      </c>
      <c r="PS102" t="s">
        <v>546</v>
      </c>
      <c r="PT102" t="s">
        <v>546</v>
      </c>
      <c r="PU102" t="s">
        <v>546</v>
      </c>
      <c r="PV102" t="s">
        <v>546</v>
      </c>
      <c r="PW102" t="s">
        <v>546</v>
      </c>
      <c r="PX102" t="s">
        <v>546</v>
      </c>
      <c r="PY102" t="s">
        <v>546</v>
      </c>
      <c r="PZ102" t="s">
        <v>546</v>
      </c>
      <c r="QA102" t="s">
        <v>546</v>
      </c>
      <c r="QB102" t="s">
        <v>546</v>
      </c>
      <c r="QC102" t="s">
        <v>546</v>
      </c>
      <c r="QD102" t="s">
        <v>546</v>
      </c>
      <c r="QE102" t="s">
        <v>546</v>
      </c>
      <c r="QF102" t="s">
        <v>546</v>
      </c>
      <c r="QG102" t="s">
        <v>546</v>
      </c>
      <c r="QH102" t="s">
        <v>546</v>
      </c>
      <c r="QI102" t="s">
        <v>546</v>
      </c>
      <c r="QJ102" t="s">
        <v>546</v>
      </c>
      <c r="QK102" t="s">
        <v>546</v>
      </c>
      <c r="QL102" t="s">
        <v>546</v>
      </c>
      <c r="QM102" t="s">
        <v>546</v>
      </c>
      <c r="QN102" t="s">
        <v>546</v>
      </c>
      <c r="QO102" t="s">
        <v>546</v>
      </c>
      <c r="QP102" t="s">
        <v>546</v>
      </c>
      <c r="QQ102" t="s">
        <v>546</v>
      </c>
      <c r="QR102" t="s">
        <v>546</v>
      </c>
      <c r="QS102" t="s">
        <v>546</v>
      </c>
      <c r="QT102" t="s">
        <v>546</v>
      </c>
      <c r="QU102" t="s">
        <v>546</v>
      </c>
      <c r="QV102" t="s">
        <v>546</v>
      </c>
      <c r="QW102" t="s">
        <v>546</v>
      </c>
      <c r="QX102" t="s">
        <v>546</v>
      </c>
      <c r="QY102" t="s">
        <v>546</v>
      </c>
      <c r="QZ102" t="s">
        <v>546</v>
      </c>
      <c r="RA102" t="s">
        <v>546</v>
      </c>
      <c r="RB102" t="s">
        <v>546</v>
      </c>
      <c r="RC102" t="s">
        <v>546</v>
      </c>
      <c r="RD102" t="s">
        <v>546</v>
      </c>
      <c r="RE102" t="s">
        <v>546</v>
      </c>
      <c r="RF102" t="s">
        <v>546</v>
      </c>
      <c r="RG102" t="s">
        <v>546</v>
      </c>
      <c r="RH102" t="s">
        <v>546</v>
      </c>
      <c r="RI102" t="s">
        <v>546</v>
      </c>
      <c r="RJ102" t="s">
        <v>546</v>
      </c>
      <c r="RK102" t="s">
        <v>546</v>
      </c>
      <c r="RL102" t="s">
        <v>546</v>
      </c>
      <c r="RM102" t="s">
        <v>546</v>
      </c>
      <c r="RN102" t="s">
        <v>546</v>
      </c>
      <c r="RO102">
        <v>0</v>
      </c>
      <c r="RP102">
        <v>0</v>
      </c>
      <c r="RQ102">
        <v>0</v>
      </c>
      <c r="RR102">
        <v>0</v>
      </c>
      <c r="RS102">
        <v>0</v>
      </c>
      <c r="RT102">
        <v>0</v>
      </c>
      <c r="RU102">
        <v>0</v>
      </c>
      <c r="RV102">
        <v>0</v>
      </c>
      <c r="RW102">
        <v>0</v>
      </c>
      <c r="RX102">
        <v>0</v>
      </c>
      <c r="RY102">
        <v>0</v>
      </c>
      <c r="RZ102">
        <v>0</v>
      </c>
      <c r="SA102" t="s">
        <v>546</v>
      </c>
      <c r="SB102" t="s">
        <v>546</v>
      </c>
      <c r="SC102" t="s">
        <v>546</v>
      </c>
      <c r="SD102" t="s">
        <v>546</v>
      </c>
      <c r="SE102" t="s">
        <v>546</v>
      </c>
      <c r="SF102" t="s">
        <v>546</v>
      </c>
      <c r="SG102" t="s">
        <v>546</v>
      </c>
      <c r="SH102" t="s">
        <v>546</v>
      </c>
      <c r="SI102" t="s">
        <v>546</v>
      </c>
      <c r="SJ102" t="s">
        <v>546</v>
      </c>
      <c r="SK102" t="s">
        <v>546</v>
      </c>
      <c r="SL102" t="s">
        <v>546</v>
      </c>
      <c r="SM102" t="s">
        <v>546</v>
      </c>
      <c r="SN102" t="s">
        <v>546</v>
      </c>
      <c r="SO102" t="s">
        <v>546</v>
      </c>
      <c r="SP102" t="s">
        <v>546</v>
      </c>
      <c r="SQ102" t="s">
        <v>546</v>
      </c>
      <c r="SR102" t="s">
        <v>546</v>
      </c>
      <c r="SS102" t="s">
        <v>546</v>
      </c>
      <c r="ST102" t="s">
        <v>546</v>
      </c>
      <c r="SU102" t="s">
        <v>546</v>
      </c>
      <c r="SV102" t="s">
        <v>546</v>
      </c>
      <c r="SW102" t="s">
        <v>546</v>
      </c>
      <c r="SX102" t="s">
        <v>546</v>
      </c>
      <c r="SY102" t="s">
        <v>546</v>
      </c>
      <c r="SZ102" t="s">
        <v>546</v>
      </c>
      <c r="TA102" t="s">
        <v>546</v>
      </c>
      <c r="TB102" t="s">
        <v>546</v>
      </c>
      <c r="TC102" t="s">
        <v>546</v>
      </c>
      <c r="TD102" t="s">
        <v>546</v>
      </c>
      <c r="TE102" t="s">
        <v>546</v>
      </c>
      <c r="TF102" t="s">
        <v>546</v>
      </c>
      <c r="TG102" t="s">
        <v>546</v>
      </c>
      <c r="TH102" t="s">
        <v>546</v>
      </c>
      <c r="TI102" t="s">
        <v>546</v>
      </c>
      <c r="TJ102" t="s">
        <v>546</v>
      </c>
    </row>
    <row r="103" spans="1:530">
      <c r="A103" t="s">
        <v>557</v>
      </c>
      <c r="B103" t="s">
        <v>546</v>
      </c>
      <c r="C103" t="s">
        <v>546</v>
      </c>
      <c r="D103" t="s">
        <v>546</v>
      </c>
      <c r="E103" t="s">
        <v>546</v>
      </c>
      <c r="F103" t="s">
        <v>546</v>
      </c>
      <c r="G103" t="s">
        <v>546</v>
      </c>
      <c r="H103" t="s">
        <v>546</v>
      </c>
      <c r="I103" t="s">
        <v>546</v>
      </c>
      <c r="J103" t="s">
        <v>546</v>
      </c>
      <c r="K103" t="s">
        <v>546</v>
      </c>
      <c r="L103" t="s">
        <v>546</v>
      </c>
      <c r="M103" t="s">
        <v>546</v>
      </c>
      <c r="N103" t="s">
        <v>546</v>
      </c>
      <c r="O103" t="s">
        <v>546</v>
      </c>
      <c r="P103" t="s">
        <v>546</v>
      </c>
      <c r="Q103" t="s">
        <v>546</v>
      </c>
      <c r="R103" t="s">
        <v>546</v>
      </c>
      <c r="S103" t="s">
        <v>546</v>
      </c>
      <c r="T103" t="s">
        <v>546</v>
      </c>
      <c r="U103" t="s">
        <v>546</v>
      </c>
      <c r="V103" t="s">
        <v>546</v>
      </c>
      <c r="W103" t="s">
        <v>546</v>
      </c>
      <c r="X103" t="s">
        <v>546</v>
      </c>
      <c r="Y103" t="s">
        <v>546</v>
      </c>
      <c r="Z103" t="s">
        <v>546</v>
      </c>
      <c r="AA103" t="s">
        <v>546</v>
      </c>
      <c r="AB103" t="s">
        <v>546</v>
      </c>
      <c r="AC103" t="s">
        <v>546</v>
      </c>
      <c r="AD103" t="s">
        <v>546</v>
      </c>
      <c r="AE103" t="s">
        <v>546</v>
      </c>
      <c r="AF103" t="s">
        <v>546</v>
      </c>
      <c r="AG103" t="s">
        <v>546</v>
      </c>
      <c r="AH103" t="s">
        <v>546</v>
      </c>
      <c r="AI103" t="s">
        <v>546</v>
      </c>
      <c r="AJ103" t="s">
        <v>546</v>
      </c>
      <c r="AK103" t="s">
        <v>546</v>
      </c>
      <c r="AL103" t="s">
        <v>546</v>
      </c>
      <c r="AM103" t="s">
        <v>546</v>
      </c>
      <c r="AN103" t="s">
        <v>546</v>
      </c>
      <c r="AO103" t="s">
        <v>546</v>
      </c>
      <c r="AP103" t="s">
        <v>546</v>
      </c>
      <c r="AQ103" t="s">
        <v>546</v>
      </c>
      <c r="AR103" t="s">
        <v>546</v>
      </c>
      <c r="AS103" t="s">
        <v>546</v>
      </c>
      <c r="AT103" t="s">
        <v>546</v>
      </c>
      <c r="AU103" t="s">
        <v>546</v>
      </c>
      <c r="AV103" t="s">
        <v>546</v>
      </c>
      <c r="AW103" t="s">
        <v>546</v>
      </c>
      <c r="AX103" t="s">
        <v>546</v>
      </c>
      <c r="AY103" t="s">
        <v>546</v>
      </c>
      <c r="AZ103" t="s">
        <v>546</v>
      </c>
      <c r="BA103" t="s">
        <v>546</v>
      </c>
      <c r="BB103" t="s">
        <v>546</v>
      </c>
      <c r="BC103" t="s">
        <v>546</v>
      </c>
      <c r="BD103" t="s">
        <v>546</v>
      </c>
      <c r="BE103" t="s">
        <v>546</v>
      </c>
      <c r="BF103" t="s">
        <v>546</v>
      </c>
      <c r="BG103" t="s">
        <v>546</v>
      </c>
      <c r="BH103" t="s">
        <v>546</v>
      </c>
      <c r="BI103" t="s">
        <v>546</v>
      </c>
      <c r="BJ103" t="s">
        <v>546</v>
      </c>
      <c r="BK103" t="s">
        <v>546</v>
      </c>
      <c r="BL103" t="s">
        <v>546</v>
      </c>
      <c r="BM103" t="s">
        <v>546</v>
      </c>
      <c r="BN103" t="s">
        <v>546</v>
      </c>
      <c r="BO103" t="s">
        <v>546</v>
      </c>
      <c r="BP103" t="s">
        <v>546</v>
      </c>
      <c r="BQ103" t="s">
        <v>546</v>
      </c>
      <c r="BR103" t="s">
        <v>546</v>
      </c>
      <c r="BS103" t="s">
        <v>546</v>
      </c>
      <c r="BT103" t="s">
        <v>546</v>
      </c>
      <c r="BU103" t="s">
        <v>546</v>
      </c>
      <c r="BV103" t="s">
        <v>546</v>
      </c>
      <c r="BW103" t="s">
        <v>546</v>
      </c>
      <c r="BX103" t="s">
        <v>546</v>
      </c>
      <c r="BY103" t="s">
        <v>546</v>
      </c>
      <c r="BZ103" t="s">
        <v>546</v>
      </c>
      <c r="CA103" t="s">
        <v>546</v>
      </c>
      <c r="CB103" t="s">
        <v>546</v>
      </c>
      <c r="CC103" t="s">
        <v>546</v>
      </c>
      <c r="CD103" t="s">
        <v>546</v>
      </c>
      <c r="CE103" t="s">
        <v>546</v>
      </c>
      <c r="CF103" t="s">
        <v>546</v>
      </c>
      <c r="CG103" t="s">
        <v>546</v>
      </c>
      <c r="CH103" t="s">
        <v>546</v>
      </c>
      <c r="CI103" t="s">
        <v>546</v>
      </c>
      <c r="CJ103" t="s">
        <v>546</v>
      </c>
      <c r="CK103" t="s">
        <v>546</v>
      </c>
      <c r="CL103" t="s">
        <v>546</v>
      </c>
      <c r="CM103" t="s">
        <v>546</v>
      </c>
      <c r="CN103" t="s">
        <v>546</v>
      </c>
      <c r="CO103" t="s">
        <v>546</v>
      </c>
      <c r="CP103" t="s">
        <v>546</v>
      </c>
      <c r="CQ103" t="s">
        <v>546</v>
      </c>
      <c r="CR103" t="s">
        <v>546</v>
      </c>
      <c r="CS103" t="s">
        <v>546</v>
      </c>
      <c r="CT103" t="s">
        <v>546</v>
      </c>
      <c r="CU103" t="s">
        <v>546</v>
      </c>
      <c r="CV103" t="s">
        <v>546</v>
      </c>
      <c r="CW103" t="s">
        <v>546</v>
      </c>
      <c r="CX103" t="s">
        <v>546</v>
      </c>
      <c r="CY103" t="s">
        <v>546</v>
      </c>
      <c r="CZ103" t="s">
        <v>546</v>
      </c>
      <c r="DA103" t="s">
        <v>546</v>
      </c>
      <c r="DB103" t="s">
        <v>546</v>
      </c>
      <c r="DC103" t="s">
        <v>546</v>
      </c>
      <c r="DD103" t="s">
        <v>546</v>
      </c>
      <c r="DE103" t="s">
        <v>546</v>
      </c>
      <c r="DF103" t="s">
        <v>546</v>
      </c>
      <c r="DG103" t="s">
        <v>546</v>
      </c>
      <c r="DH103" t="s">
        <v>546</v>
      </c>
      <c r="DI103" t="s">
        <v>546</v>
      </c>
      <c r="DJ103" t="s">
        <v>546</v>
      </c>
      <c r="DK103" t="s">
        <v>546</v>
      </c>
      <c r="DL103" t="s">
        <v>546</v>
      </c>
      <c r="DM103" t="s">
        <v>546</v>
      </c>
      <c r="DN103" t="s">
        <v>546</v>
      </c>
      <c r="DO103" t="s">
        <v>546</v>
      </c>
      <c r="DP103" t="s">
        <v>546</v>
      </c>
      <c r="DQ103" t="s">
        <v>546</v>
      </c>
      <c r="DR103" t="s">
        <v>546</v>
      </c>
      <c r="DS103" t="s">
        <v>546</v>
      </c>
      <c r="DT103" t="s">
        <v>546</v>
      </c>
      <c r="DU103" t="s">
        <v>546</v>
      </c>
      <c r="DV103" t="s">
        <v>546</v>
      </c>
      <c r="DW103" t="s">
        <v>546</v>
      </c>
      <c r="DX103" t="s">
        <v>546</v>
      </c>
      <c r="DY103" t="s">
        <v>546</v>
      </c>
      <c r="DZ103" t="s">
        <v>546</v>
      </c>
      <c r="EA103" t="s">
        <v>546</v>
      </c>
      <c r="EB103" t="s">
        <v>546</v>
      </c>
      <c r="EC103" t="s">
        <v>546</v>
      </c>
      <c r="ED103" t="s">
        <v>546</v>
      </c>
      <c r="EE103" t="s">
        <v>546</v>
      </c>
      <c r="EF103" t="s">
        <v>546</v>
      </c>
      <c r="EG103" t="s">
        <v>546</v>
      </c>
      <c r="EH103" t="s">
        <v>546</v>
      </c>
      <c r="EI103" t="s">
        <v>546</v>
      </c>
      <c r="EJ103" t="s">
        <v>546</v>
      </c>
      <c r="EK103" t="s">
        <v>546</v>
      </c>
      <c r="EL103" t="s">
        <v>546</v>
      </c>
      <c r="EM103" t="s">
        <v>546</v>
      </c>
      <c r="EN103" t="s">
        <v>546</v>
      </c>
      <c r="EO103" t="s">
        <v>546</v>
      </c>
      <c r="EP103" t="s">
        <v>546</v>
      </c>
      <c r="EQ103" t="s">
        <v>546</v>
      </c>
      <c r="ER103" t="s">
        <v>546</v>
      </c>
      <c r="ES103" t="s">
        <v>546</v>
      </c>
      <c r="ET103" t="s">
        <v>546</v>
      </c>
      <c r="EU103" t="s">
        <v>546</v>
      </c>
      <c r="EV103" t="s">
        <v>546</v>
      </c>
      <c r="EW103" t="s">
        <v>546</v>
      </c>
      <c r="EX103" t="s">
        <v>546</v>
      </c>
      <c r="EY103" t="s">
        <v>546</v>
      </c>
      <c r="EZ103" t="s">
        <v>546</v>
      </c>
      <c r="FA103" t="s">
        <v>546</v>
      </c>
      <c r="FB103" t="s">
        <v>546</v>
      </c>
      <c r="FC103" t="s">
        <v>546</v>
      </c>
      <c r="FD103" t="s">
        <v>546</v>
      </c>
      <c r="FE103" t="s">
        <v>546</v>
      </c>
      <c r="FF103" t="s">
        <v>546</v>
      </c>
      <c r="FG103" t="s">
        <v>546</v>
      </c>
      <c r="FH103" t="s">
        <v>546</v>
      </c>
      <c r="FI103" t="s">
        <v>546</v>
      </c>
      <c r="FJ103" t="s">
        <v>546</v>
      </c>
      <c r="FK103" t="s">
        <v>546</v>
      </c>
      <c r="FL103" t="s">
        <v>546</v>
      </c>
      <c r="FM103" t="s">
        <v>546</v>
      </c>
      <c r="FN103" t="s">
        <v>546</v>
      </c>
      <c r="FO103" t="s">
        <v>546</v>
      </c>
      <c r="FP103" t="s">
        <v>546</v>
      </c>
      <c r="FQ103" t="s">
        <v>546</v>
      </c>
      <c r="FR103" t="s">
        <v>546</v>
      </c>
      <c r="FS103" t="s">
        <v>546</v>
      </c>
      <c r="FT103" t="s">
        <v>546</v>
      </c>
      <c r="FU103" t="s">
        <v>546</v>
      </c>
      <c r="FV103" t="s">
        <v>546</v>
      </c>
      <c r="FW103" t="s">
        <v>546</v>
      </c>
      <c r="FX103" t="s">
        <v>546</v>
      </c>
      <c r="FY103" t="s">
        <v>546</v>
      </c>
      <c r="FZ103" t="s">
        <v>546</v>
      </c>
      <c r="GA103" t="s">
        <v>546</v>
      </c>
      <c r="GB103" t="s">
        <v>546</v>
      </c>
      <c r="GC103" t="s">
        <v>546</v>
      </c>
      <c r="GD103" t="s">
        <v>546</v>
      </c>
      <c r="GE103" t="s">
        <v>546</v>
      </c>
      <c r="GF103" t="s">
        <v>546</v>
      </c>
      <c r="GG103" t="s">
        <v>546</v>
      </c>
      <c r="GH103" t="s">
        <v>546</v>
      </c>
      <c r="GI103" t="s">
        <v>546</v>
      </c>
      <c r="GJ103" t="s">
        <v>546</v>
      </c>
      <c r="GK103" t="s">
        <v>546</v>
      </c>
      <c r="GL103" t="s">
        <v>546</v>
      </c>
      <c r="GM103" t="s">
        <v>546</v>
      </c>
      <c r="GN103" t="s">
        <v>546</v>
      </c>
      <c r="GO103" t="s">
        <v>546</v>
      </c>
      <c r="GP103">
        <v>0</v>
      </c>
      <c r="GQ103">
        <v>0</v>
      </c>
      <c r="GR103">
        <v>0</v>
      </c>
      <c r="GS103">
        <v>0</v>
      </c>
      <c r="GT103">
        <v>0</v>
      </c>
      <c r="GU103">
        <v>0</v>
      </c>
      <c r="GV103">
        <v>0</v>
      </c>
      <c r="GW103">
        <v>0</v>
      </c>
      <c r="GX103">
        <v>0</v>
      </c>
      <c r="GY103">
        <v>0</v>
      </c>
      <c r="GZ103">
        <v>0</v>
      </c>
      <c r="HA103">
        <v>0</v>
      </c>
      <c r="HB103">
        <v>0</v>
      </c>
      <c r="HC103">
        <v>0</v>
      </c>
      <c r="HD103">
        <v>0</v>
      </c>
      <c r="HE103">
        <v>0</v>
      </c>
      <c r="HF103">
        <v>0</v>
      </c>
      <c r="HG103">
        <v>0</v>
      </c>
      <c r="HH103">
        <v>0</v>
      </c>
      <c r="HI103">
        <v>0</v>
      </c>
      <c r="HJ103">
        <v>0</v>
      </c>
      <c r="HK103">
        <v>0</v>
      </c>
      <c r="HL103">
        <v>0</v>
      </c>
      <c r="HM103">
        <v>0</v>
      </c>
      <c r="HN103">
        <v>0</v>
      </c>
      <c r="HO103">
        <v>0</v>
      </c>
      <c r="HP103">
        <v>0</v>
      </c>
      <c r="HQ103">
        <v>0</v>
      </c>
      <c r="HR103">
        <v>0</v>
      </c>
      <c r="HS103">
        <v>0</v>
      </c>
      <c r="HT103">
        <v>0</v>
      </c>
      <c r="HU103">
        <v>0</v>
      </c>
      <c r="HV103">
        <v>0</v>
      </c>
      <c r="HW103">
        <v>0</v>
      </c>
      <c r="HX103">
        <v>0</v>
      </c>
      <c r="HY103">
        <v>0</v>
      </c>
      <c r="HZ103">
        <v>0</v>
      </c>
      <c r="IA103">
        <v>0</v>
      </c>
      <c r="IB103">
        <v>0</v>
      </c>
      <c r="IC103">
        <v>0</v>
      </c>
      <c r="ID103">
        <v>0</v>
      </c>
      <c r="IE103">
        <v>0</v>
      </c>
      <c r="IF103">
        <v>0</v>
      </c>
      <c r="IG103">
        <v>0</v>
      </c>
      <c r="IH103">
        <v>0</v>
      </c>
      <c r="II103">
        <v>0</v>
      </c>
      <c r="IJ103">
        <v>0</v>
      </c>
      <c r="IK103">
        <v>0</v>
      </c>
      <c r="IL103">
        <v>0</v>
      </c>
      <c r="IM103">
        <v>0</v>
      </c>
      <c r="IN103">
        <v>0</v>
      </c>
      <c r="IO103">
        <v>0</v>
      </c>
      <c r="IP103">
        <v>0</v>
      </c>
      <c r="IQ103">
        <v>0</v>
      </c>
      <c r="IR103">
        <v>0</v>
      </c>
      <c r="IS103">
        <v>0</v>
      </c>
      <c r="IT103">
        <v>0</v>
      </c>
      <c r="IU103">
        <v>0</v>
      </c>
      <c r="IV103">
        <v>0</v>
      </c>
      <c r="IW103">
        <v>0</v>
      </c>
      <c r="IX103">
        <v>0</v>
      </c>
      <c r="IY103">
        <v>0</v>
      </c>
      <c r="IZ103">
        <v>0</v>
      </c>
      <c r="JA103">
        <v>0</v>
      </c>
      <c r="JB103">
        <v>0</v>
      </c>
      <c r="JC103">
        <v>0</v>
      </c>
      <c r="JD103">
        <v>0</v>
      </c>
      <c r="JE103">
        <v>0</v>
      </c>
      <c r="JF103">
        <v>0</v>
      </c>
      <c r="JG103">
        <v>0</v>
      </c>
      <c r="JH103">
        <v>0</v>
      </c>
      <c r="JI103">
        <v>0</v>
      </c>
      <c r="JJ103">
        <v>0</v>
      </c>
      <c r="JK103">
        <v>0</v>
      </c>
      <c r="JL103">
        <v>0</v>
      </c>
      <c r="JM103">
        <v>0</v>
      </c>
      <c r="JN103">
        <v>0</v>
      </c>
      <c r="JO103">
        <v>0</v>
      </c>
      <c r="JP103">
        <v>0</v>
      </c>
      <c r="JQ103">
        <v>0</v>
      </c>
      <c r="JR103">
        <v>0</v>
      </c>
      <c r="JS103">
        <v>0</v>
      </c>
      <c r="JT103">
        <v>0</v>
      </c>
      <c r="JU103">
        <v>0</v>
      </c>
      <c r="JV103">
        <v>0</v>
      </c>
      <c r="JW103">
        <v>0</v>
      </c>
      <c r="JX103">
        <v>0</v>
      </c>
      <c r="JY103">
        <v>0</v>
      </c>
      <c r="JZ103">
        <v>0</v>
      </c>
      <c r="KA103">
        <v>0</v>
      </c>
      <c r="KB103">
        <v>0</v>
      </c>
      <c r="KC103">
        <v>0</v>
      </c>
      <c r="KD103">
        <v>0</v>
      </c>
      <c r="KE103">
        <v>0</v>
      </c>
      <c r="KF103">
        <v>0</v>
      </c>
      <c r="KG103">
        <v>0</v>
      </c>
      <c r="KH103">
        <v>0</v>
      </c>
      <c r="KI103">
        <v>0</v>
      </c>
      <c r="KJ103">
        <v>0</v>
      </c>
      <c r="KK103">
        <v>0</v>
      </c>
      <c r="KL103">
        <v>0</v>
      </c>
      <c r="KM103">
        <v>0</v>
      </c>
      <c r="KN103">
        <v>0</v>
      </c>
      <c r="KO103">
        <v>0</v>
      </c>
      <c r="KP103">
        <v>0</v>
      </c>
      <c r="KQ103">
        <v>0</v>
      </c>
      <c r="KR103">
        <v>0</v>
      </c>
      <c r="KS103">
        <v>0</v>
      </c>
      <c r="KT103">
        <v>0</v>
      </c>
      <c r="KU103">
        <v>0</v>
      </c>
      <c r="KV103">
        <v>0</v>
      </c>
      <c r="KW103">
        <v>0</v>
      </c>
      <c r="KX103">
        <v>0</v>
      </c>
      <c r="KY103">
        <v>0</v>
      </c>
      <c r="KZ103">
        <v>0</v>
      </c>
      <c r="LA103">
        <v>0</v>
      </c>
      <c r="LB103">
        <v>0</v>
      </c>
      <c r="LC103">
        <v>0</v>
      </c>
      <c r="LD103">
        <v>0</v>
      </c>
      <c r="LE103">
        <v>0</v>
      </c>
      <c r="LF103">
        <v>0</v>
      </c>
      <c r="LG103">
        <v>0</v>
      </c>
      <c r="LH103">
        <v>0</v>
      </c>
      <c r="LI103">
        <v>0</v>
      </c>
      <c r="LJ103">
        <v>0</v>
      </c>
      <c r="LK103">
        <v>0</v>
      </c>
      <c r="LL103">
        <v>0</v>
      </c>
      <c r="LM103">
        <v>0</v>
      </c>
      <c r="LN103">
        <v>0</v>
      </c>
      <c r="LO103">
        <v>0</v>
      </c>
      <c r="LP103">
        <v>0</v>
      </c>
      <c r="LQ103">
        <v>0</v>
      </c>
      <c r="LR103">
        <v>0</v>
      </c>
      <c r="LS103">
        <v>0</v>
      </c>
      <c r="LT103">
        <v>0</v>
      </c>
      <c r="LU103">
        <v>0</v>
      </c>
      <c r="LV103">
        <v>0</v>
      </c>
      <c r="LW103">
        <v>0</v>
      </c>
      <c r="LX103">
        <v>0</v>
      </c>
      <c r="LY103">
        <v>0</v>
      </c>
      <c r="LZ103">
        <v>0</v>
      </c>
      <c r="MA103">
        <v>0</v>
      </c>
      <c r="MB103">
        <v>0</v>
      </c>
      <c r="MC103">
        <v>0</v>
      </c>
      <c r="MD103">
        <v>0</v>
      </c>
      <c r="ME103">
        <v>0</v>
      </c>
      <c r="MF103">
        <v>0</v>
      </c>
      <c r="MG103">
        <v>0</v>
      </c>
      <c r="MH103">
        <v>0</v>
      </c>
      <c r="MI103">
        <v>0</v>
      </c>
      <c r="MJ103">
        <v>0</v>
      </c>
      <c r="MK103">
        <v>0</v>
      </c>
      <c r="ML103">
        <v>0</v>
      </c>
      <c r="MM103">
        <v>0</v>
      </c>
      <c r="MN103">
        <v>0</v>
      </c>
      <c r="MO103">
        <v>0</v>
      </c>
      <c r="MP103">
        <v>0</v>
      </c>
      <c r="MQ103">
        <v>0</v>
      </c>
      <c r="MR103">
        <v>0</v>
      </c>
      <c r="MS103">
        <v>0</v>
      </c>
      <c r="MT103">
        <v>0</v>
      </c>
      <c r="MU103">
        <v>0</v>
      </c>
      <c r="MV103">
        <v>0</v>
      </c>
      <c r="MW103">
        <v>0</v>
      </c>
      <c r="MX103">
        <v>0</v>
      </c>
      <c r="MY103">
        <v>0</v>
      </c>
      <c r="MZ103">
        <v>0</v>
      </c>
      <c r="NA103">
        <v>0</v>
      </c>
      <c r="NB103">
        <v>0</v>
      </c>
      <c r="NC103">
        <v>0</v>
      </c>
      <c r="ND103">
        <v>0</v>
      </c>
      <c r="NE103">
        <v>0</v>
      </c>
      <c r="NF103">
        <v>0</v>
      </c>
      <c r="NG103">
        <v>0</v>
      </c>
      <c r="NH103">
        <v>0</v>
      </c>
      <c r="NI103">
        <v>0</v>
      </c>
      <c r="NJ103">
        <v>0</v>
      </c>
      <c r="NK103">
        <v>0</v>
      </c>
      <c r="NL103">
        <v>0</v>
      </c>
      <c r="NM103">
        <v>0</v>
      </c>
      <c r="NN103">
        <v>0</v>
      </c>
      <c r="NO103">
        <v>0</v>
      </c>
      <c r="NP103">
        <v>0</v>
      </c>
      <c r="NQ103">
        <v>0</v>
      </c>
      <c r="NR103">
        <v>0</v>
      </c>
      <c r="NS103">
        <v>0</v>
      </c>
      <c r="NT103">
        <v>0</v>
      </c>
      <c r="NU103">
        <v>0</v>
      </c>
      <c r="NV103">
        <v>0</v>
      </c>
      <c r="NW103">
        <v>0</v>
      </c>
      <c r="NX103">
        <v>0</v>
      </c>
      <c r="NY103">
        <v>0</v>
      </c>
      <c r="NZ103">
        <v>0</v>
      </c>
      <c r="OA103">
        <v>0</v>
      </c>
      <c r="OB103">
        <v>0</v>
      </c>
      <c r="OC103">
        <v>0</v>
      </c>
      <c r="OD103">
        <v>0</v>
      </c>
      <c r="OE103">
        <v>0</v>
      </c>
      <c r="OF103">
        <v>0</v>
      </c>
      <c r="OG103">
        <v>0</v>
      </c>
      <c r="OH103">
        <v>0</v>
      </c>
      <c r="OI103">
        <v>0</v>
      </c>
      <c r="OJ103">
        <v>0</v>
      </c>
      <c r="OK103">
        <v>0</v>
      </c>
      <c r="OL103">
        <v>0</v>
      </c>
      <c r="OM103">
        <v>0</v>
      </c>
      <c r="ON103">
        <v>0</v>
      </c>
      <c r="OO103">
        <v>0</v>
      </c>
      <c r="OP103">
        <v>0</v>
      </c>
      <c r="OQ103">
        <v>0</v>
      </c>
      <c r="OR103">
        <v>0</v>
      </c>
      <c r="OS103">
        <v>0</v>
      </c>
      <c r="OT103">
        <v>0</v>
      </c>
      <c r="OU103">
        <v>0</v>
      </c>
      <c r="OV103">
        <v>0</v>
      </c>
      <c r="OW103">
        <v>0</v>
      </c>
      <c r="OX103">
        <v>0</v>
      </c>
      <c r="OY103">
        <v>0</v>
      </c>
      <c r="OZ103">
        <v>0</v>
      </c>
      <c r="PA103">
        <v>0</v>
      </c>
      <c r="PB103">
        <v>0</v>
      </c>
      <c r="PC103">
        <v>0</v>
      </c>
      <c r="PD103">
        <v>0</v>
      </c>
      <c r="PE103">
        <v>0</v>
      </c>
      <c r="PF103">
        <v>0</v>
      </c>
      <c r="PG103">
        <v>0</v>
      </c>
      <c r="PH103">
        <v>0</v>
      </c>
      <c r="PI103">
        <v>0</v>
      </c>
      <c r="PJ103">
        <v>0</v>
      </c>
      <c r="PK103">
        <v>0</v>
      </c>
      <c r="PL103">
        <v>0</v>
      </c>
      <c r="PM103">
        <v>0</v>
      </c>
      <c r="PN103">
        <v>0</v>
      </c>
      <c r="PO103">
        <v>0</v>
      </c>
      <c r="PP103">
        <v>0</v>
      </c>
      <c r="PQ103">
        <v>0</v>
      </c>
      <c r="PR103">
        <v>0</v>
      </c>
      <c r="PS103">
        <v>0</v>
      </c>
      <c r="PT103">
        <v>0</v>
      </c>
      <c r="PU103">
        <v>0</v>
      </c>
      <c r="PV103">
        <v>0</v>
      </c>
      <c r="PW103">
        <v>0</v>
      </c>
      <c r="PX103">
        <v>0</v>
      </c>
      <c r="PY103">
        <v>0</v>
      </c>
      <c r="PZ103">
        <v>0</v>
      </c>
      <c r="QA103">
        <v>0</v>
      </c>
      <c r="QB103">
        <v>0</v>
      </c>
      <c r="QC103">
        <v>0</v>
      </c>
      <c r="QD103">
        <v>0</v>
      </c>
      <c r="QE103">
        <v>0</v>
      </c>
      <c r="QF103">
        <v>0</v>
      </c>
      <c r="QG103">
        <v>0</v>
      </c>
      <c r="QH103">
        <v>0</v>
      </c>
      <c r="QI103">
        <v>0</v>
      </c>
      <c r="QJ103">
        <v>0</v>
      </c>
      <c r="QK103">
        <v>0</v>
      </c>
      <c r="QL103">
        <v>0</v>
      </c>
      <c r="QM103">
        <v>0</v>
      </c>
      <c r="QN103">
        <v>0</v>
      </c>
      <c r="QO103">
        <v>0</v>
      </c>
      <c r="QP103">
        <v>0</v>
      </c>
      <c r="QQ103">
        <v>0</v>
      </c>
      <c r="QR103">
        <v>0</v>
      </c>
      <c r="QS103">
        <v>0</v>
      </c>
      <c r="QT103">
        <v>0</v>
      </c>
      <c r="QU103">
        <v>0</v>
      </c>
      <c r="QV103">
        <v>0</v>
      </c>
      <c r="QW103">
        <v>0</v>
      </c>
      <c r="QX103">
        <v>0</v>
      </c>
      <c r="QY103">
        <v>0</v>
      </c>
      <c r="QZ103">
        <v>0</v>
      </c>
      <c r="RA103">
        <v>0</v>
      </c>
      <c r="RB103">
        <v>0</v>
      </c>
      <c r="RC103">
        <v>0</v>
      </c>
      <c r="RD103">
        <v>0</v>
      </c>
      <c r="RE103">
        <v>0</v>
      </c>
      <c r="RF103">
        <v>0</v>
      </c>
      <c r="RG103">
        <v>0</v>
      </c>
      <c r="RH103">
        <v>0</v>
      </c>
      <c r="RI103">
        <v>0</v>
      </c>
      <c r="RJ103">
        <v>0</v>
      </c>
      <c r="RK103">
        <v>0</v>
      </c>
      <c r="RL103">
        <v>0</v>
      </c>
      <c r="RM103">
        <v>0</v>
      </c>
      <c r="RN103">
        <v>0</v>
      </c>
      <c r="RO103">
        <v>0</v>
      </c>
      <c r="RP103">
        <v>0</v>
      </c>
      <c r="RQ103">
        <v>0</v>
      </c>
      <c r="RR103">
        <v>0</v>
      </c>
      <c r="RS103">
        <v>0</v>
      </c>
      <c r="RT103">
        <v>0</v>
      </c>
      <c r="RU103">
        <v>0</v>
      </c>
      <c r="RV103">
        <v>0</v>
      </c>
      <c r="RW103">
        <v>0</v>
      </c>
      <c r="RX103">
        <v>0</v>
      </c>
      <c r="RY103">
        <v>0</v>
      </c>
      <c r="RZ103">
        <v>0</v>
      </c>
      <c r="SA103">
        <v>0</v>
      </c>
      <c r="SB103">
        <v>0</v>
      </c>
      <c r="SC103">
        <v>0</v>
      </c>
      <c r="SD103">
        <v>0</v>
      </c>
      <c r="SE103">
        <v>0</v>
      </c>
      <c r="SF103">
        <v>0</v>
      </c>
      <c r="SG103">
        <v>0</v>
      </c>
      <c r="SH103">
        <v>0</v>
      </c>
      <c r="SI103">
        <v>0</v>
      </c>
      <c r="SJ103">
        <v>0</v>
      </c>
      <c r="SK103">
        <v>0</v>
      </c>
      <c r="SL103">
        <v>0</v>
      </c>
      <c r="SM103">
        <v>0</v>
      </c>
      <c r="SN103">
        <v>0</v>
      </c>
      <c r="SO103">
        <v>0</v>
      </c>
      <c r="SP103">
        <v>0</v>
      </c>
      <c r="SQ103">
        <v>0</v>
      </c>
      <c r="SR103">
        <v>0</v>
      </c>
      <c r="SS103">
        <v>0</v>
      </c>
      <c r="ST103">
        <v>0</v>
      </c>
      <c r="SU103">
        <v>0</v>
      </c>
      <c r="SV103">
        <v>0</v>
      </c>
      <c r="SW103">
        <v>0</v>
      </c>
      <c r="SX103">
        <v>0</v>
      </c>
      <c r="SY103">
        <v>0</v>
      </c>
      <c r="SZ103">
        <v>0</v>
      </c>
      <c r="TA103">
        <v>0</v>
      </c>
      <c r="TB103">
        <v>0</v>
      </c>
      <c r="TC103">
        <v>0</v>
      </c>
      <c r="TD103">
        <v>0</v>
      </c>
      <c r="TE103">
        <v>0</v>
      </c>
      <c r="TF103">
        <v>0</v>
      </c>
      <c r="TG103">
        <v>0</v>
      </c>
      <c r="TH103">
        <v>0</v>
      </c>
      <c r="TI103">
        <v>0</v>
      </c>
      <c r="TJ103">
        <v>0</v>
      </c>
    </row>
    <row r="104" spans="1:530">
      <c r="A104" t="s">
        <v>690</v>
      </c>
      <c r="B104" t="s">
        <v>546</v>
      </c>
      <c r="C104" t="s">
        <v>546</v>
      </c>
      <c r="D104" t="s">
        <v>546</v>
      </c>
      <c r="E104" t="s">
        <v>546</v>
      </c>
      <c r="F104" t="s">
        <v>546</v>
      </c>
      <c r="G104" t="s">
        <v>546</v>
      </c>
      <c r="H104" t="s">
        <v>546</v>
      </c>
      <c r="I104" t="s">
        <v>546</v>
      </c>
      <c r="J104" t="s">
        <v>546</v>
      </c>
      <c r="K104" t="s">
        <v>546</v>
      </c>
      <c r="L104" t="s">
        <v>546</v>
      </c>
      <c r="M104" t="s">
        <v>546</v>
      </c>
      <c r="N104" t="s">
        <v>546</v>
      </c>
      <c r="O104" t="s">
        <v>546</v>
      </c>
      <c r="P104" t="s">
        <v>546</v>
      </c>
      <c r="Q104" t="s">
        <v>546</v>
      </c>
      <c r="R104" t="s">
        <v>546</v>
      </c>
      <c r="S104" t="s">
        <v>546</v>
      </c>
      <c r="T104" t="s">
        <v>546</v>
      </c>
      <c r="U104" t="s">
        <v>546</v>
      </c>
      <c r="V104" t="s">
        <v>546</v>
      </c>
      <c r="W104" t="s">
        <v>546</v>
      </c>
      <c r="X104" t="s">
        <v>546</v>
      </c>
      <c r="Y104" t="s">
        <v>546</v>
      </c>
      <c r="Z104" t="s">
        <v>546</v>
      </c>
      <c r="AA104" t="s">
        <v>546</v>
      </c>
      <c r="AB104" t="s">
        <v>546</v>
      </c>
      <c r="AC104" t="s">
        <v>546</v>
      </c>
      <c r="AD104" t="s">
        <v>546</v>
      </c>
      <c r="AE104" t="s">
        <v>546</v>
      </c>
      <c r="AF104" t="s">
        <v>546</v>
      </c>
      <c r="AG104" t="s">
        <v>546</v>
      </c>
      <c r="AH104" t="s">
        <v>546</v>
      </c>
      <c r="AI104" t="s">
        <v>546</v>
      </c>
      <c r="AJ104" t="s">
        <v>546</v>
      </c>
      <c r="AK104" t="s">
        <v>546</v>
      </c>
      <c r="AL104" t="s">
        <v>546</v>
      </c>
      <c r="AM104" t="s">
        <v>546</v>
      </c>
      <c r="AN104" t="s">
        <v>546</v>
      </c>
      <c r="AO104" t="s">
        <v>546</v>
      </c>
      <c r="AP104" t="s">
        <v>546</v>
      </c>
      <c r="AQ104" t="s">
        <v>546</v>
      </c>
      <c r="AR104" t="s">
        <v>546</v>
      </c>
      <c r="AS104" t="s">
        <v>546</v>
      </c>
      <c r="AT104" t="s">
        <v>546</v>
      </c>
      <c r="AU104" t="s">
        <v>546</v>
      </c>
      <c r="AV104" t="s">
        <v>546</v>
      </c>
      <c r="AW104" t="s">
        <v>546</v>
      </c>
      <c r="AX104" t="s">
        <v>546</v>
      </c>
      <c r="AY104" t="s">
        <v>546</v>
      </c>
      <c r="AZ104" t="s">
        <v>546</v>
      </c>
      <c r="BA104" t="s">
        <v>546</v>
      </c>
      <c r="BB104" t="s">
        <v>546</v>
      </c>
      <c r="BC104" t="s">
        <v>546</v>
      </c>
      <c r="BD104" t="s">
        <v>546</v>
      </c>
      <c r="BE104" t="s">
        <v>546</v>
      </c>
      <c r="BF104" t="s">
        <v>546</v>
      </c>
      <c r="BG104" t="s">
        <v>546</v>
      </c>
      <c r="BH104" t="s">
        <v>546</v>
      </c>
      <c r="BI104" t="s">
        <v>546</v>
      </c>
      <c r="BJ104" t="s">
        <v>546</v>
      </c>
      <c r="BK104" t="s">
        <v>546</v>
      </c>
      <c r="BL104" t="s">
        <v>546</v>
      </c>
      <c r="BM104" t="s">
        <v>546</v>
      </c>
      <c r="BN104" t="s">
        <v>546</v>
      </c>
      <c r="BO104" t="s">
        <v>546</v>
      </c>
      <c r="BP104" t="s">
        <v>546</v>
      </c>
      <c r="BQ104" t="s">
        <v>546</v>
      </c>
      <c r="BR104" t="s">
        <v>546</v>
      </c>
      <c r="BS104" t="s">
        <v>546</v>
      </c>
      <c r="BT104" t="s">
        <v>546</v>
      </c>
      <c r="BU104" t="s">
        <v>546</v>
      </c>
      <c r="BV104" t="s">
        <v>546</v>
      </c>
      <c r="BW104" t="s">
        <v>546</v>
      </c>
      <c r="BX104" t="s">
        <v>546</v>
      </c>
      <c r="BY104" t="s">
        <v>546</v>
      </c>
      <c r="BZ104" t="s">
        <v>546</v>
      </c>
      <c r="CA104" t="s">
        <v>546</v>
      </c>
      <c r="CB104" t="s">
        <v>546</v>
      </c>
      <c r="CC104" t="s">
        <v>546</v>
      </c>
      <c r="CD104" t="s">
        <v>546</v>
      </c>
      <c r="CE104" t="s">
        <v>546</v>
      </c>
      <c r="CF104" t="s">
        <v>546</v>
      </c>
      <c r="CG104" t="s">
        <v>546</v>
      </c>
      <c r="CH104" t="s">
        <v>546</v>
      </c>
      <c r="CI104" t="s">
        <v>546</v>
      </c>
      <c r="CJ104" t="s">
        <v>546</v>
      </c>
      <c r="CK104" t="s">
        <v>546</v>
      </c>
      <c r="CL104" t="s">
        <v>546</v>
      </c>
      <c r="CM104" t="s">
        <v>546</v>
      </c>
      <c r="CN104" t="s">
        <v>546</v>
      </c>
      <c r="CO104" t="s">
        <v>546</v>
      </c>
      <c r="CP104" t="s">
        <v>546</v>
      </c>
      <c r="CQ104" t="s">
        <v>546</v>
      </c>
      <c r="CR104" t="s">
        <v>546</v>
      </c>
      <c r="CS104" t="s">
        <v>546</v>
      </c>
      <c r="CT104" t="s">
        <v>546</v>
      </c>
      <c r="CU104" t="s">
        <v>546</v>
      </c>
      <c r="CV104" t="s">
        <v>546</v>
      </c>
      <c r="CW104" t="s">
        <v>546</v>
      </c>
      <c r="CX104" t="s">
        <v>546</v>
      </c>
      <c r="CY104" t="s">
        <v>546</v>
      </c>
      <c r="CZ104" t="s">
        <v>546</v>
      </c>
      <c r="DA104" t="s">
        <v>546</v>
      </c>
      <c r="DB104" t="s">
        <v>546</v>
      </c>
      <c r="DC104" t="s">
        <v>546</v>
      </c>
      <c r="DD104" t="s">
        <v>546</v>
      </c>
      <c r="DE104" t="s">
        <v>546</v>
      </c>
      <c r="DF104" t="s">
        <v>546</v>
      </c>
      <c r="DG104" t="s">
        <v>546</v>
      </c>
      <c r="DH104" t="s">
        <v>546</v>
      </c>
      <c r="DI104" t="s">
        <v>546</v>
      </c>
      <c r="DJ104" t="s">
        <v>546</v>
      </c>
      <c r="DK104" t="s">
        <v>546</v>
      </c>
      <c r="DL104" t="s">
        <v>546</v>
      </c>
      <c r="DM104" t="s">
        <v>546</v>
      </c>
      <c r="DN104" t="s">
        <v>546</v>
      </c>
      <c r="DO104" t="s">
        <v>546</v>
      </c>
      <c r="DP104" t="s">
        <v>546</v>
      </c>
      <c r="DQ104" t="s">
        <v>546</v>
      </c>
      <c r="DR104" t="s">
        <v>546</v>
      </c>
      <c r="DS104" t="s">
        <v>546</v>
      </c>
      <c r="DT104" t="s">
        <v>546</v>
      </c>
      <c r="DU104" t="s">
        <v>546</v>
      </c>
      <c r="DV104" t="s">
        <v>546</v>
      </c>
      <c r="DW104" t="s">
        <v>546</v>
      </c>
      <c r="DX104" t="s">
        <v>546</v>
      </c>
      <c r="DY104" t="s">
        <v>546</v>
      </c>
      <c r="DZ104" t="s">
        <v>546</v>
      </c>
      <c r="EA104" t="s">
        <v>546</v>
      </c>
      <c r="EB104" t="s">
        <v>546</v>
      </c>
      <c r="EC104" t="s">
        <v>546</v>
      </c>
      <c r="ED104" t="s">
        <v>546</v>
      </c>
      <c r="EE104" t="s">
        <v>546</v>
      </c>
      <c r="EF104" t="s">
        <v>546</v>
      </c>
      <c r="EG104" t="s">
        <v>546</v>
      </c>
      <c r="EH104" t="s">
        <v>546</v>
      </c>
      <c r="EI104" t="s">
        <v>546</v>
      </c>
      <c r="EJ104" t="s">
        <v>546</v>
      </c>
      <c r="EK104" t="s">
        <v>546</v>
      </c>
      <c r="EL104" t="s">
        <v>546</v>
      </c>
      <c r="EM104" t="s">
        <v>546</v>
      </c>
      <c r="EN104" t="s">
        <v>546</v>
      </c>
      <c r="EO104" t="s">
        <v>546</v>
      </c>
      <c r="EP104" t="s">
        <v>546</v>
      </c>
      <c r="EQ104" t="s">
        <v>546</v>
      </c>
      <c r="ER104" t="s">
        <v>546</v>
      </c>
      <c r="ES104" t="s">
        <v>546</v>
      </c>
      <c r="ET104" t="s">
        <v>546</v>
      </c>
      <c r="EU104" t="s">
        <v>546</v>
      </c>
      <c r="EV104" t="s">
        <v>546</v>
      </c>
      <c r="EW104" t="s">
        <v>546</v>
      </c>
      <c r="EX104" t="s">
        <v>546</v>
      </c>
      <c r="EY104" t="s">
        <v>546</v>
      </c>
      <c r="EZ104" t="s">
        <v>546</v>
      </c>
      <c r="FA104" t="s">
        <v>546</v>
      </c>
      <c r="FB104" t="s">
        <v>546</v>
      </c>
      <c r="FC104" t="s">
        <v>546</v>
      </c>
      <c r="FD104" t="s">
        <v>546</v>
      </c>
      <c r="FE104" t="s">
        <v>546</v>
      </c>
      <c r="FF104" t="s">
        <v>546</v>
      </c>
      <c r="FG104" t="s">
        <v>546</v>
      </c>
      <c r="FH104" t="s">
        <v>546</v>
      </c>
      <c r="FI104" t="s">
        <v>546</v>
      </c>
      <c r="FJ104" t="s">
        <v>546</v>
      </c>
      <c r="FK104" t="s">
        <v>546</v>
      </c>
      <c r="FL104" t="s">
        <v>546</v>
      </c>
      <c r="FM104" t="s">
        <v>546</v>
      </c>
      <c r="FN104" t="s">
        <v>546</v>
      </c>
      <c r="FO104" t="s">
        <v>546</v>
      </c>
      <c r="FP104" t="s">
        <v>546</v>
      </c>
      <c r="FQ104" t="s">
        <v>546</v>
      </c>
      <c r="FR104" t="s">
        <v>546</v>
      </c>
      <c r="FS104" t="s">
        <v>546</v>
      </c>
      <c r="FT104" t="s">
        <v>546</v>
      </c>
      <c r="FU104" t="s">
        <v>546</v>
      </c>
      <c r="FV104" t="s">
        <v>546</v>
      </c>
      <c r="FW104" t="s">
        <v>546</v>
      </c>
      <c r="FX104" t="s">
        <v>546</v>
      </c>
      <c r="FY104" t="s">
        <v>546</v>
      </c>
      <c r="FZ104" t="s">
        <v>546</v>
      </c>
      <c r="GA104" t="s">
        <v>546</v>
      </c>
      <c r="GB104" t="s">
        <v>546</v>
      </c>
      <c r="GC104" t="s">
        <v>546</v>
      </c>
      <c r="GD104" t="s">
        <v>546</v>
      </c>
      <c r="GE104" t="s">
        <v>546</v>
      </c>
      <c r="GF104" t="s">
        <v>546</v>
      </c>
      <c r="GG104" t="s">
        <v>546</v>
      </c>
      <c r="GH104" t="s">
        <v>546</v>
      </c>
      <c r="GI104" t="s">
        <v>546</v>
      </c>
      <c r="GJ104" t="s">
        <v>546</v>
      </c>
      <c r="GK104" t="s">
        <v>546</v>
      </c>
      <c r="GL104" t="s">
        <v>546</v>
      </c>
      <c r="GM104" t="s">
        <v>546</v>
      </c>
      <c r="GN104" t="s">
        <v>546</v>
      </c>
      <c r="GO104" t="s">
        <v>546</v>
      </c>
      <c r="GP104" t="s">
        <v>546</v>
      </c>
      <c r="GQ104" t="s">
        <v>546</v>
      </c>
      <c r="GR104" t="s">
        <v>546</v>
      </c>
      <c r="GS104" t="s">
        <v>546</v>
      </c>
      <c r="GT104" t="s">
        <v>546</v>
      </c>
      <c r="GU104" t="s">
        <v>546</v>
      </c>
      <c r="GV104" t="s">
        <v>546</v>
      </c>
      <c r="GW104" t="s">
        <v>546</v>
      </c>
      <c r="GX104" t="s">
        <v>546</v>
      </c>
      <c r="GY104" t="s">
        <v>546</v>
      </c>
      <c r="GZ104" t="s">
        <v>546</v>
      </c>
      <c r="HA104" t="s">
        <v>546</v>
      </c>
      <c r="HB104" t="s">
        <v>546</v>
      </c>
      <c r="HC104" t="s">
        <v>546</v>
      </c>
      <c r="HD104" t="s">
        <v>546</v>
      </c>
      <c r="HE104" t="s">
        <v>546</v>
      </c>
      <c r="HF104" t="s">
        <v>546</v>
      </c>
      <c r="HG104" t="s">
        <v>546</v>
      </c>
      <c r="HH104" t="s">
        <v>546</v>
      </c>
      <c r="HI104" t="s">
        <v>546</v>
      </c>
      <c r="HJ104" t="s">
        <v>546</v>
      </c>
      <c r="HK104" t="s">
        <v>546</v>
      </c>
      <c r="HL104" t="s">
        <v>546</v>
      </c>
      <c r="HM104" t="s">
        <v>546</v>
      </c>
      <c r="HN104" t="s">
        <v>546</v>
      </c>
      <c r="HO104" t="s">
        <v>546</v>
      </c>
      <c r="HP104" t="s">
        <v>546</v>
      </c>
      <c r="HQ104" t="s">
        <v>546</v>
      </c>
      <c r="HR104" t="s">
        <v>546</v>
      </c>
      <c r="HS104" t="s">
        <v>546</v>
      </c>
      <c r="HT104" t="s">
        <v>546</v>
      </c>
      <c r="HU104" t="s">
        <v>546</v>
      </c>
      <c r="HV104" t="s">
        <v>546</v>
      </c>
      <c r="HW104" t="s">
        <v>546</v>
      </c>
      <c r="HX104" t="s">
        <v>546</v>
      </c>
      <c r="HY104" t="s">
        <v>546</v>
      </c>
      <c r="HZ104" t="s">
        <v>546</v>
      </c>
      <c r="IA104" t="s">
        <v>546</v>
      </c>
      <c r="IB104" t="s">
        <v>546</v>
      </c>
      <c r="IC104" t="s">
        <v>546</v>
      </c>
      <c r="ID104" t="s">
        <v>546</v>
      </c>
      <c r="IE104" t="s">
        <v>546</v>
      </c>
      <c r="IF104" t="s">
        <v>546</v>
      </c>
      <c r="IG104" t="s">
        <v>546</v>
      </c>
      <c r="IH104" t="s">
        <v>546</v>
      </c>
      <c r="II104" t="s">
        <v>546</v>
      </c>
      <c r="IJ104" t="s">
        <v>546</v>
      </c>
      <c r="IK104" t="s">
        <v>546</v>
      </c>
      <c r="IL104" t="s">
        <v>546</v>
      </c>
      <c r="IM104" t="s">
        <v>546</v>
      </c>
      <c r="IN104" t="s">
        <v>546</v>
      </c>
      <c r="IO104" t="s">
        <v>546</v>
      </c>
      <c r="IP104" t="s">
        <v>546</v>
      </c>
      <c r="IQ104" t="s">
        <v>546</v>
      </c>
      <c r="IR104" t="s">
        <v>546</v>
      </c>
      <c r="IS104" t="s">
        <v>546</v>
      </c>
      <c r="IT104" t="s">
        <v>546</v>
      </c>
      <c r="IU104" t="s">
        <v>546</v>
      </c>
      <c r="IV104" t="s">
        <v>546</v>
      </c>
      <c r="IW104" t="s">
        <v>546</v>
      </c>
      <c r="IX104" t="s">
        <v>546</v>
      </c>
      <c r="IY104" t="s">
        <v>546</v>
      </c>
      <c r="IZ104" t="s">
        <v>546</v>
      </c>
      <c r="JA104" t="s">
        <v>546</v>
      </c>
      <c r="JB104" t="s">
        <v>546</v>
      </c>
      <c r="JC104" t="s">
        <v>546</v>
      </c>
      <c r="JD104" t="s">
        <v>546</v>
      </c>
      <c r="JE104" t="s">
        <v>546</v>
      </c>
      <c r="JF104" t="s">
        <v>546</v>
      </c>
      <c r="JG104" t="s">
        <v>546</v>
      </c>
      <c r="JH104" t="s">
        <v>546</v>
      </c>
      <c r="JI104" t="s">
        <v>546</v>
      </c>
      <c r="JJ104" t="s">
        <v>546</v>
      </c>
      <c r="JK104" t="s">
        <v>546</v>
      </c>
      <c r="JL104" t="s">
        <v>546</v>
      </c>
      <c r="JM104" t="s">
        <v>546</v>
      </c>
      <c r="JN104" t="s">
        <v>546</v>
      </c>
      <c r="JO104" t="s">
        <v>546</v>
      </c>
      <c r="JP104" t="s">
        <v>546</v>
      </c>
      <c r="JQ104" t="s">
        <v>546</v>
      </c>
      <c r="JR104" t="s">
        <v>546</v>
      </c>
      <c r="JS104" t="s">
        <v>546</v>
      </c>
      <c r="JT104" t="s">
        <v>546</v>
      </c>
      <c r="JU104" t="s">
        <v>546</v>
      </c>
      <c r="JV104" t="s">
        <v>546</v>
      </c>
      <c r="JW104" t="s">
        <v>546</v>
      </c>
      <c r="JX104">
        <v>0</v>
      </c>
      <c r="JY104">
        <v>0</v>
      </c>
      <c r="JZ104">
        <v>0</v>
      </c>
      <c r="KA104">
        <v>0</v>
      </c>
      <c r="KB104">
        <v>0</v>
      </c>
      <c r="KC104" t="s">
        <v>546</v>
      </c>
      <c r="KD104" t="s">
        <v>546</v>
      </c>
      <c r="KE104" t="s">
        <v>546</v>
      </c>
      <c r="KF104" t="s">
        <v>546</v>
      </c>
      <c r="KG104" t="s">
        <v>546</v>
      </c>
      <c r="KH104" t="s">
        <v>546</v>
      </c>
      <c r="KI104" t="s">
        <v>546</v>
      </c>
      <c r="KJ104" t="s">
        <v>546</v>
      </c>
      <c r="KK104" t="s">
        <v>546</v>
      </c>
      <c r="KL104" t="s">
        <v>546</v>
      </c>
      <c r="KM104" t="s">
        <v>546</v>
      </c>
      <c r="KN104" t="s">
        <v>546</v>
      </c>
      <c r="KO104" t="s">
        <v>546</v>
      </c>
      <c r="KP104" t="s">
        <v>546</v>
      </c>
      <c r="KQ104" t="s">
        <v>546</v>
      </c>
      <c r="KR104" t="s">
        <v>546</v>
      </c>
      <c r="KS104" t="s">
        <v>546</v>
      </c>
      <c r="KT104" t="s">
        <v>546</v>
      </c>
      <c r="KU104" t="s">
        <v>546</v>
      </c>
      <c r="KV104" t="s">
        <v>546</v>
      </c>
      <c r="KW104" t="s">
        <v>546</v>
      </c>
      <c r="KX104" t="s">
        <v>546</v>
      </c>
      <c r="KY104" t="s">
        <v>546</v>
      </c>
      <c r="KZ104" t="s">
        <v>546</v>
      </c>
      <c r="LA104" t="s">
        <v>546</v>
      </c>
      <c r="LB104" t="s">
        <v>546</v>
      </c>
      <c r="LC104" t="s">
        <v>546</v>
      </c>
      <c r="LD104" t="s">
        <v>546</v>
      </c>
      <c r="LE104" t="s">
        <v>546</v>
      </c>
      <c r="LF104" t="s">
        <v>546</v>
      </c>
      <c r="LG104" t="s">
        <v>546</v>
      </c>
      <c r="LH104" t="s">
        <v>546</v>
      </c>
      <c r="LI104" t="s">
        <v>546</v>
      </c>
      <c r="LJ104" t="s">
        <v>546</v>
      </c>
      <c r="LK104" t="s">
        <v>546</v>
      </c>
      <c r="LL104" t="s">
        <v>546</v>
      </c>
      <c r="LM104" t="s">
        <v>546</v>
      </c>
      <c r="LN104" t="s">
        <v>546</v>
      </c>
      <c r="LO104" t="s">
        <v>546</v>
      </c>
      <c r="LP104" t="s">
        <v>546</v>
      </c>
      <c r="LQ104" t="s">
        <v>546</v>
      </c>
      <c r="LR104" t="s">
        <v>546</v>
      </c>
      <c r="LS104" t="s">
        <v>546</v>
      </c>
      <c r="LT104" t="s">
        <v>546</v>
      </c>
      <c r="LU104" t="s">
        <v>546</v>
      </c>
      <c r="LV104" t="s">
        <v>546</v>
      </c>
      <c r="LW104" t="s">
        <v>546</v>
      </c>
      <c r="LX104" t="s">
        <v>546</v>
      </c>
      <c r="LY104" t="s">
        <v>546</v>
      </c>
      <c r="LZ104" t="s">
        <v>546</v>
      </c>
      <c r="MA104" t="s">
        <v>546</v>
      </c>
      <c r="MB104" t="s">
        <v>546</v>
      </c>
      <c r="MC104" t="s">
        <v>546</v>
      </c>
      <c r="MD104" t="s">
        <v>546</v>
      </c>
      <c r="ME104" t="s">
        <v>546</v>
      </c>
      <c r="MF104" t="s">
        <v>546</v>
      </c>
      <c r="MG104" t="s">
        <v>546</v>
      </c>
      <c r="MH104" t="s">
        <v>546</v>
      </c>
      <c r="MI104" t="s">
        <v>546</v>
      </c>
      <c r="MJ104" t="s">
        <v>546</v>
      </c>
      <c r="MK104" t="s">
        <v>546</v>
      </c>
      <c r="ML104" t="s">
        <v>546</v>
      </c>
      <c r="MM104" t="s">
        <v>546</v>
      </c>
      <c r="MN104" t="s">
        <v>546</v>
      </c>
      <c r="MO104" t="s">
        <v>546</v>
      </c>
      <c r="MP104" t="s">
        <v>546</v>
      </c>
      <c r="MQ104" t="s">
        <v>546</v>
      </c>
      <c r="MR104" t="s">
        <v>546</v>
      </c>
      <c r="MS104" t="s">
        <v>546</v>
      </c>
      <c r="MT104" t="s">
        <v>546</v>
      </c>
      <c r="MU104" t="s">
        <v>546</v>
      </c>
      <c r="MV104" t="s">
        <v>546</v>
      </c>
      <c r="MW104" t="s">
        <v>546</v>
      </c>
      <c r="MX104" t="s">
        <v>546</v>
      </c>
      <c r="MY104" t="s">
        <v>546</v>
      </c>
      <c r="MZ104" t="s">
        <v>546</v>
      </c>
      <c r="NA104" t="s">
        <v>546</v>
      </c>
      <c r="NB104" t="s">
        <v>546</v>
      </c>
      <c r="NC104" t="s">
        <v>546</v>
      </c>
      <c r="ND104" t="s">
        <v>546</v>
      </c>
      <c r="NE104" t="s">
        <v>546</v>
      </c>
      <c r="NF104" t="s">
        <v>546</v>
      </c>
      <c r="NG104" t="s">
        <v>546</v>
      </c>
      <c r="NH104" t="s">
        <v>546</v>
      </c>
      <c r="NI104" t="s">
        <v>546</v>
      </c>
      <c r="NJ104" t="s">
        <v>546</v>
      </c>
      <c r="NK104" t="s">
        <v>546</v>
      </c>
      <c r="NL104" t="s">
        <v>546</v>
      </c>
      <c r="NM104" t="s">
        <v>546</v>
      </c>
      <c r="NN104" t="s">
        <v>546</v>
      </c>
      <c r="NO104" t="s">
        <v>546</v>
      </c>
      <c r="NP104" t="s">
        <v>546</v>
      </c>
      <c r="NQ104" t="s">
        <v>546</v>
      </c>
      <c r="NR104" t="s">
        <v>546</v>
      </c>
      <c r="NS104" t="s">
        <v>546</v>
      </c>
      <c r="NT104" t="s">
        <v>546</v>
      </c>
      <c r="NU104" t="s">
        <v>546</v>
      </c>
      <c r="NV104" t="s">
        <v>546</v>
      </c>
      <c r="NW104" t="s">
        <v>546</v>
      </c>
      <c r="NX104" t="s">
        <v>546</v>
      </c>
      <c r="NY104" t="s">
        <v>546</v>
      </c>
      <c r="NZ104" t="s">
        <v>546</v>
      </c>
      <c r="OA104" t="s">
        <v>546</v>
      </c>
      <c r="OB104" t="s">
        <v>546</v>
      </c>
      <c r="OC104" t="s">
        <v>546</v>
      </c>
      <c r="OD104" t="s">
        <v>546</v>
      </c>
      <c r="OE104" t="s">
        <v>546</v>
      </c>
      <c r="OF104" t="s">
        <v>546</v>
      </c>
      <c r="OG104" t="s">
        <v>546</v>
      </c>
      <c r="OH104" t="s">
        <v>546</v>
      </c>
      <c r="OI104" t="s">
        <v>546</v>
      </c>
      <c r="OJ104" t="s">
        <v>546</v>
      </c>
      <c r="OK104" t="s">
        <v>546</v>
      </c>
      <c r="OL104" t="s">
        <v>546</v>
      </c>
      <c r="OM104" t="s">
        <v>546</v>
      </c>
      <c r="ON104" t="s">
        <v>546</v>
      </c>
      <c r="OO104" t="s">
        <v>546</v>
      </c>
      <c r="OP104" t="s">
        <v>546</v>
      </c>
      <c r="OQ104" t="s">
        <v>546</v>
      </c>
      <c r="OR104" t="s">
        <v>546</v>
      </c>
      <c r="OS104" t="s">
        <v>546</v>
      </c>
      <c r="OT104" t="s">
        <v>546</v>
      </c>
      <c r="OU104" t="s">
        <v>546</v>
      </c>
      <c r="OV104" t="s">
        <v>546</v>
      </c>
      <c r="OW104" t="s">
        <v>546</v>
      </c>
      <c r="OX104" t="s">
        <v>546</v>
      </c>
      <c r="OY104" t="s">
        <v>546</v>
      </c>
      <c r="OZ104" t="s">
        <v>546</v>
      </c>
      <c r="PA104" t="s">
        <v>546</v>
      </c>
      <c r="PB104" t="s">
        <v>546</v>
      </c>
      <c r="PC104" t="s">
        <v>546</v>
      </c>
      <c r="PD104" t="s">
        <v>546</v>
      </c>
      <c r="PE104" t="s">
        <v>546</v>
      </c>
      <c r="PF104" t="s">
        <v>546</v>
      </c>
      <c r="PG104" t="s">
        <v>546</v>
      </c>
      <c r="PH104" t="s">
        <v>546</v>
      </c>
      <c r="PI104" t="s">
        <v>546</v>
      </c>
      <c r="PJ104" t="s">
        <v>546</v>
      </c>
      <c r="PK104" t="s">
        <v>546</v>
      </c>
      <c r="PL104" t="s">
        <v>546</v>
      </c>
      <c r="PM104" t="s">
        <v>546</v>
      </c>
      <c r="PN104" t="s">
        <v>546</v>
      </c>
      <c r="PO104" t="s">
        <v>546</v>
      </c>
      <c r="PP104" t="s">
        <v>546</v>
      </c>
      <c r="PQ104" t="s">
        <v>546</v>
      </c>
      <c r="PR104" t="s">
        <v>546</v>
      </c>
      <c r="PS104" t="s">
        <v>546</v>
      </c>
      <c r="PT104" t="s">
        <v>546</v>
      </c>
      <c r="PU104" t="s">
        <v>546</v>
      </c>
      <c r="PV104" t="s">
        <v>546</v>
      </c>
      <c r="PW104" t="s">
        <v>546</v>
      </c>
      <c r="PX104" t="s">
        <v>546</v>
      </c>
      <c r="PY104" t="s">
        <v>546</v>
      </c>
      <c r="PZ104" t="s">
        <v>546</v>
      </c>
      <c r="QA104" t="s">
        <v>546</v>
      </c>
      <c r="QB104" t="s">
        <v>546</v>
      </c>
      <c r="QC104" t="s">
        <v>546</v>
      </c>
      <c r="QD104" t="s">
        <v>546</v>
      </c>
      <c r="QE104" t="s">
        <v>546</v>
      </c>
      <c r="QF104" t="s">
        <v>546</v>
      </c>
      <c r="QG104" t="s">
        <v>546</v>
      </c>
      <c r="QH104" t="s">
        <v>546</v>
      </c>
      <c r="QI104" t="s">
        <v>546</v>
      </c>
      <c r="QJ104" t="s">
        <v>546</v>
      </c>
      <c r="QK104" t="s">
        <v>546</v>
      </c>
      <c r="QL104" t="s">
        <v>546</v>
      </c>
      <c r="QM104" t="s">
        <v>546</v>
      </c>
      <c r="QN104" t="s">
        <v>546</v>
      </c>
      <c r="QO104" t="s">
        <v>546</v>
      </c>
      <c r="QP104" t="s">
        <v>546</v>
      </c>
      <c r="QQ104" t="s">
        <v>546</v>
      </c>
      <c r="QR104" t="s">
        <v>546</v>
      </c>
      <c r="QS104" t="s">
        <v>546</v>
      </c>
      <c r="QT104" t="s">
        <v>546</v>
      </c>
      <c r="QU104" t="s">
        <v>546</v>
      </c>
      <c r="QV104" t="s">
        <v>546</v>
      </c>
      <c r="QW104" t="s">
        <v>546</v>
      </c>
      <c r="QX104" t="s">
        <v>546</v>
      </c>
      <c r="QY104" t="s">
        <v>546</v>
      </c>
      <c r="QZ104" t="s">
        <v>546</v>
      </c>
      <c r="RA104" t="s">
        <v>546</v>
      </c>
      <c r="RB104" t="s">
        <v>546</v>
      </c>
      <c r="RC104" t="s">
        <v>546</v>
      </c>
      <c r="RD104" t="s">
        <v>546</v>
      </c>
      <c r="RE104" t="s">
        <v>546</v>
      </c>
      <c r="RF104" t="s">
        <v>546</v>
      </c>
      <c r="RG104" t="s">
        <v>546</v>
      </c>
      <c r="RH104" t="s">
        <v>546</v>
      </c>
      <c r="RI104" t="s">
        <v>546</v>
      </c>
      <c r="RJ104" t="s">
        <v>546</v>
      </c>
      <c r="RK104" t="s">
        <v>546</v>
      </c>
      <c r="RL104" t="s">
        <v>546</v>
      </c>
      <c r="RM104" t="s">
        <v>546</v>
      </c>
      <c r="RN104" t="s">
        <v>546</v>
      </c>
      <c r="RO104" t="s">
        <v>546</v>
      </c>
      <c r="RP104" t="s">
        <v>546</v>
      </c>
      <c r="RQ104" t="s">
        <v>546</v>
      </c>
      <c r="RR104" t="s">
        <v>546</v>
      </c>
      <c r="RS104" t="s">
        <v>546</v>
      </c>
      <c r="RT104" t="s">
        <v>546</v>
      </c>
      <c r="RU104" t="s">
        <v>546</v>
      </c>
      <c r="RV104" t="s">
        <v>546</v>
      </c>
      <c r="RW104" t="s">
        <v>546</v>
      </c>
      <c r="RX104" t="s">
        <v>546</v>
      </c>
      <c r="RY104" t="s">
        <v>546</v>
      </c>
      <c r="RZ104" t="s">
        <v>546</v>
      </c>
      <c r="SA104" t="s">
        <v>546</v>
      </c>
      <c r="SB104" t="s">
        <v>546</v>
      </c>
      <c r="SC104" t="s">
        <v>546</v>
      </c>
      <c r="SD104" t="s">
        <v>546</v>
      </c>
      <c r="SE104" t="s">
        <v>546</v>
      </c>
      <c r="SF104" t="s">
        <v>546</v>
      </c>
      <c r="SG104" t="s">
        <v>546</v>
      </c>
      <c r="SH104" t="s">
        <v>546</v>
      </c>
      <c r="SI104" t="s">
        <v>546</v>
      </c>
      <c r="SJ104" t="s">
        <v>546</v>
      </c>
      <c r="SK104" t="s">
        <v>546</v>
      </c>
      <c r="SL104" t="s">
        <v>546</v>
      </c>
      <c r="SM104" t="s">
        <v>546</v>
      </c>
      <c r="SN104" t="s">
        <v>546</v>
      </c>
      <c r="SO104" t="s">
        <v>546</v>
      </c>
      <c r="SP104" t="s">
        <v>546</v>
      </c>
      <c r="SQ104" t="s">
        <v>546</v>
      </c>
      <c r="SR104" t="s">
        <v>546</v>
      </c>
      <c r="SS104" t="s">
        <v>546</v>
      </c>
      <c r="ST104" t="s">
        <v>546</v>
      </c>
      <c r="SU104" t="s">
        <v>546</v>
      </c>
      <c r="SV104" t="s">
        <v>546</v>
      </c>
      <c r="SW104" t="s">
        <v>546</v>
      </c>
      <c r="SX104" t="s">
        <v>546</v>
      </c>
      <c r="SY104" t="s">
        <v>546</v>
      </c>
      <c r="SZ104" t="s">
        <v>546</v>
      </c>
      <c r="TA104" t="s">
        <v>546</v>
      </c>
      <c r="TB104" t="s">
        <v>546</v>
      </c>
      <c r="TC104" t="s">
        <v>546</v>
      </c>
      <c r="TD104" t="s">
        <v>546</v>
      </c>
      <c r="TE104" t="s">
        <v>546</v>
      </c>
      <c r="TF104" t="s">
        <v>546</v>
      </c>
      <c r="TG104" t="s">
        <v>546</v>
      </c>
      <c r="TH104" t="s">
        <v>546</v>
      </c>
      <c r="TI104" t="s">
        <v>546</v>
      </c>
      <c r="TJ104" t="s">
        <v>546</v>
      </c>
    </row>
    <row r="105" spans="1:530">
      <c r="A105" t="s">
        <v>685</v>
      </c>
      <c r="B105" t="s">
        <v>546</v>
      </c>
      <c r="C105" t="s">
        <v>546</v>
      </c>
      <c r="D105" t="s">
        <v>546</v>
      </c>
      <c r="E105" t="s">
        <v>546</v>
      </c>
      <c r="F105" t="s">
        <v>546</v>
      </c>
      <c r="G105" t="s">
        <v>546</v>
      </c>
      <c r="H105" t="s">
        <v>546</v>
      </c>
      <c r="I105" t="s">
        <v>546</v>
      </c>
      <c r="J105" t="s">
        <v>546</v>
      </c>
      <c r="K105" t="s">
        <v>546</v>
      </c>
      <c r="L105" t="s">
        <v>546</v>
      </c>
      <c r="M105" t="s">
        <v>546</v>
      </c>
      <c r="N105" t="s">
        <v>546</v>
      </c>
      <c r="O105" t="s">
        <v>546</v>
      </c>
      <c r="P105" t="s">
        <v>546</v>
      </c>
      <c r="Q105" t="s">
        <v>546</v>
      </c>
      <c r="R105" t="s">
        <v>546</v>
      </c>
      <c r="S105" t="s">
        <v>546</v>
      </c>
      <c r="T105" t="s">
        <v>546</v>
      </c>
      <c r="U105" t="s">
        <v>546</v>
      </c>
      <c r="V105" t="s">
        <v>546</v>
      </c>
      <c r="W105" t="s">
        <v>546</v>
      </c>
      <c r="X105" t="s">
        <v>546</v>
      </c>
      <c r="Y105" t="s">
        <v>546</v>
      </c>
      <c r="Z105" t="s">
        <v>546</v>
      </c>
      <c r="AA105" t="s">
        <v>546</v>
      </c>
      <c r="AB105" t="s">
        <v>546</v>
      </c>
      <c r="AC105" t="s">
        <v>546</v>
      </c>
      <c r="AD105" t="s">
        <v>546</v>
      </c>
      <c r="AE105" t="s">
        <v>546</v>
      </c>
      <c r="AF105" t="s">
        <v>546</v>
      </c>
      <c r="AG105" t="s">
        <v>546</v>
      </c>
      <c r="AH105" t="s">
        <v>546</v>
      </c>
      <c r="AI105" t="s">
        <v>546</v>
      </c>
      <c r="AJ105" t="s">
        <v>546</v>
      </c>
      <c r="AK105" t="s">
        <v>546</v>
      </c>
      <c r="AL105" t="s">
        <v>546</v>
      </c>
      <c r="AM105" t="s">
        <v>546</v>
      </c>
      <c r="AN105" t="s">
        <v>546</v>
      </c>
      <c r="AO105" t="s">
        <v>546</v>
      </c>
      <c r="AP105" t="s">
        <v>546</v>
      </c>
      <c r="AQ105" t="s">
        <v>546</v>
      </c>
      <c r="AR105" t="s">
        <v>546</v>
      </c>
      <c r="AS105" t="s">
        <v>546</v>
      </c>
      <c r="AT105" t="s">
        <v>546</v>
      </c>
      <c r="AU105" t="s">
        <v>546</v>
      </c>
      <c r="AV105" t="s">
        <v>546</v>
      </c>
      <c r="AW105" t="s">
        <v>546</v>
      </c>
      <c r="AX105" t="s">
        <v>546</v>
      </c>
      <c r="AY105" t="s">
        <v>546</v>
      </c>
      <c r="AZ105" t="s">
        <v>546</v>
      </c>
      <c r="BA105" t="s">
        <v>546</v>
      </c>
      <c r="BB105" t="s">
        <v>546</v>
      </c>
      <c r="BC105" t="s">
        <v>546</v>
      </c>
      <c r="BD105" t="s">
        <v>546</v>
      </c>
      <c r="BE105" t="s">
        <v>546</v>
      </c>
      <c r="BF105" t="s">
        <v>546</v>
      </c>
      <c r="BG105" t="s">
        <v>546</v>
      </c>
      <c r="BH105" t="s">
        <v>546</v>
      </c>
      <c r="BI105" t="s">
        <v>546</v>
      </c>
      <c r="BJ105" t="s">
        <v>546</v>
      </c>
      <c r="BK105" t="s">
        <v>546</v>
      </c>
      <c r="BL105" t="s">
        <v>546</v>
      </c>
      <c r="BM105" t="s">
        <v>546</v>
      </c>
      <c r="BN105" t="s">
        <v>546</v>
      </c>
      <c r="BO105" t="s">
        <v>546</v>
      </c>
      <c r="BP105" t="s">
        <v>546</v>
      </c>
      <c r="BQ105" t="s">
        <v>546</v>
      </c>
      <c r="BR105" t="s">
        <v>546</v>
      </c>
      <c r="BS105" t="s">
        <v>546</v>
      </c>
      <c r="BT105" t="s">
        <v>546</v>
      </c>
      <c r="BU105" t="s">
        <v>546</v>
      </c>
      <c r="BV105" t="s">
        <v>546</v>
      </c>
      <c r="BW105" t="s">
        <v>546</v>
      </c>
      <c r="BX105" t="s">
        <v>546</v>
      </c>
      <c r="BY105" t="s">
        <v>546</v>
      </c>
      <c r="BZ105" t="s">
        <v>546</v>
      </c>
      <c r="CA105" t="s">
        <v>546</v>
      </c>
      <c r="CB105" t="s">
        <v>546</v>
      </c>
      <c r="CC105" t="s">
        <v>546</v>
      </c>
      <c r="CD105" t="s">
        <v>546</v>
      </c>
      <c r="CE105" t="s">
        <v>546</v>
      </c>
      <c r="CF105" t="s">
        <v>546</v>
      </c>
      <c r="CG105" t="s">
        <v>546</v>
      </c>
      <c r="CH105" t="s">
        <v>546</v>
      </c>
      <c r="CI105" t="s">
        <v>546</v>
      </c>
      <c r="CJ105" t="s">
        <v>546</v>
      </c>
      <c r="CK105" t="s">
        <v>546</v>
      </c>
      <c r="CL105" t="s">
        <v>546</v>
      </c>
      <c r="CM105" t="s">
        <v>546</v>
      </c>
      <c r="CN105" t="s">
        <v>546</v>
      </c>
      <c r="CO105" t="s">
        <v>546</v>
      </c>
      <c r="CP105" t="s">
        <v>546</v>
      </c>
      <c r="CQ105" t="s">
        <v>546</v>
      </c>
      <c r="CR105" t="s">
        <v>546</v>
      </c>
      <c r="CS105" t="s">
        <v>546</v>
      </c>
      <c r="CT105" t="s">
        <v>546</v>
      </c>
      <c r="CU105" t="s">
        <v>546</v>
      </c>
      <c r="CV105" t="s">
        <v>546</v>
      </c>
      <c r="CW105" t="s">
        <v>546</v>
      </c>
      <c r="CX105" t="s">
        <v>546</v>
      </c>
      <c r="CY105" t="s">
        <v>546</v>
      </c>
      <c r="CZ105" t="s">
        <v>546</v>
      </c>
      <c r="DA105" t="s">
        <v>546</v>
      </c>
      <c r="DB105" t="s">
        <v>546</v>
      </c>
      <c r="DC105" t="s">
        <v>546</v>
      </c>
      <c r="DD105" t="s">
        <v>546</v>
      </c>
      <c r="DE105" t="s">
        <v>546</v>
      </c>
      <c r="DF105" t="s">
        <v>546</v>
      </c>
      <c r="DG105" t="s">
        <v>546</v>
      </c>
      <c r="DH105" t="s">
        <v>546</v>
      </c>
      <c r="DI105" t="s">
        <v>546</v>
      </c>
      <c r="DJ105" t="s">
        <v>546</v>
      </c>
      <c r="DK105" t="s">
        <v>546</v>
      </c>
      <c r="DL105" t="s">
        <v>546</v>
      </c>
      <c r="DM105" t="s">
        <v>546</v>
      </c>
      <c r="DN105" t="s">
        <v>546</v>
      </c>
      <c r="DO105" t="s">
        <v>546</v>
      </c>
      <c r="DP105" t="s">
        <v>546</v>
      </c>
      <c r="DQ105" t="s">
        <v>546</v>
      </c>
      <c r="DR105" t="s">
        <v>546</v>
      </c>
      <c r="DS105" t="s">
        <v>546</v>
      </c>
      <c r="DT105" t="s">
        <v>546</v>
      </c>
      <c r="DU105" t="s">
        <v>546</v>
      </c>
      <c r="DV105" t="s">
        <v>546</v>
      </c>
      <c r="DW105" t="s">
        <v>546</v>
      </c>
      <c r="DX105" t="s">
        <v>546</v>
      </c>
      <c r="DY105" t="s">
        <v>546</v>
      </c>
      <c r="DZ105" t="s">
        <v>546</v>
      </c>
      <c r="EA105" t="s">
        <v>546</v>
      </c>
      <c r="EB105" t="s">
        <v>546</v>
      </c>
      <c r="EC105" t="s">
        <v>546</v>
      </c>
      <c r="ED105" t="s">
        <v>546</v>
      </c>
      <c r="EE105" t="s">
        <v>546</v>
      </c>
      <c r="EF105" t="s">
        <v>546</v>
      </c>
      <c r="EG105" t="s">
        <v>546</v>
      </c>
      <c r="EH105" t="s">
        <v>546</v>
      </c>
      <c r="EI105" t="s">
        <v>546</v>
      </c>
      <c r="EJ105" t="s">
        <v>546</v>
      </c>
      <c r="EK105" t="s">
        <v>546</v>
      </c>
      <c r="EL105" t="s">
        <v>546</v>
      </c>
      <c r="EM105" t="s">
        <v>546</v>
      </c>
      <c r="EN105" t="s">
        <v>546</v>
      </c>
      <c r="EO105" t="s">
        <v>546</v>
      </c>
      <c r="EP105" t="s">
        <v>546</v>
      </c>
      <c r="EQ105" t="s">
        <v>546</v>
      </c>
      <c r="ER105" t="s">
        <v>546</v>
      </c>
      <c r="ES105" t="s">
        <v>546</v>
      </c>
      <c r="ET105" t="s">
        <v>546</v>
      </c>
      <c r="EU105" t="s">
        <v>546</v>
      </c>
      <c r="EV105" t="s">
        <v>546</v>
      </c>
      <c r="EW105" t="s">
        <v>546</v>
      </c>
      <c r="EX105" t="s">
        <v>546</v>
      </c>
      <c r="EY105" t="s">
        <v>546</v>
      </c>
      <c r="EZ105" t="s">
        <v>546</v>
      </c>
      <c r="FA105" t="s">
        <v>546</v>
      </c>
      <c r="FB105" t="s">
        <v>546</v>
      </c>
      <c r="FC105" t="s">
        <v>546</v>
      </c>
      <c r="FD105" t="s">
        <v>546</v>
      </c>
      <c r="FE105" t="s">
        <v>546</v>
      </c>
      <c r="FF105" t="s">
        <v>546</v>
      </c>
      <c r="FG105" t="s">
        <v>546</v>
      </c>
      <c r="FH105" t="s">
        <v>546</v>
      </c>
      <c r="FI105" t="s">
        <v>546</v>
      </c>
      <c r="FJ105" t="s">
        <v>546</v>
      </c>
      <c r="FK105" t="s">
        <v>546</v>
      </c>
      <c r="FL105" t="s">
        <v>546</v>
      </c>
      <c r="FM105" t="s">
        <v>546</v>
      </c>
      <c r="FN105" t="s">
        <v>546</v>
      </c>
      <c r="FO105" t="s">
        <v>546</v>
      </c>
      <c r="FP105" t="s">
        <v>546</v>
      </c>
      <c r="FQ105" t="s">
        <v>546</v>
      </c>
      <c r="FR105" t="s">
        <v>546</v>
      </c>
      <c r="FS105" t="s">
        <v>546</v>
      </c>
      <c r="FT105" t="s">
        <v>546</v>
      </c>
      <c r="FU105" t="s">
        <v>546</v>
      </c>
      <c r="FV105" t="s">
        <v>546</v>
      </c>
      <c r="FW105" t="s">
        <v>546</v>
      </c>
      <c r="FX105" t="s">
        <v>546</v>
      </c>
      <c r="FY105" t="s">
        <v>546</v>
      </c>
      <c r="FZ105" t="s">
        <v>546</v>
      </c>
      <c r="GA105" t="s">
        <v>546</v>
      </c>
      <c r="GB105" t="s">
        <v>546</v>
      </c>
      <c r="GC105" t="s">
        <v>546</v>
      </c>
      <c r="GD105" t="s">
        <v>546</v>
      </c>
      <c r="GE105" t="s">
        <v>546</v>
      </c>
      <c r="GF105" t="s">
        <v>546</v>
      </c>
      <c r="GG105" t="s">
        <v>546</v>
      </c>
      <c r="GH105" t="s">
        <v>546</v>
      </c>
      <c r="GI105" t="s">
        <v>546</v>
      </c>
      <c r="GJ105" t="s">
        <v>546</v>
      </c>
      <c r="GK105" t="s">
        <v>546</v>
      </c>
      <c r="GL105" t="s">
        <v>546</v>
      </c>
      <c r="GM105" t="s">
        <v>546</v>
      </c>
      <c r="GN105" t="s">
        <v>546</v>
      </c>
      <c r="GO105" t="s">
        <v>546</v>
      </c>
      <c r="GP105" t="s">
        <v>546</v>
      </c>
      <c r="GQ105" t="s">
        <v>546</v>
      </c>
      <c r="GR105" t="s">
        <v>546</v>
      </c>
      <c r="GS105" t="s">
        <v>546</v>
      </c>
      <c r="GT105" t="s">
        <v>546</v>
      </c>
      <c r="GU105" t="s">
        <v>546</v>
      </c>
      <c r="GV105" t="s">
        <v>546</v>
      </c>
      <c r="GW105" t="s">
        <v>546</v>
      </c>
      <c r="GX105" t="s">
        <v>546</v>
      </c>
      <c r="GY105" t="s">
        <v>546</v>
      </c>
      <c r="GZ105" t="s">
        <v>546</v>
      </c>
      <c r="HA105" t="s">
        <v>546</v>
      </c>
      <c r="HB105" t="s">
        <v>546</v>
      </c>
      <c r="HC105" t="s">
        <v>546</v>
      </c>
      <c r="HD105" t="s">
        <v>546</v>
      </c>
      <c r="HE105" t="s">
        <v>546</v>
      </c>
      <c r="HF105" t="s">
        <v>546</v>
      </c>
      <c r="HG105" t="s">
        <v>546</v>
      </c>
      <c r="HH105" t="s">
        <v>546</v>
      </c>
      <c r="HI105" t="s">
        <v>546</v>
      </c>
      <c r="HJ105" t="s">
        <v>546</v>
      </c>
      <c r="HK105" t="s">
        <v>546</v>
      </c>
      <c r="HL105" t="s">
        <v>546</v>
      </c>
      <c r="HM105" t="s">
        <v>546</v>
      </c>
      <c r="HN105" t="s">
        <v>546</v>
      </c>
      <c r="HO105" t="s">
        <v>546</v>
      </c>
      <c r="HP105" t="s">
        <v>546</v>
      </c>
      <c r="HQ105" t="s">
        <v>546</v>
      </c>
      <c r="HR105" t="s">
        <v>546</v>
      </c>
      <c r="HS105" t="s">
        <v>546</v>
      </c>
      <c r="HT105" t="s">
        <v>546</v>
      </c>
      <c r="HU105" t="s">
        <v>546</v>
      </c>
      <c r="HV105" t="s">
        <v>546</v>
      </c>
      <c r="HW105" t="s">
        <v>546</v>
      </c>
      <c r="HX105" t="s">
        <v>546</v>
      </c>
      <c r="HY105" t="s">
        <v>546</v>
      </c>
      <c r="HZ105" t="s">
        <v>546</v>
      </c>
      <c r="IA105" t="s">
        <v>546</v>
      </c>
      <c r="IB105" t="s">
        <v>546</v>
      </c>
      <c r="IC105" t="s">
        <v>546</v>
      </c>
      <c r="ID105" t="s">
        <v>546</v>
      </c>
      <c r="IE105" t="s">
        <v>546</v>
      </c>
      <c r="IF105" t="s">
        <v>546</v>
      </c>
      <c r="IG105" t="s">
        <v>546</v>
      </c>
      <c r="IH105" t="s">
        <v>546</v>
      </c>
      <c r="II105" t="s">
        <v>546</v>
      </c>
      <c r="IJ105" t="s">
        <v>546</v>
      </c>
      <c r="IK105" t="s">
        <v>546</v>
      </c>
      <c r="IL105" t="s">
        <v>546</v>
      </c>
      <c r="IM105" t="s">
        <v>546</v>
      </c>
      <c r="IN105" t="s">
        <v>546</v>
      </c>
      <c r="IO105" t="s">
        <v>546</v>
      </c>
      <c r="IP105" t="s">
        <v>546</v>
      </c>
      <c r="IQ105" t="s">
        <v>546</v>
      </c>
      <c r="IR105" t="s">
        <v>546</v>
      </c>
      <c r="IS105" t="s">
        <v>546</v>
      </c>
      <c r="IT105" t="s">
        <v>546</v>
      </c>
      <c r="IU105" t="s">
        <v>546</v>
      </c>
      <c r="IV105" t="s">
        <v>546</v>
      </c>
      <c r="IW105" t="s">
        <v>546</v>
      </c>
      <c r="IX105" t="s">
        <v>546</v>
      </c>
      <c r="IY105" t="s">
        <v>546</v>
      </c>
      <c r="IZ105" t="s">
        <v>546</v>
      </c>
      <c r="JA105" t="s">
        <v>546</v>
      </c>
      <c r="JB105" t="s">
        <v>546</v>
      </c>
      <c r="JC105" t="s">
        <v>546</v>
      </c>
      <c r="JD105" t="s">
        <v>546</v>
      </c>
      <c r="JE105" t="s">
        <v>546</v>
      </c>
      <c r="JF105" t="s">
        <v>546</v>
      </c>
      <c r="JG105" t="s">
        <v>546</v>
      </c>
      <c r="JH105" t="s">
        <v>546</v>
      </c>
      <c r="JI105" t="s">
        <v>546</v>
      </c>
      <c r="JJ105" t="s">
        <v>546</v>
      </c>
      <c r="JK105" t="s">
        <v>546</v>
      </c>
      <c r="JL105" t="s">
        <v>546</v>
      </c>
      <c r="JM105" t="s">
        <v>546</v>
      </c>
      <c r="JN105" t="s">
        <v>546</v>
      </c>
      <c r="JO105" t="s">
        <v>546</v>
      </c>
      <c r="JP105" t="s">
        <v>546</v>
      </c>
      <c r="JQ105" t="s">
        <v>546</v>
      </c>
      <c r="JR105" t="s">
        <v>546</v>
      </c>
      <c r="JS105" t="s">
        <v>546</v>
      </c>
      <c r="JT105" t="s">
        <v>546</v>
      </c>
      <c r="JU105">
        <v>0</v>
      </c>
      <c r="JV105" t="s">
        <v>546</v>
      </c>
      <c r="JW105" t="s">
        <v>546</v>
      </c>
      <c r="JX105" t="s">
        <v>546</v>
      </c>
      <c r="JY105" t="s">
        <v>546</v>
      </c>
      <c r="JZ105" t="s">
        <v>546</v>
      </c>
      <c r="KA105" t="s">
        <v>546</v>
      </c>
      <c r="KB105" t="s">
        <v>546</v>
      </c>
      <c r="KC105" t="s">
        <v>546</v>
      </c>
      <c r="KD105" t="s">
        <v>546</v>
      </c>
      <c r="KE105" t="s">
        <v>546</v>
      </c>
      <c r="KF105" t="s">
        <v>546</v>
      </c>
      <c r="KG105" t="s">
        <v>546</v>
      </c>
      <c r="KH105" t="s">
        <v>546</v>
      </c>
      <c r="KI105" t="s">
        <v>546</v>
      </c>
      <c r="KJ105" t="s">
        <v>546</v>
      </c>
      <c r="KK105" t="s">
        <v>546</v>
      </c>
      <c r="KL105" t="s">
        <v>546</v>
      </c>
      <c r="KM105" t="s">
        <v>546</v>
      </c>
      <c r="KN105" t="s">
        <v>546</v>
      </c>
      <c r="KO105" t="s">
        <v>546</v>
      </c>
      <c r="KP105" t="s">
        <v>546</v>
      </c>
      <c r="KQ105" t="s">
        <v>546</v>
      </c>
      <c r="KR105" t="s">
        <v>546</v>
      </c>
      <c r="KS105" t="s">
        <v>546</v>
      </c>
      <c r="KT105" t="s">
        <v>546</v>
      </c>
      <c r="KU105" t="s">
        <v>546</v>
      </c>
      <c r="KV105" t="s">
        <v>546</v>
      </c>
      <c r="KW105" t="s">
        <v>546</v>
      </c>
      <c r="KX105" t="s">
        <v>546</v>
      </c>
      <c r="KY105" t="s">
        <v>546</v>
      </c>
      <c r="KZ105" t="s">
        <v>546</v>
      </c>
      <c r="LA105" t="s">
        <v>546</v>
      </c>
      <c r="LB105" t="s">
        <v>546</v>
      </c>
      <c r="LC105" t="s">
        <v>546</v>
      </c>
      <c r="LD105" t="s">
        <v>546</v>
      </c>
      <c r="LE105" t="s">
        <v>546</v>
      </c>
      <c r="LF105" t="s">
        <v>546</v>
      </c>
      <c r="LG105" t="s">
        <v>546</v>
      </c>
      <c r="LH105" t="s">
        <v>546</v>
      </c>
      <c r="LI105" t="s">
        <v>546</v>
      </c>
      <c r="LJ105" t="s">
        <v>546</v>
      </c>
      <c r="LK105" t="s">
        <v>546</v>
      </c>
      <c r="LL105" t="s">
        <v>546</v>
      </c>
      <c r="LM105" t="s">
        <v>546</v>
      </c>
      <c r="LN105" t="s">
        <v>546</v>
      </c>
      <c r="LO105" t="s">
        <v>546</v>
      </c>
      <c r="LP105" t="s">
        <v>546</v>
      </c>
      <c r="LQ105" t="s">
        <v>546</v>
      </c>
      <c r="LR105" t="s">
        <v>546</v>
      </c>
      <c r="LS105" t="s">
        <v>546</v>
      </c>
      <c r="LT105" t="s">
        <v>546</v>
      </c>
      <c r="LU105" t="s">
        <v>546</v>
      </c>
      <c r="LV105" t="s">
        <v>546</v>
      </c>
      <c r="LW105" t="s">
        <v>546</v>
      </c>
      <c r="LX105" t="s">
        <v>546</v>
      </c>
      <c r="LY105" t="s">
        <v>546</v>
      </c>
      <c r="LZ105" t="s">
        <v>546</v>
      </c>
      <c r="MA105" t="s">
        <v>546</v>
      </c>
      <c r="MB105" t="s">
        <v>546</v>
      </c>
      <c r="MC105" t="s">
        <v>546</v>
      </c>
      <c r="MD105" t="s">
        <v>546</v>
      </c>
      <c r="ME105" t="s">
        <v>546</v>
      </c>
      <c r="MF105" t="s">
        <v>546</v>
      </c>
      <c r="MG105" t="s">
        <v>546</v>
      </c>
      <c r="MH105" t="s">
        <v>546</v>
      </c>
      <c r="MI105" t="s">
        <v>546</v>
      </c>
      <c r="MJ105" t="s">
        <v>546</v>
      </c>
      <c r="MK105" t="s">
        <v>546</v>
      </c>
      <c r="ML105" t="s">
        <v>546</v>
      </c>
      <c r="MM105" t="s">
        <v>546</v>
      </c>
      <c r="MN105" t="s">
        <v>546</v>
      </c>
      <c r="MO105" t="s">
        <v>546</v>
      </c>
      <c r="MP105" t="s">
        <v>546</v>
      </c>
      <c r="MQ105" t="s">
        <v>546</v>
      </c>
      <c r="MR105" t="s">
        <v>546</v>
      </c>
      <c r="MS105" t="s">
        <v>546</v>
      </c>
      <c r="MT105" t="s">
        <v>546</v>
      </c>
      <c r="MU105" t="s">
        <v>546</v>
      </c>
      <c r="MV105" t="s">
        <v>546</v>
      </c>
      <c r="MW105" t="s">
        <v>546</v>
      </c>
      <c r="MX105" t="s">
        <v>546</v>
      </c>
      <c r="MY105" t="s">
        <v>546</v>
      </c>
      <c r="MZ105" t="s">
        <v>546</v>
      </c>
      <c r="NA105" t="s">
        <v>546</v>
      </c>
      <c r="NB105" t="s">
        <v>546</v>
      </c>
      <c r="NC105" t="s">
        <v>546</v>
      </c>
      <c r="ND105" t="s">
        <v>546</v>
      </c>
      <c r="NE105" t="s">
        <v>546</v>
      </c>
      <c r="NF105" t="s">
        <v>546</v>
      </c>
      <c r="NG105" t="s">
        <v>546</v>
      </c>
      <c r="NH105" t="s">
        <v>546</v>
      </c>
      <c r="NI105" t="s">
        <v>546</v>
      </c>
      <c r="NJ105" t="s">
        <v>546</v>
      </c>
      <c r="NK105" t="s">
        <v>546</v>
      </c>
      <c r="NL105" t="s">
        <v>546</v>
      </c>
      <c r="NM105" t="s">
        <v>546</v>
      </c>
      <c r="NN105" t="s">
        <v>546</v>
      </c>
      <c r="NO105" t="s">
        <v>546</v>
      </c>
      <c r="NP105" t="s">
        <v>546</v>
      </c>
      <c r="NQ105" t="s">
        <v>546</v>
      </c>
      <c r="NR105" t="s">
        <v>546</v>
      </c>
      <c r="NS105" t="s">
        <v>546</v>
      </c>
      <c r="NT105" t="s">
        <v>546</v>
      </c>
      <c r="NU105" t="s">
        <v>546</v>
      </c>
      <c r="NV105" t="s">
        <v>546</v>
      </c>
      <c r="NW105" t="s">
        <v>546</v>
      </c>
      <c r="NX105" t="s">
        <v>546</v>
      </c>
      <c r="NY105" t="s">
        <v>546</v>
      </c>
      <c r="NZ105" t="s">
        <v>546</v>
      </c>
      <c r="OA105" t="s">
        <v>546</v>
      </c>
      <c r="OB105" t="s">
        <v>546</v>
      </c>
      <c r="OC105" t="s">
        <v>546</v>
      </c>
      <c r="OD105" t="s">
        <v>546</v>
      </c>
      <c r="OE105" t="s">
        <v>546</v>
      </c>
      <c r="OF105" t="s">
        <v>546</v>
      </c>
      <c r="OG105" t="s">
        <v>546</v>
      </c>
      <c r="OH105" t="s">
        <v>546</v>
      </c>
      <c r="OI105" t="s">
        <v>546</v>
      </c>
      <c r="OJ105" t="s">
        <v>546</v>
      </c>
      <c r="OK105" t="s">
        <v>546</v>
      </c>
      <c r="OL105" t="s">
        <v>546</v>
      </c>
      <c r="OM105" t="s">
        <v>546</v>
      </c>
      <c r="ON105" t="s">
        <v>546</v>
      </c>
      <c r="OO105" t="s">
        <v>546</v>
      </c>
      <c r="OP105" t="s">
        <v>546</v>
      </c>
      <c r="OQ105" t="s">
        <v>546</v>
      </c>
      <c r="OR105" t="s">
        <v>546</v>
      </c>
      <c r="OS105" t="s">
        <v>546</v>
      </c>
      <c r="OT105" t="s">
        <v>546</v>
      </c>
      <c r="OU105" t="s">
        <v>546</v>
      </c>
      <c r="OV105" t="s">
        <v>546</v>
      </c>
      <c r="OW105" t="s">
        <v>546</v>
      </c>
      <c r="OX105" t="s">
        <v>546</v>
      </c>
      <c r="OY105" t="s">
        <v>546</v>
      </c>
      <c r="OZ105" t="s">
        <v>546</v>
      </c>
      <c r="PA105" t="s">
        <v>546</v>
      </c>
      <c r="PB105" t="s">
        <v>546</v>
      </c>
      <c r="PC105" t="s">
        <v>546</v>
      </c>
      <c r="PD105" t="s">
        <v>546</v>
      </c>
      <c r="PE105" t="s">
        <v>546</v>
      </c>
      <c r="PF105" t="s">
        <v>546</v>
      </c>
      <c r="PG105" t="s">
        <v>546</v>
      </c>
      <c r="PH105" t="s">
        <v>546</v>
      </c>
      <c r="PI105" t="s">
        <v>546</v>
      </c>
      <c r="PJ105" t="s">
        <v>546</v>
      </c>
      <c r="PK105" t="s">
        <v>546</v>
      </c>
      <c r="PL105" t="s">
        <v>546</v>
      </c>
      <c r="PM105" t="s">
        <v>546</v>
      </c>
      <c r="PN105" t="s">
        <v>546</v>
      </c>
      <c r="PO105" t="s">
        <v>546</v>
      </c>
      <c r="PP105" t="s">
        <v>546</v>
      </c>
      <c r="PQ105" t="s">
        <v>546</v>
      </c>
      <c r="PR105" t="s">
        <v>546</v>
      </c>
      <c r="PS105" t="s">
        <v>546</v>
      </c>
      <c r="PT105" t="s">
        <v>546</v>
      </c>
      <c r="PU105" t="s">
        <v>546</v>
      </c>
      <c r="PV105" t="s">
        <v>546</v>
      </c>
      <c r="PW105" t="s">
        <v>546</v>
      </c>
      <c r="PX105" t="s">
        <v>546</v>
      </c>
      <c r="PY105" t="s">
        <v>546</v>
      </c>
      <c r="PZ105" t="s">
        <v>546</v>
      </c>
      <c r="QA105" t="s">
        <v>546</v>
      </c>
      <c r="QB105" t="s">
        <v>546</v>
      </c>
      <c r="QC105" t="s">
        <v>546</v>
      </c>
      <c r="QD105" t="s">
        <v>546</v>
      </c>
      <c r="QE105" t="s">
        <v>546</v>
      </c>
      <c r="QF105" t="s">
        <v>546</v>
      </c>
      <c r="QG105" t="s">
        <v>546</v>
      </c>
      <c r="QH105" t="s">
        <v>546</v>
      </c>
      <c r="QI105" t="s">
        <v>546</v>
      </c>
      <c r="QJ105" t="s">
        <v>546</v>
      </c>
      <c r="QK105" t="s">
        <v>546</v>
      </c>
      <c r="QL105" t="s">
        <v>546</v>
      </c>
      <c r="QM105" t="s">
        <v>546</v>
      </c>
      <c r="QN105" t="s">
        <v>546</v>
      </c>
      <c r="QO105" t="s">
        <v>546</v>
      </c>
      <c r="QP105" t="s">
        <v>546</v>
      </c>
      <c r="QQ105" t="s">
        <v>546</v>
      </c>
      <c r="QR105" t="s">
        <v>546</v>
      </c>
      <c r="QS105" t="s">
        <v>546</v>
      </c>
      <c r="QT105" t="s">
        <v>546</v>
      </c>
      <c r="QU105" t="s">
        <v>546</v>
      </c>
      <c r="QV105" t="s">
        <v>546</v>
      </c>
      <c r="QW105" t="s">
        <v>546</v>
      </c>
      <c r="QX105" t="s">
        <v>546</v>
      </c>
      <c r="QY105" t="s">
        <v>546</v>
      </c>
      <c r="QZ105" t="s">
        <v>546</v>
      </c>
      <c r="RA105" t="s">
        <v>546</v>
      </c>
      <c r="RB105" t="s">
        <v>546</v>
      </c>
      <c r="RC105" t="s">
        <v>546</v>
      </c>
      <c r="RD105" t="s">
        <v>546</v>
      </c>
      <c r="RE105" t="s">
        <v>546</v>
      </c>
      <c r="RF105" t="s">
        <v>546</v>
      </c>
      <c r="RG105" t="s">
        <v>546</v>
      </c>
      <c r="RH105" t="s">
        <v>546</v>
      </c>
      <c r="RI105" t="s">
        <v>546</v>
      </c>
      <c r="RJ105" t="s">
        <v>546</v>
      </c>
      <c r="RK105" t="s">
        <v>546</v>
      </c>
      <c r="RL105" t="s">
        <v>546</v>
      </c>
      <c r="RM105" t="s">
        <v>546</v>
      </c>
      <c r="RN105" t="s">
        <v>546</v>
      </c>
      <c r="RO105" t="s">
        <v>546</v>
      </c>
      <c r="RP105" t="s">
        <v>546</v>
      </c>
      <c r="RQ105" t="s">
        <v>546</v>
      </c>
      <c r="RR105" t="s">
        <v>546</v>
      </c>
      <c r="RS105" t="s">
        <v>546</v>
      </c>
      <c r="RT105" t="s">
        <v>546</v>
      </c>
      <c r="RU105" t="s">
        <v>546</v>
      </c>
      <c r="RV105" t="s">
        <v>546</v>
      </c>
      <c r="RW105" t="s">
        <v>546</v>
      </c>
      <c r="RX105" t="s">
        <v>546</v>
      </c>
      <c r="RY105" t="s">
        <v>546</v>
      </c>
      <c r="RZ105" t="s">
        <v>546</v>
      </c>
      <c r="SA105" t="s">
        <v>546</v>
      </c>
      <c r="SB105" t="s">
        <v>546</v>
      </c>
      <c r="SC105" t="s">
        <v>546</v>
      </c>
      <c r="SD105" t="s">
        <v>546</v>
      </c>
      <c r="SE105" t="s">
        <v>546</v>
      </c>
      <c r="SF105" t="s">
        <v>546</v>
      </c>
      <c r="SG105" t="s">
        <v>546</v>
      </c>
      <c r="SH105" t="s">
        <v>546</v>
      </c>
      <c r="SI105" t="s">
        <v>546</v>
      </c>
      <c r="SJ105" t="s">
        <v>546</v>
      </c>
      <c r="SK105" t="s">
        <v>546</v>
      </c>
      <c r="SL105" t="s">
        <v>546</v>
      </c>
      <c r="SM105" t="s">
        <v>546</v>
      </c>
      <c r="SN105" t="s">
        <v>546</v>
      </c>
      <c r="SO105" t="s">
        <v>546</v>
      </c>
      <c r="SP105" t="s">
        <v>546</v>
      </c>
      <c r="SQ105" t="s">
        <v>546</v>
      </c>
      <c r="SR105" t="s">
        <v>546</v>
      </c>
      <c r="SS105" t="s">
        <v>546</v>
      </c>
      <c r="ST105" t="s">
        <v>546</v>
      </c>
      <c r="SU105" t="s">
        <v>546</v>
      </c>
      <c r="SV105" t="s">
        <v>546</v>
      </c>
      <c r="SW105" t="s">
        <v>546</v>
      </c>
      <c r="SX105" t="s">
        <v>546</v>
      </c>
      <c r="SY105" t="s">
        <v>546</v>
      </c>
      <c r="SZ105" t="s">
        <v>546</v>
      </c>
      <c r="TA105" t="s">
        <v>546</v>
      </c>
      <c r="TB105" t="s">
        <v>546</v>
      </c>
      <c r="TC105" t="s">
        <v>546</v>
      </c>
      <c r="TD105" t="s">
        <v>546</v>
      </c>
      <c r="TE105" t="s">
        <v>546</v>
      </c>
      <c r="TF105" t="s">
        <v>546</v>
      </c>
      <c r="TG105" t="s">
        <v>546</v>
      </c>
      <c r="TH105" t="s">
        <v>546</v>
      </c>
      <c r="TI105" t="s">
        <v>546</v>
      </c>
      <c r="TJ105" t="s">
        <v>546</v>
      </c>
    </row>
    <row r="106" spans="1:530">
      <c r="A106" t="s">
        <v>678</v>
      </c>
      <c r="B106" t="s">
        <v>546</v>
      </c>
      <c r="C106" t="s">
        <v>546</v>
      </c>
      <c r="D106" t="s">
        <v>546</v>
      </c>
      <c r="E106" t="s">
        <v>546</v>
      </c>
      <c r="F106" t="s">
        <v>546</v>
      </c>
      <c r="G106" t="s">
        <v>546</v>
      </c>
      <c r="H106" t="s">
        <v>546</v>
      </c>
      <c r="I106" t="s">
        <v>546</v>
      </c>
      <c r="J106" t="s">
        <v>546</v>
      </c>
      <c r="K106" t="s">
        <v>546</v>
      </c>
      <c r="L106" t="s">
        <v>546</v>
      </c>
      <c r="M106" t="s">
        <v>546</v>
      </c>
      <c r="N106" t="s">
        <v>546</v>
      </c>
      <c r="O106" t="s">
        <v>546</v>
      </c>
      <c r="P106" t="s">
        <v>546</v>
      </c>
      <c r="Q106" t="s">
        <v>546</v>
      </c>
      <c r="R106" t="s">
        <v>546</v>
      </c>
      <c r="S106" t="s">
        <v>546</v>
      </c>
      <c r="T106" t="s">
        <v>546</v>
      </c>
      <c r="U106" t="s">
        <v>546</v>
      </c>
      <c r="V106" t="s">
        <v>546</v>
      </c>
      <c r="W106" t="s">
        <v>546</v>
      </c>
      <c r="X106" t="s">
        <v>546</v>
      </c>
      <c r="Y106" t="s">
        <v>546</v>
      </c>
      <c r="Z106" t="s">
        <v>546</v>
      </c>
      <c r="AA106" t="s">
        <v>546</v>
      </c>
      <c r="AB106" t="s">
        <v>546</v>
      </c>
      <c r="AC106" t="s">
        <v>546</v>
      </c>
      <c r="AD106" t="s">
        <v>546</v>
      </c>
      <c r="AE106" t="s">
        <v>546</v>
      </c>
      <c r="AF106" t="s">
        <v>546</v>
      </c>
      <c r="AG106" t="s">
        <v>546</v>
      </c>
      <c r="AH106" t="s">
        <v>546</v>
      </c>
      <c r="AI106" t="s">
        <v>546</v>
      </c>
      <c r="AJ106" t="s">
        <v>546</v>
      </c>
      <c r="AK106" t="s">
        <v>546</v>
      </c>
      <c r="AL106" t="s">
        <v>546</v>
      </c>
      <c r="AM106" t="s">
        <v>546</v>
      </c>
      <c r="AN106" t="s">
        <v>546</v>
      </c>
      <c r="AO106" t="s">
        <v>546</v>
      </c>
      <c r="AP106" t="s">
        <v>546</v>
      </c>
      <c r="AQ106" t="s">
        <v>546</v>
      </c>
      <c r="AR106" t="s">
        <v>546</v>
      </c>
      <c r="AS106" t="s">
        <v>546</v>
      </c>
      <c r="AT106" t="s">
        <v>546</v>
      </c>
      <c r="AU106" t="s">
        <v>546</v>
      </c>
      <c r="AV106" t="s">
        <v>546</v>
      </c>
      <c r="AW106" t="s">
        <v>546</v>
      </c>
      <c r="AX106" t="s">
        <v>546</v>
      </c>
      <c r="AY106" t="s">
        <v>546</v>
      </c>
      <c r="AZ106" t="s">
        <v>546</v>
      </c>
      <c r="BA106" t="s">
        <v>546</v>
      </c>
      <c r="BB106" t="s">
        <v>546</v>
      </c>
      <c r="BC106" t="s">
        <v>546</v>
      </c>
      <c r="BD106" t="s">
        <v>546</v>
      </c>
      <c r="BE106" t="s">
        <v>546</v>
      </c>
      <c r="BF106" t="s">
        <v>546</v>
      </c>
      <c r="BG106" t="s">
        <v>546</v>
      </c>
      <c r="BH106" t="s">
        <v>546</v>
      </c>
      <c r="BI106" t="s">
        <v>546</v>
      </c>
      <c r="BJ106" t="s">
        <v>546</v>
      </c>
      <c r="BK106" t="s">
        <v>546</v>
      </c>
      <c r="BL106" t="s">
        <v>546</v>
      </c>
      <c r="BM106" t="s">
        <v>546</v>
      </c>
      <c r="BN106" t="s">
        <v>546</v>
      </c>
      <c r="BO106" t="s">
        <v>546</v>
      </c>
      <c r="BP106" t="s">
        <v>546</v>
      </c>
      <c r="BQ106" t="s">
        <v>546</v>
      </c>
      <c r="BR106" t="s">
        <v>546</v>
      </c>
      <c r="BS106" t="s">
        <v>546</v>
      </c>
      <c r="BT106" t="s">
        <v>546</v>
      </c>
      <c r="BU106" t="s">
        <v>546</v>
      </c>
      <c r="BV106" t="s">
        <v>546</v>
      </c>
      <c r="BW106" t="s">
        <v>546</v>
      </c>
      <c r="BX106" t="s">
        <v>546</v>
      </c>
      <c r="BY106" t="s">
        <v>546</v>
      </c>
      <c r="BZ106" t="s">
        <v>546</v>
      </c>
      <c r="CA106" t="s">
        <v>546</v>
      </c>
      <c r="CB106" t="s">
        <v>546</v>
      </c>
      <c r="CC106" t="s">
        <v>546</v>
      </c>
      <c r="CD106" t="s">
        <v>546</v>
      </c>
      <c r="CE106" t="s">
        <v>546</v>
      </c>
      <c r="CF106" t="s">
        <v>546</v>
      </c>
      <c r="CG106" t="s">
        <v>546</v>
      </c>
      <c r="CH106" t="s">
        <v>546</v>
      </c>
      <c r="CI106" t="s">
        <v>546</v>
      </c>
      <c r="CJ106" t="s">
        <v>546</v>
      </c>
      <c r="CK106" t="s">
        <v>546</v>
      </c>
      <c r="CL106" t="s">
        <v>546</v>
      </c>
      <c r="CM106" t="s">
        <v>546</v>
      </c>
      <c r="CN106" t="s">
        <v>546</v>
      </c>
      <c r="CO106" t="s">
        <v>546</v>
      </c>
      <c r="CP106" t="s">
        <v>546</v>
      </c>
      <c r="CQ106" t="s">
        <v>546</v>
      </c>
      <c r="CR106" t="s">
        <v>546</v>
      </c>
      <c r="CS106" t="s">
        <v>546</v>
      </c>
      <c r="CT106" t="s">
        <v>546</v>
      </c>
      <c r="CU106" t="s">
        <v>546</v>
      </c>
      <c r="CV106" t="s">
        <v>546</v>
      </c>
      <c r="CW106" t="s">
        <v>546</v>
      </c>
      <c r="CX106" t="s">
        <v>546</v>
      </c>
      <c r="CY106" t="s">
        <v>546</v>
      </c>
      <c r="CZ106" t="s">
        <v>546</v>
      </c>
      <c r="DA106" t="s">
        <v>546</v>
      </c>
      <c r="DB106" t="s">
        <v>546</v>
      </c>
      <c r="DC106" t="s">
        <v>546</v>
      </c>
      <c r="DD106" t="s">
        <v>546</v>
      </c>
      <c r="DE106" t="s">
        <v>546</v>
      </c>
      <c r="DF106" t="s">
        <v>546</v>
      </c>
      <c r="DG106" t="s">
        <v>546</v>
      </c>
      <c r="DH106" t="s">
        <v>546</v>
      </c>
      <c r="DI106" t="s">
        <v>546</v>
      </c>
      <c r="DJ106" t="s">
        <v>546</v>
      </c>
      <c r="DK106" t="s">
        <v>546</v>
      </c>
      <c r="DL106" t="s">
        <v>546</v>
      </c>
      <c r="DM106" t="s">
        <v>546</v>
      </c>
      <c r="DN106" t="s">
        <v>546</v>
      </c>
      <c r="DO106" t="s">
        <v>546</v>
      </c>
      <c r="DP106" t="s">
        <v>546</v>
      </c>
      <c r="DQ106" t="s">
        <v>546</v>
      </c>
      <c r="DR106" t="s">
        <v>546</v>
      </c>
      <c r="DS106" t="s">
        <v>546</v>
      </c>
      <c r="DT106" t="s">
        <v>546</v>
      </c>
      <c r="DU106" t="s">
        <v>546</v>
      </c>
      <c r="DV106" t="s">
        <v>546</v>
      </c>
      <c r="DW106" t="s">
        <v>546</v>
      </c>
      <c r="DX106" t="s">
        <v>546</v>
      </c>
      <c r="DY106" t="s">
        <v>546</v>
      </c>
      <c r="DZ106" t="s">
        <v>546</v>
      </c>
      <c r="EA106" t="s">
        <v>546</v>
      </c>
      <c r="EB106" t="s">
        <v>546</v>
      </c>
      <c r="EC106" t="s">
        <v>546</v>
      </c>
      <c r="ED106" t="s">
        <v>546</v>
      </c>
      <c r="EE106" t="s">
        <v>546</v>
      </c>
      <c r="EF106" t="s">
        <v>546</v>
      </c>
      <c r="EG106" t="s">
        <v>546</v>
      </c>
      <c r="EH106" t="s">
        <v>546</v>
      </c>
      <c r="EI106" t="s">
        <v>546</v>
      </c>
      <c r="EJ106" t="s">
        <v>546</v>
      </c>
      <c r="EK106" t="s">
        <v>546</v>
      </c>
      <c r="EL106" t="s">
        <v>546</v>
      </c>
      <c r="EM106" t="s">
        <v>546</v>
      </c>
      <c r="EN106" t="s">
        <v>546</v>
      </c>
      <c r="EO106" t="s">
        <v>546</v>
      </c>
      <c r="EP106" t="s">
        <v>546</v>
      </c>
      <c r="EQ106" t="s">
        <v>546</v>
      </c>
      <c r="ER106" t="s">
        <v>546</v>
      </c>
      <c r="ES106" t="s">
        <v>546</v>
      </c>
      <c r="ET106" t="s">
        <v>546</v>
      </c>
      <c r="EU106" t="s">
        <v>546</v>
      </c>
      <c r="EV106" t="s">
        <v>546</v>
      </c>
      <c r="EW106" t="s">
        <v>546</v>
      </c>
      <c r="EX106" t="s">
        <v>546</v>
      </c>
      <c r="EY106" t="s">
        <v>546</v>
      </c>
      <c r="EZ106" t="s">
        <v>546</v>
      </c>
      <c r="FA106" t="s">
        <v>546</v>
      </c>
      <c r="FB106" t="s">
        <v>546</v>
      </c>
      <c r="FC106" t="s">
        <v>546</v>
      </c>
      <c r="FD106" t="s">
        <v>546</v>
      </c>
      <c r="FE106" t="s">
        <v>546</v>
      </c>
      <c r="FF106" t="s">
        <v>546</v>
      </c>
      <c r="FG106" t="s">
        <v>546</v>
      </c>
      <c r="FH106" t="s">
        <v>546</v>
      </c>
      <c r="FI106" t="s">
        <v>546</v>
      </c>
      <c r="FJ106" t="s">
        <v>546</v>
      </c>
      <c r="FK106" t="s">
        <v>546</v>
      </c>
      <c r="FL106" t="s">
        <v>546</v>
      </c>
      <c r="FM106" t="s">
        <v>546</v>
      </c>
      <c r="FN106" t="s">
        <v>546</v>
      </c>
      <c r="FO106" t="s">
        <v>546</v>
      </c>
      <c r="FP106" t="s">
        <v>546</v>
      </c>
      <c r="FQ106" t="s">
        <v>546</v>
      </c>
      <c r="FR106" t="s">
        <v>546</v>
      </c>
      <c r="FS106" t="s">
        <v>546</v>
      </c>
      <c r="FT106" t="s">
        <v>546</v>
      </c>
      <c r="FU106" t="s">
        <v>546</v>
      </c>
      <c r="FV106" t="s">
        <v>546</v>
      </c>
      <c r="FW106" t="s">
        <v>546</v>
      </c>
      <c r="FX106" t="s">
        <v>546</v>
      </c>
      <c r="FY106" t="s">
        <v>546</v>
      </c>
      <c r="FZ106" t="s">
        <v>546</v>
      </c>
      <c r="GA106" t="s">
        <v>546</v>
      </c>
      <c r="GB106" t="s">
        <v>546</v>
      </c>
      <c r="GC106" t="s">
        <v>546</v>
      </c>
      <c r="GD106" t="s">
        <v>546</v>
      </c>
      <c r="GE106" t="s">
        <v>546</v>
      </c>
      <c r="GF106" t="s">
        <v>546</v>
      </c>
      <c r="GG106" t="s">
        <v>546</v>
      </c>
      <c r="GH106" t="s">
        <v>546</v>
      </c>
      <c r="GI106" t="s">
        <v>546</v>
      </c>
      <c r="GJ106" t="s">
        <v>546</v>
      </c>
      <c r="GK106" t="s">
        <v>546</v>
      </c>
      <c r="GL106" t="s">
        <v>546</v>
      </c>
      <c r="GM106" t="s">
        <v>546</v>
      </c>
      <c r="GN106" t="s">
        <v>546</v>
      </c>
      <c r="GO106" t="s">
        <v>546</v>
      </c>
      <c r="GP106" t="s">
        <v>546</v>
      </c>
      <c r="GQ106" t="s">
        <v>546</v>
      </c>
      <c r="GR106" t="s">
        <v>546</v>
      </c>
      <c r="GS106" t="s">
        <v>546</v>
      </c>
      <c r="GT106" t="s">
        <v>546</v>
      </c>
      <c r="GU106" t="s">
        <v>546</v>
      </c>
      <c r="GV106" t="s">
        <v>546</v>
      </c>
      <c r="GW106" t="s">
        <v>546</v>
      </c>
      <c r="GX106" t="s">
        <v>546</v>
      </c>
      <c r="GY106" t="s">
        <v>546</v>
      </c>
      <c r="GZ106" t="s">
        <v>546</v>
      </c>
      <c r="HA106" t="s">
        <v>546</v>
      </c>
      <c r="HB106" t="s">
        <v>546</v>
      </c>
      <c r="HC106" t="s">
        <v>546</v>
      </c>
      <c r="HD106" t="s">
        <v>546</v>
      </c>
      <c r="HE106" t="s">
        <v>546</v>
      </c>
      <c r="HF106" t="s">
        <v>546</v>
      </c>
      <c r="HG106" t="s">
        <v>546</v>
      </c>
      <c r="HH106" t="s">
        <v>546</v>
      </c>
      <c r="HI106" t="s">
        <v>546</v>
      </c>
      <c r="HJ106" t="s">
        <v>546</v>
      </c>
      <c r="HK106" t="s">
        <v>546</v>
      </c>
      <c r="HL106" t="s">
        <v>546</v>
      </c>
      <c r="HM106" t="s">
        <v>546</v>
      </c>
      <c r="HN106" t="s">
        <v>546</v>
      </c>
      <c r="HO106" t="s">
        <v>546</v>
      </c>
      <c r="HP106" t="s">
        <v>546</v>
      </c>
      <c r="HQ106" t="s">
        <v>546</v>
      </c>
      <c r="HR106" t="s">
        <v>546</v>
      </c>
      <c r="HS106" t="s">
        <v>546</v>
      </c>
      <c r="HT106" t="s">
        <v>546</v>
      </c>
      <c r="HU106">
        <v>0</v>
      </c>
      <c r="HV106">
        <v>0</v>
      </c>
      <c r="HW106">
        <v>0</v>
      </c>
      <c r="HX106">
        <v>0</v>
      </c>
      <c r="HY106">
        <v>0</v>
      </c>
      <c r="HZ106">
        <v>0</v>
      </c>
      <c r="IA106">
        <v>0</v>
      </c>
      <c r="IB106">
        <v>0</v>
      </c>
      <c r="IC106">
        <v>0</v>
      </c>
      <c r="ID106">
        <v>0</v>
      </c>
      <c r="IE106">
        <v>0</v>
      </c>
      <c r="IF106">
        <v>0</v>
      </c>
      <c r="IG106">
        <v>0</v>
      </c>
      <c r="IH106">
        <v>0</v>
      </c>
      <c r="II106">
        <v>0</v>
      </c>
      <c r="IJ106">
        <v>0</v>
      </c>
      <c r="IK106" t="s">
        <v>546</v>
      </c>
      <c r="IL106" t="s">
        <v>546</v>
      </c>
      <c r="IM106" t="s">
        <v>546</v>
      </c>
      <c r="IN106" t="s">
        <v>546</v>
      </c>
      <c r="IO106" t="s">
        <v>546</v>
      </c>
      <c r="IP106" t="s">
        <v>546</v>
      </c>
      <c r="IQ106">
        <v>0</v>
      </c>
      <c r="IR106">
        <v>0</v>
      </c>
      <c r="IS106">
        <v>0</v>
      </c>
      <c r="IT106">
        <v>0</v>
      </c>
      <c r="IU106">
        <v>0</v>
      </c>
      <c r="IV106">
        <v>0</v>
      </c>
      <c r="IW106">
        <v>0</v>
      </c>
      <c r="IX106">
        <v>0</v>
      </c>
      <c r="IY106">
        <v>0</v>
      </c>
      <c r="IZ106">
        <v>0</v>
      </c>
      <c r="JA106">
        <v>0</v>
      </c>
      <c r="JB106">
        <v>0</v>
      </c>
      <c r="JC106">
        <v>0</v>
      </c>
      <c r="JD106">
        <v>0</v>
      </c>
      <c r="JE106">
        <v>0</v>
      </c>
      <c r="JF106">
        <v>0</v>
      </c>
      <c r="JG106">
        <v>0</v>
      </c>
      <c r="JH106">
        <v>0</v>
      </c>
      <c r="JI106">
        <v>0</v>
      </c>
      <c r="JJ106">
        <v>0</v>
      </c>
      <c r="JK106">
        <v>0</v>
      </c>
      <c r="JL106">
        <v>0</v>
      </c>
      <c r="JM106">
        <v>0</v>
      </c>
      <c r="JN106">
        <v>0</v>
      </c>
      <c r="JO106">
        <v>0</v>
      </c>
      <c r="JP106">
        <v>0</v>
      </c>
      <c r="JQ106">
        <v>0</v>
      </c>
      <c r="JR106">
        <v>0</v>
      </c>
      <c r="JS106">
        <v>0</v>
      </c>
      <c r="JT106">
        <v>0</v>
      </c>
      <c r="JU106">
        <v>0</v>
      </c>
      <c r="JV106">
        <v>0</v>
      </c>
      <c r="JW106">
        <v>0</v>
      </c>
      <c r="JX106">
        <v>0</v>
      </c>
      <c r="JY106">
        <v>0</v>
      </c>
      <c r="JZ106">
        <v>0</v>
      </c>
      <c r="KA106">
        <v>0</v>
      </c>
      <c r="KB106">
        <v>0</v>
      </c>
      <c r="KC106">
        <v>0</v>
      </c>
      <c r="KD106">
        <v>0</v>
      </c>
      <c r="KE106">
        <v>0</v>
      </c>
      <c r="KF106">
        <v>0</v>
      </c>
      <c r="KG106">
        <v>0</v>
      </c>
      <c r="KH106">
        <v>0</v>
      </c>
      <c r="KI106">
        <v>0</v>
      </c>
      <c r="KJ106">
        <v>0</v>
      </c>
      <c r="KK106">
        <v>0</v>
      </c>
      <c r="KL106">
        <v>0</v>
      </c>
      <c r="KM106">
        <v>0</v>
      </c>
      <c r="KN106">
        <v>0</v>
      </c>
      <c r="KO106">
        <v>0</v>
      </c>
      <c r="KP106">
        <v>0</v>
      </c>
      <c r="KQ106">
        <v>0</v>
      </c>
      <c r="KR106">
        <v>0</v>
      </c>
      <c r="KS106">
        <v>0</v>
      </c>
      <c r="KT106">
        <v>0</v>
      </c>
      <c r="KU106">
        <v>0</v>
      </c>
      <c r="KV106">
        <v>0</v>
      </c>
      <c r="KW106">
        <v>0</v>
      </c>
      <c r="KX106">
        <v>0</v>
      </c>
      <c r="KY106">
        <v>0</v>
      </c>
      <c r="KZ106">
        <v>0</v>
      </c>
      <c r="LA106">
        <v>0</v>
      </c>
      <c r="LB106">
        <v>0</v>
      </c>
      <c r="LC106">
        <v>0</v>
      </c>
      <c r="LD106">
        <v>0</v>
      </c>
      <c r="LE106">
        <v>0</v>
      </c>
      <c r="LF106">
        <v>0</v>
      </c>
      <c r="LG106">
        <v>0</v>
      </c>
      <c r="LH106">
        <v>0</v>
      </c>
      <c r="LI106">
        <v>0</v>
      </c>
      <c r="LJ106">
        <v>0</v>
      </c>
      <c r="LK106">
        <v>0</v>
      </c>
      <c r="LL106">
        <v>0</v>
      </c>
      <c r="LM106">
        <v>0</v>
      </c>
      <c r="LN106">
        <v>0</v>
      </c>
      <c r="LO106">
        <v>0</v>
      </c>
      <c r="LP106">
        <v>0</v>
      </c>
      <c r="LQ106">
        <v>0</v>
      </c>
      <c r="LR106">
        <v>0</v>
      </c>
      <c r="LS106">
        <v>0</v>
      </c>
      <c r="LT106">
        <v>0</v>
      </c>
      <c r="LU106">
        <v>0</v>
      </c>
      <c r="LV106">
        <v>0</v>
      </c>
      <c r="LW106">
        <v>0</v>
      </c>
      <c r="LX106">
        <v>0</v>
      </c>
      <c r="LY106">
        <v>0</v>
      </c>
      <c r="LZ106">
        <v>0</v>
      </c>
      <c r="MA106">
        <v>0</v>
      </c>
      <c r="MB106">
        <v>0</v>
      </c>
      <c r="MC106">
        <v>0</v>
      </c>
      <c r="MD106">
        <v>0</v>
      </c>
      <c r="ME106">
        <v>0</v>
      </c>
      <c r="MF106">
        <v>0</v>
      </c>
      <c r="MG106">
        <v>0</v>
      </c>
      <c r="MH106">
        <v>0</v>
      </c>
      <c r="MI106">
        <v>0</v>
      </c>
      <c r="MJ106">
        <v>0</v>
      </c>
      <c r="MK106">
        <v>0</v>
      </c>
      <c r="ML106">
        <v>0</v>
      </c>
      <c r="MM106">
        <v>0</v>
      </c>
      <c r="MN106">
        <v>0</v>
      </c>
      <c r="MO106">
        <v>0</v>
      </c>
      <c r="MP106">
        <v>0</v>
      </c>
      <c r="MQ106">
        <v>0</v>
      </c>
      <c r="MR106">
        <v>0</v>
      </c>
      <c r="MS106">
        <v>0</v>
      </c>
      <c r="MT106">
        <v>0</v>
      </c>
      <c r="MU106">
        <v>0</v>
      </c>
      <c r="MV106">
        <v>0</v>
      </c>
      <c r="MW106">
        <v>0</v>
      </c>
      <c r="MX106">
        <v>0</v>
      </c>
      <c r="MY106">
        <v>0</v>
      </c>
      <c r="MZ106">
        <v>0</v>
      </c>
      <c r="NA106">
        <v>0</v>
      </c>
      <c r="NB106">
        <v>0</v>
      </c>
      <c r="NC106">
        <v>0</v>
      </c>
      <c r="ND106">
        <v>0</v>
      </c>
      <c r="NE106">
        <v>0</v>
      </c>
      <c r="NF106">
        <v>0</v>
      </c>
      <c r="NG106">
        <v>0</v>
      </c>
      <c r="NH106">
        <v>0</v>
      </c>
      <c r="NI106">
        <v>0</v>
      </c>
      <c r="NJ106">
        <v>0</v>
      </c>
      <c r="NK106">
        <v>0</v>
      </c>
      <c r="NL106">
        <v>0</v>
      </c>
      <c r="NM106">
        <v>0</v>
      </c>
      <c r="NN106">
        <v>0</v>
      </c>
      <c r="NO106">
        <v>0</v>
      </c>
      <c r="NP106">
        <v>0</v>
      </c>
      <c r="NQ106">
        <v>0</v>
      </c>
      <c r="NR106">
        <v>0</v>
      </c>
      <c r="NS106">
        <v>0</v>
      </c>
      <c r="NT106">
        <v>0</v>
      </c>
      <c r="NU106">
        <v>0</v>
      </c>
      <c r="NV106">
        <v>0</v>
      </c>
      <c r="NW106">
        <v>0</v>
      </c>
      <c r="NX106">
        <v>0</v>
      </c>
      <c r="NY106">
        <v>0</v>
      </c>
      <c r="NZ106">
        <v>0</v>
      </c>
      <c r="OA106">
        <v>0</v>
      </c>
      <c r="OB106">
        <v>0</v>
      </c>
      <c r="OC106">
        <v>0</v>
      </c>
      <c r="OD106">
        <v>0</v>
      </c>
      <c r="OE106">
        <v>0</v>
      </c>
      <c r="OF106">
        <v>0</v>
      </c>
      <c r="OG106">
        <v>0</v>
      </c>
      <c r="OH106">
        <v>0</v>
      </c>
      <c r="OI106">
        <v>0</v>
      </c>
      <c r="OJ106">
        <v>0</v>
      </c>
      <c r="OK106">
        <v>0</v>
      </c>
      <c r="OL106">
        <v>0</v>
      </c>
      <c r="OM106">
        <v>0</v>
      </c>
      <c r="ON106">
        <v>0</v>
      </c>
      <c r="OO106">
        <v>0</v>
      </c>
      <c r="OP106">
        <v>0</v>
      </c>
      <c r="OQ106">
        <v>0</v>
      </c>
      <c r="OR106">
        <v>0</v>
      </c>
      <c r="OS106">
        <v>0</v>
      </c>
      <c r="OT106">
        <v>0</v>
      </c>
      <c r="OU106">
        <v>0</v>
      </c>
      <c r="OV106">
        <v>0</v>
      </c>
      <c r="OW106">
        <v>0</v>
      </c>
      <c r="OX106">
        <v>0</v>
      </c>
      <c r="OY106">
        <v>0</v>
      </c>
      <c r="OZ106">
        <v>0</v>
      </c>
      <c r="PA106">
        <v>0</v>
      </c>
      <c r="PB106">
        <v>0</v>
      </c>
      <c r="PC106">
        <v>0</v>
      </c>
      <c r="PD106">
        <v>0</v>
      </c>
      <c r="PE106">
        <v>0</v>
      </c>
      <c r="PF106">
        <v>0</v>
      </c>
      <c r="PG106">
        <v>0</v>
      </c>
      <c r="PH106">
        <v>0</v>
      </c>
      <c r="PI106">
        <v>0</v>
      </c>
      <c r="PJ106">
        <v>0</v>
      </c>
      <c r="PK106">
        <v>0</v>
      </c>
      <c r="PL106">
        <v>0</v>
      </c>
      <c r="PM106">
        <v>0</v>
      </c>
      <c r="PN106">
        <v>0</v>
      </c>
      <c r="PO106">
        <v>0</v>
      </c>
      <c r="PP106">
        <v>0</v>
      </c>
      <c r="PQ106">
        <v>0</v>
      </c>
      <c r="PR106">
        <v>0</v>
      </c>
      <c r="PS106">
        <v>0</v>
      </c>
      <c r="PT106">
        <v>0</v>
      </c>
      <c r="PU106">
        <v>0</v>
      </c>
      <c r="PV106">
        <v>0</v>
      </c>
      <c r="PW106">
        <v>0</v>
      </c>
      <c r="PX106">
        <v>0</v>
      </c>
      <c r="PY106">
        <v>0</v>
      </c>
      <c r="PZ106">
        <v>0</v>
      </c>
      <c r="QA106">
        <v>0</v>
      </c>
      <c r="QB106">
        <v>0</v>
      </c>
      <c r="QC106">
        <v>0</v>
      </c>
      <c r="QD106">
        <v>0</v>
      </c>
      <c r="QE106">
        <v>0</v>
      </c>
      <c r="QF106">
        <v>0</v>
      </c>
      <c r="QG106">
        <v>0</v>
      </c>
      <c r="QH106">
        <v>0</v>
      </c>
      <c r="QI106">
        <v>0</v>
      </c>
      <c r="QJ106">
        <v>0</v>
      </c>
      <c r="QK106">
        <v>0</v>
      </c>
      <c r="QL106">
        <v>0</v>
      </c>
      <c r="QM106">
        <v>0</v>
      </c>
      <c r="QN106">
        <v>0</v>
      </c>
      <c r="QO106">
        <v>0</v>
      </c>
      <c r="QP106">
        <v>0</v>
      </c>
      <c r="QQ106">
        <v>0</v>
      </c>
      <c r="QR106">
        <v>0</v>
      </c>
      <c r="QS106">
        <v>0</v>
      </c>
      <c r="QT106">
        <v>0</v>
      </c>
      <c r="QU106">
        <v>0</v>
      </c>
      <c r="QV106">
        <v>0</v>
      </c>
      <c r="QW106">
        <v>0</v>
      </c>
      <c r="QX106">
        <v>0</v>
      </c>
      <c r="QY106">
        <v>0</v>
      </c>
      <c r="QZ106">
        <v>0</v>
      </c>
      <c r="RA106">
        <v>0</v>
      </c>
      <c r="RB106">
        <v>0</v>
      </c>
      <c r="RC106">
        <v>0</v>
      </c>
      <c r="RD106">
        <v>0</v>
      </c>
      <c r="RE106">
        <v>0</v>
      </c>
      <c r="RF106">
        <v>0</v>
      </c>
      <c r="RG106">
        <v>0</v>
      </c>
      <c r="RH106">
        <v>0</v>
      </c>
      <c r="RI106">
        <v>0</v>
      </c>
      <c r="RJ106">
        <v>0</v>
      </c>
      <c r="RK106">
        <v>0</v>
      </c>
      <c r="RL106">
        <v>0</v>
      </c>
      <c r="RM106">
        <v>0</v>
      </c>
      <c r="RN106">
        <v>0</v>
      </c>
      <c r="RO106">
        <v>0</v>
      </c>
      <c r="RP106">
        <v>0</v>
      </c>
      <c r="RQ106">
        <v>0</v>
      </c>
      <c r="RR106">
        <v>0</v>
      </c>
      <c r="RS106">
        <v>0</v>
      </c>
      <c r="RT106">
        <v>0</v>
      </c>
      <c r="RU106">
        <v>0</v>
      </c>
      <c r="RV106">
        <v>0</v>
      </c>
      <c r="RW106">
        <v>0</v>
      </c>
      <c r="RX106">
        <v>0</v>
      </c>
      <c r="RY106">
        <v>0</v>
      </c>
      <c r="RZ106">
        <v>0</v>
      </c>
      <c r="SA106">
        <v>0</v>
      </c>
      <c r="SB106">
        <v>0</v>
      </c>
      <c r="SC106">
        <v>0</v>
      </c>
      <c r="SD106">
        <v>0</v>
      </c>
      <c r="SE106">
        <v>0</v>
      </c>
      <c r="SF106">
        <v>0</v>
      </c>
      <c r="SG106">
        <v>0</v>
      </c>
      <c r="SH106">
        <v>0</v>
      </c>
      <c r="SI106">
        <v>0</v>
      </c>
      <c r="SJ106">
        <v>0</v>
      </c>
      <c r="SK106">
        <v>0</v>
      </c>
      <c r="SL106">
        <v>0</v>
      </c>
      <c r="SM106">
        <v>0</v>
      </c>
      <c r="SN106">
        <v>0</v>
      </c>
      <c r="SO106">
        <v>0</v>
      </c>
      <c r="SP106">
        <v>0</v>
      </c>
      <c r="SQ106">
        <v>0</v>
      </c>
      <c r="SR106">
        <v>0</v>
      </c>
      <c r="SS106">
        <v>0</v>
      </c>
      <c r="ST106">
        <v>0</v>
      </c>
      <c r="SU106">
        <v>0</v>
      </c>
      <c r="SV106">
        <v>0</v>
      </c>
      <c r="SW106">
        <v>0</v>
      </c>
      <c r="SX106">
        <v>0</v>
      </c>
      <c r="SY106">
        <v>0</v>
      </c>
      <c r="SZ106">
        <v>0</v>
      </c>
      <c r="TA106">
        <v>0</v>
      </c>
      <c r="TB106">
        <v>0</v>
      </c>
      <c r="TC106">
        <v>0</v>
      </c>
      <c r="TD106">
        <v>0</v>
      </c>
      <c r="TE106">
        <v>0</v>
      </c>
      <c r="TF106">
        <v>0</v>
      </c>
      <c r="TG106">
        <v>0</v>
      </c>
      <c r="TH106">
        <v>0</v>
      </c>
      <c r="TI106">
        <v>0</v>
      </c>
      <c r="TJ106">
        <v>0</v>
      </c>
    </row>
    <row r="107" spans="1:530">
      <c r="A107" t="s">
        <v>692</v>
      </c>
      <c r="B107" t="s">
        <v>546</v>
      </c>
      <c r="C107" t="s">
        <v>546</v>
      </c>
      <c r="D107" t="s">
        <v>546</v>
      </c>
      <c r="E107" t="s">
        <v>546</v>
      </c>
      <c r="F107" t="s">
        <v>546</v>
      </c>
      <c r="G107" t="s">
        <v>546</v>
      </c>
      <c r="H107" t="s">
        <v>546</v>
      </c>
      <c r="I107" t="s">
        <v>546</v>
      </c>
      <c r="J107" t="s">
        <v>546</v>
      </c>
      <c r="K107" t="s">
        <v>546</v>
      </c>
      <c r="L107" t="s">
        <v>546</v>
      </c>
      <c r="M107" t="s">
        <v>546</v>
      </c>
      <c r="N107" t="s">
        <v>546</v>
      </c>
      <c r="O107" t="s">
        <v>546</v>
      </c>
      <c r="P107" t="s">
        <v>546</v>
      </c>
      <c r="Q107" t="s">
        <v>546</v>
      </c>
      <c r="R107" t="s">
        <v>546</v>
      </c>
      <c r="S107" t="s">
        <v>546</v>
      </c>
      <c r="T107" t="s">
        <v>546</v>
      </c>
      <c r="U107" t="s">
        <v>546</v>
      </c>
      <c r="V107" t="s">
        <v>546</v>
      </c>
      <c r="W107" t="s">
        <v>546</v>
      </c>
      <c r="X107" t="s">
        <v>546</v>
      </c>
      <c r="Y107" t="s">
        <v>546</v>
      </c>
      <c r="Z107" t="s">
        <v>546</v>
      </c>
      <c r="AA107" t="s">
        <v>546</v>
      </c>
      <c r="AB107" t="s">
        <v>546</v>
      </c>
      <c r="AC107" t="s">
        <v>546</v>
      </c>
      <c r="AD107" t="s">
        <v>546</v>
      </c>
      <c r="AE107" t="s">
        <v>546</v>
      </c>
      <c r="AF107" t="s">
        <v>546</v>
      </c>
      <c r="AG107" t="s">
        <v>546</v>
      </c>
      <c r="AH107" t="s">
        <v>546</v>
      </c>
      <c r="AI107" t="s">
        <v>546</v>
      </c>
      <c r="AJ107" t="s">
        <v>546</v>
      </c>
      <c r="AK107" t="s">
        <v>546</v>
      </c>
      <c r="AL107" t="s">
        <v>546</v>
      </c>
      <c r="AM107" t="s">
        <v>546</v>
      </c>
      <c r="AN107" t="s">
        <v>546</v>
      </c>
      <c r="AO107" t="s">
        <v>546</v>
      </c>
      <c r="AP107" t="s">
        <v>546</v>
      </c>
      <c r="AQ107" t="s">
        <v>546</v>
      </c>
      <c r="AR107" t="s">
        <v>546</v>
      </c>
      <c r="AS107" t="s">
        <v>546</v>
      </c>
      <c r="AT107" t="s">
        <v>546</v>
      </c>
      <c r="AU107" t="s">
        <v>546</v>
      </c>
      <c r="AV107" t="s">
        <v>546</v>
      </c>
      <c r="AW107" t="s">
        <v>546</v>
      </c>
      <c r="AX107" t="s">
        <v>546</v>
      </c>
      <c r="AY107" t="s">
        <v>546</v>
      </c>
      <c r="AZ107" t="s">
        <v>546</v>
      </c>
      <c r="BA107" t="s">
        <v>546</v>
      </c>
      <c r="BB107" t="s">
        <v>546</v>
      </c>
      <c r="BC107" t="s">
        <v>546</v>
      </c>
      <c r="BD107" t="s">
        <v>546</v>
      </c>
      <c r="BE107" t="s">
        <v>546</v>
      </c>
      <c r="BF107" t="s">
        <v>546</v>
      </c>
      <c r="BG107" t="s">
        <v>546</v>
      </c>
      <c r="BH107" t="s">
        <v>546</v>
      </c>
      <c r="BI107" t="s">
        <v>546</v>
      </c>
      <c r="BJ107" t="s">
        <v>546</v>
      </c>
      <c r="BK107" t="s">
        <v>546</v>
      </c>
      <c r="BL107" t="s">
        <v>546</v>
      </c>
      <c r="BM107" t="s">
        <v>546</v>
      </c>
      <c r="BN107" t="s">
        <v>546</v>
      </c>
      <c r="BO107" t="s">
        <v>546</v>
      </c>
      <c r="BP107" t="s">
        <v>546</v>
      </c>
      <c r="BQ107" t="s">
        <v>546</v>
      </c>
      <c r="BR107" t="s">
        <v>546</v>
      </c>
      <c r="BS107" t="s">
        <v>546</v>
      </c>
      <c r="BT107" t="s">
        <v>546</v>
      </c>
      <c r="BU107" t="s">
        <v>546</v>
      </c>
      <c r="BV107" t="s">
        <v>546</v>
      </c>
      <c r="BW107" t="s">
        <v>546</v>
      </c>
      <c r="BX107" t="s">
        <v>546</v>
      </c>
      <c r="BY107" t="s">
        <v>546</v>
      </c>
      <c r="BZ107" t="s">
        <v>546</v>
      </c>
      <c r="CA107" t="s">
        <v>546</v>
      </c>
      <c r="CB107" t="s">
        <v>546</v>
      </c>
      <c r="CC107" t="s">
        <v>546</v>
      </c>
      <c r="CD107" t="s">
        <v>546</v>
      </c>
      <c r="CE107" t="s">
        <v>546</v>
      </c>
      <c r="CF107" t="s">
        <v>546</v>
      </c>
      <c r="CG107" t="s">
        <v>546</v>
      </c>
      <c r="CH107" t="s">
        <v>546</v>
      </c>
      <c r="CI107" t="s">
        <v>546</v>
      </c>
      <c r="CJ107" t="s">
        <v>546</v>
      </c>
      <c r="CK107" t="s">
        <v>546</v>
      </c>
      <c r="CL107" t="s">
        <v>546</v>
      </c>
      <c r="CM107" t="s">
        <v>546</v>
      </c>
      <c r="CN107" t="s">
        <v>546</v>
      </c>
      <c r="CO107" t="s">
        <v>546</v>
      </c>
      <c r="CP107" t="s">
        <v>546</v>
      </c>
      <c r="CQ107" t="s">
        <v>546</v>
      </c>
      <c r="CR107" t="s">
        <v>546</v>
      </c>
      <c r="CS107" t="s">
        <v>546</v>
      </c>
      <c r="CT107" t="s">
        <v>546</v>
      </c>
      <c r="CU107" t="s">
        <v>546</v>
      </c>
      <c r="CV107" t="s">
        <v>546</v>
      </c>
      <c r="CW107" t="s">
        <v>546</v>
      </c>
      <c r="CX107" t="s">
        <v>546</v>
      </c>
      <c r="CY107" t="s">
        <v>546</v>
      </c>
      <c r="CZ107" t="s">
        <v>546</v>
      </c>
      <c r="DA107" t="s">
        <v>546</v>
      </c>
      <c r="DB107" t="s">
        <v>546</v>
      </c>
      <c r="DC107" t="s">
        <v>546</v>
      </c>
      <c r="DD107" t="s">
        <v>546</v>
      </c>
      <c r="DE107" t="s">
        <v>546</v>
      </c>
      <c r="DF107" t="s">
        <v>546</v>
      </c>
      <c r="DG107" t="s">
        <v>546</v>
      </c>
      <c r="DH107" t="s">
        <v>546</v>
      </c>
      <c r="DI107" t="s">
        <v>546</v>
      </c>
      <c r="DJ107" t="s">
        <v>546</v>
      </c>
      <c r="DK107" t="s">
        <v>546</v>
      </c>
      <c r="DL107" t="s">
        <v>546</v>
      </c>
      <c r="DM107" t="s">
        <v>546</v>
      </c>
      <c r="DN107" t="s">
        <v>546</v>
      </c>
      <c r="DO107" t="s">
        <v>546</v>
      </c>
      <c r="DP107" t="s">
        <v>546</v>
      </c>
      <c r="DQ107" t="s">
        <v>546</v>
      </c>
      <c r="DR107" t="s">
        <v>546</v>
      </c>
      <c r="DS107" t="s">
        <v>546</v>
      </c>
      <c r="DT107" t="s">
        <v>546</v>
      </c>
      <c r="DU107" t="s">
        <v>546</v>
      </c>
      <c r="DV107" t="s">
        <v>546</v>
      </c>
      <c r="DW107" t="s">
        <v>546</v>
      </c>
      <c r="DX107" t="s">
        <v>546</v>
      </c>
      <c r="DY107" t="s">
        <v>546</v>
      </c>
      <c r="DZ107" t="s">
        <v>546</v>
      </c>
      <c r="EA107" t="s">
        <v>546</v>
      </c>
      <c r="EB107" t="s">
        <v>546</v>
      </c>
      <c r="EC107" t="s">
        <v>546</v>
      </c>
      <c r="ED107" t="s">
        <v>546</v>
      </c>
      <c r="EE107" t="s">
        <v>546</v>
      </c>
      <c r="EF107" t="s">
        <v>546</v>
      </c>
      <c r="EG107" t="s">
        <v>546</v>
      </c>
      <c r="EH107" t="s">
        <v>546</v>
      </c>
      <c r="EI107" t="s">
        <v>546</v>
      </c>
      <c r="EJ107" t="s">
        <v>546</v>
      </c>
      <c r="EK107" t="s">
        <v>546</v>
      </c>
      <c r="EL107" t="s">
        <v>546</v>
      </c>
      <c r="EM107" t="s">
        <v>546</v>
      </c>
      <c r="EN107" t="s">
        <v>546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0</v>
      </c>
      <c r="FO107">
        <v>0</v>
      </c>
      <c r="FP107">
        <v>0</v>
      </c>
      <c r="FQ107">
        <v>0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0</v>
      </c>
      <c r="GJ107">
        <v>0</v>
      </c>
      <c r="GK107">
        <v>0</v>
      </c>
      <c r="GL107">
        <v>0</v>
      </c>
      <c r="GM107">
        <v>0</v>
      </c>
      <c r="GN107">
        <v>0</v>
      </c>
      <c r="GO107">
        <v>0</v>
      </c>
      <c r="GP107">
        <v>0</v>
      </c>
      <c r="GQ107">
        <v>0</v>
      </c>
      <c r="GR107">
        <v>0</v>
      </c>
      <c r="GS107">
        <v>0</v>
      </c>
      <c r="GT107">
        <v>0</v>
      </c>
      <c r="GU107">
        <v>0</v>
      </c>
      <c r="GV107">
        <v>0</v>
      </c>
      <c r="GW107">
        <v>0</v>
      </c>
      <c r="GX107">
        <v>0</v>
      </c>
      <c r="GY107">
        <v>0</v>
      </c>
      <c r="GZ107" t="s">
        <v>546</v>
      </c>
      <c r="HA107" t="s">
        <v>546</v>
      </c>
      <c r="HB107" t="s">
        <v>546</v>
      </c>
      <c r="HC107" t="s">
        <v>546</v>
      </c>
      <c r="HD107" t="s">
        <v>546</v>
      </c>
      <c r="HE107" t="s">
        <v>546</v>
      </c>
      <c r="HF107" t="s">
        <v>546</v>
      </c>
      <c r="HG107" t="s">
        <v>546</v>
      </c>
      <c r="HH107" t="s">
        <v>546</v>
      </c>
      <c r="HI107" t="s">
        <v>546</v>
      </c>
      <c r="HJ107" t="s">
        <v>546</v>
      </c>
      <c r="HK107" t="s">
        <v>546</v>
      </c>
      <c r="HL107" t="s">
        <v>546</v>
      </c>
      <c r="HM107" t="s">
        <v>546</v>
      </c>
      <c r="HN107" t="s">
        <v>546</v>
      </c>
      <c r="HO107" t="s">
        <v>546</v>
      </c>
      <c r="HP107" t="s">
        <v>546</v>
      </c>
      <c r="HQ107" t="s">
        <v>546</v>
      </c>
      <c r="HR107" t="s">
        <v>546</v>
      </c>
      <c r="HS107" t="s">
        <v>546</v>
      </c>
      <c r="HT107" t="s">
        <v>546</v>
      </c>
      <c r="HU107">
        <v>0</v>
      </c>
      <c r="HV107">
        <v>0</v>
      </c>
      <c r="HW107">
        <v>0</v>
      </c>
      <c r="HX107">
        <v>0</v>
      </c>
      <c r="HY107">
        <v>0</v>
      </c>
      <c r="HZ107">
        <v>0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0</v>
      </c>
      <c r="IJ107">
        <v>0</v>
      </c>
      <c r="IK107">
        <v>0</v>
      </c>
      <c r="IL107">
        <v>0</v>
      </c>
      <c r="IM107">
        <v>0</v>
      </c>
      <c r="IN107">
        <v>0</v>
      </c>
      <c r="IO107">
        <v>0</v>
      </c>
      <c r="IP107">
        <v>0</v>
      </c>
      <c r="IQ107">
        <v>0</v>
      </c>
      <c r="IR107">
        <v>0</v>
      </c>
      <c r="IS107">
        <v>0</v>
      </c>
      <c r="IT107">
        <v>0</v>
      </c>
      <c r="IU107">
        <v>0</v>
      </c>
      <c r="IV107">
        <v>0</v>
      </c>
      <c r="IW107">
        <v>0</v>
      </c>
      <c r="IX107">
        <v>0</v>
      </c>
      <c r="IY107">
        <v>0</v>
      </c>
      <c r="IZ107">
        <v>0</v>
      </c>
      <c r="JA107">
        <v>0</v>
      </c>
      <c r="JB107">
        <v>0</v>
      </c>
      <c r="JC107">
        <v>0</v>
      </c>
      <c r="JD107">
        <v>0</v>
      </c>
      <c r="JE107">
        <v>0</v>
      </c>
      <c r="JF107">
        <v>0</v>
      </c>
      <c r="JG107">
        <v>0</v>
      </c>
      <c r="JH107">
        <v>0</v>
      </c>
      <c r="JI107">
        <v>0</v>
      </c>
      <c r="JJ107">
        <v>0</v>
      </c>
      <c r="JK107">
        <v>0</v>
      </c>
      <c r="JL107">
        <v>0</v>
      </c>
      <c r="JM107">
        <v>0</v>
      </c>
      <c r="JN107">
        <v>0</v>
      </c>
      <c r="JO107">
        <v>0</v>
      </c>
      <c r="JP107">
        <v>0</v>
      </c>
      <c r="JQ107">
        <v>0</v>
      </c>
      <c r="JR107">
        <v>0</v>
      </c>
      <c r="JS107">
        <v>0</v>
      </c>
      <c r="JT107">
        <v>0</v>
      </c>
      <c r="JU107">
        <v>0</v>
      </c>
      <c r="JV107">
        <v>0</v>
      </c>
      <c r="JW107">
        <v>0</v>
      </c>
      <c r="JX107">
        <v>0</v>
      </c>
      <c r="JY107">
        <v>0</v>
      </c>
      <c r="JZ107">
        <v>0</v>
      </c>
      <c r="KA107">
        <v>0</v>
      </c>
      <c r="KB107">
        <v>0</v>
      </c>
      <c r="KC107">
        <v>0</v>
      </c>
      <c r="KD107">
        <v>0</v>
      </c>
      <c r="KE107">
        <v>0</v>
      </c>
      <c r="KF107">
        <v>0</v>
      </c>
      <c r="KG107">
        <v>0</v>
      </c>
      <c r="KH107">
        <v>0</v>
      </c>
      <c r="KI107">
        <v>0</v>
      </c>
      <c r="KJ107">
        <v>0</v>
      </c>
      <c r="KK107">
        <v>0</v>
      </c>
      <c r="KL107">
        <v>0</v>
      </c>
      <c r="KM107">
        <v>0</v>
      </c>
      <c r="KN107">
        <v>0</v>
      </c>
      <c r="KO107">
        <v>0</v>
      </c>
      <c r="KP107">
        <v>0</v>
      </c>
      <c r="KQ107">
        <v>0</v>
      </c>
      <c r="KR107">
        <v>0</v>
      </c>
      <c r="KS107">
        <v>0</v>
      </c>
      <c r="KT107">
        <v>0</v>
      </c>
      <c r="KU107">
        <v>0</v>
      </c>
      <c r="KV107">
        <v>0</v>
      </c>
      <c r="KW107">
        <v>0</v>
      </c>
      <c r="KX107">
        <v>0</v>
      </c>
      <c r="KY107">
        <v>0</v>
      </c>
      <c r="KZ107">
        <v>0</v>
      </c>
      <c r="LA107">
        <v>0</v>
      </c>
      <c r="LB107">
        <v>0</v>
      </c>
      <c r="LC107">
        <v>0</v>
      </c>
      <c r="LD107">
        <v>0</v>
      </c>
      <c r="LE107">
        <v>0</v>
      </c>
      <c r="LF107">
        <v>0</v>
      </c>
      <c r="LG107">
        <v>0</v>
      </c>
      <c r="LH107">
        <v>0</v>
      </c>
      <c r="LI107">
        <v>0</v>
      </c>
      <c r="LJ107">
        <v>0</v>
      </c>
      <c r="LK107">
        <v>0</v>
      </c>
      <c r="LL107">
        <v>0</v>
      </c>
      <c r="LM107">
        <v>0</v>
      </c>
      <c r="LN107">
        <v>0</v>
      </c>
      <c r="LO107">
        <v>0</v>
      </c>
      <c r="LP107">
        <v>0</v>
      </c>
      <c r="LQ107">
        <v>0</v>
      </c>
      <c r="LR107">
        <v>0</v>
      </c>
      <c r="LS107">
        <v>0</v>
      </c>
      <c r="LT107">
        <v>0</v>
      </c>
      <c r="LU107">
        <v>0</v>
      </c>
      <c r="LV107">
        <v>0</v>
      </c>
      <c r="LW107">
        <v>0</v>
      </c>
      <c r="LX107">
        <v>0</v>
      </c>
      <c r="LY107">
        <v>0</v>
      </c>
      <c r="LZ107">
        <v>0</v>
      </c>
      <c r="MA107">
        <v>0</v>
      </c>
      <c r="MB107">
        <v>0</v>
      </c>
      <c r="MC107">
        <v>0</v>
      </c>
      <c r="MD107">
        <v>0</v>
      </c>
      <c r="ME107">
        <v>0</v>
      </c>
      <c r="MF107">
        <v>0</v>
      </c>
      <c r="MG107">
        <v>0</v>
      </c>
      <c r="MH107">
        <v>0</v>
      </c>
      <c r="MI107">
        <v>0</v>
      </c>
      <c r="MJ107">
        <v>0</v>
      </c>
      <c r="MK107">
        <v>0</v>
      </c>
      <c r="ML107">
        <v>0</v>
      </c>
      <c r="MM107">
        <v>0</v>
      </c>
      <c r="MN107">
        <v>0</v>
      </c>
      <c r="MO107">
        <v>0</v>
      </c>
      <c r="MP107">
        <v>0</v>
      </c>
      <c r="MQ107">
        <v>0</v>
      </c>
      <c r="MR107">
        <v>0</v>
      </c>
      <c r="MS107">
        <v>0</v>
      </c>
      <c r="MT107">
        <v>0</v>
      </c>
      <c r="MU107">
        <v>0</v>
      </c>
      <c r="MV107">
        <v>0</v>
      </c>
      <c r="MW107">
        <v>0</v>
      </c>
      <c r="MX107">
        <v>0</v>
      </c>
      <c r="MY107">
        <v>0</v>
      </c>
      <c r="MZ107">
        <v>0</v>
      </c>
      <c r="NA107">
        <v>0</v>
      </c>
      <c r="NB107">
        <v>0</v>
      </c>
      <c r="NC107">
        <v>0</v>
      </c>
      <c r="ND107">
        <v>0</v>
      </c>
      <c r="NE107">
        <v>0</v>
      </c>
      <c r="NF107">
        <v>0</v>
      </c>
      <c r="NG107">
        <v>0</v>
      </c>
      <c r="NH107">
        <v>0</v>
      </c>
      <c r="NI107">
        <v>0</v>
      </c>
      <c r="NJ107">
        <v>0</v>
      </c>
      <c r="NK107">
        <v>0</v>
      </c>
      <c r="NL107">
        <v>0</v>
      </c>
      <c r="NM107">
        <v>0</v>
      </c>
      <c r="NN107">
        <v>0</v>
      </c>
      <c r="NO107">
        <v>0</v>
      </c>
      <c r="NP107">
        <v>0</v>
      </c>
      <c r="NQ107">
        <v>0</v>
      </c>
      <c r="NR107">
        <v>0</v>
      </c>
      <c r="NS107">
        <v>0</v>
      </c>
      <c r="NT107">
        <v>0</v>
      </c>
      <c r="NU107">
        <v>0</v>
      </c>
      <c r="NV107">
        <v>0</v>
      </c>
      <c r="NW107">
        <v>0</v>
      </c>
      <c r="NX107">
        <v>0</v>
      </c>
      <c r="NY107">
        <v>0</v>
      </c>
      <c r="NZ107">
        <v>0</v>
      </c>
      <c r="OA107">
        <v>0</v>
      </c>
      <c r="OB107">
        <v>0</v>
      </c>
      <c r="OC107">
        <v>0</v>
      </c>
      <c r="OD107">
        <v>0</v>
      </c>
      <c r="OE107">
        <v>0</v>
      </c>
      <c r="OF107">
        <v>0</v>
      </c>
      <c r="OG107">
        <v>0</v>
      </c>
      <c r="OH107">
        <v>0</v>
      </c>
      <c r="OI107">
        <v>0</v>
      </c>
      <c r="OJ107">
        <v>0</v>
      </c>
      <c r="OK107">
        <v>0</v>
      </c>
      <c r="OL107">
        <v>0</v>
      </c>
      <c r="OM107">
        <v>0</v>
      </c>
      <c r="ON107">
        <v>0</v>
      </c>
      <c r="OO107">
        <v>0</v>
      </c>
      <c r="OP107">
        <v>0</v>
      </c>
      <c r="OQ107">
        <v>0</v>
      </c>
      <c r="OR107">
        <v>0</v>
      </c>
      <c r="OS107">
        <v>0</v>
      </c>
      <c r="OT107">
        <v>0</v>
      </c>
      <c r="OU107">
        <v>0</v>
      </c>
      <c r="OV107">
        <v>0</v>
      </c>
      <c r="OW107">
        <v>0</v>
      </c>
      <c r="OX107">
        <v>0</v>
      </c>
      <c r="OY107">
        <v>0</v>
      </c>
      <c r="OZ107">
        <v>0</v>
      </c>
      <c r="PA107">
        <v>0</v>
      </c>
      <c r="PB107">
        <v>0</v>
      </c>
      <c r="PC107">
        <v>0</v>
      </c>
      <c r="PD107">
        <v>0</v>
      </c>
      <c r="PE107">
        <v>0</v>
      </c>
      <c r="PF107">
        <v>0</v>
      </c>
      <c r="PG107">
        <v>0</v>
      </c>
      <c r="PH107">
        <v>0</v>
      </c>
      <c r="PI107">
        <v>0</v>
      </c>
      <c r="PJ107">
        <v>0</v>
      </c>
      <c r="PK107">
        <v>0</v>
      </c>
      <c r="PL107">
        <v>0</v>
      </c>
      <c r="PM107">
        <v>0</v>
      </c>
      <c r="PN107">
        <v>0</v>
      </c>
      <c r="PO107">
        <v>0</v>
      </c>
      <c r="PP107">
        <v>0</v>
      </c>
      <c r="PQ107">
        <v>0</v>
      </c>
      <c r="PR107">
        <v>0</v>
      </c>
      <c r="PS107">
        <v>0</v>
      </c>
      <c r="PT107">
        <v>0</v>
      </c>
      <c r="PU107">
        <v>0</v>
      </c>
      <c r="PV107">
        <v>0</v>
      </c>
      <c r="PW107">
        <v>0</v>
      </c>
      <c r="PX107">
        <v>0</v>
      </c>
      <c r="PY107">
        <v>0</v>
      </c>
      <c r="PZ107">
        <v>0</v>
      </c>
      <c r="QA107">
        <v>0</v>
      </c>
      <c r="QB107">
        <v>0</v>
      </c>
      <c r="QC107">
        <v>0</v>
      </c>
      <c r="QD107">
        <v>0</v>
      </c>
      <c r="QE107">
        <v>0</v>
      </c>
      <c r="QF107">
        <v>0</v>
      </c>
      <c r="QG107">
        <v>0</v>
      </c>
      <c r="QH107">
        <v>0</v>
      </c>
      <c r="QI107">
        <v>0</v>
      </c>
      <c r="QJ107">
        <v>0</v>
      </c>
      <c r="QK107">
        <v>0</v>
      </c>
      <c r="QL107">
        <v>0</v>
      </c>
      <c r="QM107">
        <v>0</v>
      </c>
      <c r="QN107">
        <v>0</v>
      </c>
      <c r="QO107">
        <v>0</v>
      </c>
      <c r="QP107">
        <v>0</v>
      </c>
      <c r="QQ107">
        <v>0</v>
      </c>
      <c r="QR107">
        <v>0</v>
      </c>
      <c r="QS107">
        <v>0</v>
      </c>
      <c r="QT107">
        <v>0</v>
      </c>
      <c r="QU107">
        <v>0</v>
      </c>
      <c r="QV107">
        <v>0</v>
      </c>
      <c r="QW107">
        <v>0</v>
      </c>
      <c r="QX107">
        <v>0</v>
      </c>
      <c r="QY107">
        <v>0</v>
      </c>
      <c r="QZ107">
        <v>0</v>
      </c>
      <c r="RA107">
        <v>0</v>
      </c>
      <c r="RB107">
        <v>0</v>
      </c>
      <c r="RC107">
        <v>0</v>
      </c>
      <c r="RD107">
        <v>0</v>
      </c>
      <c r="RE107">
        <v>0</v>
      </c>
      <c r="RF107">
        <v>0</v>
      </c>
      <c r="RG107">
        <v>0</v>
      </c>
      <c r="RH107">
        <v>0</v>
      </c>
      <c r="RI107">
        <v>0</v>
      </c>
      <c r="RJ107">
        <v>0</v>
      </c>
      <c r="RK107">
        <v>0</v>
      </c>
      <c r="RL107">
        <v>0</v>
      </c>
      <c r="RM107">
        <v>0</v>
      </c>
      <c r="RN107">
        <v>0</v>
      </c>
      <c r="RO107">
        <v>0</v>
      </c>
      <c r="RP107">
        <v>0</v>
      </c>
      <c r="RQ107">
        <v>0</v>
      </c>
      <c r="RR107">
        <v>0</v>
      </c>
      <c r="RS107">
        <v>0</v>
      </c>
      <c r="RT107">
        <v>0</v>
      </c>
      <c r="RU107">
        <v>0</v>
      </c>
      <c r="RV107">
        <v>0</v>
      </c>
      <c r="RW107">
        <v>0</v>
      </c>
      <c r="RX107">
        <v>0</v>
      </c>
      <c r="RY107">
        <v>0</v>
      </c>
      <c r="RZ107">
        <v>0</v>
      </c>
      <c r="SA107">
        <v>0</v>
      </c>
      <c r="SB107">
        <v>0</v>
      </c>
      <c r="SC107">
        <v>0</v>
      </c>
      <c r="SD107">
        <v>0</v>
      </c>
      <c r="SE107">
        <v>0</v>
      </c>
      <c r="SF107">
        <v>0</v>
      </c>
      <c r="SG107">
        <v>0</v>
      </c>
      <c r="SH107">
        <v>0</v>
      </c>
      <c r="SI107">
        <v>0</v>
      </c>
      <c r="SJ107">
        <v>0</v>
      </c>
      <c r="SK107">
        <v>0</v>
      </c>
      <c r="SL107">
        <v>0</v>
      </c>
      <c r="SM107">
        <v>0</v>
      </c>
      <c r="SN107">
        <v>0</v>
      </c>
      <c r="SO107">
        <v>0</v>
      </c>
      <c r="SP107">
        <v>0</v>
      </c>
      <c r="SQ107">
        <v>0</v>
      </c>
      <c r="SR107">
        <v>0</v>
      </c>
      <c r="SS107">
        <v>0</v>
      </c>
      <c r="ST107">
        <v>0</v>
      </c>
      <c r="SU107">
        <v>0</v>
      </c>
      <c r="SV107">
        <v>0</v>
      </c>
      <c r="SW107">
        <v>0</v>
      </c>
      <c r="SX107">
        <v>0</v>
      </c>
      <c r="SY107">
        <v>0</v>
      </c>
      <c r="SZ107">
        <v>0</v>
      </c>
      <c r="TA107">
        <v>0</v>
      </c>
      <c r="TB107">
        <v>0</v>
      </c>
      <c r="TC107">
        <v>0</v>
      </c>
      <c r="TD107">
        <v>0</v>
      </c>
      <c r="TE107">
        <v>0</v>
      </c>
      <c r="TF107">
        <v>0</v>
      </c>
      <c r="TG107">
        <v>0</v>
      </c>
      <c r="TH107">
        <v>0</v>
      </c>
      <c r="TI107">
        <v>0</v>
      </c>
      <c r="TJ107">
        <v>0</v>
      </c>
    </row>
    <row r="108" spans="1:530">
      <c r="A108" t="s">
        <v>688</v>
      </c>
      <c r="B108" t="s">
        <v>546</v>
      </c>
      <c r="C108" t="s">
        <v>546</v>
      </c>
      <c r="D108" t="s">
        <v>546</v>
      </c>
      <c r="E108" t="s">
        <v>546</v>
      </c>
      <c r="F108" t="s">
        <v>546</v>
      </c>
      <c r="G108" t="s">
        <v>546</v>
      </c>
      <c r="H108" t="s">
        <v>546</v>
      </c>
      <c r="I108" t="s">
        <v>546</v>
      </c>
      <c r="J108" t="s">
        <v>546</v>
      </c>
      <c r="K108" t="s">
        <v>546</v>
      </c>
      <c r="L108" t="s">
        <v>546</v>
      </c>
      <c r="M108" t="s">
        <v>546</v>
      </c>
      <c r="N108" t="s">
        <v>546</v>
      </c>
      <c r="O108" t="s">
        <v>546</v>
      </c>
      <c r="P108" t="s">
        <v>546</v>
      </c>
      <c r="Q108" t="s">
        <v>546</v>
      </c>
      <c r="R108" t="s">
        <v>546</v>
      </c>
      <c r="S108" t="s">
        <v>546</v>
      </c>
      <c r="T108" t="s">
        <v>546</v>
      </c>
      <c r="U108" t="s">
        <v>546</v>
      </c>
      <c r="V108" t="s">
        <v>546</v>
      </c>
      <c r="W108" t="s">
        <v>546</v>
      </c>
      <c r="X108" t="s">
        <v>546</v>
      </c>
      <c r="Y108" t="s">
        <v>546</v>
      </c>
      <c r="Z108" t="s">
        <v>546</v>
      </c>
      <c r="AA108" t="s">
        <v>546</v>
      </c>
      <c r="AB108" t="s">
        <v>546</v>
      </c>
      <c r="AC108" t="s">
        <v>546</v>
      </c>
      <c r="AD108" t="s">
        <v>546</v>
      </c>
      <c r="AE108" t="s">
        <v>546</v>
      </c>
      <c r="AF108" t="s">
        <v>546</v>
      </c>
      <c r="AG108" t="s">
        <v>546</v>
      </c>
      <c r="AH108" t="s">
        <v>546</v>
      </c>
      <c r="AI108" t="s">
        <v>546</v>
      </c>
      <c r="AJ108" t="s">
        <v>546</v>
      </c>
      <c r="AK108" t="s">
        <v>546</v>
      </c>
      <c r="AL108" t="s">
        <v>546</v>
      </c>
      <c r="AM108" t="s">
        <v>546</v>
      </c>
      <c r="AN108" t="s">
        <v>546</v>
      </c>
      <c r="AO108" t="s">
        <v>546</v>
      </c>
      <c r="AP108" t="s">
        <v>546</v>
      </c>
      <c r="AQ108" t="s">
        <v>546</v>
      </c>
      <c r="AR108" t="s">
        <v>546</v>
      </c>
      <c r="AS108" t="s">
        <v>546</v>
      </c>
      <c r="AT108" t="s">
        <v>546</v>
      </c>
      <c r="AU108" t="s">
        <v>546</v>
      </c>
      <c r="AV108" t="s">
        <v>546</v>
      </c>
      <c r="AW108" t="s">
        <v>546</v>
      </c>
      <c r="AX108" t="s">
        <v>546</v>
      </c>
      <c r="AY108" t="s">
        <v>546</v>
      </c>
      <c r="AZ108" t="s">
        <v>546</v>
      </c>
      <c r="BA108" t="s">
        <v>546</v>
      </c>
      <c r="BB108" t="s">
        <v>546</v>
      </c>
      <c r="BC108" t="s">
        <v>546</v>
      </c>
      <c r="BD108" t="s">
        <v>546</v>
      </c>
      <c r="BE108" t="s">
        <v>546</v>
      </c>
      <c r="BF108" t="s">
        <v>546</v>
      </c>
      <c r="BG108" t="s">
        <v>546</v>
      </c>
      <c r="BH108" t="s">
        <v>546</v>
      </c>
      <c r="BI108" t="s">
        <v>546</v>
      </c>
      <c r="BJ108" t="s">
        <v>546</v>
      </c>
      <c r="BK108" t="s">
        <v>546</v>
      </c>
      <c r="BL108" t="s">
        <v>546</v>
      </c>
      <c r="BM108" t="s">
        <v>546</v>
      </c>
      <c r="BN108" t="s">
        <v>546</v>
      </c>
      <c r="BO108" t="s">
        <v>546</v>
      </c>
      <c r="BP108" t="s">
        <v>546</v>
      </c>
      <c r="BQ108" t="s">
        <v>546</v>
      </c>
      <c r="BR108" t="s">
        <v>546</v>
      </c>
      <c r="BS108" t="s">
        <v>546</v>
      </c>
      <c r="BT108" t="s">
        <v>546</v>
      </c>
      <c r="BU108" t="s">
        <v>546</v>
      </c>
      <c r="BV108" t="s">
        <v>546</v>
      </c>
      <c r="BW108" t="s">
        <v>546</v>
      </c>
      <c r="BX108" t="s">
        <v>546</v>
      </c>
      <c r="BY108" t="s">
        <v>546</v>
      </c>
      <c r="BZ108" t="s">
        <v>546</v>
      </c>
      <c r="CA108" t="s">
        <v>546</v>
      </c>
      <c r="CB108" t="s">
        <v>546</v>
      </c>
      <c r="CC108" t="s">
        <v>546</v>
      </c>
      <c r="CD108" t="s">
        <v>546</v>
      </c>
      <c r="CE108" t="s">
        <v>546</v>
      </c>
      <c r="CF108" t="s">
        <v>546</v>
      </c>
      <c r="CG108" t="s">
        <v>546</v>
      </c>
      <c r="CH108" t="s">
        <v>546</v>
      </c>
      <c r="CI108" t="s">
        <v>546</v>
      </c>
      <c r="CJ108" t="s">
        <v>546</v>
      </c>
      <c r="CK108" t="s">
        <v>546</v>
      </c>
      <c r="CL108" t="s">
        <v>546</v>
      </c>
      <c r="CM108" t="s">
        <v>546</v>
      </c>
      <c r="CN108" t="s">
        <v>546</v>
      </c>
      <c r="CO108" t="s">
        <v>546</v>
      </c>
      <c r="CP108" t="s">
        <v>546</v>
      </c>
      <c r="CQ108" t="s">
        <v>546</v>
      </c>
      <c r="CR108" t="s">
        <v>546</v>
      </c>
      <c r="CS108" t="s">
        <v>546</v>
      </c>
      <c r="CT108" t="s">
        <v>546</v>
      </c>
      <c r="CU108" t="s">
        <v>546</v>
      </c>
      <c r="CV108" t="s">
        <v>546</v>
      </c>
      <c r="CW108" t="s">
        <v>546</v>
      </c>
      <c r="CX108" t="s">
        <v>546</v>
      </c>
      <c r="CY108" t="s">
        <v>546</v>
      </c>
      <c r="CZ108" t="s">
        <v>546</v>
      </c>
      <c r="DA108" t="s">
        <v>546</v>
      </c>
      <c r="DB108" t="s">
        <v>546</v>
      </c>
      <c r="DC108" t="s">
        <v>546</v>
      </c>
      <c r="DD108" t="s">
        <v>546</v>
      </c>
      <c r="DE108" t="s">
        <v>546</v>
      </c>
      <c r="DF108" t="s">
        <v>546</v>
      </c>
      <c r="DG108" t="s">
        <v>546</v>
      </c>
      <c r="DH108" t="s">
        <v>546</v>
      </c>
      <c r="DI108" t="s">
        <v>546</v>
      </c>
      <c r="DJ108" t="s">
        <v>546</v>
      </c>
      <c r="DK108" t="s">
        <v>546</v>
      </c>
      <c r="DL108" t="s">
        <v>546</v>
      </c>
      <c r="DM108" t="s">
        <v>546</v>
      </c>
      <c r="DN108" t="s">
        <v>546</v>
      </c>
      <c r="DO108" t="s">
        <v>546</v>
      </c>
      <c r="DP108" t="s">
        <v>546</v>
      </c>
      <c r="DQ108" t="s">
        <v>546</v>
      </c>
      <c r="DR108" t="s">
        <v>546</v>
      </c>
      <c r="DS108" t="s">
        <v>546</v>
      </c>
      <c r="DT108" t="s">
        <v>546</v>
      </c>
      <c r="DU108" t="s">
        <v>546</v>
      </c>
      <c r="DV108" t="s">
        <v>546</v>
      </c>
      <c r="DW108" t="s">
        <v>546</v>
      </c>
      <c r="DX108" t="s">
        <v>546</v>
      </c>
      <c r="DY108" t="s">
        <v>546</v>
      </c>
      <c r="DZ108" t="s">
        <v>546</v>
      </c>
      <c r="EA108" t="s">
        <v>546</v>
      </c>
      <c r="EB108" t="s">
        <v>546</v>
      </c>
      <c r="EC108" t="s">
        <v>546</v>
      </c>
      <c r="ED108" t="s">
        <v>546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0</v>
      </c>
      <c r="FI108">
        <v>0</v>
      </c>
      <c r="FJ108">
        <v>0</v>
      </c>
      <c r="FK108">
        <v>0</v>
      </c>
      <c r="FL108">
        <v>0</v>
      </c>
      <c r="FM108">
        <v>0</v>
      </c>
      <c r="FN108">
        <v>0</v>
      </c>
      <c r="FO108">
        <v>0</v>
      </c>
      <c r="FP108">
        <v>0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0</v>
      </c>
      <c r="GJ108">
        <v>0</v>
      </c>
      <c r="GK108">
        <v>0</v>
      </c>
      <c r="GL108">
        <v>0</v>
      </c>
      <c r="GM108">
        <v>0</v>
      </c>
      <c r="GN108">
        <v>0</v>
      </c>
      <c r="GO108">
        <v>0</v>
      </c>
      <c r="GP108">
        <v>0</v>
      </c>
      <c r="GQ108">
        <v>0</v>
      </c>
      <c r="GR108">
        <v>0</v>
      </c>
      <c r="GS108">
        <v>0</v>
      </c>
      <c r="GT108">
        <v>0</v>
      </c>
      <c r="GU108">
        <v>0</v>
      </c>
      <c r="GV108">
        <v>0</v>
      </c>
      <c r="GW108">
        <v>0</v>
      </c>
      <c r="GX108">
        <v>0</v>
      </c>
      <c r="GY108">
        <v>0</v>
      </c>
      <c r="GZ108">
        <v>0</v>
      </c>
      <c r="HA108">
        <v>0</v>
      </c>
      <c r="HB108">
        <v>0</v>
      </c>
      <c r="HC108">
        <v>0</v>
      </c>
      <c r="HD108">
        <v>0</v>
      </c>
      <c r="HE108">
        <v>0</v>
      </c>
      <c r="HF108">
        <v>0</v>
      </c>
      <c r="HG108">
        <v>0</v>
      </c>
      <c r="HH108">
        <v>0</v>
      </c>
      <c r="HI108">
        <v>0</v>
      </c>
      <c r="HJ108">
        <v>0</v>
      </c>
      <c r="HK108">
        <v>0</v>
      </c>
      <c r="HL108">
        <v>0</v>
      </c>
      <c r="HM108">
        <v>0</v>
      </c>
      <c r="HN108">
        <v>0</v>
      </c>
      <c r="HO108">
        <v>0</v>
      </c>
      <c r="HP108">
        <v>0</v>
      </c>
      <c r="HQ108">
        <v>0</v>
      </c>
      <c r="HR108">
        <v>0</v>
      </c>
      <c r="HS108">
        <v>0</v>
      </c>
      <c r="HT108">
        <v>0</v>
      </c>
      <c r="HU108">
        <v>0</v>
      </c>
      <c r="HV108">
        <v>0</v>
      </c>
      <c r="HW108">
        <v>0</v>
      </c>
      <c r="HX108">
        <v>0</v>
      </c>
      <c r="HY108">
        <v>0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0</v>
      </c>
      <c r="IH108">
        <v>0</v>
      </c>
      <c r="II108">
        <v>0</v>
      </c>
      <c r="IJ108">
        <v>0</v>
      </c>
      <c r="IK108">
        <v>0</v>
      </c>
      <c r="IL108">
        <v>0</v>
      </c>
      <c r="IM108">
        <v>0</v>
      </c>
      <c r="IN108">
        <v>0</v>
      </c>
      <c r="IO108">
        <v>0</v>
      </c>
      <c r="IP108">
        <v>0</v>
      </c>
      <c r="IQ108">
        <v>0</v>
      </c>
      <c r="IR108">
        <v>0</v>
      </c>
      <c r="IS108">
        <v>0</v>
      </c>
      <c r="IT108">
        <v>0</v>
      </c>
      <c r="IU108">
        <v>0</v>
      </c>
      <c r="IV108">
        <v>0</v>
      </c>
      <c r="IW108">
        <v>0</v>
      </c>
      <c r="IX108">
        <v>0</v>
      </c>
      <c r="IY108">
        <v>0</v>
      </c>
      <c r="IZ108">
        <v>0</v>
      </c>
      <c r="JA108">
        <v>0</v>
      </c>
      <c r="JB108">
        <v>0</v>
      </c>
      <c r="JC108">
        <v>0</v>
      </c>
      <c r="JD108">
        <v>0</v>
      </c>
      <c r="JE108">
        <v>0</v>
      </c>
      <c r="JF108">
        <v>0</v>
      </c>
      <c r="JG108">
        <v>0</v>
      </c>
      <c r="JH108">
        <v>0</v>
      </c>
      <c r="JI108">
        <v>0</v>
      </c>
      <c r="JJ108">
        <v>0</v>
      </c>
      <c r="JK108">
        <v>0</v>
      </c>
      <c r="JL108">
        <v>0</v>
      </c>
      <c r="JM108">
        <v>0</v>
      </c>
      <c r="JN108">
        <v>0</v>
      </c>
      <c r="JO108">
        <v>0</v>
      </c>
      <c r="JP108">
        <v>0</v>
      </c>
      <c r="JQ108">
        <v>0</v>
      </c>
      <c r="JR108">
        <v>0</v>
      </c>
      <c r="JS108">
        <v>0</v>
      </c>
      <c r="JT108">
        <v>0</v>
      </c>
      <c r="JU108">
        <v>0</v>
      </c>
      <c r="JV108">
        <v>0</v>
      </c>
      <c r="JW108">
        <v>0</v>
      </c>
      <c r="JX108">
        <v>0</v>
      </c>
      <c r="JY108">
        <v>0</v>
      </c>
      <c r="JZ108">
        <v>0</v>
      </c>
      <c r="KA108">
        <v>0</v>
      </c>
      <c r="KB108">
        <v>0</v>
      </c>
      <c r="KC108">
        <v>0</v>
      </c>
      <c r="KD108">
        <v>0</v>
      </c>
      <c r="KE108">
        <v>0</v>
      </c>
      <c r="KF108">
        <v>0</v>
      </c>
      <c r="KG108">
        <v>0</v>
      </c>
      <c r="KH108">
        <v>0</v>
      </c>
      <c r="KI108">
        <v>0</v>
      </c>
      <c r="KJ108">
        <v>0</v>
      </c>
      <c r="KK108">
        <v>0</v>
      </c>
      <c r="KL108">
        <v>0</v>
      </c>
      <c r="KM108">
        <v>0</v>
      </c>
      <c r="KN108">
        <v>0</v>
      </c>
      <c r="KO108">
        <v>0</v>
      </c>
      <c r="KP108">
        <v>0</v>
      </c>
      <c r="KQ108">
        <v>0</v>
      </c>
      <c r="KR108">
        <v>0</v>
      </c>
      <c r="KS108">
        <v>0</v>
      </c>
      <c r="KT108">
        <v>0</v>
      </c>
      <c r="KU108">
        <v>0</v>
      </c>
      <c r="KV108">
        <v>0</v>
      </c>
      <c r="KW108">
        <v>0</v>
      </c>
      <c r="KX108">
        <v>0</v>
      </c>
      <c r="KY108">
        <v>0</v>
      </c>
      <c r="KZ108">
        <v>0</v>
      </c>
      <c r="LA108">
        <v>0</v>
      </c>
      <c r="LB108">
        <v>0</v>
      </c>
      <c r="LC108">
        <v>0</v>
      </c>
      <c r="LD108">
        <v>0</v>
      </c>
      <c r="LE108">
        <v>0</v>
      </c>
      <c r="LF108">
        <v>0</v>
      </c>
      <c r="LG108">
        <v>0</v>
      </c>
      <c r="LH108">
        <v>0</v>
      </c>
      <c r="LI108">
        <v>0</v>
      </c>
      <c r="LJ108">
        <v>0</v>
      </c>
      <c r="LK108">
        <v>0</v>
      </c>
      <c r="LL108">
        <v>0</v>
      </c>
      <c r="LM108">
        <v>0</v>
      </c>
      <c r="LN108">
        <v>0</v>
      </c>
      <c r="LO108">
        <v>0</v>
      </c>
      <c r="LP108">
        <v>0</v>
      </c>
      <c r="LQ108">
        <v>0</v>
      </c>
      <c r="LR108">
        <v>0</v>
      </c>
      <c r="LS108">
        <v>0</v>
      </c>
      <c r="LT108">
        <v>0</v>
      </c>
      <c r="LU108">
        <v>0</v>
      </c>
      <c r="LV108">
        <v>0</v>
      </c>
      <c r="LW108">
        <v>0</v>
      </c>
      <c r="LX108">
        <v>0</v>
      </c>
      <c r="LY108">
        <v>0</v>
      </c>
      <c r="LZ108">
        <v>0</v>
      </c>
      <c r="MA108">
        <v>0</v>
      </c>
      <c r="MB108">
        <v>0</v>
      </c>
      <c r="MC108">
        <v>0</v>
      </c>
      <c r="MD108">
        <v>0</v>
      </c>
      <c r="ME108">
        <v>0</v>
      </c>
      <c r="MF108">
        <v>0</v>
      </c>
      <c r="MG108">
        <v>0</v>
      </c>
      <c r="MH108">
        <v>0</v>
      </c>
      <c r="MI108">
        <v>0</v>
      </c>
      <c r="MJ108">
        <v>0</v>
      </c>
      <c r="MK108">
        <v>0</v>
      </c>
      <c r="ML108">
        <v>0</v>
      </c>
      <c r="MM108">
        <v>0</v>
      </c>
      <c r="MN108">
        <v>0</v>
      </c>
      <c r="MO108">
        <v>0</v>
      </c>
      <c r="MP108">
        <v>0</v>
      </c>
      <c r="MQ108">
        <v>0</v>
      </c>
      <c r="MR108">
        <v>0</v>
      </c>
      <c r="MS108">
        <v>0</v>
      </c>
      <c r="MT108">
        <v>0</v>
      </c>
      <c r="MU108">
        <v>0</v>
      </c>
      <c r="MV108">
        <v>0</v>
      </c>
      <c r="MW108">
        <v>0</v>
      </c>
      <c r="MX108">
        <v>0</v>
      </c>
      <c r="MY108">
        <v>0</v>
      </c>
      <c r="MZ108">
        <v>0</v>
      </c>
      <c r="NA108">
        <v>0</v>
      </c>
      <c r="NB108">
        <v>0</v>
      </c>
      <c r="NC108">
        <v>0</v>
      </c>
      <c r="ND108">
        <v>0</v>
      </c>
      <c r="NE108">
        <v>0</v>
      </c>
      <c r="NF108">
        <v>0</v>
      </c>
      <c r="NG108">
        <v>0</v>
      </c>
      <c r="NH108">
        <v>0</v>
      </c>
      <c r="NI108">
        <v>0</v>
      </c>
      <c r="NJ108">
        <v>0</v>
      </c>
      <c r="NK108">
        <v>0</v>
      </c>
      <c r="NL108">
        <v>0</v>
      </c>
      <c r="NM108">
        <v>0</v>
      </c>
      <c r="NN108">
        <v>0</v>
      </c>
      <c r="NO108">
        <v>0</v>
      </c>
      <c r="NP108">
        <v>0</v>
      </c>
      <c r="NQ108">
        <v>0</v>
      </c>
      <c r="NR108">
        <v>0</v>
      </c>
      <c r="NS108">
        <v>0</v>
      </c>
      <c r="NT108">
        <v>0</v>
      </c>
      <c r="NU108">
        <v>0</v>
      </c>
      <c r="NV108">
        <v>0</v>
      </c>
      <c r="NW108">
        <v>0</v>
      </c>
      <c r="NX108">
        <v>0</v>
      </c>
      <c r="NY108">
        <v>0</v>
      </c>
      <c r="NZ108">
        <v>0</v>
      </c>
      <c r="OA108">
        <v>0</v>
      </c>
      <c r="OB108">
        <v>0</v>
      </c>
      <c r="OC108">
        <v>0</v>
      </c>
      <c r="OD108">
        <v>0</v>
      </c>
      <c r="OE108">
        <v>0</v>
      </c>
      <c r="OF108">
        <v>0</v>
      </c>
      <c r="OG108">
        <v>0</v>
      </c>
      <c r="OH108">
        <v>0</v>
      </c>
      <c r="OI108">
        <v>0</v>
      </c>
      <c r="OJ108">
        <v>0</v>
      </c>
      <c r="OK108">
        <v>0</v>
      </c>
      <c r="OL108">
        <v>0</v>
      </c>
      <c r="OM108">
        <v>0</v>
      </c>
      <c r="ON108">
        <v>0</v>
      </c>
      <c r="OO108">
        <v>0</v>
      </c>
      <c r="OP108">
        <v>0</v>
      </c>
      <c r="OQ108">
        <v>0</v>
      </c>
      <c r="OR108">
        <v>0</v>
      </c>
      <c r="OS108">
        <v>0</v>
      </c>
      <c r="OT108">
        <v>0</v>
      </c>
      <c r="OU108">
        <v>0</v>
      </c>
      <c r="OV108">
        <v>0</v>
      </c>
      <c r="OW108">
        <v>0</v>
      </c>
      <c r="OX108">
        <v>0</v>
      </c>
      <c r="OY108">
        <v>0</v>
      </c>
      <c r="OZ108">
        <v>0</v>
      </c>
      <c r="PA108">
        <v>0</v>
      </c>
      <c r="PB108">
        <v>0</v>
      </c>
      <c r="PC108">
        <v>0</v>
      </c>
      <c r="PD108">
        <v>0</v>
      </c>
      <c r="PE108">
        <v>0</v>
      </c>
      <c r="PF108">
        <v>0</v>
      </c>
      <c r="PG108">
        <v>0</v>
      </c>
      <c r="PH108">
        <v>0</v>
      </c>
      <c r="PI108">
        <v>0</v>
      </c>
      <c r="PJ108">
        <v>0</v>
      </c>
      <c r="PK108">
        <v>0</v>
      </c>
      <c r="PL108">
        <v>0</v>
      </c>
      <c r="PM108">
        <v>0</v>
      </c>
      <c r="PN108">
        <v>0</v>
      </c>
      <c r="PO108">
        <v>0</v>
      </c>
      <c r="PP108">
        <v>0</v>
      </c>
      <c r="PQ108">
        <v>0</v>
      </c>
      <c r="PR108">
        <v>0</v>
      </c>
      <c r="PS108">
        <v>0</v>
      </c>
      <c r="PT108">
        <v>0</v>
      </c>
      <c r="PU108">
        <v>0</v>
      </c>
      <c r="PV108">
        <v>0</v>
      </c>
      <c r="PW108">
        <v>0</v>
      </c>
      <c r="PX108">
        <v>0</v>
      </c>
      <c r="PY108">
        <v>0</v>
      </c>
      <c r="PZ108">
        <v>0</v>
      </c>
      <c r="QA108">
        <v>0</v>
      </c>
      <c r="QB108">
        <v>0</v>
      </c>
      <c r="QC108">
        <v>0</v>
      </c>
      <c r="QD108">
        <v>0</v>
      </c>
      <c r="QE108">
        <v>0</v>
      </c>
      <c r="QF108">
        <v>0</v>
      </c>
      <c r="QG108">
        <v>0</v>
      </c>
      <c r="QH108">
        <v>0</v>
      </c>
      <c r="QI108">
        <v>0</v>
      </c>
      <c r="QJ108">
        <v>0</v>
      </c>
      <c r="QK108">
        <v>0</v>
      </c>
      <c r="QL108">
        <v>0</v>
      </c>
      <c r="QM108">
        <v>0</v>
      </c>
      <c r="QN108">
        <v>0</v>
      </c>
      <c r="QO108">
        <v>0</v>
      </c>
      <c r="QP108">
        <v>0</v>
      </c>
      <c r="QQ108">
        <v>0</v>
      </c>
      <c r="QR108">
        <v>0</v>
      </c>
      <c r="QS108">
        <v>0</v>
      </c>
      <c r="QT108">
        <v>0</v>
      </c>
      <c r="QU108">
        <v>0</v>
      </c>
      <c r="QV108">
        <v>0</v>
      </c>
      <c r="QW108">
        <v>0</v>
      </c>
      <c r="QX108">
        <v>0</v>
      </c>
      <c r="QY108">
        <v>0</v>
      </c>
      <c r="QZ108">
        <v>0</v>
      </c>
      <c r="RA108">
        <v>0</v>
      </c>
      <c r="RB108">
        <v>0</v>
      </c>
      <c r="RC108">
        <v>0</v>
      </c>
      <c r="RD108">
        <v>0</v>
      </c>
      <c r="RE108">
        <v>0</v>
      </c>
      <c r="RF108">
        <v>0</v>
      </c>
      <c r="RG108">
        <v>0</v>
      </c>
      <c r="RH108">
        <v>0</v>
      </c>
      <c r="RI108">
        <v>0</v>
      </c>
      <c r="RJ108">
        <v>0</v>
      </c>
      <c r="RK108">
        <v>0</v>
      </c>
      <c r="RL108">
        <v>0</v>
      </c>
      <c r="RM108">
        <v>0</v>
      </c>
      <c r="RN108">
        <v>0</v>
      </c>
      <c r="RO108">
        <v>0</v>
      </c>
      <c r="RP108">
        <v>0</v>
      </c>
      <c r="RQ108">
        <v>0</v>
      </c>
      <c r="RR108">
        <v>0</v>
      </c>
      <c r="RS108">
        <v>0</v>
      </c>
      <c r="RT108">
        <v>0</v>
      </c>
      <c r="RU108">
        <v>0</v>
      </c>
      <c r="RV108">
        <v>0</v>
      </c>
      <c r="RW108">
        <v>0</v>
      </c>
      <c r="RX108">
        <v>0</v>
      </c>
      <c r="RY108">
        <v>0</v>
      </c>
      <c r="RZ108">
        <v>0</v>
      </c>
      <c r="SA108">
        <v>0</v>
      </c>
      <c r="SB108">
        <v>0</v>
      </c>
      <c r="SC108">
        <v>0</v>
      </c>
      <c r="SD108">
        <v>0</v>
      </c>
      <c r="SE108">
        <v>0</v>
      </c>
      <c r="SF108">
        <v>0</v>
      </c>
      <c r="SG108">
        <v>0</v>
      </c>
      <c r="SH108">
        <v>0</v>
      </c>
      <c r="SI108">
        <v>0</v>
      </c>
      <c r="SJ108">
        <v>0</v>
      </c>
      <c r="SK108">
        <v>0</v>
      </c>
      <c r="SL108">
        <v>0</v>
      </c>
      <c r="SM108">
        <v>0</v>
      </c>
      <c r="SN108">
        <v>0</v>
      </c>
      <c r="SO108">
        <v>0</v>
      </c>
      <c r="SP108">
        <v>0</v>
      </c>
      <c r="SQ108">
        <v>0</v>
      </c>
      <c r="SR108">
        <v>0</v>
      </c>
      <c r="SS108">
        <v>0</v>
      </c>
      <c r="ST108">
        <v>0</v>
      </c>
      <c r="SU108">
        <v>0</v>
      </c>
      <c r="SV108">
        <v>0</v>
      </c>
      <c r="SW108">
        <v>0</v>
      </c>
      <c r="SX108">
        <v>0</v>
      </c>
      <c r="SY108">
        <v>0</v>
      </c>
      <c r="SZ108">
        <v>0</v>
      </c>
      <c r="TA108">
        <v>0</v>
      </c>
      <c r="TB108">
        <v>0</v>
      </c>
      <c r="TC108">
        <v>0</v>
      </c>
      <c r="TD108">
        <v>0</v>
      </c>
      <c r="TE108">
        <v>0</v>
      </c>
      <c r="TF108">
        <v>0</v>
      </c>
      <c r="TG108">
        <v>0</v>
      </c>
      <c r="TH108">
        <v>0</v>
      </c>
      <c r="TI108">
        <v>0</v>
      </c>
      <c r="TJ108">
        <v>0</v>
      </c>
    </row>
    <row r="109" spans="1:530">
      <c r="A109" t="s">
        <v>584</v>
      </c>
      <c r="B109" t="s">
        <v>546</v>
      </c>
      <c r="C109" t="s">
        <v>546</v>
      </c>
      <c r="D109" t="s">
        <v>546</v>
      </c>
      <c r="E109" t="s">
        <v>546</v>
      </c>
      <c r="F109" t="s">
        <v>546</v>
      </c>
      <c r="G109" t="s">
        <v>546</v>
      </c>
      <c r="H109" t="s">
        <v>546</v>
      </c>
      <c r="I109" t="s">
        <v>546</v>
      </c>
      <c r="J109" t="s">
        <v>546</v>
      </c>
      <c r="K109" t="s">
        <v>546</v>
      </c>
      <c r="L109" t="s">
        <v>546</v>
      </c>
      <c r="M109" t="s">
        <v>546</v>
      </c>
      <c r="N109" t="s">
        <v>546</v>
      </c>
      <c r="O109" t="s">
        <v>546</v>
      </c>
      <c r="P109" t="s">
        <v>546</v>
      </c>
      <c r="Q109" t="s">
        <v>546</v>
      </c>
      <c r="R109" t="s">
        <v>546</v>
      </c>
      <c r="S109" t="s">
        <v>546</v>
      </c>
      <c r="T109" t="s">
        <v>546</v>
      </c>
      <c r="U109" t="s">
        <v>546</v>
      </c>
      <c r="V109" t="s">
        <v>546</v>
      </c>
      <c r="W109" t="s">
        <v>546</v>
      </c>
      <c r="X109" t="s">
        <v>546</v>
      </c>
      <c r="Y109" t="s">
        <v>546</v>
      </c>
      <c r="Z109" t="s">
        <v>546</v>
      </c>
      <c r="AA109" t="s">
        <v>546</v>
      </c>
      <c r="AB109" t="s">
        <v>546</v>
      </c>
      <c r="AC109" t="s">
        <v>546</v>
      </c>
      <c r="AD109" t="s">
        <v>546</v>
      </c>
      <c r="AE109" t="s">
        <v>546</v>
      </c>
      <c r="AF109" t="s">
        <v>546</v>
      </c>
      <c r="AG109" t="s">
        <v>546</v>
      </c>
      <c r="AH109" t="s">
        <v>546</v>
      </c>
      <c r="AI109" t="s">
        <v>546</v>
      </c>
      <c r="AJ109" t="s">
        <v>546</v>
      </c>
      <c r="AK109" t="s">
        <v>546</v>
      </c>
      <c r="AL109" t="s">
        <v>546</v>
      </c>
      <c r="AM109" t="s">
        <v>546</v>
      </c>
      <c r="AN109" t="s">
        <v>546</v>
      </c>
      <c r="AO109" t="s">
        <v>546</v>
      </c>
      <c r="AP109" t="s">
        <v>546</v>
      </c>
      <c r="AQ109" t="s">
        <v>546</v>
      </c>
      <c r="AR109" t="s">
        <v>546</v>
      </c>
      <c r="AS109" t="s">
        <v>546</v>
      </c>
      <c r="AT109" t="s">
        <v>546</v>
      </c>
      <c r="AU109" t="s">
        <v>546</v>
      </c>
      <c r="AV109" t="s">
        <v>546</v>
      </c>
      <c r="AW109" t="s">
        <v>546</v>
      </c>
      <c r="AX109" t="s">
        <v>546</v>
      </c>
      <c r="AY109" t="s">
        <v>546</v>
      </c>
      <c r="AZ109" t="s">
        <v>546</v>
      </c>
      <c r="BA109" t="s">
        <v>546</v>
      </c>
      <c r="BB109" t="s">
        <v>546</v>
      </c>
      <c r="BC109">
        <v>0</v>
      </c>
      <c r="BD109">
        <v>0</v>
      </c>
      <c r="BE109">
        <v>0</v>
      </c>
      <c r="BF109" t="s">
        <v>546</v>
      </c>
      <c r="BG109" t="s">
        <v>546</v>
      </c>
      <c r="BH109" t="s">
        <v>546</v>
      </c>
      <c r="BI109" t="s">
        <v>546</v>
      </c>
      <c r="BJ109" t="s">
        <v>546</v>
      </c>
      <c r="BK109" t="s">
        <v>546</v>
      </c>
      <c r="BL109" t="s">
        <v>546</v>
      </c>
      <c r="BM109" t="s">
        <v>546</v>
      </c>
      <c r="BN109" t="s">
        <v>546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0</v>
      </c>
      <c r="FG109">
        <v>0</v>
      </c>
      <c r="FH109">
        <v>0</v>
      </c>
      <c r="FI109">
        <v>0</v>
      </c>
      <c r="FJ109">
        <v>0</v>
      </c>
      <c r="FK109">
        <v>0</v>
      </c>
      <c r="FL109">
        <v>0</v>
      </c>
      <c r="FM109">
        <v>0</v>
      </c>
      <c r="FN109">
        <v>0</v>
      </c>
      <c r="FO109">
        <v>0</v>
      </c>
      <c r="FP109">
        <v>0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0</v>
      </c>
      <c r="GA109">
        <v>0</v>
      </c>
      <c r="GB109">
        <v>0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0</v>
      </c>
      <c r="GJ109">
        <v>0</v>
      </c>
      <c r="GK109">
        <v>0</v>
      </c>
      <c r="GL109">
        <v>0</v>
      </c>
      <c r="GM109">
        <v>0</v>
      </c>
      <c r="GN109">
        <v>0</v>
      </c>
      <c r="GO109">
        <v>0</v>
      </c>
      <c r="GP109">
        <v>0</v>
      </c>
      <c r="GQ109">
        <v>0</v>
      </c>
      <c r="GR109">
        <v>0</v>
      </c>
      <c r="GS109">
        <v>0</v>
      </c>
      <c r="GT109">
        <v>0</v>
      </c>
      <c r="GU109">
        <v>0</v>
      </c>
      <c r="GV109">
        <v>0</v>
      </c>
      <c r="GW109">
        <v>0</v>
      </c>
      <c r="GX109">
        <v>0</v>
      </c>
      <c r="GY109">
        <v>0</v>
      </c>
      <c r="GZ109">
        <v>0</v>
      </c>
      <c r="HA109">
        <v>0</v>
      </c>
      <c r="HB109">
        <v>0</v>
      </c>
      <c r="HC109">
        <v>0</v>
      </c>
      <c r="HD109">
        <v>0</v>
      </c>
      <c r="HE109">
        <v>0</v>
      </c>
      <c r="HF109">
        <v>0</v>
      </c>
      <c r="HG109">
        <v>0</v>
      </c>
      <c r="HH109">
        <v>0</v>
      </c>
      <c r="HI109">
        <v>0</v>
      </c>
      <c r="HJ109">
        <v>0</v>
      </c>
      <c r="HK109">
        <v>0</v>
      </c>
      <c r="HL109">
        <v>0</v>
      </c>
      <c r="HM109">
        <v>0</v>
      </c>
      <c r="HN109">
        <v>0</v>
      </c>
      <c r="HO109">
        <v>0</v>
      </c>
      <c r="HP109">
        <v>0</v>
      </c>
      <c r="HQ109">
        <v>0</v>
      </c>
      <c r="HR109">
        <v>0</v>
      </c>
      <c r="HS109">
        <v>0</v>
      </c>
      <c r="HT109">
        <v>0</v>
      </c>
      <c r="HU109">
        <v>0</v>
      </c>
      <c r="HV109">
        <v>0</v>
      </c>
      <c r="HW109">
        <v>0</v>
      </c>
      <c r="HX109">
        <v>0</v>
      </c>
      <c r="HY109">
        <v>0</v>
      </c>
      <c r="HZ109">
        <v>0</v>
      </c>
      <c r="IA109">
        <v>0</v>
      </c>
      <c r="IB109">
        <v>0</v>
      </c>
      <c r="IC109">
        <v>0</v>
      </c>
      <c r="ID109">
        <v>0</v>
      </c>
      <c r="IE109">
        <v>0</v>
      </c>
      <c r="IF109">
        <v>0</v>
      </c>
      <c r="IG109">
        <v>0</v>
      </c>
      <c r="IH109">
        <v>0</v>
      </c>
      <c r="II109">
        <v>0</v>
      </c>
      <c r="IJ109">
        <v>0</v>
      </c>
      <c r="IK109">
        <v>0</v>
      </c>
      <c r="IL109">
        <v>0</v>
      </c>
      <c r="IM109">
        <v>0</v>
      </c>
      <c r="IN109">
        <v>0</v>
      </c>
      <c r="IO109">
        <v>0</v>
      </c>
      <c r="IP109">
        <v>0</v>
      </c>
      <c r="IQ109">
        <v>0</v>
      </c>
      <c r="IR109">
        <v>0</v>
      </c>
      <c r="IS109">
        <v>0</v>
      </c>
      <c r="IT109">
        <v>0</v>
      </c>
      <c r="IU109">
        <v>0</v>
      </c>
      <c r="IV109">
        <v>0</v>
      </c>
      <c r="IW109">
        <v>0</v>
      </c>
      <c r="IX109">
        <v>0</v>
      </c>
      <c r="IY109">
        <v>0</v>
      </c>
      <c r="IZ109">
        <v>0</v>
      </c>
      <c r="JA109">
        <v>0</v>
      </c>
      <c r="JB109">
        <v>0</v>
      </c>
      <c r="JC109">
        <v>0</v>
      </c>
      <c r="JD109">
        <v>0</v>
      </c>
      <c r="JE109">
        <v>0</v>
      </c>
      <c r="JF109">
        <v>0</v>
      </c>
      <c r="JG109">
        <v>0</v>
      </c>
      <c r="JH109">
        <v>0</v>
      </c>
      <c r="JI109">
        <v>0</v>
      </c>
      <c r="JJ109">
        <v>0</v>
      </c>
      <c r="JK109">
        <v>0</v>
      </c>
      <c r="JL109">
        <v>0</v>
      </c>
      <c r="JM109">
        <v>0</v>
      </c>
      <c r="JN109">
        <v>0</v>
      </c>
      <c r="JO109">
        <v>0</v>
      </c>
      <c r="JP109">
        <v>0</v>
      </c>
      <c r="JQ109">
        <v>0</v>
      </c>
      <c r="JR109">
        <v>0</v>
      </c>
      <c r="JS109">
        <v>0</v>
      </c>
      <c r="JT109">
        <v>0</v>
      </c>
      <c r="JU109">
        <v>0</v>
      </c>
      <c r="JV109">
        <v>0</v>
      </c>
      <c r="JW109">
        <v>0</v>
      </c>
      <c r="JX109">
        <v>0</v>
      </c>
      <c r="JY109">
        <v>0</v>
      </c>
      <c r="JZ109">
        <v>0</v>
      </c>
      <c r="KA109">
        <v>0</v>
      </c>
      <c r="KB109">
        <v>0</v>
      </c>
      <c r="KC109">
        <v>0</v>
      </c>
      <c r="KD109">
        <v>0</v>
      </c>
      <c r="KE109">
        <v>0</v>
      </c>
      <c r="KF109">
        <v>0</v>
      </c>
      <c r="KG109">
        <v>0</v>
      </c>
      <c r="KH109">
        <v>0</v>
      </c>
      <c r="KI109">
        <v>0</v>
      </c>
      <c r="KJ109">
        <v>0</v>
      </c>
      <c r="KK109">
        <v>0</v>
      </c>
      <c r="KL109">
        <v>0</v>
      </c>
      <c r="KM109">
        <v>0</v>
      </c>
      <c r="KN109">
        <v>0</v>
      </c>
      <c r="KO109">
        <v>0</v>
      </c>
      <c r="KP109">
        <v>0</v>
      </c>
      <c r="KQ109">
        <v>0</v>
      </c>
      <c r="KR109">
        <v>0</v>
      </c>
      <c r="KS109">
        <v>0</v>
      </c>
      <c r="KT109">
        <v>0</v>
      </c>
      <c r="KU109">
        <v>0</v>
      </c>
      <c r="KV109">
        <v>0</v>
      </c>
      <c r="KW109">
        <v>0</v>
      </c>
      <c r="KX109">
        <v>0</v>
      </c>
      <c r="KY109">
        <v>0</v>
      </c>
      <c r="KZ109">
        <v>0</v>
      </c>
      <c r="LA109">
        <v>0</v>
      </c>
      <c r="LB109">
        <v>0</v>
      </c>
      <c r="LC109">
        <v>0</v>
      </c>
      <c r="LD109">
        <v>0</v>
      </c>
      <c r="LE109">
        <v>0</v>
      </c>
      <c r="LF109">
        <v>0</v>
      </c>
      <c r="LG109">
        <v>0</v>
      </c>
      <c r="LH109">
        <v>0</v>
      </c>
      <c r="LI109">
        <v>0</v>
      </c>
      <c r="LJ109">
        <v>0</v>
      </c>
      <c r="LK109">
        <v>0</v>
      </c>
      <c r="LL109">
        <v>0</v>
      </c>
      <c r="LM109">
        <v>0</v>
      </c>
      <c r="LN109">
        <v>0</v>
      </c>
      <c r="LO109">
        <v>0</v>
      </c>
      <c r="LP109">
        <v>0</v>
      </c>
      <c r="LQ109">
        <v>0</v>
      </c>
      <c r="LR109">
        <v>0</v>
      </c>
      <c r="LS109">
        <v>0</v>
      </c>
      <c r="LT109">
        <v>0</v>
      </c>
      <c r="LU109">
        <v>0</v>
      </c>
      <c r="LV109">
        <v>0</v>
      </c>
      <c r="LW109">
        <v>0</v>
      </c>
      <c r="LX109">
        <v>0</v>
      </c>
      <c r="LY109">
        <v>0</v>
      </c>
      <c r="LZ109">
        <v>0</v>
      </c>
      <c r="MA109">
        <v>0</v>
      </c>
      <c r="MB109">
        <v>0</v>
      </c>
      <c r="MC109">
        <v>0</v>
      </c>
      <c r="MD109">
        <v>0</v>
      </c>
      <c r="ME109">
        <v>0</v>
      </c>
      <c r="MF109">
        <v>0</v>
      </c>
      <c r="MG109">
        <v>0</v>
      </c>
      <c r="MH109">
        <v>0</v>
      </c>
      <c r="MI109">
        <v>0</v>
      </c>
      <c r="MJ109">
        <v>0</v>
      </c>
      <c r="MK109">
        <v>0</v>
      </c>
      <c r="ML109">
        <v>0</v>
      </c>
      <c r="MM109">
        <v>0</v>
      </c>
      <c r="MN109">
        <v>0</v>
      </c>
      <c r="MO109">
        <v>0</v>
      </c>
      <c r="MP109">
        <v>0</v>
      </c>
      <c r="MQ109">
        <v>0</v>
      </c>
      <c r="MR109">
        <v>0</v>
      </c>
      <c r="MS109">
        <v>0</v>
      </c>
      <c r="MT109">
        <v>0</v>
      </c>
      <c r="MU109">
        <v>0</v>
      </c>
      <c r="MV109">
        <v>0</v>
      </c>
      <c r="MW109">
        <v>0</v>
      </c>
      <c r="MX109">
        <v>0</v>
      </c>
      <c r="MY109">
        <v>0</v>
      </c>
      <c r="MZ109">
        <v>0</v>
      </c>
      <c r="NA109">
        <v>0</v>
      </c>
      <c r="NB109">
        <v>0</v>
      </c>
      <c r="NC109">
        <v>0</v>
      </c>
      <c r="ND109">
        <v>0</v>
      </c>
      <c r="NE109">
        <v>0</v>
      </c>
      <c r="NF109">
        <v>0</v>
      </c>
      <c r="NG109">
        <v>0</v>
      </c>
      <c r="NH109">
        <v>0</v>
      </c>
      <c r="NI109">
        <v>0</v>
      </c>
      <c r="NJ109">
        <v>0</v>
      </c>
      <c r="NK109">
        <v>0</v>
      </c>
      <c r="NL109">
        <v>0</v>
      </c>
      <c r="NM109">
        <v>0</v>
      </c>
      <c r="NN109">
        <v>0</v>
      </c>
      <c r="NO109">
        <v>0</v>
      </c>
      <c r="NP109">
        <v>0</v>
      </c>
      <c r="NQ109">
        <v>0</v>
      </c>
      <c r="NR109">
        <v>0</v>
      </c>
      <c r="NS109">
        <v>0</v>
      </c>
      <c r="NT109">
        <v>0</v>
      </c>
      <c r="NU109">
        <v>0</v>
      </c>
      <c r="NV109">
        <v>0</v>
      </c>
      <c r="NW109">
        <v>0</v>
      </c>
      <c r="NX109">
        <v>0</v>
      </c>
      <c r="NY109">
        <v>0</v>
      </c>
      <c r="NZ109">
        <v>0</v>
      </c>
      <c r="OA109">
        <v>0</v>
      </c>
      <c r="OB109">
        <v>0</v>
      </c>
      <c r="OC109">
        <v>0</v>
      </c>
      <c r="OD109">
        <v>0</v>
      </c>
      <c r="OE109">
        <v>0</v>
      </c>
      <c r="OF109">
        <v>0</v>
      </c>
      <c r="OG109">
        <v>0</v>
      </c>
      <c r="OH109">
        <v>0</v>
      </c>
      <c r="OI109">
        <v>0</v>
      </c>
      <c r="OJ109">
        <v>0</v>
      </c>
      <c r="OK109">
        <v>0</v>
      </c>
      <c r="OL109">
        <v>0</v>
      </c>
      <c r="OM109">
        <v>0</v>
      </c>
      <c r="ON109">
        <v>0</v>
      </c>
      <c r="OO109">
        <v>0</v>
      </c>
      <c r="OP109">
        <v>0</v>
      </c>
      <c r="OQ109">
        <v>0</v>
      </c>
      <c r="OR109">
        <v>0</v>
      </c>
      <c r="OS109">
        <v>0</v>
      </c>
      <c r="OT109">
        <v>0</v>
      </c>
      <c r="OU109">
        <v>0</v>
      </c>
      <c r="OV109">
        <v>0</v>
      </c>
      <c r="OW109">
        <v>0</v>
      </c>
      <c r="OX109">
        <v>0</v>
      </c>
      <c r="OY109">
        <v>0</v>
      </c>
      <c r="OZ109">
        <v>0</v>
      </c>
      <c r="PA109">
        <v>0</v>
      </c>
      <c r="PB109">
        <v>0</v>
      </c>
      <c r="PC109">
        <v>0</v>
      </c>
      <c r="PD109">
        <v>0</v>
      </c>
      <c r="PE109">
        <v>0</v>
      </c>
      <c r="PF109">
        <v>0</v>
      </c>
      <c r="PG109">
        <v>0</v>
      </c>
      <c r="PH109">
        <v>0</v>
      </c>
      <c r="PI109">
        <v>0</v>
      </c>
      <c r="PJ109">
        <v>0</v>
      </c>
      <c r="PK109">
        <v>0</v>
      </c>
      <c r="PL109">
        <v>0</v>
      </c>
      <c r="PM109">
        <v>0</v>
      </c>
      <c r="PN109">
        <v>0</v>
      </c>
      <c r="PO109">
        <v>0</v>
      </c>
      <c r="PP109">
        <v>0</v>
      </c>
      <c r="PQ109">
        <v>0</v>
      </c>
      <c r="PR109">
        <v>0</v>
      </c>
      <c r="PS109">
        <v>0</v>
      </c>
      <c r="PT109">
        <v>0</v>
      </c>
      <c r="PU109">
        <v>0</v>
      </c>
      <c r="PV109">
        <v>0</v>
      </c>
      <c r="PW109">
        <v>0</v>
      </c>
      <c r="PX109">
        <v>0</v>
      </c>
      <c r="PY109">
        <v>0</v>
      </c>
      <c r="PZ109">
        <v>0</v>
      </c>
      <c r="QA109">
        <v>0</v>
      </c>
      <c r="QB109">
        <v>0</v>
      </c>
      <c r="QC109">
        <v>0</v>
      </c>
      <c r="QD109">
        <v>0</v>
      </c>
      <c r="QE109">
        <v>0</v>
      </c>
      <c r="QF109">
        <v>0</v>
      </c>
      <c r="QG109">
        <v>0</v>
      </c>
      <c r="QH109">
        <v>0</v>
      </c>
      <c r="QI109">
        <v>0</v>
      </c>
      <c r="QJ109">
        <v>0</v>
      </c>
      <c r="QK109">
        <v>0</v>
      </c>
      <c r="QL109">
        <v>0</v>
      </c>
      <c r="QM109">
        <v>0</v>
      </c>
      <c r="QN109">
        <v>0</v>
      </c>
      <c r="QO109">
        <v>0</v>
      </c>
      <c r="QP109">
        <v>0</v>
      </c>
      <c r="QQ109">
        <v>0</v>
      </c>
      <c r="QR109">
        <v>0</v>
      </c>
      <c r="QS109">
        <v>0</v>
      </c>
      <c r="QT109">
        <v>0</v>
      </c>
      <c r="QU109">
        <v>0</v>
      </c>
      <c r="QV109">
        <v>0</v>
      </c>
      <c r="QW109">
        <v>0</v>
      </c>
      <c r="QX109">
        <v>0</v>
      </c>
      <c r="QY109">
        <v>0</v>
      </c>
      <c r="QZ109">
        <v>0</v>
      </c>
      <c r="RA109">
        <v>0</v>
      </c>
      <c r="RB109">
        <v>0</v>
      </c>
      <c r="RC109">
        <v>0</v>
      </c>
      <c r="RD109">
        <v>0</v>
      </c>
      <c r="RE109">
        <v>0</v>
      </c>
      <c r="RF109">
        <v>0</v>
      </c>
      <c r="RG109">
        <v>0</v>
      </c>
      <c r="RH109">
        <v>0</v>
      </c>
      <c r="RI109">
        <v>0</v>
      </c>
      <c r="RJ109">
        <v>0</v>
      </c>
      <c r="RK109">
        <v>0</v>
      </c>
      <c r="RL109">
        <v>0</v>
      </c>
      <c r="RM109">
        <v>0</v>
      </c>
      <c r="RN109">
        <v>0</v>
      </c>
      <c r="RO109">
        <v>0</v>
      </c>
      <c r="RP109">
        <v>0</v>
      </c>
      <c r="RQ109">
        <v>0</v>
      </c>
      <c r="RR109">
        <v>0</v>
      </c>
      <c r="RS109">
        <v>0</v>
      </c>
      <c r="RT109">
        <v>0</v>
      </c>
      <c r="RU109">
        <v>0</v>
      </c>
      <c r="RV109">
        <v>0</v>
      </c>
      <c r="RW109">
        <v>0</v>
      </c>
      <c r="RX109">
        <v>0</v>
      </c>
      <c r="RY109">
        <v>0</v>
      </c>
      <c r="RZ109">
        <v>0</v>
      </c>
      <c r="SA109">
        <v>0</v>
      </c>
      <c r="SB109">
        <v>0</v>
      </c>
      <c r="SC109">
        <v>0</v>
      </c>
      <c r="SD109">
        <v>0</v>
      </c>
      <c r="SE109">
        <v>0</v>
      </c>
      <c r="SF109">
        <v>0</v>
      </c>
      <c r="SG109">
        <v>0</v>
      </c>
      <c r="SH109">
        <v>0</v>
      </c>
      <c r="SI109">
        <v>0</v>
      </c>
      <c r="SJ109">
        <v>0</v>
      </c>
      <c r="SK109">
        <v>0</v>
      </c>
      <c r="SL109">
        <v>0</v>
      </c>
      <c r="SM109">
        <v>0</v>
      </c>
      <c r="SN109">
        <v>0</v>
      </c>
      <c r="SO109">
        <v>0</v>
      </c>
      <c r="SP109">
        <v>0</v>
      </c>
      <c r="SQ109">
        <v>0</v>
      </c>
      <c r="SR109">
        <v>0</v>
      </c>
      <c r="SS109">
        <v>0</v>
      </c>
      <c r="ST109">
        <v>0</v>
      </c>
      <c r="SU109">
        <v>0</v>
      </c>
      <c r="SV109">
        <v>0</v>
      </c>
      <c r="SW109">
        <v>0</v>
      </c>
      <c r="SX109">
        <v>0</v>
      </c>
      <c r="SY109">
        <v>0</v>
      </c>
      <c r="SZ109">
        <v>0</v>
      </c>
      <c r="TA109">
        <v>0</v>
      </c>
      <c r="TB109">
        <v>0</v>
      </c>
      <c r="TC109">
        <v>0</v>
      </c>
      <c r="TD109">
        <v>0</v>
      </c>
      <c r="TE109">
        <v>0</v>
      </c>
      <c r="TF109">
        <v>0</v>
      </c>
      <c r="TG109">
        <v>0</v>
      </c>
      <c r="TH109">
        <v>0</v>
      </c>
      <c r="TI109">
        <v>0</v>
      </c>
      <c r="TJ109">
        <v>0</v>
      </c>
    </row>
    <row r="110" spans="1:530">
      <c r="A110" t="s">
        <v>649</v>
      </c>
      <c r="B110" t="s">
        <v>546</v>
      </c>
      <c r="C110" t="s">
        <v>546</v>
      </c>
      <c r="D110" t="s">
        <v>546</v>
      </c>
      <c r="E110" t="s">
        <v>546</v>
      </c>
      <c r="F110" t="s">
        <v>546</v>
      </c>
      <c r="G110" t="s">
        <v>546</v>
      </c>
      <c r="H110" t="s">
        <v>546</v>
      </c>
      <c r="I110" t="s">
        <v>546</v>
      </c>
      <c r="J110" t="s">
        <v>546</v>
      </c>
      <c r="K110" t="s">
        <v>546</v>
      </c>
      <c r="L110" t="s">
        <v>546</v>
      </c>
      <c r="M110" t="s">
        <v>546</v>
      </c>
      <c r="N110" t="s">
        <v>546</v>
      </c>
      <c r="O110" t="s">
        <v>546</v>
      </c>
      <c r="P110" t="s">
        <v>546</v>
      </c>
      <c r="Q110" t="s">
        <v>546</v>
      </c>
      <c r="R110" t="s">
        <v>546</v>
      </c>
      <c r="S110" t="s">
        <v>546</v>
      </c>
      <c r="T110" t="s">
        <v>546</v>
      </c>
      <c r="U110" t="s">
        <v>546</v>
      </c>
      <c r="V110" t="s">
        <v>546</v>
      </c>
      <c r="W110" t="s">
        <v>546</v>
      </c>
      <c r="X110" t="s">
        <v>546</v>
      </c>
      <c r="Y110" t="s">
        <v>546</v>
      </c>
      <c r="Z110" t="s">
        <v>546</v>
      </c>
      <c r="AA110" t="s">
        <v>546</v>
      </c>
      <c r="AB110" t="s">
        <v>546</v>
      </c>
      <c r="AC110" t="s">
        <v>546</v>
      </c>
      <c r="AD110" t="s">
        <v>546</v>
      </c>
      <c r="AE110" t="s">
        <v>546</v>
      </c>
      <c r="AF110" t="s">
        <v>546</v>
      </c>
      <c r="AG110" t="s">
        <v>546</v>
      </c>
      <c r="AH110" t="s">
        <v>546</v>
      </c>
      <c r="AI110" t="s">
        <v>546</v>
      </c>
      <c r="AJ110" t="s">
        <v>546</v>
      </c>
      <c r="AK110" t="s">
        <v>546</v>
      </c>
      <c r="AL110" t="s">
        <v>546</v>
      </c>
      <c r="AM110" t="s">
        <v>546</v>
      </c>
      <c r="AN110" t="s">
        <v>546</v>
      </c>
      <c r="AO110" t="s">
        <v>546</v>
      </c>
      <c r="AP110" t="s">
        <v>546</v>
      </c>
      <c r="AQ110" t="s">
        <v>546</v>
      </c>
      <c r="AR110" t="s">
        <v>546</v>
      </c>
      <c r="AS110" t="s">
        <v>546</v>
      </c>
      <c r="AT110" t="s">
        <v>546</v>
      </c>
      <c r="AU110" t="s">
        <v>546</v>
      </c>
      <c r="AV110" t="s">
        <v>546</v>
      </c>
      <c r="AW110" t="s">
        <v>546</v>
      </c>
      <c r="AX110" t="s">
        <v>546</v>
      </c>
      <c r="AY110" t="s">
        <v>546</v>
      </c>
      <c r="AZ110" t="s">
        <v>546</v>
      </c>
      <c r="BA110" t="s">
        <v>546</v>
      </c>
      <c r="BB110" t="s">
        <v>546</v>
      </c>
      <c r="BC110" t="s">
        <v>546</v>
      </c>
      <c r="BD110" t="s">
        <v>546</v>
      </c>
      <c r="BE110" t="s">
        <v>546</v>
      </c>
      <c r="BF110" t="s">
        <v>546</v>
      </c>
      <c r="BG110" t="s">
        <v>546</v>
      </c>
      <c r="BH110" t="s">
        <v>546</v>
      </c>
      <c r="BI110" t="s">
        <v>546</v>
      </c>
      <c r="BJ110" t="s">
        <v>546</v>
      </c>
      <c r="BK110" t="s">
        <v>546</v>
      </c>
      <c r="BL110" t="s">
        <v>546</v>
      </c>
      <c r="BM110" t="s">
        <v>546</v>
      </c>
      <c r="BN110" t="s">
        <v>546</v>
      </c>
      <c r="BO110" t="s">
        <v>546</v>
      </c>
      <c r="BP110" t="s">
        <v>546</v>
      </c>
      <c r="BQ110" t="s">
        <v>546</v>
      </c>
      <c r="BR110" t="s">
        <v>546</v>
      </c>
      <c r="BS110" t="s">
        <v>546</v>
      </c>
      <c r="BT110" t="s">
        <v>546</v>
      </c>
      <c r="BU110" t="s">
        <v>546</v>
      </c>
      <c r="BV110" t="s">
        <v>546</v>
      </c>
      <c r="BW110" t="s">
        <v>546</v>
      </c>
      <c r="BX110" t="s">
        <v>546</v>
      </c>
      <c r="BY110" t="s">
        <v>546</v>
      </c>
      <c r="BZ110" t="s">
        <v>546</v>
      </c>
      <c r="CA110" t="s">
        <v>546</v>
      </c>
      <c r="CB110" t="s">
        <v>546</v>
      </c>
      <c r="CC110" t="s">
        <v>546</v>
      </c>
      <c r="CD110" t="s">
        <v>546</v>
      </c>
      <c r="CE110" t="s">
        <v>546</v>
      </c>
      <c r="CF110" t="s">
        <v>546</v>
      </c>
      <c r="CG110" t="s">
        <v>546</v>
      </c>
      <c r="CH110" t="s">
        <v>546</v>
      </c>
      <c r="CI110" t="s">
        <v>546</v>
      </c>
      <c r="CJ110" t="s">
        <v>546</v>
      </c>
      <c r="CK110" t="s">
        <v>546</v>
      </c>
      <c r="CL110" t="s">
        <v>546</v>
      </c>
      <c r="CM110" t="s">
        <v>546</v>
      </c>
      <c r="CN110" t="s">
        <v>546</v>
      </c>
      <c r="CO110" t="s">
        <v>546</v>
      </c>
      <c r="CP110" t="s">
        <v>546</v>
      </c>
      <c r="CQ110" t="s">
        <v>546</v>
      </c>
      <c r="CR110" t="s">
        <v>546</v>
      </c>
      <c r="CS110" t="s">
        <v>546</v>
      </c>
      <c r="CT110" t="s">
        <v>546</v>
      </c>
      <c r="CU110" t="s">
        <v>546</v>
      </c>
      <c r="CV110" t="s">
        <v>546</v>
      </c>
      <c r="CW110" t="s">
        <v>546</v>
      </c>
      <c r="CX110" t="s">
        <v>546</v>
      </c>
      <c r="CY110" t="s">
        <v>546</v>
      </c>
      <c r="CZ110" t="s">
        <v>546</v>
      </c>
      <c r="DA110" t="s">
        <v>546</v>
      </c>
      <c r="DB110" t="s">
        <v>546</v>
      </c>
      <c r="DC110" t="s">
        <v>546</v>
      </c>
      <c r="DD110" t="s">
        <v>546</v>
      </c>
      <c r="DE110" t="s">
        <v>546</v>
      </c>
      <c r="DF110" t="s">
        <v>546</v>
      </c>
      <c r="DG110" t="s">
        <v>546</v>
      </c>
      <c r="DH110" t="s">
        <v>546</v>
      </c>
      <c r="DI110" t="s">
        <v>546</v>
      </c>
      <c r="DJ110" t="s">
        <v>546</v>
      </c>
      <c r="DK110" t="s">
        <v>546</v>
      </c>
      <c r="DL110" t="s">
        <v>546</v>
      </c>
      <c r="DM110" t="s">
        <v>546</v>
      </c>
      <c r="DN110" t="s">
        <v>546</v>
      </c>
      <c r="DO110" t="s">
        <v>546</v>
      </c>
      <c r="DP110" t="s">
        <v>546</v>
      </c>
      <c r="DQ110" t="s">
        <v>546</v>
      </c>
      <c r="DR110" t="s">
        <v>546</v>
      </c>
      <c r="DS110" t="s">
        <v>546</v>
      </c>
      <c r="DT110" t="s">
        <v>546</v>
      </c>
      <c r="DU110" t="s">
        <v>546</v>
      </c>
      <c r="DV110" t="s">
        <v>546</v>
      </c>
      <c r="DW110" t="s">
        <v>546</v>
      </c>
      <c r="DX110" t="s">
        <v>546</v>
      </c>
      <c r="DY110" t="s">
        <v>546</v>
      </c>
      <c r="DZ110" t="s">
        <v>546</v>
      </c>
      <c r="EA110" t="s">
        <v>546</v>
      </c>
      <c r="EB110" t="s">
        <v>546</v>
      </c>
      <c r="EC110" t="s">
        <v>546</v>
      </c>
      <c r="ED110" t="s">
        <v>546</v>
      </c>
      <c r="EE110" t="s">
        <v>546</v>
      </c>
      <c r="EF110" t="s">
        <v>546</v>
      </c>
      <c r="EG110" t="s">
        <v>546</v>
      </c>
      <c r="EH110" t="s">
        <v>546</v>
      </c>
      <c r="EI110" t="s">
        <v>546</v>
      </c>
      <c r="EJ110" t="s">
        <v>546</v>
      </c>
      <c r="EK110" t="s">
        <v>546</v>
      </c>
      <c r="EL110" t="s">
        <v>546</v>
      </c>
      <c r="EM110" t="s">
        <v>546</v>
      </c>
      <c r="EN110" t="s">
        <v>546</v>
      </c>
      <c r="EO110" t="s">
        <v>546</v>
      </c>
      <c r="EP110" t="s">
        <v>546</v>
      </c>
      <c r="EQ110" t="s">
        <v>546</v>
      </c>
      <c r="ER110" t="s">
        <v>546</v>
      </c>
      <c r="ES110" t="s">
        <v>546</v>
      </c>
      <c r="ET110" t="s">
        <v>546</v>
      </c>
      <c r="EU110" t="s">
        <v>546</v>
      </c>
      <c r="EV110" t="s">
        <v>546</v>
      </c>
      <c r="EW110" t="s">
        <v>546</v>
      </c>
      <c r="EX110" t="s">
        <v>546</v>
      </c>
      <c r="EY110" t="s">
        <v>546</v>
      </c>
      <c r="EZ110" t="s">
        <v>546</v>
      </c>
      <c r="FA110" t="s">
        <v>546</v>
      </c>
      <c r="FB110" t="s">
        <v>546</v>
      </c>
      <c r="FC110" t="s">
        <v>546</v>
      </c>
      <c r="FD110" t="s">
        <v>546</v>
      </c>
      <c r="FE110" t="s">
        <v>546</v>
      </c>
      <c r="FF110" t="s">
        <v>546</v>
      </c>
      <c r="FG110" t="s">
        <v>546</v>
      </c>
      <c r="FH110" t="s">
        <v>546</v>
      </c>
      <c r="FI110" t="s">
        <v>546</v>
      </c>
      <c r="FJ110" t="s">
        <v>546</v>
      </c>
      <c r="FK110" t="s">
        <v>546</v>
      </c>
      <c r="FL110" t="s">
        <v>546</v>
      </c>
      <c r="FM110" t="s">
        <v>546</v>
      </c>
      <c r="FN110" t="s">
        <v>546</v>
      </c>
      <c r="FO110" t="s">
        <v>546</v>
      </c>
      <c r="FP110" t="s">
        <v>546</v>
      </c>
      <c r="FQ110" t="s">
        <v>546</v>
      </c>
      <c r="FR110" t="s">
        <v>546</v>
      </c>
      <c r="FS110" t="s">
        <v>546</v>
      </c>
      <c r="FT110" t="s">
        <v>546</v>
      </c>
      <c r="FU110" t="s">
        <v>546</v>
      </c>
      <c r="FV110" t="s">
        <v>546</v>
      </c>
      <c r="FW110" t="s">
        <v>546</v>
      </c>
      <c r="FX110" t="s">
        <v>546</v>
      </c>
      <c r="FY110" t="s">
        <v>546</v>
      </c>
      <c r="FZ110" t="s">
        <v>546</v>
      </c>
      <c r="GA110" t="s">
        <v>546</v>
      </c>
      <c r="GB110" t="s">
        <v>546</v>
      </c>
      <c r="GC110" t="s">
        <v>546</v>
      </c>
      <c r="GD110" t="s">
        <v>546</v>
      </c>
      <c r="GE110" t="s">
        <v>546</v>
      </c>
      <c r="GF110" t="s">
        <v>546</v>
      </c>
      <c r="GG110" t="s">
        <v>546</v>
      </c>
      <c r="GH110" t="s">
        <v>546</v>
      </c>
      <c r="GI110">
        <v>0</v>
      </c>
      <c r="GJ110">
        <v>0</v>
      </c>
      <c r="GK110">
        <v>0</v>
      </c>
      <c r="GL110">
        <v>0</v>
      </c>
      <c r="GM110">
        <v>0</v>
      </c>
      <c r="GN110">
        <v>0</v>
      </c>
      <c r="GO110">
        <v>0</v>
      </c>
      <c r="GP110">
        <v>0</v>
      </c>
      <c r="GQ110">
        <v>0</v>
      </c>
      <c r="GR110">
        <v>0</v>
      </c>
      <c r="GS110">
        <v>0</v>
      </c>
      <c r="GT110">
        <v>0</v>
      </c>
      <c r="GU110">
        <v>0</v>
      </c>
      <c r="GV110">
        <v>0</v>
      </c>
      <c r="GW110">
        <v>0</v>
      </c>
      <c r="GX110">
        <v>0</v>
      </c>
      <c r="GY110">
        <v>0</v>
      </c>
      <c r="GZ110">
        <v>0</v>
      </c>
      <c r="HA110">
        <v>0</v>
      </c>
      <c r="HB110">
        <v>0</v>
      </c>
      <c r="HC110">
        <v>0</v>
      </c>
      <c r="HD110">
        <v>0</v>
      </c>
      <c r="HE110">
        <v>0</v>
      </c>
      <c r="HF110">
        <v>0</v>
      </c>
      <c r="HG110">
        <v>0</v>
      </c>
      <c r="HH110">
        <v>0</v>
      </c>
      <c r="HI110">
        <v>0</v>
      </c>
      <c r="HJ110">
        <v>0</v>
      </c>
      <c r="HK110">
        <v>0</v>
      </c>
      <c r="HL110">
        <v>0</v>
      </c>
      <c r="HM110">
        <v>0</v>
      </c>
      <c r="HN110">
        <v>0</v>
      </c>
      <c r="HO110">
        <v>0</v>
      </c>
      <c r="HP110">
        <v>0</v>
      </c>
      <c r="HQ110">
        <v>0</v>
      </c>
      <c r="HR110">
        <v>0</v>
      </c>
      <c r="HS110">
        <v>0</v>
      </c>
      <c r="HT110">
        <v>0</v>
      </c>
      <c r="HU110">
        <v>0</v>
      </c>
      <c r="HV110">
        <v>0</v>
      </c>
      <c r="HW110">
        <v>0</v>
      </c>
      <c r="HX110">
        <v>0</v>
      </c>
      <c r="HY110">
        <v>0</v>
      </c>
      <c r="HZ110">
        <v>0</v>
      </c>
      <c r="IA110">
        <v>0</v>
      </c>
      <c r="IB110">
        <v>0</v>
      </c>
      <c r="IC110">
        <v>0</v>
      </c>
      <c r="ID110">
        <v>0</v>
      </c>
      <c r="IE110">
        <v>0</v>
      </c>
      <c r="IF110">
        <v>0</v>
      </c>
      <c r="IG110">
        <v>0</v>
      </c>
      <c r="IH110">
        <v>0</v>
      </c>
      <c r="II110">
        <v>0</v>
      </c>
      <c r="IJ110">
        <v>0</v>
      </c>
      <c r="IK110">
        <v>0</v>
      </c>
      <c r="IL110">
        <v>0</v>
      </c>
      <c r="IM110">
        <v>0</v>
      </c>
      <c r="IN110">
        <v>0</v>
      </c>
      <c r="IO110">
        <v>0</v>
      </c>
      <c r="IP110">
        <v>0</v>
      </c>
      <c r="IQ110">
        <v>0</v>
      </c>
      <c r="IR110">
        <v>0</v>
      </c>
      <c r="IS110">
        <v>0</v>
      </c>
      <c r="IT110">
        <v>0</v>
      </c>
      <c r="IU110">
        <v>0</v>
      </c>
      <c r="IV110">
        <v>0</v>
      </c>
      <c r="IW110">
        <v>0</v>
      </c>
      <c r="IX110">
        <v>0</v>
      </c>
      <c r="IY110">
        <v>0</v>
      </c>
      <c r="IZ110">
        <v>0</v>
      </c>
      <c r="JA110">
        <v>0</v>
      </c>
      <c r="JB110">
        <v>0</v>
      </c>
      <c r="JC110">
        <v>0</v>
      </c>
      <c r="JD110">
        <v>0</v>
      </c>
      <c r="JE110">
        <v>0</v>
      </c>
      <c r="JF110">
        <v>0</v>
      </c>
      <c r="JG110">
        <v>0</v>
      </c>
      <c r="JH110">
        <v>0</v>
      </c>
      <c r="JI110">
        <v>0</v>
      </c>
      <c r="JJ110">
        <v>0</v>
      </c>
      <c r="JK110">
        <v>0</v>
      </c>
      <c r="JL110">
        <v>0</v>
      </c>
      <c r="JM110">
        <v>0</v>
      </c>
      <c r="JN110">
        <v>0</v>
      </c>
      <c r="JO110">
        <v>0</v>
      </c>
      <c r="JP110">
        <v>0</v>
      </c>
      <c r="JQ110">
        <v>0</v>
      </c>
      <c r="JR110">
        <v>0</v>
      </c>
      <c r="JS110">
        <v>0</v>
      </c>
      <c r="JT110">
        <v>0</v>
      </c>
      <c r="JU110">
        <v>0</v>
      </c>
      <c r="JV110">
        <v>0</v>
      </c>
      <c r="JW110">
        <v>0</v>
      </c>
      <c r="JX110">
        <v>0</v>
      </c>
      <c r="JY110">
        <v>0</v>
      </c>
      <c r="JZ110">
        <v>0</v>
      </c>
      <c r="KA110">
        <v>0</v>
      </c>
      <c r="KB110">
        <v>0</v>
      </c>
      <c r="KC110">
        <v>0</v>
      </c>
      <c r="KD110">
        <v>0</v>
      </c>
      <c r="KE110">
        <v>0</v>
      </c>
      <c r="KF110">
        <v>0</v>
      </c>
      <c r="KG110">
        <v>0</v>
      </c>
      <c r="KH110">
        <v>0</v>
      </c>
      <c r="KI110">
        <v>0</v>
      </c>
      <c r="KJ110">
        <v>0</v>
      </c>
      <c r="KK110">
        <v>0</v>
      </c>
      <c r="KL110">
        <v>0</v>
      </c>
      <c r="KM110">
        <v>0</v>
      </c>
      <c r="KN110">
        <v>0</v>
      </c>
      <c r="KO110">
        <v>0</v>
      </c>
      <c r="KP110">
        <v>0</v>
      </c>
      <c r="KQ110">
        <v>0</v>
      </c>
      <c r="KR110">
        <v>0</v>
      </c>
      <c r="KS110">
        <v>0</v>
      </c>
      <c r="KT110">
        <v>0</v>
      </c>
      <c r="KU110">
        <v>0</v>
      </c>
      <c r="KV110">
        <v>0</v>
      </c>
      <c r="KW110">
        <v>0</v>
      </c>
      <c r="KX110">
        <v>0</v>
      </c>
      <c r="KY110">
        <v>0</v>
      </c>
      <c r="KZ110">
        <v>0</v>
      </c>
      <c r="LA110">
        <v>0</v>
      </c>
      <c r="LB110">
        <v>0</v>
      </c>
      <c r="LC110">
        <v>0</v>
      </c>
      <c r="LD110">
        <v>0</v>
      </c>
      <c r="LE110">
        <v>0</v>
      </c>
      <c r="LF110">
        <v>0</v>
      </c>
      <c r="LG110">
        <v>0</v>
      </c>
      <c r="LH110">
        <v>0</v>
      </c>
      <c r="LI110">
        <v>0</v>
      </c>
      <c r="LJ110">
        <v>0</v>
      </c>
      <c r="LK110">
        <v>0</v>
      </c>
      <c r="LL110">
        <v>0</v>
      </c>
      <c r="LM110">
        <v>0</v>
      </c>
      <c r="LN110">
        <v>0</v>
      </c>
      <c r="LO110">
        <v>0</v>
      </c>
      <c r="LP110">
        <v>0</v>
      </c>
      <c r="LQ110">
        <v>0</v>
      </c>
      <c r="LR110">
        <v>0</v>
      </c>
      <c r="LS110">
        <v>0</v>
      </c>
      <c r="LT110">
        <v>0</v>
      </c>
      <c r="LU110">
        <v>0</v>
      </c>
      <c r="LV110">
        <v>0</v>
      </c>
      <c r="LW110">
        <v>0</v>
      </c>
      <c r="LX110">
        <v>0</v>
      </c>
      <c r="LY110">
        <v>0</v>
      </c>
      <c r="LZ110">
        <v>0</v>
      </c>
      <c r="MA110">
        <v>0</v>
      </c>
      <c r="MB110">
        <v>0</v>
      </c>
      <c r="MC110">
        <v>0</v>
      </c>
      <c r="MD110">
        <v>0</v>
      </c>
      <c r="ME110">
        <v>0</v>
      </c>
      <c r="MF110">
        <v>0</v>
      </c>
      <c r="MG110">
        <v>0</v>
      </c>
      <c r="MH110">
        <v>0</v>
      </c>
      <c r="MI110">
        <v>0</v>
      </c>
      <c r="MJ110">
        <v>0</v>
      </c>
      <c r="MK110">
        <v>0</v>
      </c>
      <c r="ML110">
        <v>0</v>
      </c>
      <c r="MM110">
        <v>0</v>
      </c>
      <c r="MN110">
        <v>0</v>
      </c>
      <c r="MO110">
        <v>0</v>
      </c>
      <c r="MP110">
        <v>0</v>
      </c>
      <c r="MQ110">
        <v>0</v>
      </c>
      <c r="MR110">
        <v>0</v>
      </c>
      <c r="MS110">
        <v>0</v>
      </c>
      <c r="MT110">
        <v>0</v>
      </c>
      <c r="MU110">
        <v>0</v>
      </c>
      <c r="MV110">
        <v>0</v>
      </c>
      <c r="MW110">
        <v>0</v>
      </c>
      <c r="MX110">
        <v>0</v>
      </c>
      <c r="MY110">
        <v>0</v>
      </c>
      <c r="MZ110">
        <v>0</v>
      </c>
      <c r="NA110">
        <v>0</v>
      </c>
      <c r="NB110">
        <v>0</v>
      </c>
      <c r="NC110">
        <v>0</v>
      </c>
      <c r="ND110">
        <v>0</v>
      </c>
      <c r="NE110">
        <v>0</v>
      </c>
      <c r="NF110">
        <v>0</v>
      </c>
      <c r="NG110">
        <v>0</v>
      </c>
      <c r="NH110">
        <v>0</v>
      </c>
      <c r="NI110">
        <v>0</v>
      </c>
      <c r="NJ110">
        <v>0</v>
      </c>
      <c r="NK110">
        <v>0</v>
      </c>
      <c r="NL110">
        <v>0</v>
      </c>
      <c r="NM110">
        <v>0</v>
      </c>
      <c r="NN110">
        <v>0</v>
      </c>
      <c r="NO110">
        <v>0</v>
      </c>
      <c r="NP110">
        <v>0</v>
      </c>
      <c r="NQ110">
        <v>0</v>
      </c>
      <c r="NR110">
        <v>0</v>
      </c>
      <c r="NS110">
        <v>0</v>
      </c>
      <c r="NT110">
        <v>0</v>
      </c>
      <c r="NU110">
        <v>0</v>
      </c>
      <c r="NV110">
        <v>0</v>
      </c>
      <c r="NW110">
        <v>0</v>
      </c>
      <c r="NX110">
        <v>0</v>
      </c>
      <c r="NY110">
        <v>0</v>
      </c>
      <c r="NZ110">
        <v>0</v>
      </c>
      <c r="OA110">
        <v>0</v>
      </c>
      <c r="OB110">
        <v>0</v>
      </c>
      <c r="OC110">
        <v>0</v>
      </c>
      <c r="OD110">
        <v>0</v>
      </c>
      <c r="OE110">
        <v>0</v>
      </c>
      <c r="OF110">
        <v>0</v>
      </c>
      <c r="OG110">
        <v>0</v>
      </c>
      <c r="OH110">
        <v>0</v>
      </c>
      <c r="OI110">
        <v>0</v>
      </c>
      <c r="OJ110">
        <v>0</v>
      </c>
      <c r="OK110">
        <v>0</v>
      </c>
      <c r="OL110">
        <v>0</v>
      </c>
      <c r="OM110">
        <v>0</v>
      </c>
      <c r="ON110">
        <v>0</v>
      </c>
      <c r="OO110">
        <v>0</v>
      </c>
      <c r="OP110">
        <v>0</v>
      </c>
      <c r="OQ110">
        <v>0</v>
      </c>
      <c r="OR110">
        <v>0</v>
      </c>
      <c r="OS110">
        <v>0</v>
      </c>
      <c r="OT110">
        <v>0</v>
      </c>
      <c r="OU110">
        <v>0</v>
      </c>
      <c r="OV110">
        <v>0</v>
      </c>
      <c r="OW110">
        <v>0</v>
      </c>
      <c r="OX110">
        <v>0</v>
      </c>
      <c r="OY110">
        <v>0</v>
      </c>
      <c r="OZ110">
        <v>0</v>
      </c>
      <c r="PA110">
        <v>0</v>
      </c>
      <c r="PB110">
        <v>0</v>
      </c>
      <c r="PC110">
        <v>0</v>
      </c>
      <c r="PD110">
        <v>0</v>
      </c>
      <c r="PE110">
        <v>0</v>
      </c>
      <c r="PF110">
        <v>0</v>
      </c>
      <c r="PG110">
        <v>0</v>
      </c>
      <c r="PH110">
        <v>0</v>
      </c>
      <c r="PI110">
        <v>0</v>
      </c>
      <c r="PJ110">
        <v>0</v>
      </c>
      <c r="PK110">
        <v>0</v>
      </c>
      <c r="PL110">
        <v>0</v>
      </c>
      <c r="PM110">
        <v>0</v>
      </c>
      <c r="PN110">
        <v>0</v>
      </c>
      <c r="PO110">
        <v>0</v>
      </c>
      <c r="PP110">
        <v>0</v>
      </c>
      <c r="PQ110">
        <v>0</v>
      </c>
      <c r="PR110">
        <v>0</v>
      </c>
      <c r="PS110">
        <v>0</v>
      </c>
      <c r="PT110">
        <v>0</v>
      </c>
      <c r="PU110">
        <v>0</v>
      </c>
      <c r="PV110">
        <v>0</v>
      </c>
      <c r="PW110">
        <v>0</v>
      </c>
      <c r="PX110">
        <v>0</v>
      </c>
      <c r="PY110">
        <v>0</v>
      </c>
      <c r="PZ110">
        <v>0</v>
      </c>
      <c r="QA110">
        <v>0</v>
      </c>
      <c r="QB110">
        <v>0</v>
      </c>
      <c r="QC110">
        <v>0</v>
      </c>
      <c r="QD110">
        <v>0</v>
      </c>
      <c r="QE110">
        <v>0</v>
      </c>
      <c r="QF110">
        <v>0</v>
      </c>
      <c r="QG110">
        <v>0</v>
      </c>
      <c r="QH110">
        <v>0</v>
      </c>
      <c r="QI110">
        <v>0</v>
      </c>
      <c r="QJ110">
        <v>0</v>
      </c>
      <c r="QK110">
        <v>0</v>
      </c>
      <c r="QL110">
        <v>0</v>
      </c>
      <c r="QM110">
        <v>0</v>
      </c>
      <c r="QN110">
        <v>0</v>
      </c>
      <c r="QO110">
        <v>0</v>
      </c>
      <c r="QP110">
        <v>0</v>
      </c>
      <c r="QQ110">
        <v>0</v>
      </c>
      <c r="QR110">
        <v>0</v>
      </c>
      <c r="QS110">
        <v>0</v>
      </c>
      <c r="QT110">
        <v>0</v>
      </c>
      <c r="QU110">
        <v>0</v>
      </c>
      <c r="QV110">
        <v>0</v>
      </c>
      <c r="QW110">
        <v>0</v>
      </c>
      <c r="QX110">
        <v>0</v>
      </c>
      <c r="QY110">
        <v>0</v>
      </c>
      <c r="QZ110">
        <v>0</v>
      </c>
      <c r="RA110">
        <v>0</v>
      </c>
      <c r="RB110">
        <v>0</v>
      </c>
      <c r="RC110">
        <v>0</v>
      </c>
      <c r="RD110">
        <v>0</v>
      </c>
      <c r="RE110">
        <v>0</v>
      </c>
      <c r="RF110">
        <v>0</v>
      </c>
      <c r="RG110">
        <v>0</v>
      </c>
      <c r="RH110">
        <v>0</v>
      </c>
      <c r="RI110">
        <v>0</v>
      </c>
      <c r="RJ110">
        <v>0</v>
      </c>
      <c r="RK110">
        <v>0</v>
      </c>
      <c r="RL110">
        <v>0</v>
      </c>
      <c r="RM110">
        <v>0</v>
      </c>
      <c r="RN110">
        <v>0</v>
      </c>
      <c r="RO110">
        <v>0</v>
      </c>
      <c r="RP110">
        <v>0</v>
      </c>
      <c r="RQ110">
        <v>0</v>
      </c>
      <c r="RR110">
        <v>0</v>
      </c>
      <c r="RS110">
        <v>0</v>
      </c>
      <c r="RT110">
        <v>0</v>
      </c>
      <c r="RU110">
        <v>0</v>
      </c>
      <c r="RV110">
        <v>0</v>
      </c>
      <c r="RW110">
        <v>0</v>
      </c>
      <c r="RX110">
        <v>0</v>
      </c>
      <c r="RY110">
        <v>0</v>
      </c>
      <c r="RZ110">
        <v>0</v>
      </c>
      <c r="SA110">
        <v>0</v>
      </c>
      <c r="SB110">
        <v>0</v>
      </c>
      <c r="SC110">
        <v>0</v>
      </c>
      <c r="SD110">
        <v>0</v>
      </c>
      <c r="SE110">
        <v>0</v>
      </c>
      <c r="SF110">
        <v>0</v>
      </c>
      <c r="SG110">
        <v>0</v>
      </c>
      <c r="SH110">
        <v>0</v>
      </c>
      <c r="SI110">
        <v>0</v>
      </c>
      <c r="SJ110">
        <v>0</v>
      </c>
      <c r="SK110">
        <v>0</v>
      </c>
      <c r="SL110">
        <v>0</v>
      </c>
      <c r="SM110">
        <v>0</v>
      </c>
      <c r="SN110">
        <v>0</v>
      </c>
      <c r="SO110">
        <v>0</v>
      </c>
      <c r="SP110">
        <v>0</v>
      </c>
      <c r="SQ110">
        <v>0</v>
      </c>
      <c r="SR110">
        <v>0</v>
      </c>
      <c r="SS110">
        <v>0</v>
      </c>
      <c r="ST110">
        <v>0</v>
      </c>
      <c r="SU110">
        <v>0</v>
      </c>
      <c r="SV110">
        <v>0</v>
      </c>
      <c r="SW110">
        <v>0</v>
      </c>
      <c r="SX110">
        <v>0</v>
      </c>
      <c r="SY110">
        <v>0</v>
      </c>
      <c r="SZ110">
        <v>0</v>
      </c>
      <c r="TA110">
        <v>0</v>
      </c>
      <c r="TB110">
        <v>0</v>
      </c>
      <c r="TC110">
        <v>0</v>
      </c>
      <c r="TD110">
        <v>0</v>
      </c>
      <c r="TE110">
        <v>0</v>
      </c>
      <c r="TF110">
        <v>0</v>
      </c>
      <c r="TG110">
        <v>0</v>
      </c>
      <c r="TH110">
        <v>0</v>
      </c>
      <c r="TI110">
        <v>0</v>
      </c>
      <c r="TJ110">
        <v>0</v>
      </c>
    </row>
    <row r="111" spans="1:530">
      <c r="A111" t="s">
        <v>575</v>
      </c>
      <c r="B111" t="s">
        <v>546</v>
      </c>
      <c r="C111" t="s">
        <v>546</v>
      </c>
      <c r="D111" t="s">
        <v>546</v>
      </c>
      <c r="E111" t="s">
        <v>546</v>
      </c>
      <c r="F111" t="s">
        <v>546</v>
      </c>
      <c r="G111" t="s">
        <v>546</v>
      </c>
      <c r="H111" t="s">
        <v>546</v>
      </c>
      <c r="I111" t="s">
        <v>546</v>
      </c>
      <c r="J111" t="s">
        <v>546</v>
      </c>
      <c r="K111" t="s">
        <v>546</v>
      </c>
      <c r="L111" t="s">
        <v>546</v>
      </c>
      <c r="M111" t="s">
        <v>546</v>
      </c>
      <c r="N111" t="s">
        <v>546</v>
      </c>
      <c r="O111" t="s">
        <v>546</v>
      </c>
      <c r="P111" t="s">
        <v>546</v>
      </c>
      <c r="Q111" t="s">
        <v>546</v>
      </c>
      <c r="R111" t="s">
        <v>546</v>
      </c>
      <c r="S111" t="s">
        <v>546</v>
      </c>
      <c r="T111" t="s">
        <v>546</v>
      </c>
      <c r="U111" t="s">
        <v>546</v>
      </c>
      <c r="V111" t="s">
        <v>546</v>
      </c>
      <c r="W111" t="s">
        <v>546</v>
      </c>
      <c r="X111" t="s">
        <v>546</v>
      </c>
      <c r="Y111" t="s">
        <v>546</v>
      </c>
      <c r="Z111" t="s">
        <v>546</v>
      </c>
      <c r="AA111" t="s">
        <v>546</v>
      </c>
      <c r="AB111" t="s">
        <v>546</v>
      </c>
      <c r="AC111" t="s">
        <v>546</v>
      </c>
      <c r="AD111" t="s">
        <v>546</v>
      </c>
      <c r="AE111" t="s">
        <v>546</v>
      </c>
      <c r="AF111" t="s">
        <v>546</v>
      </c>
      <c r="AG111" t="s">
        <v>546</v>
      </c>
      <c r="AH111" t="s">
        <v>546</v>
      </c>
      <c r="AI111" t="s">
        <v>546</v>
      </c>
      <c r="AJ111" t="s">
        <v>546</v>
      </c>
      <c r="AK111" t="s">
        <v>546</v>
      </c>
      <c r="AL111" t="s">
        <v>546</v>
      </c>
      <c r="AM111" t="s">
        <v>546</v>
      </c>
      <c r="AN111" t="s">
        <v>546</v>
      </c>
      <c r="AO111" t="s">
        <v>546</v>
      </c>
      <c r="AP111" t="s">
        <v>546</v>
      </c>
      <c r="AQ111" t="s">
        <v>546</v>
      </c>
      <c r="AR111" t="s">
        <v>546</v>
      </c>
      <c r="AS111" t="s">
        <v>546</v>
      </c>
      <c r="AT111" t="s">
        <v>546</v>
      </c>
      <c r="AU111" t="s">
        <v>546</v>
      </c>
      <c r="AV111" t="s">
        <v>546</v>
      </c>
      <c r="AW111" t="s">
        <v>546</v>
      </c>
      <c r="AX111" t="s">
        <v>546</v>
      </c>
      <c r="AY111" t="s">
        <v>546</v>
      </c>
      <c r="AZ111" t="s">
        <v>546</v>
      </c>
      <c r="BA111" t="s">
        <v>546</v>
      </c>
      <c r="BB111" t="s">
        <v>546</v>
      </c>
      <c r="BC111" t="s">
        <v>546</v>
      </c>
      <c r="BD111" t="s">
        <v>546</v>
      </c>
      <c r="BE111" t="s">
        <v>546</v>
      </c>
      <c r="BF111" t="s">
        <v>546</v>
      </c>
      <c r="BG111" t="s">
        <v>546</v>
      </c>
      <c r="BH111" t="s">
        <v>546</v>
      </c>
      <c r="BI111" t="s">
        <v>546</v>
      </c>
      <c r="BJ111" t="s">
        <v>546</v>
      </c>
      <c r="BK111" t="s">
        <v>546</v>
      </c>
      <c r="BL111" t="s">
        <v>546</v>
      </c>
      <c r="BM111" t="s">
        <v>546</v>
      </c>
      <c r="BN111" t="s">
        <v>546</v>
      </c>
      <c r="BO111" t="s">
        <v>546</v>
      </c>
      <c r="BP111" t="s">
        <v>546</v>
      </c>
      <c r="BQ111" t="s">
        <v>546</v>
      </c>
      <c r="BR111" t="s">
        <v>546</v>
      </c>
      <c r="BS111" t="s">
        <v>546</v>
      </c>
      <c r="BT111" t="s">
        <v>546</v>
      </c>
      <c r="BU111" t="s">
        <v>546</v>
      </c>
      <c r="BV111" t="s">
        <v>546</v>
      </c>
      <c r="BW111" t="s">
        <v>546</v>
      </c>
      <c r="BX111" t="s">
        <v>546</v>
      </c>
      <c r="BY111" t="s">
        <v>546</v>
      </c>
      <c r="BZ111" t="s">
        <v>546</v>
      </c>
      <c r="CA111" t="s">
        <v>546</v>
      </c>
      <c r="CB111" t="s">
        <v>546</v>
      </c>
      <c r="CC111" t="s">
        <v>546</v>
      </c>
      <c r="CD111" t="s">
        <v>546</v>
      </c>
      <c r="CE111" t="s">
        <v>546</v>
      </c>
      <c r="CF111" t="s">
        <v>546</v>
      </c>
      <c r="CG111" t="s">
        <v>546</v>
      </c>
      <c r="CH111" t="s">
        <v>546</v>
      </c>
      <c r="CI111" t="s">
        <v>546</v>
      </c>
      <c r="CJ111" t="s">
        <v>546</v>
      </c>
      <c r="CK111" t="s">
        <v>546</v>
      </c>
      <c r="CL111" t="s">
        <v>546</v>
      </c>
      <c r="CM111" t="s">
        <v>546</v>
      </c>
      <c r="CN111" t="s">
        <v>546</v>
      </c>
      <c r="CO111" t="s">
        <v>546</v>
      </c>
      <c r="CP111" t="s">
        <v>546</v>
      </c>
      <c r="CQ111" t="s">
        <v>546</v>
      </c>
      <c r="CR111" t="s">
        <v>546</v>
      </c>
      <c r="CS111" t="s">
        <v>546</v>
      </c>
      <c r="CT111" t="s">
        <v>546</v>
      </c>
      <c r="CU111" t="s">
        <v>546</v>
      </c>
      <c r="CV111" t="s">
        <v>546</v>
      </c>
      <c r="CW111" t="s">
        <v>546</v>
      </c>
      <c r="CX111" t="s">
        <v>546</v>
      </c>
      <c r="CY111" t="s">
        <v>546</v>
      </c>
      <c r="CZ111" t="s">
        <v>546</v>
      </c>
      <c r="DA111" t="s">
        <v>546</v>
      </c>
      <c r="DB111" t="s">
        <v>546</v>
      </c>
      <c r="DC111" t="s">
        <v>546</v>
      </c>
      <c r="DD111" t="s">
        <v>546</v>
      </c>
      <c r="DE111" t="s">
        <v>546</v>
      </c>
      <c r="DF111" t="s">
        <v>546</v>
      </c>
      <c r="DG111" t="s">
        <v>546</v>
      </c>
      <c r="DH111" t="s">
        <v>546</v>
      </c>
      <c r="DI111" t="s">
        <v>546</v>
      </c>
      <c r="DJ111" t="s">
        <v>546</v>
      </c>
      <c r="DK111" t="s">
        <v>546</v>
      </c>
      <c r="DL111" t="s">
        <v>546</v>
      </c>
      <c r="DM111" t="s">
        <v>546</v>
      </c>
      <c r="DN111" t="s">
        <v>546</v>
      </c>
      <c r="DO111" t="s">
        <v>546</v>
      </c>
      <c r="DP111" t="s">
        <v>546</v>
      </c>
      <c r="DQ111" t="s">
        <v>546</v>
      </c>
      <c r="DR111" t="s">
        <v>546</v>
      </c>
      <c r="DS111" t="s">
        <v>546</v>
      </c>
      <c r="DT111" t="s">
        <v>546</v>
      </c>
      <c r="DU111" t="s">
        <v>546</v>
      </c>
      <c r="DV111" t="s">
        <v>546</v>
      </c>
      <c r="DW111" t="s">
        <v>546</v>
      </c>
      <c r="DX111" t="s">
        <v>546</v>
      </c>
      <c r="DY111" t="s">
        <v>546</v>
      </c>
      <c r="DZ111" t="s">
        <v>546</v>
      </c>
      <c r="EA111" t="s">
        <v>546</v>
      </c>
      <c r="EB111" t="s">
        <v>546</v>
      </c>
      <c r="EC111" t="s">
        <v>546</v>
      </c>
      <c r="ED111" t="s">
        <v>546</v>
      </c>
      <c r="EE111" t="s">
        <v>546</v>
      </c>
      <c r="EF111" t="s">
        <v>546</v>
      </c>
      <c r="EG111" t="s">
        <v>546</v>
      </c>
      <c r="EH111" t="s">
        <v>546</v>
      </c>
      <c r="EI111" t="s">
        <v>546</v>
      </c>
      <c r="EJ111" t="s">
        <v>546</v>
      </c>
      <c r="EK111" t="s">
        <v>546</v>
      </c>
      <c r="EL111" t="s">
        <v>546</v>
      </c>
      <c r="EM111" t="s">
        <v>546</v>
      </c>
      <c r="EN111" t="s">
        <v>546</v>
      </c>
      <c r="EO111" t="s">
        <v>546</v>
      </c>
      <c r="EP111" t="s">
        <v>546</v>
      </c>
      <c r="EQ111" t="s">
        <v>546</v>
      </c>
      <c r="ER111" t="s">
        <v>546</v>
      </c>
      <c r="ES111" t="s">
        <v>546</v>
      </c>
      <c r="ET111" t="s">
        <v>546</v>
      </c>
      <c r="EU111" t="s">
        <v>546</v>
      </c>
      <c r="EV111" t="s">
        <v>546</v>
      </c>
      <c r="EW111" t="s">
        <v>546</v>
      </c>
      <c r="EX111" t="s">
        <v>546</v>
      </c>
      <c r="EY111" t="s">
        <v>546</v>
      </c>
      <c r="EZ111" t="s">
        <v>546</v>
      </c>
      <c r="FA111" t="s">
        <v>546</v>
      </c>
      <c r="FB111" t="s">
        <v>546</v>
      </c>
      <c r="FC111" t="s">
        <v>546</v>
      </c>
      <c r="FD111" t="s">
        <v>546</v>
      </c>
      <c r="FE111" t="s">
        <v>546</v>
      </c>
      <c r="FF111" t="s">
        <v>546</v>
      </c>
      <c r="FG111" t="s">
        <v>546</v>
      </c>
      <c r="FH111" t="s">
        <v>546</v>
      </c>
      <c r="FI111" t="s">
        <v>546</v>
      </c>
      <c r="FJ111" t="s">
        <v>546</v>
      </c>
      <c r="FK111" t="s">
        <v>546</v>
      </c>
      <c r="FL111" t="s">
        <v>546</v>
      </c>
      <c r="FM111" t="s">
        <v>546</v>
      </c>
      <c r="FN111" t="s">
        <v>546</v>
      </c>
      <c r="FO111" t="s">
        <v>546</v>
      </c>
      <c r="FP111" t="s">
        <v>546</v>
      </c>
      <c r="FQ111" t="s">
        <v>546</v>
      </c>
      <c r="FR111" t="s">
        <v>546</v>
      </c>
      <c r="FS111" t="s">
        <v>546</v>
      </c>
      <c r="FT111" t="s">
        <v>546</v>
      </c>
      <c r="FU111" t="s">
        <v>546</v>
      </c>
      <c r="FV111" t="s">
        <v>546</v>
      </c>
      <c r="FW111" t="s">
        <v>546</v>
      </c>
      <c r="FX111" t="s">
        <v>546</v>
      </c>
      <c r="FY111" t="s">
        <v>546</v>
      </c>
      <c r="FZ111" t="s">
        <v>546</v>
      </c>
      <c r="GA111" t="s">
        <v>546</v>
      </c>
      <c r="GB111" t="s">
        <v>546</v>
      </c>
      <c r="GC111" t="s">
        <v>546</v>
      </c>
      <c r="GD111" t="s">
        <v>546</v>
      </c>
      <c r="GE111" t="s">
        <v>546</v>
      </c>
      <c r="GF111" t="s">
        <v>546</v>
      </c>
      <c r="GG111" t="s">
        <v>546</v>
      </c>
      <c r="GH111" t="s">
        <v>546</v>
      </c>
      <c r="GI111">
        <v>0</v>
      </c>
      <c r="GJ111">
        <v>0</v>
      </c>
      <c r="GK111">
        <v>0</v>
      </c>
      <c r="GL111">
        <v>0</v>
      </c>
      <c r="GM111">
        <v>0</v>
      </c>
      <c r="GN111">
        <v>0</v>
      </c>
      <c r="GO111">
        <v>0</v>
      </c>
      <c r="GP111">
        <v>0</v>
      </c>
      <c r="GQ111">
        <v>0</v>
      </c>
      <c r="GR111">
        <v>0</v>
      </c>
      <c r="GS111">
        <v>0</v>
      </c>
      <c r="GT111">
        <v>0</v>
      </c>
      <c r="GU111">
        <v>0</v>
      </c>
      <c r="GV111">
        <v>0</v>
      </c>
      <c r="GW111">
        <v>0</v>
      </c>
      <c r="GX111">
        <v>0</v>
      </c>
      <c r="GY111">
        <v>0</v>
      </c>
      <c r="GZ111">
        <v>0</v>
      </c>
      <c r="HA111">
        <v>0</v>
      </c>
      <c r="HB111">
        <v>0</v>
      </c>
      <c r="HC111">
        <v>0</v>
      </c>
      <c r="HD111">
        <v>0</v>
      </c>
      <c r="HE111">
        <v>0</v>
      </c>
      <c r="HF111">
        <v>0</v>
      </c>
      <c r="HG111">
        <v>0</v>
      </c>
      <c r="HH111">
        <v>0</v>
      </c>
      <c r="HI111">
        <v>0</v>
      </c>
      <c r="HJ111">
        <v>0</v>
      </c>
      <c r="HK111">
        <v>0</v>
      </c>
      <c r="HL111">
        <v>0</v>
      </c>
      <c r="HM111">
        <v>0</v>
      </c>
      <c r="HN111">
        <v>0</v>
      </c>
      <c r="HO111">
        <v>0</v>
      </c>
      <c r="HP111">
        <v>0</v>
      </c>
      <c r="HQ111">
        <v>0</v>
      </c>
      <c r="HR111">
        <v>0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0</v>
      </c>
      <c r="IL111">
        <v>0</v>
      </c>
      <c r="IM111">
        <v>0</v>
      </c>
      <c r="IN111">
        <v>0</v>
      </c>
      <c r="IO111">
        <v>0</v>
      </c>
      <c r="IP111">
        <v>0</v>
      </c>
      <c r="IQ111">
        <v>0</v>
      </c>
      <c r="IR111">
        <v>0</v>
      </c>
      <c r="IS111">
        <v>0</v>
      </c>
      <c r="IT111">
        <v>0</v>
      </c>
      <c r="IU111">
        <v>0</v>
      </c>
      <c r="IV111">
        <v>0</v>
      </c>
      <c r="IW111">
        <v>0</v>
      </c>
      <c r="IX111">
        <v>0</v>
      </c>
      <c r="IY111">
        <v>0</v>
      </c>
      <c r="IZ111">
        <v>0</v>
      </c>
      <c r="JA111">
        <v>0</v>
      </c>
      <c r="JB111">
        <v>0</v>
      </c>
      <c r="JC111">
        <v>0</v>
      </c>
      <c r="JD111">
        <v>0</v>
      </c>
      <c r="JE111">
        <v>0</v>
      </c>
      <c r="JF111">
        <v>0</v>
      </c>
      <c r="JG111">
        <v>0</v>
      </c>
      <c r="JH111">
        <v>0</v>
      </c>
      <c r="JI111">
        <v>0</v>
      </c>
      <c r="JJ111">
        <v>0</v>
      </c>
      <c r="JK111">
        <v>0</v>
      </c>
      <c r="JL111">
        <v>0</v>
      </c>
      <c r="JM111">
        <v>0</v>
      </c>
      <c r="JN111">
        <v>0</v>
      </c>
      <c r="JO111">
        <v>0</v>
      </c>
      <c r="JP111">
        <v>0</v>
      </c>
      <c r="JQ111">
        <v>0</v>
      </c>
      <c r="JR111">
        <v>0</v>
      </c>
      <c r="JS111">
        <v>0</v>
      </c>
      <c r="JT111">
        <v>0</v>
      </c>
      <c r="JU111">
        <v>0</v>
      </c>
      <c r="JV111">
        <v>0</v>
      </c>
      <c r="JW111">
        <v>0</v>
      </c>
      <c r="JX111">
        <v>0</v>
      </c>
      <c r="JY111">
        <v>0</v>
      </c>
      <c r="JZ111">
        <v>0</v>
      </c>
      <c r="KA111">
        <v>0</v>
      </c>
      <c r="KB111">
        <v>0</v>
      </c>
      <c r="KC111">
        <v>0</v>
      </c>
      <c r="KD111">
        <v>0</v>
      </c>
      <c r="KE111">
        <v>0</v>
      </c>
      <c r="KF111">
        <v>0</v>
      </c>
      <c r="KG111">
        <v>0</v>
      </c>
      <c r="KH111">
        <v>0</v>
      </c>
      <c r="KI111">
        <v>0</v>
      </c>
      <c r="KJ111">
        <v>0</v>
      </c>
      <c r="KK111">
        <v>0</v>
      </c>
      <c r="KL111">
        <v>0</v>
      </c>
      <c r="KM111">
        <v>0</v>
      </c>
      <c r="KN111">
        <v>0</v>
      </c>
      <c r="KO111">
        <v>0</v>
      </c>
      <c r="KP111">
        <v>0</v>
      </c>
      <c r="KQ111">
        <v>0</v>
      </c>
      <c r="KR111">
        <v>0</v>
      </c>
      <c r="KS111">
        <v>0</v>
      </c>
      <c r="KT111">
        <v>0</v>
      </c>
      <c r="KU111">
        <v>0</v>
      </c>
      <c r="KV111">
        <v>0</v>
      </c>
      <c r="KW111">
        <v>0</v>
      </c>
      <c r="KX111">
        <v>0</v>
      </c>
      <c r="KY111">
        <v>0</v>
      </c>
      <c r="KZ111">
        <v>0</v>
      </c>
      <c r="LA111">
        <v>0</v>
      </c>
      <c r="LB111">
        <v>0</v>
      </c>
      <c r="LC111">
        <v>0</v>
      </c>
      <c r="LD111">
        <v>0</v>
      </c>
      <c r="LE111">
        <v>0</v>
      </c>
      <c r="LF111">
        <v>0</v>
      </c>
      <c r="LG111">
        <v>0</v>
      </c>
      <c r="LH111">
        <v>0</v>
      </c>
      <c r="LI111">
        <v>0</v>
      </c>
      <c r="LJ111">
        <v>0</v>
      </c>
      <c r="LK111">
        <v>0</v>
      </c>
      <c r="LL111">
        <v>0</v>
      </c>
      <c r="LM111">
        <v>0</v>
      </c>
      <c r="LN111">
        <v>0</v>
      </c>
      <c r="LO111">
        <v>0</v>
      </c>
      <c r="LP111">
        <v>0</v>
      </c>
      <c r="LQ111">
        <v>0</v>
      </c>
      <c r="LR111">
        <v>0</v>
      </c>
      <c r="LS111">
        <v>0</v>
      </c>
      <c r="LT111">
        <v>0</v>
      </c>
      <c r="LU111">
        <v>0</v>
      </c>
      <c r="LV111">
        <v>0</v>
      </c>
      <c r="LW111">
        <v>0</v>
      </c>
      <c r="LX111">
        <v>0</v>
      </c>
      <c r="LY111">
        <v>0</v>
      </c>
      <c r="LZ111">
        <v>0</v>
      </c>
      <c r="MA111">
        <v>0</v>
      </c>
      <c r="MB111">
        <v>0</v>
      </c>
      <c r="MC111">
        <v>0</v>
      </c>
      <c r="MD111">
        <v>0</v>
      </c>
      <c r="ME111">
        <v>0</v>
      </c>
      <c r="MF111">
        <v>0</v>
      </c>
      <c r="MG111">
        <v>0</v>
      </c>
      <c r="MH111">
        <v>0</v>
      </c>
      <c r="MI111">
        <v>0</v>
      </c>
      <c r="MJ111">
        <v>0</v>
      </c>
      <c r="MK111">
        <v>0</v>
      </c>
      <c r="ML111">
        <v>0</v>
      </c>
      <c r="MM111">
        <v>0</v>
      </c>
      <c r="MN111">
        <v>0</v>
      </c>
      <c r="MO111">
        <v>0</v>
      </c>
      <c r="MP111">
        <v>0</v>
      </c>
      <c r="MQ111">
        <v>0</v>
      </c>
      <c r="MR111">
        <v>0</v>
      </c>
      <c r="MS111">
        <v>0</v>
      </c>
      <c r="MT111">
        <v>0</v>
      </c>
      <c r="MU111">
        <v>0</v>
      </c>
      <c r="MV111">
        <v>0</v>
      </c>
      <c r="MW111">
        <v>0</v>
      </c>
      <c r="MX111">
        <v>0</v>
      </c>
      <c r="MY111">
        <v>0</v>
      </c>
      <c r="MZ111">
        <v>0</v>
      </c>
      <c r="NA111">
        <v>0</v>
      </c>
      <c r="NB111">
        <v>0</v>
      </c>
      <c r="NC111">
        <v>0</v>
      </c>
      <c r="ND111">
        <v>0</v>
      </c>
      <c r="NE111">
        <v>0</v>
      </c>
      <c r="NF111">
        <v>0</v>
      </c>
      <c r="NG111">
        <v>0</v>
      </c>
      <c r="NH111">
        <v>0</v>
      </c>
      <c r="NI111">
        <v>0</v>
      </c>
      <c r="NJ111">
        <v>0</v>
      </c>
      <c r="NK111">
        <v>0</v>
      </c>
      <c r="NL111">
        <v>0</v>
      </c>
      <c r="NM111">
        <v>0</v>
      </c>
      <c r="NN111">
        <v>0</v>
      </c>
      <c r="NO111">
        <v>0</v>
      </c>
      <c r="NP111">
        <v>0</v>
      </c>
      <c r="NQ111">
        <v>0</v>
      </c>
      <c r="NR111">
        <v>0</v>
      </c>
      <c r="NS111">
        <v>0</v>
      </c>
      <c r="NT111">
        <v>0</v>
      </c>
      <c r="NU111">
        <v>0</v>
      </c>
      <c r="NV111">
        <v>0</v>
      </c>
      <c r="NW111">
        <v>0</v>
      </c>
      <c r="NX111">
        <v>0</v>
      </c>
      <c r="NY111">
        <v>0</v>
      </c>
      <c r="NZ111">
        <v>0</v>
      </c>
      <c r="OA111">
        <v>0</v>
      </c>
      <c r="OB111">
        <v>0</v>
      </c>
      <c r="OC111">
        <v>0</v>
      </c>
      <c r="OD111">
        <v>0</v>
      </c>
      <c r="OE111">
        <v>0</v>
      </c>
      <c r="OF111">
        <v>0</v>
      </c>
      <c r="OG111">
        <v>0</v>
      </c>
      <c r="OH111">
        <v>0</v>
      </c>
      <c r="OI111">
        <v>0</v>
      </c>
      <c r="OJ111">
        <v>0</v>
      </c>
      <c r="OK111">
        <v>0</v>
      </c>
      <c r="OL111">
        <v>0</v>
      </c>
      <c r="OM111">
        <v>0</v>
      </c>
      <c r="ON111">
        <v>0</v>
      </c>
      <c r="OO111">
        <v>0</v>
      </c>
      <c r="OP111">
        <v>0</v>
      </c>
      <c r="OQ111">
        <v>0</v>
      </c>
      <c r="OR111">
        <v>0</v>
      </c>
      <c r="OS111">
        <v>0</v>
      </c>
      <c r="OT111">
        <v>0</v>
      </c>
      <c r="OU111">
        <v>0</v>
      </c>
      <c r="OV111">
        <v>0</v>
      </c>
      <c r="OW111">
        <v>0</v>
      </c>
      <c r="OX111">
        <v>0</v>
      </c>
      <c r="OY111">
        <v>0</v>
      </c>
      <c r="OZ111">
        <v>0</v>
      </c>
      <c r="PA111">
        <v>0</v>
      </c>
      <c r="PB111">
        <v>0</v>
      </c>
      <c r="PC111">
        <v>0</v>
      </c>
      <c r="PD111">
        <v>0</v>
      </c>
      <c r="PE111">
        <v>0</v>
      </c>
      <c r="PF111">
        <v>0</v>
      </c>
      <c r="PG111">
        <v>0</v>
      </c>
      <c r="PH111">
        <v>0</v>
      </c>
      <c r="PI111">
        <v>0</v>
      </c>
      <c r="PJ111">
        <v>0</v>
      </c>
      <c r="PK111">
        <v>0</v>
      </c>
      <c r="PL111">
        <v>0</v>
      </c>
      <c r="PM111">
        <v>0</v>
      </c>
      <c r="PN111">
        <v>0</v>
      </c>
      <c r="PO111">
        <v>0</v>
      </c>
      <c r="PP111">
        <v>0</v>
      </c>
      <c r="PQ111">
        <v>0</v>
      </c>
      <c r="PR111">
        <v>0</v>
      </c>
      <c r="PS111">
        <v>0</v>
      </c>
      <c r="PT111">
        <v>0</v>
      </c>
      <c r="PU111">
        <v>0</v>
      </c>
      <c r="PV111">
        <v>0</v>
      </c>
      <c r="PW111">
        <v>0</v>
      </c>
      <c r="PX111">
        <v>0</v>
      </c>
      <c r="PY111">
        <v>0</v>
      </c>
      <c r="PZ111">
        <v>0</v>
      </c>
      <c r="QA111">
        <v>0</v>
      </c>
      <c r="QB111">
        <v>0</v>
      </c>
      <c r="QC111">
        <v>0</v>
      </c>
      <c r="QD111">
        <v>0</v>
      </c>
      <c r="QE111">
        <v>0</v>
      </c>
      <c r="QF111">
        <v>0</v>
      </c>
      <c r="QG111">
        <v>0</v>
      </c>
      <c r="QH111">
        <v>0</v>
      </c>
      <c r="QI111">
        <v>0</v>
      </c>
      <c r="QJ111">
        <v>0</v>
      </c>
      <c r="QK111">
        <v>0</v>
      </c>
      <c r="QL111">
        <v>0</v>
      </c>
      <c r="QM111">
        <v>0</v>
      </c>
      <c r="QN111">
        <v>0</v>
      </c>
      <c r="QO111">
        <v>0</v>
      </c>
      <c r="QP111">
        <v>0</v>
      </c>
      <c r="QQ111">
        <v>0</v>
      </c>
      <c r="QR111">
        <v>0</v>
      </c>
      <c r="QS111">
        <v>0</v>
      </c>
      <c r="QT111">
        <v>0</v>
      </c>
      <c r="QU111">
        <v>0</v>
      </c>
      <c r="QV111">
        <v>0</v>
      </c>
      <c r="QW111">
        <v>0</v>
      </c>
      <c r="QX111">
        <v>0</v>
      </c>
      <c r="QY111">
        <v>0</v>
      </c>
      <c r="QZ111">
        <v>0</v>
      </c>
      <c r="RA111">
        <v>0</v>
      </c>
      <c r="RB111">
        <v>0</v>
      </c>
      <c r="RC111">
        <v>0</v>
      </c>
      <c r="RD111">
        <v>0</v>
      </c>
      <c r="RE111">
        <v>0</v>
      </c>
      <c r="RF111">
        <v>0</v>
      </c>
      <c r="RG111">
        <v>0</v>
      </c>
      <c r="RH111">
        <v>0</v>
      </c>
      <c r="RI111">
        <v>0</v>
      </c>
      <c r="RJ111">
        <v>0</v>
      </c>
      <c r="RK111">
        <v>0</v>
      </c>
      <c r="RL111">
        <v>0</v>
      </c>
      <c r="RM111">
        <v>0</v>
      </c>
      <c r="RN111">
        <v>0</v>
      </c>
      <c r="RO111">
        <v>0</v>
      </c>
      <c r="RP111">
        <v>0</v>
      </c>
      <c r="RQ111">
        <v>0</v>
      </c>
      <c r="RR111">
        <v>0</v>
      </c>
      <c r="RS111">
        <v>0</v>
      </c>
      <c r="RT111">
        <v>0</v>
      </c>
      <c r="RU111">
        <v>0</v>
      </c>
      <c r="RV111">
        <v>0</v>
      </c>
      <c r="RW111">
        <v>0</v>
      </c>
      <c r="RX111">
        <v>0</v>
      </c>
      <c r="RY111">
        <v>0</v>
      </c>
      <c r="RZ111">
        <v>0</v>
      </c>
      <c r="SA111">
        <v>0</v>
      </c>
      <c r="SB111">
        <v>0</v>
      </c>
      <c r="SC111">
        <v>0</v>
      </c>
      <c r="SD111">
        <v>0</v>
      </c>
      <c r="SE111">
        <v>0</v>
      </c>
      <c r="SF111">
        <v>0</v>
      </c>
      <c r="SG111">
        <v>0</v>
      </c>
      <c r="SH111">
        <v>0</v>
      </c>
      <c r="SI111">
        <v>0</v>
      </c>
      <c r="SJ111">
        <v>0</v>
      </c>
      <c r="SK111">
        <v>0</v>
      </c>
      <c r="SL111">
        <v>0</v>
      </c>
      <c r="SM111">
        <v>0</v>
      </c>
      <c r="SN111">
        <v>0</v>
      </c>
      <c r="SO111">
        <v>0</v>
      </c>
      <c r="SP111">
        <v>0</v>
      </c>
      <c r="SQ111">
        <v>0</v>
      </c>
      <c r="SR111">
        <v>0</v>
      </c>
      <c r="SS111">
        <v>0</v>
      </c>
      <c r="ST111">
        <v>0</v>
      </c>
      <c r="SU111">
        <v>0</v>
      </c>
      <c r="SV111">
        <v>0</v>
      </c>
      <c r="SW111">
        <v>0</v>
      </c>
      <c r="SX111">
        <v>0</v>
      </c>
      <c r="SY111">
        <v>0</v>
      </c>
      <c r="SZ111">
        <v>0</v>
      </c>
      <c r="TA111">
        <v>0</v>
      </c>
      <c r="TB111">
        <v>0</v>
      </c>
      <c r="TC111">
        <v>0</v>
      </c>
      <c r="TD111">
        <v>0</v>
      </c>
      <c r="TE111">
        <v>0</v>
      </c>
      <c r="TF111">
        <v>0</v>
      </c>
      <c r="TG111">
        <v>0</v>
      </c>
      <c r="TH111">
        <v>0</v>
      </c>
      <c r="TI111">
        <v>0</v>
      </c>
      <c r="TJ111">
        <v>0</v>
      </c>
    </row>
    <row r="112" spans="1:530">
      <c r="A112" t="s">
        <v>658</v>
      </c>
      <c r="B112" t="s">
        <v>546</v>
      </c>
      <c r="C112" t="s">
        <v>546</v>
      </c>
      <c r="D112" t="s">
        <v>546</v>
      </c>
      <c r="E112" t="s">
        <v>546</v>
      </c>
      <c r="F112" t="s">
        <v>546</v>
      </c>
      <c r="G112" t="s">
        <v>546</v>
      </c>
      <c r="H112" t="s">
        <v>546</v>
      </c>
      <c r="I112" t="s">
        <v>546</v>
      </c>
      <c r="J112" t="s">
        <v>546</v>
      </c>
      <c r="K112" t="s">
        <v>546</v>
      </c>
      <c r="L112" t="s">
        <v>546</v>
      </c>
      <c r="M112" t="s">
        <v>546</v>
      </c>
      <c r="N112" t="s">
        <v>546</v>
      </c>
      <c r="O112" t="s">
        <v>546</v>
      </c>
      <c r="P112" t="s">
        <v>546</v>
      </c>
      <c r="Q112" t="s">
        <v>546</v>
      </c>
      <c r="R112" t="s">
        <v>546</v>
      </c>
      <c r="S112" t="s">
        <v>546</v>
      </c>
      <c r="T112" t="s">
        <v>546</v>
      </c>
      <c r="U112" t="s">
        <v>546</v>
      </c>
      <c r="V112" t="s">
        <v>546</v>
      </c>
      <c r="W112" t="s">
        <v>546</v>
      </c>
      <c r="X112" t="s">
        <v>546</v>
      </c>
      <c r="Y112" t="s">
        <v>546</v>
      </c>
      <c r="Z112" t="s">
        <v>546</v>
      </c>
      <c r="AA112" t="s">
        <v>546</v>
      </c>
      <c r="AB112" t="s">
        <v>546</v>
      </c>
      <c r="AC112" t="s">
        <v>546</v>
      </c>
      <c r="AD112" t="s">
        <v>546</v>
      </c>
      <c r="AE112" t="s">
        <v>546</v>
      </c>
      <c r="AF112" t="s">
        <v>546</v>
      </c>
      <c r="AG112" t="s">
        <v>546</v>
      </c>
      <c r="AH112" t="s">
        <v>546</v>
      </c>
      <c r="AI112" t="s">
        <v>546</v>
      </c>
      <c r="AJ112" t="s">
        <v>546</v>
      </c>
      <c r="AK112" t="s">
        <v>546</v>
      </c>
      <c r="AL112" t="s">
        <v>546</v>
      </c>
      <c r="AM112" t="s">
        <v>546</v>
      </c>
      <c r="AN112" t="s">
        <v>546</v>
      </c>
      <c r="AO112" t="s">
        <v>546</v>
      </c>
      <c r="AP112" t="s">
        <v>546</v>
      </c>
      <c r="AQ112" t="s">
        <v>546</v>
      </c>
      <c r="AR112" t="s">
        <v>546</v>
      </c>
      <c r="AS112" t="s">
        <v>546</v>
      </c>
      <c r="AT112" t="s">
        <v>546</v>
      </c>
      <c r="AU112" t="s">
        <v>546</v>
      </c>
      <c r="AV112" t="s">
        <v>546</v>
      </c>
      <c r="AW112" t="s">
        <v>546</v>
      </c>
      <c r="AX112" t="s">
        <v>546</v>
      </c>
      <c r="AY112" t="s">
        <v>546</v>
      </c>
      <c r="AZ112" t="s">
        <v>546</v>
      </c>
      <c r="BA112" t="s">
        <v>546</v>
      </c>
      <c r="BB112" t="s">
        <v>546</v>
      </c>
      <c r="BC112" t="s">
        <v>546</v>
      </c>
      <c r="BD112" t="s">
        <v>546</v>
      </c>
      <c r="BE112" t="s">
        <v>546</v>
      </c>
      <c r="BF112" t="s">
        <v>546</v>
      </c>
      <c r="BG112" t="s">
        <v>546</v>
      </c>
      <c r="BH112" t="s">
        <v>546</v>
      </c>
      <c r="BI112" t="s">
        <v>546</v>
      </c>
      <c r="BJ112" t="s">
        <v>546</v>
      </c>
      <c r="BK112" t="s">
        <v>546</v>
      </c>
      <c r="BL112" t="s">
        <v>546</v>
      </c>
      <c r="BM112" t="s">
        <v>546</v>
      </c>
      <c r="BN112" t="s">
        <v>546</v>
      </c>
      <c r="BO112" t="s">
        <v>546</v>
      </c>
      <c r="BP112" t="s">
        <v>546</v>
      </c>
      <c r="BQ112" t="s">
        <v>546</v>
      </c>
      <c r="BR112" t="s">
        <v>546</v>
      </c>
      <c r="BS112" t="s">
        <v>546</v>
      </c>
      <c r="BT112" t="s">
        <v>546</v>
      </c>
      <c r="BU112" t="s">
        <v>546</v>
      </c>
      <c r="BV112" t="s">
        <v>546</v>
      </c>
      <c r="BW112" t="s">
        <v>546</v>
      </c>
      <c r="BX112" t="s">
        <v>546</v>
      </c>
      <c r="BY112" t="s">
        <v>546</v>
      </c>
      <c r="BZ112" t="s">
        <v>546</v>
      </c>
      <c r="CA112" t="s">
        <v>546</v>
      </c>
      <c r="CB112" t="s">
        <v>546</v>
      </c>
      <c r="CC112" t="s">
        <v>546</v>
      </c>
      <c r="CD112" t="s">
        <v>546</v>
      </c>
      <c r="CE112" t="s">
        <v>546</v>
      </c>
      <c r="CF112" t="s">
        <v>546</v>
      </c>
      <c r="CG112" t="s">
        <v>546</v>
      </c>
      <c r="CH112" t="s">
        <v>546</v>
      </c>
      <c r="CI112" t="s">
        <v>546</v>
      </c>
      <c r="CJ112" t="s">
        <v>546</v>
      </c>
      <c r="CK112" t="s">
        <v>546</v>
      </c>
      <c r="CL112" t="s">
        <v>546</v>
      </c>
      <c r="CM112" t="s">
        <v>546</v>
      </c>
      <c r="CN112" t="s">
        <v>546</v>
      </c>
      <c r="CO112" t="s">
        <v>546</v>
      </c>
      <c r="CP112" t="s">
        <v>546</v>
      </c>
      <c r="CQ112" t="s">
        <v>546</v>
      </c>
      <c r="CR112" t="s">
        <v>546</v>
      </c>
      <c r="CS112" t="s">
        <v>546</v>
      </c>
      <c r="CT112" t="s">
        <v>546</v>
      </c>
      <c r="CU112" t="s">
        <v>546</v>
      </c>
      <c r="CV112" t="s">
        <v>546</v>
      </c>
      <c r="CW112" t="s">
        <v>546</v>
      </c>
      <c r="CX112" t="s">
        <v>546</v>
      </c>
      <c r="CY112" t="s">
        <v>546</v>
      </c>
      <c r="CZ112" t="s">
        <v>546</v>
      </c>
      <c r="DA112" t="s">
        <v>546</v>
      </c>
      <c r="DB112" t="s">
        <v>546</v>
      </c>
      <c r="DC112" t="s">
        <v>546</v>
      </c>
      <c r="DD112" t="s">
        <v>546</v>
      </c>
      <c r="DE112" t="s">
        <v>546</v>
      </c>
      <c r="DF112" t="s">
        <v>546</v>
      </c>
      <c r="DG112" t="s">
        <v>546</v>
      </c>
      <c r="DH112" t="s">
        <v>546</v>
      </c>
      <c r="DI112" t="s">
        <v>546</v>
      </c>
      <c r="DJ112" t="s">
        <v>546</v>
      </c>
      <c r="DK112" t="s">
        <v>546</v>
      </c>
      <c r="DL112" t="s">
        <v>546</v>
      </c>
      <c r="DM112" t="s">
        <v>546</v>
      </c>
      <c r="DN112" t="s">
        <v>546</v>
      </c>
      <c r="DO112" t="s">
        <v>546</v>
      </c>
      <c r="DP112" t="s">
        <v>546</v>
      </c>
      <c r="DQ112" t="s">
        <v>546</v>
      </c>
      <c r="DR112" t="s">
        <v>546</v>
      </c>
      <c r="DS112" t="s">
        <v>546</v>
      </c>
      <c r="DT112" t="s">
        <v>546</v>
      </c>
      <c r="DU112" t="s">
        <v>546</v>
      </c>
      <c r="DV112" t="s">
        <v>546</v>
      </c>
      <c r="DW112" t="s">
        <v>546</v>
      </c>
      <c r="DX112" t="s">
        <v>546</v>
      </c>
      <c r="DY112" t="s">
        <v>546</v>
      </c>
      <c r="DZ112" t="s">
        <v>546</v>
      </c>
      <c r="EA112" t="s">
        <v>546</v>
      </c>
      <c r="EB112" t="s">
        <v>546</v>
      </c>
      <c r="EC112" t="s">
        <v>546</v>
      </c>
      <c r="ED112" t="s">
        <v>546</v>
      </c>
      <c r="EE112" t="s">
        <v>546</v>
      </c>
      <c r="EF112" t="s">
        <v>546</v>
      </c>
      <c r="EG112" t="s">
        <v>546</v>
      </c>
      <c r="EH112" t="s">
        <v>546</v>
      </c>
      <c r="EI112" t="s">
        <v>546</v>
      </c>
      <c r="EJ112" t="s">
        <v>546</v>
      </c>
      <c r="EK112" t="s">
        <v>546</v>
      </c>
      <c r="EL112" t="s">
        <v>546</v>
      </c>
      <c r="EM112" t="s">
        <v>546</v>
      </c>
      <c r="EN112" t="s">
        <v>546</v>
      </c>
      <c r="EO112" t="s">
        <v>546</v>
      </c>
      <c r="EP112" t="s">
        <v>546</v>
      </c>
      <c r="EQ112" t="s">
        <v>546</v>
      </c>
      <c r="ER112" t="s">
        <v>546</v>
      </c>
      <c r="ES112" t="s">
        <v>546</v>
      </c>
      <c r="ET112" t="s">
        <v>546</v>
      </c>
      <c r="EU112" t="s">
        <v>546</v>
      </c>
      <c r="EV112" t="s">
        <v>546</v>
      </c>
      <c r="EW112" t="s">
        <v>546</v>
      </c>
      <c r="EX112" t="s">
        <v>546</v>
      </c>
      <c r="EY112" t="s">
        <v>546</v>
      </c>
      <c r="EZ112" t="s">
        <v>546</v>
      </c>
      <c r="FA112" t="s">
        <v>546</v>
      </c>
      <c r="FB112" t="s">
        <v>546</v>
      </c>
      <c r="FC112" t="s">
        <v>546</v>
      </c>
      <c r="FD112" t="s">
        <v>546</v>
      </c>
      <c r="FE112" t="s">
        <v>546</v>
      </c>
      <c r="FF112" t="s">
        <v>546</v>
      </c>
      <c r="FG112" t="s">
        <v>546</v>
      </c>
      <c r="FH112" t="s">
        <v>546</v>
      </c>
      <c r="FI112" t="s">
        <v>546</v>
      </c>
      <c r="FJ112" t="s">
        <v>546</v>
      </c>
      <c r="FK112" t="s">
        <v>546</v>
      </c>
      <c r="FL112" t="s">
        <v>546</v>
      </c>
      <c r="FM112" t="s">
        <v>546</v>
      </c>
      <c r="FN112" t="s">
        <v>546</v>
      </c>
      <c r="FO112" t="s">
        <v>546</v>
      </c>
      <c r="FP112" t="s">
        <v>546</v>
      </c>
      <c r="FQ112" t="s">
        <v>546</v>
      </c>
      <c r="FR112" t="s">
        <v>546</v>
      </c>
      <c r="FS112" t="s">
        <v>546</v>
      </c>
      <c r="FT112" t="s">
        <v>546</v>
      </c>
      <c r="FU112" t="s">
        <v>546</v>
      </c>
      <c r="FV112" t="s">
        <v>546</v>
      </c>
      <c r="FW112" t="s">
        <v>546</v>
      </c>
      <c r="FX112" t="s">
        <v>546</v>
      </c>
      <c r="FY112" t="s">
        <v>546</v>
      </c>
      <c r="FZ112" t="s">
        <v>546</v>
      </c>
      <c r="GA112" t="s">
        <v>546</v>
      </c>
      <c r="GB112" t="s">
        <v>546</v>
      </c>
      <c r="GC112" t="s">
        <v>546</v>
      </c>
      <c r="GD112" t="s">
        <v>546</v>
      </c>
      <c r="GE112" t="s">
        <v>546</v>
      </c>
      <c r="GF112" t="s">
        <v>546</v>
      </c>
      <c r="GG112" t="s">
        <v>546</v>
      </c>
      <c r="GH112" t="s">
        <v>546</v>
      </c>
      <c r="GI112" t="s">
        <v>546</v>
      </c>
      <c r="GJ112" t="s">
        <v>546</v>
      </c>
      <c r="GK112">
        <v>0</v>
      </c>
      <c r="GL112">
        <v>0</v>
      </c>
      <c r="GM112">
        <v>0</v>
      </c>
      <c r="GN112">
        <v>0</v>
      </c>
      <c r="GO112">
        <v>0</v>
      </c>
      <c r="GP112">
        <v>0</v>
      </c>
      <c r="GQ112">
        <v>0</v>
      </c>
      <c r="GR112">
        <v>0</v>
      </c>
      <c r="GS112">
        <v>0</v>
      </c>
      <c r="GT112">
        <v>0</v>
      </c>
      <c r="GU112">
        <v>0</v>
      </c>
      <c r="GV112">
        <v>0</v>
      </c>
      <c r="GW112">
        <v>0</v>
      </c>
      <c r="GX112">
        <v>0</v>
      </c>
      <c r="GY112">
        <v>0</v>
      </c>
      <c r="GZ112">
        <v>0</v>
      </c>
      <c r="HA112">
        <v>0</v>
      </c>
      <c r="HB112">
        <v>0</v>
      </c>
      <c r="HC112">
        <v>0</v>
      </c>
      <c r="HD112">
        <v>0</v>
      </c>
      <c r="HE112">
        <v>0</v>
      </c>
      <c r="HF112">
        <v>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0</v>
      </c>
      <c r="HO112">
        <v>0</v>
      </c>
      <c r="HP112">
        <v>0</v>
      </c>
      <c r="HQ112">
        <v>0</v>
      </c>
      <c r="HR112">
        <v>0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0</v>
      </c>
      <c r="ID112">
        <v>0</v>
      </c>
      <c r="IE112">
        <v>0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L112">
        <v>0</v>
      </c>
      <c r="IM112">
        <v>0</v>
      </c>
      <c r="IN112">
        <v>0</v>
      </c>
      <c r="IO112">
        <v>0</v>
      </c>
      <c r="IP112">
        <v>0</v>
      </c>
      <c r="IQ112">
        <v>0</v>
      </c>
      <c r="IR112">
        <v>0</v>
      </c>
      <c r="IS112">
        <v>0</v>
      </c>
      <c r="IT112">
        <v>0</v>
      </c>
      <c r="IU112">
        <v>0</v>
      </c>
      <c r="IV112">
        <v>0</v>
      </c>
      <c r="IW112">
        <v>0</v>
      </c>
      <c r="IX112">
        <v>0</v>
      </c>
      <c r="IY112">
        <v>0</v>
      </c>
      <c r="IZ112">
        <v>0</v>
      </c>
      <c r="JA112">
        <v>0</v>
      </c>
      <c r="JB112">
        <v>0</v>
      </c>
      <c r="JC112">
        <v>0</v>
      </c>
      <c r="JD112">
        <v>0</v>
      </c>
      <c r="JE112">
        <v>0</v>
      </c>
      <c r="JF112">
        <v>0</v>
      </c>
      <c r="JG112">
        <v>0</v>
      </c>
      <c r="JH112">
        <v>0</v>
      </c>
      <c r="JI112">
        <v>0</v>
      </c>
      <c r="JJ112">
        <v>0</v>
      </c>
      <c r="JK112">
        <v>0</v>
      </c>
      <c r="JL112">
        <v>0</v>
      </c>
      <c r="JM112">
        <v>0</v>
      </c>
      <c r="JN112">
        <v>0</v>
      </c>
      <c r="JO112">
        <v>0</v>
      </c>
      <c r="JP112">
        <v>0</v>
      </c>
      <c r="JQ112">
        <v>0</v>
      </c>
      <c r="JR112">
        <v>0</v>
      </c>
      <c r="JS112">
        <v>0</v>
      </c>
      <c r="JT112">
        <v>0</v>
      </c>
      <c r="JU112">
        <v>0</v>
      </c>
      <c r="JV112">
        <v>0</v>
      </c>
      <c r="JW112">
        <v>0</v>
      </c>
      <c r="JX112">
        <v>0</v>
      </c>
      <c r="JY112">
        <v>0</v>
      </c>
      <c r="JZ112">
        <v>0</v>
      </c>
      <c r="KA112">
        <v>0</v>
      </c>
      <c r="KB112">
        <v>0</v>
      </c>
      <c r="KC112">
        <v>0</v>
      </c>
      <c r="KD112">
        <v>0</v>
      </c>
      <c r="KE112">
        <v>0</v>
      </c>
      <c r="KF112">
        <v>0</v>
      </c>
      <c r="KG112">
        <v>0</v>
      </c>
      <c r="KH112">
        <v>0</v>
      </c>
      <c r="KI112">
        <v>0</v>
      </c>
      <c r="KJ112">
        <v>0</v>
      </c>
      <c r="KK112">
        <v>0</v>
      </c>
      <c r="KL112">
        <v>0</v>
      </c>
      <c r="KM112">
        <v>0</v>
      </c>
      <c r="KN112">
        <v>0</v>
      </c>
      <c r="KO112">
        <v>0</v>
      </c>
      <c r="KP112">
        <v>0</v>
      </c>
      <c r="KQ112">
        <v>0</v>
      </c>
      <c r="KR112">
        <v>0</v>
      </c>
      <c r="KS112">
        <v>0</v>
      </c>
      <c r="KT112">
        <v>0</v>
      </c>
      <c r="KU112">
        <v>0</v>
      </c>
      <c r="KV112">
        <v>0</v>
      </c>
      <c r="KW112">
        <v>0</v>
      </c>
      <c r="KX112">
        <v>0</v>
      </c>
      <c r="KY112">
        <v>0</v>
      </c>
      <c r="KZ112">
        <v>0</v>
      </c>
      <c r="LA112">
        <v>0</v>
      </c>
      <c r="LB112">
        <v>0</v>
      </c>
      <c r="LC112">
        <v>0</v>
      </c>
      <c r="LD112">
        <v>0</v>
      </c>
      <c r="LE112">
        <v>0</v>
      </c>
      <c r="LF112">
        <v>0</v>
      </c>
      <c r="LG112">
        <v>0</v>
      </c>
      <c r="LH112">
        <v>0</v>
      </c>
      <c r="LI112">
        <v>0</v>
      </c>
      <c r="LJ112">
        <v>0</v>
      </c>
      <c r="LK112">
        <v>0</v>
      </c>
      <c r="LL112">
        <v>0</v>
      </c>
      <c r="LM112">
        <v>0</v>
      </c>
      <c r="LN112">
        <v>0</v>
      </c>
      <c r="LO112">
        <v>0</v>
      </c>
      <c r="LP112">
        <v>0</v>
      </c>
      <c r="LQ112">
        <v>0</v>
      </c>
      <c r="LR112">
        <v>0</v>
      </c>
      <c r="LS112">
        <v>0</v>
      </c>
      <c r="LT112">
        <v>0</v>
      </c>
      <c r="LU112">
        <v>0</v>
      </c>
      <c r="LV112">
        <v>0</v>
      </c>
      <c r="LW112">
        <v>0</v>
      </c>
      <c r="LX112">
        <v>0</v>
      </c>
      <c r="LY112">
        <v>0</v>
      </c>
      <c r="LZ112">
        <v>0</v>
      </c>
      <c r="MA112">
        <v>0</v>
      </c>
      <c r="MB112">
        <v>0</v>
      </c>
      <c r="MC112">
        <v>0</v>
      </c>
      <c r="MD112">
        <v>0</v>
      </c>
      <c r="ME112">
        <v>0</v>
      </c>
      <c r="MF112">
        <v>0</v>
      </c>
      <c r="MG112">
        <v>0</v>
      </c>
      <c r="MH112">
        <v>0</v>
      </c>
      <c r="MI112">
        <v>0</v>
      </c>
      <c r="MJ112">
        <v>0</v>
      </c>
      <c r="MK112">
        <v>0</v>
      </c>
      <c r="ML112">
        <v>0</v>
      </c>
      <c r="MM112">
        <v>0</v>
      </c>
      <c r="MN112">
        <v>0</v>
      </c>
      <c r="MO112">
        <v>0</v>
      </c>
      <c r="MP112">
        <v>0</v>
      </c>
      <c r="MQ112">
        <v>0</v>
      </c>
      <c r="MR112">
        <v>0</v>
      </c>
      <c r="MS112">
        <v>0</v>
      </c>
      <c r="MT112">
        <v>0</v>
      </c>
      <c r="MU112">
        <v>0</v>
      </c>
      <c r="MV112">
        <v>0</v>
      </c>
      <c r="MW112">
        <v>0</v>
      </c>
      <c r="MX112">
        <v>0</v>
      </c>
      <c r="MY112">
        <v>0</v>
      </c>
      <c r="MZ112">
        <v>0</v>
      </c>
      <c r="NA112">
        <v>0</v>
      </c>
      <c r="NB112">
        <v>0</v>
      </c>
      <c r="NC112">
        <v>0</v>
      </c>
      <c r="ND112">
        <v>0</v>
      </c>
      <c r="NE112">
        <v>0</v>
      </c>
      <c r="NF112">
        <v>0</v>
      </c>
      <c r="NG112">
        <v>0</v>
      </c>
      <c r="NH112">
        <v>0</v>
      </c>
      <c r="NI112">
        <v>0</v>
      </c>
      <c r="NJ112">
        <v>0</v>
      </c>
      <c r="NK112">
        <v>0</v>
      </c>
      <c r="NL112">
        <v>0</v>
      </c>
      <c r="NM112">
        <v>0</v>
      </c>
      <c r="NN112">
        <v>0</v>
      </c>
      <c r="NO112">
        <v>0</v>
      </c>
      <c r="NP112">
        <v>0</v>
      </c>
      <c r="NQ112">
        <v>0</v>
      </c>
      <c r="NR112">
        <v>0</v>
      </c>
      <c r="NS112">
        <v>0</v>
      </c>
      <c r="NT112">
        <v>0</v>
      </c>
      <c r="NU112">
        <v>0</v>
      </c>
      <c r="NV112">
        <v>0</v>
      </c>
      <c r="NW112">
        <v>0</v>
      </c>
      <c r="NX112">
        <v>0</v>
      </c>
      <c r="NY112">
        <v>0</v>
      </c>
      <c r="NZ112">
        <v>0</v>
      </c>
      <c r="OA112">
        <v>0</v>
      </c>
      <c r="OB112">
        <v>0</v>
      </c>
      <c r="OC112">
        <v>0</v>
      </c>
      <c r="OD112">
        <v>0</v>
      </c>
      <c r="OE112">
        <v>0</v>
      </c>
      <c r="OF112">
        <v>0</v>
      </c>
      <c r="OG112">
        <v>0</v>
      </c>
      <c r="OH112">
        <v>0</v>
      </c>
      <c r="OI112">
        <v>0</v>
      </c>
      <c r="OJ112">
        <v>0</v>
      </c>
      <c r="OK112">
        <v>0</v>
      </c>
      <c r="OL112">
        <v>0</v>
      </c>
      <c r="OM112">
        <v>0</v>
      </c>
      <c r="ON112">
        <v>0</v>
      </c>
      <c r="OO112">
        <v>0</v>
      </c>
      <c r="OP112">
        <v>0</v>
      </c>
      <c r="OQ112">
        <v>0</v>
      </c>
      <c r="OR112">
        <v>0</v>
      </c>
      <c r="OS112">
        <v>0</v>
      </c>
      <c r="OT112">
        <v>0</v>
      </c>
      <c r="OU112">
        <v>0</v>
      </c>
      <c r="OV112">
        <v>0</v>
      </c>
      <c r="OW112">
        <v>0</v>
      </c>
      <c r="OX112">
        <v>0</v>
      </c>
      <c r="OY112">
        <v>0</v>
      </c>
      <c r="OZ112">
        <v>0</v>
      </c>
      <c r="PA112">
        <v>0</v>
      </c>
      <c r="PB112">
        <v>0</v>
      </c>
      <c r="PC112">
        <v>0</v>
      </c>
      <c r="PD112">
        <v>0</v>
      </c>
      <c r="PE112">
        <v>0</v>
      </c>
      <c r="PF112">
        <v>0</v>
      </c>
      <c r="PG112">
        <v>0</v>
      </c>
      <c r="PH112">
        <v>0</v>
      </c>
      <c r="PI112">
        <v>0</v>
      </c>
      <c r="PJ112">
        <v>0</v>
      </c>
      <c r="PK112">
        <v>0</v>
      </c>
      <c r="PL112">
        <v>0</v>
      </c>
      <c r="PM112">
        <v>0</v>
      </c>
      <c r="PN112">
        <v>0</v>
      </c>
      <c r="PO112">
        <v>0</v>
      </c>
      <c r="PP112">
        <v>0</v>
      </c>
      <c r="PQ112">
        <v>0</v>
      </c>
      <c r="PR112">
        <v>0</v>
      </c>
      <c r="PS112">
        <v>0</v>
      </c>
      <c r="PT112">
        <v>0</v>
      </c>
      <c r="PU112">
        <v>0</v>
      </c>
      <c r="PV112">
        <v>0</v>
      </c>
      <c r="PW112">
        <v>0</v>
      </c>
      <c r="PX112">
        <v>0</v>
      </c>
      <c r="PY112">
        <v>0</v>
      </c>
      <c r="PZ112">
        <v>0</v>
      </c>
      <c r="QA112">
        <v>0</v>
      </c>
      <c r="QB112">
        <v>0</v>
      </c>
      <c r="QC112">
        <v>0</v>
      </c>
      <c r="QD112">
        <v>0</v>
      </c>
      <c r="QE112">
        <v>0</v>
      </c>
      <c r="QF112">
        <v>0</v>
      </c>
      <c r="QG112">
        <v>0</v>
      </c>
      <c r="QH112">
        <v>0</v>
      </c>
      <c r="QI112">
        <v>0</v>
      </c>
      <c r="QJ112">
        <v>0</v>
      </c>
      <c r="QK112">
        <v>0</v>
      </c>
      <c r="QL112">
        <v>0</v>
      </c>
      <c r="QM112">
        <v>0</v>
      </c>
      <c r="QN112">
        <v>0</v>
      </c>
      <c r="QO112">
        <v>0</v>
      </c>
      <c r="QP112">
        <v>0</v>
      </c>
      <c r="QQ112">
        <v>0</v>
      </c>
      <c r="QR112">
        <v>0</v>
      </c>
      <c r="QS112">
        <v>0</v>
      </c>
      <c r="QT112">
        <v>0</v>
      </c>
      <c r="QU112">
        <v>0</v>
      </c>
      <c r="QV112">
        <v>0</v>
      </c>
      <c r="QW112">
        <v>0</v>
      </c>
      <c r="QX112">
        <v>0</v>
      </c>
      <c r="QY112">
        <v>0</v>
      </c>
      <c r="QZ112">
        <v>0</v>
      </c>
      <c r="RA112">
        <v>0</v>
      </c>
      <c r="RB112">
        <v>0</v>
      </c>
      <c r="RC112">
        <v>0</v>
      </c>
      <c r="RD112">
        <v>0</v>
      </c>
      <c r="RE112">
        <v>0</v>
      </c>
      <c r="RF112">
        <v>0</v>
      </c>
      <c r="RG112">
        <v>0</v>
      </c>
      <c r="RH112">
        <v>0</v>
      </c>
      <c r="RI112">
        <v>0</v>
      </c>
      <c r="RJ112">
        <v>0</v>
      </c>
      <c r="RK112">
        <v>0</v>
      </c>
      <c r="RL112">
        <v>0</v>
      </c>
      <c r="RM112">
        <v>0</v>
      </c>
      <c r="RN112">
        <v>0</v>
      </c>
      <c r="RO112">
        <v>0</v>
      </c>
      <c r="RP112">
        <v>0</v>
      </c>
      <c r="RQ112">
        <v>0</v>
      </c>
      <c r="RR112">
        <v>0</v>
      </c>
      <c r="RS112">
        <v>0</v>
      </c>
      <c r="RT112">
        <v>0</v>
      </c>
      <c r="RU112">
        <v>0</v>
      </c>
      <c r="RV112">
        <v>0</v>
      </c>
      <c r="RW112">
        <v>0</v>
      </c>
      <c r="RX112">
        <v>0</v>
      </c>
      <c r="RY112">
        <v>0</v>
      </c>
      <c r="RZ112">
        <v>0</v>
      </c>
      <c r="SA112">
        <v>0</v>
      </c>
      <c r="SB112">
        <v>0</v>
      </c>
      <c r="SC112">
        <v>0</v>
      </c>
      <c r="SD112">
        <v>0</v>
      </c>
      <c r="SE112">
        <v>0</v>
      </c>
      <c r="SF112">
        <v>0</v>
      </c>
      <c r="SG112">
        <v>0</v>
      </c>
      <c r="SH112">
        <v>0</v>
      </c>
      <c r="SI112">
        <v>0</v>
      </c>
      <c r="SJ112">
        <v>0</v>
      </c>
      <c r="SK112">
        <v>0</v>
      </c>
      <c r="SL112">
        <v>0</v>
      </c>
      <c r="SM112">
        <v>0</v>
      </c>
      <c r="SN112">
        <v>0</v>
      </c>
      <c r="SO112">
        <v>0</v>
      </c>
      <c r="SP112">
        <v>0</v>
      </c>
      <c r="SQ112">
        <v>0</v>
      </c>
      <c r="SR112">
        <v>0</v>
      </c>
      <c r="SS112">
        <v>0</v>
      </c>
      <c r="ST112">
        <v>0</v>
      </c>
      <c r="SU112">
        <v>0</v>
      </c>
      <c r="SV112">
        <v>0</v>
      </c>
      <c r="SW112">
        <v>0</v>
      </c>
      <c r="SX112">
        <v>0</v>
      </c>
      <c r="SY112">
        <v>0</v>
      </c>
      <c r="SZ112">
        <v>0</v>
      </c>
      <c r="TA112">
        <v>0</v>
      </c>
      <c r="TB112">
        <v>0</v>
      </c>
      <c r="TC112">
        <v>0</v>
      </c>
      <c r="TD112">
        <v>0</v>
      </c>
      <c r="TE112">
        <v>0</v>
      </c>
      <c r="TF112">
        <v>0</v>
      </c>
      <c r="TG112">
        <v>0</v>
      </c>
      <c r="TH112">
        <v>0</v>
      </c>
      <c r="TI112">
        <v>0</v>
      </c>
      <c r="TJ112">
        <v>0</v>
      </c>
    </row>
    <row r="113" spans="1:530">
      <c r="A113" t="s">
        <v>551</v>
      </c>
      <c r="B113" t="s">
        <v>546</v>
      </c>
      <c r="C113" t="s">
        <v>546</v>
      </c>
      <c r="D113" t="s">
        <v>546</v>
      </c>
      <c r="E113" t="s">
        <v>546</v>
      </c>
      <c r="F113" t="s">
        <v>546</v>
      </c>
      <c r="G113" t="s">
        <v>546</v>
      </c>
      <c r="H113" t="s">
        <v>546</v>
      </c>
      <c r="I113" t="s">
        <v>546</v>
      </c>
      <c r="J113" t="s">
        <v>546</v>
      </c>
      <c r="K113" t="s">
        <v>546</v>
      </c>
      <c r="L113" t="s">
        <v>546</v>
      </c>
      <c r="M113" t="s">
        <v>546</v>
      </c>
      <c r="N113" t="s">
        <v>546</v>
      </c>
      <c r="O113" t="s">
        <v>546</v>
      </c>
      <c r="P113" t="s">
        <v>546</v>
      </c>
      <c r="Q113" t="s">
        <v>546</v>
      </c>
      <c r="R113" t="s">
        <v>546</v>
      </c>
      <c r="S113" t="s">
        <v>546</v>
      </c>
      <c r="T113" t="s">
        <v>546</v>
      </c>
      <c r="U113" t="s">
        <v>546</v>
      </c>
      <c r="V113" t="s">
        <v>546</v>
      </c>
      <c r="W113" t="s">
        <v>546</v>
      </c>
      <c r="X113" t="s">
        <v>546</v>
      </c>
      <c r="Y113" t="s">
        <v>546</v>
      </c>
      <c r="Z113" t="s">
        <v>546</v>
      </c>
      <c r="AA113" t="s">
        <v>546</v>
      </c>
      <c r="AB113" t="s">
        <v>546</v>
      </c>
      <c r="AC113" t="s">
        <v>546</v>
      </c>
      <c r="AD113" t="s">
        <v>546</v>
      </c>
      <c r="AE113" t="s">
        <v>546</v>
      </c>
      <c r="AF113" t="s">
        <v>546</v>
      </c>
      <c r="AG113" t="s">
        <v>546</v>
      </c>
      <c r="AH113" t="s">
        <v>546</v>
      </c>
      <c r="AI113" t="s">
        <v>546</v>
      </c>
      <c r="AJ113" t="s">
        <v>546</v>
      </c>
      <c r="AK113" t="s">
        <v>546</v>
      </c>
      <c r="AL113" t="s">
        <v>546</v>
      </c>
      <c r="AM113" t="s">
        <v>546</v>
      </c>
      <c r="AN113" t="s">
        <v>546</v>
      </c>
      <c r="AO113" t="s">
        <v>546</v>
      </c>
      <c r="AP113" t="s">
        <v>546</v>
      </c>
      <c r="AQ113" t="s">
        <v>546</v>
      </c>
      <c r="AR113" t="s">
        <v>546</v>
      </c>
      <c r="AS113" t="s">
        <v>546</v>
      </c>
      <c r="AT113" t="s">
        <v>546</v>
      </c>
      <c r="AU113" t="s">
        <v>546</v>
      </c>
      <c r="AV113" t="s">
        <v>546</v>
      </c>
      <c r="AW113" t="s">
        <v>546</v>
      </c>
      <c r="AX113" t="s">
        <v>546</v>
      </c>
      <c r="AY113" t="s">
        <v>546</v>
      </c>
      <c r="AZ113" t="s">
        <v>546</v>
      </c>
      <c r="BA113" t="s">
        <v>546</v>
      </c>
      <c r="BB113" t="s">
        <v>546</v>
      </c>
      <c r="BC113" t="s">
        <v>546</v>
      </c>
      <c r="BD113" t="s">
        <v>546</v>
      </c>
      <c r="BE113" t="s">
        <v>546</v>
      </c>
      <c r="BF113" t="s">
        <v>546</v>
      </c>
      <c r="BG113" t="s">
        <v>546</v>
      </c>
      <c r="BH113" t="s">
        <v>546</v>
      </c>
      <c r="BI113" t="s">
        <v>546</v>
      </c>
      <c r="BJ113" t="s">
        <v>546</v>
      </c>
      <c r="BK113" t="s">
        <v>546</v>
      </c>
      <c r="BL113" t="s">
        <v>546</v>
      </c>
      <c r="BM113" t="s">
        <v>546</v>
      </c>
      <c r="BN113" t="s">
        <v>546</v>
      </c>
      <c r="BO113" t="s">
        <v>546</v>
      </c>
      <c r="BP113" t="s">
        <v>546</v>
      </c>
      <c r="BQ113" t="s">
        <v>546</v>
      </c>
      <c r="BR113" t="s">
        <v>546</v>
      </c>
      <c r="BS113" t="s">
        <v>546</v>
      </c>
      <c r="BT113" t="s">
        <v>546</v>
      </c>
      <c r="BU113" t="s">
        <v>546</v>
      </c>
      <c r="BV113" t="s">
        <v>546</v>
      </c>
      <c r="BW113" t="s">
        <v>546</v>
      </c>
      <c r="BX113" t="s">
        <v>546</v>
      </c>
      <c r="BY113" t="s">
        <v>546</v>
      </c>
      <c r="BZ113" t="s">
        <v>546</v>
      </c>
      <c r="CA113" t="s">
        <v>546</v>
      </c>
      <c r="CB113" t="s">
        <v>546</v>
      </c>
      <c r="CC113" t="s">
        <v>546</v>
      </c>
      <c r="CD113" t="s">
        <v>546</v>
      </c>
      <c r="CE113" t="s">
        <v>546</v>
      </c>
      <c r="CF113" t="s">
        <v>546</v>
      </c>
      <c r="CG113" t="s">
        <v>546</v>
      </c>
      <c r="CH113" t="s">
        <v>546</v>
      </c>
      <c r="CI113" t="s">
        <v>546</v>
      </c>
      <c r="CJ113" t="s">
        <v>546</v>
      </c>
      <c r="CK113" t="s">
        <v>546</v>
      </c>
      <c r="CL113" t="s">
        <v>546</v>
      </c>
      <c r="CM113" t="s">
        <v>546</v>
      </c>
      <c r="CN113" t="s">
        <v>546</v>
      </c>
      <c r="CO113" t="s">
        <v>546</v>
      </c>
      <c r="CP113" t="s">
        <v>546</v>
      </c>
      <c r="CQ113" t="s">
        <v>546</v>
      </c>
      <c r="CR113" t="s">
        <v>546</v>
      </c>
      <c r="CS113" t="s">
        <v>546</v>
      </c>
      <c r="CT113" t="s">
        <v>546</v>
      </c>
      <c r="CU113" t="s">
        <v>546</v>
      </c>
      <c r="CV113" t="s">
        <v>546</v>
      </c>
      <c r="CW113" t="s">
        <v>546</v>
      </c>
      <c r="CX113" t="s">
        <v>546</v>
      </c>
      <c r="CY113" t="s">
        <v>546</v>
      </c>
      <c r="CZ113" t="s">
        <v>546</v>
      </c>
      <c r="DA113" t="s">
        <v>546</v>
      </c>
      <c r="DB113" t="s">
        <v>546</v>
      </c>
      <c r="DC113" t="s">
        <v>546</v>
      </c>
      <c r="DD113" t="s">
        <v>546</v>
      </c>
      <c r="DE113" t="s">
        <v>546</v>
      </c>
      <c r="DF113" t="s">
        <v>546</v>
      </c>
      <c r="DG113" t="s">
        <v>546</v>
      </c>
      <c r="DH113" t="s">
        <v>546</v>
      </c>
      <c r="DI113" t="s">
        <v>546</v>
      </c>
      <c r="DJ113" t="s">
        <v>546</v>
      </c>
      <c r="DK113" t="s">
        <v>546</v>
      </c>
      <c r="DL113" t="s">
        <v>546</v>
      </c>
      <c r="DM113" t="s">
        <v>546</v>
      </c>
      <c r="DN113" t="s">
        <v>546</v>
      </c>
      <c r="DO113" t="s">
        <v>546</v>
      </c>
      <c r="DP113" t="s">
        <v>546</v>
      </c>
      <c r="DQ113" t="s">
        <v>546</v>
      </c>
      <c r="DR113" t="s">
        <v>546</v>
      </c>
      <c r="DS113" t="s">
        <v>546</v>
      </c>
      <c r="DT113" t="s">
        <v>546</v>
      </c>
      <c r="DU113" t="s">
        <v>546</v>
      </c>
      <c r="DV113" t="s">
        <v>546</v>
      </c>
      <c r="DW113" t="s">
        <v>546</v>
      </c>
      <c r="DX113" t="s">
        <v>546</v>
      </c>
      <c r="DY113" t="s">
        <v>546</v>
      </c>
      <c r="DZ113" t="s">
        <v>546</v>
      </c>
      <c r="EA113" t="s">
        <v>546</v>
      </c>
      <c r="EB113" t="s">
        <v>546</v>
      </c>
      <c r="EC113" t="s">
        <v>546</v>
      </c>
      <c r="ED113" t="s">
        <v>546</v>
      </c>
      <c r="EE113" t="s">
        <v>546</v>
      </c>
      <c r="EF113" t="s">
        <v>546</v>
      </c>
      <c r="EG113" t="s">
        <v>546</v>
      </c>
      <c r="EH113" t="s">
        <v>546</v>
      </c>
      <c r="EI113" t="s">
        <v>546</v>
      </c>
      <c r="EJ113" t="s">
        <v>546</v>
      </c>
      <c r="EK113" t="s">
        <v>546</v>
      </c>
      <c r="EL113" t="s">
        <v>546</v>
      </c>
      <c r="EM113" t="s">
        <v>546</v>
      </c>
      <c r="EN113" t="s">
        <v>546</v>
      </c>
      <c r="EO113" t="s">
        <v>546</v>
      </c>
      <c r="EP113" t="s">
        <v>546</v>
      </c>
      <c r="EQ113" t="s">
        <v>546</v>
      </c>
      <c r="ER113" t="s">
        <v>546</v>
      </c>
      <c r="ES113" t="s">
        <v>546</v>
      </c>
      <c r="ET113" t="s">
        <v>546</v>
      </c>
      <c r="EU113" t="s">
        <v>546</v>
      </c>
      <c r="EV113" t="s">
        <v>546</v>
      </c>
      <c r="EW113" t="s">
        <v>546</v>
      </c>
      <c r="EX113" t="s">
        <v>546</v>
      </c>
      <c r="EY113" t="s">
        <v>546</v>
      </c>
      <c r="EZ113" t="s">
        <v>546</v>
      </c>
      <c r="FA113" t="s">
        <v>546</v>
      </c>
      <c r="FB113" t="s">
        <v>546</v>
      </c>
      <c r="FC113" t="s">
        <v>546</v>
      </c>
      <c r="FD113" t="s">
        <v>546</v>
      </c>
      <c r="FE113" t="s">
        <v>546</v>
      </c>
      <c r="FF113" t="s">
        <v>546</v>
      </c>
      <c r="FG113" t="s">
        <v>546</v>
      </c>
      <c r="FH113" t="s">
        <v>546</v>
      </c>
      <c r="FI113" t="s">
        <v>546</v>
      </c>
      <c r="FJ113" t="s">
        <v>546</v>
      </c>
      <c r="FK113" t="s">
        <v>546</v>
      </c>
      <c r="FL113" t="s">
        <v>546</v>
      </c>
      <c r="FM113" t="s">
        <v>546</v>
      </c>
      <c r="FN113" t="s">
        <v>546</v>
      </c>
      <c r="FO113" t="s">
        <v>546</v>
      </c>
      <c r="FP113" t="s">
        <v>546</v>
      </c>
      <c r="FQ113" t="s">
        <v>546</v>
      </c>
      <c r="FR113" t="s">
        <v>546</v>
      </c>
      <c r="FS113" t="s">
        <v>546</v>
      </c>
      <c r="FT113" t="s">
        <v>546</v>
      </c>
      <c r="FU113" t="s">
        <v>546</v>
      </c>
      <c r="FV113" t="s">
        <v>546</v>
      </c>
      <c r="FW113" t="s">
        <v>546</v>
      </c>
      <c r="FX113" t="s">
        <v>546</v>
      </c>
      <c r="FY113" t="s">
        <v>546</v>
      </c>
      <c r="FZ113" t="s">
        <v>546</v>
      </c>
      <c r="GA113" t="s">
        <v>546</v>
      </c>
      <c r="GB113" t="s">
        <v>546</v>
      </c>
      <c r="GC113" t="s">
        <v>546</v>
      </c>
      <c r="GD113" t="s">
        <v>546</v>
      </c>
      <c r="GE113" t="s">
        <v>546</v>
      </c>
      <c r="GF113" t="s">
        <v>546</v>
      </c>
      <c r="GG113" t="s">
        <v>546</v>
      </c>
      <c r="GH113" t="s">
        <v>546</v>
      </c>
      <c r="GI113" t="s">
        <v>546</v>
      </c>
      <c r="GJ113" t="s">
        <v>546</v>
      </c>
      <c r="GK113" t="s">
        <v>546</v>
      </c>
      <c r="GL113" t="s">
        <v>546</v>
      </c>
      <c r="GM113" t="s">
        <v>546</v>
      </c>
      <c r="GN113" t="s">
        <v>546</v>
      </c>
      <c r="GO113" t="s">
        <v>546</v>
      </c>
      <c r="GP113" t="s">
        <v>546</v>
      </c>
      <c r="GQ113" t="s">
        <v>546</v>
      </c>
      <c r="GR113" t="s">
        <v>546</v>
      </c>
      <c r="GS113" t="s">
        <v>546</v>
      </c>
      <c r="GT113" t="s">
        <v>546</v>
      </c>
      <c r="GU113" t="s">
        <v>546</v>
      </c>
      <c r="GV113" t="s">
        <v>546</v>
      </c>
      <c r="GW113" t="s">
        <v>546</v>
      </c>
      <c r="GX113" t="s">
        <v>546</v>
      </c>
      <c r="GY113" t="s">
        <v>546</v>
      </c>
      <c r="GZ113" t="s">
        <v>546</v>
      </c>
      <c r="HA113" t="s">
        <v>546</v>
      </c>
      <c r="HB113" t="s">
        <v>546</v>
      </c>
      <c r="HC113" t="s">
        <v>546</v>
      </c>
      <c r="HD113" t="s">
        <v>546</v>
      </c>
      <c r="HE113" t="s">
        <v>546</v>
      </c>
      <c r="HF113" t="s">
        <v>546</v>
      </c>
      <c r="HG113" t="s">
        <v>546</v>
      </c>
      <c r="HH113" t="s">
        <v>546</v>
      </c>
      <c r="HI113" t="s">
        <v>546</v>
      </c>
      <c r="HJ113" t="s">
        <v>546</v>
      </c>
      <c r="HK113" t="s">
        <v>546</v>
      </c>
      <c r="HL113" t="s">
        <v>546</v>
      </c>
      <c r="HM113" t="s">
        <v>546</v>
      </c>
      <c r="HN113" t="s">
        <v>546</v>
      </c>
      <c r="HO113" t="s">
        <v>546</v>
      </c>
      <c r="HP113" t="s">
        <v>546</v>
      </c>
      <c r="HQ113" t="s">
        <v>546</v>
      </c>
      <c r="HR113" t="s">
        <v>546</v>
      </c>
      <c r="HS113" t="s">
        <v>546</v>
      </c>
      <c r="HT113" t="s">
        <v>546</v>
      </c>
      <c r="HU113" t="s">
        <v>546</v>
      </c>
      <c r="HV113" t="s">
        <v>546</v>
      </c>
      <c r="HW113" t="s">
        <v>546</v>
      </c>
      <c r="HX113" t="s">
        <v>546</v>
      </c>
      <c r="HY113" t="s">
        <v>546</v>
      </c>
      <c r="HZ113" t="s">
        <v>546</v>
      </c>
      <c r="IA113" t="s">
        <v>546</v>
      </c>
      <c r="IB113" t="s">
        <v>546</v>
      </c>
      <c r="IC113" t="s">
        <v>546</v>
      </c>
      <c r="ID113" t="s">
        <v>546</v>
      </c>
      <c r="IE113" t="s">
        <v>546</v>
      </c>
      <c r="IF113" t="s">
        <v>546</v>
      </c>
      <c r="IG113" t="s">
        <v>546</v>
      </c>
      <c r="IH113" t="s">
        <v>546</v>
      </c>
      <c r="II113" t="s">
        <v>546</v>
      </c>
      <c r="IJ113" t="s">
        <v>546</v>
      </c>
      <c r="IK113" t="s">
        <v>546</v>
      </c>
      <c r="IL113" t="s">
        <v>546</v>
      </c>
      <c r="IM113" t="s">
        <v>546</v>
      </c>
      <c r="IN113" t="s">
        <v>546</v>
      </c>
      <c r="IO113" t="s">
        <v>546</v>
      </c>
      <c r="IP113" t="s">
        <v>546</v>
      </c>
      <c r="IQ113" t="s">
        <v>546</v>
      </c>
      <c r="IR113" t="s">
        <v>546</v>
      </c>
      <c r="IS113" t="s">
        <v>546</v>
      </c>
      <c r="IT113" t="s">
        <v>546</v>
      </c>
      <c r="IU113" t="s">
        <v>546</v>
      </c>
      <c r="IV113" t="s">
        <v>546</v>
      </c>
      <c r="IW113" t="s">
        <v>546</v>
      </c>
      <c r="IX113" t="s">
        <v>546</v>
      </c>
      <c r="IY113" t="s">
        <v>546</v>
      </c>
      <c r="IZ113" t="s">
        <v>546</v>
      </c>
      <c r="JA113" t="s">
        <v>546</v>
      </c>
      <c r="JB113" t="s">
        <v>546</v>
      </c>
      <c r="JC113" t="s">
        <v>546</v>
      </c>
      <c r="JD113" t="s">
        <v>546</v>
      </c>
      <c r="JE113" t="s">
        <v>546</v>
      </c>
      <c r="JF113" t="s">
        <v>546</v>
      </c>
      <c r="JG113" t="s">
        <v>546</v>
      </c>
      <c r="JH113" t="s">
        <v>546</v>
      </c>
      <c r="JI113" t="s">
        <v>546</v>
      </c>
      <c r="JJ113" t="s">
        <v>546</v>
      </c>
      <c r="JK113" t="s">
        <v>546</v>
      </c>
      <c r="JL113" t="s">
        <v>546</v>
      </c>
      <c r="JM113" t="s">
        <v>546</v>
      </c>
      <c r="JN113" t="s">
        <v>546</v>
      </c>
      <c r="JO113" t="s">
        <v>546</v>
      </c>
      <c r="JP113" t="s">
        <v>546</v>
      </c>
      <c r="JQ113" t="s">
        <v>546</v>
      </c>
      <c r="JR113" t="s">
        <v>546</v>
      </c>
      <c r="JS113" t="s">
        <v>546</v>
      </c>
      <c r="JT113" t="s">
        <v>546</v>
      </c>
      <c r="JU113" t="s">
        <v>546</v>
      </c>
      <c r="JV113" t="s">
        <v>546</v>
      </c>
      <c r="JW113" t="s">
        <v>546</v>
      </c>
      <c r="JX113" t="s">
        <v>546</v>
      </c>
      <c r="JY113" t="s">
        <v>546</v>
      </c>
      <c r="JZ113" t="s">
        <v>546</v>
      </c>
      <c r="KA113" t="s">
        <v>546</v>
      </c>
      <c r="KB113" t="s">
        <v>546</v>
      </c>
      <c r="KC113">
        <v>0</v>
      </c>
      <c r="KD113">
        <v>0</v>
      </c>
      <c r="KE113">
        <v>0</v>
      </c>
      <c r="KF113">
        <v>0</v>
      </c>
      <c r="KG113">
        <v>0</v>
      </c>
      <c r="KH113">
        <v>0</v>
      </c>
      <c r="KI113">
        <v>0</v>
      </c>
      <c r="KJ113">
        <v>0</v>
      </c>
      <c r="KK113">
        <v>0</v>
      </c>
      <c r="KL113">
        <v>0</v>
      </c>
      <c r="KM113">
        <v>0</v>
      </c>
      <c r="KN113">
        <v>0</v>
      </c>
      <c r="KO113">
        <v>0</v>
      </c>
      <c r="KP113">
        <v>0</v>
      </c>
      <c r="KQ113">
        <v>0</v>
      </c>
      <c r="KR113">
        <v>0</v>
      </c>
      <c r="KS113">
        <v>0</v>
      </c>
      <c r="KT113">
        <v>0</v>
      </c>
      <c r="KU113">
        <v>0</v>
      </c>
      <c r="KV113">
        <v>0</v>
      </c>
      <c r="KW113">
        <v>0</v>
      </c>
      <c r="KX113">
        <v>0</v>
      </c>
      <c r="KY113">
        <v>0</v>
      </c>
      <c r="KZ113">
        <v>0</v>
      </c>
      <c r="LA113">
        <v>0</v>
      </c>
      <c r="LB113">
        <v>0</v>
      </c>
      <c r="LC113">
        <v>0</v>
      </c>
      <c r="LD113">
        <v>0</v>
      </c>
      <c r="LE113">
        <v>0</v>
      </c>
      <c r="LF113">
        <v>0</v>
      </c>
      <c r="LG113">
        <v>0</v>
      </c>
      <c r="LH113">
        <v>0</v>
      </c>
      <c r="LI113">
        <v>0</v>
      </c>
      <c r="LJ113">
        <v>0</v>
      </c>
      <c r="LK113">
        <v>0</v>
      </c>
      <c r="LL113">
        <v>0</v>
      </c>
      <c r="LM113">
        <v>0</v>
      </c>
      <c r="LN113">
        <v>0</v>
      </c>
      <c r="LO113">
        <v>0</v>
      </c>
      <c r="LP113">
        <v>0</v>
      </c>
      <c r="LQ113">
        <v>0</v>
      </c>
      <c r="LR113">
        <v>0</v>
      </c>
      <c r="LS113">
        <v>0</v>
      </c>
      <c r="LT113">
        <v>0</v>
      </c>
      <c r="LU113">
        <v>0</v>
      </c>
      <c r="LV113">
        <v>0</v>
      </c>
      <c r="LW113">
        <v>0</v>
      </c>
      <c r="LX113">
        <v>0</v>
      </c>
      <c r="LY113">
        <v>0</v>
      </c>
      <c r="LZ113">
        <v>0</v>
      </c>
      <c r="MA113">
        <v>0</v>
      </c>
      <c r="MB113">
        <v>0</v>
      </c>
      <c r="MC113">
        <v>0</v>
      </c>
      <c r="MD113">
        <v>0</v>
      </c>
      <c r="ME113">
        <v>0</v>
      </c>
      <c r="MF113">
        <v>0</v>
      </c>
      <c r="MG113">
        <v>0</v>
      </c>
      <c r="MH113">
        <v>0</v>
      </c>
      <c r="MI113">
        <v>0</v>
      </c>
      <c r="MJ113">
        <v>0</v>
      </c>
      <c r="MK113">
        <v>0</v>
      </c>
      <c r="ML113">
        <v>0</v>
      </c>
      <c r="MM113">
        <v>0</v>
      </c>
      <c r="MN113">
        <v>0</v>
      </c>
      <c r="MO113">
        <v>0</v>
      </c>
      <c r="MP113">
        <v>0</v>
      </c>
      <c r="MQ113">
        <v>0</v>
      </c>
      <c r="MR113">
        <v>0</v>
      </c>
      <c r="MS113">
        <v>0</v>
      </c>
      <c r="MT113">
        <v>0</v>
      </c>
      <c r="MU113">
        <v>0</v>
      </c>
      <c r="MV113">
        <v>0</v>
      </c>
      <c r="MW113">
        <v>0</v>
      </c>
      <c r="MX113">
        <v>0</v>
      </c>
      <c r="MY113">
        <v>0</v>
      </c>
      <c r="MZ113">
        <v>0</v>
      </c>
      <c r="NA113">
        <v>0</v>
      </c>
      <c r="NB113">
        <v>0</v>
      </c>
      <c r="NC113">
        <v>0</v>
      </c>
      <c r="ND113">
        <v>0</v>
      </c>
      <c r="NE113">
        <v>0</v>
      </c>
      <c r="NF113">
        <v>0</v>
      </c>
      <c r="NG113">
        <v>0</v>
      </c>
      <c r="NH113">
        <v>0</v>
      </c>
      <c r="NI113">
        <v>0</v>
      </c>
      <c r="NJ113">
        <v>0</v>
      </c>
      <c r="NK113">
        <v>0</v>
      </c>
      <c r="NL113">
        <v>0</v>
      </c>
      <c r="NM113">
        <v>0</v>
      </c>
      <c r="NN113">
        <v>0</v>
      </c>
      <c r="NO113">
        <v>0</v>
      </c>
      <c r="NP113" t="s">
        <v>546</v>
      </c>
      <c r="NQ113" t="s">
        <v>546</v>
      </c>
      <c r="NR113" t="s">
        <v>546</v>
      </c>
      <c r="NS113" t="s">
        <v>546</v>
      </c>
      <c r="NT113" t="s">
        <v>546</v>
      </c>
      <c r="NU113" t="s">
        <v>546</v>
      </c>
      <c r="NV113" t="s">
        <v>546</v>
      </c>
      <c r="NW113" t="s">
        <v>546</v>
      </c>
      <c r="NX113" t="s">
        <v>546</v>
      </c>
      <c r="NY113" t="s">
        <v>546</v>
      </c>
      <c r="NZ113" t="s">
        <v>546</v>
      </c>
      <c r="OA113" t="s">
        <v>546</v>
      </c>
      <c r="OB113" t="s">
        <v>546</v>
      </c>
      <c r="OC113" t="s">
        <v>546</v>
      </c>
      <c r="OD113" t="s">
        <v>546</v>
      </c>
      <c r="OE113" t="s">
        <v>546</v>
      </c>
      <c r="OF113" t="s">
        <v>546</v>
      </c>
      <c r="OG113" t="s">
        <v>546</v>
      </c>
      <c r="OH113" t="s">
        <v>546</v>
      </c>
      <c r="OI113" t="s">
        <v>546</v>
      </c>
      <c r="OJ113" t="s">
        <v>546</v>
      </c>
      <c r="OK113" t="s">
        <v>546</v>
      </c>
      <c r="OL113" t="s">
        <v>546</v>
      </c>
      <c r="OM113" t="s">
        <v>546</v>
      </c>
      <c r="ON113" t="s">
        <v>546</v>
      </c>
      <c r="OO113" t="s">
        <v>546</v>
      </c>
      <c r="OP113" t="s">
        <v>546</v>
      </c>
      <c r="OQ113" t="s">
        <v>546</v>
      </c>
      <c r="OR113" t="s">
        <v>546</v>
      </c>
      <c r="OS113" t="s">
        <v>546</v>
      </c>
      <c r="OT113" t="s">
        <v>546</v>
      </c>
      <c r="OU113" t="s">
        <v>546</v>
      </c>
      <c r="OV113" t="s">
        <v>546</v>
      </c>
      <c r="OW113" t="s">
        <v>546</v>
      </c>
      <c r="OX113" t="s">
        <v>546</v>
      </c>
      <c r="OY113" t="s">
        <v>546</v>
      </c>
      <c r="OZ113" t="s">
        <v>546</v>
      </c>
      <c r="PA113" t="s">
        <v>546</v>
      </c>
      <c r="PB113" t="s">
        <v>546</v>
      </c>
      <c r="PC113" t="s">
        <v>546</v>
      </c>
      <c r="PD113" t="s">
        <v>546</v>
      </c>
      <c r="PE113" t="s">
        <v>546</v>
      </c>
      <c r="PF113" t="s">
        <v>546</v>
      </c>
      <c r="PG113" t="s">
        <v>546</v>
      </c>
      <c r="PH113" t="s">
        <v>546</v>
      </c>
      <c r="PI113" t="s">
        <v>546</v>
      </c>
      <c r="PJ113" t="s">
        <v>546</v>
      </c>
      <c r="PK113" t="s">
        <v>546</v>
      </c>
      <c r="PL113" t="s">
        <v>546</v>
      </c>
      <c r="PM113" t="s">
        <v>546</v>
      </c>
      <c r="PN113" t="s">
        <v>546</v>
      </c>
      <c r="PO113" t="s">
        <v>546</v>
      </c>
      <c r="PP113" t="s">
        <v>546</v>
      </c>
      <c r="PQ113" t="s">
        <v>546</v>
      </c>
      <c r="PR113" t="s">
        <v>546</v>
      </c>
      <c r="PS113" t="s">
        <v>546</v>
      </c>
      <c r="PT113" t="s">
        <v>546</v>
      </c>
      <c r="PU113" t="s">
        <v>546</v>
      </c>
      <c r="PV113" t="s">
        <v>546</v>
      </c>
      <c r="PW113" t="s">
        <v>546</v>
      </c>
      <c r="PX113" t="s">
        <v>546</v>
      </c>
      <c r="PY113" t="s">
        <v>546</v>
      </c>
      <c r="PZ113" t="s">
        <v>546</v>
      </c>
      <c r="QA113" t="s">
        <v>546</v>
      </c>
      <c r="QB113" t="s">
        <v>546</v>
      </c>
      <c r="QC113" t="s">
        <v>546</v>
      </c>
      <c r="QD113" t="s">
        <v>546</v>
      </c>
      <c r="QE113" t="s">
        <v>546</v>
      </c>
      <c r="QF113" t="s">
        <v>546</v>
      </c>
      <c r="QG113" t="s">
        <v>546</v>
      </c>
      <c r="QH113" t="s">
        <v>546</v>
      </c>
      <c r="QI113" t="s">
        <v>546</v>
      </c>
      <c r="QJ113" t="s">
        <v>546</v>
      </c>
      <c r="QK113" t="s">
        <v>546</v>
      </c>
      <c r="QL113" t="s">
        <v>546</v>
      </c>
      <c r="QM113" t="s">
        <v>546</v>
      </c>
      <c r="QN113" t="s">
        <v>546</v>
      </c>
      <c r="QO113" t="s">
        <v>546</v>
      </c>
      <c r="QP113" t="s">
        <v>546</v>
      </c>
      <c r="QQ113" t="s">
        <v>546</v>
      </c>
      <c r="QR113" t="s">
        <v>546</v>
      </c>
      <c r="QS113" t="s">
        <v>546</v>
      </c>
      <c r="QT113" t="s">
        <v>546</v>
      </c>
      <c r="QU113" t="s">
        <v>546</v>
      </c>
      <c r="QV113" t="s">
        <v>546</v>
      </c>
      <c r="QW113" t="s">
        <v>546</v>
      </c>
      <c r="QX113" t="s">
        <v>546</v>
      </c>
      <c r="QY113" t="s">
        <v>546</v>
      </c>
      <c r="QZ113" t="s">
        <v>546</v>
      </c>
      <c r="RA113" t="s">
        <v>546</v>
      </c>
      <c r="RB113" t="s">
        <v>546</v>
      </c>
      <c r="RC113" t="s">
        <v>546</v>
      </c>
      <c r="RD113" t="s">
        <v>546</v>
      </c>
      <c r="RE113" t="s">
        <v>546</v>
      </c>
      <c r="RF113" t="s">
        <v>546</v>
      </c>
      <c r="RG113" t="s">
        <v>546</v>
      </c>
      <c r="RH113" t="s">
        <v>546</v>
      </c>
      <c r="RI113" t="s">
        <v>546</v>
      </c>
      <c r="RJ113" t="s">
        <v>546</v>
      </c>
      <c r="RK113" t="s">
        <v>546</v>
      </c>
      <c r="RL113" t="s">
        <v>546</v>
      </c>
      <c r="RM113" t="s">
        <v>546</v>
      </c>
      <c r="RN113" t="s">
        <v>546</v>
      </c>
      <c r="RO113" t="s">
        <v>546</v>
      </c>
      <c r="RP113" t="s">
        <v>546</v>
      </c>
      <c r="RQ113" t="s">
        <v>546</v>
      </c>
      <c r="RR113" t="s">
        <v>546</v>
      </c>
      <c r="RS113" t="s">
        <v>546</v>
      </c>
      <c r="RT113" t="s">
        <v>546</v>
      </c>
      <c r="RU113" t="s">
        <v>546</v>
      </c>
      <c r="RV113" t="s">
        <v>546</v>
      </c>
      <c r="RW113" t="s">
        <v>546</v>
      </c>
      <c r="RX113" t="s">
        <v>546</v>
      </c>
      <c r="RY113" t="s">
        <v>546</v>
      </c>
      <c r="RZ113" t="s">
        <v>546</v>
      </c>
      <c r="SA113" t="s">
        <v>546</v>
      </c>
      <c r="SB113" t="s">
        <v>546</v>
      </c>
      <c r="SC113" t="s">
        <v>546</v>
      </c>
      <c r="SD113" t="s">
        <v>546</v>
      </c>
      <c r="SE113" t="s">
        <v>546</v>
      </c>
      <c r="SF113" t="s">
        <v>546</v>
      </c>
      <c r="SG113" t="s">
        <v>546</v>
      </c>
      <c r="SH113" t="s">
        <v>546</v>
      </c>
      <c r="SI113" t="s">
        <v>546</v>
      </c>
      <c r="SJ113" t="s">
        <v>546</v>
      </c>
      <c r="SK113" t="s">
        <v>546</v>
      </c>
      <c r="SL113" t="s">
        <v>546</v>
      </c>
      <c r="SM113" t="s">
        <v>546</v>
      </c>
      <c r="SN113" t="s">
        <v>546</v>
      </c>
      <c r="SO113" t="s">
        <v>546</v>
      </c>
      <c r="SP113" t="s">
        <v>546</v>
      </c>
      <c r="SQ113" t="s">
        <v>546</v>
      </c>
      <c r="SR113" t="s">
        <v>546</v>
      </c>
      <c r="SS113" t="s">
        <v>546</v>
      </c>
      <c r="ST113" t="s">
        <v>546</v>
      </c>
      <c r="SU113" t="s">
        <v>546</v>
      </c>
      <c r="SV113" t="s">
        <v>546</v>
      </c>
      <c r="SW113" t="s">
        <v>546</v>
      </c>
      <c r="SX113" t="s">
        <v>546</v>
      </c>
      <c r="SY113" t="s">
        <v>546</v>
      </c>
      <c r="SZ113" t="s">
        <v>546</v>
      </c>
      <c r="TA113" t="s">
        <v>546</v>
      </c>
      <c r="TB113" t="s">
        <v>546</v>
      </c>
      <c r="TC113" t="s">
        <v>546</v>
      </c>
      <c r="TD113" t="s">
        <v>546</v>
      </c>
      <c r="TE113" t="s">
        <v>546</v>
      </c>
      <c r="TF113" t="s">
        <v>546</v>
      </c>
      <c r="TG113" t="s">
        <v>546</v>
      </c>
      <c r="TH113" t="s">
        <v>546</v>
      </c>
      <c r="TI113" t="s">
        <v>546</v>
      </c>
      <c r="TJ113" t="s">
        <v>546</v>
      </c>
    </row>
    <row r="114" spans="1:530">
      <c r="A114" t="s">
        <v>629</v>
      </c>
      <c r="B114" t="s">
        <v>546</v>
      </c>
      <c r="C114" t="s">
        <v>546</v>
      </c>
      <c r="D114" t="s">
        <v>546</v>
      </c>
      <c r="E114" t="s">
        <v>546</v>
      </c>
      <c r="F114" t="s">
        <v>546</v>
      </c>
      <c r="G114" t="s">
        <v>546</v>
      </c>
      <c r="H114" t="s">
        <v>546</v>
      </c>
      <c r="I114" t="s">
        <v>546</v>
      </c>
      <c r="J114" t="s">
        <v>546</v>
      </c>
      <c r="K114" t="s">
        <v>546</v>
      </c>
      <c r="L114" t="s">
        <v>546</v>
      </c>
      <c r="M114" t="s">
        <v>546</v>
      </c>
      <c r="N114" t="s">
        <v>546</v>
      </c>
      <c r="O114" t="s">
        <v>546</v>
      </c>
      <c r="P114" t="s">
        <v>546</v>
      </c>
      <c r="Q114" t="s">
        <v>546</v>
      </c>
      <c r="R114" t="s">
        <v>546</v>
      </c>
      <c r="S114" t="s">
        <v>546</v>
      </c>
      <c r="T114" t="s">
        <v>546</v>
      </c>
      <c r="U114" t="s">
        <v>546</v>
      </c>
      <c r="V114" t="s">
        <v>546</v>
      </c>
      <c r="W114" t="s">
        <v>546</v>
      </c>
      <c r="X114" t="s">
        <v>546</v>
      </c>
      <c r="Y114" t="s">
        <v>546</v>
      </c>
      <c r="Z114" t="s">
        <v>546</v>
      </c>
      <c r="AA114" t="s">
        <v>546</v>
      </c>
      <c r="AB114" t="s">
        <v>546</v>
      </c>
      <c r="AC114" t="s">
        <v>546</v>
      </c>
      <c r="AD114" t="s">
        <v>546</v>
      </c>
      <c r="AE114" t="s">
        <v>546</v>
      </c>
      <c r="AF114" t="s">
        <v>546</v>
      </c>
      <c r="AG114" t="s">
        <v>546</v>
      </c>
      <c r="AH114" t="s">
        <v>546</v>
      </c>
      <c r="AI114" t="s">
        <v>546</v>
      </c>
      <c r="AJ114" t="s">
        <v>546</v>
      </c>
      <c r="AK114" t="s">
        <v>546</v>
      </c>
      <c r="AL114" t="s">
        <v>546</v>
      </c>
      <c r="AM114" t="s">
        <v>546</v>
      </c>
      <c r="AN114" t="s">
        <v>546</v>
      </c>
      <c r="AO114" t="s">
        <v>546</v>
      </c>
      <c r="AP114" t="s">
        <v>546</v>
      </c>
      <c r="AQ114" t="s">
        <v>546</v>
      </c>
      <c r="AR114" t="s">
        <v>546</v>
      </c>
      <c r="AS114" t="s">
        <v>546</v>
      </c>
      <c r="AT114" t="s">
        <v>546</v>
      </c>
      <c r="AU114" t="s">
        <v>546</v>
      </c>
      <c r="AV114" t="s">
        <v>546</v>
      </c>
      <c r="AW114" t="s">
        <v>546</v>
      </c>
      <c r="AX114" t="s">
        <v>546</v>
      </c>
      <c r="AY114" t="s">
        <v>546</v>
      </c>
      <c r="AZ114" t="s">
        <v>546</v>
      </c>
      <c r="BA114" t="s">
        <v>546</v>
      </c>
      <c r="BB114" t="s">
        <v>546</v>
      </c>
      <c r="BC114" t="s">
        <v>546</v>
      </c>
      <c r="BD114" t="s">
        <v>546</v>
      </c>
      <c r="BE114" t="s">
        <v>546</v>
      </c>
      <c r="BF114" t="s">
        <v>546</v>
      </c>
      <c r="BG114" t="s">
        <v>546</v>
      </c>
      <c r="BH114" t="s">
        <v>546</v>
      </c>
      <c r="BI114" t="s">
        <v>546</v>
      </c>
      <c r="BJ114" t="s">
        <v>546</v>
      </c>
      <c r="BK114" t="s">
        <v>546</v>
      </c>
      <c r="BL114" t="s">
        <v>546</v>
      </c>
      <c r="BM114" t="s">
        <v>546</v>
      </c>
      <c r="BN114" t="s">
        <v>546</v>
      </c>
      <c r="BO114" t="s">
        <v>546</v>
      </c>
      <c r="BP114" t="s">
        <v>546</v>
      </c>
      <c r="BQ114" t="s">
        <v>546</v>
      </c>
      <c r="BR114" t="s">
        <v>546</v>
      </c>
      <c r="BS114" t="s">
        <v>546</v>
      </c>
      <c r="BT114" t="s">
        <v>546</v>
      </c>
      <c r="BU114" t="s">
        <v>546</v>
      </c>
      <c r="BV114" t="s">
        <v>546</v>
      </c>
      <c r="BW114" t="s">
        <v>546</v>
      </c>
      <c r="BX114" t="s">
        <v>546</v>
      </c>
      <c r="BY114" t="s">
        <v>546</v>
      </c>
      <c r="BZ114" t="s">
        <v>546</v>
      </c>
      <c r="CA114" t="s">
        <v>546</v>
      </c>
      <c r="CB114" t="s">
        <v>546</v>
      </c>
      <c r="CC114" t="s">
        <v>546</v>
      </c>
      <c r="CD114" t="s">
        <v>546</v>
      </c>
      <c r="CE114" t="s">
        <v>546</v>
      </c>
      <c r="CF114" t="s">
        <v>546</v>
      </c>
      <c r="CG114" t="s">
        <v>546</v>
      </c>
      <c r="CH114" t="s">
        <v>546</v>
      </c>
      <c r="CI114" t="s">
        <v>546</v>
      </c>
      <c r="CJ114" t="s">
        <v>546</v>
      </c>
      <c r="CK114" t="s">
        <v>546</v>
      </c>
      <c r="CL114" t="s">
        <v>546</v>
      </c>
      <c r="CM114" t="s">
        <v>546</v>
      </c>
      <c r="CN114" t="s">
        <v>546</v>
      </c>
      <c r="CO114" t="s">
        <v>546</v>
      </c>
      <c r="CP114" t="s">
        <v>546</v>
      </c>
      <c r="CQ114" t="s">
        <v>546</v>
      </c>
      <c r="CR114" t="s">
        <v>546</v>
      </c>
      <c r="CS114" t="s">
        <v>546</v>
      </c>
      <c r="CT114" t="s">
        <v>546</v>
      </c>
      <c r="CU114" t="s">
        <v>546</v>
      </c>
      <c r="CV114" t="s">
        <v>546</v>
      </c>
      <c r="CW114" t="s">
        <v>546</v>
      </c>
      <c r="CX114" t="s">
        <v>546</v>
      </c>
      <c r="CY114" t="s">
        <v>546</v>
      </c>
      <c r="CZ114" t="s">
        <v>546</v>
      </c>
      <c r="DA114" t="s">
        <v>546</v>
      </c>
      <c r="DB114" t="s">
        <v>546</v>
      </c>
      <c r="DC114" t="s">
        <v>546</v>
      </c>
      <c r="DD114" t="s">
        <v>546</v>
      </c>
      <c r="DE114" t="s">
        <v>546</v>
      </c>
      <c r="DF114" t="s">
        <v>546</v>
      </c>
      <c r="DG114" t="s">
        <v>546</v>
      </c>
      <c r="DH114" t="s">
        <v>546</v>
      </c>
      <c r="DI114" t="s">
        <v>546</v>
      </c>
      <c r="DJ114" t="s">
        <v>546</v>
      </c>
      <c r="DK114" t="s">
        <v>546</v>
      </c>
      <c r="DL114" t="s">
        <v>546</v>
      </c>
      <c r="DM114" t="s">
        <v>546</v>
      </c>
      <c r="DN114" t="s">
        <v>546</v>
      </c>
      <c r="DO114" t="s">
        <v>546</v>
      </c>
      <c r="DP114" t="s">
        <v>546</v>
      </c>
      <c r="DQ114" t="s">
        <v>546</v>
      </c>
      <c r="DR114" t="s">
        <v>546</v>
      </c>
      <c r="DS114" t="s">
        <v>546</v>
      </c>
      <c r="DT114" t="s">
        <v>546</v>
      </c>
      <c r="DU114" t="s">
        <v>546</v>
      </c>
      <c r="DV114" t="s">
        <v>546</v>
      </c>
      <c r="DW114" t="s">
        <v>546</v>
      </c>
      <c r="DX114" t="s">
        <v>546</v>
      </c>
      <c r="DY114" t="s">
        <v>546</v>
      </c>
      <c r="DZ114" t="s">
        <v>546</v>
      </c>
      <c r="EA114" t="s">
        <v>546</v>
      </c>
      <c r="EB114" t="s">
        <v>546</v>
      </c>
      <c r="EC114" t="s">
        <v>546</v>
      </c>
      <c r="ED114" t="s">
        <v>546</v>
      </c>
      <c r="EE114" t="s">
        <v>546</v>
      </c>
      <c r="EF114" t="s">
        <v>546</v>
      </c>
      <c r="EG114" t="s">
        <v>546</v>
      </c>
      <c r="EH114" t="s">
        <v>546</v>
      </c>
      <c r="EI114" t="s">
        <v>546</v>
      </c>
      <c r="EJ114" t="s">
        <v>546</v>
      </c>
      <c r="EK114" t="s">
        <v>546</v>
      </c>
      <c r="EL114" t="s">
        <v>546</v>
      </c>
      <c r="EM114" t="s">
        <v>546</v>
      </c>
      <c r="EN114" t="s">
        <v>546</v>
      </c>
      <c r="EO114" t="s">
        <v>546</v>
      </c>
      <c r="EP114" t="s">
        <v>546</v>
      </c>
      <c r="EQ114" t="s">
        <v>546</v>
      </c>
      <c r="ER114" t="s">
        <v>546</v>
      </c>
      <c r="ES114" t="s">
        <v>546</v>
      </c>
      <c r="ET114" t="s">
        <v>546</v>
      </c>
      <c r="EU114" t="s">
        <v>546</v>
      </c>
      <c r="EV114" t="s">
        <v>546</v>
      </c>
      <c r="EW114" t="s">
        <v>546</v>
      </c>
      <c r="EX114" t="s">
        <v>546</v>
      </c>
      <c r="EY114" t="s">
        <v>546</v>
      </c>
      <c r="EZ114" t="s">
        <v>546</v>
      </c>
      <c r="FA114" t="s">
        <v>546</v>
      </c>
      <c r="FB114" t="s">
        <v>546</v>
      </c>
      <c r="FC114" t="s">
        <v>546</v>
      </c>
      <c r="FD114" t="s">
        <v>546</v>
      </c>
      <c r="FE114" t="s">
        <v>546</v>
      </c>
      <c r="FF114" t="s">
        <v>546</v>
      </c>
      <c r="FG114" t="s">
        <v>546</v>
      </c>
      <c r="FH114" t="s">
        <v>546</v>
      </c>
      <c r="FI114" t="s">
        <v>546</v>
      </c>
      <c r="FJ114" t="s">
        <v>546</v>
      </c>
      <c r="FK114" t="s">
        <v>546</v>
      </c>
      <c r="FL114" t="s">
        <v>546</v>
      </c>
      <c r="FM114" t="s">
        <v>546</v>
      </c>
      <c r="FN114" t="s">
        <v>546</v>
      </c>
      <c r="FO114" t="s">
        <v>546</v>
      </c>
      <c r="FP114" t="s">
        <v>546</v>
      </c>
      <c r="FQ114" t="s">
        <v>546</v>
      </c>
      <c r="FR114" t="s">
        <v>546</v>
      </c>
      <c r="FS114" t="s">
        <v>546</v>
      </c>
      <c r="FT114" t="s">
        <v>546</v>
      </c>
      <c r="FU114" t="s">
        <v>546</v>
      </c>
      <c r="FV114" t="s">
        <v>546</v>
      </c>
      <c r="FW114" t="s">
        <v>546</v>
      </c>
      <c r="FX114" t="s">
        <v>546</v>
      </c>
      <c r="FY114" t="s">
        <v>546</v>
      </c>
      <c r="FZ114" t="s">
        <v>546</v>
      </c>
      <c r="GA114" t="s">
        <v>546</v>
      </c>
      <c r="GB114" t="s">
        <v>546</v>
      </c>
      <c r="GC114" t="s">
        <v>546</v>
      </c>
      <c r="GD114" t="s">
        <v>546</v>
      </c>
      <c r="GE114" t="s">
        <v>546</v>
      </c>
      <c r="GF114" t="s">
        <v>546</v>
      </c>
      <c r="GG114" t="s">
        <v>546</v>
      </c>
      <c r="GH114" t="s">
        <v>546</v>
      </c>
      <c r="GI114" t="s">
        <v>546</v>
      </c>
      <c r="GJ114" t="s">
        <v>546</v>
      </c>
      <c r="GK114" t="s">
        <v>546</v>
      </c>
      <c r="GL114" t="s">
        <v>546</v>
      </c>
      <c r="GM114" t="s">
        <v>546</v>
      </c>
      <c r="GN114" t="s">
        <v>546</v>
      </c>
      <c r="GO114" t="s">
        <v>546</v>
      </c>
      <c r="GP114" t="s">
        <v>546</v>
      </c>
      <c r="GQ114" t="s">
        <v>546</v>
      </c>
      <c r="GR114" t="s">
        <v>546</v>
      </c>
      <c r="GS114" t="s">
        <v>546</v>
      </c>
      <c r="GT114" t="s">
        <v>546</v>
      </c>
      <c r="GU114" t="s">
        <v>546</v>
      </c>
      <c r="GV114" t="s">
        <v>546</v>
      </c>
      <c r="GW114" t="s">
        <v>546</v>
      </c>
      <c r="GX114" t="s">
        <v>546</v>
      </c>
      <c r="GY114" t="s">
        <v>546</v>
      </c>
      <c r="GZ114" t="s">
        <v>546</v>
      </c>
      <c r="HA114" t="s">
        <v>546</v>
      </c>
      <c r="HB114" t="s">
        <v>546</v>
      </c>
      <c r="HC114" t="s">
        <v>546</v>
      </c>
      <c r="HD114" t="s">
        <v>546</v>
      </c>
      <c r="HE114" t="s">
        <v>546</v>
      </c>
      <c r="HF114" t="s">
        <v>546</v>
      </c>
      <c r="HG114" t="s">
        <v>546</v>
      </c>
      <c r="HH114" t="s">
        <v>546</v>
      </c>
      <c r="HI114" t="s">
        <v>546</v>
      </c>
      <c r="HJ114" t="s">
        <v>546</v>
      </c>
      <c r="HK114" t="s">
        <v>546</v>
      </c>
      <c r="HL114" t="s">
        <v>546</v>
      </c>
      <c r="HM114" t="s">
        <v>546</v>
      </c>
      <c r="HN114" t="s">
        <v>546</v>
      </c>
      <c r="HO114" t="s">
        <v>546</v>
      </c>
      <c r="HP114" t="s">
        <v>546</v>
      </c>
      <c r="HQ114" t="s">
        <v>546</v>
      </c>
      <c r="HR114" t="s">
        <v>546</v>
      </c>
      <c r="HS114" t="s">
        <v>546</v>
      </c>
      <c r="HT114" t="s">
        <v>546</v>
      </c>
      <c r="HU114" t="s">
        <v>546</v>
      </c>
      <c r="HV114" t="s">
        <v>546</v>
      </c>
      <c r="HW114" t="s">
        <v>546</v>
      </c>
      <c r="HX114" t="s">
        <v>546</v>
      </c>
      <c r="HY114" t="s">
        <v>546</v>
      </c>
      <c r="HZ114" t="s">
        <v>546</v>
      </c>
      <c r="IA114" t="s">
        <v>546</v>
      </c>
      <c r="IB114" t="s">
        <v>546</v>
      </c>
      <c r="IC114" t="s">
        <v>546</v>
      </c>
      <c r="ID114" t="s">
        <v>546</v>
      </c>
      <c r="IE114" t="s">
        <v>546</v>
      </c>
      <c r="IF114" t="s">
        <v>546</v>
      </c>
      <c r="IG114" t="s">
        <v>546</v>
      </c>
      <c r="IH114" t="s">
        <v>546</v>
      </c>
      <c r="II114" t="s">
        <v>546</v>
      </c>
      <c r="IJ114" t="s">
        <v>546</v>
      </c>
      <c r="IK114" t="s">
        <v>546</v>
      </c>
      <c r="IL114" t="s">
        <v>546</v>
      </c>
      <c r="IM114" t="s">
        <v>546</v>
      </c>
      <c r="IN114" t="s">
        <v>546</v>
      </c>
      <c r="IO114" t="s">
        <v>546</v>
      </c>
      <c r="IP114" t="s">
        <v>546</v>
      </c>
      <c r="IQ114" t="s">
        <v>546</v>
      </c>
      <c r="IR114" t="s">
        <v>546</v>
      </c>
      <c r="IS114" t="s">
        <v>546</v>
      </c>
      <c r="IT114" t="s">
        <v>546</v>
      </c>
      <c r="IU114" t="s">
        <v>546</v>
      </c>
      <c r="IV114" t="s">
        <v>546</v>
      </c>
      <c r="IW114" t="s">
        <v>546</v>
      </c>
      <c r="IX114" t="s">
        <v>546</v>
      </c>
      <c r="IY114" t="s">
        <v>546</v>
      </c>
      <c r="IZ114" t="s">
        <v>546</v>
      </c>
      <c r="JA114" t="s">
        <v>546</v>
      </c>
      <c r="JB114" t="s">
        <v>546</v>
      </c>
      <c r="JC114" t="s">
        <v>546</v>
      </c>
      <c r="JD114" t="s">
        <v>546</v>
      </c>
      <c r="JE114" t="s">
        <v>546</v>
      </c>
      <c r="JF114" t="s">
        <v>546</v>
      </c>
      <c r="JG114" t="s">
        <v>546</v>
      </c>
      <c r="JH114" t="s">
        <v>546</v>
      </c>
      <c r="JI114" t="s">
        <v>546</v>
      </c>
      <c r="JJ114" t="s">
        <v>546</v>
      </c>
      <c r="JK114" t="s">
        <v>546</v>
      </c>
      <c r="JL114" t="s">
        <v>546</v>
      </c>
      <c r="JM114" t="s">
        <v>546</v>
      </c>
      <c r="JN114" t="s">
        <v>546</v>
      </c>
      <c r="JO114" t="s">
        <v>546</v>
      </c>
      <c r="JP114" t="s">
        <v>546</v>
      </c>
      <c r="JQ114" t="s">
        <v>546</v>
      </c>
      <c r="JR114" t="s">
        <v>546</v>
      </c>
      <c r="JS114" t="s">
        <v>546</v>
      </c>
      <c r="JT114" t="s">
        <v>546</v>
      </c>
      <c r="JU114" t="s">
        <v>546</v>
      </c>
      <c r="JV114" t="s">
        <v>546</v>
      </c>
      <c r="JW114" t="s">
        <v>546</v>
      </c>
      <c r="JX114" t="s">
        <v>546</v>
      </c>
      <c r="JY114" t="s">
        <v>546</v>
      </c>
      <c r="JZ114" t="s">
        <v>546</v>
      </c>
      <c r="KA114" t="s">
        <v>546</v>
      </c>
      <c r="KB114" t="s">
        <v>546</v>
      </c>
      <c r="KC114" t="s">
        <v>546</v>
      </c>
      <c r="KD114" t="s">
        <v>546</v>
      </c>
      <c r="KE114">
        <v>0</v>
      </c>
      <c r="KF114">
        <v>0</v>
      </c>
      <c r="KG114">
        <v>0</v>
      </c>
      <c r="KH114">
        <v>0</v>
      </c>
      <c r="KI114">
        <v>0</v>
      </c>
      <c r="KJ114">
        <v>0</v>
      </c>
      <c r="KK114">
        <v>0</v>
      </c>
      <c r="KL114">
        <v>0</v>
      </c>
      <c r="KM114">
        <v>0</v>
      </c>
      <c r="KN114">
        <v>0</v>
      </c>
      <c r="KO114">
        <v>0</v>
      </c>
      <c r="KP114">
        <v>0</v>
      </c>
      <c r="KQ114">
        <v>0</v>
      </c>
      <c r="KR114">
        <v>0</v>
      </c>
      <c r="KS114">
        <v>0</v>
      </c>
      <c r="KT114">
        <v>0</v>
      </c>
      <c r="KU114">
        <v>0</v>
      </c>
      <c r="KV114">
        <v>0</v>
      </c>
      <c r="KW114">
        <v>0</v>
      </c>
      <c r="KX114">
        <v>0</v>
      </c>
      <c r="KY114">
        <v>0</v>
      </c>
      <c r="KZ114">
        <v>0</v>
      </c>
      <c r="LA114">
        <v>0</v>
      </c>
      <c r="LB114">
        <v>0</v>
      </c>
      <c r="LC114">
        <v>0</v>
      </c>
      <c r="LD114">
        <v>0</v>
      </c>
      <c r="LE114">
        <v>0</v>
      </c>
      <c r="LF114">
        <v>0</v>
      </c>
      <c r="LG114">
        <v>0</v>
      </c>
      <c r="LH114">
        <v>0</v>
      </c>
      <c r="LI114">
        <v>0</v>
      </c>
      <c r="LJ114">
        <v>0</v>
      </c>
      <c r="LK114">
        <v>0</v>
      </c>
      <c r="LL114">
        <v>0</v>
      </c>
      <c r="LM114">
        <v>0</v>
      </c>
      <c r="LN114">
        <v>0</v>
      </c>
      <c r="LO114">
        <v>0</v>
      </c>
      <c r="LP114">
        <v>0</v>
      </c>
      <c r="LQ114">
        <v>0</v>
      </c>
      <c r="LR114">
        <v>0</v>
      </c>
      <c r="LS114">
        <v>0</v>
      </c>
      <c r="LT114">
        <v>0</v>
      </c>
      <c r="LU114">
        <v>0</v>
      </c>
      <c r="LV114">
        <v>0</v>
      </c>
      <c r="LW114">
        <v>0</v>
      </c>
      <c r="LX114">
        <v>0</v>
      </c>
      <c r="LY114">
        <v>0</v>
      </c>
      <c r="LZ114">
        <v>0</v>
      </c>
      <c r="MA114">
        <v>0</v>
      </c>
      <c r="MB114">
        <v>0</v>
      </c>
      <c r="MC114">
        <v>0</v>
      </c>
      <c r="MD114">
        <v>0</v>
      </c>
      <c r="ME114">
        <v>0</v>
      </c>
      <c r="MF114">
        <v>0</v>
      </c>
      <c r="MG114">
        <v>0</v>
      </c>
      <c r="MH114">
        <v>0</v>
      </c>
      <c r="MI114">
        <v>0</v>
      </c>
      <c r="MJ114">
        <v>0</v>
      </c>
      <c r="MK114">
        <v>0</v>
      </c>
      <c r="ML114">
        <v>0</v>
      </c>
      <c r="MM114">
        <v>0</v>
      </c>
      <c r="MN114">
        <v>0</v>
      </c>
      <c r="MO114">
        <v>0</v>
      </c>
      <c r="MP114">
        <v>0</v>
      </c>
      <c r="MQ114">
        <v>0</v>
      </c>
      <c r="MR114">
        <v>0</v>
      </c>
      <c r="MS114">
        <v>0</v>
      </c>
      <c r="MT114">
        <v>0</v>
      </c>
      <c r="MU114">
        <v>0</v>
      </c>
      <c r="MV114">
        <v>0</v>
      </c>
      <c r="MW114">
        <v>0</v>
      </c>
      <c r="MX114">
        <v>0</v>
      </c>
      <c r="MY114">
        <v>0</v>
      </c>
      <c r="MZ114">
        <v>0</v>
      </c>
      <c r="NA114">
        <v>0</v>
      </c>
      <c r="NB114">
        <v>0</v>
      </c>
      <c r="NC114">
        <v>0</v>
      </c>
      <c r="ND114">
        <v>0</v>
      </c>
      <c r="NE114">
        <v>0</v>
      </c>
      <c r="NF114">
        <v>0</v>
      </c>
      <c r="NG114">
        <v>0</v>
      </c>
      <c r="NH114">
        <v>0</v>
      </c>
      <c r="NI114">
        <v>0</v>
      </c>
      <c r="NJ114">
        <v>0</v>
      </c>
      <c r="NK114">
        <v>0</v>
      </c>
      <c r="NL114">
        <v>0</v>
      </c>
      <c r="NM114">
        <v>0</v>
      </c>
      <c r="NN114">
        <v>0</v>
      </c>
      <c r="NO114">
        <v>0</v>
      </c>
      <c r="NP114" t="s">
        <v>546</v>
      </c>
      <c r="NQ114" t="s">
        <v>546</v>
      </c>
      <c r="NR114" t="s">
        <v>546</v>
      </c>
      <c r="NS114" t="s">
        <v>546</v>
      </c>
      <c r="NT114" t="s">
        <v>546</v>
      </c>
      <c r="NU114" t="s">
        <v>546</v>
      </c>
      <c r="NV114" t="s">
        <v>546</v>
      </c>
      <c r="NW114" t="s">
        <v>546</v>
      </c>
      <c r="NX114" t="s">
        <v>546</v>
      </c>
      <c r="NY114" t="s">
        <v>546</v>
      </c>
      <c r="NZ114" t="s">
        <v>546</v>
      </c>
      <c r="OA114" t="s">
        <v>546</v>
      </c>
      <c r="OB114" t="s">
        <v>546</v>
      </c>
      <c r="OC114" t="s">
        <v>546</v>
      </c>
      <c r="OD114" t="s">
        <v>546</v>
      </c>
      <c r="OE114" t="s">
        <v>546</v>
      </c>
      <c r="OF114" t="s">
        <v>546</v>
      </c>
      <c r="OG114" t="s">
        <v>546</v>
      </c>
      <c r="OH114" t="s">
        <v>546</v>
      </c>
      <c r="OI114" t="s">
        <v>546</v>
      </c>
      <c r="OJ114" t="s">
        <v>546</v>
      </c>
      <c r="OK114" t="s">
        <v>546</v>
      </c>
      <c r="OL114" t="s">
        <v>546</v>
      </c>
      <c r="OM114" t="s">
        <v>546</v>
      </c>
      <c r="ON114" t="s">
        <v>546</v>
      </c>
      <c r="OO114" t="s">
        <v>546</v>
      </c>
      <c r="OP114" t="s">
        <v>546</v>
      </c>
      <c r="OQ114" t="s">
        <v>546</v>
      </c>
      <c r="OR114" t="s">
        <v>546</v>
      </c>
      <c r="OS114" t="s">
        <v>546</v>
      </c>
      <c r="OT114" t="s">
        <v>546</v>
      </c>
      <c r="OU114" t="s">
        <v>546</v>
      </c>
      <c r="OV114" t="s">
        <v>546</v>
      </c>
      <c r="OW114" t="s">
        <v>546</v>
      </c>
      <c r="OX114" t="s">
        <v>546</v>
      </c>
      <c r="OY114" t="s">
        <v>546</v>
      </c>
      <c r="OZ114" t="s">
        <v>546</v>
      </c>
      <c r="PA114" t="s">
        <v>546</v>
      </c>
      <c r="PB114" t="s">
        <v>546</v>
      </c>
      <c r="PC114" t="s">
        <v>546</v>
      </c>
      <c r="PD114" t="s">
        <v>546</v>
      </c>
      <c r="PE114" t="s">
        <v>546</v>
      </c>
      <c r="PF114" t="s">
        <v>546</v>
      </c>
      <c r="PG114" t="s">
        <v>546</v>
      </c>
      <c r="PH114" t="s">
        <v>546</v>
      </c>
      <c r="PI114" t="s">
        <v>546</v>
      </c>
      <c r="PJ114" t="s">
        <v>546</v>
      </c>
      <c r="PK114" t="s">
        <v>546</v>
      </c>
      <c r="PL114" t="s">
        <v>546</v>
      </c>
      <c r="PM114" t="s">
        <v>546</v>
      </c>
      <c r="PN114" t="s">
        <v>546</v>
      </c>
      <c r="PO114" t="s">
        <v>546</v>
      </c>
      <c r="PP114" t="s">
        <v>546</v>
      </c>
      <c r="PQ114" t="s">
        <v>546</v>
      </c>
      <c r="PR114" t="s">
        <v>546</v>
      </c>
      <c r="PS114" t="s">
        <v>546</v>
      </c>
      <c r="PT114" t="s">
        <v>546</v>
      </c>
      <c r="PU114" t="s">
        <v>546</v>
      </c>
      <c r="PV114" t="s">
        <v>546</v>
      </c>
      <c r="PW114" t="s">
        <v>546</v>
      </c>
      <c r="PX114" t="s">
        <v>546</v>
      </c>
      <c r="PY114" t="s">
        <v>546</v>
      </c>
      <c r="PZ114" t="s">
        <v>546</v>
      </c>
      <c r="QA114" t="s">
        <v>546</v>
      </c>
      <c r="QB114" t="s">
        <v>546</v>
      </c>
      <c r="QC114" t="s">
        <v>546</v>
      </c>
      <c r="QD114" t="s">
        <v>546</v>
      </c>
      <c r="QE114" t="s">
        <v>546</v>
      </c>
      <c r="QF114" t="s">
        <v>546</v>
      </c>
      <c r="QG114" t="s">
        <v>546</v>
      </c>
      <c r="QH114" t="s">
        <v>546</v>
      </c>
      <c r="QI114" t="s">
        <v>546</v>
      </c>
      <c r="QJ114" t="s">
        <v>546</v>
      </c>
      <c r="QK114" t="s">
        <v>546</v>
      </c>
      <c r="QL114" t="s">
        <v>546</v>
      </c>
      <c r="QM114" t="s">
        <v>546</v>
      </c>
      <c r="QN114" t="s">
        <v>546</v>
      </c>
      <c r="QO114" t="s">
        <v>546</v>
      </c>
      <c r="QP114" t="s">
        <v>546</v>
      </c>
      <c r="QQ114" t="s">
        <v>546</v>
      </c>
      <c r="QR114" t="s">
        <v>546</v>
      </c>
      <c r="QS114" t="s">
        <v>546</v>
      </c>
      <c r="QT114" t="s">
        <v>546</v>
      </c>
      <c r="QU114" t="s">
        <v>546</v>
      </c>
      <c r="QV114" t="s">
        <v>546</v>
      </c>
      <c r="QW114" t="s">
        <v>546</v>
      </c>
      <c r="QX114" t="s">
        <v>546</v>
      </c>
      <c r="QY114" t="s">
        <v>546</v>
      </c>
      <c r="QZ114" t="s">
        <v>546</v>
      </c>
      <c r="RA114" t="s">
        <v>546</v>
      </c>
      <c r="RB114" t="s">
        <v>546</v>
      </c>
      <c r="RC114" t="s">
        <v>546</v>
      </c>
      <c r="RD114" t="s">
        <v>546</v>
      </c>
      <c r="RE114" t="s">
        <v>546</v>
      </c>
      <c r="RF114" t="s">
        <v>546</v>
      </c>
      <c r="RG114" t="s">
        <v>546</v>
      </c>
      <c r="RH114" t="s">
        <v>546</v>
      </c>
      <c r="RI114" t="s">
        <v>546</v>
      </c>
      <c r="RJ114" t="s">
        <v>546</v>
      </c>
      <c r="RK114" t="s">
        <v>546</v>
      </c>
      <c r="RL114" t="s">
        <v>546</v>
      </c>
      <c r="RM114" t="s">
        <v>546</v>
      </c>
      <c r="RN114" t="s">
        <v>546</v>
      </c>
      <c r="RO114" t="s">
        <v>546</v>
      </c>
      <c r="RP114" t="s">
        <v>546</v>
      </c>
      <c r="RQ114" t="s">
        <v>546</v>
      </c>
      <c r="RR114" t="s">
        <v>546</v>
      </c>
      <c r="RS114" t="s">
        <v>546</v>
      </c>
      <c r="RT114" t="s">
        <v>546</v>
      </c>
      <c r="RU114" t="s">
        <v>546</v>
      </c>
      <c r="RV114" t="s">
        <v>546</v>
      </c>
      <c r="RW114" t="s">
        <v>546</v>
      </c>
      <c r="RX114" t="s">
        <v>546</v>
      </c>
      <c r="RY114" t="s">
        <v>546</v>
      </c>
      <c r="RZ114" t="s">
        <v>546</v>
      </c>
      <c r="SA114" t="s">
        <v>546</v>
      </c>
      <c r="SB114" t="s">
        <v>546</v>
      </c>
      <c r="SC114" t="s">
        <v>546</v>
      </c>
      <c r="SD114" t="s">
        <v>546</v>
      </c>
      <c r="SE114" t="s">
        <v>546</v>
      </c>
      <c r="SF114" t="s">
        <v>546</v>
      </c>
      <c r="SG114" t="s">
        <v>546</v>
      </c>
      <c r="SH114" t="s">
        <v>546</v>
      </c>
      <c r="SI114" t="s">
        <v>546</v>
      </c>
      <c r="SJ114" t="s">
        <v>546</v>
      </c>
      <c r="SK114" t="s">
        <v>546</v>
      </c>
      <c r="SL114" t="s">
        <v>546</v>
      </c>
      <c r="SM114" t="s">
        <v>546</v>
      </c>
      <c r="SN114" t="s">
        <v>546</v>
      </c>
      <c r="SO114" t="s">
        <v>546</v>
      </c>
      <c r="SP114" t="s">
        <v>546</v>
      </c>
      <c r="SQ114" t="s">
        <v>546</v>
      </c>
      <c r="SR114" t="s">
        <v>546</v>
      </c>
      <c r="SS114" t="s">
        <v>546</v>
      </c>
      <c r="ST114" t="s">
        <v>546</v>
      </c>
      <c r="SU114" t="s">
        <v>546</v>
      </c>
      <c r="SV114" t="s">
        <v>546</v>
      </c>
      <c r="SW114" t="s">
        <v>546</v>
      </c>
      <c r="SX114" t="s">
        <v>546</v>
      </c>
      <c r="SY114" t="s">
        <v>546</v>
      </c>
      <c r="SZ114" t="s">
        <v>546</v>
      </c>
      <c r="TA114" t="s">
        <v>546</v>
      </c>
      <c r="TB114" t="s">
        <v>546</v>
      </c>
      <c r="TC114" t="s">
        <v>546</v>
      </c>
      <c r="TD114" t="s">
        <v>546</v>
      </c>
      <c r="TE114" t="s">
        <v>546</v>
      </c>
      <c r="TF114" t="s">
        <v>546</v>
      </c>
      <c r="TG114" t="s">
        <v>546</v>
      </c>
      <c r="TH114" t="s">
        <v>546</v>
      </c>
      <c r="TI114" t="s">
        <v>546</v>
      </c>
      <c r="TJ114" t="s">
        <v>546</v>
      </c>
    </row>
    <row r="115" spans="1:530">
      <c r="A115" t="s">
        <v>560</v>
      </c>
      <c r="B115" t="s">
        <v>546</v>
      </c>
      <c r="C115" t="s">
        <v>546</v>
      </c>
      <c r="D115" t="s">
        <v>546</v>
      </c>
      <c r="E115" t="s">
        <v>546</v>
      </c>
      <c r="F115" t="s">
        <v>546</v>
      </c>
      <c r="G115" t="s">
        <v>546</v>
      </c>
      <c r="H115" t="s">
        <v>546</v>
      </c>
      <c r="I115" t="s">
        <v>546</v>
      </c>
      <c r="J115" t="s">
        <v>546</v>
      </c>
      <c r="K115" t="s">
        <v>546</v>
      </c>
      <c r="L115" t="s">
        <v>546</v>
      </c>
      <c r="M115" t="s">
        <v>546</v>
      </c>
      <c r="N115" t="s">
        <v>546</v>
      </c>
      <c r="O115" t="s">
        <v>546</v>
      </c>
      <c r="P115" t="s">
        <v>546</v>
      </c>
      <c r="Q115" t="s">
        <v>546</v>
      </c>
      <c r="R115" t="s">
        <v>546</v>
      </c>
      <c r="S115" t="s">
        <v>546</v>
      </c>
      <c r="T115" t="s">
        <v>546</v>
      </c>
      <c r="U115" t="s">
        <v>546</v>
      </c>
      <c r="V115" t="s">
        <v>546</v>
      </c>
      <c r="W115" t="s">
        <v>546</v>
      </c>
      <c r="X115" t="s">
        <v>546</v>
      </c>
      <c r="Y115" t="s">
        <v>546</v>
      </c>
      <c r="Z115" t="s">
        <v>546</v>
      </c>
      <c r="AA115" t="s">
        <v>546</v>
      </c>
      <c r="AB115" t="s">
        <v>546</v>
      </c>
      <c r="AC115" t="s">
        <v>546</v>
      </c>
      <c r="AD115" t="s">
        <v>546</v>
      </c>
      <c r="AE115" t="s">
        <v>546</v>
      </c>
      <c r="AF115" t="s">
        <v>546</v>
      </c>
      <c r="AG115" t="s">
        <v>546</v>
      </c>
      <c r="AH115" t="s">
        <v>546</v>
      </c>
      <c r="AI115" t="s">
        <v>546</v>
      </c>
      <c r="AJ115" t="s">
        <v>546</v>
      </c>
      <c r="AK115" t="s">
        <v>546</v>
      </c>
      <c r="AL115" t="s">
        <v>546</v>
      </c>
      <c r="AM115" t="s">
        <v>546</v>
      </c>
      <c r="AN115" t="s">
        <v>546</v>
      </c>
      <c r="AO115" t="s">
        <v>546</v>
      </c>
      <c r="AP115" t="s">
        <v>546</v>
      </c>
      <c r="AQ115" t="s">
        <v>546</v>
      </c>
      <c r="AR115" t="s">
        <v>546</v>
      </c>
      <c r="AS115" t="s">
        <v>546</v>
      </c>
      <c r="AT115" t="s">
        <v>546</v>
      </c>
      <c r="AU115" t="s">
        <v>546</v>
      </c>
      <c r="AV115" t="s">
        <v>546</v>
      </c>
      <c r="AW115" t="s">
        <v>546</v>
      </c>
      <c r="AX115" t="s">
        <v>546</v>
      </c>
      <c r="AY115" t="s">
        <v>546</v>
      </c>
      <c r="AZ115" t="s">
        <v>546</v>
      </c>
      <c r="BA115" t="s">
        <v>546</v>
      </c>
      <c r="BB115" t="s">
        <v>546</v>
      </c>
      <c r="BC115" t="s">
        <v>546</v>
      </c>
      <c r="BD115" t="s">
        <v>546</v>
      </c>
      <c r="BE115" t="s">
        <v>546</v>
      </c>
      <c r="BF115" t="s">
        <v>546</v>
      </c>
      <c r="BG115" t="s">
        <v>546</v>
      </c>
      <c r="BH115" t="s">
        <v>546</v>
      </c>
      <c r="BI115" t="s">
        <v>546</v>
      </c>
      <c r="BJ115" t="s">
        <v>546</v>
      </c>
      <c r="BK115" t="s">
        <v>546</v>
      </c>
      <c r="BL115" t="s">
        <v>546</v>
      </c>
      <c r="BM115" t="s">
        <v>546</v>
      </c>
      <c r="BN115" t="s">
        <v>546</v>
      </c>
      <c r="BO115" t="s">
        <v>546</v>
      </c>
      <c r="BP115" t="s">
        <v>546</v>
      </c>
      <c r="BQ115" t="s">
        <v>546</v>
      </c>
      <c r="BR115" t="s">
        <v>546</v>
      </c>
      <c r="BS115" t="s">
        <v>546</v>
      </c>
      <c r="BT115" t="s">
        <v>546</v>
      </c>
      <c r="BU115" t="s">
        <v>546</v>
      </c>
      <c r="BV115" t="s">
        <v>546</v>
      </c>
      <c r="BW115" t="s">
        <v>546</v>
      </c>
      <c r="BX115" t="s">
        <v>546</v>
      </c>
      <c r="BY115" t="s">
        <v>546</v>
      </c>
      <c r="BZ115" t="s">
        <v>546</v>
      </c>
      <c r="CA115" t="s">
        <v>546</v>
      </c>
      <c r="CB115" t="s">
        <v>546</v>
      </c>
      <c r="CC115" t="s">
        <v>546</v>
      </c>
      <c r="CD115" t="s">
        <v>546</v>
      </c>
      <c r="CE115" t="s">
        <v>546</v>
      </c>
      <c r="CF115" t="s">
        <v>546</v>
      </c>
      <c r="CG115" t="s">
        <v>546</v>
      </c>
      <c r="CH115" t="s">
        <v>546</v>
      </c>
      <c r="CI115" t="s">
        <v>546</v>
      </c>
      <c r="CJ115" t="s">
        <v>546</v>
      </c>
      <c r="CK115" t="s">
        <v>546</v>
      </c>
      <c r="CL115" t="s">
        <v>546</v>
      </c>
      <c r="CM115" t="s">
        <v>546</v>
      </c>
      <c r="CN115" t="s">
        <v>546</v>
      </c>
      <c r="CO115" t="s">
        <v>546</v>
      </c>
      <c r="CP115" t="s">
        <v>546</v>
      </c>
      <c r="CQ115" t="s">
        <v>546</v>
      </c>
      <c r="CR115" t="s">
        <v>546</v>
      </c>
      <c r="CS115" t="s">
        <v>546</v>
      </c>
      <c r="CT115" t="s">
        <v>546</v>
      </c>
      <c r="CU115" t="s">
        <v>546</v>
      </c>
      <c r="CV115" t="s">
        <v>546</v>
      </c>
      <c r="CW115" t="s">
        <v>546</v>
      </c>
      <c r="CX115" t="s">
        <v>546</v>
      </c>
      <c r="CY115" t="s">
        <v>546</v>
      </c>
      <c r="CZ115" t="s">
        <v>546</v>
      </c>
      <c r="DA115" t="s">
        <v>546</v>
      </c>
      <c r="DB115" t="s">
        <v>546</v>
      </c>
      <c r="DC115" t="s">
        <v>546</v>
      </c>
      <c r="DD115" t="s">
        <v>546</v>
      </c>
      <c r="DE115" t="s">
        <v>546</v>
      </c>
      <c r="DF115" t="s">
        <v>546</v>
      </c>
      <c r="DG115" t="s">
        <v>546</v>
      </c>
      <c r="DH115" t="s">
        <v>546</v>
      </c>
      <c r="DI115" t="s">
        <v>546</v>
      </c>
      <c r="DJ115" t="s">
        <v>546</v>
      </c>
      <c r="DK115" t="s">
        <v>546</v>
      </c>
      <c r="DL115" t="s">
        <v>546</v>
      </c>
      <c r="DM115" t="s">
        <v>546</v>
      </c>
      <c r="DN115" t="s">
        <v>546</v>
      </c>
      <c r="DO115" t="s">
        <v>546</v>
      </c>
      <c r="DP115" t="s">
        <v>546</v>
      </c>
      <c r="DQ115" t="s">
        <v>546</v>
      </c>
      <c r="DR115" t="s">
        <v>546</v>
      </c>
      <c r="DS115" t="s">
        <v>546</v>
      </c>
      <c r="DT115" t="s">
        <v>546</v>
      </c>
      <c r="DU115" t="s">
        <v>546</v>
      </c>
      <c r="DV115" t="s">
        <v>546</v>
      </c>
      <c r="DW115" t="s">
        <v>546</v>
      </c>
      <c r="DX115" t="s">
        <v>546</v>
      </c>
      <c r="DY115" t="s">
        <v>546</v>
      </c>
      <c r="DZ115" t="s">
        <v>546</v>
      </c>
      <c r="EA115" t="s">
        <v>546</v>
      </c>
      <c r="EB115" t="s">
        <v>546</v>
      </c>
      <c r="EC115" t="s">
        <v>546</v>
      </c>
      <c r="ED115" t="s">
        <v>546</v>
      </c>
      <c r="EE115" t="s">
        <v>546</v>
      </c>
      <c r="EF115" t="s">
        <v>546</v>
      </c>
      <c r="EG115" t="s">
        <v>546</v>
      </c>
      <c r="EH115" t="s">
        <v>546</v>
      </c>
      <c r="EI115" t="s">
        <v>546</v>
      </c>
      <c r="EJ115" t="s">
        <v>546</v>
      </c>
      <c r="EK115" t="s">
        <v>546</v>
      </c>
      <c r="EL115" t="s">
        <v>546</v>
      </c>
      <c r="EM115" t="s">
        <v>546</v>
      </c>
      <c r="EN115" t="s">
        <v>546</v>
      </c>
      <c r="EO115" t="s">
        <v>546</v>
      </c>
      <c r="EP115" t="s">
        <v>546</v>
      </c>
      <c r="EQ115" t="s">
        <v>546</v>
      </c>
      <c r="ER115" t="s">
        <v>546</v>
      </c>
      <c r="ES115" t="s">
        <v>546</v>
      </c>
      <c r="ET115" t="s">
        <v>546</v>
      </c>
      <c r="EU115" t="s">
        <v>546</v>
      </c>
      <c r="EV115" t="s">
        <v>546</v>
      </c>
      <c r="EW115" t="s">
        <v>546</v>
      </c>
      <c r="EX115" t="s">
        <v>546</v>
      </c>
      <c r="EY115" t="s">
        <v>546</v>
      </c>
      <c r="EZ115" t="s">
        <v>546</v>
      </c>
      <c r="FA115" t="s">
        <v>546</v>
      </c>
      <c r="FB115" t="s">
        <v>546</v>
      </c>
      <c r="FC115" t="s">
        <v>546</v>
      </c>
      <c r="FD115" t="s">
        <v>546</v>
      </c>
      <c r="FE115" t="s">
        <v>546</v>
      </c>
      <c r="FF115" t="s">
        <v>546</v>
      </c>
      <c r="FG115" t="s">
        <v>546</v>
      </c>
      <c r="FH115" t="s">
        <v>546</v>
      </c>
      <c r="FI115" t="s">
        <v>546</v>
      </c>
      <c r="FJ115" t="s">
        <v>546</v>
      </c>
      <c r="FK115" t="s">
        <v>546</v>
      </c>
      <c r="FL115" t="s">
        <v>546</v>
      </c>
      <c r="FM115" t="s">
        <v>546</v>
      </c>
      <c r="FN115" t="s">
        <v>546</v>
      </c>
      <c r="FO115" t="s">
        <v>546</v>
      </c>
      <c r="FP115" t="s">
        <v>546</v>
      </c>
      <c r="FQ115" t="s">
        <v>546</v>
      </c>
      <c r="FR115" t="s">
        <v>546</v>
      </c>
      <c r="FS115" t="s">
        <v>546</v>
      </c>
      <c r="FT115" t="s">
        <v>546</v>
      </c>
      <c r="FU115" t="s">
        <v>546</v>
      </c>
      <c r="FV115" t="s">
        <v>546</v>
      </c>
      <c r="FW115" t="s">
        <v>546</v>
      </c>
      <c r="FX115" t="s">
        <v>546</v>
      </c>
      <c r="FY115" t="s">
        <v>546</v>
      </c>
      <c r="FZ115" t="s">
        <v>546</v>
      </c>
      <c r="GA115" t="s">
        <v>546</v>
      </c>
      <c r="GB115" t="s">
        <v>546</v>
      </c>
      <c r="GC115" t="s">
        <v>546</v>
      </c>
      <c r="GD115" t="s">
        <v>546</v>
      </c>
      <c r="GE115" t="s">
        <v>546</v>
      </c>
      <c r="GF115" t="s">
        <v>546</v>
      </c>
      <c r="GG115" t="s">
        <v>546</v>
      </c>
      <c r="GH115" t="s">
        <v>546</v>
      </c>
      <c r="GI115" t="s">
        <v>546</v>
      </c>
      <c r="GJ115" t="s">
        <v>546</v>
      </c>
      <c r="GK115" t="s">
        <v>546</v>
      </c>
      <c r="GL115" t="s">
        <v>546</v>
      </c>
      <c r="GM115" t="s">
        <v>546</v>
      </c>
      <c r="GN115" t="s">
        <v>546</v>
      </c>
      <c r="GO115" t="s">
        <v>546</v>
      </c>
      <c r="GP115" t="s">
        <v>546</v>
      </c>
      <c r="GQ115" t="s">
        <v>546</v>
      </c>
      <c r="GR115" t="s">
        <v>546</v>
      </c>
      <c r="GS115" t="s">
        <v>546</v>
      </c>
      <c r="GT115" t="s">
        <v>546</v>
      </c>
      <c r="GU115" t="s">
        <v>546</v>
      </c>
      <c r="GV115" t="s">
        <v>546</v>
      </c>
      <c r="GW115" t="s">
        <v>546</v>
      </c>
      <c r="GX115" t="s">
        <v>546</v>
      </c>
      <c r="GY115" t="s">
        <v>546</v>
      </c>
      <c r="GZ115" t="s">
        <v>546</v>
      </c>
      <c r="HA115" t="s">
        <v>546</v>
      </c>
      <c r="HB115" t="s">
        <v>546</v>
      </c>
      <c r="HC115" t="s">
        <v>546</v>
      </c>
      <c r="HD115" t="s">
        <v>546</v>
      </c>
      <c r="HE115" t="s">
        <v>546</v>
      </c>
      <c r="HF115" t="s">
        <v>546</v>
      </c>
      <c r="HG115" t="s">
        <v>546</v>
      </c>
      <c r="HH115" t="s">
        <v>546</v>
      </c>
      <c r="HI115" t="s">
        <v>546</v>
      </c>
      <c r="HJ115" t="s">
        <v>546</v>
      </c>
      <c r="HK115" t="s">
        <v>546</v>
      </c>
      <c r="HL115" t="s">
        <v>546</v>
      </c>
      <c r="HM115" t="s">
        <v>546</v>
      </c>
      <c r="HN115" t="s">
        <v>546</v>
      </c>
      <c r="HO115" t="s">
        <v>546</v>
      </c>
      <c r="HP115" t="s">
        <v>546</v>
      </c>
      <c r="HQ115" t="s">
        <v>546</v>
      </c>
      <c r="HR115" t="s">
        <v>546</v>
      </c>
      <c r="HS115" t="s">
        <v>546</v>
      </c>
      <c r="HT115" t="s">
        <v>546</v>
      </c>
      <c r="HU115" t="s">
        <v>546</v>
      </c>
      <c r="HV115" t="s">
        <v>546</v>
      </c>
      <c r="HW115" t="s">
        <v>546</v>
      </c>
      <c r="HX115" t="s">
        <v>546</v>
      </c>
      <c r="HY115" t="s">
        <v>546</v>
      </c>
      <c r="HZ115" t="s">
        <v>546</v>
      </c>
      <c r="IA115" t="s">
        <v>546</v>
      </c>
      <c r="IB115" t="s">
        <v>546</v>
      </c>
      <c r="IC115" t="s">
        <v>546</v>
      </c>
      <c r="ID115" t="s">
        <v>546</v>
      </c>
      <c r="IE115" t="s">
        <v>546</v>
      </c>
      <c r="IF115" t="s">
        <v>546</v>
      </c>
      <c r="IG115" t="s">
        <v>546</v>
      </c>
      <c r="IH115" t="s">
        <v>546</v>
      </c>
      <c r="II115" t="s">
        <v>546</v>
      </c>
      <c r="IJ115" t="s">
        <v>546</v>
      </c>
      <c r="IK115" t="s">
        <v>546</v>
      </c>
      <c r="IL115" t="s">
        <v>546</v>
      </c>
      <c r="IM115" t="s">
        <v>546</v>
      </c>
      <c r="IN115" t="s">
        <v>546</v>
      </c>
      <c r="IO115" t="s">
        <v>546</v>
      </c>
      <c r="IP115" t="s">
        <v>546</v>
      </c>
      <c r="IQ115" t="s">
        <v>546</v>
      </c>
      <c r="IR115" t="s">
        <v>546</v>
      </c>
      <c r="IS115" t="s">
        <v>546</v>
      </c>
      <c r="IT115" t="s">
        <v>546</v>
      </c>
      <c r="IU115" t="s">
        <v>546</v>
      </c>
      <c r="IV115" t="s">
        <v>546</v>
      </c>
      <c r="IW115" t="s">
        <v>546</v>
      </c>
      <c r="IX115" t="s">
        <v>546</v>
      </c>
      <c r="IY115" t="s">
        <v>546</v>
      </c>
      <c r="IZ115" t="s">
        <v>546</v>
      </c>
      <c r="JA115" t="s">
        <v>546</v>
      </c>
      <c r="JB115" t="s">
        <v>546</v>
      </c>
      <c r="JC115" t="s">
        <v>546</v>
      </c>
      <c r="JD115" t="s">
        <v>546</v>
      </c>
      <c r="JE115" t="s">
        <v>546</v>
      </c>
      <c r="JF115" t="s">
        <v>546</v>
      </c>
      <c r="JG115" t="s">
        <v>546</v>
      </c>
      <c r="JH115" t="s">
        <v>546</v>
      </c>
      <c r="JI115" t="s">
        <v>546</v>
      </c>
      <c r="JJ115" t="s">
        <v>546</v>
      </c>
      <c r="JK115" t="s">
        <v>546</v>
      </c>
      <c r="JL115" t="s">
        <v>546</v>
      </c>
      <c r="JM115" t="s">
        <v>546</v>
      </c>
      <c r="JN115" t="s">
        <v>546</v>
      </c>
      <c r="JO115" t="s">
        <v>546</v>
      </c>
      <c r="JP115" t="s">
        <v>546</v>
      </c>
      <c r="JQ115" t="s">
        <v>546</v>
      </c>
      <c r="JR115" t="s">
        <v>546</v>
      </c>
      <c r="JS115" t="s">
        <v>546</v>
      </c>
      <c r="JT115" t="s">
        <v>546</v>
      </c>
      <c r="JU115" t="s">
        <v>546</v>
      </c>
      <c r="JV115" t="s">
        <v>546</v>
      </c>
      <c r="JW115" t="s">
        <v>546</v>
      </c>
      <c r="JX115" t="s">
        <v>546</v>
      </c>
      <c r="JY115" t="s">
        <v>546</v>
      </c>
      <c r="JZ115" t="s">
        <v>546</v>
      </c>
      <c r="KA115" t="s">
        <v>546</v>
      </c>
      <c r="KB115" t="s">
        <v>546</v>
      </c>
      <c r="KC115">
        <v>0</v>
      </c>
      <c r="KD115">
        <v>0</v>
      </c>
      <c r="KE115" t="s">
        <v>546</v>
      </c>
      <c r="KF115" t="s">
        <v>546</v>
      </c>
      <c r="KG115" t="s">
        <v>546</v>
      </c>
      <c r="KH115" t="s">
        <v>546</v>
      </c>
      <c r="KI115" t="s">
        <v>546</v>
      </c>
      <c r="KJ115" t="s">
        <v>546</v>
      </c>
      <c r="KK115" t="s">
        <v>546</v>
      </c>
      <c r="KL115" t="s">
        <v>546</v>
      </c>
      <c r="KM115" t="s">
        <v>546</v>
      </c>
      <c r="KN115" t="s">
        <v>546</v>
      </c>
      <c r="KO115" t="s">
        <v>546</v>
      </c>
      <c r="KP115" t="s">
        <v>546</v>
      </c>
      <c r="KQ115" t="s">
        <v>546</v>
      </c>
      <c r="KR115" t="s">
        <v>546</v>
      </c>
      <c r="KS115" t="s">
        <v>546</v>
      </c>
      <c r="KT115" t="s">
        <v>546</v>
      </c>
      <c r="KU115" t="s">
        <v>546</v>
      </c>
      <c r="KV115" t="s">
        <v>546</v>
      </c>
      <c r="KW115" t="s">
        <v>546</v>
      </c>
      <c r="KX115" t="s">
        <v>546</v>
      </c>
      <c r="KY115" t="s">
        <v>546</v>
      </c>
      <c r="KZ115" t="s">
        <v>546</v>
      </c>
      <c r="LA115" t="s">
        <v>546</v>
      </c>
      <c r="LB115" t="s">
        <v>546</v>
      </c>
      <c r="LC115" t="s">
        <v>546</v>
      </c>
      <c r="LD115" t="s">
        <v>546</v>
      </c>
      <c r="LE115" t="s">
        <v>546</v>
      </c>
      <c r="LF115" t="s">
        <v>546</v>
      </c>
      <c r="LG115" t="s">
        <v>546</v>
      </c>
      <c r="LH115" t="s">
        <v>546</v>
      </c>
      <c r="LI115" t="s">
        <v>546</v>
      </c>
      <c r="LJ115" t="s">
        <v>546</v>
      </c>
      <c r="LK115" t="s">
        <v>546</v>
      </c>
      <c r="LL115" t="s">
        <v>546</v>
      </c>
      <c r="LM115" t="s">
        <v>546</v>
      </c>
      <c r="LN115" t="s">
        <v>546</v>
      </c>
      <c r="LO115" t="s">
        <v>546</v>
      </c>
      <c r="LP115" t="s">
        <v>546</v>
      </c>
      <c r="LQ115" t="s">
        <v>546</v>
      </c>
      <c r="LR115" t="s">
        <v>546</v>
      </c>
      <c r="LS115" t="s">
        <v>546</v>
      </c>
      <c r="LT115" t="s">
        <v>546</v>
      </c>
      <c r="LU115" t="s">
        <v>546</v>
      </c>
      <c r="LV115" t="s">
        <v>546</v>
      </c>
      <c r="LW115" t="s">
        <v>546</v>
      </c>
      <c r="LX115" t="s">
        <v>546</v>
      </c>
      <c r="LY115" t="s">
        <v>546</v>
      </c>
      <c r="LZ115" t="s">
        <v>546</v>
      </c>
      <c r="MA115" t="s">
        <v>546</v>
      </c>
      <c r="MB115" t="s">
        <v>546</v>
      </c>
      <c r="MC115" t="s">
        <v>546</v>
      </c>
      <c r="MD115" t="s">
        <v>546</v>
      </c>
      <c r="ME115" t="s">
        <v>546</v>
      </c>
      <c r="MF115" t="s">
        <v>546</v>
      </c>
      <c r="MG115" t="s">
        <v>546</v>
      </c>
      <c r="MH115" t="s">
        <v>546</v>
      </c>
      <c r="MI115" t="s">
        <v>546</v>
      </c>
      <c r="MJ115" t="s">
        <v>546</v>
      </c>
      <c r="MK115" t="s">
        <v>546</v>
      </c>
      <c r="ML115" t="s">
        <v>546</v>
      </c>
      <c r="MM115" t="s">
        <v>546</v>
      </c>
      <c r="MN115" t="s">
        <v>546</v>
      </c>
      <c r="MO115" t="s">
        <v>546</v>
      </c>
      <c r="MP115" t="s">
        <v>546</v>
      </c>
      <c r="MQ115" t="s">
        <v>546</v>
      </c>
      <c r="MR115" t="s">
        <v>546</v>
      </c>
      <c r="MS115" t="s">
        <v>546</v>
      </c>
      <c r="MT115" t="s">
        <v>546</v>
      </c>
      <c r="MU115" t="s">
        <v>546</v>
      </c>
      <c r="MV115" t="s">
        <v>546</v>
      </c>
      <c r="MW115" t="s">
        <v>546</v>
      </c>
      <c r="MX115" t="s">
        <v>546</v>
      </c>
      <c r="MY115" t="s">
        <v>546</v>
      </c>
      <c r="MZ115" t="s">
        <v>546</v>
      </c>
      <c r="NA115" t="s">
        <v>546</v>
      </c>
      <c r="NB115" t="s">
        <v>546</v>
      </c>
      <c r="NC115" t="s">
        <v>546</v>
      </c>
      <c r="ND115" t="s">
        <v>546</v>
      </c>
      <c r="NE115" t="s">
        <v>546</v>
      </c>
      <c r="NF115" t="s">
        <v>546</v>
      </c>
      <c r="NG115" t="s">
        <v>546</v>
      </c>
      <c r="NH115" t="s">
        <v>546</v>
      </c>
      <c r="NI115" t="s">
        <v>546</v>
      </c>
      <c r="NJ115" t="s">
        <v>546</v>
      </c>
      <c r="NK115" t="s">
        <v>546</v>
      </c>
      <c r="NL115" t="s">
        <v>546</v>
      </c>
      <c r="NM115" t="s">
        <v>546</v>
      </c>
      <c r="NN115" t="s">
        <v>546</v>
      </c>
      <c r="NO115" t="s">
        <v>546</v>
      </c>
      <c r="NP115" t="s">
        <v>546</v>
      </c>
      <c r="NQ115" t="s">
        <v>546</v>
      </c>
      <c r="NR115" t="s">
        <v>546</v>
      </c>
      <c r="NS115" t="s">
        <v>546</v>
      </c>
      <c r="NT115" t="s">
        <v>546</v>
      </c>
      <c r="NU115" t="s">
        <v>546</v>
      </c>
      <c r="NV115" t="s">
        <v>546</v>
      </c>
      <c r="NW115" t="s">
        <v>546</v>
      </c>
      <c r="NX115" t="s">
        <v>546</v>
      </c>
      <c r="NY115" t="s">
        <v>546</v>
      </c>
      <c r="NZ115" t="s">
        <v>546</v>
      </c>
      <c r="OA115" t="s">
        <v>546</v>
      </c>
      <c r="OB115" t="s">
        <v>546</v>
      </c>
      <c r="OC115" t="s">
        <v>546</v>
      </c>
      <c r="OD115" t="s">
        <v>546</v>
      </c>
      <c r="OE115" t="s">
        <v>546</v>
      </c>
      <c r="OF115" t="s">
        <v>546</v>
      </c>
      <c r="OG115" t="s">
        <v>546</v>
      </c>
      <c r="OH115" t="s">
        <v>546</v>
      </c>
      <c r="OI115" t="s">
        <v>546</v>
      </c>
      <c r="OJ115" t="s">
        <v>546</v>
      </c>
      <c r="OK115" t="s">
        <v>546</v>
      </c>
      <c r="OL115" t="s">
        <v>546</v>
      </c>
      <c r="OM115" t="s">
        <v>546</v>
      </c>
      <c r="ON115" t="s">
        <v>546</v>
      </c>
      <c r="OO115" t="s">
        <v>546</v>
      </c>
      <c r="OP115" t="s">
        <v>546</v>
      </c>
      <c r="OQ115" t="s">
        <v>546</v>
      </c>
      <c r="OR115" t="s">
        <v>546</v>
      </c>
      <c r="OS115" t="s">
        <v>546</v>
      </c>
      <c r="OT115" t="s">
        <v>546</v>
      </c>
      <c r="OU115" t="s">
        <v>546</v>
      </c>
      <c r="OV115" t="s">
        <v>546</v>
      </c>
      <c r="OW115" t="s">
        <v>546</v>
      </c>
      <c r="OX115" t="s">
        <v>546</v>
      </c>
      <c r="OY115" t="s">
        <v>546</v>
      </c>
      <c r="OZ115" t="s">
        <v>546</v>
      </c>
      <c r="PA115" t="s">
        <v>546</v>
      </c>
      <c r="PB115" t="s">
        <v>546</v>
      </c>
      <c r="PC115" t="s">
        <v>546</v>
      </c>
      <c r="PD115" t="s">
        <v>546</v>
      </c>
      <c r="PE115" t="s">
        <v>546</v>
      </c>
      <c r="PF115" t="s">
        <v>546</v>
      </c>
      <c r="PG115" t="s">
        <v>546</v>
      </c>
      <c r="PH115" t="s">
        <v>546</v>
      </c>
      <c r="PI115" t="s">
        <v>546</v>
      </c>
      <c r="PJ115" t="s">
        <v>546</v>
      </c>
      <c r="PK115" t="s">
        <v>546</v>
      </c>
      <c r="PL115" t="s">
        <v>546</v>
      </c>
      <c r="PM115" t="s">
        <v>546</v>
      </c>
      <c r="PN115" t="s">
        <v>546</v>
      </c>
      <c r="PO115" t="s">
        <v>546</v>
      </c>
      <c r="PP115" t="s">
        <v>546</v>
      </c>
      <c r="PQ115" t="s">
        <v>546</v>
      </c>
      <c r="PR115" t="s">
        <v>546</v>
      </c>
      <c r="PS115" t="s">
        <v>546</v>
      </c>
      <c r="PT115" t="s">
        <v>546</v>
      </c>
      <c r="PU115" t="s">
        <v>546</v>
      </c>
      <c r="PV115" t="s">
        <v>546</v>
      </c>
      <c r="PW115" t="s">
        <v>546</v>
      </c>
      <c r="PX115" t="s">
        <v>546</v>
      </c>
      <c r="PY115" t="s">
        <v>546</v>
      </c>
      <c r="PZ115" t="s">
        <v>546</v>
      </c>
      <c r="QA115" t="s">
        <v>546</v>
      </c>
      <c r="QB115" t="s">
        <v>546</v>
      </c>
      <c r="QC115" t="s">
        <v>546</v>
      </c>
      <c r="QD115" t="s">
        <v>546</v>
      </c>
      <c r="QE115" t="s">
        <v>546</v>
      </c>
      <c r="QF115" t="s">
        <v>546</v>
      </c>
      <c r="QG115" t="s">
        <v>546</v>
      </c>
      <c r="QH115" t="s">
        <v>546</v>
      </c>
      <c r="QI115" t="s">
        <v>546</v>
      </c>
      <c r="QJ115" t="s">
        <v>546</v>
      </c>
      <c r="QK115" t="s">
        <v>546</v>
      </c>
      <c r="QL115" t="s">
        <v>546</v>
      </c>
      <c r="QM115" t="s">
        <v>546</v>
      </c>
      <c r="QN115" t="s">
        <v>546</v>
      </c>
      <c r="QO115" t="s">
        <v>546</v>
      </c>
      <c r="QP115" t="s">
        <v>546</v>
      </c>
      <c r="QQ115" t="s">
        <v>546</v>
      </c>
      <c r="QR115" t="s">
        <v>546</v>
      </c>
      <c r="QS115" t="s">
        <v>546</v>
      </c>
      <c r="QT115" t="s">
        <v>546</v>
      </c>
      <c r="QU115" t="s">
        <v>546</v>
      </c>
      <c r="QV115" t="s">
        <v>546</v>
      </c>
      <c r="QW115" t="s">
        <v>546</v>
      </c>
      <c r="QX115" t="s">
        <v>546</v>
      </c>
      <c r="QY115" t="s">
        <v>546</v>
      </c>
      <c r="QZ115" t="s">
        <v>546</v>
      </c>
      <c r="RA115" t="s">
        <v>546</v>
      </c>
      <c r="RB115" t="s">
        <v>546</v>
      </c>
      <c r="RC115" t="s">
        <v>546</v>
      </c>
      <c r="RD115" t="s">
        <v>546</v>
      </c>
      <c r="RE115" t="s">
        <v>546</v>
      </c>
      <c r="RF115" t="s">
        <v>546</v>
      </c>
      <c r="RG115" t="s">
        <v>546</v>
      </c>
      <c r="RH115" t="s">
        <v>546</v>
      </c>
      <c r="RI115" t="s">
        <v>546</v>
      </c>
      <c r="RJ115" t="s">
        <v>546</v>
      </c>
      <c r="RK115" t="s">
        <v>546</v>
      </c>
      <c r="RL115" t="s">
        <v>546</v>
      </c>
      <c r="RM115" t="s">
        <v>546</v>
      </c>
      <c r="RN115" t="s">
        <v>546</v>
      </c>
      <c r="RO115" t="s">
        <v>546</v>
      </c>
      <c r="RP115" t="s">
        <v>546</v>
      </c>
      <c r="RQ115" t="s">
        <v>546</v>
      </c>
      <c r="RR115" t="s">
        <v>546</v>
      </c>
      <c r="RS115" t="s">
        <v>546</v>
      </c>
      <c r="RT115" t="s">
        <v>546</v>
      </c>
      <c r="RU115" t="s">
        <v>546</v>
      </c>
      <c r="RV115" t="s">
        <v>546</v>
      </c>
      <c r="RW115" t="s">
        <v>546</v>
      </c>
      <c r="RX115" t="s">
        <v>546</v>
      </c>
      <c r="RY115" t="s">
        <v>546</v>
      </c>
      <c r="RZ115" t="s">
        <v>546</v>
      </c>
      <c r="SA115" t="s">
        <v>546</v>
      </c>
      <c r="SB115" t="s">
        <v>546</v>
      </c>
      <c r="SC115" t="s">
        <v>546</v>
      </c>
      <c r="SD115" t="s">
        <v>546</v>
      </c>
      <c r="SE115" t="s">
        <v>546</v>
      </c>
      <c r="SF115" t="s">
        <v>546</v>
      </c>
      <c r="SG115" t="s">
        <v>546</v>
      </c>
      <c r="SH115" t="s">
        <v>546</v>
      </c>
      <c r="SI115" t="s">
        <v>546</v>
      </c>
      <c r="SJ115" t="s">
        <v>546</v>
      </c>
      <c r="SK115" t="s">
        <v>546</v>
      </c>
      <c r="SL115" t="s">
        <v>546</v>
      </c>
      <c r="SM115" t="s">
        <v>546</v>
      </c>
      <c r="SN115" t="s">
        <v>546</v>
      </c>
      <c r="SO115" t="s">
        <v>546</v>
      </c>
      <c r="SP115" t="s">
        <v>546</v>
      </c>
      <c r="SQ115" t="s">
        <v>546</v>
      </c>
      <c r="SR115" t="s">
        <v>546</v>
      </c>
      <c r="SS115" t="s">
        <v>546</v>
      </c>
      <c r="ST115" t="s">
        <v>546</v>
      </c>
      <c r="SU115" t="s">
        <v>546</v>
      </c>
      <c r="SV115" t="s">
        <v>546</v>
      </c>
      <c r="SW115" t="s">
        <v>546</v>
      </c>
      <c r="SX115" t="s">
        <v>546</v>
      </c>
      <c r="SY115" t="s">
        <v>546</v>
      </c>
      <c r="SZ115" t="s">
        <v>546</v>
      </c>
      <c r="TA115" t="s">
        <v>546</v>
      </c>
      <c r="TB115" t="s">
        <v>546</v>
      </c>
      <c r="TC115" t="s">
        <v>546</v>
      </c>
      <c r="TD115" t="s">
        <v>546</v>
      </c>
      <c r="TE115" t="s">
        <v>546</v>
      </c>
      <c r="TF115" t="s">
        <v>546</v>
      </c>
      <c r="TG115" t="s">
        <v>546</v>
      </c>
      <c r="TH115" t="s">
        <v>546</v>
      </c>
      <c r="TI115" t="s">
        <v>546</v>
      </c>
      <c r="TJ115" t="s">
        <v>546</v>
      </c>
    </row>
    <row r="116" spans="1:530">
      <c r="A116" t="s">
        <v>604</v>
      </c>
      <c r="B116" t="s">
        <v>546</v>
      </c>
      <c r="C116" t="s">
        <v>546</v>
      </c>
      <c r="D116" t="s">
        <v>546</v>
      </c>
      <c r="E116" t="s">
        <v>546</v>
      </c>
      <c r="F116" t="s">
        <v>546</v>
      </c>
      <c r="G116" t="s">
        <v>546</v>
      </c>
      <c r="H116" t="s">
        <v>546</v>
      </c>
      <c r="I116" t="s">
        <v>546</v>
      </c>
      <c r="J116" t="s">
        <v>546</v>
      </c>
      <c r="K116" t="s">
        <v>546</v>
      </c>
      <c r="L116" t="s">
        <v>546</v>
      </c>
      <c r="M116" t="s">
        <v>546</v>
      </c>
      <c r="N116" t="s">
        <v>546</v>
      </c>
      <c r="O116" t="s">
        <v>546</v>
      </c>
      <c r="P116" t="s">
        <v>546</v>
      </c>
      <c r="Q116" t="s">
        <v>546</v>
      </c>
      <c r="R116" t="s">
        <v>546</v>
      </c>
      <c r="S116" t="s">
        <v>546</v>
      </c>
      <c r="T116" t="s">
        <v>546</v>
      </c>
      <c r="U116" t="s">
        <v>546</v>
      </c>
      <c r="V116" t="s">
        <v>546</v>
      </c>
      <c r="W116" t="s">
        <v>546</v>
      </c>
      <c r="X116" t="s">
        <v>546</v>
      </c>
      <c r="Y116" t="s">
        <v>546</v>
      </c>
      <c r="Z116" t="s">
        <v>546</v>
      </c>
      <c r="AA116" t="s">
        <v>546</v>
      </c>
      <c r="AB116" t="s">
        <v>546</v>
      </c>
      <c r="AC116" t="s">
        <v>546</v>
      </c>
      <c r="AD116" t="s">
        <v>546</v>
      </c>
      <c r="AE116" t="s">
        <v>546</v>
      </c>
      <c r="AF116" t="s">
        <v>546</v>
      </c>
      <c r="AG116" t="s">
        <v>546</v>
      </c>
      <c r="AH116" t="s">
        <v>546</v>
      </c>
      <c r="AI116" t="s">
        <v>546</v>
      </c>
      <c r="AJ116" t="s">
        <v>546</v>
      </c>
      <c r="AK116" t="s">
        <v>546</v>
      </c>
      <c r="AL116" t="s">
        <v>546</v>
      </c>
      <c r="AM116" t="s">
        <v>546</v>
      </c>
      <c r="AN116" t="s">
        <v>546</v>
      </c>
      <c r="AO116" t="s">
        <v>546</v>
      </c>
      <c r="AP116" t="s">
        <v>546</v>
      </c>
      <c r="AQ116" t="s">
        <v>546</v>
      </c>
      <c r="AR116" t="s">
        <v>546</v>
      </c>
      <c r="AS116" t="s">
        <v>546</v>
      </c>
      <c r="AT116" t="s">
        <v>546</v>
      </c>
      <c r="AU116" t="s">
        <v>546</v>
      </c>
      <c r="AV116" t="s">
        <v>546</v>
      </c>
      <c r="AW116" t="s">
        <v>546</v>
      </c>
      <c r="AX116" t="s">
        <v>546</v>
      </c>
      <c r="AY116" t="s">
        <v>546</v>
      </c>
      <c r="AZ116" t="s">
        <v>546</v>
      </c>
      <c r="BA116" t="s">
        <v>546</v>
      </c>
      <c r="BB116" t="s">
        <v>546</v>
      </c>
      <c r="BC116" t="s">
        <v>546</v>
      </c>
      <c r="BD116" t="s">
        <v>546</v>
      </c>
      <c r="BE116" t="s">
        <v>546</v>
      </c>
      <c r="BF116" t="s">
        <v>546</v>
      </c>
      <c r="BG116" t="s">
        <v>546</v>
      </c>
      <c r="BH116" t="s">
        <v>546</v>
      </c>
      <c r="BI116" t="s">
        <v>546</v>
      </c>
      <c r="BJ116" t="s">
        <v>546</v>
      </c>
      <c r="BK116" t="s">
        <v>546</v>
      </c>
      <c r="BL116" t="s">
        <v>546</v>
      </c>
      <c r="BM116" t="s">
        <v>546</v>
      </c>
      <c r="BN116" t="s">
        <v>546</v>
      </c>
      <c r="BO116" t="s">
        <v>546</v>
      </c>
      <c r="BP116" t="s">
        <v>546</v>
      </c>
      <c r="BQ116" t="s">
        <v>546</v>
      </c>
      <c r="BR116" t="s">
        <v>546</v>
      </c>
      <c r="BS116" t="s">
        <v>546</v>
      </c>
      <c r="BT116" t="s">
        <v>546</v>
      </c>
      <c r="BU116" t="s">
        <v>546</v>
      </c>
      <c r="BV116" t="s">
        <v>546</v>
      </c>
      <c r="BW116" t="s">
        <v>546</v>
      </c>
      <c r="BX116" t="s">
        <v>546</v>
      </c>
      <c r="BY116" t="s">
        <v>546</v>
      </c>
      <c r="BZ116" t="s">
        <v>546</v>
      </c>
      <c r="CA116" t="s">
        <v>546</v>
      </c>
      <c r="CB116" t="s">
        <v>546</v>
      </c>
      <c r="CC116" t="s">
        <v>546</v>
      </c>
      <c r="CD116" t="s">
        <v>546</v>
      </c>
      <c r="CE116" t="s">
        <v>546</v>
      </c>
      <c r="CF116" t="s">
        <v>546</v>
      </c>
      <c r="CG116" t="s">
        <v>546</v>
      </c>
      <c r="CH116" t="s">
        <v>546</v>
      </c>
      <c r="CI116" t="s">
        <v>546</v>
      </c>
      <c r="CJ116" t="s">
        <v>546</v>
      </c>
      <c r="CK116" t="s">
        <v>546</v>
      </c>
      <c r="CL116" t="s">
        <v>546</v>
      </c>
      <c r="CM116" t="s">
        <v>546</v>
      </c>
      <c r="CN116" t="s">
        <v>546</v>
      </c>
      <c r="CO116" t="s">
        <v>546</v>
      </c>
      <c r="CP116" t="s">
        <v>546</v>
      </c>
      <c r="CQ116" t="s">
        <v>546</v>
      </c>
      <c r="CR116" t="s">
        <v>546</v>
      </c>
      <c r="CS116" t="s">
        <v>546</v>
      </c>
      <c r="CT116" t="s">
        <v>546</v>
      </c>
      <c r="CU116" t="s">
        <v>546</v>
      </c>
      <c r="CV116" t="s">
        <v>546</v>
      </c>
      <c r="CW116" t="s">
        <v>546</v>
      </c>
      <c r="CX116" t="s">
        <v>546</v>
      </c>
      <c r="CY116" t="s">
        <v>546</v>
      </c>
      <c r="CZ116" t="s">
        <v>546</v>
      </c>
      <c r="DA116" t="s">
        <v>546</v>
      </c>
      <c r="DB116" t="s">
        <v>546</v>
      </c>
      <c r="DC116" t="s">
        <v>546</v>
      </c>
      <c r="DD116" t="s">
        <v>546</v>
      </c>
      <c r="DE116" t="s">
        <v>546</v>
      </c>
      <c r="DF116" t="s">
        <v>546</v>
      </c>
      <c r="DG116" t="s">
        <v>546</v>
      </c>
      <c r="DH116" t="s">
        <v>546</v>
      </c>
      <c r="DI116" t="s">
        <v>546</v>
      </c>
      <c r="DJ116" t="s">
        <v>546</v>
      </c>
      <c r="DK116" t="s">
        <v>546</v>
      </c>
      <c r="DL116" t="s">
        <v>546</v>
      </c>
      <c r="DM116" t="s">
        <v>546</v>
      </c>
      <c r="DN116" t="s">
        <v>546</v>
      </c>
      <c r="DO116" t="s">
        <v>546</v>
      </c>
      <c r="DP116" t="s">
        <v>546</v>
      </c>
      <c r="DQ116" t="s">
        <v>546</v>
      </c>
      <c r="DR116" t="s">
        <v>546</v>
      </c>
      <c r="DS116" t="s">
        <v>546</v>
      </c>
      <c r="DT116" t="s">
        <v>546</v>
      </c>
      <c r="DU116" t="s">
        <v>546</v>
      </c>
      <c r="DV116" t="s">
        <v>546</v>
      </c>
      <c r="DW116" t="s">
        <v>546</v>
      </c>
      <c r="DX116" t="s">
        <v>546</v>
      </c>
      <c r="DY116" t="s">
        <v>546</v>
      </c>
      <c r="DZ116" t="s">
        <v>546</v>
      </c>
      <c r="EA116" t="s">
        <v>546</v>
      </c>
      <c r="EB116" t="s">
        <v>546</v>
      </c>
      <c r="EC116" t="s">
        <v>546</v>
      </c>
      <c r="ED116" t="s">
        <v>546</v>
      </c>
      <c r="EE116" t="s">
        <v>546</v>
      </c>
      <c r="EF116" t="s">
        <v>546</v>
      </c>
      <c r="EG116" t="s">
        <v>546</v>
      </c>
      <c r="EH116" t="s">
        <v>546</v>
      </c>
      <c r="EI116" t="s">
        <v>546</v>
      </c>
      <c r="EJ116" t="s">
        <v>546</v>
      </c>
      <c r="EK116" t="s">
        <v>546</v>
      </c>
      <c r="EL116" t="s">
        <v>546</v>
      </c>
      <c r="EM116" t="s">
        <v>546</v>
      </c>
      <c r="EN116" t="s">
        <v>546</v>
      </c>
      <c r="EO116" t="s">
        <v>546</v>
      </c>
      <c r="EP116" t="s">
        <v>546</v>
      </c>
      <c r="EQ116" t="s">
        <v>546</v>
      </c>
      <c r="ER116" t="s">
        <v>546</v>
      </c>
      <c r="ES116" t="s">
        <v>546</v>
      </c>
      <c r="ET116" t="s">
        <v>546</v>
      </c>
      <c r="EU116" t="s">
        <v>546</v>
      </c>
      <c r="EV116" t="s">
        <v>546</v>
      </c>
      <c r="EW116" t="s">
        <v>546</v>
      </c>
      <c r="EX116" t="s">
        <v>546</v>
      </c>
      <c r="EY116" t="s">
        <v>546</v>
      </c>
      <c r="EZ116" t="s">
        <v>546</v>
      </c>
      <c r="FA116" t="s">
        <v>546</v>
      </c>
      <c r="FB116" t="s">
        <v>546</v>
      </c>
      <c r="FC116" t="s">
        <v>546</v>
      </c>
      <c r="FD116" t="s">
        <v>546</v>
      </c>
      <c r="FE116" t="s">
        <v>546</v>
      </c>
      <c r="FF116" t="s">
        <v>546</v>
      </c>
      <c r="FG116" t="s">
        <v>546</v>
      </c>
      <c r="FH116" t="s">
        <v>546</v>
      </c>
      <c r="FI116" t="s">
        <v>546</v>
      </c>
      <c r="FJ116" t="s">
        <v>546</v>
      </c>
      <c r="FK116" t="s">
        <v>546</v>
      </c>
      <c r="FL116" t="s">
        <v>546</v>
      </c>
      <c r="FM116" t="s">
        <v>546</v>
      </c>
      <c r="FN116" t="s">
        <v>546</v>
      </c>
      <c r="FO116" t="s">
        <v>546</v>
      </c>
      <c r="FP116" t="s">
        <v>546</v>
      </c>
      <c r="FQ116" t="s">
        <v>546</v>
      </c>
      <c r="FR116" t="s">
        <v>546</v>
      </c>
      <c r="FS116" t="s">
        <v>546</v>
      </c>
      <c r="FT116" t="s">
        <v>546</v>
      </c>
      <c r="FU116" t="s">
        <v>546</v>
      </c>
      <c r="FV116" t="s">
        <v>546</v>
      </c>
      <c r="FW116" t="s">
        <v>546</v>
      </c>
      <c r="FX116" t="s">
        <v>546</v>
      </c>
      <c r="FY116" t="s">
        <v>546</v>
      </c>
      <c r="FZ116" t="s">
        <v>546</v>
      </c>
      <c r="GA116" t="s">
        <v>546</v>
      </c>
      <c r="GB116" t="s">
        <v>546</v>
      </c>
      <c r="GC116" t="s">
        <v>546</v>
      </c>
      <c r="GD116" t="s">
        <v>546</v>
      </c>
      <c r="GE116" t="s">
        <v>546</v>
      </c>
      <c r="GF116" t="s">
        <v>546</v>
      </c>
      <c r="GG116" t="s">
        <v>546</v>
      </c>
      <c r="GH116" t="s">
        <v>546</v>
      </c>
      <c r="GI116" t="s">
        <v>546</v>
      </c>
      <c r="GJ116" t="s">
        <v>546</v>
      </c>
      <c r="GK116" t="s">
        <v>546</v>
      </c>
      <c r="GL116" t="s">
        <v>546</v>
      </c>
      <c r="GM116" t="s">
        <v>546</v>
      </c>
      <c r="GN116" t="s">
        <v>546</v>
      </c>
      <c r="GO116" t="s">
        <v>546</v>
      </c>
      <c r="GP116" t="s">
        <v>546</v>
      </c>
      <c r="GQ116" t="s">
        <v>546</v>
      </c>
      <c r="GR116" t="s">
        <v>546</v>
      </c>
      <c r="GS116" t="s">
        <v>546</v>
      </c>
      <c r="GT116" t="s">
        <v>546</v>
      </c>
      <c r="GU116" t="s">
        <v>546</v>
      </c>
      <c r="GV116" t="s">
        <v>546</v>
      </c>
      <c r="GW116" t="s">
        <v>546</v>
      </c>
      <c r="GX116" t="s">
        <v>546</v>
      </c>
      <c r="GY116" t="s">
        <v>546</v>
      </c>
      <c r="GZ116" t="s">
        <v>546</v>
      </c>
      <c r="HA116" t="s">
        <v>546</v>
      </c>
      <c r="HB116" t="s">
        <v>546</v>
      </c>
      <c r="HC116" t="s">
        <v>546</v>
      </c>
      <c r="HD116" t="s">
        <v>546</v>
      </c>
      <c r="HE116" t="s">
        <v>546</v>
      </c>
      <c r="HF116" t="s">
        <v>546</v>
      </c>
      <c r="HG116" t="s">
        <v>546</v>
      </c>
      <c r="HH116" t="s">
        <v>546</v>
      </c>
      <c r="HI116" t="s">
        <v>546</v>
      </c>
      <c r="HJ116" t="s">
        <v>546</v>
      </c>
      <c r="HK116" t="s">
        <v>546</v>
      </c>
      <c r="HL116" t="s">
        <v>546</v>
      </c>
      <c r="HM116" t="s">
        <v>546</v>
      </c>
      <c r="HN116" t="s">
        <v>546</v>
      </c>
      <c r="HO116" t="s">
        <v>546</v>
      </c>
      <c r="HP116" t="s">
        <v>546</v>
      </c>
      <c r="HQ116" t="s">
        <v>546</v>
      </c>
      <c r="HR116" t="s">
        <v>546</v>
      </c>
      <c r="HS116" t="s">
        <v>546</v>
      </c>
      <c r="HT116" t="s">
        <v>546</v>
      </c>
      <c r="HU116" t="s">
        <v>546</v>
      </c>
      <c r="HV116" t="s">
        <v>546</v>
      </c>
      <c r="HW116" t="s">
        <v>546</v>
      </c>
      <c r="HX116" t="s">
        <v>546</v>
      </c>
      <c r="HY116" t="s">
        <v>546</v>
      </c>
      <c r="HZ116" t="s">
        <v>546</v>
      </c>
      <c r="IA116" t="s">
        <v>546</v>
      </c>
      <c r="IB116" t="s">
        <v>546</v>
      </c>
      <c r="IC116" t="s">
        <v>546</v>
      </c>
      <c r="ID116" t="s">
        <v>546</v>
      </c>
      <c r="IE116" t="s">
        <v>546</v>
      </c>
      <c r="IF116" t="s">
        <v>546</v>
      </c>
      <c r="IG116" t="s">
        <v>546</v>
      </c>
      <c r="IH116" t="s">
        <v>546</v>
      </c>
      <c r="II116" t="s">
        <v>546</v>
      </c>
      <c r="IJ116" t="s">
        <v>546</v>
      </c>
      <c r="IK116" t="s">
        <v>546</v>
      </c>
      <c r="IL116" t="s">
        <v>546</v>
      </c>
      <c r="IM116" t="s">
        <v>546</v>
      </c>
      <c r="IN116" t="s">
        <v>546</v>
      </c>
      <c r="IO116" t="s">
        <v>546</v>
      </c>
      <c r="IP116" t="s">
        <v>546</v>
      </c>
      <c r="IQ116" t="s">
        <v>546</v>
      </c>
      <c r="IR116" t="s">
        <v>546</v>
      </c>
      <c r="IS116" t="s">
        <v>546</v>
      </c>
      <c r="IT116" t="s">
        <v>546</v>
      </c>
      <c r="IU116" t="s">
        <v>546</v>
      </c>
      <c r="IV116" t="s">
        <v>546</v>
      </c>
      <c r="IW116" t="s">
        <v>546</v>
      </c>
      <c r="IX116" t="s">
        <v>546</v>
      </c>
      <c r="IY116" t="s">
        <v>546</v>
      </c>
      <c r="IZ116" t="s">
        <v>546</v>
      </c>
      <c r="JA116" t="s">
        <v>546</v>
      </c>
      <c r="JB116" t="s">
        <v>546</v>
      </c>
      <c r="JC116" t="s">
        <v>546</v>
      </c>
      <c r="JD116" t="s">
        <v>546</v>
      </c>
      <c r="JE116" t="s">
        <v>546</v>
      </c>
      <c r="JF116" t="s">
        <v>546</v>
      </c>
      <c r="JG116" t="s">
        <v>546</v>
      </c>
      <c r="JH116" t="s">
        <v>546</v>
      </c>
      <c r="JI116" t="s">
        <v>546</v>
      </c>
      <c r="JJ116" t="s">
        <v>546</v>
      </c>
      <c r="JK116" t="s">
        <v>546</v>
      </c>
      <c r="JL116" t="s">
        <v>546</v>
      </c>
      <c r="JM116" t="s">
        <v>546</v>
      </c>
      <c r="JN116" t="s">
        <v>546</v>
      </c>
      <c r="JO116" t="s">
        <v>546</v>
      </c>
      <c r="JP116" t="s">
        <v>546</v>
      </c>
      <c r="JQ116" t="s">
        <v>546</v>
      </c>
      <c r="JR116" t="s">
        <v>546</v>
      </c>
      <c r="JS116" t="s">
        <v>546</v>
      </c>
      <c r="JT116" t="s">
        <v>546</v>
      </c>
      <c r="JU116" t="s">
        <v>546</v>
      </c>
      <c r="JV116" t="s">
        <v>546</v>
      </c>
      <c r="JW116" t="s">
        <v>546</v>
      </c>
      <c r="JX116">
        <v>0</v>
      </c>
      <c r="JY116">
        <v>0</v>
      </c>
      <c r="JZ116">
        <v>0</v>
      </c>
      <c r="KA116">
        <v>0</v>
      </c>
      <c r="KB116">
        <v>0</v>
      </c>
      <c r="KC116">
        <v>0</v>
      </c>
      <c r="KD116">
        <v>0</v>
      </c>
      <c r="KE116">
        <v>0</v>
      </c>
      <c r="KF116">
        <v>0</v>
      </c>
      <c r="KG116">
        <v>0</v>
      </c>
      <c r="KH116">
        <v>0</v>
      </c>
      <c r="KI116">
        <v>0</v>
      </c>
      <c r="KJ116">
        <v>0</v>
      </c>
      <c r="KK116">
        <v>0</v>
      </c>
      <c r="KL116">
        <v>0</v>
      </c>
      <c r="KM116">
        <v>0</v>
      </c>
      <c r="KN116">
        <v>0</v>
      </c>
      <c r="KO116">
        <v>0</v>
      </c>
      <c r="KP116">
        <v>0</v>
      </c>
      <c r="KQ116">
        <v>0</v>
      </c>
      <c r="KR116">
        <v>0</v>
      </c>
      <c r="KS116">
        <v>0</v>
      </c>
      <c r="KT116">
        <v>0</v>
      </c>
      <c r="KU116">
        <v>0</v>
      </c>
      <c r="KV116">
        <v>0</v>
      </c>
      <c r="KW116">
        <v>0</v>
      </c>
      <c r="KX116">
        <v>0</v>
      </c>
      <c r="KY116">
        <v>0</v>
      </c>
      <c r="KZ116">
        <v>0</v>
      </c>
      <c r="LA116">
        <v>0</v>
      </c>
      <c r="LB116">
        <v>0</v>
      </c>
      <c r="LC116">
        <v>0</v>
      </c>
      <c r="LD116">
        <v>0</v>
      </c>
      <c r="LE116">
        <v>0</v>
      </c>
      <c r="LF116">
        <v>0</v>
      </c>
      <c r="LG116">
        <v>0</v>
      </c>
      <c r="LH116">
        <v>0</v>
      </c>
      <c r="LI116">
        <v>0</v>
      </c>
      <c r="LJ116">
        <v>0</v>
      </c>
      <c r="LK116">
        <v>0</v>
      </c>
      <c r="LL116">
        <v>0</v>
      </c>
      <c r="LM116">
        <v>0</v>
      </c>
      <c r="LN116">
        <v>0</v>
      </c>
      <c r="LO116">
        <v>0</v>
      </c>
      <c r="LP116">
        <v>0</v>
      </c>
      <c r="LQ116">
        <v>0</v>
      </c>
      <c r="LR116">
        <v>0</v>
      </c>
      <c r="LS116">
        <v>0</v>
      </c>
      <c r="LT116">
        <v>0</v>
      </c>
      <c r="LU116">
        <v>0</v>
      </c>
      <c r="LV116">
        <v>0</v>
      </c>
      <c r="LW116">
        <v>0</v>
      </c>
      <c r="LX116">
        <v>0</v>
      </c>
      <c r="LY116">
        <v>0</v>
      </c>
      <c r="LZ116">
        <v>0</v>
      </c>
      <c r="MA116">
        <v>0</v>
      </c>
      <c r="MB116">
        <v>0</v>
      </c>
      <c r="MC116">
        <v>0</v>
      </c>
      <c r="MD116">
        <v>0</v>
      </c>
      <c r="ME116">
        <v>0</v>
      </c>
      <c r="MF116">
        <v>0</v>
      </c>
      <c r="MG116">
        <v>0</v>
      </c>
      <c r="MH116">
        <v>0</v>
      </c>
      <c r="MI116">
        <v>0</v>
      </c>
      <c r="MJ116">
        <v>0</v>
      </c>
      <c r="MK116">
        <v>0</v>
      </c>
      <c r="ML116">
        <v>0</v>
      </c>
      <c r="MM116">
        <v>0</v>
      </c>
      <c r="MN116">
        <v>0</v>
      </c>
      <c r="MO116">
        <v>0</v>
      </c>
      <c r="MP116">
        <v>0</v>
      </c>
      <c r="MQ116">
        <v>0</v>
      </c>
      <c r="MR116">
        <v>0</v>
      </c>
      <c r="MS116">
        <v>0</v>
      </c>
      <c r="MT116">
        <v>0</v>
      </c>
      <c r="MU116">
        <v>0</v>
      </c>
      <c r="MV116">
        <v>0</v>
      </c>
      <c r="MW116">
        <v>0</v>
      </c>
      <c r="MX116">
        <v>0</v>
      </c>
      <c r="MY116">
        <v>0</v>
      </c>
      <c r="MZ116">
        <v>0</v>
      </c>
      <c r="NA116">
        <v>0</v>
      </c>
      <c r="NB116">
        <v>0</v>
      </c>
      <c r="NC116">
        <v>0</v>
      </c>
      <c r="ND116">
        <v>0</v>
      </c>
      <c r="NE116">
        <v>0</v>
      </c>
      <c r="NF116">
        <v>0</v>
      </c>
      <c r="NG116">
        <v>0</v>
      </c>
      <c r="NH116">
        <v>0</v>
      </c>
      <c r="NI116">
        <v>0</v>
      </c>
      <c r="NJ116">
        <v>0</v>
      </c>
      <c r="NK116">
        <v>0</v>
      </c>
      <c r="NL116">
        <v>0</v>
      </c>
      <c r="NM116">
        <v>0</v>
      </c>
      <c r="NN116">
        <v>0</v>
      </c>
      <c r="NO116">
        <v>0</v>
      </c>
      <c r="NP116" t="s">
        <v>546</v>
      </c>
      <c r="NQ116" t="s">
        <v>546</v>
      </c>
      <c r="NR116" t="s">
        <v>546</v>
      </c>
      <c r="NS116" t="s">
        <v>546</v>
      </c>
      <c r="NT116" t="s">
        <v>546</v>
      </c>
      <c r="NU116" t="s">
        <v>546</v>
      </c>
      <c r="NV116" t="s">
        <v>546</v>
      </c>
      <c r="NW116" t="s">
        <v>546</v>
      </c>
      <c r="NX116" t="s">
        <v>546</v>
      </c>
      <c r="NY116" t="s">
        <v>546</v>
      </c>
      <c r="NZ116" t="s">
        <v>546</v>
      </c>
      <c r="OA116" t="s">
        <v>546</v>
      </c>
      <c r="OB116" t="s">
        <v>546</v>
      </c>
      <c r="OC116" t="s">
        <v>546</v>
      </c>
      <c r="OD116" t="s">
        <v>546</v>
      </c>
      <c r="OE116" t="s">
        <v>546</v>
      </c>
      <c r="OF116" t="s">
        <v>546</v>
      </c>
      <c r="OG116" t="s">
        <v>546</v>
      </c>
      <c r="OH116" t="s">
        <v>546</v>
      </c>
      <c r="OI116" t="s">
        <v>546</v>
      </c>
      <c r="OJ116" t="s">
        <v>546</v>
      </c>
      <c r="OK116" t="s">
        <v>546</v>
      </c>
      <c r="OL116" t="s">
        <v>546</v>
      </c>
      <c r="OM116" t="s">
        <v>546</v>
      </c>
      <c r="ON116" t="s">
        <v>546</v>
      </c>
      <c r="OO116" t="s">
        <v>546</v>
      </c>
      <c r="OP116" t="s">
        <v>546</v>
      </c>
      <c r="OQ116" t="s">
        <v>546</v>
      </c>
      <c r="OR116" t="s">
        <v>546</v>
      </c>
      <c r="OS116" t="s">
        <v>546</v>
      </c>
      <c r="OT116" t="s">
        <v>546</v>
      </c>
      <c r="OU116" t="s">
        <v>546</v>
      </c>
      <c r="OV116" t="s">
        <v>546</v>
      </c>
      <c r="OW116" t="s">
        <v>546</v>
      </c>
      <c r="OX116" t="s">
        <v>546</v>
      </c>
      <c r="OY116" t="s">
        <v>546</v>
      </c>
      <c r="OZ116" t="s">
        <v>546</v>
      </c>
      <c r="PA116" t="s">
        <v>546</v>
      </c>
      <c r="PB116" t="s">
        <v>546</v>
      </c>
      <c r="PC116" t="s">
        <v>546</v>
      </c>
      <c r="PD116" t="s">
        <v>546</v>
      </c>
      <c r="PE116" t="s">
        <v>546</v>
      </c>
      <c r="PF116" t="s">
        <v>546</v>
      </c>
      <c r="PG116" t="s">
        <v>546</v>
      </c>
      <c r="PH116" t="s">
        <v>546</v>
      </c>
      <c r="PI116" t="s">
        <v>546</v>
      </c>
      <c r="PJ116" t="s">
        <v>546</v>
      </c>
      <c r="PK116" t="s">
        <v>546</v>
      </c>
      <c r="PL116" t="s">
        <v>546</v>
      </c>
      <c r="PM116" t="s">
        <v>546</v>
      </c>
      <c r="PN116" t="s">
        <v>546</v>
      </c>
      <c r="PO116" t="s">
        <v>546</v>
      </c>
      <c r="PP116" t="s">
        <v>546</v>
      </c>
      <c r="PQ116" t="s">
        <v>546</v>
      </c>
      <c r="PR116" t="s">
        <v>546</v>
      </c>
      <c r="PS116" t="s">
        <v>546</v>
      </c>
      <c r="PT116" t="s">
        <v>546</v>
      </c>
      <c r="PU116" t="s">
        <v>546</v>
      </c>
      <c r="PV116" t="s">
        <v>546</v>
      </c>
      <c r="PW116" t="s">
        <v>546</v>
      </c>
      <c r="PX116" t="s">
        <v>546</v>
      </c>
      <c r="PY116" t="s">
        <v>546</v>
      </c>
      <c r="PZ116" t="s">
        <v>546</v>
      </c>
      <c r="QA116" t="s">
        <v>546</v>
      </c>
      <c r="QB116" t="s">
        <v>546</v>
      </c>
      <c r="QC116" t="s">
        <v>546</v>
      </c>
      <c r="QD116" t="s">
        <v>546</v>
      </c>
      <c r="QE116" t="s">
        <v>546</v>
      </c>
      <c r="QF116" t="s">
        <v>546</v>
      </c>
      <c r="QG116" t="s">
        <v>546</v>
      </c>
      <c r="QH116" t="s">
        <v>546</v>
      </c>
      <c r="QI116" t="s">
        <v>546</v>
      </c>
      <c r="QJ116" t="s">
        <v>546</v>
      </c>
      <c r="QK116" t="s">
        <v>546</v>
      </c>
      <c r="QL116" t="s">
        <v>546</v>
      </c>
      <c r="QM116" t="s">
        <v>546</v>
      </c>
      <c r="QN116" t="s">
        <v>546</v>
      </c>
      <c r="QO116" t="s">
        <v>546</v>
      </c>
      <c r="QP116" t="s">
        <v>546</v>
      </c>
      <c r="QQ116" t="s">
        <v>546</v>
      </c>
      <c r="QR116" t="s">
        <v>546</v>
      </c>
      <c r="QS116" t="s">
        <v>546</v>
      </c>
      <c r="QT116" t="s">
        <v>546</v>
      </c>
      <c r="QU116" t="s">
        <v>546</v>
      </c>
      <c r="QV116" t="s">
        <v>546</v>
      </c>
      <c r="QW116" t="s">
        <v>546</v>
      </c>
      <c r="QX116" t="s">
        <v>546</v>
      </c>
      <c r="QY116" t="s">
        <v>546</v>
      </c>
      <c r="QZ116" t="s">
        <v>546</v>
      </c>
      <c r="RA116" t="s">
        <v>546</v>
      </c>
      <c r="RB116" t="s">
        <v>546</v>
      </c>
      <c r="RC116" t="s">
        <v>546</v>
      </c>
      <c r="RD116" t="s">
        <v>546</v>
      </c>
      <c r="RE116" t="s">
        <v>546</v>
      </c>
      <c r="RF116" t="s">
        <v>546</v>
      </c>
      <c r="RG116" t="s">
        <v>546</v>
      </c>
      <c r="RH116" t="s">
        <v>546</v>
      </c>
      <c r="RI116" t="s">
        <v>546</v>
      </c>
      <c r="RJ116" t="s">
        <v>546</v>
      </c>
      <c r="RK116" t="s">
        <v>546</v>
      </c>
      <c r="RL116" t="s">
        <v>546</v>
      </c>
      <c r="RM116" t="s">
        <v>546</v>
      </c>
      <c r="RN116" t="s">
        <v>546</v>
      </c>
      <c r="RO116" t="s">
        <v>546</v>
      </c>
      <c r="RP116" t="s">
        <v>546</v>
      </c>
      <c r="RQ116" t="s">
        <v>546</v>
      </c>
      <c r="RR116" t="s">
        <v>546</v>
      </c>
      <c r="RS116" t="s">
        <v>546</v>
      </c>
      <c r="RT116" t="s">
        <v>546</v>
      </c>
      <c r="RU116" t="s">
        <v>546</v>
      </c>
      <c r="RV116" t="s">
        <v>546</v>
      </c>
      <c r="RW116" t="s">
        <v>546</v>
      </c>
      <c r="RX116" t="s">
        <v>546</v>
      </c>
      <c r="RY116" t="s">
        <v>546</v>
      </c>
      <c r="RZ116" t="s">
        <v>546</v>
      </c>
      <c r="SA116" t="s">
        <v>546</v>
      </c>
      <c r="SB116" t="s">
        <v>546</v>
      </c>
      <c r="SC116" t="s">
        <v>546</v>
      </c>
      <c r="SD116" t="s">
        <v>546</v>
      </c>
      <c r="SE116" t="s">
        <v>546</v>
      </c>
      <c r="SF116" t="s">
        <v>546</v>
      </c>
      <c r="SG116" t="s">
        <v>546</v>
      </c>
      <c r="SH116" t="s">
        <v>546</v>
      </c>
      <c r="SI116" t="s">
        <v>546</v>
      </c>
      <c r="SJ116" t="s">
        <v>546</v>
      </c>
      <c r="SK116" t="s">
        <v>546</v>
      </c>
      <c r="SL116" t="s">
        <v>546</v>
      </c>
      <c r="SM116" t="s">
        <v>546</v>
      </c>
      <c r="SN116" t="s">
        <v>546</v>
      </c>
      <c r="SO116" t="s">
        <v>546</v>
      </c>
      <c r="SP116" t="s">
        <v>546</v>
      </c>
      <c r="SQ116" t="s">
        <v>546</v>
      </c>
      <c r="SR116" t="s">
        <v>546</v>
      </c>
      <c r="SS116" t="s">
        <v>546</v>
      </c>
      <c r="ST116" t="s">
        <v>546</v>
      </c>
      <c r="SU116" t="s">
        <v>546</v>
      </c>
      <c r="SV116" t="s">
        <v>546</v>
      </c>
      <c r="SW116" t="s">
        <v>546</v>
      </c>
      <c r="SX116" t="s">
        <v>546</v>
      </c>
      <c r="SY116" t="s">
        <v>546</v>
      </c>
      <c r="SZ116" t="s">
        <v>546</v>
      </c>
      <c r="TA116" t="s">
        <v>546</v>
      </c>
      <c r="TB116" t="s">
        <v>546</v>
      </c>
      <c r="TC116" t="s">
        <v>546</v>
      </c>
      <c r="TD116" t="s">
        <v>546</v>
      </c>
      <c r="TE116" t="s">
        <v>546</v>
      </c>
      <c r="TF116" t="s">
        <v>546</v>
      </c>
      <c r="TG116" t="s">
        <v>546</v>
      </c>
      <c r="TH116" t="s">
        <v>546</v>
      </c>
      <c r="TI116" t="s">
        <v>546</v>
      </c>
      <c r="TJ116" t="s">
        <v>546</v>
      </c>
    </row>
    <row r="117" spans="1:530">
      <c r="A117" t="s">
        <v>695</v>
      </c>
      <c r="B117" t="s">
        <v>546</v>
      </c>
      <c r="C117" t="s">
        <v>546</v>
      </c>
      <c r="D117" t="s">
        <v>546</v>
      </c>
      <c r="E117" t="s">
        <v>546</v>
      </c>
      <c r="F117" t="s">
        <v>546</v>
      </c>
      <c r="G117" t="s">
        <v>546</v>
      </c>
      <c r="H117" t="s">
        <v>546</v>
      </c>
      <c r="I117" t="s">
        <v>546</v>
      </c>
      <c r="J117" t="s">
        <v>546</v>
      </c>
      <c r="K117" t="s">
        <v>546</v>
      </c>
      <c r="L117" t="s">
        <v>546</v>
      </c>
      <c r="M117" t="s">
        <v>546</v>
      </c>
      <c r="N117" t="s">
        <v>546</v>
      </c>
      <c r="O117" t="s">
        <v>546</v>
      </c>
      <c r="P117" t="s">
        <v>546</v>
      </c>
      <c r="Q117" t="s">
        <v>546</v>
      </c>
      <c r="R117" t="s">
        <v>546</v>
      </c>
      <c r="S117" t="s">
        <v>546</v>
      </c>
      <c r="T117" t="s">
        <v>546</v>
      </c>
      <c r="U117" t="s">
        <v>546</v>
      </c>
      <c r="V117" t="s">
        <v>546</v>
      </c>
      <c r="W117" t="s">
        <v>546</v>
      </c>
      <c r="X117" t="s">
        <v>546</v>
      </c>
      <c r="Y117" t="s">
        <v>546</v>
      </c>
      <c r="Z117" t="s">
        <v>546</v>
      </c>
      <c r="AA117" t="s">
        <v>546</v>
      </c>
      <c r="AB117" t="s">
        <v>546</v>
      </c>
      <c r="AC117" t="s">
        <v>546</v>
      </c>
      <c r="AD117" t="s">
        <v>546</v>
      </c>
      <c r="AE117" t="s">
        <v>546</v>
      </c>
      <c r="AF117" t="s">
        <v>546</v>
      </c>
      <c r="AG117" t="s">
        <v>546</v>
      </c>
      <c r="AH117" t="s">
        <v>546</v>
      </c>
      <c r="AI117" t="s">
        <v>546</v>
      </c>
      <c r="AJ117" t="s">
        <v>546</v>
      </c>
      <c r="AK117" t="s">
        <v>546</v>
      </c>
      <c r="AL117" t="s">
        <v>546</v>
      </c>
      <c r="AM117" t="s">
        <v>546</v>
      </c>
      <c r="AN117" t="s">
        <v>546</v>
      </c>
      <c r="AO117" t="s">
        <v>546</v>
      </c>
      <c r="AP117" t="s">
        <v>546</v>
      </c>
      <c r="AQ117" t="s">
        <v>546</v>
      </c>
      <c r="AR117" t="s">
        <v>546</v>
      </c>
      <c r="AS117" t="s">
        <v>546</v>
      </c>
      <c r="AT117" t="s">
        <v>546</v>
      </c>
      <c r="AU117" t="s">
        <v>546</v>
      </c>
      <c r="AV117" t="s">
        <v>546</v>
      </c>
      <c r="AW117" t="s">
        <v>546</v>
      </c>
      <c r="AX117" t="s">
        <v>546</v>
      </c>
      <c r="AY117" t="s">
        <v>546</v>
      </c>
      <c r="AZ117" t="s">
        <v>546</v>
      </c>
      <c r="BA117" t="s">
        <v>546</v>
      </c>
      <c r="BB117" t="s">
        <v>546</v>
      </c>
      <c r="BC117" t="s">
        <v>546</v>
      </c>
      <c r="BD117" t="s">
        <v>546</v>
      </c>
      <c r="BE117" t="s">
        <v>546</v>
      </c>
      <c r="BF117" t="s">
        <v>546</v>
      </c>
      <c r="BG117" t="s">
        <v>546</v>
      </c>
      <c r="BH117" t="s">
        <v>546</v>
      </c>
      <c r="BI117" t="s">
        <v>546</v>
      </c>
      <c r="BJ117" t="s">
        <v>546</v>
      </c>
      <c r="BK117" t="s">
        <v>546</v>
      </c>
      <c r="BL117" t="s">
        <v>546</v>
      </c>
      <c r="BM117" t="s">
        <v>546</v>
      </c>
      <c r="BN117" t="s">
        <v>546</v>
      </c>
      <c r="BO117" t="s">
        <v>546</v>
      </c>
      <c r="BP117" t="s">
        <v>546</v>
      </c>
      <c r="BQ117" t="s">
        <v>546</v>
      </c>
      <c r="BR117" t="s">
        <v>546</v>
      </c>
      <c r="BS117" t="s">
        <v>546</v>
      </c>
      <c r="BT117" t="s">
        <v>546</v>
      </c>
      <c r="BU117" t="s">
        <v>546</v>
      </c>
      <c r="BV117" t="s">
        <v>546</v>
      </c>
      <c r="BW117" t="s">
        <v>546</v>
      </c>
      <c r="BX117" t="s">
        <v>546</v>
      </c>
      <c r="BY117" t="s">
        <v>546</v>
      </c>
      <c r="BZ117" t="s">
        <v>546</v>
      </c>
      <c r="CA117" t="s">
        <v>546</v>
      </c>
      <c r="CB117" t="s">
        <v>546</v>
      </c>
      <c r="CC117" t="s">
        <v>546</v>
      </c>
      <c r="CD117" t="s">
        <v>546</v>
      </c>
      <c r="CE117" t="s">
        <v>546</v>
      </c>
      <c r="CF117" t="s">
        <v>546</v>
      </c>
      <c r="CG117" t="s">
        <v>546</v>
      </c>
      <c r="CH117" t="s">
        <v>546</v>
      </c>
      <c r="CI117" t="s">
        <v>546</v>
      </c>
      <c r="CJ117" t="s">
        <v>546</v>
      </c>
      <c r="CK117" t="s">
        <v>546</v>
      </c>
      <c r="CL117" t="s">
        <v>546</v>
      </c>
      <c r="CM117" t="s">
        <v>546</v>
      </c>
      <c r="CN117" t="s">
        <v>546</v>
      </c>
      <c r="CO117" t="s">
        <v>546</v>
      </c>
      <c r="CP117" t="s">
        <v>546</v>
      </c>
      <c r="CQ117" t="s">
        <v>546</v>
      </c>
      <c r="CR117" t="s">
        <v>546</v>
      </c>
      <c r="CS117" t="s">
        <v>546</v>
      </c>
      <c r="CT117" t="s">
        <v>546</v>
      </c>
      <c r="CU117" t="s">
        <v>546</v>
      </c>
      <c r="CV117" t="s">
        <v>546</v>
      </c>
      <c r="CW117" t="s">
        <v>546</v>
      </c>
      <c r="CX117" t="s">
        <v>546</v>
      </c>
      <c r="CY117" t="s">
        <v>546</v>
      </c>
      <c r="CZ117" t="s">
        <v>546</v>
      </c>
      <c r="DA117" t="s">
        <v>546</v>
      </c>
      <c r="DB117" t="s">
        <v>546</v>
      </c>
      <c r="DC117" t="s">
        <v>546</v>
      </c>
      <c r="DD117" t="s">
        <v>546</v>
      </c>
      <c r="DE117" t="s">
        <v>546</v>
      </c>
      <c r="DF117" t="s">
        <v>546</v>
      </c>
      <c r="DG117" t="s">
        <v>546</v>
      </c>
      <c r="DH117" t="s">
        <v>546</v>
      </c>
      <c r="DI117" t="s">
        <v>546</v>
      </c>
      <c r="DJ117" t="s">
        <v>546</v>
      </c>
      <c r="DK117" t="s">
        <v>546</v>
      </c>
      <c r="DL117" t="s">
        <v>546</v>
      </c>
      <c r="DM117" t="s">
        <v>546</v>
      </c>
      <c r="DN117" t="s">
        <v>546</v>
      </c>
      <c r="DO117" t="s">
        <v>546</v>
      </c>
      <c r="DP117" t="s">
        <v>546</v>
      </c>
      <c r="DQ117" t="s">
        <v>546</v>
      </c>
      <c r="DR117" t="s">
        <v>546</v>
      </c>
      <c r="DS117" t="s">
        <v>546</v>
      </c>
      <c r="DT117" t="s">
        <v>546</v>
      </c>
      <c r="DU117" t="s">
        <v>546</v>
      </c>
      <c r="DV117" t="s">
        <v>546</v>
      </c>
      <c r="DW117" t="s">
        <v>546</v>
      </c>
      <c r="DX117" t="s">
        <v>546</v>
      </c>
      <c r="DY117" t="s">
        <v>546</v>
      </c>
      <c r="DZ117" t="s">
        <v>546</v>
      </c>
      <c r="EA117" t="s">
        <v>546</v>
      </c>
      <c r="EB117" t="s">
        <v>546</v>
      </c>
      <c r="EC117" t="s">
        <v>546</v>
      </c>
      <c r="ED117" t="s">
        <v>546</v>
      </c>
      <c r="EE117" t="s">
        <v>546</v>
      </c>
      <c r="EF117" t="s">
        <v>546</v>
      </c>
      <c r="EG117" t="s">
        <v>546</v>
      </c>
      <c r="EH117" t="s">
        <v>546</v>
      </c>
      <c r="EI117" t="s">
        <v>546</v>
      </c>
      <c r="EJ117" t="s">
        <v>546</v>
      </c>
      <c r="EK117" t="s">
        <v>546</v>
      </c>
      <c r="EL117" t="s">
        <v>546</v>
      </c>
      <c r="EM117" t="s">
        <v>546</v>
      </c>
      <c r="EN117" t="s">
        <v>546</v>
      </c>
      <c r="EO117" t="s">
        <v>546</v>
      </c>
      <c r="EP117" t="s">
        <v>546</v>
      </c>
      <c r="EQ117" t="s">
        <v>546</v>
      </c>
      <c r="ER117" t="s">
        <v>546</v>
      </c>
      <c r="ES117" t="s">
        <v>546</v>
      </c>
      <c r="ET117" t="s">
        <v>546</v>
      </c>
      <c r="EU117" t="s">
        <v>546</v>
      </c>
      <c r="EV117" t="s">
        <v>546</v>
      </c>
      <c r="EW117" t="s">
        <v>546</v>
      </c>
      <c r="EX117" t="s">
        <v>546</v>
      </c>
      <c r="EY117" t="s">
        <v>546</v>
      </c>
      <c r="EZ117" t="s">
        <v>546</v>
      </c>
      <c r="FA117" t="s">
        <v>546</v>
      </c>
      <c r="FB117" t="s">
        <v>546</v>
      </c>
      <c r="FC117" t="s">
        <v>546</v>
      </c>
      <c r="FD117" t="s">
        <v>546</v>
      </c>
      <c r="FE117" t="s">
        <v>546</v>
      </c>
      <c r="FF117" t="s">
        <v>546</v>
      </c>
      <c r="FG117" t="s">
        <v>546</v>
      </c>
      <c r="FH117" t="s">
        <v>546</v>
      </c>
      <c r="FI117" t="s">
        <v>546</v>
      </c>
      <c r="FJ117" t="s">
        <v>546</v>
      </c>
      <c r="FK117" t="s">
        <v>546</v>
      </c>
      <c r="FL117" t="s">
        <v>546</v>
      </c>
      <c r="FM117" t="s">
        <v>546</v>
      </c>
      <c r="FN117" t="s">
        <v>546</v>
      </c>
      <c r="FO117" t="s">
        <v>546</v>
      </c>
      <c r="FP117" t="s">
        <v>546</v>
      </c>
      <c r="FQ117" t="s">
        <v>546</v>
      </c>
      <c r="FR117" t="s">
        <v>546</v>
      </c>
      <c r="FS117" t="s">
        <v>546</v>
      </c>
      <c r="FT117" t="s">
        <v>546</v>
      </c>
      <c r="FU117" t="s">
        <v>546</v>
      </c>
      <c r="FV117" t="s">
        <v>546</v>
      </c>
      <c r="FW117" t="s">
        <v>546</v>
      </c>
      <c r="FX117" t="s">
        <v>546</v>
      </c>
      <c r="FY117" t="s">
        <v>546</v>
      </c>
      <c r="FZ117" t="s">
        <v>546</v>
      </c>
      <c r="GA117" t="s">
        <v>546</v>
      </c>
      <c r="GB117" t="s">
        <v>546</v>
      </c>
      <c r="GC117" t="s">
        <v>546</v>
      </c>
      <c r="GD117" t="s">
        <v>546</v>
      </c>
      <c r="GE117" t="s">
        <v>546</v>
      </c>
      <c r="GF117" t="s">
        <v>546</v>
      </c>
      <c r="GG117" t="s">
        <v>546</v>
      </c>
      <c r="GH117" t="s">
        <v>546</v>
      </c>
      <c r="GI117" t="s">
        <v>546</v>
      </c>
      <c r="GJ117" t="s">
        <v>546</v>
      </c>
      <c r="GK117" t="s">
        <v>546</v>
      </c>
      <c r="GL117" t="s">
        <v>546</v>
      </c>
      <c r="GM117" t="s">
        <v>546</v>
      </c>
      <c r="GN117" t="s">
        <v>546</v>
      </c>
      <c r="GO117" t="s">
        <v>546</v>
      </c>
      <c r="GP117" t="s">
        <v>546</v>
      </c>
      <c r="GQ117" t="s">
        <v>546</v>
      </c>
      <c r="GR117" t="s">
        <v>546</v>
      </c>
      <c r="GS117" t="s">
        <v>546</v>
      </c>
      <c r="GT117" t="s">
        <v>546</v>
      </c>
      <c r="GU117" t="s">
        <v>546</v>
      </c>
      <c r="GV117" t="s">
        <v>546</v>
      </c>
      <c r="GW117" t="s">
        <v>546</v>
      </c>
      <c r="GX117" t="s">
        <v>546</v>
      </c>
      <c r="GY117" t="s">
        <v>546</v>
      </c>
      <c r="GZ117" t="s">
        <v>546</v>
      </c>
      <c r="HA117" t="s">
        <v>546</v>
      </c>
      <c r="HB117" t="s">
        <v>546</v>
      </c>
      <c r="HC117" t="s">
        <v>546</v>
      </c>
      <c r="HD117" t="s">
        <v>546</v>
      </c>
      <c r="HE117" t="s">
        <v>546</v>
      </c>
      <c r="HF117" t="s">
        <v>546</v>
      </c>
      <c r="HG117" t="s">
        <v>546</v>
      </c>
      <c r="HH117" t="s">
        <v>546</v>
      </c>
      <c r="HI117" t="s">
        <v>546</v>
      </c>
      <c r="HJ117" t="s">
        <v>546</v>
      </c>
      <c r="HK117" t="s">
        <v>546</v>
      </c>
      <c r="HL117" t="s">
        <v>546</v>
      </c>
      <c r="HM117" t="s">
        <v>546</v>
      </c>
      <c r="HN117" t="s">
        <v>546</v>
      </c>
      <c r="HO117" t="s">
        <v>546</v>
      </c>
      <c r="HP117" t="s">
        <v>546</v>
      </c>
      <c r="HQ117" t="s">
        <v>546</v>
      </c>
      <c r="HR117" t="s">
        <v>546</v>
      </c>
      <c r="HS117" t="s">
        <v>546</v>
      </c>
      <c r="HT117" t="s">
        <v>546</v>
      </c>
      <c r="HU117" t="s">
        <v>546</v>
      </c>
      <c r="HV117" t="s">
        <v>546</v>
      </c>
      <c r="HW117" t="s">
        <v>546</v>
      </c>
      <c r="HX117" t="s">
        <v>546</v>
      </c>
      <c r="HY117" t="s">
        <v>546</v>
      </c>
      <c r="HZ117" t="s">
        <v>546</v>
      </c>
      <c r="IA117" t="s">
        <v>546</v>
      </c>
      <c r="IB117" t="s">
        <v>546</v>
      </c>
      <c r="IC117" t="s">
        <v>546</v>
      </c>
      <c r="ID117" t="s">
        <v>546</v>
      </c>
      <c r="IE117" t="s">
        <v>546</v>
      </c>
      <c r="IF117" t="s">
        <v>546</v>
      </c>
      <c r="IG117" t="s">
        <v>546</v>
      </c>
      <c r="IH117" t="s">
        <v>546</v>
      </c>
      <c r="II117" t="s">
        <v>546</v>
      </c>
      <c r="IJ117" t="s">
        <v>546</v>
      </c>
      <c r="IK117" t="s">
        <v>546</v>
      </c>
      <c r="IL117" t="s">
        <v>546</v>
      </c>
      <c r="IM117" t="s">
        <v>546</v>
      </c>
      <c r="IN117" t="s">
        <v>546</v>
      </c>
      <c r="IO117" t="s">
        <v>546</v>
      </c>
      <c r="IP117" t="s">
        <v>546</v>
      </c>
      <c r="IQ117" t="s">
        <v>546</v>
      </c>
      <c r="IR117" t="s">
        <v>546</v>
      </c>
      <c r="IS117" t="s">
        <v>546</v>
      </c>
      <c r="IT117" t="s">
        <v>546</v>
      </c>
      <c r="IU117" t="s">
        <v>546</v>
      </c>
      <c r="IV117" t="s">
        <v>546</v>
      </c>
      <c r="IW117" t="s">
        <v>546</v>
      </c>
      <c r="IX117" t="s">
        <v>546</v>
      </c>
      <c r="IY117" t="s">
        <v>546</v>
      </c>
      <c r="IZ117" t="s">
        <v>546</v>
      </c>
      <c r="JA117" t="s">
        <v>546</v>
      </c>
      <c r="JB117" t="s">
        <v>546</v>
      </c>
      <c r="JC117" t="s">
        <v>546</v>
      </c>
      <c r="JD117" t="s">
        <v>546</v>
      </c>
      <c r="JE117" t="s">
        <v>546</v>
      </c>
      <c r="JF117" t="s">
        <v>546</v>
      </c>
      <c r="JG117" t="s">
        <v>546</v>
      </c>
      <c r="JH117" t="s">
        <v>546</v>
      </c>
      <c r="JI117" t="s">
        <v>546</v>
      </c>
      <c r="JJ117" t="s">
        <v>546</v>
      </c>
      <c r="JK117" t="s">
        <v>546</v>
      </c>
      <c r="JL117" t="s">
        <v>546</v>
      </c>
      <c r="JM117" t="s">
        <v>546</v>
      </c>
      <c r="JN117" t="s">
        <v>546</v>
      </c>
      <c r="JO117" t="s">
        <v>546</v>
      </c>
      <c r="JP117" t="s">
        <v>546</v>
      </c>
      <c r="JQ117" t="s">
        <v>546</v>
      </c>
      <c r="JR117" t="s">
        <v>546</v>
      </c>
      <c r="JS117" t="s">
        <v>546</v>
      </c>
      <c r="JT117" t="s">
        <v>546</v>
      </c>
      <c r="JU117" t="s">
        <v>546</v>
      </c>
      <c r="JV117" t="s">
        <v>546</v>
      </c>
      <c r="JW117" t="s">
        <v>546</v>
      </c>
      <c r="JX117">
        <v>0</v>
      </c>
      <c r="JY117">
        <v>0</v>
      </c>
      <c r="JZ117">
        <v>0</v>
      </c>
      <c r="KA117">
        <v>0</v>
      </c>
      <c r="KB117">
        <v>0</v>
      </c>
      <c r="KC117">
        <v>0</v>
      </c>
      <c r="KD117">
        <v>0</v>
      </c>
      <c r="KE117">
        <v>0</v>
      </c>
      <c r="KF117">
        <v>0</v>
      </c>
      <c r="KG117">
        <v>0</v>
      </c>
      <c r="KH117">
        <v>0</v>
      </c>
      <c r="KI117">
        <v>0</v>
      </c>
      <c r="KJ117">
        <v>0</v>
      </c>
      <c r="KK117">
        <v>0</v>
      </c>
      <c r="KL117">
        <v>0</v>
      </c>
      <c r="KM117">
        <v>0</v>
      </c>
      <c r="KN117">
        <v>0</v>
      </c>
      <c r="KO117">
        <v>0</v>
      </c>
      <c r="KP117">
        <v>0</v>
      </c>
      <c r="KQ117">
        <v>0</v>
      </c>
      <c r="KR117">
        <v>0</v>
      </c>
      <c r="KS117">
        <v>0</v>
      </c>
      <c r="KT117">
        <v>0</v>
      </c>
      <c r="KU117">
        <v>0</v>
      </c>
      <c r="KV117">
        <v>0</v>
      </c>
      <c r="KW117">
        <v>0</v>
      </c>
      <c r="KX117">
        <v>0</v>
      </c>
      <c r="KY117">
        <v>0</v>
      </c>
      <c r="KZ117">
        <v>0</v>
      </c>
      <c r="LA117">
        <v>0</v>
      </c>
      <c r="LB117">
        <v>0</v>
      </c>
      <c r="LC117">
        <v>0</v>
      </c>
      <c r="LD117">
        <v>0</v>
      </c>
      <c r="LE117">
        <v>0</v>
      </c>
      <c r="LF117">
        <v>0</v>
      </c>
      <c r="LG117">
        <v>0</v>
      </c>
      <c r="LH117">
        <v>0</v>
      </c>
      <c r="LI117">
        <v>0</v>
      </c>
      <c r="LJ117">
        <v>0</v>
      </c>
      <c r="LK117">
        <v>0</v>
      </c>
      <c r="LL117">
        <v>0</v>
      </c>
      <c r="LM117">
        <v>0</v>
      </c>
      <c r="LN117">
        <v>0</v>
      </c>
      <c r="LO117">
        <v>0</v>
      </c>
      <c r="LP117">
        <v>0</v>
      </c>
      <c r="LQ117">
        <v>0</v>
      </c>
      <c r="LR117">
        <v>0</v>
      </c>
      <c r="LS117">
        <v>0</v>
      </c>
      <c r="LT117">
        <v>0</v>
      </c>
      <c r="LU117">
        <v>0</v>
      </c>
      <c r="LV117">
        <v>0</v>
      </c>
      <c r="LW117">
        <v>0</v>
      </c>
      <c r="LX117">
        <v>0</v>
      </c>
      <c r="LY117">
        <v>0</v>
      </c>
      <c r="LZ117">
        <v>0</v>
      </c>
      <c r="MA117">
        <v>0</v>
      </c>
      <c r="MB117">
        <v>0</v>
      </c>
      <c r="MC117">
        <v>0</v>
      </c>
      <c r="MD117">
        <v>0</v>
      </c>
      <c r="ME117">
        <v>0</v>
      </c>
      <c r="MF117">
        <v>0</v>
      </c>
      <c r="MG117">
        <v>0</v>
      </c>
      <c r="MH117">
        <v>0</v>
      </c>
      <c r="MI117">
        <v>0</v>
      </c>
      <c r="MJ117">
        <v>0</v>
      </c>
      <c r="MK117">
        <v>0</v>
      </c>
      <c r="ML117">
        <v>0</v>
      </c>
      <c r="MM117">
        <v>0</v>
      </c>
      <c r="MN117">
        <v>0</v>
      </c>
      <c r="MO117">
        <v>0</v>
      </c>
      <c r="MP117">
        <v>0</v>
      </c>
      <c r="MQ117">
        <v>0</v>
      </c>
      <c r="MR117">
        <v>0</v>
      </c>
      <c r="MS117">
        <v>0</v>
      </c>
      <c r="MT117">
        <v>0</v>
      </c>
      <c r="MU117">
        <v>0</v>
      </c>
      <c r="MV117">
        <v>0</v>
      </c>
      <c r="MW117">
        <v>0</v>
      </c>
      <c r="MX117">
        <v>0</v>
      </c>
      <c r="MY117">
        <v>0</v>
      </c>
      <c r="MZ117">
        <v>0</v>
      </c>
      <c r="NA117">
        <v>0</v>
      </c>
      <c r="NB117">
        <v>0</v>
      </c>
      <c r="NC117">
        <v>0</v>
      </c>
      <c r="ND117">
        <v>0</v>
      </c>
      <c r="NE117">
        <v>0</v>
      </c>
      <c r="NF117">
        <v>0</v>
      </c>
      <c r="NG117">
        <v>0</v>
      </c>
      <c r="NH117">
        <v>0</v>
      </c>
      <c r="NI117">
        <v>0</v>
      </c>
      <c r="NJ117">
        <v>0</v>
      </c>
      <c r="NK117">
        <v>0</v>
      </c>
      <c r="NL117">
        <v>0</v>
      </c>
      <c r="NM117">
        <v>0</v>
      </c>
      <c r="NN117">
        <v>0</v>
      </c>
      <c r="NO117">
        <v>0</v>
      </c>
      <c r="NP117" t="s">
        <v>546</v>
      </c>
      <c r="NQ117" t="s">
        <v>546</v>
      </c>
      <c r="NR117" t="s">
        <v>546</v>
      </c>
      <c r="NS117" t="s">
        <v>546</v>
      </c>
      <c r="NT117" t="s">
        <v>546</v>
      </c>
      <c r="NU117" t="s">
        <v>546</v>
      </c>
      <c r="NV117" t="s">
        <v>546</v>
      </c>
      <c r="NW117" t="s">
        <v>546</v>
      </c>
      <c r="NX117" t="s">
        <v>546</v>
      </c>
      <c r="NY117" t="s">
        <v>546</v>
      </c>
      <c r="NZ117" t="s">
        <v>546</v>
      </c>
      <c r="OA117" t="s">
        <v>546</v>
      </c>
      <c r="OB117" t="s">
        <v>546</v>
      </c>
      <c r="OC117" t="s">
        <v>546</v>
      </c>
      <c r="OD117" t="s">
        <v>546</v>
      </c>
      <c r="OE117" t="s">
        <v>546</v>
      </c>
      <c r="OF117" t="s">
        <v>546</v>
      </c>
      <c r="OG117" t="s">
        <v>546</v>
      </c>
      <c r="OH117" t="s">
        <v>546</v>
      </c>
      <c r="OI117" t="s">
        <v>546</v>
      </c>
      <c r="OJ117" t="s">
        <v>546</v>
      </c>
      <c r="OK117" t="s">
        <v>546</v>
      </c>
      <c r="OL117" t="s">
        <v>546</v>
      </c>
      <c r="OM117" t="s">
        <v>546</v>
      </c>
      <c r="ON117" t="s">
        <v>546</v>
      </c>
      <c r="OO117" t="s">
        <v>546</v>
      </c>
      <c r="OP117" t="s">
        <v>546</v>
      </c>
      <c r="OQ117" t="s">
        <v>546</v>
      </c>
      <c r="OR117" t="s">
        <v>546</v>
      </c>
      <c r="OS117" t="s">
        <v>546</v>
      </c>
      <c r="OT117" t="s">
        <v>546</v>
      </c>
      <c r="OU117" t="s">
        <v>546</v>
      </c>
      <c r="OV117" t="s">
        <v>546</v>
      </c>
      <c r="OW117" t="s">
        <v>546</v>
      </c>
      <c r="OX117" t="s">
        <v>546</v>
      </c>
      <c r="OY117" t="s">
        <v>546</v>
      </c>
      <c r="OZ117" t="s">
        <v>546</v>
      </c>
      <c r="PA117" t="s">
        <v>546</v>
      </c>
      <c r="PB117" t="s">
        <v>546</v>
      </c>
      <c r="PC117" t="s">
        <v>546</v>
      </c>
      <c r="PD117" t="s">
        <v>546</v>
      </c>
      <c r="PE117" t="s">
        <v>546</v>
      </c>
      <c r="PF117" t="s">
        <v>546</v>
      </c>
      <c r="PG117" t="s">
        <v>546</v>
      </c>
      <c r="PH117" t="s">
        <v>546</v>
      </c>
      <c r="PI117" t="s">
        <v>546</v>
      </c>
      <c r="PJ117" t="s">
        <v>546</v>
      </c>
      <c r="PK117" t="s">
        <v>546</v>
      </c>
      <c r="PL117" t="s">
        <v>546</v>
      </c>
      <c r="PM117" t="s">
        <v>546</v>
      </c>
      <c r="PN117" t="s">
        <v>546</v>
      </c>
      <c r="PO117" t="s">
        <v>546</v>
      </c>
      <c r="PP117" t="s">
        <v>546</v>
      </c>
      <c r="PQ117" t="s">
        <v>546</v>
      </c>
      <c r="PR117" t="s">
        <v>546</v>
      </c>
      <c r="PS117" t="s">
        <v>546</v>
      </c>
      <c r="PT117" t="s">
        <v>546</v>
      </c>
      <c r="PU117" t="s">
        <v>546</v>
      </c>
      <c r="PV117" t="s">
        <v>546</v>
      </c>
      <c r="PW117" t="s">
        <v>546</v>
      </c>
      <c r="PX117" t="s">
        <v>546</v>
      </c>
      <c r="PY117" t="s">
        <v>546</v>
      </c>
      <c r="PZ117" t="s">
        <v>546</v>
      </c>
      <c r="QA117" t="s">
        <v>546</v>
      </c>
      <c r="QB117" t="s">
        <v>546</v>
      </c>
      <c r="QC117" t="s">
        <v>546</v>
      </c>
      <c r="QD117" t="s">
        <v>546</v>
      </c>
      <c r="QE117" t="s">
        <v>546</v>
      </c>
      <c r="QF117" t="s">
        <v>546</v>
      </c>
      <c r="QG117" t="s">
        <v>546</v>
      </c>
      <c r="QH117" t="s">
        <v>546</v>
      </c>
      <c r="QI117" t="s">
        <v>546</v>
      </c>
      <c r="QJ117" t="s">
        <v>546</v>
      </c>
      <c r="QK117" t="s">
        <v>546</v>
      </c>
      <c r="QL117" t="s">
        <v>546</v>
      </c>
      <c r="QM117" t="s">
        <v>546</v>
      </c>
      <c r="QN117" t="s">
        <v>546</v>
      </c>
      <c r="QO117" t="s">
        <v>546</v>
      </c>
      <c r="QP117" t="s">
        <v>546</v>
      </c>
      <c r="QQ117" t="s">
        <v>546</v>
      </c>
      <c r="QR117" t="s">
        <v>546</v>
      </c>
      <c r="QS117" t="s">
        <v>546</v>
      </c>
      <c r="QT117" t="s">
        <v>546</v>
      </c>
      <c r="QU117" t="s">
        <v>546</v>
      </c>
      <c r="QV117" t="s">
        <v>546</v>
      </c>
      <c r="QW117" t="s">
        <v>546</v>
      </c>
      <c r="QX117" t="s">
        <v>546</v>
      </c>
      <c r="QY117" t="s">
        <v>546</v>
      </c>
      <c r="QZ117" t="s">
        <v>546</v>
      </c>
      <c r="RA117" t="s">
        <v>546</v>
      </c>
      <c r="RB117" t="s">
        <v>546</v>
      </c>
      <c r="RC117" t="s">
        <v>546</v>
      </c>
      <c r="RD117" t="s">
        <v>546</v>
      </c>
      <c r="RE117" t="s">
        <v>546</v>
      </c>
      <c r="RF117" t="s">
        <v>546</v>
      </c>
      <c r="RG117" t="s">
        <v>546</v>
      </c>
      <c r="RH117" t="s">
        <v>546</v>
      </c>
      <c r="RI117" t="s">
        <v>546</v>
      </c>
      <c r="RJ117" t="s">
        <v>546</v>
      </c>
      <c r="RK117" t="s">
        <v>546</v>
      </c>
      <c r="RL117" t="s">
        <v>546</v>
      </c>
      <c r="RM117" t="s">
        <v>546</v>
      </c>
      <c r="RN117" t="s">
        <v>546</v>
      </c>
      <c r="RO117" t="s">
        <v>546</v>
      </c>
      <c r="RP117" t="s">
        <v>546</v>
      </c>
      <c r="RQ117" t="s">
        <v>546</v>
      </c>
      <c r="RR117" t="s">
        <v>546</v>
      </c>
      <c r="RS117" t="s">
        <v>546</v>
      </c>
      <c r="RT117" t="s">
        <v>546</v>
      </c>
      <c r="RU117" t="s">
        <v>546</v>
      </c>
      <c r="RV117" t="s">
        <v>546</v>
      </c>
      <c r="RW117" t="s">
        <v>546</v>
      </c>
      <c r="RX117" t="s">
        <v>546</v>
      </c>
      <c r="RY117" t="s">
        <v>546</v>
      </c>
      <c r="RZ117" t="s">
        <v>546</v>
      </c>
      <c r="SA117" t="s">
        <v>546</v>
      </c>
      <c r="SB117" t="s">
        <v>546</v>
      </c>
      <c r="SC117" t="s">
        <v>546</v>
      </c>
      <c r="SD117" t="s">
        <v>546</v>
      </c>
      <c r="SE117" t="s">
        <v>546</v>
      </c>
      <c r="SF117" t="s">
        <v>546</v>
      </c>
      <c r="SG117" t="s">
        <v>546</v>
      </c>
      <c r="SH117" t="s">
        <v>546</v>
      </c>
      <c r="SI117" t="s">
        <v>546</v>
      </c>
      <c r="SJ117" t="s">
        <v>546</v>
      </c>
      <c r="SK117" t="s">
        <v>546</v>
      </c>
      <c r="SL117" t="s">
        <v>546</v>
      </c>
      <c r="SM117" t="s">
        <v>546</v>
      </c>
      <c r="SN117" t="s">
        <v>546</v>
      </c>
      <c r="SO117" t="s">
        <v>546</v>
      </c>
      <c r="SP117" t="s">
        <v>546</v>
      </c>
      <c r="SQ117" t="s">
        <v>546</v>
      </c>
      <c r="SR117" t="s">
        <v>546</v>
      </c>
      <c r="SS117" t="s">
        <v>546</v>
      </c>
      <c r="ST117" t="s">
        <v>546</v>
      </c>
      <c r="SU117" t="s">
        <v>546</v>
      </c>
      <c r="SV117" t="s">
        <v>546</v>
      </c>
      <c r="SW117" t="s">
        <v>546</v>
      </c>
      <c r="SX117" t="s">
        <v>546</v>
      </c>
      <c r="SY117" t="s">
        <v>546</v>
      </c>
      <c r="SZ117" t="s">
        <v>546</v>
      </c>
      <c r="TA117" t="s">
        <v>546</v>
      </c>
      <c r="TB117" t="s">
        <v>546</v>
      </c>
      <c r="TC117" t="s">
        <v>546</v>
      </c>
      <c r="TD117" t="s">
        <v>546</v>
      </c>
      <c r="TE117" t="s">
        <v>546</v>
      </c>
      <c r="TF117" t="s">
        <v>546</v>
      </c>
      <c r="TG117" t="s">
        <v>546</v>
      </c>
      <c r="TH117" t="s">
        <v>546</v>
      </c>
      <c r="TI117" t="s">
        <v>546</v>
      </c>
      <c r="TJ117" t="s">
        <v>546</v>
      </c>
    </row>
    <row r="118" spans="1:530">
      <c r="A118" t="s">
        <v>670</v>
      </c>
      <c r="B118" t="s">
        <v>546</v>
      </c>
      <c r="C118" t="s">
        <v>546</v>
      </c>
      <c r="D118" t="s">
        <v>546</v>
      </c>
      <c r="E118" t="s">
        <v>546</v>
      </c>
      <c r="F118" t="s">
        <v>546</v>
      </c>
      <c r="G118" t="s">
        <v>546</v>
      </c>
      <c r="H118" t="s">
        <v>546</v>
      </c>
      <c r="I118" t="s">
        <v>546</v>
      </c>
      <c r="J118" t="s">
        <v>546</v>
      </c>
      <c r="K118" t="s">
        <v>546</v>
      </c>
      <c r="L118" t="s">
        <v>546</v>
      </c>
      <c r="M118" t="s">
        <v>546</v>
      </c>
      <c r="N118" t="s">
        <v>546</v>
      </c>
      <c r="O118" t="s">
        <v>546</v>
      </c>
      <c r="P118" t="s">
        <v>546</v>
      </c>
      <c r="Q118" t="s">
        <v>546</v>
      </c>
      <c r="R118" t="s">
        <v>546</v>
      </c>
      <c r="S118" t="s">
        <v>546</v>
      </c>
      <c r="T118" t="s">
        <v>546</v>
      </c>
      <c r="U118" t="s">
        <v>546</v>
      </c>
      <c r="V118" t="s">
        <v>546</v>
      </c>
      <c r="W118" t="s">
        <v>546</v>
      </c>
      <c r="X118" t="s">
        <v>546</v>
      </c>
      <c r="Y118" t="s">
        <v>546</v>
      </c>
      <c r="Z118" t="s">
        <v>546</v>
      </c>
      <c r="AA118" t="s">
        <v>546</v>
      </c>
      <c r="AB118" t="s">
        <v>546</v>
      </c>
      <c r="AC118" t="s">
        <v>546</v>
      </c>
      <c r="AD118" t="s">
        <v>546</v>
      </c>
      <c r="AE118" t="s">
        <v>546</v>
      </c>
      <c r="AF118" t="s">
        <v>546</v>
      </c>
      <c r="AG118" t="s">
        <v>546</v>
      </c>
      <c r="AH118" t="s">
        <v>546</v>
      </c>
      <c r="AI118" t="s">
        <v>546</v>
      </c>
      <c r="AJ118" t="s">
        <v>546</v>
      </c>
      <c r="AK118" t="s">
        <v>546</v>
      </c>
      <c r="AL118" t="s">
        <v>546</v>
      </c>
      <c r="AM118" t="s">
        <v>546</v>
      </c>
      <c r="AN118" t="s">
        <v>546</v>
      </c>
      <c r="AO118" t="s">
        <v>546</v>
      </c>
      <c r="AP118" t="s">
        <v>546</v>
      </c>
      <c r="AQ118" t="s">
        <v>546</v>
      </c>
      <c r="AR118" t="s">
        <v>546</v>
      </c>
      <c r="AS118" t="s">
        <v>546</v>
      </c>
      <c r="AT118" t="s">
        <v>546</v>
      </c>
      <c r="AU118" t="s">
        <v>546</v>
      </c>
      <c r="AV118" t="s">
        <v>546</v>
      </c>
      <c r="AW118" t="s">
        <v>546</v>
      </c>
      <c r="AX118" t="s">
        <v>546</v>
      </c>
      <c r="AY118" t="s">
        <v>546</v>
      </c>
      <c r="AZ118" t="s">
        <v>546</v>
      </c>
      <c r="BA118" t="s">
        <v>546</v>
      </c>
      <c r="BB118" t="s">
        <v>546</v>
      </c>
      <c r="BC118" t="s">
        <v>546</v>
      </c>
      <c r="BD118" t="s">
        <v>546</v>
      </c>
      <c r="BE118" t="s">
        <v>546</v>
      </c>
      <c r="BF118" t="s">
        <v>546</v>
      </c>
      <c r="BG118" t="s">
        <v>546</v>
      </c>
      <c r="BH118" t="s">
        <v>546</v>
      </c>
      <c r="BI118" t="s">
        <v>546</v>
      </c>
      <c r="BJ118" t="s">
        <v>546</v>
      </c>
      <c r="BK118" t="s">
        <v>546</v>
      </c>
      <c r="BL118" t="s">
        <v>546</v>
      </c>
      <c r="BM118" t="s">
        <v>546</v>
      </c>
      <c r="BN118" t="s">
        <v>546</v>
      </c>
      <c r="BO118" t="s">
        <v>546</v>
      </c>
      <c r="BP118" t="s">
        <v>546</v>
      </c>
      <c r="BQ118" t="s">
        <v>546</v>
      </c>
      <c r="BR118" t="s">
        <v>546</v>
      </c>
      <c r="BS118" t="s">
        <v>546</v>
      </c>
      <c r="BT118" t="s">
        <v>546</v>
      </c>
      <c r="BU118" t="s">
        <v>546</v>
      </c>
      <c r="BV118" t="s">
        <v>546</v>
      </c>
      <c r="BW118" t="s">
        <v>546</v>
      </c>
      <c r="BX118" t="s">
        <v>546</v>
      </c>
      <c r="BY118" t="s">
        <v>546</v>
      </c>
      <c r="BZ118" t="s">
        <v>546</v>
      </c>
      <c r="CA118" t="s">
        <v>546</v>
      </c>
      <c r="CB118" t="s">
        <v>546</v>
      </c>
      <c r="CC118" t="s">
        <v>546</v>
      </c>
      <c r="CD118" t="s">
        <v>546</v>
      </c>
      <c r="CE118" t="s">
        <v>546</v>
      </c>
      <c r="CF118" t="s">
        <v>546</v>
      </c>
      <c r="CG118" t="s">
        <v>546</v>
      </c>
      <c r="CH118" t="s">
        <v>546</v>
      </c>
      <c r="CI118" t="s">
        <v>546</v>
      </c>
      <c r="CJ118" t="s">
        <v>546</v>
      </c>
      <c r="CK118" t="s">
        <v>546</v>
      </c>
      <c r="CL118" t="s">
        <v>546</v>
      </c>
      <c r="CM118" t="s">
        <v>546</v>
      </c>
      <c r="CN118" t="s">
        <v>546</v>
      </c>
      <c r="CO118" t="s">
        <v>546</v>
      </c>
      <c r="CP118" t="s">
        <v>546</v>
      </c>
      <c r="CQ118" t="s">
        <v>546</v>
      </c>
      <c r="CR118" t="s">
        <v>546</v>
      </c>
      <c r="CS118" t="s">
        <v>546</v>
      </c>
      <c r="CT118" t="s">
        <v>546</v>
      </c>
      <c r="CU118" t="s">
        <v>546</v>
      </c>
      <c r="CV118" t="s">
        <v>546</v>
      </c>
      <c r="CW118" t="s">
        <v>546</v>
      </c>
      <c r="CX118" t="s">
        <v>546</v>
      </c>
      <c r="CY118" t="s">
        <v>546</v>
      </c>
      <c r="CZ118" t="s">
        <v>546</v>
      </c>
      <c r="DA118" t="s">
        <v>546</v>
      </c>
      <c r="DB118" t="s">
        <v>546</v>
      </c>
      <c r="DC118" t="s">
        <v>546</v>
      </c>
      <c r="DD118" t="s">
        <v>546</v>
      </c>
      <c r="DE118" t="s">
        <v>546</v>
      </c>
      <c r="DF118" t="s">
        <v>546</v>
      </c>
      <c r="DG118" t="s">
        <v>546</v>
      </c>
      <c r="DH118" t="s">
        <v>546</v>
      </c>
      <c r="DI118" t="s">
        <v>546</v>
      </c>
      <c r="DJ118" t="s">
        <v>546</v>
      </c>
      <c r="DK118" t="s">
        <v>546</v>
      </c>
      <c r="DL118" t="s">
        <v>546</v>
      </c>
      <c r="DM118" t="s">
        <v>546</v>
      </c>
      <c r="DN118" t="s">
        <v>546</v>
      </c>
      <c r="DO118" t="s">
        <v>546</v>
      </c>
      <c r="DP118" t="s">
        <v>546</v>
      </c>
      <c r="DQ118" t="s">
        <v>546</v>
      </c>
      <c r="DR118" t="s">
        <v>546</v>
      </c>
      <c r="DS118" t="s">
        <v>546</v>
      </c>
      <c r="DT118" t="s">
        <v>546</v>
      </c>
      <c r="DU118" t="s">
        <v>546</v>
      </c>
      <c r="DV118" t="s">
        <v>546</v>
      </c>
      <c r="DW118" t="s">
        <v>546</v>
      </c>
      <c r="DX118" t="s">
        <v>546</v>
      </c>
      <c r="DY118" t="s">
        <v>546</v>
      </c>
      <c r="DZ118" t="s">
        <v>546</v>
      </c>
      <c r="EA118" t="s">
        <v>546</v>
      </c>
      <c r="EB118" t="s">
        <v>546</v>
      </c>
      <c r="EC118" t="s">
        <v>546</v>
      </c>
      <c r="ED118" t="s">
        <v>546</v>
      </c>
      <c r="EE118" t="s">
        <v>546</v>
      </c>
      <c r="EF118" t="s">
        <v>546</v>
      </c>
      <c r="EG118" t="s">
        <v>546</v>
      </c>
      <c r="EH118" t="s">
        <v>546</v>
      </c>
      <c r="EI118" t="s">
        <v>546</v>
      </c>
      <c r="EJ118" t="s">
        <v>546</v>
      </c>
      <c r="EK118" t="s">
        <v>546</v>
      </c>
      <c r="EL118" t="s">
        <v>546</v>
      </c>
      <c r="EM118" t="s">
        <v>546</v>
      </c>
      <c r="EN118" t="s">
        <v>546</v>
      </c>
      <c r="EO118" t="s">
        <v>546</v>
      </c>
      <c r="EP118" t="s">
        <v>546</v>
      </c>
      <c r="EQ118" t="s">
        <v>546</v>
      </c>
      <c r="ER118" t="s">
        <v>546</v>
      </c>
      <c r="ES118" t="s">
        <v>546</v>
      </c>
      <c r="ET118" t="s">
        <v>546</v>
      </c>
      <c r="EU118" t="s">
        <v>546</v>
      </c>
      <c r="EV118" t="s">
        <v>546</v>
      </c>
      <c r="EW118" t="s">
        <v>546</v>
      </c>
      <c r="EX118" t="s">
        <v>546</v>
      </c>
      <c r="EY118" t="s">
        <v>546</v>
      </c>
      <c r="EZ118" t="s">
        <v>546</v>
      </c>
      <c r="FA118" t="s">
        <v>546</v>
      </c>
      <c r="FB118" t="s">
        <v>546</v>
      </c>
      <c r="FC118" t="s">
        <v>546</v>
      </c>
      <c r="FD118" t="s">
        <v>546</v>
      </c>
      <c r="FE118" t="s">
        <v>546</v>
      </c>
      <c r="FF118" t="s">
        <v>546</v>
      </c>
      <c r="FG118" t="s">
        <v>546</v>
      </c>
      <c r="FH118" t="s">
        <v>546</v>
      </c>
      <c r="FI118" t="s">
        <v>546</v>
      </c>
      <c r="FJ118" t="s">
        <v>546</v>
      </c>
      <c r="FK118" t="s">
        <v>546</v>
      </c>
      <c r="FL118" t="s">
        <v>546</v>
      </c>
      <c r="FM118" t="s">
        <v>546</v>
      </c>
      <c r="FN118" t="s">
        <v>546</v>
      </c>
      <c r="FO118" t="s">
        <v>546</v>
      </c>
      <c r="FP118" t="s">
        <v>546</v>
      </c>
      <c r="FQ118" t="s">
        <v>546</v>
      </c>
      <c r="FR118" t="s">
        <v>546</v>
      </c>
      <c r="FS118" t="s">
        <v>546</v>
      </c>
      <c r="FT118" t="s">
        <v>546</v>
      </c>
      <c r="FU118" t="s">
        <v>546</v>
      </c>
      <c r="FV118" t="s">
        <v>546</v>
      </c>
      <c r="FW118" t="s">
        <v>546</v>
      </c>
      <c r="FX118" t="s">
        <v>546</v>
      </c>
      <c r="FY118" t="s">
        <v>546</v>
      </c>
      <c r="FZ118" t="s">
        <v>546</v>
      </c>
      <c r="GA118" t="s">
        <v>546</v>
      </c>
      <c r="GB118" t="s">
        <v>546</v>
      </c>
      <c r="GC118" t="s">
        <v>546</v>
      </c>
      <c r="GD118" t="s">
        <v>546</v>
      </c>
      <c r="GE118" t="s">
        <v>546</v>
      </c>
      <c r="GF118" t="s">
        <v>546</v>
      </c>
      <c r="GG118" t="s">
        <v>546</v>
      </c>
      <c r="GH118" t="s">
        <v>546</v>
      </c>
      <c r="GI118" t="s">
        <v>546</v>
      </c>
      <c r="GJ118" t="s">
        <v>546</v>
      </c>
      <c r="GK118" t="s">
        <v>546</v>
      </c>
      <c r="GL118" t="s">
        <v>546</v>
      </c>
      <c r="GM118" t="s">
        <v>546</v>
      </c>
      <c r="GN118" t="s">
        <v>546</v>
      </c>
      <c r="GO118" t="s">
        <v>546</v>
      </c>
      <c r="GP118" t="s">
        <v>546</v>
      </c>
      <c r="GQ118" t="s">
        <v>546</v>
      </c>
      <c r="GR118" t="s">
        <v>546</v>
      </c>
      <c r="GS118" t="s">
        <v>546</v>
      </c>
      <c r="GT118" t="s">
        <v>546</v>
      </c>
      <c r="GU118" t="s">
        <v>546</v>
      </c>
      <c r="GV118" t="s">
        <v>546</v>
      </c>
      <c r="GW118" t="s">
        <v>546</v>
      </c>
      <c r="GX118" t="s">
        <v>546</v>
      </c>
      <c r="GY118" t="s">
        <v>546</v>
      </c>
      <c r="GZ118" t="s">
        <v>546</v>
      </c>
      <c r="HA118" t="s">
        <v>546</v>
      </c>
      <c r="HB118" t="s">
        <v>546</v>
      </c>
      <c r="HC118" t="s">
        <v>546</v>
      </c>
      <c r="HD118" t="s">
        <v>546</v>
      </c>
      <c r="HE118" t="s">
        <v>546</v>
      </c>
      <c r="HF118" t="s">
        <v>546</v>
      </c>
      <c r="HG118" t="s">
        <v>546</v>
      </c>
      <c r="HH118" t="s">
        <v>546</v>
      </c>
      <c r="HI118" t="s">
        <v>546</v>
      </c>
      <c r="HJ118" t="s">
        <v>546</v>
      </c>
      <c r="HK118" t="s">
        <v>546</v>
      </c>
      <c r="HL118" t="s">
        <v>546</v>
      </c>
      <c r="HM118" t="s">
        <v>546</v>
      </c>
      <c r="HN118" t="s">
        <v>546</v>
      </c>
      <c r="HO118" t="s">
        <v>546</v>
      </c>
      <c r="HP118" t="s">
        <v>546</v>
      </c>
      <c r="HQ118" t="s">
        <v>546</v>
      </c>
      <c r="HR118" t="s">
        <v>546</v>
      </c>
      <c r="HS118" t="s">
        <v>546</v>
      </c>
      <c r="HT118" t="s">
        <v>546</v>
      </c>
      <c r="HU118" t="s">
        <v>546</v>
      </c>
      <c r="HV118" t="s">
        <v>546</v>
      </c>
      <c r="HW118" t="s">
        <v>546</v>
      </c>
      <c r="HX118" t="s">
        <v>546</v>
      </c>
      <c r="HY118" t="s">
        <v>546</v>
      </c>
      <c r="HZ118" t="s">
        <v>546</v>
      </c>
      <c r="IA118" t="s">
        <v>546</v>
      </c>
      <c r="IB118" t="s">
        <v>546</v>
      </c>
      <c r="IC118" t="s">
        <v>546</v>
      </c>
      <c r="ID118" t="s">
        <v>546</v>
      </c>
      <c r="IE118" t="s">
        <v>546</v>
      </c>
      <c r="IF118" t="s">
        <v>546</v>
      </c>
      <c r="IG118" t="s">
        <v>546</v>
      </c>
      <c r="IH118" t="s">
        <v>546</v>
      </c>
      <c r="II118" t="s">
        <v>546</v>
      </c>
      <c r="IJ118" t="s">
        <v>546</v>
      </c>
      <c r="IK118" t="s">
        <v>546</v>
      </c>
      <c r="IL118" t="s">
        <v>546</v>
      </c>
      <c r="IM118" t="s">
        <v>546</v>
      </c>
      <c r="IN118" t="s">
        <v>546</v>
      </c>
      <c r="IO118" t="s">
        <v>546</v>
      </c>
      <c r="IP118" t="s">
        <v>546</v>
      </c>
      <c r="IQ118" t="s">
        <v>546</v>
      </c>
      <c r="IR118" t="s">
        <v>546</v>
      </c>
      <c r="IS118" t="s">
        <v>546</v>
      </c>
      <c r="IT118" t="s">
        <v>546</v>
      </c>
      <c r="IU118" t="s">
        <v>546</v>
      </c>
      <c r="IV118" t="s">
        <v>546</v>
      </c>
      <c r="IW118" t="s">
        <v>546</v>
      </c>
      <c r="IX118" t="s">
        <v>546</v>
      </c>
      <c r="IY118" t="s">
        <v>546</v>
      </c>
      <c r="IZ118" t="s">
        <v>546</v>
      </c>
      <c r="JA118" t="s">
        <v>546</v>
      </c>
      <c r="JB118" t="s">
        <v>546</v>
      </c>
      <c r="JC118" t="s">
        <v>546</v>
      </c>
      <c r="JD118" t="s">
        <v>546</v>
      </c>
      <c r="JE118" t="s">
        <v>546</v>
      </c>
      <c r="JF118" t="s">
        <v>546</v>
      </c>
      <c r="JG118" t="s">
        <v>546</v>
      </c>
      <c r="JH118" t="s">
        <v>546</v>
      </c>
      <c r="JI118" t="s">
        <v>546</v>
      </c>
      <c r="JJ118" t="s">
        <v>546</v>
      </c>
      <c r="JK118" t="s">
        <v>546</v>
      </c>
      <c r="JL118" t="s">
        <v>546</v>
      </c>
      <c r="JM118" t="s">
        <v>546</v>
      </c>
      <c r="JN118" t="s">
        <v>546</v>
      </c>
      <c r="JO118" t="s">
        <v>546</v>
      </c>
      <c r="JP118" t="s">
        <v>546</v>
      </c>
      <c r="JQ118" t="s">
        <v>546</v>
      </c>
      <c r="JR118" t="s">
        <v>546</v>
      </c>
      <c r="JS118" t="s">
        <v>546</v>
      </c>
      <c r="JT118" t="s">
        <v>546</v>
      </c>
      <c r="JU118">
        <v>0</v>
      </c>
      <c r="JV118" t="s">
        <v>546</v>
      </c>
      <c r="JW118" t="s">
        <v>546</v>
      </c>
      <c r="JX118">
        <v>0</v>
      </c>
      <c r="JY118">
        <v>0</v>
      </c>
      <c r="JZ118">
        <v>0</v>
      </c>
      <c r="KA118">
        <v>0</v>
      </c>
      <c r="KB118">
        <v>0</v>
      </c>
      <c r="KC118" t="s">
        <v>546</v>
      </c>
      <c r="KD118" t="s">
        <v>546</v>
      </c>
      <c r="KE118" t="s">
        <v>546</v>
      </c>
      <c r="KF118" t="s">
        <v>546</v>
      </c>
      <c r="KG118" t="s">
        <v>546</v>
      </c>
      <c r="KH118" t="s">
        <v>546</v>
      </c>
      <c r="KI118" t="s">
        <v>546</v>
      </c>
      <c r="KJ118" t="s">
        <v>546</v>
      </c>
      <c r="KK118" t="s">
        <v>546</v>
      </c>
      <c r="KL118" t="s">
        <v>546</v>
      </c>
      <c r="KM118" t="s">
        <v>546</v>
      </c>
      <c r="KN118" t="s">
        <v>546</v>
      </c>
      <c r="KO118" t="s">
        <v>546</v>
      </c>
      <c r="KP118" t="s">
        <v>546</v>
      </c>
      <c r="KQ118" t="s">
        <v>546</v>
      </c>
      <c r="KR118" t="s">
        <v>546</v>
      </c>
      <c r="KS118" t="s">
        <v>546</v>
      </c>
      <c r="KT118" t="s">
        <v>546</v>
      </c>
      <c r="KU118" t="s">
        <v>546</v>
      </c>
      <c r="KV118" t="s">
        <v>546</v>
      </c>
      <c r="KW118" t="s">
        <v>546</v>
      </c>
      <c r="KX118" t="s">
        <v>546</v>
      </c>
      <c r="KY118" t="s">
        <v>546</v>
      </c>
      <c r="KZ118" t="s">
        <v>546</v>
      </c>
      <c r="LA118" t="s">
        <v>546</v>
      </c>
      <c r="LB118" t="s">
        <v>546</v>
      </c>
      <c r="LC118" t="s">
        <v>546</v>
      </c>
      <c r="LD118" t="s">
        <v>546</v>
      </c>
      <c r="LE118" t="s">
        <v>546</v>
      </c>
      <c r="LF118" t="s">
        <v>546</v>
      </c>
      <c r="LG118" t="s">
        <v>546</v>
      </c>
      <c r="LH118" t="s">
        <v>546</v>
      </c>
      <c r="LI118" t="s">
        <v>546</v>
      </c>
      <c r="LJ118" t="s">
        <v>546</v>
      </c>
      <c r="LK118" t="s">
        <v>546</v>
      </c>
      <c r="LL118" t="s">
        <v>546</v>
      </c>
      <c r="LM118" t="s">
        <v>546</v>
      </c>
      <c r="LN118" t="s">
        <v>546</v>
      </c>
      <c r="LO118" t="s">
        <v>546</v>
      </c>
      <c r="LP118" t="s">
        <v>546</v>
      </c>
      <c r="LQ118" t="s">
        <v>546</v>
      </c>
      <c r="LR118" t="s">
        <v>546</v>
      </c>
      <c r="LS118" t="s">
        <v>546</v>
      </c>
      <c r="LT118" t="s">
        <v>546</v>
      </c>
      <c r="LU118" t="s">
        <v>546</v>
      </c>
      <c r="LV118" t="s">
        <v>546</v>
      </c>
      <c r="LW118" t="s">
        <v>546</v>
      </c>
      <c r="LX118" t="s">
        <v>546</v>
      </c>
      <c r="LY118" t="s">
        <v>546</v>
      </c>
      <c r="LZ118" t="s">
        <v>546</v>
      </c>
      <c r="MA118" t="s">
        <v>546</v>
      </c>
      <c r="MB118" t="s">
        <v>546</v>
      </c>
      <c r="MC118" t="s">
        <v>546</v>
      </c>
      <c r="MD118" t="s">
        <v>546</v>
      </c>
      <c r="ME118" t="s">
        <v>546</v>
      </c>
      <c r="MF118" t="s">
        <v>546</v>
      </c>
      <c r="MG118" t="s">
        <v>546</v>
      </c>
      <c r="MH118" t="s">
        <v>546</v>
      </c>
      <c r="MI118" t="s">
        <v>546</v>
      </c>
      <c r="MJ118" t="s">
        <v>546</v>
      </c>
      <c r="MK118" t="s">
        <v>546</v>
      </c>
      <c r="ML118" t="s">
        <v>546</v>
      </c>
      <c r="MM118" t="s">
        <v>546</v>
      </c>
      <c r="MN118" t="s">
        <v>546</v>
      </c>
      <c r="MO118" t="s">
        <v>546</v>
      </c>
      <c r="MP118" t="s">
        <v>546</v>
      </c>
      <c r="MQ118" t="s">
        <v>546</v>
      </c>
      <c r="MR118" t="s">
        <v>546</v>
      </c>
      <c r="MS118" t="s">
        <v>546</v>
      </c>
      <c r="MT118" t="s">
        <v>546</v>
      </c>
      <c r="MU118" t="s">
        <v>546</v>
      </c>
      <c r="MV118" t="s">
        <v>546</v>
      </c>
      <c r="MW118" t="s">
        <v>546</v>
      </c>
      <c r="MX118" t="s">
        <v>546</v>
      </c>
      <c r="MY118" t="s">
        <v>546</v>
      </c>
      <c r="MZ118" t="s">
        <v>546</v>
      </c>
      <c r="NA118" t="s">
        <v>546</v>
      </c>
      <c r="NB118" t="s">
        <v>546</v>
      </c>
      <c r="NC118" t="s">
        <v>546</v>
      </c>
      <c r="ND118" t="s">
        <v>546</v>
      </c>
      <c r="NE118" t="s">
        <v>546</v>
      </c>
      <c r="NF118" t="s">
        <v>546</v>
      </c>
      <c r="NG118" t="s">
        <v>546</v>
      </c>
      <c r="NH118" t="s">
        <v>546</v>
      </c>
      <c r="NI118" t="s">
        <v>546</v>
      </c>
      <c r="NJ118" t="s">
        <v>546</v>
      </c>
      <c r="NK118" t="s">
        <v>546</v>
      </c>
      <c r="NL118" t="s">
        <v>546</v>
      </c>
      <c r="NM118" t="s">
        <v>546</v>
      </c>
      <c r="NN118" t="s">
        <v>546</v>
      </c>
      <c r="NO118" t="s">
        <v>546</v>
      </c>
      <c r="NP118" t="s">
        <v>546</v>
      </c>
      <c r="NQ118" t="s">
        <v>546</v>
      </c>
      <c r="NR118" t="s">
        <v>546</v>
      </c>
      <c r="NS118" t="s">
        <v>546</v>
      </c>
      <c r="NT118" t="s">
        <v>546</v>
      </c>
      <c r="NU118" t="s">
        <v>546</v>
      </c>
      <c r="NV118" t="s">
        <v>546</v>
      </c>
      <c r="NW118" t="s">
        <v>546</v>
      </c>
      <c r="NX118" t="s">
        <v>546</v>
      </c>
      <c r="NY118" t="s">
        <v>546</v>
      </c>
      <c r="NZ118" t="s">
        <v>546</v>
      </c>
      <c r="OA118" t="s">
        <v>546</v>
      </c>
      <c r="OB118" t="s">
        <v>546</v>
      </c>
      <c r="OC118" t="s">
        <v>546</v>
      </c>
      <c r="OD118" t="s">
        <v>546</v>
      </c>
      <c r="OE118" t="s">
        <v>546</v>
      </c>
      <c r="OF118" t="s">
        <v>546</v>
      </c>
      <c r="OG118" t="s">
        <v>546</v>
      </c>
      <c r="OH118" t="s">
        <v>546</v>
      </c>
      <c r="OI118" t="s">
        <v>546</v>
      </c>
      <c r="OJ118" t="s">
        <v>546</v>
      </c>
      <c r="OK118" t="s">
        <v>546</v>
      </c>
      <c r="OL118" t="s">
        <v>546</v>
      </c>
      <c r="OM118" t="s">
        <v>546</v>
      </c>
      <c r="ON118" t="s">
        <v>546</v>
      </c>
      <c r="OO118" t="s">
        <v>546</v>
      </c>
      <c r="OP118" t="s">
        <v>546</v>
      </c>
      <c r="OQ118" t="s">
        <v>546</v>
      </c>
      <c r="OR118" t="s">
        <v>546</v>
      </c>
      <c r="OS118" t="s">
        <v>546</v>
      </c>
      <c r="OT118" t="s">
        <v>546</v>
      </c>
      <c r="OU118" t="s">
        <v>546</v>
      </c>
      <c r="OV118" t="s">
        <v>546</v>
      </c>
      <c r="OW118" t="s">
        <v>546</v>
      </c>
      <c r="OX118" t="s">
        <v>546</v>
      </c>
      <c r="OY118" t="s">
        <v>546</v>
      </c>
      <c r="OZ118" t="s">
        <v>546</v>
      </c>
      <c r="PA118" t="s">
        <v>546</v>
      </c>
      <c r="PB118" t="s">
        <v>546</v>
      </c>
      <c r="PC118" t="s">
        <v>546</v>
      </c>
      <c r="PD118" t="s">
        <v>546</v>
      </c>
      <c r="PE118" t="s">
        <v>546</v>
      </c>
      <c r="PF118" t="s">
        <v>546</v>
      </c>
      <c r="PG118" t="s">
        <v>546</v>
      </c>
      <c r="PH118" t="s">
        <v>546</v>
      </c>
      <c r="PI118" t="s">
        <v>546</v>
      </c>
      <c r="PJ118" t="s">
        <v>546</v>
      </c>
      <c r="PK118" t="s">
        <v>546</v>
      </c>
      <c r="PL118" t="s">
        <v>546</v>
      </c>
      <c r="PM118" t="s">
        <v>546</v>
      </c>
      <c r="PN118" t="s">
        <v>546</v>
      </c>
      <c r="PO118" t="s">
        <v>546</v>
      </c>
      <c r="PP118" t="s">
        <v>546</v>
      </c>
      <c r="PQ118" t="s">
        <v>546</v>
      </c>
      <c r="PR118" t="s">
        <v>546</v>
      </c>
      <c r="PS118" t="s">
        <v>546</v>
      </c>
      <c r="PT118" t="s">
        <v>546</v>
      </c>
      <c r="PU118" t="s">
        <v>546</v>
      </c>
      <c r="PV118" t="s">
        <v>546</v>
      </c>
      <c r="PW118" t="s">
        <v>546</v>
      </c>
      <c r="PX118" t="s">
        <v>546</v>
      </c>
      <c r="PY118" t="s">
        <v>546</v>
      </c>
      <c r="PZ118" t="s">
        <v>546</v>
      </c>
      <c r="QA118" t="s">
        <v>546</v>
      </c>
      <c r="QB118" t="s">
        <v>546</v>
      </c>
      <c r="QC118" t="s">
        <v>546</v>
      </c>
      <c r="QD118" t="s">
        <v>546</v>
      </c>
      <c r="QE118" t="s">
        <v>546</v>
      </c>
      <c r="QF118" t="s">
        <v>546</v>
      </c>
      <c r="QG118" t="s">
        <v>546</v>
      </c>
      <c r="QH118" t="s">
        <v>546</v>
      </c>
      <c r="QI118" t="s">
        <v>546</v>
      </c>
      <c r="QJ118" t="s">
        <v>546</v>
      </c>
      <c r="QK118" t="s">
        <v>546</v>
      </c>
      <c r="QL118" t="s">
        <v>546</v>
      </c>
      <c r="QM118" t="s">
        <v>546</v>
      </c>
      <c r="QN118" t="s">
        <v>546</v>
      </c>
      <c r="QO118" t="s">
        <v>546</v>
      </c>
      <c r="QP118" t="s">
        <v>546</v>
      </c>
      <c r="QQ118" t="s">
        <v>546</v>
      </c>
      <c r="QR118" t="s">
        <v>546</v>
      </c>
      <c r="QS118" t="s">
        <v>546</v>
      </c>
      <c r="QT118" t="s">
        <v>546</v>
      </c>
      <c r="QU118" t="s">
        <v>546</v>
      </c>
      <c r="QV118" t="s">
        <v>546</v>
      </c>
      <c r="QW118" t="s">
        <v>546</v>
      </c>
      <c r="QX118" t="s">
        <v>546</v>
      </c>
      <c r="QY118" t="s">
        <v>546</v>
      </c>
      <c r="QZ118" t="s">
        <v>546</v>
      </c>
      <c r="RA118" t="s">
        <v>546</v>
      </c>
      <c r="RB118" t="s">
        <v>546</v>
      </c>
      <c r="RC118" t="s">
        <v>546</v>
      </c>
      <c r="RD118" t="s">
        <v>546</v>
      </c>
      <c r="RE118" t="s">
        <v>546</v>
      </c>
      <c r="RF118" t="s">
        <v>546</v>
      </c>
      <c r="RG118" t="s">
        <v>546</v>
      </c>
      <c r="RH118" t="s">
        <v>546</v>
      </c>
      <c r="RI118" t="s">
        <v>546</v>
      </c>
      <c r="RJ118" t="s">
        <v>546</v>
      </c>
      <c r="RK118" t="s">
        <v>546</v>
      </c>
      <c r="RL118" t="s">
        <v>546</v>
      </c>
      <c r="RM118" t="s">
        <v>546</v>
      </c>
      <c r="RN118" t="s">
        <v>546</v>
      </c>
      <c r="RO118" t="s">
        <v>546</v>
      </c>
      <c r="RP118" t="s">
        <v>546</v>
      </c>
      <c r="RQ118" t="s">
        <v>546</v>
      </c>
      <c r="RR118" t="s">
        <v>546</v>
      </c>
      <c r="RS118" t="s">
        <v>546</v>
      </c>
      <c r="RT118" t="s">
        <v>546</v>
      </c>
      <c r="RU118" t="s">
        <v>546</v>
      </c>
      <c r="RV118" t="s">
        <v>546</v>
      </c>
      <c r="RW118" t="s">
        <v>546</v>
      </c>
      <c r="RX118" t="s">
        <v>546</v>
      </c>
      <c r="RY118" t="s">
        <v>546</v>
      </c>
      <c r="RZ118" t="s">
        <v>546</v>
      </c>
      <c r="SA118" t="s">
        <v>546</v>
      </c>
      <c r="SB118" t="s">
        <v>546</v>
      </c>
      <c r="SC118" t="s">
        <v>546</v>
      </c>
      <c r="SD118" t="s">
        <v>546</v>
      </c>
      <c r="SE118" t="s">
        <v>546</v>
      </c>
      <c r="SF118" t="s">
        <v>546</v>
      </c>
      <c r="SG118" t="s">
        <v>546</v>
      </c>
      <c r="SH118" t="s">
        <v>546</v>
      </c>
      <c r="SI118" t="s">
        <v>546</v>
      </c>
      <c r="SJ118" t="s">
        <v>546</v>
      </c>
      <c r="SK118" t="s">
        <v>546</v>
      </c>
      <c r="SL118" t="s">
        <v>546</v>
      </c>
      <c r="SM118" t="s">
        <v>546</v>
      </c>
      <c r="SN118" t="s">
        <v>546</v>
      </c>
      <c r="SO118" t="s">
        <v>546</v>
      </c>
      <c r="SP118" t="s">
        <v>546</v>
      </c>
      <c r="SQ118" t="s">
        <v>546</v>
      </c>
      <c r="SR118" t="s">
        <v>546</v>
      </c>
      <c r="SS118" t="s">
        <v>546</v>
      </c>
      <c r="ST118" t="s">
        <v>546</v>
      </c>
      <c r="SU118" t="s">
        <v>546</v>
      </c>
      <c r="SV118" t="s">
        <v>546</v>
      </c>
      <c r="SW118" t="s">
        <v>546</v>
      </c>
      <c r="SX118" t="s">
        <v>546</v>
      </c>
      <c r="SY118" t="s">
        <v>546</v>
      </c>
      <c r="SZ118" t="s">
        <v>546</v>
      </c>
      <c r="TA118" t="s">
        <v>546</v>
      </c>
      <c r="TB118" t="s">
        <v>546</v>
      </c>
      <c r="TC118" t="s">
        <v>546</v>
      </c>
      <c r="TD118" t="s">
        <v>546</v>
      </c>
      <c r="TE118" t="s">
        <v>546</v>
      </c>
      <c r="TF118" t="s">
        <v>546</v>
      </c>
      <c r="TG118" t="s">
        <v>546</v>
      </c>
      <c r="TH118" t="s">
        <v>546</v>
      </c>
      <c r="TI118" t="s">
        <v>546</v>
      </c>
      <c r="TJ118" t="s">
        <v>546</v>
      </c>
    </row>
    <row r="119" spans="1:530">
      <c r="A119" t="s">
        <v>699</v>
      </c>
      <c r="B119" t="s">
        <v>546</v>
      </c>
      <c r="C119" t="s">
        <v>546</v>
      </c>
      <c r="D119" t="s">
        <v>546</v>
      </c>
      <c r="E119" t="s">
        <v>546</v>
      </c>
      <c r="F119" t="s">
        <v>546</v>
      </c>
      <c r="G119" t="s">
        <v>546</v>
      </c>
      <c r="H119" t="s">
        <v>546</v>
      </c>
      <c r="I119" t="s">
        <v>546</v>
      </c>
      <c r="J119" t="s">
        <v>546</v>
      </c>
      <c r="K119" t="s">
        <v>546</v>
      </c>
      <c r="L119" t="s">
        <v>546</v>
      </c>
      <c r="M119" t="s">
        <v>546</v>
      </c>
      <c r="N119" t="s">
        <v>546</v>
      </c>
      <c r="O119" t="s">
        <v>546</v>
      </c>
      <c r="P119" t="s">
        <v>546</v>
      </c>
      <c r="Q119" t="s">
        <v>546</v>
      </c>
      <c r="R119" t="s">
        <v>546</v>
      </c>
      <c r="S119" t="s">
        <v>546</v>
      </c>
      <c r="T119" t="s">
        <v>546</v>
      </c>
      <c r="U119" t="s">
        <v>546</v>
      </c>
      <c r="V119" t="s">
        <v>546</v>
      </c>
      <c r="W119" t="s">
        <v>546</v>
      </c>
      <c r="X119" t="s">
        <v>546</v>
      </c>
      <c r="Y119" t="s">
        <v>546</v>
      </c>
      <c r="Z119" t="s">
        <v>546</v>
      </c>
      <c r="AA119" t="s">
        <v>546</v>
      </c>
      <c r="AB119" t="s">
        <v>546</v>
      </c>
      <c r="AC119" t="s">
        <v>546</v>
      </c>
      <c r="AD119" t="s">
        <v>546</v>
      </c>
      <c r="AE119" t="s">
        <v>546</v>
      </c>
      <c r="AF119" t="s">
        <v>546</v>
      </c>
      <c r="AG119" t="s">
        <v>546</v>
      </c>
      <c r="AH119" t="s">
        <v>546</v>
      </c>
      <c r="AI119" t="s">
        <v>546</v>
      </c>
      <c r="AJ119" t="s">
        <v>546</v>
      </c>
      <c r="AK119" t="s">
        <v>546</v>
      </c>
      <c r="AL119" t="s">
        <v>546</v>
      </c>
      <c r="AM119" t="s">
        <v>546</v>
      </c>
      <c r="AN119" t="s">
        <v>546</v>
      </c>
      <c r="AO119" t="s">
        <v>546</v>
      </c>
      <c r="AP119" t="s">
        <v>546</v>
      </c>
      <c r="AQ119" t="s">
        <v>546</v>
      </c>
      <c r="AR119" t="s">
        <v>546</v>
      </c>
      <c r="AS119" t="s">
        <v>546</v>
      </c>
      <c r="AT119" t="s">
        <v>546</v>
      </c>
      <c r="AU119" t="s">
        <v>546</v>
      </c>
      <c r="AV119" t="s">
        <v>546</v>
      </c>
      <c r="AW119" t="s">
        <v>546</v>
      </c>
      <c r="AX119" t="s">
        <v>546</v>
      </c>
      <c r="AY119" t="s">
        <v>546</v>
      </c>
      <c r="AZ119" t="s">
        <v>546</v>
      </c>
      <c r="BA119" t="s">
        <v>546</v>
      </c>
      <c r="BB119" t="s">
        <v>546</v>
      </c>
      <c r="BC119" t="s">
        <v>546</v>
      </c>
      <c r="BD119" t="s">
        <v>546</v>
      </c>
      <c r="BE119" t="s">
        <v>546</v>
      </c>
      <c r="BF119" t="s">
        <v>546</v>
      </c>
      <c r="BG119" t="s">
        <v>546</v>
      </c>
      <c r="BH119" t="s">
        <v>546</v>
      </c>
      <c r="BI119" t="s">
        <v>546</v>
      </c>
      <c r="BJ119" t="s">
        <v>546</v>
      </c>
      <c r="BK119" t="s">
        <v>546</v>
      </c>
      <c r="BL119" t="s">
        <v>546</v>
      </c>
      <c r="BM119" t="s">
        <v>546</v>
      </c>
      <c r="BN119" t="s">
        <v>546</v>
      </c>
      <c r="BO119" t="s">
        <v>546</v>
      </c>
      <c r="BP119" t="s">
        <v>546</v>
      </c>
      <c r="BQ119" t="s">
        <v>546</v>
      </c>
      <c r="BR119" t="s">
        <v>546</v>
      </c>
      <c r="BS119" t="s">
        <v>546</v>
      </c>
      <c r="BT119" t="s">
        <v>546</v>
      </c>
      <c r="BU119" t="s">
        <v>546</v>
      </c>
      <c r="BV119" t="s">
        <v>546</v>
      </c>
      <c r="BW119" t="s">
        <v>546</v>
      </c>
      <c r="BX119" t="s">
        <v>546</v>
      </c>
      <c r="BY119" t="s">
        <v>546</v>
      </c>
      <c r="BZ119" t="s">
        <v>546</v>
      </c>
      <c r="CA119" t="s">
        <v>546</v>
      </c>
      <c r="CB119" t="s">
        <v>546</v>
      </c>
      <c r="CC119" t="s">
        <v>546</v>
      </c>
      <c r="CD119" t="s">
        <v>546</v>
      </c>
      <c r="CE119" t="s">
        <v>546</v>
      </c>
      <c r="CF119" t="s">
        <v>546</v>
      </c>
      <c r="CG119" t="s">
        <v>546</v>
      </c>
      <c r="CH119" t="s">
        <v>546</v>
      </c>
      <c r="CI119" t="s">
        <v>546</v>
      </c>
      <c r="CJ119" t="s">
        <v>546</v>
      </c>
      <c r="CK119" t="s">
        <v>546</v>
      </c>
      <c r="CL119" t="s">
        <v>546</v>
      </c>
      <c r="CM119" t="s">
        <v>546</v>
      </c>
      <c r="CN119" t="s">
        <v>546</v>
      </c>
      <c r="CO119" t="s">
        <v>546</v>
      </c>
      <c r="CP119" t="s">
        <v>546</v>
      </c>
      <c r="CQ119" t="s">
        <v>546</v>
      </c>
      <c r="CR119" t="s">
        <v>546</v>
      </c>
      <c r="CS119" t="s">
        <v>546</v>
      </c>
      <c r="CT119" t="s">
        <v>546</v>
      </c>
      <c r="CU119" t="s">
        <v>546</v>
      </c>
      <c r="CV119" t="s">
        <v>546</v>
      </c>
      <c r="CW119" t="s">
        <v>546</v>
      </c>
      <c r="CX119" t="s">
        <v>546</v>
      </c>
      <c r="CY119" t="s">
        <v>546</v>
      </c>
      <c r="CZ119" t="s">
        <v>546</v>
      </c>
      <c r="DA119" t="s">
        <v>546</v>
      </c>
      <c r="DB119" t="s">
        <v>546</v>
      </c>
      <c r="DC119" t="s">
        <v>546</v>
      </c>
      <c r="DD119" t="s">
        <v>546</v>
      </c>
      <c r="DE119" t="s">
        <v>546</v>
      </c>
      <c r="DF119" t="s">
        <v>546</v>
      </c>
      <c r="DG119" t="s">
        <v>546</v>
      </c>
      <c r="DH119" t="s">
        <v>546</v>
      </c>
      <c r="DI119" t="s">
        <v>546</v>
      </c>
      <c r="DJ119" t="s">
        <v>546</v>
      </c>
      <c r="DK119" t="s">
        <v>546</v>
      </c>
      <c r="DL119" t="s">
        <v>546</v>
      </c>
      <c r="DM119" t="s">
        <v>546</v>
      </c>
      <c r="DN119" t="s">
        <v>546</v>
      </c>
      <c r="DO119" t="s">
        <v>546</v>
      </c>
      <c r="DP119" t="s">
        <v>546</v>
      </c>
      <c r="DQ119" t="s">
        <v>546</v>
      </c>
      <c r="DR119" t="s">
        <v>546</v>
      </c>
      <c r="DS119" t="s">
        <v>546</v>
      </c>
      <c r="DT119" t="s">
        <v>546</v>
      </c>
      <c r="DU119" t="s">
        <v>546</v>
      </c>
      <c r="DV119" t="s">
        <v>546</v>
      </c>
      <c r="DW119" t="s">
        <v>546</v>
      </c>
      <c r="DX119" t="s">
        <v>546</v>
      </c>
      <c r="DY119" t="s">
        <v>546</v>
      </c>
      <c r="DZ119" t="s">
        <v>546</v>
      </c>
      <c r="EA119" t="s">
        <v>546</v>
      </c>
      <c r="EB119" t="s">
        <v>546</v>
      </c>
      <c r="EC119" t="s">
        <v>546</v>
      </c>
      <c r="ED119" t="s">
        <v>546</v>
      </c>
      <c r="EE119" t="s">
        <v>546</v>
      </c>
      <c r="EF119" t="s">
        <v>546</v>
      </c>
      <c r="EG119" t="s">
        <v>546</v>
      </c>
      <c r="EH119" t="s">
        <v>546</v>
      </c>
      <c r="EI119" t="s">
        <v>546</v>
      </c>
      <c r="EJ119" t="s">
        <v>546</v>
      </c>
      <c r="EK119" t="s">
        <v>546</v>
      </c>
      <c r="EL119" t="s">
        <v>546</v>
      </c>
      <c r="EM119" t="s">
        <v>546</v>
      </c>
      <c r="EN119" t="s">
        <v>546</v>
      </c>
      <c r="EO119" t="s">
        <v>546</v>
      </c>
      <c r="EP119" t="s">
        <v>546</v>
      </c>
      <c r="EQ119" t="s">
        <v>546</v>
      </c>
      <c r="ER119" t="s">
        <v>546</v>
      </c>
      <c r="ES119" t="s">
        <v>546</v>
      </c>
      <c r="ET119" t="s">
        <v>546</v>
      </c>
      <c r="EU119" t="s">
        <v>546</v>
      </c>
      <c r="EV119" t="s">
        <v>546</v>
      </c>
      <c r="EW119" t="s">
        <v>546</v>
      </c>
      <c r="EX119" t="s">
        <v>546</v>
      </c>
      <c r="EY119" t="s">
        <v>546</v>
      </c>
      <c r="EZ119" t="s">
        <v>546</v>
      </c>
      <c r="FA119" t="s">
        <v>546</v>
      </c>
      <c r="FB119" t="s">
        <v>546</v>
      </c>
      <c r="FC119" t="s">
        <v>546</v>
      </c>
      <c r="FD119" t="s">
        <v>546</v>
      </c>
      <c r="FE119" t="s">
        <v>546</v>
      </c>
      <c r="FF119" t="s">
        <v>546</v>
      </c>
      <c r="FG119" t="s">
        <v>546</v>
      </c>
      <c r="FH119" t="s">
        <v>546</v>
      </c>
      <c r="FI119" t="s">
        <v>546</v>
      </c>
      <c r="FJ119" t="s">
        <v>546</v>
      </c>
      <c r="FK119" t="s">
        <v>546</v>
      </c>
      <c r="FL119" t="s">
        <v>546</v>
      </c>
      <c r="FM119" t="s">
        <v>546</v>
      </c>
      <c r="FN119" t="s">
        <v>546</v>
      </c>
      <c r="FO119" t="s">
        <v>546</v>
      </c>
      <c r="FP119" t="s">
        <v>546</v>
      </c>
      <c r="FQ119" t="s">
        <v>546</v>
      </c>
      <c r="FR119" t="s">
        <v>546</v>
      </c>
      <c r="FS119" t="s">
        <v>546</v>
      </c>
      <c r="FT119" t="s">
        <v>546</v>
      </c>
      <c r="FU119" t="s">
        <v>546</v>
      </c>
      <c r="FV119" t="s">
        <v>546</v>
      </c>
      <c r="FW119" t="s">
        <v>546</v>
      </c>
      <c r="FX119" t="s">
        <v>546</v>
      </c>
      <c r="FY119" t="s">
        <v>546</v>
      </c>
      <c r="FZ119" t="s">
        <v>546</v>
      </c>
      <c r="GA119" t="s">
        <v>546</v>
      </c>
      <c r="GB119" t="s">
        <v>546</v>
      </c>
      <c r="GC119" t="s">
        <v>546</v>
      </c>
      <c r="GD119" t="s">
        <v>546</v>
      </c>
      <c r="GE119" t="s">
        <v>546</v>
      </c>
      <c r="GF119" t="s">
        <v>546</v>
      </c>
      <c r="GG119" t="s">
        <v>546</v>
      </c>
      <c r="GH119" t="s">
        <v>546</v>
      </c>
      <c r="GI119" t="s">
        <v>546</v>
      </c>
      <c r="GJ119" t="s">
        <v>546</v>
      </c>
      <c r="GK119" t="s">
        <v>546</v>
      </c>
      <c r="GL119" t="s">
        <v>546</v>
      </c>
      <c r="GM119" t="s">
        <v>546</v>
      </c>
      <c r="GN119" t="s">
        <v>546</v>
      </c>
      <c r="GO119" t="s">
        <v>546</v>
      </c>
      <c r="GP119" t="s">
        <v>546</v>
      </c>
      <c r="GQ119" t="s">
        <v>546</v>
      </c>
      <c r="GR119" t="s">
        <v>546</v>
      </c>
      <c r="GS119" t="s">
        <v>546</v>
      </c>
      <c r="GT119" t="s">
        <v>546</v>
      </c>
      <c r="GU119" t="s">
        <v>546</v>
      </c>
      <c r="GV119" t="s">
        <v>546</v>
      </c>
      <c r="GW119" t="s">
        <v>546</v>
      </c>
      <c r="GX119" t="s">
        <v>546</v>
      </c>
      <c r="GY119" t="s">
        <v>546</v>
      </c>
      <c r="GZ119" t="s">
        <v>546</v>
      </c>
      <c r="HA119" t="s">
        <v>546</v>
      </c>
      <c r="HB119" t="s">
        <v>546</v>
      </c>
      <c r="HC119" t="s">
        <v>546</v>
      </c>
      <c r="HD119" t="s">
        <v>546</v>
      </c>
      <c r="HE119" t="s">
        <v>546</v>
      </c>
      <c r="HF119" t="s">
        <v>546</v>
      </c>
      <c r="HG119" t="s">
        <v>546</v>
      </c>
      <c r="HH119" t="s">
        <v>546</v>
      </c>
      <c r="HI119" t="s">
        <v>546</v>
      </c>
      <c r="HJ119" t="s">
        <v>546</v>
      </c>
      <c r="HK119" t="s">
        <v>546</v>
      </c>
      <c r="HL119" t="s">
        <v>546</v>
      </c>
      <c r="HM119" t="s">
        <v>546</v>
      </c>
      <c r="HN119" t="s">
        <v>546</v>
      </c>
      <c r="HO119" t="s">
        <v>546</v>
      </c>
      <c r="HP119" t="s">
        <v>546</v>
      </c>
      <c r="HQ119" t="s">
        <v>546</v>
      </c>
      <c r="HR119" t="s">
        <v>546</v>
      </c>
      <c r="HS119" t="s">
        <v>546</v>
      </c>
      <c r="HT119" t="s">
        <v>546</v>
      </c>
      <c r="HU119" t="s">
        <v>546</v>
      </c>
      <c r="HV119" t="s">
        <v>546</v>
      </c>
      <c r="HW119" t="s">
        <v>546</v>
      </c>
      <c r="HX119" t="s">
        <v>546</v>
      </c>
      <c r="HY119" t="s">
        <v>546</v>
      </c>
      <c r="HZ119" t="s">
        <v>546</v>
      </c>
      <c r="IA119" t="s">
        <v>546</v>
      </c>
      <c r="IB119" t="s">
        <v>546</v>
      </c>
      <c r="IC119" t="s">
        <v>546</v>
      </c>
      <c r="ID119" t="s">
        <v>546</v>
      </c>
      <c r="IE119" t="s">
        <v>546</v>
      </c>
      <c r="IF119" t="s">
        <v>546</v>
      </c>
      <c r="IG119" t="s">
        <v>546</v>
      </c>
      <c r="IH119" t="s">
        <v>546</v>
      </c>
      <c r="II119" t="s">
        <v>546</v>
      </c>
      <c r="IJ119" t="s">
        <v>546</v>
      </c>
      <c r="IK119" t="s">
        <v>546</v>
      </c>
      <c r="IL119" t="s">
        <v>546</v>
      </c>
      <c r="IM119" t="s">
        <v>546</v>
      </c>
      <c r="IN119" t="s">
        <v>546</v>
      </c>
      <c r="IO119" t="s">
        <v>546</v>
      </c>
      <c r="IP119" t="s">
        <v>546</v>
      </c>
      <c r="IQ119" t="s">
        <v>546</v>
      </c>
      <c r="IR119" t="s">
        <v>546</v>
      </c>
      <c r="IS119" t="s">
        <v>546</v>
      </c>
      <c r="IT119" t="s">
        <v>546</v>
      </c>
      <c r="IU119" t="s">
        <v>546</v>
      </c>
      <c r="IV119" t="s">
        <v>546</v>
      </c>
      <c r="IW119" t="s">
        <v>546</v>
      </c>
      <c r="IX119" t="s">
        <v>546</v>
      </c>
      <c r="IY119" t="s">
        <v>546</v>
      </c>
      <c r="IZ119" t="s">
        <v>546</v>
      </c>
      <c r="JA119" t="s">
        <v>546</v>
      </c>
      <c r="JB119" t="s">
        <v>546</v>
      </c>
      <c r="JC119" t="s">
        <v>546</v>
      </c>
      <c r="JD119" t="s">
        <v>546</v>
      </c>
      <c r="JE119" t="s">
        <v>546</v>
      </c>
      <c r="JF119" t="s">
        <v>546</v>
      </c>
      <c r="JG119" t="s">
        <v>546</v>
      </c>
      <c r="JH119" t="s">
        <v>546</v>
      </c>
      <c r="JI119" t="s">
        <v>546</v>
      </c>
      <c r="JJ119" t="s">
        <v>546</v>
      </c>
      <c r="JK119" t="s">
        <v>546</v>
      </c>
      <c r="JL119" t="s">
        <v>546</v>
      </c>
      <c r="JM119" t="s">
        <v>546</v>
      </c>
      <c r="JN119" t="s">
        <v>546</v>
      </c>
      <c r="JO119" t="s">
        <v>546</v>
      </c>
      <c r="JP119" t="s">
        <v>546</v>
      </c>
      <c r="JQ119" t="s">
        <v>546</v>
      </c>
      <c r="JR119" t="s">
        <v>546</v>
      </c>
      <c r="JS119" t="s">
        <v>546</v>
      </c>
      <c r="JT119" t="s">
        <v>546</v>
      </c>
      <c r="JU119">
        <v>0</v>
      </c>
      <c r="JV119" t="s">
        <v>546</v>
      </c>
      <c r="JW119" t="s">
        <v>546</v>
      </c>
      <c r="JX119" t="s">
        <v>546</v>
      </c>
      <c r="JY119" t="s">
        <v>546</v>
      </c>
      <c r="JZ119" t="s">
        <v>546</v>
      </c>
      <c r="KA119" t="s">
        <v>546</v>
      </c>
      <c r="KB119" t="s">
        <v>546</v>
      </c>
      <c r="KC119" t="s">
        <v>546</v>
      </c>
      <c r="KD119" t="s">
        <v>546</v>
      </c>
      <c r="KE119" t="s">
        <v>546</v>
      </c>
      <c r="KF119" t="s">
        <v>546</v>
      </c>
      <c r="KG119" t="s">
        <v>546</v>
      </c>
      <c r="KH119" t="s">
        <v>546</v>
      </c>
      <c r="KI119" t="s">
        <v>546</v>
      </c>
      <c r="KJ119" t="s">
        <v>546</v>
      </c>
      <c r="KK119" t="s">
        <v>546</v>
      </c>
      <c r="KL119" t="s">
        <v>546</v>
      </c>
      <c r="KM119" t="s">
        <v>546</v>
      </c>
      <c r="KN119" t="s">
        <v>546</v>
      </c>
      <c r="KO119" t="s">
        <v>546</v>
      </c>
      <c r="KP119" t="s">
        <v>546</v>
      </c>
      <c r="KQ119" t="s">
        <v>546</v>
      </c>
      <c r="KR119" t="s">
        <v>546</v>
      </c>
      <c r="KS119" t="s">
        <v>546</v>
      </c>
      <c r="KT119" t="s">
        <v>546</v>
      </c>
      <c r="KU119" t="s">
        <v>546</v>
      </c>
      <c r="KV119" t="s">
        <v>546</v>
      </c>
      <c r="KW119" t="s">
        <v>546</v>
      </c>
      <c r="KX119" t="s">
        <v>546</v>
      </c>
      <c r="KY119" t="s">
        <v>546</v>
      </c>
      <c r="KZ119" t="s">
        <v>546</v>
      </c>
      <c r="LA119" t="s">
        <v>546</v>
      </c>
      <c r="LB119" t="s">
        <v>546</v>
      </c>
      <c r="LC119" t="s">
        <v>546</v>
      </c>
      <c r="LD119" t="s">
        <v>546</v>
      </c>
      <c r="LE119" t="s">
        <v>546</v>
      </c>
      <c r="LF119" t="s">
        <v>546</v>
      </c>
      <c r="LG119" t="s">
        <v>546</v>
      </c>
      <c r="LH119" t="s">
        <v>546</v>
      </c>
      <c r="LI119" t="s">
        <v>546</v>
      </c>
      <c r="LJ119" t="s">
        <v>546</v>
      </c>
      <c r="LK119" t="s">
        <v>546</v>
      </c>
      <c r="LL119" t="s">
        <v>546</v>
      </c>
      <c r="LM119" t="s">
        <v>546</v>
      </c>
      <c r="LN119" t="s">
        <v>546</v>
      </c>
      <c r="LO119" t="s">
        <v>546</v>
      </c>
      <c r="LP119" t="s">
        <v>546</v>
      </c>
      <c r="LQ119" t="s">
        <v>546</v>
      </c>
      <c r="LR119" t="s">
        <v>546</v>
      </c>
      <c r="LS119" t="s">
        <v>546</v>
      </c>
      <c r="LT119" t="s">
        <v>546</v>
      </c>
      <c r="LU119" t="s">
        <v>546</v>
      </c>
      <c r="LV119" t="s">
        <v>546</v>
      </c>
      <c r="LW119" t="s">
        <v>546</v>
      </c>
      <c r="LX119" t="s">
        <v>546</v>
      </c>
      <c r="LY119" t="s">
        <v>546</v>
      </c>
      <c r="LZ119" t="s">
        <v>546</v>
      </c>
      <c r="MA119" t="s">
        <v>546</v>
      </c>
      <c r="MB119" t="s">
        <v>546</v>
      </c>
      <c r="MC119" t="s">
        <v>546</v>
      </c>
      <c r="MD119" t="s">
        <v>546</v>
      </c>
      <c r="ME119" t="s">
        <v>546</v>
      </c>
      <c r="MF119" t="s">
        <v>546</v>
      </c>
      <c r="MG119" t="s">
        <v>546</v>
      </c>
      <c r="MH119" t="s">
        <v>546</v>
      </c>
      <c r="MI119" t="s">
        <v>546</v>
      </c>
      <c r="MJ119" t="s">
        <v>546</v>
      </c>
      <c r="MK119" t="s">
        <v>546</v>
      </c>
      <c r="ML119" t="s">
        <v>546</v>
      </c>
      <c r="MM119" t="s">
        <v>546</v>
      </c>
      <c r="MN119" t="s">
        <v>546</v>
      </c>
      <c r="MO119" t="s">
        <v>546</v>
      </c>
      <c r="MP119" t="s">
        <v>546</v>
      </c>
      <c r="MQ119" t="s">
        <v>546</v>
      </c>
      <c r="MR119" t="s">
        <v>546</v>
      </c>
      <c r="MS119" t="s">
        <v>546</v>
      </c>
      <c r="MT119" t="s">
        <v>546</v>
      </c>
      <c r="MU119" t="s">
        <v>546</v>
      </c>
      <c r="MV119" t="s">
        <v>546</v>
      </c>
      <c r="MW119" t="s">
        <v>546</v>
      </c>
      <c r="MX119" t="s">
        <v>546</v>
      </c>
      <c r="MY119" t="s">
        <v>546</v>
      </c>
      <c r="MZ119" t="s">
        <v>546</v>
      </c>
      <c r="NA119" t="s">
        <v>546</v>
      </c>
      <c r="NB119" t="s">
        <v>546</v>
      </c>
      <c r="NC119" t="s">
        <v>546</v>
      </c>
      <c r="ND119" t="s">
        <v>546</v>
      </c>
      <c r="NE119" t="s">
        <v>546</v>
      </c>
      <c r="NF119" t="s">
        <v>546</v>
      </c>
      <c r="NG119" t="s">
        <v>546</v>
      </c>
      <c r="NH119" t="s">
        <v>546</v>
      </c>
      <c r="NI119" t="s">
        <v>546</v>
      </c>
      <c r="NJ119" t="s">
        <v>546</v>
      </c>
      <c r="NK119" t="s">
        <v>546</v>
      </c>
      <c r="NL119" t="s">
        <v>546</v>
      </c>
      <c r="NM119" t="s">
        <v>546</v>
      </c>
      <c r="NN119" t="s">
        <v>546</v>
      </c>
      <c r="NO119" t="s">
        <v>546</v>
      </c>
      <c r="NP119" t="s">
        <v>546</v>
      </c>
      <c r="NQ119" t="s">
        <v>546</v>
      </c>
      <c r="NR119" t="s">
        <v>546</v>
      </c>
      <c r="NS119" t="s">
        <v>546</v>
      </c>
      <c r="NT119" t="s">
        <v>546</v>
      </c>
      <c r="NU119" t="s">
        <v>546</v>
      </c>
      <c r="NV119" t="s">
        <v>546</v>
      </c>
      <c r="NW119" t="s">
        <v>546</v>
      </c>
      <c r="NX119" t="s">
        <v>546</v>
      </c>
      <c r="NY119" t="s">
        <v>546</v>
      </c>
      <c r="NZ119" t="s">
        <v>546</v>
      </c>
      <c r="OA119" t="s">
        <v>546</v>
      </c>
      <c r="OB119" t="s">
        <v>546</v>
      </c>
      <c r="OC119" t="s">
        <v>546</v>
      </c>
      <c r="OD119" t="s">
        <v>546</v>
      </c>
      <c r="OE119" t="s">
        <v>546</v>
      </c>
      <c r="OF119" t="s">
        <v>546</v>
      </c>
      <c r="OG119" t="s">
        <v>546</v>
      </c>
      <c r="OH119" t="s">
        <v>546</v>
      </c>
      <c r="OI119" t="s">
        <v>546</v>
      </c>
      <c r="OJ119" t="s">
        <v>546</v>
      </c>
      <c r="OK119" t="s">
        <v>546</v>
      </c>
      <c r="OL119" t="s">
        <v>546</v>
      </c>
      <c r="OM119" t="s">
        <v>546</v>
      </c>
      <c r="ON119" t="s">
        <v>546</v>
      </c>
      <c r="OO119" t="s">
        <v>546</v>
      </c>
      <c r="OP119" t="s">
        <v>546</v>
      </c>
      <c r="OQ119" t="s">
        <v>546</v>
      </c>
      <c r="OR119" t="s">
        <v>546</v>
      </c>
      <c r="OS119" t="s">
        <v>546</v>
      </c>
      <c r="OT119" t="s">
        <v>546</v>
      </c>
      <c r="OU119" t="s">
        <v>546</v>
      </c>
      <c r="OV119" t="s">
        <v>546</v>
      </c>
      <c r="OW119" t="s">
        <v>546</v>
      </c>
      <c r="OX119" t="s">
        <v>546</v>
      </c>
      <c r="OY119" t="s">
        <v>546</v>
      </c>
      <c r="OZ119" t="s">
        <v>546</v>
      </c>
      <c r="PA119" t="s">
        <v>546</v>
      </c>
      <c r="PB119" t="s">
        <v>546</v>
      </c>
      <c r="PC119" t="s">
        <v>546</v>
      </c>
      <c r="PD119" t="s">
        <v>546</v>
      </c>
      <c r="PE119" t="s">
        <v>546</v>
      </c>
      <c r="PF119" t="s">
        <v>546</v>
      </c>
      <c r="PG119" t="s">
        <v>546</v>
      </c>
      <c r="PH119" t="s">
        <v>546</v>
      </c>
      <c r="PI119" t="s">
        <v>546</v>
      </c>
      <c r="PJ119" t="s">
        <v>546</v>
      </c>
      <c r="PK119" t="s">
        <v>546</v>
      </c>
      <c r="PL119" t="s">
        <v>546</v>
      </c>
      <c r="PM119" t="s">
        <v>546</v>
      </c>
      <c r="PN119" t="s">
        <v>546</v>
      </c>
      <c r="PO119" t="s">
        <v>546</v>
      </c>
      <c r="PP119" t="s">
        <v>546</v>
      </c>
      <c r="PQ119" t="s">
        <v>546</v>
      </c>
      <c r="PR119" t="s">
        <v>546</v>
      </c>
      <c r="PS119" t="s">
        <v>546</v>
      </c>
      <c r="PT119" t="s">
        <v>546</v>
      </c>
      <c r="PU119" t="s">
        <v>546</v>
      </c>
      <c r="PV119" t="s">
        <v>546</v>
      </c>
      <c r="PW119" t="s">
        <v>546</v>
      </c>
      <c r="PX119" t="s">
        <v>546</v>
      </c>
      <c r="PY119" t="s">
        <v>546</v>
      </c>
      <c r="PZ119" t="s">
        <v>546</v>
      </c>
      <c r="QA119" t="s">
        <v>546</v>
      </c>
      <c r="QB119" t="s">
        <v>546</v>
      </c>
      <c r="QC119" t="s">
        <v>546</v>
      </c>
      <c r="QD119" t="s">
        <v>546</v>
      </c>
      <c r="QE119" t="s">
        <v>546</v>
      </c>
      <c r="QF119" t="s">
        <v>546</v>
      </c>
      <c r="QG119" t="s">
        <v>546</v>
      </c>
      <c r="QH119" t="s">
        <v>546</v>
      </c>
      <c r="QI119" t="s">
        <v>546</v>
      </c>
      <c r="QJ119" t="s">
        <v>546</v>
      </c>
      <c r="QK119" t="s">
        <v>546</v>
      </c>
      <c r="QL119" t="s">
        <v>546</v>
      </c>
      <c r="QM119" t="s">
        <v>546</v>
      </c>
      <c r="QN119" t="s">
        <v>546</v>
      </c>
      <c r="QO119" t="s">
        <v>546</v>
      </c>
      <c r="QP119" t="s">
        <v>546</v>
      </c>
      <c r="QQ119" t="s">
        <v>546</v>
      </c>
      <c r="QR119" t="s">
        <v>546</v>
      </c>
      <c r="QS119" t="s">
        <v>546</v>
      </c>
      <c r="QT119" t="s">
        <v>546</v>
      </c>
      <c r="QU119" t="s">
        <v>546</v>
      </c>
      <c r="QV119" t="s">
        <v>546</v>
      </c>
      <c r="QW119" t="s">
        <v>546</v>
      </c>
      <c r="QX119" t="s">
        <v>546</v>
      </c>
      <c r="QY119" t="s">
        <v>546</v>
      </c>
      <c r="QZ119" t="s">
        <v>546</v>
      </c>
      <c r="RA119" t="s">
        <v>546</v>
      </c>
      <c r="RB119" t="s">
        <v>546</v>
      </c>
      <c r="RC119" t="s">
        <v>546</v>
      </c>
      <c r="RD119" t="s">
        <v>546</v>
      </c>
      <c r="RE119" t="s">
        <v>546</v>
      </c>
      <c r="RF119" t="s">
        <v>546</v>
      </c>
      <c r="RG119" t="s">
        <v>546</v>
      </c>
      <c r="RH119" t="s">
        <v>546</v>
      </c>
      <c r="RI119" t="s">
        <v>546</v>
      </c>
      <c r="RJ119" t="s">
        <v>546</v>
      </c>
      <c r="RK119" t="s">
        <v>546</v>
      </c>
      <c r="RL119" t="s">
        <v>546</v>
      </c>
      <c r="RM119" t="s">
        <v>546</v>
      </c>
      <c r="RN119" t="s">
        <v>546</v>
      </c>
      <c r="RO119" t="s">
        <v>546</v>
      </c>
      <c r="RP119" t="s">
        <v>546</v>
      </c>
      <c r="RQ119" t="s">
        <v>546</v>
      </c>
      <c r="RR119" t="s">
        <v>546</v>
      </c>
      <c r="RS119" t="s">
        <v>546</v>
      </c>
      <c r="RT119" t="s">
        <v>546</v>
      </c>
      <c r="RU119" t="s">
        <v>546</v>
      </c>
      <c r="RV119" t="s">
        <v>546</v>
      </c>
      <c r="RW119" t="s">
        <v>546</v>
      </c>
      <c r="RX119" t="s">
        <v>546</v>
      </c>
      <c r="RY119" t="s">
        <v>546</v>
      </c>
      <c r="RZ119" t="s">
        <v>546</v>
      </c>
      <c r="SA119" t="s">
        <v>546</v>
      </c>
      <c r="SB119" t="s">
        <v>546</v>
      </c>
      <c r="SC119" t="s">
        <v>546</v>
      </c>
      <c r="SD119" t="s">
        <v>546</v>
      </c>
      <c r="SE119" t="s">
        <v>546</v>
      </c>
      <c r="SF119" t="s">
        <v>546</v>
      </c>
      <c r="SG119" t="s">
        <v>546</v>
      </c>
      <c r="SH119" t="s">
        <v>546</v>
      </c>
      <c r="SI119" t="s">
        <v>546</v>
      </c>
      <c r="SJ119" t="s">
        <v>546</v>
      </c>
      <c r="SK119" t="s">
        <v>546</v>
      </c>
      <c r="SL119" t="s">
        <v>546</v>
      </c>
      <c r="SM119" t="s">
        <v>546</v>
      </c>
      <c r="SN119" t="s">
        <v>546</v>
      </c>
      <c r="SO119" t="s">
        <v>546</v>
      </c>
      <c r="SP119" t="s">
        <v>546</v>
      </c>
      <c r="SQ119" t="s">
        <v>546</v>
      </c>
      <c r="SR119" t="s">
        <v>546</v>
      </c>
      <c r="SS119" t="s">
        <v>546</v>
      </c>
      <c r="ST119" t="s">
        <v>546</v>
      </c>
      <c r="SU119" t="s">
        <v>546</v>
      </c>
      <c r="SV119" t="s">
        <v>546</v>
      </c>
      <c r="SW119" t="s">
        <v>546</v>
      </c>
      <c r="SX119" t="s">
        <v>546</v>
      </c>
      <c r="SY119" t="s">
        <v>546</v>
      </c>
      <c r="SZ119" t="s">
        <v>546</v>
      </c>
      <c r="TA119" t="s">
        <v>546</v>
      </c>
      <c r="TB119" t="s">
        <v>546</v>
      </c>
      <c r="TC119" t="s">
        <v>546</v>
      </c>
      <c r="TD119" t="s">
        <v>546</v>
      </c>
      <c r="TE119" t="s">
        <v>546</v>
      </c>
      <c r="TF119" t="s">
        <v>546</v>
      </c>
      <c r="TG119" t="s">
        <v>546</v>
      </c>
      <c r="TH119" t="s">
        <v>546</v>
      </c>
      <c r="TI119" t="s">
        <v>546</v>
      </c>
      <c r="TJ119" t="s">
        <v>546</v>
      </c>
    </row>
    <row r="120" spans="1:530">
      <c r="A120" t="s">
        <v>621</v>
      </c>
      <c r="B120" t="s">
        <v>546</v>
      </c>
      <c r="C120" t="s">
        <v>546</v>
      </c>
      <c r="D120" t="s">
        <v>546</v>
      </c>
      <c r="E120" t="s">
        <v>546</v>
      </c>
      <c r="F120" t="s">
        <v>546</v>
      </c>
      <c r="G120" t="s">
        <v>546</v>
      </c>
      <c r="H120" t="s">
        <v>546</v>
      </c>
      <c r="I120" t="s">
        <v>546</v>
      </c>
      <c r="J120" t="s">
        <v>546</v>
      </c>
      <c r="K120" t="s">
        <v>546</v>
      </c>
      <c r="L120" t="s">
        <v>546</v>
      </c>
      <c r="M120" t="s">
        <v>546</v>
      </c>
      <c r="N120" t="s">
        <v>546</v>
      </c>
      <c r="O120" t="s">
        <v>546</v>
      </c>
      <c r="P120" t="s">
        <v>546</v>
      </c>
      <c r="Q120" t="s">
        <v>546</v>
      </c>
      <c r="R120" t="s">
        <v>546</v>
      </c>
      <c r="S120" t="s">
        <v>546</v>
      </c>
      <c r="T120" t="s">
        <v>546</v>
      </c>
      <c r="U120" t="s">
        <v>546</v>
      </c>
      <c r="V120" t="s">
        <v>546</v>
      </c>
      <c r="W120" t="s">
        <v>546</v>
      </c>
      <c r="X120" t="s">
        <v>546</v>
      </c>
      <c r="Y120" t="s">
        <v>546</v>
      </c>
      <c r="Z120" t="s">
        <v>546</v>
      </c>
      <c r="AA120" t="s">
        <v>546</v>
      </c>
      <c r="AB120" t="s">
        <v>546</v>
      </c>
      <c r="AC120" t="s">
        <v>546</v>
      </c>
      <c r="AD120" t="s">
        <v>546</v>
      </c>
      <c r="AE120" t="s">
        <v>546</v>
      </c>
      <c r="AF120" t="s">
        <v>546</v>
      </c>
      <c r="AG120" t="s">
        <v>546</v>
      </c>
      <c r="AH120" t="s">
        <v>546</v>
      </c>
      <c r="AI120" t="s">
        <v>546</v>
      </c>
      <c r="AJ120" t="s">
        <v>546</v>
      </c>
      <c r="AK120" t="s">
        <v>546</v>
      </c>
      <c r="AL120" t="s">
        <v>546</v>
      </c>
      <c r="AM120" t="s">
        <v>546</v>
      </c>
      <c r="AN120" t="s">
        <v>546</v>
      </c>
      <c r="AO120" t="s">
        <v>546</v>
      </c>
      <c r="AP120" t="s">
        <v>546</v>
      </c>
      <c r="AQ120" t="s">
        <v>546</v>
      </c>
      <c r="AR120" t="s">
        <v>546</v>
      </c>
      <c r="AS120" t="s">
        <v>546</v>
      </c>
      <c r="AT120" t="s">
        <v>546</v>
      </c>
      <c r="AU120" t="s">
        <v>546</v>
      </c>
      <c r="AV120" t="s">
        <v>546</v>
      </c>
      <c r="AW120" t="s">
        <v>546</v>
      </c>
      <c r="AX120" t="s">
        <v>546</v>
      </c>
      <c r="AY120" t="s">
        <v>546</v>
      </c>
      <c r="AZ120" t="s">
        <v>546</v>
      </c>
      <c r="BA120" t="s">
        <v>546</v>
      </c>
      <c r="BB120" t="s">
        <v>546</v>
      </c>
      <c r="BC120" t="s">
        <v>546</v>
      </c>
      <c r="BD120" t="s">
        <v>546</v>
      </c>
      <c r="BE120" t="s">
        <v>546</v>
      </c>
      <c r="BF120" t="s">
        <v>546</v>
      </c>
      <c r="BG120" t="s">
        <v>546</v>
      </c>
      <c r="BH120" t="s">
        <v>546</v>
      </c>
      <c r="BI120" t="s">
        <v>546</v>
      </c>
      <c r="BJ120" t="s">
        <v>546</v>
      </c>
      <c r="BK120" t="s">
        <v>546</v>
      </c>
      <c r="BL120" t="s">
        <v>546</v>
      </c>
      <c r="BM120" t="s">
        <v>546</v>
      </c>
      <c r="BN120" t="s">
        <v>546</v>
      </c>
      <c r="BO120" t="s">
        <v>546</v>
      </c>
      <c r="BP120" t="s">
        <v>546</v>
      </c>
      <c r="BQ120" t="s">
        <v>546</v>
      </c>
      <c r="BR120" t="s">
        <v>546</v>
      </c>
      <c r="BS120" t="s">
        <v>546</v>
      </c>
      <c r="BT120" t="s">
        <v>546</v>
      </c>
      <c r="BU120" t="s">
        <v>546</v>
      </c>
      <c r="BV120" t="s">
        <v>546</v>
      </c>
      <c r="BW120" t="s">
        <v>546</v>
      </c>
      <c r="BX120" t="s">
        <v>546</v>
      </c>
      <c r="BY120" t="s">
        <v>546</v>
      </c>
      <c r="BZ120" t="s">
        <v>546</v>
      </c>
      <c r="CA120" t="s">
        <v>546</v>
      </c>
      <c r="CB120" t="s">
        <v>546</v>
      </c>
      <c r="CC120" t="s">
        <v>546</v>
      </c>
      <c r="CD120" t="s">
        <v>546</v>
      </c>
      <c r="CE120" t="s">
        <v>546</v>
      </c>
      <c r="CF120" t="s">
        <v>546</v>
      </c>
      <c r="CG120" t="s">
        <v>546</v>
      </c>
      <c r="CH120" t="s">
        <v>546</v>
      </c>
      <c r="CI120" t="s">
        <v>546</v>
      </c>
      <c r="CJ120" t="s">
        <v>546</v>
      </c>
      <c r="CK120" t="s">
        <v>546</v>
      </c>
      <c r="CL120" t="s">
        <v>546</v>
      </c>
      <c r="CM120" t="s">
        <v>546</v>
      </c>
      <c r="CN120" t="s">
        <v>546</v>
      </c>
      <c r="CO120" t="s">
        <v>546</v>
      </c>
      <c r="CP120" t="s">
        <v>546</v>
      </c>
      <c r="CQ120" t="s">
        <v>546</v>
      </c>
      <c r="CR120" t="s">
        <v>546</v>
      </c>
      <c r="CS120" t="s">
        <v>546</v>
      </c>
      <c r="CT120" t="s">
        <v>546</v>
      </c>
      <c r="CU120" t="s">
        <v>546</v>
      </c>
      <c r="CV120" t="s">
        <v>546</v>
      </c>
      <c r="CW120" t="s">
        <v>546</v>
      </c>
      <c r="CX120" t="s">
        <v>546</v>
      </c>
      <c r="CY120" t="s">
        <v>546</v>
      </c>
      <c r="CZ120" t="s">
        <v>546</v>
      </c>
      <c r="DA120" t="s">
        <v>546</v>
      </c>
      <c r="DB120" t="s">
        <v>546</v>
      </c>
      <c r="DC120" t="s">
        <v>546</v>
      </c>
      <c r="DD120" t="s">
        <v>546</v>
      </c>
      <c r="DE120" t="s">
        <v>546</v>
      </c>
      <c r="DF120" t="s">
        <v>546</v>
      </c>
      <c r="DG120" t="s">
        <v>546</v>
      </c>
      <c r="DH120" t="s">
        <v>546</v>
      </c>
      <c r="DI120" t="s">
        <v>546</v>
      </c>
      <c r="DJ120" t="s">
        <v>546</v>
      </c>
      <c r="DK120" t="s">
        <v>546</v>
      </c>
      <c r="DL120" t="s">
        <v>546</v>
      </c>
      <c r="DM120" t="s">
        <v>546</v>
      </c>
      <c r="DN120" t="s">
        <v>546</v>
      </c>
      <c r="DO120" t="s">
        <v>546</v>
      </c>
      <c r="DP120" t="s">
        <v>546</v>
      </c>
      <c r="DQ120" t="s">
        <v>546</v>
      </c>
      <c r="DR120" t="s">
        <v>546</v>
      </c>
      <c r="DS120" t="s">
        <v>546</v>
      </c>
      <c r="DT120" t="s">
        <v>546</v>
      </c>
      <c r="DU120" t="s">
        <v>546</v>
      </c>
      <c r="DV120" t="s">
        <v>546</v>
      </c>
      <c r="DW120" t="s">
        <v>546</v>
      </c>
      <c r="DX120" t="s">
        <v>546</v>
      </c>
      <c r="DY120" t="s">
        <v>546</v>
      </c>
      <c r="DZ120" t="s">
        <v>546</v>
      </c>
      <c r="EA120" t="s">
        <v>546</v>
      </c>
      <c r="EB120" t="s">
        <v>546</v>
      </c>
      <c r="EC120" t="s">
        <v>546</v>
      </c>
      <c r="ED120" t="s">
        <v>546</v>
      </c>
      <c r="EE120" t="s">
        <v>546</v>
      </c>
      <c r="EF120" t="s">
        <v>546</v>
      </c>
      <c r="EG120" t="s">
        <v>546</v>
      </c>
      <c r="EH120" t="s">
        <v>546</v>
      </c>
      <c r="EI120" t="s">
        <v>546</v>
      </c>
      <c r="EJ120" t="s">
        <v>546</v>
      </c>
      <c r="EK120" t="s">
        <v>546</v>
      </c>
      <c r="EL120" t="s">
        <v>546</v>
      </c>
      <c r="EM120" t="s">
        <v>546</v>
      </c>
      <c r="EN120" t="s">
        <v>546</v>
      </c>
      <c r="EO120" t="s">
        <v>546</v>
      </c>
      <c r="EP120" t="s">
        <v>546</v>
      </c>
      <c r="EQ120" t="s">
        <v>546</v>
      </c>
      <c r="ER120" t="s">
        <v>546</v>
      </c>
      <c r="ES120" t="s">
        <v>546</v>
      </c>
      <c r="ET120" t="s">
        <v>546</v>
      </c>
      <c r="EU120" t="s">
        <v>546</v>
      </c>
      <c r="EV120" t="s">
        <v>546</v>
      </c>
      <c r="EW120" t="s">
        <v>546</v>
      </c>
      <c r="EX120" t="s">
        <v>546</v>
      </c>
      <c r="EY120" t="s">
        <v>546</v>
      </c>
      <c r="EZ120" t="s">
        <v>546</v>
      </c>
      <c r="FA120" t="s">
        <v>546</v>
      </c>
      <c r="FB120" t="s">
        <v>546</v>
      </c>
      <c r="FC120" t="s">
        <v>546</v>
      </c>
      <c r="FD120" t="s">
        <v>546</v>
      </c>
      <c r="FE120" t="s">
        <v>546</v>
      </c>
      <c r="FF120" t="s">
        <v>546</v>
      </c>
      <c r="FG120" t="s">
        <v>546</v>
      </c>
      <c r="FH120" t="s">
        <v>546</v>
      </c>
      <c r="FI120" t="s">
        <v>546</v>
      </c>
      <c r="FJ120" t="s">
        <v>546</v>
      </c>
      <c r="FK120" t="s">
        <v>546</v>
      </c>
      <c r="FL120" t="s">
        <v>546</v>
      </c>
      <c r="FM120" t="s">
        <v>546</v>
      </c>
      <c r="FN120" t="s">
        <v>546</v>
      </c>
      <c r="FO120" t="s">
        <v>546</v>
      </c>
      <c r="FP120" t="s">
        <v>546</v>
      </c>
      <c r="FQ120" t="s">
        <v>546</v>
      </c>
      <c r="FR120" t="s">
        <v>546</v>
      </c>
      <c r="FS120" t="s">
        <v>546</v>
      </c>
      <c r="FT120" t="s">
        <v>546</v>
      </c>
      <c r="FU120" t="s">
        <v>546</v>
      </c>
      <c r="FV120" t="s">
        <v>546</v>
      </c>
      <c r="FW120" t="s">
        <v>546</v>
      </c>
      <c r="FX120" t="s">
        <v>546</v>
      </c>
      <c r="FY120" t="s">
        <v>546</v>
      </c>
      <c r="FZ120" t="s">
        <v>546</v>
      </c>
      <c r="GA120" t="s">
        <v>546</v>
      </c>
      <c r="GB120" t="s">
        <v>546</v>
      </c>
      <c r="GC120" t="s">
        <v>546</v>
      </c>
      <c r="GD120" t="s">
        <v>546</v>
      </c>
      <c r="GE120" t="s">
        <v>546</v>
      </c>
      <c r="GF120" t="s">
        <v>546</v>
      </c>
      <c r="GG120" t="s">
        <v>546</v>
      </c>
      <c r="GH120" t="s">
        <v>546</v>
      </c>
      <c r="GI120" t="s">
        <v>546</v>
      </c>
      <c r="GJ120" t="s">
        <v>546</v>
      </c>
      <c r="GK120" t="s">
        <v>546</v>
      </c>
      <c r="GL120" t="s">
        <v>546</v>
      </c>
      <c r="GM120" t="s">
        <v>546</v>
      </c>
      <c r="GN120" t="s">
        <v>546</v>
      </c>
      <c r="GO120" t="s">
        <v>546</v>
      </c>
      <c r="GP120" t="s">
        <v>546</v>
      </c>
      <c r="GQ120" t="s">
        <v>546</v>
      </c>
      <c r="GR120" t="s">
        <v>546</v>
      </c>
      <c r="GS120" t="s">
        <v>546</v>
      </c>
      <c r="GT120" t="s">
        <v>546</v>
      </c>
      <c r="GU120" t="s">
        <v>546</v>
      </c>
      <c r="GV120" t="s">
        <v>546</v>
      </c>
      <c r="GW120" t="s">
        <v>546</v>
      </c>
      <c r="GX120" t="s">
        <v>546</v>
      </c>
      <c r="GY120" t="s">
        <v>546</v>
      </c>
      <c r="GZ120" t="s">
        <v>546</v>
      </c>
      <c r="HA120" t="s">
        <v>546</v>
      </c>
      <c r="HB120" t="s">
        <v>546</v>
      </c>
      <c r="HC120" t="s">
        <v>546</v>
      </c>
      <c r="HD120" t="s">
        <v>546</v>
      </c>
      <c r="HE120" t="s">
        <v>546</v>
      </c>
      <c r="HF120" t="s">
        <v>546</v>
      </c>
      <c r="HG120" t="s">
        <v>546</v>
      </c>
      <c r="HH120" t="s">
        <v>546</v>
      </c>
      <c r="HI120" t="s">
        <v>546</v>
      </c>
      <c r="HJ120" t="s">
        <v>546</v>
      </c>
      <c r="HK120" t="s">
        <v>546</v>
      </c>
      <c r="HL120" t="s">
        <v>546</v>
      </c>
      <c r="HM120" t="s">
        <v>546</v>
      </c>
      <c r="HN120" t="s">
        <v>546</v>
      </c>
      <c r="HO120" t="s">
        <v>546</v>
      </c>
      <c r="HP120" t="s">
        <v>546</v>
      </c>
      <c r="HQ120" t="s">
        <v>546</v>
      </c>
      <c r="HR120" t="s">
        <v>546</v>
      </c>
      <c r="HS120" t="s">
        <v>546</v>
      </c>
      <c r="HT120" t="s">
        <v>546</v>
      </c>
      <c r="HU120" t="s">
        <v>546</v>
      </c>
      <c r="HV120" t="s">
        <v>546</v>
      </c>
      <c r="HW120" t="s">
        <v>546</v>
      </c>
      <c r="HX120" t="s">
        <v>546</v>
      </c>
      <c r="HY120" t="s">
        <v>546</v>
      </c>
      <c r="HZ120" t="s">
        <v>546</v>
      </c>
      <c r="IA120" t="s">
        <v>546</v>
      </c>
      <c r="IB120" t="s">
        <v>546</v>
      </c>
      <c r="IC120" t="s">
        <v>546</v>
      </c>
      <c r="ID120" t="s">
        <v>546</v>
      </c>
      <c r="IE120" t="s">
        <v>546</v>
      </c>
      <c r="IF120" t="s">
        <v>546</v>
      </c>
      <c r="IG120" t="s">
        <v>546</v>
      </c>
      <c r="IH120" t="s">
        <v>546</v>
      </c>
      <c r="II120" t="s">
        <v>546</v>
      </c>
      <c r="IJ120" t="s">
        <v>546</v>
      </c>
      <c r="IK120" t="s">
        <v>546</v>
      </c>
      <c r="IL120" t="s">
        <v>546</v>
      </c>
      <c r="IM120" t="s">
        <v>546</v>
      </c>
      <c r="IN120" t="s">
        <v>546</v>
      </c>
      <c r="IO120" t="s">
        <v>546</v>
      </c>
      <c r="IP120" t="s">
        <v>546</v>
      </c>
      <c r="IQ120" t="s">
        <v>546</v>
      </c>
      <c r="IR120" t="s">
        <v>546</v>
      </c>
      <c r="IS120" t="s">
        <v>546</v>
      </c>
      <c r="IT120" t="s">
        <v>546</v>
      </c>
      <c r="IU120" t="s">
        <v>546</v>
      </c>
      <c r="IV120" t="s">
        <v>546</v>
      </c>
      <c r="IW120" t="s">
        <v>546</v>
      </c>
      <c r="IX120" t="s">
        <v>546</v>
      </c>
      <c r="IY120" t="s">
        <v>546</v>
      </c>
      <c r="IZ120" t="s">
        <v>546</v>
      </c>
      <c r="JA120" t="s">
        <v>546</v>
      </c>
      <c r="JB120" t="s">
        <v>546</v>
      </c>
      <c r="JC120" t="s">
        <v>546</v>
      </c>
      <c r="JD120" t="s">
        <v>546</v>
      </c>
      <c r="JE120" t="s">
        <v>546</v>
      </c>
      <c r="JF120" t="s">
        <v>546</v>
      </c>
      <c r="JG120" t="s">
        <v>546</v>
      </c>
      <c r="JH120" t="s">
        <v>546</v>
      </c>
      <c r="JI120" t="s">
        <v>546</v>
      </c>
      <c r="JJ120" t="s">
        <v>546</v>
      </c>
      <c r="JK120" t="s">
        <v>546</v>
      </c>
      <c r="JL120" t="s">
        <v>546</v>
      </c>
      <c r="JM120" t="s">
        <v>546</v>
      </c>
      <c r="JN120" t="s">
        <v>546</v>
      </c>
      <c r="JO120" t="s">
        <v>546</v>
      </c>
      <c r="JP120" t="s">
        <v>546</v>
      </c>
      <c r="JQ120" t="s">
        <v>546</v>
      </c>
      <c r="JR120" t="s">
        <v>546</v>
      </c>
      <c r="JS120" t="s">
        <v>546</v>
      </c>
      <c r="JT120" t="s">
        <v>546</v>
      </c>
      <c r="JU120">
        <v>0</v>
      </c>
      <c r="JV120" t="s">
        <v>546</v>
      </c>
      <c r="JW120" t="s">
        <v>546</v>
      </c>
      <c r="JX120" t="s">
        <v>546</v>
      </c>
      <c r="JY120" t="s">
        <v>546</v>
      </c>
      <c r="JZ120" t="s">
        <v>546</v>
      </c>
      <c r="KA120" t="s">
        <v>546</v>
      </c>
      <c r="KB120" t="s">
        <v>546</v>
      </c>
      <c r="KC120" t="s">
        <v>546</v>
      </c>
      <c r="KD120" t="s">
        <v>546</v>
      </c>
      <c r="KE120" t="s">
        <v>546</v>
      </c>
      <c r="KF120" t="s">
        <v>546</v>
      </c>
      <c r="KG120" t="s">
        <v>546</v>
      </c>
      <c r="KH120" t="s">
        <v>546</v>
      </c>
      <c r="KI120" t="s">
        <v>546</v>
      </c>
      <c r="KJ120" t="s">
        <v>546</v>
      </c>
      <c r="KK120" t="s">
        <v>546</v>
      </c>
      <c r="KL120" t="s">
        <v>546</v>
      </c>
      <c r="KM120" t="s">
        <v>546</v>
      </c>
      <c r="KN120" t="s">
        <v>546</v>
      </c>
      <c r="KO120" t="s">
        <v>546</v>
      </c>
      <c r="KP120" t="s">
        <v>546</v>
      </c>
      <c r="KQ120" t="s">
        <v>546</v>
      </c>
      <c r="KR120" t="s">
        <v>546</v>
      </c>
      <c r="KS120" t="s">
        <v>546</v>
      </c>
      <c r="KT120" t="s">
        <v>546</v>
      </c>
      <c r="KU120" t="s">
        <v>546</v>
      </c>
      <c r="KV120" t="s">
        <v>546</v>
      </c>
      <c r="KW120" t="s">
        <v>546</v>
      </c>
      <c r="KX120" t="s">
        <v>546</v>
      </c>
      <c r="KY120" t="s">
        <v>546</v>
      </c>
      <c r="KZ120" t="s">
        <v>546</v>
      </c>
      <c r="LA120" t="s">
        <v>546</v>
      </c>
      <c r="LB120" t="s">
        <v>546</v>
      </c>
      <c r="LC120" t="s">
        <v>546</v>
      </c>
      <c r="LD120" t="s">
        <v>546</v>
      </c>
      <c r="LE120" t="s">
        <v>546</v>
      </c>
      <c r="LF120" t="s">
        <v>546</v>
      </c>
      <c r="LG120" t="s">
        <v>546</v>
      </c>
      <c r="LH120" t="s">
        <v>546</v>
      </c>
      <c r="LI120" t="s">
        <v>546</v>
      </c>
      <c r="LJ120" t="s">
        <v>546</v>
      </c>
      <c r="LK120" t="s">
        <v>546</v>
      </c>
      <c r="LL120" t="s">
        <v>546</v>
      </c>
      <c r="LM120" t="s">
        <v>546</v>
      </c>
      <c r="LN120" t="s">
        <v>546</v>
      </c>
      <c r="LO120" t="s">
        <v>546</v>
      </c>
      <c r="LP120" t="s">
        <v>546</v>
      </c>
      <c r="LQ120" t="s">
        <v>546</v>
      </c>
      <c r="LR120" t="s">
        <v>546</v>
      </c>
      <c r="LS120" t="s">
        <v>546</v>
      </c>
      <c r="LT120" t="s">
        <v>546</v>
      </c>
      <c r="LU120" t="s">
        <v>546</v>
      </c>
      <c r="LV120" t="s">
        <v>546</v>
      </c>
      <c r="LW120" t="s">
        <v>546</v>
      </c>
      <c r="LX120" t="s">
        <v>546</v>
      </c>
      <c r="LY120" t="s">
        <v>546</v>
      </c>
      <c r="LZ120" t="s">
        <v>546</v>
      </c>
      <c r="MA120" t="s">
        <v>546</v>
      </c>
      <c r="MB120" t="s">
        <v>546</v>
      </c>
      <c r="MC120" t="s">
        <v>546</v>
      </c>
      <c r="MD120" t="s">
        <v>546</v>
      </c>
      <c r="ME120" t="s">
        <v>546</v>
      </c>
      <c r="MF120" t="s">
        <v>546</v>
      </c>
      <c r="MG120" t="s">
        <v>546</v>
      </c>
      <c r="MH120" t="s">
        <v>546</v>
      </c>
      <c r="MI120" t="s">
        <v>546</v>
      </c>
      <c r="MJ120" t="s">
        <v>546</v>
      </c>
      <c r="MK120" t="s">
        <v>546</v>
      </c>
      <c r="ML120" t="s">
        <v>546</v>
      </c>
      <c r="MM120" t="s">
        <v>546</v>
      </c>
      <c r="MN120" t="s">
        <v>546</v>
      </c>
      <c r="MO120" t="s">
        <v>546</v>
      </c>
      <c r="MP120" t="s">
        <v>546</v>
      </c>
      <c r="MQ120" t="s">
        <v>546</v>
      </c>
      <c r="MR120" t="s">
        <v>546</v>
      </c>
      <c r="MS120" t="s">
        <v>546</v>
      </c>
      <c r="MT120" t="s">
        <v>546</v>
      </c>
      <c r="MU120" t="s">
        <v>546</v>
      </c>
      <c r="MV120" t="s">
        <v>546</v>
      </c>
      <c r="MW120" t="s">
        <v>546</v>
      </c>
      <c r="MX120" t="s">
        <v>546</v>
      </c>
      <c r="MY120" t="s">
        <v>546</v>
      </c>
      <c r="MZ120" t="s">
        <v>546</v>
      </c>
      <c r="NA120" t="s">
        <v>546</v>
      </c>
      <c r="NB120" t="s">
        <v>546</v>
      </c>
      <c r="NC120" t="s">
        <v>546</v>
      </c>
      <c r="ND120" t="s">
        <v>546</v>
      </c>
      <c r="NE120" t="s">
        <v>546</v>
      </c>
      <c r="NF120" t="s">
        <v>546</v>
      </c>
      <c r="NG120" t="s">
        <v>546</v>
      </c>
      <c r="NH120" t="s">
        <v>546</v>
      </c>
      <c r="NI120" t="s">
        <v>546</v>
      </c>
      <c r="NJ120" t="s">
        <v>546</v>
      </c>
      <c r="NK120" t="s">
        <v>546</v>
      </c>
      <c r="NL120" t="s">
        <v>546</v>
      </c>
      <c r="NM120" t="s">
        <v>546</v>
      </c>
      <c r="NN120" t="s">
        <v>546</v>
      </c>
      <c r="NO120" t="s">
        <v>546</v>
      </c>
      <c r="NP120" t="s">
        <v>546</v>
      </c>
      <c r="NQ120" t="s">
        <v>546</v>
      </c>
      <c r="NR120" t="s">
        <v>546</v>
      </c>
      <c r="NS120" t="s">
        <v>546</v>
      </c>
      <c r="NT120" t="s">
        <v>546</v>
      </c>
      <c r="NU120" t="s">
        <v>546</v>
      </c>
      <c r="NV120" t="s">
        <v>546</v>
      </c>
      <c r="NW120" t="s">
        <v>546</v>
      </c>
      <c r="NX120" t="s">
        <v>546</v>
      </c>
      <c r="NY120" t="s">
        <v>546</v>
      </c>
      <c r="NZ120" t="s">
        <v>546</v>
      </c>
      <c r="OA120" t="s">
        <v>546</v>
      </c>
      <c r="OB120" t="s">
        <v>546</v>
      </c>
      <c r="OC120" t="s">
        <v>546</v>
      </c>
      <c r="OD120" t="s">
        <v>546</v>
      </c>
      <c r="OE120" t="s">
        <v>546</v>
      </c>
      <c r="OF120" t="s">
        <v>546</v>
      </c>
      <c r="OG120" t="s">
        <v>546</v>
      </c>
      <c r="OH120" t="s">
        <v>546</v>
      </c>
      <c r="OI120" t="s">
        <v>546</v>
      </c>
      <c r="OJ120" t="s">
        <v>546</v>
      </c>
      <c r="OK120" t="s">
        <v>546</v>
      </c>
      <c r="OL120" t="s">
        <v>546</v>
      </c>
      <c r="OM120" t="s">
        <v>546</v>
      </c>
      <c r="ON120" t="s">
        <v>546</v>
      </c>
      <c r="OO120" t="s">
        <v>546</v>
      </c>
      <c r="OP120" t="s">
        <v>546</v>
      </c>
      <c r="OQ120" t="s">
        <v>546</v>
      </c>
      <c r="OR120" t="s">
        <v>546</v>
      </c>
      <c r="OS120" t="s">
        <v>546</v>
      </c>
      <c r="OT120" t="s">
        <v>546</v>
      </c>
      <c r="OU120" t="s">
        <v>546</v>
      </c>
      <c r="OV120" t="s">
        <v>546</v>
      </c>
      <c r="OW120" t="s">
        <v>546</v>
      </c>
      <c r="OX120" t="s">
        <v>546</v>
      </c>
      <c r="OY120" t="s">
        <v>546</v>
      </c>
      <c r="OZ120" t="s">
        <v>546</v>
      </c>
      <c r="PA120" t="s">
        <v>546</v>
      </c>
      <c r="PB120" t="s">
        <v>546</v>
      </c>
      <c r="PC120" t="s">
        <v>546</v>
      </c>
      <c r="PD120" t="s">
        <v>546</v>
      </c>
      <c r="PE120" t="s">
        <v>546</v>
      </c>
      <c r="PF120" t="s">
        <v>546</v>
      </c>
      <c r="PG120" t="s">
        <v>546</v>
      </c>
      <c r="PH120" t="s">
        <v>546</v>
      </c>
      <c r="PI120" t="s">
        <v>546</v>
      </c>
      <c r="PJ120" t="s">
        <v>546</v>
      </c>
      <c r="PK120" t="s">
        <v>546</v>
      </c>
      <c r="PL120" t="s">
        <v>546</v>
      </c>
      <c r="PM120" t="s">
        <v>546</v>
      </c>
      <c r="PN120" t="s">
        <v>546</v>
      </c>
      <c r="PO120" t="s">
        <v>546</v>
      </c>
      <c r="PP120" t="s">
        <v>546</v>
      </c>
      <c r="PQ120" t="s">
        <v>546</v>
      </c>
      <c r="PR120" t="s">
        <v>546</v>
      </c>
      <c r="PS120" t="s">
        <v>546</v>
      </c>
      <c r="PT120" t="s">
        <v>546</v>
      </c>
      <c r="PU120" t="s">
        <v>546</v>
      </c>
      <c r="PV120" t="s">
        <v>546</v>
      </c>
      <c r="PW120" t="s">
        <v>546</v>
      </c>
      <c r="PX120" t="s">
        <v>546</v>
      </c>
      <c r="PY120" t="s">
        <v>546</v>
      </c>
      <c r="PZ120" t="s">
        <v>546</v>
      </c>
      <c r="QA120" t="s">
        <v>546</v>
      </c>
      <c r="QB120" t="s">
        <v>546</v>
      </c>
      <c r="QC120" t="s">
        <v>546</v>
      </c>
      <c r="QD120" t="s">
        <v>546</v>
      </c>
      <c r="QE120" t="s">
        <v>546</v>
      </c>
      <c r="QF120" t="s">
        <v>546</v>
      </c>
      <c r="QG120" t="s">
        <v>546</v>
      </c>
      <c r="QH120" t="s">
        <v>546</v>
      </c>
      <c r="QI120" t="s">
        <v>546</v>
      </c>
      <c r="QJ120" t="s">
        <v>546</v>
      </c>
      <c r="QK120" t="s">
        <v>546</v>
      </c>
      <c r="QL120" t="s">
        <v>546</v>
      </c>
      <c r="QM120" t="s">
        <v>546</v>
      </c>
      <c r="QN120" t="s">
        <v>546</v>
      </c>
      <c r="QO120" t="s">
        <v>546</v>
      </c>
      <c r="QP120" t="s">
        <v>546</v>
      </c>
      <c r="QQ120" t="s">
        <v>546</v>
      </c>
      <c r="QR120" t="s">
        <v>546</v>
      </c>
      <c r="QS120" t="s">
        <v>546</v>
      </c>
      <c r="QT120" t="s">
        <v>546</v>
      </c>
      <c r="QU120" t="s">
        <v>546</v>
      </c>
      <c r="QV120" t="s">
        <v>546</v>
      </c>
      <c r="QW120" t="s">
        <v>546</v>
      </c>
      <c r="QX120" t="s">
        <v>546</v>
      </c>
      <c r="QY120" t="s">
        <v>546</v>
      </c>
      <c r="QZ120" t="s">
        <v>546</v>
      </c>
      <c r="RA120" t="s">
        <v>546</v>
      </c>
      <c r="RB120" t="s">
        <v>546</v>
      </c>
      <c r="RC120" t="s">
        <v>546</v>
      </c>
      <c r="RD120" t="s">
        <v>546</v>
      </c>
      <c r="RE120" t="s">
        <v>546</v>
      </c>
      <c r="RF120" t="s">
        <v>546</v>
      </c>
      <c r="RG120" t="s">
        <v>546</v>
      </c>
      <c r="RH120" t="s">
        <v>546</v>
      </c>
      <c r="RI120" t="s">
        <v>546</v>
      </c>
      <c r="RJ120" t="s">
        <v>546</v>
      </c>
      <c r="RK120" t="s">
        <v>546</v>
      </c>
      <c r="RL120" t="s">
        <v>546</v>
      </c>
      <c r="RM120" t="s">
        <v>546</v>
      </c>
      <c r="RN120" t="s">
        <v>546</v>
      </c>
      <c r="RO120" t="s">
        <v>546</v>
      </c>
      <c r="RP120" t="s">
        <v>546</v>
      </c>
      <c r="RQ120" t="s">
        <v>546</v>
      </c>
      <c r="RR120" t="s">
        <v>546</v>
      </c>
      <c r="RS120" t="s">
        <v>546</v>
      </c>
      <c r="RT120" t="s">
        <v>546</v>
      </c>
      <c r="RU120" t="s">
        <v>546</v>
      </c>
      <c r="RV120" t="s">
        <v>546</v>
      </c>
      <c r="RW120" t="s">
        <v>546</v>
      </c>
      <c r="RX120" t="s">
        <v>546</v>
      </c>
      <c r="RY120" t="s">
        <v>546</v>
      </c>
      <c r="RZ120" t="s">
        <v>546</v>
      </c>
      <c r="SA120" t="s">
        <v>546</v>
      </c>
      <c r="SB120" t="s">
        <v>546</v>
      </c>
      <c r="SC120" t="s">
        <v>546</v>
      </c>
      <c r="SD120" t="s">
        <v>546</v>
      </c>
      <c r="SE120" t="s">
        <v>546</v>
      </c>
      <c r="SF120" t="s">
        <v>546</v>
      </c>
      <c r="SG120" t="s">
        <v>546</v>
      </c>
      <c r="SH120" t="s">
        <v>546</v>
      </c>
      <c r="SI120" t="s">
        <v>546</v>
      </c>
      <c r="SJ120" t="s">
        <v>546</v>
      </c>
      <c r="SK120" t="s">
        <v>546</v>
      </c>
      <c r="SL120" t="s">
        <v>546</v>
      </c>
      <c r="SM120" t="s">
        <v>546</v>
      </c>
      <c r="SN120" t="s">
        <v>546</v>
      </c>
      <c r="SO120" t="s">
        <v>546</v>
      </c>
      <c r="SP120" t="s">
        <v>546</v>
      </c>
      <c r="SQ120" t="s">
        <v>546</v>
      </c>
      <c r="SR120" t="s">
        <v>546</v>
      </c>
      <c r="SS120" t="s">
        <v>546</v>
      </c>
      <c r="ST120" t="s">
        <v>546</v>
      </c>
      <c r="SU120" t="s">
        <v>546</v>
      </c>
      <c r="SV120" t="s">
        <v>546</v>
      </c>
      <c r="SW120" t="s">
        <v>546</v>
      </c>
      <c r="SX120" t="s">
        <v>546</v>
      </c>
      <c r="SY120" t="s">
        <v>546</v>
      </c>
      <c r="SZ120" t="s">
        <v>546</v>
      </c>
      <c r="TA120" t="s">
        <v>546</v>
      </c>
      <c r="TB120" t="s">
        <v>546</v>
      </c>
      <c r="TC120" t="s">
        <v>546</v>
      </c>
      <c r="TD120" t="s">
        <v>546</v>
      </c>
      <c r="TE120" t="s">
        <v>546</v>
      </c>
      <c r="TF120" t="s">
        <v>546</v>
      </c>
      <c r="TG120" t="s">
        <v>546</v>
      </c>
      <c r="TH120" t="s">
        <v>546</v>
      </c>
      <c r="TI120" t="s">
        <v>546</v>
      </c>
      <c r="TJ120" t="s">
        <v>546</v>
      </c>
    </row>
    <row r="121" spans="1:530">
      <c r="A121" t="s">
        <v>622</v>
      </c>
      <c r="B121" t="s">
        <v>546</v>
      </c>
      <c r="C121" t="s">
        <v>546</v>
      </c>
      <c r="D121" t="s">
        <v>546</v>
      </c>
      <c r="E121" t="s">
        <v>546</v>
      </c>
      <c r="F121" t="s">
        <v>546</v>
      </c>
      <c r="G121" t="s">
        <v>546</v>
      </c>
      <c r="H121" t="s">
        <v>546</v>
      </c>
      <c r="I121" t="s">
        <v>546</v>
      </c>
      <c r="J121" t="s">
        <v>546</v>
      </c>
      <c r="K121" t="s">
        <v>546</v>
      </c>
      <c r="L121" t="s">
        <v>546</v>
      </c>
      <c r="M121" t="s">
        <v>546</v>
      </c>
      <c r="N121" t="s">
        <v>546</v>
      </c>
      <c r="O121" t="s">
        <v>546</v>
      </c>
      <c r="P121" t="s">
        <v>546</v>
      </c>
      <c r="Q121" t="s">
        <v>546</v>
      </c>
      <c r="R121" t="s">
        <v>546</v>
      </c>
      <c r="S121" t="s">
        <v>546</v>
      </c>
      <c r="T121" t="s">
        <v>546</v>
      </c>
      <c r="U121" t="s">
        <v>546</v>
      </c>
      <c r="V121" t="s">
        <v>546</v>
      </c>
      <c r="W121" t="s">
        <v>546</v>
      </c>
      <c r="X121" t="s">
        <v>546</v>
      </c>
      <c r="Y121" t="s">
        <v>546</v>
      </c>
      <c r="Z121" t="s">
        <v>546</v>
      </c>
      <c r="AA121" t="s">
        <v>546</v>
      </c>
      <c r="AB121" t="s">
        <v>546</v>
      </c>
      <c r="AC121" t="s">
        <v>546</v>
      </c>
      <c r="AD121" t="s">
        <v>546</v>
      </c>
      <c r="AE121" t="s">
        <v>546</v>
      </c>
      <c r="AF121" t="s">
        <v>546</v>
      </c>
      <c r="AG121" t="s">
        <v>546</v>
      </c>
      <c r="AH121" t="s">
        <v>546</v>
      </c>
      <c r="AI121" t="s">
        <v>546</v>
      </c>
      <c r="AJ121" t="s">
        <v>546</v>
      </c>
      <c r="AK121" t="s">
        <v>546</v>
      </c>
      <c r="AL121" t="s">
        <v>546</v>
      </c>
      <c r="AM121" t="s">
        <v>546</v>
      </c>
      <c r="AN121" t="s">
        <v>546</v>
      </c>
      <c r="AO121" t="s">
        <v>546</v>
      </c>
      <c r="AP121" t="s">
        <v>546</v>
      </c>
      <c r="AQ121" t="s">
        <v>546</v>
      </c>
      <c r="AR121" t="s">
        <v>546</v>
      </c>
      <c r="AS121" t="s">
        <v>546</v>
      </c>
      <c r="AT121" t="s">
        <v>546</v>
      </c>
      <c r="AU121" t="s">
        <v>546</v>
      </c>
      <c r="AV121" t="s">
        <v>546</v>
      </c>
      <c r="AW121" t="s">
        <v>546</v>
      </c>
      <c r="AX121" t="s">
        <v>546</v>
      </c>
      <c r="AY121" t="s">
        <v>546</v>
      </c>
      <c r="AZ121" t="s">
        <v>546</v>
      </c>
      <c r="BA121" t="s">
        <v>546</v>
      </c>
      <c r="BB121" t="s">
        <v>546</v>
      </c>
      <c r="BC121" t="s">
        <v>546</v>
      </c>
      <c r="BD121" t="s">
        <v>546</v>
      </c>
      <c r="BE121" t="s">
        <v>546</v>
      </c>
      <c r="BF121" t="s">
        <v>546</v>
      </c>
      <c r="BG121" t="s">
        <v>546</v>
      </c>
      <c r="BH121" t="s">
        <v>546</v>
      </c>
      <c r="BI121" t="s">
        <v>546</v>
      </c>
      <c r="BJ121" t="s">
        <v>546</v>
      </c>
      <c r="BK121" t="s">
        <v>546</v>
      </c>
      <c r="BL121" t="s">
        <v>546</v>
      </c>
      <c r="BM121" t="s">
        <v>546</v>
      </c>
      <c r="BN121" t="s">
        <v>546</v>
      </c>
      <c r="BO121" t="s">
        <v>546</v>
      </c>
      <c r="BP121" t="s">
        <v>546</v>
      </c>
      <c r="BQ121" t="s">
        <v>546</v>
      </c>
      <c r="BR121" t="s">
        <v>546</v>
      </c>
      <c r="BS121" t="s">
        <v>546</v>
      </c>
      <c r="BT121" t="s">
        <v>546</v>
      </c>
      <c r="BU121" t="s">
        <v>546</v>
      </c>
      <c r="BV121" t="s">
        <v>546</v>
      </c>
      <c r="BW121" t="s">
        <v>546</v>
      </c>
      <c r="BX121" t="s">
        <v>546</v>
      </c>
      <c r="BY121" t="s">
        <v>546</v>
      </c>
      <c r="BZ121" t="s">
        <v>546</v>
      </c>
      <c r="CA121" t="s">
        <v>546</v>
      </c>
      <c r="CB121" t="s">
        <v>546</v>
      </c>
      <c r="CC121" t="s">
        <v>546</v>
      </c>
      <c r="CD121" t="s">
        <v>546</v>
      </c>
      <c r="CE121" t="s">
        <v>546</v>
      </c>
      <c r="CF121" t="s">
        <v>546</v>
      </c>
      <c r="CG121" t="s">
        <v>546</v>
      </c>
      <c r="CH121" t="s">
        <v>546</v>
      </c>
      <c r="CI121" t="s">
        <v>546</v>
      </c>
      <c r="CJ121" t="s">
        <v>546</v>
      </c>
      <c r="CK121" t="s">
        <v>546</v>
      </c>
      <c r="CL121" t="s">
        <v>546</v>
      </c>
      <c r="CM121" t="s">
        <v>546</v>
      </c>
      <c r="CN121" t="s">
        <v>546</v>
      </c>
      <c r="CO121" t="s">
        <v>546</v>
      </c>
      <c r="CP121" t="s">
        <v>546</v>
      </c>
      <c r="CQ121" t="s">
        <v>546</v>
      </c>
      <c r="CR121" t="s">
        <v>546</v>
      </c>
      <c r="CS121" t="s">
        <v>546</v>
      </c>
      <c r="CT121" t="s">
        <v>546</v>
      </c>
      <c r="CU121" t="s">
        <v>546</v>
      </c>
      <c r="CV121" t="s">
        <v>546</v>
      </c>
      <c r="CW121" t="s">
        <v>546</v>
      </c>
      <c r="CX121" t="s">
        <v>546</v>
      </c>
      <c r="CY121" t="s">
        <v>546</v>
      </c>
      <c r="CZ121" t="s">
        <v>546</v>
      </c>
      <c r="DA121" t="s">
        <v>546</v>
      </c>
      <c r="DB121" t="s">
        <v>546</v>
      </c>
      <c r="DC121" t="s">
        <v>546</v>
      </c>
      <c r="DD121" t="s">
        <v>546</v>
      </c>
      <c r="DE121" t="s">
        <v>546</v>
      </c>
      <c r="DF121" t="s">
        <v>546</v>
      </c>
      <c r="DG121" t="s">
        <v>546</v>
      </c>
      <c r="DH121" t="s">
        <v>546</v>
      </c>
      <c r="DI121" t="s">
        <v>546</v>
      </c>
      <c r="DJ121" t="s">
        <v>546</v>
      </c>
      <c r="DK121" t="s">
        <v>546</v>
      </c>
      <c r="DL121" t="s">
        <v>546</v>
      </c>
      <c r="DM121" t="s">
        <v>546</v>
      </c>
      <c r="DN121" t="s">
        <v>546</v>
      </c>
      <c r="DO121" t="s">
        <v>546</v>
      </c>
      <c r="DP121" t="s">
        <v>546</v>
      </c>
      <c r="DQ121" t="s">
        <v>546</v>
      </c>
      <c r="DR121" t="s">
        <v>546</v>
      </c>
      <c r="DS121" t="s">
        <v>546</v>
      </c>
      <c r="DT121" t="s">
        <v>546</v>
      </c>
      <c r="DU121" t="s">
        <v>546</v>
      </c>
      <c r="DV121" t="s">
        <v>546</v>
      </c>
      <c r="DW121" t="s">
        <v>546</v>
      </c>
      <c r="DX121" t="s">
        <v>546</v>
      </c>
      <c r="DY121" t="s">
        <v>546</v>
      </c>
      <c r="DZ121" t="s">
        <v>546</v>
      </c>
      <c r="EA121" t="s">
        <v>546</v>
      </c>
      <c r="EB121" t="s">
        <v>546</v>
      </c>
      <c r="EC121" t="s">
        <v>546</v>
      </c>
      <c r="ED121" t="s">
        <v>546</v>
      </c>
      <c r="EE121" t="s">
        <v>546</v>
      </c>
      <c r="EF121" t="s">
        <v>546</v>
      </c>
      <c r="EG121" t="s">
        <v>546</v>
      </c>
      <c r="EH121" t="s">
        <v>546</v>
      </c>
      <c r="EI121" t="s">
        <v>546</v>
      </c>
      <c r="EJ121" t="s">
        <v>546</v>
      </c>
      <c r="EK121" t="s">
        <v>546</v>
      </c>
      <c r="EL121" t="s">
        <v>546</v>
      </c>
      <c r="EM121" t="s">
        <v>546</v>
      </c>
      <c r="EN121" t="s">
        <v>546</v>
      </c>
      <c r="EO121" t="s">
        <v>546</v>
      </c>
      <c r="EP121" t="s">
        <v>546</v>
      </c>
      <c r="EQ121" t="s">
        <v>546</v>
      </c>
      <c r="ER121" t="s">
        <v>546</v>
      </c>
      <c r="ES121" t="s">
        <v>546</v>
      </c>
      <c r="ET121" t="s">
        <v>546</v>
      </c>
      <c r="EU121" t="s">
        <v>546</v>
      </c>
      <c r="EV121" t="s">
        <v>546</v>
      </c>
      <c r="EW121" t="s">
        <v>546</v>
      </c>
      <c r="EX121" t="s">
        <v>546</v>
      </c>
      <c r="EY121" t="s">
        <v>546</v>
      </c>
      <c r="EZ121" t="s">
        <v>546</v>
      </c>
      <c r="FA121" t="s">
        <v>546</v>
      </c>
      <c r="FB121" t="s">
        <v>546</v>
      </c>
      <c r="FC121" t="s">
        <v>546</v>
      </c>
      <c r="FD121" t="s">
        <v>546</v>
      </c>
      <c r="FE121" t="s">
        <v>546</v>
      </c>
      <c r="FF121" t="s">
        <v>546</v>
      </c>
      <c r="FG121" t="s">
        <v>546</v>
      </c>
      <c r="FH121" t="s">
        <v>546</v>
      </c>
      <c r="FI121" t="s">
        <v>546</v>
      </c>
      <c r="FJ121" t="s">
        <v>546</v>
      </c>
      <c r="FK121" t="s">
        <v>546</v>
      </c>
      <c r="FL121" t="s">
        <v>546</v>
      </c>
      <c r="FM121" t="s">
        <v>546</v>
      </c>
      <c r="FN121" t="s">
        <v>546</v>
      </c>
      <c r="FO121" t="s">
        <v>546</v>
      </c>
      <c r="FP121" t="s">
        <v>546</v>
      </c>
      <c r="FQ121" t="s">
        <v>546</v>
      </c>
      <c r="FR121" t="s">
        <v>546</v>
      </c>
      <c r="FS121" t="s">
        <v>546</v>
      </c>
      <c r="FT121" t="s">
        <v>546</v>
      </c>
      <c r="FU121" t="s">
        <v>546</v>
      </c>
      <c r="FV121" t="s">
        <v>546</v>
      </c>
      <c r="FW121" t="s">
        <v>546</v>
      </c>
      <c r="FX121" t="s">
        <v>546</v>
      </c>
      <c r="FY121" t="s">
        <v>546</v>
      </c>
      <c r="FZ121" t="s">
        <v>546</v>
      </c>
      <c r="GA121" t="s">
        <v>546</v>
      </c>
      <c r="GB121" t="s">
        <v>546</v>
      </c>
      <c r="GC121" t="s">
        <v>546</v>
      </c>
      <c r="GD121" t="s">
        <v>546</v>
      </c>
      <c r="GE121" t="s">
        <v>546</v>
      </c>
      <c r="GF121" t="s">
        <v>546</v>
      </c>
      <c r="GG121" t="s">
        <v>546</v>
      </c>
      <c r="GH121" t="s">
        <v>546</v>
      </c>
      <c r="GI121" t="s">
        <v>546</v>
      </c>
      <c r="GJ121" t="s">
        <v>546</v>
      </c>
      <c r="GK121" t="s">
        <v>546</v>
      </c>
      <c r="GL121" t="s">
        <v>546</v>
      </c>
      <c r="GM121" t="s">
        <v>546</v>
      </c>
      <c r="GN121" t="s">
        <v>546</v>
      </c>
      <c r="GO121" t="s">
        <v>546</v>
      </c>
      <c r="GP121" t="s">
        <v>546</v>
      </c>
      <c r="GQ121" t="s">
        <v>546</v>
      </c>
      <c r="GR121" t="s">
        <v>546</v>
      </c>
      <c r="GS121" t="s">
        <v>546</v>
      </c>
      <c r="GT121" t="s">
        <v>546</v>
      </c>
      <c r="GU121" t="s">
        <v>546</v>
      </c>
      <c r="GV121" t="s">
        <v>546</v>
      </c>
      <c r="GW121" t="s">
        <v>546</v>
      </c>
      <c r="GX121" t="s">
        <v>546</v>
      </c>
      <c r="GY121" t="s">
        <v>546</v>
      </c>
      <c r="GZ121" t="s">
        <v>546</v>
      </c>
      <c r="HA121" t="s">
        <v>546</v>
      </c>
      <c r="HB121" t="s">
        <v>546</v>
      </c>
      <c r="HC121" t="s">
        <v>546</v>
      </c>
      <c r="HD121" t="s">
        <v>546</v>
      </c>
      <c r="HE121" t="s">
        <v>546</v>
      </c>
      <c r="HF121" t="s">
        <v>546</v>
      </c>
      <c r="HG121" t="s">
        <v>546</v>
      </c>
      <c r="HH121" t="s">
        <v>546</v>
      </c>
      <c r="HI121" t="s">
        <v>546</v>
      </c>
      <c r="HJ121" t="s">
        <v>546</v>
      </c>
      <c r="HK121" t="s">
        <v>546</v>
      </c>
      <c r="HL121" t="s">
        <v>546</v>
      </c>
      <c r="HM121" t="s">
        <v>546</v>
      </c>
      <c r="HN121" t="s">
        <v>546</v>
      </c>
      <c r="HO121" t="s">
        <v>546</v>
      </c>
      <c r="HP121" t="s">
        <v>546</v>
      </c>
      <c r="HQ121" t="s">
        <v>546</v>
      </c>
      <c r="HR121" t="s">
        <v>546</v>
      </c>
      <c r="HS121" t="s">
        <v>546</v>
      </c>
      <c r="HT121" t="s">
        <v>546</v>
      </c>
      <c r="HU121" t="s">
        <v>546</v>
      </c>
      <c r="HV121" t="s">
        <v>546</v>
      </c>
      <c r="HW121" t="s">
        <v>546</v>
      </c>
      <c r="HX121" t="s">
        <v>546</v>
      </c>
      <c r="HY121" t="s">
        <v>546</v>
      </c>
      <c r="HZ121" t="s">
        <v>546</v>
      </c>
      <c r="IA121" t="s">
        <v>546</v>
      </c>
      <c r="IB121" t="s">
        <v>546</v>
      </c>
      <c r="IC121" t="s">
        <v>546</v>
      </c>
      <c r="ID121" t="s">
        <v>546</v>
      </c>
      <c r="IE121" t="s">
        <v>546</v>
      </c>
      <c r="IF121" t="s">
        <v>546</v>
      </c>
      <c r="IG121" t="s">
        <v>546</v>
      </c>
      <c r="IH121" t="s">
        <v>546</v>
      </c>
      <c r="II121" t="s">
        <v>546</v>
      </c>
      <c r="IJ121" t="s">
        <v>546</v>
      </c>
      <c r="IK121" t="s">
        <v>546</v>
      </c>
      <c r="IL121" t="s">
        <v>546</v>
      </c>
      <c r="IM121" t="s">
        <v>546</v>
      </c>
      <c r="IN121" t="s">
        <v>546</v>
      </c>
      <c r="IO121" t="s">
        <v>546</v>
      </c>
      <c r="IP121" t="s">
        <v>546</v>
      </c>
      <c r="IQ121" t="s">
        <v>546</v>
      </c>
      <c r="IR121" t="s">
        <v>546</v>
      </c>
      <c r="IS121" t="s">
        <v>546</v>
      </c>
      <c r="IT121" t="s">
        <v>546</v>
      </c>
      <c r="IU121" t="s">
        <v>546</v>
      </c>
      <c r="IV121" t="s">
        <v>546</v>
      </c>
      <c r="IW121" t="s">
        <v>546</v>
      </c>
      <c r="IX121" t="s">
        <v>546</v>
      </c>
      <c r="IY121" t="s">
        <v>546</v>
      </c>
      <c r="IZ121" t="s">
        <v>546</v>
      </c>
      <c r="JA121" t="s">
        <v>546</v>
      </c>
      <c r="JB121" t="s">
        <v>546</v>
      </c>
      <c r="JC121" t="s">
        <v>546</v>
      </c>
      <c r="JD121" t="s">
        <v>546</v>
      </c>
      <c r="JE121" t="s">
        <v>546</v>
      </c>
      <c r="JF121" t="s">
        <v>546</v>
      </c>
      <c r="JG121" t="s">
        <v>546</v>
      </c>
      <c r="JH121" t="s">
        <v>546</v>
      </c>
      <c r="JI121" t="s">
        <v>546</v>
      </c>
      <c r="JJ121" t="s">
        <v>546</v>
      </c>
      <c r="JK121" t="s">
        <v>546</v>
      </c>
      <c r="JL121" t="s">
        <v>546</v>
      </c>
      <c r="JM121" t="s">
        <v>546</v>
      </c>
      <c r="JN121" t="s">
        <v>546</v>
      </c>
      <c r="JO121" t="s">
        <v>546</v>
      </c>
      <c r="JP121" t="s">
        <v>546</v>
      </c>
      <c r="JQ121" t="s">
        <v>546</v>
      </c>
      <c r="JR121" t="s">
        <v>546</v>
      </c>
      <c r="JS121" t="s">
        <v>546</v>
      </c>
      <c r="JT121" t="s">
        <v>546</v>
      </c>
      <c r="JU121" t="s">
        <v>546</v>
      </c>
      <c r="JV121" t="s">
        <v>546</v>
      </c>
      <c r="JW121" t="s">
        <v>546</v>
      </c>
      <c r="JX121" t="s">
        <v>546</v>
      </c>
      <c r="JY121" t="s">
        <v>546</v>
      </c>
      <c r="JZ121" t="s">
        <v>546</v>
      </c>
      <c r="KA121" t="s">
        <v>546</v>
      </c>
      <c r="KB121" t="s">
        <v>546</v>
      </c>
      <c r="KC121" t="s">
        <v>546</v>
      </c>
      <c r="KD121" t="s">
        <v>546</v>
      </c>
      <c r="KE121" t="s">
        <v>546</v>
      </c>
      <c r="KF121" t="s">
        <v>546</v>
      </c>
      <c r="KG121" t="s">
        <v>546</v>
      </c>
      <c r="KH121" t="s">
        <v>546</v>
      </c>
      <c r="KI121" t="s">
        <v>546</v>
      </c>
      <c r="KJ121">
        <v>0</v>
      </c>
      <c r="KK121">
        <v>0</v>
      </c>
      <c r="KL121">
        <v>0</v>
      </c>
      <c r="KM121">
        <v>0</v>
      </c>
      <c r="KN121">
        <v>0</v>
      </c>
      <c r="KO121">
        <v>0</v>
      </c>
      <c r="KP121">
        <v>0</v>
      </c>
      <c r="KQ121">
        <v>0</v>
      </c>
      <c r="KR121">
        <v>0</v>
      </c>
      <c r="KS121">
        <v>0</v>
      </c>
      <c r="KT121">
        <v>0</v>
      </c>
      <c r="KU121">
        <v>0</v>
      </c>
      <c r="KV121">
        <v>0</v>
      </c>
      <c r="KW121">
        <v>0</v>
      </c>
      <c r="KX121">
        <v>0</v>
      </c>
      <c r="KY121">
        <v>0</v>
      </c>
      <c r="KZ121">
        <v>0</v>
      </c>
      <c r="LA121">
        <v>0</v>
      </c>
      <c r="LB121">
        <v>0</v>
      </c>
      <c r="LC121">
        <v>0</v>
      </c>
      <c r="LD121">
        <v>0</v>
      </c>
      <c r="LE121">
        <v>0</v>
      </c>
      <c r="LF121">
        <v>0</v>
      </c>
      <c r="LG121">
        <v>0</v>
      </c>
      <c r="LH121">
        <v>0</v>
      </c>
      <c r="LI121">
        <v>0</v>
      </c>
      <c r="LJ121">
        <v>0</v>
      </c>
      <c r="LK121">
        <v>0</v>
      </c>
      <c r="LL121">
        <v>0</v>
      </c>
      <c r="LM121">
        <v>0</v>
      </c>
      <c r="LN121">
        <v>0</v>
      </c>
      <c r="LO121">
        <v>0</v>
      </c>
      <c r="LP121">
        <v>0</v>
      </c>
      <c r="LQ121">
        <v>0</v>
      </c>
      <c r="LR121">
        <v>0</v>
      </c>
      <c r="LS121">
        <v>0</v>
      </c>
      <c r="LT121">
        <v>0</v>
      </c>
      <c r="LU121">
        <v>0</v>
      </c>
      <c r="LV121">
        <v>0</v>
      </c>
      <c r="LW121">
        <v>0</v>
      </c>
      <c r="LX121">
        <v>0</v>
      </c>
      <c r="LY121">
        <v>0</v>
      </c>
      <c r="LZ121">
        <v>0</v>
      </c>
      <c r="MA121">
        <v>0</v>
      </c>
      <c r="MB121">
        <v>0</v>
      </c>
      <c r="MC121">
        <v>0</v>
      </c>
      <c r="MD121">
        <v>0</v>
      </c>
      <c r="ME121">
        <v>0</v>
      </c>
      <c r="MF121">
        <v>0</v>
      </c>
      <c r="MG121">
        <v>0</v>
      </c>
      <c r="MH121">
        <v>0</v>
      </c>
      <c r="MI121">
        <v>0</v>
      </c>
      <c r="MJ121">
        <v>0</v>
      </c>
      <c r="MK121">
        <v>0</v>
      </c>
      <c r="ML121">
        <v>0</v>
      </c>
      <c r="MM121">
        <v>0</v>
      </c>
      <c r="MN121">
        <v>0</v>
      </c>
      <c r="MO121">
        <v>0</v>
      </c>
      <c r="MP121">
        <v>0</v>
      </c>
      <c r="MQ121">
        <v>0</v>
      </c>
      <c r="MR121">
        <v>0</v>
      </c>
      <c r="MS121">
        <v>0</v>
      </c>
      <c r="MT121">
        <v>0</v>
      </c>
      <c r="MU121">
        <v>0</v>
      </c>
      <c r="MV121">
        <v>0</v>
      </c>
      <c r="MW121">
        <v>0</v>
      </c>
      <c r="MX121">
        <v>0</v>
      </c>
      <c r="MY121">
        <v>0</v>
      </c>
      <c r="MZ121">
        <v>0</v>
      </c>
      <c r="NA121">
        <v>0</v>
      </c>
      <c r="NB121">
        <v>0</v>
      </c>
      <c r="NC121">
        <v>0</v>
      </c>
      <c r="ND121">
        <v>0</v>
      </c>
      <c r="NE121">
        <v>0</v>
      </c>
      <c r="NF121">
        <v>0</v>
      </c>
      <c r="NG121">
        <v>0</v>
      </c>
      <c r="NH121">
        <v>0</v>
      </c>
      <c r="NI121">
        <v>0</v>
      </c>
      <c r="NJ121">
        <v>0</v>
      </c>
      <c r="NK121">
        <v>0</v>
      </c>
      <c r="NL121">
        <v>0</v>
      </c>
      <c r="NM121">
        <v>0</v>
      </c>
      <c r="NN121">
        <v>0</v>
      </c>
      <c r="NO121">
        <v>0</v>
      </c>
      <c r="NP121" t="s">
        <v>546</v>
      </c>
      <c r="NQ121" t="s">
        <v>546</v>
      </c>
      <c r="NR121" t="s">
        <v>546</v>
      </c>
      <c r="NS121" t="s">
        <v>546</v>
      </c>
      <c r="NT121" t="s">
        <v>546</v>
      </c>
      <c r="NU121" t="s">
        <v>546</v>
      </c>
      <c r="NV121" t="s">
        <v>546</v>
      </c>
      <c r="NW121" t="s">
        <v>546</v>
      </c>
      <c r="NX121" t="s">
        <v>546</v>
      </c>
      <c r="NY121" t="s">
        <v>546</v>
      </c>
      <c r="NZ121" t="s">
        <v>546</v>
      </c>
      <c r="OA121" t="s">
        <v>546</v>
      </c>
      <c r="OB121" t="s">
        <v>546</v>
      </c>
      <c r="OC121" t="s">
        <v>546</v>
      </c>
      <c r="OD121" t="s">
        <v>546</v>
      </c>
      <c r="OE121" t="s">
        <v>546</v>
      </c>
      <c r="OF121" t="s">
        <v>546</v>
      </c>
      <c r="OG121" t="s">
        <v>546</v>
      </c>
      <c r="OH121" t="s">
        <v>546</v>
      </c>
      <c r="OI121" t="s">
        <v>546</v>
      </c>
      <c r="OJ121" t="s">
        <v>546</v>
      </c>
      <c r="OK121" t="s">
        <v>546</v>
      </c>
      <c r="OL121" t="s">
        <v>546</v>
      </c>
      <c r="OM121" t="s">
        <v>546</v>
      </c>
      <c r="ON121" t="s">
        <v>546</v>
      </c>
      <c r="OO121" t="s">
        <v>546</v>
      </c>
      <c r="OP121" t="s">
        <v>546</v>
      </c>
      <c r="OQ121" t="s">
        <v>546</v>
      </c>
      <c r="OR121" t="s">
        <v>546</v>
      </c>
      <c r="OS121" t="s">
        <v>546</v>
      </c>
      <c r="OT121" t="s">
        <v>546</v>
      </c>
      <c r="OU121" t="s">
        <v>546</v>
      </c>
      <c r="OV121" t="s">
        <v>546</v>
      </c>
      <c r="OW121" t="s">
        <v>546</v>
      </c>
      <c r="OX121" t="s">
        <v>546</v>
      </c>
      <c r="OY121" t="s">
        <v>546</v>
      </c>
      <c r="OZ121" t="s">
        <v>546</v>
      </c>
      <c r="PA121" t="s">
        <v>546</v>
      </c>
      <c r="PB121" t="s">
        <v>546</v>
      </c>
      <c r="PC121" t="s">
        <v>546</v>
      </c>
      <c r="PD121" t="s">
        <v>546</v>
      </c>
      <c r="PE121" t="s">
        <v>546</v>
      </c>
      <c r="PF121" t="s">
        <v>546</v>
      </c>
      <c r="PG121" t="s">
        <v>546</v>
      </c>
      <c r="PH121" t="s">
        <v>546</v>
      </c>
      <c r="PI121" t="s">
        <v>546</v>
      </c>
      <c r="PJ121" t="s">
        <v>546</v>
      </c>
      <c r="PK121" t="s">
        <v>546</v>
      </c>
      <c r="PL121" t="s">
        <v>546</v>
      </c>
      <c r="PM121" t="s">
        <v>546</v>
      </c>
      <c r="PN121" t="s">
        <v>546</v>
      </c>
      <c r="PO121" t="s">
        <v>546</v>
      </c>
      <c r="PP121" t="s">
        <v>546</v>
      </c>
      <c r="PQ121" t="s">
        <v>546</v>
      </c>
      <c r="PR121" t="s">
        <v>546</v>
      </c>
      <c r="PS121" t="s">
        <v>546</v>
      </c>
      <c r="PT121" t="s">
        <v>546</v>
      </c>
      <c r="PU121" t="s">
        <v>546</v>
      </c>
      <c r="PV121" t="s">
        <v>546</v>
      </c>
      <c r="PW121" t="s">
        <v>546</v>
      </c>
      <c r="PX121" t="s">
        <v>546</v>
      </c>
      <c r="PY121" t="s">
        <v>546</v>
      </c>
      <c r="PZ121" t="s">
        <v>546</v>
      </c>
      <c r="QA121" t="s">
        <v>546</v>
      </c>
      <c r="QB121" t="s">
        <v>546</v>
      </c>
      <c r="QC121" t="s">
        <v>546</v>
      </c>
      <c r="QD121" t="s">
        <v>546</v>
      </c>
      <c r="QE121" t="s">
        <v>546</v>
      </c>
      <c r="QF121" t="s">
        <v>546</v>
      </c>
      <c r="QG121" t="s">
        <v>546</v>
      </c>
      <c r="QH121" t="s">
        <v>546</v>
      </c>
      <c r="QI121" t="s">
        <v>546</v>
      </c>
      <c r="QJ121" t="s">
        <v>546</v>
      </c>
      <c r="QK121" t="s">
        <v>546</v>
      </c>
      <c r="QL121" t="s">
        <v>546</v>
      </c>
      <c r="QM121" t="s">
        <v>546</v>
      </c>
      <c r="QN121" t="s">
        <v>546</v>
      </c>
      <c r="QO121" t="s">
        <v>546</v>
      </c>
      <c r="QP121" t="s">
        <v>546</v>
      </c>
      <c r="QQ121" t="s">
        <v>546</v>
      </c>
      <c r="QR121" t="s">
        <v>546</v>
      </c>
      <c r="QS121" t="s">
        <v>546</v>
      </c>
      <c r="QT121" t="s">
        <v>546</v>
      </c>
      <c r="QU121" t="s">
        <v>546</v>
      </c>
      <c r="QV121" t="s">
        <v>546</v>
      </c>
      <c r="QW121" t="s">
        <v>546</v>
      </c>
      <c r="QX121" t="s">
        <v>546</v>
      </c>
      <c r="QY121" t="s">
        <v>546</v>
      </c>
      <c r="QZ121" t="s">
        <v>546</v>
      </c>
      <c r="RA121" t="s">
        <v>546</v>
      </c>
      <c r="RB121" t="s">
        <v>546</v>
      </c>
      <c r="RC121" t="s">
        <v>546</v>
      </c>
      <c r="RD121" t="s">
        <v>546</v>
      </c>
      <c r="RE121" t="s">
        <v>546</v>
      </c>
      <c r="RF121" t="s">
        <v>546</v>
      </c>
      <c r="RG121" t="s">
        <v>546</v>
      </c>
      <c r="RH121" t="s">
        <v>546</v>
      </c>
      <c r="RI121" t="s">
        <v>546</v>
      </c>
      <c r="RJ121" t="s">
        <v>546</v>
      </c>
      <c r="RK121" t="s">
        <v>546</v>
      </c>
      <c r="RL121" t="s">
        <v>546</v>
      </c>
      <c r="RM121" t="s">
        <v>546</v>
      </c>
      <c r="RN121" t="s">
        <v>546</v>
      </c>
      <c r="RO121" t="s">
        <v>546</v>
      </c>
      <c r="RP121" t="s">
        <v>546</v>
      </c>
      <c r="RQ121" t="s">
        <v>546</v>
      </c>
      <c r="RR121" t="s">
        <v>546</v>
      </c>
      <c r="RS121" t="s">
        <v>546</v>
      </c>
      <c r="RT121" t="s">
        <v>546</v>
      </c>
      <c r="RU121" t="s">
        <v>546</v>
      </c>
      <c r="RV121" t="s">
        <v>546</v>
      </c>
      <c r="RW121" t="s">
        <v>546</v>
      </c>
      <c r="RX121" t="s">
        <v>546</v>
      </c>
      <c r="RY121" t="s">
        <v>546</v>
      </c>
      <c r="RZ121" t="s">
        <v>546</v>
      </c>
      <c r="SA121" t="s">
        <v>546</v>
      </c>
      <c r="SB121" t="s">
        <v>546</v>
      </c>
      <c r="SC121" t="s">
        <v>546</v>
      </c>
      <c r="SD121" t="s">
        <v>546</v>
      </c>
      <c r="SE121" t="s">
        <v>546</v>
      </c>
      <c r="SF121" t="s">
        <v>546</v>
      </c>
      <c r="SG121" t="s">
        <v>546</v>
      </c>
      <c r="SH121" t="s">
        <v>546</v>
      </c>
      <c r="SI121" t="s">
        <v>546</v>
      </c>
      <c r="SJ121" t="s">
        <v>546</v>
      </c>
      <c r="SK121" t="s">
        <v>546</v>
      </c>
      <c r="SL121" t="s">
        <v>546</v>
      </c>
      <c r="SM121" t="s">
        <v>546</v>
      </c>
      <c r="SN121" t="s">
        <v>546</v>
      </c>
      <c r="SO121" t="s">
        <v>546</v>
      </c>
      <c r="SP121" t="s">
        <v>546</v>
      </c>
      <c r="SQ121" t="s">
        <v>546</v>
      </c>
      <c r="SR121" t="s">
        <v>546</v>
      </c>
      <c r="SS121" t="s">
        <v>546</v>
      </c>
      <c r="ST121" t="s">
        <v>546</v>
      </c>
      <c r="SU121" t="s">
        <v>546</v>
      </c>
      <c r="SV121" t="s">
        <v>546</v>
      </c>
      <c r="SW121" t="s">
        <v>546</v>
      </c>
      <c r="SX121" t="s">
        <v>546</v>
      </c>
      <c r="SY121" t="s">
        <v>546</v>
      </c>
      <c r="SZ121" t="s">
        <v>546</v>
      </c>
      <c r="TA121" t="s">
        <v>546</v>
      </c>
      <c r="TB121" t="s">
        <v>546</v>
      </c>
      <c r="TC121" t="s">
        <v>546</v>
      </c>
      <c r="TD121" t="s">
        <v>546</v>
      </c>
      <c r="TE121" t="s">
        <v>546</v>
      </c>
      <c r="TF121" t="s">
        <v>546</v>
      </c>
      <c r="TG121" t="s">
        <v>546</v>
      </c>
      <c r="TH121" t="s">
        <v>546</v>
      </c>
      <c r="TI121" t="s">
        <v>546</v>
      </c>
      <c r="TJ121" t="s">
        <v>546</v>
      </c>
    </row>
    <row r="122" spans="1:530">
      <c r="A122" t="s">
        <v>673</v>
      </c>
      <c r="B122" t="s">
        <v>546</v>
      </c>
      <c r="C122" t="s">
        <v>546</v>
      </c>
      <c r="D122" t="s">
        <v>546</v>
      </c>
      <c r="E122" t="s">
        <v>546</v>
      </c>
      <c r="F122" t="s">
        <v>546</v>
      </c>
      <c r="G122" t="s">
        <v>546</v>
      </c>
      <c r="H122" t="s">
        <v>546</v>
      </c>
      <c r="I122" t="s">
        <v>546</v>
      </c>
      <c r="J122" t="s">
        <v>546</v>
      </c>
      <c r="K122" t="s">
        <v>546</v>
      </c>
      <c r="L122" t="s">
        <v>546</v>
      </c>
      <c r="M122" t="s">
        <v>546</v>
      </c>
      <c r="N122" t="s">
        <v>546</v>
      </c>
      <c r="O122" t="s">
        <v>546</v>
      </c>
      <c r="P122" t="s">
        <v>546</v>
      </c>
      <c r="Q122" t="s">
        <v>546</v>
      </c>
      <c r="R122" t="s">
        <v>546</v>
      </c>
      <c r="S122" t="s">
        <v>546</v>
      </c>
      <c r="T122" t="s">
        <v>546</v>
      </c>
      <c r="U122" t="s">
        <v>546</v>
      </c>
      <c r="V122">
        <v>0</v>
      </c>
      <c r="W122" t="s">
        <v>546</v>
      </c>
      <c r="X122" t="s">
        <v>546</v>
      </c>
      <c r="Y122" t="s">
        <v>546</v>
      </c>
      <c r="Z122" t="s">
        <v>546</v>
      </c>
      <c r="AA122" t="s">
        <v>546</v>
      </c>
      <c r="AB122" t="s">
        <v>546</v>
      </c>
      <c r="AC122" t="s">
        <v>546</v>
      </c>
      <c r="AD122" t="s">
        <v>546</v>
      </c>
      <c r="AE122" t="s">
        <v>546</v>
      </c>
      <c r="AF122" t="s">
        <v>546</v>
      </c>
      <c r="AG122" t="s">
        <v>546</v>
      </c>
      <c r="AH122" t="s">
        <v>546</v>
      </c>
      <c r="AI122" t="s">
        <v>546</v>
      </c>
      <c r="AJ122" t="s">
        <v>546</v>
      </c>
      <c r="AK122" t="s">
        <v>546</v>
      </c>
      <c r="AL122" t="s">
        <v>546</v>
      </c>
      <c r="AM122" t="s">
        <v>546</v>
      </c>
      <c r="AN122" t="s">
        <v>546</v>
      </c>
      <c r="AO122" t="s">
        <v>546</v>
      </c>
      <c r="AP122" t="s">
        <v>546</v>
      </c>
      <c r="AQ122" t="s">
        <v>546</v>
      </c>
      <c r="AR122" t="s">
        <v>546</v>
      </c>
      <c r="AS122" t="s">
        <v>546</v>
      </c>
      <c r="AT122" t="s">
        <v>546</v>
      </c>
      <c r="AU122" t="s">
        <v>546</v>
      </c>
      <c r="AV122" t="s">
        <v>546</v>
      </c>
      <c r="AW122" t="s">
        <v>546</v>
      </c>
      <c r="AX122" t="s">
        <v>546</v>
      </c>
      <c r="AY122" t="s">
        <v>546</v>
      </c>
      <c r="AZ122" t="s">
        <v>546</v>
      </c>
      <c r="BA122" t="s">
        <v>546</v>
      </c>
      <c r="BB122" t="s">
        <v>546</v>
      </c>
      <c r="BC122" t="s">
        <v>546</v>
      </c>
      <c r="BD122" t="s">
        <v>546</v>
      </c>
      <c r="BE122" t="s">
        <v>546</v>
      </c>
      <c r="BF122" t="s">
        <v>546</v>
      </c>
      <c r="BG122" t="s">
        <v>546</v>
      </c>
      <c r="BH122" t="s">
        <v>546</v>
      </c>
      <c r="BI122" t="s">
        <v>546</v>
      </c>
      <c r="BJ122" t="s">
        <v>546</v>
      </c>
      <c r="BK122" t="s">
        <v>546</v>
      </c>
      <c r="BL122" t="s">
        <v>546</v>
      </c>
      <c r="BM122" t="s">
        <v>546</v>
      </c>
      <c r="BN122" t="s">
        <v>546</v>
      </c>
      <c r="BO122" t="s">
        <v>546</v>
      </c>
      <c r="BP122" t="s">
        <v>546</v>
      </c>
      <c r="BQ122" t="s">
        <v>546</v>
      </c>
      <c r="BR122" t="s">
        <v>546</v>
      </c>
      <c r="BS122" t="s">
        <v>546</v>
      </c>
      <c r="BT122" t="s">
        <v>546</v>
      </c>
      <c r="BU122" t="s">
        <v>546</v>
      </c>
      <c r="BV122" t="s">
        <v>546</v>
      </c>
      <c r="BW122" t="s">
        <v>546</v>
      </c>
      <c r="BX122" t="s">
        <v>546</v>
      </c>
      <c r="BY122" t="s">
        <v>546</v>
      </c>
      <c r="BZ122" t="s">
        <v>546</v>
      </c>
      <c r="CA122" t="s">
        <v>546</v>
      </c>
      <c r="CB122" t="s">
        <v>546</v>
      </c>
      <c r="CC122" t="s">
        <v>546</v>
      </c>
      <c r="CD122" t="s">
        <v>546</v>
      </c>
      <c r="CE122" t="s">
        <v>546</v>
      </c>
      <c r="CF122" t="s">
        <v>546</v>
      </c>
      <c r="CG122" t="s">
        <v>546</v>
      </c>
      <c r="CH122" t="s">
        <v>546</v>
      </c>
      <c r="CI122" t="s">
        <v>546</v>
      </c>
      <c r="CJ122" t="s">
        <v>546</v>
      </c>
      <c r="CK122" t="s">
        <v>546</v>
      </c>
      <c r="CL122" t="s">
        <v>546</v>
      </c>
      <c r="CM122" t="s">
        <v>546</v>
      </c>
      <c r="CN122" t="s">
        <v>546</v>
      </c>
      <c r="CO122" t="s">
        <v>546</v>
      </c>
      <c r="CP122" t="s">
        <v>546</v>
      </c>
      <c r="CQ122" t="s">
        <v>546</v>
      </c>
      <c r="CR122" t="s">
        <v>546</v>
      </c>
      <c r="CS122" t="s">
        <v>546</v>
      </c>
      <c r="CT122" t="s">
        <v>546</v>
      </c>
      <c r="CU122" t="s">
        <v>546</v>
      </c>
      <c r="CV122" t="s">
        <v>546</v>
      </c>
      <c r="CW122" t="s">
        <v>546</v>
      </c>
      <c r="CX122" t="s">
        <v>546</v>
      </c>
      <c r="CY122" t="s">
        <v>546</v>
      </c>
      <c r="CZ122" t="s">
        <v>546</v>
      </c>
      <c r="DA122" t="s">
        <v>546</v>
      </c>
      <c r="DB122" t="s">
        <v>546</v>
      </c>
      <c r="DC122" t="s">
        <v>546</v>
      </c>
      <c r="DD122" t="s">
        <v>546</v>
      </c>
      <c r="DE122" t="s">
        <v>546</v>
      </c>
      <c r="DF122" t="s">
        <v>546</v>
      </c>
      <c r="DG122" t="s">
        <v>546</v>
      </c>
      <c r="DH122" t="s">
        <v>546</v>
      </c>
      <c r="DI122" t="s">
        <v>546</v>
      </c>
      <c r="DJ122" t="s">
        <v>546</v>
      </c>
      <c r="DK122" t="s">
        <v>546</v>
      </c>
      <c r="DL122" t="s">
        <v>546</v>
      </c>
      <c r="DM122" t="s">
        <v>546</v>
      </c>
      <c r="DN122" t="s">
        <v>546</v>
      </c>
      <c r="DO122" t="s">
        <v>546</v>
      </c>
      <c r="DP122" t="s">
        <v>546</v>
      </c>
      <c r="DQ122" t="s">
        <v>546</v>
      </c>
      <c r="DR122" t="s">
        <v>546</v>
      </c>
      <c r="DS122" t="s">
        <v>546</v>
      </c>
      <c r="DT122" t="s">
        <v>546</v>
      </c>
      <c r="DU122" t="s">
        <v>546</v>
      </c>
      <c r="DV122" t="s">
        <v>546</v>
      </c>
      <c r="DW122" t="s">
        <v>546</v>
      </c>
      <c r="DX122" t="s">
        <v>546</v>
      </c>
      <c r="DY122" t="s">
        <v>546</v>
      </c>
      <c r="DZ122" t="s">
        <v>546</v>
      </c>
      <c r="EA122" t="s">
        <v>546</v>
      </c>
      <c r="EB122" t="s">
        <v>546</v>
      </c>
      <c r="EC122" t="s">
        <v>546</v>
      </c>
      <c r="ED122" t="s">
        <v>546</v>
      </c>
      <c r="EE122" t="s">
        <v>546</v>
      </c>
      <c r="EF122" t="s">
        <v>546</v>
      </c>
      <c r="EG122" t="s">
        <v>546</v>
      </c>
      <c r="EH122" t="s">
        <v>546</v>
      </c>
      <c r="EI122" t="s">
        <v>546</v>
      </c>
      <c r="EJ122" t="s">
        <v>546</v>
      </c>
      <c r="EK122" t="s">
        <v>546</v>
      </c>
      <c r="EL122" t="s">
        <v>546</v>
      </c>
      <c r="EM122" t="s">
        <v>546</v>
      </c>
      <c r="EN122" t="s">
        <v>546</v>
      </c>
      <c r="EO122" t="s">
        <v>546</v>
      </c>
      <c r="EP122" t="s">
        <v>546</v>
      </c>
      <c r="EQ122" t="s">
        <v>546</v>
      </c>
      <c r="ER122" t="s">
        <v>546</v>
      </c>
      <c r="ES122" t="s">
        <v>546</v>
      </c>
      <c r="ET122" t="s">
        <v>546</v>
      </c>
      <c r="EU122" t="s">
        <v>546</v>
      </c>
      <c r="EV122" t="s">
        <v>546</v>
      </c>
      <c r="EW122" t="s">
        <v>546</v>
      </c>
      <c r="EX122" t="s">
        <v>546</v>
      </c>
      <c r="EY122" t="s">
        <v>546</v>
      </c>
      <c r="EZ122" t="s">
        <v>546</v>
      </c>
      <c r="FA122" t="s">
        <v>546</v>
      </c>
      <c r="FB122" t="s">
        <v>546</v>
      </c>
      <c r="FC122" t="s">
        <v>546</v>
      </c>
      <c r="FD122" t="s">
        <v>546</v>
      </c>
      <c r="FE122" t="s">
        <v>546</v>
      </c>
      <c r="FF122" t="s">
        <v>546</v>
      </c>
      <c r="FG122" t="s">
        <v>546</v>
      </c>
      <c r="FH122" t="s">
        <v>546</v>
      </c>
      <c r="FI122" t="s">
        <v>546</v>
      </c>
      <c r="FJ122" t="s">
        <v>546</v>
      </c>
      <c r="FK122" t="s">
        <v>546</v>
      </c>
      <c r="FL122" t="s">
        <v>546</v>
      </c>
      <c r="FM122" t="s">
        <v>546</v>
      </c>
      <c r="FN122" t="s">
        <v>546</v>
      </c>
      <c r="FO122" t="s">
        <v>546</v>
      </c>
      <c r="FP122" t="s">
        <v>546</v>
      </c>
      <c r="FQ122" t="s">
        <v>546</v>
      </c>
      <c r="FR122" t="s">
        <v>546</v>
      </c>
      <c r="FS122" t="s">
        <v>546</v>
      </c>
      <c r="FT122" t="s">
        <v>546</v>
      </c>
      <c r="FU122" t="s">
        <v>546</v>
      </c>
      <c r="FV122" t="s">
        <v>546</v>
      </c>
      <c r="FW122" t="s">
        <v>546</v>
      </c>
      <c r="FX122" t="s">
        <v>546</v>
      </c>
      <c r="FY122" t="s">
        <v>546</v>
      </c>
      <c r="FZ122" t="s">
        <v>546</v>
      </c>
      <c r="GA122" t="s">
        <v>546</v>
      </c>
      <c r="GB122" t="s">
        <v>546</v>
      </c>
      <c r="GC122" t="s">
        <v>546</v>
      </c>
      <c r="GD122" t="s">
        <v>546</v>
      </c>
      <c r="GE122" t="s">
        <v>546</v>
      </c>
      <c r="GF122" t="s">
        <v>546</v>
      </c>
      <c r="GG122" t="s">
        <v>546</v>
      </c>
      <c r="GH122" t="s">
        <v>546</v>
      </c>
      <c r="GI122" t="s">
        <v>546</v>
      </c>
      <c r="GJ122" t="s">
        <v>546</v>
      </c>
      <c r="GK122" t="s">
        <v>546</v>
      </c>
      <c r="GL122" t="s">
        <v>546</v>
      </c>
      <c r="GM122" t="s">
        <v>546</v>
      </c>
      <c r="GN122" t="s">
        <v>546</v>
      </c>
      <c r="GO122" t="s">
        <v>546</v>
      </c>
      <c r="GP122" t="s">
        <v>546</v>
      </c>
      <c r="GQ122" t="s">
        <v>546</v>
      </c>
      <c r="GR122" t="s">
        <v>546</v>
      </c>
      <c r="GS122" t="s">
        <v>546</v>
      </c>
      <c r="GT122" t="s">
        <v>546</v>
      </c>
      <c r="GU122" t="s">
        <v>546</v>
      </c>
      <c r="GV122" t="s">
        <v>546</v>
      </c>
      <c r="GW122" t="s">
        <v>546</v>
      </c>
      <c r="GX122" t="s">
        <v>546</v>
      </c>
      <c r="GY122" t="s">
        <v>546</v>
      </c>
      <c r="GZ122" t="s">
        <v>546</v>
      </c>
      <c r="HA122" t="s">
        <v>546</v>
      </c>
      <c r="HB122" t="s">
        <v>546</v>
      </c>
      <c r="HC122" t="s">
        <v>546</v>
      </c>
      <c r="HD122" t="s">
        <v>546</v>
      </c>
      <c r="HE122" t="s">
        <v>546</v>
      </c>
      <c r="HF122" t="s">
        <v>546</v>
      </c>
      <c r="HG122" t="s">
        <v>546</v>
      </c>
      <c r="HH122" t="s">
        <v>546</v>
      </c>
      <c r="HI122" t="s">
        <v>546</v>
      </c>
      <c r="HJ122" t="s">
        <v>546</v>
      </c>
      <c r="HK122" t="s">
        <v>546</v>
      </c>
      <c r="HL122" t="s">
        <v>546</v>
      </c>
      <c r="HM122" t="s">
        <v>546</v>
      </c>
      <c r="HN122" t="s">
        <v>546</v>
      </c>
      <c r="HO122" t="s">
        <v>546</v>
      </c>
      <c r="HP122" t="s">
        <v>546</v>
      </c>
      <c r="HQ122" t="s">
        <v>546</v>
      </c>
      <c r="HR122" t="s">
        <v>546</v>
      </c>
      <c r="HS122" t="s">
        <v>546</v>
      </c>
      <c r="HT122" t="s">
        <v>546</v>
      </c>
      <c r="HU122" t="s">
        <v>546</v>
      </c>
      <c r="HV122" t="s">
        <v>546</v>
      </c>
      <c r="HW122" t="s">
        <v>546</v>
      </c>
      <c r="HX122" t="s">
        <v>546</v>
      </c>
      <c r="HY122" t="s">
        <v>546</v>
      </c>
      <c r="HZ122" t="s">
        <v>546</v>
      </c>
      <c r="IA122" t="s">
        <v>546</v>
      </c>
      <c r="IB122" t="s">
        <v>546</v>
      </c>
      <c r="IC122" t="s">
        <v>546</v>
      </c>
      <c r="ID122" t="s">
        <v>546</v>
      </c>
      <c r="IE122" t="s">
        <v>546</v>
      </c>
      <c r="IF122" t="s">
        <v>546</v>
      </c>
      <c r="IG122" t="s">
        <v>546</v>
      </c>
      <c r="IH122" t="s">
        <v>546</v>
      </c>
      <c r="II122" t="s">
        <v>546</v>
      </c>
      <c r="IJ122" t="s">
        <v>546</v>
      </c>
      <c r="IK122" t="s">
        <v>546</v>
      </c>
      <c r="IL122" t="s">
        <v>546</v>
      </c>
      <c r="IM122" t="s">
        <v>546</v>
      </c>
      <c r="IN122" t="s">
        <v>546</v>
      </c>
      <c r="IO122" t="s">
        <v>546</v>
      </c>
      <c r="IP122" t="s">
        <v>546</v>
      </c>
      <c r="IQ122" t="s">
        <v>546</v>
      </c>
      <c r="IR122" t="s">
        <v>546</v>
      </c>
      <c r="IS122" t="s">
        <v>546</v>
      </c>
      <c r="IT122" t="s">
        <v>546</v>
      </c>
      <c r="IU122" t="s">
        <v>546</v>
      </c>
      <c r="IV122" t="s">
        <v>546</v>
      </c>
      <c r="IW122" t="s">
        <v>546</v>
      </c>
      <c r="IX122" t="s">
        <v>546</v>
      </c>
      <c r="IY122" t="s">
        <v>546</v>
      </c>
      <c r="IZ122" t="s">
        <v>546</v>
      </c>
      <c r="JA122" t="s">
        <v>546</v>
      </c>
      <c r="JB122" t="s">
        <v>546</v>
      </c>
      <c r="JC122" t="s">
        <v>546</v>
      </c>
      <c r="JD122" t="s">
        <v>546</v>
      </c>
      <c r="JE122" t="s">
        <v>546</v>
      </c>
      <c r="JF122" t="s">
        <v>546</v>
      </c>
      <c r="JG122" t="s">
        <v>546</v>
      </c>
      <c r="JH122" t="s">
        <v>546</v>
      </c>
      <c r="JI122" t="s">
        <v>546</v>
      </c>
      <c r="JJ122" t="s">
        <v>546</v>
      </c>
      <c r="JK122" t="s">
        <v>546</v>
      </c>
      <c r="JL122" t="s">
        <v>546</v>
      </c>
      <c r="JM122" t="s">
        <v>546</v>
      </c>
      <c r="JN122" t="s">
        <v>546</v>
      </c>
      <c r="JO122" t="s">
        <v>546</v>
      </c>
      <c r="JP122" t="s">
        <v>546</v>
      </c>
      <c r="JQ122" t="s">
        <v>546</v>
      </c>
      <c r="JR122" t="s">
        <v>546</v>
      </c>
      <c r="JS122" t="s">
        <v>546</v>
      </c>
      <c r="JT122" t="s">
        <v>546</v>
      </c>
      <c r="JU122" t="s">
        <v>546</v>
      </c>
      <c r="JV122" t="s">
        <v>546</v>
      </c>
      <c r="JW122" t="s">
        <v>546</v>
      </c>
      <c r="JX122" t="s">
        <v>546</v>
      </c>
      <c r="JY122" t="s">
        <v>546</v>
      </c>
      <c r="JZ122" t="s">
        <v>546</v>
      </c>
      <c r="KA122" t="s">
        <v>546</v>
      </c>
      <c r="KB122" t="s">
        <v>546</v>
      </c>
      <c r="KC122" t="s">
        <v>546</v>
      </c>
      <c r="KD122" t="s">
        <v>546</v>
      </c>
      <c r="KE122" t="s">
        <v>546</v>
      </c>
      <c r="KF122" t="s">
        <v>546</v>
      </c>
      <c r="KG122" t="s">
        <v>546</v>
      </c>
      <c r="KH122" t="s">
        <v>546</v>
      </c>
      <c r="KI122" t="s">
        <v>546</v>
      </c>
      <c r="KJ122" t="s">
        <v>546</v>
      </c>
      <c r="KK122" t="s">
        <v>546</v>
      </c>
      <c r="KL122" t="s">
        <v>546</v>
      </c>
      <c r="KM122" t="s">
        <v>546</v>
      </c>
      <c r="KN122" t="s">
        <v>546</v>
      </c>
      <c r="KO122" t="s">
        <v>546</v>
      </c>
      <c r="KP122" t="s">
        <v>546</v>
      </c>
      <c r="KQ122" t="s">
        <v>546</v>
      </c>
      <c r="KR122" t="s">
        <v>546</v>
      </c>
      <c r="KS122" t="s">
        <v>546</v>
      </c>
      <c r="KT122" t="s">
        <v>546</v>
      </c>
      <c r="KU122" t="s">
        <v>546</v>
      </c>
      <c r="KV122" t="s">
        <v>546</v>
      </c>
      <c r="KW122" t="s">
        <v>546</v>
      </c>
      <c r="KX122" t="s">
        <v>546</v>
      </c>
      <c r="KY122" t="s">
        <v>546</v>
      </c>
      <c r="KZ122" t="s">
        <v>546</v>
      </c>
      <c r="LA122" t="s">
        <v>546</v>
      </c>
      <c r="LB122" t="s">
        <v>546</v>
      </c>
      <c r="LC122" t="s">
        <v>546</v>
      </c>
      <c r="LD122" t="s">
        <v>546</v>
      </c>
      <c r="LE122" t="s">
        <v>546</v>
      </c>
      <c r="LF122" t="s">
        <v>546</v>
      </c>
      <c r="LG122" t="s">
        <v>546</v>
      </c>
      <c r="LH122" t="s">
        <v>546</v>
      </c>
      <c r="LI122" t="s">
        <v>546</v>
      </c>
      <c r="LJ122" t="s">
        <v>546</v>
      </c>
      <c r="LK122" t="s">
        <v>546</v>
      </c>
      <c r="LL122" t="s">
        <v>546</v>
      </c>
      <c r="LM122" t="s">
        <v>546</v>
      </c>
      <c r="LN122" t="s">
        <v>546</v>
      </c>
      <c r="LO122" t="s">
        <v>546</v>
      </c>
      <c r="LP122" t="s">
        <v>546</v>
      </c>
      <c r="LQ122" t="s">
        <v>546</v>
      </c>
      <c r="LR122" t="s">
        <v>546</v>
      </c>
      <c r="LS122" t="s">
        <v>546</v>
      </c>
      <c r="LT122" t="s">
        <v>546</v>
      </c>
      <c r="LU122" t="s">
        <v>546</v>
      </c>
      <c r="LV122" t="s">
        <v>546</v>
      </c>
      <c r="LW122" t="s">
        <v>546</v>
      </c>
      <c r="LX122" t="s">
        <v>546</v>
      </c>
      <c r="LY122" t="s">
        <v>546</v>
      </c>
      <c r="LZ122" t="s">
        <v>546</v>
      </c>
      <c r="MA122" t="s">
        <v>546</v>
      </c>
      <c r="MB122" t="s">
        <v>546</v>
      </c>
      <c r="MC122" t="s">
        <v>546</v>
      </c>
      <c r="MD122" t="s">
        <v>546</v>
      </c>
      <c r="ME122" t="s">
        <v>546</v>
      </c>
      <c r="MF122" t="s">
        <v>546</v>
      </c>
      <c r="MG122" t="s">
        <v>546</v>
      </c>
      <c r="MH122" t="s">
        <v>546</v>
      </c>
      <c r="MI122" t="s">
        <v>546</v>
      </c>
      <c r="MJ122" t="s">
        <v>546</v>
      </c>
      <c r="MK122" t="s">
        <v>546</v>
      </c>
      <c r="ML122" t="s">
        <v>546</v>
      </c>
      <c r="MM122" t="s">
        <v>546</v>
      </c>
      <c r="MN122" t="s">
        <v>546</v>
      </c>
      <c r="MO122" t="s">
        <v>546</v>
      </c>
      <c r="MP122" t="s">
        <v>546</v>
      </c>
      <c r="MQ122" t="s">
        <v>546</v>
      </c>
      <c r="MR122" t="s">
        <v>546</v>
      </c>
      <c r="MS122" t="s">
        <v>546</v>
      </c>
      <c r="MT122" t="s">
        <v>546</v>
      </c>
      <c r="MU122" t="s">
        <v>546</v>
      </c>
      <c r="MV122" t="s">
        <v>546</v>
      </c>
      <c r="MW122" t="s">
        <v>546</v>
      </c>
      <c r="MX122" t="s">
        <v>546</v>
      </c>
      <c r="MY122" t="s">
        <v>546</v>
      </c>
      <c r="MZ122" t="s">
        <v>546</v>
      </c>
      <c r="NA122" t="s">
        <v>546</v>
      </c>
      <c r="NB122" t="s">
        <v>546</v>
      </c>
      <c r="NC122" t="s">
        <v>546</v>
      </c>
      <c r="ND122" t="s">
        <v>546</v>
      </c>
      <c r="NE122" t="s">
        <v>546</v>
      </c>
      <c r="NF122" t="s">
        <v>546</v>
      </c>
      <c r="NG122" t="s">
        <v>546</v>
      </c>
      <c r="NH122" t="s">
        <v>546</v>
      </c>
      <c r="NI122" t="s">
        <v>546</v>
      </c>
      <c r="NJ122" t="s">
        <v>546</v>
      </c>
      <c r="NK122" t="s">
        <v>546</v>
      </c>
      <c r="NL122" t="s">
        <v>546</v>
      </c>
      <c r="NM122" t="s">
        <v>546</v>
      </c>
      <c r="NN122" t="s">
        <v>546</v>
      </c>
      <c r="NO122" t="s">
        <v>546</v>
      </c>
      <c r="NP122" t="s">
        <v>546</v>
      </c>
      <c r="NQ122" t="s">
        <v>546</v>
      </c>
      <c r="NR122" t="s">
        <v>546</v>
      </c>
      <c r="NS122" t="s">
        <v>546</v>
      </c>
      <c r="NT122" t="s">
        <v>546</v>
      </c>
      <c r="NU122" t="s">
        <v>546</v>
      </c>
      <c r="NV122" t="s">
        <v>546</v>
      </c>
      <c r="NW122" t="s">
        <v>546</v>
      </c>
      <c r="NX122" t="s">
        <v>546</v>
      </c>
      <c r="NY122" t="s">
        <v>546</v>
      </c>
      <c r="NZ122" t="s">
        <v>546</v>
      </c>
      <c r="OA122" t="s">
        <v>546</v>
      </c>
      <c r="OB122" t="s">
        <v>546</v>
      </c>
      <c r="OC122" t="s">
        <v>546</v>
      </c>
      <c r="OD122" t="s">
        <v>546</v>
      </c>
      <c r="OE122" t="s">
        <v>546</v>
      </c>
      <c r="OF122" t="s">
        <v>546</v>
      </c>
      <c r="OG122" t="s">
        <v>546</v>
      </c>
      <c r="OH122" t="s">
        <v>546</v>
      </c>
      <c r="OI122" t="s">
        <v>546</v>
      </c>
      <c r="OJ122" t="s">
        <v>546</v>
      </c>
      <c r="OK122" t="s">
        <v>546</v>
      </c>
      <c r="OL122" t="s">
        <v>546</v>
      </c>
      <c r="OM122" t="s">
        <v>546</v>
      </c>
      <c r="ON122" t="s">
        <v>546</v>
      </c>
      <c r="OO122" t="s">
        <v>546</v>
      </c>
      <c r="OP122" t="s">
        <v>546</v>
      </c>
      <c r="OQ122" t="s">
        <v>546</v>
      </c>
      <c r="OR122" t="s">
        <v>546</v>
      </c>
      <c r="OS122" t="s">
        <v>546</v>
      </c>
      <c r="OT122" t="s">
        <v>546</v>
      </c>
      <c r="OU122" t="s">
        <v>546</v>
      </c>
      <c r="OV122" t="s">
        <v>546</v>
      </c>
      <c r="OW122" t="s">
        <v>546</v>
      </c>
      <c r="OX122" t="s">
        <v>546</v>
      </c>
      <c r="OY122" t="s">
        <v>546</v>
      </c>
      <c r="OZ122" t="s">
        <v>546</v>
      </c>
      <c r="PA122" t="s">
        <v>546</v>
      </c>
      <c r="PB122" t="s">
        <v>546</v>
      </c>
      <c r="PC122" t="s">
        <v>546</v>
      </c>
      <c r="PD122" t="s">
        <v>546</v>
      </c>
      <c r="PE122" t="s">
        <v>546</v>
      </c>
      <c r="PF122" t="s">
        <v>546</v>
      </c>
      <c r="PG122" t="s">
        <v>546</v>
      </c>
      <c r="PH122" t="s">
        <v>546</v>
      </c>
      <c r="PI122" t="s">
        <v>546</v>
      </c>
      <c r="PJ122" t="s">
        <v>546</v>
      </c>
      <c r="PK122" t="s">
        <v>546</v>
      </c>
      <c r="PL122" t="s">
        <v>546</v>
      </c>
      <c r="PM122" t="s">
        <v>546</v>
      </c>
      <c r="PN122" t="s">
        <v>546</v>
      </c>
      <c r="PO122" t="s">
        <v>546</v>
      </c>
      <c r="PP122" t="s">
        <v>546</v>
      </c>
      <c r="PQ122" t="s">
        <v>546</v>
      </c>
      <c r="PR122" t="s">
        <v>546</v>
      </c>
      <c r="PS122" t="s">
        <v>546</v>
      </c>
      <c r="PT122" t="s">
        <v>546</v>
      </c>
      <c r="PU122" t="s">
        <v>546</v>
      </c>
      <c r="PV122" t="s">
        <v>546</v>
      </c>
      <c r="PW122" t="s">
        <v>546</v>
      </c>
      <c r="PX122" t="s">
        <v>546</v>
      </c>
      <c r="PY122" t="s">
        <v>546</v>
      </c>
      <c r="PZ122" t="s">
        <v>546</v>
      </c>
      <c r="QA122" t="s">
        <v>546</v>
      </c>
      <c r="QB122" t="s">
        <v>546</v>
      </c>
      <c r="QC122" t="s">
        <v>546</v>
      </c>
      <c r="QD122" t="s">
        <v>546</v>
      </c>
      <c r="QE122" t="s">
        <v>546</v>
      </c>
      <c r="QF122" t="s">
        <v>546</v>
      </c>
      <c r="QG122" t="s">
        <v>546</v>
      </c>
      <c r="QH122" t="s">
        <v>546</v>
      </c>
      <c r="QI122" t="s">
        <v>546</v>
      </c>
      <c r="QJ122" t="s">
        <v>546</v>
      </c>
      <c r="QK122" t="s">
        <v>546</v>
      </c>
      <c r="QL122" t="s">
        <v>546</v>
      </c>
      <c r="QM122" t="s">
        <v>546</v>
      </c>
      <c r="QN122" t="s">
        <v>546</v>
      </c>
      <c r="QO122" t="s">
        <v>546</v>
      </c>
      <c r="QP122" t="s">
        <v>546</v>
      </c>
      <c r="QQ122" t="s">
        <v>546</v>
      </c>
      <c r="QR122" t="s">
        <v>546</v>
      </c>
      <c r="QS122" t="s">
        <v>546</v>
      </c>
      <c r="QT122" t="s">
        <v>546</v>
      </c>
      <c r="QU122" t="s">
        <v>546</v>
      </c>
      <c r="QV122" t="s">
        <v>546</v>
      </c>
      <c r="QW122" t="s">
        <v>546</v>
      </c>
      <c r="QX122" t="s">
        <v>546</v>
      </c>
      <c r="QY122" t="s">
        <v>546</v>
      </c>
      <c r="QZ122" t="s">
        <v>546</v>
      </c>
      <c r="RA122" t="s">
        <v>546</v>
      </c>
      <c r="RB122" t="s">
        <v>546</v>
      </c>
      <c r="RC122" t="s">
        <v>546</v>
      </c>
      <c r="RD122" t="s">
        <v>546</v>
      </c>
      <c r="RE122" t="s">
        <v>546</v>
      </c>
      <c r="RF122" t="s">
        <v>546</v>
      </c>
      <c r="RG122" t="s">
        <v>546</v>
      </c>
      <c r="RH122" t="s">
        <v>546</v>
      </c>
      <c r="RI122" t="s">
        <v>546</v>
      </c>
      <c r="RJ122" t="s">
        <v>546</v>
      </c>
      <c r="RK122" t="s">
        <v>546</v>
      </c>
      <c r="RL122" t="s">
        <v>546</v>
      </c>
      <c r="RM122" t="s">
        <v>546</v>
      </c>
      <c r="RN122" t="s">
        <v>546</v>
      </c>
      <c r="RO122" t="s">
        <v>546</v>
      </c>
      <c r="RP122" t="s">
        <v>546</v>
      </c>
      <c r="RQ122" t="s">
        <v>546</v>
      </c>
      <c r="RR122" t="s">
        <v>546</v>
      </c>
      <c r="RS122" t="s">
        <v>546</v>
      </c>
      <c r="RT122" t="s">
        <v>546</v>
      </c>
      <c r="RU122" t="s">
        <v>546</v>
      </c>
      <c r="RV122" t="s">
        <v>546</v>
      </c>
      <c r="RW122" t="s">
        <v>546</v>
      </c>
      <c r="RX122" t="s">
        <v>546</v>
      </c>
      <c r="RY122" t="s">
        <v>546</v>
      </c>
      <c r="RZ122" t="s">
        <v>546</v>
      </c>
      <c r="SA122" t="s">
        <v>546</v>
      </c>
      <c r="SB122" t="s">
        <v>546</v>
      </c>
      <c r="SC122" t="s">
        <v>546</v>
      </c>
      <c r="SD122" t="s">
        <v>546</v>
      </c>
      <c r="SE122" t="s">
        <v>546</v>
      </c>
      <c r="SF122" t="s">
        <v>546</v>
      </c>
      <c r="SG122" t="s">
        <v>546</v>
      </c>
      <c r="SH122" t="s">
        <v>546</v>
      </c>
      <c r="SI122" t="s">
        <v>546</v>
      </c>
      <c r="SJ122" t="s">
        <v>546</v>
      </c>
      <c r="SK122" t="s">
        <v>546</v>
      </c>
      <c r="SL122" t="s">
        <v>546</v>
      </c>
      <c r="SM122" t="s">
        <v>546</v>
      </c>
      <c r="SN122" t="s">
        <v>546</v>
      </c>
      <c r="SO122" t="s">
        <v>546</v>
      </c>
      <c r="SP122" t="s">
        <v>546</v>
      </c>
      <c r="SQ122" t="s">
        <v>546</v>
      </c>
      <c r="SR122" t="s">
        <v>546</v>
      </c>
      <c r="SS122" t="s">
        <v>546</v>
      </c>
      <c r="ST122" t="s">
        <v>546</v>
      </c>
      <c r="SU122" t="s">
        <v>546</v>
      </c>
      <c r="SV122" t="s">
        <v>546</v>
      </c>
      <c r="SW122" t="s">
        <v>546</v>
      </c>
      <c r="SX122" t="s">
        <v>546</v>
      </c>
      <c r="SY122" t="s">
        <v>546</v>
      </c>
      <c r="SZ122" t="s">
        <v>546</v>
      </c>
      <c r="TA122" t="s">
        <v>546</v>
      </c>
      <c r="TB122" t="s">
        <v>546</v>
      </c>
      <c r="TC122" t="s">
        <v>546</v>
      </c>
      <c r="TD122" t="s">
        <v>546</v>
      </c>
      <c r="TE122" t="s">
        <v>546</v>
      </c>
      <c r="TF122" t="s">
        <v>546</v>
      </c>
      <c r="TG122" t="s">
        <v>546</v>
      </c>
      <c r="TH122" t="s">
        <v>546</v>
      </c>
      <c r="TI122" t="s">
        <v>546</v>
      </c>
      <c r="TJ122" t="s">
        <v>546</v>
      </c>
    </row>
    <row r="123" spans="1:530">
      <c r="A123" t="s">
        <v>652</v>
      </c>
      <c r="B123" t="s">
        <v>546</v>
      </c>
      <c r="C123" t="s">
        <v>546</v>
      </c>
      <c r="D123" t="s">
        <v>546</v>
      </c>
      <c r="E123" t="s">
        <v>546</v>
      </c>
      <c r="F123" t="s">
        <v>546</v>
      </c>
      <c r="G123" t="s">
        <v>546</v>
      </c>
      <c r="H123" t="s">
        <v>546</v>
      </c>
      <c r="I123" t="s">
        <v>546</v>
      </c>
      <c r="J123" t="s">
        <v>546</v>
      </c>
      <c r="K123" t="s">
        <v>546</v>
      </c>
      <c r="L123" t="s">
        <v>546</v>
      </c>
      <c r="M123" t="s">
        <v>546</v>
      </c>
      <c r="N123" t="s">
        <v>546</v>
      </c>
      <c r="O123" t="s">
        <v>546</v>
      </c>
      <c r="P123" t="s">
        <v>546</v>
      </c>
      <c r="Q123" t="s">
        <v>546</v>
      </c>
      <c r="R123" t="s">
        <v>546</v>
      </c>
      <c r="S123" t="s">
        <v>546</v>
      </c>
      <c r="T123" t="s">
        <v>546</v>
      </c>
      <c r="U123" t="s">
        <v>546</v>
      </c>
      <c r="V123" t="s">
        <v>546</v>
      </c>
      <c r="W123" t="s">
        <v>546</v>
      </c>
      <c r="X123" t="s">
        <v>546</v>
      </c>
      <c r="Y123" t="s">
        <v>546</v>
      </c>
      <c r="Z123" t="s">
        <v>546</v>
      </c>
      <c r="AA123" t="s">
        <v>546</v>
      </c>
      <c r="AB123" t="s">
        <v>546</v>
      </c>
      <c r="AC123" t="s">
        <v>546</v>
      </c>
      <c r="AD123" t="s">
        <v>546</v>
      </c>
      <c r="AE123" t="s">
        <v>546</v>
      </c>
      <c r="AF123" t="s">
        <v>546</v>
      </c>
      <c r="AG123" t="s">
        <v>546</v>
      </c>
      <c r="AH123" t="s">
        <v>546</v>
      </c>
      <c r="AI123" t="s">
        <v>546</v>
      </c>
      <c r="AJ123" t="s">
        <v>546</v>
      </c>
      <c r="AK123" t="s">
        <v>546</v>
      </c>
      <c r="AL123" t="s">
        <v>546</v>
      </c>
      <c r="AM123" t="s">
        <v>546</v>
      </c>
      <c r="AN123" t="s">
        <v>546</v>
      </c>
      <c r="AO123" t="s">
        <v>546</v>
      </c>
      <c r="AP123" t="s">
        <v>546</v>
      </c>
      <c r="AQ123" t="s">
        <v>546</v>
      </c>
      <c r="AR123" t="s">
        <v>546</v>
      </c>
      <c r="AS123" t="s">
        <v>546</v>
      </c>
      <c r="AT123" t="s">
        <v>546</v>
      </c>
      <c r="AU123" t="s">
        <v>546</v>
      </c>
      <c r="AV123" t="s">
        <v>546</v>
      </c>
      <c r="AW123" t="s">
        <v>546</v>
      </c>
      <c r="AX123" t="s">
        <v>546</v>
      </c>
      <c r="AY123" t="s">
        <v>546</v>
      </c>
      <c r="AZ123" t="s">
        <v>546</v>
      </c>
      <c r="BA123" t="s">
        <v>546</v>
      </c>
      <c r="BB123" t="s">
        <v>546</v>
      </c>
      <c r="BC123" t="s">
        <v>546</v>
      </c>
      <c r="BD123" t="s">
        <v>546</v>
      </c>
      <c r="BE123" t="s">
        <v>546</v>
      </c>
      <c r="BF123" t="s">
        <v>546</v>
      </c>
      <c r="BG123" t="s">
        <v>546</v>
      </c>
      <c r="BH123" t="s">
        <v>546</v>
      </c>
      <c r="BI123" t="s">
        <v>546</v>
      </c>
      <c r="BJ123" t="s">
        <v>546</v>
      </c>
      <c r="BK123" t="s">
        <v>546</v>
      </c>
      <c r="BL123" t="s">
        <v>546</v>
      </c>
      <c r="BM123" t="s">
        <v>546</v>
      </c>
      <c r="BN123" t="s">
        <v>546</v>
      </c>
      <c r="BO123" t="s">
        <v>546</v>
      </c>
      <c r="BP123" t="s">
        <v>546</v>
      </c>
      <c r="BQ123" t="s">
        <v>546</v>
      </c>
      <c r="BR123" t="s">
        <v>546</v>
      </c>
      <c r="BS123" t="s">
        <v>546</v>
      </c>
      <c r="BT123" t="s">
        <v>546</v>
      </c>
      <c r="BU123" t="s">
        <v>546</v>
      </c>
      <c r="BV123" t="s">
        <v>546</v>
      </c>
      <c r="BW123" t="s">
        <v>546</v>
      </c>
      <c r="BX123" t="s">
        <v>546</v>
      </c>
      <c r="BY123" t="s">
        <v>546</v>
      </c>
      <c r="BZ123" t="s">
        <v>546</v>
      </c>
      <c r="CA123" t="s">
        <v>546</v>
      </c>
      <c r="CB123" t="s">
        <v>546</v>
      </c>
      <c r="CC123" t="s">
        <v>546</v>
      </c>
      <c r="CD123" t="s">
        <v>546</v>
      </c>
      <c r="CE123" t="s">
        <v>546</v>
      </c>
      <c r="CF123" t="s">
        <v>546</v>
      </c>
      <c r="CG123" t="s">
        <v>546</v>
      </c>
      <c r="CH123" t="s">
        <v>546</v>
      </c>
      <c r="CI123" t="s">
        <v>546</v>
      </c>
      <c r="CJ123" t="s">
        <v>546</v>
      </c>
      <c r="CK123" t="s">
        <v>546</v>
      </c>
      <c r="CL123" t="s">
        <v>546</v>
      </c>
      <c r="CM123" t="s">
        <v>546</v>
      </c>
      <c r="CN123" t="s">
        <v>546</v>
      </c>
      <c r="CO123" t="s">
        <v>546</v>
      </c>
      <c r="CP123" t="s">
        <v>546</v>
      </c>
      <c r="CQ123" t="s">
        <v>546</v>
      </c>
      <c r="CR123" t="s">
        <v>546</v>
      </c>
      <c r="CS123" t="s">
        <v>546</v>
      </c>
      <c r="CT123" t="s">
        <v>546</v>
      </c>
      <c r="CU123" t="s">
        <v>546</v>
      </c>
      <c r="CV123" t="s">
        <v>546</v>
      </c>
      <c r="CW123" t="s">
        <v>546</v>
      </c>
      <c r="CX123" t="s">
        <v>546</v>
      </c>
      <c r="CY123" t="s">
        <v>546</v>
      </c>
      <c r="CZ123" t="s">
        <v>546</v>
      </c>
      <c r="DA123" t="s">
        <v>546</v>
      </c>
      <c r="DB123" t="s">
        <v>546</v>
      </c>
      <c r="DC123" t="s">
        <v>546</v>
      </c>
      <c r="DD123" t="s">
        <v>546</v>
      </c>
      <c r="DE123" t="s">
        <v>546</v>
      </c>
      <c r="DF123" t="s">
        <v>546</v>
      </c>
      <c r="DG123" t="s">
        <v>546</v>
      </c>
      <c r="DH123" t="s">
        <v>546</v>
      </c>
      <c r="DI123" t="s">
        <v>546</v>
      </c>
      <c r="DJ123" t="s">
        <v>546</v>
      </c>
      <c r="DK123" t="s">
        <v>546</v>
      </c>
      <c r="DL123" t="s">
        <v>546</v>
      </c>
      <c r="DM123" t="s">
        <v>546</v>
      </c>
      <c r="DN123" t="s">
        <v>546</v>
      </c>
      <c r="DO123" t="s">
        <v>546</v>
      </c>
      <c r="DP123" t="s">
        <v>546</v>
      </c>
      <c r="DQ123" t="s">
        <v>546</v>
      </c>
      <c r="DR123" t="s">
        <v>546</v>
      </c>
      <c r="DS123" t="s">
        <v>546</v>
      </c>
      <c r="DT123" t="s">
        <v>546</v>
      </c>
      <c r="DU123" t="s">
        <v>546</v>
      </c>
      <c r="DV123" t="s">
        <v>546</v>
      </c>
      <c r="DW123" t="s">
        <v>546</v>
      </c>
      <c r="DX123" t="s">
        <v>546</v>
      </c>
      <c r="DY123" t="s">
        <v>546</v>
      </c>
      <c r="DZ123" t="s">
        <v>546</v>
      </c>
      <c r="EA123" t="s">
        <v>546</v>
      </c>
      <c r="EB123" t="s">
        <v>546</v>
      </c>
      <c r="EC123" t="s">
        <v>546</v>
      </c>
      <c r="ED123" t="s">
        <v>546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0</v>
      </c>
      <c r="FI123">
        <v>0</v>
      </c>
      <c r="FJ123">
        <v>0</v>
      </c>
      <c r="FK123">
        <v>0</v>
      </c>
      <c r="FL123">
        <v>0</v>
      </c>
      <c r="FM123">
        <v>0</v>
      </c>
      <c r="FN123">
        <v>0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0</v>
      </c>
      <c r="GC123">
        <v>0</v>
      </c>
      <c r="GD123">
        <v>0</v>
      </c>
      <c r="GE123">
        <v>0</v>
      </c>
      <c r="GF123">
        <v>0</v>
      </c>
      <c r="GG123">
        <v>0</v>
      </c>
      <c r="GH123">
        <v>0</v>
      </c>
      <c r="GI123">
        <v>0</v>
      </c>
      <c r="GJ123">
        <v>0</v>
      </c>
      <c r="GK123">
        <v>0</v>
      </c>
      <c r="GL123">
        <v>0</v>
      </c>
      <c r="GM123">
        <v>0</v>
      </c>
      <c r="GN123">
        <v>0</v>
      </c>
      <c r="GO123">
        <v>0</v>
      </c>
      <c r="GP123">
        <v>0</v>
      </c>
      <c r="GQ123">
        <v>0</v>
      </c>
      <c r="GR123">
        <v>0</v>
      </c>
      <c r="GS123">
        <v>0</v>
      </c>
      <c r="GT123">
        <v>0</v>
      </c>
      <c r="GU123">
        <v>0</v>
      </c>
      <c r="GV123">
        <v>0</v>
      </c>
      <c r="GW123">
        <v>0</v>
      </c>
      <c r="GX123">
        <v>0</v>
      </c>
      <c r="GY123">
        <v>0</v>
      </c>
      <c r="GZ123">
        <v>0</v>
      </c>
      <c r="HA123">
        <v>0</v>
      </c>
      <c r="HB123">
        <v>0</v>
      </c>
      <c r="HC123">
        <v>0</v>
      </c>
      <c r="HD123">
        <v>0</v>
      </c>
      <c r="HE123">
        <v>0</v>
      </c>
      <c r="HF123">
        <v>0</v>
      </c>
      <c r="HG123">
        <v>0</v>
      </c>
      <c r="HH123">
        <v>0</v>
      </c>
      <c r="HI123">
        <v>0</v>
      </c>
      <c r="HJ123">
        <v>0</v>
      </c>
      <c r="HK123">
        <v>0</v>
      </c>
      <c r="HL123">
        <v>0</v>
      </c>
      <c r="HM123">
        <v>0</v>
      </c>
      <c r="HN123">
        <v>0</v>
      </c>
      <c r="HO123">
        <v>0</v>
      </c>
      <c r="HP123">
        <v>0</v>
      </c>
      <c r="HQ123">
        <v>0</v>
      </c>
      <c r="HR123">
        <v>0</v>
      </c>
      <c r="HS123">
        <v>0</v>
      </c>
      <c r="HT123">
        <v>0</v>
      </c>
      <c r="HU123">
        <v>0</v>
      </c>
      <c r="HV123">
        <v>0</v>
      </c>
      <c r="HW123">
        <v>0</v>
      </c>
      <c r="HX123">
        <v>0</v>
      </c>
      <c r="HY123">
        <v>0</v>
      </c>
      <c r="HZ123">
        <v>0</v>
      </c>
      <c r="IA123">
        <v>0</v>
      </c>
      <c r="IB123">
        <v>0</v>
      </c>
      <c r="IC123">
        <v>0</v>
      </c>
      <c r="ID123">
        <v>0</v>
      </c>
      <c r="IE123">
        <v>0</v>
      </c>
      <c r="IF123">
        <v>0</v>
      </c>
      <c r="IG123">
        <v>0</v>
      </c>
      <c r="IH123">
        <v>0</v>
      </c>
      <c r="II123">
        <v>0</v>
      </c>
      <c r="IJ123">
        <v>0</v>
      </c>
      <c r="IK123">
        <v>0</v>
      </c>
      <c r="IL123">
        <v>0</v>
      </c>
      <c r="IM123">
        <v>0</v>
      </c>
      <c r="IN123">
        <v>0</v>
      </c>
      <c r="IO123">
        <v>0</v>
      </c>
      <c r="IP123">
        <v>0</v>
      </c>
      <c r="IQ123">
        <v>0</v>
      </c>
      <c r="IR123">
        <v>0</v>
      </c>
      <c r="IS123">
        <v>0</v>
      </c>
      <c r="IT123">
        <v>0</v>
      </c>
      <c r="IU123">
        <v>0</v>
      </c>
      <c r="IV123">
        <v>0</v>
      </c>
      <c r="IW123">
        <v>0</v>
      </c>
      <c r="IX123">
        <v>0</v>
      </c>
      <c r="IY123">
        <v>0</v>
      </c>
      <c r="IZ123">
        <v>0</v>
      </c>
      <c r="JA123">
        <v>0</v>
      </c>
      <c r="JB123">
        <v>0</v>
      </c>
      <c r="JC123">
        <v>0</v>
      </c>
      <c r="JD123">
        <v>0</v>
      </c>
      <c r="JE123">
        <v>0</v>
      </c>
      <c r="JF123">
        <v>0</v>
      </c>
      <c r="JG123">
        <v>0</v>
      </c>
      <c r="JH123">
        <v>0</v>
      </c>
      <c r="JI123">
        <v>0</v>
      </c>
      <c r="JJ123">
        <v>0</v>
      </c>
      <c r="JK123">
        <v>0</v>
      </c>
      <c r="JL123">
        <v>0</v>
      </c>
      <c r="JM123">
        <v>0</v>
      </c>
      <c r="JN123">
        <v>0</v>
      </c>
      <c r="JO123">
        <v>0</v>
      </c>
      <c r="JP123">
        <v>0</v>
      </c>
      <c r="JQ123">
        <v>0</v>
      </c>
      <c r="JR123">
        <v>0</v>
      </c>
      <c r="JS123">
        <v>0</v>
      </c>
      <c r="JT123">
        <v>0</v>
      </c>
      <c r="JU123">
        <v>0</v>
      </c>
      <c r="JV123">
        <v>0</v>
      </c>
      <c r="JW123">
        <v>0</v>
      </c>
      <c r="JX123">
        <v>0</v>
      </c>
      <c r="JY123">
        <v>0</v>
      </c>
      <c r="JZ123">
        <v>0</v>
      </c>
      <c r="KA123">
        <v>0</v>
      </c>
      <c r="KB123">
        <v>0</v>
      </c>
      <c r="KC123">
        <v>0</v>
      </c>
      <c r="KD123">
        <v>0</v>
      </c>
      <c r="KE123">
        <v>0</v>
      </c>
      <c r="KF123">
        <v>0</v>
      </c>
      <c r="KG123">
        <v>0</v>
      </c>
      <c r="KH123">
        <v>0</v>
      </c>
      <c r="KI123">
        <v>0</v>
      </c>
      <c r="KJ123">
        <v>0</v>
      </c>
      <c r="KK123">
        <v>0</v>
      </c>
      <c r="KL123">
        <v>0</v>
      </c>
      <c r="KM123">
        <v>0</v>
      </c>
      <c r="KN123">
        <v>0</v>
      </c>
      <c r="KO123">
        <v>0</v>
      </c>
      <c r="KP123">
        <v>0</v>
      </c>
      <c r="KQ123">
        <v>0</v>
      </c>
      <c r="KR123">
        <v>0</v>
      </c>
      <c r="KS123">
        <v>0</v>
      </c>
      <c r="KT123">
        <v>0</v>
      </c>
      <c r="KU123">
        <v>0</v>
      </c>
      <c r="KV123">
        <v>0</v>
      </c>
      <c r="KW123">
        <v>0</v>
      </c>
      <c r="KX123">
        <v>0</v>
      </c>
      <c r="KY123">
        <v>0</v>
      </c>
      <c r="KZ123">
        <v>0</v>
      </c>
      <c r="LA123">
        <v>0</v>
      </c>
      <c r="LB123">
        <v>0</v>
      </c>
      <c r="LC123">
        <v>0</v>
      </c>
      <c r="LD123">
        <v>0</v>
      </c>
      <c r="LE123">
        <v>0</v>
      </c>
      <c r="LF123">
        <v>0</v>
      </c>
      <c r="LG123">
        <v>0</v>
      </c>
      <c r="LH123">
        <v>0</v>
      </c>
      <c r="LI123">
        <v>0</v>
      </c>
      <c r="LJ123">
        <v>0</v>
      </c>
      <c r="LK123">
        <v>0</v>
      </c>
      <c r="LL123">
        <v>0</v>
      </c>
      <c r="LM123">
        <v>0</v>
      </c>
      <c r="LN123">
        <v>0</v>
      </c>
      <c r="LO123">
        <v>0</v>
      </c>
      <c r="LP123">
        <v>0</v>
      </c>
      <c r="LQ123">
        <v>0</v>
      </c>
      <c r="LR123">
        <v>0</v>
      </c>
      <c r="LS123">
        <v>0</v>
      </c>
      <c r="LT123">
        <v>0</v>
      </c>
      <c r="LU123">
        <v>0</v>
      </c>
      <c r="LV123">
        <v>0</v>
      </c>
      <c r="LW123">
        <v>0</v>
      </c>
      <c r="LX123">
        <v>0</v>
      </c>
      <c r="LY123">
        <v>0</v>
      </c>
      <c r="LZ123">
        <v>0</v>
      </c>
      <c r="MA123">
        <v>0</v>
      </c>
      <c r="MB123">
        <v>0</v>
      </c>
      <c r="MC123">
        <v>0</v>
      </c>
      <c r="MD123">
        <v>0</v>
      </c>
      <c r="ME123">
        <v>0</v>
      </c>
      <c r="MF123">
        <v>0</v>
      </c>
      <c r="MG123">
        <v>0</v>
      </c>
      <c r="MH123">
        <v>0</v>
      </c>
      <c r="MI123">
        <v>0</v>
      </c>
      <c r="MJ123">
        <v>0</v>
      </c>
      <c r="MK123">
        <v>0</v>
      </c>
      <c r="ML123">
        <v>0</v>
      </c>
      <c r="MM123">
        <v>0</v>
      </c>
      <c r="MN123">
        <v>0</v>
      </c>
      <c r="MO123">
        <v>0</v>
      </c>
      <c r="MP123">
        <v>0</v>
      </c>
      <c r="MQ123">
        <v>0</v>
      </c>
      <c r="MR123">
        <v>0</v>
      </c>
      <c r="MS123">
        <v>0</v>
      </c>
      <c r="MT123">
        <v>0</v>
      </c>
      <c r="MU123">
        <v>0</v>
      </c>
      <c r="MV123">
        <v>0</v>
      </c>
      <c r="MW123">
        <v>0</v>
      </c>
      <c r="MX123">
        <v>0</v>
      </c>
      <c r="MY123">
        <v>0</v>
      </c>
      <c r="MZ123">
        <v>0</v>
      </c>
      <c r="NA123">
        <v>0</v>
      </c>
      <c r="NB123">
        <v>0</v>
      </c>
      <c r="NC123">
        <v>0</v>
      </c>
      <c r="ND123">
        <v>0</v>
      </c>
      <c r="NE123">
        <v>0</v>
      </c>
      <c r="NF123">
        <v>0</v>
      </c>
      <c r="NG123">
        <v>0</v>
      </c>
      <c r="NH123">
        <v>0</v>
      </c>
      <c r="NI123">
        <v>0</v>
      </c>
      <c r="NJ123">
        <v>0</v>
      </c>
      <c r="NK123">
        <v>0</v>
      </c>
      <c r="NL123">
        <v>0</v>
      </c>
      <c r="NM123">
        <v>0</v>
      </c>
      <c r="NN123">
        <v>0</v>
      </c>
      <c r="NO123">
        <v>0</v>
      </c>
      <c r="NP123">
        <v>0</v>
      </c>
      <c r="NQ123">
        <v>0</v>
      </c>
      <c r="NR123">
        <v>0</v>
      </c>
      <c r="NS123">
        <v>0</v>
      </c>
      <c r="NT123">
        <v>0</v>
      </c>
      <c r="NU123">
        <v>0</v>
      </c>
      <c r="NV123">
        <v>0</v>
      </c>
      <c r="NW123">
        <v>0</v>
      </c>
      <c r="NX123">
        <v>0</v>
      </c>
      <c r="NY123">
        <v>0</v>
      </c>
      <c r="NZ123">
        <v>0</v>
      </c>
      <c r="OA123">
        <v>0</v>
      </c>
      <c r="OB123">
        <v>0</v>
      </c>
      <c r="OC123">
        <v>0</v>
      </c>
      <c r="OD123">
        <v>0</v>
      </c>
      <c r="OE123">
        <v>0</v>
      </c>
      <c r="OF123">
        <v>0</v>
      </c>
      <c r="OG123">
        <v>0</v>
      </c>
      <c r="OH123">
        <v>0</v>
      </c>
      <c r="OI123">
        <v>0</v>
      </c>
      <c r="OJ123">
        <v>0</v>
      </c>
      <c r="OK123">
        <v>0</v>
      </c>
      <c r="OL123">
        <v>0</v>
      </c>
      <c r="OM123">
        <v>0</v>
      </c>
      <c r="ON123">
        <v>0</v>
      </c>
      <c r="OO123">
        <v>0</v>
      </c>
      <c r="OP123">
        <v>0</v>
      </c>
      <c r="OQ123">
        <v>0</v>
      </c>
      <c r="OR123">
        <v>0</v>
      </c>
      <c r="OS123">
        <v>0</v>
      </c>
      <c r="OT123">
        <v>0</v>
      </c>
      <c r="OU123">
        <v>0</v>
      </c>
      <c r="OV123">
        <v>0</v>
      </c>
      <c r="OW123">
        <v>0</v>
      </c>
      <c r="OX123">
        <v>0</v>
      </c>
      <c r="OY123">
        <v>0</v>
      </c>
      <c r="OZ123">
        <v>0</v>
      </c>
      <c r="PA123">
        <v>0</v>
      </c>
      <c r="PB123">
        <v>0</v>
      </c>
      <c r="PC123">
        <v>0</v>
      </c>
      <c r="PD123">
        <v>0</v>
      </c>
      <c r="PE123">
        <v>0</v>
      </c>
      <c r="PF123">
        <v>0</v>
      </c>
      <c r="PG123">
        <v>0</v>
      </c>
      <c r="PH123">
        <v>0</v>
      </c>
      <c r="PI123">
        <v>0</v>
      </c>
      <c r="PJ123">
        <v>0</v>
      </c>
      <c r="PK123">
        <v>0</v>
      </c>
      <c r="PL123">
        <v>0</v>
      </c>
      <c r="PM123">
        <v>0</v>
      </c>
      <c r="PN123">
        <v>0</v>
      </c>
      <c r="PO123">
        <v>0</v>
      </c>
      <c r="PP123">
        <v>0</v>
      </c>
      <c r="PQ123">
        <v>0</v>
      </c>
      <c r="PR123">
        <v>0</v>
      </c>
      <c r="PS123">
        <v>0</v>
      </c>
      <c r="PT123">
        <v>0</v>
      </c>
      <c r="PU123">
        <v>0</v>
      </c>
      <c r="PV123">
        <v>0</v>
      </c>
      <c r="PW123">
        <v>0</v>
      </c>
      <c r="PX123">
        <v>0</v>
      </c>
      <c r="PY123">
        <v>0</v>
      </c>
      <c r="PZ123">
        <v>0</v>
      </c>
      <c r="QA123">
        <v>0</v>
      </c>
      <c r="QB123">
        <v>0</v>
      </c>
      <c r="QC123">
        <v>0</v>
      </c>
      <c r="QD123">
        <v>0</v>
      </c>
      <c r="QE123">
        <v>0</v>
      </c>
      <c r="QF123">
        <v>0</v>
      </c>
      <c r="QG123">
        <v>0</v>
      </c>
      <c r="QH123">
        <v>0</v>
      </c>
      <c r="QI123">
        <v>0</v>
      </c>
      <c r="QJ123">
        <v>0</v>
      </c>
      <c r="QK123">
        <v>0</v>
      </c>
      <c r="QL123">
        <v>0</v>
      </c>
      <c r="QM123">
        <v>0</v>
      </c>
      <c r="QN123">
        <v>0</v>
      </c>
      <c r="QO123">
        <v>0</v>
      </c>
      <c r="QP123">
        <v>0</v>
      </c>
      <c r="QQ123">
        <v>0</v>
      </c>
      <c r="QR123">
        <v>0</v>
      </c>
      <c r="QS123">
        <v>0</v>
      </c>
      <c r="QT123">
        <v>0</v>
      </c>
      <c r="QU123">
        <v>0</v>
      </c>
      <c r="QV123">
        <v>0</v>
      </c>
      <c r="QW123">
        <v>0</v>
      </c>
      <c r="QX123">
        <v>0</v>
      </c>
      <c r="QY123">
        <v>0</v>
      </c>
      <c r="QZ123">
        <v>0</v>
      </c>
      <c r="RA123">
        <v>0</v>
      </c>
      <c r="RB123">
        <v>0</v>
      </c>
      <c r="RC123">
        <v>0</v>
      </c>
      <c r="RD123">
        <v>0</v>
      </c>
      <c r="RE123">
        <v>0</v>
      </c>
      <c r="RF123">
        <v>0</v>
      </c>
      <c r="RG123">
        <v>0</v>
      </c>
      <c r="RH123">
        <v>0</v>
      </c>
      <c r="RI123">
        <v>0</v>
      </c>
      <c r="RJ123">
        <v>0</v>
      </c>
      <c r="RK123">
        <v>0</v>
      </c>
      <c r="RL123">
        <v>0</v>
      </c>
      <c r="RM123">
        <v>0</v>
      </c>
      <c r="RN123">
        <v>0</v>
      </c>
      <c r="RO123">
        <v>0</v>
      </c>
      <c r="RP123">
        <v>0</v>
      </c>
      <c r="RQ123">
        <v>0</v>
      </c>
      <c r="RR123">
        <v>0</v>
      </c>
      <c r="RS123">
        <v>0</v>
      </c>
      <c r="RT123">
        <v>0</v>
      </c>
      <c r="RU123">
        <v>0</v>
      </c>
      <c r="RV123">
        <v>0</v>
      </c>
      <c r="RW123">
        <v>0</v>
      </c>
      <c r="RX123">
        <v>0</v>
      </c>
      <c r="RY123">
        <v>0</v>
      </c>
      <c r="RZ123">
        <v>0</v>
      </c>
      <c r="SA123">
        <v>0</v>
      </c>
      <c r="SB123">
        <v>0</v>
      </c>
      <c r="SC123">
        <v>0</v>
      </c>
      <c r="SD123">
        <v>0</v>
      </c>
      <c r="SE123">
        <v>0</v>
      </c>
      <c r="SF123">
        <v>0</v>
      </c>
      <c r="SG123">
        <v>0</v>
      </c>
      <c r="SH123">
        <v>0</v>
      </c>
      <c r="SI123">
        <v>0</v>
      </c>
      <c r="SJ123">
        <v>0</v>
      </c>
      <c r="SK123">
        <v>0</v>
      </c>
      <c r="SL123">
        <v>0</v>
      </c>
      <c r="SM123">
        <v>0</v>
      </c>
      <c r="SN123">
        <v>0</v>
      </c>
      <c r="SO123">
        <v>0</v>
      </c>
      <c r="SP123">
        <v>0</v>
      </c>
      <c r="SQ123">
        <v>0</v>
      </c>
      <c r="SR123">
        <v>0</v>
      </c>
      <c r="SS123">
        <v>0</v>
      </c>
      <c r="ST123">
        <v>0</v>
      </c>
      <c r="SU123">
        <v>0</v>
      </c>
      <c r="SV123">
        <v>0</v>
      </c>
      <c r="SW123">
        <v>0</v>
      </c>
      <c r="SX123">
        <v>0</v>
      </c>
      <c r="SY123">
        <v>0</v>
      </c>
      <c r="SZ123">
        <v>0</v>
      </c>
      <c r="TA123">
        <v>0</v>
      </c>
      <c r="TB123">
        <v>0</v>
      </c>
      <c r="TC123">
        <v>0</v>
      </c>
      <c r="TD123">
        <v>0</v>
      </c>
      <c r="TE123">
        <v>0</v>
      </c>
      <c r="TF123">
        <v>0</v>
      </c>
      <c r="TG123">
        <v>0</v>
      </c>
      <c r="TH123">
        <v>0</v>
      </c>
      <c r="TI123">
        <v>0</v>
      </c>
      <c r="TJ123">
        <v>0</v>
      </c>
    </row>
    <row r="124" spans="1:530">
      <c r="A124" t="s">
        <v>569</v>
      </c>
      <c r="B124" t="s">
        <v>546</v>
      </c>
      <c r="C124" t="s">
        <v>546</v>
      </c>
      <c r="D124" t="s">
        <v>546</v>
      </c>
      <c r="E124" t="s">
        <v>546</v>
      </c>
      <c r="F124" t="s">
        <v>546</v>
      </c>
      <c r="G124" t="s">
        <v>546</v>
      </c>
      <c r="H124" t="s">
        <v>546</v>
      </c>
      <c r="I124" t="s">
        <v>546</v>
      </c>
      <c r="J124" t="s">
        <v>546</v>
      </c>
      <c r="K124" t="s">
        <v>546</v>
      </c>
      <c r="L124" t="s">
        <v>546</v>
      </c>
      <c r="M124" t="s">
        <v>546</v>
      </c>
      <c r="N124" t="s">
        <v>546</v>
      </c>
      <c r="O124" t="s">
        <v>546</v>
      </c>
      <c r="P124" t="s">
        <v>546</v>
      </c>
      <c r="Q124" t="s">
        <v>546</v>
      </c>
      <c r="R124" t="s">
        <v>546</v>
      </c>
      <c r="S124" t="s">
        <v>546</v>
      </c>
      <c r="T124" t="s">
        <v>546</v>
      </c>
      <c r="U124" t="s">
        <v>546</v>
      </c>
      <c r="V124" t="s">
        <v>546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0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0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>
        <v>0</v>
      </c>
      <c r="GD124">
        <v>0</v>
      </c>
      <c r="GE124">
        <v>0</v>
      </c>
      <c r="GF124">
        <v>0</v>
      </c>
      <c r="GG124">
        <v>0</v>
      </c>
      <c r="GH124">
        <v>0</v>
      </c>
      <c r="GI124">
        <v>0</v>
      </c>
      <c r="GJ124">
        <v>0</v>
      </c>
      <c r="GK124">
        <v>0</v>
      </c>
      <c r="GL124">
        <v>0</v>
      </c>
      <c r="GM124">
        <v>0</v>
      </c>
      <c r="GN124">
        <v>0</v>
      </c>
      <c r="GO124">
        <v>0</v>
      </c>
      <c r="GP124">
        <v>0</v>
      </c>
      <c r="GQ124">
        <v>0</v>
      </c>
      <c r="GR124">
        <v>0</v>
      </c>
      <c r="GS124">
        <v>0</v>
      </c>
      <c r="GT124">
        <v>0</v>
      </c>
      <c r="GU124">
        <v>0</v>
      </c>
      <c r="GV124">
        <v>0</v>
      </c>
      <c r="GW124">
        <v>0</v>
      </c>
      <c r="GX124">
        <v>0</v>
      </c>
      <c r="GY124">
        <v>0</v>
      </c>
      <c r="GZ124">
        <v>0</v>
      </c>
      <c r="HA124">
        <v>0</v>
      </c>
      <c r="HB124">
        <v>0</v>
      </c>
      <c r="HC124">
        <v>0</v>
      </c>
      <c r="HD124">
        <v>0</v>
      </c>
      <c r="HE124">
        <v>0</v>
      </c>
      <c r="HF124">
        <v>0</v>
      </c>
      <c r="HG124">
        <v>0</v>
      </c>
      <c r="HH124">
        <v>0</v>
      </c>
      <c r="HI124">
        <v>0</v>
      </c>
      <c r="HJ124">
        <v>0</v>
      </c>
      <c r="HK124">
        <v>0</v>
      </c>
      <c r="HL124">
        <v>0</v>
      </c>
      <c r="HM124">
        <v>0</v>
      </c>
      <c r="HN124">
        <v>0</v>
      </c>
      <c r="HO124">
        <v>0</v>
      </c>
      <c r="HP124">
        <v>0</v>
      </c>
      <c r="HQ124">
        <v>0</v>
      </c>
      <c r="HR124">
        <v>0</v>
      </c>
      <c r="HS124">
        <v>0</v>
      </c>
      <c r="HT124">
        <v>0</v>
      </c>
      <c r="HU124">
        <v>0</v>
      </c>
      <c r="HV124">
        <v>0</v>
      </c>
      <c r="HW124">
        <v>0</v>
      </c>
      <c r="HX124">
        <v>0</v>
      </c>
      <c r="HY124">
        <v>0</v>
      </c>
      <c r="HZ124">
        <v>0</v>
      </c>
      <c r="IA124">
        <v>0</v>
      </c>
      <c r="IB124">
        <v>0</v>
      </c>
      <c r="IC124">
        <v>0</v>
      </c>
      <c r="ID124">
        <v>0</v>
      </c>
      <c r="IE124">
        <v>0</v>
      </c>
      <c r="IF124">
        <v>0</v>
      </c>
      <c r="IG124">
        <v>0</v>
      </c>
      <c r="IH124">
        <v>0</v>
      </c>
      <c r="II124">
        <v>0</v>
      </c>
      <c r="IJ124">
        <v>0</v>
      </c>
      <c r="IK124">
        <v>0</v>
      </c>
      <c r="IL124">
        <v>0</v>
      </c>
      <c r="IM124">
        <v>0</v>
      </c>
      <c r="IN124">
        <v>0</v>
      </c>
      <c r="IO124">
        <v>0</v>
      </c>
      <c r="IP124">
        <v>0</v>
      </c>
      <c r="IQ124">
        <v>0</v>
      </c>
      <c r="IR124">
        <v>0</v>
      </c>
      <c r="IS124">
        <v>0</v>
      </c>
      <c r="IT124">
        <v>0</v>
      </c>
      <c r="IU124">
        <v>0</v>
      </c>
      <c r="IV124">
        <v>0</v>
      </c>
      <c r="IW124">
        <v>0</v>
      </c>
      <c r="IX124">
        <v>0</v>
      </c>
      <c r="IY124">
        <v>0</v>
      </c>
      <c r="IZ124">
        <v>0</v>
      </c>
      <c r="JA124">
        <v>0</v>
      </c>
      <c r="JB124">
        <v>0</v>
      </c>
      <c r="JC124">
        <v>0</v>
      </c>
      <c r="JD124">
        <v>0</v>
      </c>
      <c r="JE124">
        <v>0</v>
      </c>
      <c r="JF124">
        <v>0</v>
      </c>
      <c r="JG124">
        <v>0</v>
      </c>
      <c r="JH124">
        <v>0</v>
      </c>
      <c r="JI124">
        <v>0</v>
      </c>
      <c r="JJ124">
        <v>0</v>
      </c>
      <c r="JK124">
        <v>0</v>
      </c>
      <c r="JL124">
        <v>0</v>
      </c>
      <c r="JM124">
        <v>0</v>
      </c>
      <c r="JN124">
        <v>0</v>
      </c>
      <c r="JO124">
        <v>0</v>
      </c>
      <c r="JP124">
        <v>0</v>
      </c>
      <c r="JQ124">
        <v>0</v>
      </c>
      <c r="JR124">
        <v>0</v>
      </c>
      <c r="JS124">
        <v>0</v>
      </c>
      <c r="JT124">
        <v>0</v>
      </c>
      <c r="JU124">
        <v>0</v>
      </c>
      <c r="JV124">
        <v>0</v>
      </c>
      <c r="JW124">
        <v>0</v>
      </c>
      <c r="JX124">
        <v>0</v>
      </c>
      <c r="JY124">
        <v>0</v>
      </c>
      <c r="JZ124">
        <v>0</v>
      </c>
      <c r="KA124">
        <v>0</v>
      </c>
      <c r="KB124">
        <v>0</v>
      </c>
      <c r="KC124">
        <v>0</v>
      </c>
      <c r="KD124">
        <v>0</v>
      </c>
      <c r="KE124">
        <v>0</v>
      </c>
      <c r="KF124">
        <v>0</v>
      </c>
      <c r="KG124">
        <v>0</v>
      </c>
      <c r="KH124">
        <v>0</v>
      </c>
      <c r="KI124">
        <v>0</v>
      </c>
      <c r="KJ124">
        <v>0</v>
      </c>
      <c r="KK124">
        <v>0</v>
      </c>
      <c r="KL124">
        <v>0</v>
      </c>
      <c r="KM124">
        <v>0</v>
      </c>
      <c r="KN124">
        <v>0</v>
      </c>
      <c r="KO124">
        <v>0</v>
      </c>
      <c r="KP124">
        <v>0</v>
      </c>
      <c r="KQ124">
        <v>0</v>
      </c>
      <c r="KR124">
        <v>0</v>
      </c>
      <c r="KS124">
        <v>0</v>
      </c>
      <c r="KT124">
        <v>0</v>
      </c>
      <c r="KU124">
        <v>0</v>
      </c>
      <c r="KV124">
        <v>0</v>
      </c>
      <c r="KW124">
        <v>0</v>
      </c>
      <c r="KX124">
        <v>0</v>
      </c>
      <c r="KY124">
        <v>0</v>
      </c>
      <c r="KZ124">
        <v>0</v>
      </c>
      <c r="LA124">
        <v>0</v>
      </c>
      <c r="LB124">
        <v>0</v>
      </c>
      <c r="LC124">
        <v>0</v>
      </c>
      <c r="LD124">
        <v>0</v>
      </c>
      <c r="LE124">
        <v>0</v>
      </c>
      <c r="LF124">
        <v>0</v>
      </c>
      <c r="LG124">
        <v>0</v>
      </c>
      <c r="LH124">
        <v>0</v>
      </c>
      <c r="LI124">
        <v>0</v>
      </c>
      <c r="LJ124">
        <v>0</v>
      </c>
      <c r="LK124">
        <v>0</v>
      </c>
      <c r="LL124">
        <v>0</v>
      </c>
      <c r="LM124">
        <v>0</v>
      </c>
      <c r="LN124">
        <v>0</v>
      </c>
      <c r="LO124">
        <v>0</v>
      </c>
      <c r="LP124">
        <v>0</v>
      </c>
      <c r="LQ124">
        <v>0</v>
      </c>
      <c r="LR124">
        <v>0</v>
      </c>
      <c r="LS124">
        <v>0</v>
      </c>
      <c r="LT124">
        <v>0</v>
      </c>
      <c r="LU124">
        <v>0</v>
      </c>
      <c r="LV124">
        <v>0</v>
      </c>
      <c r="LW124">
        <v>0</v>
      </c>
      <c r="LX124">
        <v>0</v>
      </c>
      <c r="LY124">
        <v>0</v>
      </c>
      <c r="LZ124">
        <v>0</v>
      </c>
      <c r="MA124">
        <v>0</v>
      </c>
      <c r="MB124">
        <v>0</v>
      </c>
      <c r="MC124">
        <v>0</v>
      </c>
      <c r="MD124">
        <v>0</v>
      </c>
      <c r="ME124">
        <v>0</v>
      </c>
      <c r="MF124">
        <v>0</v>
      </c>
      <c r="MG124">
        <v>0</v>
      </c>
      <c r="MH124">
        <v>0</v>
      </c>
      <c r="MI124">
        <v>0</v>
      </c>
      <c r="MJ124">
        <v>0</v>
      </c>
      <c r="MK124">
        <v>0</v>
      </c>
      <c r="ML124">
        <v>0</v>
      </c>
      <c r="MM124">
        <v>0</v>
      </c>
      <c r="MN124">
        <v>0</v>
      </c>
      <c r="MO124">
        <v>0</v>
      </c>
      <c r="MP124">
        <v>0</v>
      </c>
      <c r="MQ124">
        <v>0</v>
      </c>
      <c r="MR124">
        <v>0</v>
      </c>
      <c r="MS124">
        <v>0</v>
      </c>
      <c r="MT124">
        <v>0</v>
      </c>
      <c r="MU124">
        <v>0</v>
      </c>
      <c r="MV124">
        <v>0</v>
      </c>
      <c r="MW124">
        <v>0</v>
      </c>
      <c r="MX124">
        <v>0</v>
      </c>
      <c r="MY124">
        <v>0</v>
      </c>
      <c r="MZ124">
        <v>0</v>
      </c>
      <c r="NA124">
        <v>0</v>
      </c>
      <c r="NB124">
        <v>0</v>
      </c>
      <c r="NC124">
        <v>0</v>
      </c>
      <c r="ND124">
        <v>0</v>
      </c>
      <c r="NE124">
        <v>0</v>
      </c>
      <c r="NF124">
        <v>0</v>
      </c>
      <c r="NG124">
        <v>0</v>
      </c>
      <c r="NH124">
        <v>0</v>
      </c>
      <c r="NI124">
        <v>0</v>
      </c>
      <c r="NJ124">
        <v>0</v>
      </c>
      <c r="NK124">
        <v>0</v>
      </c>
      <c r="NL124">
        <v>0</v>
      </c>
      <c r="NM124">
        <v>0</v>
      </c>
      <c r="NN124">
        <v>0</v>
      </c>
      <c r="NO124">
        <v>0</v>
      </c>
      <c r="NP124">
        <v>0</v>
      </c>
      <c r="NQ124">
        <v>0</v>
      </c>
      <c r="NR124">
        <v>0</v>
      </c>
      <c r="NS124">
        <v>0</v>
      </c>
      <c r="NT124">
        <v>0</v>
      </c>
      <c r="NU124">
        <v>0</v>
      </c>
      <c r="NV124">
        <v>0</v>
      </c>
      <c r="NW124">
        <v>0</v>
      </c>
      <c r="NX124">
        <v>0</v>
      </c>
      <c r="NY124">
        <v>0</v>
      </c>
      <c r="NZ124">
        <v>0</v>
      </c>
      <c r="OA124">
        <v>0</v>
      </c>
      <c r="OB124">
        <v>0</v>
      </c>
      <c r="OC124">
        <v>0</v>
      </c>
      <c r="OD124">
        <v>0</v>
      </c>
      <c r="OE124">
        <v>0</v>
      </c>
      <c r="OF124">
        <v>0</v>
      </c>
      <c r="OG124">
        <v>0</v>
      </c>
      <c r="OH124">
        <v>0</v>
      </c>
      <c r="OI124">
        <v>0</v>
      </c>
      <c r="OJ124">
        <v>0</v>
      </c>
      <c r="OK124">
        <v>0</v>
      </c>
      <c r="OL124">
        <v>0</v>
      </c>
      <c r="OM124">
        <v>0</v>
      </c>
      <c r="ON124">
        <v>0</v>
      </c>
      <c r="OO124">
        <v>0</v>
      </c>
      <c r="OP124">
        <v>0</v>
      </c>
      <c r="OQ124">
        <v>0</v>
      </c>
      <c r="OR124">
        <v>0</v>
      </c>
      <c r="OS124">
        <v>0</v>
      </c>
      <c r="OT124">
        <v>0</v>
      </c>
      <c r="OU124">
        <v>0</v>
      </c>
      <c r="OV124">
        <v>0</v>
      </c>
      <c r="OW124">
        <v>0</v>
      </c>
      <c r="OX124">
        <v>0</v>
      </c>
      <c r="OY124">
        <v>0</v>
      </c>
      <c r="OZ124">
        <v>0</v>
      </c>
      <c r="PA124">
        <v>0</v>
      </c>
      <c r="PB124">
        <v>0</v>
      </c>
      <c r="PC124">
        <v>0</v>
      </c>
      <c r="PD124">
        <v>0</v>
      </c>
      <c r="PE124">
        <v>0</v>
      </c>
      <c r="PF124">
        <v>0</v>
      </c>
      <c r="PG124">
        <v>0</v>
      </c>
      <c r="PH124">
        <v>0</v>
      </c>
      <c r="PI124">
        <v>0</v>
      </c>
      <c r="PJ124">
        <v>0</v>
      </c>
      <c r="PK124">
        <v>0</v>
      </c>
      <c r="PL124">
        <v>0</v>
      </c>
      <c r="PM124">
        <v>0</v>
      </c>
      <c r="PN124">
        <v>0</v>
      </c>
      <c r="PO124">
        <v>0</v>
      </c>
      <c r="PP124">
        <v>0</v>
      </c>
      <c r="PQ124">
        <v>0</v>
      </c>
      <c r="PR124">
        <v>0</v>
      </c>
      <c r="PS124">
        <v>0</v>
      </c>
      <c r="PT124">
        <v>0</v>
      </c>
      <c r="PU124">
        <v>0</v>
      </c>
      <c r="PV124">
        <v>0</v>
      </c>
      <c r="PW124">
        <v>0</v>
      </c>
      <c r="PX124">
        <v>0</v>
      </c>
      <c r="PY124">
        <v>0</v>
      </c>
      <c r="PZ124">
        <v>0</v>
      </c>
      <c r="QA124">
        <v>0</v>
      </c>
      <c r="QB124">
        <v>0</v>
      </c>
      <c r="QC124">
        <v>0</v>
      </c>
      <c r="QD124">
        <v>0</v>
      </c>
      <c r="QE124">
        <v>0</v>
      </c>
      <c r="QF124">
        <v>0</v>
      </c>
      <c r="QG124">
        <v>0</v>
      </c>
      <c r="QH124">
        <v>0</v>
      </c>
      <c r="QI124">
        <v>0</v>
      </c>
      <c r="QJ124">
        <v>0</v>
      </c>
      <c r="QK124">
        <v>0</v>
      </c>
      <c r="QL124">
        <v>0</v>
      </c>
      <c r="QM124">
        <v>0</v>
      </c>
      <c r="QN124">
        <v>0</v>
      </c>
      <c r="QO124">
        <v>0</v>
      </c>
      <c r="QP124">
        <v>0</v>
      </c>
      <c r="QQ124">
        <v>0</v>
      </c>
      <c r="QR124">
        <v>0</v>
      </c>
      <c r="QS124">
        <v>0</v>
      </c>
      <c r="QT124">
        <v>0</v>
      </c>
      <c r="QU124">
        <v>0</v>
      </c>
      <c r="QV124">
        <v>0</v>
      </c>
      <c r="QW124">
        <v>0</v>
      </c>
      <c r="QX124">
        <v>0</v>
      </c>
      <c r="QY124">
        <v>0</v>
      </c>
      <c r="QZ124">
        <v>0</v>
      </c>
      <c r="RA124">
        <v>0</v>
      </c>
      <c r="RB124">
        <v>0</v>
      </c>
      <c r="RC124">
        <v>0</v>
      </c>
      <c r="RD124">
        <v>0</v>
      </c>
      <c r="RE124">
        <v>0</v>
      </c>
      <c r="RF124">
        <v>0</v>
      </c>
      <c r="RG124">
        <v>0</v>
      </c>
      <c r="RH124">
        <v>0</v>
      </c>
      <c r="RI124">
        <v>0</v>
      </c>
      <c r="RJ124">
        <v>0</v>
      </c>
      <c r="RK124">
        <v>0</v>
      </c>
      <c r="RL124">
        <v>0</v>
      </c>
      <c r="RM124">
        <v>0</v>
      </c>
      <c r="RN124">
        <v>0</v>
      </c>
      <c r="RO124">
        <v>0</v>
      </c>
      <c r="RP124">
        <v>0</v>
      </c>
      <c r="RQ124">
        <v>0</v>
      </c>
      <c r="RR124">
        <v>0</v>
      </c>
      <c r="RS124">
        <v>0</v>
      </c>
      <c r="RT124">
        <v>0</v>
      </c>
      <c r="RU124">
        <v>0</v>
      </c>
      <c r="RV124">
        <v>0</v>
      </c>
      <c r="RW124">
        <v>0</v>
      </c>
      <c r="RX124">
        <v>0</v>
      </c>
      <c r="RY124">
        <v>0</v>
      </c>
      <c r="RZ124">
        <v>0</v>
      </c>
      <c r="SA124">
        <v>0</v>
      </c>
      <c r="SB124">
        <v>0</v>
      </c>
      <c r="SC124">
        <v>0</v>
      </c>
      <c r="SD124">
        <v>0</v>
      </c>
      <c r="SE124">
        <v>0</v>
      </c>
      <c r="SF124">
        <v>0</v>
      </c>
      <c r="SG124">
        <v>0</v>
      </c>
      <c r="SH124">
        <v>0</v>
      </c>
      <c r="SI124">
        <v>0</v>
      </c>
      <c r="SJ124">
        <v>0</v>
      </c>
      <c r="SK124">
        <v>0</v>
      </c>
      <c r="SL124">
        <v>0</v>
      </c>
      <c r="SM124">
        <v>0</v>
      </c>
      <c r="SN124">
        <v>0</v>
      </c>
      <c r="SO124">
        <v>0</v>
      </c>
      <c r="SP124">
        <v>0</v>
      </c>
      <c r="SQ124">
        <v>0</v>
      </c>
      <c r="SR124">
        <v>0</v>
      </c>
      <c r="SS124">
        <v>0</v>
      </c>
      <c r="ST124">
        <v>0</v>
      </c>
      <c r="SU124">
        <v>0</v>
      </c>
      <c r="SV124">
        <v>0</v>
      </c>
      <c r="SW124">
        <v>0</v>
      </c>
      <c r="SX124">
        <v>0</v>
      </c>
      <c r="SY124">
        <v>0</v>
      </c>
      <c r="SZ124">
        <v>0</v>
      </c>
      <c r="TA124">
        <v>0</v>
      </c>
      <c r="TB124">
        <v>0</v>
      </c>
      <c r="TC124">
        <v>0</v>
      </c>
      <c r="TD124">
        <v>0</v>
      </c>
      <c r="TE124">
        <v>0</v>
      </c>
      <c r="TF124">
        <v>0</v>
      </c>
      <c r="TG124">
        <v>0</v>
      </c>
      <c r="TH124">
        <v>0</v>
      </c>
      <c r="TI124">
        <v>0</v>
      </c>
      <c r="TJ124">
        <v>0</v>
      </c>
    </row>
    <row r="125" spans="1:530">
      <c r="A125" t="s">
        <v>667</v>
      </c>
      <c r="B125" t="s">
        <v>546</v>
      </c>
      <c r="C125" t="s">
        <v>546</v>
      </c>
      <c r="D125" t="s">
        <v>546</v>
      </c>
      <c r="E125" t="s">
        <v>546</v>
      </c>
      <c r="F125" t="s">
        <v>546</v>
      </c>
      <c r="G125" t="s">
        <v>546</v>
      </c>
      <c r="H125" t="s">
        <v>546</v>
      </c>
      <c r="I125" t="s">
        <v>546</v>
      </c>
      <c r="J125" t="s">
        <v>546</v>
      </c>
      <c r="K125" t="s">
        <v>546</v>
      </c>
      <c r="L125" t="s">
        <v>546</v>
      </c>
      <c r="M125" t="s">
        <v>546</v>
      </c>
      <c r="N125" t="s">
        <v>546</v>
      </c>
      <c r="O125" t="s">
        <v>546</v>
      </c>
      <c r="P125" t="s">
        <v>546</v>
      </c>
      <c r="Q125" t="s">
        <v>546</v>
      </c>
      <c r="R125" t="s">
        <v>546</v>
      </c>
      <c r="S125" t="s">
        <v>546</v>
      </c>
      <c r="T125" t="s">
        <v>546</v>
      </c>
      <c r="U125" t="s">
        <v>546</v>
      </c>
      <c r="V125" t="s">
        <v>546</v>
      </c>
      <c r="W125" t="s">
        <v>546</v>
      </c>
      <c r="X125" t="s">
        <v>546</v>
      </c>
      <c r="Y125" t="s">
        <v>546</v>
      </c>
      <c r="Z125" t="s">
        <v>546</v>
      </c>
      <c r="AA125" t="s">
        <v>546</v>
      </c>
      <c r="AB125" t="s">
        <v>546</v>
      </c>
      <c r="AC125" t="s">
        <v>546</v>
      </c>
      <c r="AD125" t="s">
        <v>546</v>
      </c>
      <c r="AE125" t="s">
        <v>546</v>
      </c>
      <c r="AF125" t="s">
        <v>546</v>
      </c>
      <c r="AG125" t="s">
        <v>546</v>
      </c>
      <c r="AH125" t="s">
        <v>546</v>
      </c>
      <c r="AI125" t="s">
        <v>546</v>
      </c>
      <c r="AJ125" t="s">
        <v>546</v>
      </c>
      <c r="AK125" t="s">
        <v>546</v>
      </c>
      <c r="AL125" t="s">
        <v>546</v>
      </c>
      <c r="AM125" t="s">
        <v>546</v>
      </c>
      <c r="AN125" t="s">
        <v>546</v>
      </c>
      <c r="AO125" t="s">
        <v>546</v>
      </c>
      <c r="AP125" t="s">
        <v>546</v>
      </c>
      <c r="AQ125" t="s">
        <v>546</v>
      </c>
      <c r="AR125" t="s">
        <v>546</v>
      </c>
      <c r="AS125" t="s">
        <v>546</v>
      </c>
      <c r="AT125" t="s">
        <v>546</v>
      </c>
      <c r="AU125" t="s">
        <v>546</v>
      </c>
      <c r="AV125" t="s">
        <v>546</v>
      </c>
      <c r="AW125" t="s">
        <v>546</v>
      </c>
      <c r="AX125" t="s">
        <v>546</v>
      </c>
      <c r="AY125" t="s">
        <v>546</v>
      </c>
      <c r="AZ125" t="s">
        <v>546</v>
      </c>
      <c r="BA125" t="s">
        <v>546</v>
      </c>
      <c r="BB125" t="s">
        <v>546</v>
      </c>
      <c r="BC125" t="s">
        <v>546</v>
      </c>
      <c r="BD125" t="s">
        <v>546</v>
      </c>
      <c r="BE125" t="s">
        <v>546</v>
      </c>
      <c r="BF125" t="s">
        <v>546</v>
      </c>
      <c r="BG125" t="s">
        <v>546</v>
      </c>
      <c r="BH125" t="s">
        <v>546</v>
      </c>
      <c r="BI125" t="s">
        <v>546</v>
      </c>
      <c r="BJ125" t="s">
        <v>546</v>
      </c>
      <c r="BK125" t="s">
        <v>546</v>
      </c>
      <c r="BL125" t="s">
        <v>546</v>
      </c>
      <c r="BM125" t="s">
        <v>546</v>
      </c>
      <c r="BN125" t="s">
        <v>546</v>
      </c>
      <c r="BO125" t="s">
        <v>546</v>
      </c>
      <c r="BP125" t="s">
        <v>546</v>
      </c>
      <c r="BQ125" t="s">
        <v>546</v>
      </c>
      <c r="BR125" t="s">
        <v>546</v>
      </c>
      <c r="BS125" t="s">
        <v>546</v>
      </c>
      <c r="BT125" t="s">
        <v>546</v>
      </c>
      <c r="BU125" t="s">
        <v>546</v>
      </c>
      <c r="BV125" t="s">
        <v>546</v>
      </c>
      <c r="BW125" t="s">
        <v>546</v>
      </c>
      <c r="BX125" t="s">
        <v>546</v>
      </c>
      <c r="BY125" t="s">
        <v>546</v>
      </c>
      <c r="BZ125" t="s">
        <v>546</v>
      </c>
      <c r="CA125" t="s">
        <v>546</v>
      </c>
      <c r="CB125" t="s">
        <v>546</v>
      </c>
      <c r="CC125" t="s">
        <v>546</v>
      </c>
      <c r="CD125" t="s">
        <v>546</v>
      </c>
      <c r="CE125" t="s">
        <v>546</v>
      </c>
      <c r="CF125" t="s">
        <v>546</v>
      </c>
      <c r="CG125" t="s">
        <v>546</v>
      </c>
      <c r="CH125" t="s">
        <v>546</v>
      </c>
      <c r="CI125" t="s">
        <v>546</v>
      </c>
      <c r="CJ125" t="s">
        <v>546</v>
      </c>
      <c r="CK125" t="s">
        <v>546</v>
      </c>
      <c r="CL125" t="s">
        <v>546</v>
      </c>
      <c r="CM125" t="s">
        <v>546</v>
      </c>
      <c r="CN125" t="s">
        <v>546</v>
      </c>
      <c r="CO125" t="s">
        <v>546</v>
      </c>
      <c r="CP125" t="s">
        <v>546</v>
      </c>
      <c r="CQ125" t="s">
        <v>546</v>
      </c>
      <c r="CR125" t="s">
        <v>546</v>
      </c>
      <c r="CS125" t="s">
        <v>546</v>
      </c>
      <c r="CT125" t="s">
        <v>546</v>
      </c>
      <c r="CU125" t="s">
        <v>546</v>
      </c>
      <c r="CV125" t="s">
        <v>546</v>
      </c>
      <c r="CW125" t="s">
        <v>546</v>
      </c>
      <c r="CX125" t="s">
        <v>546</v>
      </c>
      <c r="CY125" t="s">
        <v>546</v>
      </c>
      <c r="CZ125" t="s">
        <v>546</v>
      </c>
      <c r="DA125" t="s">
        <v>546</v>
      </c>
      <c r="DB125" t="s">
        <v>546</v>
      </c>
      <c r="DC125" t="s">
        <v>546</v>
      </c>
      <c r="DD125" t="s">
        <v>546</v>
      </c>
      <c r="DE125" t="s">
        <v>546</v>
      </c>
      <c r="DF125" t="s">
        <v>546</v>
      </c>
      <c r="DG125" t="s">
        <v>546</v>
      </c>
      <c r="DH125" t="s">
        <v>546</v>
      </c>
      <c r="DI125" t="s">
        <v>546</v>
      </c>
      <c r="DJ125" t="s">
        <v>546</v>
      </c>
      <c r="DK125" t="s">
        <v>546</v>
      </c>
      <c r="DL125" t="s">
        <v>546</v>
      </c>
      <c r="DM125" t="s">
        <v>546</v>
      </c>
      <c r="DN125" t="s">
        <v>546</v>
      </c>
      <c r="DO125" t="s">
        <v>546</v>
      </c>
      <c r="DP125" t="s">
        <v>546</v>
      </c>
      <c r="DQ125" t="s">
        <v>546</v>
      </c>
      <c r="DR125" t="s">
        <v>546</v>
      </c>
      <c r="DS125" t="s">
        <v>546</v>
      </c>
      <c r="DT125" t="s">
        <v>546</v>
      </c>
      <c r="DU125" t="s">
        <v>546</v>
      </c>
      <c r="DV125" t="s">
        <v>546</v>
      </c>
      <c r="DW125" t="s">
        <v>546</v>
      </c>
      <c r="DX125" t="s">
        <v>546</v>
      </c>
      <c r="DY125" t="s">
        <v>546</v>
      </c>
      <c r="DZ125" t="s">
        <v>546</v>
      </c>
      <c r="EA125" t="s">
        <v>546</v>
      </c>
      <c r="EB125" t="s">
        <v>546</v>
      </c>
      <c r="EC125" t="s">
        <v>546</v>
      </c>
      <c r="ED125" t="s">
        <v>546</v>
      </c>
      <c r="EE125" t="s">
        <v>546</v>
      </c>
      <c r="EF125" t="s">
        <v>546</v>
      </c>
      <c r="EG125" t="s">
        <v>546</v>
      </c>
      <c r="EH125" t="s">
        <v>546</v>
      </c>
      <c r="EI125" t="s">
        <v>546</v>
      </c>
      <c r="EJ125" t="s">
        <v>546</v>
      </c>
      <c r="EK125" t="s">
        <v>546</v>
      </c>
      <c r="EL125" t="s">
        <v>546</v>
      </c>
      <c r="EM125" t="s">
        <v>546</v>
      </c>
      <c r="EN125" t="s">
        <v>546</v>
      </c>
      <c r="EO125" t="s">
        <v>546</v>
      </c>
      <c r="EP125" t="s">
        <v>546</v>
      </c>
      <c r="EQ125" t="s">
        <v>546</v>
      </c>
      <c r="ER125" t="s">
        <v>546</v>
      </c>
      <c r="ES125" t="s">
        <v>546</v>
      </c>
      <c r="ET125" t="s">
        <v>546</v>
      </c>
      <c r="EU125" t="s">
        <v>546</v>
      </c>
      <c r="EV125" t="s">
        <v>546</v>
      </c>
      <c r="EW125" t="s">
        <v>546</v>
      </c>
      <c r="EX125" t="s">
        <v>546</v>
      </c>
      <c r="EY125" t="s">
        <v>546</v>
      </c>
      <c r="EZ125" t="s">
        <v>546</v>
      </c>
      <c r="FA125" t="s">
        <v>546</v>
      </c>
      <c r="FB125" t="s">
        <v>546</v>
      </c>
      <c r="FC125" t="s">
        <v>546</v>
      </c>
      <c r="FD125" t="s">
        <v>546</v>
      </c>
      <c r="FE125" t="s">
        <v>546</v>
      </c>
      <c r="FF125" t="s">
        <v>546</v>
      </c>
      <c r="FG125" t="s">
        <v>546</v>
      </c>
      <c r="FH125" t="s">
        <v>546</v>
      </c>
      <c r="FI125" t="s">
        <v>546</v>
      </c>
      <c r="FJ125" t="s">
        <v>546</v>
      </c>
      <c r="FK125" t="s">
        <v>546</v>
      </c>
      <c r="FL125" t="s">
        <v>546</v>
      </c>
      <c r="FM125" t="s">
        <v>546</v>
      </c>
      <c r="FN125" t="s">
        <v>546</v>
      </c>
      <c r="FO125" t="s">
        <v>546</v>
      </c>
      <c r="FP125" t="s">
        <v>546</v>
      </c>
      <c r="FQ125" t="s">
        <v>546</v>
      </c>
      <c r="FR125" t="s">
        <v>546</v>
      </c>
      <c r="FS125" t="s">
        <v>546</v>
      </c>
      <c r="FT125" t="s">
        <v>546</v>
      </c>
      <c r="FU125" t="s">
        <v>546</v>
      </c>
      <c r="FV125" t="s">
        <v>546</v>
      </c>
      <c r="FW125" t="s">
        <v>546</v>
      </c>
      <c r="FX125" t="s">
        <v>546</v>
      </c>
      <c r="FY125" t="s">
        <v>546</v>
      </c>
      <c r="FZ125" t="s">
        <v>546</v>
      </c>
      <c r="GA125" t="s">
        <v>546</v>
      </c>
      <c r="GB125" t="s">
        <v>546</v>
      </c>
      <c r="GC125" t="s">
        <v>546</v>
      </c>
      <c r="GD125" t="s">
        <v>546</v>
      </c>
      <c r="GE125" t="s">
        <v>546</v>
      </c>
      <c r="GF125" t="s">
        <v>546</v>
      </c>
      <c r="GG125" t="s">
        <v>546</v>
      </c>
      <c r="GH125" t="s">
        <v>546</v>
      </c>
      <c r="GI125" t="s">
        <v>546</v>
      </c>
      <c r="GJ125" t="s">
        <v>546</v>
      </c>
      <c r="GK125" t="s">
        <v>546</v>
      </c>
      <c r="GL125" t="s">
        <v>546</v>
      </c>
      <c r="GM125" t="s">
        <v>546</v>
      </c>
      <c r="GN125" t="s">
        <v>546</v>
      </c>
      <c r="GO125" t="s">
        <v>546</v>
      </c>
      <c r="GP125" t="s">
        <v>546</v>
      </c>
      <c r="GQ125" t="s">
        <v>546</v>
      </c>
      <c r="GR125" t="s">
        <v>546</v>
      </c>
      <c r="GS125" t="s">
        <v>546</v>
      </c>
      <c r="GT125" t="s">
        <v>546</v>
      </c>
      <c r="GU125" t="s">
        <v>546</v>
      </c>
      <c r="GV125" t="s">
        <v>546</v>
      </c>
      <c r="GW125" t="s">
        <v>546</v>
      </c>
      <c r="GX125" t="s">
        <v>546</v>
      </c>
      <c r="GY125" t="s">
        <v>546</v>
      </c>
      <c r="GZ125" t="s">
        <v>546</v>
      </c>
      <c r="HA125" t="s">
        <v>546</v>
      </c>
      <c r="HB125">
        <v>0</v>
      </c>
      <c r="HC125">
        <v>0</v>
      </c>
      <c r="HD125">
        <v>0</v>
      </c>
      <c r="HE125">
        <v>0</v>
      </c>
      <c r="HF125">
        <v>0</v>
      </c>
      <c r="HG125">
        <v>0</v>
      </c>
      <c r="HH125">
        <v>0</v>
      </c>
      <c r="HI125">
        <v>0</v>
      </c>
      <c r="HJ125">
        <v>0</v>
      </c>
      <c r="HK125">
        <v>0</v>
      </c>
      <c r="HL125">
        <v>0</v>
      </c>
      <c r="HM125">
        <v>0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0</v>
      </c>
      <c r="HU125">
        <v>0</v>
      </c>
      <c r="HV125">
        <v>0</v>
      </c>
      <c r="HW125">
        <v>0</v>
      </c>
      <c r="HX125">
        <v>0</v>
      </c>
      <c r="HY125">
        <v>0</v>
      </c>
      <c r="HZ125">
        <v>0</v>
      </c>
      <c r="IA125">
        <v>0</v>
      </c>
      <c r="IB125">
        <v>0</v>
      </c>
      <c r="IC125">
        <v>0</v>
      </c>
      <c r="ID125">
        <v>0</v>
      </c>
      <c r="IE125">
        <v>0</v>
      </c>
      <c r="IF125">
        <v>0</v>
      </c>
      <c r="IG125">
        <v>0</v>
      </c>
      <c r="IH125">
        <v>0</v>
      </c>
      <c r="II125">
        <v>0</v>
      </c>
      <c r="IJ125">
        <v>0</v>
      </c>
      <c r="IK125" t="s">
        <v>546</v>
      </c>
      <c r="IL125" t="s">
        <v>546</v>
      </c>
      <c r="IM125" t="s">
        <v>546</v>
      </c>
      <c r="IN125" t="s">
        <v>546</v>
      </c>
      <c r="IO125" t="s">
        <v>546</v>
      </c>
      <c r="IP125" t="s">
        <v>546</v>
      </c>
      <c r="IQ125">
        <v>0</v>
      </c>
      <c r="IR125">
        <v>0</v>
      </c>
      <c r="IS125">
        <v>0</v>
      </c>
      <c r="IT125">
        <v>0</v>
      </c>
      <c r="IU125">
        <v>0</v>
      </c>
      <c r="IV125">
        <v>0</v>
      </c>
      <c r="IW125">
        <v>0</v>
      </c>
      <c r="IX125">
        <v>0</v>
      </c>
      <c r="IY125">
        <v>0</v>
      </c>
      <c r="IZ125">
        <v>0</v>
      </c>
      <c r="JA125">
        <v>0</v>
      </c>
      <c r="JB125">
        <v>0</v>
      </c>
      <c r="JC125">
        <v>0</v>
      </c>
      <c r="JD125">
        <v>0</v>
      </c>
      <c r="JE125">
        <v>0</v>
      </c>
      <c r="JF125">
        <v>0</v>
      </c>
      <c r="JG125">
        <v>0</v>
      </c>
      <c r="JH125">
        <v>0</v>
      </c>
      <c r="JI125">
        <v>0</v>
      </c>
      <c r="JJ125">
        <v>0</v>
      </c>
      <c r="JK125">
        <v>0</v>
      </c>
      <c r="JL125">
        <v>0</v>
      </c>
      <c r="JM125">
        <v>0</v>
      </c>
      <c r="JN125">
        <v>0</v>
      </c>
      <c r="JO125">
        <v>0</v>
      </c>
      <c r="JP125">
        <v>0</v>
      </c>
      <c r="JQ125">
        <v>0</v>
      </c>
      <c r="JR125">
        <v>0</v>
      </c>
      <c r="JS125">
        <v>0</v>
      </c>
      <c r="JT125">
        <v>0</v>
      </c>
      <c r="JU125">
        <v>0</v>
      </c>
      <c r="JV125">
        <v>0</v>
      </c>
      <c r="JW125">
        <v>0</v>
      </c>
      <c r="JX125">
        <v>0</v>
      </c>
      <c r="JY125">
        <v>0</v>
      </c>
      <c r="JZ125">
        <v>0</v>
      </c>
      <c r="KA125">
        <v>0</v>
      </c>
      <c r="KB125">
        <v>0</v>
      </c>
      <c r="KC125">
        <v>0</v>
      </c>
      <c r="KD125">
        <v>0</v>
      </c>
      <c r="KE125">
        <v>0</v>
      </c>
      <c r="KF125">
        <v>0</v>
      </c>
      <c r="KG125">
        <v>0</v>
      </c>
      <c r="KH125">
        <v>0</v>
      </c>
      <c r="KI125">
        <v>0</v>
      </c>
      <c r="KJ125">
        <v>0</v>
      </c>
      <c r="KK125">
        <v>0</v>
      </c>
      <c r="KL125">
        <v>0</v>
      </c>
      <c r="KM125">
        <v>0</v>
      </c>
      <c r="KN125">
        <v>0</v>
      </c>
      <c r="KO125">
        <v>0</v>
      </c>
      <c r="KP125">
        <v>0</v>
      </c>
      <c r="KQ125">
        <v>0</v>
      </c>
      <c r="KR125">
        <v>0</v>
      </c>
      <c r="KS125">
        <v>0</v>
      </c>
      <c r="KT125">
        <v>0</v>
      </c>
      <c r="KU125">
        <v>0</v>
      </c>
      <c r="KV125">
        <v>0</v>
      </c>
      <c r="KW125">
        <v>0</v>
      </c>
      <c r="KX125">
        <v>0</v>
      </c>
      <c r="KY125">
        <v>0</v>
      </c>
      <c r="KZ125">
        <v>0</v>
      </c>
      <c r="LA125">
        <v>0</v>
      </c>
      <c r="LB125">
        <v>0</v>
      </c>
      <c r="LC125">
        <v>0</v>
      </c>
      <c r="LD125">
        <v>0</v>
      </c>
      <c r="LE125">
        <v>0</v>
      </c>
      <c r="LF125">
        <v>0</v>
      </c>
      <c r="LG125">
        <v>0</v>
      </c>
      <c r="LH125">
        <v>0</v>
      </c>
      <c r="LI125">
        <v>0</v>
      </c>
      <c r="LJ125">
        <v>0</v>
      </c>
      <c r="LK125">
        <v>0</v>
      </c>
      <c r="LL125">
        <v>0</v>
      </c>
      <c r="LM125">
        <v>0</v>
      </c>
      <c r="LN125">
        <v>0</v>
      </c>
      <c r="LO125">
        <v>0</v>
      </c>
      <c r="LP125">
        <v>0</v>
      </c>
      <c r="LQ125">
        <v>0</v>
      </c>
      <c r="LR125">
        <v>0</v>
      </c>
      <c r="LS125">
        <v>0</v>
      </c>
      <c r="LT125">
        <v>0</v>
      </c>
      <c r="LU125">
        <v>0</v>
      </c>
      <c r="LV125">
        <v>0</v>
      </c>
      <c r="LW125">
        <v>0</v>
      </c>
      <c r="LX125">
        <v>0</v>
      </c>
      <c r="LY125">
        <v>0</v>
      </c>
      <c r="LZ125">
        <v>0</v>
      </c>
      <c r="MA125">
        <v>0</v>
      </c>
      <c r="MB125">
        <v>0</v>
      </c>
      <c r="MC125">
        <v>0</v>
      </c>
      <c r="MD125">
        <v>0</v>
      </c>
      <c r="ME125">
        <v>0</v>
      </c>
      <c r="MF125">
        <v>0</v>
      </c>
      <c r="MG125">
        <v>0</v>
      </c>
      <c r="MH125">
        <v>0</v>
      </c>
      <c r="MI125">
        <v>0</v>
      </c>
      <c r="MJ125">
        <v>0</v>
      </c>
      <c r="MK125">
        <v>0</v>
      </c>
      <c r="ML125">
        <v>0</v>
      </c>
      <c r="MM125">
        <v>0</v>
      </c>
      <c r="MN125">
        <v>0</v>
      </c>
      <c r="MO125">
        <v>0</v>
      </c>
      <c r="MP125">
        <v>0</v>
      </c>
      <c r="MQ125">
        <v>0</v>
      </c>
      <c r="MR125">
        <v>0</v>
      </c>
      <c r="MS125">
        <v>0</v>
      </c>
      <c r="MT125">
        <v>0</v>
      </c>
      <c r="MU125">
        <v>0</v>
      </c>
      <c r="MV125">
        <v>0</v>
      </c>
      <c r="MW125">
        <v>0</v>
      </c>
      <c r="MX125">
        <v>0</v>
      </c>
      <c r="MY125">
        <v>0</v>
      </c>
      <c r="MZ125">
        <v>0</v>
      </c>
      <c r="NA125">
        <v>0</v>
      </c>
      <c r="NB125">
        <v>0</v>
      </c>
      <c r="NC125">
        <v>0</v>
      </c>
      <c r="ND125">
        <v>0</v>
      </c>
      <c r="NE125">
        <v>0</v>
      </c>
      <c r="NF125">
        <v>0</v>
      </c>
      <c r="NG125">
        <v>0</v>
      </c>
      <c r="NH125">
        <v>0</v>
      </c>
      <c r="NI125">
        <v>0</v>
      </c>
      <c r="NJ125">
        <v>0</v>
      </c>
      <c r="NK125">
        <v>0</v>
      </c>
      <c r="NL125">
        <v>0</v>
      </c>
      <c r="NM125">
        <v>0</v>
      </c>
      <c r="NN125">
        <v>0</v>
      </c>
      <c r="NO125">
        <v>0</v>
      </c>
      <c r="NP125">
        <v>0</v>
      </c>
      <c r="NQ125">
        <v>0</v>
      </c>
      <c r="NR125">
        <v>0</v>
      </c>
      <c r="NS125">
        <v>0</v>
      </c>
      <c r="NT125">
        <v>0</v>
      </c>
      <c r="NU125">
        <v>0</v>
      </c>
      <c r="NV125">
        <v>0</v>
      </c>
      <c r="NW125">
        <v>0</v>
      </c>
      <c r="NX125">
        <v>0</v>
      </c>
      <c r="NY125">
        <v>0</v>
      </c>
      <c r="NZ125">
        <v>0</v>
      </c>
      <c r="OA125">
        <v>0</v>
      </c>
      <c r="OB125">
        <v>0</v>
      </c>
      <c r="OC125">
        <v>0</v>
      </c>
      <c r="OD125">
        <v>0</v>
      </c>
      <c r="OE125">
        <v>0</v>
      </c>
      <c r="OF125">
        <v>0</v>
      </c>
      <c r="OG125">
        <v>0</v>
      </c>
      <c r="OH125">
        <v>0</v>
      </c>
      <c r="OI125">
        <v>0</v>
      </c>
      <c r="OJ125">
        <v>0</v>
      </c>
      <c r="OK125">
        <v>0</v>
      </c>
      <c r="OL125">
        <v>0</v>
      </c>
      <c r="OM125">
        <v>0</v>
      </c>
      <c r="ON125">
        <v>0</v>
      </c>
      <c r="OO125">
        <v>0</v>
      </c>
      <c r="OP125">
        <v>0</v>
      </c>
      <c r="OQ125">
        <v>0</v>
      </c>
      <c r="OR125">
        <v>0</v>
      </c>
      <c r="OS125">
        <v>0</v>
      </c>
      <c r="OT125">
        <v>0</v>
      </c>
      <c r="OU125">
        <v>0</v>
      </c>
      <c r="OV125">
        <v>0</v>
      </c>
      <c r="OW125">
        <v>0</v>
      </c>
      <c r="OX125">
        <v>0</v>
      </c>
      <c r="OY125">
        <v>0</v>
      </c>
      <c r="OZ125">
        <v>0</v>
      </c>
      <c r="PA125">
        <v>0</v>
      </c>
      <c r="PB125">
        <v>0</v>
      </c>
      <c r="PC125">
        <v>0</v>
      </c>
      <c r="PD125">
        <v>0</v>
      </c>
      <c r="PE125">
        <v>0</v>
      </c>
      <c r="PF125">
        <v>0</v>
      </c>
      <c r="PG125">
        <v>0</v>
      </c>
      <c r="PH125">
        <v>0</v>
      </c>
      <c r="PI125">
        <v>0</v>
      </c>
      <c r="PJ125">
        <v>0</v>
      </c>
      <c r="PK125">
        <v>0</v>
      </c>
      <c r="PL125">
        <v>0</v>
      </c>
      <c r="PM125">
        <v>0</v>
      </c>
      <c r="PN125">
        <v>0</v>
      </c>
      <c r="PO125">
        <v>0</v>
      </c>
      <c r="PP125">
        <v>0</v>
      </c>
      <c r="PQ125">
        <v>0</v>
      </c>
      <c r="PR125">
        <v>0</v>
      </c>
      <c r="PS125">
        <v>0</v>
      </c>
      <c r="PT125">
        <v>0</v>
      </c>
      <c r="PU125">
        <v>0</v>
      </c>
      <c r="PV125">
        <v>0</v>
      </c>
      <c r="PW125">
        <v>0</v>
      </c>
      <c r="PX125">
        <v>0</v>
      </c>
      <c r="PY125">
        <v>0</v>
      </c>
      <c r="PZ125">
        <v>0</v>
      </c>
      <c r="QA125">
        <v>0</v>
      </c>
      <c r="QB125">
        <v>0</v>
      </c>
      <c r="QC125">
        <v>0</v>
      </c>
      <c r="QD125">
        <v>0</v>
      </c>
      <c r="QE125">
        <v>0</v>
      </c>
      <c r="QF125">
        <v>0</v>
      </c>
      <c r="QG125">
        <v>0</v>
      </c>
      <c r="QH125">
        <v>0</v>
      </c>
      <c r="QI125">
        <v>0</v>
      </c>
      <c r="QJ125">
        <v>0</v>
      </c>
      <c r="QK125">
        <v>0</v>
      </c>
      <c r="QL125">
        <v>0</v>
      </c>
      <c r="QM125">
        <v>0</v>
      </c>
      <c r="QN125">
        <v>0</v>
      </c>
      <c r="QO125">
        <v>0</v>
      </c>
      <c r="QP125">
        <v>0</v>
      </c>
      <c r="QQ125">
        <v>0</v>
      </c>
      <c r="QR125">
        <v>0</v>
      </c>
      <c r="QS125">
        <v>0</v>
      </c>
      <c r="QT125">
        <v>0</v>
      </c>
      <c r="QU125">
        <v>0</v>
      </c>
      <c r="QV125">
        <v>0</v>
      </c>
      <c r="QW125">
        <v>0</v>
      </c>
      <c r="QX125">
        <v>0</v>
      </c>
      <c r="QY125">
        <v>0</v>
      </c>
      <c r="QZ125">
        <v>0</v>
      </c>
      <c r="RA125">
        <v>0</v>
      </c>
      <c r="RB125">
        <v>0</v>
      </c>
      <c r="RC125">
        <v>0</v>
      </c>
      <c r="RD125">
        <v>0</v>
      </c>
      <c r="RE125">
        <v>0</v>
      </c>
      <c r="RF125">
        <v>0</v>
      </c>
      <c r="RG125">
        <v>0</v>
      </c>
      <c r="RH125">
        <v>0</v>
      </c>
      <c r="RI125">
        <v>0</v>
      </c>
      <c r="RJ125">
        <v>0</v>
      </c>
      <c r="RK125">
        <v>0</v>
      </c>
      <c r="RL125">
        <v>0</v>
      </c>
      <c r="RM125">
        <v>0</v>
      </c>
      <c r="RN125">
        <v>0</v>
      </c>
      <c r="RO125">
        <v>0</v>
      </c>
      <c r="RP125">
        <v>0</v>
      </c>
      <c r="RQ125">
        <v>0</v>
      </c>
      <c r="RR125">
        <v>0</v>
      </c>
      <c r="RS125">
        <v>0</v>
      </c>
      <c r="RT125">
        <v>0</v>
      </c>
      <c r="RU125">
        <v>0</v>
      </c>
      <c r="RV125">
        <v>0</v>
      </c>
      <c r="RW125">
        <v>0</v>
      </c>
      <c r="RX125">
        <v>0</v>
      </c>
      <c r="RY125">
        <v>0</v>
      </c>
      <c r="RZ125">
        <v>0</v>
      </c>
      <c r="SA125">
        <v>0</v>
      </c>
      <c r="SB125">
        <v>0</v>
      </c>
      <c r="SC125">
        <v>0</v>
      </c>
      <c r="SD125">
        <v>0</v>
      </c>
      <c r="SE125">
        <v>0</v>
      </c>
      <c r="SF125">
        <v>0</v>
      </c>
      <c r="SG125">
        <v>0</v>
      </c>
      <c r="SH125">
        <v>0</v>
      </c>
      <c r="SI125">
        <v>0</v>
      </c>
      <c r="SJ125">
        <v>0</v>
      </c>
      <c r="SK125">
        <v>0</v>
      </c>
      <c r="SL125">
        <v>0</v>
      </c>
      <c r="SM125">
        <v>0</v>
      </c>
      <c r="SN125">
        <v>0</v>
      </c>
      <c r="SO125">
        <v>0</v>
      </c>
      <c r="SP125">
        <v>0</v>
      </c>
      <c r="SQ125">
        <v>0</v>
      </c>
      <c r="SR125">
        <v>0</v>
      </c>
      <c r="SS125">
        <v>0</v>
      </c>
      <c r="ST125">
        <v>0</v>
      </c>
      <c r="SU125">
        <v>0</v>
      </c>
      <c r="SV125">
        <v>0</v>
      </c>
      <c r="SW125">
        <v>0</v>
      </c>
      <c r="SX125">
        <v>0</v>
      </c>
      <c r="SY125">
        <v>0</v>
      </c>
      <c r="SZ125">
        <v>0</v>
      </c>
      <c r="TA125">
        <v>0</v>
      </c>
      <c r="TB125">
        <v>0</v>
      </c>
      <c r="TC125">
        <v>0</v>
      </c>
      <c r="TD125">
        <v>0</v>
      </c>
      <c r="TE125">
        <v>0</v>
      </c>
      <c r="TF125">
        <v>0</v>
      </c>
      <c r="TG125">
        <v>0</v>
      </c>
      <c r="TH125">
        <v>0</v>
      </c>
      <c r="TI125">
        <v>0</v>
      </c>
      <c r="TJ125">
        <v>0</v>
      </c>
    </row>
    <row r="126" spans="1:530">
      <c r="A126" t="s">
        <v>669</v>
      </c>
      <c r="B126" t="s">
        <v>546</v>
      </c>
      <c r="C126" t="s">
        <v>546</v>
      </c>
      <c r="D126" t="s">
        <v>546</v>
      </c>
      <c r="E126" t="s">
        <v>546</v>
      </c>
      <c r="F126" t="s">
        <v>546</v>
      </c>
      <c r="G126" t="s">
        <v>546</v>
      </c>
      <c r="H126" t="s">
        <v>546</v>
      </c>
      <c r="I126" t="s">
        <v>546</v>
      </c>
      <c r="J126" t="s">
        <v>546</v>
      </c>
      <c r="K126" t="s">
        <v>546</v>
      </c>
      <c r="L126" t="s">
        <v>546</v>
      </c>
      <c r="M126" t="s">
        <v>546</v>
      </c>
      <c r="N126" t="s">
        <v>546</v>
      </c>
      <c r="O126" t="s">
        <v>546</v>
      </c>
      <c r="P126" t="s">
        <v>546</v>
      </c>
      <c r="Q126" t="s">
        <v>546</v>
      </c>
      <c r="R126" t="s">
        <v>546</v>
      </c>
      <c r="S126" t="s">
        <v>546</v>
      </c>
      <c r="T126" t="s">
        <v>546</v>
      </c>
      <c r="U126" t="s">
        <v>546</v>
      </c>
      <c r="V126" t="s">
        <v>546</v>
      </c>
      <c r="W126" t="s">
        <v>546</v>
      </c>
      <c r="X126" t="s">
        <v>546</v>
      </c>
      <c r="Y126" t="s">
        <v>546</v>
      </c>
      <c r="Z126" t="s">
        <v>546</v>
      </c>
      <c r="AA126" t="s">
        <v>546</v>
      </c>
      <c r="AB126" t="s">
        <v>546</v>
      </c>
      <c r="AC126" t="s">
        <v>546</v>
      </c>
      <c r="AD126" t="s">
        <v>546</v>
      </c>
      <c r="AE126" t="s">
        <v>546</v>
      </c>
      <c r="AF126" t="s">
        <v>546</v>
      </c>
      <c r="AG126" t="s">
        <v>546</v>
      </c>
      <c r="AH126" t="s">
        <v>546</v>
      </c>
      <c r="AI126" t="s">
        <v>546</v>
      </c>
      <c r="AJ126" t="s">
        <v>546</v>
      </c>
      <c r="AK126" t="s">
        <v>546</v>
      </c>
      <c r="AL126" t="s">
        <v>546</v>
      </c>
      <c r="AM126" t="s">
        <v>546</v>
      </c>
      <c r="AN126" t="s">
        <v>546</v>
      </c>
      <c r="AO126" t="s">
        <v>546</v>
      </c>
      <c r="AP126" t="s">
        <v>546</v>
      </c>
      <c r="AQ126" t="s">
        <v>546</v>
      </c>
      <c r="AR126" t="s">
        <v>546</v>
      </c>
      <c r="AS126" t="s">
        <v>546</v>
      </c>
      <c r="AT126" t="s">
        <v>546</v>
      </c>
      <c r="AU126" t="s">
        <v>546</v>
      </c>
      <c r="AV126" t="s">
        <v>546</v>
      </c>
      <c r="AW126" t="s">
        <v>546</v>
      </c>
      <c r="AX126" t="s">
        <v>546</v>
      </c>
      <c r="AY126" t="s">
        <v>546</v>
      </c>
      <c r="AZ126" t="s">
        <v>546</v>
      </c>
      <c r="BA126" t="s">
        <v>546</v>
      </c>
      <c r="BB126" t="s">
        <v>546</v>
      </c>
      <c r="BC126" t="s">
        <v>546</v>
      </c>
      <c r="BD126" t="s">
        <v>546</v>
      </c>
      <c r="BE126" t="s">
        <v>546</v>
      </c>
      <c r="BF126" t="s">
        <v>546</v>
      </c>
      <c r="BG126" t="s">
        <v>546</v>
      </c>
      <c r="BH126" t="s">
        <v>546</v>
      </c>
      <c r="BI126" t="s">
        <v>546</v>
      </c>
      <c r="BJ126" t="s">
        <v>546</v>
      </c>
      <c r="BK126" t="s">
        <v>546</v>
      </c>
      <c r="BL126" t="s">
        <v>546</v>
      </c>
      <c r="BM126" t="s">
        <v>546</v>
      </c>
      <c r="BN126" t="s">
        <v>546</v>
      </c>
      <c r="BO126" t="s">
        <v>546</v>
      </c>
      <c r="BP126" t="s">
        <v>546</v>
      </c>
      <c r="BQ126" t="s">
        <v>546</v>
      </c>
      <c r="BR126" t="s">
        <v>546</v>
      </c>
      <c r="BS126" t="s">
        <v>546</v>
      </c>
      <c r="BT126" t="s">
        <v>546</v>
      </c>
      <c r="BU126" t="s">
        <v>546</v>
      </c>
      <c r="BV126" t="s">
        <v>546</v>
      </c>
      <c r="BW126" t="s">
        <v>546</v>
      </c>
      <c r="BX126" t="s">
        <v>546</v>
      </c>
      <c r="BY126" t="s">
        <v>546</v>
      </c>
      <c r="BZ126" t="s">
        <v>546</v>
      </c>
      <c r="CA126" t="s">
        <v>546</v>
      </c>
      <c r="CB126" t="s">
        <v>546</v>
      </c>
      <c r="CC126" t="s">
        <v>546</v>
      </c>
      <c r="CD126" t="s">
        <v>546</v>
      </c>
      <c r="CE126" t="s">
        <v>546</v>
      </c>
      <c r="CF126" t="s">
        <v>546</v>
      </c>
      <c r="CG126" t="s">
        <v>546</v>
      </c>
      <c r="CH126" t="s">
        <v>546</v>
      </c>
      <c r="CI126" t="s">
        <v>546</v>
      </c>
      <c r="CJ126" t="s">
        <v>546</v>
      </c>
      <c r="CK126" t="s">
        <v>546</v>
      </c>
      <c r="CL126" t="s">
        <v>546</v>
      </c>
      <c r="CM126" t="s">
        <v>546</v>
      </c>
      <c r="CN126" t="s">
        <v>546</v>
      </c>
      <c r="CO126" t="s">
        <v>546</v>
      </c>
      <c r="CP126" t="s">
        <v>546</v>
      </c>
      <c r="CQ126" t="s">
        <v>546</v>
      </c>
      <c r="CR126" t="s">
        <v>546</v>
      </c>
      <c r="CS126" t="s">
        <v>546</v>
      </c>
      <c r="CT126" t="s">
        <v>546</v>
      </c>
      <c r="CU126" t="s">
        <v>546</v>
      </c>
      <c r="CV126" t="s">
        <v>546</v>
      </c>
      <c r="CW126" t="s">
        <v>546</v>
      </c>
      <c r="CX126" t="s">
        <v>546</v>
      </c>
      <c r="CY126" t="s">
        <v>546</v>
      </c>
      <c r="CZ126" t="s">
        <v>546</v>
      </c>
      <c r="DA126" t="s">
        <v>546</v>
      </c>
      <c r="DB126" t="s">
        <v>546</v>
      </c>
      <c r="DC126" t="s">
        <v>546</v>
      </c>
      <c r="DD126" t="s">
        <v>546</v>
      </c>
      <c r="DE126" t="s">
        <v>546</v>
      </c>
      <c r="DF126" t="s">
        <v>546</v>
      </c>
      <c r="DG126" t="s">
        <v>546</v>
      </c>
      <c r="DH126" t="s">
        <v>546</v>
      </c>
      <c r="DI126" t="s">
        <v>546</v>
      </c>
      <c r="DJ126" t="s">
        <v>546</v>
      </c>
      <c r="DK126" t="s">
        <v>546</v>
      </c>
      <c r="DL126" t="s">
        <v>546</v>
      </c>
      <c r="DM126" t="s">
        <v>546</v>
      </c>
      <c r="DN126" t="s">
        <v>546</v>
      </c>
      <c r="DO126" t="s">
        <v>546</v>
      </c>
      <c r="DP126" t="s">
        <v>546</v>
      </c>
      <c r="DQ126" t="s">
        <v>546</v>
      </c>
      <c r="DR126" t="s">
        <v>546</v>
      </c>
      <c r="DS126" t="s">
        <v>546</v>
      </c>
      <c r="DT126" t="s">
        <v>546</v>
      </c>
      <c r="DU126" t="s">
        <v>546</v>
      </c>
      <c r="DV126" t="s">
        <v>546</v>
      </c>
      <c r="DW126" t="s">
        <v>546</v>
      </c>
      <c r="DX126" t="s">
        <v>546</v>
      </c>
      <c r="DY126" t="s">
        <v>546</v>
      </c>
      <c r="DZ126" t="s">
        <v>546</v>
      </c>
      <c r="EA126" t="s">
        <v>546</v>
      </c>
      <c r="EB126" t="s">
        <v>546</v>
      </c>
      <c r="EC126" t="s">
        <v>546</v>
      </c>
      <c r="ED126" t="s">
        <v>546</v>
      </c>
      <c r="EE126" t="s">
        <v>546</v>
      </c>
      <c r="EF126" t="s">
        <v>546</v>
      </c>
      <c r="EG126" t="s">
        <v>546</v>
      </c>
      <c r="EH126" t="s">
        <v>546</v>
      </c>
      <c r="EI126" t="s">
        <v>546</v>
      </c>
      <c r="EJ126" t="s">
        <v>546</v>
      </c>
      <c r="EK126" t="s">
        <v>546</v>
      </c>
      <c r="EL126" t="s">
        <v>546</v>
      </c>
      <c r="EM126" t="s">
        <v>546</v>
      </c>
      <c r="EN126" t="s">
        <v>546</v>
      </c>
      <c r="EO126" t="s">
        <v>546</v>
      </c>
      <c r="EP126" t="s">
        <v>546</v>
      </c>
      <c r="EQ126" t="s">
        <v>546</v>
      </c>
      <c r="ER126" t="s">
        <v>546</v>
      </c>
      <c r="ES126" t="s">
        <v>546</v>
      </c>
      <c r="ET126" t="s">
        <v>546</v>
      </c>
      <c r="EU126" t="s">
        <v>546</v>
      </c>
      <c r="EV126" t="s">
        <v>546</v>
      </c>
      <c r="EW126" t="s">
        <v>546</v>
      </c>
      <c r="EX126" t="s">
        <v>546</v>
      </c>
      <c r="EY126" t="s">
        <v>546</v>
      </c>
      <c r="EZ126" t="s">
        <v>546</v>
      </c>
      <c r="FA126" t="s">
        <v>546</v>
      </c>
      <c r="FB126" t="s">
        <v>546</v>
      </c>
      <c r="FC126" t="s">
        <v>546</v>
      </c>
      <c r="FD126" t="s">
        <v>546</v>
      </c>
      <c r="FE126" t="s">
        <v>546</v>
      </c>
      <c r="FF126" t="s">
        <v>546</v>
      </c>
      <c r="FG126" t="s">
        <v>546</v>
      </c>
      <c r="FH126" t="s">
        <v>546</v>
      </c>
      <c r="FI126" t="s">
        <v>546</v>
      </c>
      <c r="FJ126" t="s">
        <v>546</v>
      </c>
      <c r="FK126" t="s">
        <v>546</v>
      </c>
      <c r="FL126" t="s">
        <v>546</v>
      </c>
      <c r="FM126" t="s">
        <v>546</v>
      </c>
      <c r="FN126" t="s">
        <v>546</v>
      </c>
      <c r="FO126" t="s">
        <v>546</v>
      </c>
      <c r="FP126" t="s">
        <v>546</v>
      </c>
      <c r="FQ126" t="s">
        <v>546</v>
      </c>
      <c r="FR126" t="s">
        <v>546</v>
      </c>
      <c r="FS126" t="s">
        <v>546</v>
      </c>
      <c r="FT126" t="s">
        <v>546</v>
      </c>
      <c r="FU126" t="s">
        <v>546</v>
      </c>
      <c r="FV126" t="s">
        <v>546</v>
      </c>
      <c r="FW126" t="s">
        <v>546</v>
      </c>
      <c r="FX126" t="s">
        <v>546</v>
      </c>
      <c r="FY126" t="s">
        <v>546</v>
      </c>
      <c r="FZ126" t="s">
        <v>546</v>
      </c>
      <c r="GA126" t="s">
        <v>546</v>
      </c>
      <c r="GB126" t="s">
        <v>546</v>
      </c>
      <c r="GC126" t="s">
        <v>546</v>
      </c>
      <c r="GD126" t="s">
        <v>546</v>
      </c>
      <c r="GE126" t="s">
        <v>546</v>
      </c>
      <c r="GF126" t="s">
        <v>546</v>
      </c>
      <c r="GG126" t="s">
        <v>546</v>
      </c>
      <c r="GH126" t="s">
        <v>546</v>
      </c>
      <c r="GI126" t="s">
        <v>546</v>
      </c>
      <c r="GJ126" t="s">
        <v>546</v>
      </c>
      <c r="GK126" t="s">
        <v>546</v>
      </c>
      <c r="GL126" t="s">
        <v>546</v>
      </c>
      <c r="GM126" t="s">
        <v>546</v>
      </c>
      <c r="GN126" t="s">
        <v>546</v>
      </c>
      <c r="GO126" t="s">
        <v>546</v>
      </c>
      <c r="GP126" t="s">
        <v>546</v>
      </c>
      <c r="GQ126" t="s">
        <v>546</v>
      </c>
      <c r="GR126" t="s">
        <v>546</v>
      </c>
      <c r="GS126" t="s">
        <v>546</v>
      </c>
      <c r="GT126" t="s">
        <v>546</v>
      </c>
      <c r="GU126" t="s">
        <v>546</v>
      </c>
      <c r="GV126" t="s">
        <v>546</v>
      </c>
      <c r="GW126" t="s">
        <v>546</v>
      </c>
      <c r="GX126" t="s">
        <v>546</v>
      </c>
      <c r="GY126" t="s">
        <v>546</v>
      </c>
      <c r="GZ126" t="s">
        <v>546</v>
      </c>
      <c r="HA126" t="s">
        <v>546</v>
      </c>
      <c r="HB126">
        <v>0</v>
      </c>
      <c r="HC126">
        <v>0</v>
      </c>
      <c r="HD126">
        <v>0</v>
      </c>
      <c r="HE126">
        <v>0</v>
      </c>
      <c r="HF126">
        <v>0</v>
      </c>
      <c r="HG126">
        <v>0</v>
      </c>
      <c r="HH126">
        <v>0</v>
      </c>
      <c r="HI126">
        <v>0</v>
      </c>
      <c r="HJ126">
        <v>0</v>
      </c>
      <c r="HK126">
        <v>0</v>
      </c>
      <c r="HL126">
        <v>0</v>
      </c>
      <c r="HM126">
        <v>0</v>
      </c>
      <c r="HN126">
        <v>0</v>
      </c>
      <c r="HO126">
        <v>0</v>
      </c>
      <c r="HP126">
        <v>0</v>
      </c>
      <c r="HQ126">
        <v>0</v>
      </c>
      <c r="HR126">
        <v>0</v>
      </c>
      <c r="HS126">
        <v>0</v>
      </c>
      <c r="HT126">
        <v>0</v>
      </c>
      <c r="HU126">
        <v>0</v>
      </c>
      <c r="HV126" t="s">
        <v>546</v>
      </c>
      <c r="HW126" t="s">
        <v>546</v>
      </c>
      <c r="HX126" t="s">
        <v>546</v>
      </c>
      <c r="HY126" t="s">
        <v>546</v>
      </c>
      <c r="HZ126" t="s">
        <v>546</v>
      </c>
      <c r="IA126" t="s">
        <v>546</v>
      </c>
      <c r="IB126" t="s">
        <v>546</v>
      </c>
      <c r="IC126" t="s">
        <v>546</v>
      </c>
      <c r="ID126" t="s">
        <v>546</v>
      </c>
      <c r="IE126" t="s">
        <v>546</v>
      </c>
      <c r="IF126" t="s">
        <v>546</v>
      </c>
      <c r="IG126" t="s">
        <v>546</v>
      </c>
      <c r="IH126" t="s">
        <v>546</v>
      </c>
      <c r="II126" t="s">
        <v>546</v>
      </c>
      <c r="IJ126" t="s">
        <v>546</v>
      </c>
      <c r="IK126" t="s">
        <v>546</v>
      </c>
      <c r="IL126" t="s">
        <v>546</v>
      </c>
      <c r="IM126" t="s">
        <v>546</v>
      </c>
      <c r="IN126" t="s">
        <v>546</v>
      </c>
      <c r="IO126" t="s">
        <v>546</v>
      </c>
      <c r="IP126" t="s">
        <v>546</v>
      </c>
      <c r="IQ126" t="s">
        <v>546</v>
      </c>
      <c r="IR126" t="s">
        <v>546</v>
      </c>
      <c r="IS126" t="s">
        <v>546</v>
      </c>
      <c r="IT126" t="s">
        <v>546</v>
      </c>
      <c r="IU126" t="s">
        <v>546</v>
      </c>
      <c r="IV126" t="s">
        <v>546</v>
      </c>
      <c r="IW126" t="s">
        <v>546</v>
      </c>
      <c r="IX126" t="s">
        <v>546</v>
      </c>
      <c r="IY126" t="s">
        <v>546</v>
      </c>
      <c r="IZ126" t="s">
        <v>546</v>
      </c>
      <c r="JA126" t="s">
        <v>546</v>
      </c>
      <c r="JB126" t="s">
        <v>546</v>
      </c>
      <c r="JC126" t="s">
        <v>546</v>
      </c>
      <c r="JD126" t="s">
        <v>546</v>
      </c>
      <c r="JE126" t="s">
        <v>546</v>
      </c>
      <c r="JF126" t="s">
        <v>546</v>
      </c>
      <c r="JG126" t="s">
        <v>546</v>
      </c>
      <c r="JH126" t="s">
        <v>546</v>
      </c>
      <c r="JI126" t="s">
        <v>546</v>
      </c>
      <c r="JJ126" t="s">
        <v>546</v>
      </c>
      <c r="JK126" t="s">
        <v>546</v>
      </c>
      <c r="JL126" t="s">
        <v>546</v>
      </c>
      <c r="JM126" t="s">
        <v>546</v>
      </c>
      <c r="JN126" t="s">
        <v>546</v>
      </c>
      <c r="JO126" t="s">
        <v>546</v>
      </c>
      <c r="JP126" t="s">
        <v>546</v>
      </c>
      <c r="JQ126" t="s">
        <v>546</v>
      </c>
      <c r="JR126" t="s">
        <v>546</v>
      </c>
      <c r="JS126" t="s">
        <v>546</v>
      </c>
      <c r="JT126" t="s">
        <v>546</v>
      </c>
      <c r="JU126" t="s">
        <v>546</v>
      </c>
      <c r="JV126" t="s">
        <v>546</v>
      </c>
      <c r="JW126" t="s">
        <v>546</v>
      </c>
      <c r="JX126" t="s">
        <v>546</v>
      </c>
      <c r="JY126" t="s">
        <v>546</v>
      </c>
      <c r="JZ126" t="s">
        <v>546</v>
      </c>
      <c r="KA126" t="s">
        <v>546</v>
      </c>
      <c r="KB126" t="s">
        <v>546</v>
      </c>
      <c r="KC126" t="s">
        <v>546</v>
      </c>
      <c r="KD126" t="s">
        <v>546</v>
      </c>
      <c r="KE126" t="s">
        <v>546</v>
      </c>
      <c r="KF126" t="s">
        <v>546</v>
      </c>
      <c r="KG126" t="s">
        <v>546</v>
      </c>
      <c r="KH126" t="s">
        <v>546</v>
      </c>
      <c r="KI126" t="s">
        <v>546</v>
      </c>
      <c r="KJ126" t="s">
        <v>546</v>
      </c>
      <c r="KK126" t="s">
        <v>546</v>
      </c>
      <c r="KL126" t="s">
        <v>546</v>
      </c>
      <c r="KM126" t="s">
        <v>546</v>
      </c>
      <c r="KN126" t="s">
        <v>546</v>
      </c>
      <c r="KO126" t="s">
        <v>546</v>
      </c>
      <c r="KP126" t="s">
        <v>546</v>
      </c>
      <c r="KQ126" t="s">
        <v>546</v>
      </c>
      <c r="KR126" t="s">
        <v>546</v>
      </c>
      <c r="KS126" t="s">
        <v>546</v>
      </c>
      <c r="KT126" t="s">
        <v>546</v>
      </c>
      <c r="KU126" t="s">
        <v>546</v>
      </c>
      <c r="KV126" t="s">
        <v>546</v>
      </c>
      <c r="KW126" t="s">
        <v>546</v>
      </c>
      <c r="KX126" t="s">
        <v>546</v>
      </c>
      <c r="KY126" t="s">
        <v>546</v>
      </c>
      <c r="KZ126" t="s">
        <v>546</v>
      </c>
      <c r="LA126" t="s">
        <v>546</v>
      </c>
      <c r="LB126" t="s">
        <v>546</v>
      </c>
      <c r="LC126" t="s">
        <v>546</v>
      </c>
      <c r="LD126" t="s">
        <v>546</v>
      </c>
      <c r="LE126" t="s">
        <v>546</v>
      </c>
      <c r="LF126" t="s">
        <v>546</v>
      </c>
      <c r="LG126" t="s">
        <v>546</v>
      </c>
      <c r="LH126" t="s">
        <v>546</v>
      </c>
      <c r="LI126" t="s">
        <v>546</v>
      </c>
      <c r="LJ126" t="s">
        <v>546</v>
      </c>
      <c r="LK126" t="s">
        <v>546</v>
      </c>
      <c r="LL126" t="s">
        <v>546</v>
      </c>
      <c r="LM126" t="s">
        <v>546</v>
      </c>
      <c r="LN126" t="s">
        <v>546</v>
      </c>
      <c r="LO126" t="s">
        <v>546</v>
      </c>
      <c r="LP126" t="s">
        <v>546</v>
      </c>
      <c r="LQ126" t="s">
        <v>546</v>
      </c>
      <c r="LR126" t="s">
        <v>546</v>
      </c>
      <c r="LS126" t="s">
        <v>546</v>
      </c>
      <c r="LT126" t="s">
        <v>546</v>
      </c>
      <c r="LU126" t="s">
        <v>546</v>
      </c>
      <c r="LV126" t="s">
        <v>546</v>
      </c>
      <c r="LW126" t="s">
        <v>546</v>
      </c>
      <c r="LX126" t="s">
        <v>546</v>
      </c>
      <c r="LY126" t="s">
        <v>546</v>
      </c>
      <c r="LZ126" t="s">
        <v>546</v>
      </c>
      <c r="MA126" t="s">
        <v>546</v>
      </c>
      <c r="MB126" t="s">
        <v>546</v>
      </c>
      <c r="MC126" t="s">
        <v>546</v>
      </c>
      <c r="MD126" t="s">
        <v>546</v>
      </c>
      <c r="ME126" t="s">
        <v>546</v>
      </c>
      <c r="MF126" t="s">
        <v>546</v>
      </c>
      <c r="MG126" t="s">
        <v>546</v>
      </c>
      <c r="MH126" t="s">
        <v>546</v>
      </c>
      <c r="MI126" t="s">
        <v>546</v>
      </c>
      <c r="MJ126" t="s">
        <v>546</v>
      </c>
      <c r="MK126" t="s">
        <v>546</v>
      </c>
      <c r="ML126" t="s">
        <v>546</v>
      </c>
      <c r="MM126" t="s">
        <v>546</v>
      </c>
      <c r="MN126" t="s">
        <v>546</v>
      </c>
      <c r="MO126" t="s">
        <v>546</v>
      </c>
      <c r="MP126" t="s">
        <v>546</v>
      </c>
      <c r="MQ126" t="s">
        <v>546</v>
      </c>
      <c r="MR126" t="s">
        <v>546</v>
      </c>
      <c r="MS126" t="s">
        <v>546</v>
      </c>
      <c r="MT126" t="s">
        <v>546</v>
      </c>
      <c r="MU126" t="s">
        <v>546</v>
      </c>
      <c r="MV126" t="s">
        <v>546</v>
      </c>
      <c r="MW126" t="s">
        <v>546</v>
      </c>
      <c r="MX126" t="s">
        <v>546</v>
      </c>
      <c r="MY126" t="s">
        <v>546</v>
      </c>
      <c r="MZ126" t="s">
        <v>546</v>
      </c>
      <c r="NA126" t="s">
        <v>546</v>
      </c>
      <c r="NB126" t="s">
        <v>546</v>
      </c>
      <c r="NC126" t="s">
        <v>546</v>
      </c>
      <c r="ND126" t="s">
        <v>546</v>
      </c>
      <c r="NE126" t="s">
        <v>546</v>
      </c>
      <c r="NF126" t="s">
        <v>546</v>
      </c>
      <c r="NG126" t="s">
        <v>546</v>
      </c>
      <c r="NH126" t="s">
        <v>546</v>
      </c>
      <c r="NI126" t="s">
        <v>546</v>
      </c>
      <c r="NJ126" t="s">
        <v>546</v>
      </c>
      <c r="NK126" t="s">
        <v>546</v>
      </c>
      <c r="NL126" t="s">
        <v>546</v>
      </c>
      <c r="NM126" t="s">
        <v>546</v>
      </c>
      <c r="NN126" t="s">
        <v>546</v>
      </c>
      <c r="NO126" t="s">
        <v>546</v>
      </c>
      <c r="NP126" t="s">
        <v>546</v>
      </c>
      <c r="NQ126" t="s">
        <v>546</v>
      </c>
      <c r="NR126" t="s">
        <v>546</v>
      </c>
      <c r="NS126" t="s">
        <v>546</v>
      </c>
      <c r="NT126" t="s">
        <v>546</v>
      </c>
      <c r="NU126" t="s">
        <v>546</v>
      </c>
      <c r="NV126" t="s">
        <v>546</v>
      </c>
      <c r="NW126" t="s">
        <v>546</v>
      </c>
      <c r="NX126" t="s">
        <v>546</v>
      </c>
      <c r="NY126" t="s">
        <v>546</v>
      </c>
      <c r="NZ126" t="s">
        <v>546</v>
      </c>
      <c r="OA126" t="s">
        <v>546</v>
      </c>
      <c r="OB126" t="s">
        <v>546</v>
      </c>
      <c r="OC126" t="s">
        <v>546</v>
      </c>
      <c r="OD126" t="s">
        <v>546</v>
      </c>
      <c r="OE126" t="s">
        <v>546</v>
      </c>
      <c r="OF126" t="s">
        <v>546</v>
      </c>
      <c r="OG126" t="s">
        <v>546</v>
      </c>
      <c r="OH126" t="s">
        <v>546</v>
      </c>
      <c r="OI126" t="s">
        <v>546</v>
      </c>
      <c r="OJ126" t="s">
        <v>546</v>
      </c>
      <c r="OK126" t="s">
        <v>546</v>
      </c>
      <c r="OL126" t="s">
        <v>546</v>
      </c>
      <c r="OM126" t="s">
        <v>546</v>
      </c>
      <c r="ON126" t="s">
        <v>546</v>
      </c>
      <c r="OO126" t="s">
        <v>546</v>
      </c>
      <c r="OP126" t="s">
        <v>546</v>
      </c>
      <c r="OQ126" t="s">
        <v>546</v>
      </c>
      <c r="OR126" t="s">
        <v>546</v>
      </c>
      <c r="OS126" t="s">
        <v>546</v>
      </c>
      <c r="OT126" t="s">
        <v>546</v>
      </c>
      <c r="OU126" t="s">
        <v>546</v>
      </c>
      <c r="OV126" t="s">
        <v>546</v>
      </c>
      <c r="OW126" t="s">
        <v>546</v>
      </c>
      <c r="OX126" t="s">
        <v>546</v>
      </c>
      <c r="OY126" t="s">
        <v>546</v>
      </c>
      <c r="OZ126" t="s">
        <v>546</v>
      </c>
      <c r="PA126" t="s">
        <v>546</v>
      </c>
      <c r="PB126" t="s">
        <v>546</v>
      </c>
      <c r="PC126" t="s">
        <v>546</v>
      </c>
      <c r="PD126" t="s">
        <v>546</v>
      </c>
      <c r="PE126" t="s">
        <v>546</v>
      </c>
      <c r="PF126" t="s">
        <v>546</v>
      </c>
      <c r="PG126" t="s">
        <v>546</v>
      </c>
      <c r="PH126" t="s">
        <v>546</v>
      </c>
      <c r="PI126" t="s">
        <v>546</v>
      </c>
      <c r="PJ126" t="s">
        <v>546</v>
      </c>
      <c r="PK126" t="s">
        <v>546</v>
      </c>
      <c r="PL126" t="s">
        <v>546</v>
      </c>
      <c r="PM126" t="s">
        <v>546</v>
      </c>
      <c r="PN126" t="s">
        <v>546</v>
      </c>
      <c r="PO126" t="s">
        <v>546</v>
      </c>
      <c r="PP126" t="s">
        <v>546</v>
      </c>
      <c r="PQ126" t="s">
        <v>546</v>
      </c>
      <c r="PR126" t="s">
        <v>546</v>
      </c>
      <c r="PS126" t="s">
        <v>546</v>
      </c>
      <c r="PT126" t="s">
        <v>546</v>
      </c>
      <c r="PU126" t="s">
        <v>546</v>
      </c>
      <c r="PV126" t="s">
        <v>546</v>
      </c>
      <c r="PW126" t="s">
        <v>546</v>
      </c>
      <c r="PX126" t="s">
        <v>546</v>
      </c>
      <c r="PY126" t="s">
        <v>546</v>
      </c>
      <c r="PZ126" t="s">
        <v>546</v>
      </c>
      <c r="QA126" t="s">
        <v>546</v>
      </c>
      <c r="QB126" t="s">
        <v>546</v>
      </c>
      <c r="QC126" t="s">
        <v>546</v>
      </c>
      <c r="QD126" t="s">
        <v>546</v>
      </c>
      <c r="QE126" t="s">
        <v>546</v>
      </c>
      <c r="QF126" t="s">
        <v>546</v>
      </c>
      <c r="QG126" t="s">
        <v>546</v>
      </c>
      <c r="QH126" t="s">
        <v>546</v>
      </c>
      <c r="QI126" t="s">
        <v>546</v>
      </c>
      <c r="QJ126" t="s">
        <v>546</v>
      </c>
      <c r="QK126" t="s">
        <v>546</v>
      </c>
      <c r="QL126" t="s">
        <v>546</v>
      </c>
      <c r="QM126" t="s">
        <v>546</v>
      </c>
      <c r="QN126" t="s">
        <v>546</v>
      </c>
      <c r="QO126" t="s">
        <v>546</v>
      </c>
      <c r="QP126" t="s">
        <v>546</v>
      </c>
      <c r="QQ126" t="s">
        <v>546</v>
      </c>
      <c r="QR126" t="s">
        <v>546</v>
      </c>
      <c r="QS126" t="s">
        <v>546</v>
      </c>
      <c r="QT126" t="s">
        <v>546</v>
      </c>
      <c r="QU126" t="s">
        <v>546</v>
      </c>
      <c r="QV126" t="s">
        <v>546</v>
      </c>
      <c r="QW126" t="s">
        <v>546</v>
      </c>
      <c r="QX126" t="s">
        <v>546</v>
      </c>
      <c r="QY126" t="s">
        <v>546</v>
      </c>
      <c r="QZ126" t="s">
        <v>546</v>
      </c>
      <c r="RA126" t="s">
        <v>546</v>
      </c>
      <c r="RB126" t="s">
        <v>546</v>
      </c>
      <c r="RC126" t="s">
        <v>546</v>
      </c>
      <c r="RD126" t="s">
        <v>546</v>
      </c>
      <c r="RE126" t="s">
        <v>546</v>
      </c>
      <c r="RF126" t="s">
        <v>546</v>
      </c>
      <c r="RG126" t="s">
        <v>546</v>
      </c>
      <c r="RH126" t="s">
        <v>546</v>
      </c>
      <c r="RI126" t="s">
        <v>546</v>
      </c>
      <c r="RJ126" t="s">
        <v>546</v>
      </c>
      <c r="RK126" t="s">
        <v>546</v>
      </c>
      <c r="RL126" t="s">
        <v>546</v>
      </c>
      <c r="RM126" t="s">
        <v>546</v>
      </c>
      <c r="RN126" t="s">
        <v>546</v>
      </c>
      <c r="RO126" t="s">
        <v>546</v>
      </c>
      <c r="RP126" t="s">
        <v>546</v>
      </c>
      <c r="RQ126" t="s">
        <v>546</v>
      </c>
      <c r="RR126" t="s">
        <v>546</v>
      </c>
      <c r="RS126" t="s">
        <v>546</v>
      </c>
      <c r="RT126" t="s">
        <v>546</v>
      </c>
      <c r="RU126" t="s">
        <v>546</v>
      </c>
      <c r="RV126" t="s">
        <v>546</v>
      </c>
      <c r="RW126" t="s">
        <v>546</v>
      </c>
      <c r="RX126" t="s">
        <v>546</v>
      </c>
      <c r="RY126" t="s">
        <v>546</v>
      </c>
      <c r="RZ126" t="s">
        <v>546</v>
      </c>
      <c r="SA126" t="s">
        <v>546</v>
      </c>
      <c r="SB126" t="s">
        <v>546</v>
      </c>
      <c r="SC126" t="s">
        <v>546</v>
      </c>
      <c r="SD126" t="s">
        <v>546</v>
      </c>
      <c r="SE126" t="s">
        <v>546</v>
      </c>
      <c r="SF126" t="s">
        <v>546</v>
      </c>
      <c r="SG126" t="s">
        <v>546</v>
      </c>
      <c r="SH126" t="s">
        <v>546</v>
      </c>
      <c r="SI126" t="s">
        <v>546</v>
      </c>
      <c r="SJ126" t="s">
        <v>546</v>
      </c>
      <c r="SK126" t="s">
        <v>546</v>
      </c>
      <c r="SL126" t="s">
        <v>546</v>
      </c>
      <c r="SM126" t="s">
        <v>546</v>
      </c>
      <c r="SN126" t="s">
        <v>546</v>
      </c>
      <c r="SO126" t="s">
        <v>546</v>
      </c>
      <c r="SP126" t="s">
        <v>546</v>
      </c>
      <c r="SQ126" t="s">
        <v>546</v>
      </c>
      <c r="SR126" t="s">
        <v>546</v>
      </c>
      <c r="SS126" t="s">
        <v>546</v>
      </c>
      <c r="ST126" t="s">
        <v>546</v>
      </c>
      <c r="SU126" t="s">
        <v>546</v>
      </c>
      <c r="SV126" t="s">
        <v>546</v>
      </c>
      <c r="SW126" t="s">
        <v>546</v>
      </c>
      <c r="SX126" t="s">
        <v>546</v>
      </c>
      <c r="SY126" t="s">
        <v>546</v>
      </c>
      <c r="SZ126" t="s">
        <v>546</v>
      </c>
      <c r="TA126" t="s">
        <v>546</v>
      </c>
      <c r="TB126" t="s">
        <v>546</v>
      </c>
      <c r="TC126" t="s">
        <v>546</v>
      </c>
      <c r="TD126" t="s">
        <v>546</v>
      </c>
      <c r="TE126" t="s">
        <v>546</v>
      </c>
      <c r="TF126" t="s">
        <v>546</v>
      </c>
      <c r="TG126" t="s">
        <v>546</v>
      </c>
      <c r="TH126" t="s">
        <v>546</v>
      </c>
      <c r="TI126" t="s">
        <v>546</v>
      </c>
      <c r="TJ126" t="s">
        <v>546</v>
      </c>
    </row>
    <row r="127" spans="1:530">
      <c r="A127" t="s">
        <v>550</v>
      </c>
      <c r="B127" t="s">
        <v>546</v>
      </c>
      <c r="C127" t="s">
        <v>546</v>
      </c>
      <c r="D127" t="s">
        <v>546</v>
      </c>
      <c r="E127" t="s">
        <v>546</v>
      </c>
      <c r="F127" t="s">
        <v>546</v>
      </c>
      <c r="G127" t="s">
        <v>546</v>
      </c>
      <c r="H127" t="s">
        <v>546</v>
      </c>
      <c r="I127" t="s">
        <v>546</v>
      </c>
      <c r="J127" t="s">
        <v>546</v>
      </c>
      <c r="K127" t="s">
        <v>546</v>
      </c>
      <c r="L127" t="s">
        <v>546</v>
      </c>
      <c r="M127" t="s">
        <v>546</v>
      </c>
      <c r="N127" t="s">
        <v>546</v>
      </c>
      <c r="O127" t="s">
        <v>546</v>
      </c>
      <c r="P127" t="s">
        <v>546</v>
      </c>
      <c r="Q127" t="s">
        <v>546</v>
      </c>
      <c r="R127" t="s">
        <v>546</v>
      </c>
      <c r="S127" t="s">
        <v>546</v>
      </c>
      <c r="T127" t="s">
        <v>546</v>
      </c>
      <c r="U127" t="s">
        <v>546</v>
      </c>
      <c r="V127" t="s">
        <v>546</v>
      </c>
      <c r="W127" t="s">
        <v>546</v>
      </c>
      <c r="X127" t="s">
        <v>546</v>
      </c>
      <c r="Y127" t="s">
        <v>546</v>
      </c>
      <c r="Z127" t="s">
        <v>546</v>
      </c>
      <c r="AA127" t="s">
        <v>546</v>
      </c>
      <c r="AB127" t="s">
        <v>546</v>
      </c>
      <c r="AC127" t="s">
        <v>546</v>
      </c>
      <c r="AD127" t="s">
        <v>546</v>
      </c>
      <c r="AE127" t="s">
        <v>546</v>
      </c>
      <c r="AF127" t="s">
        <v>546</v>
      </c>
      <c r="AG127" t="s">
        <v>546</v>
      </c>
      <c r="AH127" t="s">
        <v>546</v>
      </c>
      <c r="AI127" t="s">
        <v>546</v>
      </c>
      <c r="AJ127" t="s">
        <v>546</v>
      </c>
      <c r="AK127" t="s">
        <v>546</v>
      </c>
      <c r="AL127" t="s">
        <v>546</v>
      </c>
      <c r="AM127" t="s">
        <v>546</v>
      </c>
      <c r="AN127" t="s">
        <v>546</v>
      </c>
      <c r="AO127" t="s">
        <v>546</v>
      </c>
      <c r="AP127" t="s">
        <v>546</v>
      </c>
      <c r="AQ127" t="s">
        <v>546</v>
      </c>
      <c r="AR127" t="s">
        <v>546</v>
      </c>
      <c r="AS127" t="s">
        <v>546</v>
      </c>
      <c r="AT127" t="s">
        <v>546</v>
      </c>
      <c r="AU127" t="s">
        <v>546</v>
      </c>
      <c r="AV127" t="s">
        <v>546</v>
      </c>
      <c r="AW127" t="s">
        <v>546</v>
      </c>
      <c r="AX127" t="s">
        <v>546</v>
      </c>
      <c r="AY127" t="s">
        <v>546</v>
      </c>
      <c r="AZ127" t="s">
        <v>546</v>
      </c>
      <c r="BA127" t="s">
        <v>546</v>
      </c>
      <c r="BB127" t="s">
        <v>546</v>
      </c>
      <c r="BC127" t="s">
        <v>546</v>
      </c>
      <c r="BD127" t="s">
        <v>546</v>
      </c>
      <c r="BE127" t="s">
        <v>546</v>
      </c>
      <c r="BF127" t="s">
        <v>546</v>
      </c>
      <c r="BG127" t="s">
        <v>546</v>
      </c>
      <c r="BH127" t="s">
        <v>546</v>
      </c>
      <c r="BI127" t="s">
        <v>546</v>
      </c>
      <c r="BJ127" t="s">
        <v>546</v>
      </c>
      <c r="BK127" t="s">
        <v>546</v>
      </c>
      <c r="BL127" t="s">
        <v>546</v>
      </c>
      <c r="BM127" t="s">
        <v>546</v>
      </c>
      <c r="BN127" t="s">
        <v>546</v>
      </c>
      <c r="BO127" t="s">
        <v>546</v>
      </c>
      <c r="BP127" t="s">
        <v>546</v>
      </c>
      <c r="BQ127" t="s">
        <v>546</v>
      </c>
      <c r="BR127" t="s">
        <v>546</v>
      </c>
      <c r="BS127" t="s">
        <v>546</v>
      </c>
      <c r="BT127" t="s">
        <v>546</v>
      </c>
      <c r="BU127" t="s">
        <v>546</v>
      </c>
      <c r="BV127" t="s">
        <v>546</v>
      </c>
      <c r="BW127" t="s">
        <v>546</v>
      </c>
      <c r="BX127" t="s">
        <v>546</v>
      </c>
      <c r="BY127" t="s">
        <v>546</v>
      </c>
      <c r="BZ127" t="s">
        <v>546</v>
      </c>
      <c r="CA127" t="s">
        <v>546</v>
      </c>
      <c r="CB127" t="s">
        <v>546</v>
      </c>
      <c r="CC127" t="s">
        <v>546</v>
      </c>
      <c r="CD127" t="s">
        <v>546</v>
      </c>
      <c r="CE127" t="s">
        <v>546</v>
      </c>
      <c r="CF127" t="s">
        <v>546</v>
      </c>
      <c r="CG127" t="s">
        <v>546</v>
      </c>
      <c r="CH127" t="s">
        <v>546</v>
      </c>
      <c r="CI127" t="s">
        <v>546</v>
      </c>
      <c r="CJ127" t="s">
        <v>546</v>
      </c>
      <c r="CK127" t="s">
        <v>546</v>
      </c>
      <c r="CL127" t="s">
        <v>546</v>
      </c>
      <c r="CM127" t="s">
        <v>546</v>
      </c>
      <c r="CN127" t="s">
        <v>546</v>
      </c>
      <c r="CO127" t="s">
        <v>546</v>
      </c>
      <c r="CP127" t="s">
        <v>546</v>
      </c>
      <c r="CQ127" t="s">
        <v>546</v>
      </c>
      <c r="CR127" t="s">
        <v>546</v>
      </c>
      <c r="CS127" t="s">
        <v>546</v>
      </c>
      <c r="CT127" t="s">
        <v>546</v>
      </c>
      <c r="CU127" t="s">
        <v>546</v>
      </c>
      <c r="CV127" t="s">
        <v>546</v>
      </c>
      <c r="CW127" t="s">
        <v>546</v>
      </c>
      <c r="CX127" t="s">
        <v>546</v>
      </c>
      <c r="CY127" t="s">
        <v>546</v>
      </c>
      <c r="CZ127" t="s">
        <v>546</v>
      </c>
      <c r="DA127" t="s">
        <v>546</v>
      </c>
      <c r="DB127" t="s">
        <v>546</v>
      </c>
      <c r="DC127" t="s">
        <v>546</v>
      </c>
      <c r="DD127" t="s">
        <v>546</v>
      </c>
      <c r="DE127" t="s">
        <v>546</v>
      </c>
      <c r="DF127" t="s">
        <v>546</v>
      </c>
      <c r="DG127" t="s">
        <v>546</v>
      </c>
      <c r="DH127" t="s">
        <v>546</v>
      </c>
      <c r="DI127" t="s">
        <v>546</v>
      </c>
      <c r="DJ127" t="s">
        <v>546</v>
      </c>
      <c r="DK127" t="s">
        <v>546</v>
      </c>
      <c r="DL127" t="s">
        <v>546</v>
      </c>
      <c r="DM127" t="s">
        <v>546</v>
      </c>
      <c r="DN127" t="s">
        <v>546</v>
      </c>
      <c r="DO127" t="s">
        <v>546</v>
      </c>
      <c r="DP127" t="s">
        <v>546</v>
      </c>
      <c r="DQ127" t="s">
        <v>546</v>
      </c>
      <c r="DR127" t="s">
        <v>546</v>
      </c>
      <c r="DS127" t="s">
        <v>546</v>
      </c>
      <c r="DT127" t="s">
        <v>546</v>
      </c>
      <c r="DU127" t="s">
        <v>546</v>
      </c>
      <c r="DV127" t="s">
        <v>546</v>
      </c>
      <c r="DW127" t="s">
        <v>546</v>
      </c>
      <c r="DX127" t="s">
        <v>546</v>
      </c>
      <c r="DY127" t="s">
        <v>546</v>
      </c>
      <c r="DZ127" t="s">
        <v>546</v>
      </c>
      <c r="EA127" t="s">
        <v>546</v>
      </c>
      <c r="EB127" t="s">
        <v>546</v>
      </c>
      <c r="EC127" t="s">
        <v>546</v>
      </c>
      <c r="ED127" t="s">
        <v>546</v>
      </c>
      <c r="EE127" t="s">
        <v>546</v>
      </c>
      <c r="EF127" t="s">
        <v>546</v>
      </c>
      <c r="EG127" t="s">
        <v>546</v>
      </c>
      <c r="EH127" t="s">
        <v>546</v>
      </c>
      <c r="EI127" t="s">
        <v>546</v>
      </c>
      <c r="EJ127" t="s">
        <v>546</v>
      </c>
      <c r="EK127" t="s">
        <v>546</v>
      </c>
      <c r="EL127" t="s">
        <v>546</v>
      </c>
      <c r="EM127" t="s">
        <v>546</v>
      </c>
      <c r="EN127" t="s">
        <v>546</v>
      </c>
      <c r="EO127" t="s">
        <v>546</v>
      </c>
      <c r="EP127" t="s">
        <v>546</v>
      </c>
      <c r="EQ127" t="s">
        <v>546</v>
      </c>
      <c r="ER127" t="s">
        <v>546</v>
      </c>
      <c r="ES127" t="s">
        <v>546</v>
      </c>
      <c r="ET127" t="s">
        <v>546</v>
      </c>
      <c r="EU127" t="s">
        <v>546</v>
      </c>
      <c r="EV127" t="s">
        <v>546</v>
      </c>
      <c r="EW127" t="s">
        <v>546</v>
      </c>
      <c r="EX127" t="s">
        <v>546</v>
      </c>
      <c r="EY127" t="s">
        <v>546</v>
      </c>
      <c r="EZ127" t="s">
        <v>546</v>
      </c>
      <c r="FA127" t="s">
        <v>546</v>
      </c>
      <c r="FB127" t="s">
        <v>546</v>
      </c>
      <c r="FC127" t="s">
        <v>546</v>
      </c>
      <c r="FD127" t="s">
        <v>546</v>
      </c>
      <c r="FE127" t="s">
        <v>546</v>
      </c>
      <c r="FF127" t="s">
        <v>546</v>
      </c>
      <c r="FG127" t="s">
        <v>546</v>
      </c>
      <c r="FH127" t="s">
        <v>546</v>
      </c>
      <c r="FI127" t="s">
        <v>546</v>
      </c>
      <c r="FJ127" t="s">
        <v>546</v>
      </c>
      <c r="FK127" t="s">
        <v>546</v>
      </c>
      <c r="FL127" t="s">
        <v>546</v>
      </c>
      <c r="FM127" t="s">
        <v>546</v>
      </c>
      <c r="FN127" t="s">
        <v>546</v>
      </c>
      <c r="FO127" t="s">
        <v>546</v>
      </c>
      <c r="FP127" t="s">
        <v>546</v>
      </c>
      <c r="FQ127" t="s">
        <v>546</v>
      </c>
      <c r="FR127" t="s">
        <v>546</v>
      </c>
      <c r="FS127" t="s">
        <v>546</v>
      </c>
      <c r="FT127" t="s">
        <v>546</v>
      </c>
      <c r="FU127" t="s">
        <v>546</v>
      </c>
      <c r="FV127" t="s">
        <v>546</v>
      </c>
      <c r="FW127" t="s">
        <v>546</v>
      </c>
      <c r="FX127" t="s">
        <v>546</v>
      </c>
      <c r="FY127" t="s">
        <v>546</v>
      </c>
      <c r="FZ127" t="s">
        <v>546</v>
      </c>
      <c r="GA127" t="s">
        <v>546</v>
      </c>
      <c r="GB127" t="s">
        <v>546</v>
      </c>
      <c r="GC127" t="s">
        <v>546</v>
      </c>
      <c r="GD127" t="s">
        <v>546</v>
      </c>
      <c r="GE127" t="s">
        <v>546</v>
      </c>
      <c r="GF127" t="s">
        <v>546</v>
      </c>
      <c r="GG127" t="s">
        <v>546</v>
      </c>
      <c r="GH127" t="s">
        <v>546</v>
      </c>
      <c r="GI127" t="s">
        <v>546</v>
      </c>
      <c r="GJ127" t="s">
        <v>546</v>
      </c>
      <c r="GK127" t="s">
        <v>546</v>
      </c>
      <c r="GL127" t="s">
        <v>546</v>
      </c>
      <c r="GM127" t="s">
        <v>546</v>
      </c>
      <c r="GN127" t="s">
        <v>546</v>
      </c>
      <c r="GO127" t="s">
        <v>546</v>
      </c>
      <c r="GP127" t="s">
        <v>546</v>
      </c>
      <c r="GQ127" t="s">
        <v>546</v>
      </c>
      <c r="GR127" t="s">
        <v>546</v>
      </c>
      <c r="GS127" t="s">
        <v>546</v>
      </c>
      <c r="GT127" t="s">
        <v>546</v>
      </c>
      <c r="GU127" t="s">
        <v>546</v>
      </c>
      <c r="GV127" t="s">
        <v>546</v>
      </c>
      <c r="GW127" t="s">
        <v>546</v>
      </c>
      <c r="GX127" t="s">
        <v>546</v>
      </c>
      <c r="GY127" t="s">
        <v>546</v>
      </c>
      <c r="GZ127" t="s">
        <v>546</v>
      </c>
      <c r="HA127" t="s">
        <v>546</v>
      </c>
      <c r="HB127" t="s">
        <v>546</v>
      </c>
      <c r="HC127" t="s">
        <v>546</v>
      </c>
      <c r="HD127" t="s">
        <v>546</v>
      </c>
      <c r="HE127" t="s">
        <v>546</v>
      </c>
      <c r="HF127" t="s">
        <v>546</v>
      </c>
      <c r="HG127" t="s">
        <v>546</v>
      </c>
      <c r="HH127" t="s">
        <v>546</v>
      </c>
      <c r="HI127" t="s">
        <v>546</v>
      </c>
      <c r="HJ127" t="s">
        <v>546</v>
      </c>
      <c r="HK127" t="s">
        <v>546</v>
      </c>
      <c r="HL127" t="s">
        <v>546</v>
      </c>
      <c r="HM127" t="s">
        <v>546</v>
      </c>
      <c r="HN127" t="s">
        <v>546</v>
      </c>
      <c r="HO127" t="s">
        <v>546</v>
      </c>
      <c r="HP127" t="s">
        <v>546</v>
      </c>
      <c r="HQ127" t="s">
        <v>546</v>
      </c>
      <c r="HR127" t="s">
        <v>546</v>
      </c>
      <c r="HS127" t="s">
        <v>546</v>
      </c>
      <c r="HT127" t="s">
        <v>546</v>
      </c>
      <c r="HU127" t="s">
        <v>546</v>
      </c>
      <c r="HV127">
        <v>0</v>
      </c>
      <c r="HW127">
        <v>0</v>
      </c>
      <c r="HX127">
        <v>0</v>
      </c>
      <c r="HY127">
        <v>0</v>
      </c>
      <c r="HZ127">
        <v>0</v>
      </c>
      <c r="IA127">
        <v>0</v>
      </c>
      <c r="IB127">
        <v>0</v>
      </c>
      <c r="IC127">
        <v>0</v>
      </c>
      <c r="ID127">
        <v>0</v>
      </c>
      <c r="IE127">
        <v>0</v>
      </c>
      <c r="IF127">
        <v>0</v>
      </c>
      <c r="IG127">
        <v>0</v>
      </c>
      <c r="IH127">
        <v>0</v>
      </c>
      <c r="II127">
        <v>0</v>
      </c>
      <c r="IJ127">
        <v>0</v>
      </c>
      <c r="IK127" t="s">
        <v>546</v>
      </c>
      <c r="IL127" t="s">
        <v>546</v>
      </c>
      <c r="IM127" t="s">
        <v>546</v>
      </c>
      <c r="IN127" t="s">
        <v>546</v>
      </c>
      <c r="IO127" t="s">
        <v>546</v>
      </c>
      <c r="IP127" t="s">
        <v>546</v>
      </c>
      <c r="IQ127">
        <v>0</v>
      </c>
      <c r="IR127">
        <v>0</v>
      </c>
      <c r="IS127">
        <v>0</v>
      </c>
      <c r="IT127">
        <v>0</v>
      </c>
      <c r="IU127">
        <v>0</v>
      </c>
      <c r="IV127">
        <v>0</v>
      </c>
      <c r="IW127">
        <v>0</v>
      </c>
      <c r="IX127">
        <v>0</v>
      </c>
      <c r="IY127">
        <v>0</v>
      </c>
      <c r="IZ127">
        <v>0</v>
      </c>
      <c r="JA127">
        <v>0</v>
      </c>
      <c r="JB127">
        <v>0</v>
      </c>
      <c r="JC127">
        <v>0</v>
      </c>
      <c r="JD127">
        <v>0</v>
      </c>
      <c r="JE127">
        <v>0</v>
      </c>
      <c r="JF127">
        <v>0</v>
      </c>
      <c r="JG127">
        <v>0</v>
      </c>
      <c r="JH127">
        <v>0</v>
      </c>
      <c r="JI127">
        <v>0</v>
      </c>
      <c r="JJ127">
        <v>0</v>
      </c>
      <c r="JK127">
        <v>0</v>
      </c>
      <c r="JL127">
        <v>0</v>
      </c>
      <c r="JM127">
        <v>0</v>
      </c>
      <c r="JN127">
        <v>0</v>
      </c>
      <c r="JO127">
        <v>0</v>
      </c>
      <c r="JP127">
        <v>0</v>
      </c>
      <c r="JQ127">
        <v>0</v>
      </c>
      <c r="JR127">
        <v>0</v>
      </c>
      <c r="JS127">
        <v>0</v>
      </c>
      <c r="JT127">
        <v>0</v>
      </c>
      <c r="JU127">
        <v>0</v>
      </c>
      <c r="JV127">
        <v>0</v>
      </c>
      <c r="JW127">
        <v>0</v>
      </c>
      <c r="JX127">
        <v>0</v>
      </c>
      <c r="JY127">
        <v>0</v>
      </c>
      <c r="JZ127">
        <v>0</v>
      </c>
      <c r="KA127">
        <v>0</v>
      </c>
      <c r="KB127">
        <v>0</v>
      </c>
      <c r="KC127">
        <v>0</v>
      </c>
      <c r="KD127">
        <v>0</v>
      </c>
      <c r="KE127">
        <v>0</v>
      </c>
      <c r="KF127">
        <v>0</v>
      </c>
      <c r="KG127">
        <v>0</v>
      </c>
      <c r="KH127">
        <v>0</v>
      </c>
      <c r="KI127">
        <v>0</v>
      </c>
      <c r="KJ127">
        <v>0</v>
      </c>
      <c r="KK127">
        <v>0</v>
      </c>
      <c r="KL127">
        <v>0</v>
      </c>
      <c r="KM127">
        <v>0</v>
      </c>
      <c r="KN127">
        <v>0</v>
      </c>
      <c r="KO127">
        <v>0</v>
      </c>
      <c r="KP127">
        <v>0</v>
      </c>
      <c r="KQ127">
        <v>0</v>
      </c>
      <c r="KR127">
        <v>0</v>
      </c>
      <c r="KS127">
        <v>0</v>
      </c>
      <c r="KT127">
        <v>0</v>
      </c>
      <c r="KU127">
        <v>0</v>
      </c>
      <c r="KV127">
        <v>0</v>
      </c>
      <c r="KW127">
        <v>0</v>
      </c>
      <c r="KX127">
        <v>0</v>
      </c>
      <c r="KY127">
        <v>0</v>
      </c>
      <c r="KZ127">
        <v>0</v>
      </c>
      <c r="LA127">
        <v>0</v>
      </c>
      <c r="LB127">
        <v>0</v>
      </c>
      <c r="LC127">
        <v>0</v>
      </c>
      <c r="LD127">
        <v>0</v>
      </c>
      <c r="LE127">
        <v>0</v>
      </c>
      <c r="LF127">
        <v>0</v>
      </c>
      <c r="LG127">
        <v>0</v>
      </c>
      <c r="LH127">
        <v>0</v>
      </c>
      <c r="LI127">
        <v>0</v>
      </c>
      <c r="LJ127">
        <v>0</v>
      </c>
      <c r="LK127">
        <v>0</v>
      </c>
      <c r="LL127">
        <v>0</v>
      </c>
      <c r="LM127">
        <v>0</v>
      </c>
      <c r="LN127">
        <v>0</v>
      </c>
      <c r="LO127">
        <v>0</v>
      </c>
      <c r="LP127">
        <v>0</v>
      </c>
      <c r="LQ127">
        <v>0</v>
      </c>
      <c r="LR127">
        <v>0</v>
      </c>
      <c r="LS127">
        <v>0</v>
      </c>
      <c r="LT127">
        <v>0</v>
      </c>
      <c r="LU127">
        <v>0</v>
      </c>
      <c r="LV127">
        <v>0</v>
      </c>
      <c r="LW127">
        <v>0</v>
      </c>
      <c r="LX127">
        <v>0</v>
      </c>
      <c r="LY127">
        <v>0</v>
      </c>
      <c r="LZ127">
        <v>0</v>
      </c>
      <c r="MA127">
        <v>0</v>
      </c>
      <c r="MB127">
        <v>0</v>
      </c>
      <c r="MC127">
        <v>0</v>
      </c>
      <c r="MD127">
        <v>0</v>
      </c>
      <c r="ME127">
        <v>0</v>
      </c>
      <c r="MF127">
        <v>0</v>
      </c>
      <c r="MG127">
        <v>0</v>
      </c>
      <c r="MH127">
        <v>0</v>
      </c>
      <c r="MI127">
        <v>0</v>
      </c>
      <c r="MJ127">
        <v>0</v>
      </c>
      <c r="MK127">
        <v>0</v>
      </c>
      <c r="ML127">
        <v>0</v>
      </c>
      <c r="MM127">
        <v>0</v>
      </c>
      <c r="MN127">
        <v>0</v>
      </c>
      <c r="MO127">
        <v>0</v>
      </c>
      <c r="MP127">
        <v>0</v>
      </c>
      <c r="MQ127">
        <v>0</v>
      </c>
      <c r="MR127">
        <v>0</v>
      </c>
      <c r="MS127">
        <v>0</v>
      </c>
      <c r="MT127">
        <v>0</v>
      </c>
      <c r="MU127">
        <v>0</v>
      </c>
      <c r="MV127">
        <v>0</v>
      </c>
      <c r="MW127">
        <v>0</v>
      </c>
      <c r="MX127">
        <v>0</v>
      </c>
      <c r="MY127">
        <v>0</v>
      </c>
      <c r="MZ127">
        <v>0</v>
      </c>
      <c r="NA127">
        <v>0</v>
      </c>
      <c r="NB127">
        <v>0</v>
      </c>
      <c r="NC127">
        <v>0</v>
      </c>
      <c r="ND127">
        <v>0</v>
      </c>
      <c r="NE127">
        <v>0</v>
      </c>
      <c r="NF127">
        <v>0</v>
      </c>
      <c r="NG127">
        <v>0</v>
      </c>
      <c r="NH127">
        <v>0</v>
      </c>
      <c r="NI127">
        <v>0</v>
      </c>
      <c r="NJ127">
        <v>0</v>
      </c>
      <c r="NK127">
        <v>0</v>
      </c>
      <c r="NL127">
        <v>0</v>
      </c>
      <c r="NM127">
        <v>0</v>
      </c>
      <c r="NN127">
        <v>0</v>
      </c>
      <c r="NO127">
        <v>0</v>
      </c>
      <c r="NP127">
        <v>0</v>
      </c>
      <c r="NQ127">
        <v>0</v>
      </c>
      <c r="NR127">
        <v>0</v>
      </c>
      <c r="NS127">
        <v>0</v>
      </c>
      <c r="NT127">
        <v>0</v>
      </c>
      <c r="NU127">
        <v>0</v>
      </c>
      <c r="NV127">
        <v>0</v>
      </c>
      <c r="NW127">
        <v>0</v>
      </c>
      <c r="NX127">
        <v>0</v>
      </c>
      <c r="NY127">
        <v>0</v>
      </c>
      <c r="NZ127">
        <v>0</v>
      </c>
      <c r="OA127">
        <v>0</v>
      </c>
      <c r="OB127">
        <v>0</v>
      </c>
      <c r="OC127">
        <v>0</v>
      </c>
      <c r="OD127">
        <v>0</v>
      </c>
      <c r="OE127">
        <v>0</v>
      </c>
      <c r="OF127">
        <v>0</v>
      </c>
      <c r="OG127">
        <v>0</v>
      </c>
      <c r="OH127">
        <v>0</v>
      </c>
      <c r="OI127">
        <v>0</v>
      </c>
      <c r="OJ127">
        <v>0</v>
      </c>
      <c r="OK127">
        <v>0</v>
      </c>
      <c r="OL127">
        <v>0</v>
      </c>
      <c r="OM127">
        <v>0</v>
      </c>
      <c r="ON127">
        <v>0</v>
      </c>
      <c r="OO127">
        <v>0</v>
      </c>
      <c r="OP127">
        <v>0</v>
      </c>
      <c r="OQ127">
        <v>0</v>
      </c>
      <c r="OR127">
        <v>0</v>
      </c>
      <c r="OS127">
        <v>0</v>
      </c>
      <c r="OT127">
        <v>0</v>
      </c>
      <c r="OU127">
        <v>0</v>
      </c>
      <c r="OV127">
        <v>0</v>
      </c>
      <c r="OW127">
        <v>0</v>
      </c>
      <c r="OX127">
        <v>0</v>
      </c>
      <c r="OY127">
        <v>0</v>
      </c>
      <c r="OZ127">
        <v>0</v>
      </c>
      <c r="PA127">
        <v>0</v>
      </c>
      <c r="PB127">
        <v>0</v>
      </c>
      <c r="PC127">
        <v>0</v>
      </c>
      <c r="PD127">
        <v>0</v>
      </c>
      <c r="PE127">
        <v>0</v>
      </c>
      <c r="PF127">
        <v>0</v>
      </c>
      <c r="PG127">
        <v>0</v>
      </c>
      <c r="PH127">
        <v>0</v>
      </c>
      <c r="PI127">
        <v>0</v>
      </c>
      <c r="PJ127">
        <v>0</v>
      </c>
      <c r="PK127">
        <v>0</v>
      </c>
      <c r="PL127">
        <v>0</v>
      </c>
      <c r="PM127">
        <v>0</v>
      </c>
      <c r="PN127">
        <v>0</v>
      </c>
      <c r="PO127">
        <v>0</v>
      </c>
      <c r="PP127">
        <v>0</v>
      </c>
      <c r="PQ127">
        <v>0</v>
      </c>
      <c r="PR127">
        <v>0</v>
      </c>
      <c r="PS127">
        <v>0</v>
      </c>
      <c r="PT127">
        <v>0</v>
      </c>
      <c r="PU127">
        <v>0</v>
      </c>
      <c r="PV127">
        <v>0</v>
      </c>
      <c r="PW127">
        <v>0</v>
      </c>
      <c r="PX127">
        <v>0</v>
      </c>
      <c r="PY127">
        <v>0</v>
      </c>
      <c r="PZ127">
        <v>0</v>
      </c>
      <c r="QA127">
        <v>0</v>
      </c>
      <c r="QB127">
        <v>0</v>
      </c>
      <c r="QC127">
        <v>0</v>
      </c>
      <c r="QD127">
        <v>0</v>
      </c>
      <c r="QE127">
        <v>0</v>
      </c>
      <c r="QF127">
        <v>0</v>
      </c>
      <c r="QG127">
        <v>0</v>
      </c>
      <c r="QH127">
        <v>0</v>
      </c>
      <c r="QI127">
        <v>0</v>
      </c>
      <c r="QJ127">
        <v>0</v>
      </c>
      <c r="QK127">
        <v>0</v>
      </c>
      <c r="QL127">
        <v>0</v>
      </c>
      <c r="QM127">
        <v>0</v>
      </c>
      <c r="QN127">
        <v>0</v>
      </c>
      <c r="QO127">
        <v>0</v>
      </c>
      <c r="QP127">
        <v>0</v>
      </c>
      <c r="QQ127">
        <v>0</v>
      </c>
      <c r="QR127">
        <v>0</v>
      </c>
      <c r="QS127">
        <v>0</v>
      </c>
      <c r="QT127">
        <v>0</v>
      </c>
      <c r="QU127">
        <v>0</v>
      </c>
      <c r="QV127">
        <v>0</v>
      </c>
      <c r="QW127">
        <v>0</v>
      </c>
      <c r="QX127">
        <v>0</v>
      </c>
      <c r="QY127">
        <v>0</v>
      </c>
      <c r="QZ127">
        <v>0</v>
      </c>
      <c r="RA127">
        <v>0</v>
      </c>
      <c r="RB127">
        <v>0</v>
      </c>
      <c r="RC127">
        <v>0</v>
      </c>
      <c r="RD127">
        <v>0</v>
      </c>
      <c r="RE127">
        <v>0</v>
      </c>
      <c r="RF127">
        <v>0</v>
      </c>
      <c r="RG127">
        <v>0</v>
      </c>
      <c r="RH127">
        <v>0</v>
      </c>
      <c r="RI127">
        <v>0</v>
      </c>
      <c r="RJ127">
        <v>0</v>
      </c>
      <c r="RK127">
        <v>0</v>
      </c>
      <c r="RL127">
        <v>0</v>
      </c>
      <c r="RM127">
        <v>0</v>
      </c>
      <c r="RN127">
        <v>0</v>
      </c>
      <c r="RO127">
        <v>0</v>
      </c>
      <c r="RP127">
        <v>0</v>
      </c>
      <c r="RQ127">
        <v>0</v>
      </c>
      <c r="RR127">
        <v>0</v>
      </c>
      <c r="RS127">
        <v>0</v>
      </c>
      <c r="RT127">
        <v>0</v>
      </c>
      <c r="RU127">
        <v>0</v>
      </c>
      <c r="RV127">
        <v>0</v>
      </c>
      <c r="RW127">
        <v>0</v>
      </c>
      <c r="RX127">
        <v>0</v>
      </c>
      <c r="RY127">
        <v>0</v>
      </c>
      <c r="RZ127">
        <v>0</v>
      </c>
      <c r="SA127">
        <v>0</v>
      </c>
      <c r="SB127">
        <v>0</v>
      </c>
      <c r="SC127">
        <v>0</v>
      </c>
      <c r="SD127">
        <v>0</v>
      </c>
      <c r="SE127">
        <v>0</v>
      </c>
      <c r="SF127">
        <v>0</v>
      </c>
      <c r="SG127">
        <v>0</v>
      </c>
      <c r="SH127">
        <v>0</v>
      </c>
      <c r="SI127">
        <v>0</v>
      </c>
      <c r="SJ127">
        <v>0</v>
      </c>
      <c r="SK127">
        <v>0</v>
      </c>
      <c r="SL127">
        <v>0</v>
      </c>
      <c r="SM127">
        <v>0</v>
      </c>
      <c r="SN127">
        <v>0</v>
      </c>
      <c r="SO127">
        <v>0</v>
      </c>
      <c r="SP127">
        <v>0</v>
      </c>
      <c r="SQ127">
        <v>0</v>
      </c>
      <c r="SR127">
        <v>0</v>
      </c>
      <c r="SS127">
        <v>0</v>
      </c>
      <c r="ST127">
        <v>0</v>
      </c>
      <c r="SU127">
        <v>0</v>
      </c>
      <c r="SV127">
        <v>0</v>
      </c>
      <c r="SW127">
        <v>0</v>
      </c>
      <c r="SX127">
        <v>0</v>
      </c>
      <c r="SY127">
        <v>0</v>
      </c>
      <c r="SZ127">
        <v>0</v>
      </c>
      <c r="TA127">
        <v>0</v>
      </c>
      <c r="TB127">
        <v>0</v>
      </c>
      <c r="TC127">
        <v>0</v>
      </c>
      <c r="TD127">
        <v>0</v>
      </c>
      <c r="TE127">
        <v>0</v>
      </c>
      <c r="TF127">
        <v>0</v>
      </c>
      <c r="TG127">
        <v>0</v>
      </c>
      <c r="TH127">
        <v>0</v>
      </c>
      <c r="TI127">
        <v>0</v>
      </c>
      <c r="TJ127">
        <v>0</v>
      </c>
    </row>
    <row r="128" spans="1:530">
      <c r="A128" t="s">
        <v>662</v>
      </c>
      <c r="B128" t="s">
        <v>546</v>
      </c>
      <c r="C128" t="s">
        <v>546</v>
      </c>
      <c r="D128" t="s">
        <v>546</v>
      </c>
      <c r="E128" t="s">
        <v>546</v>
      </c>
      <c r="F128" t="s">
        <v>546</v>
      </c>
      <c r="G128" t="s">
        <v>546</v>
      </c>
      <c r="H128" t="s">
        <v>546</v>
      </c>
      <c r="I128" t="s">
        <v>546</v>
      </c>
      <c r="J128" t="s">
        <v>546</v>
      </c>
      <c r="K128" t="s">
        <v>546</v>
      </c>
      <c r="L128" t="s">
        <v>546</v>
      </c>
      <c r="M128" t="s">
        <v>546</v>
      </c>
      <c r="N128" t="s">
        <v>546</v>
      </c>
      <c r="O128" t="s">
        <v>546</v>
      </c>
      <c r="P128" t="s">
        <v>546</v>
      </c>
      <c r="Q128" t="s">
        <v>546</v>
      </c>
      <c r="R128" t="s">
        <v>546</v>
      </c>
      <c r="S128" t="s">
        <v>546</v>
      </c>
      <c r="T128" t="s">
        <v>546</v>
      </c>
      <c r="U128" t="s">
        <v>546</v>
      </c>
      <c r="V128" t="s">
        <v>546</v>
      </c>
      <c r="W128" t="s">
        <v>546</v>
      </c>
      <c r="X128" t="s">
        <v>546</v>
      </c>
      <c r="Y128" t="s">
        <v>546</v>
      </c>
      <c r="Z128" t="s">
        <v>546</v>
      </c>
      <c r="AA128" t="s">
        <v>546</v>
      </c>
      <c r="AB128" t="s">
        <v>546</v>
      </c>
      <c r="AC128" t="s">
        <v>546</v>
      </c>
      <c r="AD128" t="s">
        <v>546</v>
      </c>
      <c r="AE128" t="s">
        <v>546</v>
      </c>
      <c r="AF128" t="s">
        <v>546</v>
      </c>
      <c r="AG128" t="s">
        <v>546</v>
      </c>
      <c r="AH128" t="s">
        <v>546</v>
      </c>
      <c r="AI128" t="s">
        <v>546</v>
      </c>
      <c r="AJ128" t="s">
        <v>546</v>
      </c>
      <c r="AK128" t="s">
        <v>546</v>
      </c>
      <c r="AL128" t="s">
        <v>546</v>
      </c>
      <c r="AM128" t="s">
        <v>546</v>
      </c>
      <c r="AN128" t="s">
        <v>546</v>
      </c>
      <c r="AO128" t="s">
        <v>546</v>
      </c>
      <c r="AP128" t="s">
        <v>546</v>
      </c>
      <c r="AQ128" t="s">
        <v>546</v>
      </c>
      <c r="AR128" t="s">
        <v>546</v>
      </c>
      <c r="AS128" t="s">
        <v>546</v>
      </c>
      <c r="AT128" t="s">
        <v>546</v>
      </c>
      <c r="AU128" t="s">
        <v>546</v>
      </c>
      <c r="AV128" t="s">
        <v>546</v>
      </c>
      <c r="AW128" t="s">
        <v>546</v>
      </c>
      <c r="AX128" t="s">
        <v>546</v>
      </c>
      <c r="AY128" t="s">
        <v>546</v>
      </c>
      <c r="AZ128" t="s">
        <v>546</v>
      </c>
      <c r="BA128" t="s">
        <v>546</v>
      </c>
      <c r="BB128" t="s">
        <v>546</v>
      </c>
      <c r="BC128" t="s">
        <v>546</v>
      </c>
      <c r="BD128" t="s">
        <v>546</v>
      </c>
      <c r="BE128" t="s">
        <v>546</v>
      </c>
      <c r="BF128" t="s">
        <v>546</v>
      </c>
      <c r="BG128" t="s">
        <v>546</v>
      </c>
      <c r="BH128" t="s">
        <v>546</v>
      </c>
      <c r="BI128" t="s">
        <v>546</v>
      </c>
      <c r="BJ128" t="s">
        <v>546</v>
      </c>
      <c r="BK128" t="s">
        <v>546</v>
      </c>
      <c r="BL128" t="s">
        <v>546</v>
      </c>
      <c r="BM128" t="s">
        <v>546</v>
      </c>
      <c r="BN128" t="s">
        <v>546</v>
      </c>
      <c r="BO128" t="s">
        <v>546</v>
      </c>
      <c r="BP128" t="s">
        <v>546</v>
      </c>
      <c r="BQ128" t="s">
        <v>546</v>
      </c>
      <c r="BR128" t="s">
        <v>546</v>
      </c>
      <c r="BS128" t="s">
        <v>546</v>
      </c>
      <c r="BT128" t="s">
        <v>546</v>
      </c>
      <c r="BU128" t="s">
        <v>546</v>
      </c>
      <c r="BV128" t="s">
        <v>546</v>
      </c>
      <c r="BW128" t="s">
        <v>546</v>
      </c>
      <c r="BX128" t="s">
        <v>546</v>
      </c>
      <c r="BY128" t="s">
        <v>546</v>
      </c>
      <c r="BZ128" t="s">
        <v>546</v>
      </c>
      <c r="CA128" t="s">
        <v>546</v>
      </c>
      <c r="CB128" t="s">
        <v>546</v>
      </c>
      <c r="CC128" t="s">
        <v>546</v>
      </c>
      <c r="CD128" t="s">
        <v>546</v>
      </c>
      <c r="CE128" t="s">
        <v>546</v>
      </c>
      <c r="CF128" t="s">
        <v>546</v>
      </c>
      <c r="CG128" t="s">
        <v>546</v>
      </c>
      <c r="CH128" t="s">
        <v>546</v>
      </c>
      <c r="CI128" t="s">
        <v>546</v>
      </c>
      <c r="CJ128" t="s">
        <v>546</v>
      </c>
      <c r="CK128" t="s">
        <v>546</v>
      </c>
      <c r="CL128" t="s">
        <v>546</v>
      </c>
      <c r="CM128" t="s">
        <v>546</v>
      </c>
      <c r="CN128" t="s">
        <v>546</v>
      </c>
      <c r="CO128" t="s">
        <v>546</v>
      </c>
      <c r="CP128" t="s">
        <v>546</v>
      </c>
      <c r="CQ128" t="s">
        <v>546</v>
      </c>
      <c r="CR128" t="s">
        <v>546</v>
      </c>
      <c r="CS128" t="s">
        <v>546</v>
      </c>
      <c r="CT128" t="s">
        <v>546</v>
      </c>
      <c r="CU128" t="s">
        <v>546</v>
      </c>
      <c r="CV128" t="s">
        <v>546</v>
      </c>
      <c r="CW128" t="s">
        <v>546</v>
      </c>
      <c r="CX128" t="s">
        <v>546</v>
      </c>
      <c r="CY128" t="s">
        <v>546</v>
      </c>
      <c r="CZ128" t="s">
        <v>546</v>
      </c>
      <c r="DA128" t="s">
        <v>546</v>
      </c>
      <c r="DB128" t="s">
        <v>546</v>
      </c>
      <c r="DC128" t="s">
        <v>546</v>
      </c>
      <c r="DD128" t="s">
        <v>546</v>
      </c>
      <c r="DE128" t="s">
        <v>546</v>
      </c>
      <c r="DF128" t="s">
        <v>546</v>
      </c>
      <c r="DG128" t="s">
        <v>546</v>
      </c>
      <c r="DH128" t="s">
        <v>546</v>
      </c>
      <c r="DI128" t="s">
        <v>546</v>
      </c>
      <c r="DJ128" t="s">
        <v>546</v>
      </c>
      <c r="DK128" t="s">
        <v>546</v>
      </c>
      <c r="DL128" t="s">
        <v>546</v>
      </c>
      <c r="DM128" t="s">
        <v>546</v>
      </c>
      <c r="DN128" t="s">
        <v>546</v>
      </c>
      <c r="DO128" t="s">
        <v>546</v>
      </c>
      <c r="DP128" t="s">
        <v>546</v>
      </c>
      <c r="DQ128" t="s">
        <v>546</v>
      </c>
      <c r="DR128" t="s">
        <v>546</v>
      </c>
      <c r="DS128" t="s">
        <v>546</v>
      </c>
      <c r="DT128" t="s">
        <v>546</v>
      </c>
      <c r="DU128" t="s">
        <v>546</v>
      </c>
      <c r="DV128" t="s">
        <v>546</v>
      </c>
      <c r="DW128" t="s">
        <v>546</v>
      </c>
      <c r="DX128" t="s">
        <v>546</v>
      </c>
      <c r="DY128" t="s">
        <v>546</v>
      </c>
      <c r="DZ128" t="s">
        <v>546</v>
      </c>
      <c r="EA128" t="s">
        <v>546</v>
      </c>
      <c r="EB128" t="s">
        <v>546</v>
      </c>
      <c r="EC128" t="s">
        <v>546</v>
      </c>
      <c r="ED128" t="s">
        <v>546</v>
      </c>
      <c r="EE128" t="s">
        <v>546</v>
      </c>
      <c r="EF128" t="s">
        <v>546</v>
      </c>
      <c r="EG128" t="s">
        <v>546</v>
      </c>
      <c r="EH128" t="s">
        <v>546</v>
      </c>
      <c r="EI128" t="s">
        <v>546</v>
      </c>
      <c r="EJ128" t="s">
        <v>546</v>
      </c>
      <c r="EK128" t="s">
        <v>546</v>
      </c>
      <c r="EL128" t="s">
        <v>546</v>
      </c>
      <c r="EM128" t="s">
        <v>546</v>
      </c>
      <c r="EN128" t="s">
        <v>546</v>
      </c>
      <c r="EO128" t="s">
        <v>546</v>
      </c>
      <c r="EP128" t="s">
        <v>546</v>
      </c>
      <c r="EQ128" t="s">
        <v>546</v>
      </c>
      <c r="ER128" t="s">
        <v>546</v>
      </c>
      <c r="ES128" t="s">
        <v>546</v>
      </c>
      <c r="ET128" t="s">
        <v>546</v>
      </c>
      <c r="EU128" t="s">
        <v>546</v>
      </c>
      <c r="EV128" t="s">
        <v>546</v>
      </c>
      <c r="EW128" t="s">
        <v>546</v>
      </c>
      <c r="EX128" t="s">
        <v>546</v>
      </c>
      <c r="EY128" t="s">
        <v>546</v>
      </c>
      <c r="EZ128" t="s">
        <v>546</v>
      </c>
      <c r="FA128" t="s">
        <v>546</v>
      </c>
      <c r="FB128" t="s">
        <v>546</v>
      </c>
      <c r="FC128" t="s">
        <v>546</v>
      </c>
      <c r="FD128" t="s">
        <v>546</v>
      </c>
      <c r="FE128" t="s">
        <v>546</v>
      </c>
      <c r="FF128" t="s">
        <v>546</v>
      </c>
      <c r="FG128" t="s">
        <v>546</v>
      </c>
      <c r="FH128" t="s">
        <v>546</v>
      </c>
      <c r="FI128" t="s">
        <v>546</v>
      </c>
      <c r="FJ128" t="s">
        <v>546</v>
      </c>
      <c r="FK128" t="s">
        <v>546</v>
      </c>
      <c r="FL128" t="s">
        <v>546</v>
      </c>
      <c r="FM128" t="s">
        <v>546</v>
      </c>
      <c r="FN128" t="s">
        <v>546</v>
      </c>
      <c r="FO128" t="s">
        <v>546</v>
      </c>
      <c r="FP128" t="s">
        <v>546</v>
      </c>
      <c r="FQ128" t="s">
        <v>546</v>
      </c>
      <c r="FR128" t="s">
        <v>546</v>
      </c>
      <c r="FS128" t="s">
        <v>546</v>
      </c>
      <c r="FT128" t="s">
        <v>546</v>
      </c>
      <c r="FU128" t="s">
        <v>546</v>
      </c>
      <c r="FV128" t="s">
        <v>546</v>
      </c>
      <c r="FW128" t="s">
        <v>546</v>
      </c>
      <c r="FX128" t="s">
        <v>546</v>
      </c>
      <c r="FY128" t="s">
        <v>546</v>
      </c>
      <c r="FZ128" t="s">
        <v>546</v>
      </c>
      <c r="GA128" t="s">
        <v>546</v>
      </c>
      <c r="GB128" t="s">
        <v>546</v>
      </c>
      <c r="GC128" t="s">
        <v>546</v>
      </c>
      <c r="GD128" t="s">
        <v>546</v>
      </c>
      <c r="GE128" t="s">
        <v>546</v>
      </c>
      <c r="GF128" t="s">
        <v>546</v>
      </c>
      <c r="GG128" t="s">
        <v>546</v>
      </c>
      <c r="GH128" t="s">
        <v>546</v>
      </c>
      <c r="GI128" t="s">
        <v>546</v>
      </c>
      <c r="GJ128" t="s">
        <v>546</v>
      </c>
      <c r="GK128" t="s">
        <v>546</v>
      </c>
      <c r="GL128" t="s">
        <v>546</v>
      </c>
      <c r="GM128" t="s">
        <v>546</v>
      </c>
      <c r="GN128" t="s">
        <v>546</v>
      </c>
      <c r="GO128" t="s">
        <v>546</v>
      </c>
      <c r="GP128" t="s">
        <v>546</v>
      </c>
      <c r="GQ128" t="s">
        <v>546</v>
      </c>
      <c r="GR128" t="s">
        <v>546</v>
      </c>
      <c r="GS128" t="s">
        <v>546</v>
      </c>
      <c r="GT128" t="s">
        <v>546</v>
      </c>
      <c r="GU128" t="s">
        <v>546</v>
      </c>
      <c r="GV128" t="s">
        <v>546</v>
      </c>
      <c r="GW128" t="s">
        <v>546</v>
      </c>
      <c r="GX128" t="s">
        <v>546</v>
      </c>
      <c r="GY128" t="s">
        <v>546</v>
      </c>
      <c r="GZ128" t="s">
        <v>546</v>
      </c>
      <c r="HA128" t="s">
        <v>546</v>
      </c>
      <c r="HB128" t="s">
        <v>546</v>
      </c>
      <c r="HC128" t="s">
        <v>546</v>
      </c>
      <c r="HD128" t="s">
        <v>546</v>
      </c>
      <c r="HE128" t="s">
        <v>546</v>
      </c>
      <c r="HF128" t="s">
        <v>546</v>
      </c>
      <c r="HG128" t="s">
        <v>546</v>
      </c>
      <c r="HH128" t="s">
        <v>546</v>
      </c>
      <c r="HI128" t="s">
        <v>546</v>
      </c>
      <c r="HJ128" t="s">
        <v>546</v>
      </c>
      <c r="HK128" t="s">
        <v>546</v>
      </c>
      <c r="HL128" t="s">
        <v>546</v>
      </c>
      <c r="HM128" t="s">
        <v>546</v>
      </c>
      <c r="HN128" t="s">
        <v>546</v>
      </c>
      <c r="HO128" t="s">
        <v>546</v>
      </c>
      <c r="HP128" t="s">
        <v>546</v>
      </c>
      <c r="HQ128" t="s">
        <v>546</v>
      </c>
      <c r="HR128" t="s">
        <v>546</v>
      </c>
      <c r="HS128" t="s">
        <v>546</v>
      </c>
      <c r="HT128" t="s">
        <v>546</v>
      </c>
      <c r="HU128" t="s">
        <v>546</v>
      </c>
      <c r="HV128" t="s">
        <v>546</v>
      </c>
      <c r="HW128" t="s">
        <v>546</v>
      </c>
      <c r="HX128" t="s">
        <v>546</v>
      </c>
      <c r="HY128" t="s">
        <v>546</v>
      </c>
      <c r="HZ128" t="s">
        <v>546</v>
      </c>
      <c r="IA128" t="s">
        <v>546</v>
      </c>
      <c r="IB128" t="s">
        <v>546</v>
      </c>
      <c r="IC128" t="s">
        <v>546</v>
      </c>
      <c r="ID128" t="s">
        <v>546</v>
      </c>
      <c r="IE128" t="s">
        <v>546</v>
      </c>
      <c r="IF128" t="s">
        <v>546</v>
      </c>
      <c r="IG128" t="s">
        <v>546</v>
      </c>
      <c r="IH128" t="s">
        <v>546</v>
      </c>
      <c r="II128" t="s">
        <v>546</v>
      </c>
      <c r="IJ128" t="s">
        <v>546</v>
      </c>
      <c r="IK128" t="s">
        <v>546</v>
      </c>
      <c r="IL128" t="s">
        <v>546</v>
      </c>
      <c r="IM128" t="s">
        <v>546</v>
      </c>
      <c r="IN128" t="s">
        <v>546</v>
      </c>
      <c r="IO128" t="s">
        <v>546</v>
      </c>
      <c r="IP128" t="s">
        <v>546</v>
      </c>
      <c r="IQ128" t="s">
        <v>546</v>
      </c>
      <c r="IR128" t="s">
        <v>546</v>
      </c>
      <c r="IS128" t="s">
        <v>546</v>
      </c>
      <c r="IT128" t="s">
        <v>546</v>
      </c>
      <c r="IU128" t="s">
        <v>546</v>
      </c>
      <c r="IV128" t="s">
        <v>546</v>
      </c>
      <c r="IW128" t="s">
        <v>546</v>
      </c>
      <c r="IX128" t="s">
        <v>546</v>
      </c>
      <c r="IY128" t="s">
        <v>546</v>
      </c>
      <c r="IZ128" t="s">
        <v>546</v>
      </c>
      <c r="JA128" t="s">
        <v>546</v>
      </c>
      <c r="JB128" t="s">
        <v>546</v>
      </c>
      <c r="JC128" t="s">
        <v>546</v>
      </c>
      <c r="JD128" t="s">
        <v>546</v>
      </c>
      <c r="JE128" t="s">
        <v>546</v>
      </c>
      <c r="JF128" t="s">
        <v>546</v>
      </c>
      <c r="JG128" t="s">
        <v>546</v>
      </c>
      <c r="JH128" t="s">
        <v>546</v>
      </c>
      <c r="JI128" t="s">
        <v>546</v>
      </c>
      <c r="JJ128" t="s">
        <v>546</v>
      </c>
      <c r="JK128" t="s">
        <v>546</v>
      </c>
      <c r="JL128" t="s">
        <v>546</v>
      </c>
      <c r="JM128" t="s">
        <v>546</v>
      </c>
      <c r="JN128" t="s">
        <v>546</v>
      </c>
      <c r="JO128" t="s">
        <v>546</v>
      </c>
      <c r="JP128" t="s">
        <v>546</v>
      </c>
      <c r="JQ128" t="s">
        <v>546</v>
      </c>
      <c r="JR128" t="s">
        <v>546</v>
      </c>
      <c r="JS128" t="s">
        <v>546</v>
      </c>
      <c r="JT128" t="s">
        <v>546</v>
      </c>
      <c r="JU128" t="s">
        <v>546</v>
      </c>
      <c r="JV128" t="s">
        <v>546</v>
      </c>
      <c r="JW128" t="s">
        <v>546</v>
      </c>
      <c r="JX128" t="s">
        <v>546</v>
      </c>
      <c r="JY128" t="s">
        <v>546</v>
      </c>
      <c r="JZ128" t="s">
        <v>546</v>
      </c>
      <c r="KA128" t="s">
        <v>546</v>
      </c>
      <c r="KB128" t="s">
        <v>546</v>
      </c>
      <c r="KC128" t="s">
        <v>546</v>
      </c>
      <c r="KD128" t="s">
        <v>546</v>
      </c>
      <c r="KE128" t="s">
        <v>546</v>
      </c>
      <c r="KF128" t="s">
        <v>546</v>
      </c>
      <c r="KG128" t="s">
        <v>546</v>
      </c>
      <c r="KH128" t="s">
        <v>546</v>
      </c>
      <c r="KI128" t="s">
        <v>546</v>
      </c>
      <c r="KJ128" t="s">
        <v>546</v>
      </c>
      <c r="KK128" t="s">
        <v>546</v>
      </c>
      <c r="KL128" t="s">
        <v>546</v>
      </c>
      <c r="KM128" t="s">
        <v>546</v>
      </c>
      <c r="KN128" t="s">
        <v>546</v>
      </c>
      <c r="KO128" t="s">
        <v>546</v>
      </c>
      <c r="KP128" t="s">
        <v>546</v>
      </c>
      <c r="KQ128" t="s">
        <v>546</v>
      </c>
      <c r="KR128" t="s">
        <v>546</v>
      </c>
      <c r="KS128" t="s">
        <v>546</v>
      </c>
      <c r="KT128" t="s">
        <v>546</v>
      </c>
      <c r="KU128" t="s">
        <v>546</v>
      </c>
      <c r="KV128" t="s">
        <v>546</v>
      </c>
      <c r="KW128" t="s">
        <v>546</v>
      </c>
      <c r="KX128" t="s">
        <v>546</v>
      </c>
      <c r="KY128" t="s">
        <v>546</v>
      </c>
      <c r="KZ128" t="s">
        <v>546</v>
      </c>
      <c r="LA128" t="s">
        <v>546</v>
      </c>
      <c r="LB128" t="s">
        <v>546</v>
      </c>
      <c r="LC128" t="s">
        <v>546</v>
      </c>
      <c r="LD128" t="s">
        <v>546</v>
      </c>
      <c r="LE128" t="s">
        <v>546</v>
      </c>
      <c r="LF128" t="s">
        <v>546</v>
      </c>
      <c r="LG128" t="s">
        <v>546</v>
      </c>
      <c r="LH128" t="s">
        <v>546</v>
      </c>
      <c r="LI128" t="s">
        <v>546</v>
      </c>
      <c r="LJ128" t="s">
        <v>546</v>
      </c>
      <c r="LK128" t="s">
        <v>546</v>
      </c>
      <c r="LL128" t="s">
        <v>546</v>
      </c>
      <c r="LM128" t="s">
        <v>546</v>
      </c>
      <c r="LN128" t="s">
        <v>546</v>
      </c>
      <c r="LO128" t="s">
        <v>546</v>
      </c>
      <c r="LP128" t="s">
        <v>546</v>
      </c>
      <c r="LQ128" t="s">
        <v>546</v>
      </c>
      <c r="LR128" t="s">
        <v>546</v>
      </c>
      <c r="LS128" t="s">
        <v>546</v>
      </c>
      <c r="LT128" t="s">
        <v>546</v>
      </c>
      <c r="LU128" t="s">
        <v>546</v>
      </c>
      <c r="LV128" t="s">
        <v>546</v>
      </c>
      <c r="LW128" t="s">
        <v>546</v>
      </c>
      <c r="LX128" t="s">
        <v>546</v>
      </c>
      <c r="LY128" t="s">
        <v>546</v>
      </c>
      <c r="LZ128" t="s">
        <v>546</v>
      </c>
      <c r="MA128" t="s">
        <v>546</v>
      </c>
      <c r="MB128" t="s">
        <v>546</v>
      </c>
      <c r="MC128" t="s">
        <v>546</v>
      </c>
      <c r="MD128" t="s">
        <v>546</v>
      </c>
      <c r="ME128" t="s">
        <v>546</v>
      </c>
      <c r="MF128" t="s">
        <v>546</v>
      </c>
      <c r="MG128" t="s">
        <v>546</v>
      </c>
      <c r="MH128" t="s">
        <v>546</v>
      </c>
      <c r="MI128" t="s">
        <v>546</v>
      </c>
      <c r="MJ128" t="s">
        <v>546</v>
      </c>
      <c r="MK128" t="s">
        <v>546</v>
      </c>
      <c r="ML128" t="s">
        <v>546</v>
      </c>
      <c r="MM128" t="s">
        <v>546</v>
      </c>
      <c r="MN128" t="s">
        <v>546</v>
      </c>
      <c r="MO128" t="s">
        <v>546</v>
      </c>
      <c r="MP128" t="s">
        <v>546</v>
      </c>
      <c r="MQ128" t="s">
        <v>546</v>
      </c>
      <c r="MR128" t="s">
        <v>546</v>
      </c>
      <c r="MS128" t="s">
        <v>546</v>
      </c>
      <c r="MT128" t="s">
        <v>546</v>
      </c>
      <c r="MU128" t="s">
        <v>546</v>
      </c>
      <c r="MV128" t="s">
        <v>546</v>
      </c>
      <c r="MW128" t="s">
        <v>546</v>
      </c>
      <c r="MX128" t="s">
        <v>546</v>
      </c>
      <c r="MY128" t="s">
        <v>546</v>
      </c>
      <c r="MZ128" t="s">
        <v>546</v>
      </c>
      <c r="NA128" t="s">
        <v>546</v>
      </c>
      <c r="NB128" t="s">
        <v>546</v>
      </c>
      <c r="NC128" t="s">
        <v>546</v>
      </c>
      <c r="ND128" t="s">
        <v>546</v>
      </c>
      <c r="NE128" t="s">
        <v>546</v>
      </c>
      <c r="NF128" t="s">
        <v>546</v>
      </c>
      <c r="NG128" t="s">
        <v>546</v>
      </c>
      <c r="NH128" t="s">
        <v>546</v>
      </c>
      <c r="NI128" t="s">
        <v>546</v>
      </c>
      <c r="NJ128" t="s">
        <v>546</v>
      </c>
      <c r="NK128" t="s">
        <v>546</v>
      </c>
      <c r="NL128" t="s">
        <v>546</v>
      </c>
      <c r="NM128" t="s">
        <v>546</v>
      </c>
      <c r="NN128" t="s">
        <v>546</v>
      </c>
      <c r="NO128" t="s">
        <v>546</v>
      </c>
      <c r="NP128" t="s">
        <v>546</v>
      </c>
      <c r="NQ128" t="s">
        <v>546</v>
      </c>
      <c r="NR128" t="s">
        <v>546</v>
      </c>
      <c r="NS128">
        <v>0</v>
      </c>
      <c r="NT128" t="s">
        <v>546</v>
      </c>
      <c r="NU128" t="s">
        <v>546</v>
      </c>
      <c r="NV128" t="s">
        <v>546</v>
      </c>
      <c r="NW128" t="s">
        <v>546</v>
      </c>
      <c r="NX128" t="s">
        <v>546</v>
      </c>
      <c r="NY128" t="s">
        <v>546</v>
      </c>
      <c r="NZ128" t="s">
        <v>546</v>
      </c>
      <c r="OA128" t="s">
        <v>546</v>
      </c>
      <c r="OB128" t="s">
        <v>546</v>
      </c>
      <c r="OC128" t="s">
        <v>546</v>
      </c>
      <c r="OD128" t="s">
        <v>546</v>
      </c>
      <c r="OE128" t="s">
        <v>546</v>
      </c>
      <c r="OF128" t="s">
        <v>546</v>
      </c>
      <c r="OG128">
        <v>0</v>
      </c>
      <c r="OH128">
        <v>0</v>
      </c>
      <c r="OI128">
        <v>0</v>
      </c>
      <c r="OJ128">
        <v>0</v>
      </c>
      <c r="OK128">
        <v>0</v>
      </c>
      <c r="OL128">
        <v>0</v>
      </c>
      <c r="OM128">
        <v>0</v>
      </c>
      <c r="ON128">
        <v>0</v>
      </c>
      <c r="OO128">
        <v>0</v>
      </c>
      <c r="OP128">
        <v>0</v>
      </c>
      <c r="OQ128">
        <v>0</v>
      </c>
      <c r="OR128">
        <v>0</v>
      </c>
      <c r="OS128">
        <v>0</v>
      </c>
      <c r="OT128">
        <v>0</v>
      </c>
      <c r="OU128">
        <v>0</v>
      </c>
      <c r="OV128">
        <v>0</v>
      </c>
      <c r="OW128">
        <v>0</v>
      </c>
      <c r="OX128">
        <v>0</v>
      </c>
      <c r="OY128">
        <v>0</v>
      </c>
      <c r="OZ128">
        <v>0</v>
      </c>
      <c r="PA128">
        <v>0</v>
      </c>
      <c r="PB128">
        <v>0</v>
      </c>
      <c r="PC128">
        <v>0</v>
      </c>
      <c r="PD128">
        <v>0</v>
      </c>
      <c r="PE128">
        <v>0</v>
      </c>
      <c r="PF128">
        <v>0</v>
      </c>
      <c r="PG128">
        <v>0</v>
      </c>
      <c r="PH128">
        <v>0</v>
      </c>
      <c r="PI128">
        <v>0</v>
      </c>
      <c r="PJ128">
        <v>0</v>
      </c>
      <c r="PK128">
        <v>0</v>
      </c>
      <c r="PL128">
        <v>0</v>
      </c>
      <c r="PM128">
        <v>0</v>
      </c>
      <c r="PN128">
        <v>0</v>
      </c>
      <c r="PO128">
        <v>0</v>
      </c>
      <c r="PP128">
        <v>0</v>
      </c>
      <c r="PQ128">
        <v>0</v>
      </c>
      <c r="PR128">
        <v>0</v>
      </c>
      <c r="PS128">
        <v>0</v>
      </c>
      <c r="PT128">
        <v>0</v>
      </c>
      <c r="PU128">
        <v>0</v>
      </c>
      <c r="PV128">
        <v>0</v>
      </c>
      <c r="PW128">
        <v>0</v>
      </c>
      <c r="PX128">
        <v>0</v>
      </c>
      <c r="PY128">
        <v>0</v>
      </c>
      <c r="PZ128">
        <v>0</v>
      </c>
      <c r="QA128">
        <v>0</v>
      </c>
      <c r="QB128">
        <v>0</v>
      </c>
      <c r="QC128">
        <v>0</v>
      </c>
      <c r="QD128">
        <v>0</v>
      </c>
      <c r="QE128">
        <v>0</v>
      </c>
      <c r="QF128">
        <v>0</v>
      </c>
      <c r="QG128">
        <v>0</v>
      </c>
      <c r="QH128">
        <v>0</v>
      </c>
      <c r="QI128">
        <v>0</v>
      </c>
      <c r="QJ128">
        <v>0</v>
      </c>
      <c r="QK128">
        <v>0</v>
      </c>
      <c r="QL128">
        <v>0</v>
      </c>
      <c r="QM128">
        <v>0</v>
      </c>
      <c r="QN128">
        <v>0</v>
      </c>
      <c r="QO128">
        <v>0</v>
      </c>
      <c r="QP128">
        <v>0</v>
      </c>
      <c r="QQ128">
        <v>0</v>
      </c>
      <c r="QR128">
        <v>0</v>
      </c>
      <c r="QS128">
        <v>0</v>
      </c>
      <c r="QT128">
        <v>0</v>
      </c>
      <c r="QU128">
        <v>0</v>
      </c>
      <c r="QV128">
        <v>0</v>
      </c>
      <c r="QW128">
        <v>0</v>
      </c>
      <c r="QX128">
        <v>0</v>
      </c>
      <c r="QY128">
        <v>0</v>
      </c>
      <c r="QZ128">
        <v>0</v>
      </c>
      <c r="RA128">
        <v>0</v>
      </c>
      <c r="RB128">
        <v>0</v>
      </c>
      <c r="RC128">
        <v>0</v>
      </c>
      <c r="RD128">
        <v>0</v>
      </c>
      <c r="RE128">
        <v>0</v>
      </c>
      <c r="RF128">
        <v>0</v>
      </c>
      <c r="RG128">
        <v>0</v>
      </c>
      <c r="RH128">
        <v>0</v>
      </c>
      <c r="RI128">
        <v>0</v>
      </c>
      <c r="RJ128">
        <v>0</v>
      </c>
      <c r="RK128">
        <v>0</v>
      </c>
      <c r="RL128">
        <v>0</v>
      </c>
      <c r="RM128">
        <v>0</v>
      </c>
      <c r="RN128">
        <v>0</v>
      </c>
      <c r="RO128">
        <v>0</v>
      </c>
      <c r="RP128">
        <v>0</v>
      </c>
      <c r="RQ128">
        <v>0</v>
      </c>
      <c r="RR128">
        <v>0</v>
      </c>
      <c r="RS128">
        <v>0</v>
      </c>
      <c r="RT128">
        <v>0</v>
      </c>
      <c r="RU128">
        <v>0</v>
      </c>
      <c r="RV128">
        <v>0</v>
      </c>
      <c r="RW128">
        <v>0</v>
      </c>
      <c r="RX128">
        <v>0</v>
      </c>
      <c r="RY128">
        <v>0</v>
      </c>
      <c r="RZ128">
        <v>0</v>
      </c>
      <c r="SA128">
        <v>0</v>
      </c>
      <c r="SB128">
        <v>0</v>
      </c>
      <c r="SC128">
        <v>0</v>
      </c>
      <c r="SD128">
        <v>0</v>
      </c>
      <c r="SE128">
        <v>0</v>
      </c>
      <c r="SF128">
        <v>0</v>
      </c>
      <c r="SG128">
        <v>0</v>
      </c>
      <c r="SH128">
        <v>0</v>
      </c>
      <c r="SI128">
        <v>0</v>
      </c>
      <c r="SJ128">
        <v>0</v>
      </c>
      <c r="SK128">
        <v>0</v>
      </c>
      <c r="SL128">
        <v>0</v>
      </c>
      <c r="SM128">
        <v>0</v>
      </c>
      <c r="SN128">
        <v>0</v>
      </c>
      <c r="SO128">
        <v>0</v>
      </c>
      <c r="SP128">
        <v>0</v>
      </c>
      <c r="SQ128">
        <v>0</v>
      </c>
      <c r="SR128">
        <v>0</v>
      </c>
      <c r="SS128">
        <v>0</v>
      </c>
      <c r="ST128">
        <v>0</v>
      </c>
      <c r="SU128">
        <v>0</v>
      </c>
      <c r="SV128">
        <v>0</v>
      </c>
      <c r="SW128">
        <v>0</v>
      </c>
      <c r="SX128">
        <v>0</v>
      </c>
      <c r="SY128">
        <v>0</v>
      </c>
      <c r="SZ128">
        <v>0</v>
      </c>
      <c r="TA128">
        <v>0</v>
      </c>
      <c r="TB128">
        <v>0</v>
      </c>
      <c r="TC128">
        <v>0</v>
      </c>
      <c r="TD128">
        <v>0</v>
      </c>
      <c r="TE128">
        <v>0</v>
      </c>
      <c r="TF128">
        <v>0</v>
      </c>
      <c r="TG128">
        <v>0</v>
      </c>
      <c r="TH128">
        <v>0</v>
      </c>
      <c r="TI128">
        <v>0</v>
      </c>
      <c r="TJ128">
        <v>0</v>
      </c>
    </row>
    <row r="129" spans="1:530">
      <c r="A129" t="s">
        <v>623</v>
      </c>
      <c r="B129" t="s">
        <v>546</v>
      </c>
      <c r="C129" t="s">
        <v>546</v>
      </c>
      <c r="D129" t="s">
        <v>546</v>
      </c>
      <c r="E129" t="s">
        <v>546</v>
      </c>
      <c r="F129" t="s">
        <v>546</v>
      </c>
      <c r="G129" t="s">
        <v>546</v>
      </c>
      <c r="H129" t="s">
        <v>546</v>
      </c>
      <c r="I129" t="s">
        <v>546</v>
      </c>
      <c r="J129" t="s">
        <v>546</v>
      </c>
      <c r="K129" t="s">
        <v>546</v>
      </c>
      <c r="L129" t="s">
        <v>546</v>
      </c>
      <c r="M129" t="s">
        <v>546</v>
      </c>
      <c r="N129" t="s">
        <v>546</v>
      </c>
      <c r="O129" t="s">
        <v>546</v>
      </c>
      <c r="P129" t="s">
        <v>546</v>
      </c>
      <c r="Q129" t="s">
        <v>546</v>
      </c>
      <c r="R129" t="s">
        <v>546</v>
      </c>
      <c r="S129" t="s">
        <v>546</v>
      </c>
      <c r="T129" t="s">
        <v>546</v>
      </c>
      <c r="U129" t="s">
        <v>546</v>
      </c>
      <c r="V129" t="s">
        <v>546</v>
      </c>
      <c r="W129" t="s">
        <v>546</v>
      </c>
      <c r="X129" t="s">
        <v>546</v>
      </c>
      <c r="Y129" t="s">
        <v>546</v>
      </c>
      <c r="Z129" t="s">
        <v>546</v>
      </c>
      <c r="AA129" t="s">
        <v>546</v>
      </c>
      <c r="AB129" t="s">
        <v>546</v>
      </c>
      <c r="AC129" t="s">
        <v>546</v>
      </c>
      <c r="AD129" t="s">
        <v>546</v>
      </c>
      <c r="AE129" t="s">
        <v>546</v>
      </c>
      <c r="AF129" t="s">
        <v>546</v>
      </c>
      <c r="AG129" t="s">
        <v>546</v>
      </c>
      <c r="AH129" t="s">
        <v>546</v>
      </c>
      <c r="AI129" t="s">
        <v>546</v>
      </c>
      <c r="AJ129" t="s">
        <v>546</v>
      </c>
      <c r="AK129" t="s">
        <v>546</v>
      </c>
      <c r="AL129" t="s">
        <v>546</v>
      </c>
      <c r="AM129" t="s">
        <v>546</v>
      </c>
      <c r="AN129" t="s">
        <v>546</v>
      </c>
      <c r="AO129" t="s">
        <v>546</v>
      </c>
      <c r="AP129" t="s">
        <v>546</v>
      </c>
      <c r="AQ129" t="s">
        <v>546</v>
      </c>
      <c r="AR129" t="s">
        <v>546</v>
      </c>
      <c r="AS129" t="s">
        <v>546</v>
      </c>
      <c r="AT129" t="s">
        <v>546</v>
      </c>
      <c r="AU129" t="s">
        <v>546</v>
      </c>
      <c r="AV129" t="s">
        <v>546</v>
      </c>
      <c r="AW129" t="s">
        <v>546</v>
      </c>
      <c r="AX129" t="s">
        <v>546</v>
      </c>
      <c r="AY129" t="s">
        <v>546</v>
      </c>
      <c r="AZ129" t="s">
        <v>546</v>
      </c>
      <c r="BA129" t="s">
        <v>546</v>
      </c>
      <c r="BB129" t="s">
        <v>546</v>
      </c>
      <c r="BC129" t="s">
        <v>546</v>
      </c>
      <c r="BD129" t="s">
        <v>546</v>
      </c>
      <c r="BE129" t="s">
        <v>546</v>
      </c>
      <c r="BF129" t="s">
        <v>546</v>
      </c>
      <c r="BG129" t="s">
        <v>546</v>
      </c>
      <c r="BH129" t="s">
        <v>546</v>
      </c>
      <c r="BI129" t="s">
        <v>546</v>
      </c>
      <c r="BJ129" t="s">
        <v>546</v>
      </c>
      <c r="BK129" t="s">
        <v>546</v>
      </c>
      <c r="BL129" t="s">
        <v>546</v>
      </c>
      <c r="BM129" t="s">
        <v>546</v>
      </c>
      <c r="BN129" t="s">
        <v>546</v>
      </c>
      <c r="BO129" t="s">
        <v>546</v>
      </c>
      <c r="BP129" t="s">
        <v>546</v>
      </c>
      <c r="BQ129" t="s">
        <v>546</v>
      </c>
      <c r="BR129" t="s">
        <v>546</v>
      </c>
      <c r="BS129" t="s">
        <v>546</v>
      </c>
      <c r="BT129" t="s">
        <v>546</v>
      </c>
      <c r="BU129" t="s">
        <v>546</v>
      </c>
      <c r="BV129" t="s">
        <v>546</v>
      </c>
      <c r="BW129" t="s">
        <v>546</v>
      </c>
      <c r="BX129" t="s">
        <v>546</v>
      </c>
      <c r="BY129" t="s">
        <v>546</v>
      </c>
      <c r="BZ129" t="s">
        <v>546</v>
      </c>
      <c r="CA129" t="s">
        <v>546</v>
      </c>
      <c r="CB129" t="s">
        <v>546</v>
      </c>
      <c r="CC129" t="s">
        <v>546</v>
      </c>
      <c r="CD129" t="s">
        <v>546</v>
      </c>
      <c r="CE129" t="s">
        <v>546</v>
      </c>
      <c r="CF129" t="s">
        <v>546</v>
      </c>
      <c r="CG129" t="s">
        <v>546</v>
      </c>
      <c r="CH129" t="s">
        <v>546</v>
      </c>
      <c r="CI129" t="s">
        <v>546</v>
      </c>
      <c r="CJ129" t="s">
        <v>546</v>
      </c>
      <c r="CK129" t="s">
        <v>546</v>
      </c>
      <c r="CL129" t="s">
        <v>546</v>
      </c>
      <c r="CM129" t="s">
        <v>546</v>
      </c>
      <c r="CN129" t="s">
        <v>546</v>
      </c>
      <c r="CO129" t="s">
        <v>546</v>
      </c>
      <c r="CP129" t="s">
        <v>546</v>
      </c>
      <c r="CQ129" t="s">
        <v>546</v>
      </c>
      <c r="CR129" t="s">
        <v>546</v>
      </c>
      <c r="CS129" t="s">
        <v>546</v>
      </c>
      <c r="CT129" t="s">
        <v>546</v>
      </c>
      <c r="CU129" t="s">
        <v>546</v>
      </c>
      <c r="CV129" t="s">
        <v>546</v>
      </c>
      <c r="CW129" t="s">
        <v>546</v>
      </c>
      <c r="CX129" t="s">
        <v>546</v>
      </c>
      <c r="CY129" t="s">
        <v>546</v>
      </c>
      <c r="CZ129" t="s">
        <v>546</v>
      </c>
      <c r="DA129" t="s">
        <v>546</v>
      </c>
      <c r="DB129" t="s">
        <v>546</v>
      </c>
      <c r="DC129" t="s">
        <v>546</v>
      </c>
      <c r="DD129" t="s">
        <v>546</v>
      </c>
      <c r="DE129" t="s">
        <v>546</v>
      </c>
      <c r="DF129" t="s">
        <v>546</v>
      </c>
      <c r="DG129" t="s">
        <v>546</v>
      </c>
      <c r="DH129" t="s">
        <v>546</v>
      </c>
      <c r="DI129" t="s">
        <v>546</v>
      </c>
      <c r="DJ129" t="s">
        <v>546</v>
      </c>
      <c r="DK129" t="s">
        <v>546</v>
      </c>
      <c r="DL129" t="s">
        <v>546</v>
      </c>
      <c r="DM129" t="s">
        <v>546</v>
      </c>
      <c r="DN129" t="s">
        <v>546</v>
      </c>
      <c r="DO129" t="s">
        <v>546</v>
      </c>
      <c r="DP129" t="s">
        <v>546</v>
      </c>
      <c r="DQ129" t="s">
        <v>546</v>
      </c>
      <c r="DR129" t="s">
        <v>546</v>
      </c>
      <c r="DS129" t="s">
        <v>546</v>
      </c>
      <c r="DT129" t="s">
        <v>546</v>
      </c>
      <c r="DU129" t="s">
        <v>546</v>
      </c>
      <c r="DV129" t="s">
        <v>546</v>
      </c>
      <c r="DW129" t="s">
        <v>546</v>
      </c>
      <c r="DX129" t="s">
        <v>546</v>
      </c>
      <c r="DY129" t="s">
        <v>546</v>
      </c>
      <c r="DZ129" t="s">
        <v>546</v>
      </c>
      <c r="EA129" t="s">
        <v>546</v>
      </c>
      <c r="EB129" t="s">
        <v>546</v>
      </c>
      <c r="EC129" t="s">
        <v>546</v>
      </c>
      <c r="ED129" t="s">
        <v>546</v>
      </c>
      <c r="EE129" t="s">
        <v>546</v>
      </c>
      <c r="EF129" t="s">
        <v>546</v>
      </c>
      <c r="EG129" t="s">
        <v>546</v>
      </c>
      <c r="EH129" t="s">
        <v>546</v>
      </c>
      <c r="EI129" t="s">
        <v>546</v>
      </c>
      <c r="EJ129" t="s">
        <v>546</v>
      </c>
      <c r="EK129" t="s">
        <v>546</v>
      </c>
      <c r="EL129" t="s">
        <v>546</v>
      </c>
      <c r="EM129" t="s">
        <v>546</v>
      </c>
      <c r="EN129" t="s">
        <v>546</v>
      </c>
      <c r="EO129" t="s">
        <v>546</v>
      </c>
      <c r="EP129" t="s">
        <v>546</v>
      </c>
      <c r="EQ129" t="s">
        <v>546</v>
      </c>
      <c r="ER129" t="s">
        <v>546</v>
      </c>
      <c r="ES129" t="s">
        <v>546</v>
      </c>
      <c r="ET129" t="s">
        <v>546</v>
      </c>
      <c r="EU129" t="s">
        <v>546</v>
      </c>
      <c r="EV129" t="s">
        <v>546</v>
      </c>
      <c r="EW129" t="s">
        <v>546</v>
      </c>
      <c r="EX129" t="s">
        <v>546</v>
      </c>
      <c r="EY129" t="s">
        <v>546</v>
      </c>
      <c r="EZ129" t="s">
        <v>546</v>
      </c>
      <c r="FA129" t="s">
        <v>546</v>
      </c>
      <c r="FB129" t="s">
        <v>546</v>
      </c>
      <c r="FC129" t="s">
        <v>546</v>
      </c>
      <c r="FD129" t="s">
        <v>546</v>
      </c>
      <c r="FE129" t="s">
        <v>546</v>
      </c>
      <c r="FF129" t="s">
        <v>546</v>
      </c>
      <c r="FG129" t="s">
        <v>546</v>
      </c>
      <c r="FH129" t="s">
        <v>546</v>
      </c>
      <c r="FI129" t="s">
        <v>546</v>
      </c>
      <c r="FJ129" t="s">
        <v>546</v>
      </c>
      <c r="FK129" t="s">
        <v>546</v>
      </c>
      <c r="FL129" t="s">
        <v>546</v>
      </c>
      <c r="FM129" t="s">
        <v>546</v>
      </c>
      <c r="FN129" t="s">
        <v>546</v>
      </c>
      <c r="FO129" t="s">
        <v>546</v>
      </c>
      <c r="FP129" t="s">
        <v>546</v>
      </c>
      <c r="FQ129" t="s">
        <v>546</v>
      </c>
      <c r="FR129" t="s">
        <v>546</v>
      </c>
      <c r="FS129" t="s">
        <v>546</v>
      </c>
      <c r="FT129" t="s">
        <v>546</v>
      </c>
      <c r="FU129" t="s">
        <v>546</v>
      </c>
      <c r="FV129" t="s">
        <v>546</v>
      </c>
      <c r="FW129" t="s">
        <v>546</v>
      </c>
      <c r="FX129" t="s">
        <v>546</v>
      </c>
      <c r="FY129" t="s">
        <v>546</v>
      </c>
      <c r="FZ129" t="s">
        <v>546</v>
      </c>
      <c r="GA129" t="s">
        <v>546</v>
      </c>
      <c r="GB129" t="s">
        <v>546</v>
      </c>
      <c r="GC129" t="s">
        <v>546</v>
      </c>
      <c r="GD129" t="s">
        <v>546</v>
      </c>
      <c r="GE129" t="s">
        <v>546</v>
      </c>
      <c r="GF129" t="s">
        <v>546</v>
      </c>
      <c r="GG129" t="s">
        <v>546</v>
      </c>
      <c r="GH129" t="s">
        <v>546</v>
      </c>
      <c r="GI129" t="s">
        <v>546</v>
      </c>
      <c r="GJ129" t="s">
        <v>546</v>
      </c>
      <c r="GK129" t="s">
        <v>546</v>
      </c>
      <c r="GL129" t="s">
        <v>546</v>
      </c>
      <c r="GM129" t="s">
        <v>546</v>
      </c>
      <c r="GN129" t="s">
        <v>546</v>
      </c>
      <c r="GO129" t="s">
        <v>546</v>
      </c>
      <c r="GP129" t="s">
        <v>546</v>
      </c>
      <c r="GQ129" t="s">
        <v>546</v>
      </c>
      <c r="GR129" t="s">
        <v>546</v>
      </c>
      <c r="GS129" t="s">
        <v>546</v>
      </c>
      <c r="GT129" t="s">
        <v>546</v>
      </c>
      <c r="GU129" t="s">
        <v>546</v>
      </c>
      <c r="GV129" t="s">
        <v>546</v>
      </c>
      <c r="GW129" t="s">
        <v>546</v>
      </c>
      <c r="GX129" t="s">
        <v>546</v>
      </c>
      <c r="GY129" t="s">
        <v>546</v>
      </c>
      <c r="GZ129" t="s">
        <v>546</v>
      </c>
      <c r="HA129" t="s">
        <v>546</v>
      </c>
      <c r="HB129" t="s">
        <v>546</v>
      </c>
      <c r="HC129" t="s">
        <v>546</v>
      </c>
      <c r="HD129" t="s">
        <v>546</v>
      </c>
      <c r="HE129" t="s">
        <v>546</v>
      </c>
      <c r="HF129" t="s">
        <v>546</v>
      </c>
      <c r="HG129" t="s">
        <v>546</v>
      </c>
      <c r="HH129" t="s">
        <v>546</v>
      </c>
      <c r="HI129" t="s">
        <v>546</v>
      </c>
      <c r="HJ129" t="s">
        <v>546</v>
      </c>
      <c r="HK129" t="s">
        <v>546</v>
      </c>
      <c r="HL129" t="s">
        <v>546</v>
      </c>
      <c r="HM129" t="s">
        <v>546</v>
      </c>
      <c r="HN129" t="s">
        <v>546</v>
      </c>
      <c r="HO129" t="s">
        <v>546</v>
      </c>
      <c r="HP129" t="s">
        <v>546</v>
      </c>
      <c r="HQ129" t="s">
        <v>546</v>
      </c>
      <c r="HR129" t="s">
        <v>546</v>
      </c>
      <c r="HS129" t="s">
        <v>546</v>
      </c>
      <c r="HT129" t="s">
        <v>546</v>
      </c>
      <c r="HU129" t="s">
        <v>546</v>
      </c>
      <c r="HV129" t="s">
        <v>546</v>
      </c>
      <c r="HW129" t="s">
        <v>546</v>
      </c>
      <c r="HX129" t="s">
        <v>546</v>
      </c>
      <c r="HY129" t="s">
        <v>546</v>
      </c>
      <c r="HZ129" t="s">
        <v>546</v>
      </c>
      <c r="IA129" t="s">
        <v>546</v>
      </c>
      <c r="IB129" t="s">
        <v>546</v>
      </c>
      <c r="IC129" t="s">
        <v>546</v>
      </c>
      <c r="ID129" t="s">
        <v>546</v>
      </c>
      <c r="IE129" t="s">
        <v>546</v>
      </c>
      <c r="IF129" t="s">
        <v>546</v>
      </c>
      <c r="IG129" t="s">
        <v>546</v>
      </c>
      <c r="IH129" t="s">
        <v>546</v>
      </c>
      <c r="II129" t="s">
        <v>546</v>
      </c>
      <c r="IJ129" t="s">
        <v>546</v>
      </c>
      <c r="IK129" t="s">
        <v>546</v>
      </c>
      <c r="IL129" t="s">
        <v>546</v>
      </c>
      <c r="IM129" t="s">
        <v>546</v>
      </c>
      <c r="IN129" t="s">
        <v>546</v>
      </c>
      <c r="IO129" t="s">
        <v>546</v>
      </c>
      <c r="IP129" t="s">
        <v>546</v>
      </c>
      <c r="IQ129" t="s">
        <v>546</v>
      </c>
      <c r="IR129" t="s">
        <v>546</v>
      </c>
      <c r="IS129" t="s">
        <v>546</v>
      </c>
      <c r="IT129" t="s">
        <v>546</v>
      </c>
      <c r="IU129" t="s">
        <v>546</v>
      </c>
      <c r="IV129" t="s">
        <v>546</v>
      </c>
      <c r="IW129" t="s">
        <v>546</v>
      </c>
      <c r="IX129" t="s">
        <v>546</v>
      </c>
      <c r="IY129" t="s">
        <v>546</v>
      </c>
      <c r="IZ129" t="s">
        <v>546</v>
      </c>
      <c r="JA129" t="s">
        <v>546</v>
      </c>
      <c r="JB129" t="s">
        <v>546</v>
      </c>
      <c r="JC129" t="s">
        <v>546</v>
      </c>
      <c r="JD129" t="s">
        <v>546</v>
      </c>
      <c r="JE129" t="s">
        <v>546</v>
      </c>
      <c r="JF129" t="s">
        <v>546</v>
      </c>
      <c r="JG129" t="s">
        <v>546</v>
      </c>
      <c r="JH129" t="s">
        <v>546</v>
      </c>
      <c r="JI129" t="s">
        <v>546</v>
      </c>
      <c r="JJ129" t="s">
        <v>546</v>
      </c>
      <c r="JK129" t="s">
        <v>546</v>
      </c>
      <c r="JL129" t="s">
        <v>546</v>
      </c>
      <c r="JM129" t="s">
        <v>546</v>
      </c>
      <c r="JN129" t="s">
        <v>546</v>
      </c>
      <c r="JO129" t="s">
        <v>546</v>
      </c>
      <c r="JP129" t="s">
        <v>546</v>
      </c>
      <c r="JQ129" t="s">
        <v>546</v>
      </c>
      <c r="JR129" t="s">
        <v>546</v>
      </c>
      <c r="JS129" t="s">
        <v>546</v>
      </c>
      <c r="JT129" t="s">
        <v>546</v>
      </c>
      <c r="JU129" t="s">
        <v>546</v>
      </c>
      <c r="JV129" t="s">
        <v>546</v>
      </c>
      <c r="JW129" t="s">
        <v>546</v>
      </c>
      <c r="JX129" t="s">
        <v>546</v>
      </c>
      <c r="JY129" t="s">
        <v>546</v>
      </c>
      <c r="JZ129" t="s">
        <v>546</v>
      </c>
      <c r="KA129" t="s">
        <v>546</v>
      </c>
      <c r="KB129" t="s">
        <v>546</v>
      </c>
      <c r="KC129" t="s">
        <v>546</v>
      </c>
      <c r="KD129" t="s">
        <v>546</v>
      </c>
      <c r="KE129" t="s">
        <v>546</v>
      </c>
      <c r="KF129" t="s">
        <v>546</v>
      </c>
      <c r="KG129" t="s">
        <v>546</v>
      </c>
      <c r="KH129" t="s">
        <v>546</v>
      </c>
      <c r="KI129" t="s">
        <v>546</v>
      </c>
      <c r="KJ129" t="s">
        <v>546</v>
      </c>
      <c r="KK129" t="s">
        <v>546</v>
      </c>
      <c r="KL129" t="s">
        <v>546</v>
      </c>
      <c r="KM129" t="s">
        <v>546</v>
      </c>
      <c r="KN129" t="s">
        <v>546</v>
      </c>
      <c r="KO129" t="s">
        <v>546</v>
      </c>
      <c r="KP129" t="s">
        <v>546</v>
      </c>
      <c r="KQ129" t="s">
        <v>546</v>
      </c>
      <c r="KR129" t="s">
        <v>546</v>
      </c>
      <c r="KS129" t="s">
        <v>546</v>
      </c>
      <c r="KT129" t="s">
        <v>546</v>
      </c>
      <c r="KU129" t="s">
        <v>546</v>
      </c>
      <c r="KV129" t="s">
        <v>546</v>
      </c>
      <c r="KW129" t="s">
        <v>546</v>
      </c>
      <c r="KX129" t="s">
        <v>546</v>
      </c>
      <c r="KY129" t="s">
        <v>546</v>
      </c>
      <c r="KZ129" t="s">
        <v>546</v>
      </c>
      <c r="LA129" t="s">
        <v>546</v>
      </c>
      <c r="LB129" t="s">
        <v>546</v>
      </c>
      <c r="LC129" t="s">
        <v>546</v>
      </c>
      <c r="LD129" t="s">
        <v>546</v>
      </c>
      <c r="LE129" t="s">
        <v>546</v>
      </c>
      <c r="LF129" t="s">
        <v>546</v>
      </c>
      <c r="LG129" t="s">
        <v>546</v>
      </c>
      <c r="LH129" t="s">
        <v>546</v>
      </c>
      <c r="LI129" t="s">
        <v>546</v>
      </c>
      <c r="LJ129" t="s">
        <v>546</v>
      </c>
      <c r="LK129" t="s">
        <v>546</v>
      </c>
      <c r="LL129" t="s">
        <v>546</v>
      </c>
      <c r="LM129" t="s">
        <v>546</v>
      </c>
      <c r="LN129" t="s">
        <v>546</v>
      </c>
      <c r="LO129" t="s">
        <v>546</v>
      </c>
      <c r="LP129" t="s">
        <v>546</v>
      </c>
      <c r="LQ129" t="s">
        <v>546</v>
      </c>
      <c r="LR129" t="s">
        <v>546</v>
      </c>
      <c r="LS129" t="s">
        <v>546</v>
      </c>
      <c r="LT129" t="s">
        <v>546</v>
      </c>
      <c r="LU129" t="s">
        <v>546</v>
      </c>
      <c r="LV129" t="s">
        <v>546</v>
      </c>
      <c r="LW129" t="s">
        <v>546</v>
      </c>
      <c r="LX129" t="s">
        <v>546</v>
      </c>
      <c r="LY129" t="s">
        <v>546</v>
      </c>
      <c r="LZ129" t="s">
        <v>546</v>
      </c>
      <c r="MA129" t="s">
        <v>546</v>
      </c>
      <c r="MB129" t="s">
        <v>546</v>
      </c>
      <c r="MC129" t="s">
        <v>546</v>
      </c>
      <c r="MD129" t="s">
        <v>546</v>
      </c>
      <c r="ME129" t="s">
        <v>546</v>
      </c>
      <c r="MF129" t="s">
        <v>546</v>
      </c>
      <c r="MG129" t="s">
        <v>546</v>
      </c>
      <c r="MH129" t="s">
        <v>546</v>
      </c>
      <c r="MI129" t="s">
        <v>546</v>
      </c>
      <c r="MJ129" t="s">
        <v>546</v>
      </c>
      <c r="MK129" t="s">
        <v>546</v>
      </c>
      <c r="ML129" t="s">
        <v>546</v>
      </c>
      <c r="MM129" t="s">
        <v>546</v>
      </c>
      <c r="MN129" t="s">
        <v>546</v>
      </c>
      <c r="MO129" t="s">
        <v>546</v>
      </c>
      <c r="MP129" t="s">
        <v>546</v>
      </c>
      <c r="MQ129" t="s">
        <v>546</v>
      </c>
      <c r="MR129" t="s">
        <v>546</v>
      </c>
      <c r="MS129" t="s">
        <v>546</v>
      </c>
      <c r="MT129" t="s">
        <v>546</v>
      </c>
      <c r="MU129" t="s">
        <v>546</v>
      </c>
      <c r="MV129" t="s">
        <v>546</v>
      </c>
      <c r="MW129" t="s">
        <v>546</v>
      </c>
      <c r="MX129" t="s">
        <v>546</v>
      </c>
      <c r="MY129" t="s">
        <v>546</v>
      </c>
      <c r="MZ129" t="s">
        <v>546</v>
      </c>
      <c r="NA129" t="s">
        <v>546</v>
      </c>
      <c r="NB129" t="s">
        <v>546</v>
      </c>
      <c r="NC129" t="s">
        <v>546</v>
      </c>
      <c r="ND129" t="s">
        <v>546</v>
      </c>
      <c r="NE129" t="s">
        <v>546</v>
      </c>
      <c r="NF129" t="s">
        <v>546</v>
      </c>
      <c r="NG129" t="s">
        <v>546</v>
      </c>
      <c r="NH129" t="s">
        <v>546</v>
      </c>
      <c r="NI129" t="s">
        <v>546</v>
      </c>
      <c r="NJ129" t="s">
        <v>546</v>
      </c>
      <c r="NK129" t="s">
        <v>546</v>
      </c>
      <c r="NL129" t="s">
        <v>546</v>
      </c>
      <c r="NM129" t="s">
        <v>546</v>
      </c>
      <c r="NN129" t="s">
        <v>546</v>
      </c>
      <c r="NO129" t="s">
        <v>546</v>
      </c>
      <c r="NP129" t="s">
        <v>546</v>
      </c>
      <c r="NQ129" t="s">
        <v>546</v>
      </c>
      <c r="NR129" t="s">
        <v>546</v>
      </c>
      <c r="NS129" t="s">
        <v>546</v>
      </c>
      <c r="NT129" t="s">
        <v>546</v>
      </c>
      <c r="NU129" t="s">
        <v>546</v>
      </c>
      <c r="NV129" t="s">
        <v>546</v>
      </c>
      <c r="NW129" t="s">
        <v>546</v>
      </c>
      <c r="NX129" t="s">
        <v>546</v>
      </c>
      <c r="NY129" t="s">
        <v>546</v>
      </c>
      <c r="NZ129" t="s">
        <v>546</v>
      </c>
      <c r="OA129" t="s">
        <v>546</v>
      </c>
      <c r="OB129" t="s">
        <v>546</v>
      </c>
      <c r="OC129" t="s">
        <v>546</v>
      </c>
      <c r="OD129" t="s">
        <v>546</v>
      </c>
      <c r="OE129" t="s">
        <v>546</v>
      </c>
      <c r="OF129" t="s">
        <v>546</v>
      </c>
      <c r="OG129" t="s">
        <v>546</v>
      </c>
      <c r="OH129" t="s">
        <v>546</v>
      </c>
      <c r="OI129" t="s">
        <v>546</v>
      </c>
      <c r="OJ129" t="s">
        <v>546</v>
      </c>
      <c r="OK129" t="s">
        <v>546</v>
      </c>
      <c r="OL129" t="s">
        <v>546</v>
      </c>
      <c r="OM129" t="s">
        <v>546</v>
      </c>
      <c r="ON129" t="s">
        <v>546</v>
      </c>
      <c r="OO129" t="s">
        <v>546</v>
      </c>
      <c r="OP129" t="s">
        <v>546</v>
      </c>
      <c r="OQ129" t="s">
        <v>546</v>
      </c>
      <c r="OR129" t="s">
        <v>546</v>
      </c>
      <c r="OS129" t="s">
        <v>546</v>
      </c>
      <c r="OT129" t="s">
        <v>546</v>
      </c>
      <c r="OU129" t="s">
        <v>546</v>
      </c>
      <c r="OV129" t="s">
        <v>546</v>
      </c>
      <c r="OW129" t="s">
        <v>546</v>
      </c>
      <c r="OX129" t="s">
        <v>546</v>
      </c>
      <c r="OY129" t="s">
        <v>546</v>
      </c>
      <c r="OZ129" t="s">
        <v>546</v>
      </c>
      <c r="PA129" t="s">
        <v>546</v>
      </c>
      <c r="PB129" t="s">
        <v>546</v>
      </c>
      <c r="PC129" t="s">
        <v>546</v>
      </c>
      <c r="PD129" t="s">
        <v>546</v>
      </c>
      <c r="PE129" t="s">
        <v>546</v>
      </c>
      <c r="PF129" t="s">
        <v>546</v>
      </c>
      <c r="PG129" t="s">
        <v>546</v>
      </c>
      <c r="PH129" t="s">
        <v>546</v>
      </c>
      <c r="PI129" t="s">
        <v>546</v>
      </c>
      <c r="PJ129" t="s">
        <v>546</v>
      </c>
      <c r="PK129" t="s">
        <v>546</v>
      </c>
      <c r="PL129" t="s">
        <v>546</v>
      </c>
      <c r="PM129" t="s">
        <v>546</v>
      </c>
      <c r="PN129" t="s">
        <v>546</v>
      </c>
      <c r="PO129" t="s">
        <v>546</v>
      </c>
      <c r="PP129" t="s">
        <v>546</v>
      </c>
      <c r="PQ129" t="s">
        <v>546</v>
      </c>
      <c r="PR129" t="s">
        <v>546</v>
      </c>
      <c r="PS129" t="s">
        <v>546</v>
      </c>
      <c r="PT129" t="s">
        <v>546</v>
      </c>
      <c r="PU129" t="s">
        <v>546</v>
      </c>
      <c r="PV129" t="s">
        <v>546</v>
      </c>
      <c r="PW129" t="s">
        <v>546</v>
      </c>
      <c r="PX129" t="s">
        <v>546</v>
      </c>
      <c r="PY129" t="s">
        <v>546</v>
      </c>
      <c r="PZ129" t="s">
        <v>546</v>
      </c>
      <c r="QA129" t="s">
        <v>546</v>
      </c>
      <c r="QB129" t="s">
        <v>546</v>
      </c>
      <c r="QC129" t="s">
        <v>546</v>
      </c>
      <c r="QD129" t="s">
        <v>546</v>
      </c>
      <c r="QE129" t="s">
        <v>546</v>
      </c>
      <c r="QF129" t="s">
        <v>546</v>
      </c>
      <c r="QG129" t="s">
        <v>546</v>
      </c>
      <c r="QH129" t="s">
        <v>546</v>
      </c>
      <c r="QI129" t="s">
        <v>546</v>
      </c>
      <c r="QJ129">
        <v>0</v>
      </c>
      <c r="QK129">
        <v>0</v>
      </c>
      <c r="QL129">
        <v>0</v>
      </c>
      <c r="QM129">
        <v>0</v>
      </c>
      <c r="QN129">
        <v>0</v>
      </c>
      <c r="QO129">
        <v>0</v>
      </c>
      <c r="QP129">
        <v>0</v>
      </c>
      <c r="QQ129">
        <v>0</v>
      </c>
      <c r="QR129">
        <v>0</v>
      </c>
      <c r="QS129">
        <v>0</v>
      </c>
      <c r="QT129">
        <v>0</v>
      </c>
      <c r="QU129">
        <v>0</v>
      </c>
      <c r="QV129">
        <v>0</v>
      </c>
      <c r="QW129">
        <v>0</v>
      </c>
      <c r="QX129">
        <v>0</v>
      </c>
      <c r="QY129">
        <v>0</v>
      </c>
      <c r="QZ129">
        <v>0</v>
      </c>
      <c r="RA129">
        <v>0</v>
      </c>
      <c r="RB129">
        <v>0</v>
      </c>
      <c r="RC129">
        <v>0</v>
      </c>
      <c r="RD129">
        <v>0</v>
      </c>
      <c r="RE129">
        <v>0</v>
      </c>
      <c r="RF129">
        <v>0</v>
      </c>
      <c r="RG129">
        <v>0</v>
      </c>
      <c r="RH129">
        <v>0</v>
      </c>
      <c r="RI129">
        <v>0</v>
      </c>
      <c r="RJ129">
        <v>0</v>
      </c>
      <c r="RK129">
        <v>0</v>
      </c>
      <c r="RL129">
        <v>0</v>
      </c>
      <c r="RM129">
        <v>0</v>
      </c>
      <c r="RN129">
        <v>0</v>
      </c>
      <c r="RO129">
        <v>0</v>
      </c>
      <c r="RP129">
        <v>0</v>
      </c>
      <c r="RQ129">
        <v>0</v>
      </c>
      <c r="RR129">
        <v>0</v>
      </c>
      <c r="RS129">
        <v>0</v>
      </c>
      <c r="RT129">
        <v>0</v>
      </c>
      <c r="RU129">
        <v>0</v>
      </c>
      <c r="RV129">
        <v>0</v>
      </c>
      <c r="RW129">
        <v>0</v>
      </c>
      <c r="RX129">
        <v>0</v>
      </c>
      <c r="RY129">
        <v>0</v>
      </c>
      <c r="RZ129">
        <v>0</v>
      </c>
      <c r="SA129">
        <v>0</v>
      </c>
      <c r="SB129">
        <v>0</v>
      </c>
      <c r="SC129">
        <v>0</v>
      </c>
      <c r="SD129">
        <v>0</v>
      </c>
      <c r="SE129">
        <v>0</v>
      </c>
      <c r="SF129">
        <v>0</v>
      </c>
      <c r="SG129">
        <v>0</v>
      </c>
      <c r="SH129">
        <v>0</v>
      </c>
      <c r="SI129">
        <v>0</v>
      </c>
      <c r="SJ129">
        <v>0</v>
      </c>
      <c r="SK129">
        <v>0</v>
      </c>
      <c r="SL129">
        <v>0</v>
      </c>
      <c r="SM129">
        <v>0</v>
      </c>
      <c r="SN129">
        <v>0</v>
      </c>
      <c r="SO129">
        <v>0</v>
      </c>
      <c r="SP129">
        <v>0</v>
      </c>
      <c r="SQ129">
        <v>0</v>
      </c>
      <c r="SR129">
        <v>0</v>
      </c>
      <c r="SS129">
        <v>0</v>
      </c>
      <c r="ST129">
        <v>0</v>
      </c>
      <c r="SU129">
        <v>0</v>
      </c>
      <c r="SV129">
        <v>0</v>
      </c>
      <c r="SW129">
        <v>0</v>
      </c>
      <c r="SX129">
        <v>0</v>
      </c>
      <c r="SY129">
        <v>0</v>
      </c>
      <c r="SZ129">
        <v>0</v>
      </c>
      <c r="TA129">
        <v>0</v>
      </c>
      <c r="TB129">
        <v>0</v>
      </c>
      <c r="TC129">
        <v>0</v>
      </c>
      <c r="TD129">
        <v>0</v>
      </c>
      <c r="TE129">
        <v>0</v>
      </c>
      <c r="TF129">
        <v>0</v>
      </c>
      <c r="TG129">
        <v>0</v>
      </c>
      <c r="TH129">
        <v>0</v>
      </c>
      <c r="TI129">
        <v>0</v>
      </c>
      <c r="TJ129">
        <v>0</v>
      </c>
    </row>
    <row r="130" spans="1:530">
      <c r="A130" t="s">
        <v>599</v>
      </c>
      <c r="B130" t="s">
        <v>546</v>
      </c>
      <c r="C130" t="s">
        <v>546</v>
      </c>
      <c r="D130" t="s">
        <v>546</v>
      </c>
      <c r="E130" t="s">
        <v>546</v>
      </c>
      <c r="F130" t="s">
        <v>546</v>
      </c>
      <c r="G130" t="s">
        <v>546</v>
      </c>
      <c r="H130" t="s">
        <v>546</v>
      </c>
      <c r="I130" t="s">
        <v>546</v>
      </c>
      <c r="J130" t="s">
        <v>546</v>
      </c>
      <c r="K130" t="s">
        <v>546</v>
      </c>
      <c r="L130" t="s">
        <v>546</v>
      </c>
      <c r="M130" t="s">
        <v>546</v>
      </c>
      <c r="N130" t="s">
        <v>546</v>
      </c>
      <c r="O130" t="s">
        <v>546</v>
      </c>
      <c r="P130" t="s">
        <v>546</v>
      </c>
      <c r="Q130" t="s">
        <v>546</v>
      </c>
      <c r="R130" t="s">
        <v>546</v>
      </c>
      <c r="S130" t="s">
        <v>546</v>
      </c>
      <c r="T130" t="s">
        <v>546</v>
      </c>
      <c r="U130" t="s">
        <v>546</v>
      </c>
      <c r="V130" t="s">
        <v>546</v>
      </c>
      <c r="W130" t="s">
        <v>546</v>
      </c>
      <c r="X130" t="s">
        <v>546</v>
      </c>
      <c r="Y130" t="s">
        <v>546</v>
      </c>
      <c r="Z130" t="s">
        <v>546</v>
      </c>
      <c r="AA130" t="s">
        <v>546</v>
      </c>
      <c r="AB130" t="s">
        <v>546</v>
      </c>
      <c r="AC130" t="s">
        <v>546</v>
      </c>
      <c r="AD130" t="s">
        <v>546</v>
      </c>
      <c r="AE130" t="s">
        <v>546</v>
      </c>
      <c r="AF130" t="s">
        <v>546</v>
      </c>
      <c r="AG130" t="s">
        <v>546</v>
      </c>
      <c r="AH130" t="s">
        <v>546</v>
      </c>
      <c r="AI130" t="s">
        <v>546</v>
      </c>
      <c r="AJ130" t="s">
        <v>546</v>
      </c>
      <c r="AK130" t="s">
        <v>546</v>
      </c>
      <c r="AL130" t="s">
        <v>546</v>
      </c>
      <c r="AM130" t="s">
        <v>546</v>
      </c>
      <c r="AN130" t="s">
        <v>546</v>
      </c>
      <c r="AO130" t="s">
        <v>546</v>
      </c>
      <c r="AP130" t="s">
        <v>546</v>
      </c>
      <c r="AQ130" t="s">
        <v>546</v>
      </c>
      <c r="AR130" t="s">
        <v>546</v>
      </c>
      <c r="AS130" t="s">
        <v>546</v>
      </c>
      <c r="AT130" t="s">
        <v>546</v>
      </c>
      <c r="AU130" t="s">
        <v>546</v>
      </c>
      <c r="AV130" t="s">
        <v>546</v>
      </c>
      <c r="AW130" t="s">
        <v>546</v>
      </c>
      <c r="AX130" t="s">
        <v>546</v>
      </c>
      <c r="AY130" t="s">
        <v>546</v>
      </c>
      <c r="AZ130" t="s">
        <v>546</v>
      </c>
      <c r="BA130" t="s">
        <v>546</v>
      </c>
      <c r="BB130" t="s">
        <v>546</v>
      </c>
      <c r="BC130" t="s">
        <v>546</v>
      </c>
      <c r="BD130" t="s">
        <v>546</v>
      </c>
      <c r="BE130" t="s">
        <v>546</v>
      </c>
      <c r="BF130" t="s">
        <v>546</v>
      </c>
      <c r="BG130" t="s">
        <v>546</v>
      </c>
      <c r="BH130" t="s">
        <v>546</v>
      </c>
      <c r="BI130" t="s">
        <v>546</v>
      </c>
      <c r="BJ130" t="s">
        <v>546</v>
      </c>
      <c r="BK130" t="s">
        <v>546</v>
      </c>
      <c r="BL130" t="s">
        <v>546</v>
      </c>
      <c r="BM130" t="s">
        <v>546</v>
      </c>
      <c r="BN130" t="s">
        <v>546</v>
      </c>
      <c r="BO130" t="s">
        <v>546</v>
      </c>
      <c r="BP130" t="s">
        <v>546</v>
      </c>
      <c r="BQ130" t="s">
        <v>546</v>
      </c>
      <c r="BR130" t="s">
        <v>546</v>
      </c>
      <c r="BS130" t="s">
        <v>546</v>
      </c>
      <c r="BT130" t="s">
        <v>546</v>
      </c>
      <c r="BU130" t="s">
        <v>546</v>
      </c>
      <c r="BV130" t="s">
        <v>546</v>
      </c>
      <c r="BW130" t="s">
        <v>546</v>
      </c>
      <c r="BX130" t="s">
        <v>546</v>
      </c>
      <c r="BY130" t="s">
        <v>546</v>
      </c>
      <c r="BZ130" t="s">
        <v>546</v>
      </c>
      <c r="CA130" t="s">
        <v>546</v>
      </c>
      <c r="CB130" t="s">
        <v>546</v>
      </c>
      <c r="CC130" t="s">
        <v>546</v>
      </c>
      <c r="CD130" t="s">
        <v>546</v>
      </c>
      <c r="CE130" t="s">
        <v>546</v>
      </c>
      <c r="CF130" t="s">
        <v>546</v>
      </c>
      <c r="CG130" t="s">
        <v>546</v>
      </c>
      <c r="CH130" t="s">
        <v>546</v>
      </c>
      <c r="CI130" t="s">
        <v>546</v>
      </c>
      <c r="CJ130" t="s">
        <v>546</v>
      </c>
      <c r="CK130" t="s">
        <v>546</v>
      </c>
      <c r="CL130" t="s">
        <v>546</v>
      </c>
      <c r="CM130" t="s">
        <v>546</v>
      </c>
      <c r="CN130" t="s">
        <v>546</v>
      </c>
      <c r="CO130" t="s">
        <v>546</v>
      </c>
      <c r="CP130" t="s">
        <v>546</v>
      </c>
      <c r="CQ130" t="s">
        <v>546</v>
      </c>
      <c r="CR130" t="s">
        <v>546</v>
      </c>
      <c r="CS130" t="s">
        <v>546</v>
      </c>
      <c r="CT130" t="s">
        <v>546</v>
      </c>
      <c r="CU130" t="s">
        <v>546</v>
      </c>
      <c r="CV130" t="s">
        <v>546</v>
      </c>
      <c r="CW130" t="s">
        <v>546</v>
      </c>
      <c r="CX130" t="s">
        <v>546</v>
      </c>
      <c r="CY130" t="s">
        <v>546</v>
      </c>
      <c r="CZ130" t="s">
        <v>546</v>
      </c>
      <c r="DA130" t="s">
        <v>546</v>
      </c>
      <c r="DB130" t="s">
        <v>546</v>
      </c>
      <c r="DC130" t="s">
        <v>546</v>
      </c>
      <c r="DD130" t="s">
        <v>546</v>
      </c>
      <c r="DE130" t="s">
        <v>546</v>
      </c>
      <c r="DF130" t="s">
        <v>546</v>
      </c>
      <c r="DG130" t="s">
        <v>546</v>
      </c>
      <c r="DH130" t="s">
        <v>546</v>
      </c>
      <c r="DI130" t="s">
        <v>546</v>
      </c>
      <c r="DJ130" t="s">
        <v>546</v>
      </c>
      <c r="DK130" t="s">
        <v>546</v>
      </c>
      <c r="DL130" t="s">
        <v>546</v>
      </c>
      <c r="DM130" t="s">
        <v>546</v>
      </c>
      <c r="DN130" t="s">
        <v>546</v>
      </c>
      <c r="DO130" t="s">
        <v>546</v>
      </c>
      <c r="DP130" t="s">
        <v>546</v>
      </c>
      <c r="DQ130" t="s">
        <v>546</v>
      </c>
      <c r="DR130" t="s">
        <v>546</v>
      </c>
      <c r="DS130" t="s">
        <v>546</v>
      </c>
      <c r="DT130" t="s">
        <v>546</v>
      </c>
      <c r="DU130" t="s">
        <v>546</v>
      </c>
      <c r="DV130" t="s">
        <v>546</v>
      </c>
      <c r="DW130" t="s">
        <v>546</v>
      </c>
      <c r="DX130" t="s">
        <v>546</v>
      </c>
      <c r="DY130" t="s">
        <v>546</v>
      </c>
      <c r="DZ130" t="s">
        <v>546</v>
      </c>
      <c r="EA130" t="s">
        <v>546</v>
      </c>
      <c r="EB130" t="s">
        <v>546</v>
      </c>
      <c r="EC130" t="s">
        <v>546</v>
      </c>
      <c r="ED130" t="s">
        <v>546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0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0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0</v>
      </c>
      <c r="GK130">
        <v>0</v>
      </c>
      <c r="GL130">
        <v>0</v>
      </c>
      <c r="GM130">
        <v>0</v>
      </c>
      <c r="GN130">
        <v>0</v>
      </c>
      <c r="GO130">
        <v>0</v>
      </c>
      <c r="GP130">
        <v>0</v>
      </c>
      <c r="GQ130">
        <v>0</v>
      </c>
      <c r="GR130">
        <v>0</v>
      </c>
      <c r="GS130">
        <v>0</v>
      </c>
      <c r="GT130">
        <v>0</v>
      </c>
      <c r="GU130">
        <v>0</v>
      </c>
      <c r="GV130">
        <v>0</v>
      </c>
      <c r="GW130">
        <v>0</v>
      </c>
      <c r="GX130">
        <v>0</v>
      </c>
      <c r="GY130">
        <v>0</v>
      </c>
      <c r="GZ130">
        <v>0</v>
      </c>
      <c r="HA130">
        <v>0</v>
      </c>
      <c r="HB130">
        <v>0</v>
      </c>
      <c r="HC130">
        <v>0</v>
      </c>
      <c r="HD130">
        <v>0</v>
      </c>
      <c r="HE130">
        <v>0</v>
      </c>
      <c r="HF130">
        <v>0</v>
      </c>
      <c r="HG130">
        <v>0</v>
      </c>
      <c r="HH130">
        <v>0</v>
      </c>
      <c r="HI130">
        <v>0</v>
      </c>
      <c r="HJ130">
        <v>0</v>
      </c>
      <c r="HK130">
        <v>0</v>
      </c>
      <c r="HL130">
        <v>0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0</v>
      </c>
      <c r="HU130">
        <v>0</v>
      </c>
      <c r="HV130">
        <v>0</v>
      </c>
      <c r="HW130">
        <v>0</v>
      </c>
      <c r="HX130">
        <v>0</v>
      </c>
      <c r="HY130">
        <v>0</v>
      </c>
      <c r="HZ130">
        <v>0</v>
      </c>
      <c r="IA130">
        <v>0</v>
      </c>
      <c r="IB130">
        <v>0</v>
      </c>
      <c r="IC130">
        <v>0</v>
      </c>
      <c r="ID130">
        <v>0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0</v>
      </c>
      <c r="IL130">
        <v>0</v>
      </c>
      <c r="IM130">
        <v>0</v>
      </c>
      <c r="IN130">
        <v>0</v>
      </c>
      <c r="IO130">
        <v>0</v>
      </c>
      <c r="IP130">
        <v>0</v>
      </c>
      <c r="IQ130">
        <v>0</v>
      </c>
      <c r="IR130">
        <v>0</v>
      </c>
      <c r="IS130">
        <v>0</v>
      </c>
      <c r="IT130">
        <v>0</v>
      </c>
      <c r="IU130">
        <v>0</v>
      </c>
      <c r="IV130">
        <v>0</v>
      </c>
      <c r="IW130">
        <v>0</v>
      </c>
      <c r="IX130">
        <v>0</v>
      </c>
      <c r="IY130">
        <v>0</v>
      </c>
      <c r="IZ130">
        <v>0</v>
      </c>
      <c r="JA130">
        <v>0</v>
      </c>
      <c r="JB130">
        <v>0</v>
      </c>
      <c r="JC130">
        <v>0</v>
      </c>
      <c r="JD130">
        <v>0</v>
      </c>
      <c r="JE130">
        <v>0</v>
      </c>
      <c r="JF130">
        <v>0</v>
      </c>
      <c r="JG130">
        <v>0</v>
      </c>
      <c r="JH130">
        <v>0</v>
      </c>
      <c r="JI130">
        <v>0</v>
      </c>
      <c r="JJ130">
        <v>0</v>
      </c>
      <c r="JK130">
        <v>0</v>
      </c>
      <c r="JL130">
        <v>0</v>
      </c>
      <c r="JM130">
        <v>0</v>
      </c>
      <c r="JN130">
        <v>0</v>
      </c>
      <c r="JO130">
        <v>0</v>
      </c>
      <c r="JP130">
        <v>0</v>
      </c>
      <c r="JQ130">
        <v>0</v>
      </c>
      <c r="JR130">
        <v>0</v>
      </c>
      <c r="JS130">
        <v>0</v>
      </c>
      <c r="JT130">
        <v>0</v>
      </c>
      <c r="JU130">
        <v>0</v>
      </c>
      <c r="JV130">
        <v>0</v>
      </c>
      <c r="JW130">
        <v>0</v>
      </c>
      <c r="JX130">
        <v>0</v>
      </c>
      <c r="JY130">
        <v>0</v>
      </c>
      <c r="JZ130">
        <v>0</v>
      </c>
      <c r="KA130">
        <v>0</v>
      </c>
      <c r="KB130">
        <v>0</v>
      </c>
      <c r="KC130">
        <v>0</v>
      </c>
      <c r="KD130">
        <v>0</v>
      </c>
      <c r="KE130">
        <v>0</v>
      </c>
      <c r="KF130">
        <v>0</v>
      </c>
      <c r="KG130">
        <v>0</v>
      </c>
      <c r="KH130">
        <v>0</v>
      </c>
      <c r="KI130">
        <v>0</v>
      </c>
      <c r="KJ130">
        <v>0</v>
      </c>
      <c r="KK130">
        <v>0</v>
      </c>
      <c r="KL130">
        <v>0</v>
      </c>
      <c r="KM130">
        <v>0</v>
      </c>
      <c r="KN130">
        <v>0</v>
      </c>
      <c r="KO130">
        <v>0</v>
      </c>
      <c r="KP130">
        <v>0</v>
      </c>
      <c r="KQ130">
        <v>0</v>
      </c>
      <c r="KR130">
        <v>0</v>
      </c>
      <c r="KS130">
        <v>0</v>
      </c>
      <c r="KT130">
        <v>0</v>
      </c>
      <c r="KU130">
        <v>0</v>
      </c>
      <c r="KV130">
        <v>0</v>
      </c>
      <c r="KW130">
        <v>0</v>
      </c>
      <c r="KX130">
        <v>0</v>
      </c>
      <c r="KY130">
        <v>0</v>
      </c>
      <c r="KZ130">
        <v>0</v>
      </c>
      <c r="LA130">
        <v>0</v>
      </c>
      <c r="LB130">
        <v>0</v>
      </c>
      <c r="LC130">
        <v>0</v>
      </c>
      <c r="LD130">
        <v>0</v>
      </c>
      <c r="LE130">
        <v>0</v>
      </c>
      <c r="LF130">
        <v>0</v>
      </c>
      <c r="LG130">
        <v>0</v>
      </c>
      <c r="LH130">
        <v>0</v>
      </c>
      <c r="LI130">
        <v>0</v>
      </c>
      <c r="LJ130">
        <v>0</v>
      </c>
      <c r="LK130">
        <v>0</v>
      </c>
      <c r="LL130">
        <v>0</v>
      </c>
      <c r="LM130">
        <v>0</v>
      </c>
      <c r="LN130">
        <v>0</v>
      </c>
      <c r="LO130">
        <v>0</v>
      </c>
      <c r="LP130">
        <v>0</v>
      </c>
      <c r="LQ130">
        <v>0</v>
      </c>
      <c r="LR130">
        <v>0</v>
      </c>
      <c r="LS130">
        <v>0</v>
      </c>
      <c r="LT130">
        <v>0</v>
      </c>
      <c r="LU130">
        <v>0</v>
      </c>
      <c r="LV130">
        <v>0</v>
      </c>
      <c r="LW130">
        <v>0</v>
      </c>
      <c r="LX130">
        <v>0</v>
      </c>
      <c r="LY130">
        <v>0</v>
      </c>
      <c r="LZ130">
        <v>0</v>
      </c>
      <c r="MA130">
        <v>0</v>
      </c>
      <c r="MB130">
        <v>0</v>
      </c>
      <c r="MC130">
        <v>0</v>
      </c>
      <c r="MD130">
        <v>0</v>
      </c>
      <c r="ME130">
        <v>0</v>
      </c>
      <c r="MF130">
        <v>0</v>
      </c>
      <c r="MG130">
        <v>0</v>
      </c>
      <c r="MH130">
        <v>0</v>
      </c>
      <c r="MI130">
        <v>0</v>
      </c>
      <c r="MJ130">
        <v>0</v>
      </c>
      <c r="MK130">
        <v>0</v>
      </c>
      <c r="ML130">
        <v>0</v>
      </c>
      <c r="MM130">
        <v>0</v>
      </c>
      <c r="MN130">
        <v>0</v>
      </c>
      <c r="MO130">
        <v>0</v>
      </c>
      <c r="MP130">
        <v>0</v>
      </c>
      <c r="MQ130">
        <v>0</v>
      </c>
      <c r="MR130">
        <v>0</v>
      </c>
      <c r="MS130">
        <v>0</v>
      </c>
      <c r="MT130">
        <v>0</v>
      </c>
      <c r="MU130">
        <v>0</v>
      </c>
      <c r="MV130">
        <v>0</v>
      </c>
      <c r="MW130">
        <v>0</v>
      </c>
      <c r="MX130">
        <v>0</v>
      </c>
      <c r="MY130">
        <v>0</v>
      </c>
      <c r="MZ130">
        <v>0</v>
      </c>
      <c r="NA130">
        <v>0</v>
      </c>
      <c r="NB130">
        <v>0</v>
      </c>
      <c r="NC130">
        <v>0</v>
      </c>
      <c r="ND130">
        <v>0</v>
      </c>
      <c r="NE130">
        <v>0</v>
      </c>
      <c r="NF130">
        <v>0</v>
      </c>
      <c r="NG130">
        <v>0</v>
      </c>
      <c r="NH130">
        <v>0</v>
      </c>
      <c r="NI130">
        <v>0</v>
      </c>
      <c r="NJ130">
        <v>0</v>
      </c>
      <c r="NK130">
        <v>0</v>
      </c>
      <c r="NL130">
        <v>0</v>
      </c>
      <c r="NM130">
        <v>0</v>
      </c>
      <c r="NN130">
        <v>0</v>
      </c>
      <c r="NO130">
        <v>0</v>
      </c>
      <c r="NP130">
        <v>0</v>
      </c>
      <c r="NQ130">
        <v>0</v>
      </c>
      <c r="NR130">
        <v>0</v>
      </c>
      <c r="NS130">
        <v>0</v>
      </c>
      <c r="NT130">
        <v>0</v>
      </c>
      <c r="NU130">
        <v>0</v>
      </c>
      <c r="NV130">
        <v>0</v>
      </c>
      <c r="NW130">
        <v>0</v>
      </c>
      <c r="NX130">
        <v>0</v>
      </c>
      <c r="NY130">
        <v>0</v>
      </c>
      <c r="NZ130">
        <v>0</v>
      </c>
      <c r="OA130">
        <v>0</v>
      </c>
      <c r="OB130">
        <v>0</v>
      </c>
      <c r="OC130">
        <v>0</v>
      </c>
      <c r="OD130">
        <v>0</v>
      </c>
      <c r="OE130">
        <v>0</v>
      </c>
      <c r="OF130">
        <v>0</v>
      </c>
      <c r="OG130">
        <v>0</v>
      </c>
      <c r="OH130">
        <v>0</v>
      </c>
      <c r="OI130">
        <v>0</v>
      </c>
      <c r="OJ130">
        <v>0</v>
      </c>
      <c r="OK130">
        <v>0</v>
      </c>
      <c r="OL130">
        <v>0</v>
      </c>
      <c r="OM130">
        <v>0</v>
      </c>
      <c r="ON130">
        <v>0</v>
      </c>
      <c r="OO130">
        <v>0</v>
      </c>
      <c r="OP130">
        <v>0</v>
      </c>
      <c r="OQ130">
        <v>0</v>
      </c>
      <c r="OR130">
        <v>0</v>
      </c>
      <c r="OS130">
        <v>0</v>
      </c>
      <c r="OT130">
        <v>0</v>
      </c>
      <c r="OU130">
        <v>0</v>
      </c>
      <c r="OV130">
        <v>0</v>
      </c>
      <c r="OW130">
        <v>0</v>
      </c>
      <c r="OX130">
        <v>0</v>
      </c>
      <c r="OY130">
        <v>0</v>
      </c>
      <c r="OZ130">
        <v>0</v>
      </c>
      <c r="PA130">
        <v>0</v>
      </c>
      <c r="PB130">
        <v>0</v>
      </c>
      <c r="PC130">
        <v>0</v>
      </c>
      <c r="PD130">
        <v>0</v>
      </c>
      <c r="PE130">
        <v>0</v>
      </c>
      <c r="PF130">
        <v>0</v>
      </c>
      <c r="PG130">
        <v>0</v>
      </c>
      <c r="PH130">
        <v>0</v>
      </c>
      <c r="PI130">
        <v>0</v>
      </c>
      <c r="PJ130">
        <v>0</v>
      </c>
      <c r="PK130">
        <v>0</v>
      </c>
      <c r="PL130">
        <v>0</v>
      </c>
      <c r="PM130">
        <v>0</v>
      </c>
      <c r="PN130">
        <v>0</v>
      </c>
      <c r="PO130">
        <v>0</v>
      </c>
      <c r="PP130">
        <v>0</v>
      </c>
      <c r="PQ130">
        <v>0</v>
      </c>
      <c r="PR130">
        <v>0</v>
      </c>
      <c r="PS130">
        <v>0</v>
      </c>
      <c r="PT130">
        <v>0</v>
      </c>
      <c r="PU130">
        <v>0</v>
      </c>
      <c r="PV130">
        <v>0</v>
      </c>
      <c r="PW130">
        <v>0</v>
      </c>
      <c r="PX130">
        <v>0</v>
      </c>
      <c r="PY130">
        <v>0</v>
      </c>
      <c r="PZ130">
        <v>0</v>
      </c>
      <c r="QA130">
        <v>0</v>
      </c>
      <c r="QB130">
        <v>0</v>
      </c>
      <c r="QC130">
        <v>0</v>
      </c>
      <c r="QD130">
        <v>0</v>
      </c>
      <c r="QE130">
        <v>0</v>
      </c>
      <c r="QF130">
        <v>0</v>
      </c>
      <c r="QG130">
        <v>0</v>
      </c>
      <c r="QH130">
        <v>0</v>
      </c>
      <c r="QI130">
        <v>0</v>
      </c>
      <c r="QJ130">
        <v>0</v>
      </c>
      <c r="QK130">
        <v>0</v>
      </c>
      <c r="QL130">
        <v>0</v>
      </c>
      <c r="QM130">
        <v>0</v>
      </c>
      <c r="QN130">
        <v>0</v>
      </c>
      <c r="QO130">
        <v>0</v>
      </c>
      <c r="QP130">
        <v>0</v>
      </c>
      <c r="QQ130">
        <v>0</v>
      </c>
      <c r="QR130">
        <v>0</v>
      </c>
      <c r="QS130">
        <v>0</v>
      </c>
      <c r="QT130">
        <v>0</v>
      </c>
      <c r="QU130">
        <v>0</v>
      </c>
      <c r="QV130">
        <v>0</v>
      </c>
      <c r="QW130">
        <v>0</v>
      </c>
      <c r="QX130">
        <v>0</v>
      </c>
      <c r="QY130">
        <v>0</v>
      </c>
      <c r="QZ130">
        <v>0</v>
      </c>
      <c r="RA130">
        <v>0</v>
      </c>
      <c r="RB130">
        <v>0</v>
      </c>
      <c r="RC130">
        <v>0</v>
      </c>
      <c r="RD130">
        <v>0</v>
      </c>
      <c r="RE130">
        <v>0</v>
      </c>
      <c r="RF130">
        <v>0</v>
      </c>
      <c r="RG130">
        <v>0</v>
      </c>
      <c r="RH130">
        <v>0</v>
      </c>
      <c r="RI130">
        <v>0</v>
      </c>
      <c r="RJ130">
        <v>0</v>
      </c>
      <c r="RK130">
        <v>0</v>
      </c>
      <c r="RL130">
        <v>0</v>
      </c>
      <c r="RM130">
        <v>0</v>
      </c>
      <c r="RN130">
        <v>0</v>
      </c>
      <c r="RO130">
        <v>0</v>
      </c>
      <c r="RP130">
        <v>0</v>
      </c>
      <c r="RQ130">
        <v>0</v>
      </c>
      <c r="RR130">
        <v>0</v>
      </c>
      <c r="RS130">
        <v>0</v>
      </c>
      <c r="RT130">
        <v>0</v>
      </c>
      <c r="RU130">
        <v>0</v>
      </c>
      <c r="RV130">
        <v>0</v>
      </c>
      <c r="RW130">
        <v>0</v>
      </c>
      <c r="RX130">
        <v>0</v>
      </c>
      <c r="RY130">
        <v>0</v>
      </c>
      <c r="RZ130">
        <v>0</v>
      </c>
      <c r="SA130">
        <v>0</v>
      </c>
      <c r="SB130">
        <v>0</v>
      </c>
      <c r="SC130">
        <v>0</v>
      </c>
      <c r="SD130">
        <v>0</v>
      </c>
      <c r="SE130">
        <v>0</v>
      </c>
      <c r="SF130">
        <v>0</v>
      </c>
      <c r="SG130">
        <v>0</v>
      </c>
      <c r="SH130">
        <v>0</v>
      </c>
      <c r="SI130">
        <v>0</v>
      </c>
      <c r="SJ130">
        <v>0</v>
      </c>
      <c r="SK130">
        <v>0</v>
      </c>
      <c r="SL130">
        <v>0</v>
      </c>
      <c r="SM130">
        <v>0</v>
      </c>
      <c r="SN130">
        <v>0</v>
      </c>
      <c r="SO130">
        <v>0</v>
      </c>
      <c r="SP130">
        <v>0</v>
      </c>
      <c r="SQ130">
        <v>0</v>
      </c>
      <c r="SR130">
        <v>0</v>
      </c>
      <c r="SS130">
        <v>0</v>
      </c>
      <c r="ST130">
        <v>0</v>
      </c>
      <c r="SU130">
        <v>0</v>
      </c>
      <c r="SV130">
        <v>0</v>
      </c>
      <c r="SW130">
        <v>0</v>
      </c>
      <c r="SX130">
        <v>0</v>
      </c>
      <c r="SY130">
        <v>0</v>
      </c>
      <c r="SZ130">
        <v>0</v>
      </c>
      <c r="TA130">
        <v>0</v>
      </c>
      <c r="TB130">
        <v>0</v>
      </c>
      <c r="TC130">
        <v>0</v>
      </c>
      <c r="TD130">
        <v>0</v>
      </c>
      <c r="TE130">
        <v>0</v>
      </c>
      <c r="TF130">
        <v>0</v>
      </c>
      <c r="TG130">
        <v>0</v>
      </c>
      <c r="TH130">
        <v>0</v>
      </c>
      <c r="TI130">
        <v>0</v>
      </c>
      <c r="TJ130">
        <v>0</v>
      </c>
    </row>
    <row r="131" spans="1:530">
      <c r="A131" t="s">
        <v>614</v>
      </c>
      <c r="B131" t="s">
        <v>546</v>
      </c>
      <c r="C131" t="s">
        <v>546</v>
      </c>
      <c r="D131" t="s">
        <v>546</v>
      </c>
      <c r="E131" t="s">
        <v>546</v>
      </c>
      <c r="F131" t="s">
        <v>546</v>
      </c>
      <c r="G131" t="s">
        <v>546</v>
      </c>
      <c r="H131" t="s">
        <v>546</v>
      </c>
      <c r="I131" t="s">
        <v>546</v>
      </c>
      <c r="J131" t="s">
        <v>546</v>
      </c>
      <c r="K131" t="s">
        <v>546</v>
      </c>
      <c r="L131" t="s">
        <v>546</v>
      </c>
      <c r="M131" t="s">
        <v>546</v>
      </c>
      <c r="N131" t="s">
        <v>546</v>
      </c>
      <c r="O131" t="s">
        <v>546</v>
      </c>
      <c r="P131" t="s">
        <v>546</v>
      </c>
      <c r="Q131" t="s">
        <v>546</v>
      </c>
      <c r="R131" t="s">
        <v>546</v>
      </c>
      <c r="S131" t="s">
        <v>546</v>
      </c>
      <c r="T131" t="s">
        <v>546</v>
      </c>
      <c r="U131" t="s">
        <v>546</v>
      </c>
      <c r="V131" t="s">
        <v>546</v>
      </c>
      <c r="W131" t="s">
        <v>546</v>
      </c>
      <c r="X131" t="s">
        <v>546</v>
      </c>
      <c r="Y131" t="s">
        <v>546</v>
      </c>
      <c r="Z131" t="s">
        <v>546</v>
      </c>
      <c r="AA131" t="s">
        <v>546</v>
      </c>
      <c r="AB131" t="s">
        <v>546</v>
      </c>
      <c r="AC131" t="s">
        <v>546</v>
      </c>
      <c r="AD131" t="s">
        <v>546</v>
      </c>
      <c r="AE131" t="s">
        <v>546</v>
      </c>
      <c r="AF131" t="s">
        <v>546</v>
      </c>
      <c r="AG131" t="s">
        <v>546</v>
      </c>
      <c r="AH131" t="s">
        <v>546</v>
      </c>
      <c r="AI131" t="s">
        <v>546</v>
      </c>
      <c r="AJ131" t="s">
        <v>546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 t="s">
        <v>546</v>
      </c>
      <c r="CR131" t="s">
        <v>546</v>
      </c>
      <c r="CS131" t="s">
        <v>546</v>
      </c>
      <c r="CT131" t="s">
        <v>546</v>
      </c>
      <c r="CU131" t="s">
        <v>546</v>
      </c>
      <c r="CV131" t="s">
        <v>546</v>
      </c>
      <c r="CW131" t="s">
        <v>546</v>
      </c>
      <c r="CX131" t="s">
        <v>546</v>
      </c>
      <c r="CY131" t="s">
        <v>546</v>
      </c>
      <c r="CZ131" t="s">
        <v>546</v>
      </c>
      <c r="DA131" t="s">
        <v>546</v>
      </c>
      <c r="DB131" t="s">
        <v>546</v>
      </c>
      <c r="DC131" t="s">
        <v>546</v>
      </c>
      <c r="DD131" t="s">
        <v>546</v>
      </c>
      <c r="DE131" t="s">
        <v>546</v>
      </c>
      <c r="DF131" t="s">
        <v>546</v>
      </c>
      <c r="DG131" t="s">
        <v>546</v>
      </c>
      <c r="DH131" t="s">
        <v>546</v>
      </c>
      <c r="DI131" t="s">
        <v>546</v>
      </c>
      <c r="DJ131" t="s">
        <v>546</v>
      </c>
      <c r="DK131" t="s">
        <v>546</v>
      </c>
      <c r="DL131" t="s">
        <v>546</v>
      </c>
      <c r="DM131" t="s">
        <v>546</v>
      </c>
      <c r="DN131" t="s">
        <v>546</v>
      </c>
      <c r="DO131" t="s">
        <v>546</v>
      </c>
      <c r="DP131" t="s">
        <v>546</v>
      </c>
      <c r="DQ131" t="s">
        <v>546</v>
      </c>
      <c r="DR131" t="s">
        <v>546</v>
      </c>
      <c r="DS131" t="s">
        <v>546</v>
      </c>
      <c r="DT131" t="s">
        <v>546</v>
      </c>
      <c r="DU131" t="s">
        <v>546</v>
      </c>
      <c r="DV131" t="s">
        <v>546</v>
      </c>
      <c r="DW131" t="s">
        <v>546</v>
      </c>
      <c r="DX131" t="s">
        <v>546</v>
      </c>
      <c r="DY131" t="s">
        <v>546</v>
      </c>
      <c r="DZ131" t="s">
        <v>546</v>
      </c>
      <c r="EA131" t="s">
        <v>546</v>
      </c>
      <c r="EB131" t="s">
        <v>546</v>
      </c>
      <c r="EC131" t="s">
        <v>546</v>
      </c>
      <c r="ED131" t="s">
        <v>546</v>
      </c>
      <c r="EE131" t="s">
        <v>546</v>
      </c>
      <c r="EF131" t="s">
        <v>546</v>
      </c>
      <c r="EG131" t="s">
        <v>546</v>
      </c>
      <c r="EH131" t="s">
        <v>546</v>
      </c>
      <c r="EI131" t="s">
        <v>546</v>
      </c>
      <c r="EJ131" t="s">
        <v>546</v>
      </c>
      <c r="EK131" t="s">
        <v>546</v>
      </c>
      <c r="EL131" t="s">
        <v>546</v>
      </c>
      <c r="EM131" t="s">
        <v>546</v>
      </c>
      <c r="EN131" t="s">
        <v>546</v>
      </c>
      <c r="EO131" t="s">
        <v>546</v>
      </c>
      <c r="EP131" t="s">
        <v>546</v>
      </c>
      <c r="EQ131" t="s">
        <v>546</v>
      </c>
      <c r="ER131" t="s">
        <v>546</v>
      </c>
      <c r="ES131" t="s">
        <v>546</v>
      </c>
      <c r="ET131" t="s">
        <v>546</v>
      </c>
      <c r="EU131" t="s">
        <v>546</v>
      </c>
      <c r="EV131" t="s">
        <v>546</v>
      </c>
      <c r="EW131" t="s">
        <v>546</v>
      </c>
      <c r="EX131" t="s">
        <v>546</v>
      </c>
      <c r="EY131" t="s">
        <v>546</v>
      </c>
      <c r="EZ131" t="s">
        <v>546</v>
      </c>
      <c r="FA131" t="s">
        <v>546</v>
      </c>
      <c r="FB131" t="s">
        <v>546</v>
      </c>
      <c r="FC131" t="s">
        <v>546</v>
      </c>
      <c r="FD131" t="s">
        <v>546</v>
      </c>
      <c r="FE131" t="s">
        <v>546</v>
      </c>
      <c r="FF131" t="s">
        <v>546</v>
      </c>
      <c r="FG131" t="s">
        <v>546</v>
      </c>
      <c r="FH131" t="s">
        <v>546</v>
      </c>
      <c r="FI131" t="s">
        <v>546</v>
      </c>
      <c r="FJ131" t="s">
        <v>546</v>
      </c>
      <c r="FK131" t="s">
        <v>546</v>
      </c>
      <c r="FL131" t="s">
        <v>546</v>
      </c>
      <c r="FM131" t="s">
        <v>546</v>
      </c>
      <c r="FN131" t="s">
        <v>546</v>
      </c>
      <c r="FO131" t="s">
        <v>546</v>
      </c>
      <c r="FP131" t="s">
        <v>546</v>
      </c>
      <c r="FQ131" t="s">
        <v>546</v>
      </c>
      <c r="FR131" t="s">
        <v>546</v>
      </c>
      <c r="FS131" t="s">
        <v>546</v>
      </c>
      <c r="FT131" t="s">
        <v>546</v>
      </c>
      <c r="FU131" t="s">
        <v>546</v>
      </c>
      <c r="FV131" t="s">
        <v>546</v>
      </c>
      <c r="FW131" t="s">
        <v>546</v>
      </c>
      <c r="FX131" t="s">
        <v>546</v>
      </c>
      <c r="FY131" t="s">
        <v>546</v>
      </c>
      <c r="FZ131" t="s">
        <v>546</v>
      </c>
      <c r="GA131" t="s">
        <v>546</v>
      </c>
      <c r="GB131" t="s">
        <v>546</v>
      </c>
      <c r="GC131" t="s">
        <v>546</v>
      </c>
      <c r="GD131" t="s">
        <v>546</v>
      </c>
      <c r="GE131" t="s">
        <v>546</v>
      </c>
      <c r="GF131" t="s">
        <v>546</v>
      </c>
      <c r="GG131" t="s">
        <v>546</v>
      </c>
      <c r="GH131" t="s">
        <v>546</v>
      </c>
      <c r="GI131" t="s">
        <v>546</v>
      </c>
      <c r="GJ131" t="s">
        <v>546</v>
      </c>
      <c r="GK131" t="s">
        <v>546</v>
      </c>
      <c r="GL131" t="s">
        <v>546</v>
      </c>
      <c r="GM131" t="s">
        <v>546</v>
      </c>
      <c r="GN131" t="s">
        <v>546</v>
      </c>
      <c r="GO131" t="s">
        <v>546</v>
      </c>
      <c r="GP131" t="s">
        <v>546</v>
      </c>
      <c r="GQ131" t="s">
        <v>546</v>
      </c>
      <c r="GR131" t="s">
        <v>546</v>
      </c>
      <c r="GS131" t="s">
        <v>546</v>
      </c>
      <c r="GT131" t="s">
        <v>546</v>
      </c>
      <c r="GU131" t="s">
        <v>546</v>
      </c>
      <c r="GV131" t="s">
        <v>546</v>
      </c>
      <c r="GW131" t="s">
        <v>546</v>
      </c>
      <c r="GX131" t="s">
        <v>546</v>
      </c>
      <c r="GY131" t="s">
        <v>546</v>
      </c>
      <c r="GZ131" t="s">
        <v>546</v>
      </c>
      <c r="HA131" t="s">
        <v>546</v>
      </c>
      <c r="HB131" t="s">
        <v>546</v>
      </c>
      <c r="HC131" t="s">
        <v>546</v>
      </c>
      <c r="HD131" t="s">
        <v>546</v>
      </c>
      <c r="HE131" t="s">
        <v>546</v>
      </c>
      <c r="HF131" t="s">
        <v>546</v>
      </c>
      <c r="HG131" t="s">
        <v>546</v>
      </c>
      <c r="HH131" t="s">
        <v>546</v>
      </c>
      <c r="HI131" t="s">
        <v>546</v>
      </c>
      <c r="HJ131" t="s">
        <v>546</v>
      </c>
      <c r="HK131" t="s">
        <v>546</v>
      </c>
      <c r="HL131" t="s">
        <v>546</v>
      </c>
      <c r="HM131" t="s">
        <v>546</v>
      </c>
      <c r="HN131" t="s">
        <v>546</v>
      </c>
      <c r="HO131" t="s">
        <v>546</v>
      </c>
      <c r="HP131" t="s">
        <v>546</v>
      </c>
      <c r="HQ131" t="s">
        <v>546</v>
      </c>
      <c r="HR131" t="s">
        <v>546</v>
      </c>
      <c r="HS131" t="s">
        <v>546</v>
      </c>
      <c r="HT131" t="s">
        <v>546</v>
      </c>
      <c r="HU131" t="s">
        <v>546</v>
      </c>
      <c r="HV131" t="s">
        <v>546</v>
      </c>
      <c r="HW131" t="s">
        <v>546</v>
      </c>
      <c r="HX131" t="s">
        <v>546</v>
      </c>
      <c r="HY131" t="s">
        <v>546</v>
      </c>
      <c r="HZ131" t="s">
        <v>546</v>
      </c>
      <c r="IA131" t="s">
        <v>546</v>
      </c>
      <c r="IB131" t="s">
        <v>546</v>
      </c>
      <c r="IC131" t="s">
        <v>546</v>
      </c>
      <c r="ID131" t="s">
        <v>546</v>
      </c>
      <c r="IE131" t="s">
        <v>546</v>
      </c>
      <c r="IF131" t="s">
        <v>546</v>
      </c>
      <c r="IG131" t="s">
        <v>546</v>
      </c>
      <c r="IH131" t="s">
        <v>546</v>
      </c>
      <c r="II131" t="s">
        <v>546</v>
      </c>
      <c r="IJ131" t="s">
        <v>546</v>
      </c>
      <c r="IK131" t="s">
        <v>546</v>
      </c>
      <c r="IL131" t="s">
        <v>546</v>
      </c>
      <c r="IM131" t="s">
        <v>546</v>
      </c>
      <c r="IN131" t="s">
        <v>546</v>
      </c>
      <c r="IO131" t="s">
        <v>546</v>
      </c>
      <c r="IP131" t="s">
        <v>546</v>
      </c>
      <c r="IQ131" t="s">
        <v>546</v>
      </c>
      <c r="IR131" t="s">
        <v>546</v>
      </c>
      <c r="IS131" t="s">
        <v>546</v>
      </c>
      <c r="IT131" t="s">
        <v>546</v>
      </c>
      <c r="IU131" t="s">
        <v>546</v>
      </c>
      <c r="IV131" t="s">
        <v>546</v>
      </c>
      <c r="IW131" t="s">
        <v>546</v>
      </c>
      <c r="IX131" t="s">
        <v>546</v>
      </c>
      <c r="IY131" t="s">
        <v>546</v>
      </c>
      <c r="IZ131" t="s">
        <v>546</v>
      </c>
      <c r="JA131" t="s">
        <v>546</v>
      </c>
      <c r="JB131" t="s">
        <v>546</v>
      </c>
      <c r="JC131" t="s">
        <v>546</v>
      </c>
      <c r="JD131" t="s">
        <v>546</v>
      </c>
      <c r="JE131" t="s">
        <v>546</v>
      </c>
      <c r="JF131" t="s">
        <v>546</v>
      </c>
      <c r="JG131" t="s">
        <v>546</v>
      </c>
      <c r="JH131" t="s">
        <v>546</v>
      </c>
      <c r="JI131" t="s">
        <v>546</v>
      </c>
      <c r="JJ131" t="s">
        <v>546</v>
      </c>
      <c r="JK131" t="s">
        <v>546</v>
      </c>
      <c r="JL131" t="s">
        <v>546</v>
      </c>
      <c r="JM131" t="s">
        <v>546</v>
      </c>
      <c r="JN131" t="s">
        <v>546</v>
      </c>
      <c r="JO131" t="s">
        <v>546</v>
      </c>
      <c r="JP131" t="s">
        <v>546</v>
      </c>
      <c r="JQ131" t="s">
        <v>546</v>
      </c>
      <c r="JR131" t="s">
        <v>546</v>
      </c>
      <c r="JS131" t="s">
        <v>546</v>
      </c>
      <c r="JT131" t="s">
        <v>546</v>
      </c>
      <c r="JU131" t="s">
        <v>546</v>
      </c>
      <c r="JV131" t="s">
        <v>546</v>
      </c>
      <c r="JW131" t="s">
        <v>546</v>
      </c>
      <c r="JX131" t="s">
        <v>546</v>
      </c>
      <c r="JY131" t="s">
        <v>546</v>
      </c>
      <c r="JZ131" t="s">
        <v>546</v>
      </c>
      <c r="KA131" t="s">
        <v>546</v>
      </c>
      <c r="KB131" t="s">
        <v>546</v>
      </c>
      <c r="KC131" t="s">
        <v>546</v>
      </c>
      <c r="KD131" t="s">
        <v>546</v>
      </c>
      <c r="KE131" t="s">
        <v>546</v>
      </c>
      <c r="KF131" t="s">
        <v>546</v>
      </c>
      <c r="KG131" t="s">
        <v>546</v>
      </c>
      <c r="KH131" t="s">
        <v>546</v>
      </c>
      <c r="KI131" t="s">
        <v>546</v>
      </c>
      <c r="KJ131" t="s">
        <v>546</v>
      </c>
      <c r="KK131" t="s">
        <v>546</v>
      </c>
      <c r="KL131" t="s">
        <v>546</v>
      </c>
      <c r="KM131" t="s">
        <v>546</v>
      </c>
      <c r="KN131" t="s">
        <v>546</v>
      </c>
      <c r="KO131" t="s">
        <v>546</v>
      </c>
      <c r="KP131" t="s">
        <v>546</v>
      </c>
      <c r="KQ131" t="s">
        <v>546</v>
      </c>
      <c r="KR131" t="s">
        <v>546</v>
      </c>
      <c r="KS131" t="s">
        <v>546</v>
      </c>
      <c r="KT131" t="s">
        <v>546</v>
      </c>
      <c r="KU131" t="s">
        <v>546</v>
      </c>
      <c r="KV131" t="s">
        <v>546</v>
      </c>
      <c r="KW131" t="s">
        <v>546</v>
      </c>
      <c r="KX131" t="s">
        <v>546</v>
      </c>
      <c r="KY131" t="s">
        <v>546</v>
      </c>
      <c r="KZ131" t="s">
        <v>546</v>
      </c>
      <c r="LA131" t="s">
        <v>546</v>
      </c>
      <c r="LB131" t="s">
        <v>546</v>
      </c>
      <c r="LC131" t="s">
        <v>546</v>
      </c>
      <c r="LD131" t="s">
        <v>546</v>
      </c>
      <c r="LE131" t="s">
        <v>546</v>
      </c>
      <c r="LF131" t="s">
        <v>546</v>
      </c>
      <c r="LG131" t="s">
        <v>546</v>
      </c>
      <c r="LH131" t="s">
        <v>546</v>
      </c>
      <c r="LI131" t="s">
        <v>546</v>
      </c>
      <c r="LJ131" t="s">
        <v>546</v>
      </c>
      <c r="LK131" t="s">
        <v>546</v>
      </c>
      <c r="LL131" t="s">
        <v>546</v>
      </c>
      <c r="LM131" t="s">
        <v>546</v>
      </c>
      <c r="LN131" t="s">
        <v>546</v>
      </c>
      <c r="LO131" t="s">
        <v>546</v>
      </c>
      <c r="LP131" t="s">
        <v>546</v>
      </c>
      <c r="LQ131" t="s">
        <v>546</v>
      </c>
      <c r="LR131" t="s">
        <v>546</v>
      </c>
      <c r="LS131" t="s">
        <v>546</v>
      </c>
      <c r="LT131" t="s">
        <v>546</v>
      </c>
      <c r="LU131" t="s">
        <v>546</v>
      </c>
      <c r="LV131" t="s">
        <v>546</v>
      </c>
      <c r="LW131" t="s">
        <v>546</v>
      </c>
      <c r="LX131" t="s">
        <v>546</v>
      </c>
      <c r="LY131" t="s">
        <v>546</v>
      </c>
      <c r="LZ131" t="s">
        <v>546</v>
      </c>
      <c r="MA131" t="s">
        <v>546</v>
      </c>
      <c r="MB131" t="s">
        <v>546</v>
      </c>
      <c r="MC131" t="s">
        <v>546</v>
      </c>
      <c r="MD131" t="s">
        <v>546</v>
      </c>
      <c r="ME131" t="s">
        <v>546</v>
      </c>
      <c r="MF131" t="s">
        <v>546</v>
      </c>
      <c r="MG131" t="s">
        <v>546</v>
      </c>
      <c r="MH131" t="s">
        <v>546</v>
      </c>
      <c r="MI131" t="s">
        <v>546</v>
      </c>
      <c r="MJ131" t="s">
        <v>546</v>
      </c>
      <c r="MK131" t="s">
        <v>546</v>
      </c>
      <c r="ML131" t="s">
        <v>546</v>
      </c>
      <c r="MM131" t="s">
        <v>546</v>
      </c>
      <c r="MN131" t="s">
        <v>546</v>
      </c>
      <c r="MO131" t="s">
        <v>546</v>
      </c>
      <c r="MP131" t="s">
        <v>546</v>
      </c>
      <c r="MQ131" t="s">
        <v>546</v>
      </c>
      <c r="MR131" t="s">
        <v>546</v>
      </c>
      <c r="MS131" t="s">
        <v>546</v>
      </c>
      <c r="MT131" t="s">
        <v>546</v>
      </c>
      <c r="MU131" t="s">
        <v>546</v>
      </c>
      <c r="MV131" t="s">
        <v>546</v>
      </c>
      <c r="MW131" t="s">
        <v>546</v>
      </c>
      <c r="MX131" t="s">
        <v>546</v>
      </c>
      <c r="MY131" t="s">
        <v>546</v>
      </c>
      <c r="MZ131" t="s">
        <v>546</v>
      </c>
      <c r="NA131" t="s">
        <v>546</v>
      </c>
      <c r="NB131" t="s">
        <v>546</v>
      </c>
      <c r="NC131" t="s">
        <v>546</v>
      </c>
      <c r="ND131" t="s">
        <v>546</v>
      </c>
      <c r="NE131" t="s">
        <v>546</v>
      </c>
      <c r="NF131" t="s">
        <v>546</v>
      </c>
      <c r="NG131" t="s">
        <v>546</v>
      </c>
      <c r="NH131" t="s">
        <v>546</v>
      </c>
      <c r="NI131" t="s">
        <v>546</v>
      </c>
      <c r="NJ131" t="s">
        <v>546</v>
      </c>
      <c r="NK131" t="s">
        <v>546</v>
      </c>
      <c r="NL131" t="s">
        <v>546</v>
      </c>
      <c r="NM131" t="s">
        <v>546</v>
      </c>
      <c r="NN131" t="s">
        <v>546</v>
      </c>
      <c r="NO131" t="s">
        <v>546</v>
      </c>
      <c r="NP131" t="s">
        <v>546</v>
      </c>
      <c r="NQ131" t="s">
        <v>546</v>
      </c>
      <c r="NR131" t="s">
        <v>546</v>
      </c>
      <c r="NS131" t="s">
        <v>546</v>
      </c>
      <c r="NT131" t="s">
        <v>546</v>
      </c>
      <c r="NU131" t="s">
        <v>546</v>
      </c>
      <c r="NV131" t="s">
        <v>546</v>
      </c>
      <c r="NW131" t="s">
        <v>546</v>
      </c>
      <c r="NX131" t="s">
        <v>546</v>
      </c>
      <c r="NY131" t="s">
        <v>546</v>
      </c>
      <c r="NZ131" t="s">
        <v>546</v>
      </c>
      <c r="OA131" t="s">
        <v>546</v>
      </c>
      <c r="OB131" t="s">
        <v>546</v>
      </c>
      <c r="OC131" t="s">
        <v>546</v>
      </c>
      <c r="OD131" t="s">
        <v>546</v>
      </c>
      <c r="OE131" t="s">
        <v>546</v>
      </c>
      <c r="OF131" t="s">
        <v>546</v>
      </c>
      <c r="OG131" t="s">
        <v>546</v>
      </c>
      <c r="OH131" t="s">
        <v>546</v>
      </c>
      <c r="OI131" t="s">
        <v>546</v>
      </c>
      <c r="OJ131" t="s">
        <v>546</v>
      </c>
      <c r="OK131" t="s">
        <v>546</v>
      </c>
      <c r="OL131" t="s">
        <v>546</v>
      </c>
      <c r="OM131" t="s">
        <v>546</v>
      </c>
      <c r="ON131" t="s">
        <v>546</v>
      </c>
      <c r="OO131" t="s">
        <v>546</v>
      </c>
      <c r="OP131" t="s">
        <v>546</v>
      </c>
      <c r="OQ131" t="s">
        <v>546</v>
      </c>
      <c r="OR131" t="s">
        <v>546</v>
      </c>
      <c r="OS131" t="s">
        <v>546</v>
      </c>
      <c r="OT131" t="s">
        <v>546</v>
      </c>
      <c r="OU131" t="s">
        <v>546</v>
      </c>
      <c r="OV131" t="s">
        <v>546</v>
      </c>
      <c r="OW131" t="s">
        <v>546</v>
      </c>
      <c r="OX131" t="s">
        <v>546</v>
      </c>
      <c r="OY131" t="s">
        <v>546</v>
      </c>
      <c r="OZ131" t="s">
        <v>546</v>
      </c>
      <c r="PA131" t="s">
        <v>546</v>
      </c>
      <c r="PB131" t="s">
        <v>546</v>
      </c>
      <c r="PC131" t="s">
        <v>546</v>
      </c>
      <c r="PD131" t="s">
        <v>546</v>
      </c>
      <c r="PE131" t="s">
        <v>546</v>
      </c>
      <c r="PF131" t="s">
        <v>546</v>
      </c>
      <c r="PG131" t="s">
        <v>546</v>
      </c>
      <c r="PH131" t="s">
        <v>546</v>
      </c>
      <c r="PI131" t="s">
        <v>546</v>
      </c>
      <c r="PJ131" t="s">
        <v>546</v>
      </c>
      <c r="PK131" t="s">
        <v>546</v>
      </c>
      <c r="PL131" t="s">
        <v>546</v>
      </c>
      <c r="PM131" t="s">
        <v>546</v>
      </c>
      <c r="PN131" t="s">
        <v>546</v>
      </c>
      <c r="PO131" t="s">
        <v>546</v>
      </c>
      <c r="PP131" t="s">
        <v>546</v>
      </c>
      <c r="PQ131" t="s">
        <v>546</v>
      </c>
      <c r="PR131" t="s">
        <v>546</v>
      </c>
      <c r="PS131" t="s">
        <v>546</v>
      </c>
      <c r="PT131" t="s">
        <v>546</v>
      </c>
      <c r="PU131" t="s">
        <v>546</v>
      </c>
      <c r="PV131" t="s">
        <v>546</v>
      </c>
      <c r="PW131" t="s">
        <v>546</v>
      </c>
      <c r="PX131" t="s">
        <v>546</v>
      </c>
      <c r="PY131" t="s">
        <v>546</v>
      </c>
      <c r="PZ131" t="s">
        <v>546</v>
      </c>
      <c r="QA131" t="s">
        <v>546</v>
      </c>
      <c r="QB131" t="s">
        <v>546</v>
      </c>
      <c r="QC131" t="s">
        <v>546</v>
      </c>
      <c r="QD131" t="s">
        <v>546</v>
      </c>
      <c r="QE131" t="s">
        <v>546</v>
      </c>
      <c r="QF131" t="s">
        <v>546</v>
      </c>
      <c r="QG131" t="s">
        <v>546</v>
      </c>
      <c r="QH131" t="s">
        <v>546</v>
      </c>
      <c r="QI131" t="s">
        <v>546</v>
      </c>
      <c r="QJ131" t="s">
        <v>546</v>
      </c>
      <c r="QK131" t="s">
        <v>546</v>
      </c>
      <c r="QL131" t="s">
        <v>546</v>
      </c>
      <c r="QM131" t="s">
        <v>546</v>
      </c>
      <c r="QN131" t="s">
        <v>546</v>
      </c>
      <c r="QO131" t="s">
        <v>546</v>
      </c>
      <c r="QP131" t="s">
        <v>546</v>
      </c>
      <c r="QQ131" t="s">
        <v>546</v>
      </c>
      <c r="QR131" t="s">
        <v>546</v>
      </c>
      <c r="QS131" t="s">
        <v>546</v>
      </c>
      <c r="QT131" t="s">
        <v>546</v>
      </c>
      <c r="QU131" t="s">
        <v>546</v>
      </c>
      <c r="QV131" t="s">
        <v>546</v>
      </c>
      <c r="QW131" t="s">
        <v>546</v>
      </c>
      <c r="QX131" t="s">
        <v>546</v>
      </c>
      <c r="QY131" t="s">
        <v>546</v>
      </c>
      <c r="QZ131" t="s">
        <v>546</v>
      </c>
      <c r="RA131" t="s">
        <v>546</v>
      </c>
      <c r="RB131" t="s">
        <v>546</v>
      </c>
      <c r="RC131" t="s">
        <v>546</v>
      </c>
      <c r="RD131" t="s">
        <v>546</v>
      </c>
      <c r="RE131" t="s">
        <v>546</v>
      </c>
      <c r="RF131" t="s">
        <v>546</v>
      </c>
      <c r="RG131" t="s">
        <v>546</v>
      </c>
      <c r="RH131" t="s">
        <v>546</v>
      </c>
      <c r="RI131" t="s">
        <v>546</v>
      </c>
      <c r="RJ131" t="s">
        <v>546</v>
      </c>
      <c r="RK131" t="s">
        <v>546</v>
      </c>
      <c r="RL131" t="s">
        <v>546</v>
      </c>
      <c r="RM131" t="s">
        <v>546</v>
      </c>
      <c r="RN131" t="s">
        <v>546</v>
      </c>
      <c r="RO131" t="s">
        <v>546</v>
      </c>
      <c r="RP131" t="s">
        <v>546</v>
      </c>
      <c r="RQ131" t="s">
        <v>546</v>
      </c>
      <c r="RR131" t="s">
        <v>546</v>
      </c>
      <c r="RS131" t="s">
        <v>546</v>
      </c>
      <c r="RT131" t="s">
        <v>546</v>
      </c>
      <c r="RU131" t="s">
        <v>546</v>
      </c>
      <c r="RV131" t="s">
        <v>546</v>
      </c>
      <c r="RW131" t="s">
        <v>546</v>
      </c>
      <c r="RX131" t="s">
        <v>546</v>
      </c>
      <c r="RY131" t="s">
        <v>546</v>
      </c>
      <c r="RZ131" t="s">
        <v>546</v>
      </c>
      <c r="SA131" t="s">
        <v>546</v>
      </c>
      <c r="SB131" t="s">
        <v>546</v>
      </c>
      <c r="SC131" t="s">
        <v>546</v>
      </c>
      <c r="SD131" t="s">
        <v>546</v>
      </c>
      <c r="SE131" t="s">
        <v>546</v>
      </c>
      <c r="SF131" t="s">
        <v>546</v>
      </c>
      <c r="SG131" t="s">
        <v>546</v>
      </c>
      <c r="SH131" t="s">
        <v>546</v>
      </c>
      <c r="SI131" t="s">
        <v>546</v>
      </c>
      <c r="SJ131" t="s">
        <v>546</v>
      </c>
      <c r="SK131" t="s">
        <v>546</v>
      </c>
      <c r="SL131" t="s">
        <v>546</v>
      </c>
      <c r="SM131" t="s">
        <v>546</v>
      </c>
      <c r="SN131" t="s">
        <v>546</v>
      </c>
      <c r="SO131" t="s">
        <v>546</v>
      </c>
      <c r="SP131" t="s">
        <v>546</v>
      </c>
      <c r="SQ131" t="s">
        <v>546</v>
      </c>
      <c r="SR131" t="s">
        <v>546</v>
      </c>
      <c r="SS131" t="s">
        <v>546</v>
      </c>
      <c r="ST131" t="s">
        <v>546</v>
      </c>
      <c r="SU131" t="s">
        <v>546</v>
      </c>
      <c r="SV131" t="s">
        <v>546</v>
      </c>
      <c r="SW131" t="s">
        <v>546</v>
      </c>
      <c r="SX131" t="s">
        <v>546</v>
      </c>
      <c r="SY131" t="s">
        <v>546</v>
      </c>
      <c r="SZ131" t="s">
        <v>546</v>
      </c>
      <c r="TA131" t="s">
        <v>546</v>
      </c>
      <c r="TB131" t="s">
        <v>546</v>
      </c>
      <c r="TC131" t="s">
        <v>546</v>
      </c>
      <c r="TD131" t="s">
        <v>546</v>
      </c>
      <c r="TE131" t="s">
        <v>546</v>
      </c>
      <c r="TF131" t="s">
        <v>546</v>
      </c>
      <c r="TG131" t="s">
        <v>546</v>
      </c>
      <c r="TH131" t="s">
        <v>546</v>
      </c>
      <c r="TI131" t="s">
        <v>546</v>
      </c>
      <c r="TJ131" t="s">
        <v>546</v>
      </c>
    </row>
    <row r="132" spans="1:530">
      <c r="A132" t="s">
        <v>555</v>
      </c>
      <c r="B132" t="s">
        <v>546</v>
      </c>
      <c r="C132" t="s">
        <v>546</v>
      </c>
      <c r="D132" t="s">
        <v>546</v>
      </c>
      <c r="E132" t="s">
        <v>546</v>
      </c>
      <c r="F132" t="s">
        <v>546</v>
      </c>
      <c r="G132" t="s">
        <v>546</v>
      </c>
      <c r="H132" t="s">
        <v>546</v>
      </c>
      <c r="I132" t="s">
        <v>546</v>
      </c>
      <c r="J132" t="s">
        <v>546</v>
      </c>
      <c r="K132" t="s">
        <v>546</v>
      </c>
      <c r="L132" t="s">
        <v>546</v>
      </c>
      <c r="M132" t="s">
        <v>546</v>
      </c>
      <c r="N132" t="s">
        <v>546</v>
      </c>
      <c r="O132" t="s">
        <v>546</v>
      </c>
      <c r="P132" t="s">
        <v>546</v>
      </c>
      <c r="Q132" t="s">
        <v>546</v>
      </c>
      <c r="R132" t="s">
        <v>546</v>
      </c>
      <c r="S132" t="s">
        <v>546</v>
      </c>
      <c r="T132" t="s">
        <v>546</v>
      </c>
      <c r="U132" t="s">
        <v>546</v>
      </c>
      <c r="V132" t="s">
        <v>546</v>
      </c>
      <c r="W132" t="s">
        <v>546</v>
      </c>
      <c r="X132" t="s">
        <v>546</v>
      </c>
      <c r="Y132" t="s">
        <v>546</v>
      </c>
      <c r="Z132" t="s">
        <v>546</v>
      </c>
      <c r="AA132" t="s">
        <v>546</v>
      </c>
      <c r="AB132" t="s">
        <v>546</v>
      </c>
      <c r="AC132" t="s">
        <v>546</v>
      </c>
      <c r="AD132" t="s">
        <v>546</v>
      </c>
      <c r="AE132" t="s">
        <v>546</v>
      </c>
      <c r="AF132" t="s">
        <v>546</v>
      </c>
      <c r="AG132" t="s">
        <v>546</v>
      </c>
      <c r="AH132" t="s">
        <v>546</v>
      </c>
      <c r="AI132" t="s">
        <v>546</v>
      </c>
      <c r="AJ132" t="s">
        <v>546</v>
      </c>
      <c r="AK132" t="s">
        <v>546</v>
      </c>
      <c r="AL132" t="s">
        <v>546</v>
      </c>
      <c r="AM132" t="s">
        <v>546</v>
      </c>
      <c r="AN132" t="s">
        <v>546</v>
      </c>
      <c r="AO132" t="s">
        <v>546</v>
      </c>
      <c r="AP132" t="s">
        <v>546</v>
      </c>
      <c r="AQ132" t="s">
        <v>546</v>
      </c>
      <c r="AR132" t="s">
        <v>546</v>
      </c>
      <c r="AS132" t="s">
        <v>546</v>
      </c>
      <c r="AT132" t="s">
        <v>546</v>
      </c>
      <c r="AU132" t="s">
        <v>546</v>
      </c>
      <c r="AV132" t="s">
        <v>546</v>
      </c>
      <c r="AW132" t="s">
        <v>546</v>
      </c>
      <c r="AX132" t="s">
        <v>546</v>
      </c>
      <c r="AY132" t="s">
        <v>546</v>
      </c>
      <c r="AZ132" t="s">
        <v>546</v>
      </c>
      <c r="BA132" t="s">
        <v>546</v>
      </c>
      <c r="BB132" t="s">
        <v>546</v>
      </c>
      <c r="BC132" t="s">
        <v>546</v>
      </c>
      <c r="BD132" t="s">
        <v>546</v>
      </c>
      <c r="BE132" t="s">
        <v>546</v>
      </c>
      <c r="BF132" t="s">
        <v>546</v>
      </c>
      <c r="BG132" t="s">
        <v>546</v>
      </c>
      <c r="BH132" t="s">
        <v>546</v>
      </c>
      <c r="BI132" t="s">
        <v>546</v>
      </c>
      <c r="BJ132" t="s">
        <v>546</v>
      </c>
      <c r="BK132" t="s">
        <v>546</v>
      </c>
      <c r="BL132" t="s">
        <v>546</v>
      </c>
      <c r="BM132" t="s">
        <v>546</v>
      </c>
      <c r="BN132" t="s">
        <v>546</v>
      </c>
      <c r="BO132" t="s">
        <v>546</v>
      </c>
      <c r="BP132" t="s">
        <v>546</v>
      </c>
      <c r="BQ132" t="s">
        <v>546</v>
      </c>
      <c r="BR132" t="s">
        <v>546</v>
      </c>
      <c r="BS132" t="s">
        <v>546</v>
      </c>
      <c r="BT132" t="s">
        <v>546</v>
      </c>
      <c r="BU132" t="s">
        <v>546</v>
      </c>
      <c r="BV132" t="s">
        <v>546</v>
      </c>
      <c r="BW132" t="s">
        <v>546</v>
      </c>
      <c r="BX132" t="s">
        <v>546</v>
      </c>
      <c r="BY132" t="s">
        <v>546</v>
      </c>
      <c r="BZ132" t="s">
        <v>546</v>
      </c>
      <c r="CA132" t="s">
        <v>546</v>
      </c>
      <c r="CB132" t="s">
        <v>546</v>
      </c>
      <c r="CC132" t="s">
        <v>546</v>
      </c>
      <c r="CD132" t="s">
        <v>546</v>
      </c>
      <c r="CE132" t="s">
        <v>546</v>
      </c>
      <c r="CF132" t="s">
        <v>546</v>
      </c>
      <c r="CG132" t="s">
        <v>546</v>
      </c>
      <c r="CH132" t="s">
        <v>546</v>
      </c>
      <c r="CI132" t="s">
        <v>546</v>
      </c>
      <c r="CJ132" t="s">
        <v>546</v>
      </c>
      <c r="CK132" t="s">
        <v>546</v>
      </c>
      <c r="CL132" t="s">
        <v>546</v>
      </c>
      <c r="CM132" t="s">
        <v>546</v>
      </c>
      <c r="CN132" t="s">
        <v>546</v>
      </c>
      <c r="CO132" t="s">
        <v>546</v>
      </c>
      <c r="CP132" t="s">
        <v>546</v>
      </c>
      <c r="CQ132" t="s">
        <v>546</v>
      </c>
      <c r="CR132" t="s">
        <v>546</v>
      </c>
      <c r="CS132" t="s">
        <v>546</v>
      </c>
      <c r="CT132" t="s">
        <v>546</v>
      </c>
      <c r="CU132" t="s">
        <v>546</v>
      </c>
      <c r="CV132" t="s">
        <v>546</v>
      </c>
      <c r="CW132" t="s">
        <v>546</v>
      </c>
      <c r="CX132" t="s">
        <v>546</v>
      </c>
      <c r="CY132" t="s">
        <v>546</v>
      </c>
      <c r="CZ132" t="s">
        <v>546</v>
      </c>
      <c r="DA132" t="s">
        <v>546</v>
      </c>
      <c r="DB132" t="s">
        <v>546</v>
      </c>
      <c r="DC132" t="s">
        <v>546</v>
      </c>
      <c r="DD132" t="s">
        <v>546</v>
      </c>
      <c r="DE132" t="s">
        <v>546</v>
      </c>
      <c r="DF132" t="s">
        <v>546</v>
      </c>
      <c r="DG132" t="s">
        <v>546</v>
      </c>
      <c r="DH132" t="s">
        <v>546</v>
      </c>
      <c r="DI132" t="s">
        <v>546</v>
      </c>
      <c r="DJ132" t="s">
        <v>546</v>
      </c>
      <c r="DK132" t="s">
        <v>546</v>
      </c>
      <c r="DL132" t="s">
        <v>546</v>
      </c>
      <c r="DM132" t="s">
        <v>546</v>
      </c>
      <c r="DN132" t="s">
        <v>546</v>
      </c>
      <c r="DO132" t="s">
        <v>546</v>
      </c>
      <c r="DP132" t="s">
        <v>546</v>
      </c>
      <c r="DQ132" t="s">
        <v>546</v>
      </c>
      <c r="DR132" t="s">
        <v>546</v>
      </c>
      <c r="DS132" t="s">
        <v>546</v>
      </c>
      <c r="DT132" t="s">
        <v>546</v>
      </c>
      <c r="DU132" t="s">
        <v>546</v>
      </c>
      <c r="DV132" t="s">
        <v>546</v>
      </c>
      <c r="DW132" t="s">
        <v>546</v>
      </c>
      <c r="DX132" t="s">
        <v>546</v>
      </c>
      <c r="DY132" t="s">
        <v>546</v>
      </c>
      <c r="DZ132" t="s">
        <v>546</v>
      </c>
      <c r="EA132" t="s">
        <v>546</v>
      </c>
      <c r="EB132" t="s">
        <v>546</v>
      </c>
      <c r="EC132" t="s">
        <v>546</v>
      </c>
      <c r="ED132" t="s">
        <v>546</v>
      </c>
      <c r="EE132" t="s">
        <v>546</v>
      </c>
      <c r="EF132" t="s">
        <v>546</v>
      </c>
      <c r="EG132" t="s">
        <v>546</v>
      </c>
      <c r="EH132" t="s">
        <v>546</v>
      </c>
      <c r="EI132" t="s">
        <v>546</v>
      </c>
      <c r="EJ132" t="s">
        <v>546</v>
      </c>
      <c r="EK132" t="s">
        <v>546</v>
      </c>
      <c r="EL132" t="s">
        <v>546</v>
      </c>
      <c r="EM132" t="s">
        <v>546</v>
      </c>
      <c r="EN132" t="s">
        <v>546</v>
      </c>
      <c r="EO132" t="s">
        <v>546</v>
      </c>
      <c r="EP132" t="s">
        <v>546</v>
      </c>
      <c r="EQ132" t="s">
        <v>546</v>
      </c>
      <c r="ER132" t="s">
        <v>546</v>
      </c>
      <c r="ES132" t="s">
        <v>546</v>
      </c>
      <c r="ET132" t="s">
        <v>546</v>
      </c>
      <c r="EU132" t="s">
        <v>546</v>
      </c>
      <c r="EV132" t="s">
        <v>546</v>
      </c>
      <c r="EW132" t="s">
        <v>546</v>
      </c>
      <c r="EX132" t="s">
        <v>546</v>
      </c>
      <c r="EY132" t="s">
        <v>546</v>
      </c>
      <c r="EZ132" t="s">
        <v>546</v>
      </c>
      <c r="FA132" t="s">
        <v>546</v>
      </c>
      <c r="FB132" t="s">
        <v>546</v>
      </c>
      <c r="FC132" t="s">
        <v>546</v>
      </c>
      <c r="FD132" t="s">
        <v>546</v>
      </c>
      <c r="FE132" t="s">
        <v>546</v>
      </c>
      <c r="FF132" t="s">
        <v>546</v>
      </c>
      <c r="FG132" t="s">
        <v>546</v>
      </c>
      <c r="FH132" t="s">
        <v>546</v>
      </c>
      <c r="FI132" t="s">
        <v>546</v>
      </c>
      <c r="FJ132" t="s">
        <v>546</v>
      </c>
      <c r="FK132" t="s">
        <v>546</v>
      </c>
      <c r="FL132" t="s">
        <v>546</v>
      </c>
      <c r="FM132" t="s">
        <v>546</v>
      </c>
      <c r="FN132" t="s">
        <v>546</v>
      </c>
      <c r="FO132" t="s">
        <v>546</v>
      </c>
      <c r="FP132" t="s">
        <v>546</v>
      </c>
      <c r="FQ132" t="s">
        <v>546</v>
      </c>
      <c r="FR132" t="s">
        <v>546</v>
      </c>
      <c r="FS132" t="s">
        <v>546</v>
      </c>
      <c r="FT132" t="s">
        <v>546</v>
      </c>
      <c r="FU132" t="s">
        <v>546</v>
      </c>
      <c r="FV132" t="s">
        <v>546</v>
      </c>
      <c r="FW132" t="s">
        <v>546</v>
      </c>
      <c r="FX132" t="s">
        <v>546</v>
      </c>
      <c r="FY132" t="s">
        <v>546</v>
      </c>
      <c r="FZ132" t="s">
        <v>546</v>
      </c>
      <c r="GA132" t="s">
        <v>546</v>
      </c>
      <c r="GB132" t="s">
        <v>546</v>
      </c>
      <c r="GC132" t="s">
        <v>546</v>
      </c>
      <c r="GD132" t="s">
        <v>546</v>
      </c>
      <c r="GE132" t="s">
        <v>546</v>
      </c>
      <c r="GF132" t="s">
        <v>546</v>
      </c>
      <c r="GG132" t="s">
        <v>546</v>
      </c>
      <c r="GH132" t="s">
        <v>546</v>
      </c>
      <c r="GI132" t="s">
        <v>546</v>
      </c>
      <c r="GJ132" t="s">
        <v>546</v>
      </c>
      <c r="GK132" t="s">
        <v>546</v>
      </c>
      <c r="GL132" t="s">
        <v>546</v>
      </c>
      <c r="GM132" t="s">
        <v>546</v>
      </c>
      <c r="GN132" t="s">
        <v>546</v>
      </c>
      <c r="GO132" t="s">
        <v>546</v>
      </c>
      <c r="GP132" t="s">
        <v>546</v>
      </c>
      <c r="GQ132" t="s">
        <v>546</v>
      </c>
      <c r="GR132" t="s">
        <v>546</v>
      </c>
      <c r="GS132" t="s">
        <v>546</v>
      </c>
      <c r="GT132" t="s">
        <v>546</v>
      </c>
      <c r="GU132" t="s">
        <v>546</v>
      </c>
      <c r="GV132" t="s">
        <v>546</v>
      </c>
      <c r="GW132" t="s">
        <v>546</v>
      </c>
      <c r="GX132" t="s">
        <v>546</v>
      </c>
      <c r="GY132" t="s">
        <v>546</v>
      </c>
      <c r="GZ132" t="s">
        <v>546</v>
      </c>
      <c r="HA132" t="s">
        <v>546</v>
      </c>
      <c r="HB132" t="s">
        <v>546</v>
      </c>
      <c r="HC132" t="s">
        <v>546</v>
      </c>
      <c r="HD132" t="s">
        <v>546</v>
      </c>
      <c r="HE132" t="s">
        <v>546</v>
      </c>
      <c r="HF132" t="s">
        <v>546</v>
      </c>
      <c r="HG132" t="s">
        <v>546</v>
      </c>
      <c r="HH132" t="s">
        <v>546</v>
      </c>
      <c r="HI132" t="s">
        <v>546</v>
      </c>
      <c r="HJ132" t="s">
        <v>546</v>
      </c>
      <c r="HK132" t="s">
        <v>546</v>
      </c>
      <c r="HL132" t="s">
        <v>546</v>
      </c>
      <c r="HM132" t="s">
        <v>546</v>
      </c>
      <c r="HN132" t="s">
        <v>546</v>
      </c>
      <c r="HO132" t="s">
        <v>546</v>
      </c>
      <c r="HP132" t="s">
        <v>546</v>
      </c>
      <c r="HQ132" t="s">
        <v>546</v>
      </c>
      <c r="HR132" t="s">
        <v>546</v>
      </c>
      <c r="HS132" t="s">
        <v>546</v>
      </c>
      <c r="HT132" t="s">
        <v>546</v>
      </c>
      <c r="HU132" t="s">
        <v>546</v>
      </c>
      <c r="HV132" t="s">
        <v>546</v>
      </c>
      <c r="HW132" t="s">
        <v>546</v>
      </c>
      <c r="HX132" t="s">
        <v>546</v>
      </c>
      <c r="HY132" t="s">
        <v>546</v>
      </c>
      <c r="HZ132" t="s">
        <v>546</v>
      </c>
      <c r="IA132" t="s">
        <v>546</v>
      </c>
      <c r="IB132" t="s">
        <v>546</v>
      </c>
      <c r="IC132" t="s">
        <v>546</v>
      </c>
      <c r="ID132" t="s">
        <v>546</v>
      </c>
      <c r="IE132" t="s">
        <v>546</v>
      </c>
      <c r="IF132" t="s">
        <v>546</v>
      </c>
      <c r="IG132" t="s">
        <v>546</v>
      </c>
      <c r="IH132" t="s">
        <v>546</v>
      </c>
      <c r="II132" t="s">
        <v>546</v>
      </c>
      <c r="IJ132" t="s">
        <v>546</v>
      </c>
      <c r="IK132" t="s">
        <v>546</v>
      </c>
      <c r="IL132" t="s">
        <v>546</v>
      </c>
      <c r="IM132" t="s">
        <v>546</v>
      </c>
      <c r="IN132" t="s">
        <v>546</v>
      </c>
      <c r="IO132" t="s">
        <v>546</v>
      </c>
      <c r="IP132" t="s">
        <v>546</v>
      </c>
      <c r="IQ132" t="s">
        <v>546</v>
      </c>
      <c r="IR132" t="s">
        <v>546</v>
      </c>
      <c r="IS132" t="s">
        <v>546</v>
      </c>
      <c r="IT132" t="s">
        <v>546</v>
      </c>
      <c r="IU132" t="s">
        <v>546</v>
      </c>
      <c r="IV132" t="s">
        <v>546</v>
      </c>
      <c r="IW132" t="s">
        <v>546</v>
      </c>
      <c r="IX132" t="s">
        <v>546</v>
      </c>
      <c r="IY132" t="s">
        <v>546</v>
      </c>
      <c r="IZ132" t="s">
        <v>546</v>
      </c>
      <c r="JA132" t="s">
        <v>546</v>
      </c>
      <c r="JB132" t="s">
        <v>546</v>
      </c>
      <c r="JC132" t="s">
        <v>546</v>
      </c>
      <c r="JD132" t="s">
        <v>546</v>
      </c>
      <c r="JE132" t="s">
        <v>546</v>
      </c>
      <c r="JF132" t="s">
        <v>546</v>
      </c>
      <c r="JG132" t="s">
        <v>546</v>
      </c>
      <c r="JH132" t="s">
        <v>546</v>
      </c>
      <c r="JI132" t="s">
        <v>546</v>
      </c>
      <c r="JJ132" t="s">
        <v>546</v>
      </c>
      <c r="JK132" t="s">
        <v>546</v>
      </c>
      <c r="JL132" t="s">
        <v>546</v>
      </c>
      <c r="JM132" t="s">
        <v>546</v>
      </c>
      <c r="JN132" t="s">
        <v>546</v>
      </c>
      <c r="JO132" t="s">
        <v>546</v>
      </c>
      <c r="JP132" t="s">
        <v>546</v>
      </c>
      <c r="JQ132" t="s">
        <v>546</v>
      </c>
      <c r="JR132" t="s">
        <v>546</v>
      </c>
      <c r="JS132" t="s">
        <v>546</v>
      </c>
      <c r="JT132" t="s">
        <v>546</v>
      </c>
      <c r="JU132" t="s">
        <v>546</v>
      </c>
      <c r="JV132" t="s">
        <v>546</v>
      </c>
      <c r="JW132" t="s">
        <v>546</v>
      </c>
      <c r="JX132" t="s">
        <v>546</v>
      </c>
      <c r="JY132" t="s">
        <v>546</v>
      </c>
      <c r="JZ132" t="s">
        <v>546</v>
      </c>
      <c r="KA132" t="s">
        <v>546</v>
      </c>
      <c r="KB132" t="s">
        <v>546</v>
      </c>
      <c r="KC132" t="s">
        <v>546</v>
      </c>
      <c r="KD132" t="s">
        <v>546</v>
      </c>
      <c r="KE132" t="s">
        <v>546</v>
      </c>
      <c r="KF132" t="s">
        <v>546</v>
      </c>
      <c r="KG132" t="s">
        <v>546</v>
      </c>
      <c r="KH132" t="s">
        <v>546</v>
      </c>
      <c r="KI132" t="s">
        <v>546</v>
      </c>
      <c r="KJ132" t="s">
        <v>546</v>
      </c>
      <c r="KK132" t="s">
        <v>546</v>
      </c>
      <c r="KL132" t="s">
        <v>546</v>
      </c>
      <c r="KM132" t="s">
        <v>546</v>
      </c>
      <c r="KN132" t="s">
        <v>546</v>
      </c>
      <c r="KO132" t="s">
        <v>546</v>
      </c>
      <c r="KP132" t="s">
        <v>546</v>
      </c>
      <c r="KQ132" t="s">
        <v>546</v>
      </c>
      <c r="KR132" t="s">
        <v>546</v>
      </c>
      <c r="KS132" t="s">
        <v>546</v>
      </c>
      <c r="KT132" t="s">
        <v>546</v>
      </c>
      <c r="KU132" t="s">
        <v>546</v>
      </c>
      <c r="KV132" t="s">
        <v>546</v>
      </c>
      <c r="KW132" t="s">
        <v>546</v>
      </c>
      <c r="KX132" t="s">
        <v>546</v>
      </c>
      <c r="KY132" t="s">
        <v>546</v>
      </c>
      <c r="KZ132" t="s">
        <v>546</v>
      </c>
      <c r="LA132" t="s">
        <v>546</v>
      </c>
      <c r="LB132" t="s">
        <v>546</v>
      </c>
      <c r="LC132" t="s">
        <v>546</v>
      </c>
      <c r="LD132" t="s">
        <v>546</v>
      </c>
      <c r="LE132" t="s">
        <v>546</v>
      </c>
      <c r="LF132" t="s">
        <v>546</v>
      </c>
      <c r="LG132" t="s">
        <v>546</v>
      </c>
      <c r="LH132" t="s">
        <v>546</v>
      </c>
      <c r="LI132" t="s">
        <v>546</v>
      </c>
      <c r="LJ132" t="s">
        <v>546</v>
      </c>
      <c r="LK132" t="s">
        <v>546</v>
      </c>
      <c r="LL132" t="s">
        <v>546</v>
      </c>
      <c r="LM132" t="s">
        <v>546</v>
      </c>
      <c r="LN132" t="s">
        <v>546</v>
      </c>
      <c r="LO132" t="s">
        <v>546</v>
      </c>
      <c r="LP132" t="s">
        <v>546</v>
      </c>
      <c r="LQ132" t="s">
        <v>546</v>
      </c>
      <c r="LR132" t="s">
        <v>546</v>
      </c>
      <c r="LS132" t="s">
        <v>546</v>
      </c>
      <c r="LT132" t="s">
        <v>546</v>
      </c>
      <c r="LU132" t="s">
        <v>546</v>
      </c>
      <c r="LV132" t="s">
        <v>546</v>
      </c>
      <c r="LW132" t="s">
        <v>546</v>
      </c>
      <c r="LX132" t="s">
        <v>546</v>
      </c>
      <c r="LY132" t="s">
        <v>546</v>
      </c>
      <c r="LZ132" t="s">
        <v>546</v>
      </c>
      <c r="MA132" t="s">
        <v>546</v>
      </c>
      <c r="MB132" t="s">
        <v>546</v>
      </c>
      <c r="MC132" t="s">
        <v>546</v>
      </c>
      <c r="MD132" t="s">
        <v>546</v>
      </c>
      <c r="ME132" t="s">
        <v>546</v>
      </c>
      <c r="MF132" t="s">
        <v>546</v>
      </c>
      <c r="MG132" t="s">
        <v>546</v>
      </c>
      <c r="MH132" t="s">
        <v>546</v>
      </c>
      <c r="MI132" t="s">
        <v>546</v>
      </c>
      <c r="MJ132" t="s">
        <v>546</v>
      </c>
      <c r="MK132" t="s">
        <v>546</v>
      </c>
      <c r="ML132" t="s">
        <v>546</v>
      </c>
      <c r="MM132" t="s">
        <v>546</v>
      </c>
      <c r="MN132" t="s">
        <v>546</v>
      </c>
      <c r="MO132" t="s">
        <v>546</v>
      </c>
      <c r="MP132" t="s">
        <v>546</v>
      </c>
      <c r="MQ132" t="s">
        <v>546</v>
      </c>
      <c r="MR132" t="s">
        <v>546</v>
      </c>
      <c r="MS132" t="s">
        <v>546</v>
      </c>
      <c r="MT132" t="s">
        <v>546</v>
      </c>
      <c r="MU132" t="s">
        <v>546</v>
      </c>
      <c r="MV132" t="s">
        <v>546</v>
      </c>
      <c r="MW132" t="s">
        <v>546</v>
      </c>
      <c r="MX132" t="s">
        <v>546</v>
      </c>
      <c r="MY132" t="s">
        <v>546</v>
      </c>
      <c r="MZ132" t="s">
        <v>546</v>
      </c>
      <c r="NA132" t="s">
        <v>546</v>
      </c>
      <c r="NB132" t="s">
        <v>546</v>
      </c>
      <c r="NC132" t="s">
        <v>546</v>
      </c>
      <c r="ND132" t="s">
        <v>546</v>
      </c>
      <c r="NE132" t="s">
        <v>546</v>
      </c>
      <c r="NF132" t="s">
        <v>546</v>
      </c>
      <c r="NG132" t="s">
        <v>546</v>
      </c>
      <c r="NH132" t="s">
        <v>546</v>
      </c>
      <c r="NI132" t="s">
        <v>546</v>
      </c>
      <c r="NJ132" t="s">
        <v>546</v>
      </c>
      <c r="NK132" t="s">
        <v>546</v>
      </c>
      <c r="NL132" t="s">
        <v>546</v>
      </c>
      <c r="NM132" t="s">
        <v>546</v>
      </c>
      <c r="NN132" t="s">
        <v>546</v>
      </c>
      <c r="NO132" t="s">
        <v>546</v>
      </c>
      <c r="NP132" t="s">
        <v>546</v>
      </c>
      <c r="NQ132" t="s">
        <v>546</v>
      </c>
      <c r="NR132" t="s">
        <v>546</v>
      </c>
      <c r="NS132" t="s">
        <v>546</v>
      </c>
      <c r="NT132" t="s">
        <v>546</v>
      </c>
      <c r="NU132" t="s">
        <v>546</v>
      </c>
      <c r="NV132">
        <v>0</v>
      </c>
      <c r="NW132">
        <v>0</v>
      </c>
      <c r="NX132">
        <v>0</v>
      </c>
      <c r="NY132">
        <v>0</v>
      </c>
      <c r="NZ132">
        <v>0</v>
      </c>
      <c r="OA132">
        <v>0</v>
      </c>
      <c r="OB132">
        <v>0</v>
      </c>
      <c r="OC132" t="s">
        <v>546</v>
      </c>
      <c r="OD132" t="s">
        <v>546</v>
      </c>
      <c r="OE132" t="s">
        <v>546</v>
      </c>
      <c r="OF132" t="s">
        <v>546</v>
      </c>
      <c r="OG132" t="s">
        <v>546</v>
      </c>
      <c r="OH132" t="s">
        <v>546</v>
      </c>
      <c r="OI132" t="s">
        <v>546</v>
      </c>
      <c r="OJ132" t="s">
        <v>546</v>
      </c>
      <c r="OK132" t="s">
        <v>546</v>
      </c>
      <c r="OL132" t="s">
        <v>546</v>
      </c>
      <c r="OM132" t="s">
        <v>546</v>
      </c>
      <c r="ON132" t="s">
        <v>546</v>
      </c>
      <c r="OO132" t="s">
        <v>546</v>
      </c>
      <c r="OP132" t="s">
        <v>546</v>
      </c>
      <c r="OQ132" t="s">
        <v>546</v>
      </c>
      <c r="OR132" t="s">
        <v>546</v>
      </c>
      <c r="OS132" t="s">
        <v>546</v>
      </c>
      <c r="OT132" t="s">
        <v>546</v>
      </c>
      <c r="OU132" t="s">
        <v>546</v>
      </c>
      <c r="OV132" t="s">
        <v>546</v>
      </c>
      <c r="OW132" t="s">
        <v>546</v>
      </c>
      <c r="OX132" t="s">
        <v>546</v>
      </c>
      <c r="OY132" t="s">
        <v>546</v>
      </c>
      <c r="OZ132" t="s">
        <v>546</v>
      </c>
      <c r="PA132" t="s">
        <v>546</v>
      </c>
      <c r="PB132" t="s">
        <v>546</v>
      </c>
      <c r="PC132" t="s">
        <v>546</v>
      </c>
      <c r="PD132" t="s">
        <v>546</v>
      </c>
      <c r="PE132" t="s">
        <v>546</v>
      </c>
      <c r="PF132" t="s">
        <v>546</v>
      </c>
      <c r="PG132" t="s">
        <v>546</v>
      </c>
      <c r="PH132" t="s">
        <v>546</v>
      </c>
      <c r="PI132" t="s">
        <v>546</v>
      </c>
      <c r="PJ132" t="s">
        <v>546</v>
      </c>
      <c r="PK132" t="s">
        <v>546</v>
      </c>
      <c r="PL132" t="s">
        <v>546</v>
      </c>
      <c r="PM132" t="s">
        <v>546</v>
      </c>
      <c r="PN132" t="s">
        <v>546</v>
      </c>
      <c r="PO132" t="s">
        <v>546</v>
      </c>
      <c r="PP132" t="s">
        <v>546</v>
      </c>
      <c r="PQ132" t="s">
        <v>546</v>
      </c>
      <c r="PR132" t="s">
        <v>546</v>
      </c>
      <c r="PS132" t="s">
        <v>546</v>
      </c>
      <c r="PT132" t="s">
        <v>546</v>
      </c>
      <c r="PU132" t="s">
        <v>546</v>
      </c>
      <c r="PV132" t="s">
        <v>546</v>
      </c>
      <c r="PW132" t="s">
        <v>546</v>
      </c>
      <c r="PX132" t="s">
        <v>546</v>
      </c>
      <c r="PY132" t="s">
        <v>546</v>
      </c>
      <c r="PZ132" t="s">
        <v>546</v>
      </c>
      <c r="QA132" t="s">
        <v>546</v>
      </c>
      <c r="QB132" t="s">
        <v>546</v>
      </c>
      <c r="QC132" t="s">
        <v>546</v>
      </c>
      <c r="QD132" t="s">
        <v>546</v>
      </c>
      <c r="QE132" t="s">
        <v>546</v>
      </c>
      <c r="QF132" t="s">
        <v>546</v>
      </c>
      <c r="QG132" t="s">
        <v>546</v>
      </c>
      <c r="QH132" t="s">
        <v>546</v>
      </c>
      <c r="QI132" t="s">
        <v>546</v>
      </c>
      <c r="QJ132" t="s">
        <v>546</v>
      </c>
      <c r="QK132" t="s">
        <v>546</v>
      </c>
      <c r="QL132" t="s">
        <v>546</v>
      </c>
      <c r="QM132" t="s">
        <v>546</v>
      </c>
      <c r="QN132" t="s">
        <v>546</v>
      </c>
      <c r="QO132" t="s">
        <v>546</v>
      </c>
      <c r="QP132" t="s">
        <v>546</v>
      </c>
      <c r="QQ132" t="s">
        <v>546</v>
      </c>
      <c r="QR132" t="s">
        <v>546</v>
      </c>
      <c r="QS132" t="s">
        <v>546</v>
      </c>
      <c r="QT132" t="s">
        <v>546</v>
      </c>
      <c r="QU132" t="s">
        <v>546</v>
      </c>
      <c r="QV132" t="s">
        <v>546</v>
      </c>
      <c r="QW132" t="s">
        <v>546</v>
      </c>
      <c r="QX132" t="s">
        <v>546</v>
      </c>
      <c r="QY132" t="s">
        <v>546</v>
      </c>
      <c r="QZ132" t="s">
        <v>546</v>
      </c>
      <c r="RA132" t="s">
        <v>546</v>
      </c>
      <c r="RB132" t="s">
        <v>546</v>
      </c>
      <c r="RC132" t="s">
        <v>546</v>
      </c>
      <c r="RD132" t="s">
        <v>546</v>
      </c>
      <c r="RE132" t="s">
        <v>546</v>
      </c>
      <c r="RF132" t="s">
        <v>546</v>
      </c>
      <c r="RG132" t="s">
        <v>546</v>
      </c>
      <c r="RH132" t="s">
        <v>546</v>
      </c>
      <c r="RI132" t="s">
        <v>546</v>
      </c>
      <c r="RJ132" t="s">
        <v>546</v>
      </c>
      <c r="RK132" t="s">
        <v>546</v>
      </c>
      <c r="RL132" t="s">
        <v>546</v>
      </c>
      <c r="RM132" t="s">
        <v>546</v>
      </c>
      <c r="RN132" t="s">
        <v>546</v>
      </c>
      <c r="RO132" t="s">
        <v>546</v>
      </c>
      <c r="RP132" t="s">
        <v>546</v>
      </c>
      <c r="RQ132" t="s">
        <v>546</v>
      </c>
      <c r="RR132" t="s">
        <v>546</v>
      </c>
      <c r="RS132" t="s">
        <v>546</v>
      </c>
      <c r="RT132" t="s">
        <v>546</v>
      </c>
      <c r="RU132" t="s">
        <v>546</v>
      </c>
      <c r="RV132" t="s">
        <v>546</v>
      </c>
      <c r="RW132" t="s">
        <v>546</v>
      </c>
      <c r="RX132" t="s">
        <v>546</v>
      </c>
      <c r="RY132" t="s">
        <v>546</v>
      </c>
      <c r="RZ132" t="s">
        <v>546</v>
      </c>
      <c r="SA132" t="s">
        <v>546</v>
      </c>
      <c r="SB132" t="s">
        <v>546</v>
      </c>
      <c r="SC132" t="s">
        <v>546</v>
      </c>
      <c r="SD132" t="s">
        <v>546</v>
      </c>
      <c r="SE132" t="s">
        <v>546</v>
      </c>
      <c r="SF132" t="s">
        <v>546</v>
      </c>
      <c r="SG132" t="s">
        <v>546</v>
      </c>
      <c r="SH132" t="s">
        <v>546</v>
      </c>
      <c r="SI132" t="s">
        <v>546</v>
      </c>
      <c r="SJ132" t="s">
        <v>546</v>
      </c>
      <c r="SK132" t="s">
        <v>546</v>
      </c>
      <c r="SL132" t="s">
        <v>546</v>
      </c>
      <c r="SM132" t="s">
        <v>546</v>
      </c>
      <c r="SN132" t="s">
        <v>546</v>
      </c>
      <c r="SO132" t="s">
        <v>546</v>
      </c>
      <c r="SP132" t="s">
        <v>546</v>
      </c>
      <c r="SQ132" t="s">
        <v>546</v>
      </c>
      <c r="SR132" t="s">
        <v>546</v>
      </c>
      <c r="SS132" t="s">
        <v>546</v>
      </c>
      <c r="ST132" t="s">
        <v>546</v>
      </c>
      <c r="SU132" t="s">
        <v>546</v>
      </c>
      <c r="SV132" t="s">
        <v>546</v>
      </c>
      <c r="SW132" t="s">
        <v>546</v>
      </c>
      <c r="SX132" t="s">
        <v>546</v>
      </c>
      <c r="SY132" t="s">
        <v>546</v>
      </c>
      <c r="SZ132" t="s">
        <v>546</v>
      </c>
      <c r="TA132" t="s">
        <v>546</v>
      </c>
      <c r="TB132" t="s">
        <v>546</v>
      </c>
      <c r="TC132" t="s">
        <v>546</v>
      </c>
      <c r="TD132" t="s">
        <v>546</v>
      </c>
      <c r="TE132" t="s">
        <v>546</v>
      </c>
      <c r="TF132" t="s">
        <v>546</v>
      </c>
      <c r="TG132" t="s">
        <v>546</v>
      </c>
      <c r="TH132" t="s">
        <v>546</v>
      </c>
      <c r="TI132" t="s">
        <v>546</v>
      </c>
      <c r="TJ132" t="s">
        <v>546</v>
      </c>
    </row>
    <row r="133" spans="1:530">
      <c r="A133" t="s">
        <v>609</v>
      </c>
      <c r="B133" t="s">
        <v>546</v>
      </c>
      <c r="C133" t="s">
        <v>546</v>
      </c>
      <c r="D133" t="s">
        <v>546</v>
      </c>
      <c r="E133" t="s">
        <v>546</v>
      </c>
      <c r="F133" t="s">
        <v>546</v>
      </c>
      <c r="G133" t="s">
        <v>546</v>
      </c>
      <c r="H133" t="s">
        <v>546</v>
      </c>
      <c r="I133" t="s">
        <v>546</v>
      </c>
      <c r="J133" t="s">
        <v>546</v>
      </c>
      <c r="K133" t="s">
        <v>546</v>
      </c>
      <c r="L133" t="s">
        <v>546</v>
      </c>
      <c r="M133" t="s">
        <v>546</v>
      </c>
      <c r="N133" t="s">
        <v>546</v>
      </c>
      <c r="O133" t="s">
        <v>546</v>
      </c>
      <c r="P133" t="s">
        <v>546</v>
      </c>
      <c r="Q133" t="s">
        <v>546</v>
      </c>
      <c r="R133" t="s">
        <v>546</v>
      </c>
      <c r="S133" t="s">
        <v>546</v>
      </c>
      <c r="T133" t="s">
        <v>546</v>
      </c>
      <c r="U133" t="s">
        <v>546</v>
      </c>
      <c r="V133" t="s">
        <v>546</v>
      </c>
      <c r="W133" t="s">
        <v>546</v>
      </c>
      <c r="X133" t="s">
        <v>546</v>
      </c>
      <c r="Y133" t="s">
        <v>546</v>
      </c>
      <c r="Z133" t="s">
        <v>546</v>
      </c>
      <c r="AA133" t="s">
        <v>546</v>
      </c>
      <c r="AB133" t="s">
        <v>546</v>
      </c>
      <c r="AC133" t="s">
        <v>546</v>
      </c>
      <c r="AD133" t="s">
        <v>546</v>
      </c>
      <c r="AE133" t="s">
        <v>546</v>
      </c>
      <c r="AF133" t="s">
        <v>546</v>
      </c>
      <c r="AG133" t="s">
        <v>546</v>
      </c>
      <c r="AH133" t="s">
        <v>546</v>
      </c>
      <c r="AI133" t="s">
        <v>546</v>
      </c>
      <c r="AJ133" t="s">
        <v>546</v>
      </c>
      <c r="AK133" t="s">
        <v>546</v>
      </c>
      <c r="AL133" t="s">
        <v>546</v>
      </c>
      <c r="AM133" t="s">
        <v>546</v>
      </c>
      <c r="AN133" t="s">
        <v>546</v>
      </c>
      <c r="AO133" t="s">
        <v>546</v>
      </c>
      <c r="AP133" t="s">
        <v>546</v>
      </c>
      <c r="AQ133" t="s">
        <v>546</v>
      </c>
      <c r="AR133" t="s">
        <v>546</v>
      </c>
      <c r="AS133" t="s">
        <v>546</v>
      </c>
      <c r="AT133" t="s">
        <v>546</v>
      </c>
      <c r="AU133" t="s">
        <v>546</v>
      </c>
      <c r="AV133" t="s">
        <v>546</v>
      </c>
      <c r="AW133" t="s">
        <v>546</v>
      </c>
      <c r="AX133" t="s">
        <v>546</v>
      </c>
      <c r="AY133" t="s">
        <v>546</v>
      </c>
      <c r="AZ133" t="s">
        <v>546</v>
      </c>
      <c r="BA133" t="s">
        <v>546</v>
      </c>
      <c r="BB133" t="s">
        <v>546</v>
      </c>
      <c r="BC133" t="s">
        <v>546</v>
      </c>
      <c r="BD133" t="s">
        <v>546</v>
      </c>
      <c r="BE133" t="s">
        <v>546</v>
      </c>
      <c r="BF133" t="s">
        <v>546</v>
      </c>
      <c r="BG133" t="s">
        <v>546</v>
      </c>
      <c r="BH133" t="s">
        <v>546</v>
      </c>
      <c r="BI133" t="s">
        <v>546</v>
      </c>
      <c r="BJ133" t="s">
        <v>546</v>
      </c>
      <c r="BK133" t="s">
        <v>546</v>
      </c>
      <c r="BL133" t="s">
        <v>546</v>
      </c>
      <c r="BM133" t="s">
        <v>546</v>
      </c>
      <c r="BN133" t="s">
        <v>546</v>
      </c>
      <c r="BO133" t="s">
        <v>546</v>
      </c>
      <c r="BP133" t="s">
        <v>546</v>
      </c>
      <c r="BQ133" t="s">
        <v>546</v>
      </c>
      <c r="BR133" t="s">
        <v>546</v>
      </c>
      <c r="BS133" t="s">
        <v>546</v>
      </c>
      <c r="BT133" t="s">
        <v>546</v>
      </c>
      <c r="BU133" t="s">
        <v>546</v>
      </c>
      <c r="BV133" t="s">
        <v>546</v>
      </c>
      <c r="BW133" t="s">
        <v>546</v>
      </c>
      <c r="BX133" t="s">
        <v>546</v>
      </c>
      <c r="BY133" t="s">
        <v>546</v>
      </c>
      <c r="BZ133" t="s">
        <v>546</v>
      </c>
      <c r="CA133" t="s">
        <v>546</v>
      </c>
      <c r="CB133" t="s">
        <v>546</v>
      </c>
      <c r="CC133" t="s">
        <v>546</v>
      </c>
      <c r="CD133" t="s">
        <v>546</v>
      </c>
      <c r="CE133" t="s">
        <v>546</v>
      </c>
      <c r="CF133" t="s">
        <v>546</v>
      </c>
      <c r="CG133" t="s">
        <v>546</v>
      </c>
      <c r="CH133" t="s">
        <v>546</v>
      </c>
      <c r="CI133" t="s">
        <v>546</v>
      </c>
      <c r="CJ133" t="s">
        <v>546</v>
      </c>
      <c r="CK133" t="s">
        <v>546</v>
      </c>
      <c r="CL133" t="s">
        <v>546</v>
      </c>
      <c r="CM133" t="s">
        <v>546</v>
      </c>
      <c r="CN133" t="s">
        <v>546</v>
      </c>
      <c r="CO133" t="s">
        <v>546</v>
      </c>
      <c r="CP133" t="s">
        <v>546</v>
      </c>
      <c r="CQ133" t="s">
        <v>546</v>
      </c>
      <c r="CR133" t="s">
        <v>546</v>
      </c>
      <c r="CS133" t="s">
        <v>546</v>
      </c>
      <c r="CT133" t="s">
        <v>546</v>
      </c>
      <c r="CU133" t="s">
        <v>546</v>
      </c>
      <c r="CV133" t="s">
        <v>546</v>
      </c>
      <c r="CW133" t="s">
        <v>546</v>
      </c>
      <c r="CX133" t="s">
        <v>546</v>
      </c>
      <c r="CY133" t="s">
        <v>546</v>
      </c>
      <c r="CZ133" t="s">
        <v>546</v>
      </c>
      <c r="DA133" t="s">
        <v>546</v>
      </c>
      <c r="DB133" t="s">
        <v>546</v>
      </c>
      <c r="DC133" t="s">
        <v>546</v>
      </c>
      <c r="DD133" t="s">
        <v>546</v>
      </c>
      <c r="DE133" t="s">
        <v>546</v>
      </c>
      <c r="DF133" t="s">
        <v>546</v>
      </c>
      <c r="DG133" t="s">
        <v>546</v>
      </c>
      <c r="DH133" t="s">
        <v>546</v>
      </c>
      <c r="DI133" t="s">
        <v>546</v>
      </c>
      <c r="DJ133" t="s">
        <v>546</v>
      </c>
      <c r="DK133" t="s">
        <v>546</v>
      </c>
      <c r="DL133" t="s">
        <v>546</v>
      </c>
      <c r="DM133" t="s">
        <v>546</v>
      </c>
      <c r="DN133" t="s">
        <v>546</v>
      </c>
      <c r="DO133" t="s">
        <v>546</v>
      </c>
      <c r="DP133" t="s">
        <v>546</v>
      </c>
      <c r="DQ133" t="s">
        <v>546</v>
      </c>
      <c r="DR133" t="s">
        <v>546</v>
      </c>
      <c r="DS133" t="s">
        <v>546</v>
      </c>
      <c r="DT133" t="s">
        <v>546</v>
      </c>
      <c r="DU133" t="s">
        <v>546</v>
      </c>
      <c r="DV133" t="s">
        <v>546</v>
      </c>
      <c r="DW133" t="s">
        <v>546</v>
      </c>
      <c r="DX133" t="s">
        <v>546</v>
      </c>
      <c r="DY133" t="s">
        <v>546</v>
      </c>
      <c r="DZ133" t="s">
        <v>546</v>
      </c>
      <c r="EA133" t="s">
        <v>546</v>
      </c>
      <c r="EB133" t="s">
        <v>546</v>
      </c>
      <c r="EC133" t="s">
        <v>546</v>
      </c>
      <c r="ED133" t="s">
        <v>546</v>
      </c>
      <c r="EE133" t="s">
        <v>546</v>
      </c>
      <c r="EF133" t="s">
        <v>546</v>
      </c>
      <c r="EG133" t="s">
        <v>546</v>
      </c>
      <c r="EH133" t="s">
        <v>546</v>
      </c>
      <c r="EI133" t="s">
        <v>546</v>
      </c>
      <c r="EJ133" t="s">
        <v>546</v>
      </c>
      <c r="EK133" t="s">
        <v>546</v>
      </c>
      <c r="EL133" t="s">
        <v>546</v>
      </c>
      <c r="EM133" t="s">
        <v>546</v>
      </c>
      <c r="EN133" t="s">
        <v>546</v>
      </c>
      <c r="EO133" t="s">
        <v>546</v>
      </c>
      <c r="EP133" t="s">
        <v>546</v>
      </c>
      <c r="EQ133" t="s">
        <v>546</v>
      </c>
      <c r="ER133" t="s">
        <v>546</v>
      </c>
      <c r="ES133" t="s">
        <v>546</v>
      </c>
      <c r="ET133" t="s">
        <v>546</v>
      </c>
      <c r="EU133" t="s">
        <v>546</v>
      </c>
      <c r="EV133" t="s">
        <v>546</v>
      </c>
      <c r="EW133" t="s">
        <v>546</v>
      </c>
      <c r="EX133" t="s">
        <v>546</v>
      </c>
      <c r="EY133" t="s">
        <v>546</v>
      </c>
      <c r="EZ133" t="s">
        <v>546</v>
      </c>
      <c r="FA133" t="s">
        <v>546</v>
      </c>
      <c r="FB133" t="s">
        <v>546</v>
      </c>
      <c r="FC133" t="s">
        <v>546</v>
      </c>
      <c r="FD133" t="s">
        <v>546</v>
      </c>
      <c r="FE133" t="s">
        <v>546</v>
      </c>
      <c r="FF133" t="s">
        <v>546</v>
      </c>
      <c r="FG133" t="s">
        <v>546</v>
      </c>
      <c r="FH133" t="s">
        <v>546</v>
      </c>
      <c r="FI133" t="s">
        <v>546</v>
      </c>
      <c r="FJ133" t="s">
        <v>546</v>
      </c>
      <c r="FK133" t="s">
        <v>546</v>
      </c>
      <c r="FL133" t="s">
        <v>546</v>
      </c>
      <c r="FM133" t="s">
        <v>546</v>
      </c>
      <c r="FN133" t="s">
        <v>546</v>
      </c>
      <c r="FO133" t="s">
        <v>546</v>
      </c>
      <c r="FP133" t="s">
        <v>546</v>
      </c>
      <c r="FQ133" t="s">
        <v>546</v>
      </c>
      <c r="FR133" t="s">
        <v>546</v>
      </c>
      <c r="FS133" t="s">
        <v>546</v>
      </c>
      <c r="FT133" t="s">
        <v>546</v>
      </c>
      <c r="FU133" t="s">
        <v>546</v>
      </c>
      <c r="FV133" t="s">
        <v>546</v>
      </c>
      <c r="FW133" t="s">
        <v>546</v>
      </c>
      <c r="FX133" t="s">
        <v>546</v>
      </c>
      <c r="FY133" t="s">
        <v>546</v>
      </c>
      <c r="FZ133" t="s">
        <v>546</v>
      </c>
      <c r="GA133" t="s">
        <v>546</v>
      </c>
      <c r="GB133" t="s">
        <v>546</v>
      </c>
      <c r="GC133" t="s">
        <v>546</v>
      </c>
      <c r="GD133" t="s">
        <v>546</v>
      </c>
      <c r="GE133" t="s">
        <v>546</v>
      </c>
      <c r="GF133" t="s">
        <v>546</v>
      </c>
      <c r="GG133" t="s">
        <v>546</v>
      </c>
      <c r="GH133" t="s">
        <v>546</v>
      </c>
      <c r="GI133" t="s">
        <v>546</v>
      </c>
      <c r="GJ133" t="s">
        <v>546</v>
      </c>
      <c r="GK133" t="s">
        <v>546</v>
      </c>
      <c r="GL133" t="s">
        <v>546</v>
      </c>
      <c r="GM133" t="s">
        <v>546</v>
      </c>
      <c r="GN133" t="s">
        <v>546</v>
      </c>
      <c r="GO133" t="s">
        <v>546</v>
      </c>
      <c r="GP133" t="s">
        <v>546</v>
      </c>
      <c r="GQ133" t="s">
        <v>546</v>
      </c>
      <c r="GR133" t="s">
        <v>546</v>
      </c>
      <c r="GS133" t="s">
        <v>546</v>
      </c>
      <c r="GT133" t="s">
        <v>546</v>
      </c>
      <c r="GU133" t="s">
        <v>546</v>
      </c>
      <c r="GV133" t="s">
        <v>546</v>
      </c>
      <c r="GW133" t="s">
        <v>546</v>
      </c>
      <c r="GX133" t="s">
        <v>546</v>
      </c>
      <c r="GY133" t="s">
        <v>546</v>
      </c>
      <c r="GZ133" t="s">
        <v>546</v>
      </c>
      <c r="HA133" t="s">
        <v>546</v>
      </c>
      <c r="HB133" t="s">
        <v>546</v>
      </c>
      <c r="HC133" t="s">
        <v>546</v>
      </c>
      <c r="HD133" t="s">
        <v>546</v>
      </c>
      <c r="HE133" t="s">
        <v>546</v>
      </c>
      <c r="HF133" t="s">
        <v>546</v>
      </c>
      <c r="HG133" t="s">
        <v>546</v>
      </c>
      <c r="HH133" t="s">
        <v>546</v>
      </c>
      <c r="HI133" t="s">
        <v>546</v>
      </c>
      <c r="HJ133" t="s">
        <v>546</v>
      </c>
      <c r="HK133" t="s">
        <v>546</v>
      </c>
      <c r="HL133" t="s">
        <v>546</v>
      </c>
      <c r="HM133" t="s">
        <v>546</v>
      </c>
      <c r="HN133" t="s">
        <v>546</v>
      </c>
      <c r="HO133" t="s">
        <v>546</v>
      </c>
      <c r="HP133" t="s">
        <v>546</v>
      </c>
      <c r="HQ133" t="s">
        <v>546</v>
      </c>
      <c r="HR133" t="s">
        <v>546</v>
      </c>
      <c r="HS133" t="s">
        <v>546</v>
      </c>
      <c r="HT133" t="s">
        <v>546</v>
      </c>
      <c r="HU133" t="s">
        <v>546</v>
      </c>
      <c r="HV133" t="s">
        <v>546</v>
      </c>
      <c r="HW133" t="s">
        <v>546</v>
      </c>
      <c r="HX133" t="s">
        <v>546</v>
      </c>
      <c r="HY133" t="s">
        <v>546</v>
      </c>
      <c r="HZ133" t="s">
        <v>546</v>
      </c>
      <c r="IA133" t="s">
        <v>546</v>
      </c>
      <c r="IB133" t="s">
        <v>546</v>
      </c>
      <c r="IC133" t="s">
        <v>546</v>
      </c>
      <c r="ID133" t="s">
        <v>546</v>
      </c>
      <c r="IE133" t="s">
        <v>546</v>
      </c>
      <c r="IF133" t="s">
        <v>546</v>
      </c>
      <c r="IG133" t="s">
        <v>546</v>
      </c>
      <c r="IH133" t="s">
        <v>546</v>
      </c>
      <c r="II133" t="s">
        <v>546</v>
      </c>
      <c r="IJ133" t="s">
        <v>546</v>
      </c>
      <c r="IK133" t="s">
        <v>546</v>
      </c>
      <c r="IL133" t="s">
        <v>546</v>
      </c>
      <c r="IM133" t="s">
        <v>546</v>
      </c>
      <c r="IN133" t="s">
        <v>546</v>
      </c>
      <c r="IO133" t="s">
        <v>546</v>
      </c>
      <c r="IP133" t="s">
        <v>546</v>
      </c>
      <c r="IQ133" t="s">
        <v>546</v>
      </c>
      <c r="IR133" t="s">
        <v>546</v>
      </c>
      <c r="IS133" t="s">
        <v>546</v>
      </c>
      <c r="IT133" t="s">
        <v>546</v>
      </c>
      <c r="IU133" t="s">
        <v>546</v>
      </c>
      <c r="IV133" t="s">
        <v>546</v>
      </c>
      <c r="IW133" t="s">
        <v>546</v>
      </c>
      <c r="IX133" t="s">
        <v>546</v>
      </c>
      <c r="IY133" t="s">
        <v>546</v>
      </c>
      <c r="IZ133" t="s">
        <v>546</v>
      </c>
      <c r="JA133" t="s">
        <v>546</v>
      </c>
      <c r="JB133" t="s">
        <v>546</v>
      </c>
      <c r="JC133" t="s">
        <v>546</v>
      </c>
      <c r="JD133" t="s">
        <v>546</v>
      </c>
      <c r="JE133" t="s">
        <v>546</v>
      </c>
      <c r="JF133" t="s">
        <v>546</v>
      </c>
      <c r="JG133" t="s">
        <v>546</v>
      </c>
      <c r="JH133" t="s">
        <v>546</v>
      </c>
      <c r="JI133" t="s">
        <v>546</v>
      </c>
      <c r="JJ133" t="s">
        <v>546</v>
      </c>
      <c r="JK133" t="s">
        <v>546</v>
      </c>
      <c r="JL133" t="s">
        <v>546</v>
      </c>
      <c r="JM133" t="s">
        <v>546</v>
      </c>
      <c r="JN133" t="s">
        <v>546</v>
      </c>
      <c r="JO133" t="s">
        <v>546</v>
      </c>
      <c r="JP133" t="s">
        <v>546</v>
      </c>
      <c r="JQ133" t="s">
        <v>546</v>
      </c>
      <c r="JR133" t="s">
        <v>546</v>
      </c>
      <c r="JS133" t="s">
        <v>546</v>
      </c>
      <c r="JT133" t="s">
        <v>546</v>
      </c>
      <c r="JU133" t="s">
        <v>546</v>
      </c>
      <c r="JV133" t="s">
        <v>546</v>
      </c>
      <c r="JW133" t="s">
        <v>546</v>
      </c>
      <c r="JX133" t="s">
        <v>546</v>
      </c>
      <c r="JY133" t="s">
        <v>546</v>
      </c>
      <c r="JZ133" t="s">
        <v>546</v>
      </c>
      <c r="KA133" t="s">
        <v>546</v>
      </c>
      <c r="KB133" t="s">
        <v>546</v>
      </c>
      <c r="KC133" t="s">
        <v>546</v>
      </c>
      <c r="KD133" t="s">
        <v>546</v>
      </c>
      <c r="KE133" t="s">
        <v>546</v>
      </c>
      <c r="KF133" t="s">
        <v>546</v>
      </c>
      <c r="KG133" t="s">
        <v>546</v>
      </c>
      <c r="KH133" t="s">
        <v>546</v>
      </c>
      <c r="KI133" t="s">
        <v>546</v>
      </c>
      <c r="KJ133" t="s">
        <v>546</v>
      </c>
      <c r="KK133" t="s">
        <v>546</v>
      </c>
      <c r="KL133" t="s">
        <v>546</v>
      </c>
      <c r="KM133" t="s">
        <v>546</v>
      </c>
      <c r="KN133" t="s">
        <v>546</v>
      </c>
      <c r="KO133" t="s">
        <v>546</v>
      </c>
      <c r="KP133" t="s">
        <v>546</v>
      </c>
      <c r="KQ133" t="s">
        <v>546</v>
      </c>
      <c r="KR133" t="s">
        <v>546</v>
      </c>
      <c r="KS133" t="s">
        <v>546</v>
      </c>
      <c r="KT133" t="s">
        <v>546</v>
      </c>
      <c r="KU133" t="s">
        <v>546</v>
      </c>
      <c r="KV133" t="s">
        <v>546</v>
      </c>
      <c r="KW133" t="s">
        <v>546</v>
      </c>
      <c r="KX133" t="s">
        <v>546</v>
      </c>
      <c r="KY133" t="s">
        <v>546</v>
      </c>
      <c r="KZ133" t="s">
        <v>546</v>
      </c>
      <c r="LA133" t="s">
        <v>546</v>
      </c>
      <c r="LB133" t="s">
        <v>546</v>
      </c>
      <c r="LC133" t="s">
        <v>546</v>
      </c>
      <c r="LD133" t="s">
        <v>546</v>
      </c>
      <c r="LE133" t="s">
        <v>546</v>
      </c>
      <c r="LF133" t="s">
        <v>546</v>
      </c>
      <c r="LG133" t="s">
        <v>546</v>
      </c>
      <c r="LH133" t="s">
        <v>546</v>
      </c>
      <c r="LI133" t="s">
        <v>546</v>
      </c>
      <c r="LJ133" t="s">
        <v>546</v>
      </c>
      <c r="LK133" t="s">
        <v>546</v>
      </c>
      <c r="LL133" t="s">
        <v>546</v>
      </c>
      <c r="LM133" t="s">
        <v>546</v>
      </c>
      <c r="LN133" t="s">
        <v>546</v>
      </c>
      <c r="LO133" t="s">
        <v>546</v>
      </c>
      <c r="LP133" t="s">
        <v>546</v>
      </c>
      <c r="LQ133" t="s">
        <v>546</v>
      </c>
      <c r="LR133" t="s">
        <v>546</v>
      </c>
      <c r="LS133" t="s">
        <v>546</v>
      </c>
      <c r="LT133" t="s">
        <v>546</v>
      </c>
      <c r="LU133" t="s">
        <v>546</v>
      </c>
      <c r="LV133" t="s">
        <v>546</v>
      </c>
      <c r="LW133" t="s">
        <v>546</v>
      </c>
      <c r="LX133" t="s">
        <v>546</v>
      </c>
      <c r="LY133" t="s">
        <v>546</v>
      </c>
      <c r="LZ133" t="s">
        <v>546</v>
      </c>
      <c r="MA133" t="s">
        <v>546</v>
      </c>
      <c r="MB133" t="s">
        <v>546</v>
      </c>
      <c r="MC133" t="s">
        <v>546</v>
      </c>
      <c r="MD133" t="s">
        <v>546</v>
      </c>
      <c r="ME133" t="s">
        <v>546</v>
      </c>
      <c r="MF133" t="s">
        <v>546</v>
      </c>
      <c r="MG133" t="s">
        <v>546</v>
      </c>
      <c r="MH133" t="s">
        <v>546</v>
      </c>
      <c r="MI133" t="s">
        <v>546</v>
      </c>
      <c r="MJ133" t="s">
        <v>546</v>
      </c>
      <c r="MK133" t="s">
        <v>546</v>
      </c>
      <c r="ML133" t="s">
        <v>546</v>
      </c>
      <c r="MM133" t="s">
        <v>546</v>
      </c>
      <c r="MN133" t="s">
        <v>546</v>
      </c>
      <c r="MO133" t="s">
        <v>546</v>
      </c>
      <c r="MP133" t="s">
        <v>546</v>
      </c>
      <c r="MQ133" t="s">
        <v>546</v>
      </c>
      <c r="MR133" t="s">
        <v>546</v>
      </c>
      <c r="MS133" t="s">
        <v>546</v>
      </c>
      <c r="MT133" t="s">
        <v>546</v>
      </c>
      <c r="MU133" t="s">
        <v>546</v>
      </c>
      <c r="MV133" t="s">
        <v>546</v>
      </c>
      <c r="MW133" t="s">
        <v>546</v>
      </c>
      <c r="MX133" t="s">
        <v>546</v>
      </c>
      <c r="MY133" t="s">
        <v>546</v>
      </c>
      <c r="MZ133" t="s">
        <v>546</v>
      </c>
      <c r="NA133" t="s">
        <v>546</v>
      </c>
      <c r="NB133" t="s">
        <v>546</v>
      </c>
      <c r="NC133" t="s">
        <v>546</v>
      </c>
      <c r="ND133" t="s">
        <v>546</v>
      </c>
      <c r="NE133" t="s">
        <v>546</v>
      </c>
      <c r="NF133" t="s">
        <v>546</v>
      </c>
      <c r="NG133" t="s">
        <v>546</v>
      </c>
      <c r="NH133" t="s">
        <v>546</v>
      </c>
      <c r="NI133" t="s">
        <v>546</v>
      </c>
      <c r="NJ133" t="s">
        <v>546</v>
      </c>
      <c r="NK133" t="s">
        <v>546</v>
      </c>
      <c r="NL133" t="s">
        <v>546</v>
      </c>
      <c r="NM133" t="s">
        <v>546</v>
      </c>
      <c r="NN133" t="s">
        <v>546</v>
      </c>
      <c r="NO133" t="s">
        <v>546</v>
      </c>
      <c r="NP133" t="s">
        <v>546</v>
      </c>
      <c r="NQ133" t="s">
        <v>546</v>
      </c>
      <c r="NR133" t="s">
        <v>546</v>
      </c>
      <c r="NS133" t="s">
        <v>546</v>
      </c>
      <c r="NT133" t="s">
        <v>546</v>
      </c>
      <c r="NU133" t="s">
        <v>546</v>
      </c>
      <c r="NV133" t="s">
        <v>546</v>
      </c>
      <c r="NW133" t="s">
        <v>546</v>
      </c>
      <c r="NX133" t="s">
        <v>546</v>
      </c>
      <c r="NY133" t="s">
        <v>546</v>
      </c>
      <c r="NZ133" t="s">
        <v>546</v>
      </c>
      <c r="OA133" t="s">
        <v>546</v>
      </c>
      <c r="OB133" t="s">
        <v>546</v>
      </c>
      <c r="OC133" t="s">
        <v>546</v>
      </c>
      <c r="OD133" t="s">
        <v>546</v>
      </c>
      <c r="OE133" t="s">
        <v>546</v>
      </c>
      <c r="OF133" t="s">
        <v>546</v>
      </c>
      <c r="OG133" t="s">
        <v>546</v>
      </c>
      <c r="OH133" t="s">
        <v>546</v>
      </c>
      <c r="OI133" t="s">
        <v>546</v>
      </c>
      <c r="OJ133" t="s">
        <v>546</v>
      </c>
      <c r="OK133" t="s">
        <v>546</v>
      </c>
      <c r="OL133" t="s">
        <v>546</v>
      </c>
      <c r="OM133" t="s">
        <v>546</v>
      </c>
      <c r="ON133" t="s">
        <v>546</v>
      </c>
      <c r="OO133" t="s">
        <v>546</v>
      </c>
      <c r="OP133" t="s">
        <v>546</v>
      </c>
      <c r="OQ133" t="s">
        <v>546</v>
      </c>
      <c r="OR133" t="s">
        <v>546</v>
      </c>
      <c r="OS133" t="s">
        <v>546</v>
      </c>
      <c r="OT133" t="s">
        <v>546</v>
      </c>
      <c r="OU133" t="s">
        <v>546</v>
      </c>
      <c r="OV133" t="s">
        <v>546</v>
      </c>
      <c r="OW133" t="s">
        <v>546</v>
      </c>
      <c r="OX133" t="s">
        <v>546</v>
      </c>
      <c r="OY133" t="s">
        <v>546</v>
      </c>
      <c r="OZ133" t="s">
        <v>546</v>
      </c>
      <c r="PA133">
        <v>0</v>
      </c>
      <c r="PB133">
        <v>0</v>
      </c>
      <c r="PC133">
        <v>0</v>
      </c>
      <c r="PD133">
        <v>0</v>
      </c>
      <c r="PE133">
        <v>0</v>
      </c>
      <c r="PF133">
        <v>0</v>
      </c>
      <c r="PG133">
        <v>0</v>
      </c>
      <c r="PH133">
        <v>0</v>
      </c>
      <c r="PI133">
        <v>0</v>
      </c>
      <c r="PJ133">
        <v>0</v>
      </c>
      <c r="PK133">
        <v>0</v>
      </c>
      <c r="PL133">
        <v>0</v>
      </c>
      <c r="PM133">
        <v>0</v>
      </c>
      <c r="PN133">
        <v>0</v>
      </c>
      <c r="PO133">
        <v>0</v>
      </c>
      <c r="PP133">
        <v>0</v>
      </c>
      <c r="PQ133">
        <v>0</v>
      </c>
      <c r="PR133">
        <v>0</v>
      </c>
      <c r="PS133">
        <v>0</v>
      </c>
      <c r="PT133">
        <v>0</v>
      </c>
      <c r="PU133">
        <v>0</v>
      </c>
      <c r="PV133">
        <v>0</v>
      </c>
      <c r="PW133">
        <v>0</v>
      </c>
      <c r="PX133">
        <v>0</v>
      </c>
      <c r="PY133">
        <v>0</v>
      </c>
      <c r="PZ133">
        <v>0</v>
      </c>
      <c r="QA133">
        <v>0</v>
      </c>
      <c r="QB133">
        <v>0</v>
      </c>
      <c r="QC133">
        <v>0</v>
      </c>
      <c r="QD133">
        <v>0</v>
      </c>
      <c r="QE133">
        <v>0</v>
      </c>
      <c r="QF133">
        <v>0</v>
      </c>
      <c r="QG133">
        <v>0</v>
      </c>
      <c r="QH133">
        <v>0</v>
      </c>
      <c r="QI133">
        <v>0</v>
      </c>
      <c r="QJ133">
        <v>0</v>
      </c>
      <c r="QK133">
        <v>0</v>
      </c>
      <c r="QL133">
        <v>0</v>
      </c>
      <c r="QM133">
        <v>0</v>
      </c>
      <c r="QN133">
        <v>0</v>
      </c>
      <c r="QO133">
        <v>0</v>
      </c>
      <c r="QP133">
        <v>0</v>
      </c>
      <c r="QQ133">
        <v>0</v>
      </c>
      <c r="QR133">
        <v>0</v>
      </c>
      <c r="QS133">
        <v>0</v>
      </c>
      <c r="QT133">
        <v>0</v>
      </c>
      <c r="QU133">
        <v>0</v>
      </c>
      <c r="QV133">
        <v>0</v>
      </c>
      <c r="QW133">
        <v>0</v>
      </c>
      <c r="QX133">
        <v>0</v>
      </c>
      <c r="QY133">
        <v>0</v>
      </c>
      <c r="QZ133">
        <v>0</v>
      </c>
      <c r="RA133">
        <v>0</v>
      </c>
      <c r="RB133">
        <v>0</v>
      </c>
      <c r="RC133">
        <v>0</v>
      </c>
      <c r="RD133">
        <v>0</v>
      </c>
      <c r="RE133">
        <v>0</v>
      </c>
      <c r="RF133">
        <v>0</v>
      </c>
      <c r="RG133">
        <v>0</v>
      </c>
      <c r="RH133">
        <v>0</v>
      </c>
      <c r="RI133">
        <v>0</v>
      </c>
      <c r="RJ133">
        <v>0</v>
      </c>
      <c r="RK133">
        <v>0</v>
      </c>
      <c r="RL133">
        <v>0</v>
      </c>
      <c r="RM133">
        <v>0</v>
      </c>
      <c r="RN133">
        <v>0</v>
      </c>
      <c r="RO133">
        <v>0</v>
      </c>
      <c r="RP133">
        <v>0</v>
      </c>
      <c r="RQ133">
        <v>0</v>
      </c>
      <c r="RR133">
        <v>0</v>
      </c>
      <c r="RS133">
        <v>0</v>
      </c>
      <c r="RT133">
        <v>0</v>
      </c>
      <c r="RU133">
        <v>0</v>
      </c>
      <c r="RV133">
        <v>0</v>
      </c>
      <c r="RW133">
        <v>0</v>
      </c>
      <c r="RX133">
        <v>0</v>
      </c>
      <c r="RY133">
        <v>0</v>
      </c>
      <c r="RZ133">
        <v>0</v>
      </c>
      <c r="SA133">
        <v>0</v>
      </c>
      <c r="SB133">
        <v>0</v>
      </c>
      <c r="SC133">
        <v>0</v>
      </c>
      <c r="SD133">
        <v>0</v>
      </c>
      <c r="SE133">
        <v>0</v>
      </c>
      <c r="SF133">
        <v>0</v>
      </c>
      <c r="SG133">
        <v>0</v>
      </c>
      <c r="SH133">
        <v>0</v>
      </c>
      <c r="SI133">
        <v>0</v>
      </c>
      <c r="SJ133">
        <v>0</v>
      </c>
      <c r="SK133">
        <v>0</v>
      </c>
      <c r="SL133">
        <v>0</v>
      </c>
      <c r="SM133">
        <v>0</v>
      </c>
      <c r="SN133">
        <v>0</v>
      </c>
      <c r="SO133">
        <v>0</v>
      </c>
      <c r="SP133">
        <v>0</v>
      </c>
      <c r="SQ133">
        <v>0</v>
      </c>
      <c r="SR133">
        <v>0</v>
      </c>
      <c r="SS133">
        <v>0</v>
      </c>
      <c r="ST133">
        <v>0</v>
      </c>
      <c r="SU133">
        <v>0</v>
      </c>
      <c r="SV133">
        <v>0</v>
      </c>
      <c r="SW133">
        <v>0</v>
      </c>
      <c r="SX133">
        <v>0</v>
      </c>
      <c r="SY133">
        <v>0</v>
      </c>
      <c r="SZ133">
        <v>0</v>
      </c>
      <c r="TA133">
        <v>0</v>
      </c>
      <c r="TB133">
        <v>0</v>
      </c>
      <c r="TC133">
        <v>0</v>
      </c>
      <c r="TD133">
        <v>0</v>
      </c>
      <c r="TE133">
        <v>0</v>
      </c>
      <c r="TF133">
        <v>0</v>
      </c>
      <c r="TG133">
        <v>0</v>
      </c>
      <c r="TH133">
        <v>0</v>
      </c>
      <c r="TI133">
        <v>0</v>
      </c>
      <c r="TJ133">
        <v>0</v>
      </c>
    </row>
    <row r="134" spans="1:530">
      <c r="A134" t="s">
        <v>675</v>
      </c>
      <c r="B134" t="s">
        <v>546</v>
      </c>
      <c r="C134" t="s">
        <v>546</v>
      </c>
      <c r="D134" t="s">
        <v>546</v>
      </c>
      <c r="E134" t="s">
        <v>546</v>
      </c>
      <c r="F134" t="s">
        <v>546</v>
      </c>
      <c r="G134" t="s">
        <v>546</v>
      </c>
      <c r="H134" t="s">
        <v>546</v>
      </c>
      <c r="I134" t="s">
        <v>546</v>
      </c>
      <c r="J134" t="s">
        <v>546</v>
      </c>
      <c r="K134" t="s">
        <v>546</v>
      </c>
      <c r="L134" t="s">
        <v>546</v>
      </c>
      <c r="M134" t="s">
        <v>546</v>
      </c>
      <c r="N134" t="s">
        <v>546</v>
      </c>
      <c r="O134" t="s">
        <v>546</v>
      </c>
      <c r="P134" t="s">
        <v>546</v>
      </c>
      <c r="Q134" t="s">
        <v>546</v>
      </c>
      <c r="R134" t="s">
        <v>546</v>
      </c>
      <c r="S134" t="s">
        <v>546</v>
      </c>
      <c r="T134" t="s">
        <v>546</v>
      </c>
      <c r="U134" t="s">
        <v>546</v>
      </c>
      <c r="V134" t="s">
        <v>546</v>
      </c>
      <c r="W134" t="s">
        <v>546</v>
      </c>
      <c r="X134" t="s">
        <v>546</v>
      </c>
      <c r="Y134" t="s">
        <v>546</v>
      </c>
      <c r="Z134" t="s">
        <v>546</v>
      </c>
      <c r="AA134" t="s">
        <v>546</v>
      </c>
      <c r="AB134" t="s">
        <v>546</v>
      </c>
      <c r="AC134" t="s">
        <v>546</v>
      </c>
      <c r="AD134" t="s">
        <v>546</v>
      </c>
      <c r="AE134" t="s">
        <v>546</v>
      </c>
      <c r="AF134" t="s">
        <v>546</v>
      </c>
      <c r="AG134" t="s">
        <v>546</v>
      </c>
      <c r="AH134" t="s">
        <v>546</v>
      </c>
      <c r="AI134" t="s">
        <v>546</v>
      </c>
      <c r="AJ134" t="s">
        <v>546</v>
      </c>
      <c r="AK134" t="s">
        <v>546</v>
      </c>
      <c r="AL134" t="s">
        <v>546</v>
      </c>
      <c r="AM134" t="s">
        <v>546</v>
      </c>
      <c r="AN134" t="s">
        <v>546</v>
      </c>
      <c r="AO134" t="s">
        <v>546</v>
      </c>
      <c r="AP134" t="s">
        <v>546</v>
      </c>
      <c r="AQ134" t="s">
        <v>546</v>
      </c>
      <c r="AR134" t="s">
        <v>546</v>
      </c>
      <c r="AS134" t="s">
        <v>546</v>
      </c>
      <c r="AT134" t="s">
        <v>546</v>
      </c>
      <c r="AU134" t="s">
        <v>546</v>
      </c>
      <c r="AV134" t="s">
        <v>546</v>
      </c>
      <c r="AW134" t="s">
        <v>546</v>
      </c>
      <c r="AX134" t="s">
        <v>546</v>
      </c>
      <c r="AY134" t="s">
        <v>546</v>
      </c>
      <c r="AZ134" t="s">
        <v>546</v>
      </c>
      <c r="BA134" t="s">
        <v>546</v>
      </c>
      <c r="BB134" t="s">
        <v>546</v>
      </c>
      <c r="BC134" t="s">
        <v>546</v>
      </c>
      <c r="BD134" t="s">
        <v>546</v>
      </c>
      <c r="BE134" t="s">
        <v>546</v>
      </c>
      <c r="BF134" t="s">
        <v>546</v>
      </c>
      <c r="BG134" t="s">
        <v>546</v>
      </c>
      <c r="BH134" t="s">
        <v>546</v>
      </c>
      <c r="BI134" t="s">
        <v>546</v>
      </c>
      <c r="BJ134" t="s">
        <v>546</v>
      </c>
      <c r="BK134" t="s">
        <v>546</v>
      </c>
      <c r="BL134" t="s">
        <v>546</v>
      </c>
      <c r="BM134" t="s">
        <v>546</v>
      </c>
      <c r="BN134" t="s">
        <v>546</v>
      </c>
      <c r="BO134" t="s">
        <v>546</v>
      </c>
      <c r="BP134" t="s">
        <v>546</v>
      </c>
      <c r="BQ134" t="s">
        <v>546</v>
      </c>
      <c r="BR134" t="s">
        <v>546</v>
      </c>
      <c r="BS134" t="s">
        <v>546</v>
      </c>
      <c r="BT134" t="s">
        <v>546</v>
      </c>
      <c r="BU134" t="s">
        <v>546</v>
      </c>
      <c r="BV134" t="s">
        <v>546</v>
      </c>
      <c r="BW134" t="s">
        <v>546</v>
      </c>
      <c r="BX134" t="s">
        <v>546</v>
      </c>
      <c r="BY134" t="s">
        <v>546</v>
      </c>
      <c r="BZ134" t="s">
        <v>546</v>
      </c>
      <c r="CA134" t="s">
        <v>546</v>
      </c>
      <c r="CB134" t="s">
        <v>546</v>
      </c>
      <c r="CC134" t="s">
        <v>546</v>
      </c>
      <c r="CD134" t="s">
        <v>546</v>
      </c>
      <c r="CE134" t="s">
        <v>546</v>
      </c>
      <c r="CF134" t="s">
        <v>546</v>
      </c>
      <c r="CG134" t="s">
        <v>546</v>
      </c>
      <c r="CH134" t="s">
        <v>546</v>
      </c>
      <c r="CI134" t="s">
        <v>546</v>
      </c>
      <c r="CJ134" t="s">
        <v>546</v>
      </c>
      <c r="CK134" t="s">
        <v>546</v>
      </c>
      <c r="CL134" t="s">
        <v>546</v>
      </c>
      <c r="CM134" t="s">
        <v>546</v>
      </c>
      <c r="CN134" t="s">
        <v>546</v>
      </c>
      <c r="CO134" t="s">
        <v>546</v>
      </c>
      <c r="CP134" t="s">
        <v>546</v>
      </c>
      <c r="CQ134" t="s">
        <v>546</v>
      </c>
      <c r="CR134" t="s">
        <v>546</v>
      </c>
      <c r="CS134" t="s">
        <v>546</v>
      </c>
      <c r="CT134" t="s">
        <v>546</v>
      </c>
      <c r="CU134" t="s">
        <v>546</v>
      </c>
      <c r="CV134" t="s">
        <v>546</v>
      </c>
      <c r="CW134" t="s">
        <v>546</v>
      </c>
      <c r="CX134" t="s">
        <v>546</v>
      </c>
      <c r="CY134" t="s">
        <v>546</v>
      </c>
      <c r="CZ134" t="s">
        <v>546</v>
      </c>
      <c r="DA134" t="s">
        <v>546</v>
      </c>
      <c r="DB134" t="s">
        <v>546</v>
      </c>
      <c r="DC134" t="s">
        <v>546</v>
      </c>
      <c r="DD134" t="s">
        <v>546</v>
      </c>
      <c r="DE134" t="s">
        <v>546</v>
      </c>
      <c r="DF134" t="s">
        <v>546</v>
      </c>
      <c r="DG134" t="s">
        <v>546</v>
      </c>
      <c r="DH134" t="s">
        <v>546</v>
      </c>
      <c r="DI134" t="s">
        <v>546</v>
      </c>
      <c r="DJ134" t="s">
        <v>546</v>
      </c>
      <c r="DK134" t="s">
        <v>546</v>
      </c>
      <c r="DL134" t="s">
        <v>546</v>
      </c>
      <c r="DM134" t="s">
        <v>546</v>
      </c>
      <c r="DN134" t="s">
        <v>546</v>
      </c>
      <c r="DO134" t="s">
        <v>546</v>
      </c>
      <c r="DP134" t="s">
        <v>546</v>
      </c>
      <c r="DQ134" t="s">
        <v>546</v>
      </c>
      <c r="DR134" t="s">
        <v>546</v>
      </c>
      <c r="DS134" t="s">
        <v>546</v>
      </c>
      <c r="DT134" t="s">
        <v>546</v>
      </c>
      <c r="DU134" t="s">
        <v>546</v>
      </c>
      <c r="DV134" t="s">
        <v>546</v>
      </c>
      <c r="DW134" t="s">
        <v>546</v>
      </c>
      <c r="DX134" t="s">
        <v>546</v>
      </c>
      <c r="DY134" t="s">
        <v>546</v>
      </c>
      <c r="DZ134" t="s">
        <v>546</v>
      </c>
      <c r="EA134" t="s">
        <v>546</v>
      </c>
      <c r="EB134" t="s">
        <v>546</v>
      </c>
      <c r="EC134" t="s">
        <v>546</v>
      </c>
      <c r="ED134" t="s">
        <v>546</v>
      </c>
      <c r="EE134" t="s">
        <v>546</v>
      </c>
      <c r="EF134" t="s">
        <v>546</v>
      </c>
      <c r="EG134" t="s">
        <v>546</v>
      </c>
      <c r="EH134" t="s">
        <v>546</v>
      </c>
      <c r="EI134" t="s">
        <v>546</v>
      </c>
      <c r="EJ134" t="s">
        <v>546</v>
      </c>
      <c r="EK134" t="s">
        <v>546</v>
      </c>
      <c r="EL134" t="s">
        <v>546</v>
      </c>
      <c r="EM134" t="s">
        <v>546</v>
      </c>
      <c r="EN134" t="s">
        <v>546</v>
      </c>
      <c r="EO134" t="s">
        <v>546</v>
      </c>
      <c r="EP134" t="s">
        <v>546</v>
      </c>
      <c r="EQ134" t="s">
        <v>546</v>
      </c>
      <c r="ER134" t="s">
        <v>546</v>
      </c>
      <c r="ES134" t="s">
        <v>546</v>
      </c>
      <c r="ET134" t="s">
        <v>546</v>
      </c>
      <c r="EU134" t="s">
        <v>546</v>
      </c>
      <c r="EV134" t="s">
        <v>546</v>
      </c>
      <c r="EW134" t="s">
        <v>546</v>
      </c>
      <c r="EX134" t="s">
        <v>546</v>
      </c>
      <c r="EY134" t="s">
        <v>546</v>
      </c>
      <c r="EZ134" t="s">
        <v>546</v>
      </c>
      <c r="FA134" t="s">
        <v>546</v>
      </c>
      <c r="FB134" t="s">
        <v>546</v>
      </c>
      <c r="FC134" t="s">
        <v>546</v>
      </c>
      <c r="FD134" t="s">
        <v>546</v>
      </c>
      <c r="FE134" t="s">
        <v>546</v>
      </c>
      <c r="FF134" t="s">
        <v>546</v>
      </c>
      <c r="FG134" t="s">
        <v>546</v>
      </c>
      <c r="FH134" t="s">
        <v>546</v>
      </c>
      <c r="FI134" t="s">
        <v>546</v>
      </c>
      <c r="FJ134" t="s">
        <v>546</v>
      </c>
      <c r="FK134" t="s">
        <v>546</v>
      </c>
      <c r="FL134" t="s">
        <v>546</v>
      </c>
      <c r="FM134" t="s">
        <v>546</v>
      </c>
      <c r="FN134" t="s">
        <v>546</v>
      </c>
      <c r="FO134" t="s">
        <v>546</v>
      </c>
      <c r="FP134" t="s">
        <v>546</v>
      </c>
      <c r="FQ134" t="s">
        <v>546</v>
      </c>
      <c r="FR134" t="s">
        <v>546</v>
      </c>
      <c r="FS134" t="s">
        <v>546</v>
      </c>
      <c r="FT134" t="s">
        <v>546</v>
      </c>
      <c r="FU134" t="s">
        <v>546</v>
      </c>
      <c r="FV134" t="s">
        <v>546</v>
      </c>
      <c r="FW134" t="s">
        <v>546</v>
      </c>
      <c r="FX134" t="s">
        <v>546</v>
      </c>
      <c r="FY134" t="s">
        <v>546</v>
      </c>
      <c r="FZ134" t="s">
        <v>546</v>
      </c>
      <c r="GA134" t="s">
        <v>546</v>
      </c>
      <c r="GB134" t="s">
        <v>546</v>
      </c>
      <c r="GC134" t="s">
        <v>546</v>
      </c>
      <c r="GD134" t="s">
        <v>546</v>
      </c>
      <c r="GE134" t="s">
        <v>546</v>
      </c>
      <c r="GF134" t="s">
        <v>546</v>
      </c>
      <c r="GG134" t="s">
        <v>546</v>
      </c>
      <c r="GH134" t="s">
        <v>546</v>
      </c>
      <c r="GI134" t="s">
        <v>546</v>
      </c>
      <c r="GJ134" t="s">
        <v>546</v>
      </c>
      <c r="GK134" t="s">
        <v>546</v>
      </c>
      <c r="GL134" t="s">
        <v>546</v>
      </c>
      <c r="GM134" t="s">
        <v>546</v>
      </c>
      <c r="GN134" t="s">
        <v>546</v>
      </c>
      <c r="GO134" t="s">
        <v>546</v>
      </c>
      <c r="GP134" t="s">
        <v>546</v>
      </c>
      <c r="GQ134" t="s">
        <v>546</v>
      </c>
      <c r="GR134" t="s">
        <v>546</v>
      </c>
      <c r="GS134" t="s">
        <v>546</v>
      </c>
      <c r="GT134" t="s">
        <v>546</v>
      </c>
      <c r="GU134" t="s">
        <v>546</v>
      </c>
      <c r="GV134" t="s">
        <v>546</v>
      </c>
      <c r="GW134" t="s">
        <v>546</v>
      </c>
      <c r="GX134" t="s">
        <v>546</v>
      </c>
      <c r="GY134" t="s">
        <v>546</v>
      </c>
      <c r="GZ134" t="s">
        <v>546</v>
      </c>
      <c r="HA134" t="s">
        <v>546</v>
      </c>
      <c r="HB134" t="s">
        <v>546</v>
      </c>
      <c r="HC134" t="s">
        <v>546</v>
      </c>
      <c r="HD134" t="s">
        <v>546</v>
      </c>
      <c r="HE134" t="s">
        <v>546</v>
      </c>
      <c r="HF134" t="s">
        <v>546</v>
      </c>
      <c r="HG134" t="s">
        <v>546</v>
      </c>
      <c r="HH134" t="s">
        <v>546</v>
      </c>
      <c r="HI134" t="s">
        <v>546</v>
      </c>
      <c r="HJ134" t="s">
        <v>546</v>
      </c>
      <c r="HK134" t="s">
        <v>546</v>
      </c>
      <c r="HL134" t="s">
        <v>546</v>
      </c>
      <c r="HM134" t="s">
        <v>546</v>
      </c>
      <c r="HN134" t="s">
        <v>546</v>
      </c>
      <c r="HO134" t="s">
        <v>546</v>
      </c>
      <c r="HP134" t="s">
        <v>546</v>
      </c>
      <c r="HQ134" t="s">
        <v>546</v>
      </c>
      <c r="HR134" t="s">
        <v>546</v>
      </c>
      <c r="HS134" t="s">
        <v>546</v>
      </c>
      <c r="HT134" t="s">
        <v>546</v>
      </c>
      <c r="HU134" t="s">
        <v>546</v>
      </c>
      <c r="HV134" t="s">
        <v>546</v>
      </c>
      <c r="HW134" t="s">
        <v>546</v>
      </c>
      <c r="HX134" t="s">
        <v>546</v>
      </c>
      <c r="HY134" t="s">
        <v>546</v>
      </c>
      <c r="HZ134" t="s">
        <v>546</v>
      </c>
      <c r="IA134" t="s">
        <v>546</v>
      </c>
      <c r="IB134" t="s">
        <v>546</v>
      </c>
      <c r="IC134" t="s">
        <v>546</v>
      </c>
      <c r="ID134" t="s">
        <v>546</v>
      </c>
      <c r="IE134" t="s">
        <v>546</v>
      </c>
      <c r="IF134" t="s">
        <v>546</v>
      </c>
      <c r="IG134" t="s">
        <v>546</v>
      </c>
      <c r="IH134" t="s">
        <v>546</v>
      </c>
      <c r="II134" t="s">
        <v>546</v>
      </c>
      <c r="IJ134" t="s">
        <v>546</v>
      </c>
      <c r="IK134" t="s">
        <v>546</v>
      </c>
      <c r="IL134" t="s">
        <v>546</v>
      </c>
      <c r="IM134" t="s">
        <v>546</v>
      </c>
      <c r="IN134" t="s">
        <v>546</v>
      </c>
      <c r="IO134" t="s">
        <v>546</v>
      </c>
      <c r="IP134" t="s">
        <v>546</v>
      </c>
      <c r="IQ134" t="s">
        <v>546</v>
      </c>
      <c r="IR134" t="s">
        <v>546</v>
      </c>
      <c r="IS134" t="s">
        <v>546</v>
      </c>
      <c r="IT134" t="s">
        <v>546</v>
      </c>
      <c r="IU134" t="s">
        <v>546</v>
      </c>
      <c r="IV134" t="s">
        <v>546</v>
      </c>
      <c r="IW134" t="s">
        <v>546</v>
      </c>
      <c r="IX134" t="s">
        <v>546</v>
      </c>
      <c r="IY134" t="s">
        <v>546</v>
      </c>
      <c r="IZ134" t="s">
        <v>546</v>
      </c>
      <c r="JA134" t="s">
        <v>546</v>
      </c>
      <c r="JB134" t="s">
        <v>546</v>
      </c>
      <c r="JC134" t="s">
        <v>546</v>
      </c>
      <c r="JD134" t="s">
        <v>546</v>
      </c>
      <c r="JE134" t="s">
        <v>546</v>
      </c>
      <c r="JF134" t="s">
        <v>546</v>
      </c>
      <c r="JG134" t="s">
        <v>546</v>
      </c>
      <c r="JH134" t="s">
        <v>546</v>
      </c>
      <c r="JI134" t="s">
        <v>546</v>
      </c>
      <c r="JJ134" t="s">
        <v>546</v>
      </c>
      <c r="JK134" t="s">
        <v>546</v>
      </c>
      <c r="JL134" t="s">
        <v>546</v>
      </c>
      <c r="JM134" t="s">
        <v>546</v>
      </c>
      <c r="JN134" t="s">
        <v>546</v>
      </c>
      <c r="JO134" t="s">
        <v>546</v>
      </c>
      <c r="JP134" t="s">
        <v>546</v>
      </c>
      <c r="JQ134" t="s">
        <v>546</v>
      </c>
      <c r="JR134" t="s">
        <v>546</v>
      </c>
      <c r="JS134" t="s">
        <v>546</v>
      </c>
      <c r="JT134" t="s">
        <v>546</v>
      </c>
      <c r="JU134" t="s">
        <v>546</v>
      </c>
      <c r="JV134" t="s">
        <v>546</v>
      </c>
      <c r="JW134" t="s">
        <v>546</v>
      </c>
      <c r="JX134" t="s">
        <v>546</v>
      </c>
      <c r="JY134" t="s">
        <v>546</v>
      </c>
      <c r="JZ134" t="s">
        <v>546</v>
      </c>
      <c r="KA134" t="s">
        <v>546</v>
      </c>
      <c r="KB134" t="s">
        <v>546</v>
      </c>
      <c r="KC134" t="s">
        <v>546</v>
      </c>
      <c r="KD134" t="s">
        <v>546</v>
      </c>
      <c r="KE134" t="s">
        <v>546</v>
      </c>
      <c r="KF134" t="s">
        <v>546</v>
      </c>
      <c r="KG134" t="s">
        <v>546</v>
      </c>
      <c r="KH134" t="s">
        <v>546</v>
      </c>
      <c r="KI134" t="s">
        <v>546</v>
      </c>
      <c r="KJ134" t="s">
        <v>546</v>
      </c>
      <c r="KK134" t="s">
        <v>546</v>
      </c>
      <c r="KL134" t="s">
        <v>546</v>
      </c>
      <c r="KM134" t="s">
        <v>546</v>
      </c>
      <c r="KN134" t="s">
        <v>546</v>
      </c>
      <c r="KO134" t="s">
        <v>546</v>
      </c>
      <c r="KP134" t="s">
        <v>546</v>
      </c>
      <c r="KQ134" t="s">
        <v>546</v>
      </c>
      <c r="KR134" t="s">
        <v>546</v>
      </c>
      <c r="KS134" t="s">
        <v>546</v>
      </c>
      <c r="KT134" t="s">
        <v>546</v>
      </c>
      <c r="KU134" t="s">
        <v>546</v>
      </c>
      <c r="KV134" t="s">
        <v>546</v>
      </c>
      <c r="KW134" t="s">
        <v>546</v>
      </c>
      <c r="KX134" t="s">
        <v>546</v>
      </c>
      <c r="KY134" t="s">
        <v>546</v>
      </c>
      <c r="KZ134" t="s">
        <v>546</v>
      </c>
      <c r="LA134" t="s">
        <v>546</v>
      </c>
      <c r="LB134" t="s">
        <v>546</v>
      </c>
      <c r="LC134" t="s">
        <v>546</v>
      </c>
      <c r="LD134" t="s">
        <v>546</v>
      </c>
      <c r="LE134" t="s">
        <v>546</v>
      </c>
      <c r="LF134" t="s">
        <v>546</v>
      </c>
      <c r="LG134" t="s">
        <v>546</v>
      </c>
      <c r="LH134" t="s">
        <v>546</v>
      </c>
      <c r="LI134" t="s">
        <v>546</v>
      </c>
      <c r="LJ134" t="s">
        <v>546</v>
      </c>
      <c r="LK134" t="s">
        <v>546</v>
      </c>
      <c r="LL134" t="s">
        <v>546</v>
      </c>
      <c r="LM134" t="s">
        <v>546</v>
      </c>
      <c r="LN134" t="s">
        <v>546</v>
      </c>
      <c r="LO134" t="s">
        <v>546</v>
      </c>
      <c r="LP134" t="s">
        <v>546</v>
      </c>
      <c r="LQ134" t="s">
        <v>546</v>
      </c>
      <c r="LR134" t="s">
        <v>546</v>
      </c>
      <c r="LS134" t="s">
        <v>546</v>
      </c>
      <c r="LT134" t="s">
        <v>546</v>
      </c>
      <c r="LU134" t="s">
        <v>546</v>
      </c>
      <c r="LV134" t="s">
        <v>546</v>
      </c>
      <c r="LW134" t="s">
        <v>546</v>
      </c>
      <c r="LX134" t="s">
        <v>546</v>
      </c>
      <c r="LY134" t="s">
        <v>546</v>
      </c>
      <c r="LZ134" t="s">
        <v>546</v>
      </c>
      <c r="MA134" t="s">
        <v>546</v>
      </c>
      <c r="MB134" t="s">
        <v>546</v>
      </c>
      <c r="MC134" t="s">
        <v>546</v>
      </c>
      <c r="MD134" t="s">
        <v>546</v>
      </c>
      <c r="ME134" t="s">
        <v>546</v>
      </c>
      <c r="MF134" t="s">
        <v>546</v>
      </c>
      <c r="MG134" t="s">
        <v>546</v>
      </c>
      <c r="MH134" t="s">
        <v>546</v>
      </c>
      <c r="MI134" t="s">
        <v>546</v>
      </c>
      <c r="MJ134" t="s">
        <v>546</v>
      </c>
      <c r="MK134" t="s">
        <v>546</v>
      </c>
      <c r="ML134" t="s">
        <v>546</v>
      </c>
      <c r="MM134" t="s">
        <v>546</v>
      </c>
      <c r="MN134" t="s">
        <v>546</v>
      </c>
      <c r="MO134" t="s">
        <v>546</v>
      </c>
      <c r="MP134" t="s">
        <v>546</v>
      </c>
      <c r="MQ134" t="s">
        <v>546</v>
      </c>
      <c r="MR134" t="s">
        <v>546</v>
      </c>
      <c r="MS134" t="s">
        <v>546</v>
      </c>
      <c r="MT134" t="s">
        <v>546</v>
      </c>
      <c r="MU134" t="s">
        <v>546</v>
      </c>
      <c r="MV134" t="s">
        <v>546</v>
      </c>
      <c r="MW134" t="s">
        <v>546</v>
      </c>
      <c r="MX134" t="s">
        <v>546</v>
      </c>
      <c r="MY134" t="s">
        <v>546</v>
      </c>
      <c r="MZ134" t="s">
        <v>546</v>
      </c>
      <c r="NA134" t="s">
        <v>546</v>
      </c>
      <c r="NB134" t="s">
        <v>546</v>
      </c>
      <c r="NC134" t="s">
        <v>546</v>
      </c>
      <c r="ND134" t="s">
        <v>546</v>
      </c>
      <c r="NE134" t="s">
        <v>546</v>
      </c>
      <c r="NF134" t="s">
        <v>546</v>
      </c>
      <c r="NG134" t="s">
        <v>546</v>
      </c>
      <c r="NH134" t="s">
        <v>546</v>
      </c>
      <c r="NI134" t="s">
        <v>546</v>
      </c>
      <c r="NJ134" t="s">
        <v>546</v>
      </c>
      <c r="NK134" t="s">
        <v>546</v>
      </c>
      <c r="NL134" t="s">
        <v>546</v>
      </c>
      <c r="NM134" t="s">
        <v>546</v>
      </c>
      <c r="NN134" t="s">
        <v>546</v>
      </c>
      <c r="NO134" t="s">
        <v>546</v>
      </c>
      <c r="NP134" t="s">
        <v>546</v>
      </c>
      <c r="NQ134" t="s">
        <v>546</v>
      </c>
      <c r="NR134" t="s">
        <v>546</v>
      </c>
      <c r="NS134" t="s">
        <v>546</v>
      </c>
      <c r="NT134" t="s">
        <v>546</v>
      </c>
      <c r="NU134" t="s">
        <v>546</v>
      </c>
      <c r="NV134" t="s">
        <v>546</v>
      </c>
      <c r="NW134" t="s">
        <v>546</v>
      </c>
      <c r="NX134" t="s">
        <v>546</v>
      </c>
      <c r="NY134" t="s">
        <v>546</v>
      </c>
      <c r="NZ134" t="s">
        <v>546</v>
      </c>
      <c r="OA134" t="s">
        <v>546</v>
      </c>
      <c r="OB134" t="s">
        <v>546</v>
      </c>
      <c r="OC134" t="s">
        <v>546</v>
      </c>
      <c r="OD134" t="s">
        <v>546</v>
      </c>
      <c r="OE134" t="s">
        <v>546</v>
      </c>
      <c r="OF134" t="s">
        <v>546</v>
      </c>
      <c r="OG134" t="s">
        <v>546</v>
      </c>
      <c r="OH134" t="s">
        <v>546</v>
      </c>
      <c r="OI134" t="s">
        <v>546</v>
      </c>
      <c r="OJ134" t="s">
        <v>546</v>
      </c>
      <c r="OK134" t="s">
        <v>546</v>
      </c>
      <c r="OL134" t="s">
        <v>546</v>
      </c>
      <c r="OM134" t="s">
        <v>546</v>
      </c>
      <c r="ON134" t="s">
        <v>546</v>
      </c>
      <c r="OO134" t="s">
        <v>546</v>
      </c>
      <c r="OP134" t="s">
        <v>546</v>
      </c>
      <c r="OQ134" t="s">
        <v>546</v>
      </c>
      <c r="OR134" t="s">
        <v>546</v>
      </c>
      <c r="OS134" t="s">
        <v>546</v>
      </c>
      <c r="OT134" t="s">
        <v>546</v>
      </c>
      <c r="OU134" t="s">
        <v>546</v>
      </c>
      <c r="OV134" t="s">
        <v>546</v>
      </c>
      <c r="OW134" t="s">
        <v>546</v>
      </c>
      <c r="OX134" t="s">
        <v>546</v>
      </c>
      <c r="OY134" t="s">
        <v>546</v>
      </c>
      <c r="OZ134" t="s">
        <v>546</v>
      </c>
      <c r="PA134">
        <v>0</v>
      </c>
      <c r="PB134">
        <v>0</v>
      </c>
      <c r="PC134">
        <v>0</v>
      </c>
      <c r="PD134">
        <v>0</v>
      </c>
      <c r="PE134">
        <v>0</v>
      </c>
      <c r="PF134">
        <v>0</v>
      </c>
      <c r="PG134">
        <v>0</v>
      </c>
      <c r="PH134">
        <v>0</v>
      </c>
      <c r="PI134">
        <v>0</v>
      </c>
      <c r="PJ134">
        <v>0</v>
      </c>
      <c r="PK134">
        <v>0</v>
      </c>
      <c r="PL134">
        <v>0</v>
      </c>
      <c r="PM134">
        <v>0</v>
      </c>
      <c r="PN134">
        <v>0</v>
      </c>
      <c r="PO134">
        <v>0</v>
      </c>
      <c r="PP134">
        <v>0</v>
      </c>
      <c r="PQ134">
        <v>0</v>
      </c>
      <c r="PR134">
        <v>0</v>
      </c>
      <c r="PS134">
        <v>0</v>
      </c>
      <c r="PT134">
        <v>0</v>
      </c>
      <c r="PU134">
        <v>0</v>
      </c>
      <c r="PV134">
        <v>0</v>
      </c>
      <c r="PW134">
        <v>0</v>
      </c>
      <c r="PX134">
        <v>0</v>
      </c>
      <c r="PY134">
        <v>0</v>
      </c>
      <c r="PZ134">
        <v>0</v>
      </c>
      <c r="QA134">
        <v>0</v>
      </c>
      <c r="QB134">
        <v>0</v>
      </c>
      <c r="QC134">
        <v>0</v>
      </c>
      <c r="QD134">
        <v>0</v>
      </c>
      <c r="QE134">
        <v>0</v>
      </c>
      <c r="QF134">
        <v>0</v>
      </c>
      <c r="QG134">
        <v>0</v>
      </c>
      <c r="QH134">
        <v>0</v>
      </c>
      <c r="QI134">
        <v>0</v>
      </c>
      <c r="QJ134">
        <v>0</v>
      </c>
      <c r="QK134">
        <v>0</v>
      </c>
      <c r="QL134">
        <v>0</v>
      </c>
      <c r="QM134">
        <v>0</v>
      </c>
      <c r="QN134">
        <v>0</v>
      </c>
      <c r="QO134">
        <v>0</v>
      </c>
      <c r="QP134">
        <v>0</v>
      </c>
      <c r="QQ134">
        <v>0</v>
      </c>
      <c r="QR134">
        <v>0</v>
      </c>
      <c r="QS134">
        <v>0</v>
      </c>
      <c r="QT134">
        <v>0</v>
      </c>
      <c r="QU134">
        <v>0</v>
      </c>
      <c r="QV134">
        <v>0</v>
      </c>
      <c r="QW134">
        <v>0</v>
      </c>
      <c r="QX134">
        <v>0</v>
      </c>
      <c r="QY134">
        <v>0</v>
      </c>
      <c r="QZ134">
        <v>0</v>
      </c>
      <c r="RA134">
        <v>0</v>
      </c>
      <c r="RB134">
        <v>0</v>
      </c>
      <c r="RC134">
        <v>0</v>
      </c>
      <c r="RD134">
        <v>0</v>
      </c>
      <c r="RE134">
        <v>0</v>
      </c>
      <c r="RF134">
        <v>0</v>
      </c>
      <c r="RG134">
        <v>0</v>
      </c>
      <c r="RH134">
        <v>0</v>
      </c>
      <c r="RI134">
        <v>0</v>
      </c>
      <c r="RJ134">
        <v>0</v>
      </c>
      <c r="RK134">
        <v>0</v>
      </c>
      <c r="RL134">
        <v>0</v>
      </c>
      <c r="RM134">
        <v>0</v>
      </c>
      <c r="RN134">
        <v>0</v>
      </c>
      <c r="RO134">
        <v>0</v>
      </c>
      <c r="RP134">
        <v>0</v>
      </c>
      <c r="RQ134">
        <v>0</v>
      </c>
      <c r="RR134">
        <v>0</v>
      </c>
      <c r="RS134">
        <v>0</v>
      </c>
      <c r="RT134">
        <v>0</v>
      </c>
      <c r="RU134">
        <v>0</v>
      </c>
      <c r="RV134">
        <v>0</v>
      </c>
      <c r="RW134">
        <v>0</v>
      </c>
      <c r="RX134">
        <v>0</v>
      </c>
      <c r="RY134">
        <v>0</v>
      </c>
      <c r="RZ134">
        <v>0</v>
      </c>
      <c r="SA134">
        <v>0</v>
      </c>
      <c r="SB134">
        <v>0</v>
      </c>
      <c r="SC134">
        <v>0</v>
      </c>
      <c r="SD134">
        <v>0</v>
      </c>
      <c r="SE134">
        <v>0</v>
      </c>
      <c r="SF134">
        <v>0</v>
      </c>
      <c r="SG134">
        <v>0</v>
      </c>
      <c r="SH134">
        <v>0</v>
      </c>
      <c r="SI134">
        <v>0</v>
      </c>
      <c r="SJ134">
        <v>0</v>
      </c>
      <c r="SK134">
        <v>0</v>
      </c>
      <c r="SL134">
        <v>0</v>
      </c>
      <c r="SM134">
        <v>0</v>
      </c>
      <c r="SN134">
        <v>0</v>
      </c>
      <c r="SO134">
        <v>0</v>
      </c>
      <c r="SP134">
        <v>0</v>
      </c>
      <c r="SQ134">
        <v>0</v>
      </c>
      <c r="SR134">
        <v>0</v>
      </c>
      <c r="SS134">
        <v>0</v>
      </c>
      <c r="ST134">
        <v>0</v>
      </c>
      <c r="SU134">
        <v>0</v>
      </c>
      <c r="SV134">
        <v>0</v>
      </c>
      <c r="SW134">
        <v>0</v>
      </c>
      <c r="SX134">
        <v>0</v>
      </c>
      <c r="SY134">
        <v>0</v>
      </c>
      <c r="SZ134">
        <v>0</v>
      </c>
      <c r="TA134">
        <v>0</v>
      </c>
      <c r="TB134">
        <v>0</v>
      </c>
      <c r="TC134">
        <v>0</v>
      </c>
      <c r="TD134">
        <v>0</v>
      </c>
      <c r="TE134">
        <v>0</v>
      </c>
      <c r="TF134">
        <v>0</v>
      </c>
      <c r="TG134">
        <v>0</v>
      </c>
      <c r="TH134">
        <v>0</v>
      </c>
      <c r="TI134">
        <v>0</v>
      </c>
      <c r="TJ134">
        <v>0</v>
      </c>
    </row>
    <row r="135" spans="1:530">
      <c r="A135" t="s">
        <v>672</v>
      </c>
      <c r="B135" t="s">
        <v>546</v>
      </c>
      <c r="C135" t="s">
        <v>546</v>
      </c>
      <c r="D135" t="s">
        <v>546</v>
      </c>
      <c r="E135" t="s">
        <v>546</v>
      </c>
      <c r="F135" t="s">
        <v>546</v>
      </c>
      <c r="G135" t="s">
        <v>546</v>
      </c>
      <c r="H135" t="s">
        <v>546</v>
      </c>
      <c r="I135" t="s">
        <v>546</v>
      </c>
      <c r="J135" t="s">
        <v>546</v>
      </c>
      <c r="K135" t="s">
        <v>546</v>
      </c>
      <c r="L135" t="s">
        <v>546</v>
      </c>
      <c r="M135" t="s">
        <v>546</v>
      </c>
      <c r="N135" t="s">
        <v>546</v>
      </c>
      <c r="O135" t="s">
        <v>546</v>
      </c>
      <c r="P135" t="s">
        <v>546</v>
      </c>
      <c r="Q135" t="s">
        <v>546</v>
      </c>
      <c r="R135" t="s">
        <v>546</v>
      </c>
      <c r="S135" t="s">
        <v>546</v>
      </c>
      <c r="T135" t="s">
        <v>546</v>
      </c>
      <c r="U135" t="s">
        <v>546</v>
      </c>
      <c r="V135" t="s">
        <v>546</v>
      </c>
      <c r="W135" t="s">
        <v>546</v>
      </c>
      <c r="X135" t="s">
        <v>546</v>
      </c>
      <c r="Y135" t="s">
        <v>546</v>
      </c>
      <c r="Z135" t="s">
        <v>546</v>
      </c>
      <c r="AA135" t="s">
        <v>546</v>
      </c>
      <c r="AB135" t="s">
        <v>546</v>
      </c>
      <c r="AC135" t="s">
        <v>546</v>
      </c>
      <c r="AD135" t="s">
        <v>546</v>
      </c>
      <c r="AE135" t="s">
        <v>546</v>
      </c>
      <c r="AF135" t="s">
        <v>546</v>
      </c>
      <c r="AG135" t="s">
        <v>546</v>
      </c>
      <c r="AH135" t="s">
        <v>546</v>
      </c>
      <c r="AI135" t="s">
        <v>546</v>
      </c>
      <c r="AJ135" t="s">
        <v>546</v>
      </c>
      <c r="AK135" t="s">
        <v>546</v>
      </c>
      <c r="AL135" t="s">
        <v>546</v>
      </c>
      <c r="AM135" t="s">
        <v>546</v>
      </c>
      <c r="AN135" t="s">
        <v>546</v>
      </c>
      <c r="AO135" t="s">
        <v>546</v>
      </c>
      <c r="AP135" t="s">
        <v>546</v>
      </c>
      <c r="AQ135" t="s">
        <v>546</v>
      </c>
      <c r="AR135" t="s">
        <v>546</v>
      </c>
      <c r="AS135" t="s">
        <v>546</v>
      </c>
      <c r="AT135" t="s">
        <v>546</v>
      </c>
      <c r="AU135" t="s">
        <v>546</v>
      </c>
      <c r="AV135" t="s">
        <v>546</v>
      </c>
      <c r="AW135" t="s">
        <v>546</v>
      </c>
      <c r="AX135" t="s">
        <v>546</v>
      </c>
      <c r="AY135" t="s">
        <v>546</v>
      </c>
      <c r="AZ135" t="s">
        <v>546</v>
      </c>
      <c r="BA135" t="s">
        <v>546</v>
      </c>
      <c r="BB135" t="s">
        <v>546</v>
      </c>
      <c r="BC135" t="s">
        <v>546</v>
      </c>
      <c r="BD135" t="s">
        <v>546</v>
      </c>
      <c r="BE135" t="s">
        <v>546</v>
      </c>
      <c r="BF135" t="s">
        <v>546</v>
      </c>
      <c r="BG135" t="s">
        <v>546</v>
      </c>
      <c r="BH135" t="s">
        <v>546</v>
      </c>
      <c r="BI135" t="s">
        <v>546</v>
      </c>
      <c r="BJ135" t="s">
        <v>546</v>
      </c>
      <c r="BK135" t="s">
        <v>546</v>
      </c>
      <c r="BL135" t="s">
        <v>546</v>
      </c>
      <c r="BM135" t="s">
        <v>546</v>
      </c>
      <c r="BN135" t="s">
        <v>546</v>
      </c>
      <c r="BO135" t="s">
        <v>546</v>
      </c>
      <c r="BP135" t="s">
        <v>546</v>
      </c>
      <c r="BQ135" t="s">
        <v>546</v>
      </c>
      <c r="BR135" t="s">
        <v>546</v>
      </c>
      <c r="BS135" t="s">
        <v>546</v>
      </c>
      <c r="BT135" t="s">
        <v>546</v>
      </c>
      <c r="BU135" t="s">
        <v>546</v>
      </c>
      <c r="BV135" t="s">
        <v>546</v>
      </c>
      <c r="BW135" t="s">
        <v>546</v>
      </c>
      <c r="BX135" t="s">
        <v>546</v>
      </c>
      <c r="BY135" t="s">
        <v>546</v>
      </c>
      <c r="BZ135" t="s">
        <v>546</v>
      </c>
      <c r="CA135" t="s">
        <v>546</v>
      </c>
      <c r="CB135" t="s">
        <v>546</v>
      </c>
      <c r="CC135" t="s">
        <v>546</v>
      </c>
      <c r="CD135" t="s">
        <v>546</v>
      </c>
      <c r="CE135" t="s">
        <v>546</v>
      </c>
      <c r="CF135" t="s">
        <v>546</v>
      </c>
      <c r="CG135" t="s">
        <v>546</v>
      </c>
      <c r="CH135" t="s">
        <v>546</v>
      </c>
      <c r="CI135" t="s">
        <v>546</v>
      </c>
      <c r="CJ135" t="s">
        <v>546</v>
      </c>
      <c r="CK135" t="s">
        <v>546</v>
      </c>
      <c r="CL135" t="s">
        <v>546</v>
      </c>
      <c r="CM135" t="s">
        <v>546</v>
      </c>
      <c r="CN135" t="s">
        <v>546</v>
      </c>
      <c r="CO135" t="s">
        <v>546</v>
      </c>
      <c r="CP135" t="s">
        <v>546</v>
      </c>
      <c r="CQ135" t="s">
        <v>546</v>
      </c>
      <c r="CR135" t="s">
        <v>546</v>
      </c>
      <c r="CS135" t="s">
        <v>546</v>
      </c>
      <c r="CT135" t="s">
        <v>546</v>
      </c>
      <c r="CU135" t="s">
        <v>546</v>
      </c>
      <c r="CV135" t="s">
        <v>546</v>
      </c>
      <c r="CW135" t="s">
        <v>546</v>
      </c>
      <c r="CX135" t="s">
        <v>546</v>
      </c>
      <c r="CY135" t="s">
        <v>546</v>
      </c>
      <c r="CZ135" t="s">
        <v>546</v>
      </c>
      <c r="DA135" t="s">
        <v>546</v>
      </c>
      <c r="DB135" t="s">
        <v>546</v>
      </c>
      <c r="DC135" t="s">
        <v>546</v>
      </c>
      <c r="DD135" t="s">
        <v>546</v>
      </c>
      <c r="DE135" t="s">
        <v>546</v>
      </c>
      <c r="DF135" t="s">
        <v>546</v>
      </c>
      <c r="DG135" t="s">
        <v>546</v>
      </c>
      <c r="DH135" t="s">
        <v>546</v>
      </c>
      <c r="DI135" t="s">
        <v>546</v>
      </c>
      <c r="DJ135" t="s">
        <v>546</v>
      </c>
      <c r="DK135" t="s">
        <v>546</v>
      </c>
      <c r="DL135" t="s">
        <v>546</v>
      </c>
      <c r="DM135" t="s">
        <v>546</v>
      </c>
      <c r="DN135" t="s">
        <v>546</v>
      </c>
      <c r="DO135" t="s">
        <v>546</v>
      </c>
      <c r="DP135" t="s">
        <v>546</v>
      </c>
      <c r="DQ135" t="s">
        <v>546</v>
      </c>
      <c r="DR135" t="s">
        <v>546</v>
      </c>
      <c r="DS135" t="s">
        <v>546</v>
      </c>
      <c r="DT135" t="s">
        <v>546</v>
      </c>
      <c r="DU135" t="s">
        <v>546</v>
      </c>
      <c r="DV135" t="s">
        <v>546</v>
      </c>
      <c r="DW135" t="s">
        <v>546</v>
      </c>
      <c r="DX135" t="s">
        <v>546</v>
      </c>
      <c r="DY135" t="s">
        <v>546</v>
      </c>
      <c r="DZ135" t="s">
        <v>546</v>
      </c>
      <c r="EA135" t="s">
        <v>546</v>
      </c>
      <c r="EB135" t="s">
        <v>546</v>
      </c>
      <c r="EC135" t="s">
        <v>546</v>
      </c>
      <c r="ED135" t="s">
        <v>546</v>
      </c>
      <c r="EE135" t="s">
        <v>546</v>
      </c>
      <c r="EF135" t="s">
        <v>546</v>
      </c>
      <c r="EG135" t="s">
        <v>546</v>
      </c>
      <c r="EH135" t="s">
        <v>546</v>
      </c>
      <c r="EI135" t="s">
        <v>546</v>
      </c>
      <c r="EJ135" t="s">
        <v>546</v>
      </c>
      <c r="EK135" t="s">
        <v>546</v>
      </c>
      <c r="EL135" t="s">
        <v>546</v>
      </c>
      <c r="EM135" t="s">
        <v>546</v>
      </c>
      <c r="EN135" t="s">
        <v>546</v>
      </c>
      <c r="EO135" t="s">
        <v>546</v>
      </c>
      <c r="EP135" t="s">
        <v>546</v>
      </c>
      <c r="EQ135" t="s">
        <v>546</v>
      </c>
      <c r="ER135" t="s">
        <v>546</v>
      </c>
      <c r="ES135" t="s">
        <v>546</v>
      </c>
      <c r="ET135" t="s">
        <v>546</v>
      </c>
      <c r="EU135" t="s">
        <v>546</v>
      </c>
      <c r="EV135" t="s">
        <v>546</v>
      </c>
      <c r="EW135" t="s">
        <v>546</v>
      </c>
      <c r="EX135" t="s">
        <v>546</v>
      </c>
      <c r="EY135" t="s">
        <v>546</v>
      </c>
      <c r="EZ135" t="s">
        <v>546</v>
      </c>
      <c r="FA135" t="s">
        <v>546</v>
      </c>
      <c r="FB135" t="s">
        <v>546</v>
      </c>
      <c r="FC135" t="s">
        <v>546</v>
      </c>
      <c r="FD135" t="s">
        <v>546</v>
      </c>
      <c r="FE135" t="s">
        <v>546</v>
      </c>
      <c r="FF135" t="s">
        <v>546</v>
      </c>
      <c r="FG135" t="s">
        <v>546</v>
      </c>
      <c r="FH135" t="s">
        <v>546</v>
      </c>
      <c r="FI135" t="s">
        <v>546</v>
      </c>
      <c r="FJ135" t="s">
        <v>546</v>
      </c>
      <c r="FK135" t="s">
        <v>546</v>
      </c>
      <c r="FL135" t="s">
        <v>546</v>
      </c>
      <c r="FM135" t="s">
        <v>546</v>
      </c>
      <c r="FN135" t="s">
        <v>546</v>
      </c>
      <c r="FO135" t="s">
        <v>546</v>
      </c>
      <c r="FP135" t="s">
        <v>546</v>
      </c>
      <c r="FQ135" t="s">
        <v>546</v>
      </c>
      <c r="FR135" t="s">
        <v>546</v>
      </c>
      <c r="FS135" t="s">
        <v>546</v>
      </c>
      <c r="FT135" t="s">
        <v>546</v>
      </c>
      <c r="FU135" t="s">
        <v>546</v>
      </c>
      <c r="FV135" t="s">
        <v>546</v>
      </c>
      <c r="FW135" t="s">
        <v>546</v>
      </c>
      <c r="FX135" t="s">
        <v>546</v>
      </c>
      <c r="FY135" t="s">
        <v>546</v>
      </c>
      <c r="FZ135" t="s">
        <v>546</v>
      </c>
      <c r="GA135" t="s">
        <v>546</v>
      </c>
      <c r="GB135" t="s">
        <v>546</v>
      </c>
      <c r="GC135" t="s">
        <v>546</v>
      </c>
      <c r="GD135" t="s">
        <v>546</v>
      </c>
      <c r="GE135" t="s">
        <v>546</v>
      </c>
      <c r="GF135" t="s">
        <v>546</v>
      </c>
      <c r="GG135" t="s">
        <v>546</v>
      </c>
      <c r="GH135" t="s">
        <v>546</v>
      </c>
      <c r="GI135" t="s">
        <v>546</v>
      </c>
      <c r="GJ135" t="s">
        <v>546</v>
      </c>
      <c r="GK135" t="s">
        <v>546</v>
      </c>
      <c r="GL135" t="s">
        <v>546</v>
      </c>
      <c r="GM135" t="s">
        <v>546</v>
      </c>
      <c r="GN135" t="s">
        <v>546</v>
      </c>
      <c r="GO135" t="s">
        <v>546</v>
      </c>
      <c r="GP135" t="s">
        <v>546</v>
      </c>
      <c r="GQ135" t="s">
        <v>546</v>
      </c>
      <c r="GR135" t="s">
        <v>546</v>
      </c>
      <c r="GS135" t="s">
        <v>546</v>
      </c>
      <c r="GT135" t="s">
        <v>546</v>
      </c>
      <c r="GU135" t="s">
        <v>546</v>
      </c>
      <c r="GV135" t="s">
        <v>546</v>
      </c>
      <c r="GW135" t="s">
        <v>546</v>
      </c>
      <c r="GX135" t="s">
        <v>546</v>
      </c>
      <c r="GY135" t="s">
        <v>546</v>
      </c>
      <c r="GZ135" t="s">
        <v>546</v>
      </c>
      <c r="HA135" t="s">
        <v>546</v>
      </c>
      <c r="HB135" t="s">
        <v>546</v>
      </c>
      <c r="HC135" t="s">
        <v>546</v>
      </c>
      <c r="HD135" t="s">
        <v>546</v>
      </c>
      <c r="HE135" t="s">
        <v>546</v>
      </c>
      <c r="HF135" t="s">
        <v>546</v>
      </c>
      <c r="HG135" t="s">
        <v>546</v>
      </c>
      <c r="HH135" t="s">
        <v>546</v>
      </c>
      <c r="HI135" t="s">
        <v>546</v>
      </c>
      <c r="HJ135" t="s">
        <v>546</v>
      </c>
      <c r="HK135" t="s">
        <v>546</v>
      </c>
      <c r="HL135" t="s">
        <v>546</v>
      </c>
      <c r="HM135" t="s">
        <v>546</v>
      </c>
      <c r="HN135" t="s">
        <v>546</v>
      </c>
      <c r="HO135" t="s">
        <v>546</v>
      </c>
      <c r="HP135" t="s">
        <v>546</v>
      </c>
      <c r="HQ135" t="s">
        <v>546</v>
      </c>
      <c r="HR135" t="s">
        <v>546</v>
      </c>
      <c r="HS135" t="s">
        <v>546</v>
      </c>
      <c r="HT135" t="s">
        <v>546</v>
      </c>
      <c r="HU135" t="s">
        <v>546</v>
      </c>
      <c r="HV135" t="s">
        <v>546</v>
      </c>
      <c r="HW135" t="s">
        <v>546</v>
      </c>
      <c r="HX135" t="s">
        <v>546</v>
      </c>
      <c r="HY135" t="s">
        <v>546</v>
      </c>
      <c r="HZ135" t="s">
        <v>546</v>
      </c>
      <c r="IA135" t="s">
        <v>546</v>
      </c>
      <c r="IB135" t="s">
        <v>546</v>
      </c>
      <c r="IC135" t="s">
        <v>546</v>
      </c>
      <c r="ID135" t="s">
        <v>546</v>
      </c>
      <c r="IE135" t="s">
        <v>546</v>
      </c>
      <c r="IF135" t="s">
        <v>546</v>
      </c>
      <c r="IG135" t="s">
        <v>546</v>
      </c>
      <c r="IH135" t="s">
        <v>546</v>
      </c>
      <c r="II135" t="s">
        <v>546</v>
      </c>
      <c r="IJ135" t="s">
        <v>546</v>
      </c>
      <c r="IK135" t="s">
        <v>546</v>
      </c>
      <c r="IL135" t="s">
        <v>546</v>
      </c>
      <c r="IM135" t="s">
        <v>546</v>
      </c>
      <c r="IN135" t="s">
        <v>546</v>
      </c>
      <c r="IO135" t="s">
        <v>546</v>
      </c>
      <c r="IP135" t="s">
        <v>546</v>
      </c>
      <c r="IQ135" t="s">
        <v>546</v>
      </c>
      <c r="IR135" t="s">
        <v>546</v>
      </c>
      <c r="IS135" t="s">
        <v>546</v>
      </c>
      <c r="IT135" t="s">
        <v>546</v>
      </c>
      <c r="IU135" t="s">
        <v>546</v>
      </c>
      <c r="IV135" t="s">
        <v>546</v>
      </c>
      <c r="IW135" t="s">
        <v>546</v>
      </c>
      <c r="IX135" t="s">
        <v>546</v>
      </c>
      <c r="IY135" t="s">
        <v>546</v>
      </c>
      <c r="IZ135" t="s">
        <v>546</v>
      </c>
      <c r="JA135" t="s">
        <v>546</v>
      </c>
      <c r="JB135" t="s">
        <v>546</v>
      </c>
      <c r="JC135" t="s">
        <v>546</v>
      </c>
      <c r="JD135" t="s">
        <v>546</v>
      </c>
      <c r="JE135" t="s">
        <v>546</v>
      </c>
      <c r="JF135" t="s">
        <v>546</v>
      </c>
      <c r="JG135" t="s">
        <v>546</v>
      </c>
      <c r="JH135" t="s">
        <v>546</v>
      </c>
      <c r="JI135" t="s">
        <v>546</v>
      </c>
      <c r="JJ135" t="s">
        <v>546</v>
      </c>
      <c r="JK135" t="s">
        <v>546</v>
      </c>
      <c r="JL135" t="s">
        <v>546</v>
      </c>
      <c r="JM135" t="s">
        <v>546</v>
      </c>
      <c r="JN135" t="s">
        <v>546</v>
      </c>
      <c r="JO135" t="s">
        <v>546</v>
      </c>
      <c r="JP135" t="s">
        <v>546</v>
      </c>
      <c r="JQ135" t="s">
        <v>546</v>
      </c>
      <c r="JR135" t="s">
        <v>546</v>
      </c>
      <c r="JS135" t="s">
        <v>546</v>
      </c>
      <c r="JT135" t="s">
        <v>546</v>
      </c>
      <c r="JU135" t="s">
        <v>546</v>
      </c>
      <c r="JV135" t="s">
        <v>546</v>
      </c>
      <c r="JW135" t="s">
        <v>546</v>
      </c>
      <c r="JX135" t="s">
        <v>546</v>
      </c>
      <c r="JY135" t="s">
        <v>546</v>
      </c>
      <c r="JZ135" t="s">
        <v>546</v>
      </c>
      <c r="KA135" t="s">
        <v>546</v>
      </c>
      <c r="KB135" t="s">
        <v>546</v>
      </c>
      <c r="KC135" t="s">
        <v>546</v>
      </c>
      <c r="KD135" t="s">
        <v>546</v>
      </c>
      <c r="KE135" t="s">
        <v>546</v>
      </c>
      <c r="KF135" t="s">
        <v>546</v>
      </c>
      <c r="KG135" t="s">
        <v>546</v>
      </c>
      <c r="KH135" t="s">
        <v>546</v>
      </c>
      <c r="KI135" t="s">
        <v>546</v>
      </c>
      <c r="KJ135" t="s">
        <v>546</v>
      </c>
      <c r="KK135" t="s">
        <v>546</v>
      </c>
      <c r="KL135" t="s">
        <v>546</v>
      </c>
      <c r="KM135" t="s">
        <v>546</v>
      </c>
      <c r="KN135" t="s">
        <v>546</v>
      </c>
      <c r="KO135" t="s">
        <v>546</v>
      </c>
      <c r="KP135" t="s">
        <v>546</v>
      </c>
      <c r="KQ135" t="s">
        <v>546</v>
      </c>
      <c r="KR135" t="s">
        <v>546</v>
      </c>
      <c r="KS135" t="s">
        <v>546</v>
      </c>
      <c r="KT135" t="s">
        <v>546</v>
      </c>
      <c r="KU135" t="s">
        <v>546</v>
      </c>
      <c r="KV135" t="s">
        <v>546</v>
      </c>
      <c r="KW135" t="s">
        <v>546</v>
      </c>
      <c r="KX135" t="s">
        <v>546</v>
      </c>
      <c r="KY135" t="s">
        <v>546</v>
      </c>
      <c r="KZ135" t="s">
        <v>546</v>
      </c>
      <c r="LA135" t="s">
        <v>546</v>
      </c>
      <c r="LB135" t="s">
        <v>546</v>
      </c>
      <c r="LC135" t="s">
        <v>546</v>
      </c>
      <c r="LD135" t="s">
        <v>546</v>
      </c>
      <c r="LE135" t="s">
        <v>546</v>
      </c>
      <c r="LF135" t="s">
        <v>546</v>
      </c>
      <c r="LG135" t="s">
        <v>546</v>
      </c>
      <c r="LH135" t="s">
        <v>546</v>
      </c>
      <c r="LI135" t="s">
        <v>546</v>
      </c>
      <c r="LJ135" t="s">
        <v>546</v>
      </c>
      <c r="LK135" t="s">
        <v>546</v>
      </c>
      <c r="LL135" t="s">
        <v>546</v>
      </c>
      <c r="LM135" t="s">
        <v>546</v>
      </c>
      <c r="LN135" t="s">
        <v>546</v>
      </c>
      <c r="LO135" t="s">
        <v>546</v>
      </c>
      <c r="LP135" t="s">
        <v>546</v>
      </c>
      <c r="LQ135" t="s">
        <v>546</v>
      </c>
      <c r="LR135" t="s">
        <v>546</v>
      </c>
      <c r="LS135" t="s">
        <v>546</v>
      </c>
      <c r="LT135" t="s">
        <v>546</v>
      </c>
      <c r="LU135" t="s">
        <v>546</v>
      </c>
      <c r="LV135" t="s">
        <v>546</v>
      </c>
      <c r="LW135" t="s">
        <v>546</v>
      </c>
      <c r="LX135" t="s">
        <v>546</v>
      </c>
      <c r="LY135" t="s">
        <v>546</v>
      </c>
      <c r="LZ135" t="s">
        <v>546</v>
      </c>
      <c r="MA135" t="s">
        <v>546</v>
      </c>
      <c r="MB135" t="s">
        <v>546</v>
      </c>
      <c r="MC135" t="s">
        <v>546</v>
      </c>
      <c r="MD135" t="s">
        <v>546</v>
      </c>
      <c r="ME135" t="s">
        <v>546</v>
      </c>
      <c r="MF135" t="s">
        <v>546</v>
      </c>
      <c r="MG135" t="s">
        <v>546</v>
      </c>
      <c r="MH135" t="s">
        <v>546</v>
      </c>
      <c r="MI135" t="s">
        <v>546</v>
      </c>
      <c r="MJ135" t="s">
        <v>546</v>
      </c>
      <c r="MK135" t="s">
        <v>546</v>
      </c>
      <c r="ML135" t="s">
        <v>546</v>
      </c>
      <c r="MM135" t="s">
        <v>546</v>
      </c>
      <c r="MN135" t="s">
        <v>546</v>
      </c>
      <c r="MO135" t="s">
        <v>546</v>
      </c>
      <c r="MP135" t="s">
        <v>546</v>
      </c>
      <c r="MQ135" t="s">
        <v>546</v>
      </c>
      <c r="MR135" t="s">
        <v>546</v>
      </c>
      <c r="MS135" t="s">
        <v>546</v>
      </c>
      <c r="MT135" t="s">
        <v>546</v>
      </c>
      <c r="MU135" t="s">
        <v>546</v>
      </c>
      <c r="MV135" t="s">
        <v>546</v>
      </c>
      <c r="MW135" t="s">
        <v>546</v>
      </c>
      <c r="MX135" t="s">
        <v>546</v>
      </c>
      <c r="MY135" t="s">
        <v>546</v>
      </c>
      <c r="MZ135" t="s">
        <v>546</v>
      </c>
      <c r="NA135" t="s">
        <v>546</v>
      </c>
      <c r="NB135" t="s">
        <v>546</v>
      </c>
      <c r="NC135" t="s">
        <v>546</v>
      </c>
      <c r="ND135" t="s">
        <v>546</v>
      </c>
      <c r="NE135" t="s">
        <v>546</v>
      </c>
      <c r="NF135" t="s">
        <v>546</v>
      </c>
      <c r="NG135" t="s">
        <v>546</v>
      </c>
      <c r="NH135" t="s">
        <v>546</v>
      </c>
      <c r="NI135" t="s">
        <v>546</v>
      </c>
      <c r="NJ135" t="s">
        <v>546</v>
      </c>
      <c r="NK135" t="s">
        <v>546</v>
      </c>
      <c r="NL135" t="s">
        <v>546</v>
      </c>
      <c r="NM135" t="s">
        <v>546</v>
      </c>
      <c r="NN135" t="s">
        <v>546</v>
      </c>
      <c r="NO135" t="s">
        <v>546</v>
      </c>
      <c r="NP135" t="s">
        <v>546</v>
      </c>
      <c r="NQ135" t="s">
        <v>546</v>
      </c>
      <c r="NR135" t="s">
        <v>546</v>
      </c>
      <c r="NS135" t="s">
        <v>546</v>
      </c>
      <c r="NT135" t="s">
        <v>546</v>
      </c>
      <c r="NU135" t="s">
        <v>546</v>
      </c>
      <c r="NV135" t="s">
        <v>546</v>
      </c>
      <c r="NW135" t="s">
        <v>546</v>
      </c>
      <c r="NX135" t="s">
        <v>546</v>
      </c>
      <c r="NY135" t="s">
        <v>546</v>
      </c>
      <c r="NZ135" t="s">
        <v>546</v>
      </c>
      <c r="OA135" t="s">
        <v>546</v>
      </c>
      <c r="OB135" t="s">
        <v>546</v>
      </c>
      <c r="OC135" t="s">
        <v>546</v>
      </c>
      <c r="OD135" t="s">
        <v>546</v>
      </c>
      <c r="OE135" t="s">
        <v>546</v>
      </c>
      <c r="OF135" t="s">
        <v>546</v>
      </c>
      <c r="OG135" t="s">
        <v>546</v>
      </c>
      <c r="OH135" t="s">
        <v>546</v>
      </c>
      <c r="OI135" t="s">
        <v>546</v>
      </c>
      <c r="OJ135" t="s">
        <v>546</v>
      </c>
      <c r="OK135" t="s">
        <v>546</v>
      </c>
      <c r="OL135" t="s">
        <v>546</v>
      </c>
      <c r="OM135" t="s">
        <v>546</v>
      </c>
      <c r="ON135" t="s">
        <v>546</v>
      </c>
      <c r="OO135" t="s">
        <v>546</v>
      </c>
      <c r="OP135" t="s">
        <v>546</v>
      </c>
      <c r="OQ135" t="s">
        <v>546</v>
      </c>
      <c r="OR135" t="s">
        <v>546</v>
      </c>
      <c r="OS135" t="s">
        <v>546</v>
      </c>
      <c r="OT135" t="s">
        <v>546</v>
      </c>
      <c r="OU135" t="s">
        <v>546</v>
      </c>
      <c r="OV135" t="s">
        <v>546</v>
      </c>
      <c r="OW135" t="s">
        <v>546</v>
      </c>
      <c r="OX135" t="s">
        <v>546</v>
      </c>
      <c r="OY135" t="s">
        <v>546</v>
      </c>
      <c r="OZ135" t="s">
        <v>546</v>
      </c>
      <c r="PA135">
        <v>0</v>
      </c>
      <c r="PB135">
        <v>0</v>
      </c>
      <c r="PC135">
        <v>0</v>
      </c>
      <c r="PD135">
        <v>0</v>
      </c>
      <c r="PE135">
        <v>0</v>
      </c>
      <c r="PF135">
        <v>0</v>
      </c>
      <c r="PG135">
        <v>0</v>
      </c>
      <c r="PH135">
        <v>0</v>
      </c>
      <c r="PI135">
        <v>0</v>
      </c>
      <c r="PJ135">
        <v>0</v>
      </c>
      <c r="PK135">
        <v>0</v>
      </c>
      <c r="PL135">
        <v>0</v>
      </c>
      <c r="PM135">
        <v>0</v>
      </c>
      <c r="PN135">
        <v>0</v>
      </c>
      <c r="PO135">
        <v>0</v>
      </c>
      <c r="PP135">
        <v>0</v>
      </c>
      <c r="PQ135">
        <v>0</v>
      </c>
      <c r="PR135">
        <v>0</v>
      </c>
      <c r="PS135">
        <v>0</v>
      </c>
      <c r="PT135">
        <v>0</v>
      </c>
      <c r="PU135">
        <v>0</v>
      </c>
      <c r="PV135">
        <v>0</v>
      </c>
      <c r="PW135">
        <v>0</v>
      </c>
      <c r="PX135">
        <v>0</v>
      </c>
      <c r="PY135">
        <v>0</v>
      </c>
      <c r="PZ135">
        <v>0</v>
      </c>
      <c r="QA135">
        <v>0</v>
      </c>
      <c r="QB135">
        <v>0</v>
      </c>
      <c r="QC135">
        <v>0</v>
      </c>
      <c r="QD135">
        <v>0</v>
      </c>
      <c r="QE135">
        <v>0</v>
      </c>
      <c r="QF135">
        <v>0</v>
      </c>
      <c r="QG135">
        <v>0</v>
      </c>
      <c r="QH135">
        <v>0</v>
      </c>
      <c r="QI135">
        <v>0</v>
      </c>
      <c r="QJ135">
        <v>0</v>
      </c>
      <c r="QK135">
        <v>0</v>
      </c>
      <c r="QL135">
        <v>0</v>
      </c>
      <c r="QM135">
        <v>0</v>
      </c>
      <c r="QN135">
        <v>0</v>
      </c>
      <c r="QO135">
        <v>0</v>
      </c>
      <c r="QP135">
        <v>0</v>
      </c>
      <c r="QQ135">
        <v>0</v>
      </c>
      <c r="QR135">
        <v>0</v>
      </c>
      <c r="QS135">
        <v>0</v>
      </c>
      <c r="QT135">
        <v>0</v>
      </c>
      <c r="QU135">
        <v>0</v>
      </c>
      <c r="QV135">
        <v>0</v>
      </c>
      <c r="QW135">
        <v>0</v>
      </c>
      <c r="QX135">
        <v>0</v>
      </c>
      <c r="QY135">
        <v>0</v>
      </c>
      <c r="QZ135">
        <v>0</v>
      </c>
      <c r="RA135">
        <v>0</v>
      </c>
      <c r="RB135">
        <v>0</v>
      </c>
      <c r="RC135">
        <v>0</v>
      </c>
      <c r="RD135">
        <v>0</v>
      </c>
      <c r="RE135">
        <v>0</v>
      </c>
      <c r="RF135">
        <v>0</v>
      </c>
      <c r="RG135">
        <v>0</v>
      </c>
      <c r="RH135">
        <v>0</v>
      </c>
      <c r="RI135">
        <v>0</v>
      </c>
      <c r="RJ135">
        <v>0</v>
      </c>
      <c r="RK135">
        <v>0</v>
      </c>
      <c r="RL135">
        <v>0</v>
      </c>
      <c r="RM135">
        <v>0</v>
      </c>
      <c r="RN135">
        <v>0</v>
      </c>
      <c r="RO135">
        <v>0</v>
      </c>
      <c r="RP135">
        <v>0</v>
      </c>
      <c r="RQ135">
        <v>0</v>
      </c>
      <c r="RR135">
        <v>0</v>
      </c>
      <c r="RS135">
        <v>0</v>
      </c>
      <c r="RT135">
        <v>0</v>
      </c>
      <c r="RU135">
        <v>0</v>
      </c>
      <c r="RV135">
        <v>0</v>
      </c>
      <c r="RW135">
        <v>0</v>
      </c>
      <c r="RX135">
        <v>0</v>
      </c>
      <c r="RY135">
        <v>0</v>
      </c>
      <c r="RZ135">
        <v>0</v>
      </c>
      <c r="SA135">
        <v>0</v>
      </c>
      <c r="SB135">
        <v>0</v>
      </c>
      <c r="SC135">
        <v>0</v>
      </c>
      <c r="SD135">
        <v>0</v>
      </c>
      <c r="SE135">
        <v>0</v>
      </c>
      <c r="SF135">
        <v>0</v>
      </c>
      <c r="SG135">
        <v>0</v>
      </c>
      <c r="SH135">
        <v>0</v>
      </c>
      <c r="SI135">
        <v>0</v>
      </c>
      <c r="SJ135">
        <v>0</v>
      </c>
      <c r="SK135">
        <v>0</v>
      </c>
      <c r="SL135">
        <v>0</v>
      </c>
      <c r="SM135">
        <v>0</v>
      </c>
      <c r="SN135">
        <v>0</v>
      </c>
      <c r="SO135">
        <v>0</v>
      </c>
      <c r="SP135">
        <v>0</v>
      </c>
      <c r="SQ135">
        <v>0</v>
      </c>
      <c r="SR135">
        <v>0</v>
      </c>
      <c r="SS135">
        <v>0</v>
      </c>
      <c r="ST135">
        <v>0</v>
      </c>
      <c r="SU135">
        <v>0</v>
      </c>
      <c r="SV135">
        <v>0</v>
      </c>
      <c r="SW135">
        <v>0</v>
      </c>
      <c r="SX135">
        <v>0</v>
      </c>
      <c r="SY135">
        <v>0</v>
      </c>
      <c r="SZ135">
        <v>0</v>
      </c>
      <c r="TA135">
        <v>0</v>
      </c>
      <c r="TB135">
        <v>0</v>
      </c>
      <c r="TC135">
        <v>0</v>
      </c>
      <c r="TD135">
        <v>0</v>
      </c>
      <c r="TE135">
        <v>0</v>
      </c>
      <c r="TF135">
        <v>0</v>
      </c>
      <c r="TG135">
        <v>0</v>
      </c>
      <c r="TH135">
        <v>0</v>
      </c>
      <c r="TI135">
        <v>0</v>
      </c>
      <c r="TJ135">
        <v>0</v>
      </c>
    </row>
    <row r="136" spans="1:530">
      <c r="A136" t="s">
        <v>587</v>
      </c>
      <c r="B136" t="s">
        <v>546</v>
      </c>
      <c r="C136" t="s">
        <v>546</v>
      </c>
      <c r="D136" t="s">
        <v>546</v>
      </c>
      <c r="E136" t="s">
        <v>546</v>
      </c>
      <c r="F136" t="s">
        <v>546</v>
      </c>
      <c r="G136" t="s">
        <v>546</v>
      </c>
      <c r="H136" t="s">
        <v>546</v>
      </c>
      <c r="I136" t="s">
        <v>546</v>
      </c>
      <c r="J136" t="s">
        <v>546</v>
      </c>
      <c r="K136" t="s">
        <v>546</v>
      </c>
      <c r="L136" t="s">
        <v>546</v>
      </c>
      <c r="M136" t="s">
        <v>546</v>
      </c>
      <c r="N136" t="s">
        <v>546</v>
      </c>
      <c r="O136" t="s">
        <v>546</v>
      </c>
      <c r="P136" t="s">
        <v>546</v>
      </c>
      <c r="Q136" t="s">
        <v>546</v>
      </c>
      <c r="R136" t="s">
        <v>546</v>
      </c>
      <c r="S136" t="s">
        <v>546</v>
      </c>
      <c r="T136" t="s">
        <v>546</v>
      </c>
      <c r="U136" t="s">
        <v>546</v>
      </c>
      <c r="V136" t="s">
        <v>546</v>
      </c>
      <c r="W136" t="s">
        <v>546</v>
      </c>
      <c r="X136" t="s">
        <v>546</v>
      </c>
      <c r="Y136" t="s">
        <v>546</v>
      </c>
      <c r="Z136" t="s">
        <v>546</v>
      </c>
      <c r="AA136" t="s">
        <v>546</v>
      </c>
      <c r="AB136" t="s">
        <v>546</v>
      </c>
      <c r="AC136" t="s">
        <v>546</v>
      </c>
      <c r="AD136" t="s">
        <v>546</v>
      </c>
      <c r="AE136" t="s">
        <v>546</v>
      </c>
      <c r="AF136" t="s">
        <v>546</v>
      </c>
      <c r="AG136" t="s">
        <v>546</v>
      </c>
      <c r="AH136" t="s">
        <v>546</v>
      </c>
      <c r="AI136" t="s">
        <v>546</v>
      </c>
      <c r="AJ136" t="s">
        <v>546</v>
      </c>
      <c r="AK136" t="s">
        <v>546</v>
      </c>
      <c r="AL136" t="s">
        <v>546</v>
      </c>
      <c r="AM136" t="s">
        <v>546</v>
      </c>
      <c r="AN136" t="s">
        <v>546</v>
      </c>
      <c r="AO136" t="s">
        <v>546</v>
      </c>
      <c r="AP136" t="s">
        <v>546</v>
      </c>
      <c r="AQ136" t="s">
        <v>546</v>
      </c>
      <c r="AR136" t="s">
        <v>546</v>
      </c>
      <c r="AS136" t="s">
        <v>546</v>
      </c>
      <c r="AT136" t="s">
        <v>546</v>
      </c>
      <c r="AU136" t="s">
        <v>546</v>
      </c>
      <c r="AV136" t="s">
        <v>546</v>
      </c>
      <c r="AW136" t="s">
        <v>546</v>
      </c>
      <c r="AX136" t="s">
        <v>546</v>
      </c>
      <c r="AY136" t="s">
        <v>546</v>
      </c>
      <c r="AZ136" t="s">
        <v>546</v>
      </c>
      <c r="BA136" t="s">
        <v>546</v>
      </c>
      <c r="BB136" t="s">
        <v>546</v>
      </c>
      <c r="BC136" t="s">
        <v>546</v>
      </c>
      <c r="BD136" t="s">
        <v>546</v>
      </c>
      <c r="BE136" t="s">
        <v>546</v>
      </c>
      <c r="BF136" t="s">
        <v>546</v>
      </c>
      <c r="BG136" t="s">
        <v>546</v>
      </c>
      <c r="BH136" t="s">
        <v>546</v>
      </c>
      <c r="BI136" t="s">
        <v>546</v>
      </c>
      <c r="BJ136" t="s">
        <v>546</v>
      </c>
      <c r="BK136" t="s">
        <v>546</v>
      </c>
      <c r="BL136" t="s">
        <v>546</v>
      </c>
      <c r="BM136" t="s">
        <v>546</v>
      </c>
      <c r="BN136" t="s">
        <v>546</v>
      </c>
      <c r="BO136" t="s">
        <v>546</v>
      </c>
      <c r="BP136" t="s">
        <v>546</v>
      </c>
      <c r="BQ136" t="s">
        <v>546</v>
      </c>
      <c r="BR136" t="s">
        <v>546</v>
      </c>
      <c r="BS136" t="s">
        <v>546</v>
      </c>
      <c r="BT136" t="s">
        <v>546</v>
      </c>
      <c r="BU136" t="s">
        <v>546</v>
      </c>
      <c r="BV136" t="s">
        <v>546</v>
      </c>
      <c r="BW136" t="s">
        <v>546</v>
      </c>
      <c r="BX136" t="s">
        <v>546</v>
      </c>
      <c r="BY136" t="s">
        <v>546</v>
      </c>
      <c r="BZ136" t="s">
        <v>546</v>
      </c>
      <c r="CA136" t="s">
        <v>546</v>
      </c>
      <c r="CB136" t="s">
        <v>546</v>
      </c>
      <c r="CC136" t="s">
        <v>546</v>
      </c>
      <c r="CD136" t="s">
        <v>546</v>
      </c>
      <c r="CE136" t="s">
        <v>546</v>
      </c>
      <c r="CF136" t="s">
        <v>546</v>
      </c>
      <c r="CG136" t="s">
        <v>546</v>
      </c>
      <c r="CH136" t="s">
        <v>546</v>
      </c>
      <c r="CI136" t="s">
        <v>546</v>
      </c>
      <c r="CJ136" t="s">
        <v>546</v>
      </c>
      <c r="CK136" t="s">
        <v>546</v>
      </c>
      <c r="CL136" t="s">
        <v>546</v>
      </c>
      <c r="CM136" t="s">
        <v>546</v>
      </c>
      <c r="CN136" t="s">
        <v>546</v>
      </c>
      <c r="CO136" t="s">
        <v>546</v>
      </c>
      <c r="CP136" t="s">
        <v>546</v>
      </c>
      <c r="CQ136" t="s">
        <v>546</v>
      </c>
      <c r="CR136" t="s">
        <v>546</v>
      </c>
      <c r="CS136" t="s">
        <v>546</v>
      </c>
      <c r="CT136" t="s">
        <v>546</v>
      </c>
      <c r="CU136" t="s">
        <v>546</v>
      </c>
      <c r="CV136" t="s">
        <v>546</v>
      </c>
      <c r="CW136" t="s">
        <v>546</v>
      </c>
      <c r="CX136" t="s">
        <v>546</v>
      </c>
      <c r="CY136" t="s">
        <v>546</v>
      </c>
      <c r="CZ136" t="s">
        <v>546</v>
      </c>
      <c r="DA136" t="s">
        <v>546</v>
      </c>
      <c r="DB136" t="s">
        <v>546</v>
      </c>
      <c r="DC136" t="s">
        <v>546</v>
      </c>
      <c r="DD136" t="s">
        <v>546</v>
      </c>
      <c r="DE136" t="s">
        <v>546</v>
      </c>
      <c r="DF136" t="s">
        <v>546</v>
      </c>
      <c r="DG136" t="s">
        <v>546</v>
      </c>
      <c r="DH136" t="s">
        <v>546</v>
      </c>
      <c r="DI136" t="s">
        <v>546</v>
      </c>
      <c r="DJ136" t="s">
        <v>546</v>
      </c>
      <c r="DK136" t="s">
        <v>546</v>
      </c>
      <c r="DL136" t="s">
        <v>546</v>
      </c>
      <c r="DM136" t="s">
        <v>546</v>
      </c>
      <c r="DN136" t="s">
        <v>546</v>
      </c>
      <c r="DO136" t="s">
        <v>546</v>
      </c>
      <c r="DP136" t="s">
        <v>546</v>
      </c>
      <c r="DQ136" t="s">
        <v>546</v>
      </c>
      <c r="DR136" t="s">
        <v>546</v>
      </c>
      <c r="DS136" t="s">
        <v>546</v>
      </c>
      <c r="DT136" t="s">
        <v>546</v>
      </c>
      <c r="DU136" t="s">
        <v>546</v>
      </c>
      <c r="DV136" t="s">
        <v>546</v>
      </c>
      <c r="DW136" t="s">
        <v>546</v>
      </c>
      <c r="DX136" t="s">
        <v>546</v>
      </c>
      <c r="DY136" t="s">
        <v>546</v>
      </c>
      <c r="DZ136" t="s">
        <v>546</v>
      </c>
      <c r="EA136" t="s">
        <v>546</v>
      </c>
      <c r="EB136" t="s">
        <v>546</v>
      </c>
      <c r="EC136" t="s">
        <v>546</v>
      </c>
      <c r="ED136" t="s">
        <v>546</v>
      </c>
      <c r="EE136" t="s">
        <v>546</v>
      </c>
      <c r="EF136" t="s">
        <v>546</v>
      </c>
      <c r="EG136" t="s">
        <v>546</v>
      </c>
      <c r="EH136" t="s">
        <v>546</v>
      </c>
      <c r="EI136" t="s">
        <v>546</v>
      </c>
      <c r="EJ136" t="s">
        <v>546</v>
      </c>
      <c r="EK136" t="s">
        <v>546</v>
      </c>
      <c r="EL136" t="s">
        <v>546</v>
      </c>
      <c r="EM136" t="s">
        <v>546</v>
      </c>
      <c r="EN136" t="s">
        <v>546</v>
      </c>
      <c r="EO136" t="s">
        <v>546</v>
      </c>
      <c r="EP136" t="s">
        <v>546</v>
      </c>
      <c r="EQ136" t="s">
        <v>546</v>
      </c>
      <c r="ER136" t="s">
        <v>546</v>
      </c>
      <c r="ES136" t="s">
        <v>546</v>
      </c>
      <c r="ET136" t="s">
        <v>546</v>
      </c>
      <c r="EU136" t="s">
        <v>546</v>
      </c>
      <c r="EV136" t="s">
        <v>546</v>
      </c>
      <c r="EW136" t="s">
        <v>546</v>
      </c>
      <c r="EX136" t="s">
        <v>546</v>
      </c>
      <c r="EY136" t="s">
        <v>546</v>
      </c>
      <c r="EZ136" t="s">
        <v>546</v>
      </c>
      <c r="FA136" t="s">
        <v>546</v>
      </c>
      <c r="FB136" t="s">
        <v>546</v>
      </c>
      <c r="FC136" t="s">
        <v>546</v>
      </c>
      <c r="FD136" t="s">
        <v>546</v>
      </c>
      <c r="FE136" t="s">
        <v>546</v>
      </c>
      <c r="FF136" t="s">
        <v>546</v>
      </c>
      <c r="FG136" t="s">
        <v>546</v>
      </c>
      <c r="FH136" t="s">
        <v>546</v>
      </c>
      <c r="FI136" t="s">
        <v>546</v>
      </c>
      <c r="FJ136" t="s">
        <v>546</v>
      </c>
      <c r="FK136" t="s">
        <v>546</v>
      </c>
      <c r="FL136" t="s">
        <v>546</v>
      </c>
      <c r="FM136" t="s">
        <v>546</v>
      </c>
      <c r="FN136" t="s">
        <v>546</v>
      </c>
      <c r="FO136" t="s">
        <v>546</v>
      </c>
      <c r="FP136" t="s">
        <v>546</v>
      </c>
      <c r="FQ136" t="s">
        <v>546</v>
      </c>
      <c r="FR136" t="s">
        <v>546</v>
      </c>
      <c r="FS136" t="s">
        <v>546</v>
      </c>
      <c r="FT136" t="s">
        <v>546</v>
      </c>
      <c r="FU136" t="s">
        <v>546</v>
      </c>
      <c r="FV136" t="s">
        <v>546</v>
      </c>
      <c r="FW136" t="s">
        <v>546</v>
      </c>
      <c r="FX136" t="s">
        <v>546</v>
      </c>
      <c r="FY136" t="s">
        <v>546</v>
      </c>
      <c r="FZ136" t="s">
        <v>546</v>
      </c>
      <c r="GA136" t="s">
        <v>546</v>
      </c>
      <c r="GB136" t="s">
        <v>546</v>
      </c>
      <c r="GC136" t="s">
        <v>546</v>
      </c>
      <c r="GD136" t="s">
        <v>546</v>
      </c>
      <c r="GE136" t="s">
        <v>546</v>
      </c>
      <c r="GF136" t="s">
        <v>546</v>
      </c>
      <c r="GG136" t="s">
        <v>546</v>
      </c>
      <c r="GH136" t="s">
        <v>546</v>
      </c>
      <c r="GI136" t="s">
        <v>546</v>
      </c>
      <c r="GJ136" t="s">
        <v>546</v>
      </c>
      <c r="GK136" t="s">
        <v>546</v>
      </c>
      <c r="GL136" t="s">
        <v>546</v>
      </c>
      <c r="GM136" t="s">
        <v>546</v>
      </c>
      <c r="GN136" t="s">
        <v>546</v>
      </c>
      <c r="GO136">
        <v>0</v>
      </c>
      <c r="GP136">
        <v>0</v>
      </c>
      <c r="GQ136">
        <v>0</v>
      </c>
      <c r="GR136">
        <v>0</v>
      </c>
      <c r="GS136">
        <v>0</v>
      </c>
      <c r="GT136">
        <v>0</v>
      </c>
      <c r="GU136">
        <v>0</v>
      </c>
      <c r="GV136">
        <v>0</v>
      </c>
      <c r="GW136">
        <v>0</v>
      </c>
      <c r="GX136">
        <v>0</v>
      </c>
      <c r="GY136">
        <v>0</v>
      </c>
      <c r="GZ136">
        <v>0</v>
      </c>
      <c r="HA136">
        <v>0</v>
      </c>
      <c r="HB136">
        <v>0</v>
      </c>
      <c r="HC136">
        <v>0</v>
      </c>
      <c r="HD136">
        <v>0</v>
      </c>
      <c r="HE136">
        <v>0</v>
      </c>
      <c r="HF136">
        <v>0</v>
      </c>
      <c r="HG136">
        <v>0</v>
      </c>
      <c r="HH136">
        <v>0</v>
      </c>
      <c r="HI136">
        <v>0</v>
      </c>
      <c r="HJ136">
        <v>0</v>
      </c>
      <c r="HK136">
        <v>0</v>
      </c>
      <c r="HL136">
        <v>0</v>
      </c>
      <c r="HM136">
        <v>0</v>
      </c>
      <c r="HN136">
        <v>0</v>
      </c>
      <c r="HO136">
        <v>0</v>
      </c>
      <c r="HP136">
        <v>0</v>
      </c>
      <c r="HQ136">
        <v>0</v>
      </c>
      <c r="HR136">
        <v>0</v>
      </c>
      <c r="HS136">
        <v>0</v>
      </c>
      <c r="HT136">
        <v>0</v>
      </c>
      <c r="HU136">
        <v>0</v>
      </c>
      <c r="HV136">
        <v>0</v>
      </c>
      <c r="HW136">
        <v>0</v>
      </c>
      <c r="HX136">
        <v>0</v>
      </c>
      <c r="HY136">
        <v>0</v>
      </c>
      <c r="HZ136">
        <v>0</v>
      </c>
      <c r="IA136">
        <v>0</v>
      </c>
      <c r="IB136">
        <v>0</v>
      </c>
      <c r="IC136">
        <v>0</v>
      </c>
      <c r="ID136">
        <v>0</v>
      </c>
      <c r="IE136">
        <v>0</v>
      </c>
      <c r="IF136">
        <v>0</v>
      </c>
      <c r="IG136">
        <v>0</v>
      </c>
      <c r="IH136">
        <v>0</v>
      </c>
      <c r="II136">
        <v>0</v>
      </c>
      <c r="IJ136">
        <v>0</v>
      </c>
      <c r="IK136">
        <v>0</v>
      </c>
      <c r="IL136">
        <v>0</v>
      </c>
      <c r="IM136">
        <v>0</v>
      </c>
      <c r="IN136">
        <v>0</v>
      </c>
      <c r="IO136">
        <v>0</v>
      </c>
      <c r="IP136">
        <v>0</v>
      </c>
      <c r="IQ136">
        <v>0</v>
      </c>
      <c r="IR136">
        <v>0</v>
      </c>
      <c r="IS136">
        <v>0</v>
      </c>
      <c r="IT136">
        <v>0</v>
      </c>
      <c r="IU136">
        <v>0</v>
      </c>
      <c r="IV136">
        <v>0</v>
      </c>
      <c r="IW136">
        <v>0</v>
      </c>
      <c r="IX136">
        <v>0</v>
      </c>
      <c r="IY136">
        <v>0</v>
      </c>
      <c r="IZ136">
        <v>0</v>
      </c>
      <c r="JA136">
        <v>0</v>
      </c>
      <c r="JB136">
        <v>0</v>
      </c>
      <c r="JC136">
        <v>0</v>
      </c>
      <c r="JD136">
        <v>0</v>
      </c>
      <c r="JE136">
        <v>0</v>
      </c>
      <c r="JF136">
        <v>0</v>
      </c>
      <c r="JG136">
        <v>0</v>
      </c>
      <c r="JH136">
        <v>0</v>
      </c>
      <c r="JI136">
        <v>0</v>
      </c>
      <c r="JJ136">
        <v>0</v>
      </c>
      <c r="JK136">
        <v>0</v>
      </c>
      <c r="JL136">
        <v>0</v>
      </c>
      <c r="JM136">
        <v>0</v>
      </c>
      <c r="JN136">
        <v>0</v>
      </c>
      <c r="JO136">
        <v>0</v>
      </c>
      <c r="JP136">
        <v>0</v>
      </c>
      <c r="JQ136">
        <v>0</v>
      </c>
      <c r="JR136">
        <v>0</v>
      </c>
      <c r="JS136">
        <v>0</v>
      </c>
      <c r="JT136">
        <v>0</v>
      </c>
      <c r="JU136">
        <v>0</v>
      </c>
      <c r="JV136">
        <v>0</v>
      </c>
      <c r="JW136">
        <v>0</v>
      </c>
      <c r="JX136">
        <v>0</v>
      </c>
      <c r="JY136">
        <v>0</v>
      </c>
      <c r="JZ136">
        <v>0</v>
      </c>
      <c r="KA136">
        <v>0</v>
      </c>
      <c r="KB136">
        <v>0</v>
      </c>
      <c r="KC136">
        <v>0</v>
      </c>
      <c r="KD136">
        <v>0</v>
      </c>
      <c r="KE136">
        <v>0</v>
      </c>
      <c r="KF136">
        <v>0</v>
      </c>
      <c r="KG136">
        <v>0</v>
      </c>
      <c r="KH136">
        <v>0</v>
      </c>
      <c r="KI136">
        <v>0</v>
      </c>
      <c r="KJ136">
        <v>0</v>
      </c>
      <c r="KK136">
        <v>0</v>
      </c>
      <c r="KL136">
        <v>0</v>
      </c>
      <c r="KM136">
        <v>0</v>
      </c>
      <c r="KN136">
        <v>0</v>
      </c>
      <c r="KO136">
        <v>0</v>
      </c>
      <c r="KP136">
        <v>0</v>
      </c>
      <c r="KQ136">
        <v>0</v>
      </c>
      <c r="KR136">
        <v>0</v>
      </c>
      <c r="KS136">
        <v>0</v>
      </c>
      <c r="KT136">
        <v>0</v>
      </c>
      <c r="KU136">
        <v>0</v>
      </c>
      <c r="KV136">
        <v>0</v>
      </c>
      <c r="KW136">
        <v>0</v>
      </c>
      <c r="KX136">
        <v>0</v>
      </c>
      <c r="KY136">
        <v>0</v>
      </c>
      <c r="KZ136">
        <v>0</v>
      </c>
      <c r="LA136">
        <v>0</v>
      </c>
      <c r="LB136">
        <v>0</v>
      </c>
      <c r="LC136">
        <v>0</v>
      </c>
      <c r="LD136">
        <v>0</v>
      </c>
      <c r="LE136">
        <v>0</v>
      </c>
      <c r="LF136">
        <v>0</v>
      </c>
      <c r="LG136">
        <v>0</v>
      </c>
      <c r="LH136">
        <v>0</v>
      </c>
      <c r="LI136">
        <v>0</v>
      </c>
      <c r="LJ136">
        <v>0</v>
      </c>
      <c r="LK136">
        <v>0</v>
      </c>
      <c r="LL136">
        <v>0</v>
      </c>
      <c r="LM136">
        <v>0</v>
      </c>
      <c r="LN136">
        <v>0</v>
      </c>
      <c r="LO136">
        <v>0</v>
      </c>
      <c r="LP136">
        <v>0</v>
      </c>
      <c r="LQ136">
        <v>0</v>
      </c>
      <c r="LR136">
        <v>0</v>
      </c>
      <c r="LS136">
        <v>0</v>
      </c>
      <c r="LT136">
        <v>0</v>
      </c>
      <c r="LU136">
        <v>0</v>
      </c>
      <c r="LV136">
        <v>0</v>
      </c>
      <c r="LW136">
        <v>0</v>
      </c>
      <c r="LX136">
        <v>0</v>
      </c>
      <c r="LY136">
        <v>0</v>
      </c>
      <c r="LZ136">
        <v>0</v>
      </c>
      <c r="MA136">
        <v>0</v>
      </c>
      <c r="MB136">
        <v>0</v>
      </c>
      <c r="MC136">
        <v>0</v>
      </c>
      <c r="MD136">
        <v>0</v>
      </c>
      <c r="ME136">
        <v>0</v>
      </c>
      <c r="MF136">
        <v>0</v>
      </c>
      <c r="MG136">
        <v>0</v>
      </c>
      <c r="MH136">
        <v>0</v>
      </c>
      <c r="MI136">
        <v>0</v>
      </c>
      <c r="MJ136">
        <v>0</v>
      </c>
      <c r="MK136">
        <v>0</v>
      </c>
      <c r="ML136">
        <v>0</v>
      </c>
      <c r="MM136">
        <v>0</v>
      </c>
      <c r="MN136">
        <v>0</v>
      </c>
      <c r="MO136">
        <v>0</v>
      </c>
      <c r="MP136">
        <v>0</v>
      </c>
      <c r="MQ136">
        <v>0</v>
      </c>
      <c r="MR136">
        <v>0</v>
      </c>
      <c r="MS136">
        <v>0</v>
      </c>
      <c r="MT136">
        <v>0</v>
      </c>
      <c r="MU136">
        <v>0</v>
      </c>
      <c r="MV136">
        <v>0</v>
      </c>
      <c r="MW136">
        <v>0</v>
      </c>
      <c r="MX136">
        <v>0</v>
      </c>
      <c r="MY136">
        <v>0</v>
      </c>
      <c r="MZ136">
        <v>0</v>
      </c>
      <c r="NA136">
        <v>0</v>
      </c>
      <c r="NB136">
        <v>0</v>
      </c>
      <c r="NC136">
        <v>0</v>
      </c>
      <c r="ND136">
        <v>0</v>
      </c>
      <c r="NE136">
        <v>0</v>
      </c>
      <c r="NF136">
        <v>0</v>
      </c>
      <c r="NG136">
        <v>0</v>
      </c>
      <c r="NH136">
        <v>0</v>
      </c>
      <c r="NI136">
        <v>0</v>
      </c>
      <c r="NJ136">
        <v>0</v>
      </c>
      <c r="NK136">
        <v>0</v>
      </c>
      <c r="NL136">
        <v>0</v>
      </c>
      <c r="NM136">
        <v>0</v>
      </c>
      <c r="NN136">
        <v>0</v>
      </c>
      <c r="NO136">
        <v>0</v>
      </c>
      <c r="NP136">
        <v>0</v>
      </c>
      <c r="NQ136">
        <v>0</v>
      </c>
      <c r="NR136">
        <v>0</v>
      </c>
      <c r="NS136">
        <v>0</v>
      </c>
      <c r="NT136">
        <v>0</v>
      </c>
      <c r="NU136">
        <v>0</v>
      </c>
      <c r="NV136">
        <v>0</v>
      </c>
      <c r="NW136">
        <v>0</v>
      </c>
      <c r="NX136">
        <v>0</v>
      </c>
      <c r="NY136">
        <v>0</v>
      </c>
      <c r="NZ136">
        <v>0</v>
      </c>
      <c r="OA136">
        <v>0</v>
      </c>
      <c r="OB136">
        <v>0</v>
      </c>
      <c r="OC136">
        <v>0</v>
      </c>
      <c r="OD136">
        <v>0</v>
      </c>
      <c r="OE136">
        <v>0</v>
      </c>
      <c r="OF136">
        <v>0</v>
      </c>
      <c r="OG136">
        <v>0</v>
      </c>
      <c r="OH136">
        <v>0</v>
      </c>
      <c r="OI136">
        <v>0</v>
      </c>
      <c r="OJ136">
        <v>0</v>
      </c>
      <c r="OK136">
        <v>0</v>
      </c>
      <c r="OL136">
        <v>0</v>
      </c>
      <c r="OM136">
        <v>0</v>
      </c>
      <c r="ON136">
        <v>0</v>
      </c>
      <c r="OO136">
        <v>0</v>
      </c>
      <c r="OP136">
        <v>0</v>
      </c>
      <c r="OQ136">
        <v>0</v>
      </c>
      <c r="OR136">
        <v>0</v>
      </c>
      <c r="OS136">
        <v>0</v>
      </c>
      <c r="OT136">
        <v>0</v>
      </c>
      <c r="OU136">
        <v>0</v>
      </c>
      <c r="OV136">
        <v>0</v>
      </c>
      <c r="OW136">
        <v>0</v>
      </c>
      <c r="OX136">
        <v>0</v>
      </c>
      <c r="OY136">
        <v>0</v>
      </c>
      <c r="OZ136">
        <v>0</v>
      </c>
      <c r="PA136">
        <v>0</v>
      </c>
      <c r="PB136">
        <v>0</v>
      </c>
      <c r="PC136">
        <v>0</v>
      </c>
      <c r="PD136">
        <v>0</v>
      </c>
      <c r="PE136">
        <v>0</v>
      </c>
      <c r="PF136">
        <v>0</v>
      </c>
      <c r="PG136">
        <v>0</v>
      </c>
      <c r="PH136">
        <v>0</v>
      </c>
      <c r="PI136">
        <v>0</v>
      </c>
      <c r="PJ136">
        <v>0</v>
      </c>
      <c r="PK136">
        <v>0</v>
      </c>
      <c r="PL136">
        <v>0</v>
      </c>
      <c r="PM136">
        <v>0</v>
      </c>
      <c r="PN136">
        <v>0</v>
      </c>
      <c r="PO136">
        <v>0</v>
      </c>
      <c r="PP136">
        <v>0</v>
      </c>
      <c r="PQ136">
        <v>0</v>
      </c>
      <c r="PR136">
        <v>0</v>
      </c>
      <c r="PS136">
        <v>0</v>
      </c>
      <c r="PT136">
        <v>0</v>
      </c>
      <c r="PU136">
        <v>0</v>
      </c>
      <c r="PV136">
        <v>0</v>
      </c>
      <c r="PW136">
        <v>0</v>
      </c>
      <c r="PX136">
        <v>0</v>
      </c>
      <c r="PY136">
        <v>0</v>
      </c>
      <c r="PZ136">
        <v>0</v>
      </c>
      <c r="QA136">
        <v>0</v>
      </c>
      <c r="QB136">
        <v>0</v>
      </c>
      <c r="QC136">
        <v>0</v>
      </c>
      <c r="QD136">
        <v>0</v>
      </c>
      <c r="QE136">
        <v>0</v>
      </c>
      <c r="QF136">
        <v>0</v>
      </c>
      <c r="QG136">
        <v>0</v>
      </c>
      <c r="QH136">
        <v>0</v>
      </c>
      <c r="QI136">
        <v>0</v>
      </c>
      <c r="QJ136">
        <v>0</v>
      </c>
      <c r="QK136">
        <v>0</v>
      </c>
      <c r="QL136">
        <v>0</v>
      </c>
      <c r="QM136">
        <v>0</v>
      </c>
      <c r="QN136">
        <v>0</v>
      </c>
      <c r="QO136">
        <v>0</v>
      </c>
      <c r="QP136">
        <v>0</v>
      </c>
      <c r="QQ136">
        <v>0</v>
      </c>
      <c r="QR136">
        <v>0</v>
      </c>
      <c r="QS136">
        <v>0</v>
      </c>
      <c r="QT136">
        <v>0</v>
      </c>
      <c r="QU136">
        <v>0</v>
      </c>
      <c r="QV136">
        <v>0</v>
      </c>
      <c r="QW136">
        <v>0</v>
      </c>
      <c r="QX136">
        <v>0</v>
      </c>
      <c r="QY136">
        <v>0</v>
      </c>
      <c r="QZ136">
        <v>0</v>
      </c>
      <c r="RA136">
        <v>0</v>
      </c>
      <c r="RB136">
        <v>0</v>
      </c>
      <c r="RC136">
        <v>0</v>
      </c>
      <c r="RD136">
        <v>0</v>
      </c>
      <c r="RE136">
        <v>0</v>
      </c>
      <c r="RF136">
        <v>0</v>
      </c>
      <c r="RG136">
        <v>0</v>
      </c>
      <c r="RH136">
        <v>0</v>
      </c>
      <c r="RI136">
        <v>0</v>
      </c>
      <c r="RJ136">
        <v>0</v>
      </c>
      <c r="RK136">
        <v>0</v>
      </c>
      <c r="RL136">
        <v>0</v>
      </c>
      <c r="RM136">
        <v>0</v>
      </c>
      <c r="RN136">
        <v>0</v>
      </c>
      <c r="RO136">
        <v>0</v>
      </c>
      <c r="RP136">
        <v>0</v>
      </c>
      <c r="RQ136">
        <v>0</v>
      </c>
      <c r="RR136">
        <v>0</v>
      </c>
      <c r="RS136">
        <v>0</v>
      </c>
      <c r="RT136">
        <v>0</v>
      </c>
      <c r="RU136">
        <v>0</v>
      </c>
      <c r="RV136">
        <v>0</v>
      </c>
      <c r="RW136">
        <v>0</v>
      </c>
      <c r="RX136">
        <v>0</v>
      </c>
      <c r="RY136">
        <v>0</v>
      </c>
      <c r="RZ136">
        <v>0</v>
      </c>
      <c r="SA136">
        <v>0</v>
      </c>
      <c r="SB136">
        <v>0</v>
      </c>
      <c r="SC136">
        <v>0</v>
      </c>
      <c r="SD136">
        <v>0</v>
      </c>
      <c r="SE136">
        <v>0</v>
      </c>
      <c r="SF136">
        <v>0</v>
      </c>
      <c r="SG136">
        <v>0</v>
      </c>
      <c r="SH136">
        <v>0</v>
      </c>
      <c r="SI136">
        <v>0</v>
      </c>
      <c r="SJ136">
        <v>0</v>
      </c>
      <c r="SK136">
        <v>0</v>
      </c>
      <c r="SL136">
        <v>0</v>
      </c>
      <c r="SM136">
        <v>0</v>
      </c>
      <c r="SN136">
        <v>0</v>
      </c>
      <c r="SO136">
        <v>0</v>
      </c>
      <c r="SP136">
        <v>0</v>
      </c>
      <c r="SQ136">
        <v>0</v>
      </c>
      <c r="SR136">
        <v>0</v>
      </c>
      <c r="SS136">
        <v>0</v>
      </c>
      <c r="ST136">
        <v>0</v>
      </c>
      <c r="SU136">
        <v>0</v>
      </c>
      <c r="SV136">
        <v>0</v>
      </c>
      <c r="SW136">
        <v>0</v>
      </c>
      <c r="SX136">
        <v>0</v>
      </c>
      <c r="SY136">
        <v>0</v>
      </c>
      <c r="SZ136">
        <v>0</v>
      </c>
      <c r="TA136">
        <v>0</v>
      </c>
      <c r="TB136">
        <v>0</v>
      </c>
      <c r="TC136">
        <v>0</v>
      </c>
      <c r="TD136">
        <v>0</v>
      </c>
      <c r="TE136">
        <v>0</v>
      </c>
      <c r="TF136">
        <v>0</v>
      </c>
      <c r="TG136">
        <v>0</v>
      </c>
      <c r="TH136">
        <v>0</v>
      </c>
      <c r="TI136">
        <v>0</v>
      </c>
      <c r="TJ136">
        <v>0</v>
      </c>
    </row>
    <row r="137" spans="1:530">
      <c r="A137" t="s">
        <v>568</v>
      </c>
      <c r="B137" t="s">
        <v>546</v>
      </c>
      <c r="C137" t="s">
        <v>546</v>
      </c>
      <c r="D137" t="s">
        <v>546</v>
      </c>
      <c r="E137" t="s">
        <v>546</v>
      </c>
      <c r="F137" t="s">
        <v>546</v>
      </c>
      <c r="G137" t="s">
        <v>546</v>
      </c>
      <c r="H137" t="s">
        <v>546</v>
      </c>
      <c r="I137" t="s">
        <v>546</v>
      </c>
      <c r="J137" t="s">
        <v>546</v>
      </c>
      <c r="K137" t="s">
        <v>546</v>
      </c>
      <c r="L137" t="s">
        <v>546</v>
      </c>
      <c r="M137" t="s">
        <v>546</v>
      </c>
      <c r="N137" t="s">
        <v>546</v>
      </c>
      <c r="O137" t="s">
        <v>546</v>
      </c>
      <c r="P137" t="s">
        <v>546</v>
      </c>
      <c r="Q137" t="s">
        <v>546</v>
      </c>
      <c r="R137" t="s">
        <v>546</v>
      </c>
      <c r="S137" t="s">
        <v>546</v>
      </c>
      <c r="T137" t="s">
        <v>546</v>
      </c>
      <c r="U137" t="s">
        <v>546</v>
      </c>
      <c r="V137" t="s">
        <v>546</v>
      </c>
      <c r="W137" t="s">
        <v>546</v>
      </c>
      <c r="X137" t="s">
        <v>546</v>
      </c>
      <c r="Y137" t="s">
        <v>546</v>
      </c>
      <c r="Z137" t="s">
        <v>546</v>
      </c>
      <c r="AA137" t="s">
        <v>546</v>
      </c>
      <c r="AB137" t="s">
        <v>546</v>
      </c>
      <c r="AC137" t="s">
        <v>546</v>
      </c>
      <c r="AD137" t="s">
        <v>546</v>
      </c>
      <c r="AE137" t="s">
        <v>546</v>
      </c>
      <c r="AF137" t="s">
        <v>546</v>
      </c>
      <c r="AG137" t="s">
        <v>546</v>
      </c>
      <c r="AH137" t="s">
        <v>546</v>
      </c>
      <c r="AI137" t="s">
        <v>546</v>
      </c>
      <c r="AJ137" t="s">
        <v>546</v>
      </c>
      <c r="AK137" t="s">
        <v>546</v>
      </c>
      <c r="AL137" t="s">
        <v>546</v>
      </c>
      <c r="AM137" t="s">
        <v>546</v>
      </c>
      <c r="AN137" t="s">
        <v>546</v>
      </c>
      <c r="AO137" t="s">
        <v>546</v>
      </c>
      <c r="AP137" t="s">
        <v>546</v>
      </c>
      <c r="AQ137" t="s">
        <v>546</v>
      </c>
      <c r="AR137" t="s">
        <v>546</v>
      </c>
      <c r="AS137" t="s">
        <v>546</v>
      </c>
      <c r="AT137" t="s">
        <v>546</v>
      </c>
      <c r="AU137" t="s">
        <v>546</v>
      </c>
      <c r="AV137" t="s">
        <v>546</v>
      </c>
      <c r="AW137" t="s">
        <v>546</v>
      </c>
      <c r="AX137" t="s">
        <v>546</v>
      </c>
      <c r="AY137" t="s">
        <v>546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 t="s">
        <v>546</v>
      </c>
      <c r="BG137" t="s">
        <v>546</v>
      </c>
      <c r="BH137" t="s">
        <v>546</v>
      </c>
      <c r="BI137" t="s">
        <v>546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 t="s">
        <v>546</v>
      </c>
      <c r="EF137" t="s">
        <v>546</v>
      </c>
      <c r="EG137" t="s">
        <v>546</v>
      </c>
      <c r="EH137" t="s">
        <v>546</v>
      </c>
      <c r="EI137" t="s">
        <v>546</v>
      </c>
      <c r="EJ137" t="s">
        <v>546</v>
      </c>
      <c r="EK137" t="s">
        <v>546</v>
      </c>
      <c r="EL137" t="s">
        <v>546</v>
      </c>
      <c r="EM137" t="s">
        <v>546</v>
      </c>
      <c r="EN137" t="s">
        <v>546</v>
      </c>
      <c r="EO137" t="s">
        <v>546</v>
      </c>
      <c r="EP137" t="s">
        <v>546</v>
      </c>
      <c r="EQ137" t="s">
        <v>546</v>
      </c>
      <c r="ER137" t="s">
        <v>546</v>
      </c>
      <c r="ES137" t="s">
        <v>546</v>
      </c>
      <c r="ET137" t="s">
        <v>546</v>
      </c>
      <c r="EU137" t="s">
        <v>546</v>
      </c>
      <c r="EV137" t="s">
        <v>546</v>
      </c>
      <c r="EW137" t="s">
        <v>546</v>
      </c>
      <c r="EX137" t="s">
        <v>546</v>
      </c>
      <c r="EY137" t="s">
        <v>546</v>
      </c>
      <c r="EZ137" t="s">
        <v>546</v>
      </c>
      <c r="FA137" t="s">
        <v>546</v>
      </c>
      <c r="FB137" t="s">
        <v>546</v>
      </c>
      <c r="FC137" t="s">
        <v>546</v>
      </c>
      <c r="FD137" t="s">
        <v>546</v>
      </c>
      <c r="FE137" t="s">
        <v>546</v>
      </c>
      <c r="FF137" t="s">
        <v>546</v>
      </c>
      <c r="FG137" t="s">
        <v>546</v>
      </c>
      <c r="FH137" t="s">
        <v>546</v>
      </c>
      <c r="FI137" t="s">
        <v>546</v>
      </c>
      <c r="FJ137" t="s">
        <v>546</v>
      </c>
      <c r="FK137" t="s">
        <v>546</v>
      </c>
      <c r="FL137" t="s">
        <v>546</v>
      </c>
      <c r="FM137" t="s">
        <v>546</v>
      </c>
      <c r="FN137" t="s">
        <v>546</v>
      </c>
      <c r="FO137" t="s">
        <v>546</v>
      </c>
      <c r="FP137" t="s">
        <v>546</v>
      </c>
      <c r="FQ137" t="s">
        <v>546</v>
      </c>
      <c r="FR137" t="s">
        <v>546</v>
      </c>
      <c r="FS137" t="s">
        <v>546</v>
      </c>
      <c r="FT137" t="s">
        <v>546</v>
      </c>
      <c r="FU137" t="s">
        <v>546</v>
      </c>
      <c r="FV137" t="s">
        <v>546</v>
      </c>
      <c r="FW137" t="s">
        <v>546</v>
      </c>
      <c r="FX137" t="s">
        <v>546</v>
      </c>
      <c r="FY137" t="s">
        <v>546</v>
      </c>
      <c r="FZ137" t="s">
        <v>546</v>
      </c>
      <c r="GA137" t="s">
        <v>546</v>
      </c>
      <c r="GB137" t="s">
        <v>546</v>
      </c>
      <c r="GC137" t="s">
        <v>546</v>
      </c>
      <c r="GD137" t="s">
        <v>546</v>
      </c>
      <c r="GE137" t="s">
        <v>546</v>
      </c>
      <c r="GF137" t="s">
        <v>546</v>
      </c>
      <c r="GG137" t="s">
        <v>546</v>
      </c>
      <c r="GH137" t="s">
        <v>546</v>
      </c>
      <c r="GI137" t="s">
        <v>546</v>
      </c>
      <c r="GJ137" t="s">
        <v>546</v>
      </c>
      <c r="GK137" t="s">
        <v>546</v>
      </c>
      <c r="GL137" t="s">
        <v>546</v>
      </c>
      <c r="GM137" t="s">
        <v>546</v>
      </c>
      <c r="GN137" t="s">
        <v>546</v>
      </c>
      <c r="GO137" t="s">
        <v>546</v>
      </c>
      <c r="GP137" t="s">
        <v>546</v>
      </c>
      <c r="GQ137" t="s">
        <v>546</v>
      </c>
      <c r="GR137" t="s">
        <v>546</v>
      </c>
      <c r="GS137" t="s">
        <v>546</v>
      </c>
      <c r="GT137" t="s">
        <v>546</v>
      </c>
      <c r="GU137" t="s">
        <v>546</v>
      </c>
      <c r="GV137" t="s">
        <v>546</v>
      </c>
      <c r="GW137" t="s">
        <v>546</v>
      </c>
      <c r="GX137" t="s">
        <v>546</v>
      </c>
      <c r="GY137" t="s">
        <v>546</v>
      </c>
      <c r="GZ137" t="s">
        <v>546</v>
      </c>
      <c r="HA137" t="s">
        <v>546</v>
      </c>
      <c r="HB137" t="s">
        <v>546</v>
      </c>
      <c r="HC137" t="s">
        <v>546</v>
      </c>
      <c r="HD137" t="s">
        <v>546</v>
      </c>
      <c r="HE137" t="s">
        <v>546</v>
      </c>
      <c r="HF137" t="s">
        <v>546</v>
      </c>
      <c r="HG137" t="s">
        <v>546</v>
      </c>
      <c r="HH137" t="s">
        <v>546</v>
      </c>
      <c r="HI137" t="s">
        <v>546</v>
      </c>
      <c r="HJ137" t="s">
        <v>546</v>
      </c>
      <c r="HK137" t="s">
        <v>546</v>
      </c>
      <c r="HL137" t="s">
        <v>546</v>
      </c>
      <c r="HM137" t="s">
        <v>546</v>
      </c>
      <c r="HN137" t="s">
        <v>546</v>
      </c>
      <c r="HO137" t="s">
        <v>546</v>
      </c>
      <c r="HP137" t="s">
        <v>546</v>
      </c>
      <c r="HQ137" t="s">
        <v>546</v>
      </c>
      <c r="HR137" t="s">
        <v>546</v>
      </c>
      <c r="HS137" t="s">
        <v>546</v>
      </c>
      <c r="HT137" t="s">
        <v>546</v>
      </c>
      <c r="HU137" t="s">
        <v>546</v>
      </c>
      <c r="HV137" t="s">
        <v>546</v>
      </c>
      <c r="HW137" t="s">
        <v>546</v>
      </c>
      <c r="HX137" t="s">
        <v>546</v>
      </c>
      <c r="HY137" t="s">
        <v>546</v>
      </c>
      <c r="HZ137" t="s">
        <v>546</v>
      </c>
      <c r="IA137" t="s">
        <v>546</v>
      </c>
      <c r="IB137" t="s">
        <v>546</v>
      </c>
      <c r="IC137" t="s">
        <v>546</v>
      </c>
      <c r="ID137" t="s">
        <v>546</v>
      </c>
      <c r="IE137" t="s">
        <v>546</v>
      </c>
      <c r="IF137" t="s">
        <v>546</v>
      </c>
      <c r="IG137" t="s">
        <v>546</v>
      </c>
      <c r="IH137" t="s">
        <v>546</v>
      </c>
      <c r="II137" t="s">
        <v>546</v>
      </c>
      <c r="IJ137" t="s">
        <v>546</v>
      </c>
      <c r="IK137" t="s">
        <v>546</v>
      </c>
      <c r="IL137" t="s">
        <v>546</v>
      </c>
      <c r="IM137" t="s">
        <v>546</v>
      </c>
      <c r="IN137" t="s">
        <v>546</v>
      </c>
      <c r="IO137" t="s">
        <v>546</v>
      </c>
      <c r="IP137" t="s">
        <v>546</v>
      </c>
      <c r="IQ137" t="s">
        <v>546</v>
      </c>
      <c r="IR137" t="s">
        <v>546</v>
      </c>
      <c r="IS137" t="s">
        <v>546</v>
      </c>
      <c r="IT137" t="s">
        <v>546</v>
      </c>
      <c r="IU137" t="s">
        <v>546</v>
      </c>
      <c r="IV137" t="s">
        <v>546</v>
      </c>
      <c r="IW137" t="s">
        <v>546</v>
      </c>
      <c r="IX137" t="s">
        <v>546</v>
      </c>
      <c r="IY137" t="s">
        <v>546</v>
      </c>
      <c r="IZ137" t="s">
        <v>546</v>
      </c>
      <c r="JA137" t="s">
        <v>546</v>
      </c>
      <c r="JB137" t="s">
        <v>546</v>
      </c>
      <c r="JC137" t="s">
        <v>546</v>
      </c>
      <c r="JD137" t="s">
        <v>546</v>
      </c>
      <c r="JE137" t="s">
        <v>546</v>
      </c>
      <c r="JF137" t="s">
        <v>546</v>
      </c>
      <c r="JG137" t="s">
        <v>546</v>
      </c>
      <c r="JH137" t="s">
        <v>546</v>
      </c>
      <c r="JI137" t="s">
        <v>546</v>
      </c>
      <c r="JJ137" t="s">
        <v>546</v>
      </c>
      <c r="JK137" t="s">
        <v>546</v>
      </c>
      <c r="JL137" t="s">
        <v>546</v>
      </c>
      <c r="JM137" t="s">
        <v>546</v>
      </c>
      <c r="JN137" t="s">
        <v>546</v>
      </c>
      <c r="JO137" t="s">
        <v>546</v>
      </c>
      <c r="JP137" t="s">
        <v>546</v>
      </c>
      <c r="JQ137" t="s">
        <v>546</v>
      </c>
      <c r="JR137" t="s">
        <v>546</v>
      </c>
      <c r="JS137" t="s">
        <v>546</v>
      </c>
      <c r="JT137" t="s">
        <v>546</v>
      </c>
      <c r="JU137" t="s">
        <v>546</v>
      </c>
      <c r="JV137" t="s">
        <v>546</v>
      </c>
      <c r="JW137" t="s">
        <v>546</v>
      </c>
      <c r="JX137" t="s">
        <v>546</v>
      </c>
      <c r="JY137" t="s">
        <v>546</v>
      </c>
      <c r="JZ137" t="s">
        <v>546</v>
      </c>
      <c r="KA137" t="s">
        <v>546</v>
      </c>
      <c r="KB137" t="s">
        <v>546</v>
      </c>
      <c r="KC137" t="s">
        <v>546</v>
      </c>
      <c r="KD137" t="s">
        <v>546</v>
      </c>
      <c r="KE137" t="s">
        <v>546</v>
      </c>
      <c r="KF137" t="s">
        <v>546</v>
      </c>
      <c r="KG137" t="s">
        <v>546</v>
      </c>
      <c r="KH137" t="s">
        <v>546</v>
      </c>
      <c r="KI137" t="s">
        <v>546</v>
      </c>
      <c r="KJ137" t="s">
        <v>546</v>
      </c>
      <c r="KK137" t="s">
        <v>546</v>
      </c>
      <c r="KL137" t="s">
        <v>546</v>
      </c>
      <c r="KM137" t="s">
        <v>546</v>
      </c>
      <c r="KN137" t="s">
        <v>546</v>
      </c>
      <c r="KO137" t="s">
        <v>546</v>
      </c>
      <c r="KP137" t="s">
        <v>546</v>
      </c>
      <c r="KQ137" t="s">
        <v>546</v>
      </c>
      <c r="KR137" t="s">
        <v>546</v>
      </c>
      <c r="KS137" t="s">
        <v>546</v>
      </c>
      <c r="KT137" t="s">
        <v>546</v>
      </c>
      <c r="KU137" t="s">
        <v>546</v>
      </c>
      <c r="KV137" t="s">
        <v>546</v>
      </c>
      <c r="KW137" t="s">
        <v>546</v>
      </c>
      <c r="KX137" t="s">
        <v>546</v>
      </c>
      <c r="KY137" t="s">
        <v>546</v>
      </c>
      <c r="KZ137" t="s">
        <v>546</v>
      </c>
      <c r="LA137" t="s">
        <v>546</v>
      </c>
      <c r="LB137" t="s">
        <v>546</v>
      </c>
      <c r="LC137" t="s">
        <v>546</v>
      </c>
      <c r="LD137" t="s">
        <v>546</v>
      </c>
      <c r="LE137" t="s">
        <v>546</v>
      </c>
      <c r="LF137" t="s">
        <v>546</v>
      </c>
      <c r="LG137" t="s">
        <v>546</v>
      </c>
      <c r="LH137" t="s">
        <v>546</v>
      </c>
      <c r="LI137" t="s">
        <v>546</v>
      </c>
      <c r="LJ137" t="s">
        <v>546</v>
      </c>
      <c r="LK137" t="s">
        <v>546</v>
      </c>
      <c r="LL137" t="s">
        <v>546</v>
      </c>
      <c r="LM137" t="s">
        <v>546</v>
      </c>
      <c r="LN137" t="s">
        <v>546</v>
      </c>
      <c r="LO137" t="s">
        <v>546</v>
      </c>
      <c r="LP137" t="s">
        <v>546</v>
      </c>
      <c r="LQ137" t="s">
        <v>546</v>
      </c>
      <c r="LR137" t="s">
        <v>546</v>
      </c>
      <c r="LS137" t="s">
        <v>546</v>
      </c>
      <c r="LT137" t="s">
        <v>546</v>
      </c>
      <c r="LU137" t="s">
        <v>546</v>
      </c>
      <c r="LV137" t="s">
        <v>546</v>
      </c>
      <c r="LW137" t="s">
        <v>546</v>
      </c>
      <c r="LX137" t="s">
        <v>546</v>
      </c>
      <c r="LY137" t="s">
        <v>546</v>
      </c>
      <c r="LZ137" t="s">
        <v>546</v>
      </c>
      <c r="MA137" t="s">
        <v>546</v>
      </c>
      <c r="MB137" t="s">
        <v>546</v>
      </c>
      <c r="MC137" t="s">
        <v>546</v>
      </c>
      <c r="MD137" t="s">
        <v>546</v>
      </c>
      <c r="ME137" t="s">
        <v>546</v>
      </c>
      <c r="MF137" t="s">
        <v>546</v>
      </c>
      <c r="MG137" t="s">
        <v>546</v>
      </c>
      <c r="MH137" t="s">
        <v>546</v>
      </c>
      <c r="MI137" t="s">
        <v>546</v>
      </c>
      <c r="MJ137" t="s">
        <v>546</v>
      </c>
      <c r="MK137" t="s">
        <v>546</v>
      </c>
      <c r="ML137" t="s">
        <v>546</v>
      </c>
      <c r="MM137" t="s">
        <v>546</v>
      </c>
      <c r="MN137" t="s">
        <v>546</v>
      </c>
      <c r="MO137" t="s">
        <v>546</v>
      </c>
      <c r="MP137" t="s">
        <v>546</v>
      </c>
      <c r="MQ137" t="s">
        <v>546</v>
      </c>
      <c r="MR137" t="s">
        <v>546</v>
      </c>
      <c r="MS137" t="s">
        <v>546</v>
      </c>
      <c r="MT137" t="s">
        <v>546</v>
      </c>
      <c r="MU137" t="s">
        <v>546</v>
      </c>
      <c r="MV137" t="s">
        <v>546</v>
      </c>
      <c r="MW137" t="s">
        <v>546</v>
      </c>
      <c r="MX137" t="s">
        <v>546</v>
      </c>
      <c r="MY137" t="s">
        <v>546</v>
      </c>
      <c r="MZ137" t="s">
        <v>546</v>
      </c>
      <c r="NA137" t="s">
        <v>546</v>
      </c>
      <c r="NB137" t="s">
        <v>546</v>
      </c>
      <c r="NC137" t="s">
        <v>546</v>
      </c>
      <c r="ND137" t="s">
        <v>546</v>
      </c>
      <c r="NE137" t="s">
        <v>546</v>
      </c>
      <c r="NF137" t="s">
        <v>546</v>
      </c>
      <c r="NG137" t="s">
        <v>546</v>
      </c>
      <c r="NH137" t="s">
        <v>546</v>
      </c>
      <c r="NI137" t="s">
        <v>546</v>
      </c>
      <c r="NJ137" t="s">
        <v>546</v>
      </c>
      <c r="NK137" t="s">
        <v>546</v>
      </c>
      <c r="NL137" t="s">
        <v>546</v>
      </c>
      <c r="NM137" t="s">
        <v>546</v>
      </c>
      <c r="NN137" t="s">
        <v>546</v>
      </c>
      <c r="NO137" t="s">
        <v>546</v>
      </c>
      <c r="NP137" t="s">
        <v>546</v>
      </c>
      <c r="NQ137" t="s">
        <v>546</v>
      </c>
      <c r="NR137" t="s">
        <v>546</v>
      </c>
      <c r="NS137" t="s">
        <v>546</v>
      </c>
      <c r="NT137" t="s">
        <v>546</v>
      </c>
      <c r="NU137" t="s">
        <v>546</v>
      </c>
      <c r="NV137" t="s">
        <v>546</v>
      </c>
      <c r="NW137" t="s">
        <v>546</v>
      </c>
      <c r="NX137" t="s">
        <v>546</v>
      </c>
      <c r="NY137" t="s">
        <v>546</v>
      </c>
      <c r="NZ137" t="s">
        <v>546</v>
      </c>
      <c r="OA137" t="s">
        <v>546</v>
      </c>
      <c r="OB137" t="s">
        <v>546</v>
      </c>
      <c r="OC137" t="s">
        <v>546</v>
      </c>
      <c r="OD137" t="s">
        <v>546</v>
      </c>
      <c r="OE137" t="s">
        <v>546</v>
      </c>
      <c r="OF137" t="s">
        <v>546</v>
      </c>
      <c r="OG137" t="s">
        <v>546</v>
      </c>
      <c r="OH137" t="s">
        <v>546</v>
      </c>
      <c r="OI137" t="s">
        <v>546</v>
      </c>
      <c r="OJ137" t="s">
        <v>546</v>
      </c>
      <c r="OK137" t="s">
        <v>546</v>
      </c>
      <c r="OL137" t="s">
        <v>546</v>
      </c>
      <c r="OM137" t="s">
        <v>546</v>
      </c>
      <c r="ON137" t="s">
        <v>546</v>
      </c>
      <c r="OO137" t="s">
        <v>546</v>
      </c>
      <c r="OP137" t="s">
        <v>546</v>
      </c>
      <c r="OQ137" t="s">
        <v>546</v>
      </c>
      <c r="OR137" t="s">
        <v>546</v>
      </c>
      <c r="OS137" t="s">
        <v>546</v>
      </c>
      <c r="OT137" t="s">
        <v>546</v>
      </c>
      <c r="OU137" t="s">
        <v>546</v>
      </c>
      <c r="OV137" t="s">
        <v>546</v>
      </c>
      <c r="OW137" t="s">
        <v>546</v>
      </c>
      <c r="OX137" t="s">
        <v>546</v>
      </c>
      <c r="OY137" t="s">
        <v>546</v>
      </c>
      <c r="OZ137" t="s">
        <v>546</v>
      </c>
      <c r="PA137" t="s">
        <v>546</v>
      </c>
      <c r="PB137" t="s">
        <v>546</v>
      </c>
      <c r="PC137" t="s">
        <v>546</v>
      </c>
      <c r="PD137" t="s">
        <v>546</v>
      </c>
      <c r="PE137" t="s">
        <v>546</v>
      </c>
      <c r="PF137" t="s">
        <v>546</v>
      </c>
      <c r="PG137" t="s">
        <v>546</v>
      </c>
      <c r="PH137" t="s">
        <v>546</v>
      </c>
      <c r="PI137" t="s">
        <v>546</v>
      </c>
      <c r="PJ137" t="s">
        <v>546</v>
      </c>
      <c r="PK137" t="s">
        <v>546</v>
      </c>
      <c r="PL137" t="s">
        <v>546</v>
      </c>
      <c r="PM137" t="s">
        <v>546</v>
      </c>
      <c r="PN137" t="s">
        <v>546</v>
      </c>
      <c r="PO137" t="s">
        <v>546</v>
      </c>
      <c r="PP137" t="s">
        <v>546</v>
      </c>
      <c r="PQ137" t="s">
        <v>546</v>
      </c>
      <c r="PR137" t="s">
        <v>546</v>
      </c>
      <c r="PS137" t="s">
        <v>546</v>
      </c>
      <c r="PT137" t="s">
        <v>546</v>
      </c>
      <c r="PU137" t="s">
        <v>546</v>
      </c>
      <c r="PV137" t="s">
        <v>546</v>
      </c>
      <c r="PW137" t="s">
        <v>546</v>
      </c>
      <c r="PX137" t="s">
        <v>546</v>
      </c>
      <c r="PY137" t="s">
        <v>546</v>
      </c>
      <c r="PZ137" t="s">
        <v>546</v>
      </c>
      <c r="QA137" t="s">
        <v>546</v>
      </c>
      <c r="QB137" t="s">
        <v>546</v>
      </c>
      <c r="QC137" t="s">
        <v>546</v>
      </c>
      <c r="QD137" t="s">
        <v>546</v>
      </c>
      <c r="QE137" t="s">
        <v>546</v>
      </c>
      <c r="QF137" t="s">
        <v>546</v>
      </c>
      <c r="QG137" t="s">
        <v>546</v>
      </c>
      <c r="QH137" t="s">
        <v>546</v>
      </c>
      <c r="QI137" t="s">
        <v>546</v>
      </c>
      <c r="QJ137" t="s">
        <v>546</v>
      </c>
      <c r="QK137" t="s">
        <v>546</v>
      </c>
      <c r="QL137" t="s">
        <v>546</v>
      </c>
      <c r="QM137" t="s">
        <v>546</v>
      </c>
      <c r="QN137" t="s">
        <v>546</v>
      </c>
      <c r="QO137" t="s">
        <v>546</v>
      </c>
      <c r="QP137" t="s">
        <v>546</v>
      </c>
      <c r="QQ137" t="s">
        <v>546</v>
      </c>
      <c r="QR137" t="s">
        <v>546</v>
      </c>
      <c r="QS137" t="s">
        <v>546</v>
      </c>
      <c r="QT137" t="s">
        <v>546</v>
      </c>
      <c r="QU137" t="s">
        <v>546</v>
      </c>
      <c r="QV137" t="s">
        <v>546</v>
      </c>
      <c r="QW137" t="s">
        <v>546</v>
      </c>
      <c r="QX137" t="s">
        <v>546</v>
      </c>
      <c r="QY137" t="s">
        <v>546</v>
      </c>
      <c r="QZ137" t="s">
        <v>546</v>
      </c>
      <c r="RA137" t="s">
        <v>546</v>
      </c>
      <c r="RB137" t="s">
        <v>546</v>
      </c>
      <c r="RC137" t="s">
        <v>546</v>
      </c>
      <c r="RD137" t="s">
        <v>546</v>
      </c>
      <c r="RE137" t="s">
        <v>546</v>
      </c>
      <c r="RF137" t="s">
        <v>546</v>
      </c>
      <c r="RG137" t="s">
        <v>546</v>
      </c>
      <c r="RH137" t="s">
        <v>546</v>
      </c>
      <c r="RI137" t="s">
        <v>546</v>
      </c>
      <c r="RJ137" t="s">
        <v>546</v>
      </c>
      <c r="RK137" t="s">
        <v>546</v>
      </c>
      <c r="RL137" t="s">
        <v>546</v>
      </c>
      <c r="RM137" t="s">
        <v>546</v>
      </c>
      <c r="RN137" t="s">
        <v>546</v>
      </c>
      <c r="RO137" t="s">
        <v>546</v>
      </c>
      <c r="RP137" t="s">
        <v>546</v>
      </c>
      <c r="RQ137" t="s">
        <v>546</v>
      </c>
      <c r="RR137" t="s">
        <v>546</v>
      </c>
      <c r="RS137" t="s">
        <v>546</v>
      </c>
      <c r="RT137" t="s">
        <v>546</v>
      </c>
      <c r="RU137" t="s">
        <v>546</v>
      </c>
      <c r="RV137" t="s">
        <v>546</v>
      </c>
      <c r="RW137" t="s">
        <v>546</v>
      </c>
      <c r="RX137" t="s">
        <v>546</v>
      </c>
      <c r="RY137" t="s">
        <v>546</v>
      </c>
      <c r="RZ137" t="s">
        <v>546</v>
      </c>
      <c r="SA137" t="s">
        <v>546</v>
      </c>
      <c r="SB137" t="s">
        <v>546</v>
      </c>
      <c r="SC137" t="s">
        <v>546</v>
      </c>
      <c r="SD137" t="s">
        <v>546</v>
      </c>
      <c r="SE137" t="s">
        <v>546</v>
      </c>
      <c r="SF137" t="s">
        <v>546</v>
      </c>
      <c r="SG137" t="s">
        <v>546</v>
      </c>
      <c r="SH137" t="s">
        <v>546</v>
      </c>
      <c r="SI137" t="s">
        <v>546</v>
      </c>
      <c r="SJ137" t="s">
        <v>546</v>
      </c>
      <c r="SK137" t="s">
        <v>546</v>
      </c>
      <c r="SL137" t="s">
        <v>546</v>
      </c>
      <c r="SM137" t="s">
        <v>546</v>
      </c>
      <c r="SN137" t="s">
        <v>546</v>
      </c>
      <c r="SO137" t="s">
        <v>546</v>
      </c>
      <c r="SP137" t="s">
        <v>546</v>
      </c>
      <c r="SQ137" t="s">
        <v>546</v>
      </c>
      <c r="SR137" t="s">
        <v>546</v>
      </c>
      <c r="SS137" t="s">
        <v>546</v>
      </c>
      <c r="ST137" t="s">
        <v>546</v>
      </c>
      <c r="SU137" t="s">
        <v>546</v>
      </c>
      <c r="SV137" t="s">
        <v>546</v>
      </c>
      <c r="SW137" t="s">
        <v>546</v>
      </c>
      <c r="SX137" t="s">
        <v>546</v>
      </c>
      <c r="SY137" t="s">
        <v>546</v>
      </c>
      <c r="SZ137" t="s">
        <v>546</v>
      </c>
      <c r="TA137" t="s">
        <v>546</v>
      </c>
      <c r="TB137" t="s">
        <v>546</v>
      </c>
      <c r="TC137" t="s">
        <v>546</v>
      </c>
      <c r="TD137" t="s">
        <v>546</v>
      </c>
      <c r="TE137" t="s">
        <v>546</v>
      </c>
      <c r="TF137" t="s">
        <v>546</v>
      </c>
      <c r="TG137" t="s">
        <v>546</v>
      </c>
      <c r="TH137" t="s">
        <v>546</v>
      </c>
      <c r="TI137" t="s">
        <v>546</v>
      </c>
      <c r="TJ137" t="s">
        <v>546</v>
      </c>
    </row>
    <row r="138" spans="1:530">
      <c r="A138" t="s">
        <v>620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0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0</v>
      </c>
      <c r="GE138">
        <v>0</v>
      </c>
      <c r="GF138">
        <v>0</v>
      </c>
      <c r="GG138">
        <v>0</v>
      </c>
      <c r="GH138">
        <v>0</v>
      </c>
      <c r="GI138">
        <v>0</v>
      </c>
      <c r="GJ138">
        <v>0</v>
      </c>
      <c r="GK138">
        <v>0</v>
      </c>
      <c r="GL138">
        <v>0</v>
      </c>
      <c r="GM138">
        <v>0</v>
      </c>
      <c r="GN138">
        <v>0</v>
      </c>
      <c r="GO138">
        <v>0</v>
      </c>
      <c r="GP138">
        <v>0</v>
      </c>
      <c r="GQ138">
        <v>0</v>
      </c>
      <c r="GR138">
        <v>0</v>
      </c>
      <c r="GS138">
        <v>0</v>
      </c>
      <c r="GT138">
        <v>0</v>
      </c>
      <c r="GU138">
        <v>0</v>
      </c>
      <c r="GV138">
        <v>0</v>
      </c>
      <c r="GW138">
        <v>0</v>
      </c>
      <c r="GX138">
        <v>0</v>
      </c>
      <c r="GY138">
        <v>0</v>
      </c>
      <c r="GZ138">
        <v>0</v>
      </c>
      <c r="HA138">
        <v>0</v>
      </c>
      <c r="HB138">
        <v>0</v>
      </c>
      <c r="HC138">
        <v>0</v>
      </c>
      <c r="HD138">
        <v>0</v>
      </c>
      <c r="HE138">
        <v>0</v>
      </c>
      <c r="HF138">
        <v>0</v>
      </c>
      <c r="HG138">
        <v>0</v>
      </c>
      <c r="HH138">
        <v>0</v>
      </c>
      <c r="HI138">
        <v>0</v>
      </c>
      <c r="HJ138">
        <v>0</v>
      </c>
      <c r="HK138">
        <v>0</v>
      </c>
      <c r="HL138">
        <v>0</v>
      </c>
      <c r="HM138">
        <v>0</v>
      </c>
      <c r="HN138">
        <v>0</v>
      </c>
      <c r="HO138">
        <v>0</v>
      </c>
      <c r="HP138">
        <v>0</v>
      </c>
      <c r="HQ138">
        <v>0</v>
      </c>
      <c r="HR138">
        <v>0</v>
      </c>
      <c r="HS138">
        <v>0</v>
      </c>
      <c r="HT138">
        <v>0</v>
      </c>
      <c r="HU138">
        <v>0</v>
      </c>
      <c r="HV138">
        <v>0</v>
      </c>
      <c r="HW138">
        <v>0</v>
      </c>
      <c r="HX138">
        <v>0</v>
      </c>
      <c r="HY138">
        <v>0</v>
      </c>
      <c r="HZ138">
        <v>0</v>
      </c>
      <c r="IA138">
        <v>0</v>
      </c>
      <c r="IB138">
        <v>0</v>
      </c>
      <c r="IC138">
        <v>0</v>
      </c>
      <c r="ID138">
        <v>0</v>
      </c>
      <c r="IE138">
        <v>0</v>
      </c>
      <c r="IF138">
        <v>0</v>
      </c>
      <c r="IG138">
        <v>0</v>
      </c>
      <c r="IH138">
        <v>0</v>
      </c>
      <c r="II138">
        <v>0</v>
      </c>
      <c r="IJ138">
        <v>0</v>
      </c>
      <c r="IK138">
        <v>0</v>
      </c>
      <c r="IL138">
        <v>0</v>
      </c>
      <c r="IM138">
        <v>0</v>
      </c>
      <c r="IN138">
        <v>0</v>
      </c>
      <c r="IO138">
        <v>0</v>
      </c>
      <c r="IP138">
        <v>0</v>
      </c>
      <c r="IQ138">
        <v>0</v>
      </c>
      <c r="IR138">
        <v>0</v>
      </c>
      <c r="IS138">
        <v>0</v>
      </c>
      <c r="IT138">
        <v>0</v>
      </c>
      <c r="IU138">
        <v>0</v>
      </c>
      <c r="IV138">
        <v>0</v>
      </c>
      <c r="IW138">
        <v>0</v>
      </c>
      <c r="IX138">
        <v>0</v>
      </c>
      <c r="IY138">
        <v>0</v>
      </c>
      <c r="IZ138">
        <v>0</v>
      </c>
      <c r="JA138">
        <v>0</v>
      </c>
      <c r="JB138">
        <v>0</v>
      </c>
      <c r="JC138">
        <v>0</v>
      </c>
      <c r="JD138">
        <v>0</v>
      </c>
      <c r="JE138">
        <v>0</v>
      </c>
      <c r="JF138">
        <v>0</v>
      </c>
      <c r="JG138">
        <v>0</v>
      </c>
      <c r="JH138">
        <v>0</v>
      </c>
      <c r="JI138">
        <v>0</v>
      </c>
      <c r="JJ138">
        <v>0</v>
      </c>
      <c r="JK138">
        <v>0</v>
      </c>
      <c r="JL138">
        <v>0</v>
      </c>
      <c r="JM138">
        <v>0</v>
      </c>
      <c r="JN138">
        <v>0</v>
      </c>
      <c r="JO138">
        <v>0</v>
      </c>
      <c r="JP138">
        <v>0</v>
      </c>
      <c r="JQ138">
        <v>0</v>
      </c>
      <c r="JR138">
        <v>0</v>
      </c>
      <c r="JS138">
        <v>0</v>
      </c>
      <c r="JT138">
        <v>0</v>
      </c>
      <c r="JU138">
        <v>0</v>
      </c>
      <c r="JV138">
        <v>0</v>
      </c>
      <c r="JW138">
        <v>0</v>
      </c>
      <c r="JX138">
        <v>0</v>
      </c>
      <c r="JY138">
        <v>0</v>
      </c>
      <c r="JZ138">
        <v>0</v>
      </c>
      <c r="KA138">
        <v>0</v>
      </c>
      <c r="KB138">
        <v>0</v>
      </c>
      <c r="KC138">
        <v>0</v>
      </c>
      <c r="KD138">
        <v>0</v>
      </c>
      <c r="KE138">
        <v>0</v>
      </c>
      <c r="KF138">
        <v>0</v>
      </c>
      <c r="KG138">
        <v>0</v>
      </c>
      <c r="KH138">
        <v>0</v>
      </c>
      <c r="KI138">
        <v>0</v>
      </c>
      <c r="KJ138">
        <v>0</v>
      </c>
      <c r="KK138">
        <v>0</v>
      </c>
      <c r="KL138">
        <v>0</v>
      </c>
      <c r="KM138">
        <v>0</v>
      </c>
      <c r="KN138">
        <v>0</v>
      </c>
      <c r="KO138">
        <v>0</v>
      </c>
      <c r="KP138">
        <v>0</v>
      </c>
      <c r="KQ138">
        <v>0</v>
      </c>
      <c r="KR138">
        <v>0</v>
      </c>
      <c r="KS138">
        <v>0</v>
      </c>
      <c r="KT138">
        <v>0</v>
      </c>
      <c r="KU138">
        <v>0</v>
      </c>
      <c r="KV138">
        <v>0</v>
      </c>
      <c r="KW138">
        <v>0</v>
      </c>
      <c r="KX138">
        <v>0</v>
      </c>
      <c r="KY138">
        <v>0</v>
      </c>
      <c r="KZ138">
        <v>0</v>
      </c>
      <c r="LA138">
        <v>0</v>
      </c>
      <c r="LB138">
        <v>0</v>
      </c>
      <c r="LC138">
        <v>0</v>
      </c>
      <c r="LD138">
        <v>0</v>
      </c>
      <c r="LE138">
        <v>0</v>
      </c>
      <c r="LF138">
        <v>0</v>
      </c>
      <c r="LG138">
        <v>0</v>
      </c>
      <c r="LH138">
        <v>0</v>
      </c>
      <c r="LI138">
        <v>0</v>
      </c>
      <c r="LJ138">
        <v>0</v>
      </c>
      <c r="LK138">
        <v>0</v>
      </c>
      <c r="LL138">
        <v>0</v>
      </c>
      <c r="LM138">
        <v>0</v>
      </c>
      <c r="LN138">
        <v>0</v>
      </c>
      <c r="LO138">
        <v>0</v>
      </c>
      <c r="LP138">
        <v>0</v>
      </c>
      <c r="LQ138">
        <v>0</v>
      </c>
      <c r="LR138">
        <v>0</v>
      </c>
      <c r="LS138">
        <v>0</v>
      </c>
      <c r="LT138">
        <v>0</v>
      </c>
      <c r="LU138">
        <v>0</v>
      </c>
      <c r="LV138">
        <v>0</v>
      </c>
      <c r="LW138">
        <v>0</v>
      </c>
      <c r="LX138">
        <v>0</v>
      </c>
      <c r="LY138">
        <v>0</v>
      </c>
      <c r="LZ138">
        <v>0</v>
      </c>
      <c r="MA138">
        <v>0</v>
      </c>
      <c r="MB138">
        <v>0</v>
      </c>
      <c r="MC138">
        <v>0</v>
      </c>
      <c r="MD138">
        <v>0</v>
      </c>
      <c r="ME138">
        <v>0</v>
      </c>
      <c r="MF138">
        <v>0</v>
      </c>
      <c r="MG138">
        <v>0</v>
      </c>
      <c r="MH138">
        <v>0</v>
      </c>
      <c r="MI138">
        <v>0</v>
      </c>
      <c r="MJ138">
        <v>0</v>
      </c>
      <c r="MK138">
        <v>0</v>
      </c>
      <c r="ML138">
        <v>0</v>
      </c>
      <c r="MM138">
        <v>0</v>
      </c>
      <c r="MN138">
        <v>0</v>
      </c>
      <c r="MO138">
        <v>0</v>
      </c>
      <c r="MP138">
        <v>0</v>
      </c>
      <c r="MQ138">
        <v>0</v>
      </c>
      <c r="MR138">
        <v>0</v>
      </c>
      <c r="MS138">
        <v>0</v>
      </c>
      <c r="MT138">
        <v>0</v>
      </c>
      <c r="MU138">
        <v>0</v>
      </c>
      <c r="MV138">
        <v>0</v>
      </c>
      <c r="MW138">
        <v>0</v>
      </c>
      <c r="MX138">
        <v>0</v>
      </c>
      <c r="MY138">
        <v>0</v>
      </c>
      <c r="MZ138">
        <v>0</v>
      </c>
      <c r="NA138">
        <v>0</v>
      </c>
      <c r="NB138">
        <v>0</v>
      </c>
      <c r="NC138">
        <v>0</v>
      </c>
      <c r="ND138">
        <v>0</v>
      </c>
      <c r="NE138">
        <v>0</v>
      </c>
      <c r="NF138">
        <v>0</v>
      </c>
      <c r="NG138">
        <v>0</v>
      </c>
      <c r="NH138">
        <v>0</v>
      </c>
      <c r="NI138">
        <v>0</v>
      </c>
      <c r="NJ138">
        <v>0</v>
      </c>
      <c r="NK138">
        <v>0</v>
      </c>
      <c r="NL138">
        <v>0</v>
      </c>
      <c r="NM138">
        <v>0</v>
      </c>
      <c r="NN138">
        <v>0</v>
      </c>
      <c r="NO138">
        <v>0</v>
      </c>
      <c r="NP138">
        <v>0</v>
      </c>
      <c r="NQ138">
        <v>0</v>
      </c>
      <c r="NR138">
        <v>0</v>
      </c>
      <c r="NS138">
        <v>0</v>
      </c>
      <c r="NT138">
        <v>0</v>
      </c>
      <c r="NU138">
        <v>0</v>
      </c>
      <c r="NV138">
        <v>0</v>
      </c>
      <c r="NW138">
        <v>0</v>
      </c>
      <c r="NX138">
        <v>0</v>
      </c>
      <c r="NY138">
        <v>0</v>
      </c>
      <c r="NZ138">
        <v>0</v>
      </c>
      <c r="OA138">
        <v>0</v>
      </c>
      <c r="OB138">
        <v>0</v>
      </c>
      <c r="OC138">
        <v>0</v>
      </c>
      <c r="OD138">
        <v>0</v>
      </c>
      <c r="OE138">
        <v>0</v>
      </c>
      <c r="OF138">
        <v>0</v>
      </c>
      <c r="OG138">
        <v>0</v>
      </c>
      <c r="OH138">
        <v>0</v>
      </c>
      <c r="OI138">
        <v>0</v>
      </c>
      <c r="OJ138">
        <v>0</v>
      </c>
      <c r="OK138">
        <v>0</v>
      </c>
      <c r="OL138">
        <v>0</v>
      </c>
      <c r="OM138">
        <v>0</v>
      </c>
      <c r="ON138">
        <v>0</v>
      </c>
      <c r="OO138">
        <v>0</v>
      </c>
      <c r="OP138">
        <v>0</v>
      </c>
      <c r="OQ138">
        <v>0</v>
      </c>
      <c r="OR138">
        <v>0</v>
      </c>
      <c r="OS138">
        <v>0</v>
      </c>
      <c r="OT138">
        <v>0</v>
      </c>
      <c r="OU138">
        <v>0</v>
      </c>
      <c r="OV138">
        <v>0</v>
      </c>
      <c r="OW138">
        <v>0</v>
      </c>
      <c r="OX138">
        <v>0</v>
      </c>
      <c r="OY138">
        <v>0</v>
      </c>
      <c r="OZ138">
        <v>0</v>
      </c>
      <c r="PA138">
        <v>0</v>
      </c>
      <c r="PB138">
        <v>0</v>
      </c>
      <c r="PC138">
        <v>0</v>
      </c>
      <c r="PD138">
        <v>0</v>
      </c>
      <c r="PE138">
        <v>0</v>
      </c>
      <c r="PF138">
        <v>0</v>
      </c>
      <c r="PG138">
        <v>0</v>
      </c>
      <c r="PH138">
        <v>0</v>
      </c>
      <c r="PI138">
        <v>0</v>
      </c>
      <c r="PJ138">
        <v>0</v>
      </c>
      <c r="PK138">
        <v>0</v>
      </c>
      <c r="PL138">
        <v>0</v>
      </c>
      <c r="PM138">
        <v>0</v>
      </c>
      <c r="PN138">
        <v>0</v>
      </c>
      <c r="PO138">
        <v>0</v>
      </c>
      <c r="PP138">
        <v>0</v>
      </c>
      <c r="PQ138">
        <v>0</v>
      </c>
      <c r="PR138">
        <v>0</v>
      </c>
      <c r="PS138">
        <v>0</v>
      </c>
      <c r="PT138">
        <v>0</v>
      </c>
      <c r="PU138">
        <v>0</v>
      </c>
      <c r="PV138">
        <v>0</v>
      </c>
      <c r="PW138">
        <v>0</v>
      </c>
      <c r="PX138">
        <v>0</v>
      </c>
      <c r="PY138">
        <v>0</v>
      </c>
      <c r="PZ138">
        <v>0</v>
      </c>
      <c r="QA138">
        <v>0</v>
      </c>
      <c r="QB138">
        <v>0</v>
      </c>
      <c r="QC138">
        <v>0</v>
      </c>
      <c r="QD138">
        <v>0</v>
      </c>
      <c r="QE138">
        <v>0</v>
      </c>
      <c r="QF138">
        <v>0</v>
      </c>
      <c r="QG138">
        <v>0</v>
      </c>
      <c r="QH138">
        <v>0</v>
      </c>
      <c r="QI138">
        <v>0</v>
      </c>
      <c r="QJ138">
        <v>0</v>
      </c>
      <c r="QK138">
        <v>0</v>
      </c>
      <c r="QL138">
        <v>0</v>
      </c>
      <c r="QM138">
        <v>0</v>
      </c>
      <c r="QN138">
        <v>0</v>
      </c>
      <c r="QO138">
        <v>0</v>
      </c>
      <c r="QP138">
        <v>0</v>
      </c>
      <c r="QQ138">
        <v>0</v>
      </c>
      <c r="QR138">
        <v>0</v>
      </c>
      <c r="QS138">
        <v>0</v>
      </c>
      <c r="QT138">
        <v>0</v>
      </c>
      <c r="QU138">
        <v>0</v>
      </c>
      <c r="QV138">
        <v>0</v>
      </c>
      <c r="QW138">
        <v>0</v>
      </c>
      <c r="QX138">
        <v>0</v>
      </c>
      <c r="QY138">
        <v>0</v>
      </c>
      <c r="QZ138">
        <v>0</v>
      </c>
      <c r="RA138">
        <v>0</v>
      </c>
      <c r="RB138">
        <v>0</v>
      </c>
      <c r="RC138">
        <v>0</v>
      </c>
      <c r="RD138">
        <v>0</v>
      </c>
      <c r="RE138">
        <v>0</v>
      </c>
      <c r="RF138">
        <v>0</v>
      </c>
      <c r="RG138">
        <v>0</v>
      </c>
      <c r="RH138">
        <v>0</v>
      </c>
      <c r="RI138">
        <v>0</v>
      </c>
      <c r="RJ138">
        <v>0</v>
      </c>
      <c r="RK138">
        <v>0</v>
      </c>
      <c r="RL138">
        <v>0</v>
      </c>
      <c r="RM138">
        <v>0</v>
      </c>
      <c r="RN138">
        <v>0</v>
      </c>
      <c r="RO138">
        <v>0</v>
      </c>
      <c r="RP138">
        <v>0</v>
      </c>
      <c r="RQ138">
        <v>0</v>
      </c>
      <c r="RR138">
        <v>0</v>
      </c>
      <c r="RS138">
        <v>0</v>
      </c>
      <c r="RT138">
        <v>0</v>
      </c>
      <c r="RU138">
        <v>0</v>
      </c>
      <c r="RV138">
        <v>0</v>
      </c>
      <c r="RW138">
        <v>0</v>
      </c>
      <c r="RX138">
        <v>0</v>
      </c>
      <c r="RY138">
        <v>0</v>
      </c>
      <c r="RZ138">
        <v>0</v>
      </c>
      <c r="SA138">
        <v>0</v>
      </c>
      <c r="SB138">
        <v>0</v>
      </c>
      <c r="SC138">
        <v>0</v>
      </c>
      <c r="SD138">
        <v>0</v>
      </c>
      <c r="SE138">
        <v>0</v>
      </c>
      <c r="SF138">
        <v>0</v>
      </c>
      <c r="SG138">
        <v>0</v>
      </c>
      <c r="SH138">
        <v>0</v>
      </c>
      <c r="SI138">
        <v>0</v>
      </c>
      <c r="SJ138">
        <v>0</v>
      </c>
      <c r="SK138">
        <v>0</v>
      </c>
      <c r="SL138">
        <v>0</v>
      </c>
      <c r="SM138">
        <v>0</v>
      </c>
      <c r="SN138">
        <v>0</v>
      </c>
      <c r="SO138">
        <v>0</v>
      </c>
      <c r="SP138">
        <v>0</v>
      </c>
      <c r="SQ138">
        <v>0</v>
      </c>
      <c r="SR138">
        <v>0</v>
      </c>
      <c r="SS138">
        <v>0</v>
      </c>
      <c r="ST138">
        <v>0</v>
      </c>
      <c r="SU138">
        <v>0</v>
      </c>
      <c r="SV138">
        <v>0</v>
      </c>
      <c r="SW138">
        <v>0</v>
      </c>
      <c r="SX138">
        <v>0</v>
      </c>
      <c r="SY138">
        <v>0</v>
      </c>
      <c r="SZ138">
        <v>0</v>
      </c>
      <c r="TA138">
        <v>0</v>
      </c>
      <c r="TB138">
        <v>0</v>
      </c>
      <c r="TC138">
        <v>0</v>
      </c>
      <c r="TD138">
        <v>0</v>
      </c>
      <c r="TE138">
        <v>0</v>
      </c>
      <c r="TF138">
        <v>0</v>
      </c>
      <c r="TG138">
        <v>0</v>
      </c>
      <c r="TH138">
        <v>0</v>
      </c>
      <c r="TI138">
        <v>0</v>
      </c>
      <c r="TJ138">
        <v>0</v>
      </c>
    </row>
    <row r="139" spans="1:530">
      <c r="A139" t="s">
        <v>654</v>
      </c>
      <c r="B139" t="s">
        <v>546</v>
      </c>
      <c r="C139" t="s">
        <v>546</v>
      </c>
      <c r="D139" t="s">
        <v>546</v>
      </c>
      <c r="E139" t="s">
        <v>546</v>
      </c>
      <c r="F139" t="s">
        <v>546</v>
      </c>
      <c r="G139" t="s">
        <v>546</v>
      </c>
      <c r="H139" t="s">
        <v>546</v>
      </c>
      <c r="I139" t="s">
        <v>546</v>
      </c>
      <c r="J139" t="s">
        <v>546</v>
      </c>
      <c r="K139" t="s">
        <v>546</v>
      </c>
      <c r="L139" t="s">
        <v>546</v>
      </c>
      <c r="M139" t="s">
        <v>546</v>
      </c>
      <c r="N139" t="s">
        <v>546</v>
      </c>
      <c r="O139" t="s">
        <v>546</v>
      </c>
      <c r="P139" t="s">
        <v>546</v>
      </c>
      <c r="Q139" t="s">
        <v>546</v>
      </c>
      <c r="R139" t="s">
        <v>546</v>
      </c>
      <c r="S139" t="s">
        <v>546</v>
      </c>
      <c r="T139" t="s">
        <v>546</v>
      </c>
      <c r="U139" t="s">
        <v>546</v>
      </c>
      <c r="V139" t="s">
        <v>546</v>
      </c>
      <c r="W139" t="s">
        <v>546</v>
      </c>
      <c r="X139" t="s">
        <v>546</v>
      </c>
      <c r="Y139" t="s">
        <v>546</v>
      </c>
      <c r="Z139" t="s">
        <v>546</v>
      </c>
      <c r="AA139" t="s">
        <v>546</v>
      </c>
      <c r="AB139" t="s">
        <v>546</v>
      </c>
      <c r="AC139" t="s">
        <v>546</v>
      </c>
      <c r="AD139" t="s">
        <v>546</v>
      </c>
      <c r="AE139" t="s">
        <v>546</v>
      </c>
      <c r="AF139" t="s">
        <v>546</v>
      </c>
      <c r="AG139" t="s">
        <v>546</v>
      </c>
      <c r="AH139" t="s">
        <v>546</v>
      </c>
      <c r="AI139" t="s">
        <v>546</v>
      </c>
      <c r="AJ139" t="s">
        <v>546</v>
      </c>
      <c r="AK139" t="s">
        <v>546</v>
      </c>
      <c r="AL139" t="s">
        <v>546</v>
      </c>
      <c r="AM139" t="s">
        <v>546</v>
      </c>
      <c r="AN139" t="s">
        <v>546</v>
      </c>
      <c r="AO139" t="s">
        <v>546</v>
      </c>
      <c r="AP139" t="s">
        <v>546</v>
      </c>
      <c r="AQ139" t="s">
        <v>546</v>
      </c>
      <c r="AR139" t="s">
        <v>546</v>
      </c>
      <c r="AS139" t="s">
        <v>546</v>
      </c>
      <c r="AT139" t="s">
        <v>546</v>
      </c>
      <c r="AU139" t="s">
        <v>546</v>
      </c>
      <c r="AV139" t="s">
        <v>546</v>
      </c>
      <c r="AW139" t="s">
        <v>546</v>
      </c>
      <c r="AX139" t="s">
        <v>546</v>
      </c>
      <c r="AY139" t="s">
        <v>546</v>
      </c>
      <c r="AZ139" t="s">
        <v>546</v>
      </c>
      <c r="BA139" t="s">
        <v>546</v>
      </c>
      <c r="BB139" t="s">
        <v>546</v>
      </c>
      <c r="BC139" t="s">
        <v>546</v>
      </c>
      <c r="BD139" t="s">
        <v>546</v>
      </c>
      <c r="BE139" t="s">
        <v>546</v>
      </c>
      <c r="BF139" t="s">
        <v>546</v>
      </c>
      <c r="BG139" t="s">
        <v>546</v>
      </c>
      <c r="BH139" t="s">
        <v>546</v>
      </c>
      <c r="BI139" t="s">
        <v>546</v>
      </c>
      <c r="BJ139" t="s">
        <v>546</v>
      </c>
      <c r="BK139" t="s">
        <v>546</v>
      </c>
      <c r="BL139" t="s">
        <v>546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 t="s">
        <v>546</v>
      </c>
      <c r="CR139" t="s">
        <v>546</v>
      </c>
      <c r="CS139" t="s">
        <v>546</v>
      </c>
      <c r="CT139" t="s">
        <v>546</v>
      </c>
      <c r="CU139" t="s">
        <v>546</v>
      </c>
      <c r="CV139" t="s">
        <v>546</v>
      </c>
      <c r="CW139" t="s">
        <v>546</v>
      </c>
      <c r="CX139" t="s">
        <v>546</v>
      </c>
      <c r="CY139" t="s">
        <v>546</v>
      </c>
      <c r="CZ139" t="s">
        <v>546</v>
      </c>
      <c r="DA139" t="s">
        <v>546</v>
      </c>
      <c r="DB139" t="s">
        <v>546</v>
      </c>
      <c r="DC139" t="s">
        <v>546</v>
      </c>
      <c r="DD139" t="s">
        <v>546</v>
      </c>
      <c r="DE139" t="s">
        <v>546</v>
      </c>
      <c r="DF139" t="s">
        <v>546</v>
      </c>
      <c r="DG139" t="s">
        <v>546</v>
      </c>
      <c r="DH139" t="s">
        <v>546</v>
      </c>
      <c r="DI139" t="s">
        <v>546</v>
      </c>
      <c r="DJ139" t="s">
        <v>546</v>
      </c>
      <c r="DK139" t="s">
        <v>546</v>
      </c>
      <c r="DL139" t="s">
        <v>546</v>
      </c>
      <c r="DM139" t="s">
        <v>546</v>
      </c>
      <c r="DN139" t="s">
        <v>546</v>
      </c>
      <c r="DO139" t="s">
        <v>546</v>
      </c>
      <c r="DP139" t="s">
        <v>546</v>
      </c>
      <c r="DQ139" t="s">
        <v>546</v>
      </c>
      <c r="DR139" t="s">
        <v>546</v>
      </c>
      <c r="DS139" t="s">
        <v>546</v>
      </c>
      <c r="DT139" t="s">
        <v>546</v>
      </c>
      <c r="DU139" t="s">
        <v>546</v>
      </c>
      <c r="DV139" t="s">
        <v>546</v>
      </c>
      <c r="DW139" t="s">
        <v>546</v>
      </c>
      <c r="DX139" t="s">
        <v>546</v>
      </c>
      <c r="DY139" t="s">
        <v>546</v>
      </c>
      <c r="DZ139" t="s">
        <v>546</v>
      </c>
      <c r="EA139" t="s">
        <v>546</v>
      </c>
      <c r="EB139" t="s">
        <v>546</v>
      </c>
      <c r="EC139" t="s">
        <v>546</v>
      </c>
      <c r="ED139" t="s">
        <v>546</v>
      </c>
      <c r="EE139" t="s">
        <v>546</v>
      </c>
      <c r="EF139" t="s">
        <v>546</v>
      </c>
      <c r="EG139" t="s">
        <v>546</v>
      </c>
      <c r="EH139" t="s">
        <v>546</v>
      </c>
      <c r="EI139" t="s">
        <v>546</v>
      </c>
      <c r="EJ139" t="s">
        <v>546</v>
      </c>
      <c r="EK139" t="s">
        <v>546</v>
      </c>
      <c r="EL139" t="s">
        <v>546</v>
      </c>
      <c r="EM139" t="s">
        <v>546</v>
      </c>
      <c r="EN139" t="s">
        <v>546</v>
      </c>
      <c r="EO139" t="s">
        <v>546</v>
      </c>
      <c r="EP139" t="s">
        <v>546</v>
      </c>
      <c r="EQ139" t="s">
        <v>546</v>
      </c>
      <c r="ER139" t="s">
        <v>546</v>
      </c>
      <c r="ES139" t="s">
        <v>546</v>
      </c>
      <c r="ET139" t="s">
        <v>546</v>
      </c>
      <c r="EU139" t="s">
        <v>546</v>
      </c>
      <c r="EV139" t="s">
        <v>546</v>
      </c>
      <c r="EW139" t="s">
        <v>546</v>
      </c>
      <c r="EX139" t="s">
        <v>546</v>
      </c>
      <c r="EY139" t="s">
        <v>546</v>
      </c>
      <c r="EZ139" t="s">
        <v>546</v>
      </c>
      <c r="FA139" t="s">
        <v>546</v>
      </c>
      <c r="FB139" t="s">
        <v>546</v>
      </c>
      <c r="FC139" t="s">
        <v>546</v>
      </c>
      <c r="FD139" t="s">
        <v>546</v>
      </c>
      <c r="FE139" t="s">
        <v>546</v>
      </c>
      <c r="FF139" t="s">
        <v>546</v>
      </c>
      <c r="FG139" t="s">
        <v>546</v>
      </c>
      <c r="FH139" t="s">
        <v>546</v>
      </c>
      <c r="FI139" t="s">
        <v>546</v>
      </c>
      <c r="FJ139" t="s">
        <v>546</v>
      </c>
      <c r="FK139" t="s">
        <v>546</v>
      </c>
      <c r="FL139" t="s">
        <v>546</v>
      </c>
      <c r="FM139" t="s">
        <v>546</v>
      </c>
      <c r="FN139" t="s">
        <v>546</v>
      </c>
      <c r="FO139" t="s">
        <v>546</v>
      </c>
      <c r="FP139" t="s">
        <v>546</v>
      </c>
      <c r="FQ139" t="s">
        <v>546</v>
      </c>
      <c r="FR139" t="s">
        <v>546</v>
      </c>
      <c r="FS139" t="s">
        <v>546</v>
      </c>
      <c r="FT139" t="s">
        <v>546</v>
      </c>
      <c r="FU139" t="s">
        <v>546</v>
      </c>
      <c r="FV139" t="s">
        <v>546</v>
      </c>
      <c r="FW139" t="s">
        <v>546</v>
      </c>
      <c r="FX139" t="s">
        <v>546</v>
      </c>
      <c r="FY139" t="s">
        <v>546</v>
      </c>
      <c r="FZ139" t="s">
        <v>546</v>
      </c>
      <c r="GA139" t="s">
        <v>546</v>
      </c>
      <c r="GB139" t="s">
        <v>546</v>
      </c>
      <c r="GC139" t="s">
        <v>546</v>
      </c>
      <c r="GD139" t="s">
        <v>546</v>
      </c>
      <c r="GE139" t="s">
        <v>546</v>
      </c>
      <c r="GF139" t="s">
        <v>546</v>
      </c>
      <c r="GG139" t="s">
        <v>546</v>
      </c>
      <c r="GH139" t="s">
        <v>546</v>
      </c>
      <c r="GI139" t="s">
        <v>546</v>
      </c>
      <c r="GJ139" t="s">
        <v>546</v>
      </c>
      <c r="GK139" t="s">
        <v>546</v>
      </c>
      <c r="GL139" t="s">
        <v>546</v>
      </c>
      <c r="GM139" t="s">
        <v>546</v>
      </c>
      <c r="GN139" t="s">
        <v>546</v>
      </c>
      <c r="GO139" t="s">
        <v>546</v>
      </c>
      <c r="GP139" t="s">
        <v>546</v>
      </c>
      <c r="GQ139" t="s">
        <v>546</v>
      </c>
      <c r="GR139" t="s">
        <v>546</v>
      </c>
      <c r="GS139" t="s">
        <v>546</v>
      </c>
      <c r="GT139" t="s">
        <v>546</v>
      </c>
      <c r="GU139" t="s">
        <v>546</v>
      </c>
      <c r="GV139" t="s">
        <v>546</v>
      </c>
      <c r="GW139" t="s">
        <v>546</v>
      </c>
      <c r="GX139" t="s">
        <v>546</v>
      </c>
      <c r="GY139" t="s">
        <v>546</v>
      </c>
      <c r="GZ139" t="s">
        <v>546</v>
      </c>
      <c r="HA139" t="s">
        <v>546</v>
      </c>
      <c r="HB139" t="s">
        <v>546</v>
      </c>
      <c r="HC139" t="s">
        <v>546</v>
      </c>
      <c r="HD139" t="s">
        <v>546</v>
      </c>
      <c r="HE139" t="s">
        <v>546</v>
      </c>
      <c r="HF139" t="s">
        <v>546</v>
      </c>
      <c r="HG139" t="s">
        <v>546</v>
      </c>
      <c r="HH139" t="s">
        <v>546</v>
      </c>
      <c r="HI139" t="s">
        <v>546</v>
      </c>
      <c r="HJ139" t="s">
        <v>546</v>
      </c>
      <c r="HK139" t="s">
        <v>546</v>
      </c>
      <c r="HL139" t="s">
        <v>546</v>
      </c>
      <c r="HM139" t="s">
        <v>546</v>
      </c>
      <c r="HN139" t="s">
        <v>546</v>
      </c>
      <c r="HO139" t="s">
        <v>546</v>
      </c>
      <c r="HP139" t="s">
        <v>546</v>
      </c>
      <c r="HQ139" t="s">
        <v>546</v>
      </c>
      <c r="HR139" t="s">
        <v>546</v>
      </c>
      <c r="HS139" t="s">
        <v>546</v>
      </c>
      <c r="HT139" t="s">
        <v>546</v>
      </c>
      <c r="HU139" t="s">
        <v>546</v>
      </c>
      <c r="HV139" t="s">
        <v>546</v>
      </c>
      <c r="HW139" t="s">
        <v>546</v>
      </c>
      <c r="HX139" t="s">
        <v>546</v>
      </c>
      <c r="HY139" t="s">
        <v>546</v>
      </c>
      <c r="HZ139" t="s">
        <v>546</v>
      </c>
      <c r="IA139" t="s">
        <v>546</v>
      </c>
      <c r="IB139" t="s">
        <v>546</v>
      </c>
      <c r="IC139" t="s">
        <v>546</v>
      </c>
      <c r="ID139" t="s">
        <v>546</v>
      </c>
      <c r="IE139" t="s">
        <v>546</v>
      </c>
      <c r="IF139" t="s">
        <v>546</v>
      </c>
      <c r="IG139" t="s">
        <v>546</v>
      </c>
      <c r="IH139" t="s">
        <v>546</v>
      </c>
      <c r="II139" t="s">
        <v>546</v>
      </c>
      <c r="IJ139" t="s">
        <v>546</v>
      </c>
      <c r="IK139" t="s">
        <v>546</v>
      </c>
      <c r="IL139" t="s">
        <v>546</v>
      </c>
      <c r="IM139" t="s">
        <v>546</v>
      </c>
      <c r="IN139" t="s">
        <v>546</v>
      </c>
      <c r="IO139" t="s">
        <v>546</v>
      </c>
      <c r="IP139" t="s">
        <v>546</v>
      </c>
      <c r="IQ139" t="s">
        <v>546</v>
      </c>
      <c r="IR139" t="s">
        <v>546</v>
      </c>
      <c r="IS139" t="s">
        <v>546</v>
      </c>
      <c r="IT139" t="s">
        <v>546</v>
      </c>
      <c r="IU139" t="s">
        <v>546</v>
      </c>
      <c r="IV139" t="s">
        <v>546</v>
      </c>
      <c r="IW139" t="s">
        <v>546</v>
      </c>
      <c r="IX139" t="s">
        <v>546</v>
      </c>
      <c r="IY139" t="s">
        <v>546</v>
      </c>
      <c r="IZ139" t="s">
        <v>546</v>
      </c>
      <c r="JA139" t="s">
        <v>546</v>
      </c>
      <c r="JB139" t="s">
        <v>546</v>
      </c>
      <c r="JC139" t="s">
        <v>546</v>
      </c>
      <c r="JD139" t="s">
        <v>546</v>
      </c>
      <c r="JE139" t="s">
        <v>546</v>
      </c>
      <c r="JF139" t="s">
        <v>546</v>
      </c>
      <c r="JG139" t="s">
        <v>546</v>
      </c>
      <c r="JH139" t="s">
        <v>546</v>
      </c>
      <c r="JI139" t="s">
        <v>546</v>
      </c>
      <c r="JJ139" t="s">
        <v>546</v>
      </c>
      <c r="JK139" t="s">
        <v>546</v>
      </c>
      <c r="JL139" t="s">
        <v>546</v>
      </c>
      <c r="JM139" t="s">
        <v>546</v>
      </c>
      <c r="JN139" t="s">
        <v>546</v>
      </c>
      <c r="JO139" t="s">
        <v>546</v>
      </c>
      <c r="JP139" t="s">
        <v>546</v>
      </c>
      <c r="JQ139" t="s">
        <v>546</v>
      </c>
      <c r="JR139" t="s">
        <v>546</v>
      </c>
      <c r="JS139" t="s">
        <v>546</v>
      </c>
      <c r="JT139" t="s">
        <v>546</v>
      </c>
      <c r="JU139" t="s">
        <v>546</v>
      </c>
      <c r="JV139" t="s">
        <v>546</v>
      </c>
      <c r="JW139" t="s">
        <v>546</v>
      </c>
      <c r="JX139" t="s">
        <v>546</v>
      </c>
      <c r="JY139" t="s">
        <v>546</v>
      </c>
      <c r="JZ139" t="s">
        <v>546</v>
      </c>
      <c r="KA139" t="s">
        <v>546</v>
      </c>
      <c r="KB139" t="s">
        <v>546</v>
      </c>
      <c r="KC139" t="s">
        <v>546</v>
      </c>
      <c r="KD139" t="s">
        <v>546</v>
      </c>
      <c r="KE139" t="s">
        <v>546</v>
      </c>
      <c r="KF139" t="s">
        <v>546</v>
      </c>
      <c r="KG139" t="s">
        <v>546</v>
      </c>
      <c r="KH139" t="s">
        <v>546</v>
      </c>
      <c r="KI139" t="s">
        <v>546</v>
      </c>
      <c r="KJ139" t="s">
        <v>546</v>
      </c>
      <c r="KK139" t="s">
        <v>546</v>
      </c>
      <c r="KL139" t="s">
        <v>546</v>
      </c>
      <c r="KM139" t="s">
        <v>546</v>
      </c>
      <c r="KN139" t="s">
        <v>546</v>
      </c>
      <c r="KO139" t="s">
        <v>546</v>
      </c>
      <c r="KP139" t="s">
        <v>546</v>
      </c>
      <c r="KQ139" t="s">
        <v>546</v>
      </c>
      <c r="KR139" t="s">
        <v>546</v>
      </c>
      <c r="KS139" t="s">
        <v>546</v>
      </c>
      <c r="KT139" t="s">
        <v>546</v>
      </c>
      <c r="KU139" t="s">
        <v>546</v>
      </c>
      <c r="KV139" t="s">
        <v>546</v>
      </c>
      <c r="KW139" t="s">
        <v>546</v>
      </c>
      <c r="KX139" t="s">
        <v>546</v>
      </c>
      <c r="KY139" t="s">
        <v>546</v>
      </c>
      <c r="KZ139" t="s">
        <v>546</v>
      </c>
      <c r="LA139" t="s">
        <v>546</v>
      </c>
      <c r="LB139" t="s">
        <v>546</v>
      </c>
      <c r="LC139" t="s">
        <v>546</v>
      </c>
      <c r="LD139" t="s">
        <v>546</v>
      </c>
      <c r="LE139" t="s">
        <v>546</v>
      </c>
      <c r="LF139" t="s">
        <v>546</v>
      </c>
      <c r="LG139" t="s">
        <v>546</v>
      </c>
      <c r="LH139" t="s">
        <v>546</v>
      </c>
      <c r="LI139" t="s">
        <v>546</v>
      </c>
      <c r="LJ139" t="s">
        <v>546</v>
      </c>
      <c r="LK139" t="s">
        <v>546</v>
      </c>
      <c r="LL139" t="s">
        <v>546</v>
      </c>
      <c r="LM139" t="s">
        <v>546</v>
      </c>
      <c r="LN139" t="s">
        <v>546</v>
      </c>
      <c r="LO139" t="s">
        <v>546</v>
      </c>
      <c r="LP139" t="s">
        <v>546</v>
      </c>
      <c r="LQ139" t="s">
        <v>546</v>
      </c>
      <c r="LR139" t="s">
        <v>546</v>
      </c>
      <c r="LS139" t="s">
        <v>546</v>
      </c>
      <c r="LT139" t="s">
        <v>546</v>
      </c>
      <c r="LU139" t="s">
        <v>546</v>
      </c>
      <c r="LV139" t="s">
        <v>546</v>
      </c>
      <c r="LW139" t="s">
        <v>546</v>
      </c>
      <c r="LX139" t="s">
        <v>546</v>
      </c>
      <c r="LY139" t="s">
        <v>546</v>
      </c>
      <c r="LZ139" t="s">
        <v>546</v>
      </c>
      <c r="MA139" t="s">
        <v>546</v>
      </c>
      <c r="MB139" t="s">
        <v>546</v>
      </c>
      <c r="MC139" t="s">
        <v>546</v>
      </c>
      <c r="MD139" t="s">
        <v>546</v>
      </c>
      <c r="ME139" t="s">
        <v>546</v>
      </c>
      <c r="MF139" t="s">
        <v>546</v>
      </c>
      <c r="MG139" t="s">
        <v>546</v>
      </c>
      <c r="MH139" t="s">
        <v>546</v>
      </c>
      <c r="MI139" t="s">
        <v>546</v>
      </c>
      <c r="MJ139" t="s">
        <v>546</v>
      </c>
      <c r="MK139" t="s">
        <v>546</v>
      </c>
      <c r="ML139" t="s">
        <v>546</v>
      </c>
      <c r="MM139" t="s">
        <v>546</v>
      </c>
      <c r="MN139" t="s">
        <v>546</v>
      </c>
      <c r="MO139" t="s">
        <v>546</v>
      </c>
      <c r="MP139" t="s">
        <v>546</v>
      </c>
      <c r="MQ139" t="s">
        <v>546</v>
      </c>
      <c r="MR139" t="s">
        <v>546</v>
      </c>
      <c r="MS139" t="s">
        <v>546</v>
      </c>
      <c r="MT139" t="s">
        <v>546</v>
      </c>
      <c r="MU139" t="s">
        <v>546</v>
      </c>
      <c r="MV139" t="s">
        <v>546</v>
      </c>
      <c r="MW139" t="s">
        <v>546</v>
      </c>
      <c r="MX139" t="s">
        <v>546</v>
      </c>
      <c r="MY139" t="s">
        <v>546</v>
      </c>
      <c r="MZ139" t="s">
        <v>546</v>
      </c>
      <c r="NA139" t="s">
        <v>546</v>
      </c>
      <c r="NB139" t="s">
        <v>546</v>
      </c>
      <c r="NC139" t="s">
        <v>546</v>
      </c>
      <c r="ND139" t="s">
        <v>546</v>
      </c>
      <c r="NE139" t="s">
        <v>546</v>
      </c>
      <c r="NF139" t="s">
        <v>546</v>
      </c>
      <c r="NG139" t="s">
        <v>546</v>
      </c>
      <c r="NH139" t="s">
        <v>546</v>
      </c>
      <c r="NI139" t="s">
        <v>546</v>
      </c>
      <c r="NJ139" t="s">
        <v>546</v>
      </c>
      <c r="NK139" t="s">
        <v>546</v>
      </c>
      <c r="NL139" t="s">
        <v>546</v>
      </c>
      <c r="NM139" t="s">
        <v>546</v>
      </c>
      <c r="NN139" t="s">
        <v>546</v>
      </c>
      <c r="NO139" t="s">
        <v>546</v>
      </c>
      <c r="NP139" t="s">
        <v>546</v>
      </c>
      <c r="NQ139" t="s">
        <v>546</v>
      </c>
      <c r="NR139" t="s">
        <v>546</v>
      </c>
      <c r="NS139" t="s">
        <v>546</v>
      </c>
      <c r="NT139" t="s">
        <v>546</v>
      </c>
      <c r="NU139" t="s">
        <v>546</v>
      </c>
      <c r="NV139" t="s">
        <v>546</v>
      </c>
      <c r="NW139" t="s">
        <v>546</v>
      </c>
      <c r="NX139" t="s">
        <v>546</v>
      </c>
      <c r="NY139" t="s">
        <v>546</v>
      </c>
      <c r="NZ139" t="s">
        <v>546</v>
      </c>
      <c r="OA139" t="s">
        <v>546</v>
      </c>
      <c r="OB139" t="s">
        <v>546</v>
      </c>
      <c r="OC139" t="s">
        <v>546</v>
      </c>
      <c r="OD139" t="s">
        <v>546</v>
      </c>
      <c r="OE139" t="s">
        <v>546</v>
      </c>
      <c r="OF139" t="s">
        <v>546</v>
      </c>
      <c r="OG139" t="s">
        <v>546</v>
      </c>
      <c r="OH139" t="s">
        <v>546</v>
      </c>
      <c r="OI139" t="s">
        <v>546</v>
      </c>
      <c r="OJ139" t="s">
        <v>546</v>
      </c>
      <c r="OK139" t="s">
        <v>546</v>
      </c>
      <c r="OL139" t="s">
        <v>546</v>
      </c>
      <c r="OM139" t="s">
        <v>546</v>
      </c>
      <c r="ON139" t="s">
        <v>546</v>
      </c>
      <c r="OO139" t="s">
        <v>546</v>
      </c>
      <c r="OP139" t="s">
        <v>546</v>
      </c>
      <c r="OQ139" t="s">
        <v>546</v>
      </c>
      <c r="OR139" t="s">
        <v>546</v>
      </c>
      <c r="OS139" t="s">
        <v>546</v>
      </c>
      <c r="OT139" t="s">
        <v>546</v>
      </c>
      <c r="OU139" t="s">
        <v>546</v>
      </c>
      <c r="OV139" t="s">
        <v>546</v>
      </c>
      <c r="OW139" t="s">
        <v>546</v>
      </c>
      <c r="OX139" t="s">
        <v>546</v>
      </c>
      <c r="OY139" t="s">
        <v>546</v>
      </c>
      <c r="OZ139" t="s">
        <v>546</v>
      </c>
      <c r="PA139" t="s">
        <v>546</v>
      </c>
      <c r="PB139" t="s">
        <v>546</v>
      </c>
      <c r="PC139" t="s">
        <v>546</v>
      </c>
      <c r="PD139" t="s">
        <v>546</v>
      </c>
      <c r="PE139" t="s">
        <v>546</v>
      </c>
      <c r="PF139" t="s">
        <v>546</v>
      </c>
      <c r="PG139" t="s">
        <v>546</v>
      </c>
      <c r="PH139" t="s">
        <v>546</v>
      </c>
      <c r="PI139" t="s">
        <v>546</v>
      </c>
      <c r="PJ139" t="s">
        <v>546</v>
      </c>
      <c r="PK139" t="s">
        <v>546</v>
      </c>
      <c r="PL139" t="s">
        <v>546</v>
      </c>
      <c r="PM139" t="s">
        <v>546</v>
      </c>
      <c r="PN139" t="s">
        <v>546</v>
      </c>
      <c r="PO139" t="s">
        <v>546</v>
      </c>
      <c r="PP139" t="s">
        <v>546</v>
      </c>
      <c r="PQ139" t="s">
        <v>546</v>
      </c>
      <c r="PR139" t="s">
        <v>546</v>
      </c>
      <c r="PS139" t="s">
        <v>546</v>
      </c>
      <c r="PT139" t="s">
        <v>546</v>
      </c>
      <c r="PU139" t="s">
        <v>546</v>
      </c>
      <c r="PV139" t="s">
        <v>546</v>
      </c>
      <c r="PW139" t="s">
        <v>546</v>
      </c>
      <c r="PX139" t="s">
        <v>546</v>
      </c>
      <c r="PY139" t="s">
        <v>546</v>
      </c>
      <c r="PZ139" t="s">
        <v>546</v>
      </c>
      <c r="QA139" t="s">
        <v>546</v>
      </c>
      <c r="QB139" t="s">
        <v>546</v>
      </c>
      <c r="QC139" t="s">
        <v>546</v>
      </c>
      <c r="QD139" t="s">
        <v>546</v>
      </c>
      <c r="QE139" t="s">
        <v>546</v>
      </c>
      <c r="QF139" t="s">
        <v>546</v>
      </c>
      <c r="QG139" t="s">
        <v>546</v>
      </c>
      <c r="QH139" t="s">
        <v>546</v>
      </c>
      <c r="QI139" t="s">
        <v>546</v>
      </c>
      <c r="QJ139" t="s">
        <v>546</v>
      </c>
      <c r="QK139" t="s">
        <v>546</v>
      </c>
      <c r="QL139" t="s">
        <v>546</v>
      </c>
      <c r="QM139" t="s">
        <v>546</v>
      </c>
      <c r="QN139" t="s">
        <v>546</v>
      </c>
      <c r="QO139" t="s">
        <v>546</v>
      </c>
      <c r="QP139" t="s">
        <v>546</v>
      </c>
      <c r="QQ139" t="s">
        <v>546</v>
      </c>
      <c r="QR139" t="s">
        <v>546</v>
      </c>
      <c r="QS139" t="s">
        <v>546</v>
      </c>
      <c r="QT139" t="s">
        <v>546</v>
      </c>
      <c r="QU139" t="s">
        <v>546</v>
      </c>
      <c r="QV139" t="s">
        <v>546</v>
      </c>
      <c r="QW139" t="s">
        <v>546</v>
      </c>
      <c r="QX139" t="s">
        <v>546</v>
      </c>
      <c r="QY139" t="s">
        <v>546</v>
      </c>
      <c r="QZ139" t="s">
        <v>546</v>
      </c>
      <c r="RA139" t="s">
        <v>546</v>
      </c>
      <c r="RB139" t="s">
        <v>546</v>
      </c>
      <c r="RC139" t="s">
        <v>546</v>
      </c>
      <c r="RD139" t="s">
        <v>546</v>
      </c>
      <c r="RE139" t="s">
        <v>546</v>
      </c>
      <c r="RF139" t="s">
        <v>546</v>
      </c>
      <c r="RG139" t="s">
        <v>546</v>
      </c>
      <c r="RH139" t="s">
        <v>546</v>
      </c>
      <c r="RI139" t="s">
        <v>546</v>
      </c>
      <c r="RJ139" t="s">
        <v>546</v>
      </c>
      <c r="RK139" t="s">
        <v>546</v>
      </c>
      <c r="RL139" t="s">
        <v>546</v>
      </c>
      <c r="RM139" t="s">
        <v>546</v>
      </c>
      <c r="RN139" t="s">
        <v>546</v>
      </c>
      <c r="RO139" t="s">
        <v>546</v>
      </c>
      <c r="RP139" t="s">
        <v>546</v>
      </c>
      <c r="RQ139" t="s">
        <v>546</v>
      </c>
      <c r="RR139" t="s">
        <v>546</v>
      </c>
      <c r="RS139" t="s">
        <v>546</v>
      </c>
      <c r="RT139" t="s">
        <v>546</v>
      </c>
      <c r="RU139" t="s">
        <v>546</v>
      </c>
      <c r="RV139" t="s">
        <v>546</v>
      </c>
      <c r="RW139" t="s">
        <v>546</v>
      </c>
      <c r="RX139" t="s">
        <v>546</v>
      </c>
      <c r="RY139" t="s">
        <v>546</v>
      </c>
      <c r="RZ139" t="s">
        <v>546</v>
      </c>
      <c r="SA139" t="s">
        <v>546</v>
      </c>
      <c r="SB139" t="s">
        <v>546</v>
      </c>
      <c r="SC139" t="s">
        <v>546</v>
      </c>
      <c r="SD139" t="s">
        <v>546</v>
      </c>
      <c r="SE139" t="s">
        <v>546</v>
      </c>
      <c r="SF139" t="s">
        <v>546</v>
      </c>
      <c r="SG139" t="s">
        <v>546</v>
      </c>
      <c r="SH139" t="s">
        <v>546</v>
      </c>
      <c r="SI139" t="s">
        <v>546</v>
      </c>
      <c r="SJ139" t="s">
        <v>546</v>
      </c>
      <c r="SK139" t="s">
        <v>546</v>
      </c>
      <c r="SL139" t="s">
        <v>546</v>
      </c>
      <c r="SM139" t="s">
        <v>546</v>
      </c>
      <c r="SN139" t="s">
        <v>546</v>
      </c>
      <c r="SO139" t="s">
        <v>546</v>
      </c>
      <c r="SP139" t="s">
        <v>546</v>
      </c>
      <c r="SQ139" t="s">
        <v>546</v>
      </c>
      <c r="SR139" t="s">
        <v>546</v>
      </c>
      <c r="SS139" t="s">
        <v>546</v>
      </c>
      <c r="ST139" t="s">
        <v>546</v>
      </c>
      <c r="SU139" t="s">
        <v>546</v>
      </c>
      <c r="SV139" t="s">
        <v>546</v>
      </c>
      <c r="SW139" t="s">
        <v>546</v>
      </c>
      <c r="SX139" t="s">
        <v>546</v>
      </c>
      <c r="SY139" t="s">
        <v>546</v>
      </c>
      <c r="SZ139" t="s">
        <v>546</v>
      </c>
      <c r="TA139" t="s">
        <v>546</v>
      </c>
      <c r="TB139" t="s">
        <v>546</v>
      </c>
      <c r="TC139" t="s">
        <v>546</v>
      </c>
      <c r="TD139" t="s">
        <v>546</v>
      </c>
      <c r="TE139" t="s">
        <v>546</v>
      </c>
      <c r="TF139" t="s">
        <v>546</v>
      </c>
      <c r="TG139" t="s">
        <v>546</v>
      </c>
      <c r="TH139" t="s">
        <v>546</v>
      </c>
      <c r="TI139" t="s">
        <v>546</v>
      </c>
      <c r="TJ139" t="s">
        <v>546</v>
      </c>
    </row>
    <row r="140" spans="1:530">
      <c r="A140" t="s">
        <v>634</v>
      </c>
      <c r="B140" t="s">
        <v>546</v>
      </c>
      <c r="C140" t="s">
        <v>546</v>
      </c>
      <c r="D140" t="s">
        <v>546</v>
      </c>
      <c r="E140" t="s">
        <v>546</v>
      </c>
      <c r="F140" t="s">
        <v>546</v>
      </c>
      <c r="G140" t="s">
        <v>546</v>
      </c>
      <c r="H140" t="s">
        <v>546</v>
      </c>
      <c r="I140" t="s">
        <v>546</v>
      </c>
      <c r="J140" t="s">
        <v>546</v>
      </c>
      <c r="K140" t="s">
        <v>546</v>
      </c>
      <c r="L140" t="s">
        <v>546</v>
      </c>
      <c r="M140" t="s">
        <v>546</v>
      </c>
      <c r="N140" t="s">
        <v>546</v>
      </c>
      <c r="O140" t="s">
        <v>546</v>
      </c>
      <c r="P140" t="s">
        <v>546</v>
      </c>
      <c r="Q140" t="s">
        <v>546</v>
      </c>
      <c r="R140" t="s">
        <v>546</v>
      </c>
      <c r="S140" t="s">
        <v>546</v>
      </c>
      <c r="T140" t="s">
        <v>546</v>
      </c>
      <c r="U140" t="s">
        <v>546</v>
      </c>
      <c r="V140" t="s">
        <v>546</v>
      </c>
      <c r="W140" t="s">
        <v>546</v>
      </c>
      <c r="X140" t="s">
        <v>546</v>
      </c>
      <c r="Y140" t="s">
        <v>546</v>
      </c>
      <c r="Z140" t="s">
        <v>546</v>
      </c>
      <c r="AA140" t="s">
        <v>546</v>
      </c>
      <c r="AB140" t="s">
        <v>546</v>
      </c>
      <c r="AC140" t="s">
        <v>546</v>
      </c>
      <c r="AD140" t="s">
        <v>546</v>
      </c>
      <c r="AE140" t="s">
        <v>546</v>
      </c>
      <c r="AF140" t="s">
        <v>546</v>
      </c>
      <c r="AG140" t="s">
        <v>546</v>
      </c>
      <c r="AH140" t="s">
        <v>546</v>
      </c>
      <c r="AI140" t="s">
        <v>546</v>
      </c>
      <c r="AJ140" t="s">
        <v>546</v>
      </c>
      <c r="AK140" t="s">
        <v>546</v>
      </c>
      <c r="AL140" t="s">
        <v>546</v>
      </c>
      <c r="AM140" t="s">
        <v>546</v>
      </c>
      <c r="AN140" t="s">
        <v>546</v>
      </c>
      <c r="AO140" t="s">
        <v>546</v>
      </c>
      <c r="AP140" t="s">
        <v>546</v>
      </c>
      <c r="AQ140" t="s">
        <v>546</v>
      </c>
      <c r="AR140" t="s">
        <v>546</v>
      </c>
      <c r="AS140" t="s">
        <v>546</v>
      </c>
      <c r="AT140" t="s">
        <v>546</v>
      </c>
      <c r="AU140" t="s">
        <v>546</v>
      </c>
      <c r="AV140" t="s">
        <v>546</v>
      </c>
      <c r="AW140" t="s">
        <v>546</v>
      </c>
      <c r="AX140" t="s">
        <v>546</v>
      </c>
      <c r="AY140" t="s">
        <v>546</v>
      </c>
      <c r="AZ140" t="s">
        <v>546</v>
      </c>
      <c r="BA140" t="s">
        <v>546</v>
      </c>
      <c r="BB140" t="s">
        <v>546</v>
      </c>
      <c r="BC140" t="s">
        <v>546</v>
      </c>
      <c r="BD140" t="s">
        <v>546</v>
      </c>
      <c r="BE140" t="s">
        <v>546</v>
      </c>
      <c r="BF140" t="s">
        <v>546</v>
      </c>
      <c r="BG140" t="s">
        <v>546</v>
      </c>
      <c r="BH140" t="s">
        <v>546</v>
      </c>
      <c r="BI140" t="s">
        <v>546</v>
      </c>
      <c r="BJ140" t="s">
        <v>546</v>
      </c>
      <c r="BK140" t="s">
        <v>546</v>
      </c>
      <c r="BL140" t="s">
        <v>546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 t="s">
        <v>546</v>
      </c>
      <c r="CR140" t="s">
        <v>546</v>
      </c>
      <c r="CS140" t="s">
        <v>546</v>
      </c>
      <c r="CT140" t="s">
        <v>546</v>
      </c>
      <c r="CU140" t="s">
        <v>546</v>
      </c>
      <c r="CV140" t="s">
        <v>546</v>
      </c>
      <c r="CW140" t="s">
        <v>546</v>
      </c>
      <c r="CX140" t="s">
        <v>546</v>
      </c>
      <c r="CY140" t="s">
        <v>546</v>
      </c>
      <c r="CZ140" t="s">
        <v>546</v>
      </c>
      <c r="DA140" t="s">
        <v>546</v>
      </c>
      <c r="DB140" t="s">
        <v>546</v>
      </c>
      <c r="DC140" t="s">
        <v>546</v>
      </c>
      <c r="DD140" t="s">
        <v>546</v>
      </c>
      <c r="DE140" t="s">
        <v>546</v>
      </c>
      <c r="DF140" t="s">
        <v>546</v>
      </c>
      <c r="DG140" t="s">
        <v>546</v>
      </c>
      <c r="DH140" t="s">
        <v>546</v>
      </c>
      <c r="DI140" t="s">
        <v>546</v>
      </c>
      <c r="DJ140" t="s">
        <v>546</v>
      </c>
      <c r="DK140" t="s">
        <v>546</v>
      </c>
      <c r="DL140" t="s">
        <v>546</v>
      </c>
      <c r="DM140" t="s">
        <v>546</v>
      </c>
      <c r="DN140" t="s">
        <v>546</v>
      </c>
      <c r="DO140" t="s">
        <v>546</v>
      </c>
      <c r="DP140" t="s">
        <v>546</v>
      </c>
      <c r="DQ140" t="s">
        <v>546</v>
      </c>
      <c r="DR140" t="s">
        <v>546</v>
      </c>
      <c r="DS140" t="s">
        <v>546</v>
      </c>
      <c r="DT140" t="s">
        <v>546</v>
      </c>
      <c r="DU140" t="s">
        <v>546</v>
      </c>
      <c r="DV140" t="s">
        <v>546</v>
      </c>
      <c r="DW140" t="s">
        <v>546</v>
      </c>
      <c r="DX140" t="s">
        <v>546</v>
      </c>
      <c r="DY140" t="s">
        <v>546</v>
      </c>
      <c r="DZ140" t="s">
        <v>546</v>
      </c>
      <c r="EA140" t="s">
        <v>546</v>
      </c>
      <c r="EB140" t="s">
        <v>546</v>
      </c>
      <c r="EC140" t="s">
        <v>546</v>
      </c>
      <c r="ED140" t="s">
        <v>546</v>
      </c>
      <c r="EE140" t="s">
        <v>546</v>
      </c>
      <c r="EF140" t="s">
        <v>546</v>
      </c>
      <c r="EG140" t="s">
        <v>546</v>
      </c>
      <c r="EH140" t="s">
        <v>546</v>
      </c>
      <c r="EI140" t="s">
        <v>546</v>
      </c>
      <c r="EJ140" t="s">
        <v>546</v>
      </c>
      <c r="EK140" t="s">
        <v>546</v>
      </c>
      <c r="EL140" t="s">
        <v>546</v>
      </c>
      <c r="EM140" t="s">
        <v>546</v>
      </c>
      <c r="EN140" t="s">
        <v>546</v>
      </c>
      <c r="EO140" t="s">
        <v>546</v>
      </c>
      <c r="EP140" t="s">
        <v>546</v>
      </c>
      <c r="EQ140" t="s">
        <v>546</v>
      </c>
      <c r="ER140" t="s">
        <v>546</v>
      </c>
      <c r="ES140" t="s">
        <v>546</v>
      </c>
      <c r="ET140" t="s">
        <v>546</v>
      </c>
      <c r="EU140" t="s">
        <v>546</v>
      </c>
      <c r="EV140" t="s">
        <v>546</v>
      </c>
      <c r="EW140" t="s">
        <v>546</v>
      </c>
      <c r="EX140" t="s">
        <v>546</v>
      </c>
      <c r="EY140" t="s">
        <v>546</v>
      </c>
      <c r="EZ140" t="s">
        <v>546</v>
      </c>
      <c r="FA140" t="s">
        <v>546</v>
      </c>
      <c r="FB140" t="s">
        <v>546</v>
      </c>
      <c r="FC140" t="s">
        <v>546</v>
      </c>
      <c r="FD140" t="s">
        <v>546</v>
      </c>
      <c r="FE140" t="s">
        <v>546</v>
      </c>
      <c r="FF140" t="s">
        <v>546</v>
      </c>
      <c r="FG140" t="s">
        <v>546</v>
      </c>
      <c r="FH140" t="s">
        <v>546</v>
      </c>
      <c r="FI140" t="s">
        <v>546</v>
      </c>
      <c r="FJ140" t="s">
        <v>546</v>
      </c>
      <c r="FK140" t="s">
        <v>546</v>
      </c>
      <c r="FL140" t="s">
        <v>546</v>
      </c>
      <c r="FM140" t="s">
        <v>546</v>
      </c>
      <c r="FN140" t="s">
        <v>546</v>
      </c>
      <c r="FO140" t="s">
        <v>546</v>
      </c>
      <c r="FP140" t="s">
        <v>546</v>
      </c>
      <c r="FQ140" t="s">
        <v>546</v>
      </c>
      <c r="FR140" t="s">
        <v>546</v>
      </c>
      <c r="FS140" t="s">
        <v>546</v>
      </c>
      <c r="FT140" t="s">
        <v>546</v>
      </c>
      <c r="FU140" t="s">
        <v>546</v>
      </c>
      <c r="FV140" t="s">
        <v>546</v>
      </c>
      <c r="FW140" t="s">
        <v>546</v>
      </c>
      <c r="FX140" t="s">
        <v>546</v>
      </c>
      <c r="FY140" t="s">
        <v>546</v>
      </c>
      <c r="FZ140" t="s">
        <v>546</v>
      </c>
      <c r="GA140" t="s">
        <v>546</v>
      </c>
      <c r="GB140" t="s">
        <v>546</v>
      </c>
      <c r="GC140" t="s">
        <v>546</v>
      </c>
      <c r="GD140" t="s">
        <v>546</v>
      </c>
      <c r="GE140" t="s">
        <v>546</v>
      </c>
      <c r="GF140" t="s">
        <v>546</v>
      </c>
      <c r="GG140" t="s">
        <v>546</v>
      </c>
      <c r="GH140" t="s">
        <v>546</v>
      </c>
      <c r="GI140" t="s">
        <v>546</v>
      </c>
      <c r="GJ140" t="s">
        <v>546</v>
      </c>
      <c r="GK140" t="s">
        <v>546</v>
      </c>
      <c r="GL140" t="s">
        <v>546</v>
      </c>
      <c r="GM140" t="s">
        <v>546</v>
      </c>
      <c r="GN140" t="s">
        <v>546</v>
      </c>
      <c r="GO140" t="s">
        <v>546</v>
      </c>
      <c r="GP140" t="s">
        <v>546</v>
      </c>
      <c r="GQ140" t="s">
        <v>546</v>
      </c>
      <c r="GR140" t="s">
        <v>546</v>
      </c>
      <c r="GS140" t="s">
        <v>546</v>
      </c>
      <c r="GT140" t="s">
        <v>546</v>
      </c>
      <c r="GU140" t="s">
        <v>546</v>
      </c>
      <c r="GV140" t="s">
        <v>546</v>
      </c>
      <c r="GW140" t="s">
        <v>546</v>
      </c>
      <c r="GX140" t="s">
        <v>546</v>
      </c>
      <c r="GY140" t="s">
        <v>546</v>
      </c>
      <c r="GZ140" t="s">
        <v>546</v>
      </c>
      <c r="HA140" t="s">
        <v>546</v>
      </c>
      <c r="HB140" t="s">
        <v>546</v>
      </c>
      <c r="HC140" t="s">
        <v>546</v>
      </c>
      <c r="HD140" t="s">
        <v>546</v>
      </c>
      <c r="HE140" t="s">
        <v>546</v>
      </c>
      <c r="HF140" t="s">
        <v>546</v>
      </c>
      <c r="HG140" t="s">
        <v>546</v>
      </c>
      <c r="HH140" t="s">
        <v>546</v>
      </c>
      <c r="HI140" t="s">
        <v>546</v>
      </c>
      <c r="HJ140" t="s">
        <v>546</v>
      </c>
      <c r="HK140" t="s">
        <v>546</v>
      </c>
      <c r="HL140" t="s">
        <v>546</v>
      </c>
      <c r="HM140" t="s">
        <v>546</v>
      </c>
      <c r="HN140" t="s">
        <v>546</v>
      </c>
      <c r="HO140" t="s">
        <v>546</v>
      </c>
      <c r="HP140" t="s">
        <v>546</v>
      </c>
      <c r="HQ140" t="s">
        <v>546</v>
      </c>
      <c r="HR140" t="s">
        <v>546</v>
      </c>
      <c r="HS140" t="s">
        <v>546</v>
      </c>
      <c r="HT140" t="s">
        <v>546</v>
      </c>
      <c r="HU140" t="s">
        <v>546</v>
      </c>
      <c r="HV140" t="s">
        <v>546</v>
      </c>
      <c r="HW140" t="s">
        <v>546</v>
      </c>
      <c r="HX140" t="s">
        <v>546</v>
      </c>
      <c r="HY140" t="s">
        <v>546</v>
      </c>
      <c r="HZ140" t="s">
        <v>546</v>
      </c>
      <c r="IA140" t="s">
        <v>546</v>
      </c>
      <c r="IB140" t="s">
        <v>546</v>
      </c>
      <c r="IC140" t="s">
        <v>546</v>
      </c>
      <c r="ID140" t="s">
        <v>546</v>
      </c>
      <c r="IE140" t="s">
        <v>546</v>
      </c>
      <c r="IF140" t="s">
        <v>546</v>
      </c>
      <c r="IG140" t="s">
        <v>546</v>
      </c>
      <c r="IH140" t="s">
        <v>546</v>
      </c>
      <c r="II140" t="s">
        <v>546</v>
      </c>
      <c r="IJ140" t="s">
        <v>546</v>
      </c>
      <c r="IK140" t="s">
        <v>546</v>
      </c>
      <c r="IL140" t="s">
        <v>546</v>
      </c>
      <c r="IM140" t="s">
        <v>546</v>
      </c>
      <c r="IN140" t="s">
        <v>546</v>
      </c>
      <c r="IO140" t="s">
        <v>546</v>
      </c>
      <c r="IP140" t="s">
        <v>546</v>
      </c>
      <c r="IQ140" t="s">
        <v>546</v>
      </c>
      <c r="IR140" t="s">
        <v>546</v>
      </c>
      <c r="IS140" t="s">
        <v>546</v>
      </c>
      <c r="IT140" t="s">
        <v>546</v>
      </c>
      <c r="IU140" t="s">
        <v>546</v>
      </c>
      <c r="IV140" t="s">
        <v>546</v>
      </c>
      <c r="IW140" t="s">
        <v>546</v>
      </c>
      <c r="IX140" t="s">
        <v>546</v>
      </c>
      <c r="IY140" t="s">
        <v>546</v>
      </c>
      <c r="IZ140" t="s">
        <v>546</v>
      </c>
      <c r="JA140" t="s">
        <v>546</v>
      </c>
      <c r="JB140" t="s">
        <v>546</v>
      </c>
      <c r="JC140" t="s">
        <v>546</v>
      </c>
      <c r="JD140" t="s">
        <v>546</v>
      </c>
      <c r="JE140" t="s">
        <v>546</v>
      </c>
      <c r="JF140" t="s">
        <v>546</v>
      </c>
      <c r="JG140" t="s">
        <v>546</v>
      </c>
      <c r="JH140" t="s">
        <v>546</v>
      </c>
      <c r="JI140" t="s">
        <v>546</v>
      </c>
      <c r="JJ140" t="s">
        <v>546</v>
      </c>
      <c r="JK140" t="s">
        <v>546</v>
      </c>
      <c r="JL140" t="s">
        <v>546</v>
      </c>
      <c r="JM140" t="s">
        <v>546</v>
      </c>
      <c r="JN140" t="s">
        <v>546</v>
      </c>
      <c r="JO140" t="s">
        <v>546</v>
      </c>
      <c r="JP140" t="s">
        <v>546</v>
      </c>
      <c r="JQ140" t="s">
        <v>546</v>
      </c>
      <c r="JR140" t="s">
        <v>546</v>
      </c>
      <c r="JS140" t="s">
        <v>546</v>
      </c>
      <c r="JT140" t="s">
        <v>546</v>
      </c>
      <c r="JU140" t="s">
        <v>546</v>
      </c>
      <c r="JV140" t="s">
        <v>546</v>
      </c>
      <c r="JW140" t="s">
        <v>546</v>
      </c>
      <c r="JX140" t="s">
        <v>546</v>
      </c>
      <c r="JY140" t="s">
        <v>546</v>
      </c>
      <c r="JZ140" t="s">
        <v>546</v>
      </c>
      <c r="KA140" t="s">
        <v>546</v>
      </c>
      <c r="KB140" t="s">
        <v>546</v>
      </c>
      <c r="KC140" t="s">
        <v>546</v>
      </c>
      <c r="KD140" t="s">
        <v>546</v>
      </c>
      <c r="KE140" t="s">
        <v>546</v>
      </c>
      <c r="KF140" t="s">
        <v>546</v>
      </c>
      <c r="KG140" t="s">
        <v>546</v>
      </c>
      <c r="KH140" t="s">
        <v>546</v>
      </c>
      <c r="KI140" t="s">
        <v>546</v>
      </c>
      <c r="KJ140" t="s">
        <v>546</v>
      </c>
      <c r="KK140" t="s">
        <v>546</v>
      </c>
      <c r="KL140" t="s">
        <v>546</v>
      </c>
      <c r="KM140" t="s">
        <v>546</v>
      </c>
      <c r="KN140" t="s">
        <v>546</v>
      </c>
      <c r="KO140" t="s">
        <v>546</v>
      </c>
      <c r="KP140" t="s">
        <v>546</v>
      </c>
      <c r="KQ140" t="s">
        <v>546</v>
      </c>
      <c r="KR140" t="s">
        <v>546</v>
      </c>
      <c r="KS140" t="s">
        <v>546</v>
      </c>
      <c r="KT140" t="s">
        <v>546</v>
      </c>
      <c r="KU140" t="s">
        <v>546</v>
      </c>
      <c r="KV140" t="s">
        <v>546</v>
      </c>
      <c r="KW140" t="s">
        <v>546</v>
      </c>
      <c r="KX140" t="s">
        <v>546</v>
      </c>
      <c r="KY140" t="s">
        <v>546</v>
      </c>
      <c r="KZ140" t="s">
        <v>546</v>
      </c>
      <c r="LA140" t="s">
        <v>546</v>
      </c>
      <c r="LB140" t="s">
        <v>546</v>
      </c>
      <c r="LC140" t="s">
        <v>546</v>
      </c>
      <c r="LD140" t="s">
        <v>546</v>
      </c>
      <c r="LE140" t="s">
        <v>546</v>
      </c>
      <c r="LF140" t="s">
        <v>546</v>
      </c>
      <c r="LG140" t="s">
        <v>546</v>
      </c>
      <c r="LH140" t="s">
        <v>546</v>
      </c>
      <c r="LI140" t="s">
        <v>546</v>
      </c>
      <c r="LJ140" t="s">
        <v>546</v>
      </c>
      <c r="LK140" t="s">
        <v>546</v>
      </c>
      <c r="LL140" t="s">
        <v>546</v>
      </c>
      <c r="LM140" t="s">
        <v>546</v>
      </c>
      <c r="LN140" t="s">
        <v>546</v>
      </c>
      <c r="LO140" t="s">
        <v>546</v>
      </c>
      <c r="LP140" t="s">
        <v>546</v>
      </c>
      <c r="LQ140" t="s">
        <v>546</v>
      </c>
      <c r="LR140" t="s">
        <v>546</v>
      </c>
      <c r="LS140" t="s">
        <v>546</v>
      </c>
      <c r="LT140" t="s">
        <v>546</v>
      </c>
      <c r="LU140" t="s">
        <v>546</v>
      </c>
      <c r="LV140" t="s">
        <v>546</v>
      </c>
      <c r="LW140" t="s">
        <v>546</v>
      </c>
      <c r="LX140" t="s">
        <v>546</v>
      </c>
      <c r="LY140" t="s">
        <v>546</v>
      </c>
      <c r="LZ140" t="s">
        <v>546</v>
      </c>
      <c r="MA140" t="s">
        <v>546</v>
      </c>
      <c r="MB140" t="s">
        <v>546</v>
      </c>
      <c r="MC140" t="s">
        <v>546</v>
      </c>
      <c r="MD140" t="s">
        <v>546</v>
      </c>
      <c r="ME140" t="s">
        <v>546</v>
      </c>
      <c r="MF140" t="s">
        <v>546</v>
      </c>
      <c r="MG140" t="s">
        <v>546</v>
      </c>
      <c r="MH140" t="s">
        <v>546</v>
      </c>
      <c r="MI140" t="s">
        <v>546</v>
      </c>
      <c r="MJ140" t="s">
        <v>546</v>
      </c>
      <c r="MK140" t="s">
        <v>546</v>
      </c>
      <c r="ML140" t="s">
        <v>546</v>
      </c>
      <c r="MM140" t="s">
        <v>546</v>
      </c>
      <c r="MN140" t="s">
        <v>546</v>
      </c>
      <c r="MO140" t="s">
        <v>546</v>
      </c>
      <c r="MP140" t="s">
        <v>546</v>
      </c>
      <c r="MQ140" t="s">
        <v>546</v>
      </c>
      <c r="MR140" t="s">
        <v>546</v>
      </c>
      <c r="MS140" t="s">
        <v>546</v>
      </c>
      <c r="MT140" t="s">
        <v>546</v>
      </c>
      <c r="MU140" t="s">
        <v>546</v>
      </c>
      <c r="MV140" t="s">
        <v>546</v>
      </c>
      <c r="MW140" t="s">
        <v>546</v>
      </c>
      <c r="MX140" t="s">
        <v>546</v>
      </c>
      <c r="MY140" t="s">
        <v>546</v>
      </c>
      <c r="MZ140" t="s">
        <v>546</v>
      </c>
      <c r="NA140" t="s">
        <v>546</v>
      </c>
      <c r="NB140" t="s">
        <v>546</v>
      </c>
      <c r="NC140" t="s">
        <v>546</v>
      </c>
      <c r="ND140" t="s">
        <v>546</v>
      </c>
      <c r="NE140" t="s">
        <v>546</v>
      </c>
      <c r="NF140" t="s">
        <v>546</v>
      </c>
      <c r="NG140" t="s">
        <v>546</v>
      </c>
      <c r="NH140" t="s">
        <v>546</v>
      </c>
      <c r="NI140" t="s">
        <v>546</v>
      </c>
      <c r="NJ140" t="s">
        <v>546</v>
      </c>
      <c r="NK140" t="s">
        <v>546</v>
      </c>
      <c r="NL140" t="s">
        <v>546</v>
      </c>
      <c r="NM140" t="s">
        <v>546</v>
      </c>
      <c r="NN140" t="s">
        <v>546</v>
      </c>
      <c r="NO140" t="s">
        <v>546</v>
      </c>
      <c r="NP140" t="s">
        <v>546</v>
      </c>
      <c r="NQ140" t="s">
        <v>546</v>
      </c>
      <c r="NR140" t="s">
        <v>546</v>
      </c>
      <c r="NS140" t="s">
        <v>546</v>
      </c>
      <c r="NT140" t="s">
        <v>546</v>
      </c>
      <c r="NU140" t="s">
        <v>546</v>
      </c>
      <c r="NV140" t="s">
        <v>546</v>
      </c>
      <c r="NW140" t="s">
        <v>546</v>
      </c>
      <c r="NX140" t="s">
        <v>546</v>
      </c>
      <c r="NY140" t="s">
        <v>546</v>
      </c>
      <c r="NZ140" t="s">
        <v>546</v>
      </c>
      <c r="OA140" t="s">
        <v>546</v>
      </c>
      <c r="OB140" t="s">
        <v>546</v>
      </c>
      <c r="OC140" t="s">
        <v>546</v>
      </c>
      <c r="OD140" t="s">
        <v>546</v>
      </c>
      <c r="OE140" t="s">
        <v>546</v>
      </c>
      <c r="OF140" t="s">
        <v>546</v>
      </c>
      <c r="OG140" t="s">
        <v>546</v>
      </c>
      <c r="OH140" t="s">
        <v>546</v>
      </c>
      <c r="OI140" t="s">
        <v>546</v>
      </c>
      <c r="OJ140" t="s">
        <v>546</v>
      </c>
      <c r="OK140" t="s">
        <v>546</v>
      </c>
      <c r="OL140" t="s">
        <v>546</v>
      </c>
      <c r="OM140" t="s">
        <v>546</v>
      </c>
      <c r="ON140" t="s">
        <v>546</v>
      </c>
      <c r="OO140" t="s">
        <v>546</v>
      </c>
      <c r="OP140" t="s">
        <v>546</v>
      </c>
      <c r="OQ140" t="s">
        <v>546</v>
      </c>
      <c r="OR140" t="s">
        <v>546</v>
      </c>
      <c r="OS140" t="s">
        <v>546</v>
      </c>
      <c r="OT140" t="s">
        <v>546</v>
      </c>
      <c r="OU140" t="s">
        <v>546</v>
      </c>
      <c r="OV140" t="s">
        <v>546</v>
      </c>
      <c r="OW140" t="s">
        <v>546</v>
      </c>
      <c r="OX140" t="s">
        <v>546</v>
      </c>
      <c r="OY140" t="s">
        <v>546</v>
      </c>
      <c r="OZ140" t="s">
        <v>546</v>
      </c>
      <c r="PA140" t="s">
        <v>546</v>
      </c>
      <c r="PB140" t="s">
        <v>546</v>
      </c>
      <c r="PC140" t="s">
        <v>546</v>
      </c>
      <c r="PD140" t="s">
        <v>546</v>
      </c>
      <c r="PE140" t="s">
        <v>546</v>
      </c>
      <c r="PF140" t="s">
        <v>546</v>
      </c>
      <c r="PG140" t="s">
        <v>546</v>
      </c>
      <c r="PH140" t="s">
        <v>546</v>
      </c>
      <c r="PI140" t="s">
        <v>546</v>
      </c>
      <c r="PJ140" t="s">
        <v>546</v>
      </c>
      <c r="PK140" t="s">
        <v>546</v>
      </c>
      <c r="PL140" t="s">
        <v>546</v>
      </c>
      <c r="PM140" t="s">
        <v>546</v>
      </c>
      <c r="PN140" t="s">
        <v>546</v>
      </c>
      <c r="PO140" t="s">
        <v>546</v>
      </c>
      <c r="PP140" t="s">
        <v>546</v>
      </c>
      <c r="PQ140" t="s">
        <v>546</v>
      </c>
      <c r="PR140" t="s">
        <v>546</v>
      </c>
      <c r="PS140" t="s">
        <v>546</v>
      </c>
      <c r="PT140" t="s">
        <v>546</v>
      </c>
      <c r="PU140" t="s">
        <v>546</v>
      </c>
      <c r="PV140" t="s">
        <v>546</v>
      </c>
      <c r="PW140" t="s">
        <v>546</v>
      </c>
      <c r="PX140" t="s">
        <v>546</v>
      </c>
      <c r="PY140" t="s">
        <v>546</v>
      </c>
      <c r="PZ140" t="s">
        <v>546</v>
      </c>
      <c r="QA140" t="s">
        <v>546</v>
      </c>
      <c r="QB140" t="s">
        <v>546</v>
      </c>
      <c r="QC140" t="s">
        <v>546</v>
      </c>
      <c r="QD140" t="s">
        <v>546</v>
      </c>
      <c r="QE140" t="s">
        <v>546</v>
      </c>
      <c r="QF140" t="s">
        <v>546</v>
      </c>
      <c r="QG140" t="s">
        <v>546</v>
      </c>
      <c r="QH140" t="s">
        <v>546</v>
      </c>
      <c r="QI140" t="s">
        <v>546</v>
      </c>
      <c r="QJ140" t="s">
        <v>546</v>
      </c>
      <c r="QK140" t="s">
        <v>546</v>
      </c>
      <c r="QL140" t="s">
        <v>546</v>
      </c>
      <c r="QM140" t="s">
        <v>546</v>
      </c>
      <c r="QN140" t="s">
        <v>546</v>
      </c>
      <c r="QO140" t="s">
        <v>546</v>
      </c>
      <c r="QP140" t="s">
        <v>546</v>
      </c>
      <c r="QQ140" t="s">
        <v>546</v>
      </c>
      <c r="QR140" t="s">
        <v>546</v>
      </c>
      <c r="QS140" t="s">
        <v>546</v>
      </c>
      <c r="QT140" t="s">
        <v>546</v>
      </c>
      <c r="QU140" t="s">
        <v>546</v>
      </c>
      <c r="QV140" t="s">
        <v>546</v>
      </c>
      <c r="QW140" t="s">
        <v>546</v>
      </c>
      <c r="QX140" t="s">
        <v>546</v>
      </c>
      <c r="QY140" t="s">
        <v>546</v>
      </c>
      <c r="QZ140" t="s">
        <v>546</v>
      </c>
      <c r="RA140" t="s">
        <v>546</v>
      </c>
      <c r="RB140" t="s">
        <v>546</v>
      </c>
      <c r="RC140" t="s">
        <v>546</v>
      </c>
      <c r="RD140" t="s">
        <v>546</v>
      </c>
      <c r="RE140" t="s">
        <v>546</v>
      </c>
      <c r="RF140" t="s">
        <v>546</v>
      </c>
      <c r="RG140" t="s">
        <v>546</v>
      </c>
      <c r="RH140" t="s">
        <v>546</v>
      </c>
      <c r="RI140" t="s">
        <v>546</v>
      </c>
      <c r="RJ140" t="s">
        <v>546</v>
      </c>
      <c r="RK140" t="s">
        <v>546</v>
      </c>
      <c r="RL140" t="s">
        <v>546</v>
      </c>
      <c r="RM140" t="s">
        <v>546</v>
      </c>
      <c r="RN140" t="s">
        <v>546</v>
      </c>
      <c r="RO140" t="s">
        <v>546</v>
      </c>
      <c r="RP140" t="s">
        <v>546</v>
      </c>
      <c r="RQ140" t="s">
        <v>546</v>
      </c>
      <c r="RR140" t="s">
        <v>546</v>
      </c>
      <c r="RS140" t="s">
        <v>546</v>
      </c>
      <c r="RT140" t="s">
        <v>546</v>
      </c>
      <c r="RU140" t="s">
        <v>546</v>
      </c>
      <c r="RV140" t="s">
        <v>546</v>
      </c>
      <c r="RW140" t="s">
        <v>546</v>
      </c>
      <c r="RX140" t="s">
        <v>546</v>
      </c>
      <c r="RY140" t="s">
        <v>546</v>
      </c>
      <c r="RZ140" t="s">
        <v>546</v>
      </c>
      <c r="SA140" t="s">
        <v>546</v>
      </c>
      <c r="SB140" t="s">
        <v>546</v>
      </c>
      <c r="SC140" t="s">
        <v>546</v>
      </c>
      <c r="SD140" t="s">
        <v>546</v>
      </c>
      <c r="SE140" t="s">
        <v>546</v>
      </c>
      <c r="SF140" t="s">
        <v>546</v>
      </c>
      <c r="SG140" t="s">
        <v>546</v>
      </c>
      <c r="SH140" t="s">
        <v>546</v>
      </c>
      <c r="SI140" t="s">
        <v>546</v>
      </c>
      <c r="SJ140" t="s">
        <v>546</v>
      </c>
      <c r="SK140" t="s">
        <v>546</v>
      </c>
      <c r="SL140" t="s">
        <v>546</v>
      </c>
      <c r="SM140" t="s">
        <v>546</v>
      </c>
      <c r="SN140" t="s">
        <v>546</v>
      </c>
      <c r="SO140" t="s">
        <v>546</v>
      </c>
      <c r="SP140" t="s">
        <v>546</v>
      </c>
      <c r="SQ140" t="s">
        <v>546</v>
      </c>
      <c r="SR140" t="s">
        <v>546</v>
      </c>
      <c r="SS140" t="s">
        <v>546</v>
      </c>
      <c r="ST140" t="s">
        <v>546</v>
      </c>
      <c r="SU140" t="s">
        <v>546</v>
      </c>
      <c r="SV140" t="s">
        <v>546</v>
      </c>
      <c r="SW140" t="s">
        <v>546</v>
      </c>
      <c r="SX140" t="s">
        <v>546</v>
      </c>
      <c r="SY140" t="s">
        <v>546</v>
      </c>
      <c r="SZ140" t="s">
        <v>546</v>
      </c>
      <c r="TA140" t="s">
        <v>546</v>
      </c>
      <c r="TB140" t="s">
        <v>546</v>
      </c>
      <c r="TC140" t="s">
        <v>546</v>
      </c>
      <c r="TD140" t="s">
        <v>546</v>
      </c>
      <c r="TE140" t="s">
        <v>546</v>
      </c>
      <c r="TF140" t="s">
        <v>546</v>
      </c>
      <c r="TG140" t="s">
        <v>546</v>
      </c>
      <c r="TH140" t="s">
        <v>546</v>
      </c>
      <c r="TI140" t="s">
        <v>546</v>
      </c>
      <c r="TJ140" t="s">
        <v>546</v>
      </c>
    </row>
    <row r="141" spans="1:530">
      <c r="A141" t="s">
        <v>593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0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0</v>
      </c>
      <c r="GD141">
        <v>0</v>
      </c>
      <c r="GE141">
        <v>0</v>
      </c>
      <c r="GF141">
        <v>0</v>
      </c>
      <c r="GG141">
        <v>0</v>
      </c>
      <c r="GH141">
        <v>0</v>
      </c>
      <c r="GI141">
        <v>0</v>
      </c>
      <c r="GJ141">
        <v>0</v>
      </c>
      <c r="GK141">
        <v>0</v>
      </c>
      <c r="GL141">
        <v>0</v>
      </c>
      <c r="GM141">
        <v>0</v>
      </c>
      <c r="GN141">
        <v>0</v>
      </c>
      <c r="GO141">
        <v>0</v>
      </c>
      <c r="GP141">
        <v>0</v>
      </c>
      <c r="GQ141">
        <v>0</v>
      </c>
      <c r="GR141">
        <v>0</v>
      </c>
      <c r="GS141">
        <v>0</v>
      </c>
      <c r="GT141">
        <v>0</v>
      </c>
      <c r="GU141">
        <v>0</v>
      </c>
      <c r="GV141">
        <v>0</v>
      </c>
      <c r="GW141">
        <v>0</v>
      </c>
      <c r="GX141">
        <v>0</v>
      </c>
      <c r="GY141">
        <v>0</v>
      </c>
      <c r="GZ141">
        <v>0</v>
      </c>
      <c r="HA141">
        <v>0</v>
      </c>
      <c r="HB141">
        <v>0</v>
      </c>
      <c r="HC141">
        <v>0</v>
      </c>
      <c r="HD141">
        <v>0</v>
      </c>
      <c r="HE141">
        <v>0</v>
      </c>
      <c r="HF141">
        <v>0</v>
      </c>
      <c r="HG141">
        <v>0</v>
      </c>
      <c r="HH141">
        <v>0</v>
      </c>
      <c r="HI141">
        <v>0</v>
      </c>
      <c r="HJ141">
        <v>0</v>
      </c>
      <c r="HK141">
        <v>0</v>
      </c>
      <c r="HL141">
        <v>0</v>
      </c>
      <c r="HM141">
        <v>0</v>
      </c>
      <c r="HN141">
        <v>0</v>
      </c>
      <c r="HO141">
        <v>0</v>
      </c>
      <c r="HP141">
        <v>0</v>
      </c>
      <c r="HQ141">
        <v>0</v>
      </c>
      <c r="HR141">
        <v>0</v>
      </c>
      <c r="HS141">
        <v>0</v>
      </c>
      <c r="HT141">
        <v>0</v>
      </c>
      <c r="HU141">
        <v>0</v>
      </c>
      <c r="HV141">
        <v>0</v>
      </c>
      <c r="HW141">
        <v>0</v>
      </c>
      <c r="HX141">
        <v>0</v>
      </c>
      <c r="HY141">
        <v>0</v>
      </c>
      <c r="HZ141">
        <v>0</v>
      </c>
      <c r="IA141">
        <v>0</v>
      </c>
      <c r="IB141">
        <v>0</v>
      </c>
      <c r="IC141">
        <v>0</v>
      </c>
      <c r="ID141">
        <v>0</v>
      </c>
      <c r="IE141">
        <v>0</v>
      </c>
      <c r="IF141">
        <v>0</v>
      </c>
      <c r="IG141">
        <v>0</v>
      </c>
      <c r="IH141">
        <v>0</v>
      </c>
      <c r="II141">
        <v>0</v>
      </c>
      <c r="IJ141">
        <v>0</v>
      </c>
      <c r="IK141">
        <v>0</v>
      </c>
      <c r="IL141">
        <v>0</v>
      </c>
      <c r="IM141">
        <v>0</v>
      </c>
      <c r="IN141">
        <v>0</v>
      </c>
      <c r="IO141">
        <v>0</v>
      </c>
      <c r="IP141">
        <v>0</v>
      </c>
      <c r="IQ141">
        <v>0</v>
      </c>
      <c r="IR141">
        <v>0</v>
      </c>
      <c r="IS141">
        <v>0</v>
      </c>
      <c r="IT141">
        <v>0</v>
      </c>
      <c r="IU141">
        <v>0</v>
      </c>
      <c r="IV141">
        <v>0</v>
      </c>
      <c r="IW141">
        <v>0</v>
      </c>
      <c r="IX141">
        <v>0</v>
      </c>
      <c r="IY141">
        <v>0</v>
      </c>
      <c r="IZ141">
        <v>0</v>
      </c>
      <c r="JA141">
        <v>0</v>
      </c>
      <c r="JB141">
        <v>0</v>
      </c>
      <c r="JC141">
        <v>0</v>
      </c>
      <c r="JD141">
        <v>0</v>
      </c>
      <c r="JE141">
        <v>0</v>
      </c>
      <c r="JF141">
        <v>0</v>
      </c>
      <c r="JG141">
        <v>0</v>
      </c>
      <c r="JH141">
        <v>0</v>
      </c>
      <c r="JI141">
        <v>0</v>
      </c>
      <c r="JJ141">
        <v>0</v>
      </c>
      <c r="JK141">
        <v>0</v>
      </c>
      <c r="JL141">
        <v>0</v>
      </c>
      <c r="JM141">
        <v>0</v>
      </c>
      <c r="JN141">
        <v>0</v>
      </c>
      <c r="JO141">
        <v>0</v>
      </c>
      <c r="JP141">
        <v>0</v>
      </c>
      <c r="JQ141">
        <v>0</v>
      </c>
      <c r="JR141">
        <v>0</v>
      </c>
      <c r="JS141">
        <v>0</v>
      </c>
      <c r="JT141">
        <v>0</v>
      </c>
      <c r="JU141">
        <v>0</v>
      </c>
      <c r="JV141">
        <v>0</v>
      </c>
      <c r="JW141">
        <v>0</v>
      </c>
      <c r="JX141">
        <v>0</v>
      </c>
      <c r="JY141">
        <v>0</v>
      </c>
      <c r="JZ141">
        <v>0</v>
      </c>
      <c r="KA141">
        <v>0</v>
      </c>
      <c r="KB141">
        <v>0</v>
      </c>
      <c r="KC141">
        <v>0</v>
      </c>
      <c r="KD141">
        <v>0</v>
      </c>
      <c r="KE141">
        <v>0</v>
      </c>
      <c r="KF141">
        <v>0</v>
      </c>
      <c r="KG141">
        <v>0</v>
      </c>
      <c r="KH141">
        <v>0</v>
      </c>
      <c r="KI141">
        <v>0</v>
      </c>
      <c r="KJ141">
        <v>0</v>
      </c>
      <c r="KK141">
        <v>0</v>
      </c>
      <c r="KL141">
        <v>0</v>
      </c>
      <c r="KM141">
        <v>0</v>
      </c>
      <c r="KN141">
        <v>0</v>
      </c>
      <c r="KO141">
        <v>0</v>
      </c>
      <c r="KP141">
        <v>0</v>
      </c>
      <c r="KQ141">
        <v>0</v>
      </c>
      <c r="KR141">
        <v>0</v>
      </c>
      <c r="KS141">
        <v>0</v>
      </c>
      <c r="KT141">
        <v>0</v>
      </c>
      <c r="KU141">
        <v>0</v>
      </c>
      <c r="KV141">
        <v>0</v>
      </c>
      <c r="KW141">
        <v>0</v>
      </c>
      <c r="KX141">
        <v>0</v>
      </c>
      <c r="KY141">
        <v>0</v>
      </c>
      <c r="KZ141">
        <v>0</v>
      </c>
      <c r="LA141">
        <v>0</v>
      </c>
      <c r="LB141">
        <v>0</v>
      </c>
      <c r="LC141">
        <v>0</v>
      </c>
      <c r="LD141">
        <v>0</v>
      </c>
      <c r="LE141">
        <v>0</v>
      </c>
      <c r="LF141">
        <v>0</v>
      </c>
      <c r="LG141">
        <v>0</v>
      </c>
      <c r="LH141">
        <v>0</v>
      </c>
      <c r="LI141">
        <v>0</v>
      </c>
      <c r="LJ141">
        <v>0</v>
      </c>
      <c r="LK141">
        <v>0</v>
      </c>
      <c r="LL141">
        <v>0</v>
      </c>
      <c r="LM141">
        <v>0</v>
      </c>
      <c r="LN141">
        <v>0</v>
      </c>
      <c r="LO141">
        <v>0</v>
      </c>
      <c r="LP141">
        <v>0</v>
      </c>
      <c r="LQ141">
        <v>0</v>
      </c>
      <c r="LR141">
        <v>0</v>
      </c>
      <c r="LS141">
        <v>0</v>
      </c>
      <c r="LT141">
        <v>0</v>
      </c>
      <c r="LU141">
        <v>0</v>
      </c>
      <c r="LV141">
        <v>0</v>
      </c>
      <c r="LW141">
        <v>0</v>
      </c>
      <c r="LX141">
        <v>0</v>
      </c>
      <c r="LY141">
        <v>0</v>
      </c>
      <c r="LZ141">
        <v>0</v>
      </c>
      <c r="MA141">
        <v>0</v>
      </c>
      <c r="MB141">
        <v>0</v>
      </c>
      <c r="MC141">
        <v>0</v>
      </c>
      <c r="MD141">
        <v>0</v>
      </c>
      <c r="ME141">
        <v>0</v>
      </c>
      <c r="MF141">
        <v>0</v>
      </c>
      <c r="MG141">
        <v>0</v>
      </c>
      <c r="MH141">
        <v>0</v>
      </c>
      <c r="MI141">
        <v>0</v>
      </c>
      <c r="MJ141">
        <v>0</v>
      </c>
      <c r="MK141">
        <v>0</v>
      </c>
      <c r="ML141">
        <v>0</v>
      </c>
      <c r="MM141">
        <v>0</v>
      </c>
      <c r="MN141">
        <v>0</v>
      </c>
      <c r="MO141">
        <v>0</v>
      </c>
      <c r="MP141">
        <v>0</v>
      </c>
      <c r="MQ141">
        <v>0</v>
      </c>
      <c r="MR141">
        <v>0</v>
      </c>
      <c r="MS141">
        <v>0</v>
      </c>
      <c r="MT141">
        <v>0</v>
      </c>
      <c r="MU141">
        <v>0</v>
      </c>
      <c r="MV141">
        <v>0</v>
      </c>
      <c r="MW141">
        <v>0</v>
      </c>
      <c r="MX141">
        <v>0</v>
      </c>
      <c r="MY141">
        <v>0</v>
      </c>
      <c r="MZ141">
        <v>0</v>
      </c>
      <c r="NA141">
        <v>0</v>
      </c>
      <c r="NB141">
        <v>0</v>
      </c>
      <c r="NC141">
        <v>0</v>
      </c>
      <c r="ND141">
        <v>0</v>
      </c>
      <c r="NE141">
        <v>0</v>
      </c>
      <c r="NF141">
        <v>0</v>
      </c>
      <c r="NG141">
        <v>0</v>
      </c>
      <c r="NH141">
        <v>0</v>
      </c>
      <c r="NI141">
        <v>0</v>
      </c>
      <c r="NJ141">
        <v>0</v>
      </c>
      <c r="NK141">
        <v>0</v>
      </c>
      <c r="NL141">
        <v>0</v>
      </c>
      <c r="NM141">
        <v>0</v>
      </c>
      <c r="NN141">
        <v>0</v>
      </c>
      <c r="NO141">
        <v>0</v>
      </c>
      <c r="NP141">
        <v>0</v>
      </c>
      <c r="NQ141">
        <v>0</v>
      </c>
      <c r="NR141">
        <v>0</v>
      </c>
      <c r="NS141">
        <v>0</v>
      </c>
      <c r="NT141">
        <v>0</v>
      </c>
      <c r="NU141">
        <v>0</v>
      </c>
      <c r="NV141">
        <v>0</v>
      </c>
      <c r="NW141">
        <v>0</v>
      </c>
      <c r="NX141">
        <v>0</v>
      </c>
      <c r="NY141">
        <v>0</v>
      </c>
      <c r="NZ141">
        <v>0</v>
      </c>
      <c r="OA141">
        <v>0</v>
      </c>
      <c r="OB141">
        <v>0</v>
      </c>
      <c r="OC141">
        <v>0</v>
      </c>
      <c r="OD141">
        <v>0</v>
      </c>
      <c r="OE141">
        <v>0</v>
      </c>
      <c r="OF141">
        <v>0</v>
      </c>
      <c r="OG141">
        <v>0</v>
      </c>
      <c r="OH141">
        <v>0</v>
      </c>
      <c r="OI141">
        <v>0</v>
      </c>
      <c r="OJ141">
        <v>0</v>
      </c>
      <c r="OK141">
        <v>0</v>
      </c>
      <c r="OL141">
        <v>0</v>
      </c>
      <c r="OM141">
        <v>0</v>
      </c>
      <c r="ON141">
        <v>0</v>
      </c>
      <c r="OO141">
        <v>0</v>
      </c>
      <c r="OP141">
        <v>0</v>
      </c>
      <c r="OQ141">
        <v>0</v>
      </c>
      <c r="OR141">
        <v>0</v>
      </c>
      <c r="OS141">
        <v>0</v>
      </c>
      <c r="OT141">
        <v>0</v>
      </c>
      <c r="OU141">
        <v>0</v>
      </c>
      <c r="OV141">
        <v>0</v>
      </c>
      <c r="OW141">
        <v>0</v>
      </c>
      <c r="OX141">
        <v>0</v>
      </c>
      <c r="OY141">
        <v>0</v>
      </c>
      <c r="OZ141">
        <v>0</v>
      </c>
      <c r="PA141">
        <v>0</v>
      </c>
      <c r="PB141">
        <v>0</v>
      </c>
      <c r="PC141">
        <v>0</v>
      </c>
      <c r="PD141">
        <v>0</v>
      </c>
      <c r="PE141">
        <v>0</v>
      </c>
      <c r="PF141">
        <v>0</v>
      </c>
      <c r="PG141">
        <v>0</v>
      </c>
      <c r="PH141">
        <v>0</v>
      </c>
      <c r="PI141">
        <v>0</v>
      </c>
      <c r="PJ141">
        <v>0</v>
      </c>
      <c r="PK141">
        <v>0</v>
      </c>
      <c r="PL141">
        <v>0</v>
      </c>
      <c r="PM141">
        <v>0</v>
      </c>
      <c r="PN141">
        <v>0</v>
      </c>
      <c r="PO141">
        <v>0</v>
      </c>
      <c r="PP141">
        <v>0</v>
      </c>
      <c r="PQ141">
        <v>0</v>
      </c>
      <c r="PR141">
        <v>0</v>
      </c>
      <c r="PS141">
        <v>0</v>
      </c>
      <c r="PT141">
        <v>0</v>
      </c>
      <c r="PU141">
        <v>0</v>
      </c>
      <c r="PV141">
        <v>0</v>
      </c>
      <c r="PW141">
        <v>0</v>
      </c>
      <c r="PX141">
        <v>0</v>
      </c>
      <c r="PY141">
        <v>0</v>
      </c>
      <c r="PZ141">
        <v>0</v>
      </c>
      <c r="QA141">
        <v>0</v>
      </c>
      <c r="QB141">
        <v>0</v>
      </c>
      <c r="QC141">
        <v>0</v>
      </c>
      <c r="QD141">
        <v>0</v>
      </c>
      <c r="QE141">
        <v>0</v>
      </c>
      <c r="QF141">
        <v>0</v>
      </c>
      <c r="QG141">
        <v>0</v>
      </c>
      <c r="QH141">
        <v>0</v>
      </c>
      <c r="QI141">
        <v>0</v>
      </c>
      <c r="QJ141">
        <v>0</v>
      </c>
      <c r="QK141">
        <v>0</v>
      </c>
      <c r="QL141">
        <v>0</v>
      </c>
      <c r="QM141">
        <v>0</v>
      </c>
      <c r="QN141">
        <v>0</v>
      </c>
      <c r="QO141">
        <v>0</v>
      </c>
      <c r="QP141">
        <v>0</v>
      </c>
      <c r="QQ141">
        <v>0</v>
      </c>
      <c r="QR141">
        <v>0</v>
      </c>
      <c r="QS141">
        <v>0</v>
      </c>
      <c r="QT141">
        <v>0</v>
      </c>
      <c r="QU141">
        <v>0</v>
      </c>
      <c r="QV141">
        <v>0</v>
      </c>
      <c r="QW141">
        <v>0</v>
      </c>
      <c r="QX141">
        <v>0</v>
      </c>
      <c r="QY141">
        <v>0</v>
      </c>
      <c r="QZ141">
        <v>0</v>
      </c>
      <c r="RA141">
        <v>0</v>
      </c>
      <c r="RB141">
        <v>0</v>
      </c>
      <c r="RC141">
        <v>0</v>
      </c>
      <c r="RD141">
        <v>0</v>
      </c>
      <c r="RE141">
        <v>0</v>
      </c>
      <c r="RF141">
        <v>0</v>
      </c>
      <c r="RG141">
        <v>0</v>
      </c>
      <c r="RH141">
        <v>0</v>
      </c>
      <c r="RI141">
        <v>0</v>
      </c>
      <c r="RJ141">
        <v>0</v>
      </c>
      <c r="RK141">
        <v>0</v>
      </c>
      <c r="RL141">
        <v>0</v>
      </c>
      <c r="RM141">
        <v>0</v>
      </c>
      <c r="RN141">
        <v>0</v>
      </c>
      <c r="RO141">
        <v>0</v>
      </c>
      <c r="RP141">
        <v>0</v>
      </c>
      <c r="RQ141">
        <v>0</v>
      </c>
      <c r="RR141">
        <v>0</v>
      </c>
      <c r="RS141">
        <v>0</v>
      </c>
      <c r="RT141">
        <v>0</v>
      </c>
      <c r="RU141">
        <v>0</v>
      </c>
      <c r="RV141">
        <v>0</v>
      </c>
      <c r="RW141">
        <v>0</v>
      </c>
      <c r="RX141">
        <v>0</v>
      </c>
      <c r="RY141">
        <v>0</v>
      </c>
      <c r="RZ141">
        <v>0</v>
      </c>
      <c r="SA141">
        <v>0</v>
      </c>
      <c r="SB141">
        <v>0</v>
      </c>
      <c r="SC141">
        <v>0</v>
      </c>
      <c r="SD141">
        <v>0</v>
      </c>
      <c r="SE141">
        <v>0</v>
      </c>
      <c r="SF141">
        <v>0</v>
      </c>
      <c r="SG141">
        <v>0</v>
      </c>
      <c r="SH141">
        <v>0</v>
      </c>
      <c r="SI141">
        <v>0</v>
      </c>
      <c r="SJ141">
        <v>0</v>
      </c>
      <c r="SK141">
        <v>0</v>
      </c>
      <c r="SL141">
        <v>0</v>
      </c>
      <c r="SM141">
        <v>0</v>
      </c>
      <c r="SN141">
        <v>0</v>
      </c>
      <c r="SO141">
        <v>0</v>
      </c>
      <c r="SP141">
        <v>0</v>
      </c>
      <c r="SQ141">
        <v>0</v>
      </c>
      <c r="SR141">
        <v>0</v>
      </c>
      <c r="SS141">
        <v>0</v>
      </c>
      <c r="ST141">
        <v>0</v>
      </c>
      <c r="SU141">
        <v>0</v>
      </c>
      <c r="SV141">
        <v>0</v>
      </c>
      <c r="SW141">
        <v>0</v>
      </c>
      <c r="SX141">
        <v>0</v>
      </c>
      <c r="SY141">
        <v>0</v>
      </c>
      <c r="SZ141">
        <v>0</v>
      </c>
      <c r="TA141">
        <v>0</v>
      </c>
      <c r="TB141">
        <v>0</v>
      </c>
      <c r="TC141">
        <v>0</v>
      </c>
      <c r="TD141">
        <v>0</v>
      </c>
      <c r="TE141">
        <v>0</v>
      </c>
      <c r="TF141">
        <v>0</v>
      </c>
      <c r="TG141">
        <v>0</v>
      </c>
      <c r="TH141">
        <v>0</v>
      </c>
      <c r="TI141">
        <v>0</v>
      </c>
      <c r="TJ141">
        <v>0</v>
      </c>
    </row>
    <row r="142" spans="1:530">
      <c r="A142" t="s">
        <v>566</v>
      </c>
      <c r="B142" t="s">
        <v>546</v>
      </c>
      <c r="C142" t="s">
        <v>546</v>
      </c>
      <c r="D142" t="s">
        <v>546</v>
      </c>
      <c r="E142" t="s">
        <v>546</v>
      </c>
      <c r="F142" t="s">
        <v>546</v>
      </c>
      <c r="G142" t="s">
        <v>546</v>
      </c>
      <c r="H142" t="s">
        <v>546</v>
      </c>
      <c r="I142" t="s">
        <v>546</v>
      </c>
      <c r="J142" t="s">
        <v>546</v>
      </c>
      <c r="K142" t="s">
        <v>546</v>
      </c>
      <c r="L142" t="s">
        <v>546</v>
      </c>
      <c r="M142" t="s">
        <v>546</v>
      </c>
      <c r="N142" t="s">
        <v>546</v>
      </c>
      <c r="O142" t="s">
        <v>546</v>
      </c>
      <c r="P142" t="s">
        <v>546</v>
      </c>
      <c r="Q142" t="s">
        <v>546</v>
      </c>
      <c r="R142" t="s">
        <v>546</v>
      </c>
      <c r="S142" t="s">
        <v>546</v>
      </c>
      <c r="T142" t="s">
        <v>546</v>
      </c>
      <c r="U142" t="s">
        <v>546</v>
      </c>
      <c r="V142" t="s">
        <v>546</v>
      </c>
      <c r="W142" t="s">
        <v>546</v>
      </c>
      <c r="X142" t="s">
        <v>546</v>
      </c>
      <c r="Y142" t="s">
        <v>546</v>
      </c>
      <c r="Z142" t="s">
        <v>546</v>
      </c>
      <c r="AA142" t="s">
        <v>546</v>
      </c>
      <c r="AB142" t="s">
        <v>546</v>
      </c>
      <c r="AC142" t="s">
        <v>546</v>
      </c>
      <c r="AD142" t="s">
        <v>546</v>
      </c>
      <c r="AE142" t="s">
        <v>546</v>
      </c>
      <c r="AF142" t="s">
        <v>546</v>
      </c>
      <c r="AG142" t="s">
        <v>546</v>
      </c>
      <c r="AH142" t="s">
        <v>546</v>
      </c>
      <c r="AI142" t="s">
        <v>546</v>
      </c>
      <c r="AJ142" t="s">
        <v>546</v>
      </c>
      <c r="AK142" t="s">
        <v>546</v>
      </c>
      <c r="AL142" t="s">
        <v>546</v>
      </c>
      <c r="AM142" t="s">
        <v>546</v>
      </c>
      <c r="AN142" t="s">
        <v>546</v>
      </c>
      <c r="AO142" t="s">
        <v>546</v>
      </c>
      <c r="AP142" t="s">
        <v>546</v>
      </c>
      <c r="AQ142" t="s">
        <v>546</v>
      </c>
      <c r="AR142" t="s">
        <v>546</v>
      </c>
      <c r="AS142" t="s">
        <v>546</v>
      </c>
      <c r="AT142" t="s">
        <v>546</v>
      </c>
      <c r="AU142" t="s">
        <v>546</v>
      </c>
      <c r="AV142" t="s">
        <v>546</v>
      </c>
      <c r="AW142" t="s">
        <v>546</v>
      </c>
      <c r="AX142" t="s">
        <v>546</v>
      </c>
      <c r="AY142" t="s">
        <v>546</v>
      </c>
      <c r="AZ142" t="s">
        <v>546</v>
      </c>
      <c r="BA142" t="s">
        <v>546</v>
      </c>
      <c r="BB142" t="s">
        <v>546</v>
      </c>
      <c r="BC142" t="s">
        <v>546</v>
      </c>
      <c r="BD142" t="s">
        <v>546</v>
      </c>
      <c r="BE142" t="s">
        <v>546</v>
      </c>
      <c r="BF142" t="s">
        <v>546</v>
      </c>
      <c r="BG142" t="s">
        <v>546</v>
      </c>
      <c r="BH142" t="s">
        <v>546</v>
      </c>
      <c r="BI142" t="s">
        <v>546</v>
      </c>
      <c r="BJ142" t="s">
        <v>546</v>
      </c>
      <c r="BK142" t="s">
        <v>546</v>
      </c>
      <c r="BL142" t="s">
        <v>546</v>
      </c>
      <c r="BM142" t="s">
        <v>546</v>
      </c>
      <c r="BN142" t="s">
        <v>546</v>
      </c>
      <c r="BO142" t="s">
        <v>546</v>
      </c>
      <c r="BP142" t="s">
        <v>546</v>
      </c>
      <c r="BQ142" t="s">
        <v>546</v>
      </c>
      <c r="BR142" t="s">
        <v>546</v>
      </c>
      <c r="BS142" t="s">
        <v>546</v>
      </c>
      <c r="BT142" t="s">
        <v>546</v>
      </c>
      <c r="BU142" t="s">
        <v>546</v>
      </c>
      <c r="BV142" t="s">
        <v>546</v>
      </c>
      <c r="BW142" t="s">
        <v>546</v>
      </c>
      <c r="BX142" t="s">
        <v>546</v>
      </c>
      <c r="BY142" t="s">
        <v>546</v>
      </c>
      <c r="BZ142" t="s">
        <v>546</v>
      </c>
      <c r="CA142" t="s">
        <v>546</v>
      </c>
      <c r="CB142" t="s">
        <v>546</v>
      </c>
      <c r="CC142" t="s">
        <v>546</v>
      </c>
      <c r="CD142" t="s">
        <v>546</v>
      </c>
      <c r="CE142" t="s">
        <v>546</v>
      </c>
      <c r="CF142" t="s">
        <v>546</v>
      </c>
      <c r="CG142" t="s">
        <v>546</v>
      </c>
      <c r="CH142" t="s">
        <v>546</v>
      </c>
      <c r="CI142" t="s">
        <v>546</v>
      </c>
      <c r="CJ142" t="s">
        <v>546</v>
      </c>
      <c r="CK142" t="s">
        <v>546</v>
      </c>
      <c r="CL142" t="s">
        <v>546</v>
      </c>
      <c r="CM142" t="s">
        <v>546</v>
      </c>
      <c r="CN142" t="s">
        <v>546</v>
      </c>
      <c r="CO142" t="s">
        <v>546</v>
      </c>
      <c r="CP142" t="s">
        <v>546</v>
      </c>
      <c r="CQ142" t="s">
        <v>546</v>
      </c>
      <c r="CR142" t="s">
        <v>546</v>
      </c>
      <c r="CS142" t="s">
        <v>546</v>
      </c>
      <c r="CT142" t="s">
        <v>546</v>
      </c>
      <c r="CU142" t="s">
        <v>546</v>
      </c>
      <c r="CV142" t="s">
        <v>546</v>
      </c>
      <c r="CW142" t="s">
        <v>546</v>
      </c>
      <c r="CX142" t="s">
        <v>546</v>
      </c>
      <c r="CY142" t="s">
        <v>546</v>
      </c>
      <c r="CZ142" t="s">
        <v>546</v>
      </c>
      <c r="DA142" t="s">
        <v>546</v>
      </c>
      <c r="DB142" t="s">
        <v>546</v>
      </c>
      <c r="DC142" t="s">
        <v>546</v>
      </c>
      <c r="DD142" t="s">
        <v>546</v>
      </c>
      <c r="DE142" t="s">
        <v>546</v>
      </c>
      <c r="DF142" t="s">
        <v>546</v>
      </c>
      <c r="DG142" t="s">
        <v>546</v>
      </c>
      <c r="DH142" t="s">
        <v>546</v>
      </c>
      <c r="DI142" t="s">
        <v>546</v>
      </c>
      <c r="DJ142" t="s">
        <v>546</v>
      </c>
      <c r="DK142" t="s">
        <v>546</v>
      </c>
      <c r="DL142" t="s">
        <v>546</v>
      </c>
      <c r="DM142" t="s">
        <v>546</v>
      </c>
      <c r="DN142" t="s">
        <v>546</v>
      </c>
      <c r="DO142" t="s">
        <v>546</v>
      </c>
      <c r="DP142" t="s">
        <v>546</v>
      </c>
      <c r="DQ142" t="s">
        <v>546</v>
      </c>
      <c r="DR142" t="s">
        <v>546</v>
      </c>
      <c r="DS142" t="s">
        <v>546</v>
      </c>
      <c r="DT142" t="s">
        <v>546</v>
      </c>
      <c r="DU142" t="s">
        <v>546</v>
      </c>
      <c r="DV142" t="s">
        <v>546</v>
      </c>
      <c r="DW142" t="s">
        <v>546</v>
      </c>
      <c r="DX142" t="s">
        <v>546</v>
      </c>
      <c r="DY142" t="s">
        <v>546</v>
      </c>
      <c r="DZ142" t="s">
        <v>546</v>
      </c>
      <c r="EA142" t="s">
        <v>546</v>
      </c>
      <c r="EB142" t="s">
        <v>546</v>
      </c>
      <c r="EC142" t="s">
        <v>546</v>
      </c>
      <c r="ED142" t="s">
        <v>546</v>
      </c>
      <c r="EE142" t="s">
        <v>546</v>
      </c>
      <c r="EF142" t="s">
        <v>546</v>
      </c>
      <c r="EG142" t="s">
        <v>546</v>
      </c>
      <c r="EH142" t="s">
        <v>546</v>
      </c>
      <c r="EI142" t="s">
        <v>546</v>
      </c>
      <c r="EJ142" t="s">
        <v>546</v>
      </c>
      <c r="EK142" t="s">
        <v>546</v>
      </c>
      <c r="EL142" t="s">
        <v>546</v>
      </c>
      <c r="EM142" t="s">
        <v>546</v>
      </c>
      <c r="EN142" t="s">
        <v>546</v>
      </c>
      <c r="EO142" t="s">
        <v>546</v>
      </c>
      <c r="EP142" t="s">
        <v>546</v>
      </c>
      <c r="EQ142" t="s">
        <v>546</v>
      </c>
      <c r="ER142" t="s">
        <v>546</v>
      </c>
      <c r="ES142" t="s">
        <v>546</v>
      </c>
      <c r="ET142" t="s">
        <v>546</v>
      </c>
      <c r="EU142" t="s">
        <v>546</v>
      </c>
      <c r="EV142" t="s">
        <v>546</v>
      </c>
      <c r="EW142" t="s">
        <v>546</v>
      </c>
      <c r="EX142" t="s">
        <v>546</v>
      </c>
      <c r="EY142" t="s">
        <v>546</v>
      </c>
      <c r="EZ142" t="s">
        <v>546</v>
      </c>
      <c r="FA142" t="s">
        <v>546</v>
      </c>
      <c r="FB142" t="s">
        <v>546</v>
      </c>
      <c r="FC142" t="s">
        <v>546</v>
      </c>
      <c r="FD142" t="s">
        <v>546</v>
      </c>
      <c r="FE142" t="s">
        <v>546</v>
      </c>
      <c r="FF142" t="s">
        <v>546</v>
      </c>
      <c r="FG142" t="s">
        <v>546</v>
      </c>
      <c r="FH142" t="s">
        <v>546</v>
      </c>
      <c r="FI142" t="s">
        <v>546</v>
      </c>
      <c r="FJ142" t="s">
        <v>546</v>
      </c>
      <c r="FK142" t="s">
        <v>546</v>
      </c>
      <c r="FL142" t="s">
        <v>546</v>
      </c>
      <c r="FM142" t="s">
        <v>546</v>
      </c>
      <c r="FN142" t="s">
        <v>546</v>
      </c>
      <c r="FO142" t="s">
        <v>546</v>
      </c>
      <c r="FP142" t="s">
        <v>546</v>
      </c>
      <c r="FQ142" t="s">
        <v>546</v>
      </c>
      <c r="FR142" t="s">
        <v>546</v>
      </c>
      <c r="FS142" t="s">
        <v>546</v>
      </c>
      <c r="FT142" t="s">
        <v>546</v>
      </c>
      <c r="FU142" t="s">
        <v>546</v>
      </c>
      <c r="FV142" t="s">
        <v>546</v>
      </c>
      <c r="FW142" t="s">
        <v>546</v>
      </c>
      <c r="FX142" t="s">
        <v>546</v>
      </c>
      <c r="FY142" t="s">
        <v>546</v>
      </c>
      <c r="FZ142" t="s">
        <v>546</v>
      </c>
      <c r="GA142" t="s">
        <v>546</v>
      </c>
      <c r="GB142" t="s">
        <v>546</v>
      </c>
      <c r="GC142" t="s">
        <v>546</v>
      </c>
      <c r="GD142" t="s">
        <v>546</v>
      </c>
      <c r="GE142" t="s">
        <v>546</v>
      </c>
      <c r="GF142" t="s">
        <v>546</v>
      </c>
      <c r="GG142" t="s">
        <v>546</v>
      </c>
      <c r="GH142" t="s">
        <v>546</v>
      </c>
      <c r="GI142" t="s">
        <v>546</v>
      </c>
      <c r="GJ142" t="s">
        <v>546</v>
      </c>
      <c r="GK142" t="s">
        <v>546</v>
      </c>
      <c r="GL142" t="s">
        <v>546</v>
      </c>
      <c r="GM142" t="s">
        <v>546</v>
      </c>
      <c r="GN142" t="s">
        <v>546</v>
      </c>
      <c r="GO142" t="s">
        <v>546</v>
      </c>
      <c r="GP142" t="s">
        <v>546</v>
      </c>
      <c r="GQ142" t="s">
        <v>546</v>
      </c>
      <c r="GR142" t="s">
        <v>546</v>
      </c>
      <c r="GS142" t="s">
        <v>546</v>
      </c>
      <c r="GT142" t="s">
        <v>546</v>
      </c>
      <c r="GU142" t="s">
        <v>546</v>
      </c>
      <c r="GV142" t="s">
        <v>546</v>
      </c>
      <c r="GW142" t="s">
        <v>546</v>
      </c>
      <c r="GX142" t="s">
        <v>546</v>
      </c>
      <c r="GY142" t="s">
        <v>546</v>
      </c>
      <c r="GZ142" t="s">
        <v>546</v>
      </c>
      <c r="HA142" t="s">
        <v>546</v>
      </c>
      <c r="HB142" t="s">
        <v>546</v>
      </c>
      <c r="HC142" t="s">
        <v>546</v>
      </c>
      <c r="HD142" t="s">
        <v>546</v>
      </c>
      <c r="HE142" t="s">
        <v>546</v>
      </c>
      <c r="HF142" t="s">
        <v>546</v>
      </c>
      <c r="HG142" t="s">
        <v>546</v>
      </c>
      <c r="HH142" t="s">
        <v>546</v>
      </c>
      <c r="HI142" t="s">
        <v>546</v>
      </c>
      <c r="HJ142" t="s">
        <v>546</v>
      </c>
      <c r="HK142" t="s">
        <v>546</v>
      </c>
      <c r="HL142" t="s">
        <v>546</v>
      </c>
      <c r="HM142" t="s">
        <v>546</v>
      </c>
      <c r="HN142" t="s">
        <v>546</v>
      </c>
      <c r="HO142" t="s">
        <v>546</v>
      </c>
      <c r="HP142" t="s">
        <v>546</v>
      </c>
      <c r="HQ142" t="s">
        <v>546</v>
      </c>
      <c r="HR142" t="s">
        <v>546</v>
      </c>
      <c r="HS142" t="s">
        <v>546</v>
      </c>
      <c r="HT142" t="s">
        <v>546</v>
      </c>
      <c r="HU142" t="s">
        <v>546</v>
      </c>
      <c r="HV142" t="s">
        <v>546</v>
      </c>
      <c r="HW142" t="s">
        <v>546</v>
      </c>
      <c r="HX142" t="s">
        <v>546</v>
      </c>
      <c r="HY142" t="s">
        <v>546</v>
      </c>
      <c r="HZ142" t="s">
        <v>546</v>
      </c>
      <c r="IA142" t="s">
        <v>546</v>
      </c>
      <c r="IB142" t="s">
        <v>546</v>
      </c>
      <c r="IC142" t="s">
        <v>546</v>
      </c>
      <c r="ID142" t="s">
        <v>546</v>
      </c>
      <c r="IE142" t="s">
        <v>546</v>
      </c>
      <c r="IF142" t="s">
        <v>546</v>
      </c>
      <c r="IG142" t="s">
        <v>546</v>
      </c>
      <c r="IH142" t="s">
        <v>546</v>
      </c>
      <c r="II142" t="s">
        <v>546</v>
      </c>
      <c r="IJ142" t="s">
        <v>546</v>
      </c>
      <c r="IK142" t="s">
        <v>546</v>
      </c>
      <c r="IL142" t="s">
        <v>546</v>
      </c>
      <c r="IM142" t="s">
        <v>546</v>
      </c>
      <c r="IN142" t="s">
        <v>546</v>
      </c>
      <c r="IO142" t="s">
        <v>546</v>
      </c>
      <c r="IP142" t="s">
        <v>546</v>
      </c>
      <c r="IQ142" t="s">
        <v>546</v>
      </c>
      <c r="IR142" t="s">
        <v>546</v>
      </c>
      <c r="IS142" t="s">
        <v>546</v>
      </c>
      <c r="IT142" t="s">
        <v>546</v>
      </c>
      <c r="IU142" t="s">
        <v>546</v>
      </c>
      <c r="IV142" t="s">
        <v>546</v>
      </c>
      <c r="IW142" t="s">
        <v>546</v>
      </c>
      <c r="IX142" t="s">
        <v>546</v>
      </c>
      <c r="IY142" t="s">
        <v>546</v>
      </c>
      <c r="IZ142" t="s">
        <v>546</v>
      </c>
      <c r="JA142" t="s">
        <v>546</v>
      </c>
      <c r="JB142" t="s">
        <v>546</v>
      </c>
      <c r="JC142" t="s">
        <v>546</v>
      </c>
      <c r="JD142" t="s">
        <v>546</v>
      </c>
      <c r="JE142">
        <v>0</v>
      </c>
      <c r="JF142">
        <v>0</v>
      </c>
      <c r="JG142">
        <v>0</v>
      </c>
      <c r="JH142">
        <v>0</v>
      </c>
      <c r="JI142">
        <v>0</v>
      </c>
      <c r="JJ142">
        <v>0</v>
      </c>
      <c r="JK142">
        <v>0</v>
      </c>
      <c r="JL142">
        <v>0</v>
      </c>
      <c r="JM142">
        <v>0</v>
      </c>
      <c r="JN142">
        <v>0</v>
      </c>
      <c r="JO142">
        <v>0</v>
      </c>
      <c r="JP142">
        <v>0</v>
      </c>
      <c r="JQ142">
        <v>0</v>
      </c>
      <c r="JR142">
        <v>0</v>
      </c>
      <c r="JS142">
        <v>0</v>
      </c>
      <c r="JT142">
        <v>0</v>
      </c>
      <c r="JU142">
        <v>0</v>
      </c>
      <c r="JV142">
        <v>0</v>
      </c>
      <c r="JW142">
        <v>0</v>
      </c>
      <c r="JX142">
        <v>0</v>
      </c>
      <c r="JY142">
        <v>0</v>
      </c>
      <c r="JZ142">
        <v>0</v>
      </c>
      <c r="KA142">
        <v>0</v>
      </c>
      <c r="KB142">
        <v>0</v>
      </c>
      <c r="KC142">
        <v>0</v>
      </c>
      <c r="KD142">
        <v>0</v>
      </c>
      <c r="KE142">
        <v>0</v>
      </c>
      <c r="KF142">
        <v>0</v>
      </c>
      <c r="KG142">
        <v>0</v>
      </c>
      <c r="KH142">
        <v>0</v>
      </c>
      <c r="KI142">
        <v>0</v>
      </c>
      <c r="KJ142">
        <v>0</v>
      </c>
      <c r="KK142">
        <v>0</v>
      </c>
      <c r="KL142">
        <v>0</v>
      </c>
      <c r="KM142">
        <v>0</v>
      </c>
      <c r="KN142">
        <v>0</v>
      </c>
      <c r="KO142">
        <v>0</v>
      </c>
      <c r="KP142">
        <v>0</v>
      </c>
      <c r="KQ142">
        <v>0</v>
      </c>
      <c r="KR142">
        <v>0</v>
      </c>
      <c r="KS142">
        <v>0</v>
      </c>
      <c r="KT142">
        <v>0</v>
      </c>
      <c r="KU142">
        <v>0</v>
      </c>
      <c r="KV142">
        <v>0</v>
      </c>
      <c r="KW142">
        <v>0</v>
      </c>
      <c r="KX142">
        <v>0</v>
      </c>
      <c r="KY142">
        <v>0</v>
      </c>
      <c r="KZ142">
        <v>0</v>
      </c>
      <c r="LA142">
        <v>0</v>
      </c>
      <c r="LB142">
        <v>0</v>
      </c>
      <c r="LC142">
        <v>0</v>
      </c>
      <c r="LD142">
        <v>0</v>
      </c>
      <c r="LE142">
        <v>0</v>
      </c>
      <c r="LF142">
        <v>0</v>
      </c>
      <c r="LG142">
        <v>0</v>
      </c>
      <c r="LH142">
        <v>0</v>
      </c>
      <c r="LI142">
        <v>0</v>
      </c>
      <c r="LJ142">
        <v>0</v>
      </c>
      <c r="LK142">
        <v>0</v>
      </c>
      <c r="LL142">
        <v>0</v>
      </c>
      <c r="LM142">
        <v>0</v>
      </c>
      <c r="LN142">
        <v>0</v>
      </c>
      <c r="LO142">
        <v>0</v>
      </c>
      <c r="LP142">
        <v>0</v>
      </c>
      <c r="LQ142">
        <v>0</v>
      </c>
      <c r="LR142">
        <v>0</v>
      </c>
      <c r="LS142">
        <v>0</v>
      </c>
      <c r="LT142">
        <v>0</v>
      </c>
      <c r="LU142">
        <v>0</v>
      </c>
      <c r="LV142">
        <v>0</v>
      </c>
      <c r="LW142">
        <v>0</v>
      </c>
      <c r="LX142">
        <v>0</v>
      </c>
      <c r="LY142">
        <v>0</v>
      </c>
      <c r="LZ142">
        <v>0</v>
      </c>
      <c r="MA142">
        <v>0</v>
      </c>
      <c r="MB142">
        <v>0</v>
      </c>
      <c r="MC142">
        <v>0</v>
      </c>
      <c r="MD142">
        <v>0</v>
      </c>
      <c r="ME142">
        <v>0</v>
      </c>
      <c r="MF142">
        <v>0</v>
      </c>
      <c r="MG142">
        <v>0</v>
      </c>
      <c r="MH142">
        <v>0</v>
      </c>
      <c r="MI142">
        <v>0</v>
      </c>
      <c r="MJ142">
        <v>0</v>
      </c>
      <c r="MK142">
        <v>0</v>
      </c>
      <c r="ML142">
        <v>0</v>
      </c>
      <c r="MM142">
        <v>0</v>
      </c>
      <c r="MN142">
        <v>0</v>
      </c>
      <c r="MO142">
        <v>0</v>
      </c>
      <c r="MP142">
        <v>0</v>
      </c>
      <c r="MQ142">
        <v>0</v>
      </c>
      <c r="MR142">
        <v>0</v>
      </c>
      <c r="MS142">
        <v>0</v>
      </c>
      <c r="MT142">
        <v>0</v>
      </c>
      <c r="MU142">
        <v>0</v>
      </c>
      <c r="MV142">
        <v>0</v>
      </c>
      <c r="MW142">
        <v>0</v>
      </c>
      <c r="MX142">
        <v>0</v>
      </c>
      <c r="MY142">
        <v>0</v>
      </c>
      <c r="MZ142">
        <v>0</v>
      </c>
      <c r="NA142">
        <v>0</v>
      </c>
      <c r="NB142">
        <v>0</v>
      </c>
      <c r="NC142">
        <v>0</v>
      </c>
      <c r="ND142">
        <v>0</v>
      </c>
      <c r="NE142">
        <v>0</v>
      </c>
      <c r="NF142">
        <v>0</v>
      </c>
      <c r="NG142">
        <v>0</v>
      </c>
      <c r="NH142">
        <v>0</v>
      </c>
      <c r="NI142">
        <v>0</v>
      </c>
      <c r="NJ142">
        <v>0</v>
      </c>
      <c r="NK142">
        <v>0</v>
      </c>
      <c r="NL142">
        <v>0</v>
      </c>
      <c r="NM142">
        <v>0</v>
      </c>
      <c r="NN142">
        <v>0</v>
      </c>
      <c r="NO142">
        <v>0</v>
      </c>
      <c r="NP142">
        <v>0</v>
      </c>
      <c r="NQ142">
        <v>0</v>
      </c>
      <c r="NR142">
        <v>0</v>
      </c>
      <c r="NS142">
        <v>0</v>
      </c>
      <c r="NT142">
        <v>0</v>
      </c>
      <c r="NU142">
        <v>0</v>
      </c>
      <c r="NV142">
        <v>0</v>
      </c>
      <c r="NW142">
        <v>0</v>
      </c>
      <c r="NX142">
        <v>0</v>
      </c>
      <c r="NY142">
        <v>0</v>
      </c>
      <c r="NZ142">
        <v>0</v>
      </c>
      <c r="OA142">
        <v>0</v>
      </c>
      <c r="OB142">
        <v>0</v>
      </c>
      <c r="OC142">
        <v>0</v>
      </c>
      <c r="OD142">
        <v>0</v>
      </c>
      <c r="OE142">
        <v>0</v>
      </c>
      <c r="OF142">
        <v>0</v>
      </c>
      <c r="OG142">
        <v>0</v>
      </c>
      <c r="OH142">
        <v>0</v>
      </c>
      <c r="OI142">
        <v>0</v>
      </c>
      <c r="OJ142">
        <v>0</v>
      </c>
      <c r="OK142">
        <v>0</v>
      </c>
      <c r="OL142">
        <v>0</v>
      </c>
      <c r="OM142">
        <v>0</v>
      </c>
      <c r="ON142">
        <v>0</v>
      </c>
      <c r="OO142">
        <v>0</v>
      </c>
      <c r="OP142">
        <v>0</v>
      </c>
      <c r="OQ142">
        <v>0</v>
      </c>
      <c r="OR142">
        <v>0</v>
      </c>
      <c r="OS142">
        <v>0</v>
      </c>
      <c r="OT142">
        <v>0</v>
      </c>
      <c r="OU142">
        <v>0</v>
      </c>
      <c r="OV142">
        <v>0</v>
      </c>
      <c r="OW142">
        <v>0</v>
      </c>
      <c r="OX142">
        <v>0</v>
      </c>
      <c r="OY142">
        <v>0</v>
      </c>
      <c r="OZ142">
        <v>0</v>
      </c>
      <c r="PA142">
        <v>0</v>
      </c>
      <c r="PB142">
        <v>0</v>
      </c>
      <c r="PC142">
        <v>0</v>
      </c>
      <c r="PD142">
        <v>0</v>
      </c>
      <c r="PE142">
        <v>0</v>
      </c>
      <c r="PF142">
        <v>0</v>
      </c>
      <c r="PG142">
        <v>0</v>
      </c>
      <c r="PH142">
        <v>0</v>
      </c>
      <c r="PI142">
        <v>0</v>
      </c>
      <c r="PJ142">
        <v>0</v>
      </c>
      <c r="PK142">
        <v>0</v>
      </c>
      <c r="PL142">
        <v>0</v>
      </c>
      <c r="PM142">
        <v>0</v>
      </c>
      <c r="PN142">
        <v>0</v>
      </c>
      <c r="PO142">
        <v>0</v>
      </c>
      <c r="PP142">
        <v>0</v>
      </c>
      <c r="PQ142">
        <v>0</v>
      </c>
      <c r="PR142">
        <v>0</v>
      </c>
      <c r="PS142">
        <v>0</v>
      </c>
      <c r="PT142">
        <v>0</v>
      </c>
      <c r="PU142">
        <v>0</v>
      </c>
      <c r="PV142">
        <v>0</v>
      </c>
      <c r="PW142">
        <v>0</v>
      </c>
      <c r="PX142">
        <v>0</v>
      </c>
      <c r="PY142">
        <v>0</v>
      </c>
      <c r="PZ142">
        <v>0</v>
      </c>
      <c r="QA142">
        <v>0</v>
      </c>
      <c r="QB142">
        <v>0</v>
      </c>
      <c r="QC142">
        <v>0</v>
      </c>
      <c r="QD142">
        <v>0</v>
      </c>
      <c r="QE142">
        <v>0</v>
      </c>
      <c r="QF142">
        <v>0</v>
      </c>
      <c r="QG142">
        <v>0</v>
      </c>
      <c r="QH142">
        <v>0</v>
      </c>
      <c r="QI142">
        <v>0</v>
      </c>
      <c r="QJ142">
        <v>0</v>
      </c>
      <c r="QK142">
        <v>0</v>
      </c>
      <c r="QL142">
        <v>0</v>
      </c>
      <c r="QM142">
        <v>0</v>
      </c>
      <c r="QN142">
        <v>0</v>
      </c>
      <c r="QO142">
        <v>0</v>
      </c>
      <c r="QP142">
        <v>0</v>
      </c>
      <c r="QQ142">
        <v>0</v>
      </c>
      <c r="QR142">
        <v>0</v>
      </c>
      <c r="QS142">
        <v>0</v>
      </c>
      <c r="QT142">
        <v>0</v>
      </c>
      <c r="QU142">
        <v>0</v>
      </c>
      <c r="QV142">
        <v>0</v>
      </c>
      <c r="QW142">
        <v>0</v>
      </c>
      <c r="QX142">
        <v>0</v>
      </c>
      <c r="QY142">
        <v>0</v>
      </c>
      <c r="QZ142">
        <v>0</v>
      </c>
      <c r="RA142">
        <v>0</v>
      </c>
      <c r="RB142">
        <v>0</v>
      </c>
      <c r="RC142">
        <v>0</v>
      </c>
      <c r="RD142">
        <v>0</v>
      </c>
      <c r="RE142">
        <v>0</v>
      </c>
      <c r="RF142">
        <v>0</v>
      </c>
      <c r="RG142">
        <v>0</v>
      </c>
      <c r="RH142">
        <v>0</v>
      </c>
      <c r="RI142">
        <v>0</v>
      </c>
      <c r="RJ142">
        <v>0</v>
      </c>
      <c r="RK142">
        <v>0</v>
      </c>
      <c r="RL142">
        <v>0</v>
      </c>
      <c r="RM142">
        <v>0</v>
      </c>
      <c r="RN142">
        <v>0</v>
      </c>
      <c r="RO142">
        <v>0</v>
      </c>
      <c r="RP142">
        <v>0</v>
      </c>
      <c r="RQ142">
        <v>0</v>
      </c>
      <c r="RR142">
        <v>0</v>
      </c>
      <c r="RS142">
        <v>0</v>
      </c>
      <c r="RT142">
        <v>0</v>
      </c>
      <c r="RU142">
        <v>0</v>
      </c>
      <c r="RV142">
        <v>0</v>
      </c>
      <c r="RW142">
        <v>0</v>
      </c>
      <c r="RX142">
        <v>0</v>
      </c>
      <c r="RY142">
        <v>0</v>
      </c>
      <c r="RZ142">
        <v>0</v>
      </c>
      <c r="SA142">
        <v>0</v>
      </c>
      <c r="SB142">
        <v>0</v>
      </c>
      <c r="SC142">
        <v>0</v>
      </c>
      <c r="SD142">
        <v>0</v>
      </c>
      <c r="SE142">
        <v>0</v>
      </c>
      <c r="SF142">
        <v>0</v>
      </c>
      <c r="SG142">
        <v>0</v>
      </c>
      <c r="SH142">
        <v>0</v>
      </c>
      <c r="SI142">
        <v>0</v>
      </c>
      <c r="SJ142">
        <v>0</v>
      </c>
      <c r="SK142">
        <v>0</v>
      </c>
      <c r="SL142">
        <v>0</v>
      </c>
      <c r="SM142">
        <v>0</v>
      </c>
      <c r="SN142">
        <v>0</v>
      </c>
      <c r="SO142">
        <v>0</v>
      </c>
      <c r="SP142">
        <v>0</v>
      </c>
      <c r="SQ142">
        <v>0</v>
      </c>
      <c r="SR142">
        <v>0</v>
      </c>
      <c r="SS142">
        <v>0</v>
      </c>
      <c r="ST142">
        <v>0</v>
      </c>
      <c r="SU142">
        <v>0</v>
      </c>
      <c r="SV142">
        <v>0</v>
      </c>
      <c r="SW142">
        <v>0</v>
      </c>
      <c r="SX142">
        <v>0</v>
      </c>
      <c r="SY142">
        <v>0</v>
      </c>
      <c r="SZ142">
        <v>0</v>
      </c>
      <c r="TA142">
        <v>0</v>
      </c>
      <c r="TB142">
        <v>0</v>
      </c>
      <c r="TC142">
        <v>0</v>
      </c>
      <c r="TD142">
        <v>0</v>
      </c>
      <c r="TE142">
        <v>0</v>
      </c>
      <c r="TF142">
        <v>0</v>
      </c>
      <c r="TG142">
        <v>0</v>
      </c>
      <c r="TH142">
        <v>0</v>
      </c>
      <c r="TI142">
        <v>0</v>
      </c>
      <c r="TJ142">
        <v>0</v>
      </c>
    </row>
    <row r="143" spans="1:530">
      <c r="A143" t="s">
        <v>665</v>
      </c>
      <c r="B143" t="s">
        <v>546</v>
      </c>
      <c r="C143" t="s">
        <v>546</v>
      </c>
      <c r="D143" t="s">
        <v>546</v>
      </c>
      <c r="E143" t="s">
        <v>546</v>
      </c>
      <c r="F143" t="s">
        <v>546</v>
      </c>
      <c r="G143" t="s">
        <v>546</v>
      </c>
      <c r="H143" t="s">
        <v>546</v>
      </c>
      <c r="I143" t="s">
        <v>546</v>
      </c>
      <c r="J143" t="s">
        <v>546</v>
      </c>
      <c r="K143" t="s">
        <v>546</v>
      </c>
      <c r="L143" t="s">
        <v>546</v>
      </c>
      <c r="M143" t="s">
        <v>546</v>
      </c>
      <c r="N143" t="s">
        <v>546</v>
      </c>
      <c r="O143" t="s">
        <v>546</v>
      </c>
      <c r="P143" t="s">
        <v>546</v>
      </c>
      <c r="Q143" t="s">
        <v>546</v>
      </c>
      <c r="R143" t="s">
        <v>546</v>
      </c>
      <c r="S143" t="s">
        <v>546</v>
      </c>
      <c r="T143" t="s">
        <v>546</v>
      </c>
      <c r="U143" t="s">
        <v>546</v>
      </c>
      <c r="V143" t="s">
        <v>546</v>
      </c>
      <c r="W143" t="s">
        <v>546</v>
      </c>
      <c r="X143" t="s">
        <v>546</v>
      </c>
      <c r="Y143" t="s">
        <v>546</v>
      </c>
      <c r="Z143" t="s">
        <v>546</v>
      </c>
      <c r="AA143" t="s">
        <v>546</v>
      </c>
      <c r="AB143" t="s">
        <v>546</v>
      </c>
      <c r="AC143" t="s">
        <v>546</v>
      </c>
      <c r="AD143" t="s">
        <v>546</v>
      </c>
      <c r="AE143" t="s">
        <v>546</v>
      </c>
      <c r="AF143" t="s">
        <v>546</v>
      </c>
      <c r="AG143" t="s">
        <v>546</v>
      </c>
      <c r="AH143" t="s">
        <v>546</v>
      </c>
      <c r="AI143" t="s">
        <v>546</v>
      </c>
      <c r="AJ143" t="s">
        <v>546</v>
      </c>
      <c r="AK143" t="s">
        <v>546</v>
      </c>
      <c r="AL143" t="s">
        <v>546</v>
      </c>
      <c r="AM143" t="s">
        <v>546</v>
      </c>
      <c r="AN143" t="s">
        <v>546</v>
      </c>
      <c r="AO143" t="s">
        <v>546</v>
      </c>
      <c r="AP143" t="s">
        <v>546</v>
      </c>
      <c r="AQ143" t="s">
        <v>546</v>
      </c>
      <c r="AR143" t="s">
        <v>546</v>
      </c>
      <c r="AS143" t="s">
        <v>546</v>
      </c>
      <c r="AT143" t="s">
        <v>546</v>
      </c>
      <c r="AU143" t="s">
        <v>546</v>
      </c>
      <c r="AV143" t="s">
        <v>546</v>
      </c>
      <c r="AW143" t="s">
        <v>546</v>
      </c>
      <c r="AX143" t="s">
        <v>546</v>
      </c>
      <c r="AY143" t="s">
        <v>546</v>
      </c>
      <c r="AZ143" t="s">
        <v>546</v>
      </c>
      <c r="BA143" t="s">
        <v>546</v>
      </c>
      <c r="BB143" t="s">
        <v>546</v>
      </c>
      <c r="BC143" t="s">
        <v>546</v>
      </c>
      <c r="BD143">
        <v>0</v>
      </c>
      <c r="BE143">
        <v>0</v>
      </c>
      <c r="BF143" t="s">
        <v>546</v>
      </c>
      <c r="BG143" t="s">
        <v>546</v>
      </c>
      <c r="BH143" t="s">
        <v>546</v>
      </c>
      <c r="BI143" t="s">
        <v>546</v>
      </c>
      <c r="BJ143" t="s">
        <v>546</v>
      </c>
      <c r="BK143" t="s">
        <v>546</v>
      </c>
      <c r="BL143" t="s">
        <v>546</v>
      </c>
      <c r="BM143" t="s">
        <v>546</v>
      </c>
      <c r="BN143" t="s">
        <v>546</v>
      </c>
      <c r="BO143" t="s">
        <v>546</v>
      </c>
      <c r="BP143" t="s">
        <v>546</v>
      </c>
      <c r="BQ143" t="s">
        <v>546</v>
      </c>
      <c r="BR143" t="s">
        <v>546</v>
      </c>
      <c r="BS143" t="s">
        <v>546</v>
      </c>
      <c r="BT143" t="s">
        <v>546</v>
      </c>
      <c r="BU143" t="s">
        <v>546</v>
      </c>
      <c r="BV143" t="s">
        <v>546</v>
      </c>
      <c r="BW143" t="s">
        <v>546</v>
      </c>
      <c r="BX143" t="s">
        <v>546</v>
      </c>
      <c r="BY143" t="s">
        <v>546</v>
      </c>
      <c r="BZ143" t="s">
        <v>546</v>
      </c>
      <c r="CA143" t="s">
        <v>546</v>
      </c>
      <c r="CB143" t="s">
        <v>546</v>
      </c>
      <c r="CC143" t="s">
        <v>546</v>
      </c>
      <c r="CD143" t="s">
        <v>546</v>
      </c>
      <c r="CE143" t="s">
        <v>546</v>
      </c>
      <c r="CF143" t="s">
        <v>546</v>
      </c>
      <c r="CG143" t="s">
        <v>546</v>
      </c>
      <c r="CH143" t="s">
        <v>546</v>
      </c>
      <c r="CI143" t="s">
        <v>546</v>
      </c>
      <c r="CJ143" t="s">
        <v>546</v>
      </c>
      <c r="CK143" t="s">
        <v>546</v>
      </c>
      <c r="CL143" t="s">
        <v>546</v>
      </c>
      <c r="CM143" t="s">
        <v>546</v>
      </c>
      <c r="CN143" t="s">
        <v>546</v>
      </c>
      <c r="CO143" t="s">
        <v>546</v>
      </c>
      <c r="CP143" t="s">
        <v>546</v>
      </c>
      <c r="CQ143" t="s">
        <v>546</v>
      </c>
      <c r="CR143" t="s">
        <v>546</v>
      </c>
      <c r="CS143" t="s">
        <v>546</v>
      </c>
      <c r="CT143" t="s">
        <v>546</v>
      </c>
      <c r="CU143" t="s">
        <v>546</v>
      </c>
      <c r="CV143" t="s">
        <v>546</v>
      </c>
      <c r="CW143" t="s">
        <v>546</v>
      </c>
      <c r="CX143" t="s">
        <v>546</v>
      </c>
      <c r="CY143" t="s">
        <v>546</v>
      </c>
      <c r="CZ143" t="s">
        <v>546</v>
      </c>
      <c r="DA143" t="s">
        <v>546</v>
      </c>
      <c r="DB143" t="s">
        <v>546</v>
      </c>
      <c r="DC143" t="s">
        <v>546</v>
      </c>
      <c r="DD143" t="s">
        <v>546</v>
      </c>
      <c r="DE143" t="s">
        <v>546</v>
      </c>
      <c r="DF143" t="s">
        <v>546</v>
      </c>
      <c r="DG143" t="s">
        <v>546</v>
      </c>
      <c r="DH143" t="s">
        <v>546</v>
      </c>
      <c r="DI143" t="s">
        <v>546</v>
      </c>
      <c r="DJ143" t="s">
        <v>546</v>
      </c>
      <c r="DK143" t="s">
        <v>546</v>
      </c>
      <c r="DL143" t="s">
        <v>546</v>
      </c>
      <c r="DM143" t="s">
        <v>546</v>
      </c>
      <c r="DN143" t="s">
        <v>546</v>
      </c>
      <c r="DO143" t="s">
        <v>546</v>
      </c>
      <c r="DP143" t="s">
        <v>546</v>
      </c>
      <c r="DQ143" t="s">
        <v>546</v>
      </c>
      <c r="DR143" t="s">
        <v>546</v>
      </c>
      <c r="DS143" t="s">
        <v>546</v>
      </c>
      <c r="DT143" t="s">
        <v>546</v>
      </c>
      <c r="DU143" t="s">
        <v>546</v>
      </c>
      <c r="DV143" t="s">
        <v>546</v>
      </c>
      <c r="DW143" t="s">
        <v>546</v>
      </c>
      <c r="DX143" t="s">
        <v>546</v>
      </c>
      <c r="DY143" t="s">
        <v>546</v>
      </c>
      <c r="DZ143" t="s">
        <v>546</v>
      </c>
      <c r="EA143" t="s">
        <v>546</v>
      </c>
      <c r="EB143" t="s">
        <v>546</v>
      </c>
      <c r="EC143" t="s">
        <v>546</v>
      </c>
      <c r="ED143" t="s">
        <v>546</v>
      </c>
      <c r="EE143" t="s">
        <v>546</v>
      </c>
      <c r="EF143" t="s">
        <v>546</v>
      </c>
      <c r="EG143" t="s">
        <v>546</v>
      </c>
      <c r="EH143" t="s">
        <v>546</v>
      </c>
      <c r="EI143" t="s">
        <v>546</v>
      </c>
      <c r="EJ143" t="s">
        <v>546</v>
      </c>
      <c r="EK143" t="s">
        <v>546</v>
      </c>
      <c r="EL143" t="s">
        <v>546</v>
      </c>
      <c r="EM143" t="s">
        <v>546</v>
      </c>
      <c r="EN143" t="s">
        <v>546</v>
      </c>
      <c r="EO143" t="s">
        <v>546</v>
      </c>
      <c r="EP143" t="s">
        <v>546</v>
      </c>
      <c r="EQ143" t="s">
        <v>546</v>
      </c>
      <c r="ER143" t="s">
        <v>546</v>
      </c>
      <c r="ES143" t="s">
        <v>546</v>
      </c>
      <c r="ET143" t="s">
        <v>546</v>
      </c>
      <c r="EU143" t="s">
        <v>546</v>
      </c>
      <c r="EV143" t="s">
        <v>546</v>
      </c>
      <c r="EW143" t="s">
        <v>546</v>
      </c>
      <c r="EX143" t="s">
        <v>546</v>
      </c>
      <c r="EY143" t="s">
        <v>546</v>
      </c>
      <c r="EZ143" t="s">
        <v>546</v>
      </c>
      <c r="FA143" t="s">
        <v>546</v>
      </c>
      <c r="FB143" t="s">
        <v>546</v>
      </c>
      <c r="FC143" t="s">
        <v>546</v>
      </c>
      <c r="FD143" t="s">
        <v>546</v>
      </c>
      <c r="FE143" t="s">
        <v>546</v>
      </c>
      <c r="FF143" t="s">
        <v>546</v>
      </c>
      <c r="FG143" t="s">
        <v>546</v>
      </c>
      <c r="FH143" t="s">
        <v>546</v>
      </c>
      <c r="FI143" t="s">
        <v>546</v>
      </c>
      <c r="FJ143" t="s">
        <v>546</v>
      </c>
      <c r="FK143" t="s">
        <v>546</v>
      </c>
      <c r="FL143" t="s">
        <v>546</v>
      </c>
      <c r="FM143" t="s">
        <v>546</v>
      </c>
      <c r="FN143" t="s">
        <v>546</v>
      </c>
      <c r="FO143" t="s">
        <v>546</v>
      </c>
      <c r="FP143" t="s">
        <v>546</v>
      </c>
      <c r="FQ143" t="s">
        <v>546</v>
      </c>
      <c r="FR143" t="s">
        <v>546</v>
      </c>
      <c r="FS143" t="s">
        <v>546</v>
      </c>
      <c r="FT143" t="s">
        <v>546</v>
      </c>
      <c r="FU143" t="s">
        <v>546</v>
      </c>
      <c r="FV143" t="s">
        <v>546</v>
      </c>
      <c r="FW143" t="s">
        <v>546</v>
      </c>
      <c r="FX143" t="s">
        <v>546</v>
      </c>
      <c r="FY143" t="s">
        <v>546</v>
      </c>
      <c r="FZ143" t="s">
        <v>546</v>
      </c>
      <c r="GA143" t="s">
        <v>546</v>
      </c>
      <c r="GB143" t="s">
        <v>546</v>
      </c>
      <c r="GC143" t="s">
        <v>546</v>
      </c>
      <c r="GD143" t="s">
        <v>546</v>
      </c>
      <c r="GE143" t="s">
        <v>546</v>
      </c>
      <c r="GF143" t="s">
        <v>546</v>
      </c>
      <c r="GG143" t="s">
        <v>546</v>
      </c>
      <c r="GH143" t="s">
        <v>546</v>
      </c>
      <c r="GI143" t="s">
        <v>546</v>
      </c>
      <c r="GJ143" t="s">
        <v>546</v>
      </c>
      <c r="GK143" t="s">
        <v>546</v>
      </c>
      <c r="GL143" t="s">
        <v>546</v>
      </c>
      <c r="GM143" t="s">
        <v>546</v>
      </c>
      <c r="GN143" t="s">
        <v>546</v>
      </c>
      <c r="GO143" t="s">
        <v>546</v>
      </c>
      <c r="GP143" t="s">
        <v>546</v>
      </c>
      <c r="GQ143" t="s">
        <v>546</v>
      </c>
      <c r="GR143" t="s">
        <v>546</v>
      </c>
      <c r="GS143" t="s">
        <v>546</v>
      </c>
      <c r="GT143" t="s">
        <v>546</v>
      </c>
      <c r="GU143" t="s">
        <v>546</v>
      </c>
      <c r="GV143" t="s">
        <v>546</v>
      </c>
      <c r="GW143" t="s">
        <v>546</v>
      </c>
      <c r="GX143" t="s">
        <v>546</v>
      </c>
      <c r="GY143" t="s">
        <v>546</v>
      </c>
      <c r="GZ143" t="s">
        <v>546</v>
      </c>
      <c r="HA143" t="s">
        <v>546</v>
      </c>
      <c r="HB143" t="s">
        <v>546</v>
      </c>
      <c r="HC143" t="s">
        <v>546</v>
      </c>
      <c r="HD143" t="s">
        <v>546</v>
      </c>
      <c r="HE143" t="s">
        <v>546</v>
      </c>
      <c r="HF143" t="s">
        <v>546</v>
      </c>
      <c r="HG143" t="s">
        <v>546</v>
      </c>
      <c r="HH143" t="s">
        <v>546</v>
      </c>
      <c r="HI143" t="s">
        <v>546</v>
      </c>
      <c r="HJ143" t="s">
        <v>546</v>
      </c>
      <c r="HK143" t="s">
        <v>546</v>
      </c>
      <c r="HL143" t="s">
        <v>546</v>
      </c>
      <c r="HM143" t="s">
        <v>546</v>
      </c>
      <c r="HN143" t="s">
        <v>546</v>
      </c>
      <c r="HO143" t="s">
        <v>546</v>
      </c>
      <c r="HP143" t="s">
        <v>546</v>
      </c>
      <c r="HQ143" t="s">
        <v>546</v>
      </c>
      <c r="HR143" t="s">
        <v>546</v>
      </c>
      <c r="HS143" t="s">
        <v>546</v>
      </c>
      <c r="HT143" t="s">
        <v>546</v>
      </c>
      <c r="HU143" t="s">
        <v>546</v>
      </c>
      <c r="HV143" t="s">
        <v>546</v>
      </c>
      <c r="HW143" t="s">
        <v>546</v>
      </c>
      <c r="HX143" t="s">
        <v>546</v>
      </c>
      <c r="HY143" t="s">
        <v>546</v>
      </c>
      <c r="HZ143" t="s">
        <v>546</v>
      </c>
      <c r="IA143" t="s">
        <v>546</v>
      </c>
      <c r="IB143" t="s">
        <v>546</v>
      </c>
      <c r="IC143" t="s">
        <v>546</v>
      </c>
      <c r="ID143" t="s">
        <v>546</v>
      </c>
      <c r="IE143" t="s">
        <v>546</v>
      </c>
      <c r="IF143" t="s">
        <v>546</v>
      </c>
      <c r="IG143" t="s">
        <v>546</v>
      </c>
      <c r="IH143" t="s">
        <v>546</v>
      </c>
      <c r="II143" t="s">
        <v>546</v>
      </c>
      <c r="IJ143" t="s">
        <v>546</v>
      </c>
      <c r="IK143" t="s">
        <v>546</v>
      </c>
      <c r="IL143" t="s">
        <v>546</v>
      </c>
      <c r="IM143" t="s">
        <v>546</v>
      </c>
      <c r="IN143" t="s">
        <v>546</v>
      </c>
      <c r="IO143" t="s">
        <v>546</v>
      </c>
      <c r="IP143" t="s">
        <v>546</v>
      </c>
      <c r="IQ143" t="s">
        <v>546</v>
      </c>
      <c r="IR143" t="s">
        <v>546</v>
      </c>
      <c r="IS143" t="s">
        <v>546</v>
      </c>
      <c r="IT143" t="s">
        <v>546</v>
      </c>
      <c r="IU143" t="s">
        <v>546</v>
      </c>
      <c r="IV143" t="s">
        <v>546</v>
      </c>
      <c r="IW143" t="s">
        <v>546</v>
      </c>
      <c r="IX143" t="s">
        <v>546</v>
      </c>
      <c r="IY143" t="s">
        <v>546</v>
      </c>
      <c r="IZ143" t="s">
        <v>546</v>
      </c>
      <c r="JA143" t="s">
        <v>546</v>
      </c>
      <c r="JB143" t="s">
        <v>546</v>
      </c>
      <c r="JC143" t="s">
        <v>546</v>
      </c>
      <c r="JD143" t="s">
        <v>546</v>
      </c>
      <c r="JE143" t="s">
        <v>546</v>
      </c>
      <c r="JF143" t="s">
        <v>546</v>
      </c>
      <c r="JG143" t="s">
        <v>546</v>
      </c>
      <c r="JH143" t="s">
        <v>546</v>
      </c>
      <c r="JI143" t="s">
        <v>546</v>
      </c>
      <c r="JJ143" t="s">
        <v>546</v>
      </c>
      <c r="JK143" t="s">
        <v>546</v>
      </c>
      <c r="JL143" t="s">
        <v>546</v>
      </c>
      <c r="JM143" t="s">
        <v>546</v>
      </c>
      <c r="JN143" t="s">
        <v>546</v>
      </c>
      <c r="JO143" t="s">
        <v>546</v>
      </c>
      <c r="JP143" t="s">
        <v>546</v>
      </c>
      <c r="JQ143" t="s">
        <v>546</v>
      </c>
      <c r="JR143" t="s">
        <v>546</v>
      </c>
      <c r="JS143" t="s">
        <v>546</v>
      </c>
      <c r="JT143" t="s">
        <v>546</v>
      </c>
      <c r="JU143" t="s">
        <v>546</v>
      </c>
      <c r="JV143" t="s">
        <v>546</v>
      </c>
      <c r="JW143" t="s">
        <v>546</v>
      </c>
      <c r="JX143" t="s">
        <v>546</v>
      </c>
      <c r="JY143" t="s">
        <v>546</v>
      </c>
      <c r="JZ143" t="s">
        <v>546</v>
      </c>
      <c r="KA143" t="s">
        <v>546</v>
      </c>
      <c r="KB143" t="s">
        <v>546</v>
      </c>
      <c r="KC143" t="s">
        <v>546</v>
      </c>
      <c r="KD143" t="s">
        <v>546</v>
      </c>
      <c r="KE143" t="s">
        <v>546</v>
      </c>
      <c r="KF143" t="s">
        <v>546</v>
      </c>
      <c r="KG143" t="s">
        <v>546</v>
      </c>
      <c r="KH143" t="s">
        <v>546</v>
      </c>
      <c r="KI143" t="s">
        <v>546</v>
      </c>
      <c r="KJ143" t="s">
        <v>546</v>
      </c>
      <c r="KK143" t="s">
        <v>546</v>
      </c>
      <c r="KL143" t="s">
        <v>546</v>
      </c>
      <c r="KM143" t="s">
        <v>546</v>
      </c>
      <c r="KN143" t="s">
        <v>546</v>
      </c>
      <c r="KO143" t="s">
        <v>546</v>
      </c>
      <c r="KP143" t="s">
        <v>546</v>
      </c>
      <c r="KQ143" t="s">
        <v>546</v>
      </c>
      <c r="KR143" t="s">
        <v>546</v>
      </c>
      <c r="KS143" t="s">
        <v>546</v>
      </c>
      <c r="KT143" t="s">
        <v>546</v>
      </c>
      <c r="KU143" t="s">
        <v>546</v>
      </c>
      <c r="KV143" t="s">
        <v>546</v>
      </c>
      <c r="KW143" t="s">
        <v>546</v>
      </c>
      <c r="KX143" t="s">
        <v>546</v>
      </c>
      <c r="KY143" t="s">
        <v>546</v>
      </c>
      <c r="KZ143" t="s">
        <v>546</v>
      </c>
      <c r="LA143" t="s">
        <v>546</v>
      </c>
      <c r="LB143" t="s">
        <v>546</v>
      </c>
      <c r="LC143" t="s">
        <v>546</v>
      </c>
      <c r="LD143" t="s">
        <v>546</v>
      </c>
      <c r="LE143" t="s">
        <v>546</v>
      </c>
      <c r="LF143" t="s">
        <v>546</v>
      </c>
      <c r="LG143" t="s">
        <v>546</v>
      </c>
      <c r="LH143" t="s">
        <v>546</v>
      </c>
      <c r="LI143" t="s">
        <v>546</v>
      </c>
      <c r="LJ143" t="s">
        <v>546</v>
      </c>
      <c r="LK143" t="s">
        <v>546</v>
      </c>
      <c r="LL143" t="s">
        <v>546</v>
      </c>
      <c r="LM143" t="s">
        <v>546</v>
      </c>
      <c r="LN143" t="s">
        <v>546</v>
      </c>
      <c r="LO143" t="s">
        <v>546</v>
      </c>
      <c r="LP143" t="s">
        <v>546</v>
      </c>
      <c r="LQ143" t="s">
        <v>546</v>
      </c>
      <c r="LR143" t="s">
        <v>546</v>
      </c>
      <c r="LS143" t="s">
        <v>546</v>
      </c>
      <c r="LT143" t="s">
        <v>546</v>
      </c>
      <c r="LU143" t="s">
        <v>546</v>
      </c>
      <c r="LV143" t="s">
        <v>546</v>
      </c>
      <c r="LW143" t="s">
        <v>546</v>
      </c>
      <c r="LX143" t="s">
        <v>546</v>
      </c>
      <c r="LY143" t="s">
        <v>546</v>
      </c>
      <c r="LZ143" t="s">
        <v>546</v>
      </c>
      <c r="MA143" t="s">
        <v>546</v>
      </c>
      <c r="MB143" t="s">
        <v>546</v>
      </c>
      <c r="MC143" t="s">
        <v>546</v>
      </c>
      <c r="MD143" t="s">
        <v>546</v>
      </c>
      <c r="ME143" t="s">
        <v>546</v>
      </c>
      <c r="MF143" t="s">
        <v>546</v>
      </c>
      <c r="MG143" t="s">
        <v>546</v>
      </c>
      <c r="MH143" t="s">
        <v>546</v>
      </c>
      <c r="MI143" t="s">
        <v>546</v>
      </c>
      <c r="MJ143" t="s">
        <v>546</v>
      </c>
      <c r="MK143" t="s">
        <v>546</v>
      </c>
      <c r="ML143" t="s">
        <v>546</v>
      </c>
      <c r="MM143" t="s">
        <v>546</v>
      </c>
      <c r="MN143" t="s">
        <v>546</v>
      </c>
      <c r="MO143" t="s">
        <v>546</v>
      </c>
      <c r="MP143" t="s">
        <v>546</v>
      </c>
      <c r="MQ143" t="s">
        <v>546</v>
      </c>
      <c r="MR143" t="s">
        <v>546</v>
      </c>
      <c r="MS143" t="s">
        <v>546</v>
      </c>
      <c r="MT143" t="s">
        <v>546</v>
      </c>
      <c r="MU143" t="s">
        <v>546</v>
      </c>
      <c r="MV143" t="s">
        <v>546</v>
      </c>
      <c r="MW143" t="s">
        <v>546</v>
      </c>
      <c r="MX143" t="s">
        <v>546</v>
      </c>
      <c r="MY143" t="s">
        <v>546</v>
      </c>
      <c r="MZ143" t="s">
        <v>546</v>
      </c>
      <c r="NA143" t="s">
        <v>546</v>
      </c>
      <c r="NB143" t="s">
        <v>546</v>
      </c>
      <c r="NC143" t="s">
        <v>546</v>
      </c>
      <c r="ND143" t="s">
        <v>546</v>
      </c>
      <c r="NE143" t="s">
        <v>546</v>
      </c>
      <c r="NF143" t="s">
        <v>546</v>
      </c>
      <c r="NG143" t="s">
        <v>546</v>
      </c>
      <c r="NH143" t="s">
        <v>546</v>
      </c>
      <c r="NI143" t="s">
        <v>546</v>
      </c>
      <c r="NJ143" t="s">
        <v>546</v>
      </c>
      <c r="NK143" t="s">
        <v>546</v>
      </c>
      <c r="NL143" t="s">
        <v>546</v>
      </c>
      <c r="NM143" t="s">
        <v>546</v>
      </c>
      <c r="NN143" t="s">
        <v>546</v>
      </c>
      <c r="NO143" t="s">
        <v>546</v>
      </c>
      <c r="NP143" t="s">
        <v>546</v>
      </c>
      <c r="NQ143" t="s">
        <v>546</v>
      </c>
      <c r="NR143" t="s">
        <v>546</v>
      </c>
      <c r="NS143" t="s">
        <v>546</v>
      </c>
      <c r="NT143" t="s">
        <v>546</v>
      </c>
      <c r="NU143" t="s">
        <v>546</v>
      </c>
      <c r="NV143" t="s">
        <v>546</v>
      </c>
      <c r="NW143" t="s">
        <v>546</v>
      </c>
      <c r="NX143" t="s">
        <v>546</v>
      </c>
      <c r="NY143" t="s">
        <v>546</v>
      </c>
      <c r="NZ143" t="s">
        <v>546</v>
      </c>
      <c r="OA143" t="s">
        <v>546</v>
      </c>
      <c r="OB143" t="s">
        <v>546</v>
      </c>
      <c r="OC143" t="s">
        <v>546</v>
      </c>
      <c r="OD143" t="s">
        <v>546</v>
      </c>
      <c r="OE143" t="s">
        <v>546</v>
      </c>
      <c r="OF143" t="s">
        <v>546</v>
      </c>
      <c r="OG143" t="s">
        <v>546</v>
      </c>
      <c r="OH143" t="s">
        <v>546</v>
      </c>
      <c r="OI143" t="s">
        <v>546</v>
      </c>
      <c r="OJ143" t="s">
        <v>546</v>
      </c>
      <c r="OK143" t="s">
        <v>546</v>
      </c>
      <c r="OL143" t="s">
        <v>546</v>
      </c>
      <c r="OM143" t="s">
        <v>546</v>
      </c>
      <c r="ON143" t="s">
        <v>546</v>
      </c>
      <c r="OO143" t="s">
        <v>546</v>
      </c>
      <c r="OP143" t="s">
        <v>546</v>
      </c>
      <c r="OQ143" t="s">
        <v>546</v>
      </c>
      <c r="OR143" t="s">
        <v>546</v>
      </c>
      <c r="OS143" t="s">
        <v>546</v>
      </c>
      <c r="OT143" t="s">
        <v>546</v>
      </c>
      <c r="OU143" t="s">
        <v>546</v>
      </c>
      <c r="OV143" t="s">
        <v>546</v>
      </c>
      <c r="OW143" t="s">
        <v>546</v>
      </c>
      <c r="OX143" t="s">
        <v>546</v>
      </c>
      <c r="OY143" t="s">
        <v>546</v>
      </c>
      <c r="OZ143" t="s">
        <v>546</v>
      </c>
      <c r="PA143" t="s">
        <v>546</v>
      </c>
      <c r="PB143" t="s">
        <v>546</v>
      </c>
      <c r="PC143" t="s">
        <v>546</v>
      </c>
      <c r="PD143" t="s">
        <v>546</v>
      </c>
      <c r="PE143" t="s">
        <v>546</v>
      </c>
      <c r="PF143" t="s">
        <v>546</v>
      </c>
      <c r="PG143" t="s">
        <v>546</v>
      </c>
      <c r="PH143" t="s">
        <v>546</v>
      </c>
      <c r="PI143" t="s">
        <v>546</v>
      </c>
      <c r="PJ143" t="s">
        <v>546</v>
      </c>
      <c r="PK143" t="s">
        <v>546</v>
      </c>
      <c r="PL143" t="s">
        <v>546</v>
      </c>
      <c r="PM143" t="s">
        <v>546</v>
      </c>
      <c r="PN143" t="s">
        <v>546</v>
      </c>
      <c r="PO143" t="s">
        <v>546</v>
      </c>
      <c r="PP143" t="s">
        <v>546</v>
      </c>
      <c r="PQ143" t="s">
        <v>546</v>
      </c>
      <c r="PR143" t="s">
        <v>546</v>
      </c>
      <c r="PS143" t="s">
        <v>546</v>
      </c>
      <c r="PT143" t="s">
        <v>546</v>
      </c>
      <c r="PU143" t="s">
        <v>546</v>
      </c>
      <c r="PV143" t="s">
        <v>546</v>
      </c>
      <c r="PW143" t="s">
        <v>546</v>
      </c>
      <c r="PX143" t="s">
        <v>546</v>
      </c>
      <c r="PY143" t="s">
        <v>546</v>
      </c>
      <c r="PZ143" t="s">
        <v>546</v>
      </c>
      <c r="QA143" t="s">
        <v>546</v>
      </c>
      <c r="QB143" t="s">
        <v>546</v>
      </c>
      <c r="QC143" t="s">
        <v>546</v>
      </c>
      <c r="QD143" t="s">
        <v>546</v>
      </c>
      <c r="QE143" t="s">
        <v>546</v>
      </c>
      <c r="QF143" t="s">
        <v>546</v>
      </c>
      <c r="QG143" t="s">
        <v>546</v>
      </c>
      <c r="QH143" t="s">
        <v>546</v>
      </c>
      <c r="QI143" t="s">
        <v>546</v>
      </c>
      <c r="QJ143" t="s">
        <v>546</v>
      </c>
      <c r="QK143" t="s">
        <v>546</v>
      </c>
      <c r="QL143" t="s">
        <v>546</v>
      </c>
      <c r="QM143" t="s">
        <v>546</v>
      </c>
      <c r="QN143" t="s">
        <v>546</v>
      </c>
      <c r="QO143" t="s">
        <v>546</v>
      </c>
      <c r="QP143" t="s">
        <v>546</v>
      </c>
      <c r="QQ143" t="s">
        <v>546</v>
      </c>
      <c r="QR143" t="s">
        <v>546</v>
      </c>
      <c r="QS143" t="s">
        <v>546</v>
      </c>
      <c r="QT143" t="s">
        <v>546</v>
      </c>
      <c r="QU143" t="s">
        <v>546</v>
      </c>
      <c r="QV143" t="s">
        <v>546</v>
      </c>
      <c r="QW143" t="s">
        <v>546</v>
      </c>
      <c r="QX143" t="s">
        <v>546</v>
      </c>
      <c r="QY143" t="s">
        <v>546</v>
      </c>
      <c r="QZ143" t="s">
        <v>546</v>
      </c>
      <c r="RA143" t="s">
        <v>546</v>
      </c>
      <c r="RB143" t="s">
        <v>546</v>
      </c>
      <c r="RC143" t="s">
        <v>546</v>
      </c>
      <c r="RD143" t="s">
        <v>546</v>
      </c>
      <c r="RE143" t="s">
        <v>546</v>
      </c>
      <c r="RF143" t="s">
        <v>546</v>
      </c>
      <c r="RG143" t="s">
        <v>546</v>
      </c>
      <c r="RH143" t="s">
        <v>546</v>
      </c>
      <c r="RI143" t="s">
        <v>546</v>
      </c>
      <c r="RJ143" t="s">
        <v>546</v>
      </c>
      <c r="RK143" t="s">
        <v>546</v>
      </c>
      <c r="RL143" t="s">
        <v>546</v>
      </c>
      <c r="RM143" t="s">
        <v>546</v>
      </c>
      <c r="RN143" t="s">
        <v>546</v>
      </c>
      <c r="RO143" t="s">
        <v>546</v>
      </c>
      <c r="RP143" t="s">
        <v>546</v>
      </c>
      <c r="RQ143" t="s">
        <v>546</v>
      </c>
      <c r="RR143" t="s">
        <v>546</v>
      </c>
      <c r="RS143" t="s">
        <v>546</v>
      </c>
      <c r="RT143" t="s">
        <v>546</v>
      </c>
      <c r="RU143" t="s">
        <v>546</v>
      </c>
      <c r="RV143" t="s">
        <v>546</v>
      </c>
      <c r="RW143" t="s">
        <v>546</v>
      </c>
      <c r="RX143" t="s">
        <v>546</v>
      </c>
      <c r="RY143" t="s">
        <v>546</v>
      </c>
      <c r="RZ143" t="s">
        <v>546</v>
      </c>
      <c r="SA143" t="s">
        <v>546</v>
      </c>
      <c r="SB143" t="s">
        <v>546</v>
      </c>
      <c r="SC143" t="s">
        <v>546</v>
      </c>
      <c r="SD143" t="s">
        <v>546</v>
      </c>
      <c r="SE143" t="s">
        <v>546</v>
      </c>
      <c r="SF143" t="s">
        <v>546</v>
      </c>
      <c r="SG143" t="s">
        <v>546</v>
      </c>
      <c r="SH143" t="s">
        <v>546</v>
      </c>
      <c r="SI143" t="s">
        <v>546</v>
      </c>
      <c r="SJ143" t="s">
        <v>546</v>
      </c>
      <c r="SK143" t="s">
        <v>546</v>
      </c>
      <c r="SL143" t="s">
        <v>546</v>
      </c>
      <c r="SM143" t="s">
        <v>546</v>
      </c>
      <c r="SN143" t="s">
        <v>546</v>
      </c>
      <c r="SO143" t="s">
        <v>546</v>
      </c>
      <c r="SP143" t="s">
        <v>546</v>
      </c>
      <c r="SQ143" t="s">
        <v>546</v>
      </c>
      <c r="SR143" t="s">
        <v>546</v>
      </c>
      <c r="SS143" t="s">
        <v>546</v>
      </c>
      <c r="ST143" t="s">
        <v>546</v>
      </c>
      <c r="SU143" t="s">
        <v>546</v>
      </c>
      <c r="SV143" t="s">
        <v>546</v>
      </c>
      <c r="SW143" t="s">
        <v>546</v>
      </c>
      <c r="SX143" t="s">
        <v>546</v>
      </c>
      <c r="SY143" t="s">
        <v>546</v>
      </c>
      <c r="SZ143" t="s">
        <v>546</v>
      </c>
      <c r="TA143" t="s">
        <v>546</v>
      </c>
      <c r="TB143" t="s">
        <v>546</v>
      </c>
      <c r="TC143" t="s">
        <v>546</v>
      </c>
      <c r="TD143" t="s">
        <v>546</v>
      </c>
      <c r="TE143" t="s">
        <v>546</v>
      </c>
      <c r="TF143" t="s">
        <v>546</v>
      </c>
      <c r="TG143" t="s">
        <v>546</v>
      </c>
      <c r="TH143" t="s">
        <v>546</v>
      </c>
      <c r="TI143" t="s">
        <v>546</v>
      </c>
      <c r="TJ143" t="s">
        <v>546</v>
      </c>
    </row>
    <row r="144" spans="1:530">
      <c r="A144" t="s">
        <v>627</v>
      </c>
      <c r="B144" t="s">
        <v>546</v>
      </c>
      <c r="C144" t="s">
        <v>546</v>
      </c>
      <c r="D144" t="s">
        <v>546</v>
      </c>
      <c r="E144" t="s">
        <v>546</v>
      </c>
      <c r="F144" t="s">
        <v>546</v>
      </c>
      <c r="G144" t="s">
        <v>546</v>
      </c>
      <c r="H144" t="s">
        <v>546</v>
      </c>
      <c r="I144" t="s">
        <v>546</v>
      </c>
      <c r="J144" t="s">
        <v>546</v>
      </c>
      <c r="K144" t="s">
        <v>546</v>
      </c>
      <c r="L144" t="s">
        <v>546</v>
      </c>
      <c r="M144" t="s">
        <v>546</v>
      </c>
      <c r="N144" t="s">
        <v>546</v>
      </c>
      <c r="O144" t="s">
        <v>546</v>
      </c>
      <c r="P144" t="s">
        <v>546</v>
      </c>
      <c r="Q144" t="s">
        <v>546</v>
      </c>
      <c r="R144" t="s">
        <v>546</v>
      </c>
      <c r="S144" t="s">
        <v>546</v>
      </c>
      <c r="T144" t="s">
        <v>546</v>
      </c>
      <c r="U144" t="s">
        <v>546</v>
      </c>
      <c r="V144" t="s">
        <v>546</v>
      </c>
      <c r="W144" t="s">
        <v>546</v>
      </c>
      <c r="X144" t="s">
        <v>546</v>
      </c>
      <c r="Y144" t="s">
        <v>546</v>
      </c>
      <c r="Z144" t="s">
        <v>546</v>
      </c>
      <c r="AA144" t="s">
        <v>546</v>
      </c>
      <c r="AB144" t="s">
        <v>546</v>
      </c>
      <c r="AC144" t="s">
        <v>546</v>
      </c>
      <c r="AD144" t="s">
        <v>546</v>
      </c>
      <c r="AE144" t="s">
        <v>546</v>
      </c>
      <c r="AF144" t="s">
        <v>546</v>
      </c>
      <c r="AG144" t="s">
        <v>546</v>
      </c>
      <c r="AH144" t="s">
        <v>546</v>
      </c>
      <c r="AI144" t="s">
        <v>546</v>
      </c>
      <c r="AJ144" t="s">
        <v>546</v>
      </c>
      <c r="AK144" t="s">
        <v>546</v>
      </c>
      <c r="AL144" t="s">
        <v>546</v>
      </c>
      <c r="AM144" t="s">
        <v>546</v>
      </c>
      <c r="AN144" t="s">
        <v>546</v>
      </c>
      <c r="AO144" t="s">
        <v>546</v>
      </c>
      <c r="AP144" t="s">
        <v>546</v>
      </c>
      <c r="AQ144" t="s">
        <v>546</v>
      </c>
      <c r="AR144" t="s">
        <v>546</v>
      </c>
      <c r="AS144" t="s">
        <v>546</v>
      </c>
      <c r="AT144" t="s">
        <v>546</v>
      </c>
      <c r="AU144" t="s">
        <v>546</v>
      </c>
      <c r="AV144" t="s">
        <v>546</v>
      </c>
      <c r="AW144" t="s">
        <v>546</v>
      </c>
      <c r="AX144" t="s">
        <v>546</v>
      </c>
      <c r="AY144" t="s">
        <v>546</v>
      </c>
      <c r="AZ144" t="s">
        <v>546</v>
      </c>
      <c r="BA144" t="s">
        <v>546</v>
      </c>
      <c r="BB144" t="s">
        <v>546</v>
      </c>
      <c r="BC144" t="s">
        <v>546</v>
      </c>
      <c r="BD144" t="s">
        <v>546</v>
      </c>
      <c r="BE144" t="s">
        <v>546</v>
      </c>
      <c r="BF144" t="s">
        <v>546</v>
      </c>
      <c r="BG144" t="s">
        <v>546</v>
      </c>
      <c r="BH144" t="s">
        <v>546</v>
      </c>
      <c r="BI144" t="s">
        <v>546</v>
      </c>
      <c r="BJ144" t="s">
        <v>546</v>
      </c>
      <c r="BK144" t="s">
        <v>546</v>
      </c>
      <c r="BL144" t="s">
        <v>546</v>
      </c>
      <c r="BM144" t="s">
        <v>546</v>
      </c>
      <c r="BN144" t="s">
        <v>546</v>
      </c>
      <c r="BO144" t="s">
        <v>546</v>
      </c>
      <c r="BP144" t="s">
        <v>546</v>
      </c>
      <c r="BQ144" t="s">
        <v>546</v>
      </c>
      <c r="BR144" t="s">
        <v>546</v>
      </c>
      <c r="BS144" t="s">
        <v>546</v>
      </c>
      <c r="BT144" t="s">
        <v>546</v>
      </c>
      <c r="BU144" t="s">
        <v>546</v>
      </c>
      <c r="BV144" t="s">
        <v>546</v>
      </c>
      <c r="BW144" t="s">
        <v>546</v>
      </c>
      <c r="BX144" t="s">
        <v>546</v>
      </c>
      <c r="BY144" t="s">
        <v>546</v>
      </c>
      <c r="BZ144" t="s">
        <v>546</v>
      </c>
      <c r="CA144" t="s">
        <v>546</v>
      </c>
      <c r="CB144" t="s">
        <v>546</v>
      </c>
      <c r="CC144" t="s">
        <v>546</v>
      </c>
      <c r="CD144" t="s">
        <v>546</v>
      </c>
      <c r="CE144" t="s">
        <v>546</v>
      </c>
      <c r="CF144" t="s">
        <v>546</v>
      </c>
      <c r="CG144" t="s">
        <v>546</v>
      </c>
      <c r="CH144" t="s">
        <v>546</v>
      </c>
      <c r="CI144" t="s">
        <v>546</v>
      </c>
      <c r="CJ144" t="s">
        <v>546</v>
      </c>
      <c r="CK144" t="s">
        <v>546</v>
      </c>
      <c r="CL144" t="s">
        <v>546</v>
      </c>
      <c r="CM144" t="s">
        <v>546</v>
      </c>
      <c r="CN144" t="s">
        <v>546</v>
      </c>
      <c r="CO144" t="s">
        <v>546</v>
      </c>
      <c r="CP144" t="s">
        <v>546</v>
      </c>
      <c r="CQ144" t="s">
        <v>546</v>
      </c>
      <c r="CR144" t="s">
        <v>546</v>
      </c>
      <c r="CS144" t="s">
        <v>546</v>
      </c>
      <c r="CT144" t="s">
        <v>546</v>
      </c>
      <c r="CU144" t="s">
        <v>546</v>
      </c>
      <c r="CV144" t="s">
        <v>546</v>
      </c>
      <c r="CW144" t="s">
        <v>546</v>
      </c>
      <c r="CX144" t="s">
        <v>546</v>
      </c>
      <c r="CY144" t="s">
        <v>546</v>
      </c>
      <c r="CZ144" t="s">
        <v>546</v>
      </c>
      <c r="DA144" t="s">
        <v>546</v>
      </c>
      <c r="DB144" t="s">
        <v>546</v>
      </c>
      <c r="DC144" t="s">
        <v>546</v>
      </c>
      <c r="DD144" t="s">
        <v>546</v>
      </c>
      <c r="DE144" t="s">
        <v>546</v>
      </c>
      <c r="DF144" t="s">
        <v>546</v>
      </c>
      <c r="DG144" t="s">
        <v>546</v>
      </c>
      <c r="DH144" t="s">
        <v>546</v>
      </c>
      <c r="DI144" t="s">
        <v>546</v>
      </c>
      <c r="DJ144" t="s">
        <v>546</v>
      </c>
      <c r="DK144" t="s">
        <v>546</v>
      </c>
      <c r="DL144" t="s">
        <v>546</v>
      </c>
      <c r="DM144" t="s">
        <v>546</v>
      </c>
      <c r="DN144" t="s">
        <v>546</v>
      </c>
      <c r="DO144" t="s">
        <v>546</v>
      </c>
      <c r="DP144" t="s">
        <v>546</v>
      </c>
      <c r="DQ144" t="s">
        <v>546</v>
      </c>
      <c r="DR144" t="s">
        <v>546</v>
      </c>
      <c r="DS144" t="s">
        <v>546</v>
      </c>
      <c r="DT144" t="s">
        <v>546</v>
      </c>
      <c r="DU144" t="s">
        <v>546</v>
      </c>
      <c r="DV144" t="s">
        <v>546</v>
      </c>
      <c r="DW144" t="s">
        <v>546</v>
      </c>
      <c r="DX144" t="s">
        <v>546</v>
      </c>
      <c r="DY144" t="s">
        <v>546</v>
      </c>
      <c r="DZ144" t="s">
        <v>546</v>
      </c>
      <c r="EA144" t="s">
        <v>546</v>
      </c>
      <c r="EB144" t="s">
        <v>546</v>
      </c>
      <c r="EC144" t="s">
        <v>546</v>
      </c>
      <c r="ED144" t="s">
        <v>546</v>
      </c>
      <c r="EE144" t="s">
        <v>546</v>
      </c>
      <c r="EF144" t="s">
        <v>546</v>
      </c>
      <c r="EG144" t="s">
        <v>546</v>
      </c>
      <c r="EH144" t="s">
        <v>546</v>
      </c>
      <c r="EI144" t="s">
        <v>546</v>
      </c>
      <c r="EJ144" t="s">
        <v>546</v>
      </c>
      <c r="EK144" t="s">
        <v>546</v>
      </c>
      <c r="EL144" t="s">
        <v>546</v>
      </c>
      <c r="EM144" t="s">
        <v>546</v>
      </c>
      <c r="EN144" t="s">
        <v>546</v>
      </c>
      <c r="EO144" t="s">
        <v>546</v>
      </c>
      <c r="EP144" t="s">
        <v>546</v>
      </c>
      <c r="EQ144" t="s">
        <v>546</v>
      </c>
      <c r="ER144" t="s">
        <v>546</v>
      </c>
      <c r="ES144" t="s">
        <v>546</v>
      </c>
      <c r="ET144" t="s">
        <v>546</v>
      </c>
      <c r="EU144" t="s">
        <v>546</v>
      </c>
      <c r="EV144" t="s">
        <v>546</v>
      </c>
      <c r="EW144" t="s">
        <v>546</v>
      </c>
      <c r="EX144" t="s">
        <v>546</v>
      </c>
      <c r="EY144" t="s">
        <v>546</v>
      </c>
      <c r="EZ144" t="s">
        <v>546</v>
      </c>
      <c r="FA144" t="s">
        <v>546</v>
      </c>
      <c r="FB144" t="s">
        <v>546</v>
      </c>
      <c r="FC144" t="s">
        <v>546</v>
      </c>
      <c r="FD144" t="s">
        <v>546</v>
      </c>
      <c r="FE144" t="s">
        <v>546</v>
      </c>
      <c r="FF144" t="s">
        <v>546</v>
      </c>
      <c r="FG144" t="s">
        <v>546</v>
      </c>
      <c r="FH144" t="s">
        <v>546</v>
      </c>
      <c r="FI144" t="s">
        <v>546</v>
      </c>
      <c r="FJ144" t="s">
        <v>546</v>
      </c>
      <c r="FK144" t="s">
        <v>546</v>
      </c>
      <c r="FL144" t="s">
        <v>546</v>
      </c>
      <c r="FM144" t="s">
        <v>546</v>
      </c>
      <c r="FN144" t="s">
        <v>546</v>
      </c>
      <c r="FO144" t="s">
        <v>546</v>
      </c>
      <c r="FP144" t="s">
        <v>546</v>
      </c>
      <c r="FQ144" t="s">
        <v>546</v>
      </c>
      <c r="FR144" t="s">
        <v>546</v>
      </c>
      <c r="FS144" t="s">
        <v>546</v>
      </c>
      <c r="FT144" t="s">
        <v>546</v>
      </c>
      <c r="FU144" t="s">
        <v>546</v>
      </c>
      <c r="FV144" t="s">
        <v>546</v>
      </c>
      <c r="FW144" t="s">
        <v>546</v>
      </c>
      <c r="FX144" t="s">
        <v>546</v>
      </c>
      <c r="FY144" t="s">
        <v>546</v>
      </c>
      <c r="FZ144" t="s">
        <v>546</v>
      </c>
      <c r="GA144" t="s">
        <v>546</v>
      </c>
      <c r="GB144" t="s">
        <v>546</v>
      </c>
      <c r="GC144" t="s">
        <v>546</v>
      </c>
      <c r="GD144" t="s">
        <v>546</v>
      </c>
      <c r="GE144" t="s">
        <v>546</v>
      </c>
      <c r="GF144" t="s">
        <v>546</v>
      </c>
      <c r="GG144" t="s">
        <v>546</v>
      </c>
      <c r="GH144" t="s">
        <v>546</v>
      </c>
      <c r="GI144" t="s">
        <v>546</v>
      </c>
      <c r="GJ144" t="s">
        <v>546</v>
      </c>
      <c r="GK144" t="s">
        <v>546</v>
      </c>
      <c r="GL144" t="s">
        <v>546</v>
      </c>
      <c r="GM144" t="s">
        <v>546</v>
      </c>
      <c r="GN144" t="s">
        <v>546</v>
      </c>
      <c r="GO144" t="s">
        <v>546</v>
      </c>
      <c r="GP144" t="s">
        <v>546</v>
      </c>
      <c r="GQ144" t="s">
        <v>546</v>
      </c>
      <c r="GR144" t="s">
        <v>546</v>
      </c>
      <c r="GS144" t="s">
        <v>546</v>
      </c>
      <c r="GT144" t="s">
        <v>546</v>
      </c>
      <c r="GU144" t="s">
        <v>546</v>
      </c>
      <c r="GV144" t="s">
        <v>546</v>
      </c>
      <c r="GW144" t="s">
        <v>546</v>
      </c>
      <c r="GX144" t="s">
        <v>546</v>
      </c>
      <c r="GY144" t="s">
        <v>546</v>
      </c>
      <c r="GZ144" t="s">
        <v>546</v>
      </c>
      <c r="HA144" t="s">
        <v>546</v>
      </c>
      <c r="HB144" t="s">
        <v>546</v>
      </c>
      <c r="HC144" t="s">
        <v>546</v>
      </c>
      <c r="HD144" t="s">
        <v>546</v>
      </c>
      <c r="HE144" t="s">
        <v>546</v>
      </c>
      <c r="HF144" t="s">
        <v>546</v>
      </c>
      <c r="HG144" t="s">
        <v>546</v>
      </c>
      <c r="HH144" t="s">
        <v>546</v>
      </c>
      <c r="HI144" t="s">
        <v>546</v>
      </c>
      <c r="HJ144" t="s">
        <v>546</v>
      </c>
      <c r="HK144" t="s">
        <v>546</v>
      </c>
      <c r="HL144" t="s">
        <v>546</v>
      </c>
      <c r="HM144" t="s">
        <v>546</v>
      </c>
      <c r="HN144" t="s">
        <v>546</v>
      </c>
      <c r="HO144" t="s">
        <v>546</v>
      </c>
      <c r="HP144" t="s">
        <v>546</v>
      </c>
      <c r="HQ144" t="s">
        <v>546</v>
      </c>
      <c r="HR144" t="s">
        <v>546</v>
      </c>
      <c r="HS144" t="s">
        <v>546</v>
      </c>
      <c r="HT144" t="s">
        <v>546</v>
      </c>
      <c r="HU144" t="s">
        <v>546</v>
      </c>
      <c r="HV144" t="s">
        <v>546</v>
      </c>
      <c r="HW144" t="s">
        <v>546</v>
      </c>
      <c r="HX144" t="s">
        <v>546</v>
      </c>
      <c r="HY144" t="s">
        <v>546</v>
      </c>
      <c r="HZ144" t="s">
        <v>546</v>
      </c>
      <c r="IA144" t="s">
        <v>546</v>
      </c>
      <c r="IB144" t="s">
        <v>546</v>
      </c>
      <c r="IC144" t="s">
        <v>546</v>
      </c>
      <c r="ID144" t="s">
        <v>546</v>
      </c>
      <c r="IE144" t="s">
        <v>546</v>
      </c>
      <c r="IF144" t="s">
        <v>546</v>
      </c>
      <c r="IG144" t="s">
        <v>546</v>
      </c>
      <c r="IH144" t="s">
        <v>546</v>
      </c>
      <c r="II144" t="s">
        <v>546</v>
      </c>
      <c r="IJ144" t="s">
        <v>546</v>
      </c>
      <c r="IK144" t="s">
        <v>546</v>
      </c>
      <c r="IL144" t="s">
        <v>546</v>
      </c>
      <c r="IM144" t="s">
        <v>546</v>
      </c>
      <c r="IN144" t="s">
        <v>546</v>
      </c>
      <c r="IO144" t="s">
        <v>546</v>
      </c>
      <c r="IP144" t="s">
        <v>546</v>
      </c>
      <c r="IQ144" t="s">
        <v>546</v>
      </c>
      <c r="IR144" t="s">
        <v>546</v>
      </c>
      <c r="IS144" t="s">
        <v>546</v>
      </c>
      <c r="IT144" t="s">
        <v>546</v>
      </c>
      <c r="IU144" t="s">
        <v>546</v>
      </c>
      <c r="IV144" t="s">
        <v>546</v>
      </c>
      <c r="IW144" t="s">
        <v>546</v>
      </c>
      <c r="IX144" t="s">
        <v>546</v>
      </c>
      <c r="IY144" t="s">
        <v>546</v>
      </c>
      <c r="IZ144" t="s">
        <v>546</v>
      </c>
      <c r="JA144" t="s">
        <v>546</v>
      </c>
      <c r="JB144" t="s">
        <v>546</v>
      </c>
      <c r="JC144" t="s">
        <v>546</v>
      </c>
      <c r="JD144" t="s">
        <v>546</v>
      </c>
      <c r="JE144" t="s">
        <v>546</v>
      </c>
      <c r="JF144" t="s">
        <v>546</v>
      </c>
      <c r="JG144" t="s">
        <v>546</v>
      </c>
      <c r="JH144" t="s">
        <v>546</v>
      </c>
      <c r="JI144" t="s">
        <v>546</v>
      </c>
      <c r="JJ144" t="s">
        <v>546</v>
      </c>
      <c r="JK144" t="s">
        <v>546</v>
      </c>
      <c r="JL144" t="s">
        <v>546</v>
      </c>
      <c r="JM144" t="s">
        <v>546</v>
      </c>
      <c r="JN144" t="s">
        <v>546</v>
      </c>
      <c r="JO144" t="s">
        <v>546</v>
      </c>
      <c r="JP144" t="s">
        <v>546</v>
      </c>
      <c r="JQ144" t="s">
        <v>546</v>
      </c>
      <c r="JR144" t="s">
        <v>546</v>
      </c>
      <c r="JS144" t="s">
        <v>546</v>
      </c>
      <c r="JT144" t="s">
        <v>546</v>
      </c>
      <c r="JU144" t="s">
        <v>546</v>
      </c>
      <c r="JV144" t="s">
        <v>546</v>
      </c>
      <c r="JW144" t="s">
        <v>546</v>
      </c>
      <c r="JX144" t="s">
        <v>546</v>
      </c>
      <c r="JY144" t="s">
        <v>546</v>
      </c>
      <c r="JZ144" t="s">
        <v>546</v>
      </c>
      <c r="KA144" t="s">
        <v>546</v>
      </c>
      <c r="KB144" t="s">
        <v>546</v>
      </c>
      <c r="KC144" t="s">
        <v>546</v>
      </c>
      <c r="KD144" t="s">
        <v>546</v>
      </c>
      <c r="KE144" t="s">
        <v>546</v>
      </c>
      <c r="KF144" t="s">
        <v>546</v>
      </c>
      <c r="KG144" t="s">
        <v>546</v>
      </c>
      <c r="KH144" t="s">
        <v>546</v>
      </c>
      <c r="KI144" t="s">
        <v>546</v>
      </c>
      <c r="KJ144" t="s">
        <v>546</v>
      </c>
      <c r="KK144" t="s">
        <v>546</v>
      </c>
      <c r="KL144" t="s">
        <v>546</v>
      </c>
      <c r="KM144" t="s">
        <v>546</v>
      </c>
      <c r="KN144" t="s">
        <v>546</v>
      </c>
      <c r="KO144" t="s">
        <v>546</v>
      </c>
      <c r="KP144" t="s">
        <v>546</v>
      </c>
      <c r="KQ144" t="s">
        <v>546</v>
      </c>
      <c r="KR144" t="s">
        <v>546</v>
      </c>
      <c r="KS144" t="s">
        <v>546</v>
      </c>
      <c r="KT144" t="s">
        <v>546</v>
      </c>
      <c r="KU144" t="s">
        <v>546</v>
      </c>
      <c r="KV144" t="s">
        <v>546</v>
      </c>
      <c r="KW144" t="s">
        <v>546</v>
      </c>
      <c r="KX144" t="s">
        <v>546</v>
      </c>
      <c r="KY144" t="s">
        <v>546</v>
      </c>
      <c r="KZ144" t="s">
        <v>546</v>
      </c>
      <c r="LA144" t="s">
        <v>546</v>
      </c>
      <c r="LB144" t="s">
        <v>546</v>
      </c>
      <c r="LC144" t="s">
        <v>546</v>
      </c>
      <c r="LD144" t="s">
        <v>546</v>
      </c>
      <c r="LE144" t="s">
        <v>546</v>
      </c>
      <c r="LF144" t="s">
        <v>546</v>
      </c>
      <c r="LG144" t="s">
        <v>546</v>
      </c>
      <c r="LH144" t="s">
        <v>546</v>
      </c>
      <c r="LI144" t="s">
        <v>546</v>
      </c>
      <c r="LJ144" t="s">
        <v>546</v>
      </c>
      <c r="LK144" t="s">
        <v>546</v>
      </c>
      <c r="LL144" t="s">
        <v>546</v>
      </c>
      <c r="LM144" t="s">
        <v>546</v>
      </c>
      <c r="LN144" t="s">
        <v>546</v>
      </c>
      <c r="LO144" t="s">
        <v>546</v>
      </c>
      <c r="LP144" t="s">
        <v>546</v>
      </c>
      <c r="LQ144" t="s">
        <v>546</v>
      </c>
      <c r="LR144" t="s">
        <v>546</v>
      </c>
      <c r="LS144" t="s">
        <v>546</v>
      </c>
      <c r="LT144" t="s">
        <v>546</v>
      </c>
      <c r="LU144" t="s">
        <v>546</v>
      </c>
      <c r="LV144" t="s">
        <v>546</v>
      </c>
      <c r="LW144" t="s">
        <v>546</v>
      </c>
      <c r="LX144" t="s">
        <v>546</v>
      </c>
      <c r="LY144" t="s">
        <v>546</v>
      </c>
      <c r="LZ144" t="s">
        <v>546</v>
      </c>
      <c r="MA144" t="s">
        <v>546</v>
      </c>
      <c r="MB144" t="s">
        <v>546</v>
      </c>
      <c r="MC144" t="s">
        <v>546</v>
      </c>
      <c r="MD144" t="s">
        <v>546</v>
      </c>
      <c r="ME144" t="s">
        <v>546</v>
      </c>
      <c r="MF144" t="s">
        <v>546</v>
      </c>
      <c r="MG144" t="s">
        <v>546</v>
      </c>
      <c r="MH144" t="s">
        <v>546</v>
      </c>
      <c r="MI144" t="s">
        <v>546</v>
      </c>
      <c r="MJ144" t="s">
        <v>546</v>
      </c>
      <c r="MK144" t="s">
        <v>546</v>
      </c>
      <c r="ML144" t="s">
        <v>546</v>
      </c>
      <c r="MM144" t="s">
        <v>546</v>
      </c>
      <c r="MN144" t="s">
        <v>546</v>
      </c>
      <c r="MO144" t="s">
        <v>546</v>
      </c>
      <c r="MP144" t="s">
        <v>546</v>
      </c>
      <c r="MQ144" t="s">
        <v>546</v>
      </c>
      <c r="MR144" t="s">
        <v>546</v>
      </c>
      <c r="MS144" t="s">
        <v>546</v>
      </c>
      <c r="MT144" t="s">
        <v>546</v>
      </c>
      <c r="MU144" t="s">
        <v>546</v>
      </c>
      <c r="MV144" t="s">
        <v>546</v>
      </c>
      <c r="MW144" t="s">
        <v>546</v>
      </c>
      <c r="MX144" t="s">
        <v>546</v>
      </c>
      <c r="MY144" t="s">
        <v>546</v>
      </c>
      <c r="MZ144" t="s">
        <v>546</v>
      </c>
      <c r="NA144" t="s">
        <v>546</v>
      </c>
      <c r="NB144" t="s">
        <v>546</v>
      </c>
      <c r="NC144" t="s">
        <v>546</v>
      </c>
      <c r="ND144" t="s">
        <v>546</v>
      </c>
      <c r="NE144" t="s">
        <v>546</v>
      </c>
      <c r="NF144" t="s">
        <v>546</v>
      </c>
      <c r="NG144" t="s">
        <v>546</v>
      </c>
      <c r="NH144" t="s">
        <v>546</v>
      </c>
      <c r="NI144" t="s">
        <v>546</v>
      </c>
      <c r="NJ144" t="s">
        <v>546</v>
      </c>
      <c r="NK144" t="s">
        <v>546</v>
      </c>
      <c r="NL144" t="s">
        <v>546</v>
      </c>
      <c r="NM144" t="s">
        <v>546</v>
      </c>
      <c r="NN144" t="s">
        <v>546</v>
      </c>
      <c r="NO144" t="s">
        <v>546</v>
      </c>
      <c r="NP144" t="s">
        <v>546</v>
      </c>
      <c r="NQ144" t="s">
        <v>546</v>
      </c>
      <c r="NR144" t="s">
        <v>546</v>
      </c>
      <c r="NS144" t="s">
        <v>546</v>
      </c>
      <c r="NT144" t="s">
        <v>546</v>
      </c>
      <c r="NU144" t="s">
        <v>546</v>
      </c>
      <c r="NV144" t="s">
        <v>546</v>
      </c>
      <c r="NW144" t="s">
        <v>546</v>
      </c>
      <c r="NX144" t="s">
        <v>546</v>
      </c>
      <c r="NY144" t="s">
        <v>546</v>
      </c>
      <c r="NZ144" t="s">
        <v>546</v>
      </c>
      <c r="OA144" t="s">
        <v>546</v>
      </c>
      <c r="OB144" t="s">
        <v>546</v>
      </c>
      <c r="OC144" t="s">
        <v>546</v>
      </c>
      <c r="OD144" t="s">
        <v>546</v>
      </c>
      <c r="OE144" t="s">
        <v>546</v>
      </c>
      <c r="OF144" t="s">
        <v>546</v>
      </c>
      <c r="OG144" t="s">
        <v>546</v>
      </c>
      <c r="OH144" t="s">
        <v>546</v>
      </c>
      <c r="OI144" t="s">
        <v>546</v>
      </c>
      <c r="OJ144" t="s">
        <v>546</v>
      </c>
      <c r="OK144" t="s">
        <v>546</v>
      </c>
      <c r="OL144" t="s">
        <v>546</v>
      </c>
      <c r="OM144" t="s">
        <v>546</v>
      </c>
      <c r="ON144" t="s">
        <v>546</v>
      </c>
      <c r="OO144" t="s">
        <v>546</v>
      </c>
      <c r="OP144" t="s">
        <v>546</v>
      </c>
      <c r="OQ144" t="s">
        <v>546</v>
      </c>
      <c r="OR144" t="s">
        <v>546</v>
      </c>
      <c r="OS144" t="s">
        <v>546</v>
      </c>
      <c r="OT144" t="s">
        <v>546</v>
      </c>
      <c r="OU144" t="s">
        <v>546</v>
      </c>
      <c r="OV144" t="s">
        <v>546</v>
      </c>
      <c r="OW144" t="s">
        <v>546</v>
      </c>
      <c r="OX144" t="s">
        <v>546</v>
      </c>
      <c r="OY144" t="s">
        <v>546</v>
      </c>
      <c r="OZ144" t="s">
        <v>546</v>
      </c>
      <c r="PA144" t="s">
        <v>546</v>
      </c>
      <c r="PB144" t="s">
        <v>546</v>
      </c>
      <c r="PC144" t="s">
        <v>546</v>
      </c>
      <c r="PD144" t="s">
        <v>546</v>
      </c>
      <c r="PE144" t="s">
        <v>546</v>
      </c>
      <c r="PF144" t="s">
        <v>546</v>
      </c>
      <c r="PG144" t="s">
        <v>546</v>
      </c>
      <c r="PH144" t="s">
        <v>546</v>
      </c>
      <c r="PI144" t="s">
        <v>546</v>
      </c>
      <c r="PJ144" t="s">
        <v>546</v>
      </c>
      <c r="PK144" t="s">
        <v>546</v>
      </c>
      <c r="PL144" t="s">
        <v>546</v>
      </c>
      <c r="PM144" t="s">
        <v>546</v>
      </c>
      <c r="PN144" t="s">
        <v>546</v>
      </c>
      <c r="PO144" t="s">
        <v>546</v>
      </c>
      <c r="PP144" t="s">
        <v>546</v>
      </c>
      <c r="PQ144" t="s">
        <v>546</v>
      </c>
      <c r="PR144" t="s">
        <v>546</v>
      </c>
      <c r="PS144" t="s">
        <v>546</v>
      </c>
      <c r="PT144" t="s">
        <v>546</v>
      </c>
      <c r="PU144" t="s">
        <v>546</v>
      </c>
      <c r="PV144" t="s">
        <v>546</v>
      </c>
      <c r="PW144" t="s">
        <v>546</v>
      </c>
      <c r="PX144" t="s">
        <v>546</v>
      </c>
      <c r="PY144" t="s">
        <v>546</v>
      </c>
      <c r="PZ144" t="s">
        <v>546</v>
      </c>
      <c r="QA144" t="s">
        <v>546</v>
      </c>
      <c r="QB144" t="s">
        <v>546</v>
      </c>
      <c r="QC144" t="s">
        <v>546</v>
      </c>
      <c r="QD144" t="s">
        <v>546</v>
      </c>
      <c r="QE144" t="s">
        <v>546</v>
      </c>
      <c r="QF144" t="s">
        <v>546</v>
      </c>
      <c r="QG144" t="s">
        <v>546</v>
      </c>
      <c r="QH144" t="s">
        <v>546</v>
      </c>
      <c r="QI144" t="s">
        <v>546</v>
      </c>
      <c r="QJ144" t="s">
        <v>546</v>
      </c>
      <c r="QK144" t="s">
        <v>546</v>
      </c>
      <c r="QL144" t="s">
        <v>546</v>
      </c>
      <c r="QM144" t="s">
        <v>546</v>
      </c>
      <c r="QN144" t="s">
        <v>546</v>
      </c>
      <c r="QO144" t="s">
        <v>546</v>
      </c>
      <c r="QP144" t="s">
        <v>546</v>
      </c>
      <c r="QQ144" t="s">
        <v>546</v>
      </c>
      <c r="QR144" t="s">
        <v>546</v>
      </c>
      <c r="QS144" t="s">
        <v>546</v>
      </c>
      <c r="QT144" t="s">
        <v>546</v>
      </c>
      <c r="QU144" t="s">
        <v>546</v>
      </c>
      <c r="QV144" t="s">
        <v>546</v>
      </c>
      <c r="QW144" t="s">
        <v>546</v>
      </c>
      <c r="QX144" t="s">
        <v>546</v>
      </c>
      <c r="QY144" t="s">
        <v>546</v>
      </c>
      <c r="QZ144" t="s">
        <v>546</v>
      </c>
      <c r="RA144" t="s">
        <v>546</v>
      </c>
      <c r="RB144" t="s">
        <v>546</v>
      </c>
      <c r="RC144" t="s">
        <v>546</v>
      </c>
      <c r="RD144" t="s">
        <v>546</v>
      </c>
      <c r="RE144" t="s">
        <v>546</v>
      </c>
      <c r="RF144" t="s">
        <v>546</v>
      </c>
      <c r="RG144" t="s">
        <v>546</v>
      </c>
      <c r="RH144" t="s">
        <v>546</v>
      </c>
      <c r="RI144" t="s">
        <v>546</v>
      </c>
      <c r="RJ144" t="s">
        <v>546</v>
      </c>
      <c r="RK144" t="s">
        <v>546</v>
      </c>
      <c r="RL144" t="s">
        <v>546</v>
      </c>
      <c r="RM144" t="s">
        <v>546</v>
      </c>
      <c r="RN144" t="s">
        <v>546</v>
      </c>
      <c r="RO144" t="s">
        <v>546</v>
      </c>
      <c r="RP144" t="s">
        <v>546</v>
      </c>
      <c r="RQ144" t="s">
        <v>546</v>
      </c>
      <c r="RR144" t="s">
        <v>546</v>
      </c>
      <c r="RS144" t="s">
        <v>546</v>
      </c>
      <c r="RT144" t="s">
        <v>546</v>
      </c>
      <c r="RU144" t="s">
        <v>546</v>
      </c>
      <c r="RV144" t="s">
        <v>546</v>
      </c>
      <c r="RW144" t="s">
        <v>546</v>
      </c>
      <c r="RX144" t="s">
        <v>546</v>
      </c>
      <c r="RY144" t="s">
        <v>546</v>
      </c>
      <c r="RZ144" t="s">
        <v>546</v>
      </c>
      <c r="SA144" t="s">
        <v>546</v>
      </c>
      <c r="SB144" t="s">
        <v>546</v>
      </c>
      <c r="SC144" t="s">
        <v>546</v>
      </c>
      <c r="SD144" t="s">
        <v>546</v>
      </c>
      <c r="SE144" t="s">
        <v>546</v>
      </c>
      <c r="SF144" t="s">
        <v>546</v>
      </c>
      <c r="SG144" t="s">
        <v>546</v>
      </c>
      <c r="SH144" t="s">
        <v>546</v>
      </c>
      <c r="SI144" t="s">
        <v>546</v>
      </c>
      <c r="SJ144" t="s">
        <v>546</v>
      </c>
      <c r="SK144" t="s">
        <v>546</v>
      </c>
      <c r="SL144" t="s">
        <v>546</v>
      </c>
      <c r="SM144" t="s">
        <v>546</v>
      </c>
      <c r="SN144" t="s">
        <v>546</v>
      </c>
      <c r="SO144" t="s">
        <v>546</v>
      </c>
      <c r="SP144" t="s">
        <v>546</v>
      </c>
      <c r="SQ144" t="s">
        <v>546</v>
      </c>
      <c r="SR144" t="s">
        <v>546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  <c r="TH144">
        <v>0</v>
      </c>
      <c r="TI144">
        <v>0</v>
      </c>
      <c r="TJ144">
        <v>0</v>
      </c>
    </row>
    <row r="145" spans="1:530">
      <c r="A145" t="s">
        <v>547</v>
      </c>
      <c r="B145" t="s">
        <v>546</v>
      </c>
      <c r="C145" t="s">
        <v>546</v>
      </c>
      <c r="D145" t="s">
        <v>546</v>
      </c>
      <c r="E145" t="s">
        <v>546</v>
      </c>
      <c r="F145" t="s">
        <v>546</v>
      </c>
      <c r="G145" t="s">
        <v>546</v>
      </c>
      <c r="H145" t="s">
        <v>546</v>
      </c>
      <c r="I145" t="s">
        <v>546</v>
      </c>
      <c r="J145" t="s">
        <v>546</v>
      </c>
      <c r="K145" t="s">
        <v>546</v>
      </c>
      <c r="L145" t="s">
        <v>546</v>
      </c>
      <c r="M145" t="s">
        <v>546</v>
      </c>
      <c r="N145" t="s">
        <v>546</v>
      </c>
      <c r="O145" t="s">
        <v>546</v>
      </c>
      <c r="P145" t="s">
        <v>546</v>
      </c>
      <c r="Q145" t="s">
        <v>546</v>
      </c>
      <c r="R145" t="s">
        <v>546</v>
      </c>
      <c r="S145" t="s">
        <v>546</v>
      </c>
      <c r="T145" t="s">
        <v>546</v>
      </c>
      <c r="U145" t="s">
        <v>546</v>
      </c>
      <c r="V145" t="s">
        <v>546</v>
      </c>
      <c r="W145" t="s">
        <v>546</v>
      </c>
      <c r="X145" t="s">
        <v>546</v>
      </c>
      <c r="Y145" t="s">
        <v>546</v>
      </c>
      <c r="Z145" t="s">
        <v>546</v>
      </c>
      <c r="AA145" t="s">
        <v>546</v>
      </c>
      <c r="AB145" t="s">
        <v>546</v>
      </c>
      <c r="AC145" t="s">
        <v>546</v>
      </c>
      <c r="AD145" t="s">
        <v>546</v>
      </c>
      <c r="AE145" t="s">
        <v>546</v>
      </c>
      <c r="AF145" t="s">
        <v>546</v>
      </c>
      <c r="AG145" t="s">
        <v>546</v>
      </c>
      <c r="AH145" t="s">
        <v>546</v>
      </c>
      <c r="AI145" t="s">
        <v>546</v>
      </c>
      <c r="AJ145" t="s">
        <v>546</v>
      </c>
      <c r="AK145" t="s">
        <v>546</v>
      </c>
      <c r="AL145" t="s">
        <v>546</v>
      </c>
      <c r="AM145" t="s">
        <v>546</v>
      </c>
      <c r="AN145" t="s">
        <v>546</v>
      </c>
      <c r="AO145" t="s">
        <v>546</v>
      </c>
      <c r="AP145" t="s">
        <v>546</v>
      </c>
      <c r="AQ145" t="s">
        <v>546</v>
      </c>
      <c r="AR145" t="s">
        <v>546</v>
      </c>
      <c r="AS145" t="s">
        <v>546</v>
      </c>
      <c r="AT145" t="s">
        <v>546</v>
      </c>
      <c r="AU145" t="s">
        <v>546</v>
      </c>
      <c r="AV145" t="s">
        <v>546</v>
      </c>
      <c r="AW145" t="s">
        <v>546</v>
      </c>
      <c r="AX145" t="s">
        <v>546</v>
      </c>
      <c r="AY145" t="s">
        <v>546</v>
      </c>
      <c r="AZ145" t="s">
        <v>546</v>
      </c>
      <c r="BA145" t="s">
        <v>546</v>
      </c>
      <c r="BB145" t="s">
        <v>546</v>
      </c>
      <c r="BC145" t="s">
        <v>546</v>
      </c>
      <c r="BD145" t="s">
        <v>546</v>
      </c>
      <c r="BE145" t="s">
        <v>546</v>
      </c>
      <c r="BF145" t="s">
        <v>546</v>
      </c>
      <c r="BG145" t="s">
        <v>546</v>
      </c>
      <c r="BH145" t="s">
        <v>546</v>
      </c>
      <c r="BI145" t="s">
        <v>546</v>
      </c>
      <c r="BJ145" t="s">
        <v>546</v>
      </c>
      <c r="BK145" t="s">
        <v>546</v>
      </c>
      <c r="BL145" t="s">
        <v>546</v>
      </c>
      <c r="BM145" t="s">
        <v>546</v>
      </c>
      <c r="BN145" t="s">
        <v>546</v>
      </c>
      <c r="BO145" t="s">
        <v>546</v>
      </c>
      <c r="BP145" t="s">
        <v>546</v>
      </c>
      <c r="BQ145" t="s">
        <v>546</v>
      </c>
      <c r="BR145" t="s">
        <v>546</v>
      </c>
      <c r="BS145" t="s">
        <v>546</v>
      </c>
      <c r="BT145" t="s">
        <v>546</v>
      </c>
      <c r="BU145" t="s">
        <v>546</v>
      </c>
      <c r="BV145" t="s">
        <v>546</v>
      </c>
      <c r="BW145" t="s">
        <v>546</v>
      </c>
      <c r="BX145" t="s">
        <v>546</v>
      </c>
      <c r="BY145" t="s">
        <v>546</v>
      </c>
      <c r="BZ145" t="s">
        <v>546</v>
      </c>
      <c r="CA145" t="s">
        <v>546</v>
      </c>
      <c r="CB145" t="s">
        <v>546</v>
      </c>
      <c r="CC145" t="s">
        <v>546</v>
      </c>
      <c r="CD145" t="s">
        <v>546</v>
      </c>
      <c r="CE145" t="s">
        <v>546</v>
      </c>
      <c r="CF145" t="s">
        <v>546</v>
      </c>
      <c r="CG145" t="s">
        <v>546</v>
      </c>
      <c r="CH145" t="s">
        <v>546</v>
      </c>
      <c r="CI145" t="s">
        <v>546</v>
      </c>
      <c r="CJ145" t="s">
        <v>546</v>
      </c>
      <c r="CK145" t="s">
        <v>546</v>
      </c>
      <c r="CL145" t="s">
        <v>546</v>
      </c>
      <c r="CM145" t="s">
        <v>546</v>
      </c>
      <c r="CN145" t="s">
        <v>546</v>
      </c>
      <c r="CO145" t="s">
        <v>546</v>
      </c>
      <c r="CP145" t="s">
        <v>546</v>
      </c>
      <c r="CQ145" t="s">
        <v>546</v>
      </c>
      <c r="CR145" t="s">
        <v>546</v>
      </c>
      <c r="CS145" t="s">
        <v>546</v>
      </c>
      <c r="CT145" t="s">
        <v>546</v>
      </c>
      <c r="CU145" t="s">
        <v>546</v>
      </c>
      <c r="CV145" t="s">
        <v>546</v>
      </c>
      <c r="CW145" t="s">
        <v>546</v>
      </c>
      <c r="CX145" t="s">
        <v>546</v>
      </c>
      <c r="CY145" t="s">
        <v>546</v>
      </c>
      <c r="CZ145" t="s">
        <v>546</v>
      </c>
      <c r="DA145" t="s">
        <v>546</v>
      </c>
      <c r="DB145" t="s">
        <v>546</v>
      </c>
      <c r="DC145" t="s">
        <v>546</v>
      </c>
      <c r="DD145" t="s">
        <v>546</v>
      </c>
      <c r="DE145" t="s">
        <v>546</v>
      </c>
      <c r="DF145" t="s">
        <v>546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0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0</v>
      </c>
      <c r="GE145">
        <v>0</v>
      </c>
      <c r="GF145">
        <v>0</v>
      </c>
      <c r="GG145">
        <v>0</v>
      </c>
      <c r="GH145">
        <v>0</v>
      </c>
      <c r="GI145">
        <v>0</v>
      </c>
      <c r="GJ145">
        <v>0</v>
      </c>
      <c r="GK145">
        <v>0</v>
      </c>
      <c r="GL145">
        <v>0</v>
      </c>
      <c r="GM145">
        <v>0</v>
      </c>
      <c r="GN145">
        <v>0</v>
      </c>
      <c r="GO145">
        <v>0</v>
      </c>
      <c r="GP145">
        <v>0</v>
      </c>
      <c r="GQ145">
        <v>0</v>
      </c>
      <c r="GR145">
        <v>0</v>
      </c>
      <c r="GS145">
        <v>0</v>
      </c>
      <c r="GT145">
        <v>0</v>
      </c>
      <c r="GU145">
        <v>0</v>
      </c>
      <c r="GV145">
        <v>0</v>
      </c>
      <c r="GW145">
        <v>0</v>
      </c>
      <c r="GX145">
        <v>0</v>
      </c>
      <c r="GY145">
        <v>0</v>
      </c>
      <c r="GZ145">
        <v>0</v>
      </c>
      <c r="HA145">
        <v>0</v>
      </c>
      <c r="HB145">
        <v>0</v>
      </c>
      <c r="HC145">
        <v>0</v>
      </c>
      <c r="HD145">
        <v>0</v>
      </c>
      <c r="HE145">
        <v>0</v>
      </c>
      <c r="HF145">
        <v>0</v>
      </c>
      <c r="HG145">
        <v>0</v>
      </c>
      <c r="HH145">
        <v>0</v>
      </c>
      <c r="HI145">
        <v>0</v>
      </c>
      <c r="HJ145">
        <v>0</v>
      </c>
      <c r="HK145">
        <v>0</v>
      </c>
      <c r="HL145">
        <v>0</v>
      </c>
      <c r="HM145">
        <v>0</v>
      </c>
      <c r="HN145">
        <v>0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0</v>
      </c>
      <c r="HU145">
        <v>0</v>
      </c>
      <c r="HV145">
        <v>0</v>
      </c>
      <c r="HW145">
        <v>0</v>
      </c>
      <c r="HX145">
        <v>0</v>
      </c>
      <c r="HY145">
        <v>0</v>
      </c>
      <c r="HZ145">
        <v>0</v>
      </c>
      <c r="IA145">
        <v>0</v>
      </c>
      <c r="IB145">
        <v>0</v>
      </c>
      <c r="IC145">
        <v>0</v>
      </c>
      <c r="ID145">
        <v>0</v>
      </c>
      <c r="IE145">
        <v>0</v>
      </c>
      <c r="IF145">
        <v>0</v>
      </c>
      <c r="IG145">
        <v>0</v>
      </c>
      <c r="IH145">
        <v>0</v>
      </c>
      <c r="II145">
        <v>0</v>
      </c>
      <c r="IJ145">
        <v>0</v>
      </c>
      <c r="IK145">
        <v>0</v>
      </c>
      <c r="IL145">
        <v>0</v>
      </c>
      <c r="IM145">
        <v>0</v>
      </c>
      <c r="IN145">
        <v>0</v>
      </c>
      <c r="IO145">
        <v>0</v>
      </c>
      <c r="IP145">
        <v>0</v>
      </c>
      <c r="IQ145">
        <v>0</v>
      </c>
      <c r="IR145">
        <v>0</v>
      </c>
      <c r="IS145">
        <v>0</v>
      </c>
      <c r="IT145">
        <v>0</v>
      </c>
      <c r="IU145">
        <v>0</v>
      </c>
      <c r="IV145">
        <v>0</v>
      </c>
      <c r="IW145">
        <v>0</v>
      </c>
      <c r="IX145">
        <v>0</v>
      </c>
      <c r="IY145">
        <v>0</v>
      </c>
      <c r="IZ145">
        <v>0</v>
      </c>
      <c r="JA145">
        <v>0</v>
      </c>
      <c r="JB145">
        <v>0</v>
      </c>
      <c r="JC145">
        <v>0</v>
      </c>
      <c r="JD145">
        <v>0</v>
      </c>
      <c r="JE145">
        <v>0</v>
      </c>
      <c r="JF145">
        <v>0</v>
      </c>
      <c r="JG145">
        <v>0</v>
      </c>
      <c r="JH145">
        <v>0</v>
      </c>
      <c r="JI145">
        <v>0</v>
      </c>
      <c r="JJ145">
        <v>0</v>
      </c>
      <c r="JK145">
        <v>0</v>
      </c>
      <c r="JL145">
        <v>0</v>
      </c>
      <c r="JM145">
        <v>0</v>
      </c>
      <c r="JN145">
        <v>0</v>
      </c>
      <c r="JO145">
        <v>0</v>
      </c>
      <c r="JP145">
        <v>0</v>
      </c>
      <c r="JQ145">
        <v>0</v>
      </c>
      <c r="JR145">
        <v>0</v>
      </c>
      <c r="JS145">
        <v>0</v>
      </c>
      <c r="JT145">
        <v>0</v>
      </c>
      <c r="JU145">
        <v>0</v>
      </c>
      <c r="JV145">
        <v>0</v>
      </c>
      <c r="JW145">
        <v>0</v>
      </c>
      <c r="JX145">
        <v>0</v>
      </c>
      <c r="JY145">
        <v>0</v>
      </c>
      <c r="JZ145">
        <v>0</v>
      </c>
      <c r="KA145">
        <v>0</v>
      </c>
      <c r="KB145">
        <v>0</v>
      </c>
      <c r="KC145">
        <v>0</v>
      </c>
      <c r="KD145">
        <v>0</v>
      </c>
      <c r="KE145">
        <v>0</v>
      </c>
      <c r="KF145">
        <v>0</v>
      </c>
      <c r="KG145">
        <v>0</v>
      </c>
      <c r="KH145">
        <v>0</v>
      </c>
      <c r="KI145">
        <v>0</v>
      </c>
      <c r="KJ145">
        <v>0</v>
      </c>
      <c r="KK145">
        <v>0</v>
      </c>
      <c r="KL145">
        <v>0</v>
      </c>
      <c r="KM145">
        <v>0</v>
      </c>
      <c r="KN145">
        <v>0</v>
      </c>
      <c r="KO145">
        <v>0</v>
      </c>
      <c r="KP145">
        <v>0</v>
      </c>
      <c r="KQ145">
        <v>0</v>
      </c>
      <c r="KR145">
        <v>0</v>
      </c>
      <c r="KS145">
        <v>0</v>
      </c>
      <c r="KT145">
        <v>0</v>
      </c>
      <c r="KU145">
        <v>0</v>
      </c>
      <c r="KV145">
        <v>0</v>
      </c>
      <c r="KW145">
        <v>0</v>
      </c>
      <c r="KX145">
        <v>0</v>
      </c>
      <c r="KY145">
        <v>0</v>
      </c>
      <c r="KZ145">
        <v>0</v>
      </c>
      <c r="LA145">
        <v>0</v>
      </c>
      <c r="LB145">
        <v>0</v>
      </c>
      <c r="LC145">
        <v>0</v>
      </c>
      <c r="LD145">
        <v>0</v>
      </c>
      <c r="LE145">
        <v>0</v>
      </c>
      <c r="LF145">
        <v>0</v>
      </c>
      <c r="LG145">
        <v>0</v>
      </c>
      <c r="LH145">
        <v>0</v>
      </c>
      <c r="LI145">
        <v>0</v>
      </c>
      <c r="LJ145">
        <v>0</v>
      </c>
      <c r="LK145">
        <v>0</v>
      </c>
      <c r="LL145">
        <v>0</v>
      </c>
      <c r="LM145">
        <v>0</v>
      </c>
      <c r="LN145">
        <v>0</v>
      </c>
      <c r="LO145">
        <v>0</v>
      </c>
      <c r="LP145">
        <v>0</v>
      </c>
      <c r="LQ145">
        <v>0</v>
      </c>
      <c r="LR145">
        <v>0</v>
      </c>
      <c r="LS145">
        <v>0</v>
      </c>
      <c r="LT145">
        <v>0</v>
      </c>
      <c r="LU145">
        <v>0</v>
      </c>
      <c r="LV145">
        <v>0</v>
      </c>
      <c r="LW145">
        <v>0</v>
      </c>
      <c r="LX145">
        <v>0</v>
      </c>
      <c r="LY145">
        <v>0</v>
      </c>
      <c r="LZ145">
        <v>0</v>
      </c>
      <c r="MA145">
        <v>0</v>
      </c>
      <c r="MB145">
        <v>0</v>
      </c>
      <c r="MC145">
        <v>0</v>
      </c>
      <c r="MD145">
        <v>0</v>
      </c>
      <c r="ME145">
        <v>0</v>
      </c>
      <c r="MF145">
        <v>0</v>
      </c>
      <c r="MG145">
        <v>0</v>
      </c>
      <c r="MH145">
        <v>0</v>
      </c>
      <c r="MI145">
        <v>0</v>
      </c>
      <c r="MJ145">
        <v>0</v>
      </c>
      <c r="MK145">
        <v>0</v>
      </c>
      <c r="ML145">
        <v>0</v>
      </c>
      <c r="MM145">
        <v>0</v>
      </c>
      <c r="MN145">
        <v>0</v>
      </c>
      <c r="MO145">
        <v>0</v>
      </c>
      <c r="MP145">
        <v>0</v>
      </c>
      <c r="MQ145">
        <v>0</v>
      </c>
      <c r="MR145">
        <v>0</v>
      </c>
      <c r="MS145">
        <v>0</v>
      </c>
      <c r="MT145">
        <v>0</v>
      </c>
      <c r="MU145">
        <v>0</v>
      </c>
      <c r="MV145">
        <v>0</v>
      </c>
      <c r="MW145">
        <v>0</v>
      </c>
      <c r="MX145">
        <v>0</v>
      </c>
      <c r="MY145">
        <v>0</v>
      </c>
      <c r="MZ145">
        <v>0</v>
      </c>
      <c r="NA145">
        <v>0</v>
      </c>
      <c r="NB145">
        <v>0</v>
      </c>
      <c r="NC145">
        <v>0</v>
      </c>
      <c r="ND145">
        <v>0</v>
      </c>
      <c r="NE145">
        <v>0</v>
      </c>
      <c r="NF145">
        <v>0</v>
      </c>
      <c r="NG145">
        <v>0</v>
      </c>
      <c r="NH145">
        <v>0</v>
      </c>
      <c r="NI145">
        <v>0</v>
      </c>
      <c r="NJ145">
        <v>0</v>
      </c>
      <c r="NK145">
        <v>0</v>
      </c>
      <c r="NL145">
        <v>0</v>
      </c>
      <c r="NM145">
        <v>0</v>
      </c>
      <c r="NN145">
        <v>0</v>
      </c>
      <c r="NO145">
        <v>0</v>
      </c>
      <c r="NP145">
        <v>0</v>
      </c>
      <c r="NQ145">
        <v>0</v>
      </c>
      <c r="NR145">
        <v>0</v>
      </c>
      <c r="NS145">
        <v>0</v>
      </c>
      <c r="NT145">
        <v>0</v>
      </c>
      <c r="NU145">
        <v>0</v>
      </c>
      <c r="NV145">
        <v>0</v>
      </c>
      <c r="NW145">
        <v>0</v>
      </c>
      <c r="NX145">
        <v>0</v>
      </c>
      <c r="NY145">
        <v>0</v>
      </c>
      <c r="NZ145">
        <v>0</v>
      </c>
      <c r="OA145">
        <v>0</v>
      </c>
      <c r="OB145">
        <v>0</v>
      </c>
      <c r="OC145">
        <v>0</v>
      </c>
      <c r="OD145">
        <v>0</v>
      </c>
      <c r="OE145">
        <v>0</v>
      </c>
      <c r="OF145">
        <v>0</v>
      </c>
      <c r="OG145">
        <v>0</v>
      </c>
      <c r="OH145">
        <v>0</v>
      </c>
      <c r="OI145">
        <v>0</v>
      </c>
      <c r="OJ145">
        <v>0</v>
      </c>
      <c r="OK145">
        <v>0</v>
      </c>
      <c r="OL145">
        <v>0</v>
      </c>
      <c r="OM145">
        <v>0</v>
      </c>
      <c r="ON145">
        <v>0</v>
      </c>
      <c r="OO145">
        <v>0</v>
      </c>
      <c r="OP145">
        <v>0</v>
      </c>
      <c r="OQ145">
        <v>0</v>
      </c>
      <c r="OR145">
        <v>0</v>
      </c>
      <c r="OS145">
        <v>0</v>
      </c>
      <c r="OT145">
        <v>0</v>
      </c>
      <c r="OU145">
        <v>0</v>
      </c>
      <c r="OV145">
        <v>0</v>
      </c>
      <c r="OW145">
        <v>0</v>
      </c>
      <c r="OX145">
        <v>0</v>
      </c>
      <c r="OY145">
        <v>0</v>
      </c>
      <c r="OZ145">
        <v>0</v>
      </c>
      <c r="PA145">
        <v>0</v>
      </c>
      <c r="PB145">
        <v>0</v>
      </c>
      <c r="PC145">
        <v>0</v>
      </c>
      <c r="PD145">
        <v>0</v>
      </c>
      <c r="PE145">
        <v>0</v>
      </c>
      <c r="PF145">
        <v>0</v>
      </c>
      <c r="PG145">
        <v>0</v>
      </c>
      <c r="PH145">
        <v>0</v>
      </c>
      <c r="PI145">
        <v>0</v>
      </c>
      <c r="PJ145">
        <v>0</v>
      </c>
      <c r="PK145">
        <v>0</v>
      </c>
      <c r="PL145">
        <v>0</v>
      </c>
      <c r="PM145">
        <v>0</v>
      </c>
      <c r="PN145">
        <v>0</v>
      </c>
      <c r="PO145">
        <v>0</v>
      </c>
      <c r="PP145">
        <v>0</v>
      </c>
      <c r="PQ145">
        <v>0</v>
      </c>
      <c r="PR145">
        <v>0</v>
      </c>
      <c r="PS145">
        <v>0</v>
      </c>
      <c r="PT145">
        <v>0</v>
      </c>
      <c r="PU145">
        <v>0</v>
      </c>
      <c r="PV145">
        <v>0</v>
      </c>
      <c r="PW145">
        <v>0</v>
      </c>
      <c r="PX145">
        <v>0</v>
      </c>
      <c r="PY145">
        <v>0</v>
      </c>
      <c r="PZ145">
        <v>0</v>
      </c>
      <c r="QA145">
        <v>0</v>
      </c>
      <c r="QB145">
        <v>0</v>
      </c>
      <c r="QC145">
        <v>0</v>
      </c>
      <c r="QD145">
        <v>0</v>
      </c>
      <c r="QE145">
        <v>0</v>
      </c>
      <c r="QF145">
        <v>0</v>
      </c>
      <c r="QG145">
        <v>0</v>
      </c>
      <c r="QH145">
        <v>0</v>
      </c>
      <c r="QI145">
        <v>0</v>
      </c>
      <c r="QJ145">
        <v>0</v>
      </c>
      <c r="QK145">
        <v>0</v>
      </c>
      <c r="QL145">
        <v>0</v>
      </c>
      <c r="QM145">
        <v>0</v>
      </c>
      <c r="QN145">
        <v>0</v>
      </c>
      <c r="QO145">
        <v>0</v>
      </c>
      <c r="QP145">
        <v>0</v>
      </c>
      <c r="QQ145">
        <v>0</v>
      </c>
      <c r="QR145">
        <v>0</v>
      </c>
      <c r="QS145">
        <v>0</v>
      </c>
      <c r="QT145">
        <v>0</v>
      </c>
      <c r="QU145">
        <v>0</v>
      </c>
      <c r="QV145">
        <v>0</v>
      </c>
      <c r="QW145">
        <v>0</v>
      </c>
      <c r="QX145">
        <v>0</v>
      </c>
      <c r="QY145">
        <v>0</v>
      </c>
      <c r="QZ145">
        <v>0</v>
      </c>
      <c r="RA145">
        <v>0</v>
      </c>
      <c r="RB145">
        <v>0</v>
      </c>
      <c r="RC145">
        <v>0</v>
      </c>
      <c r="RD145">
        <v>0</v>
      </c>
      <c r="RE145">
        <v>0</v>
      </c>
      <c r="RF145">
        <v>0</v>
      </c>
      <c r="RG145">
        <v>0</v>
      </c>
      <c r="RH145">
        <v>0</v>
      </c>
      <c r="RI145">
        <v>0</v>
      </c>
      <c r="RJ145">
        <v>0</v>
      </c>
      <c r="RK145">
        <v>0</v>
      </c>
      <c r="RL145">
        <v>0</v>
      </c>
      <c r="RM145">
        <v>0</v>
      </c>
      <c r="RN145">
        <v>0</v>
      </c>
      <c r="RO145">
        <v>0</v>
      </c>
      <c r="RP145">
        <v>0</v>
      </c>
      <c r="RQ145">
        <v>0</v>
      </c>
      <c r="RR145">
        <v>0</v>
      </c>
      <c r="RS145">
        <v>0</v>
      </c>
      <c r="RT145">
        <v>0</v>
      </c>
      <c r="RU145">
        <v>0</v>
      </c>
      <c r="RV145">
        <v>0</v>
      </c>
      <c r="RW145">
        <v>0</v>
      </c>
      <c r="RX145">
        <v>0</v>
      </c>
      <c r="RY145">
        <v>0</v>
      </c>
      <c r="RZ145">
        <v>0</v>
      </c>
      <c r="SA145" t="s">
        <v>546</v>
      </c>
      <c r="SB145" t="s">
        <v>546</v>
      </c>
      <c r="SC145" t="s">
        <v>546</v>
      </c>
      <c r="SD145" t="s">
        <v>546</v>
      </c>
      <c r="SE145" t="s">
        <v>546</v>
      </c>
      <c r="SF145" t="s">
        <v>546</v>
      </c>
      <c r="SG145" t="s">
        <v>546</v>
      </c>
      <c r="SH145" t="s">
        <v>546</v>
      </c>
      <c r="SI145" t="s">
        <v>546</v>
      </c>
      <c r="SJ145" t="s">
        <v>546</v>
      </c>
      <c r="SK145" t="s">
        <v>546</v>
      </c>
      <c r="SL145" t="s">
        <v>546</v>
      </c>
      <c r="SM145" t="s">
        <v>546</v>
      </c>
      <c r="SN145" t="s">
        <v>546</v>
      </c>
      <c r="SO145" t="s">
        <v>546</v>
      </c>
      <c r="SP145" t="s">
        <v>546</v>
      </c>
      <c r="SQ145" t="s">
        <v>546</v>
      </c>
      <c r="SR145" t="s">
        <v>546</v>
      </c>
      <c r="SS145" t="s">
        <v>546</v>
      </c>
      <c r="ST145" t="s">
        <v>546</v>
      </c>
      <c r="SU145" t="s">
        <v>546</v>
      </c>
      <c r="SV145" t="s">
        <v>546</v>
      </c>
      <c r="SW145" t="s">
        <v>546</v>
      </c>
      <c r="SX145" t="s">
        <v>546</v>
      </c>
      <c r="SY145" t="s">
        <v>546</v>
      </c>
      <c r="SZ145" t="s">
        <v>546</v>
      </c>
      <c r="TA145" t="s">
        <v>546</v>
      </c>
      <c r="TB145" t="s">
        <v>546</v>
      </c>
      <c r="TC145" t="s">
        <v>546</v>
      </c>
      <c r="TD145" t="s">
        <v>546</v>
      </c>
      <c r="TE145" t="s">
        <v>546</v>
      </c>
      <c r="TF145" t="s">
        <v>546</v>
      </c>
      <c r="TG145" t="s">
        <v>546</v>
      </c>
      <c r="TH145" t="s">
        <v>546</v>
      </c>
      <c r="TI145" t="s">
        <v>546</v>
      </c>
      <c r="TJ145" t="s">
        <v>546</v>
      </c>
    </row>
    <row r="146" spans="1:530">
      <c r="A146" t="s">
        <v>664</v>
      </c>
      <c r="B146" t="s">
        <v>546</v>
      </c>
      <c r="C146" t="s">
        <v>546</v>
      </c>
      <c r="D146" t="s">
        <v>546</v>
      </c>
      <c r="E146" t="s">
        <v>546</v>
      </c>
      <c r="F146" t="s">
        <v>546</v>
      </c>
      <c r="G146" t="s">
        <v>546</v>
      </c>
      <c r="H146" t="s">
        <v>546</v>
      </c>
      <c r="I146" t="s">
        <v>546</v>
      </c>
      <c r="J146" t="s">
        <v>546</v>
      </c>
      <c r="K146" t="s">
        <v>546</v>
      </c>
      <c r="L146" t="s">
        <v>546</v>
      </c>
      <c r="M146" t="s">
        <v>546</v>
      </c>
      <c r="N146" t="s">
        <v>546</v>
      </c>
      <c r="O146" t="s">
        <v>546</v>
      </c>
      <c r="P146" t="s">
        <v>546</v>
      </c>
      <c r="Q146" t="s">
        <v>546</v>
      </c>
      <c r="R146" t="s">
        <v>546</v>
      </c>
      <c r="S146" t="s">
        <v>546</v>
      </c>
      <c r="T146" t="s">
        <v>546</v>
      </c>
      <c r="U146" t="s">
        <v>546</v>
      </c>
      <c r="V146" t="s">
        <v>546</v>
      </c>
      <c r="W146" t="s">
        <v>546</v>
      </c>
      <c r="X146" t="s">
        <v>546</v>
      </c>
      <c r="Y146" t="s">
        <v>546</v>
      </c>
      <c r="Z146" t="s">
        <v>546</v>
      </c>
      <c r="AA146" t="s">
        <v>546</v>
      </c>
      <c r="AB146" t="s">
        <v>546</v>
      </c>
      <c r="AC146" t="s">
        <v>546</v>
      </c>
      <c r="AD146" t="s">
        <v>546</v>
      </c>
      <c r="AE146" t="s">
        <v>546</v>
      </c>
      <c r="AF146" t="s">
        <v>546</v>
      </c>
      <c r="AG146" t="s">
        <v>546</v>
      </c>
      <c r="AH146" t="s">
        <v>546</v>
      </c>
      <c r="AI146" t="s">
        <v>546</v>
      </c>
      <c r="AJ146" t="s">
        <v>546</v>
      </c>
      <c r="AK146" t="s">
        <v>546</v>
      </c>
      <c r="AL146" t="s">
        <v>546</v>
      </c>
      <c r="AM146" t="s">
        <v>546</v>
      </c>
      <c r="AN146" t="s">
        <v>546</v>
      </c>
      <c r="AO146" t="s">
        <v>546</v>
      </c>
      <c r="AP146" t="s">
        <v>546</v>
      </c>
      <c r="AQ146" t="s">
        <v>546</v>
      </c>
      <c r="AR146" t="s">
        <v>546</v>
      </c>
      <c r="AS146" t="s">
        <v>546</v>
      </c>
      <c r="AT146" t="s">
        <v>546</v>
      </c>
      <c r="AU146" t="s">
        <v>546</v>
      </c>
      <c r="AV146" t="s">
        <v>546</v>
      </c>
      <c r="AW146" t="s">
        <v>546</v>
      </c>
      <c r="AX146" t="s">
        <v>546</v>
      </c>
      <c r="AY146" t="s">
        <v>546</v>
      </c>
      <c r="AZ146" t="s">
        <v>546</v>
      </c>
      <c r="BA146" t="s">
        <v>546</v>
      </c>
      <c r="BB146" t="s">
        <v>546</v>
      </c>
      <c r="BC146" t="s">
        <v>546</v>
      </c>
      <c r="BD146" t="s">
        <v>546</v>
      </c>
      <c r="BE146" t="s">
        <v>546</v>
      </c>
      <c r="BF146" t="s">
        <v>546</v>
      </c>
      <c r="BG146" t="s">
        <v>546</v>
      </c>
      <c r="BH146" t="s">
        <v>546</v>
      </c>
      <c r="BI146" t="s">
        <v>546</v>
      </c>
      <c r="BJ146" t="s">
        <v>546</v>
      </c>
      <c r="BK146" t="s">
        <v>546</v>
      </c>
      <c r="BL146" t="s">
        <v>546</v>
      </c>
      <c r="BM146" t="s">
        <v>546</v>
      </c>
      <c r="BN146" t="s">
        <v>546</v>
      </c>
      <c r="BO146" t="s">
        <v>546</v>
      </c>
      <c r="BP146" t="s">
        <v>546</v>
      </c>
      <c r="BQ146" t="s">
        <v>546</v>
      </c>
      <c r="BR146" t="s">
        <v>546</v>
      </c>
      <c r="BS146" t="s">
        <v>546</v>
      </c>
      <c r="BT146" t="s">
        <v>546</v>
      </c>
      <c r="BU146" t="s">
        <v>546</v>
      </c>
      <c r="BV146" t="s">
        <v>546</v>
      </c>
      <c r="BW146" t="s">
        <v>546</v>
      </c>
      <c r="BX146" t="s">
        <v>546</v>
      </c>
      <c r="BY146" t="s">
        <v>546</v>
      </c>
      <c r="BZ146" t="s">
        <v>546</v>
      </c>
      <c r="CA146" t="s">
        <v>546</v>
      </c>
      <c r="CB146" t="s">
        <v>546</v>
      </c>
      <c r="CC146" t="s">
        <v>546</v>
      </c>
      <c r="CD146" t="s">
        <v>546</v>
      </c>
      <c r="CE146" t="s">
        <v>546</v>
      </c>
      <c r="CF146" t="s">
        <v>546</v>
      </c>
      <c r="CG146" t="s">
        <v>546</v>
      </c>
      <c r="CH146" t="s">
        <v>546</v>
      </c>
      <c r="CI146" t="s">
        <v>546</v>
      </c>
      <c r="CJ146" t="s">
        <v>546</v>
      </c>
      <c r="CK146" t="s">
        <v>546</v>
      </c>
      <c r="CL146" t="s">
        <v>546</v>
      </c>
      <c r="CM146" t="s">
        <v>546</v>
      </c>
      <c r="CN146" t="s">
        <v>546</v>
      </c>
      <c r="CO146" t="s">
        <v>546</v>
      </c>
      <c r="CP146" t="s">
        <v>546</v>
      </c>
      <c r="CQ146" t="s">
        <v>546</v>
      </c>
      <c r="CR146" t="s">
        <v>546</v>
      </c>
      <c r="CS146" t="s">
        <v>546</v>
      </c>
      <c r="CT146" t="s">
        <v>546</v>
      </c>
      <c r="CU146" t="s">
        <v>546</v>
      </c>
      <c r="CV146" t="s">
        <v>546</v>
      </c>
      <c r="CW146" t="s">
        <v>546</v>
      </c>
      <c r="CX146" t="s">
        <v>546</v>
      </c>
      <c r="CY146" t="s">
        <v>546</v>
      </c>
      <c r="CZ146" t="s">
        <v>546</v>
      </c>
      <c r="DA146" t="s">
        <v>546</v>
      </c>
      <c r="DB146" t="s">
        <v>546</v>
      </c>
      <c r="DC146" t="s">
        <v>546</v>
      </c>
      <c r="DD146" t="s">
        <v>546</v>
      </c>
      <c r="DE146" t="s">
        <v>546</v>
      </c>
      <c r="DF146" t="s">
        <v>546</v>
      </c>
      <c r="DG146" t="s">
        <v>546</v>
      </c>
      <c r="DH146" t="s">
        <v>546</v>
      </c>
      <c r="DI146" t="s">
        <v>546</v>
      </c>
      <c r="DJ146" t="s">
        <v>546</v>
      </c>
      <c r="DK146" t="s">
        <v>546</v>
      </c>
      <c r="DL146" t="s">
        <v>546</v>
      </c>
      <c r="DM146" t="s">
        <v>546</v>
      </c>
      <c r="DN146" t="s">
        <v>546</v>
      </c>
      <c r="DO146" t="s">
        <v>546</v>
      </c>
      <c r="DP146" t="s">
        <v>546</v>
      </c>
      <c r="DQ146" t="s">
        <v>546</v>
      </c>
      <c r="DR146" t="s">
        <v>546</v>
      </c>
      <c r="DS146" t="s">
        <v>546</v>
      </c>
      <c r="DT146" t="s">
        <v>546</v>
      </c>
      <c r="DU146" t="s">
        <v>546</v>
      </c>
      <c r="DV146" t="s">
        <v>546</v>
      </c>
      <c r="DW146" t="s">
        <v>546</v>
      </c>
      <c r="DX146" t="s">
        <v>546</v>
      </c>
      <c r="DY146" t="s">
        <v>546</v>
      </c>
      <c r="DZ146" t="s">
        <v>546</v>
      </c>
      <c r="EA146" t="s">
        <v>546</v>
      </c>
      <c r="EB146" t="s">
        <v>546</v>
      </c>
      <c r="EC146" t="s">
        <v>546</v>
      </c>
      <c r="ED146" t="s">
        <v>546</v>
      </c>
      <c r="EE146" t="s">
        <v>546</v>
      </c>
      <c r="EF146" t="s">
        <v>546</v>
      </c>
      <c r="EG146" t="s">
        <v>546</v>
      </c>
      <c r="EH146" t="s">
        <v>546</v>
      </c>
      <c r="EI146" t="s">
        <v>546</v>
      </c>
      <c r="EJ146" t="s">
        <v>546</v>
      </c>
      <c r="EK146" t="s">
        <v>546</v>
      </c>
      <c r="EL146" t="s">
        <v>546</v>
      </c>
      <c r="EM146" t="s">
        <v>546</v>
      </c>
      <c r="EN146" t="s">
        <v>546</v>
      </c>
      <c r="EO146" t="s">
        <v>546</v>
      </c>
      <c r="EP146" t="s">
        <v>546</v>
      </c>
      <c r="EQ146" t="s">
        <v>546</v>
      </c>
      <c r="ER146" t="s">
        <v>546</v>
      </c>
      <c r="ES146" t="s">
        <v>546</v>
      </c>
      <c r="ET146" t="s">
        <v>546</v>
      </c>
      <c r="EU146" t="s">
        <v>546</v>
      </c>
      <c r="EV146" t="s">
        <v>546</v>
      </c>
      <c r="EW146" t="s">
        <v>546</v>
      </c>
      <c r="EX146" t="s">
        <v>546</v>
      </c>
      <c r="EY146" t="s">
        <v>546</v>
      </c>
      <c r="EZ146" t="s">
        <v>546</v>
      </c>
      <c r="FA146" t="s">
        <v>546</v>
      </c>
      <c r="FB146" t="s">
        <v>546</v>
      </c>
      <c r="FC146" t="s">
        <v>546</v>
      </c>
      <c r="FD146" t="s">
        <v>546</v>
      </c>
      <c r="FE146" t="s">
        <v>546</v>
      </c>
      <c r="FF146" t="s">
        <v>546</v>
      </c>
      <c r="FG146" t="s">
        <v>546</v>
      </c>
      <c r="FH146" t="s">
        <v>546</v>
      </c>
      <c r="FI146" t="s">
        <v>546</v>
      </c>
      <c r="FJ146" t="s">
        <v>546</v>
      </c>
      <c r="FK146" t="s">
        <v>546</v>
      </c>
      <c r="FL146" t="s">
        <v>546</v>
      </c>
      <c r="FM146" t="s">
        <v>546</v>
      </c>
      <c r="FN146" t="s">
        <v>546</v>
      </c>
      <c r="FO146" t="s">
        <v>546</v>
      </c>
      <c r="FP146" t="s">
        <v>546</v>
      </c>
      <c r="FQ146" t="s">
        <v>546</v>
      </c>
      <c r="FR146" t="s">
        <v>546</v>
      </c>
      <c r="FS146" t="s">
        <v>546</v>
      </c>
      <c r="FT146" t="s">
        <v>546</v>
      </c>
      <c r="FU146" t="s">
        <v>546</v>
      </c>
      <c r="FV146" t="s">
        <v>546</v>
      </c>
      <c r="FW146" t="s">
        <v>546</v>
      </c>
      <c r="FX146" t="s">
        <v>546</v>
      </c>
      <c r="FY146" t="s">
        <v>546</v>
      </c>
      <c r="FZ146" t="s">
        <v>546</v>
      </c>
      <c r="GA146" t="s">
        <v>546</v>
      </c>
      <c r="GB146" t="s">
        <v>546</v>
      </c>
      <c r="GC146" t="s">
        <v>546</v>
      </c>
      <c r="GD146" t="s">
        <v>546</v>
      </c>
      <c r="GE146" t="s">
        <v>546</v>
      </c>
      <c r="GF146" t="s">
        <v>546</v>
      </c>
      <c r="GG146" t="s">
        <v>546</v>
      </c>
      <c r="GH146" t="s">
        <v>546</v>
      </c>
      <c r="GI146" t="s">
        <v>546</v>
      </c>
      <c r="GJ146" t="s">
        <v>546</v>
      </c>
      <c r="GK146" t="s">
        <v>546</v>
      </c>
      <c r="GL146" t="s">
        <v>546</v>
      </c>
      <c r="GM146" t="s">
        <v>546</v>
      </c>
      <c r="GN146" t="s">
        <v>546</v>
      </c>
      <c r="GO146" t="s">
        <v>546</v>
      </c>
      <c r="GP146" t="s">
        <v>546</v>
      </c>
      <c r="GQ146" t="s">
        <v>546</v>
      </c>
      <c r="GR146" t="s">
        <v>546</v>
      </c>
      <c r="GS146" t="s">
        <v>546</v>
      </c>
      <c r="GT146" t="s">
        <v>546</v>
      </c>
      <c r="GU146" t="s">
        <v>546</v>
      </c>
      <c r="GV146" t="s">
        <v>546</v>
      </c>
      <c r="GW146" t="s">
        <v>546</v>
      </c>
      <c r="GX146" t="s">
        <v>546</v>
      </c>
      <c r="GY146" t="s">
        <v>546</v>
      </c>
      <c r="GZ146" t="s">
        <v>546</v>
      </c>
      <c r="HA146" t="s">
        <v>546</v>
      </c>
      <c r="HB146" t="s">
        <v>546</v>
      </c>
      <c r="HC146" t="s">
        <v>546</v>
      </c>
      <c r="HD146" t="s">
        <v>546</v>
      </c>
      <c r="HE146" t="s">
        <v>546</v>
      </c>
      <c r="HF146" t="s">
        <v>546</v>
      </c>
      <c r="HG146" t="s">
        <v>546</v>
      </c>
      <c r="HH146" t="s">
        <v>546</v>
      </c>
      <c r="HI146" t="s">
        <v>546</v>
      </c>
      <c r="HJ146" t="s">
        <v>546</v>
      </c>
      <c r="HK146" t="s">
        <v>546</v>
      </c>
      <c r="HL146" t="s">
        <v>546</v>
      </c>
      <c r="HM146" t="s">
        <v>546</v>
      </c>
      <c r="HN146" t="s">
        <v>546</v>
      </c>
      <c r="HO146" t="s">
        <v>546</v>
      </c>
      <c r="HP146" t="s">
        <v>546</v>
      </c>
      <c r="HQ146" t="s">
        <v>546</v>
      </c>
      <c r="HR146" t="s">
        <v>546</v>
      </c>
      <c r="HS146" t="s">
        <v>546</v>
      </c>
      <c r="HT146" t="s">
        <v>546</v>
      </c>
      <c r="HU146" t="s">
        <v>546</v>
      </c>
      <c r="HV146" t="s">
        <v>546</v>
      </c>
      <c r="HW146" t="s">
        <v>546</v>
      </c>
      <c r="HX146" t="s">
        <v>546</v>
      </c>
      <c r="HY146" t="s">
        <v>546</v>
      </c>
      <c r="HZ146" t="s">
        <v>546</v>
      </c>
      <c r="IA146" t="s">
        <v>546</v>
      </c>
      <c r="IB146" t="s">
        <v>546</v>
      </c>
      <c r="IC146" t="s">
        <v>546</v>
      </c>
      <c r="ID146" t="s">
        <v>546</v>
      </c>
      <c r="IE146" t="s">
        <v>546</v>
      </c>
      <c r="IF146" t="s">
        <v>546</v>
      </c>
      <c r="IG146" t="s">
        <v>546</v>
      </c>
      <c r="IH146" t="s">
        <v>546</v>
      </c>
      <c r="II146" t="s">
        <v>546</v>
      </c>
      <c r="IJ146" t="s">
        <v>546</v>
      </c>
      <c r="IK146" t="s">
        <v>546</v>
      </c>
      <c r="IL146" t="s">
        <v>546</v>
      </c>
      <c r="IM146" t="s">
        <v>546</v>
      </c>
      <c r="IN146" t="s">
        <v>546</v>
      </c>
      <c r="IO146" t="s">
        <v>546</v>
      </c>
      <c r="IP146" t="s">
        <v>546</v>
      </c>
      <c r="IQ146" t="s">
        <v>546</v>
      </c>
      <c r="IR146" t="s">
        <v>546</v>
      </c>
      <c r="IS146" t="s">
        <v>546</v>
      </c>
      <c r="IT146" t="s">
        <v>546</v>
      </c>
      <c r="IU146" t="s">
        <v>546</v>
      </c>
      <c r="IV146" t="s">
        <v>546</v>
      </c>
      <c r="IW146" t="s">
        <v>546</v>
      </c>
      <c r="IX146" t="s">
        <v>546</v>
      </c>
      <c r="IY146" t="s">
        <v>546</v>
      </c>
      <c r="IZ146" t="s">
        <v>546</v>
      </c>
      <c r="JA146" t="s">
        <v>546</v>
      </c>
      <c r="JB146" t="s">
        <v>546</v>
      </c>
      <c r="JC146" t="s">
        <v>546</v>
      </c>
      <c r="JD146" t="s">
        <v>546</v>
      </c>
      <c r="JE146" t="s">
        <v>546</v>
      </c>
      <c r="JF146" t="s">
        <v>546</v>
      </c>
      <c r="JG146" t="s">
        <v>546</v>
      </c>
      <c r="JH146" t="s">
        <v>546</v>
      </c>
      <c r="JI146" t="s">
        <v>546</v>
      </c>
      <c r="JJ146" t="s">
        <v>546</v>
      </c>
      <c r="JK146" t="s">
        <v>546</v>
      </c>
      <c r="JL146" t="s">
        <v>546</v>
      </c>
      <c r="JM146" t="s">
        <v>546</v>
      </c>
      <c r="JN146" t="s">
        <v>546</v>
      </c>
      <c r="JO146" t="s">
        <v>546</v>
      </c>
      <c r="JP146" t="s">
        <v>546</v>
      </c>
      <c r="JQ146" t="s">
        <v>546</v>
      </c>
      <c r="JR146" t="s">
        <v>546</v>
      </c>
      <c r="JS146" t="s">
        <v>546</v>
      </c>
      <c r="JT146" t="s">
        <v>546</v>
      </c>
      <c r="JU146" t="s">
        <v>546</v>
      </c>
      <c r="JV146" t="s">
        <v>546</v>
      </c>
      <c r="JW146" t="s">
        <v>546</v>
      </c>
      <c r="JX146" t="s">
        <v>546</v>
      </c>
      <c r="JY146">
        <v>0</v>
      </c>
      <c r="JZ146">
        <v>0</v>
      </c>
      <c r="KA146">
        <v>0</v>
      </c>
      <c r="KB146">
        <v>0</v>
      </c>
      <c r="KC146">
        <v>0</v>
      </c>
      <c r="KD146">
        <v>0</v>
      </c>
      <c r="KE146">
        <v>0</v>
      </c>
      <c r="KF146">
        <v>0</v>
      </c>
      <c r="KG146">
        <v>0</v>
      </c>
      <c r="KH146">
        <v>0</v>
      </c>
      <c r="KI146">
        <v>0</v>
      </c>
      <c r="KJ146">
        <v>0</v>
      </c>
      <c r="KK146">
        <v>0</v>
      </c>
      <c r="KL146">
        <v>0</v>
      </c>
      <c r="KM146">
        <v>0</v>
      </c>
      <c r="KN146">
        <v>0</v>
      </c>
      <c r="KO146">
        <v>0</v>
      </c>
      <c r="KP146">
        <v>0</v>
      </c>
      <c r="KQ146">
        <v>0</v>
      </c>
      <c r="KR146">
        <v>0</v>
      </c>
      <c r="KS146">
        <v>0</v>
      </c>
      <c r="KT146">
        <v>0</v>
      </c>
      <c r="KU146">
        <v>0</v>
      </c>
      <c r="KV146">
        <v>0</v>
      </c>
      <c r="KW146">
        <v>0</v>
      </c>
      <c r="KX146">
        <v>0</v>
      </c>
      <c r="KY146">
        <v>0</v>
      </c>
      <c r="KZ146">
        <v>0</v>
      </c>
      <c r="LA146">
        <v>0</v>
      </c>
      <c r="LB146">
        <v>0</v>
      </c>
      <c r="LC146">
        <v>0</v>
      </c>
      <c r="LD146">
        <v>0</v>
      </c>
      <c r="LE146">
        <v>0</v>
      </c>
      <c r="LF146">
        <v>0</v>
      </c>
      <c r="LG146">
        <v>0</v>
      </c>
      <c r="LH146">
        <v>0</v>
      </c>
      <c r="LI146">
        <v>0</v>
      </c>
      <c r="LJ146">
        <v>0</v>
      </c>
      <c r="LK146">
        <v>0</v>
      </c>
      <c r="LL146">
        <v>0</v>
      </c>
      <c r="LM146">
        <v>0</v>
      </c>
      <c r="LN146">
        <v>0</v>
      </c>
      <c r="LO146">
        <v>0</v>
      </c>
      <c r="LP146">
        <v>0</v>
      </c>
      <c r="LQ146">
        <v>0</v>
      </c>
      <c r="LR146">
        <v>0</v>
      </c>
      <c r="LS146">
        <v>0</v>
      </c>
      <c r="LT146">
        <v>0</v>
      </c>
      <c r="LU146">
        <v>0</v>
      </c>
      <c r="LV146">
        <v>0</v>
      </c>
      <c r="LW146">
        <v>0</v>
      </c>
      <c r="LX146">
        <v>0</v>
      </c>
      <c r="LY146">
        <v>0</v>
      </c>
      <c r="LZ146">
        <v>0</v>
      </c>
      <c r="MA146">
        <v>0</v>
      </c>
      <c r="MB146">
        <v>0</v>
      </c>
      <c r="MC146">
        <v>0</v>
      </c>
      <c r="MD146">
        <v>0</v>
      </c>
      <c r="ME146">
        <v>0</v>
      </c>
      <c r="MF146">
        <v>0</v>
      </c>
      <c r="MG146">
        <v>0</v>
      </c>
      <c r="MH146">
        <v>0</v>
      </c>
      <c r="MI146">
        <v>0</v>
      </c>
      <c r="MJ146">
        <v>0</v>
      </c>
      <c r="MK146">
        <v>0</v>
      </c>
      <c r="ML146">
        <v>0</v>
      </c>
      <c r="MM146">
        <v>0</v>
      </c>
      <c r="MN146">
        <v>0</v>
      </c>
      <c r="MO146">
        <v>0</v>
      </c>
      <c r="MP146">
        <v>0</v>
      </c>
      <c r="MQ146">
        <v>0</v>
      </c>
      <c r="MR146">
        <v>0</v>
      </c>
      <c r="MS146">
        <v>0</v>
      </c>
      <c r="MT146">
        <v>0</v>
      </c>
      <c r="MU146">
        <v>0</v>
      </c>
      <c r="MV146">
        <v>0</v>
      </c>
      <c r="MW146">
        <v>0</v>
      </c>
      <c r="MX146">
        <v>0</v>
      </c>
      <c r="MY146">
        <v>0</v>
      </c>
      <c r="MZ146">
        <v>0</v>
      </c>
      <c r="NA146">
        <v>0</v>
      </c>
      <c r="NB146">
        <v>0</v>
      </c>
      <c r="NC146">
        <v>0</v>
      </c>
      <c r="ND146">
        <v>0</v>
      </c>
      <c r="NE146">
        <v>0</v>
      </c>
      <c r="NF146">
        <v>0</v>
      </c>
      <c r="NG146">
        <v>0</v>
      </c>
      <c r="NH146">
        <v>0</v>
      </c>
      <c r="NI146">
        <v>0</v>
      </c>
      <c r="NJ146">
        <v>0</v>
      </c>
      <c r="NK146">
        <v>0</v>
      </c>
      <c r="NL146">
        <v>0</v>
      </c>
      <c r="NM146">
        <v>0</v>
      </c>
      <c r="NN146">
        <v>0</v>
      </c>
      <c r="NO146">
        <v>0</v>
      </c>
      <c r="NP146">
        <v>0</v>
      </c>
      <c r="NQ146">
        <v>0</v>
      </c>
      <c r="NR146">
        <v>0</v>
      </c>
      <c r="NS146">
        <v>0</v>
      </c>
      <c r="NT146">
        <v>0</v>
      </c>
      <c r="NU146">
        <v>0</v>
      </c>
      <c r="NV146">
        <v>0</v>
      </c>
      <c r="NW146">
        <v>0</v>
      </c>
      <c r="NX146">
        <v>0</v>
      </c>
      <c r="NY146">
        <v>0</v>
      </c>
      <c r="NZ146">
        <v>0</v>
      </c>
      <c r="OA146">
        <v>0</v>
      </c>
      <c r="OB146">
        <v>0</v>
      </c>
      <c r="OC146">
        <v>0</v>
      </c>
      <c r="OD146">
        <v>0</v>
      </c>
      <c r="OE146">
        <v>0</v>
      </c>
      <c r="OF146">
        <v>0</v>
      </c>
      <c r="OG146">
        <v>0</v>
      </c>
      <c r="OH146">
        <v>0</v>
      </c>
      <c r="OI146">
        <v>0</v>
      </c>
      <c r="OJ146">
        <v>0</v>
      </c>
      <c r="OK146">
        <v>0</v>
      </c>
      <c r="OL146">
        <v>0</v>
      </c>
      <c r="OM146">
        <v>0</v>
      </c>
      <c r="ON146">
        <v>0</v>
      </c>
      <c r="OO146">
        <v>0</v>
      </c>
      <c r="OP146">
        <v>0</v>
      </c>
      <c r="OQ146">
        <v>0</v>
      </c>
      <c r="OR146">
        <v>0</v>
      </c>
      <c r="OS146">
        <v>0</v>
      </c>
      <c r="OT146">
        <v>0</v>
      </c>
      <c r="OU146">
        <v>0</v>
      </c>
      <c r="OV146">
        <v>0</v>
      </c>
      <c r="OW146">
        <v>0</v>
      </c>
      <c r="OX146">
        <v>0</v>
      </c>
      <c r="OY146">
        <v>0</v>
      </c>
      <c r="OZ146">
        <v>0</v>
      </c>
      <c r="PA146">
        <v>0</v>
      </c>
      <c r="PB146">
        <v>0</v>
      </c>
      <c r="PC146">
        <v>0</v>
      </c>
      <c r="PD146">
        <v>0</v>
      </c>
      <c r="PE146">
        <v>0</v>
      </c>
      <c r="PF146">
        <v>0</v>
      </c>
      <c r="PG146">
        <v>0</v>
      </c>
      <c r="PH146">
        <v>0</v>
      </c>
      <c r="PI146">
        <v>0</v>
      </c>
      <c r="PJ146">
        <v>0</v>
      </c>
      <c r="PK146">
        <v>0</v>
      </c>
      <c r="PL146">
        <v>0</v>
      </c>
      <c r="PM146">
        <v>0</v>
      </c>
      <c r="PN146">
        <v>0</v>
      </c>
      <c r="PO146">
        <v>0</v>
      </c>
      <c r="PP146">
        <v>0</v>
      </c>
      <c r="PQ146">
        <v>0</v>
      </c>
      <c r="PR146">
        <v>0</v>
      </c>
      <c r="PS146">
        <v>0</v>
      </c>
      <c r="PT146">
        <v>0</v>
      </c>
      <c r="PU146">
        <v>0</v>
      </c>
      <c r="PV146">
        <v>0</v>
      </c>
      <c r="PW146">
        <v>0</v>
      </c>
      <c r="PX146">
        <v>0</v>
      </c>
      <c r="PY146">
        <v>0</v>
      </c>
      <c r="PZ146">
        <v>0</v>
      </c>
      <c r="QA146">
        <v>0</v>
      </c>
      <c r="QB146">
        <v>0</v>
      </c>
      <c r="QC146">
        <v>0</v>
      </c>
      <c r="QD146">
        <v>0</v>
      </c>
      <c r="QE146">
        <v>0</v>
      </c>
      <c r="QF146">
        <v>0</v>
      </c>
      <c r="QG146">
        <v>0</v>
      </c>
      <c r="QH146">
        <v>0</v>
      </c>
      <c r="QI146">
        <v>0</v>
      </c>
      <c r="QJ146">
        <v>0</v>
      </c>
      <c r="QK146">
        <v>0</v>
      </c>
      <c r="QL146">
        <v>0</v>
      </c>
      <c r="QM146">
        <v>0</v>
      </c>
      <c r="QN146">
        <v>0</v>
      </c>
      <c r="QO146">
        <v>0</v>
      </c>
      <c r="QP146">
        <v>0</v>
      </c>
      <c r="QQ146">
        <v>0</v>
      </c>
      <c r="QR146">
        <v>0</v>
      </c>
      <c r="QS146">
        <v>0</v>
      </c>
      <c r="QT146">
        <v>0</v>
      </c>
      <c r="QU146">
        <v>0</v>
      </c>
      <c r="QV146">
        <v>0</v>
      </c>
      <c r="QW146">
        <v>0</v>
      </c>
      <c r="QX146">
        <v>0</v>
      </c>
      <c r="QY146">
        <v>0</v>
      </c>
      <c r="QZ146">
        <v>0</v>
      </c>
      <c r="RA146">
        <v>0</v>
      </c>
      <c r="RB146">
        <v>0</v>
      </c>
      <c r="RC146">
        <v>0</v>
      </c>
      <c r="RD146">
        <v>0</v>
      </c>
      <c r="RE146">
        <v>0</v>
      </c>
      <c r="RF146">
        <v>0</v>
      </c>
      <c r="RG146">
        <v>0</v>
      </c>
      <c r="RH146">
        <v>0</v>
      </c>
      <c r="RI146">
        <v>0</v>
      </c>
      <c r="RJ146">
        <v>0</v>
      </c>
      <c r="RK146">
        <v>0</v>
      </c>
      <c r="RL146">
        <v>0</v>
      </c>
      <c r="RM146">
        <v>0</v>
      </c>
      <c r="RN146">
        <v>0</v>
      </c>
      <c r="RO146">
        <v>0</v>
      </c>
      <c r="RP146">
        <v>0</v>
      </c>
      <c r="RQ146">
        <v>0</v>
      </c>
      <c r="RR146">
        <v>0</v>
      </c>
      <c r="RS146">
        <v>0</v>
      </c>
      <c r="RT146">
        <v>0</v>
      </c>
      <c r="RU146">
        <v>0</v>
      </c>
      <c r="RV146">
        <v>0</v>
      </c>
      <c r="RW146">
        <v>0</v>
      </c>
      <c r="RX146">
        <v>0</v>
      </c>
      <c r="RY146">
        <v>0</v>
      </c>
      <c r="RZ146">
        <v>0</v>
      </c>
      <c r="SA146">
        <v>0</v>
      </c>
      <c r="SB146">
        <v>0</v>
      </c>
      <c r="SC146">
        <v>0</v>
      </c>
      <c r="SD146">
        <v>0</v>
      </c>
      <c r="SE146">
        <v>0</v>
      </c>
      <c r="SF146">
        <v>0</v>
      </c>
      <c r="SG146">
        <v>0</v>
      </c>
      <c r="SH146">
        <v>0</v>
      </c>
      <c r="SI146">
        <v>0</v>
      </c>
      <c r="SJ146">
        <v>0</v>
      </c>
      <c r="SK146">
        <v>0</v>
      </c>
      <c r="SL146">
        <v>0</v>
      </c>
      <c r="SM146">
        <v>0</v>
      </c>
      <c r="SN146">
        <v>0</v>
      </c>
      <c r="SO146">
        <v>0</v>
      </c>
      <c r="SP146">
        <v>0</v>
      </c>
      <c r="SQ146">
        <v>0</v>
      </c>
      <c r="SR146">
        <v>0</v>
      </c>
      <c r="SS146">
        <v>0</v>
      </c>
      <c r="ST146">
        <v>0</v>
      </c>
      <c r="SU146">
        <v>0</v>
      </c>
      <c r="SV146">
        <v>0</v>
      </c>
      <c r="SW146">
        <v>0</v>
      </c>
      <c r="SX146">
        <v>0</v>
      </c>
      <c r="SY146">
        <v>0</v>
      </c>
      <c r="SZ146">
        <v>0</v>
      </c>
      <c r="TA146">
        <v>0</v>
      </c>
      <c r="TB146">
        <v>0</v>
      </c>
      <c r="TC146">
        <v>0</v>
      </c>
      <c r="TD146">
        <v>0</v>
      </c>
      <c r="TE146">
        <v>0</v>
      </c>
      <c r="TF146">
        <v>0</v>
      </c>
      <c r="TG146">
        <v>0</v>
      </c>
      <c r="TH146">
        <v>0</v>
      </c>
      <c r="TI146">
        <v>0</v>
      </c>
      <c r="TJ146">
        <v>0</v>
      </c>
    </row>
    <row r="147" spans="1:530">
      <c r="A147" t="s">
        <v>633</v>
      </c>
      <c r="B147" t="s">
        <v>546</v>
      </c>
      <c r="C147" t="s">
        <v>546</v>
      </c>
      <c r="D147" t="s">
        <v>546</v>
      </c>
      <c r="E147" t="s">
        <v>546</v>
      </c>
      <c r="F147" t="s">
        <v>546</v>
      </c>
      <c r="G147" t="s">
        <v>546</v>
      </c>
      <c r="H147" t="s">
        <v>546</v>
      </c>
      <c r="I147" t="s">
        <v>546</v>
      </c>
      <c r="J147" t="s">
        <v>546</v>
      </c>
      <c r="K147" t="s">
        <v>546</v>
      </c>
      <c r="L147" t="s">
        <v>546</v>
      </c>
      <c r="M147" t="s">
        <v>546</v>
      </c>
      <c r="N147" t="s">
        <v>546</v>
      </c>
      <c r="O147" t="s">
        <v>546</v>
      </c>
      <c r="P147" t="s">
        <v>546</v>
      </c>
      <c r="Q147" t="s">
        <v>546</v>
      </c>
      <c r="R147" t="s">
        <v>546</v>
      </c>
      <c r="S147" t="s">
        <v>546</v>
      </c>
      <c r="T147" t="s">
        <v>546</v>
      </c>
      <c r="U147" t="s">
        <v>546</v>
      </c>
      <c r="V147" t="s">
        <v>546</v>
      </c>
      <c r="W147" t="s">
        <v>546</v>
      </c>
      <c r="X147" t="s">
        <v>546</v>
      </c>
      <c r="Y147" t="s">
        <v>546</v>
      </c>
      <c r="Z147" t="s">
        <v>546</v>
      </c>
      <c r="AA147" t="s">
        <v>546</v>
      </c>
      <c r="AB147" t="s">
        <v>546</v>
      </c>
      <c r="AC147" t="s">
        <v>546</v>
      </c>
      <c r="AD147" t="s">
        <v>546</v>
      </c>
      <c r="AE147" t="s">
        <v>546</v>
      </c>
      <c r="AF147" t="s">
        <v>546</v>
      </c>
      <c r="AG147" t="s">
        <v>546</v>
      </c>
      <c r="AH147" t="s">
        <v>546</v>
      </c>
      <c r="AI147" t="s">
        <v>546</v>
      </c>
      <c r="AJ147" t="s">
        <v>546</v>
      </c>
      <c r="AK147" t="s">
        <v>546</v>
      </c>
      <c r="AL147" t="s">
        <v>546</v>
      </c>
      <c r="AM147" t="s">
        <v>546</v>
      </c>
      <c r="AN147" t="s">
        <v>546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 t="s">
        <v>546</v>
      </c>
      <c r="CR147" t="s">
        <v>546</v>
      </c>
      <c r="CS147" t="s">
        <v>546</v>
      </c>
      <c r="CT147" t="s">
        <v>546</v>
      </c>
      <c r="CU147" t="s">
        <v>546</v>
      </c>
      <c r="CV147" t="s">
        <v>546</v>
      </c>
      <c r="CW147" t="s">
        <v>546</v>
      </c>
      <c r="CX147" t="s">
        <v>546</v>
      </c>
      <c r="CY147" t="s">
        <v>546</v>
      </c>
      <c r="CZ147" t="s">
        <v>546</v>
      </c>
      <c r="DA147" t="s">
        <v>546</v>
      </c>
      <c r="DB147" t="s">
        <v>546</v>
      </c>
      <c r="DC147" t="s">
        <v>546</v>
      </c>
      <c r="DD147" t="s">
        <v>546</v>
      </c>
      <c r="DE147" t="s">
        <v>546</v>
      </c>
      <c r="DF147" t="s">
        <v>546</v>
      </c>
      <c r="DG147" t="s">
        <v>546</v>
      </c>
      <c r="DH147" t="s">
        <v>546</v>
      </c>
      <c r="DI147" t="s">
        <v>546</v>
      </c>
      <c r="DJ147" t="s">
        <v>546</v>
      </c>
      <c r="DK147" t="s">
        <v>546</v>
      </c>
      <c r="DL147" t="s">
        <v>546</v>
      </c>
      <c r="DM147" t="s">
        <v>546</v>
      </c>
      <c r="DN147" t="s">
        <v>546</v>
      </c>
      <c r="DO147" t="s">
        <v>546</v>
      </c>
      <c r="DP147" t="s">
        <v>546</v>
      </c>
      <c r="DQ147" t="s">
        <v>546</v>
      </c>
      <c r="DR147" t="s">
        <v>546</v>
      </c>
      <c r="DS147" t="s">
        <v>546</v>
      </c>
      <c r="DT147" t="s">
        <v>546</v>
      </c>
      <c r="DU147" t="s">
        <v>546</v>
      </c>
      <c r="DV147" t="s">
        <v>546</v>
      </c>
      <c r="DW147" t="s">
        <v>546</v>
      </c>
      <c r="DX147" t="s">
        <v>546</v>
      </c>
      <c r="DY147" t="s">
        <v>546</v>
      </c>
      <c r="DZ147" t="s">
        <v>546</v>
      </c>
      <c r="EA147" t="s">
        <v>546</v>
      </c>
      <c r="EB147" t="s">
        <v>546</v>
      </c>
      <c r="EC147" t="s">
        <v>546</v>
      </c>
      <c r="ED147" t="s">
        <v>546</v>
      </c>
      <c r="EE147" t="s">
        <v>546</v>
      </c>
      <c r="EF147" t="s">
        <v>546</v>
      </c>
      <c r="EG147" t="s">
        <v>546</v>
      </c>
      <c r="EH147" t="s">
        <v>546</v>
      </c>
      <c r="EI147" t="s">
        <v>546</v>
      </c>
      <c r="EJ147" t="s">
        <v>546</v>
      </c>
      <c r="EK147" t="s">
        <v>546</v>
      </c>
      <c r="EL147" t="s">
        <v>546</v>
      </c>
      <c r="EM147" t="s">
        <v>546</v>
      </c>
      <c r="EN147" t="s">
        <v>546</v>
      </c>
      <c r="EO147" t="s">
        <v>546</v>
      </c>
      <c r="EP147" t="s">
        <v>546</v>
      </c>
      <c r="EQ147" t="s">
        <v>546</v>
      </c>
      <c r="ER147" t="s">
        <v>546</v>
      </c>
      <c r="ES147" t="s">
        <v>546</v>
      </c>
      <c r="ET147" t="s">
        <v>546</v>
      </c>
      <c r="EU147" t="s">
        <v>546</v>
      </c>
      <c r="EV147" t="s">
        <v>546</v>
      </c>
      <c r="EW147" t="s">
        <v>546</v>
      </c>
      <c r="EX147" t="s">
        <v>546</v>
      </c>
      <c r="EY147" t="s">
        <v>546</v>
      </c>
      <c r="EZ147" t="s">
        <v>546</v>
      </c>
      <c r="FA147" t="s">
        <v>546</v>
      </c>
      <c r="FB147" t="s">
        <v>546</v>
      </c>
      <c r="FC147" t="s">
        <v>546</v>
      </c>
      <c r="FD147" t="s">
        <v>546</v>
      </c>
      <c r="FE147" t="s">
        <v>546</v>
      </c>
      <c r="FF147" t="s">
        <v>546</v>
      </c>
      <c r="FG147" t="s">
        <v>546</v>
      </c>
      <c r="FH147" t="s">
        <v>546</v>
      </c>
      <c r="FI147" t="s">
        <v>546</v>
      </c>
      <c r="FJ147" t="s">
        <v>546</v>
      </c>
      <c r="FK147" t="s">
        <v>546</v>
      </c>
      <c r="FL147" t="s">
        <v>546</v>
      </c>
      <c r="FM147" t="s">
        <v>546</v>
      </c>
      <c r="FN147" t="s">
        <v>546</v>
      </c>
      <c r="FO147" t="s">
        <v>546</v>
      </c>
      <c r="FP147" t="s">
        <v>546</v>
      </c>
      <c r="FQ147" t="s">
        <v>546</v>
      </c>
      <c r="FR147" t="s">
        <v>546</v>
      </c>
      <c r="FS147" t="s">
        <v>546</v>
      </c>
      <c r="FT147" t="s">
        <v>546</v>
      </c>
      <c r="FU147" t="s">
        <v>546</v>
      </c>
      <c r="FV147" t="s">
        <v>546</v>
      </c>
      <c r="FW147" t="s">
        <v>546</v>
      </c>
      <c r="FX147" t="s">
        <v>546</v>
      </c>
      <c r="FY147" t="s">
        <v>546</v>
      </c>
      <c r="FZ147" t="s">
        <v>546</v>
      </c>
      <c r="GA147" t="s">
        <v>546</v>
      </c>
      <c r="GB147" t="s">
        <v>546</v>
      </c>
      <c r="GC147" t="s">
        <v>546</v>
      </c>
      <c r="GD147" t="s">
        <v>546</v>
      </c>
      <c r="GE147" t="s">
        <v>546</v>
      </c>
      <c r="GF147" t="s">
        <v>546</v>
      </c>
      <c r="GG147" t="s">
        <v>546</v>
      </c>
      <c r="GH147" t="s">
        <v>546</v>
      </c>
      <c r="GI147" t="s">
        <v>546</v>
      </c>
      <c r="GJ147" t="s">
        <v>546</v>
      </c>
      <c r="GK147" t="s">
        <v>546</v>
      </c>
      <c r="GL147" t="s">
        <v>546</v>
      </c>
      <c r="GM147" t="s">
        <v>546</v>
      </c>
      <c r="GN147" t="s">
        <v>546</v>
      </c>
      <c r="GO147" t="s">
        <v>546</v>
      </c>
      <c r="GP147" t="s">
        <v>546</v>
      </c>
      <c r="GQ147" t="s">
        <v>546</v>
      </c>
      <c r="GR147" t="s">
        <v>546</v>
      </c>
      <c r="GS147" t="s">
        <v>546</v>
      </c>
      <c r="GT147" t="s">
        <v>546</v>
      </c>
      <c r="GU147" t="s">
        <v>546</v>
      </c>
      <c r="GV147" t="s">
        <v>546</v>
      </c>
      <c r="GW147" t="s">
        <v>546</v>
      </c>
      <c r="GX147" t="s">
        <v>546</v>
      </c>
      <c r="GY147" t="s">
        <v>546</v>
      </c>
      <c r="GZ147" t="s">
        <v>546</v>
      </c>
      <c r="HA147" t="s">
        <v>546</v>
      </c>
      <c r="HB147" t="s">
        <v>546</v>
      </c>
      <c r="HC147" t="s">
        <v>546</v>
      </c>
      <c r="HD147" t="s">
        <v>546</v>
      </c>
      <c r="HE147" t="s">
        <v>546</v>
      </c>
      <c r="HF147" t="s">
        <v>546</v>
      </c>
      <c r="HG147" t="s">
        <v>546</v>
      </c>
      <c r="HH147" t="s">
        <v>546</v>
      </c>
      <c r="HI147" t="s">
        <v>546</v>
      </c>
      <c r="HJ147" t="s">
        <v>546</v>
      </c>
      <c r="HK147" t="s">
        <v>546</v>
      </c>
      <c r="HL147" t="s">
        <v>546</v>
      </c>
      <c r="HM147" t="s">
        <v>546</v>
      </c>
      <c r="HN147" t="s">
        <v>546</v>
      </c>
      <c r="HO147" t="s">
        <v>546</v>
      </c>
      <c r="HP147" t="s">
        <v>546</v>
      </c>
      <c r="HQ147" t="s">
        <v>546</v>
      </c>
      <c r="HR147" t="s">
        <v>546</v>
      </c>
      <c r="HS147" t="s">
        <v>546</v>
      </c>
      <c r="HT147" t="s">
        <v>546</v>
      </c>
      <c r="HU147" t="s">
        <v>546</v>
      </c>
      <c r="HV147" t="s">
        <v>546</v>
      </c>
      <c r="HW147" t="s">
        <v>546</v>
      </c>
      <c r="HX147" t="s">
        <v>546</v>
      </c>
      <c r="HY147" t="s">
        <v>546</v>
      </c>
      <c r="HZ147" t="s">
        <v>546</v>
      </c>
      <c r="IA147" t="s">
        <v>546</v>
      </c>
      <c r="IB147" t="s">
        <v>546</v>
      </c>
      <c r="IC147" t="s">
        <v>546</v>
      </c>
      <c r="ID147" t="s">
        <v>546</v>
      </c>
      <c r="IE147" t="s">
        <v>546</v>
      </c>
      <c r="IF147" t="s">
        <v>546</v>
      </c>
      <c r="IG147" t="s">
        <v>546</v>
      </c>
      <c r="IH147" t="s">
        <v>546</v>
      </c>
      <c r="II147" t="s">
        <v>546</v>
      </c>
      <c r="IJ147" t="s">
        <v>546</v>
      </c>
      <c r="IK147" t="s">
        <v>546</v>
      </c>
      <c r="IL147" t="s">
        <v>546</v>
      </c>
      <c r="IM147" t="s">
        <v>546</v>
      </c>
      <c r="IN147" t="s">
        <v>546</v>
      </c>
      <c r="IO147" t="s">
        <v>546</v>
      </c>
      <c r="IP147" t="s">
        <v>546</v>
      </c>
      <c r="IQ147" t="s">
        <v>546</v>
      </c>
      <c r="IR147" t="s">
        <v>546</v>
      </c>
      <c r="IS147" t="s">
        <v>546</v>
      </c>
      <c r="IT147" t="s">
        <v>546</v>
      </c>
      <c r="IU147" t="s">
        <v>546</v>
      </c>
      <c r="IV147" t="s">
        <v>546</v>
      </c>
      <c r="IW147" t="s">
        <v>546</v>
      </c>
      <c r="IX147" t="s">
        <v>546</v>
      </c>
      <c r="IY147" t="s">
        <v>546</v>
      </c>
      <c r="IZ147" t="s">
        <v>546</v>
      </c>
      <c r="JA147" t="s">
        <v>546</v>
      </c>
      <c r="JB147" t="s">
        <v>546</v>
      </c>
      <c r="JC147" t="s">
        <v>546</v>
      </c>
      <c r="JD147" t="s">
        <v>546</v>
      </c>
      <c r="JE147" t="s">
        <v>546</v>
      </c>
      <c r="JF147" t="s">
        <v>546</v>
      </c>
      <c r="JG147" t="s">
        <v>546</v>
      </c>
      <c r="JH147" t="s">
        <v>546</v>
      </c>
      <c r="JI147" t="s">
        <v>546</v>
      </c>
      <c r="JJ147" t="s">
        <v>546</v>
      </c>
      <c r="JK147" t="s">
        <v>546</v>
      </c>
      <c r="JL147" t="s">
        <v>546</v>
      </c>
      <c r="JM147" t="s">
        <v>546</v>
      </c>
      <c r="JN147" t="s">
        <v>546</v>
      </c>
      <c r="JO147" t="s">
        <v>546</v>
      </c>
      <c r="JP147" t="s">
        <v>546</v>
      </c>
      <c r="JQ147" t="s">
        <v>546</v>
      </c>
      <c r="JR147" t="s">
        <v>546</v>
      </c>
      <c r="JS147" t="s">
        <v>546</v>
      </c>
      <c r="JT147" t="s">
        <v>546</v>
      </c>
      <c r="JU147" t="s">
        <v>546</v>
      </c>
      <c r="JV147" t="s">
        <v>546</v>
      </c>
      <c r="JW147" t="s">
        <v>546</v>
      </c>
      <c r="JX147" t="s">
        <v>546</v>
      </c>
      <c r="JY147" t="s">
        <v>546</v>
      </c>
      <c r="JZ147" t="s">
        <v>546</v>
      </c>
      <c r="KA147" t="s">
        <v>546</v>
      </c>
      <c r="KB147" t="s">
        <v>546</v>
      </c>
      <c r="KC147" t="s">
        <v>546</v>
      </c>
      <c r="KD147" t="s">
        <v>546</v>
      </c>
      <c r="KE147" t="s">
        <v>546</v>
      </c>
      <c r="KF147" t="s">
        <v>546</v>
      </c>
      <c r="KG147" t="s">
        <v>546</v>
      </c>
      <c r="KH147" t="s">
        <v>546</v>
      </c>
      <c r="KI147" t="s">
        <v>546</v>
      </c>
      <c r="KJ147" t="s">
        <v>546</v>
      </c>
      <c r="KK147" t="s">
        <v>546</v>
      </c>
      <c r="KL147" t="s">
        <v>546</v>
      </c>
      <c r="KM147" t="s">
        <v>546</v>
      </c>
      <c r="KN147" t="s">
        <v>546</v>
      </c>
      <c r="KO147" t="s">
        <v>546</v>
      </c>
      <c r="KP147" t="s">
        <v>546</v>
      </c>
      <c r="KQ147" t="s">
        <v>546</v>
      </c>
      <c r="KR147" t="s">
        <v>546</v>
      </c>
      <c r="KS147" t="s">
        <v>546</v>
      </c>
      <c r="KT147" t="s">
        <v>546</v>
      </c>
      <c r="KU147" t="s">
        <v>546</v>
      </c>
      <c r="KV147" t="s">
        <v>546</v>
      </c>
      <c r="KW147" t="s">
        <v>546</v>
      </c>
      <c r="KX147" t="s">
        <v>546</v>
      </c>
      <c r="KY147" t="s">
        <v>546</v>
      </c>
      <c r="KZ147" t="s">
        <v>546</v>
      </c>
      <c r="LA147" t="s">
        <v>546</v>
      </c>
      <c r="LB147" t="s">
        <v>546</v>
      </c>
      <c r="LC147" t="s">
        <v>546</v>
      </c>
      <c r="LD147" t="s">
        <v>546</v>
      </c>
      <c r="LE147" t="s">
        <v>546</v>
      </c>
      <c r="LF147" t="s">
        <v>546</v>
      </c>
      <c r="LG147" t="s">
        <v>546</v>
      </c>
      <c r="LH147" t="s">
        <v>546</v>
      </c>
      <c r="LI147" t="s">
        <v>546</v>
      </c>
      <c r="LJ147" t="s">
        <v>546</v>
      </c>
      <c r="LK147" t="s">
        <v>546</v>
      </c>
      <c r="LL147" t="s">
        <v>546</v>
      </c>
      <c r="LM147" t="s">
        <v>546</v>
      </c>
      <c r="LN147" t="s">
        <v>546</v>
      </c>
      <c r="LO147" t="s">
        <v>546</v>
      </c>
      <c r="LP147" t="s">
        <v>546</v>
      </c>
      <c r="LQ147" t="s">
        <v>546</v>
      </c>
      <c r="LR147" t="s">
        <v>546</v>
      </c>
      <c r="LS147" t="s">
        <v>546</v>
      </c>
      <c r="LT147" t="s">
        <v>546</v>
      </c>
      <c r="LU147" t="s">
        <v>546</v>
      </c>
      <c r="LV147" t="s">
        <v>546</v>
      </c>
      <c r="LW147" t="s">
        <v>546</v>
      </c>
      <c r="LX147" t="s">
        <v>546</v>
      </c>
      <c r="LY147" t="s">
        <v>546</v>
      </c>
      <c r="LZ147" t="s">
        <v>546</v>
      </c>
      <c r="MA147" t="s">
        <v>546</v>
      </c>
      <c r="MB147" t="s">
        <v>546</v>
      </c>
      <c r="MC147" t="s">
        <v>546</v>
      </c>
      <c r="MD147" t="s">
        <v>546</v>
      </c>
      <c r="ME147" t="s">
        <v>546</v>
      </c>
      <c r="MF147" t="s">
        <v>546</v>
      </c>
      <c r="MG147" t="s">
        <v>546</v>
      </c>
      <c r="MH147" t="s">
        <v>546</v>
      </c>
      <c r="MI147" t="s">
        <v>546</v>
      </c>
      <c r="MJ147" t="s">
        <v>546</v>
      </c>
      <c r="MK147" t="s">
        <v>546</v>
      </c>
      <c r="ML147" t="s">
        <v>546</v>
      </c>
      <c r="MM147" t="s">
        <v>546</v>
      </c>
      <c r="MN147" t="s">
        <v>546</v>
      </c>
      <c r="MO147" t="s">
        <v>546</v>
      </c>
      <c r="MP147" t="s">
        <v>546</v>
      </c>
      <c r="MQ147" t="s">
        <v>546</v>
      </c>
      <c r="MR147" t="s">
        <v>546</v>
      </c>
      <c r="MS147" t="s">
        <v>546</v>
      </c>
      <c r="MT147" t="s">
        <v>546</v>
      </c>
      <c r="MU147" t="s">
        <v>546</v>
      </c>
      <c r="MV147" t="s">
        <v>546</v>
      </c>
      <c r="MW147" t="s">
        <v>546</v>
      </c>
      <c r="MX147" t="s">
        <v>546</v>
      </c>
      <c r="MY147" t="s">
        <v>546</v>
      </c>
      <c r="MZ147" t="s">
        <v>546</v>
      </c>
      <c r="NA147" t="s">
        <v>546</v>
      </c>
      <c r="NB147" t="s">
        <v>546</v>
      </c>
      <c r="NC147" t="s">
        <v>546</v>
      </c>
      <c r="ND147" t="s">
        <v>546</v>
      </c>
      <c r="NE147" t="s">
        <v>546</v>
      </c>
      <c r="NF147" t="s">
        <v>546</v>
      </c>
      <c r="NG147" t="s">
        <v>546</v>
      </c>
      <c r="NH147" t="s">
        <v>546</v>
      </c>
      <c r="NI147" t="s">
        <v>546</v>
      </c>
      <c r="NJ147" t="s">
        <v>546</v>
      </c>
      <c r="NK147" t="s">
        <v>546</v>
      </c>
      <c r="NL147" t="s">
        <v>546</v>
      </c>
      <c r="NM147" t="s">
        <v>546</v>
      </c>
      <c r="NN147" t="s">
        <v>546</v>
      </c>
      <c r="NO147" t="s">
        <v>546</v>
      </c>
      <c r="NP147" t="s">
        <v>546</v>
      </c>
      <c r="NQ147" t="s">
        <v>546</v>
      </c>
      <c r="NR147" t="s">
        <v>546</v>
      </c>
      <c r="NS147" t="s">
        <v>546</v>
      </c>
      <c r="NT147" t="s">
        <v>546</v>
      </c>
      <c r="NU147" t="s">
        <v>546</v>
      </c>
      <c r="NV147" t="s">
        <v>546</v>
      </c>
      <c r="NW147" t="s">
        <v>546</v>
      </c>
      <c r="NX147" t="s">
        <v>546</v>
      </c>
      <c r="NY147" t="s">
        <v>546</v>
      </c>
      <c r="NZ147" t="s">
        <v>546</v>
      </c>
      <c r="OA147" t="s">
        <v>546</v>
      </c>
      <c r="OB147" t="s">
        <v>546</v>
      </c>
      <c r="OC147" t="s">
        <v>546</v>
      </c>
      <c r="OD147" t="s">
        <v>546</v>
      </c>
      <c r="OE147" t="s">
        <v>546</v>
      </c>
      <c r="OF147" t="s">
        <v>546</v>
      </c>
      <c r="OG147" t="s">
        <v>546</v>
      </c>
      <c r="OH147" t="s">
        <v>546</v>
      </c>
      <c r="OI147" t="s">
        <v>546</v>
      </c>
      <c r="OJ147" t="s">
        <v>546</v>
      </c>
      <c r="OK147" t="s">
        <v>546</v>
      </c>
      <c r="OL147" t="s">
        <v>546</v>
      </c>
      <c r="OM147" t="s">
        <v>546</v>
      </c>
      <c r="ON147" t="s">
        <v>546</v>
      </c>
      <c r="OO147" t="s">
        <v>546</v>
      </c>
      <c r="OP147" t="s">
        <v>546</v>
      </c>
      <c r="OQ147" t="s">
        <v>546</v>
      </c>
      <c r="OR147" t="s">
        <v>546</v>
      </c>
      <c r="OS147" t="s">
        <v>546</v>
      </c>
      <c r="OT147" t="s">
        <v>546</v>
      </c>
      <c r="OU147" t="s">
        <v>546</v>
      </c>
      <c r="OV147" t="s">
        <v>546</v>
      </c>
      <c r="OW147" t="s">
        <v>546</v>
      </c>
      <c r="OX147" t="s">
        <v>546</v>
      </c>
      <c r="OY147" t="s">
        <v>546</v>
      </c>
      <c r="OZ147" t="s">
        <v>546</v>
      </c>
      <c r="PA147" t="s">
        <v>546</v>
      </c>
      <c r="PB147" t="s">
        <v>546</v>
      </c>
      <c r="PC147" t="s">
        <v>546</v>
      </c>
      <c r="PD147" t="s">
        <v>546</v>
      </c>
      <c r="PE147" t="s">
        <v>546</v>
      </c>
      <c r="PF147" t="s">
        <v>546</v>
      </c>
      <c r="PG147" t="s">
        <v>546</v>
      </c>
      <c r="PH147" t="s">
        <v>546</v>
      </c>
      <c r="PI147" t="s">
        <v>546</v>
      </c>
      <c r="PJ147" t="s">
        <v>546</v>
      </c>
      <c r="PK147" t="s">
        <v>546</v>
      </c>
      <c r="PL147" t="s">
        <v>546</v>
      </c>
      <c r="PM147" t="s">
        <v>546</v>
      </c>
      <c r="PN147" t="s">
        <v>546</v>
      </c>
      <c r="PO147" t="s">
        <v>546</v>
      </c>
      <c r="PP147" t="s">
        <v>546</v>
      </c>
      <c r="PQ147" t="s">
        <v>546</v>
      </c>
      <c r="PR147" t="s">
        <v>546</v>
      </c>
      <c r="PS147" t="s">
        <v>546</v>
      </c>
      <c r="PT147" t="s">
        <v>546</v>
      </c>
      <c r="PU147" t="s">
        <v>546</v>
      </c>
      <c r="PV147" t="s">
        <v>546</v>
      </c>
      <c r="PW147" t="s">
        <v>546</v>
      </c>
      <c r="PX147" t="s">
        <v>546</v>
      </c>
      <c r="PY147" t="s">
        <v>546</v>
      </c>
      <c r="PZ147" t="s">
        <v>546</v>
      </c>
      <c r="QA147" t="s">
        <v>546</v>
      </c>
      <c r="QB147" t="s">
        <v>546</v>
      </c>
      <c r="QC147" t="s">
        <v>546</v>
      </c>
      <c r="QD147" t="s">
        <v>546</v>
      </c>
      <c r="QE147" t="s">
        <v>546</v>
      </c>
      <c r="QF147" t="s">
        <v>546</v>
      </c>
      <c r="QG147" t="s">
        <v>546</v>
      </c>
      <c r="QH147" t="s">
        <v>546</v>
      </c>
      <c r="QI147" t="s">
        <v>546</v>
      </c>
      <c r="QJ147" t="s">
        <v>546</v>
      </c>
      <c r="QK147" t="s">
        <v>546</v>
      </c>
      <c r="QL147" t="s">
        <v>546</v>
      </c>
      <c r="QM147" t="s">
        <v>546</v>
      </c>
      <c r="QN147" t="s">
        <v>546</v>
      </c>
      <c r="QO147" t="s">
        <v>546</v>
      </c>
      <c r="QP147" t="s">
        <v>546</v>
      </c>
      <c r="QQ147" t="s">
        <v>546</v>
      </c>
      <c r="QR147" t="s">
        <v>546</v>
      </c>
      <c r="QS147" t="s">
        <v>546</v>
      </c>
      <c r="QT147" t="s">
        <v>546</v>
      </c>
      <c r="QU147" t="s">
        <v>546</v>
      </c>
      <c r="QV147" t="s">
        <v>546</v>
      </c>
      <c r="QW147" t="s">
        <v>546</v>
      </c>
      <c r="QX147" t="s">
        <v>546</v>
      </c>
      <c r="QY147" t="s">
        <v>546</v>
      </c>
      <c r="QZ147" t="s">
        <v>546</v>
      </c>
      <c r="RA147" t="s">
        <v>546</v>
      </c>
      <c r="RB147" t="s">
        <v>546</v>
      </c>
      <c r="RC147" t="s">
        <v>546</v>
      </c>
      <c r="RD147" t="s">
        <v>546</v>
      </c>
      <c r="RE147" t="s">
        <v>546</v>
      </c>
      <c r="RF147" t="s">
        <v>546</v>
      </c>
      <c r="RG147" t="s">
        <v>546</v>
      </c>
      <c r="RH147" t="s">
        <v>546</v>
      </c>
      <c r="RI147" t="s">
        <v>546</v>
      </c>
      <c r="RJ147" t="s">
        <v>546</v>
      </c>
      <c r="RK147" t="s">
        <v>546</v>
      </c>
      <c r="RL147" t="s">
        <v>546</v>
      </c>
      <c r="RM147" t="s">
        <v>546</v>
      </c>
      <c r="RN147" t="s">
        <v>546</v>
      </c>
      <c r="RO147" t="s">
        <v>546</v>
      </c>
      <c r="RP147" t="s">
        <v>546</v>
      </c>
      <c r="RQ147" t="s">
        <v>546</v>
      </c>
      <c r="RR147" t="s">
        <v>546</v>
      </c>
      <c r="RS147" t="s">
        <v>546</v>
      </c>
      <c r="RT147" t="s">
        <v>546</v>
      </c>
      <c r="RU147" t="s">
        <v>546</v>
      </c>
      <c r="RV147" t="s">
        <v>546</v>
      </c>
      <c r="RW147" t="s">
        <v>546</v>
      </c>
      <c r="RX147" t="s">
        <v>546</v>
      </c>
      <c r="RY147" t="s">
        <v>546</v>
      </c>
      <c r="RZ147" t="s">
        <v>546</v>
      </c>
      <c r="SA147" t="s">
        <v>546</v>
      </c>
      <c r="SB147" t="s">
        <v>546</v>
      </c>
      <c r="SC147" t="s">
        <v>546</v>
      </c>
      <c r="SD147" t="s">
        <v>546</v>
      </c>
      <c r="SE147" t="s">
        <v>546</v>
      </c>
      <c r="SF147" t="s">
        <v>546</v>
      </c>
      <c r="SG147" t="s">
        <v>546</v>
      </c>
      <c r="SH147" t="s">
        <v>546</v>
      </c>
      <c r="SI147" t="s">
        <v>546</v>
      </c>
      <c r="SJ147" t="s">
        <v>546</v>
      </c>
      <c r="SK147" t="s">
        <v>546</v>
      </c>
      <c r="SL147" t="s">
        <v>546</v>
      </c>
      <c r="SM147" t="s">
        <v>546</v>
      </c>
      <c r="SN147" t="s">
        <v>546</v>
      </c>
      <c r="SO147" t="s">
        <v>546</v>
      </c>
      <c r="SP147" t="s">
        <v>546</v>
      </c>
      <c r="SQ147" t="s">
        <v>546</v>
      </c>
      <c r="SR147" t="s">
        <v>546</v>
      </c>
      <c r="SS147" t="s">
        <v>546</v>
      </c>
      <c r="ST147" t="s">
        <v>546</v>
      </c>
      <c r="SU147" t="s">
        <v>546</v>
      </c>
      <c r="SV147" t="s">
        <v>546</v>
      </c>
      <c r="SW147" t="s">
        <v>546</v>
      </c>
      <c r="SX147" t="s">
        <v>546</v>
      </c>
      <c r="SY147" t="s">
        <v>546</v>
      </c>
      <c r="SZ147" t="s">
        <v>546</v>
      </c>
      <c r="TA147" t="s">
        <v>546</v>
      </c>
      <c r="TB147" t="s">
        <v>546</v>
      </c>
      <c r="TC147" t="s">
        <v>546</v>
      </c>
      <c r="TD147" t="s">
        <v>546</v>
      </c>
      <c r="TE147" t="s">
        <v>546</v>
      </c>
      <c r="TF147" t="s">
        <v>546</v>
      </c>
      <c r="TG147" t="s">
        <v>546</v>
      </c>
      <c r="TH147" t="s">
        <v>546</v>
      </c>
      <c r="TI147" t="s">
        <v>546</v>
      </c>
      <c r="TJ147" t="s">
        <v>546</v>
      </c>
    </row>
    <row r="148" spans="1:530">
      <c r="A148" t="s">
        <v>694</v>
      </c>
      <c r="B148" t="s">
        <v>546</v>
      </c>
      <c r="C148" t="s">
        <v>546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0</v>
      </c>
      <c r="GD148">
        <v>0</v>
      </c>
      <c r="GE148">
        <v>0</v>
      </c>
      <c r="GF148">
        <v>0</v>
      </c>
      <c r="GG148">
        <v>0</v>
      </c>
      <c r="GH148">
        <v>0</v>
      </c>
      <c r="GI148">
        <v>0</v>
      </c>
      <c r="GJ148">
        <v>0</v>
      </c>
      <c r="GK148">
        <v>0</v>
      </c>
      <c r="GL148">
        <v>0</v>
      </c>
      <c r="GM148">
        <v>0</v>
      </c>
      <c r="GN148">
        <v>0</v>
      </c>
      <c r="GO148">
        <v>0</v>
      </c>
      <c r="GP148">
        <v>0</v>
      </c>
      <c r="GQ148">
        <v>0</v>
      </c>
      <c r="GR148">
        <v>0</v>
      </c>
      <c r="GS148">
        <v>0</v>
      </c>
      <c r="GT148">
        <v>0</v>
      </c>
      <c r="GU148">
        <v>0</v>
      </c>
      <c r="GV148">
        <v>0</v>
      </c>
      <c r="GW148">
        <v>0</v>
      </c>
      <c r="GX148">
        <v>0</v>
      </c>
      <c r="GY148">
        <v>0</v>
      </c>
      <c r="GZ148">
        <v>0</v>
      </c>
      <c r="HA148">
        <v>0</v>
      </c>
      <c r="HB148">
        <v>0</v>
      </c>
      <c r="HC148">
        <v>0</v>
      </c>
      <c r="HD148">
        <v>0</v>
      </c>
      <c r="HE148">
        <v>0</v>
      </c>
      <c r="HF148">
        <v>0</v>
      </c>
      <c r="HG148">
        <v>0</v>
      </c>
      <c r="HH148">
        <v>0</v>
      </c>
      <c r="HI148">
        <v>0</v>
      </c>
      <c r="HJ148">
        <v>0</v>
      </c>
      <c r="HK148">
        <v>0</v>
      </c>
      <c r="HL148">
        <v>0</v>
      </c>
      <c r="HM148">
        <v>0</v>
      </c>
      <c r="HN148">
        <v>0</v>
      </c>
      <c r="HO148">
        <v>0</v>
      </c>
      <c r="HP148">
        <v>0</v>
      </c>
      <c r="HQ148">
        <v>0</v>
      </c>
      <c r="HR148">
        <v>0</v>
      </c>
      <c r="HS148">
        <v>0</v>
      </c>
      <c r="HT148">
        <v>0</v>
      </c>
      <c r="HU148">
        <v>0</v>
      </c>
      <c r="HV148">
        <v>0</v>
      </c>
      <c r="HW148">
        <v>0</v>
      </c>
      <c r="HX148">
        <v>0</v>
      </c>
      <c r="HY148">
        <v>0</v>
      </c>
      <c r="HZ148">
        <v>0</v>
      </c>
      <c r="IA148">
        <v>0</v>
      </c>
      <c r="IB148">
        <v>0</v>
      </c>
      <c r="IC148">
        <v>0</v>
      </c>
      <c r="ID148">
        <v>0</v>
      </c>
      <c r="IE148">
        <v>0</v>
      </c>
      <c r="IF148">
        <v>0</v>
      </c>
      <c r="IG148">
        <v>0</v>
      </c>
      <c r="IH148">
        <v>0</v>
      </c>
      <c r="II148">
        <v>0</v>
      </c>
      <c r="IJ148">
        <v>0</v>
      </c>
      <c r="IK148">
        <v>0</v>
      </c>
      <c r="IL148">
        <v>0</v>
      </c>
      <c r="IM148">
        <v>0</v>
      </c>
      <c r="IN148">
        <v>0</v>
      </c>
      <c r="IO148">
        <v>0</v>
      </c>
      <c r="IP148">
        <v>0</v>
      </c>
      <c r="IQ148">
        <v>0</v>
      </c>
      <c r="IR148">
        <v>0</v>
      </c>
      <c r="IS148">
        <v>0</v>
      </c>
      <c r="IT148">
        <v>0</v>
      </c>
      <c r="IU148">
        <v>0</v>
      </c>
      <c r="IV148">
        <v>0</v>
      </c>
      <c r="IW148">
        <v>0</v>
      </c>
      <c r="IX148">
        <v>0</v>
      </c>
      <c r="IY148">
        <v>0</v>
      </c>
      <c r="IZ148">
        <v>0</v>
      </c>
      <c r="JA148">
        <v>0</v>
      </c>
      <c r="JB148">
        <v>0</v>
      </c>
      <c r="JC148">
        <v>0</v>
      </c>
      <c r="JD148">
        <v>0</v>
      </c>
      <c r="JE148">
        <v>0</v>
      </c>
      <c r="JF148">
        <v>0</v>
      </c>
      <c r="JG148">
        <v>0</v>
      </c>
      <c r="JH148">
        <v>0</v>
      </c>
      <c r="JI148">
        <v>0</v>
      </c>
      <c r="JJ148">
        <v>0</v>
      </c>
      <c r="JK148">
        <v>0</v>
      </c>
      <c r="JL148">
        <v>0</v>
      </c>
      <c r="JM148">
        <v>0</v>
      </c>
      <c r="JN148">
        <v>0</v>
      </c>
      <c r="JO148">
        <v>0</v>
      </c>
      <c r="JP148">
        <v>0</v>
      </c>
      <c r="JQ148">
        <v>0</v>
      </c>
      <c r="JR148">
        <v>0</v>
      </c>
      <c r="JS148">
        <v>0</v>
      </c>
      <c r="JT148">
        <v>0</v>
      </c>
      <c r="JU148">
        <v>0</v>
      </c>
      <c r="JV148">
        <v>0</v>
      </c>
      <c r="JW148">
        <v>0</v>
      </c>
      <c r="JX148">
        <v>0</v>
      </c>
      <c r="JY148">
        <v>0</v>
      </c>
      <c r="JZ148">
        <v>0</v>
      </c>
      <c r="KA148">
        <v>0</v>
      </c>
      <c r="KB148">
        <v>0</v>
      </c>
      <c r="KC148">
        <v>0</v>
      </c>
      <c r="KD148">
        <v>0</v>
      </c>
      <c r="KE148">
        <v>0</v>
      </c>
      <c r="KF148">
        <v>0</v>
      </c>
      <c r="KG148">
        <v>0</v>
      </c>
      <c r="KH148">
        <v>0</v>
      </c>
      <c r="KI148">
        <v>0</v>
      </c>
      <c r="KJ148">
        <v>0</v>
      </c>
      <c r="KK148">
        <v>0</v>
      </c>
      <c r="KL148">
        <v>0</v>
      </c>
      <c r="KM148">
        <v>0</v>
      </c>
      <c r="KN148">
        <v>0</v>
      </c>
      <c r="KO148">
        <v>0</v>
      </c>
      <c r="KP148">
        <v>0</v>
      </c>
      <c r="KQ148">
        <v>0</v>
      </c>
      <c r="KR148">
        <v>0</v>
      </c>
      <c r="KS148">
        <v>0</v>
      </c>
      <c r="KT148">
        <v>0</v>
      </c>
      <c r="KU148">
        <v>0</v>
      </c>
      <c r="KV148">
        <v>0</v>
      </c>
      <c r="KW148">
        <v>0</v>
      </c>
      <c r="KX148">
        <v>0</v>
      </c>
      <c r="KY148">
        <v>0</v>
      </c>
      <c r="KZ148">
        <v>0</v>
      </c>
      <c r="LA148">
        <v>0</v>
      </c>
      <c r="LB148">
        <v>0</v>
      </c>
      <c r="LC148">
        <v>0</v>
      </c>
      <c r="LD148">
        <v>0</v>
      </c>
      <c r="LE148">
        <v>0</v>
      </c>
      <c r="LF148">
        <v>0</v>
      </c>
      <c r="LG148">
        <v>0</v>
      </c>
      <c r="LH148">
        <v>0</v>
      </c>
      <c r="LI148">
        <v>0</v>
      </c>
      <c r="LJ148">
        <v>0</v>
      </c>
      <c r="LK148">
        <v>0</v>
      </c>
      <c r="LL148">
        <v>0</v>
      </c>
      <c r="LM148">
        <v>0</v>
      </c>
      <c r="LN148">
        <v>0</v>
      </c>
      <c r="LO148">
        <v>0</v>
      </c>
      <c r="LP148">
        <v>0</v>
      </c>
      <c r="LQ148">
        <v>0</v>
      </c>
      <c r="LR148">
        <v>0</v>
      </c>
      <c r="LS148">
        <v>0</v>
      </c>
      <c r="LT148">
        <v>0</v>
      </c>
      <c r="LU148">
        <v>0</v>
      </c>
      <c r="LV148">
        <v>0</v>
      </c>
      <c r="LW148">
        <v>0</v>
      </c>
      <c r="LX148">
        <v>0</v>
      </c>
      <c r="LY148">
        <v>0</v>
      </c>
      <c r="LZ148">
        <v>0</v>
      </c>
      <c r="MA148">
        <v>0</v>
      </c>
      <c r="MB148">
        <v>0</v>
      </c>
      <c r="MC148">
        <v>0</v>
      </c>
      <c r="MD148">
        <v>0</v>
      </c>
      <c r="ME148">
        <v>0</v>
      </c>
      <c r="MF148">
        <v>0</v>
      </c>
      <c r="MG148">
        <v>0</v>
      </c>
      <c r="MH148">
        <v>0</v>
      </c>
      <c r="MI148">
        <v>0</v>
      </c>
      <c r="MJ148">
        <v>0</v>
      </c>
      <c r="MK148">
        <v>0</v>
      </c>
      <c r="ML148">
        <v>0</v>
      </c>
      <c r="MM148">
        <v>0</v>
      </c>
      <c r="MN148">
        <v>0</v>
      </c>
      <c r="MO148">
        <v>0</v>
      </c>
      <c r="MP148">
        <v>0</v>
      </c>
      <c r="MQ148">
        <v>0</v>
      </c>
      <c r="MR148">
        <v>0</v>
      </c>
      <c r="MS148">
        <v>0</v>
      </c>
      <c r="MT148">
        <v>0</v>
      </c>
      <c r="MU148">
        <v>0</v>
      </c>
      <c r="MV148">
        <v>0</v>
      </c>
      <c r="MW148">
        <v>0</v>
      </c>
      <c r="MX148">
        <v>0</v>
      </c>
      <c r="MY148">
        <v>0</v>
      </c>
      <c r="MZ148">
        <v>0</v>
      </c>
      <c r="NA148">
        <v>0</v>
      </c>
      <c r="NB148">
        <v>0</v>
      </c>
      <c r="NC148">
        <v>0</v>
      </c>
      <c r="ND148">
        <v>0</v>
      </c>
      <c r="NE148">
        <v>0</v>
      </c>
      <c r="NF148">
        <v>0</v>
      </c>
      <c r="NG148">
        <v>0</v>
      </c>
      <c r="NH148">
        <v>0</v>
      </c>
      <c r="NI148">
        <v>0</v>
      </c>
      <c r="NJ148">
        <v>0</v>
      </c>
      <c r="NK148">
        <v>0</v>
      </c>
      <c r="NL148">
        <v>0</v>
      </c>
      <c r="NM148">
        <v>0</v>
      </c>
      <c r="NN148">
        <v>0</v>
      </c>
      <c r="NO148">
        <v>0</v>
      </c>
      <c r="NP148">
        <v>0</v>
      </c>
      <c r="NQ148">
        <v>0</v>
      </c>
      <c r="NR148">
        <v>0</v>
      </c>
      <c r="NS148">
        <v>0</v>
      </c>
      <c r="NT148">
        <v>0</v>
      </c>
      <c r="NU148">
        <v>0</v>
      </c>
      <c r="NV148">
        <v>0</v>
      </c>
      <c r="NW148">
        <v>0</v>
      </c>
      <c r="NX148">
        <v>0</v>
      </c>
      <c r="NY148">
        <v>0</v>
      </c>
      <c r="NZ148">
        <v>0</v>
      </c>
      <c r="OA148">
        <v>0</v>
      </c>
      <c r="OB148">
        <v>0</v>
      </c>
      <c r="OC148">
        <v>0</v>
      </c>
      <c r="OD148">
        <v>0</v>
      </c>
      <c r="OE148">
        <v>0</v>
      </c>
      <c r="OF148">
        <v>0</v>
      </c>
      <c r="OG148">
        <v>0</v>
      </c>
      <c r="OH148">
        <v>0</v>
      </c>
      <c r="OI148">
        <v>0</v>
      </c>
      <c r="OJ148">
        <v>0</v>
      </c>
      <c r="OK148">
        <v>0</v>
      </c>
      <c r="OL148">
        <v>0</v>
      </c>
      <c r="OM148">
        <v>0</v>
      </c>
      <c r="ON148">
        <v>0</v>
      </c>
      <c r="OO148">
        <v>0</v>
      </c>
      <c r="OP148">
        <v>0</v>
      </c>
      <c r="OQ148">
        <v>0</v>
      </c>
      <c r="OR148">
        <v>0</v>
      </c>
      <c r="OS148">
        <v>0</v>
      </c>
      <c r="OT148">
        <v>0</v>
      </c>
      <c r="OU148">
        <v>0</v>
      </c>
      <c r="OV148">
        <v>0</v>
      </c>
      <c r="OW148">
        <v>0</v>
      </c>
      <c r="OX148">
        <v>0</v>
      </c>
      <c r="OY148">
        <v>0</v>
      </c>
      <c r="OZ148">
        <v>0</v>
      </c>
      <c r="PA148">
        <v>0</v>
      </c>
      <c r="PB148">
        <v>0</v>
      </c>
      <c r="PC148">
        <v>0</v>
      </c>
      <c r="PD148">
        <v>0</v>
      </c>
      <c r="PE148">
        <v>0</v>
      </c>
      <c r="PF148">
        <v>0</v>
      </c>
      <c r="PG148">
        <v>0</v>
      </c>
      <c r="PH148">
        <v>0</v>
      </c>
      <c r="PI148">
        <v>0</v>
      </c>
      <c r="PJ148">
        <v>0</v>
      </c>
      <c r="PK148">
        <v>0</v>
      </c>
      <c r="PL148">
        <v>0</v>
      </c>
      <c r="PM148">
        <v>0</v>
      </c>
      <c r="PN148">
        <v>0</v>
      </c>
      <c r="PO148">
        <v>0</v>
      </c>
      <c r="PP148">
        <v>0</v>
      </c>
      <c r="PQ148">
        <v>0</v>
      </c>
      <c r="PR148">
        <v>0</v>
      </c>
      <c r="PS148">
        <v>0</v>
      </c>
      <c r="PT148">
        <v>0</v>
      </c>
      <c r="PU148">
        <v>0</v>
      </c>
      <c r="PV148">
        <v>0</v>
      </c>
      <c r="PW148">
        <v>0</v>
      </c>
      <c r="PX148">
        <v>0</v>
      </c>
      <c r="PY148">
        <v>0</v>
      </c>
      <c r="PZ148">
        <v>0</v>
      </c>
      <c r="QA148">
        <v>0</v>
      </c>
      <c r="QB148">
        <v>0</v>
      </c>
      <c r="QC148">
        <v>0</v>
      </c>
      <c r="QD148">
        <v>0</v>
      </c>
      <c r="QE148">
        <v>0</v>
      </c>
      <c r="QF148">
        <v>0</v>
      </c>
      <c r="QG148">
        <v>0</v>
      </c>
      <c r="QH148">
        <v>0</v>
      </c>
      <c r="QI148">
        <v>0</v>
      </c>
      <c r="QJ148">
        <v>0</v>
      </c>
      <c r="QK148">
        <v>0</v>
      </c>
      <c r="QL148">
        <v>0</v>
      </c>
      <c r="QM148">
        <v>0</v>
      </c>
      <c r="QN148">
        <v>0</v>
      </c>
      <c r="QO148">
        <v>0</v>
      </c>
      <c r="QP148">
        <v>0</v>
      </c>
      <c r="QQ148">
        <v>0</v>
      </c>
      <c r="QR148">
        <v>0</v>
      </c>
      <c r="QS148">
        <v>0</v>
      </c>
      <c r="QT148">
        <v>0</v>
      </c>
      <c r="QU148">
        <v>0</v>
      </c>
      <c r="QV148">
        <v>0</v>
      </c>
      <c r="QW148">
        <v>0</v>
      </c>
      <c r="QX148">
        <v>0</v>
      </c>
      <c r="QY148">
        <v>0</v>
      </c>
      <c r="QZ148">
        <v>0</v>
      </c>
      <c r="RA148">
        <v>0</v>
      </c>
      <c r="RB148">
        <v>0</v>
      </c>
      <c r="RC148">
        <v>0</v>
      </c>
      <c r="RD148">
        <v>0</v>
      </c>
      <c r="RE148">
        <v>0</v>
      </c>
      <c r="RF148">
        <v>0</v>
      </c>
      <c r="RG148">
        <v>0</v>
      </c>
      <c r="RH148">
        <v>0</v>
      </c>
      <c r="RI148">
        <v>0</v>
      </c>
      <c r="RJ148">
        <v>0</v>
      </c>
      <c r="RK148">
        <v>0</v>
      </c>
      <c r="RL148">
        <v>0</v>
      </c>
      <c r="RM148">
        <v>0</v>
      </c>
      <c r="RN148">
        <v>0</v>
      </c>
      <c r="RO148">
        <v>0</v>
      </c>
      <c r="RP148">
        <v>0</v>
      </c>
      <c r="RQ148">
        <v>0</v>
      </c>
      <c r="RR148">
        <v>0</v>
      </c>
      <c r="RS148">
        <v>0</v>
      </c>
      <c r="RT148">
        <v>0</v>
      </c>
      <c r="RU148">
        <v>0</v>
      </c>
      <c r="RV148">
        <v>0</v>
      </c>
      <c r="RW148">
        <v>0</v>
      </c>
      <c r="RX148">
        <v>0</v>
      </c>
      <c r="RY148">
        <v>0</v>
      </c>
      <c r="RZ148">
        <v>0</v>
      </c>
      <c r="SA148">
        <v>0</v>
      </c>
      <c r="SB148">
        <v>0</v>
      </c>
      <c r="SC148">
        <v>0</v>
      </c>
      <c r="SD148">
        <v>0</v>
      </c>
      <c r="SE148">
        <v>0</v>
      </c>
      <c r="SF148">
        <v>0</v>
      </c>
      <c r="SG148">
        <v>0</v>
      </c>
      <c r="SH148">
        <v>0</v>
      </c>
      <c r="SI148">
        <v>0</v>
      </c>
      <c r="SJ148">
        <v>0</v>
      </c>
      <c r="SK148">
        <v>0</v>
      </c>
      <c r="SL148">
        <v>0</v>
      </c>
      <c r="SM148">
        <v>0</v>
      </c>
      <c r="SN148">
        <v>0</v>
      </c>
      <c r="SO148">
        <v>0</v>
      </c>
      <c r="SP148">
        <v>0</v>
      </c>
      <c r="SQ148">
        <v>0</v>
      </c>
      <c r="SR148">
        <v>0</v>
      </c>
      <c r="SS148">
        <v>0</v>
      </c>
      <c r="ST148">
        <v>0</v>
      </c>
      <c r="SU148">
        <v>0</v>
      </c>
      <c r="SV148">
        <v>0</v>
      </c>
      <c r="SW148">
        <v>0</v>
      </c>
      <c r="SX148">
        <v>0</v>
      </c>
      <c r="SY148">
        <v>0</v>
      </c>
      <c r="SZ148">
        <v>0</v>
      </c>
      <c r="TA148">
        <v>0</v>
      </c>
      <c r="TB148">
        <v>0</v>
      </c>
      <c r="TC148">
        <v>0</v>
      </c>
      <c r="TD148">
        <v>0</v>
      </c>
      <c r="TE148">
        <v>0</v>
      </c>
      <c r="TF148">
        <v>0</v>
      </c>
      <c r="TG148">
        <v>0</v>
      </c>
      <c r="TH148">
        <v>0</v>
      </c>
      <c r="TI148">
        <v>0</v>
      </c>
      <c r="TJ148">
        <v>0</v>
      </c>
    </row>
    <row r="149" spans="1:530">
      <c r="A149" t="s">
        <v>602</v>
      </c>
      <c r="B149" t="s">
        <v>546</v>
      </c>
      <c r="C149" t="s">
        <v>546</v>
      </c>
      <c r="D149" t="s">
        <v>546</v>
      </c>
      <c r="E149" t="s">
        <v>546</v>
      </c>
      <c r="F149" t="s">
        <v>546</v>
      </c>
      <c r="G149" t="s">
        <v>546</v>
      </c>
      <c r="H149" t="s">
        <v>546</v>
      </c>
      <c r="I149" t="s">
        <v>546</v>
      </c>
      <c r="J149" t="s">
        <v>546</v>
      </c>
      <c r="K149" t="s">
        <v>546</v>
      </c>
      <c r="L149" t="s">
        <v>546</v>
      </c>
      <c r="M149" t="s">
        <v>546</v>
      </c>
      <c r="N149" t="s">
        <v>546</v>
      </c>
      <c r="O149" t="s">
        <v>546</v>
      </c>
      <c r="P149" t="s">
        <v>546</v>
      </c>
      <c r="Q149" t="s">
        <v>546</v>
      </c>
      <c r="R149" t="s">
        <v>546</v>
      </c>
      <c r="S149" t="s">
        <v>546</v>
      </c>
      <c r="T149" t="s">
        <v>546</v>
      </c>
      <c r="U149" t="s">
        <v>546</v>
      </c>
      <c r="V149" t="s">
        <v>546</v>
      </c>
      <c r="W149" t="s">
        <v>546</v>
      </c>
      <c r="X149" t="s">
        <v>546</v>
      </c>
      <c r="Y149" t="s">
        <v>546</v>
      </c>
      <c r="Z149" t="s">
        <v>546</v>
      </c>
      <c r="AA149" t="s">
        <v>546</v>
      </c>
      <c r="AB149" t="s">
        <v>546</v>
      </c>
      <c r="AC149" t="s">
        <v>546</v>
      </c>
      <c r="AD149" t="s">
        <v>546</v>
      </c>
      <c r="AE149" t="s">
        <v>546</v>
      </c>
      <c r="AF149" t="s">
        <v>546</v>
      </c>
      <c r="AG149" t="s">
        <v>546</v>
      </c>
      <c r="AH149" t="s">
        <v>546</v>
      </c>
      <c r="AI149" t="s">
        <v>546</v>
      </c>
      <c r="AJ149" t="s">
        <v>546</v>
      </c>
      <c r="AK149" t="s">
        <v>546</v>
      </c>
      <c r="AL149" t="s">
        <v>546</v>
      </c>
      <c r="AM149" t="s">
        <v>546</v>
      </c>
      <c r="AN149" t="s">
        <v>546</v>
      </c>
      <c r="AO149" t="s">
        <v>546</v>
      </c>
      <c r="AP149" t="s">
        <v>546</v>
      </c>
      <c r="AQ149" t="s">
        <v>546</v>
      </c>
      <c r="AR149" t="s">
        <v>546</v>
      </c>
      <c r="AS149" t="s">
        <v>546</v>
      </c>
      <c r="AT149" t="s">
        <v>546</v>
      </c>
      <c r="AU149" t="s">
        <v>546</v>
      </c>
      <c r="AV149" t="s">
        <v>546</v>
      </c>
      <c r="AW149" t="s">
        <v>546</v>
      </c>
      <c r="AX149" t="s">
        <v>546</v>
      </c>
      <c r="AY149" t="s">
        <v>546</v>
      </c>
      <c r="AZ149" t="s">
        <v>546</v>
      </c>
      <c r="BA149" t="s">
        <v>546</v>
      </c>
      <c r="BB149" t="s">
        <v>546</v>
      </c>
      <c r="BC149" t="s">
        <v>546</v>
      </c>
      <c r="BD149" t="s">
        <v>546</v>
      </c>
      <c r="BE149" t="s">
        <v>546</v>
      </c>
      <c r="BF149" t="s">
        <v>546</v>
      </c>
      <c r="BG149" t="s">
        <v>546</v>
      </c>
      <c r="BH149" t="s">
        <v>546</v>
      </c>
      <c r="BI149" t="s">
        <v>546</v>
      </c>
      <c r="BJ149" t="s">
        <v>546</v>
      </c>
      <c r="BK149" t="s">
        <v>546</v>
      </c>
      <c r="BL149" t="s">
        <v>546</v>
      </c>
      <c r="BM149" t="s">
        <v>546</v>
      </c>
      <c r="BN149" t="s">
        <v>546</v>
      </c>
      <c r="BO149" t="s">
        <v>546</v>
      </c>
      <c r="BP149" t="s">
        <v>546</v>
      </c>
      <c r="BQ149" t="s">
        <v>546</v>
      </c>
      <c r="BR149" t="s">
        <v>546</v>
      </c>
      <c r="BS149" t="s">
        <v>546</v>
      </c>
      <c r="BT149" t="s">
        <v>546</v>
      </c>
      <c r="BU149" t="s">
        <v>546</v>
      </c>
      <c r="BV149" t="s">
        <v>546</v>
      </c>
      <c r="BW149" t="s">
        <v>546</v>
      </c>
      <c r="BX149" t="s">
        <v>546</v>
      </c>
      <c r="BY149" t="s">
        <v>546</v>
      </c>
      <c r="BZ149" t="s">
        <v>546</v>
      </c>
      <c r="CA149" t="s">
        <v>546</v>
      </c>
      <c r="CB149" t="s">
        <v>546</v>
      </c>
      <c r="CC149" t="s">
        <v>546</v>
      </c>
      <c r="CD149" t="s">
        <v>546</v>
      </c>
      <c r="CE149" t="s">
        <v>546</v>
      </c>
      <c r="CF149" t="s">
        <v>546</v>
      </c>
      <c r="CG149" t="s">
        <v>546</v>
      </c>
      <c r="CH149" t="s">
        <v>546</v>
      </c>
      <c r="CI149" t="s">
        <v>546</v>
      </c>
      <c r="CJ149" t="s">
        <v>546</v>
      </c>
      <c r="CK149" t="s">
        <v>546</v>
      </c>
      <c r="CL149" t="s">
        <v>546</v>
      </c>
      <c r="CM149" t="s">
        <v>546</v>
      </c>
      <c r="CN149" t="s">
        <v>546</v>
      </c>
      <c r="CO149" t="s">
        <v>546</v>
      </c>
      <c r="CP149" t="s">
        <v>546</v>
      </c>
      <c r="CQ149" t="s">
        <v>546</v>
      </c>
      <c r="CR149" t="s">
        <v>546</v>
      </c>
      <c r="CS149" t="s">
        <v>546</v>
      </c>
      <c r="CT149" t="s">
        <v>546</v>
      </c>
      <c r="CU149" t="s">
        <v>546</v>
      </c>
      <c r="CV149" t="s">
        <v>546</v>
      </c>
      <c r="CW149" t="s">
        <v>546</v>
      </c>
      <c r="CX149" t="s">
        <v>546</v>
      </c>
      <c r="CY149" t="s">
        <v>546</v>
      </c>
      <c r="CZ149" t="s">
        <v>546</v>
      </c>
      <c r="DA149" t="s">
        <v>546</v>
      </c>
      <c r="DB149" t="s">
        <v>546</v>
      </c>
      <c r="DC149" t="s">
        <v>546</v>
      </c>
      <c r="DD149" t="s">
        <v>546</v>
      </c>
      <c r="DE149" t="s">
        <v>546</v>
      </c>
      <c r="DF149" t="s">
        <v>546</v>
      </c>
      <c r="DG149" t="s">
        <v>546</v>
      </c>
      <c r="DH149" t="s">
        <v>546</v>
      </c>
      <c r="DI149" t="s">
        <v>546</v>
      </c>
      <c r="DJ149" t="s">
        <v>546</v>
      </c>
      <c r="DK149" t="s">
        <v>546</v>
      </c>
      <c r="DL149" t="s">
        <v>546</v>
      </c>
      <c r="DM149" t="s">
        <v>546</v>
      </c>
      <c r="DN149" t="s">
        <v>546</v>
      </c>
      <c r="DO149" t="s">
        <v>546</v>
      </c>
      <c r="DP149" t="s">
        <v>546</v>
      </c>
      <c r="DQ149" t="s">
        <v>546</v>
      </c>
      <c r="DR149" t="s">
        <v>546</v>
      </c>
      <c r="DS149" t="s">
        <v>546</v>
      </c>
      <c r="DT149" t="s">
        <v>546</v>
      </c>
      <c r="DU149" t="s">
        <v>546</v>
      </c>
      <c r="DV149" t="s">
        <v>546</v>
      </c>
      <c r="DW149" t="s">
        <v>546</v>
      </c>
      <c r="DX149" t="s">
        <v>546</v>
      </c>
      <c r="DY149" t="s">
        <v>546</v>
      </c>
      <c r="DZ149" t="s">
        <v>546</v>
      </c>
      <c r="EA149" t="s">
        <v>546</v>
      </c>
      <c r="EB149" t="s">
        <v>546</v>
      </c>
      <c r="EC149" t="s">
        <v>546</v>
      </c>
      <c r="ED149" t="s">
        <v>546</v>
      </c>
      <c r="EE149" t="s">
        <v>546</v>
      </c>
      <c r="EF149" t="s">
        <v>546</v>
      </c>
      <c r="EG149" t="s">
        <v>546</v>
      </c>
      <c r="EH149" t="s">
        <v>546</v>
      </c>
      <c r="EI149" t="s">
        <v>546</v>
      </c>
      <c r="EJ149" t="s">
        <v>546</v>
      </c>
      <c r="EK149" t="s">
        <v>546</v>
      </c>
      <c r="EL149" t="s">
        <v>546</v>
      </c>
      <c r="EM149" t="s">
        <v>546</v>
      </c>
      <c r="EN149" t="s">
        <v>546</v>
      </c>
      <c r="EO149" t="s">
        <v>546</v>
      </c>
      <c r="EP149" t="s">
        <v>546</v>
      </c>
      <c r="EQ149" t="s">
        <v>546</v>
      </c>
      <c r="ER149" t="s">
        <v>546</v>
      </c>
      <c r="ES149" t="s">
        <v>546</v>
      </c>
      <c r="ET149" t="s">
        <v>546</v>
      </c>
      <c r="EU149" t="s">
        <v>546</v>
      </c>
      <c r="EV149" t="s">
        <v>546</v>
      </c>
      <c r="EW149" t="s">
        <v>546</v>
      </c>
      <c r="EX149" t="s">
        <v>546</v>
      </c>
      <c r="EY149" t="s">
        <v>546</v>
      </c>
      <c r="EZ149" t="s">
        <v>546</v>
      </c>
      <c r="FA149" t="s">
        <v>546</v>
      </c>
      <c r="FB149" t="s">
        <v>546</v>
      </c>
      <c r="FC149" t="s">
        <v>546</v>
      </c>
      <c r="FD149" t="s">
        <v>546</v>
      </c>
      <c r="FE149" t="s">
        <v>546</v>
      </c>
      <c r="FF149" t="s">
        <v>546</v>
      </c>
      <c r="FG149" t="s">
        <v>546</v>
      </c>
      <c r="FH149" t="s">
        <v>546</v>
      </c>
      <c r="FI149" t="s">
        <v>546</v>
      </c>
      <c r="FJ149" t="s">
        <v>546</v>
      </c>
      <c r="FK149" t="s">
        <v>546</v>
      </c>
      <c r="FL149" t="s">
        <v>546</v>
      </c>
      <c r="FM149" t="s">
        <v>546</v>
      </c>
      <c r="FN149" t="s">
        <v>546</v>
      </c>
      <c r="FO149" t="s">
        <v>546</v>
      </c>
      <c r="FP149" t="s">
        <v>546</v>
      </c>
      <c r="FQ149" t="s">
        <v>546</v>
      </c>
      <c r="FR149" t="s">
        <v>546</v>
      </c>
      <c r="FS149" t="s">
        <v>546</v>
      </c>
      <c r="FT149" t="s">
        <v>546</v>
      </c>
      <c r="FU149" t="s">
        <v>546</v>
      </c>
      <c r="FV149" t="s">
        <v>546</v>
      </c>
      <c r="FW149" t="s">
        <v>546</v>
      </c>
      <c r="FX149" t="s">
        <v>546</v>
      </c>
      <c r="FY149" t="s">
        <v>546</v>
      </c>
      <c r="FZ149" t="s">
        <v>546</v>
      </c>
      <c r="GA149" t="s">
        <v>546</v>
      </c>
      <c r="GB149" t="s">
        <v>546</v>
      </c>
      <c r="GC149" t="s">
        <v>546</v>
      </c>
      <c r="GD149" t="s">
        <v>546</v>
      </c>
      <c r="GE149" t="s">
        <v>546</v>
      </c>
      <c r="GF149" t="s">
        <v>546</v>
      </c>
      <c r="GG149" t="s">
        <v>546</v>
      </c>
      <c r="GH149" t="s">
        <v>546</v>
      </c>
      <c r="GI149" t="s">
        <v>546</v>
      </c>
      <c r="GJ149" t="s">
        <v>546</v>
      </c>
      <c r="GK149" t="s">
        <v>546</v>
      </c>
      <c r="GL149" t="s">
        <v>546</v>
      </c>
      <c r="GM149" t="s">
        <v>546</v>
      </c>
      <c r="GN149" t="s">
        <v>546</v>
      </c>
      <c r="GO149" t="s">
        <v>546</v>
      </c>
      <c r="GP149" t="s">
        <v>546</v>
      </c>
      <c r="GQ149" t="s">
        <v>546</v>
      </c>
      <c r="GR149" t="s">
        <v>546</v>
      </c>
      <c r="GS149" t="s">
        <v>546</v>
      </c>
      <c r="GT149" t="s">
        <v>546</v>
      </c>
      <c r="GU149" t="s">
        <v>546</v>
      </c>
      <c r="GV149" t="s">
        <v>546</v>
      </c>
      <c r="GW149" t="s">
        <v>546</v>
      </c>
      <c r="GX149" t="s">
        <v>546</v>
      </c>
      <c r="GY149" t="s">
        <v>546</v>
      </c>
      <c r="GZ149" t="s">
        <v>546</v>
      </c>
      <c r="HA149" t="s">
        <v>546</v>
      </c>
      <c r="HB149" t="s">
        <v>546</v>
      </c>
      <c r="HC149" t="s">
        <v>546</v>
      </c>
      <c r="HD149" t="s">
        <v>546</v>
      </c>
      <c r="HE149" t="s">
        <v>546</v>
      </c>
      <c r="HF149" t="s">
        <v>546</v>
      </c>
      <c r="HG149" t="s">
        <v>546</v>
      </c>
      <c r="HH149" t="s">
        <v>546</v>
      </c>
      <c r="HI149" t="s">
        <v>546</v>
      </c>
      <c r="HJ149" t="s">
        <v>546</v>
      </c>
      <c r="HK149" t="s">
        <v>546</v>
      </c>
      <c r="HL149" t="s">
        <v>546</v>
      </c>
      <c r="HM149" t="s">
        <v>546</v>
      </c>
      <c r="HN149" t="s">
        <v>546</v>
      </c>
      <c r="HO149" t="s">
        <v>546</v>
      </c>
      <c r="HP149" t="s">
        <v>546</v>
      </c>
      <c r="HQ149" t="s">
        <v>546</v>
      </c>
      <c r="HR149" t="s">
        <v>546</v>
      </c>
      <c r="HS149" t="s">
        <v>546</v>
      </c>
      <c r="HT149" t="s">
        <v>546</v>
      </c>
      <c r="HU149" t="s">
        <v>546</v>
      </c>
      <c r="HV149" t="s">
        <v>546</v>
      </c>
      <c r="HW149" t="s">
        <v>546</v>
      </c>
      <c r="HX149" t="s">
        <v>546</v>
      </c>
      <c r="HY149" t="s">
        <v>546</v>
      </c>
      <c r="HZ149" t="s">
        <v>546</v>
      </c>
      <c r="IA149" t="s">
        <v>546</v>
      </c>
      <c r="IB149" t="s">
        <v>546</v>
      </c>
      <c r="IC149" t="s">
        <v>546</v>
      </c>
      <c r="ID149" t="s">
        <v>546</v>
      </c>
      <c r="IE149" t="s">
        <v>546</v>
      </c>
      <c r="IF149" t="s">
        <v>546</v>
      </c>
      <c r="IG149" t="s">
        <v>546</v>
      </c>
      <c r="IH149" t="s">
        <v>546</v>
      </c>
      <c r="II149" t="s">
        <v>546</v>
      </c>
      <c r="IJ149" t="s">
        <v>546</v>
      </c>
      <c r="IK149" t="s">
        <v>546</v>
      </c>
      <c r="IL149" t="s">
        <v>546</v>
      </c>
      <c r="IM149" t="s">
        <v>546</v>
      </c>
      <c r="IN149" t="s">
        <v>546</v>
      </c>
      <c r="IO149" t="s">
        <v>546</v>
      </c>
      <c r="IP149" t="s">
        <v>546</v>
      </c>
      <c r="IQ149" t="s">
        <v>546</v>
      </c>
      <c r="IR149" t="s">
        <v>546</v>
      </c>
      <c r="IS149" t="s">
        <v>546</v>
      </c>
      <c r="IT149" t="s">
        <v>546</v>
      </c>
      <c r="IU149" t="s">
        <v>546</v>
      </c>
      <c r="IV149" t="s">
        <v>546</v>
      </c>
      <c r="IW149" t="s">
        <v>546</v>
      </c>
      <c r="IX149" t="s">
        <v>546</v>
      </c>
      <c r="IY149" t="s">
        <v>546</v>
      </c>
      <c r="IZ149" t="s">
        <v>546</v>
      </c>
      <c r="JA149" t="s">
        <v>546</v>
      </c>
      <c r="JB149" t="s">
        <v>546</v>
      </c>
      <c r="JC149" t="s">
        <v>546</v>
      </c>
      <c r="JD149" t="s">
        <v>546</v>
      </c>
      <c r="JE149">
        <v>0</v>
      </c>
      <c r="JF149">
        <v>0</v>
      </c>
      <c r="JG149">
        <v>0</v>
      </c>
      <c r="JH149">
        <v>0</v>
      </c>
      <c r="JI149">
        <v>0</v>
      </c>
      <c r="JJ149">
        <v>0</v>
      </c>
      <c r="JK149">
        <v>0</v>
      </c>
      <c r="JL149">
        <v>0</v>
      </c>
      <c r="JM149">
        <v>0</v>
      </c>
      <c r="JN149">
        <v>0</v>
      </c>
      <c r="JO149">
        <v>0</v>
      </c>
      <c r="JP149">
        <v>0</v>
      </c>
      <c r="JQ149">
        <v>0</v>
      </c>
      <c r="JR149">
        <v>0</v>
      </c>
      <c r="JS149">
        <v>0</v>
      </c>
      <c r="JT149">
        <v>0</v>
      </c>
      <c r="JU149">
        <v>0</v>
      </c>
      <c r="JV149">
        <v>0</v>
      </c>
      <c r="JW149">
        <v>0</v>
      </c>
      <c r="JX149">
        <v>0</v>
      </c>
      <c r="JY149">
        <v>0</v>
      </c>
      <c r="JZ149">
        <v>0</v>
      </c>
      <c r="KA149">
        <v>0</v>
      </c>
      <c r="KB149">
        <v>0</v>
      </c>
      <c r="KC149">
        <v>0</v>
      </c>
      <c r="KD149">
        <v>0</v>
      </c>
      <c r="KE149">
        <v>0</v>
      </c>
      <c r="KF149">
        <v>0</v>
      </c>
      <c r="KG149">
        <v>0</v>
      </c>
      <c r="KH149">
        <v>0</v>
      </c>
      <c r="KI149">
        <v>0</v>
      </c>
      <c r="KJ149">
        <v>0</v>
      </c>
      <c r="KK149">
        <v>0</v>
      </c>
      <c r="KL149">
        <v>0</v>
      </c>
      <c r="KM149">
        <v>0</v>
      </c>
      <c r="KN149">
        <v>0</v>
      </c>
      <c r="KO149">
        <v>0</v>
      </c>
      <c r="KP149">
        <v>0</v>
      </c>
      <c r="KQ149">
        <v>0</v>
      </c>
      <c r="KR149">
        <v>0</v>
      </c>
      <c r="KS149">
        <v>0</v>
      </c>
      <c r="KT149">
        <v>0</v>
      </c>
      <c r="KU149">
        <v>0</v>
      </c>
      <c r="KV149">
        <v>0</v>
      </c>
      <c r="KW149">
        <v>0</v>
      </c>
      <c r="KX149">
        <v>0</v>
      </c>
      <c r="KY149">
        <v>0</v>
      </c>
      <c r="KZ149">
        <v>0</v>
      </c>
      <c r="LA149">
        <v>0</v>
      </c>
      <c r="LB149">
        <v>0</v>
      </c>
      <c r="LC149">
        <v>0</v>
      </c>
      <c r="LD149">
        <v>0</v>
      </c>
      <c r="LE149">
        <v>0</v>
      </c>
      <c r="LF149">
        <v>0</v>
      </c>
      <c r="LG149">
        <v>0</v>
      </c>
      <c r="LH149">
        <v>0</v>
      </c>
      <c r="LI149">
        <v>0</v>
      </c>
      <c r="LJ149">
        <v>0</v>
      </c>
      <c r="LK149">
        <v>0</v>
      </c>
      <c r="LL149">
        <v>0</v>
      </c>
      <c r="LM149">
        <v>0</v>
      </c>
      <c r="LN149">
        <v>0</v>
      </c>
      <c r="LO149">
        <v>0</v>
      </c>
      <c r="LP149">
        <v>0</v>
      </c>
      <c r="LQ149">
        <v>0</v>
      </c>
      <c r="LR149">
        <v>0</v>
      </c>
      <c r="LS149">
        <v>0</v>
      </c>
      <c r="LT149">
        <v>0</v>
      </c>
      <c r="LU149">
        <v>0</v>
      </c>
      <c r="LV149">
        <v>0</v>
      </c>
      <c r="LW149">
        <v>0</v>
      </c>
      <c r="LX149">
        <v>0</v>
      </c>
      <c r="LY149">
        <v>0</v>
      </c>
      <c r="LZ149">
        <v>0</v>
      </c>
      <c r="MA149">
        <v>0</v>
      </c>
      <c r="MB149">
        <v>0</v>
      </c>
      <c r="MC149">
        <v>0</v>
      </c>
      <c r="MD149">
        <v>0</v>
      </c>
      <c r="ME149">
        <v>0</v>
      </c>
      <c r="MF149">
        <v>0</v>
      </c>
      <c r="MG149">
        <v>0</v>
      </c>
      <c r="MH149">
        <v>0</v>
      </c>
      <c r="MI149">
        <v>0</v>
      </c>
      <c r="MJ149">
        <v>0</v>
      </c>
      <c r="MK149">
        <v>0</v>
      </c>
      <c r="ML149">
        <v>0</v>
      </c>
      <c r="MM149">
        <v>0</v>
      </c>
      <c r="MN149">
        <v>0</v>
      </c>
      <c r="MO149">
        <v>0</v>
      </c>
      <c r="MP149">
        <v>0</v>
      </c>
      <c r="MQ149">
        <v>0</v>
      </c>
      <c r="MR149">
        <v>0</v>
      </c>
      <c r="MS149">
        <v>0</v>
      </c>
      <c r="MT149">
        <v>0</v>
      </c>
      <c r="MU149">
        <v>0</v>
      </c>
      <c r="MV149">
        <v>0</v>
      </c>
      <c r="MW149">
        <v>0</v>
      </c>
      <c r="MX149">
        <v>0</v>
      </c>
      <c r="MY149">
        <v>0</v>
      </c>
      <c r="MZ149">
        <v>0</v>
      </c>
      <c r="NA149">
        <v>0</v>
      </c>
      <c r="NB149">
        <v>0</v>
      </c>
      <c r="NC149">
        <v>0</v>
      </c>
      <c r="ND149">
        <v>0</v>
      </c>
      <c r="NE149">
        <v>0</v>
      </c>
      <c r="NF149">
        <v>0</v>
      </c>
      <c r="NG149">
        <v>0</v>
      </c>
      <c r="NH149">
        <v>0</v>
      </c>
      <c r="NI149">
        <v>0</v>
      </c>
      <c r="NJ149">
        <v>0</v>
      </c>
      <c r="NK149">
        <v>0</v>
      </c>
      <c r="NL149">
        <v>0</v>
      </c>
      <c r="NM149">
        <v>0</v>
      </c>
      <c r="NN149">
        <v>0</v>
      </c>
      <c r="NO149">
        <v>0</v>
      </c>
      <c r="NP149">
        <v>0</v>
      </c>
      <c r="NQ149">
        <v>0</v>
      </c>
      <c r="NR149">
        <v>0</v>
      </c>
      <c r="NS149">
        <v>0</v>
      </c>
      <c r="NT149">
        <v>0</v>
      </c>
      <c r="NU149">
        <v>0</v>
      </c>
      <c r="NV149">
        <v>0</v>
      </c>
      <c r="NW149">
        <v>0</v>
      </c>
      <c r="NX149">
        <v>0</v>
      </c>
      <c r="NY149">
        <v>0</v>
      </c>
      <c r="NZ149">
        <v>0</v>
      </c>
      <c r="OA149">
        <v>0</v>
      </c>
      <c r="OB149">
        <v>0</v>
      </c>
      <c r="OC149">
        <v>0</v>
      </c>
      <c r="OD149">
        <v>0</v>
      </c>
      <c r="OE149">
        <v>0</v>
      </c>
      <c r="OF149">
        <v>0</v>
      </c>
      <c r="OG149">
        <v>0</v>
      </c>
      <c r="OH149">
        <v>0</v>
      </c>
      <c r="OI149">
        <v>0</v>
      </c>
      <c r="OJ149">
        <v>0</v>
      </c>
      <c r="OK149">
        <v>0</v>
      </c>
      <c r="OL149">
        <v>0</v>
      </c>
      <c r="OM149">
        <v>0</v>
      </c>
      <c r="ON149">
        <v>0</v>
      </c>
      <c r="OO149">
        <v>0</v>
      </c>
      <c r="OP149">
        <v>0</v>
      </c>
      <c r="OQ149">
        <v>0</v>
      </c>
      <c r="OR149">
        <v>0</v>
      </c>
      <c r="OS149">
        <v>0</v>
      </c>
      <c r="OT149">
        <v>0</v>
      </c>
      <c r="OU149">
        <v>0</v>
      </c>
      <c r="OV149">
        <v>0</v>
      </c>
      <c r="OW149">
        <v>0</v>
      </c>
      <c r="OX149">
        <v>0</v>
      </c>
      <c r="OY149">
        <v>0</v>
      </c>
      <c r="OZ149">
        <v>0</v>
      </c>
      <c r="PA149">
        <v>0</v>
      </c>
      <c r="PB149">
        <v>0</v>
      </c>
      <c r="PC149">
        <v>0</v>
      </c>
      <c r="PD149">
        <v>0</v>
      </c>
      <c r="PE149">
        <v>0</v>
      </c>
      <c r="PF149">
        <v>0</v>
      </c>
      <c r="PG149">
        <v>0</v>
      </c>
      <c r="PH149">
        <v>0</v>
      </c>
      <c r="PI149">
        <v>0</v>
      </c>
      <c r="PJ149">
        <v>0</v>
      </c>
      <c r="PK149">
        <v>0</v>
      </c>
      <c r="PL149">
        <v>0</v>
      </c>
      <c r="PM149">
        <v>0</v>
      </c>
      <c r="PN149">
        <v>0</v>
      </c>
      <c r="PO149">
        <v>0</v>
      </c>
      <c r="PP149">
        <v>0</v>
      </c>
      <c r="PQ149">
        <v>0</v>
      </c>
      <c r="PR149">
        <v>0</v>
      </c>
      <c r="PS149">
        <v>0</v>
      </c>
      <c r="PT149">
        <v>0</v>
      </c>
      <c r="PU149">
        <v>0</v>
      </c>
      <c r="PV149">
        <v>0</v>
      </c>
      <c r="PW149">
        <v>0</v>
      </c>
      <c r="PX149">
        <v>0</v>
      </c>
      <c r="PY149">
        <v>0</v>
      </c>
      <c r="PZ149">
        <v>0</v>
      </c>
      <c r="QA149">
        <v>0</v>
      </c>
      <c r="QB149">
        <v>0</v>
      </c>
      <c r="QC149">
        <v>0</v>
      </c>
      <c r="QD149">
        <v>0</v>
      </c>
      <c r="QE149">
        <v>0</v>
      </c>
      <c r="QF149">
        <v>0</v>
      </c>
      <c r="QG149">
        <v>0</v>
      </c>
      <c r="QH149">
        <v>0</v>
      </c>
      <c r="QI149">
        <v>0</v>
      </c>
      <c r="QJ149">
        <v>0</v>
      </c>
      <c r="QK149">
        <v>0</v>
      </c>
      <c r="QL149">
        <v>0</v>
      </c>
      <c r="QM149">
        <v>0</v>
      </c>
      <c r="QN149">
        <v>0</v>
      </c>
      <c r="QO149">
        <v>0</v>
      </c>
      <c r="QP149">
        <v>0</v>
      </c>
      <c r="QQ149">
        <v>0</v>
      </c>
      <c r="QR149">
        <v>0</v>
      </c>
      <c r="QS149">
        <v>0</v>
      </c>
      <c r="QT149">
        <v>0</v>
      </c>
      <c r="QU149">
        <v>0</v>
      </c>
      <c r="QV149">
        <v>0</v>
      </c>
      <c r="QW149">
        <v>0</v>
      </c>
      <c r="QX149">
        <v>0</v>
      </c>
      <c r="QY149">
        <v>0</v>
      </c>
      <c r="QZ149">
        <v>0</v>
      </c>
      <c r="RA149">
        <v>0</v>
      </c>
      <c r="RB149">
        <v>0</v>
      </c>
      <c r="RC149">
        <v>0</v>
      </c>
      <c r="RD149">
        <v>0</v>
      </c>
      <c r="RE149">
        <v>0</v>
      </c>
      <c r="RF149">
        <v>0</v>
      </c>
      <c r="RG149">
        <v>0</v>
      </c>
      <c r="RH149">
        <v>0</v>
      </c>
      <c r="RI149">
        <v>0</v>
      </c>
      <c r="RJ149">
        <v>0</v>
      </c>
      <c r="RK149">
        <v>0</v>
      </c>
      <c r="RL149">
        <v>0</v>
      </c>
      <c r="RM149">
        <v>0</v>
      </c>
      <c r="RN149">
        <v>0</v>
      </c>
      <c r="RO149">
        <v>0</v>
      </c>
      <c r="RP149">
        <v>0</v>
      </c>
      <c r="RQ149">
        <v>0</v>
      </c>
      <c r="RR149">
        <v>0</v>
      </c>
      <c r="RS149">
        <v>0</v>
      </c>
      <c r="RT149">
        <v>0</v>
      </c>
      <c r="RU149">
        <v>0</v>
      </c>
      <c r="RV149">
        <v>0</v>
      </c>
      <c r="RW149">
        <v>0</v>
      </c>
      <c r="RX149">
        <v>0</v>
      </c>
      <c r="RY149">
        <v>0</v>
      </c>
      <c r="RZ149">
        <v>0</v>
      </c>
      <c r="SA149">
        <v>0</v>
      </c>
      <c r="SB149">
        <v>0</v>
      </c>
      <c r="SC149">
        <v>0</v>
      </c>
      <c r="SD149">
        <v>0</v>
      </c>
      <c r="SE149">
        <v>0</v>
      </c>
      <c r="SF149">
        <v>0</v>
      </c>
      <c r="SG149">
        <v>0</v>
      </c>
      <c r="SH149">
        <v>0</v>
      </c>
      <c r="SI149">
        <v>0</v>
      </c>
      <c r="SJ149">
        <v>0</v>
      </c>
      <c r="SK149">
        <v>0</v>
      </c>
      <c r="SL149">
        <v>0</v>
      </c>
      <c r="SM149">
        <v>0</v>
      </c>
      <c r="SN149">
        <v>0</v>
      </c>
      <c r="SO149">
        <v>0</v>
      </c>
      <c r="SP149">
        <v>0</v>
      </c>
      <c r="SQ149">
        <v>0</v>
      </c>
      <c r="SR149">
        <v>0</v>
      </c>
      <c r="SS149">
        <v>0</v>
      </c>
      <c r="ST149">
        <v>0</v>
      </c>
      <c r="SU149">
        <v>0</v>
      </c>
      <c r="SV149">
        <v>0</v>
      </c>
      <c r="SW149">
        <v>0</v>
      </c>
      <c r="SX149">
        <v>0</v>
      </c>
      <c r="SY149">
        <v>0</v>
      </c>
      <c r="SZ149">
        <v>0</v>
      </c>
      <c r="TA149">
        <v>0</v>
      </c>
      <c r="TB149">
        <v>0</v>
      </c>
      <c r="TC149">
        <v>0</v>
      </c>
      <c r="TD149">
        <v>0</v>
      </c>
      <c r="TE149">
        <v>0</v>
      </c>
      <c r="TF149">
        <v>0</v>
      </c>
      <c r="TG149">
        <v>0</v>
      </c>
      <c r="TH149">
        <v>0</v>
      </c>
      <c r="TI149">
        <v>0</v>
      </c>
      <c r="TJ149">
        <v>0</v>
      </c>
    </row>
    <row r="150" spans="1:530">
      <c r="A150" t="s">
        <v>691</v>
      </c>
      <c r="B150" t="s">
        <v>546</v>
      </c>
      <c r="C150" t="s">
        <v>546</v>
      </c>
      <c r="D150" t="s">
        <v>546</v>
      </c>
      <c r="E150" t="s">
        <v>546</v>
      </c>
      <c r="F150" t="s">
        <v>546</v>
      </c>
      <c r="G150" t="s">
        <v>546</v>
      </c>
      <c r="H150" t="s">
        <v>546</v>
      </c>
      <c r="I150" t="s">
        <v>546</v>
      </c>
      <c r="J150" t="s">
        <v>546</v>
      </c>
      <c r="K150" t="s">
        <v>546</v>
      </c>
      <c r="L150" t="s">
        <v>546</v>
      </c>
      <c r="M150" t="s">
        <v>546</v>
      </c>
      <c r="N150" t="s">
        <v>546</v>
      </c>
      <c r="O150" t="s">
        <v>546</v>
      </c>
      <c r="P150" t="s">
        <v>546</v>
      </c>
      <c r="Q150" t="s">
        <v>546</v>
      </c>
      <c r="R150" t="s">
        <v>546</v>
      </c>
      <c r="S150" t="s">
        <v>546</v>
      </c>
      <c r="T150" t="s">
        <v>546</v>
      </c>
      <c r="U150" t="s">
        <v>546</v>
      </c>
      <c r="V150" t="s">
        <v>546</v>
      </c>
      <c r="W150" t="s">
        <v>546</v>
      </c>
      <c r="X150" t="s">
        <v>546</v>
      </c>
      <c r="Y150" t="s">
        <v>546</v>
      </c>
      <c r="Z150" t="s">
        <v>546</v>
      </c>
      <c r="AA150" t="s">
        <v>546</v>
      </c>
      <c r="AB150" t="s">
        <v>546</v>
      </c>
      <c r="AC150" t="s">
        <v>546</v>
      </c>
      <c r="AD150" t="s">
        <v>546</v>
      </c>
      <c r="AE150" t="s">
        <v>546</v>
      </c>
      <c r="AF150" t="s">
        <v>546</v>
      </c>
      <c r="AG150" t="s">
        <v>546</v>
      </c>
      <c r="AH150" t="s">
        <v>546</v>
      </c>
      <c r="AI150" t="s">
        <v>546</v>
      </c>
      <c r="AJ150" t="s">
        <v>546</v>
      </c>
      <c r="AK150" t="s">
        <v>546</v>
      </c>
      <c r="AL150" t="s">
        <v>546</v>
      </c>
      <c r="AM150" t="s">
        <v>546</v>
      </c>
      <c r="AN150" t="s">
        <v>546</v>
      </c>
      <c r="AO150" t="s">
        <v>546</v>
      </c>
      <c r="AP150" t="s">
        <v>546</v>
      </c>
      <c r="AQ150" t="s">
        <v>546</v>
      </c>
      <c r="AR150" t="s">
        <v>546</v>
      </c>
      <c r="AS150" t="s">
        <v>546</v>
      </c>
      <c r="AT150" t="s">
        <v>546</v>
      </c>
      <c r="AU150" t="s">
        <v>546</v>
      </c>
      <c r="AV150" t="s">
        <v>546</v>
      </c>
      <c r="AW150" t="s">
        <v>546</v>
      </c>
      <c r="AX150" t="s">
        <v>546</v>
      </c>
      <c r="AY150" t="s">
        <v>546</v>
      </c>
      <c r="AZ150" t="s">
        <v>546</v>
      </c>
      <c r="BA150" t="s">
        <v>546</v>
      </c>
      <c r="BB150" t="s">
        <v>546</v>
      </c>
      <c r="BC150" t="s">
        <v>546</v>
      </c>
      <c r="BD150">
        <v>0</v>
      </c>
      <c r="BE150">
        <v>0</v>
      </c>
      <c r="BF150" t="s">
        <v>546</v>
      </c>
      <c r="BG150" t="s">
        <v>546</v>
      </c>
      <c r="BH150" t="s">
        <v>546</v>
      </c>
      <c r="BI150" t="s">
        <v>546</v>
      </c>
      <c r="BJ150" t="s">
        <v>546</v>
      </c>
      <c r="BK150" t="s">
        <v>546</v>
      </c>
      <c r="BL150" t="s">
        <v>546</v>
      </c>
      <c r="BM150" t="s">
        <v>546</v>
      </c>
      <c r="BN150" t="s">
        <v>546</v>
      </c>
      <c r="BO150" t="s">
        <v>546</v>
      </c>
      <c r="BP150" t="s">
        <v>546</v>
      </c>
      <c r="BQ150" t="s">
        <v>546</v>
      </c>
      <c r="BR150" t="s">
        <v>546</v>
      </c>
      <c r="BS150" t="s">
        <v>546</v>
      </c>
      <c r="BT150" t="s">
        <v>546</v>
      </c>
      <c r="BU150" t="s">
        <v>546</v>
      </c>
      <c r="BV150" t="s">
        <v>546</v>
      </c>
      <c r="BW150" t="s">
        <v>546</v>
      </c>
      <c r="BX150" t="s">
        <v>546</v>
      </c>
      <c r="BY150" t="s">
        <v>546</v>
      </c>
      <c r="BZ150" t="s">
        <v>546</v>
      </c>
      <c r="CA150" t="s">
        <v>546</v>
      </c>
      <c r="CB150" t="s">
        <v>546</v>
      </c>
      <c r="CC150" t="s">
        <v>546</v>
      </c>
      <c r="CD150" t="s">
        <v>546</v>
      </c>
      <c r="CE150" t="s">
        <v>546</v>
      </c>
      <c r="CF150" t="s">
        <v>546</v>
      </c>
      <c r="CG150" t="s">
        <v>546</v>
      </c>
      <c r="CH150" t="s">
        <v>546</v>
      </c>
      <c r="CI150" t="s">
        <v>546</v>
      </c>
      <c r="CJ150" t="s">
        <v>546</v>
      </c>
      <c r="CK150" t="s">
        <v>546</v>
      </c>
      <c r="CL150" t="s">
        <v>546</v>
      </c>
      <c r="CM150" t="s">
        <v>546</v>
      </c>
      <c r="CN150" t="s">
        <v>546</v>
      </c>
      <c r="CO150" t="s">
        <v>546</v>
      </c>
      <c r="CP150" t="s">
        <v>546</v>
      </c>
      <c r="CQ150" t="s">
        <v>546</v>
      </c>
      <c r="CR150" t="s">
        <v>546</v>
      </c>
      <c r="CS150" t="s">
        <v>546</v>
      </c>
      <c r="CT150" t="s">
        <v>546</v>
      </c>
      <c r="CU150" t="s">
        <v>546</v>
      </c>
      <c r="CV150" t="s">
        <v>546</v>
      </c>
      <c r="CW150" t="s">
        <v>546</v>
      </c>
      <c r="CX150" t="s">
        <v>546</v>
      </c>
      <c r="CY150" t="s">
        <v>546</v>
      </c>
      <c r="CZ150" t="s">
        <v>546</v>
      </c>
      <c r="DA150" t="s">
        <v>546</v>
      </c>
      <c r="DB150" t="s">
        <v>546</v>
      </c>
      <c r="DC150" t="s">
        <v>546</v>
      </c>
      <c r="DD150" t="s">
        <v>546</v>
      </c>
      <c r="DE150" t="s">
        <v>546</v>
      </c>
      <c r="DF150" t="s">
        <v>546</v>
      </c>
      <c r="DG150" t="s">
        <v>546</v>
      </c>
      <c r="DH150" t="s">
        <v>546</v>
      </c>
      <c r="DI150" t="s">
        <v>546</v>
      </c>
      <c r="DJ150" t="s">
        <v>546</v>
      </c>
      <c r="DK150" t="s">
        <v>546</v>
      </c>
      <c r="DL150" t="s">
        <v>546</v>
      </c>
      <c r="DM150" t="s">
        <v>546</v>
      </c>
      <c r="DN150" t="s">
        <v>546</v>
      </c>
      <c r="DO150" t="s">
        <v>546</v>
      </c>
      <c r="DP150" t="s">
        <v>546</v>
      </c>
      <c r="DQ150" t="s">
        <v>546</v>
      </c>
      <c r="DR150" t="s">
        <v>546</v>
      </c>
      <c r="DS150" t="s">
        <v>546</v>
      </c>
      <c r="DT150" t="s">
        <v>546</v>
      </c>
      <c r="DU150" t="s">
        <v>546</v>
      </c>
      <c r="DV150" t="s">
        <v>546</v>
      </c>
      <c r="DW150" t="s">
        <v>546</v>
      </c>
      <c r="DX150" t="s">
        <v>546</v>
      </c>
      <c r="DY150" t="s">
        <v>546</v>
      </c>
      <c r="DZ150" t="s">
        <v>546</v>
      </c>
      <c r="EA150" t="s">
        <v>546</v>
      </c>
      <c r="EB150" t="s">
        <v>546</v>
      </c>
      <c r="EC150" t="s">
        <v>546</v>
      </c>
      <c r="ED150" t="s">
        <v>546</v>
      </c>
      <c r="EE150" t="s">
        <v>546</v>
      </c>
      <c r="EF150" t="s">
        <v>546</v>
      </c>
      <c r="EG150" t="s">
        <v>546</v>
      </c>
      <c r="EH150" t="s">
        <v>546</v>
      </c>
      <c r="EI150" t="s">
        <v>546</v>
      </c>
      <c r="EJ150" t="s">
        <v>546</v>
      </c>
      <c r="EK150" t="s">
        <v>546</v>
      </c>
      <c r="EL150" t="s">
        <v>546</v>
      </c>
      <c r="EM150" t="s">
        <v>546</v>
      </c>
      <c r="EN150" t="s">
        <v>546</v>
      </c>
      <c r="EO150" t="s">
        <v>546</v>
      </c>
      <c r="EP150" t="s">
        <v>546</v>
      </c>
      <c r="EQ150" t="s">
        <v>546</v>
      </c>
      <c r="ER150" t="s">
        <v>546</v>
      </c>
      <c r="ES150" t="s">
        <v>546</v>
      </c>
      <c r="ET150" t="s">
        <v>546</v>
      </c>
      <c r="EU150" t="s">
        <v>546</v>
      </c>
      <c r="EV150" t="s">
        <v>546</v>
      </c>
      <c r="EW150" t="s">
        <v>546</v>
      </c>
      <c r="EX150" t="s">
        <v>546</v>
      </c>
      <c r="EY150" t="s">
        <v>546</v>
      </c>
      <c r="EZ150" t="s">
        <v>546</v>
      </c>
      <c r="FA150" t="s">
        <v>546</v>
      </c>
      <c r="FB150" t="s">
        <v>546</v>
      </c>
      <c r="FC150" t="s">
        <v>546</v>
      </c>
      <c r="FD150" t="s">
        <v>546</v>
      </c>
      <c r="FE150" t="s">
        <v>546</v>
      </c>
      <c r="FF150" t="s">
        <v>546</v>
      </c>
      <c r="FG150" t="s">
        <v>546</v>
      </c>
      <c r="FH150" t="s">
        <v>546</v>
      </c>
      <c r="FI150" t="s">
        <v>546</v>
      </c>
      <c r="FJ150" t="s">
        <v>546</v>
      </c>
      <c r="FK150" t="s">
        <v>546</v>
      </c>
      <c r="FL150" t="s">
        <v>546</v>
      </c>
      <c r="FM150" t="s">
        <v>546</v>
      </c>
      <c r="FN150" t="s">
        <v>546</v>
      </c>
      <c r="FO150" t="s">
        <v>546</v>
      </c>
      <c r="FP150" t="s">
        <v>546</v>
      </c>
      <c r="FQ150" t="s">
        <v>546</v>
      </c>
      <c r="FR150" t="s">
        <v>546</v>
      </c>
      <c r="FS150" t="s">
        <v>546</v>
      </c>
      <c r="FT150" t="s">
        <v>546</v>
      </c>
      <c r="FU150" t="s">
        <v>546</v>
      </c>
      <c r="FV150" t="s">
        <v>546</v>
      </c>
      <c r="FW150" t="s">
        <v>546</v>
      </c>
      <c r="FX150" t="s">
        <v>546</v>
      </c>
      <c r="FY150" t="s">
        <v>546</v>
      </c>
      <c r="FZ150" t="s">
        <v>546</v>
      </c>
      <c r="GA150" t="s">
        <v>546</v>
      </c>
      <c r="GB150" t="s">
        <v>546</v>
      </c>
      <c r="GC150" t="s">
        <v>546</v>
      </c>
      <c r="GD150" t="s">
        <v>546</v>
      </c>
      <c r="GE150" t="s">
        <v>546</v>
      </c>
      <c r="GF150" t="s">
        <v>546</v>
      </c>
      <c r="GG150" t="s">
        <v>546</v>
      </c>
      <c r="GH150" t="s">
        <v>546</v>
      </c>
      <c r="GI150" t="s">
        <v>546</v>
      </c>
      <c r="GJ150" t="s">
        <v>546</v>
      </c>
      <c r="GK150" t="s">
        <v>546</v>
      </c>
      <c r="GL150" t="s">
        <v>546</v>
      </c>
      <c r="GM150" t="s">
        <v>546</v>
      </c>
      <c r="GN150" t="s">
        <v>546</v>
      </c>
      <c r="GO150" t="s">
        <v>546</v>
      </c>
      <c r="GP150" t="s">
        <v>546</v>
      </c>
      <c r="GQ150" t="s">
        <v>546</v>
      </c>
      <c r="GR150" t="s">
        <v>546</v>
      </c>
      <c r="GS150" t="s">
        <v>546</v>
      </c>
      <c r="GT150" t="s">
        <v>546</v>
      </c>
      <c r="GU150" t="s">
        <v>546</v>
      </c>
      <c r="GV150" t="s">
        <v>546</v>
      </c>
      <c r="GW150" t="s">
        <v>546</v>
      </c>
      <c r="GX150" t="s">
        <v>546</v>
      </c>
      <c r="GY150" t="s">
        <v>546</v>
      </c>
      <c r="GZ150" t="s">
        <v>546</v>
      </c>
      <c r="HA150" t="s">
        <v>546</v>
      </c>
      <c r="HB150" t="s">
        <v>546</v>
      </c>
      <c r="HC150" t="s">
        <v>546</v>
      </c>
      <c r="HD150" t="s">
        <v>546</v>
      </c>
      <c r="HE150" t="s">
        <v>546</v>
      </c>
      <c r="HF150" t="s">
        <v>546</v>
      </c>
      <c r="HG150" t="s">
        <v>546</v>
      </c>
      <c r="HH150" t="s">
        <v>546</v>
      </c>
      <c r="HI150" t="s">
        <v>546</v>
      </c>
      <c r="HJ150" t="s">
        <v>546</v>
      </c>
      <c r="HK150" t="s">
        <v>546</v>
      </c>
      <c r="HL150" t="s">
        <v>546</v>
      </c>
      <c r="HM150" t="s">
        <v>546</v>
      </c>
      <c r="HN150" t="s">
        <v>546</v>
      </c>
      <c r="HO150" t="s">
        <v>546</v>
      </c>
      <c r="HP150" t="s">
        <v>546</v>
      </c>
      <c r="HQ150" t="s">
        <v>546</v>
      </c>
      <c r="HR150" t="s">
        <v>546</v>
      </c>
      <c r="HS150" t="s">
        <v>546</v>
      </c>
      <c r="HT150" t="s">
        <v>546</v>
      </c>
      <c r="HU150" t="s">
        <v>546</v>
      </c>
      <c r="HV150" t="s">
        <v>546</v>
      </c>
      <c r="HW150" t="s">
        <v>546</v>
      </c>
      <c r="HX150" t="s">
        <v>546</v>
      </c>
      <c r="HY150" t="s">
        <v>546</v>
      </c>
      <c r="HZ150" t="s">
        <v>546</v>
      </c>
      <c r="IA150" t="s">
        <v>546</v>
      </c>
      <c r="IB150" t="s">
        <v>546</v>
      </c>
      <c r="IC150" t="s">
        <v>546</v>
      </c>
      <c r="ID150" t="s">
        <v>546</v>
      </c>
      <c r="IE150" t="s">
        <v>546</v>
      </c>
      <c r="IF150" t="s">
        <v>546</v>
      </c>
      <c r="IG150" t="s">
        <v>546</v>
      </c>
      <c r="IH150" t="s">
        <v>546</v>
      </c>
      <c r="II150" t="s">
        <v>546</v>
      </c>
      <c r="IJ150" t="s">
        <v>546</v>
      </c>
      <c r="IK150" t="s">
        <v>546</v>
      </c>
      <c r="IL150" t="s">
        <v>546</v>
      </c>
      <c r="IM150" t="s">
        <v>546</v>
      </c>
      <c r="IN150" t="s">
        <v>546</v>
      </c>
      <c r="IO150" t="s">
        <v>546</v>
      </c>
      <c r="IP150" t="s">
        <v>546</v>
      </c>
      <c r="IQ150" t="s">
        <v>546</v>
      </c>
      <c r="IR150" t="s">
        <v>546</v>
      </c>
      <c r="IS150" t="s">
        <v>546</v>
      </c>
      <c r="IT150" t="s">
        <v>546</v>
      </c>
      <c r="IU150" t="s">
        <v>546</v>
      </c>
      <c r="IV150" t="s">
        <v>546</v>
      </c>
      <c r="IW150" t="s">
        <v>546</v>
      </c>
      <c r="IX150" t="s">
        <v>546</v>
      </c>
      <c r="IY150" t="s">
        <v>546</v>
      </c>
      <c r="IZ150" t="s">
        <v>546</v>
      </c>
      <c r="JA150" t="s">
        <v>546</v>
      </c>
      <c r="JB150" t="s">
        <v>546</v>
      </c>
      <c r="JC150" t="s">
        <v>546</v>
      </c>
      <c r="JD150" t="s">
        <v>546</v>
      </c>
      <c r="JE150" t="s">
        <v>546</v>
      </c>
      <c r="JF150" t="s">
        <v>546</v>
      </c>
      <c r="JG150" t="s">
        <v>546</v>
      </c>
      <c r="JH150" t="s">
        <v>546</v>
      </c>
      <c r="JI150" t="s">
        <v>546</v>
      </c>
      <c r="JJ150" t="s">
        <v>546</v>
      </c>
      <c r="JK150" t="s">
        <v>546</v>
      </c>
      <c r="JL150" t="s">
        <v>546</v>
      </c>
      <c r="JM150" t="s">
        <v>546</v>
      </c>
      <c r="JN150" t="s">
        <v>546</v>
      </c>
      <c r="JO150" t="s">
        <v>546</v>
      </c>
      <c r="JP150" t="s">
        <v>546</v>
      </c>
      <c r="JQ150" t="s">
        <v>546</v>
      </c>
      <c r="JR150" t="s">
        <v>546</v>
      </c>
      <c r="JS150" t="s">
        <v>546</v>
      </c>
      <c r="JT150" t="s">
        <v>546</v>
      </c>
      <c r="JU150" t="s">
        <v>546</v>
      </c>
      <c r="JV150" t="s">
        <v>546</v>
      </c>
      <c r="JW150" t="s">
        <v>546</v>
      </c>
      <c r="JX150" t="s">
        <v>546</v>
      </c>
      <c r="JY150" t="s">
        <v>546</v>
      </c>
      <c r="JZ150" t="s">
        <v>546</v>
      </c>
      <c r="KA150" t="s">
        <v>546</v>
      </c>
      <c r="KB150" t="s">
        <v>546</v>
      </c>
      <c r="KC150" t="s">
        <v>546</v>
      </c>
      <c r="KD150" t="s">
        <v>546</v>
      </c>
      <c r="KE150" t="s">
        <v>546</v>
      </c>
      <c r="KF150" t="s">
        <v>546</v>
      </c>
      <c r="KG150" t="s">
        <v>546</v>
      </c>
      <c r="KH150" t="s">
        <v>546</v>
      </c>
      <c r="KI150" t="s">
        <v>546</v>
      </c>
      <c r="KJ150" t="s">
        <v>546</v>
      </c>
      <c r="KK150" t="s">
        <v>546</v>
      </c>
      <c r="KL150" t="s">
        <v>546</v>
      </c>
      <c r="KM150" t="s">
        <v>546</v>
      </c>
      <c r="KN150" t="s">
        <v>546</v>
      </c>
      <c r="KO150" t="s">
        <v>546</v>
      </c>
      <c r="KP150" t="s">
        <v>546</v>
      </c>
      <c r="KQ150" t="s">
        <v>546</v>
      </c>
      <c r="KR150" t="s">
        <v>546</v>
      </c>
      <c r="KS150" t="s">
        <v>546</v>
      </c>
      <c r="KT150" t="s">
        <v>546</v>
      </c>
      <c r="KU150" t="s">
        <v>546</v>
      </c>
      <c r="KV150" t="s">
        <v>546</v>
      </c>
      <c r="KW150" t="s">
        <v>546</v>
      </c>
      <c r="KX150" t="s">
        <v>546</v>
      </c>
      <c r="KY150" t="s">
        <v>546</v>
      </c>
      <c r="KZ150" t="s">
        <v>546</v>
      </c>
      <c r="LA150" t="s">
        <v>546</v>
      </c>
      <c r="LB150" t="s">
        <v>546</v>
      </c>
      <c r="LC150" t="s">
        <v>546</v>
      </c>
      <c r="LD150" t="s">
        <v>546</v>
      </c>
      <c r="LE150" t="s">
        <v>546</v>
      </c>
      <c r="LF150" t="s">
        <v>546</v>
      </c>
      <c r="LG150" t="s">
        <v>546</v>
      </c>
      <c r="LH150" t="s">
        <v>546</v>
      </c>
      <c r="LI150" t="s">
        <v>546</v>
      </c>
      <c r="LJ150" t="s">
        <v>546</v>
      </c>
      <c r="LK150" t="s">
        <v>546</v>
      </c>
      <c r="LL150" t="s">
        <v>546</v>
      </c>
      <c r="LM150" t="s">
        <v>546</v>
      </c>
      <c r="LN150" t="s">
        <v>546</v>
      </c>
      <c r="LO150" t="s">
        <v>546</v>
      </c>
      <c r="LP150" t="s">
        <v>546</v>
      </c>
      <c r="LQ150" t="s">
        <v>546</v>
      </c>
      <c r="LR150" t="s">
        <v>546</v>
      </c>
      <c r="LS150" t="s">
        <v>546</v>
      </c>
      <c r="LT150" t="s">
        <v>546</v>
      </c>
      <c r="LU150" t="s">
        <v>546</v>
      </c>
      <c r="LV150" t="s">
        <v>546</v>
      </c>
      <c r="LW150" t="s">
        <v>546</v>
      </c>
      <c r="LX150" t="s">
        <v>546</v>
      </c>
      <c r="LY150" t="s">
        <v>546</v>
      </c>
      <c r="LZ150" t="s">
        <v>546</v>
      </c>
      <c r="MA150" t="s">
        <v>546</v>
      </c>
      <c r="MB150" t="s">
        <v>546</v>
      </c>
      <c r="MC150" t="s">
        <v>546</v>
      </c>
      <c r="MD150" t="s">
        <v>546</v>
      </c>
      <c r="ME150" t="s">
        <v>546</v>
      </c>
      <c r="MF150" t="s">
        <v>546</v>
      </c>
      <c r="MG150" t="s">
        <v>546</v>
      </c>
      <c r="MH150" t="s">
        <v>546</v>
      </c>
      <c r="MI150" t="s">
        <v>546</v>
      </c>
      <c r="MJ150" t="s">
        <v>546</v>
      </c>
      <c r="MK150" t="s">
        <v>546</v>
      </c>
      <c r="ML150" t="s">
        <v>546</v>
      </c>
      <c r="MM150" t="s">
        <v>546</v>
      </c>
      <c r="MN150" t="s">
        <v>546</v>
      </c>
      <c r="MO150" t="s">
        <v>546</v>
      </c>
      <c r="MP150" t="s">
        <v>546</v>
      </c>
      <c r="MQ150" t="s">
        <v>546</v>
      </c>
      <c r="MR150" t="s">
        <v>546</v>
      </c>
      <c r="MS150" t="s">
        <v>546</v>
      </c>
      <c r="MT150" t="s">
        <v>546</v>
      </c>
      <c r="MU150" t="s">
        <v>546</v>
      </c>
      <c r="MV150" t="s">
        <v>546</v>
      </c>
      <c r="MW150" t="s">
        <v>546</v>
      </c>
      <c r="MX150" t="s">
        <v>546</v>
      </c>
      <c r="MY150" t="s">
        <v>546</v>
      </c>
      <c r="MZ150" t="s">
        <v>546</v>
      </c>
      <c r="NA150" t="s">
        <v>546</v>
      </c>
      <c r="NB150" t="s">
        <v>546</v>
      </c>
      <c r="NC150" t="s">
        <v>546</v>
      </c>
      <c r="ND150" t="s">
        <v>546</v>
      </c>
      <c r="NE150" t="s">
        <v>546</v>
      </c>
      <c r="NF150" t="s">
        <v>546</v>
      </c>
      <c r="NG150" t="s">
        <v>546</v>
      </c>
      <c r="NH150" t="s">
        <v>546</v>
      </c>
      <c r="NI150" t="s">
        <v>546</v>
      </c>
      <c r="NJ150" t="s">
        <v>546</v>
      </c>
      <c r="NK150" t="s">
        <v>546</v>
      </c>
      <c r="NL150" t="s">
        <v>546</v>
      </c>
      <c r="NM150" t="s">
        <v>546</v>
      </c>
      <c r="NN150" t="s">
        <v>546</v>
      </c>
      <c r="NO150" t="s">
        <v>546</v>
      </c>
      <c r="NP150" t="s">
        <v>546</v>
      </c>
      <c r="NQ150" t="s">
        <v>546</v>
      </c>
      <c r="NR150" t="s">
        <v>546</v>
      </c>
      <c r="NS150" t="s">
        <v>546</v>
      </c>
      <c r="NT150" t="s">
        <v>546</v>
      </c>
      <c r="NU150" t="s">
        <v>546</v>
      </c>
      <c r="NV150" t="s">
        <v>546</v>
      </c>
      <c r="NW150" t="s">
        <v>546</v>
      </c>
      <c r="NX150" t="s">
        <v>546</v>
      </c>
      <c r="NY150" t="s">
        <v>546</v>
      </c>
      <c r="NZ150" t="s">
        <v>546</v>
      </c>
      <c r="OA150" t="s">
        <v>546</v>
      </c>
      <c r="OB150" t="s">
        <v>546</v>
      </c>
      <c r="OC150" t="s">
        <v>546</v>
      </c>
      <c r="OD150" t="s">
        <v>546</v>
      </c>
      <c r="OE150" t="s">
        <v>546</v>
      </c>
      <c r="OF150" t="s">
        <v>546</v>
      </c>
      <c r="OG150" t="s">
        <v>546</v>
      </c>
      <c r="OH150" t="s">
        <v>546</v>
      </c>
      <c r="OI150" t="s">
        <v>546</v>
      </c>
      <c r="OJ150" t="s">
        <v>546</v>
      </c>
      <c r="OK150" t="s">
        <v>546</v>
      </c>
      <c r="OL150" t="s">
        <v>546</v>
      </c>
      <c r="OM150" t="s">
        <v>546</v>
      </c>
      <c r="ON150" t="s">
        <v>546</v>
      </c>
      <c r="OO150" t="s">
        <v>546</v>
      </c>
      <c r="OP150" t="s">
        <v>546</v>
      </c>
      <c r="OQ150" t="s">
        <v>546</v>
      </c>
      <c r="OR150" t="s">
        <v>546</v>
      </c>
      <c r="OS150" t="s">
        <v>546</v>
      </c>
      <c r="OT150" t="s">
        <v>546</v>
      </c>
      <c r="OU150" t="s">
        <v>546</v>
      </c>
      <c r="OV150" t="s">
        <v>546</v>
      </c>
      <c r="OW150" t="s">
        <v>546</v>
      </c>
      <c r="OX150" t="s">
        <v>546</v>
      </c>
      <c r="OY150" t="s">
        <v>546</v>
      </c>
      <c r="OZ150" t="s">
        <v>546</v>
      </c>
      <c r="PA150" t="s">
        <v>546</v>
      </c>
      <c r="PB150" t="s">
        <v>546</v>
      </c>
      <c r="PC150" t="s">
        <v>546</v>
      </c>
      <c r="PD150" t="s">
        <v>546</v>
      </c>
      <c r="PE150" t="s">
        <v>546</v>
      </c>
      <c r="PF150" t="s">
        <v>546</v>
      </c>
      <c r="PG150" t="s">
        <v>546</v>
      </c>
      <c r="PH150" t="s">
        <v>546</v>
      </c>
      <c r="PI150" t="s">
        <v>546</v>
      </c>
      <c r="PJ150" t="s">
        <v>546</v>
      </c>
      <c r="PK150" t="s">
        <v>546</v>
      </c>
      <c r="PL150" t="s">
        <v>546</v>
      </c>
      <c r="PM150" t="s">
        <v>546</v>
      </c>
      <c r="PN150" t="s">
        <v>546</v>
      </c>
      <c r="PO150" t="s">
        <v>546</v>
      </c>
      <c r="PP150" t="s">
        <v>546</v>
      </c>
      <c r="PQ150" t="s">
        <v>546</v>
      </c>
      <c r="PR150" t="s">
        <v>546</v>
      </c>
      <c r="PS150" t="s">
        <v>546</v>
      </c>
      <c r="PT150" t="s">
        <v>546</v>
      </c>
      <c r="PU150" t="s">
        <v>546</v>
      </c>
      <c r="PV150" t="s">
        <v>546</v>
      </c>
      <c r="PW150" t="s">
        <v>546</v>
      </c>
      <c r="PX150" t="s">
        <v>546</v>
      </c>
      <c r="PY150" t="s">
        <v>546</v>
      </c>
      <c r="PZ150" t="s">
        <v>546</v>
      </c>
      <c r="QA150" t="s">
        <v>546</v>
      </c>
      <c r="QB150" t="s">
        <v>546</v>
      </c>
      <c r="QC150" t="s">
        <v>546</v>
      </c>
      <c r="QD150" t="s">
        <v>546</v>
      </c>
      <c r="QE150" t="s">
        <v>546</v>
      </c>
      <c r="QF150" t="s">
        <v>546</v>
      </c>
      <c r="QG150" t="s">
        <v>546</v>
      </c>
      <c r="QH150" t="s">
        <v>546</v>
      </c>
      <c r="QI150" t="s">
        <v>546</v>
      </c>
      <c r="QJ150" t="s">
        <v>546</v>
      </c>
      <c r="QK150" t="s">
        <v>546</v>
      </c>
      <c r="QL150" t="s">
        <v>546</v>
      </c>
      <c r="QM150" t="s">
        <v>546</v>
      </c>
      <c r="QN150" t="s">
        <v>546</v>
      </c>
      <c r="QO150" t="s">
        <v>546</v>
      </c>
      <c r="QP150" t="s">
        <v>546</v>
      </c>
      <c r="QQ150" t="s">
        <v>546</v>
      </c>
      <c r="QR150" t="s">
        <v>546</v>
      </c>
      <c r="QS150" t="s">
        <v>546</v>
      </c>
      <c r="QT150" t="s">
        <v>546</v>
      </c>
      <c r="QU150" t="s">
        <v>546</v>
      </c>
      <c r="QV150" t="s">
        <v>546</v>
      </c>
      <c r="QW150" t="s">
        <v>546</v>
      </c>
      <c r="QX150" t="s">
        <v>546</v>
      </c>
      <c r="QY150" t="s">
        <v>546</v>
      </c>
      <c r="QZ150" t="s">
        <v>546</v>
      </c>
      <c r="RA150" t="s">
        <v>546</v>
      </c>
      <c r="RB150" t="s">
        <v>546</v>
      </c>
      <c r="RC150" t="s">
        <v>546</v>
      </c>
      <c r="RD150" t="s">
        <v>546</v>
      </c>
      <c r="RE150" t="s">
        <v>546</v>
      </c>
      <c r="RF150" t="s">
        <v>546</v>
      </c>
      <c r="RG150" t="s">
        <v>546</v>
      </c>
      <c r="RH150" t="s">
        <v>546</v>
      </c>
      <c r="RI150" t="s">
        <v>546</v>
      </c>
      <c r="RJ150" t="s">
        <v>546</v>
      </c>
      <c r="RK150" t="s">
        <v>546</v>
      </c>
      <c r="RL150" t="s">
        <v>546</v>
      </c>
      <c r="RM150" t="s">
        <v>546</v>
      </c>
      <c r="RN150" t="s">
        <v>546</v>
      </c>
      <c r="RO150" t="s">
        <v>546</v>
      </c>
      <c r="RP150" t="s">
        <v>546</v>
      </c>
      <c r="RQ150" t="s">
        <v>546</v>
      </c>
      <c r="RR150" t="s">
        <v>546</v>
      </c>
      <c r="RS150" t="s">
        <v>546</v>
      </c>
      <c r="RT150" t="s">
        <v>546</v>
      </c>
      <c r="RU150" t="s">
        <v>546</v>
      </c>
      <c r="RV150" t="s">
        <v>546</v>
      </c>
      <c r="RW150" t="s">
        <v>546</v>
      </c>
      <c r="RX150" t="s">
        <v>546</v>
      </c>
      <c r="RY150" t="s">
        <v>546</v>
      </c>
      <c r="RZ150" t="s">
        <v>546</v>
      </c>
      <c r="SA150" t="s">
        <v>546</v>
      </c>
      <c r="SB150" t="s">
        <v>546</v>
      </c>
      <c r="SC150" t="s">
        <v>546</v>
      </c>
      <c r="SD150" t="s">
        <v>546</v>
      </c>
      <c r="SE150" t="s">
        <v>546</v>
      </c>
      <c r="SF150" t="s">
        <v>546</v>
      </c>
      <c r="SG150" t="s">
        <v>546</v>
      </c>
      <c r="SH150" t="s">
        <v>546</v>
      </c>
      <c r="SI150" t="s">
        <v>546</v>
      </c>
      <c r="SJ150" t="s">
        <v>546</v>
      </c>
      <c r="SK150" t="s">
        <v>546</v>
      </c>
      <c r="SL150" t="s">
        <v>546</v>
      </c>
      <c r="SM150" t="s">
        <v>546</v>
      </c>
      <c r="SN150" t="s">
        <v>546</v>
      </c>
      <c r="SO150" t="s">
        <v>546</v>
      </c>
      <c r="SP150" t="s">
        <v>546</v>
      </c>
      <c r="SQ150" t="s">
        <v>546</v>
      </c>
      <c r="SR150" t="s">
        <v>546</v>
      </c>
      <c r="SS150" t="s">
        <v>546</v>
      </c>
      <c r="ST150" t="s">
        <v>546</v>
      </c>
      <c r="SU150" t="s">
        <v>546</v>
      </c>
      <c r="SV150" t="s">
        <v>546</v>
      </c>
      <c r="SW150" t="s">
        <v>546</v>
      </c>
      <c r="SX150" t="s">
        <v>546</v>
      </c>
      <c r="SY150" t="s">
        <v>546</v>
      </c>
      <c r="SZ150" t="s">
        <v>546</v>
      </c>
      <c r="TA150" t="s">
        <v>546</v>
      </c>
      <c r="TB150" t="s">
        <v>546</v>
      </c>
      <c r="TC150" t="s">
        <v>546</v>
      </c>
      <c r="TD150" t="s">
        <v>546</v>
      </c>
      <c r="TE150" t="s">
        <v>546</v>
      </c>
      <c r="TF150" t="s">
        <v>546</v>
      </c>
      <c r="TG150" t="s">
        <v>546</v>
      </c>
      <c r="TH150" t="s">
        <v>546</v>
      </c>
      <c r="TI150" t="s">
        <v>546</v>
      </c>
      <c r="TJ150" t="s">
        <v>546</v>
      </c>
    </row>
    <row r="151" spans="1:530">
      <c r="A151" t="s">
        <v>595</v>
      </c>
      <c r="B151" t="s">
        <v>546</v>
      </c>
      <c r="C151" t="s">
        <v>546</v>
      </c>
      <c r="D151" t="s">
        <v>546</v>
      </c>
      <c r="E151" t="s">
        <v>546</v>
      </c>
      <c r="F151" t="s">
        <v>546</v>
      </c>
      <c r="G151" t="s">
        <v>546</v>
      </c>
      <c r="H151" t="s">
        <v>546</v>
      </c>
      <c r="I151" t="s">
        <v>546</v>
      </c>
      <c r="J151" t="s">
        <v>546</v>
      </c>
      <c r="K151" t="s">
        <v>546</v>
      </c>
      <c r="L151" t="s">
        <v>546</v>
      </c>
      <c r="M151" t="s">
        <v>546</v>
      </c>
      <c r="N151" t="s">
        <v>546</v>
      </c>
      <c r="O151" t="s">
        <v>546</v>
      </c>
      <c r="P151" t="s">
        <v>546</v>
      </c>
      <c r="Q151" t="s">
        <v>546</v>
      </c>
      <c r="R151" t="s">
        <v>546</v>
      </c>
      <c r="S151" t="s">
        <v>546</v>
      </c>
      <c r="T151" t="s">
        <v>546</v>
      </c>
      <c r="U151" t="s">
        <v>546</v>
      </c>
      <c r="V151" t="s">
        <v>546</v>
      </c>
      <c r="W151" t="s">
        <v>546</v>
      </c>
      <c r="X151" t="s">
        <v>546</v>
      </c>
      <c r="Y151" t="s">
        <v>546</v>
      </c>
      <c r="Z151" t="s">
        <v>546</v>
      </c>
      <c r="AA151" t="s">
        <v>546</v>
      </c>
      <c r="AB151" t="s">
        <v>546</v>
      </c>
      <c r="AC151" t="s">
        <v>546</v>
      </c>
      <c r="AD151" t="s">
        <v>546</v>
      </c>
      <c r="AE151" t="s">
        <v>546</v>
      </c>
      <c r="AF151" t="s">
        <v>546</v>
      </c>
      <c r="AG151" t="s">
        <v>546</v>
      </c>
      <c r="AH151" t="s">
        <v>546</v>
      </c>
      <c r="AI151" t="s">
        <v>546</v>
      </c>
      <c r="AJ151" t="s">
        <v>546</v>
      </c>
      <c r="AK151" t="s">
        <v>546</v>
      </c>
      <c r="AL151" t="s">
        <v>546</v>
      </c>
      <c r="AM151" t="s">
        <v>546</v>
      </c>
      <c r="AN151" t="s">
        <v>546</v>
      </c>
      <c r="AO151" t="s">
        <v>546</v>
      </c>
      <c r="AP151" t="s">
        <v>546</v>
      </c>
      <c r="AQ151" t="s">
        <v>546</v>
      </c>
      <c r="AR151" t="s">
        <v>546</v>
      </c>
      <c r="AS151" t="s">
        <v>546</v>
      </c>
      <c r="AT151" t="s">
        <v>546</v>
      </c>
      <c r="AU151" t="s">
        <v>546</v>
      </c>
      <c r="AV151" t="s">
        <v>546</v>
      </c>
      <c r="AW151" t="s">
        <v>546</v>
      </c>
      <c r="AX151" t="s">
        <v>546</v>
      </c>
      <c r="AY151" t="s">
        <v>546</v>
      </c>
      <c r="AZ151" t="s">
        <v>546</v>
      </c>
      <c r="BA151" t="s">
        <v>546</v>
      </c>
      <c r="BB151" t="s">
        <v>546</v>
      </c>
      <c r="BC151" t="s">
        <v>546</v>
      </c>
      <c r="BD151" t="s">
        <v>546</v>
      </c>
      <c r="BE151" t="s">
        <v>546</v>
      </c>
      <c r="BF151" t="s">
        <v>546</v>
      </c>
      <c r="BG151" t="s">
        <v>546</v>
      </c>
      <c r="BH151" t="s">
        <v>546</v>
      </c>
      <c r="BI151" t="s">
        <v>546</v>
      </c>
      <c r="BJ151" t="s">
        <v>546</v>
      </c>
      <c r="BK151" t="s">
        <v>546</v>
      </c>
      <c r="BL151" t="s">
        <v>546</v>
      </c>
      <c r="BM151" t="s">
        <v>546</v>
      </c>
      <c r="BN151" t="s">
        <v>546</v>
      </c>
      <c r="BO151" t="s">
        <v>546</v>
      </c>
      <c r="BP151" t="s">
        <v>546</v>
      </c>
      <c r="BQ151" t="s">
        <v>546</v>
      </c>
      <c r="BR151" t="s">
        <v>546</v>
      </c>
      <c r="BS151" t="s">
        <v>546</v>
      </c>
      <c r="BT151" t="s">
        <v>546</v>
      </c>
      <c r="BU151" t="s">
        <v>546</v>
      </c>
      <c r="BV151" t="s">
        <v>546</v>
      </c>
      <c r="BW151" t="s">
        <v>546</v>
      </c>
      <c r="BX151" t="s">
        <v>546</v>
      </c>
      <c r="BY151" t="s">
        <v>546</v>
      </c>
      <c r="BZ151" t="s">
        <v>546</v>
      </c>
      <c r="CA151" t="s">
        <v>546</v>
      </c>
      <c r="CB151" t="s">
        <v>546</v>
      </c>
      <c r="CC151" t="s">
        <v>546</v>
      </c>
      <c r="CD151" t="s">
        <v>546</v>
      </c>
      <c r="CE151" t="s">
        <v>546</v>
      </c>
      <c r="CF151" t="s">
        <v>546</v>
      </c>
      <c r="CG151" t="s">
        <v>546</v>
      </c>
      <c r="CH151" t="s">
        <v>546</v>
      </c>
      <c r="CI151" t="s">
        <v>546</v>
      </c>
      <c r="CJ151" t="s">
        <v>546</v>
      </c>
      <c r="CK151" t="s">
        <v>546</v>
      </c>
      <c r="CL151" t="s">
        <v>546</v>
      </c>
      <c r="CM151" t="s">
        <v>546</v>
      </c>
      <c r="CN151" t="s">
        <v>546</v>
      </c>
      <c r="CO151" t="s">
        <v>546</v>
      </c>
      <c r="CP151" t="s">
        <v>546</v>
      </c>
      <c r="CQ151" t="s">
        <v>546</v>
      </c>
      <c r="CR151" t="s">
        <v>546</v>
      </c>
      <c r="CS151" t="s">
        <v>546</v>
      </c>
      <c r="CT151" t="s">
        <v>546</v>
      </c>
      <c r="CU151" t="s">
        <v>546</v>
      </c>
      <c r="CV151" t="s">
        <v>546</v>
      </c>
      <c r="CW151" t="s">
        <v>546</v>
      </c>
      <c r="CX151" t="s">
        <v>546</v>
      </c>
      <c r="CY151" t="s">
        <v>546</v>
      </c>
      <c r="CZ151" t="s">
        <v>546</v>
      </c>
      <c r="DA151" t="s">
        <v>546</v>
      </c>
      <c r="DB151" t="s">
        <v>546</v>
      </c>
      <c r="DC151" t="s">
        <v>546</v>
      </c>
      <c r="DD151" t="s">
        <v>546</v>
      </c>
      <c r="DE151" t="s">
        <v>546</v>
      </c>
      <c r="DF151" t="s">
        <v>546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J151">
        <v>0</v>
      </c>
      <c r="EK151">
        <v>0</v>
      </c>
      <c r="EL151">
        <v>0</v>
      </c>
      <c r="EM151">
        <v>0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0</v>
      </c>
      <c r="GD151">
        <v>0</v>
      </c>
      <c r="GE151">
        <v>0</v>
      </c>
      <c r="GF151">
        <v>0</v>
      </c>
      <c r="GG151">
        <v>0</v>
      </c>
      <c r="GH151">
        <v>0</v>
      </c>
      <c r="GI151">
        <v>0</v>
      </c>
      <c r="GJ151">
        <v>0</v>
      </c>
      <c r="GK151">
        <v>0</v>
      </c>
      <c r="GL151">
        <v>0</v>
      </c>
      <c r="GM151">
        <v>0</v>
      </c>
      <c r="GN151">
        <v>0</v>
      </c>
      <c r="GO151">
        <v>0</v>
      </c>
      <c r="GP151">
        <v>0</v>
      </c>
      <c r="GQ151">
        <v>0</v>
      </c>
      <c r="GR151">
        <v>0</v>
      </c>
      <c r="GS151">
        <v>0</v>
      </c>
      <c r="GT151">
        <v>0</v>
      </c>
      <c r="GU151">
        <v>0</v>
      </c>
      <c r="GV151">
        <v>0</v>
      </c>
      <c r="GW151">
        <v>0</v>
      </c>
      <c r="GX151">
        <v>0</v>
      </c>
      <c r="GY151">
        <v>0</v>
      </c>
      <c r="GZ151">
        <v>0</v>
      </c>
      <c r="HA151">
        <v>0</v>
      </c>
      <c r="HB151">
        <v>0</v>
      </c>
      <c r="HC151">
        <v>0</v>
      </c>
      <c r="HD151">
        <v>0</v>
      </c>
      <c r="HE151">
        <v>0</v>
      </c>
      <c r="HF151">
        <v>0</v>
      </c>
      <c r="HG151">
        <v>0</v>
      </c>
      <c r="HH151">
        <v>0</v>
      </c>
      <c r="HI151">
        <v>0</v>
      </c>
      <c r="HJ151">
        <v>0</v>
      </c>
      <c r="HK151">
        <v>0</v>
      </c>
      <c r="HL151">
        <v>0</v>
      </c>
      <c r="HM151">
        <v>0</v>
      </c>
      <c r="HN151">
        <v>0</v>
      </c>
      <c r="HO151">
        <v>0</v>
      </c>
      <c r="HP151">
        <v>0</v>
      </c>
      <c r="HQ151">
        <v>0</v>
      </c>
      <c r="HR151">
        <v>0</v>
      </c>
      <c r="HS151">
        <v>0</v>
      </c>
      <c r="HT151">
        <v>0</v>
      </c>
      <c r="HU151">
        <v>0</v>
      </c>
      <c r="HV151">
        <v>0</v>
      </c>
      <c r="HW151">
        <v>0</v>
      </c>
      <c r="HX151">
        <v>0</v>
      </c>
      <c r="HY151">
        <v>0</v>
      </c>
      <c r="HZ151">
        <v>0</v>
      </c>
      <c r="IA151">
        <v>0</v>
      </c>
      <c r="IB151">
        <v>0</v>
      </c>
      <c r="IC151">
        <v>0</v>
      </c>
      <c r="ID151">
        <v>0</v>
      </c>
      <c r="IE151">
        <v>0</v>
      </c>
      <c r="IF151">
        <v>0</v>
      </c>
      <c r="IG151">
        <v>0</v>
      </c>
      <c r="IH151">
        <v>0</v>
      </c>
      <c r="II151">
        <v>0</v>
      </c>
      <c r="IJ151">
        <v>0</v>
      </c>
      <c r="IK151">
        <v>0</v>
      </c>
      <c r="IL151">
        <v>0</v>
      </c>
      <c r="IM151">
        <v>0</v>
      </c>
      <c r="IN151">
        <v>0</v>
      </c>
      <c r="IO151">
        <v>0</v>
      </c>
      <c r="IP151">
        <v>0</v>
      </c>
      <c r="IQ151">
        <v>0</v>
      </c>
      <c r="IR151">
        <v>0</v>
      </c>
      <c r="IS151">
        <v>0</v>
      </c>
      <c r="IT151">
        <v>0</v>
      </c>
      <c r="IU151">
        <v>0</v>
      </c>
      <c r="IV151">
        <v>0</v>
      </c>
      <c r="IW151">
        <v>0</v>
      </c>
      <c r="IX151">
        <v>0</v>
      </c>
      <c r="IY151">
        <v>0</v>
      </c>
      <c r="IZ151">
        <v>0</v>
      </c>
      <c r="JA151">
        <v>0</v>
      </c>
      <c r="JB151">
        <v>0</v>
      </c>
      <c r="JC151">
        <v>0</v>
      </c>
      <c r="JD151">
        <v>0</v>
      </c>
      <c r="JE151">
        <v>0</v>
      </c>
      <c r="JF151">
        <v>0</v>
      </c>
      <c r="JG151">
        <v>0</v>
      </c>
      <c r="JH151">
        <v>0</v>
      </c>
      <c r="JI151">
        <v>0</v>
      </c>
      <c r="JJ151">
        <v>0</v>
      </c>
      <c r="JK151">
        <v>0</v>
      </c>
      <c r="JL151">
        <v>0</v>
      </c>
      <c r="JM151">
        <v>0</v>
      </c>
      <c r="JN151">
        <v>0</v>
      </c>
      <c r="JO151">
        <v>0</v>
      </c>
      <c r="JP151">
        <v>0</v>
      </c>
      <c r="JQ151">
        <v>0</v>
      </c>
      <c r="JR151">
        <v>0</v>
      </c>
      <c r="JS151">
        <v>0</v>
      </c>
      <c r="JT151">
        <v>0</v>
      </c>
      <c r="JU151">
        <v>0</v>
      </c>
      <c r="JV151">
        <v>0</v>
      </c>
      <c r="JW151">
        <v>0</v>
      </c>
      <c r="JX151">
        <v>0</v>
      </c>
      <c r="JY151">
        <v>0</v>
      </c>
      <c r="JZ151">
        <v>0</v>
      </c>
      <c r="KA151">
        <v>0</v>
      </c>
      <c r="KB151">
        <v>0</v>
      </c>
      <c r="KC151">
        <v>0</v>
      </c>
      <c r="KD151">
        <v>0</v>
      </c>
      <c r="KE151">
        <v>0</v>
      </c>
      <c r="KF151">
        <v>0</v>
      </c>
      <c r="KG151">
        <v>0</v>
      </c>
      <c r="KH151">
        <v>0</v>
      </c>
      <c r="KI151">
        <v>0</v>
      </c>
      <c r="KJ151">
        <v>0</v>
      </c>
      <c r="KK151">
        <v>0</v>
      </c>
      <c r="KL151">
        <v>0</v>
      </c>
      <c r="KM151">
        <v>0</v>
      </c>
      <c r="KN151">
        <v>0</v>
      </c>
      <c r="KO151">
        <v>0</v>
      </c>
      <c r="KP151">
        <v>0</v>
      </c>
      <c r="KQ151">
        <v>0</v>
      </c>
      <c r="KR151">
        <v>0</v>
      </c>
      <c r="KS151">
        <v>0</v>
      </c>
      <c r="KT151">
        <v>0</v>
      </c>
      <c r="KU151">
        <v>0</v>
      </c>
      <c r="KV151">
        <v>0</v>
      </c>
      <c r="KW151">
        <v>0</v>
      </c>
      <c r="KX151">
        <v>0</v>
      </c>
      <c r="KY151">
        <v>0</v>
      </c>
      <c r="KZ151">
        <v>0</v>
      </c>
      <c r="LA151">
        <v>0</v>
      </c>
      <c r="LB151">
        <v>0</v>
      </c>
      <c r="LC151">
        <v>0</v>
      </c>
      <c r="LD151">
        <v>0</v>
      </c>
      <c r="LE151">
        <v>0</v>
      </c>
      <c r="LF151">
        <v>0</v>
      </c>
      <c r="LG151">
        <v>0</v>
      </c>
      <c r="LH151">
        <v>0</v>
      </c>
      <c r="LI151">
        <v>0</v>
      </c>
      <c r="LJ151">
        <v>0</v>
      </c>
      <c r="LK151">
        <v>0</v>
      </c>
      <c r="LL151">
        <v>0</v>
      </c>
      <c r="LM151">
        <v>0</v>
      </c>
      <c r="LN151">
        <v>0</v>
      </c>
      <c r="LO151">
        <v>0</v>
      </c>
      <c r="LP151">
        <v>0</v>
      </c>
      <c r="LQ151">
        <v>0</v>
      </c>
      <c r="LR151">
        <v>0</v>
      </c>
      <c r="LS151">
        <v>0</v>
      </c>
      <c r="LT151">
        <v>0</v>
      </c>
      <c r="LU151">
        <v>0</v>
      </c>
      <c r="LV151">
        <v>0</v>
      </c>
      <c r="LW151">
        <v>0</v>
      </c>
      <c r="LX151">
        <v>0</v>
      </c>
      <c r="LY151">
        <v>0</v>
      </c>
      <c r="LZ151">
        <v>0</v>
      </c>
      <c r="MA151">
        <v>0</v>
      </c>
      <c r="MB151">
        <v>0</v>
      </c>
      <c r="MC151">
        <v>0</v>
      </c>
      <c r="MD151">
        <v>0</v>
      </c>
      <c r="ME151">
        <v>0</v>
      </c>
      <c r="MF151">
        <v>0</v>
      </c>
      <c r="MG151">
        <v>0</v>
      </c>
      <c r="MH151">
        <v>0</v>
      </c>
      <c r="MI151">
        <v>0</v>
      </c>
      <c r="MJ151">
        <v>0</v>
      </c>
      <c r="MK151">
        <v>0</v>
      </c>
      <c r="ML151">
        <v>0</v>
      </c>
      <c r="MM151">
        <v>0</v>
      </c>
      <c r="MN151">
        <v>0</v>
      </c>
      <c r="MO151">
        <v>0</v>
      </c>
      <c r="MP151">
        <v>0</v>
      </c>
      <c r="MQ151">
        <v>0</v>
      </c>
      <c r="MR151">
        <v>0</v>
      </c>
      <c r="MS151">
        <v>0</v>
      </c>
      <c r="MT151">
        <v>0</v>
      </c>
      <c r="MU151">
        <v>0</v>
      </c>
      <c r="MV151">
        <v>0</v>
      </c>
      <c r="MW151">
        <v>0</v>
      </c>
      <c r="MX151">
        <v>0</v>
      </c>
      <c r="MY151">
        <v>0</v>
      </c>
      <c r="MZ151">
        <v>0</v>
      </c>
      <c r="NA151">
        <v>0</v>
      </c>
      <c r="NB151">
        <v>0</v>
      </c>
      <c r="NC151">
        <v>0</v>
      </c>
      <c r="ND151">
        <v>0</v>
      </c>
      <c r="NE151">
        <v>0</v>
      </c>
      <c r="NF151">
        <v>0</v>
      </c>
      <c r="NG151">
        <v>0</v>
      </c>
      <c r="NH151">
        <v>0</v>
      </c>
      <c r="NI151">
        <v>0</v>
      </c>
      <c r="NJ151">
        <v>0</v>
      </c>
      <c r="NK151">
        <v>0</v>
      </c>
      <c r="NL151">
        <v>0</v>
      </c>
      <c r="NM151">
        <v>0</v>
      </c>
      <c r="NN151">
        <v>0</v>
      </c>
      <c r="NO151">
        <v>0</v>
      </c>
      <c r="NP151">
        <v>0</v>
      </c>
      <c r="NQ151">
        <v>0</v>
      </c>
      <c r="NR151">
        <v>0</v>
      </c>
      <c r="NS151">
        <v>0</v>
      </c>
      <c r="NT151">
        <v>0</v>
      </c>
      <c r="NU151">
        <v>0</v>
      </c>
      <c r="NV151">
        <v>0</v>
      </c>
      <c r="NW151">
        <v>0</v>
      </c>
      <c r="NX151">
        <v>0</v>
      </c>
      <c r="NY151">
        <v>0</v>
      </c>
      <c r="NZ151">
        <v>0</v>
      </c>
      <c r="OA151">
        <v>0</v>
      </c>
      <c r="OB151">
        <v>0</v>
      </c>
      <c r="OC151">
        <v>0</v>
      </c>
      <c r="OD151">
        <v>0</v>
      </c>
      <c r="OE151">
        <v>0</v>
      </c>
      <c r="OF151">
        <v>0</v>
      </c>
      <c r="OG151">
        <v>0</v>
      </c>
      <c r="OH151">
        <v>0</v>
      </c>
      <c r="OI151">
        <v>0</v>
      </c>
      <c r="OJ151">
        <v>0</v>
      </c>
      <c r="OK151">
        <v>0</v>
      </c>
      <c r="OL151">
        <v>0</v>
      </c>
      <c r="OM151">
        <v>0</v>
      </c>
      <c r="ON151">
        <v>0</v>
      </c>
      <c r="OO151">
        <v>0</v>
      </c>
      <c r="OP151">
        <v>0</v>
      </c>
      <c r="OQ151">
        <v>0</v>
      </c>
      <c r="OR151">
        <v>0</v>
      </c>
      <c r="OS151">
        <v>0</v>
      </c>
      <c r="OT151">
        <v>0</v>
      </c>
      <c r="OU151">
        <v>0</v>
      </c>
      <c r="OV151">
        <v>0</v>
      </c>
      <c r="OW151">
        <v>0</v>
      </c>
      <c r="OX151">
        <v>0</v>
      </c>
      <c r="OY151">
        <v>0</v>
      </c>
      <c r="OZ151">
        <v>0</v>
      </c>
      <c r="PA151">
        <v>0</v>
      </c>
      <c r="PB151">
        <v>0</v>
      </c>
      <c r="PC151">
        <v>0</v>
      </c>
      <c r="PD151">
        <v>0</v>
      </c>
      <c r="PE151">
        <v>0</v>
      </c>
      <c r="PF151">
        <v>0</v>
      </c>
      <c r="PG151">
        <v>0</v>
      </c>
      <c r="PH151">
        <v>0</v>
      </c>
      <c r="PI151">
        <v>0</v>
      </c>
      <c r="PJ151">
        <v>0</v>
      </c>
      <c r="PK151">
        <v>0</v>
      </c>
      <c r="PL151">
        <v>0</v>
      </c>
      <c r="PM151">
        <v>0</v>
      </c>
      <c r="PN151">
        <v>0</v>
      </c>
      <c r="PO151">
        <v>0</v>
      </c>
      <c r="PP151">
        <v>0</v>
      </c>
      <c r="PQ151">
        <v>0</v>
      </c>
      <c r="PR151">
        <v>0</v>
      </c>
      <c r="PS151">
        <v>0</v>
      </c>
      <c r="PT151">
        <v>0</v>
      </c>
      <c r="PU151">
        <v>0</v>
      </c>
      <c r="PV151">
        <v>0</v>
      </c>
      <c r="PW151">
        <v>0</v>
      </c>
      <c r="PX151">
        <v>0</v>
      </c>
      <c r="PY151">
        <v>0</v>
      </c>
      <c r="PZ151">
        <v>0</v>
      </c>
      <c r="QA151">
        <v>0</v>
      </c>
      <c r="QB151">
        <v>0</v>
      </c>
      <c r="QC151">
        <v>0</v>
      </c>
      <c r="QD151">
        <v>0</v>
      </c>
      <c r="QE151">
        <v>0</v>
      </c>
      <c r="QF151">
        <v>0</v>
      </c>
      <c r="QG151">
        <v>0</v>
      </c>
      <c r="QH151">
        <v>0</v>
      </c>
      <c r="QI151">
        <v>0</v>
      </c>
      <c r="QJ151">
        <v>0</v>
      </c>
      <c r="QK151">
        <v>0</v>
      </c>
      <c r="QL151">
        <v>0</v>
      </c>
      <c r="QM151">
        <v>0</v>
      </c>
      <c r="QN151">
        <v>0</v>
      </c>
      <c r="QO151">
        <v>0</v>
      </c>
      <c r="QP151">
        <v>0</v>
      </c>
      <c r="QQ151">
        <v>0</v>
      </c>
      <c r="QR151">
        <v>0</v>
      </c>
      <c r="QS151">
        <v>0</v>
      </c>
      <c r="QT151">
        <v>0</v>
      </c>
      <c r="QU151">
        <v>0</v>
      </c>
      <c r="QV151">
        <v>0</v>
      </c>
      <c r="QW151">
        <v>0</v>
      </c>
      <c r="QX151">
        <v>0</v>
      </c>
      <c r="QY151">
        <v>0</v>
      </c>
      <c r="QZ151">
        <v>0</v>
      </c>
      <c r="RA151">
        <v>0</v>
      </c>
      <c r="RB151">
        <v>0</v>
      </c>
      <c r="RC151">
        <v>0</v>
      </c>
      <c r="RD151">
        <v>0</v>
      </c>
      <c r="RE151">
        <v>0</v>
      </c>
      <c r="RF151">
        <v>0</v>
      </c>
      <c r="RG151">
        <v>0</v>
      </c>
      <c r="RH151">
        <v>0</v>
      </c>
      <c r="RI151">
        <v>0</v>
      </c>
      <c r="RJ151">
        <v>0</v>
      </c>
      <c r="RK151">
        <v>0</v>
      </c>
      <c r="RL151">
        <v>0</v>
      </c>
      <c r="RM151">
        <v>0</v>
      </c>
      <c r="RN151">
        <v>0</v>
      </c>
      <c r="RO151">
        <v>0</v>
      </c>
      <c r="RP151">
        <v>0</v>
      </c>
      <c r="RQ151">
        <v>0</v>
      </c>
      <c r="RR151">
        <v>0</v>
      </c>
      <c r="RS151">
        <v>0</v>
      </c>
      <c r="RT151">
        <v>0</v>
      </c>
      <c r="RU151">
        <v>0</v>
      </c>
      <c r="RV151">
        <v>0</v>
      </c>
      <c r="RW151">
        <v>0</v>
      </c>
      <c r="RX151">
        <v>0</v>
      </c>
      <c r="RY151">
        <v>0</v>
      </c>
      <c r="RZ151">
        <v>0</v>
      </c>
      <c r="SA151" t="s">
        <v>546</v>
      </c>
      <c r="SB151" t="s">
        <v>546</v>
      </c>
      <c r="SC151" t="s">
        <v>546</v>
      </c>
      <c r="SD151" t="s">
        <v>546</v>
      </c>
      <c r="SE151" t="s">
        <v>546</v>
      </c>
      <c r="SF151" t="s">
        <v>546</v>
      </c>
      <c r="SG151" t="s">
        <v>546</v>
      </c>
      <c r="SH151" t="s">
        <v>546</v>
      </c>
      <c r="SI151" t="s">
        <v>546</v>
      </c>
      <c r="SJ151" t="s">
        <v>546</v>
      </c>
      <c r="SK151" t="s">
        <v>546</v>
      </c>
      <c r="SL151" t="s">
        <v>546</v>
      </c>
      <c r="SM151" t="s">
        <v>546</v>
      </c>
      <c r="SN151" t="s">
        <v>546</v>
      </c>
      <c r="SO151" t="s">
        <v>546</v>
      </c>
      <c r="SP151" t="s">
        <v>546</v>
      </c>
      <c r="SQ151" t="s">
        <v>546</v>
      </c>
      <c r="SR151" t="s">
        <v>546</v>
      </c>
      <c r="SS151" t="s">
        <v>546</v>
      </c>
      <c r="ST151" t="s">
        <v>546</v>
      </c>
      <c r="SU151" t="s">
        <v>546</v>
      </c>
      <c r="SV151" t="s">
        <v>546</v>
      </c>
      <c r="SW151" t="s">
        <v>546</v>
      </c>
      <c r="SX151" t="s">
        <v>546</v>
      </c>
      <c r="SY151" t="s">
        <v>546</v>
      </c>
      <c r="SZ151" t="s">
        <v>546</v>
      </c>
      <c r="TA151" t="s">
        <v>546</v>
      </c>
      <c r="TB151" t="s">
        <v>546</v>
      </c>
      <c r="TC151" t="s">
        <v>546</v>
      </c>
      <c r="TD151" t="s">
        <v>546</v>
      </c>
      <c r="TE151" t="s">
        <v>546</v>
      </c>
      <c r="TF151" t="s">
        <v>546</v>
      </c>
      <c r="TG151" t="s">
        <v>546</v>
      </c>
      <c r="TH151" t="s">
        <v>546</v>
      </c>
      <c r="TI151" t="s">
        <v>546</v>
      </c>
      <c r="TJ151" t="s">
        <v>546</v>
      </c>
    </row>
    <row r="152" spans="1:530">
      <c r="A152" t="s">
        <v>590</v>
      </c>
      <c r="B152" t="s">
        <v>546</v>
      </c>
      <c r="C152" t="s">
        <v>546</v>
      </c>
      <c r="D152" t="s">
        <v>546</v>
      </c>
      <c r="E152" t="s">
        <v>546</v>
      </c>
      <c r="F152" t="s">
        <v>546</v>
      </c>
      <c r="G152" t="s">
        <v>546</v>
      </c>
      <c r="H152" t="s">
        <v>546</v>
      </c>
      <c r="I152" t="s">
        <v>546</v>
      </c>
      <c r="J152" t="s">
        <v>546</v>
      </c>
      <c r="K152" t="s">
        <v>546</v>
      </c>
      <c r="L152" t="s">
        <v>546</v>
      </c>
      <c r="M152" t="s">
        <v>546</v>
      </c>
      <c r="N152" t="s">
        <v>546</v>
      </c>
      <c r="O152" t="s">
        <v>546</v>
      </c>
      <c r="P152" t="s">
        <v>546</v>
      </c>
      <c r="Q152" t="s">
        <v>546</v>
      </c>
      <c r="R152" t="s">
        <v>546</v>
      </c>
      <c r="S152" t="s">
        <v>546</v>
      </c>
      <c r="T152" t="s">
        <v>546</v>
      </c>
      <c r="U152" t="s">
        <v>546</v>
      </c>
      <c r="V152" t="s">
        <v>546</v>
      </c>
      <c r="W152" t="s">
        <v>546</v>
      </c>
      <c r="X152" t="s">
        <v>546</v>
      </c>
      <c r="Y152" t="s">
        <v>546</v>
      </c>
      <c r="Z152" t="s">
        <v>546</v>
      </c>
      <c r="AA152" t="s">
        <v>546</v>
      </c>
      <c r="AB152" t="s">
        <v>546</v>
      </c>
      <c r="AC152" t="s">
        <v>546</v>
      </c>
      <c r="AD152" t="s">
        <v>546</v>
      </c>
      <c r="AE152" t="s">
        <v>546</v>
      </c>
      <c r="AF152" t="s">
        <v>546</v>
      </c>
      <c r="AG152" t="s">
        <v>546</v>
      </c>
      <c r="AH152" t="s">
        <v>546</v>
      </c>
      <c r="AI152" t="s">
        <v>546</v>
      </c>
      <c r="AJ152" t="s">
        <v>546</v>
      </c>
      <c r="AK152" t="s">
        <v>546</v>
      </c>
      <c r="AL152" t="s">
        <v>546</v>
      </c>
      <c r="AM152" t="s">
        <v>546</v>
      </c>
      <c r="AN152" t="s">
        <v>546</v>
      </c>
      <c r="AO152" t="s">
        <v>546</v>
      </c>
      <c r="AP152" t="s">
        <v>546</v>
      </c>
      <c r="AQ152" t="s">
        <v>546</v>
      </c>
      <c r="AR152" t="s">
        <v>546</v>
      </c>
      <c r="AS152" t="s">
        <v>546</v>
      </c>
      <c r="AT152" t="s">
        <v>546</v>
      </c>
      <c r="AU152" t="s">
        <v>546</v>
      </c>
      <c r="AV152" t="s">
        <v>546</v>
      </c>
      <c r="AW152" t="s">
        <v>546</v>
      </c>
      <c r="AX152" t="s">
        <v>546</v>
      </c>
      <c r="AY152" t="s">
        <v>546</v>
      </c>
      <c r="AZ152" t="s">
        <v>546</v>
      </c>
      <c r="BA152" t="s">
        <v>546</v>
      </c>
      <c r="BB152" t="s">
        <v>546</v>
      </c>
      <c r="BC152" t="s">
        <v>546</v>
      </c>
      <c r="BD152" t="s">
        <v>546</v>
      </c>
      <c r="BE152" t="s">
        <v>546</v>
      </c>
      <c r="BF152" t="s">
        <v>546</v>
      </c>
      <c r="BG152" t="s">
        <v>546</v>
      </c>
      <c r="BH152" t="s">
        <v>546</v>
      </c>
      <c r="BI152" t="s">
        <v>546</v>
      </c>
      <c r="BJ152" t="s">
        <v>546</v>
      </c>
      <c r="BK152" t="s">
        <v>546</v>
      </c>
      <c r="BL152" t="s">
        <v>546</v>
      </c>
      <c r="BM152" t="s">
        <v>546</v>
      </c>
      <c r="BN152" t="s">
        <v>546</v>
      </c>
      <c r="BO152" t="s">
        <v>546</v>
      </c>
      <c r="BP152" t="s">
        <v>546</v>
      </c>
      <c r="BQ152" t="s">
        <v>546</v>
      </c>
      <c r="BR152" t="s">
        <v>546</v>
      </c>
      <c r="BS152" t="s">
        <v>546</v>
      </c>
      <c r="BT152" t="s">
        <v>546</v>
      </c>
      <c r="BU152" t="s">
        <v>546</v>
      </c>
      <c r="BV152" t="s">
        <v>546</v>
      </c>
      <c r="BW152" t="s">
        <v>546</v>
      </c>
      <c r="BX152" t="s">
        <v>546</v>
      </c>
      <c r="BY152" t="s">
        <v>546</v>
      </c>
      <c r="BZ152" t="s">
        <v>546</v>
      </c>
      <c r="CA152" t="s">
        <v>546</v>
      </c>
      <c r="CB152" t="s">
        <v>546</v>
      </c>
      <c r="CC152" t="s">
        <v>546</v>
      </c>
      <c r="CD152" t="s">
        <v>546</v>
      </c>
      <c r="CE152" t="s">
        <v>546</v>
      </c>
      <c r="CF152" t="s">
        <v>546</v>
      </c>
      <c r="CG152" t="s">
        <v>546</v>
      </c>
      <c r="CH152" t="s">
        <v>546</v>
      </c>
      <c r="CI152" t="s">
        <v>546</v>
      </c>
      <c r="CJ152" t="s">
        <v>546</v>
      </c>
      <c r="CK152" t="s">
        <v>546</v>
      </c>
      <c r="CL152" t="s">
        <v>546</v>
      </c>
      <c r="CM152" t="s">
        <v>546</v>
      </c>
      <c r="CN152" t="s">
        <v>546</v>
      </c>
      <c r="CO152" t="s">
        <v>546</v>
      </c>
      <c r="CP152" t="s">
        <v>546</v>
      </c>
      <c r="CQ152" t="s">
        <v>546</v>
      </c>
      <c r="CR152" t="s">
        <v>546</v>
      </c>
      <c r="CS152" t="s">
        <v>546</v>
      </c>
      <c r="CT152" t="s">
        <v>546</v>
      </c>
      <c r="CU152" t="s">
        <v>546</v>
      </c>
      <c r="CV152" t="s">
        <v>546</v>
      </c>
      <c r="CW152" t="s">
        <v>546</v>
      </c>
      <c r="CX152" t="s">
        <v>546</v>
      </c>
      <c r="CY152" t="s">
        <v>546</v>
      </c>
      <c r="CZ152" t="s">
        <v>546</v>
      </c>
      <c r="DA152" t="s">
        <v>546</v>
      </c>
      <c r="DB152" t="s">
        <v>546</v>
      </c>
      <c r="DC152" t="s">
        <v>546</v>
      </c>
      <c r="DD152" t="s">
        <v>546</v>
      </c>
      <c r="DE152" t="s">
        <v>546</v>
      </c>
      <c r="DF152" t="s">
        <v>546</v>
      </c>
      <c r="DG152" t="s">
        <v>546</v>
      </c>
      <c r="DH152" t="s">
        <v>546</v>
      </c>
      <c r="DI152" t="s">
        <v>546</v>
      </c>
      <c r="DJ152" t="s">
        <v>546</v>
      </c>
      <c r="DK152" t="s">
        <v>546</v>
      </c>
      <c r="DL152" t="s">
        <v>546</v>
      </c>
      <c r="DM152" t="s">
        <v>546</v>
      </c>
      <c r="DN152" t="s">
        <v>546</v>
      </c>
      <c r="DO152" t="s">
        <v>546</v>
      </c>
      <c r="DP152" t="s">
        <v>546</v>
      </c>
      <c r="DQ152" t="s">
        <v>546</v>
      </c>
      <c r="DR152" t="s">
        <v>546</v>
      </c>
      <c r="DS152" t="s">
        <v>546</v>
      </c>
      <c r="DT152" t="s">
        <v>546</v>
      </c>
      <c r="DU152" t="s">
        <v>546</v>
      </c>
      <c r="DV152" t="s">
        <v>546</v>
      </c>
      <c r="DW152" t="s">
        <v>546</v>
      </c>
      <c r="DX152" t="s">
        <v>546</v>
      </c>
      <c r="DY152" t="s">
        <v>546</v>
      </c>
      <c r="DZ152" t="s">
        <v>546</v>
      </c>
      <c r="EA152" t="s">
        <v>546</v>
      </c>
      <c r="EB152" t="s">
        <v>546</v>
      </c>
      <c r="EC152" t="s">
        <v>546</v>
      </c>
      <c r="ED152" t="s">
        <v>546</v>
      </c>
      <c r="EE152" t="s">
        <v>546</v>
      </c>
      <c r="EF152" t="s">
        <v>546</v>
      </c>
      <c r="EG152" t="s">
        <v>546</v>
      </c>
      <c r="EH152" t="s">
        <v>546</v>
      </c>
      <c r="EI152" t="s">
        <v>546</v>
      </c>
      <c r="EJ152" t="s">
        <v>546</v>
      </c>
      <c r="EK152" t="s">
        <v>546</v>
      </c>
      <c r="EL152" t="s">
        <v>546</v>
      </c>
      <c r="EM152" t="s">
        <v>546</v>
      </c>
      <c r="EN152" t="s">
        <v>546</v>
      </c>
      <c r="EO152" t="s">
        <v>546</v>
      </c>
      <c r="EP152" t="s">
        <v>546</v>
      </c>
      <c r="EQ152" t="s">
        <v>546</v>
      </c>
      <c r="ER152" t="s">
        <v>546</v>
      </c>
      <c r="ES152" t="s">
        <v>546</v>
      </c>
      <c r="ET152" t="s">
        <v>546</v>
      </c>
      <c r="EU152" t="s">
        <v>546</v>
      </c>
      <c r="EV152" t="s">
        <v>546</v>
      </c>
      <c r="EW152" t="s">
        <v>546</v>
      </c>
      <c r="EX152" t="s">
        <v>546</v>
      </c>
      <c r="EY152" t="s">
        <v>546</v>
      </c>
      <c r="EZ152" t="s">
        <v>546</v>
      </c>
      <c r="FA152" t="s">
        <v>546</v>
      </c>
      <c r="FB152" t="s">
        <v>546</v>
      </c>
      <c r="FC152" t="s">
        <v>546</v>
      </c>
      <c r="FD152" t="s">
        <v>546</v>
      </c>
      <c r="FE152" t="s">
        <v>546</v>
      </c>
      <c r="FF152" t="s">
        <v>546</v>
      </c>
      <c r="FG152" t="s">
        <v>546</v>
      </c>
      <c r="FH152" t="s">
        <v>546</v>
      </c>
      <c r="FI152" t="s">
        <v>546</v>
      </c>
      <c r="FJ152" t="s">
        <v>546</v>
      </c>
      <c r="FK152" t="s">
        <v>546</v>
      </c>
      <c r="FL152" t="s">
        <v>546</v>
      </c>
      <c r="FM152" t="s">
        <v>546</v>
      </c>
      <c r="FN152" t="s">
        <v>546</v>
      </c>
      <c r="FO152" t="s">
        <v>546</v>
      </c>
      <c r="FP152" t="s">
        <v>546</v>
      </c>
      <c r="FQ152" t="s">
        <v>546</v>
      </c>
      <c r="FR152" t="s">
        <v>546</v>
      </c>
      <c r="FS152" t="s">
        <v>546</v>
      </c>
      <c r="FT152" t="s">
        <v>546</v>
      </c>
      <c r="FU152" t="s">
        <v>546</v>
      </c>
      <c r="FV152" t="s">
        <v>546</v>
      </c>
      <c r="FW152" t="s">
        <v>546</v>
      </c>
      <c r="FX152" t="s">
        <v>546</v>
      </c>
      <c r="FY152" t="s">
        <v>546</v>
      </c>
      <c r="FZ152" t="s">
        <v>546</v>
      </c>
      <c r="GA152" t="s">
        <v>546</v>
      </c>
      <c r="GB152" t="s">
        <v>546</v>
      </c>
      <c r="GC152" t="s">
        <v>546</v>
      </c>
      <c r="GD152" t="s">
        <v>546</v>
      </c>
      <c r="GE152" t="s">
        <v>546</v>
      </c>
      <c r="GF152" t="s">
        <v>546</v>
      </c>
      <c r="GG152" t="s">
        <v>546</v>
      </c>
      <c r="GH152" t="s">
        <v>546</v>
      </c>
      <c r="GI152" t="s">
        <v>546</v>
      </c>
      <c r="GJ152" t="s">
        <v>546</v>
      </c>
      <c r="GK152" t="s">
        <v>546</v>
      </c>
      <c r="GL152" t="s">
        <v>546</v>
      </c>
      <c r="GM152" t="s">
        <v>546</v>
      </c>
      <c r="GN152" t="s">
        <v>546</v>
      </c>
      <c r="GO152" t="s">
        <v>546</v>
      </c>
      <c r="GP152" t="s">
        <v>546</v>
      </c>
      <c r="GQ152" t="s">
        <v>546</v>
      </c>
      <c r="GR152" t="s">
        <v>546</v>
      </c>
      <c r="GS152" t="s">
        <v>546</v>
      </c>
      <c r="GT152" t="s">
        <v>546</v>
      </c>
      <c r="GU152" t="s">
        <v>546</v>
      </c>
      <c r="GV152" t="s">
        <v>546</v>
      </c>
      <c r="GW152" t="s">
        <v>546</v>
      </c>
      <c r="GX152" t="s">
        <v>546</v>
      </c>
      <c r="GY152" t="s">
        <v>546</v>
      </c>
      <c r="GZ152" t="s">
        <v>546</v>
      </c>
      <c r="HA152" t="s">
        <v>546</v>
      </c>
      <c r="HB152" t="s">
        <v>546</v>
      </c>
      <c r="HC152" t="s">
        <v>546</v>
      </c>
      <c r="HD152" t="s">
        <v>546</v>
      </c>
      <c r="HE152" t="s">
        <v>546</v>
      </c>
      <c r="HF152" t="s">
        <v>546</v>
      </c>
      <c r="HG152" t="s">
        <v>546</v>
      </c>
      <c r="HH152" t="s">
        <v>546</v>
      </c>
      <c r="HI152" t="s">
        <v>546</v>
      </c>
      <c r="HJ152" t="s">
        <v>546</v>
      </c>
      <c r="HK152" t="s">
        <v>546</v>
      </c>
      <c r="HL152" t="s">
        <v>546</v>
      </c>
      <c r="HM152" t="s">
        <v>546</v>
      </c>
      <c r="HN152" t="s">
        <v>546</v>
      </c>
      <c r="HO152" t="s">
        <v>546</v>
      </c>
      <c r="HP152" t="s">
        <v>546</v>
      </c>
      <c r="HQ152" t="s">
        <v>546</v>
      </c>
      <c r="HR152" t="s">
        <v>546</v>
      </c>
      <c r="HS152" t="s">
        <v>546</v>
      </c>
      <c r="HT152" t="s">
        <v>546</v>
      </c>
      <c r="HU152" t="s">
        <v>546</v>
      </c>
      <c r="HV152" t="s">
        <v>546</v>
      </c>
      <c r="HW152" t="s">
        <v>546</v>
      </c>
      <c r="HX152" t="s">
        <v>546</v>
      </c>
      <c r="HY152" t="s">
        <v>546</v>
      </c>
      <c r="HZ152" t="s">
        <v>546</v>
      </c>
      <c r="IA152" t="s">
        <v>546</v>
      </c>
      <c r="IB152" t="s">
        <v>546</v>
      </c>
      <c r="IC152" t="s">
        <v>546</v>
      </c>
      <c r="ID152" t="s">
        <v>546</v>
      </c>
      <c r="IE152" t="s">
        <v>546</v>
      </c>
      <c r="IF152" t="s">
        <v>546</v>
      </c>
      <c r="IG152" t="s">
        <v>546</v>
      </c>
      <c r="IH152" t="s">
        <v>546</v>
      </c>
      <c r="II152" t="s">
        <v>546</v>
      </c>
      <c r="IJ152" t="s">
        <v>546</v>
      </c>
      <c r="IK152" t="s">
        <v>546</v>
      </c>
      <c r="IL152" t="s">
        <v>546</v>
      </c>
      <c r="IM152" t="s">
        <v>546</v>
      </c>
      <c r="IN152" t="s">
        <v>546</v>
      </c>
      <c r="IO152" t="s">
        <v>546</v>
      </c>
      <c r="IP152" t="s">
        <v>546</v>
      </c>
      <c r="IQ152" t="s">
        <v>546</v>
      </c>
      <c r="IR152" t="s">
        <v>546</v>
      </c>
      <c r="IS152" t="s">
        <v>546</v>
      </c>
      <c r="IT152" t="s">
        <v>546</v>
      </c>
      <c r="IU152" t="s">
        <v>546</v>
      </c>
      <c r="IV152" t="s">
        <v>546</v>
      </c>
      <c r="IW152" t="s">
        <v>546</v>
      </c>
      <c r="IX152" t="s">
        <v>546</v>
      </c>
      <c r="IY152" t="s">
        <v>546</v>
      </c>
      <c r="IZ152" t="s">
        <v>546</v>
      </c>
      <c r="JA152" t="s">
        <v>546</v>
      </c>
      <c r="JB152" t="s">
        <v>546</v>
      </c>
      <c r="JC152" t="s">
        <v>546</v>
      </c>
      <c r="JD152" t="s">
        <v>546</v>
      </c>
      <c r="JE152" t="s">
        <v>546</v>
      </c>
      <c r="JF152" t="s">
        <v>546</v>
      </c>
      <c r="JG152" t="s">
        <v>546</v>
      </c>
      <c r="JH152" t="s">
        <v>546</v>
      </c>
      <c r="JI152" t="s">
        <v>546</v>
      </c>
      <c r="JJ152" t="s">
        <v>546</v>
      </c>
      <c r="JK152" t="s">
        <v>546</v>
      </c>
      <c r="JL152" t="s">
        <v>546</v>
      </c>
      <c r="JM152" t="s">
        <v>546</v>
      </c>
      <c r="JN152" t="s">
        <v>546</v>
      </c>
      <c r="JO152" t="s">
        <v>546</v>
      </c>
      <c r="JP152" t="s">
        <v>546</v>
      </c>
      <c r="JQ152" t="s">
        <v>546</v>
      </c>
      <c r="JR152" t="s">
        <v>546</v>
      </c>
      <c r="JS152" t="s">
        <v>546</v>
      </c>
      <c r="JT152" t="s">
        <v>546</v>
      </c>
      <c r="JU152" t="s">
        <v>546</v>
      </c>
      <c r="JV152" t="s">
        <v>546</v>
      </c>
      <c r="JW152" t="s">
        <v>546</v>
      </c>
      <c r="JX152" t="s">
        <v>546</v>
      </c>
      <c r="JY152" t="s">
        <v>546</v>
      </c>
      <c r="JZ152" t="s">
        <v>546</v>
      </c>
      <c r="KA152" t="s">
        <v>546</v>
      </c>
      <c r="KB152" t="s">
        <v>546</v>
      </c>
      <c r="KC152" t="s">
        <v>546</v>
      </c>
      <c r="KD152" t="s">
        <v>546</v>
      </c>
      <c r="KE152" t="s">
        <v>546</v>
      </c>
      <c r="KF152" t="s">
        <v>546</v>
      </c>
      <c r="KG152" t="s">
        <v>546</v>
      </c>
      <c r="KH152" t="s">
        <v>546</v>
      </c>
      <c r="KI152" t="s">
        <v>546</v>
      </c>
      <c r="KJ152" t="s">
        <v>546</v>
      </c>
      <c r="KK152" t="s">
        <v>546</v>
      </c>
      <c r="KL152" t="s">
        <v>546</v>
      </c>
      <c r="KM152" t="s">
        <v>546</v>
      </c>
      <c r="KN152" t="s">
        <v>546</v>
      </c>
      <c r="KO152" t="s">
        <v>546</v>
      </c>
      <c r="KP152" t="s">
        <v>546</v>
      </c>
      <c r="KQ152" t="s">
        <v>546</v>
      </c>
      <c r="KR152" t="s">
        <v>546</v>
      </c>
      <c r="KS152" t="s">
        <v>546</v>
      </c>
      <c r="KT152" t="s">
        <v>546</v>
      </c>
      <c r="KU152" t="s">
        <v>546</v>
      </c>
      <c r="KV152" t="s">
        <v>546</v>
      </c>
      <c r="KW152" t="s">
        <v>546</v>
      </c>
      <c r="KX152" t="s">
        <v>546</v>
      </c>
      <c r="KY152" t="s">
        <v>546</v>
      </c>
      <c r="KZ152" t="s">
        <v>546</v>
      </c>
      <c r="LA152" t="s">
        <v>546</v>
      </c>
      <c r="LB152" t="s">
        <v>546</v>
      </c>
      <c r="LC152" t="s">
        <v>546</v>
      </c>
      <c r="LD152" t="s">
        <v>546</v>
      </c>
      <c r="LE152" t="s">
        <v>546</v>
      </c>
      <c r="LF152" t="s">
        <v>546</v>
      </c>
      <c r="LG152" t="s">
        <v>546</v>
      </c>
      <c r="LH152" t="s">
        <v>546</v>
      </c>
      <c r="LI152" t="s">
        <v>546</v>
      </c>
      <c r="LJ152" t="s">
        <v>546</v>
      </c>
      <c r="LK152" t="s">
        <v>546</v>
      </c>
      <c r="LL152" t="s">
        <v>546</v>
      </c>
      <c r="LM152" t="s">
        <v>546</v>
      </c>
      <c r="LN152" t="s">
        <v>546</v>
      </c>
      <c r="LO152" t="s">
        <v>546</v>
      </c>
      <c r="LP152" t="s">
        <v>546</v>
      </c>
      <c r="LQ152" t="s">
        <v>546</v>
      </c>
      <c r="LR152" t="s">
        <v>546</v>
      </c>
      <c r="LS152" t="s">
        <v>546</v>
      </c>
      <c r="LT152" t="s">
        <v>546</v>
      </c>
      <c r="LU152" t="s">
        <v>546</v>
      </c>
      <c r="LV152" t="s">
        <v>546</v>
      </c>
      <c r="LW152" t="s">
        <v>546</v>
      </c>
      <c r="LX152" t="s">
        <v>546</v>
      </c>
      <c r="LY152" t="s">
        <v>546</v>
      </c>
      <c r="LZ152" t="s">
        <v>546</v>
      </c>
      <c r="MA152" t="s">
        <v>546</v>
      </c>
      <c r="MB152" t="s">
        <v>546</v>
      </c>
      <c r="MC152" t="s">
        <v>546</v>
      </c>
      <c r="MD152" t="s">
        <v>546</v>
      </c>
      <c r="ME152" t="s">
        <v>546</v>
      </c>
      <c r="MF152" t="s">
        <v>546</v>
      </c>
      <c r="MG152">
        <v>0</v>
      </c>
      <c r="MH152">
        <v>0</v>
      </c>
      <c r="MI152">
        <v>0</v>
      </c>
      <c r="MJ152">
        <v>0</v>
      </c>
      <c r="MK152">
        <v>0</v>
      </c>
      <c r="ML152">
        <v>0</v>
      </c>
      <c r="MM152">
        <v>0</v>
      </c>
      <c r="MN152">
        <v>0</v>
      </c>
      <c r="MO152">
        <v>0</v>
      </c>
      <c r="MP152">
        <v>0</v>
      </c>
      <c r="MQ152">
        <v>0</v>
      </c>
      <c r="MR152">
        <v>0</v>
      </c>
      <c r="MS152">
        <v>0</v>
      </c>
      <c r="MT152">
        <v>0</v>
      </c>
      <c r="MU152">
        <v>0</v>
      </c>
      <c r="MV152">
        <v>0</v>
      </c>
      <c r="MW152">
        <v>0</v>
      </c>
      <c r="MX152">
        <v>0</v>
      </c>
      <c r="MY152">
        <v>0</v>
      </c>
      <c r="MZ152">
        <v>0</v>
      </c>
      <c r="NA152">
        <v>0</v>
      </c>
      <c r="NB152">
        <v>0</v>
      </c>
      <c r="NC152">
        <v>0</v>
      </c>
      <c r="ND152">
        <v>0</v>
      </c>
      <c r="NE152">
        <v>0</v>
      </c>
      <c r="NF152">
        <v>0</v>
      </c>
      <c r="NG152">
        <v>0</v>
      </c>
      <c r="NH152">
        <v>0</v>
      </c>
      <c r="NI152">
        <v>0</v>
      </c>
      <c r="NJ152">
        <v>0</v>
      </c>
      <c r="NK152">
        <v>0</v>
      </c>
      <c r="NL152">
        <v>0</v>
      </c>
      <c r="NM152">
        <v>0</v>
      </c>
      <c r="NN152">
        <v>0</v>
      </c>
      <c r="NO152">
        <v>0</v>
      </c>
      <c r="NP152">
        <v>0</v>
      </c>
      <c r="NQ152">
        <v>0</v>
      </c>
      <c r="NR152">
        <v>0</v>
      </c>
      <c r="NS152">
        <v>0</v>
      </c>
      <c r="NT152">
        <v>0</v>
      </c>
      <c r="NU152">
        <v>0</v>
      </c>
      <c r="NV152">
        <v>0</v>
      </c>
      <c r="NW152">
        <v>0</v>
      </c>
      <c r="NX152">
        <v>0</v>
      </c>
      <c r="NY152">
        <v>0</v>
      </c>
      <c r="NZ152">
        <v>0</v>
      </c>
      <c r="OA152">
        <v>0</v>
      </c>
      <c r="OB152">
        <v>0</v>
      </c>
      <c r="OC152">
        <v>0</v>
      </c>
      <c r="OD152">
        <v>0</v>
      </c>
      <c r="OE152">
        <v>0</v>
      </c>
      <c r="OF152">
        <v>0</v>
      </c>
      <c r="OG152">
        <v>0</v>
      </c>
      <c r="OH152">
        <v>0</v>
      </c>
      <c r="OI152">
        <v>0</v>
      </c>
      <c r="OJ152">
        <v>0</v>
      </c>
      <c r="OK152">
        <v>0</v>
      </c>
      <c r="OL152">
        <v>0</v>
      </c>
      <c r="OM152">
        <v>0</v>
      </c>
      <c r="ON152">
        <v>0</v>
      </c>
      <c r="OO152">
        <v>0</v>
      </c>
      <c r="OP152">
        <v>0</v>
      </c>
      <c r="OQ152">
        <v>0</v>
      </c>
      <c r="OR152">
        <v>0</v>
      </c>
      <c r="OS152">
        <v>0</v>
      </c>
      <c r="OT152">
        <v>0</v>
      </c>
      <c r="OU152">
        <v>0</v>
      </c>
      <c r="OV152">
        <v>0</v>
      </c>
      <c r="OW152">
        <v>0</v>
      </c>
      <c r="OX152">
        <v>0</v>
      </c>
      <c r="OY152">
        <v>0</v>
      </c>
      <c r="OZ152">
        <v>0</v>
      </c>
      <c r="PA152">
        <v>0</v>
      </c>
      <c r="PB152">
        <v>0</v>
      </c>
      <c r="PC152">
        <v>0</v>
      </c>
      <c r="PD152">
        <v>0</v>
      </c>
      <c r="PE152">
        <v>0</v>
      </c>
      <c r="PF152">
        <v>0</v>
      </c>
      <c r="PG152">
        <v>0</v>
      </c>
      <c r="PH152">
        <v>0</v>
      </c>
      <c r="PI152">
        <v>0</v>
      </c>
      <c r="PJ152">
        <v>0</v>
      </c>
      <c r="PK152">
        <v>0</v>
      </c>
      <c r="PL152">
        <v>0</v>
      </c>
      <c r="PM152">
        <v>0</v>
      </c>
      <c r="PN152">
        <v>0</v>
      </c>
      <c r="PO152">
        <v>0</v>
      </c>
      <c r="PP152">
        <v>0</v>
      </c>
      <c r="PQ152">
        <v>0</v>
      </c>
      <c r="PR152">
        <v>0</v>
      </c>
      <c r="PS152">
        <v>0</v>
      </c>
      <c r="PT152">
        <v>0</v>
      </c>
      <c r="PU152">
        <v>0</v>
      </c>
      <c r="PV152">
        <v>0</v>
      </c>
      <c r="PW152">
        <v>0</v>
      </c>
      <c r="PX152">
        <v>0</v>
      </c>
      <c r="PY152">
        <v>0</v>
      </c>
      <c r="PZ152">
        <v>0</v>
      </c>
      <c r="QA152">
        <v>0</v>
      </c>
      <c r="QB152">
        <v>0</v>
      </c>
      <c r="QC152">
        <v>0</v>
      </c>
      <c r="QD152">
        <v>0</v>
      </c>
      <c r="QE152">
        <v>0</v>
      </c>
      <c r="QF152">
        <v>0</v>
      </c>
      <c r="QG152">
        <v>0</v>
      </c>
      <c r="QH152">
        <v>0</v>
      </c>
      <c r="QI152">
        <v>0</v>
      </c>
      <c r="QJ152">
        <v>0</v>
      </c>
      <c r="QK152">
        <v>0</v>
      </c>
      <c r="QL152">
        <v>0</v>
      </c>
      <c r="QM152">
        <v>0</v>
      </c>
      <c r="QN152">
        <v>0</v>
      </c>
      <c r="QO152">
        <v>0</v>
      </c>
      <c r="QP152">
        <v>0</v>
      </c>
      <c r="QQ152">
        <v>0</v>
      </c>
      <c r="QR152">
        <v>0</v>
      </c>
      <c r="QS152">
        <v>0</v>
      </c>
      <c r="QT152">
        <v>0</v>
      </c>
      <c r="QU152">
        <v>0</v>
      </c>
      <c r="QV152">
        <v>0</v>
      </c>
      <c r="QW152">
        <v>0</v>
      </c>
      <c r="QX152">
        <v>0</v>
      </c>
      <c r="QY152">
        <v>0</v>
      </c>
      <c r="QZ152">
        <v>0</v>
      </c>
      <c r="RA152">
        <v>0</v>
      </c>
      <c r="RB152">
        <v>0</v>
      </c>
      <c r="RC152">
        <v>0</v>
      </c>
      <c r="RD152">
        <v>0</v>
      </c>
      <c r="RE152">
        <v>0</v>
      </c>
      <c r="RF152">
        <v>0</v>
      </c>
      <c r="RG152">
        <v>0</v>
      </c>
      <c r="RH152">
        <v>0</v>
      </c>
      <c r="RI152">
        <v>0</v>
      </c>
      <c r="RJ152">
        <v>0</v>
      </c>
      <c r="RK152">
        <v>0</v>
      </c>
      <c r="RL152">
        <v>0</v>
      </c>
      <c r="RM152">
        <v>0</v>
      </c>
      <c r="RN152">
        <v>0</v>
      </c>
      <c r="RO152">
        <v>0</v>
      </c>
      <c r="RP152">
        <v>0</v>
      </c>
      <c r="RQ152">
        <v>0</v>
      </c>
      <c r="RR152">
        <v>0</v>
      </c>
      <c r="RS152">
        <v>0</v>
      </c>
      <c r="RT152">
        <v>0</v>
      </c>
      <c r="RU152">
        <v>0</v>
      </c>
      <c r="RV152">
        <v>0</v>
      </c>
      <c r="RW152">
        <v>0</v>
      </c>
      <c r="RX152">
        <v>0</v>
      </c>
      <c r="RY152">
        <v>0</v>
      </c>
      <c r="RZ152">
        <v>0</v>
      </c>
      <c r="SA152">
        <v>0</v>
      </c>
      <c r="SB152">
        <v>0</v>
      </c>
      <c r="SC152">
        <v>0</v>
      </c>
      <c r="SD152">
        <v>0</v>
      </c>
      <c r="SE152">
        <v>0</v>
      </c>
      <c r="SF152">
        <v>0</v>
      </c>
      <c r="SG152">
        <v>0</v>
      </c>
      <c r="SH152">
        <v>0</v>
      </c>
      <c r="SI152">
        <v>0</v>
      </c>
      <c r="SJ152">
        <v>0</v>
      </c>
      <c r="SK152">
        <v>0</v>
      </c>
      <c r="SL152">
        <v>0</v>
      </c>
      <c r="SM152">
        <v>0</v>
      </c>
      <c r="SN152">
        <v>0</v>
      </c>
      <c r="SO152">
        <v>0</v>
      </c>
      <c r="SP152">
        <v>0</v>
      </c>
      <c r="SQ152">
        <v>0</v>
      </c>
      <c r="SR152">
        <v>0</v>
      </c>
      <c r="SS152">
        <v>0</v>
      </c>
      <c r="ST152">
        <v>0</v>
      </c>
      <c r="SU152">
        <v>0</v>
      </c>
      <c r="SV152">
        <v>0</v>
      </c>
      <c r="SW152">
        <v>0</v>
      </c>
      <c r="SX152">
        <v>0</v>
      </c>
      <c r="SY152">
        <v>0</v>
      </c>
      <c r="SZ152">
        <v>0</v>
      </c>
      <c r="TA152">
        <v>0</v>
      </c>
      <c r="TB152">
        <v>0</v>
      </c>
      <c r="TC152">
        <v>0</v>
      </c>
      <c r="TD152">
        <v>0</v>
      </c>
      <c r="TE152">
        <v>0</v>
      </c>
      <c r="TF152">
        <v>0</v>
      </c>
      <c r="TG152">
        <v>0</v>
      </c>
      <c r="TH152">
        <v>0</v>
      </c>
      <c r="TI152">
        <v>0</v>
      </c>
      <c r="TJ152">
        <v>0</v>
      </c>
    </row>
    <row r="153" spans="1:530">
      <c r="A153" t="s">
        <v>630</v>
      </c>
      <c r="B153" t="s">
        <v>546</v>
      </c>
      <c r="C153" t="s">
        <v>546</v>
      </c>
      <c r="D153" t="s">
        <v>546</v>
      </c>
      <c r="E153" t="s">
        <v>546</v>
      </c>
      <c r="F153" t="s">
        <v>546</v>
      </c>
      <c r="G153" t="s">
        <v>546</v>
      </c>
      <c r="H153" t="s">
        <v>546</v>
      </c>
      <c r="I153" t="s">
        <v>546</v>
      </c>
      <c r="J153" t="s">
        <v>546</v>
      </c>
      <c r="K153" t="s">
        <v>546</v>
      </c>
      <c r="L153" t="s">
        <v>546</v>
      </c>
      <c r="M153" t="s">
        <v>546</v>
      </c>
      <c r="N153" t="s">
        <v>546</v>
      </c>
      <c r="O153" t="s">
        <v>546</v>
      </c>
      <c r="P153" t="s">
        <v>546</v>
      </c>
      <c r="Q153" t="s">
        <v>546</v>
      </c>
      <c r="R153" t="s">
        <v>546</v>
      </c>
      <c r="S153" t="s">
        <v>546</v>
      </c>
      <c r="T153" t="s">
        <v>546</v>
      </c>
      <c r="U153" t="s">
        <v>546</v>
      </c>
      <c r="V153" t="s">
        <v>546</v>
      </c>
      <c r="W153" t="s">
        <v>546</v>
      </c>
      <c r="X153" t="s">
        <v>546</v>
      </c>
      <c r="Y153" t="s">
        <v>546</v>
      </c>
      <c r="Z153" t="s">
        <v>546</v>
      </c>
      <c r="AA153" t="s">
        <v>546</v>
      </c>
      <c r="AB153" t="s">
        <v>546</v>
      </c>
      <c r="AC153" t="s">
        <v>546</v>
      </c>
      <c r="AD153" t="s">
        <v>546</v>
      </c>
      <c r="AE153" t="s">
        <v>546</v>
      </c>
      <c r="AF153" t="s">
        <v>546</v>
      </c>
      <c r="AG153" t="s">
        <v>546</v>
      </c>
      <c r="AH153" t="s">
        <v>546</v>
      </c>
      <c r="AI153" t="s">
        <v>546</v>
      </c>
      <c r="AJ153" t="s">
        <v>546</v>
      </c>
      <c r="AK153" t="s">
        <v>546</v>
      </c>
      <c r="AL153" t="s">
        <v>546</v>
      </c>
      <c r="AM153" t="s">
        <v>546</v>
      </c>
      <c r="AN153" t="s">
        <v>546</v>
      </c>
      <c r="AO153" t="s">
        <v>546</v>
      </c>
      <c r="AP153" t="s">
        <v>546</v>
      </c>
      <c r="AQ153" t="s">
        <v>546</v>
      </c>
      <c r="AR153" t="s">
        <v>546</v>
      </c>
      <c r="AS153" t="s">
        <v>546</v>
      </c>
      <c r="AT153" t="s">
        <v>546</v>
      </c>
      <c r="AU153" t="s">
        <v>546</v>
      </c>
      <c r="AV153" t="s">
        <v>546</v>
      </c>
      <c r="AW153" t="s">
        <v>546</v>
      </c>
      <c r="AX153" t="s">
        <v>546</v>
      </c>
      <c r="AY153" t="s">
        <v>546</v>
      </c>
      <c r="AZ153" t="s">
        <v>546</v>
      </c>
      <c r="BA153" t="s">
        <v>546</v>
      </c>
      <c r="BB153" t="s">
        <v>546</v>
      </c>
      <c r="BC153" t="s">
        <v>546</v>
      </c>
      <c r="BD153" t="s">
        <v>546</v>
      </c>
      <c r="BE153" t="s">
        <v>546</v>
      </c>
      <c r="BF153" t="s">
        <v>546</v>
      </c>
      <c r="BG153" t="s">
        <v>546</v>
      </c>
      <c r="BH153" t="s">
        <v>546</v>
      </c>
      <c r="BI153" t="s">
        <v>546</v>
      </c>
      <c r="BJ153" t="s">
        <v>546</v>
      </c>
      <c r="BK153" t="s">
        <v>546</v>
      </c>
      <c r="BL153" t="s">
        <v>546</v>
      </c>
      <c r="BM153" t="s">
        <v>546</v>
      </c>
      <c r="BN153" t="s">
        <v>546</v>
      </c>
      <c r="BO153" t="s">
        <v>546</v>
      </c>
      <c r="BP153" t="s">
        <v>546</v>
      </c>
      <c r="BQ153" t="s">
        <v>546</v>
      </c>
      <c r="BR153" t="s">
        <v>546</v>
      </c>
      <c r="BS153" t="s">
        <v>546</v>
      </c>
      <c r="BT153" t="s">
        <v>546</v>
      </c>
      <c r="BU153" t="s">
        <v>546</v>
      </c>
      <c r="BV153" t="s">
        <v>546</v>
      </c>
      <c r="BW153" t="s">
        <v>546</v>
      </c>
      <c r="BX153" t="s">
        <v>546</v>
      </c>
      <c r="BY153" t="s">
        <v>546</v>
      </c>
      <c r="BZ153" t="s">
        <v>546</v>
      </c>
      <c r="CA153" t="s">
        <v>546</v>
      </c>
      <c r="CB153" t="s">
        <v>546</v>
      </c>
      <c r="CC153" t="s">
        <v>546</v>
      </c>
      <c r="CD153" t="s">
        <v>546</v>
      </c>
      <c r="CE153" t="s">
        <v>546</v>
      </c>
      <c r="CF153" t="s">
        <v>546</v>
      </c>
      <c r="CG153" t="s">
        <v>546</v>
      </c>
      <c r="CH153" t="s">
        <v>546</v>
      </c>
      <c r="CI153" t="s">
        <v>546</v>
      </c>
      <c r="CJ153" t="s">
        <v>546</v>
      </c>
      <c r="CK153" t="s">
        <v>546</v>
      </c>
      <c r="CL153" t="s">
        <v>546</v>
      </c>
      <c r="CM153" t="s">
        <v>546</v>
      </c>
      <c r="CN153" t="s">
        <v>546</v>
      </c>
      <c r="CO153" t="s">
        <v>546</v>
      </c>
      <c r="CP153" t="s">
        <v>546</v>
      </c>
      <c r="CQ153" t="s">
        <v>546</v>
      </c>
      <c r="CR153" t="s">
        <v>546</v>
      </c>
      <c r="CS153" t="s">
        <v>546</v>
      </c>
      <c r="CT153" t="s">
        <v>546</v>
      </c>
      <c r="CU153" t="s">
        <v>546</v>
      </c>
      <c r="CV153" t="s">
        <v>546</v>
      </c>
      <c r="CW153" t="s">
        <v>546</v>
      </c>
      <c r="CX153" t="s">
        <v>546</v>
      </c>
      <c r="CY153" t="s">
        <v>546</v>
      </c>
      <c r="CZ153" t="s">
        <v>546</v>
      </c>
      <c r="DA153" t="s">
        <v>546</v>
      </c>
      <c r="DB153" t="s">
        <v>546</v>
      </c>
      <c r="DC153" t="s">
        <v>546</v>
      </c>
      <c r="DD153" t="s">
        <v>546</v>
      </c>
      <c r="DE153" t="s">
        <v>546</v>
      </c>
      <c r="DF153" t="s">
        <v>546</v>
      </c>
      <c r="DG153" t="s">
        <v>546</v>
      </c>
      <c r="DH153" t="s">
        <v>546</v>
      </c>
      <c r="DI153" t="s">
        <v>546</v>
      </c>
      <c r="DJ153" t="s">
        <v>546</v>
      </c>
      <c r="DK153" t="s">
        <v>546</v>
      </c>
      <c r="DL153" t="s">
        <v>546</v>
      </c>
      <c r="DM153" t="s">
        <v>546</v>
      </c>
      <c r="DN153" t="s">
        <v>546</v>
      </c>
      <c r="DO153" t="s">
        <v>546</v>
      </c>
      <c r="DP153" t="s">
        <v>546</v>
      </c>
      <c r="DQ153" t="s">
        <v>546</v>
      </c>
      <c r="DR153" t="s">
        <v>546</v>
      </c>
      <c r="DS153" t="s">
        <v>546</v>
      </c>
      <c r="DT153" t="s">
        <v>546</v>
      </c>
      <c r="DU153" t="s">
        <v>546</v>
      </c>
      <c r="DV153" t="s">
        <v>546</v>
      </c>
      <c r="DW153" t="s">
        <v>546</v>
      </c>
      <c r="DX153" t="s">
        <v>546</v>
      </c>
      <c r="DY153" t="s">
        <v>546</v>
      </c>
      <c r="DZ153" t="s">
        <v>546</v>
      </c>
      <c r="EA153" t="s">
        <v>546</v>
      </c>
      <c r="EB153" t="s">
        <v>546</v>
      </c>
      <c r="EC153" t="s">
        <v>546</v>
      </c>
      <c r="ED153" t="s">
        <v>546</v>
      </c>
      <c r="EE153" t="s">
        <v>546</v>
      </c>
      <c r="EF153" t="s">
        <v>546</v>
      </c>
      <c r="EG153" t="s">
        <v>546</v>
      </c>
      <c r="EH153" t="s">
        <v>546</v>
      </c>
      <c r="EI153" t="s">
        <v>546</v>
      </c>
      <c r="EJ153" t="s">
        <v>546</v>
      </c>
      <c r="EK153" t="s">
        <v>546</v>
      </c>
      <c r="EL153" t="s">
        <v>546</v>
      </c>
      <c r="EM153" t="s">
        <v>546</v>
      </c>
      <c r="EN153" t="s">
        <v>546</v>
      </c>
      <c r="EO153" t="s">
        <v>546</v>
      </c>
      <c r="EP153" t="s">
        <v>546</v>
      </c>
      <c r="EQ153" t="s">
        <v>546</v>
      </c>
      <c r="ER153" t="s">
        <v>546</v>
      </c>
      <c r="ES153" t="s">
        <v>546</v>
      </c>
      <c r="ET153" t="s">
        <v>546</v>
      </c>
      <c r="EU153" t="s">
        <v>546</v>
      </c>
      <c r="EV153" t="s">
        <v>546</v>
      </c>
      <c r="EW153" t="s">
        <v>546</v>
      </c>
      <c r="EX153" t="s">
        <v>546</v>
      </c>
      <c r="EY153" t="s">
        <v>546</v>
      </c>
      <c r="EZ153" t="s">
        <v>546</v>
      </c>
      <c r="FA153" t="s">
        <v>546</v>
      </c>
      <c r="FB153" t="s">
        <v>546</v>
      </c>
      <c r="FC153" t="s">
        <v>546</v>
      </c>
      <c r="FD153" t="s">
        <v>546</v>
      </c>
      <c r="FE153" t="s">
        <v>546</v>
      </c>
      <c r="FF153" t="s">
        <v>546</v>
      </c>
      <c r="FG153" t="s">
        <v>546</v>
      </c>
      <c r="FH153" t="s">
        <v>546</v>
      </c>
      <c r="FI153" t="s">
        <v>546</v>
      </c>
      <c r="FJ153" t="s">
        <v>546</v>
      </c>
      <c r="FK153" t="s">
        <v>546</v>
      </c>
      <c r="FL153" t="s">
        <v>546</v>
      </c>
      <c r="FM153" t="s">
        <v>546</v>
      </c>
      <c r="FN153" t="s">
        <v>546</v>
      </c>
      <c r="FO153" t="s">
        <v>546</v>
      </c>
      <c r="FP153" t="s">
        <v>546</v>
      </c>
      <c r="FQ153" t="s">
        <v>546</v>
      </c>
      <c r="FR153" t="s">
        <v>546</v>
      </c>
      <c r="FS153" t="s">
        <v>546</v>
      </c>
      <c r="FT153" t="s">
        <v>546</v>
      </c>
      <c r="FU153" t="s">
        <v>546</v>
      </c>
      <c r="FV153" t="s">
        <v>546</v>
      </c>
      <c r="FW153" t="s">
        <v>546</v>
      </c>
      <c r="FX153" t="s">
        <v>546</v>
      </c>
      <c r="FY153" t="s">
        <v>546</v>
      </c>
      <c r="FZ153" t="s">
        <v>546</v>
      </c>
      <c r="GA153" t="s">
        <v>546</v>
      </c>
      <c r="GB153" t="s">
        <v>546</v>
      </c>
      <c r="GC153" t="s">
        <v>546</v>
      </c>
      <c r="GD153" t="s">
        <v>546</v>
      </c>
      <c r="GE153" t="s">
        <v>546</v>
      </c>
      <c r="GF153" t="s">
        <v>546</v>
      </c>
      <c r="GG153" t="s">
        <v>546</v>
      </c>
      <c r="GH153" t="s">
        <v>546</v>
      </c>
      <c r="GI153" t="s">
        <v>546</v>
      </c>
      <c r="GJ153" t="s">
        <v>546</v>
      </c>
      <c r="GK153" t="s">
        <v>546</v>
      </c>
      <c r="GL153" t="s">
        <v>546</v>
      </c>
      <c r="GM153" t="s">
        <v>546</v>
      </c>
      <c r="GN153" t="s">
        <v>546</v>
      </c>
      <c r="GO153" t="s">
        <v>546</v>
      </c>
      <c r="GP153" t="s">
        <v>546</v>
      </c>
      <c r="GQ153" t="s">
        <v>546</v>
      </c>
      <c r="GR153" t="s">
        <v>546</v>
      </c>
      <c r="GS153" t="s">
        <v>546</v>
      </c>
      <c r="GT153" t="s">
        <v>546</v>
      </c>
      <c r="GU153" t="s">
        <v>546</v>
      </c>
      <c r="GV153" t="s">
        <v>546</v>
      </c>
      <c r="GW153" t="s">
        <v>546</v>
      </c>
      <c r="GX153" t="s">
        <v>546</v>
      </c>
      <c r="GY153" t="s">
        <v>546</v>
      </c>
      <c r="GZ153" t="s">
        <v>546</v>
      </c>
      <c r="HA153" t="s">
        <v>546</v>
      </c>
      <c r="HB153" t="s">
        <v>546</v>
      </c>
      <c r="HC153" t="s">
        <v>546</v>
      </c>
      <c r="HD153" t="s">
        <v>546</v>
      </c>
      <c r="HE153" t="s">
        <v>546</v>
      </c>
      <c r="HF153" t="s">
        <v>546</v>
      </c>
      <c r="HG153" t="s">
        <v>546</v>
      </c>
      <c r="HH153" t="s">
        <v>546</v>
      </c>
      <c r="HI153" t="s">
        <v>546</v>
      </c>
      <c r="HJ153" t="s">
        <v>546</v>
      </c>
      <c r="HK153" t="s">
        <v>546</v>
      </c>
      <c r="HL153" t="s">
        <v>546</v>
      </c>
      <c r="HM153" t="s">
        <v>546</v>
      </c>
      <c r="HN153" t="s">
        <v>546</v>
      </c>
      <c r="HO153" t="s">
        <v>546</v>
      </c>
      <c r="HP153" t="s">
        <v>546</v>
      </c>
      <c r="HQ153" t="s">
        <v>546</v>
      </c>
      <c r="HR153" t="s">
        <v>546</v>
      </c>
      <c r="HS153" t="s">
        <v>546</v>
      </c>
      <c r="HT153" t="s">
        <v>546</v>
      </c>
      <c r="HU153" t="s">
        <v>546</v>
      </c>
      <c r="HV153" t="s">
        <v>546</v>
      </c>
      <c r="HW153" t="s">
        <v>546</v>
      </c>
      <c r="HX153" t="s">
        <v>546</v>
      </c>
      <c r="HY153" t="s">
        <v>546</v>
      </c>
      <c r="HZ153" t="s">
        <v>546</v>
      </c>
      <c r="IA153" t="s">
        <v>546</v>
      </c>
      <c r="IB153" t="s">
        <v>546</v>
      </c>
      <c r="IC153" t="s">
        <v>546</v>
      </c>
      <c r="ID153" t="s">
        <v>546</v>
      </c>
      <c r="IE153" t="s">
        <v>546</v>
      </c>
      <c r="IF153" t="s">
        <v>546</v>
      </c>
      <c r="IG153" t="s">
        <v>546</v>
      </c>
      <c r="IH153" t="s">
        <v>546</v>
      </c>
      <c r="II153" t="s">
        <v>546</v>
      </c>
      <c r="IJ153" t="s">
        <v>546</v>
      </c>
      <c r="IK153" t="s">
        <v>546</v>
      </c>
      <c r="IL153" t="s">
        <v>546</v>
      </c>
      <c r="IM153" t="s">
        <v>546</v>
      </c>
      <c r="IN153" t="s">
        <v>546</v>
      </c>
      <c r="IO153" t="s">
        <v>546</v>
      </c>
      <c r="IP153" t="s">
        <v>546</v>
      </c>
      <c r="IQ153" t="s">
        <v>546</v>
      </c>
      <c r="IR153" t="s">
        <v>546</v>
      </c>
      <c r="IS153" t="s">
        <v>546</v>
      </c>
      <c r="IT153" t="s">
        <v>546</v>
      </c>
      <c r="IU153" t="s">
        <v>546</v>
      </c>
      <c r="IV153" t="s">
        <v>546</v>
      </c>
      <c r="IW153" t="s">
        <v>546</v>
      </c>
      <c r="IX153" t="s">
        <v>546</v>
      </c>
      <c r="IY153" t="s">
        <v>546</v>
      </c>
      <c r="IZ153" t="s">
        <v>546</v>
      </c>
      <c r="JA153" t="s">
        <v>546</v>
      </c>
      <c r="JB153" t="s">
        <v>546</v>
      </c>
      <c r="JC153" t="s">
        <v>546</v>
      </c>
      <c r="JD153" t="s">
        <v>546</v>
      </c>
      <c r="JE153" t="s">
        <v>546</v>
      </c>
      <c r="JF153" t="s">
        <v>546</v>
      </c>
      <c r="JG153" t="s">
        <v>546</v>
      </c>
      <c r="JH153" t="s">
        <v>546</v>
      </c>
      <c r="JI153" t="s">
        <v>546</v>
      </c>
      <c r="JJ153" t="s">
        <v>546</v>
      </c>
      <c r="JK153" t="s">
        <v>546</v>
      </c>
      <c r="JL153" t="s">
        <v>546</v>
      </c>
      <c r="JM153" t="s">
        <v>546</v>
      </c>
      <c r="JN153" t="s">
        <v>546</v>
      </c>
      <c r="JO153" t="s">
        <v>546</v>
      </c>
      <c r="JP153" t="s">
        <v>546</v>
      </c>
      <c r="JQ153" t="s">
        <v>546</v>
      </c>
      <c r="JR153" t="s">
        <v>546</v>
      </c>
      <c r="JS153" t="s">
        <v>546</v>
      </c>
      <c r="JT153" t="s">
        <v>546</v>
      </c>
      <c r="JU153" t="s">
        <v>546</v>
      </c>
      <c r="JV153" t="s">
        <v>546</v>
      </c>
      <c r="JW153" t="s">
        <v>546</v>
      </c>
      <c r="JX153" t="s">
        <v>546</v>
      </c>
      <c r="JY153" t="s">
        <v>546</v>
      </c>
      <c r="JZ153" t="s">
        <v>546</v>
      </c>
      <c r="KA153" t="s">
        <v>546</v>
      </c>
      <c r="KB153" t="s">
        <v>546</v>
      </c>
      <c r="KC153" t="s">
        <v>546</v>
      </c>
      <c r="KD153" t="s">
        <v>546</v>
      </c>
      <c r="KE153" t="s">
        <v>546</v>
      </c>
      <c r="KF153" t="s">
        <v>546</v>
      </c>
      <c r="KG153" t="s">
        <v>546</v>
      </c>
      <c r="KH153" t="s">
        <v>546</v>
      </c>
      <c r="KI153" t="s">
        <v>546</v>
      </c>
      <c r="KJ153" t="s">
        <v>546</v>
      </c>
      <c r="KK153" t="s">
        <v>546</v>
      </c>
      <c r="KL153" t="s">
        <v>546</v>
      </c>
      <c r="KM153" t="s">
        <v>546</v>
      </c>
      <c r="KN153" t="s">
        <v>546</v>
      </c>
      <c r="KO153" t="s">
        <v>546</v>
      </c>
      <c r="KP153" t="s">
        <v>546</v>
      </c>
      <c r="KQ153" t="s">
        <v>546</v>
      </c>
      <c r="KR153" t="s">
        <v>546</v>
      </c>
      <c r="KS153" t="s">
        <v>546</v>
      </c>
      <c r="KT153" t="s">
        <v>546</v>
      </c>
      <c r="KU153" t="s">
        <v>546</v>
      </c>
      <c r="KV153" t="s">
        <v>546</v>
      </c>
      <c r="KW153" t="s">
        <v>546</v>
      </c>
      <c r="KX153" t="s">
        <v>546</v>
      </c>
      <c r="KY153">
        <v>0</v>
      </c>
      <c r="KZ153">
        <v>0</v>
      </c>
      <c r="LA153">
        <v>0</v>
      </c>
      <c r="LB153">
        <v>0</v>
      </c>
      <c r="LC153">
        <v>0</v>
      </c>
      <c r="LD153" t="s">
        <v>546</v>
      </c>
      <c r="LE153">
        <v>0</v>
      </c>
      <c r="LF153">
        <v>0</v>
      </c>
      <c r="LG153">
        <v>0</v>
      </c>
      <c r="LH153">
        <v>0</v>
      </c>
      <c r="LI153">
        <v>0</v>
      </c>
      <c r="LJ153">
        <v>0</v>
      </c>
      <c r="LK153">
        <v>0</v>
      </c>
      <c r="LL153">
        <v>0</v>
      </c>
      <c r="LM153">
        <v>0</v>
      </c>
      <c r="LN153">
        <v>0</v>
      </c>
      <c r="LO153">
        <v>0</v>
      </c>
      <c r="LP153">
        <v>0</v>
      </c>
      <c r="LQ153">
        <v>0</v>
      </c>
      <c r="LR153">
        <v>0</v>
      </c>
      <c r="LS153">
        <v>0</v>
      </c>
      <c r="LT153">
        <v>0</v>
      </c>
      <c r="LU153">
        <v>0</v>
      </c>
      <c r="LV153">
        <v>0</v>
      </c>
      <c r="LW153">
        <v>0</v>
      </c>
      <c r="LX153">
        <v>0</v>
      </c>
      <c r="LY153">
        <v>0</v>
      </c>
      <c r="LZ153">
        <v>0</v>
      </c>
      <c r="MA153">
        <v>0</v>
      </c>
      <c r="MB153">
        <v>0</v>
      </c>
      <c r="MC153">
        <v>0</v>
      </c>
      <c r="MD153">
        <v>0</v>
      </c>
      <c r="ME153">
        <v>0</v>
      </c>
      <c r="MF153">
        <v>0</v>
      </c>
      <c r="MG153">
        <v>0</v>
      </c>
      <c r="MH153">
        <v>0</v>
      </c>
      <c r="MI153">
        <v>0</v>
      </c>
      <c r="MJ153">
        <v>0</v>
      </c>
      <c r="MK153">
        <v>0</v>
      </c>
      <c r="ML153">
        <v>0</v>
      </c>
      <c r="MM153">
        <v>0</v>
      </c>
      <c r="MN153">
        <v>0</v>
      </c>
      <c r="MO153">
        <v>0</v>
      </c>
      <c r="MP153">
        <v>0</v>
      </c>
      <c r="MQ153">
        <v>0</v>
      </c>
      <c r="MR153">
        <v>0</v>
      </c>
      <c r="MS153">
        <v>0</v>
      </c>
      <c r="MT153">
        <v>0</v>
      </c>
      <c r="MU153">
        <v>0</v>
      </c>
      <c r="MV153">
        <v>0</v>
      </c>
      <c r="MW153">
        <v>0</v>
      </c>
      <c r="MX153">
        <v>0</v>
      </c>
      <c r="MY153">
        <v>0</v>
      </c>
      <c r="MZ153">
        <v>0</v>
      </c>
      <c r="NA153">
        <v>0</v>
      </c>
      <c r="NB153">
        <v>0</v>
      </c>
      <c r="NC153">
        <v>0</v>
      </c>
      <c r="ND153">
        <v>0</v>
      </c>
      <c r="NE153">
        <v>0</v>
      </c>
      <c r="NF153">
        <v>0</v>
      </c>
      <c r="NG153">
        <v>0</v>
      </c>
      <c r="NH153">
        <v>0</v>
      </c>
      <c r="NI153">
        <v>0</v>
      </c>
      <c r="NJ153">
        <v>0</v>
      </c>
      <c r="NK153">
        <v>0</v>
      </c>
      <c r="NL153">
        <v>0</v>
      </c>
      <c r="NM153">
        <v>0</v>
      </c>
      <c r="NN153">
        <v>0</v>
      </c>
      <c r="NO153">
        <v>0</v>
      </c>
      <c r="NP153">
        <v>0</v>
      </c>
      <c r="NQ153">
        <v>0</v>
      </c>
      <c r="NR153">
        <v>0</v>
      </c>
      <c r="NS153">
        <v>0</v>
      </c>
      <c r="NT153">
        <v>0</v>
      </c>
      <c r="NU153">
        <v>0</v>
      </c>
      <c r="NV153">
        <v>0</v>
      </c>
      <c r="NW153">
        <v>0</v>
      </c>
      <c r="NX153">
        <v>0</v>
      </c>
      <c r="NY153">
        <v>0</v>
      </c>
      <c r="NZ153">
        <v>0</v>
      </c>
      <c r="OA153">
        <v>0</v>
      </c>
      <c r="OB153">
        <v>0</v>
      </c>
      <c r="OC153">
        <v>0</v>
      </c>
      <c r="OD153">
        <v>0</v>
      </c>
      <c r="OE153">
        <v>0</v>
      </c>
      <c r="OF153">
        <v>0</v>
      </c>
      <c r="OG153">
        <v>0</v>
      </c>
      <c r="OH153">
        <v>0</v>
      </c>
      <c r="OI153">
        <v>0</v>
      </c>
      <c r="OJ153">
        <v>0</v>
      </c>
      <c r="OK153">
        <v>0</v>
      </c>
      <c r="OL153">
        <v>0</v>
      </c>
      <c r="OM153">
        <v>0</v>
      </c>
      <c r="ON153">
        <v>0</v>
      </c>
      <c r="OO153">
        <v>0</v>
      </c>
      <c r="OP153">
        <v>0</v>
      </c>
      <c r="OQ153">
        <v>0</v>
      </c>
      <c r="OR153">
        <v>0</v>
      </c>
      <c r="OS153">
        <v>0</v>
      </c>
      <c r="OT153">
        <v>0</v>
      </c>
      <c r="OU153">
        <v>0</v>
      </c>
      <c r="OV153">
        <v>0</v>
      </c>
      <c r="OW153">
        <v>0</v>
      </c>
      <c r="OX153">
        <v>0</v>
      </c>
      <c r="OY153">
        <v>0</v>
      </c>
      <c r="OZ153">
        <v>0</v>
      </c>
      <c r="PA153">
        <v>0</v>
      </c>
      <c r="PB153">
        <v>0</v>
      </c>
      <c r="PC153">
        <v>0</v>
      </c>
      <c r="PD153">
        <v>0</v>
      </c>
      <c r="PE153">
        <v>0</v>
      </c>
      <c r="PF153">
        <v>0</v>
      </c>
      <c r="PG153">
        <v>0</v>
      </c>
      <c r="PH153">
        <v>0</v>
      </c>
      <c r="PI153">
        <v>0</v>
      </c>
      <c r="PJ153">
        <v>0</v>
      </c>
      <c r="PK153">
        <v>0</v>
      </c>
      <c r="PL153">
        <v>0</v>
      </c>
      <c r="PM153">
        <v>0</v>
      </c>
      <c r="PN153">
        <v>0</v>
      </c>
      <c r="PO153">
        <v>0</v>
      </c>
      <c r="PP153">
        <v>0</v>
      </c>
      <c r="PQ153">
        <v>0</v>
      </c>
      <c r="PR153">
        <v>0</v>
      </c>
      <c r="PS153">
        <v>0</v>
      </c>
      <c r="PT153">
        <v>0</v>
      </c>
      <c r="PU153">
        <v>0</v>
      </c>
      <c r="PV153">
        <v>0</v>
      </c>
      <c r="PW153">
        <v>0</v>
      </c>
      <c r="PX153">
        <v>0</v>
      </c>
      <c r="PY153">
        <v>0</v>
      </c>
      <c r="PZ153">
        <v>0</v>
      </c>
      <c r="QA153">
        <v>0</v>
      </c>
      <c r="QB153">
        <v>0</v>
      </c>
      <c r="QC153">
        <v>0</v>
      </c>
      <c r="QD153">
        <v>0</v>
      </c>
      <c r="QE153">
        <v>0</v>
      </c>
      <c r="QF153">
        <v>0</v>
      </c>
      <c r="QG153">
        <v>0</v>
      </c>
      <c r="QH153">
        <v>0</v>
      </c>
      <c r="QI153">
        <v>0</v>
      </c>
      <c r="QJ153">
        <v>0</v>
      </c>
      <c r="QK153">
        <v>0</v>
      </c>
      <c r="QL153">
        <v>0</v>
      </c>
      <c r="QM153">
        <v>0</v>
      </c>
      <c r="QN153">
        <v>0</v>
      </c>
      <c r="QO153">
        <v>0</v>
      </c>
      <c r="QP153">
        <v>0</v>
      </c>
      <c r="QQ153">
        <v>0</v>
      </c>
      <c r="QR153">
        <v>0</v>
      </c>
      <c r="QS153">
        <v>0</v>
      </c>
      <c r="QT153">
        <v>0</v>
      </c>
      <c r="QU153">
        <v>0</v>
      </c>
      <c r="QV153">
        <v>0</v>
      </c>
      <c r="QW153">
        <v>0</v>
      </c>
      <c r="QX153">
        <v>0</v>
      </c>
      <c r="QY153">
        <v>0</v>
      </c>
      <c r="QZ153">
        <v>0</v>
      </c>
      <c r="RA153">
        <v>0</v>
      </c>
      <c r="RB153">
        <v>0</v>
      </c>
      <c r="RC153">
        <v>0</v>
      </c>
      <c r="RD153">
        <v>0</v>
      </c>
      <c r="RE153">
        <v>0</v>
      </c>
      <c r="RF153">
        <v>0</v>
      </c>
      <c r="RG153">
        <v>0</v>
      </c>
      <c r="RH153">
        <v>0</v>
      </c>
      <c r="RI153">
        <v>0</v>
      </c>
      <c r="RJ153">
        <v>0</v>
      </c>
      <c r="RK153">
        <v>0</v>
      </c>
      <c r="RL153">
        <v>0</v>
      </c>
      <c r="RM153">
        <v>0</v>
      </c>
      <c r="RN153">
        <v>0</v>
      </c>
      <c r="RO153">
        <v>0</v>
      </c>
      <c r="RP153">
        <v>0</v>
      </c>
      <c r="RQ153">
        <v>0</v>
      </c>
      <c r="RR153">
        <v>0</v>
      </c>
      <c r="RS153">
        <v>0</v>
      </c>
      <c r="RT153">
        <v>0</v>
      </c>
      <c r="RU153">
        <v>0</v>
      </c>
      <c r="RV153">
        <v>0</v>
      </c>
      <c r="RW153">
        <v>0</v>
      </c>
      <c r="RX153">
        <v>0</v>
      </c>
      <c r="RY153">
        <v>0</v>
      </c>
      <c r="RZ153">
        <v>0</v>
      </c>
      <c r="SA153">
        <v>0</v>
      </c>
      <c r="SB153">
        <v>0</v>
      </c>
      <c r="SC153">
        <v>0</v>
      </c>
      <c r="SD153">
        <v>0</v>
      </c>
      <c r="SE153">
        <v>0</v>
      </c>
      <c r="SF153">
        <v>0</v>
      </c>
      <c r="SG153">
        <v>0</v>
      </c>
      <c r="SH153">
        <v>0</v>
      </c>
      <c r="SI153">
        <v>0</v>
      </c>
      <c r="SJ153">
        <v>0</v>
      </c>
      <c r="SK153">
        <v>0</v>
      </c>
      <c r="SL153">
        <v>0</v>
      </c>
      <c r="SM153">
        <v>0</v>
      </c>
      <c r="SN153">
        <v>0</v>
      </c>
      <c r="SO153">
        <v>0</v>
      </c>
      <c r="SP153">
        <v>0</v>
      </c>
      <c r="SQ153">
        <v>0</v>
      </c>
      <c r="SR153">
        <v>0</v>
      </c>
      <c r="SS153">
        <v>0</v>
      </c>
      <c r="ST153">
        <v>0</v>
      </c>
      <c r="SU153">
        <v>0</v>
      </c>
      <c r="SV153">
        <v>0</v>
      </c>
      <c r="SW153">
        <v>0</v>
      </c>
      <c r="SX153">
        <v>0</v>
      </c>
      <c r="SY153">
        <v>0</v>
      </c>
      <c r="SZ153">
        <v>0</v>
      </c>
      <c r="TA153">
        <v>0</v>
      </c>
      <c r="TB153">
        <v>0</v>
      </c>
      <c r="TC153">
        <v>0</v>
      </c>
      <c r="TD153">
        <v>0</v>
      </c>
      <c r="TE153">
        <v>0</v>
      </c>
      <c r="TF153">
        <v>0</v>
      </c>
      <c r="TG153">
        <v>0</v>
      </c>
      <c r="TH153">
        <v>0</v>
      </c>
      <c r="TI153">
        <v>0</v>
      </c>
      <c r="TJ153">
        <v>0</v>
      </c>
    </row>
    <row r="154" spans="1:530">
      <c r="A154" t="s">
        <v>606</v>
      </c>
      <c r="B154" t="s">
        <v>546</v>
      </c>
      <c r="C154" t="s">
        <v>546</v>
      </c>
      <c r="D154" t="s">
        <v>546</v>
      </c>
      <c r="E154" t="s">
        <v>546</v>
      </c>
      <c r="F154" t="s">
        <v>546</v>
      </c>
      <c r="G154" t="s">
        <v>546</v>
      </c>
      <c r="H154" t="s">
        <v>546</v>
      </c>
      <c r="I154" t="s">
        <v>546</v>
      </c>
      <c r="J154" t="s">
        <v>546</v>
      </c>
      <c r="K154" t="s">
        <v>546</v>
      </c>
      <c r="L154" t="s">
        <v>546</v>
      </c>
      <c r="M154" t="s">
        <v>546</v>
      </c>
      <c r="N154" t="s">
        <v>546</v>
      </c>
      <c r="O154" t="s">
        <v>546</v>
      </c>
      <c r="P154" t="s">
        <v>546</v>
      </c>
      <c r="Q154" t="s">
        <v>546</v>
      </c>
      <c r="R154" t="s">
        <v>546</v>
      </c>
      <c r="S154" t="s">
        <v>546</v>
      </c>
      <c r="T154" t="s">
        <v>546</v>
      </c>
      <c r="U154" t="s">
        <v>546</v>
      </c>
      <c r="V154" t="s">
        <v>546</v>
      </c>
      <c r="W154" t="s">
        <v>546</v>
      </c>
      <c r="X154" t="s">
        <v>546</v>
      </c>
      <c r="Y154" t="s">
        <v>546</v>
      </c>
      <c r="Z154" t="s">
        <v>546</v>
      </c>
      <c r="AA154" t="s">
        <v>546</v>
      </c>
      <c r="AB154" t="s">
        <v>546</v>
      </c>
      <c r="AC154" t="s">
        <v>546</v>
      </c>
      <c r="AD154" t="s">
        <v>546</v>
      </c>
      <c r="AE154" t="s">
        <v>546</v>
      </c>
      <c r="AF154" t="s">
        <v>546</v>
      </c>
      <c r="AG154" t="s">
        <v>546</v>
      </c>
      <c r="AH154" t="s">
        <v>546</v>
      </c>
      <c r="AI154" t="s">
        <v>546</v>
      </c>
      <c r="AJ154" t="s">
        <v>546</v>
      </c>
      <c r="AK154" t="s">
        <v>546</v>
      </c>
      <c r="AL154" t="s">
        <v>546</v>
      </c>
      <c r="AM154" t="s">
        <v>546</v>
      </c>
      <c r="AN154" t="s">
        <v>546</v>
      </c>
      <c r="AO154" t="s">
        <v>546</v>
      </c>
      <c r="AP154" t="s">
        <v>546</v>
      </c>
      <c r="AQ154" t="s">
        <v>546</v>
      </c>
      <c r="AR154" t="s">
        <v>546</v>
      </c>
      <c r="AS154" t="s">
        <v>546</v>
      </c>
      <c r="AT154" t="s">
        <v>546</v>
      </c>
      <c r="AU154" t="s">
        <v>546</v>
      </c>
      <c r="AV154" t="s">
        <v>546</v>
      </c>
      <c r="AW154" t="s">
        <v>546</v>
      </c>
      <c r="AX154" t="s">
        <v>546</v>
      </c>
      <c r="AY154" t="s">
        <v>546</v>
      </c>
      <c r="AZ154" t="s">
        <v>546</v>
      </c>
      <c r="BA154" t="s">
        <v>546</v>
      </c>
      <c r="BB154" t="s">
        <v>546</v>
      </c>
      <c r="BC154" t="s">
        <v>546</v>
      </c>
      <c r="BD154" t="s">
        <v>546</v>
      </c>
      <c r="BE154" t="s">
        <v>546</v>
      </c>
      <c r="BF154" t="s">
        <v>546</v>
      </c>
      <c r="BG154" t="s">
        <v>546</v>
      </c>
      <c r="BH154" t="s">
        <v>546</v>
      </c>
      <c r="BI154" t="s">
        <v>546</v>
      </c>
      <c r="BJ154" t="s">
        <v>546</v>
      </c>
      <c r="BK154" t="s">
        <v>546</v>
      </c>
      <c r="BL154" t="s">
        <v>546</v>
      </c>
      <c r="BM154" t="s">
        <v>546</v>
      </c>
      <c r="BN154" t="s">
        <v>546</v>
      </c>
      <c r="BO154" t="s">
        <v>546</v>
      </c>
      <c r="BP154" t="s">
        <v>546</v>
      </c>
      <c r="BQ154" t="s">
        <v>546</v>
      </c>
      <c r="BR154" t="s">
        <v>546</v>
      </c>
      <c r="BS154" t="s">
        <v>546</v>
      </c>
      <c r="BT154" t="s">
        <v>546</v>
      </c>
      <c r="BU154" t="s">
        <v>546</v>
      </c>
      <c r="BV154" t="s">
        <v>546</v>
      </c>
      <c r="BW154" t="s">
        <v>546</v>
      </c>
      <c r="BX154" t="s">
        <v>546</v>
      </c>
      <c r="BY154" t="s">
        <v>546</v>
      </c>
      <c r="BZ154" t="s">
        <v>546</v>
      </c>
      <c r="CA154" t="s">
        <v>546</v>
      </c>
      <c r="CB154" t="s">
        <v>546</v>
      </c>
      <c r="CC154" t="s">
        <v>546</v>
      </c>
      <c r="CD154" t="s">
        <v>546</v>
      </c>
      <c r="CE154" t="s">
        <v>546</v>
      </c>
      <c r="CF154" t="s">
        <v>546</v>
      </c>
      <c r="CG154" t="s">
        <v>546</v>
      </c>
      <c r="CH154" t="s">
        <v>546</v>
      </c>
      <c r="CI154" t="s">
        <v>546</v>
      </c>
      <c r="CJ154" t="s">
        <v>546</v>
      </c>
      <c r="CK154" t="s">
        <v>546</v>
      </c>
      <c r="CL154" t="s">
        <v>546</v>
      </c>
      <c r="CM154" t="s">
        <v>546</v>
      </c>
      <c r="CN154" t="s">
        <v>546</v>
      </c>
      <c r="CO154" t="s">
        <v>546</v>
      </c>
      <c r="CP154" t="s">
        <v>546</v>
      </c>
      <c r="CQ154" t="s">
        <v>546</v>
      </c>
      <c r="CR154" t="s">
        <v>546</v>
      </c>
      <c r="CS154" t="s">
        <v>546</v>
      </c>
      <c r="CT154" t="s">
        <v>546</v>
      </c>
      <c r="CU154" t="s">
        <v>546</v>
      </c>
      <c r="CV154" t="s">
        <v>546</v>
      </c>
      <c r="CW154" t="s">
        <v>546</v>
      </c>
      <c r="CX154" t="s">
        <v>546</v>
      </c>
      <c r="CY154" t="s">
        <v>546</v>
      </c>
      <c r="CZ154" t="s">
        <v>546</v>
      </c>
      <c r="DA154" t="s">
        <v>546</v>
      </c>
      <c r="DB154" t="s">
        <v>546</v>
      </c>
      <c r="DC154" t="s">
        <v>546</v>
      </c>
      <c r="DD154" t="s">
        <v>546</v>
      </c>
      <c r="DE154" t="s">
        <v>546</v>
      </c>
      <c r="DF154" t="s">
        <v>546</v>
      </c>
      <c r="DG154" t="s">
        <v>546</v>
      </c>
      <c r="DH154" t="s">
        <v>546</v>
      </c>
      <c r="DI154" t="s">
        <v>546</v>
      </c>
      <c r="DJ154" t="s">
        <v>546</v>
      </c>
      <c r="DK154" t="s">
        <v>546</v>
      </c>
      <c r="DL154" t="s">
        <v>546</v>
      </c>
      <c r="DM154" t="s">
        <v>546</v>
      </c>
      <c r="DN154" t="s">
        <v>546</v>
      </c>
      <c r="DO154" t="s">
        <v>546</v>
      </c>
      <c r="DP154" t="s">
        <v>546</v>
      </c>
      <c r="DQ154" t="s">
        <v>546</v>
      </c>
      <c r="DR154" t="s">
        <v>546</v>
      </c>
      <c r="DS154" t="s">
        <v>546</v>
      </c>
      <c r="DT154" t="s">
        <v>546</v>
      </c>
      <c r="DU154" t="s">
        <v>546</v>
      </c>
      <c r="DV154" t="s">
        <v>546</v>
      </c>
      <c r="DW154" t="s">
        <v>546</v>
      </c>
      <c r="DX154" t="s">
        <v>546</v>
      </c>
      <c r="DY154" t="s">
        <v>546</v>
      </c>
      <c r="DZ154" t="s">
        <v>546</v>
      </c>
      <c r="EA154" t="s">
        <v>546</v>
      </c>
      <c r="EB154" t="s">
        <v>546</v>
      </c>
      <c r="EC154" t="s">
        <v>546</v>
      </c>
      <c r="ED154" t="s">
        <v>546</v>
      </c>
      <c r="EE154" t="s">
        <v>546</v>
      </c>
      <c r="EF154" t="s">
        <v>546</v>
      </c>
      <c r="EG154" t="s">
        <v>546</v>
      </c>
      <c r="EH154" t="s">
        <v>546</v>
      </c>
      <c r="EI154" t="s">
        <v>546</v>
      </c>
      <c r="EJ154" t="s">
        <v>546</v>
      </c>
      <c r="EK154" t="s">
        <v>546</v>
      </c>
      <c r="EL154" t="s">
        <v>546</v>
      </c>
      <c r="EM154" t="s">
        <v>546</v>
      </c>
      <c r="EN154" t="s">
        <v>546</v>
      </c>
      <c r="EO154" t="s">
        <v>546</v>
      </c>
      <c r="EP154" t="s">
        <v>546</v>
      </c>
      <c r="EQ154" t="s">
        <v>546</v>
      </c>
      <c r="ER154" t="s">
        <v>546</v>
      </c>
      <c r="ES154" t="s">
        <v>546</v>
      </c>
      <c r="ET154" t="s">
        <v>546</v>
      </c>
      <c r="EU154" t="s">
        <v>546</v>
      </c>
      <c r="EV154" t="s">
        <v>546</v>
      </c>
      <c r="EW154" t="s">
        <v>546</v>
      </c>
      <c r="EX154" t="s">
        <v>546</v>
      </c>
      <c r="EY154" t="s">
        <v>546</v>
      </c>
      <c r="EZ154" t="s">
        <v>546</v>
      </c>
      <c r="FA154" t="s">
        <v>546</v>
      </c>
      <c r="FB154" t="s">
        <v>546</v>
      </c>
      <c r="FC154" t="s">
        <v>546</v>
      </c>
      <c r="FD154" t="s">
        <v>546</v>
      </c>
      <c r="FE154" t="s">
        <v>546</v>
      </c>
      <c r="FF154" t="s">
        <v>546</v>
      </c>
      <c r="FG154" t="s">
        <v>546</v>
      </c>
      <c r="FH154" t="s">
        <v>546</v>
      </c>
      <c r="FI154" t="s">
        <v>546</v>
      </c>
      <c r="FJ154" t="s">
        <v>546</v>
      </c>
      <c r="FK154" t="s">
        <v>546</v>
      </c>
      <c r="FL154" t="s">
        <v>546</v>
      </c>
      <c r="FM154" t="s">
        <v>546</v>
      </c>
      <c r="FN154" t="s">
        <v>546</v>
      </c>
      <c r="FO154" t="s">
        <v>546</v>
      </c>
      <c r="FP154" t="s">
        <v>546</v>
      </c>
      <c r="FQ154" t="s">
        <v>546</v>
      </c>
      <c r="FR154" t="s">
        <v>546</v>
      </c>
      <c r="FS154" t="s">
        <v>546</v>
      </c>
      <c r="FT154" t="s">
        <v>546</v>
      </c>
      <c r="FU154" t="s">
        <v>546</v>
      </c>
      <c r="FV154" t="s">
        <v>546</v>
      </c>
      <c r="FW154" t="s">
        <v>546</v>
      </c>
      <c r="FX154" t="s">
        <v>546</v>
      </c>
      <c r="FY154" t="s">
        <v>546</v>
      </c>
      <c r="FZ154" t="s">
        <v>546</v>
      </c>
      <c r="GA154" t="s">
        <v>546</v>
      </c>
      <c r="GB154" t="s">
        <v>546</v>
      </c>
      <c r="GC154" t="s">
        <v>546</v>
      </c>
      <c r="GD154" t="s">
        <v>546</v>
      </c>
      <c r="GE154" t="s">
        <v>546</v>
      </c>
      <c r="GF154" t="s">
        <v>546</v>
      </c>
      <c r="GG154" t="s">
        <v>546</v>
      </c>
      <c r="GH154" t="s">
        <v>546</v>
      </c>
      <c r="GI154" t="s">
        <v>546</v>
      </c>
      <c r="GJ154" t="s">
        <v>546</v>
      </c>
      <c r="GK154" t="s">
        <v>546</v>
      </c>
      <c r="GL154" t="s">
        <v>546</v>
      </c>
      <c r="GM154" t="s">
        <v>546</v>
      </c>
      <c r="GN154" t="s">
        <v>546</v>
      </c>
      <c r="GO154" t="s">
        <v>546</v>
      </c>
      <c r="GP154" t="s">
        <v>546</v>
      </c>
      <c r="GQ154" t="s">
        <v>546</v>
      </c>
      <c r="GR154" t="s">
        <v>546</v>
      </c>
      <c r="GS154" t="s">
        <v>546</v>
      </c>
      <c r="GT154" t="s">
        <v>546</v>
      </c>
      <c r="GU154" t="s">
        <v>546</v>
      </c>
      <c r="GV154" t="s">
        <v>546</v>
      </c>
      <c r="GW154" t="s">
        <v>546</v>
      </c>
      <c r="GX154" t="s">
        <v>546</v>
      </c>
      <c r="GY154" t="s">
        <v>546</v>
      </c>
      <c r="GZ154" t="s">
        <v>546</v>
      </c>
      <c r="HA154" t="s">
        <v>546</v>
      </c>
      <c r="HB154" t="s">
        <v>546</v>
      </c>
      <c r="HC154" t="s">
        <v>546</v>
      </c>
      <c r="HD154" t="s">
        <v>546</v>
      </c>
      <c r="HE154" t="s">
        <v>546</v>
      </c>
      <c r="HF154" t="s">
        <v>546</v>
      </c>
      <c r="HG154" t="s">
        <v>546</v>
      </c>
      <c r="HH154" t="s">
        <v>546</v>
      </c>
      <c r="HI154" t="s">
        <v>546</v>
      </c>
      <c r="HJ154" t="s">
        <v>546</v>
      </c>
      <c r="HK154" t="s">
        <v>546</v>
      </c>
      <c r="HL154" t="s">
        <v>546</v>
      </c>
      <c r="HM154" t="s">
        <v>546</v>
      </c>
      <c r="HN154" t="s">
        <v>546</v>
      </c>
      <c r="HO154" t="s">
        <v>546</v>
      </c>
      <c r="HP154" t="s">
        <v>546</v>
      </c>
      <c r="HQ154" t="s">
        <v>546</v>
      </c>
      <c r="HR154" t="s">
        <v>546</v>
      </c>
      <c r="HS154" t="s">
        <v>546</v>
      </c>
      <c r="HT154" t="s">
        <v>546</v>
      </c>
      <c r="HU154" t="s">
        <v>546</v>
      </c>
      <c r="HV154" t="s">
        <v>546</v>
      </c>
      <c r="HW154" t="s">
        <v>546</v>
      </c>
      <c r="HX154" t="s">
        <v>546</v>
      </c>
      <c r="HY154" t="s">
        <v>546</v>
      </c>
      <c r="HZ154" t="s">
        <v>546</v>
      </c>
      <c r="IA154" t="s">
        <v>546</v>
      </c>
      <c r="IB154" t="s">
        <v>546</v>
      </c>
      <c r="IC154" t="s">
        <v>546</v>
      </c>
      <c r="ID154" t="s">
        <v>546</v>
      </c>
      <c r="IE154" t="s">
        <v>546</v>
      </c>
      <c r="IF154" t="s">
        <v>546</v>
      </c>
      <c r="IG154" t="s">
        <v>546</v>
      </c>
      <c r="IH154" t="s">
        <v>546</v>
      </c>
      <c r="II154" t="s">
        <v>546</v>
      </c>
      <c r="IJ154" t="s">
        <v>546</v>
      </c>
      <c r="IK154" t="s">
        <v>546</v>
      </c>
      <c r="IL154" t="s">
        <v>546</v>
      </c>
      <c r="IM154" t="s">
        <v>546</v>
      </c>
      <c r="IN154" t="s">
        <v>546</v>
      </c>
      <c r="IO154" t="s">
        <v>546</v>
      </c>
      <c r="IP154" t="s">
        <v>546</v>
      </c>
      <c r="IQ154" t="s">
        <v>546</v>
      </c>
      <c r="IR154" t="s">
        <v>546</v>
      </c>
      <c r="IS154" t="s">
        <v>546</v>
      </c>
      <c r="IT154" t="s">
        <v>546</v>
      </c>
      <c r="IU154" t="s">
        <v>546</v>
      </c>
      <c r="IV154" t="s">
        <v>546</v>
      </c>
      <c r="IW154" t="s">
        <v>546</v>
      </c>
      <c r="IX154" t="s">
        <v>546</v>
      </c>
      <c r="IY154" t="s">
        <v>546</v>
      </c>
      <c r="IZ154" t="s">
        <v>546</v>
      </c>
      <c r="JA154" t="s">
        <v>546</v>
      </c>
      <c r="JB154" t="s">
        <v>546</v>
      </c>
      <c r="JC154" t="s">
        <v>546</v>
      </c>
      <c r="JD154" t="s">
        <v>546</v>
      </c>
      <c r="JE154" t="s">
        <v>546</v>
      </c>
      <c r="JF154" t="s">
        <v>546</v>
      </c>
      <c r="JG154" t="s">
        <v>546</v>
      </c>
      <c r="JH154" t="s">
        <v>546</v>
      </c>
      <c r="JI154" t="s">
        <v>546</v>
      </c>
      <c r="JJ154" t="s">
        <v>546</v>
      </c>
      <c r="JK154" t="s">
        <v>546</v>
      </c>
      <c r="JL154" t="s">
        <v>546</v>
      </c>
      <c r="JM154" t="s">
        <v>546</v>
      </c>
      <c r="JN154" t="s">
        <v>546</v>
      </c>
      <c r="JO154" t="s">
        <v>546</v>
      </c>
      <c r="JP154" t="s">
        <v>546</v>
      </c>
      <c r="JQ154" t="s">
        <v>546</v>
      </c>
      <c r="JR154" t="s">
        <v>546</v>
      </c>
      <c r="JS154" t="s">
        <v>546</v>
      </c>
      <c r="JT154" t="s">
        <v>546</v>
      </c>
      <c r="JU154" t="s">
        <v>546</v>
      </c>
      <c r="JV154" t="s">
        <v>546</v>
      </c>
      <c r="JW154" t="s">
        <v>546</v>
      </c>
      <c r="JX154" t="s">
        <v>546</v>
      </c>
      <c r="JY154" t="s">
        <v>546</v>
      </c>
      <c r="JZ154" t="s">
        <v>546</v>
      </c>
      <c r="KA154" t="s">
        <v>546</v>
      </c>
      <c r="KB154" t="s">
        <v>546</v>
      </c>
      <c r="KC154" t="s">
        <v>546</v>
      </c>
      <c r="KD154" t="s">
        <v>546</v>
      </c>
      <c r="KE154" t="s">
        <v>546</v>
      </c>
      <c r="KF154" t="s">
        <v>546</v>
      </c>
      <c r="KG154" t="s">
        <v>546</v>
      </c>
      <c r="KH154" t="s">
        <v>546</v>
      </c>
      <c r="KI154" t="s">
        <v>546</v>
      </c>
      <c r="KJ154" t="s">
        <v>546</v>
      </c>
      <c r="KK154" t="s">
        <v>546</v>
      </c>
      <c r="KL154" t="s">
        <v>546</v>
      </c>
      <c r="KM154" t="s">
        <v>546</v>
      </c>
      <c r="KN154" t="s">
        <v>546</v>
      </c>
      <c r="KO154" t="s">
        <v>546</v>
      </c>
      <c r="KP154" t="s">
        <v>546</v>
      </c>
      <c r="KQ154" t="s">
        <v>546</v>
      </c>
      <c r="KR154" t="s">
        <v>546</v>
      </c>
      <c r="KS154" t="s">
        <v>546</v>
      </c>
      <c r="KT154" t="s">
        <v>546</v>
      </c>
      <c r="KU154" t="s">
        <v>546</v>
      </c>
      <c r="KV154" t="s">
        <v>546</v>
      </c>
      <c r="KW154" t="s">
        <v>546</v>
      </c>
      <c r="KX154" t="s">
        <v>546</v>
      </c>
      <c r="KY154">
        <v>0</v>
      </c>
      <c r="KZ154">
        <v>0</v>
      </c>
      <c r="LA154">
        <v>0</v>
      </c>
      <c r="LB154">
        <v>0</v>
      </c>
      <c r="LC154">
        <v>0</v>
      </c>
      <c r="LD154" t="s">
        <v>546</v>
      </c>
      <c r="LE154">
        <v>0</v>
      </c>
      <c r="LF154">
        <v>0</v>
      </c>
      <c r="LG154">
        <v>0</v>
      </c>
      <c r="LH154">
        <v>0</v>
      </c>
      <c r="LI154">
        <v>0</v>
      </c>
      <c r="LJ154">
        <v>0</v>
      </c>
      <c r="LK154">
        <v>0</v>
      </c>
      <c r="LL154">
        <v>0</v>
      </c>
      <c r="LM154">
        <v>0</v>
      </c>
      <c r="LN154">
        <v>0</v>
      </c>
      <c r="LO154">
        <v>0</v>
      </c>
      <c r="LP154">
        <v>0</v>
      </c>
      <c r="LQ154">
        <v>0</v>
      </c>
      <c r="LR154">
        <v>0</v>
      </c>
      <c r="LS154">
        <v>0</v>
      </c>
      <c r="LT154">
        <v>0</v>
      </c>
      <c r="LU154">
        <v>0</v>
      </c>
      <c r="LV154">
        <v>0</v>
      </c>
      <c r="LW154">
        <v>0</v>
      </c>
      <c r="LX154">
        <v>0</v>
      </c>
      <c r="LY154">
        <v>0</v>
      </c>
      <c r="LZ154">
        <v>0</v>
      </c>
      <c r="MA154">
        <v>0</v>
      </c>
      <c r="MB154">
        <v>0</v>
      </c>
      <c r="MC154">
        <v>0</v>
      </c>
      <c r="MD154">
        <v>0</v>
      </c>
      <c r="ME154">
        <v>0</v>
      </c>
      <c r="MF154">
        <v>0</v>
      </c>
      <c r="MG154">
        <v>0</v>
      </c>
      <c r="MH154">
        <v>0</v>
      </c>
      <c r="MI154">
        <v>0</v>
      </c>
      <c r="MJ154">
        <v>0</v>
      </c>
      <c r="MK154">
        <v>0</v>
      </c>
      <c r="ML154">
        <v>0</v>
      </c>
      <c r="MM154">
        <v>0</v>
      </c>
      <c r="MN154">
        <v>0</v>
      </c>
      <c r="MO154">
        <v>0</v>
      </c>
      <c r="MP154">
        <v>0</v>
      </c>
      <c r="MQ154">
        <v>0</v>
      </c>
      <c r="MR154">
        <v>0</v>
      </c>
      <c r="MS154">
        <v>0</v>
      </c>
      <c r="MT154">
        <v>0</v>
      </c>
      <c r="MU154">
        <v>0</v>
      </c>
      <c r="MV154">
        <v>0</v>
      </c>
      <c r="MW154">
        <v>0</v>
      </c>
      <c r="MX154">
        <v>0</v>
      </c>
      <c r="MY154">
        <v>0</v>
      </c>
      <c r="MZ154">
        <v>0</v>
      </c>
      <c r="NA154">
        <v>0</v>
      </c>
      <c r="NB154">
        <v>0</v>
      </c>
      <c r="NC154">
        <v>0</v>
      </c>
      <c r="ND154">
        <v>0</v>
      </c>
      <c r="NE154">
        <v>0</v>
      </c>
      <c r="NF154">
        <v>0</v>
      </c>
      <c r="NG154">
        <v>0</v>
      </c>
      <c r="NH154">
        <v>0</v>
      </c>
      <c r="NI154">
        <v>0</v>
      </c>
      <c r="NJ154">
        <v>0</v>
      </c>
      <c r="NK154">
        <v>0</v>
      </c>
      <c r="NL154">
        <v>0</v>
      </c>
      <c r="NM154">
        <v>0</v>
      </c>
      <c r="NN154">
        <v>0</v>
      </c>
      <c r="NO154">
        <v>0</v>
      </c>
      <c r="NP154">
        <v>0</v>
      </c>
      <c r="NQ154">
        <v>0</v>
      </c>
      <c r="NR154">
        <v>0</v>
      </c>
      <c r="NS154">
        <v>0</v>
      </c>
      <c r="NT154">
        <v>0</v>
      </c>
      <c r="NU154">
        <v>0</v>
      </c>
      <c r="NV154">
        <v>0</v>
      </c>
      <c r="NW154">
        <v>0</v>
      </c>
      <c r="NX154">
        <v>0</v>
      </c>
      <c r="NY154">
        <v>0</v>
      </c>
      <c r="NZ154">
        <v>0</v>
      </c>
      <c r="OA154">
        <v>0</v>
      </c>
      <c r="OB154">
        <v>0</v>
      </c>
      <c r="OC154">
        <v>0</v>
      </c>
      <c r="OD154">
        <v>0</v>
      </c>
      <c r="OE154">
        <v>0</v>
      </c>
      <c r="OF154">
        <v>0</v>
      </c>
      <c r="OG154">
        <v>0</v>
      </c>
      <c r="OH154">
        <v>0</v>
      </c>
      <c r="OI154">
        <v>0</v>
      </c>
      <c r="OJ154">
        <v>0</v>
      </c>
      <c r="OK154">
        <v>0</v>
      </c>
      <c r="OL154">
        <v>0</v>
      </c>
      <c r="OM154">
        <v>0</v>
      </c>
      <c r="ON154">
        <v>0</v>
      </c>
      <c r="OO154">
        <v>0</v>
      </c>
      <c r="OP154">
        <v>0</v>
      </c>
      <c r="OQ154">
        <v>0</v>
      </c>
      <c r="OR154">
        <v>0</v>
      </c>
      <c r="OS154">
        <v>0</v>
      </c>
      <c r="OT154">
        <v>0</v>
      </c>
      <c r="OU154">
        <v>0</v>
      </c>
      <c r="OV154">
        <v>0</v>
      </c>
      <c r="OW154">
        <v>0</v>
      </c>
      <c r="OX154">
        <v>0</v>
      </c>
      <c r="OY154">
        <v>0</v>
      </c>
      <c r="OZ154">
        <v>0</v>
      </c>
      <c r="PA154">
        <v>0</v>
      </c>
      <c r="PB154">
        <v>0</v>
      </c>
      <c r="PC154">
        <v>0</v>
      </c>
      <c r="PD154">
        <v>0</v>
      </c>
      <c r="PE154">
        <v>0</v>
      </c>
      <c r="PF154">
        <v>0</v>
      </c>
      <c r="PG154">
        <v>0</v>
      </c>
      <c r="PH154">
        <v>0</v>
      </c>
      <c r="PI154">
        <v>0</v>
      </c>
      <c r="PJ154">
        <v>0</v>
      </c>
      <c r="PK154">
        <v>0</v>
      </c>
      <c r="PL154">
        <v>0</v>
      </c>
      <c r="PM154">
        <v>0</v>
      </c>
      <c r="PN154">
        <v>0</v>
      </c>
      <c r="PO154">
        <v>0</v>
      </c>
      <c r="PP154">
        <v>0</v>
      </c>
      <c r="PQ154">
        <v>0</v>
      </c>
      <c r="PR154">
        <v>0</v>
      </c>
      <c r="PS154">
        <v>0</v>
      </c>
      <c r="PT154">
        <v>0</v>
      </c>
      <c r="PU154">
        <v>0</v>
      </c>
      <c r="PV154">
        <v>0</v>
      </c>
      <c r="PW154">
        <v>0</v>
      </c>
      <c r="PX154">
        <v>0</v>
      </c>
      <c r="PY154">
        <v>0</v>
      </c>
      <c r="PZ154">
        <v>0</v>
      </c>
      <c r="QA154">
        <v>0</v>
      </c>
      <c r="QB154">
        <v>0</v>
      </c>
      <c r="QC154">
        <v>0</v>
      </c>
      <c r="QD154">
        <v>0</v>
      </c>
      <c r="QE154">
        <v>0</v>
      </c>
      <c r="QF154">
        <v>0</v>
      </c>
      <c r="QG154">
        <v>0</v>
      </c>
      <c r="QH154">
        <v>0</v>
      </c>
      <c r="QI154">
        <v>0</v>
      </c>
      <c r="QJ154">
        <v>0</v>
      </c>
      <c r="QK154">
        <v>0</v>
      </c>
      <c r="QL154">
        <v>0</v>
      </c>
      <c r="QM154">
        <v>0</v>
      </c>
      <c r="QN154">
        <v>0</v>
      </c>
      <c r="QO154">
        <v>0</v>
      </c>
      <c r="QP154">
        <v>0</v>
      </c>
      <c r="QQ154">
        <v>0</v>
      </c>
      <c r="QR154">
        <v>0</v>
      </c>
      <c r="QS154">
        <v>0</v>
      </c>
      <c r="QT154">
        <v>0</v>
      </c>
      <c r="QU154">
        <v>0</v>
      </c>
      <c r="QV154">
        <v>0</v>
      </c>
      <c r="QW154">
        <v>0</v>
      </c>
      <c r="QX154">
        <v>0</v>
      </c>
      <c r="QY154">
        <v>0</v>
      </c>
      <c r="QZ154">
        <v>0</v>
      </c>
      <c r="RA154">
        <v>0</v>
      </c>
      <c r="RB154">
        <v>0</v>
      </c>
      <c r="RC154">
        <v>0</v>
      </c>
      <c r="RD154">
        <v>0</v>
      </c>
      <c r="RE154">
        <v>0</v>
      </c>
      <c r="RF154">
        <v>0</v>
      </c>
      <c r="RG154">
        <v>0</v>
      </c>
      <c r="RH154">
        <v>0</v>
      </c>
      <c r="RI154">
        <v>0</v>
      </c>
      <c r="RJ154">
        <v>0</v>
      </c>
      <c r="RK154">
        <v>0</v>
      </c>
      <c r="RL154">
        <v>0</v>
      </c>
      <c r="RM154">
        <v>0</v>
      </c>
      <c r="RN154">
        <v>0</v>
      </c>
      <c r="RO154">
        <v>0</v>
      </c>
      <c r="RP154">
        <v>0</v>
      </c>
      <c r="RQ154">
        <v>0</v>
      </c>
      <c r="RR154">
        <v>0</v>
      </c>
      <c r="RS154">
        <v>0</v>
      </c>
      <c r="RT154">
        <v>0</v>
      </c>
      <c r="RU154">
        <v>0</v>
      </c>
      <c r="RV154">
        <v>0</v>
      </c>
      <c r="RW154">
        <v>0</v>
      </c>
      <c r="RX154">
        <v>0</v>
      </c>
      <c r="RY154">
        <v>0</v>
      </c>
      <c r="RZ154">
        <v>0</v>
      </c>
      <c r="SA154">
        <v>0</v>
      </c>
      <c r="SB154">
        <v>0</v>
      </c>
      <c r="SC154">
        <v>0</v>
      </c>
      <c r="SD154">
        <v>0</v>
      </c>
      <c r="SE154">
        <v>0</v>
      </c>
      <c r="SF154">
        <v>0</v>
      </c>
      <c r="SG154">
        <v>0</v>
      </c>
      <c r="SH154">
        <v>0</v>
      </c>
      <c r="SI154">
        <v>0</v>
      </c>
      <c r="SJ154">
        <v>0</v>
      </c>
      <c r="SK154">
        <v>0</v>
      </c>
      <c r="SL154">
        <v>0</v>
      </c>
      <c r="SM154">
        <v>0</v>
      </c>
      <c r="SN154">
        <v>0</v>
      </c>
      <c r="SO154">
        <v>0</v>
      </c>
      <c r="SP154">
        <v>0</v>
      </c>
      <c r="SQ154">
        <v>0</v>
      </c>
      <c r="SR154">
        <v>0</v>
      </c>
      <c r="SS154">
        <v>0</v>
      </c>
      <c r="ST154">
        <v>0</v>
      </c>
      <c r="SU154">
        <v>0</v>
      </c>
      <c r="SV154">
        <v>0</v>
      </c>
      <c r="SW154">
        <v>0</v>
      </c>
      <c r="SX154">
        <v>0</v>
      </c>
      <c r="SY154">
        <v>0</v>
      </c>
      <c r="SZ154">
        <v>0</v>
      </c>
      <c r="TA154">
        <v>0</v>
      </c>
      <c r="TB154">
        <v>0</v>
      </c>
      <c r="TC154">
        <v>0</v>
      </c>
      <c r="TD154">
        <v>0</v>
      </c>
      <c r="TE154">
        <v>0</v>
      </c>
      <c r="TF154">
        <v>0</v>
      </c>
      <c r="TG154">
        <v>0</v>
      </c>
      <c r="TH154">
        <v>0</v>
      </c>
      <c r="TI154">
        <v>0</v>
      </c>
      <c r="TJ154">
        <v>0</v>
      </c>
    </row>
    <row r="155" spans="1:530">
      <c r="A155" t="s">
        <v>556</v>
      </c>
      <c r="B155" t="s">
        <v>546</v>
      </c>
      <c r="C155" t="s">
        <v>546</v>
      </c>
      <c r="D155" t="s">
        <v>546</v>
      </c>
      <c r="E155" t="s">
        <v>546</v>
      </c>
      <c r="F155" t="s">
        <v>546</v>
      </c>
      <c r="G155" t="s">
        <v>546</v>
      </c>
      <c r="H155" t="s">
        <v>546</v>
      </c>
      <c r="I155" t="s">
        <v>546</v>
      </c>
      <c r="J155" t="s">
        <v>546</v>
      </c>
      <c r="K155" t="s">
        <v>546</v>
      </c>
      <c r="L155" t="s">
        <v>546</v>
      </c>
      <c r="M155" t="s">
        <v>546</v>
      </c>
      <c r="N155" t="s">
        <v>546</v>
      </c>
      <c r="O155" t="s">
        <v>546</v>
      </c>
      <c r="P155" t="s">
        <v>546</v>
      </c>
      <c r="Q155" t="s">
        <v>546</v>
      </c>
      <c r="R155" t="s">
        <v>546</v>
      </c>
      <c r="S155" t="s">
        <v>546</v>
      </c>
      <c r="T155" t="s">
        <v>546</v>
      </c>
      <c r="U155" t="s">
        <v>546</v>
      </c>
      <c r="V155" t="s">
        <v>546</v>
      </c>
      <c r="W155" t="s">
        <v>546</v>
      </c>
      <c r="X155" t="s">
        <v>546</v>
      </c>
      <c r="Y155" t="s">
        <v>546</v>
      </c>
      <c r="Z155" t="s">
        <v>546</v>
      </c>
      <c r="AA155" t="s">
        <v>546</v>
      </c>
      <c r="AB155" t="s">
        <v>546</v>
      </c>
      <c r="AC155" t="s">
        <v>546</v>
      </c>
      <c r="AD155" t="s">
        <v>546</v>
      </c>
      <c r="AE155" t="s">
        <v>546</v>
      </c>
      <c r="AF155" t="s">
        <v>546</v>
      </c>
      <c r="AG155" t="s">
        <v>546</v>
      </c>
      <c r="AH155" t="s">
        <v>546</v>
      </c>
      <c r="AI155" t="s">
        <v>546</v>
      </c>
      <c r="AJ155" t="s">
        <v>546</v>
      </c>
      <c r="AK155" t="s">
        <v>546</v>
      </c>
      <c r="AL155" t="s">
        <v>546</v>
      </c>
      <c r="AM155" t="s">
        <v>546</v>
      </c>
      <c r="AN155" t="s">
        <v>546</v>
      </c>
      <c r="AO155" t="s">
        <v>546</v>
      </c>
      <c r="AP155" t="s">
        <v>546</v>
      </c>
      <c r="AQ155" t="s">
        <v>546</v>
      </c>
      <c r="AR155" t="s">
        <v>546</v>
      </c>
      <c r="AS155" t="s">
        <v>546</v>
      </c>
      <c r="AT155" t="s">
        <v>546</v>
      </c>
      <c r="AU155" t="s">
        <v>546</v>
      </c>
      <c r="AV155" t="s">
        <v>546</v>
      </c>
      <c r="AW155" t="s">
        <v>546</v>
      </c>
      <c r="AX155" t="s">
        <v>546</v>
      </c>
      <c r="AY155" t="s">
        <v>546</v>
      </c>
      <c r="AZ155" t="s">
        <v>546</v>
      </c>
      <c r="BA155" t="s">
        <v>546</v>
      </c>
      <c r="BB155" t="s">
        <v>546</v>
      </c>
      <c r="BC155" t="s">
        <v>546</v>
      </c>
      <c r="BD155" t="s">
        <v>546</v>
      </c>
      <c r="BE155" t="s">
        <v>546</v>
      </c>
      <c r="BF155" t="s">
        <v>546</v>
      </c>
      <c r="BG155" t="s">
        <v>546</v>
      </c>
      <c r="BH155" t="s">
        <v>546</v>
      </c>
      <c r="BI155" t="s">
        <v>546</v>
      </c>
      <c r="BJ155" t="s">
        <v>546</v>
      </c>
      <c r="BK155" t="s">
        <v>546</v>
      </c>
      <c r="BL155" t="s">
        <v>546</v>
      </c>
      <c r="BM155" t="s">
        <v>546</v>
      </c>
      <c r="BN155" t="s">
        <v>546</v>
      </c>
      <c r="BO155" t="s">
        <v>546</v>
      </c>
      <c r="BP155" t="s">
        <v>546</v>
      </c>
      <c r="BQ155" t="s">
        <v>546</v>
      </c>
      <c r="BR155" t="s">
        <v>546</v>
      </c>
      <c r="BS155" t="s">
        <v>546</v>
      </c>
      <c r="BT155" t="s">
        <v>546</v>
      </c>
      <c r="BU155" t="s">
        <v>546</v>
      </c>
      <c r="BV155" t="s">
        <v>546</v>
      </c>
      <c r="BW155" t="s">
        <v>546</v>
      </c>
      <c r="BX155" t="s">
        <v>546</v>
      </c>
      <c r="BY155" t="s">
        <v>546</v>
      </c>
      <c r="BZ155" t="s">
        <v>546</v>
      </c>
      <c r="CA155" t="s">
        <v>546</v>
      </c>
      <c r="CB155" t="s">
        <v>546</v>
      </c>
      <c r="CC155" t="s">
        <v>546</v>
      </c>
      <c r="CD155" t="s">
        <v>546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 t="s">
        <v>546</v>
      </c>
      <c r="EF155" t="s">
        <v>546</v>
      </c>
      <c r="EG155" t="s">
        <v>546</v>
      </c>
      <c r="EH155" t="s">
        <v>546</v>
      </c>
      <c r="EI155" t="s">
        <v>546</v>
      </c>
      <c r="EJ155" t="s">
        <v>546</v>
      </c>
      <c r="EK155" t="s">
        <v>546</v>
      </c>
      <c r="EL155" t="s">
        <v>546</v>
      </c>
      <c r="EM155" t="s">
        <v>546</v>
      </c>
      <c r="EN155" t="s">
        <v>546</v>
      </c>
      <c r="EO155" t="s">
        <v>546</v>
      </c>
      <c r="EP155" t="s">
        <v>546</v>
      </c>
      <c r="EQ155" t="s">
        <v>546</v>
      </c>
      <c r="ER155" t="s">
        <v>546</v>
      </c>
      <c r="ES155" t="s">
        <v>546</v>
      </c>
      <c r="ET155" t="s">
        <v>546</v>
      </c>
      <c r="EU155" t="s">
        <v>546</v>
      </c>
      <c r="EV155" t="s">
        <v>546</v>
      </c>
      <c r="EW155" t="s">
        <v>546</v>
      </c>
      <c r="EX155" t="s">
        <v>546</v>
      </c>
      <c r="EY155" t="s">
        <v>546</v>
      </c>
      <c r="EZ155" t="s">
        <v>546</v>
      </c>
      <c r="FA155" t="s">
        <v>546</v>
      </c>
      <c r="FB155" t="s">
        <v>546</v>
      </c>
      <c r="FC155" t="s">
        <v>546</v>
      </c>
      <c r="FD155" t="s">
        <v>546</v>
      </c>
      <c r="FE155" t="s">
        <v>546</v>
      </c>
      <c r="FF155" t="s">
        <v>546</v>
      </c>
      <c r="FG155" t="s">
        <v>546</v>
      </c>
      <c r="FH155" t="s">
        <v>546</v>
      </c>
      <c r="FI155" t="s">
        <v>546</v>
      </c>
      <c r="FJ155" t="s">
        <v>546</v>
      </c>
      <c r="FK155" t="s">
        <v>546</v>
      </c>
      <c r="FL155" t="s">
        <v>546</v>
      </c>
      <c r="FM155" t="s">
        <v>546</v>
      </c>
      <c r="FN155" t="s">
        <v>546</v>
      </c>
      <c r="FO155" t="s">
        <v>546</v>
      </c>
      <c r="FP155" t="s">
        <v>546</v>
      </c>
      <c r="FQ155" t="s">
        <v>546</v>
      </c>
      <c r="FR155" t="s">
        <v>546</v>
      </c>
      <c r="FS155" t="s">
        <v>546</v>
      </c>
      <c r="FT155" t="s">
        <v>546</v>
      </c>
      <c r="FU155" t="s">
        <v>546</v>
      </c>
      <c r="FV155" t="s">
        <v>546</v>
      </c>
      <c r="FW155" t="s">
        <v>546</v>
      </c>
      <c r="FX155" t="s">
        <v>546</v>
      </c>
      <c r="FY155" t="s">
        <v>546</v>
      </c>
      <c r="FZ155" t="s">
        <v>546</v>
      </c>
      <c r="GA155" t="s">
        <v>546</v>
      </c>
      <c r="GB155" t="s">
        <v>546</v>
      </c>
      <c r="GC155" t="s">
        <v>546</v>
      </c>
      <c r="GD155" t="s">
        <v>546</v>
      </c>
      <c r="GE155" t="s">
        <v>546</v>
      </c>
      <c r="GF155" t="s">
        <v>546</v>
      </c>
      <c r="GG155" t="s">
        <v>546</v>
      </c>
      <c r="GH155" t="s">
        <v>546</v>
      </c>
      <c r="GI155" t="s">
        <v>546</v>
      </c>
      <c r="GJ155" t="s">
        <v>546</v>
      </c>
      <c r="GK155" t="s">
        <v>546</v>
      </c>
      <c r="GL155" t="s">
        <v>546</v>
      </c>
      <c r="GM155" t="s">
        <v>546</v>
      </c>
      <c r="GN155" t="s">
        <v>546</v>
      </c>
      <c r="GO155" t="s">
        <v>546</v>
      </c>
      <c r="GP155" t="s">
        <v>546</v>
      </c>
      <c r="GQ155" t="s">
        <v>546</v>
      </c>
      <c r="GR155" t="s">
        <v>546</v>
      </c>
      <c r="GS155" t="s">
        <v>546</v>
      </c>
      <c r="GT155" t="s">
        <v>546</v>
      </c>
      <c r="GU155" t="s">
        <v>546</v>
      </c>
      <c r="GV155" t="s">
        <v>546</v>
      </c>
      <c r="GW155" t="s">
        <v>546</v>
      </c>
      <c r="GX155" t="s">
        <v>546</v>
      </c>
      <c r="GY155" t="s">
        <v>546</v>
      </c>
      <c r="GZ155" t="s">
        <v>546</v>
      </c>
      <c r="HA155" t="s">
        <v>546</v>
      </c>
      <c r="HB155" t="s">
        <v>546</v>
      </c>
      <c r="HC155" t="s">
        <v>546</v>
      </c>
      <c r="HD155" t="s">
        <v>546</v>
      </c>
      <c r="HE155" t="s">
        <v>546</v>
      </c>
      <c r="HF155" t="s">
        <v>546</v>
      </c>
      <c r="HG155" t="s">
        <v>546</v>
      </c>
      <c r="HH155" t="s">
        <v>546</v>
      </c>
      <c r="HI155" t="s">
        <v>546</v>
      </c>
      <c r="HJ155" t="s">
        <v>546</v>
      </c>
      <c r="HK155" t="s">
        <v>546</v>
      </c>
      <c r="HL155" t="s">
        <v>546</v>
      </c>
      <c r="HM155" t="s">
        <v>546</v>
      </c>
      <c r="HN155" t="s">
        <v>546</v>
      </c>
      <c r="HO155" t="s">
        <v>546</v>
      </c>
      <c r="HP155" t="s">
        <v>546</v>
      </c>
      <c r="HQ155" t="s">
        <v>546</v>
      </c>
      <c r="HR155" t="s">
        <v>546</v>
      </c>
      <c r="HS155" t="s">
        <v>546</v>
      </c>
      <c r="HT155" t="s">
        <v>546</v>
      </c>
      <c r="HU155" t="s">
        <v>546</v>
      </c>
      <c r="HV155" t="s">
        <v>546</v>
      </c>
      <c r="HW155" t="s">
        <v>546</v>
      </c>
      <c r="HX155" t="s">
        <v>546</v>
      </c>
      <c r="HY155" t="s">
        <v>546</v>
      </c>
      <c r="HZ155" t="s">
        <v>546</v>
      </c>
      <c r="IA155" t="s">
        <v>546</v>
      </c>
      <c r="IB155" t="s">
        <v>546</v>
      </c>
      <c r="IC155" t="s">
        <v>546</v>
      </c>
      <c r="ID155" t="s">
        <v>546</v>
      </c>
      <c r="IE155" t="s">
        <v>546</v>
      </c>
      <c r="IF155" t="s">
        <v>546</v>
      </c>
      <c r="IG155" t="s">
        <v>546</v>
      </c>
      <c r="IH155" t="s">
        <v>546</v>
      </c>
      <c r="II155" t="s">
        <v>546</v>
      </c>
      <c r="IJ155" t="s">
        <v>546</v>
      </c>
      <c r="IK155" t="s">
        <v>546</v>
      </c>
      <c r="IL155" t="s">
        <v>546</v>
      </c>
      <c r="IM155" t="s">
        <v>546</v>
      </c>
      <c r="IN155" t="s">
        <v>546</v>
      </c>
      <c r="IO155" t="s">
        <v>546</v>
      </c>
      <c r="IP155" t="s">
        <v>546</v>
      </c>
      <c r="IQ155" t="s">
        <v>546</v>
      </c>
      <c r="IR155" t="s">
        <v>546</v>
      </c>
      <c r="IS155" t="s">
        <v>546</v>
      </c>
      <c r="IT155" t="s">
        <v>546</v>
      </c>
      <c r="IU155" t="s">
        <v>546</v>
      </c>
      <c r="IV155" t="s">
        <v>546</v>
      </c>
      <c r="IW155" t="s">
        <v>546</v>
      </c>
      <c r="IX155" t="s">
        <v>546</v>
      </c>
      <c r="IY155" t="s">
        <v>546</v>
      </c>
      <c r="IZ155" t="s">
        <v>546</v>
      </c>
      <c r="JA155" t="s">
        <v>546</v>
      </c>
      <c r="JB155" t="s">
        <v>546</v>
      </c>
      <c r="JC155" t="s">
        <v>546</v>
      </c>
      <c r="JD155" t="s">
        <v>546</v>
      </c>
      <c r="JE155" t="s">
        <v>546</v>
      </c>
      <c r="JF155" t="s">
        <v>546</v>
      </c>
      <c r="JG155" t="s">
        <v>546</v>
      </c>
      <c r="JH155" t="s">
        <v>546</v>
      </c>
      <c r="JI155" t="s">
        <v>546</v>
      </c>
      <c r="JJ155" t="s">
        <v>546</v>
      </c>
      <c r="JK155" t="s">
        <v>546</v>
      </c>
      <c r="JL155" t="s">
        <v>546</v>
      </c>
      <c r="JM155" t="s">
        <v>546</v>
      </c>
      <c r="JN155" t="s">
        <v>546</v>
      </c>
      <c r="JO155" t="s">
        <v>546</v>
      </c>
      <c r="JP155" t="s">
        <v>546</v>
      </c>
      <c r="JQ155" t="s">
        <v>546</v>
      </c>
      <c r="JR155" t="s">
        <v>546</v>
      </c>
      <c r="JS155" t="s">
        <v>546</v>
      </c>
      <c r="JT155" t="s">
        <v>546</v>
      </c>
      <c r="JU155" t="s">
        <v>546</v>
      </c>
      <c r="JV155" t="s">
        <v>546</v>
      </c>
      <c r="JW155" t="s">
        <v>546</v>
      </c>
      <c r="JX155" t="s">
        <v>546</v>
      </c>
      <c r="JY155" t="s">
        <v>546</v>
      </c>
      <c r="JZ155" t="s">
        <v>546</v>
      </c>
      <c r="KA155" t="s">
        <v>546</v>
      </c>
      <c r="KB155" t="s">
        <v>546</v>
      </c>
      <c r="KC155" t="s">
        <v>546</v>
      </c>
      <c r="KD155" t="s">
        <v>546</v>
      </c>
      <c r="KE155" t="s">
        <v>546</v>
      </c>
      <c r="KF155" t="s">
        <v>546</v>
      </c>
      <c r="KG155" t="s">
        <v>546</v>
      </c>
      <c r="KH155" t="s">
        <v>546</v>
      </c>
      <c r="KI155" t="s">
        <v>546</v>
      </c>
      <c r="KJ155" t="s">
        <v>546</v>
      </c>
      <c r="KK155" t="s">
        <v>546</v>
      </c>
      <c r="KL155" t="s">
        <v>546</v>
      </c>
      <c r="KM155" t="s">
        <v>546</v>
      </c>
      <c r="KN155" t="s">
        <v>546</v>
      </c>
      <c r="KO155" t="s">
        <v>546</v>
      </c>
      <c r="KP155" t="s">
        <v>546</v>
      </c>
      <c r="KQ155" t="s">
        <v>546</v>
      </c>
      <c r="KR155" t="s">
        <v>546</v>
      </c>
      <c r="KS155" t="s">
        <v>546</v>
      </c>
      <c r="KT155" t="s">
        <v>546</v>
      </c>
      <c r="KU155" t="s">
        <v>546</v>
      </c>
      <c r="KV155" t="s">
        <v>546</v>
      </c>
      <c r="KW155" t="s">
        <v>546</v>
      </c>
      <c r="KX155" t="s">
        <v>546</v>
      </c>
      <c r="KY155" t="s">
        <v>546</v>
      </c>
      <c r="KZ155" t="s">
        <v>546</v>
      </c>
      <c r="LA155" t="s">
        <v>546</v>
      </c>
      <c r="LB155" t="s">
        <v>546</v>
      </c>
      <c r="LC155" t="s">
        <v>546</v>
      </c>
      <c r="LD155" t="s">
        <v>546</v>
      </c>
      <c r="LE155" t="s">
        <v>546</v>
      </c>
      <c r="LF155" t="s">
        <v>546</v>
      </c>
      <c r="LG155" t="s">
        <v>546</v>
      </c>
      <c r="LH155" t="s">
        <v>546</v>
      </c>
      <c r="LI155" t="s">
        <v>546</v>
      </c>
      <c r="LJ155" t="s">
        <v>546</v>
      </c>
      <c r="LK155" t="s">
        <v>546</v>
      </c>
      <c r="LL155" t="s">
        <v>546</v>
      </c>
      <c r="LM155" t="s">
        <v>546</v>
      </c>
      <c r="LN155" t="s">
        <v>546</v>
      </c>
      <c r="LO155" t="s">
        <v>546</v>
      </c>
      <c r="LP155" t="s">
        <v>546</v>
      </c>
      <c r="LQ155" t="s">
        <v>546</v>
      </c>
      <c r="LR155" t="s">
        <v>546</v>
      </c>
      <c r="LS155" t="s">
        <v>546</v>
      </c>
      <c r="LT155" t="s">
        <v>546</v>
      </c>
      <c r="LU155" t="s">
        <v>546</v>
      </c>
      <c r="LV155" t="s">
        <v>546</v>
      </c>
      <c r="LW155" t="s">
        <v>546</v>
      </c>
      <c r="LX155" t="s">
        <v>546</v>
      </c>
      <c r="LY155" t="s">
        <v>546</v>
      </c>
      <c r="LZ155" t="s">
        <v>546</v>
      </c>
      <c r="MA155" t="s">
        <v>546</v>
      </c>
      <c r="MB155" t="s">
        <v>546</v>
      </c>
      <c r="MC155" t="s">
        <v>546</v>
      </c>
      <c r="MD155" t="s">
        <v>546</v>
      </c>
      <c r="ME155" t="s">
        <v>546</v>
      </c>
      <c r="MF155" t="s">
        <v>546</v>
      </c>
      <c r="MG155" t="s">
        <v>546</v>
      </c>
      <c r="MH155" t="s">
        <v>546</v>
      </c>
      <c r="MI155" t="s">
        <v>546</v>
      </c>
      <c r="MJ155" t="s">
        <v>546</v>
      </c>
      <c r="MK155" t="s">
        <v>546</v>
      </c>
      <c r="ML155" t="s">
        <v>546</v>
      </c>
      <c r="MM155" t="s">
        <v>546</v>
      </c>
      <c r="MN155" t="s">
        <v>546</v>
      </c>
      <c r="MO155" t="s">
        <v>546</v>
      </c>
      <c r="MP155" t="s">
        <v>546</v>
      </c>
      <c r="MQ155" t="s">
        <v>546</v>
      </c>
      <c r="MR155" t="s">
        <v>546</v>
      </c>
      <c r="MS155" t="s">
        <v>546</v>
      </c>
      <c r="MT155" t="s">
        <v>546</v>
      </c>
      <c r="MU155" t="s">
        <v>546</v>
      </c>
      <c r="MV155" t="s">
        <v>546</v>
      </c>
      <c r="MW155" t="s">
        <v>546</v>
      </c>
      <c r="MX155" t="s">
        <v>546</v>
      </c>
      <c r="MY155" t="s">
        <v>546</v>
      </c>
      <c r="MZ155" t="s">
        <v>546</v>
      </c>
      <c r="NA155" t="s">
        <v>546</v>
      </c>
      <c r="NB155" t="s">
        <v>546</v>
      </c>
      <c r="NC155" t="s">
        <v>546</v>
      </c>
      <c r="ND155" t="s">
        <v>546</v>
      </c>
      <c r="NE155" t="s">
        <v>546</v>
      </c>
      <c r="NF155" t="s">
        <v>546</v>
      </c>
      <c r="NG155" t="s">
        <v>546</v>
      </c>
      <c r="NH155" t="s">
        <v>546</v>
      </c>
      <c r="NI155" t="s">
        <v>546</v>
      </c>
      <c r="NJ155" t="s">
        <v>546</v>
      </c>
      <c r="NK155" t="s">
        <v>546</v>
      </c>
      <c r="NL155" t="s">
        <v>546</v>
      </c>
      <c r="NM155" t="s">
        <v>546</v>
      </c>
      <c r="NN155" t="s">
        <v>546</v>
      </c>
      <c r="NO155" t="s">
        <v>546</v>
      </c>
      <c r="NP155" t="s">
        <v>546</v>
      </c>
      <c r="NQ155" t="s">
        <v>546</v>
      </c>
      <c r="NR155" t="s">
        <v>546</v>
      </c>
      <c r="NS155" t="s">
        <v>546</v>
      </c>
      <c r="NT155" t="s">
        <v>546</v>
      </c>
      <c r="NU155" t="s">
        <v>546</v>
      </c>
      <c r="NV155" t="s">
        <v>546</v>
      </c>
      <c r="NW155" t="s">
        <v>546</v>
      </c>
      <c r="NX155" t="s">
        <v>546</v>
      </c>
      <c r="NY155" t="s">
        <v>546</v>
      </c>
      <c r="NZ155" t="s">
        <v>546</v>
      </c>
      <c r="OA155" t="s">
        <v>546</v>
      </c>
      <c r="OB155" t="s">
        <v>546</v>
      </c>
      <c r="OC155" t="s">
        <v>546</v>
      </c>
      <c r="OD155" t="s">
        <v>546</v>
      </c>
      <c r="OE155" t="s">
        <v>546</v>
      </c>
      <c r="OF155" t="s">
        <v>546</v>
      </c>
      <c r="OG155" t="s">
        <v>546</v>
      </c>
      <c r="OH155" t="s">
        <v>546</v>
      </c>
      <c r="OI155" t="s">
        <v>546</v>
      </c>
      <c r="OJ155" t="s">
        <v>546</v>
      </c>
      <c r="OK155" t="s">
        <v>546</v>
      </c>
      <c r="OL155" t="s">
        <v>546</v>
      </c>
      <c r="OM155" t="s">
        <v>546</v>
      </c>
      <c r="ON155" t="s">
        <v>546</v>
      </c>
      <c r="OO155" t="s">
        <v>546</v>
      </c>
      <c r="OP155" t="s">
        <v>546</v>
      </c>
      <c r="OQ155" t="s">
        <v>546</v>
      </c>
      <c r="OR155" t="s">
        <v>546</v>
      </c>
      <c r="OS155" t="s">
        <v>546</v>
      </c>
      <c r="OT155" t="s">
        <v>546</v>
      </c>
      <c r="OU155" t="s">
        <v>546</v>
      </c>
      <c r="OV155" t="s">
        <v>546</v>
      </c>
      <c r="OW155" t="s">
        <v>546</v>
      </c>
      <c r="OX155" t="s">
        <v>546</v>
      </c>
      <c r="OY155" t="s">
        <v>546</v>
      </c>
      <c r="OZ155" t="s">
        <v>546</v>
      </c>
      <c r="PA155" t="s">
        <v>546</v>
      </c>
      <c r="PB155" t="s">
        <v>546</v>
      </c>
      <c r="PC155" t="s">
        <v>546</v>
      </c>
      <c r="PD155" t="s">
        <v>546</v>
      </c>
      <c r="PE155" t="s">
        <v>546</v>
      </c>
      <c r="PF155" t="s">
        <v>546</v>
      </c>
      <c r="PG155" t="s">
        <v>546</v>
      </c>
      <c r="PH155" t="s">
        <v>546</v>
      </c>
      <c r="PI155" t="s">
        <v>546</v>
      </c>
      <c r="PJ155" t="s">
        <v>546</v>
      </c>
      <c r="PK155" t="s">
        <v>546</v>
      </c>
      <c r="PL155" t="s">
        <v>546</v>
      </c>
      <c r="PM155" t="s">
        <v>546</v>
      </c>
      <c r="PN155" t="s">
        <v>546</v>
      </c>
      <c r="PO155" t="s">
        <v>546</v>
      </c>
      <c r="PP155" t="s">
        <v>546</v>
      </c>
      <c r="PQ155" t="s">
        <v>546</v>
      </c>
      <c r="PR155" t="s">
        <v>546</v>
      </c>
      <c r="PS155" t="s">
        <v>546</v>
      </c>
      <c r="PT155" t="s">
        <v>546</v>
      </c>
      <c r="PU155" t="s">
        <v>546</v>
      </c>
      <c r="PV155" t="s">
        <v>546</v>
      </c>
      <c r="PW155" t="s">
        <v>546</v>
      </c>
      <c r="PX155" t="s">
        <v>546</v>
      </c>
      <c r="PY155" t="s">
        <v>546</v>
      </c>
      <c r="PZ155" t="s">
        <v>546</v>
      </c>
      <c r="QA155" t="s">
        <v>546</v>
      </c>
      <c r="QB155" t="s">
        <v>546</v>
      </c>
      <c r="QC155" t="s">
        <v>546</v>
      </c>
      <c r="QD155" t="s">
        <v>546</v>
      </c>
      <c r="QE155" t="s">
        <v>546</v>
      </c>
      <c r="QF155" t="s">
        <v>546</v>
      </c>
      <c r="QG155" t="s">
        <v>546</v>
      </c>
      <c r="QH155" t="s">
        <v>546</v>
      </c>
      <c r="QI155" t="s">
        <v>546</v>
      </c>
      <c r="QJ155" t="s">
        <v>546</v>
      </c>
      <c r="QK155" t="s">
        <v>546</v>
      </c>
      <c r="QL155" t="s">
        <v>546</v>
      </c>
      <c r="QM155" t="s">
        <v>546</v>
      </c>
      <c r="QN155" t="s">
        <v>546</v>
      </c>
      <c r="QO155" t="s">
        <v>546</v>
      </c>
      <c r="QP155" t="s">
        <v>546</v>
      </c>
      <c r="QQ155" t="s">
        <v>546</v>
      </c>
      <c r="QR155" t="s">
        <v>546</v>
      </c>
      <c r="QS155" t="s">
        <v>546</v>
      </c>
      <c r="QT155" t="s">
        <v>546</v>
      </c>
      <c r="QU155" t="s">
        <v>546</v>
      </c>
      <c r="QV155" t="s">
        <v>546</v>
      </c>
      <c r="QW155" t="s">
        <v>546</v>
      </c>
      <c r="QX155" t="s">
        <v>546</v>
      </c>
      <c r="QY155" t="s">
        <v>546</v>
      </c>
      <c r="QZ155" t="s">
        <v>546</v>
      </c>
      <c r="RA155" t="s">
        <v>546</v>
      </c>
      <c r="RB155" t="s">
        <v>546</v>
      </c>
      <c r="RC155" t="s">
        <v>546</v>
      </c>
      <c r="RD155" t="s">
        <v>546</v>
      </c>
      <c r="RE155" t="s">
        <v>546</v>
      </c>
      <c r="RF155" t="s">
        <v>546</v>
      </c>
      <c r="RG155" t="s">
        <v>546</v>
      </c>
      <c r="RH155" t="s">
        <v>546</v>
      </c>
      <c r="RI155" t="s">
        <v>546</v>
      </c>
      <c r="RJ155" t="s">
        <v>546</v>
      </c>
      <c r="RK155" t="s">
        <v>546</v>
      </c>
      <c r="RL155" t="s">
        <v>546</v>
      </c>
      <c r="RM155" t="s">
        <v>546</v>
      </c>
      <c r="RN155" t="s">
        <v>546</v>
      </c>
      <c r="RO155" t="s">
        <v>546</v>
      </c>
      <c r="RP155" t="s">
        <v>546</v>
      </c>
      <c r="RQ155" t="s">
        <v>546</v>
      </c>
      <c r="RR155" t="s">
        <v>546</v>
      </c>
      <c r="RS155" t="s">
        <v>546</v>
      </c>
      <c r="RT155" t="s">
        <v>546</v>
      </c>
      <c r="RU155" t="s">
        <v>546</v>
      </c>
      <c r="RV155" t="s">
        <v>546</v>
      </c>
      <c r="RW155" t="s">
        <v>546</v>
      </c>
      <c r="RX155" t="s">
        <v>546</v>
      </c>
      <c r="RY155" t="s">
        <v>546</v>
      </c>
      <c r="RZ155" t="s">
        <v>546</v>
      </c>
      <c r="SA155" t="s">
        <v>546</v>
      </c>
      <c r="SB155" t="s">
        <v>546</v>
      </c>
      <c r="SC155" t="s">
        <v>546</v>
      </c>
      <c r="SD155" t="s">
        <v>546</v>
      </c>
      <c r="SE155" t="s">
        <v>546</v>
      </c>
      <c r="SF155" t="s">
        <v>546</v>
      </c>
      <c r="SG155" t="s">
        <v>546</v>
      </c>
      <c r="SH155" t="s">
        <v>546</v>
      </c>
      <c r="SI155" t="s">
        <v>546</v>
      </c>
      <c r="SJ155" t="s">
        <v>546</v>
      </c>
      <c r="SK155" t="s">
        <v>546</v>
      </c>
      <c r="SL155" t="s">
        <v>546</v>
      </c>
      <c r="SM155" t="s">
        <v>546</v>
      </c>
      <c r="SN155" t="s">
        <v>546</v>
      </c>
      <c r="SO155" t="s">
        <v>546</v>
      </c>
      <c r="SP155" t="s">
        <v>546</v>
      </c>
      <c r="SQ155" t="s">
        <v>546</v>
      </c>
      <c r="SR155" t="s">
        <v>546</v>
      </c>
      <c r="SS155" t="s">
        <v>546</v>
      </c>
      <c r="ST155" t="s">
        <v>546</v>
      </c>
      <c r="SU155" t="s">
        <v>546</v>
      </c>
      <c r="SV155" t="s">
        <v>546</v>
      </c>
      <c r="SW155" t="s">
        <v>546</v>
      </c>
      <c r="SX155" t="s">
        <v>546</v>
      </c>
      <c r="SY155" t="s">
        <v>546</v>
      </c>
      <c r="SZ155" t="s">
        <v>546</v>
      </c>
      <c r="TA155" t="s">
        <v>546</v>
      </c>
      <c r="TB155" t="s">
        <v>546</v>
      </c>
      <c r="TC155" t="s">
        <v>546</v>
      </c>
      <c r="TD155" t="s">
        <v>546</v>
      </c>
      <c r="TE155" t="s">
        <v>546</v>
      </c>
      <c r="TF155" t="s">
        <v>546</v>
      </c>
      <c r="TG155" t="s">
        <v>546</v>
      </c>
      <c r="TH155" t="s">
        <v>546</v>
      </c>
      <c r="TI155" t="s">
        <v>546</v>
      </c>
      <c r="TJ155" t="s">
        <v>546</v>
      </c>
    </row>
    <row r="156" spans="1:530">
      <c r="A156" t="s">
        <v>571</v>
      </c>
      <c r="B156" t="s">
        <v>546</v>
      </c>
      <c r="C156" t="s">
        <v>546</v>
      </c>
      <c r="D156" t="s">
        <v>546</v>
      </c>
      <c r="E156" t="s">
        <v>546</v>
      </c>
      <c r="F156" t="s">
        <v>546</v>
      </c>
      <c r="G156" t="s">
        <v>546</v>
      </c>
      <c r="H156" t="s">
        <v>546</v>
      </c>
      <c r="I156" t="s">
        <v>546</v>
      </c>
      <c r="J156" t="s">
        <v>546</v>
      </c>
      <c r="K156" t="s">
        <v>546</v>
      </c>
      <c r="L156" t="s">
        <v>546</v>
      </c>
      <c r="M156" t="s">
        <v>546</v>
      </c>
      <c r="N156" t="s">
        <v>546</v>
      </c>
      <c r="O156" t="s">
        <v>546</v>
      </c>
      <c r="P156" t="s">
        <v>546</v>
      </c>
      <c r="Q156" t="s">
        <v>546</v>
      </c>
      <c r="R156" t="s">
        <v>546</v>
      </c>
      <c r="S156" t="s">
        <v>546</v>
      </c>
      <c r="T156" t="s">
        <v>546</v>
      </c>
      <c r="U156" t="s">
        <v>546</v>
      </c>
      <c r="V156" t="s">
        <v>546</v>
      </c>
      <c r="W156" t="s">
        <v>546</v>
      </c>
      <c r="X156" t="s">
        <v>546</v>
      </c>
      <c r="Y156" t="s">
        <v>546</v>
      </c>
      <c r="Z156" t="s">
        <v>546</v>
      </c>
      <c r="AA156" t="s">
        <v>546</v>
      </c>
      <c r="AB156" t="s">
        <v>546</v>
      </c>
      <c r="AC156" t="s">
        <v>546</v>
      </c>
      <c r="AD156" t="s">
        <v>546</v>
      </c>
      <c r="AE156" t="s">
        <v>546</v>
      </c>
      <c r="AF156" t="s">
        <v>546</v>
      </c>
      <c r="AG156" t="s">
        <v>546</v>
      </c>
      <c r="AH156" t="s">
        <v>546</v>
      </c>
      <c r="AI156" t="s">
        <v>546</v>
      </c>
      <c r="AJ156" t="s">
        <v>546</v>
      </c>
      <c r="AK156" t="s">
        <v>546</v>
      </c>
      <c r="AL156" t="s">
        <v>546</v>
      </c>
      <c r="AM156" t="s">
        <v>546</v>
      </c>
      <c r="AN156" t="s">
        <v>546</v>
      </c>
      <c r="AO156" t="s">
        <v>546</v>
      </c>
      <c r="AP156" t="s">
        <v>546</v>
      </c>
      <c r="AQ156" t="s">
        <v>546</v>
      </c>
      <c r="AR156" t="s">
        <v>546</v>
      </c>
      <c r="AS156" t="s">
        <v>546</v>
      </c>
      <c r="AT156" t="s">
        <v>546</v>
      </c>
      <c r="AU156" t="s">
        <v>546</v>
      </c>
      <c r="AV156" t="s">
        <v>546</v>
      </c>
      <c r="AW156" t="s">
        <v>546</v>
      </c>
      <c r="AX156" t="s">
        <v>546</v>
      </c>
      <c r="AY156" t="s">
        <v>546</v>
      </c>
      <c r="AZ156" t="s">
        <v>546</v>
      </c>
      <c r="BA156" t="s">
        <v>546</v>
      </c>
      <c r="BB156" t="s">
        <v>546</v>
      </c>
      <c r="BC156" t="s">
        <v>546</v>
      </c>
      <c r="BD156" t="s">
        <v>546</v>
      </c>
      <c r="BE156" t="s">
        <v>546</v>
      </c>
      <c r="BF156" t="s">
        <v>546</v>
      </c>
      <c r="BG156" t="s">
        <v>546</v>
      </c>
      <c r="BH156" t="s">
        <v>546</v>
      </c>
      <c r="BI156" t="s">
        <v>546</v>
      </c>
      <c r="BJ156" t="s">
        <v>546</v>
      </c>
      <c r="BK156" t="s">
        <v>546</v>
      </c>
      <c r="BL156" t="s">
        <v>546</v>
      </c>
      <c r="BM156" t="s">
        <v>546</v>
      </c>
      <c r="BN156" t="s">
        <v>546</v>
      </c>
      <c r="BO156" t="s">
        <v>546</v>
      </c>
      <c r="BP156" t="s">
        <v>546</v>
      </c>
      <c r="BQ156" t="s">
        <v>546</v>
      </c>
      <c r="BR156" t="s">
        <v>546</v>
      </c>
      <c r="BS156" t="s">
        <v>546</v>
      </c>
      <c r="BT156" t="s">
        <v>546</v>
      </c>
      <c r="BU156" t="s">
        <v>546</v>
      </c>
      <c r="BV156" t="s">
        <v>546</v>
      </c>
      <c r="BW156" t="s">
        <v>546</v>
      </c>
      <c r="BX156" t="s">
        <v>546</v>
      </c>
      <c r="BY156" t="s">
        <v>546</v>
      </c>
      <c r="BZ156" t="s">
        <v>546</v>
      </c>
      <c r="CA156" t="s">
        <v>546</v>
      </c>
      <c r="CB156" t="s">
        <v>546</v>
      </c>
      <c r="CC156" t="s">
        <v>546</v>
      </c>
      <c r="CD156" t="s">
        <v>546</v>
      </c>
      <c r="CE156" t="s">
        <v>546</v>
      </c>
      <c r="CF156" t="s">
        <v>546</v>
      </c>
      <c r="CG156" t="s">
        <v>546</v>
      </c>
      <c r="CH156" t="s">
        <v>546</v>
      </c>
      <c r="CI156" t="s">
        <v>546</v>
      </c>
      <c r="CJ156" t="s">
        <v>546</v>
      </c>
      <c r="CK156" t="s">
        <v>546</v>
      </c>
      <c r="CL156" t="s">
        <v>546</v>
      </c>
      <c r="CM156" t="s">
        <v>546</v>
      </c>
      <c r="CN156" t="s">
        <v>546</v>
      </c>
      <c r="CO156" t="s">
        <v>546</v>
      </c>
      <c r="CP156" t="s">
        <v>546</v>
      </c>
      <c r="CQ156" t="s">
        <v>546</v>
      </c>
      <c r="CR156" t="s">
        <v>546</v>
      </c>
      <c r="CS156" t="s">
        <v>546</v>
      </c>
      <c r="CT156" t="s">
        <v>546</v>
      </c>
      <c r="CU156" t="s">
        <v>546</v>
      </c>
      <c r="CV156" t="s">
        <v>546</v>
      </c>
      <c r="CW156" t="s">
        <v>546</v>
      </c>
      <c r="CX156" t="s">
        <v>546</v>
      </c>
      <c r="CY156" t="s">
        <v>546</v>
      </c>
      <c r="CZ156" t="s">
        <v>546</v>
      </c>
      <c r="DA156" t="s">
        <v>546</v>
      </c>
      <c r="DB156" t="s">
        <v>546</v>
      </c>
      <c r="DC156" t="s">
        <v>546</v>
      </c>
      <c r="DD156" t="s">
        <v>546</v>
      </c>
      <c r="DE156" t="s">
        <v>546</v>
      </c>
      <c r="DF156" t="s">
        <v>546</v>
      </c>
      <c r="DG156" t="s">
        <v>546</v>
      </c>
      <c r="DH156" t="s">
        <v>546</v>
      </c>
      <c r="DI156" t="s">
        <v>546</v>
      </c>
      <c r="DJ156" t="s">
        <v>546</v>
      </c>
      <c r="DK156" t="s">
        <v>546</v>
      </c>
      <c r="DL156" t="s">
        <v>546</v>
      </c>
      <c r="DM156" t="s">
        <v>546</v>
      </c>
      <c r="DN156" t="s">
        <v>546</v>
      </c>
      <c r="DO156" t="s">
        <v>546</v>
      </c>
      <c r="DP156" t="s">
        <v>546</v>
      </c>
      <c r="DQ156" t="s">
        <v>546</v>
      </c>
      <c r="DR156" t="s">
        <v>546</v>
      </c>
      <c r="DS156" t="s">
        <v>546</v>
      </c>
      <c r="DT156" t="s">
        <v>546</v>
      </c>
      <c r="DU156" t="s">
        <v>546</v>
      </c>
      <c r="DV156" t="s">
        <v>546</v>
      </c>
      <c r="DW156" t="s">
        <v>546</v>
      </c>
      <c r="DX156" t="s">
        <v>546</v>
      </c>
      <c r="DY156" t="s">
        <v>546</v>
      </c>
      <c r="DZ156" t="s">
        <v>546</v>
      </c>
      <c r="EA156" t="s">
        <v>546</v>
      </c>
      <c r="EB156" t="s">
        <v>546</v>
      </c>
      <c r="EC156" t="s">
        <v>546</v>
      </c>
      <c r="ED156" t="s">
        <v>546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0</v>
      </c>
      <c r="FG156">
        <v>0</v>
      </c>
      <c r="FH156">
        <v>0</v>
      </c>
      <c r="FI156">
        <v>0</v>
      </c>
      <c r="FJ156">
        <v>0</v>
      </c>
      <c r="FK156">
        <v>0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0</v>
      </c>
      <c r="FR156">
        <v>0</v>
      </c>
      <c r="FS156">
        <v>0</v>
      </c>
      <c r="FT156">
        <v>0</v>
      </c>
      <c r="FU156">
        <v>0</v>
      </c>
      <c r="FV156">
        <v>0</v>
      </c>
      <c r="FW156">
        <v>0</v>
      </c>
      <c r="FX156">
        <v>0</v>
      </c>
      <c r="FY156">
        <v>0</v>
      </c>
      <c r="FZ156">
        <v>0</v>
      </c>
      <c r="GA156">
        <v>0</v>
      </c>
      <c r="GB156">
        <v>0</v>
      </c>
      <c r="GC156">
        <v>0</v>
      </c>
      <c r="GD156">
        <v>0</v>
      </c>
      <c r="GE156">
        <v>0</v>
      </c>
      <c r="GF156">
        <v>0</v>
      </c>
      <c r="GG156">
        <v>0</v>
      </c>
      <c r="GH156">
        <v>0</v>
      </c>
      <c r="GI156">
        <v>0</v>
      </c>
      <c r="GJ156">
        <v>0</v>
      </c>
      <c r="GK156">
        <v>0</v>
      </c>
      <c r="GL156">
        <v>0</v>
      </c>
      <c r="GM156">
        <v>0</v>
      </c>
      <c r="GN156">
        <v>0</v>
      </c>
      <c r="GO156">
        <v>0</v>
      </c>
      <c r="GP156">
        <v>0</v>
      </c>
      <c r="GQ156">
        <v>0</v>
      </c>
      <c r="GR156">
        <v>0</v>
      </c>
      <c r="GS156">
        <v>0</v>
      </c>
      <c r="GT156">
        <v>0</v>
      </c>
      <c r="GU156">
        <v>0</v>
      </c>
      <c r="GV156">
        <v>0</v>
      </c>
      <c r="GW156">
        <v>0</v>
      </c>
      <c r="GX156">
        <v>0</v>
      </c>
      <c r="GY156">
        <v>0</v>
      </c>
      <c r="GZ156">
        <v>0</v>
      </c>
      <c r="HA156">
        <v>0</v>
      </c>
      <c r="HB156">
        <v>0</v>
      </c>
      <c r="HC156">
        <v>0</v>
      </c>
      <c r="HD156">
        <v>0</v>
      </c>
      <c r="HE156">
        <v>0</v>
      </c>
      <c r="HF156">
        <v>0</v>
      </c>
      <c r="HG156">
        <v>0</v>
      </c>
      <c r="HH156">
        <v>0</v>
      </c>
      <c r="HI156">
        <v>0</v>
      </c>
      <c r="HJ156">
        <v>0</v>
      </c>
      <c r="HK156">
        <v>0</v>
      </c>
      <c r="HL156">
        <v>0</v>
      </c>
      <c r="HM156">
        <v>0</v>
      </c>
      <c r="HN156">
        <v>0</v>
      </c>
      <c r="HO156">
        <v>0</v>
      </c>
      <c r="HP156">
        <v>0</v>
      </c>
      <c r="HQ156">
        <v>0</v>
      </c>
      <c r="HR156">
        <v>0</v>
      </c>
      <c r="HS156">
        <v>0</v>
      </c>
      <c r="HT156">
        <v>0</v>
      </c>
      <c r="HU156">
        <v>0</v>
      </c>
      <c r="HV156">
        <v>0</v>
      </c>
      <c r="HW156">
        <v>0</v>
      </c>
      <c r="HX156">
        <v>0</v>
      </c>
      <c r="HY156">
        <v>0</v>
      </c>
      <c r="HZ156">
        <v>0</v>
      </c>
      <c r="IA156">
        <v>0</v>
      </c>
      <c r="IB156">
        <v>0</v>
      </c>
      <c r="IC156">
        <v>0</v>
      </c>
      <c r="ID156">
        <v>0</v>
      </c>
      <c r="IE156">
        <v>0</v>
      </c>
      <c r="IF156">
        <v>0</v>
      </c>
      <c r="IG156">
        <v>0</v>
      </c>
      <c r="IH156">
        <v>0</v>
      </c>
      <c r="II156">
        <v>0</v>
      </c>
      <c r="IJ156">
        <v>0</v>
      </c>
      <c r="IK156">
        <v>0</v>
      </c>
      <c r="IL156">
        <v>0</v>
      </c>
      <c r="IM156">
        <v>0</v>
      </c>
      <c r="IN156">
        <v>0</v>
      </c>
      <c r="IO156">
        <v>0</v>
      </c>
      <c r="IP156">
        <v>0</v>
      </c>
      <c r="IQ156">
        <v>0</v>
      </c>
      <c r="IR156">
        <v>0</v>
      </c>
      <c r="IS156">
        <v>0</v>
      </c>
      <c r="IT156">
        <v>0</v>
      </c>
      <c r="IU156">
        <v>0</v>
      </c>
      <c r="IV156">
        <v>0</v>
      </c>
      <c r="IW156">
        <v>0</v>
      </c>
      <c r="IX156">
        <v>0</v>
      </c>
      <c r="IY156">
        <v>0</v>
      </c>
      <c r="IZ156">
        <v>0</v>
      </c>
      <c r="JA156">
        <v>0</v>
      </c>
      <c r="JB156">
        <v>0</v>
      </c>
      <c r="JC156">
        <v>0</v>
      </c>
      <c r="JD156">
        <v>0</v>
      </c>
      <c r="JE156">
        <v>0</v>
      </c>
      <c r="JF156">
        <v>0</v>
      </c>
      <c r="JG156">
        <v>0</v>
      </c>
      <c r="JH156">
        <v>0</v>
      </c>
      <c r="JI156">
        <v>0</v>
      </c>
      <c r="JJ156">
        <v>0</v>
      </c>
      <c r="JK156">
        <v>0</v>
      </c>
      <c r="JL156">
        <v>0</v>
      </c>
      <c r="JM156">
        <v>0</v>
      </c>
      <c r="JN156">
        <v>0</v>
      </c>
      <c r="JO156">
        <v>0</v>
      </c>
      <c r="JP156">
        <v>0</v>
      </c>
      <c r="JQ156">
        <v>0</v>
      </c>
      <c r="JR156">
        <v>0</v>
      </c>
      <c r="JS156">
        <v>0</v>
      </c>
      <c r="JT156">
        <v>0</v>
      </c>
      <c r="JU156">
        <v>0</v>
      </c>
      <c r="JV156">
        <v>0</v>
      </c>
      <c r="JW156">
        <v>0</v>
      </c>
      <c r="JX156">
        <v>0</v>
      </c>
      <c r="JY156">
        <v>0</v>
      </c>
      <c r="JZ156">
        <v>0</v>
      </c>
      <c r="KA156">
        <v>0</v>
      </c>
      <c r="KB156">
        <v>0</v>
      </c>
      <c r="KC156">
        <v>0</v>
      </c>
      <c r="KD156">
        <v>0</v>
      </c>
      <c r="KE156">
        <v>0</v>
      </c>
      <c r="KF156">
        <v>0</v>
      </c>
      <c r="KG156">
        <v>0</v>
      </c>
      <c r="KH156">
        <v>0</v>
      </c>
      <c r="KI156">
        <v>0</v>
      </c>
      <c r="KJ156">
        <v>0</v>
      </c>
      <c r="KK156">
        <v>0</v>
      </c>
      <c r="KL156">
        <v>0</v>
      </c>
      <c r="KM156">
        <v>0</v>
      </c>
      <c r="KN156">
        <v>0</v>
      </c>
      <c r="KO156">
        <v>0</v>
      </c>
      <c r="KP156">
        <v>0</v>
      </c>
      <c r="KQ156">
        <v>0</v>
      </c>
      <c r="KR156">
        <v>0</v>
      </c>
      <c r="KS156">
        <v>0</v>
      </c>
      <c r="KT156">
        <v>0</v>
      </c>
      <c r="KU156">
        <v>0</v>
      </c>
      <c r="KV156">
        <v>0</v>
      </c>
      <c r="KW156">
        <v>0</v>
      </c>
      <c r="KX156">
        <v>0</v>
      </c>
      <c r="KY156">
        <v>0</v>
      </c>
      <c r="KZ156">
        <v>0</v>
      </c>
      <c r="LA156">
        <v>0</v>
      </c>
      <c r="LB156">
        <v>0</v>
      </c>
      <c r="LC156">
        <v>0</v>
      </c>
      <c r="LD156">
        <v>0</v>
      </c>
      <c r="LE156">
        <v>0</v>
      </c>
      <c r="LF156">
        <v>0</v>
      </c>
      <c r="LG156">
        <v>0</v>
      </c>
      <c r="LH156">
        <v>0</v>
      </c>
      <c r="LI156">
        <v>0</v>
      </c>
      <c r="LJ156">
        <v>0</v>
      </c>
      <c r="LK156">
        <v>0</v>
      </c>
      <c r="LL156">
        <v>0</v>
      </c>
      <c r="LM156">
        <v>0</v>
      </c>
      <c r="LN156">
        <v>0</v>
      </c>
      <c r="LO156">
        <v>0</v>
      </c>
      <c r="LP156">
        <v>0</v>
      </c>
      <c r="LQ156">
        <v>0</v>
      </c>
      <c r="LR156">
        <v>0</v>
      </c>
      <c r="LS156">
        <v>0</v>
      </c>
      <c r="LT156">
        <v>0</v>
      </c>
      <c r="LU156">
        <v>0</v>
      </c>
      <c r="LV156">
        <v>0</v>
      </c>
      <c r="LW156">
        <v>0</v>
      </c>
      <c r="LX156">
        <v>0</v>
      </c>
      <c r="LY156">
        <v>0</v>
      </c>
      <c r="LZ156">
        <v>0</v>
      </c>
      <c r="MA156">
        <v>0</v>
      </c>
      <c r="MB156">
        <v>0</v>
      </c>
      <c r="MC156">
        <v>0</v>
      </c>
      <c r="MD156">
        <v>0</v>
      </c>
      <c r="ME156">
        <v>0</v>
      </c>
      <c r="MF156">
        <v>0</v>
      </c>
      <c r="MG156">
        <v>0</v>
      </c>
      <c r="MH156">
        <v>0</v>
      </c>
      <c r="MI156">
        <v>0</v>
      </c>
      <c r="MJ156">
        <v>0</v>
      </c>
      <c r="MK156">
        <v>0</v>
      </c>
      <c r="ML156">
        <v>0</v>
      </c>
      <c r="MM156">
        <v>0</v>
      </c>
      <c r="MN156">
        <v>0</v>
      </c>
      <c r="MO156">
        <v>0</v>
      </c>
      <c r="MP156">
        <v>0</v>
      </c>
      <c r="MQ156">
        <v>0</v>
      </c>
      <c r="MR156">
        <v>0</v>
      </c>
      <c r="MS156">
        <v>0</v>
      </c>
      <c r="MT156">
        <v>0</v>
      </c>
      <c r="MU156">
        <v>0</v>
      </c>
      <c r="MV156">
        <v>0</v>
      </c>
      <c r="MW156">
        <v>0</v>
      </c>
      <c r="MX156">
        <v>0</v>
      </c>
      <c r="MY156">
        <v>0</v>
      </c>
      <c r="MZ156">
        <v>0</v>
      </c>
      <c r="NA156">
        <v>0</v>
      </c>
      <c r="NB156">
        <v>0</v>
      </c>
      <c r="NC156">
        <v>0</v>
      </c>
      <c r="ND156">
        <v>0</v>
      </c>
      <c r="NE156">
        <v>0</v>
      </c>
      <c r="NF156">
        <v>0</v>
      </c>
      <c r="NG156">
        <v>0</v>
      </c>
      <c r="NH156">
        <v>0</v>
      </c>
      <c r="NI156">
        <v>0</v>
      </c>
      <c r="NJ156">
        <v>0</v>
      </c>
      <c r="NK156">
        <v>0</v>
      </c>
      <c r="NL156">
        <v>0</v>
      </c>
      <c r="NM156">
        <v>0</v>
      </c>
      <c r="NN156">
        <v>0</v>
      </c>
      <c r="NO156">
        <v>0</v>
      </c>
      <c r="NP156">
        <v>0</v>
      </c>
      <c r="NQ156">
        <v>0</v>
      </c>
      <c r="NR156">
        <v>0</v>
      </c>
      <c r="NS156">
        <v>0</v>
      </c>
      <c r="NT156">
        <v>0</v>
      </c>
      <c r="NU156">
        <v>0</v>
      </c>
      <c r="NV156">
        <v>0</v>
      </c>
      <c r="NW156">
        <v>0</v>
      </c>
      <c r="NX156">
        <v>0</v>
      </c>
      <c r="NY156">
        <v>0</v>
      </c>
      <c r="NZ156">
        <v>0</v>
      </c>
      <c r="OA156">
        <v>0</v>
      </c>
      <c r="OB156">
        <v>0</v>
      </c>
      <c r="OC156">
        <v>0</v>
      </c>
      <c r="OD156">
        <v>0</v>
      </c>
      <c r="OE156">
        <v>0</v>
      </c>
      <c r="OF156">
        <v>0</v>
      </c>
      <c r="OG156">
        <v>0</v>
      </c>
      <c r="OH156">
        <v>0</v>
      </c>
      <c r="OI156">
        <v>0</v>
      </c>
      <c r="OJ156">
        <v>0</v>
      </c>
      <c r="OK156">
        <v>0</v>
      </c>
      <c r="OL156">
        <v>0</v>
      </c>
      <c r="OM156">
        <v>0</v>
      </c>
      <c r="ON156">
        <v>0</v>
      </c>
      <c r="OO156">
        <v>0</v>
      </c>
      <c r="OP156">
        <v>0</v>
      </c>
      <c r="OQ156">
        <v>0</v>
      </c>
      <c r="OR156">
        <v>0</v>
      </c>
      <c r="OS156">
        <v>0</v>
      </c>
      <c r="OT156">
        <v>0</v>
      </c>
      <c r="OU156">
        <v>0</v>
      </c>
      <c r="OV156">
        <v>0</v>
      </c>
      <c r="OW156">
        <v>0</v>
      </c>
      <c r="OX156">
        <v>0</v>
      </c>
      <c r="OY156">
        <v>0</v>
      </c>
      <c r="OZ156">
        <v>0</v>
      </c>
      <c r="PA156">
        <v>0</v>
      </c>
      <c r="PB156">
        <v>0</v>
      </c>
      <c r="PC156">
        <v>0</v>
      </c>
      <c r="PD156">
        <v>0</v>
      </c>
      <c r="PE156">
        <v>0</v>
      </c>
      <c r="PF156">
        <v>0</v>
      </c>
      <c r="PG156">
        <v>0</v>
      </c>
      <c r="PH156">
        <v>0</v>
      </c>
      <c r="PI156">
        <v>0</v>
      </c>
      <c r="PJ156">
        <v>0</v>
      </c>
      <c r="PK156">
        <v>0</v>
      </c>
      <c r="PL156">
        <v>0</v>
      </c>
      <c r="PM156">
        <v>0</v>
      </c>
      <c r="PN156">
        <v>0</v>
      </c>
      <c r="PO156">
        <v>0</v>
      </c>
      <c r="PP156">
        <v>0</v>
      </c>
      <c r="PQ156">
        <v>0</v>
      </c>
      <c r="PR156">
        <v>0</v>
      </c>
      <c r="PS156">
        <v>0</v>
      </c>
      <c r="PT156">
        <v>0</v>
      </c>
      <c r="PU156">
        <v>0</v>
      </c>
      <c r="PV156">
        <v>0</v>
      </c>
      <c r="PW156">
        <v>0</v>
      </c>
      <c r="PX156">
        <v>0</v>
      </c>
      <c r="PY156">
        <v>0</v>
      </c>
      <c r="PZ156">
        <v>0</v>
      </c>
      <c r="QA156">
        <v>0</v>
      </c>
      <c r="QB156">
        <v>0</v>
      </c>
      <c r="QC156">
        <v>0</v>
      </c>
      <c r="QD156">
        <v>0</v>
      </c>
      <c r="QE156">
        <v>0</v>
      </c>
      <c r="QF156">
        <v>0</v>
      </c>
      <c r="QG156">
        <v>0</v>
      </c>
      <c r="QH156">
        <v>0</v>
      </c>
      <c r="QI156">
        <v>0</v>
      </c>
      <c r="QJ156">
        <v>0</v>
      </c>
      <c r="QK156">
        <v>0</v>
      </c>
      <c r="QL156">
        <v>0</v>
      </c>
      <c r="QM156">
        <v>0</v>
      </c>
      <c r="QN156">
        <v>0</v>
      </c>
      <c r="QO156">
        <v>0</v>
      </c>
      <c r="QP156">
        <v>0</v>
      </c>
      <c r="QQ156">
        <v>0</v>
      </c>
      <c r="QR156">
        <v>0</v>
      </c>
      <c r="QS156">
        <v>0</v>
      </c>
      <c r="QT156">
        <v>0</v>
      </c>
      <c r="QU156">
        <v>0</v>
      </c>
      <c r="QV156">
        <v>0</v>
      </c>
      <c r="QW156">
        <v>0</v>
      </c>
      <c r="QX156">
        <v>0</v>
      </c>
      <c r="QY156">
        <v>0</v>
      </c>
      <c r="QZ156">
        <v>0</v>
      </c>
      <c r="RA156">
        <v>0</v>
      </c>
      <c r="RB156">
        <v>0</v>
      </c>
      <c r="RC156">
        <v>0</v>
      </c>
      <c r="RD156">
        <v>0</v>
      </c>
      <c r="RE156">
        <v>0</v>
      </c>
      <c r="RF156">
        <v>0</v>
      </c>
      <c r="RG156">
        <v>0</v>
      </c>
      <c r="RH156">
        <v>0</v>
      </c>
      <c r="RI156">
        <v>0</v>
      </c>
      <c r="RJ156">
        <v>0</v>
      </c>
      <c r="RK156">
        <v>0</v>
      </c>
      <c r="RL156">
        <v>0</v>
      </c>
      <c r="RM156">
        <v>0</v>
      </c>
      <c r="RN156">
        <v>0</v>
      </c>
      <c r="RO156">
        <v>0</v>
      </c>
      <c r="RP156">
        <v>0</v>
      </c>
      <c r="RQ156">
        <v>0</v>
      </c>
      <c r="RR156">
        <v>0</v>
      </c>
      <c r="RS156">
        <v>0</v>
      </c>
      <c r="RT156">
        <v>0</v>
      </c>
      <c r="RU156">
        <v>0</v>
      </c>
      <c r="RV156">
        <v>0</v>
      </c>
      <c r="RW156">
        <v>0</v>
      </c>
      <c r="RX156">
        <v>0</v>
      </c>
      <c r="RY156">
        <v>0</v>
      </c>
      <c r="RZ156">
        <v>0</v>
      </c>
      <c r="SA156">
        <v>0</v>
      </c>
      <c r="SB156">
        <v>0</v>
      </c>
      <c r="SC156">
        <v>0</v>
      </c>
      <c r="SD156">
        <v>0</v>
      </c>
      <c r="SE156">
        <v>0</v>
      </c>
      <c r="SF156">
        <v>0</v>
      </c>
      <c r="SG156">
        <v>0</v>
      </c>
      <c r="SH156">
        <v>0</v>
      </c>
      <c r="SI156">
        <v>0</v>
      </c>
      <c r="SJ156">
        <v>0</v>
      </c>
      <c r="SK156">
        <v>0</v>
      </c>
      <c r="SL156">
        <v>0</v>
      </c>
      <c r="SM156">
        <v>0</v>
      </c>
      <c r="SN156">
        <v>0</v>
      </c>
      <c r="SO156">
        <v>0</v>
      </c>
      <c r="SP156">
        <v>0</v>
      </c>
      <c r="SQ156">
        <v>0</v>
      </c>
      <c r="SR156">
        <v>0</v>
      </c>
      <c r="SS156">
        <v>0</v>
      </c>
      <c r="ST156">
        <v>0</v>
      </c>
      <c r="SU156">
        <v>0</v>
      </c>
      <c r="SV156">
        <v>0</v>
      </c>
      <c r="SW156">
        <v>0</v>
      </c>
      <c r="SX156">
        <v>0</v>
      </c>
      <c r="SY156">
        <v>0</v>
      </c>
      <c r="SZ156">
        <v>0</v>
      </c>
      <c r="TA156">
        <v>0</v>
      </c>
      <c r="TB156">
        <v>0</v>
      </c>
      <c r="TC156">
        <v>0</v>
      </c>
      <c r="TD156">
        <v>0</v>
      </c>
      <c r="TE156">
        <v>0</v>
      </c>
      <c r="TF156">
        <v>0</v>
      </c>
      <c r="TG156">
        <v>0</v>
      </c>
      <c r="TH156">
        <v>0</v>
      </c>
      <c r="TI156">
        <v>0</v>
      </c>
      <c r="TJ156">
        <v>0</v>
      </c>
    </row>
  </sheetData>
  <sortState ref="A2:TJ156">
    <sortCondition ref="A2:A156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TJ156"/>
  <sheetViews>
    <sheetView workbookViewId="0"/>
  </sheetViews>
  <sheetFormatPr defaultRowHeight="15"/>
  <cols>
    <col min="1" max="1" width="36.42578125" bestFit="1" customWidth="1"/>
    <col min="2" max="11" width="2" bestFit="1" customWidth="1"/>
    <col min="12" max="101" width="3" bestFit="1" customWidth="1"/>
    <col min="102" max="530" width="4" bestFit="1" customWidth="1"/>
  </cols>
  <sheetData>
    <row r="1" spans="1:530">
      <c r="B1">
        <v>0</v>
      </c>
      <c r="C1">
        <v>1</v>
      </c>
      <c r="D1">
        <v>2</v>
      </c>
      <c r="E1">
        <v>3</v>
      </c>
      <c r="F1">
        <v>4</v>
      </c>
      <c r="G1">
        <v>5</v>
      </c>
      <c r="H1">
        <v>6</v>
      </c>
      <c r="I1">
        <v>7</v>
      </c>
      <c r="J1">
        <v>8</v>
      </c>
      <c r="K1">
        <v>9</v>
      </c>
      <c r="L1">
        <v>10</v>
      </c>
      <c r="M1">
        <v>11</v>
      </c>
      <c r="N1">
        <v>12</v>
      </c>
      <c r="O1">
        <v>13</v>
      </c>
      <c r="P1">
        <v>14</v>
      </c>
      <c r="Q1">
        <v>15</v>
      </c>
      <c r="R1">
        <v>16</v>
      </c>
      <c r="S1">
        <v>17</v>
      </c>
      <c r="T1">
        <v>18</v>
      </c>
      <c r="U1">
        <v>19</v>
      </c>
      <c r="V1">
        <v>20</v>
      </c>
      <c r="W1">
        <v>21</v>
      </c>
      <c r="X1">
        <v>22</v>
      </c>
      <c r="Y1">
        <v>23</v>
      </c>
      <c r="Z1">
        <v>24</v>
      </c>
      <c r="AA1">
        <v>25</v>
      </c>
      <c r="AB1">
        <v>26</v>
      </c>
      <c r="AC1">
        <v>27</v>
      </c>
      <c r="AD1">
        <v>28</v>
      </c>
      <c r="AE1">
        <v>29</v>
      </c>
      <c r="AF1">
        <v>30</v>
      </c>
      <c r="AG1">
        <v>31</v>
      </c>
      <c r="AH1">
        <v>32</v>
      </c>
      <c r="AI1">
        <v>33</v>
      </c>
      <c r="AJ1">
        <v>34</v>
      </c>
      <c r="AK1">
        <v>35</v>
      </c>
      <c r="AL1">
        <v>36</v>
      </c>
      <c r="AM1">
        <v>37</v>
      </c>
      <c r="AN1">
        <v>38</v>
      </c>
      <c r="AO1">
        <v>39</v>
      </c>
      <c r="AP1">
        <v>40</v>
      </c>
      <c r="AQ1">
        <v>41</v>
      </c>
      <c r="AR1">
        <v>42</v>
      </c>
      <c r="AS1">
        <v>43</v>
      </c>
      <c r="AT1">
        <v>44</v>
      </c>
      <c r="AU1">
        <v>45</v>
      </c>
      <c r="AV1">
        <v>46</v>
      </c>
      <c r="AW1">
        <v>47</v>
      </c>
      <c r="AX1">
        <v>48</v>
      </c>
      <c r="AY1">
        <v>49</v>
      </c>
      <c r="AZ1">
        <v>50</v>
      </c>
      <c r="BA1">
        <v>51</v>
      </c>
      <c r="BB1">
        <v>52</v>
      </c>
      <c r="BC1">
        <v>53</v>
      </c>
      <c r="BD1">
        <v>54</v>
      </c>
      <c r="BE1">
        <v>55</v>
      </c>
      <c r="BF1">
        <v>56</v>
      </c>
      <c r="BG1">
        <v>57</v>
      </c>
      <c r="BH1">
        <v>58</v>
      </c>
      <c r="BI1">
        <v>59</v>
      </c>
      <c r="BJ1">
        <v>60</v>
      </c>
      <c r="BK1">
        <v>61</v>
      </c>
      <c r="BL1">
        <v>62</v>
      </c>
      <c r="BM1">
        <v>63</v>
      </c>
      <c r="BN1">
        <v>64</v>
      </c>
      <c r="BO1">
        <v>65</v>
      </c>
      <c r="BP1">
        <v>66</v>
      </c>
      <c r="BQ1">
        <v>67</v>
      </c>
      <c r="BR1">
        <v>68</v>
      </c>
      <c r="BS1">
        <v>69</v>
      </c>
      <c r="BT1">
        <v>70</v>
      </c>
      <c r="BU1">
        <v>71</v>
      </c>
      <c r="BV1">
        <v>72</v>
      </c>
      <c r="BW1">
        <v>73</v>
      </c>
      <c r="BX1">
        <v>74</v>
      </c>
      <c r="BY1">
        <v>75</v>
      </c>
      <c r="BZ1">
        <v>76</v>
      </c>
      <c r="CA1">
        <v>77</v>
      </c>
      <c r="CB1">
        <v>78</v>
      </c>
      <c r="CC1">
        <v>79</v>
      </c>
      <c r="CD1">
        <v>80</v>
      </c>
      <c r="CE1">
        <v>81</v>
      </c>
      <c r="CF1">
        <v>82</v>
      </c>
      <c r="CG1">
        <v>83</v>
      </c>
      <c r="CH1">
        <v>84</v>
      </c>
      <c r="CI1">
        <v>85</v>
      </c>
      <c r="CJ1">
        <v>86</v>
      </c>
      <c r="CK1">
        <v>87</v>
      </c>
      <c r="CL1">
        <v>88</v>
      </c>
      <c r="CM1">
        <v>89</v>
      </c>
      <c r="CN1">
        <v>90</v>
      </c>
      <c r="CO1">
        <v>91</v>
      </c>
      <c r="CP1">
        <v>92</v>
      </c>
      <c r="CQ1">
        <v>93</v>
      </c>
      <c r="CR1">
        <v>94</v>
      </c>
      <c r="CS1">
        <v>95</v>
      </c>
      <c r="CT1">
        <v>96</v>
      </c>
      <c r="CU1">
        <v>97</v>
      </c>
      <c r="CV1">
        <v>98</v>
      </c>
      <c r="CW1">
        <v>99</v>
      </c>
      <c r="CX1">
        <v>100</v>
      </c>
      <c r="CY1">
        <v>101</v>
      </c>
      <c r="CZ1">
        <v>102</v>
      </c>
      <c r="DA1">
        <v>103</v>
      </c>
      <c r="DB1">
        <v>104</v>
      </c>
      <c r="DC1">
        <v>105</v>
      </c>
      <c r="DD1">
        <v>106</v>
      </c>
      <c r="DE1">
        <v>107</v>
      </c>
      <c r="DF1">
        <v>108</v>
      </c>
      <c r="DG1">
        <v>109</v>
      </c>
      <c r="DH1">
        <v>110</v>
      </c>
      <c r="DI1">
        <v>111</v>
      </c>
      <c r="DJ1">
        <v>112</v>
      </c>
      <c r="DK1">
        <v>113</v>
      </c>
      <c r="DL1">
        <v>114</v>
      </c>
      <c r="DM1">
        <v>115</v>
      </c>
      <c r="DN1">
        <v>116</v>
      </c>
      <c r="DO1">
        <v>117</v>
      </c>
      <c r="DP1">
        <v>118</v>
      </c>
      <c r="DQ1">
        <v>119</v>
      </c>
      <c r="DR1">
        <v>120</v>
      </c>
      <c r="DS1">
        <v>121</v>
      </c>
      <c r="DT1">
        <v>122</v>
      </c>
      <c r="DU1">
        <v>123</v>
      </c>
      <c r="DV1">
        <v>124</v>
      </c>
      <c r="DW1">
        <v>125</v>
      </c>
      <c r="DX1">
        <v>126</v>
      </c>
      <c r="DY1">
        <v>127</v>
      </c>
      <c r="DZ1">
        <v>128</v>
      </c>
      <c r="EA1">
        <v>129</v>
      </c>
      <c r="EB1">
        <v>130</v>
      </c>
      <c r="EC1">
        <v>131</v>
      </c>
      <c r="ED1">
        <v>132</v>
      </c>
      <c r="EE1">
        <v>133</v>
      </c>
      <c r="EF1">
        <v>134</v>
      </c>
      <c r="EG1">
        <v>135</v>
      </c>
      <c r="EH1">
        <v>136</v>
      </c>
      <c r="EI1">
        <v>137</v>
      </c>
      <c r="EJ1">
        <v>138</v>
      </c>
      <c r="EK1">
        <v>139</v>
      </c>
      <c r="EL1">
        <v>140</v>
      </c>
      <c r="EM1">
        <v>141</v>
      </c>
      <c r="EN1">
        <v>142</v>
      </c>
      <c r="EO1">
        <v>143</v>
      </c>
      <c r="EP1">
        <v>144</v>
      </c>
      <c r="EQ1">
        <v>145</v>
      </c>
      <c r="ER1">
        <v>146</v>
      </c>
      <c r="ES1">
        <v>147</v>
      </c>
      <c r="ET1">
        <v>148</v>
      </c>
      <c r="EU1">
        <v>149</v>
      </c>
      <c r="EV1">
        <v>150</v>
      </c>
      <c r="EW1">
        <v>151</v>
      </c>
      <c r="EX1">
        <v>152</v>
      </c>
      <c r="EY1">
        <v>153</v>
      </c>
      <c r="EZ1">
        <v>154</v>
      </c>
      <c r="FA1">
        <v>155</v>
      </c>
      <c r="FB1">
        <v>156</v>
      </c>
      <c r="FC1">
        <v>157</v>
      </c>
      <c r="FD1">
        <v>158</v>
      </c>
      <c r="FE1">
        <v>159</v>
      </c>
      <c r="FF1">
        <v>160</v>
      </c>
      <c r="FG1">
        <v>161</v>
      </c>
      <c r="FH1">
        <v>162</v>
      </c>
      <c r="FI1">
        <v>163</v>
      </c>
      <c r="FJ1">
        <v>164</v>
      </c>
      <c r="FK1">
        <v>165</v>
      </c>
      <c r="FL1">
        <v>166</v>
      </c>
      <c r="FM1">
        <v>167</v>
      </c>
      <c r="FN1">
        <v>168</v>
      </c>
      <c r="FO1">
        <v>169</v>
      </c>
      <c r="FP1">
        <v>170</v>
      </c>
      <c r="FQ1">
        <v>171</v>
      </c>
      <c r="FR1">
        <v>172</v>
      </c>
      <c r="FS1">
        <v>173</v>
      </c>
      <c r="FT1">
        <v>174</v>
      </c>
      <c r="FU1">
        <v>175</v>
      </c>
      <c r="FV1">
        <v>176</v>
      </c>
      <c r="FW1">
        <v>177</v>
      </c>
      <c r="FX1">
        <v>178</v>
      </c>
      <c r="FY1">
        <v>179</v>
      </c>
      <c r="FZ1">
        <v>180</v>
      </c>
      <c r="GA1">
        <v>181</v>
      </c>
      <c r="GB1">
        <v>182</v>
      </c>
      <c r="GC1">
        <v>183</v>
      </c>
      <c r="GD1">
        <v>184</v>
      </c>
      <c r="GE1">
        <v>185</v>
      </c>
      <c r="GF1">
        <v>186</v>
      </c>
      <c r="GG1">
        <v>187</v>
      </c>
      <c r="GH1">
        <v>188</v>
      </c>
      <c r="GI1">
        <v>189</v>
      </c>
      <c r="GJ1">
        <v>190</v>
      </c>
      <c r="GK1">
        <v>191</v>
      </c>
      <c r="GL1">
        <v>192</v>
      </c>
      <c r="GM1">
        <v>193</v>
      </c>
      <c r="GN1">
        <v>194</v>
      </c>
      <c r="GO1">
        <v>195</v>
      </c>
      <c r="GP1">
        <v>196</v>
      </c>
      <c r="GQ1">
        <v>197</v>
      </c>
      <c r="GR1">
        <v>198</v>
      </c>
      <c r="GS1">
        <v>199</v>
      </c>
      <c r="GT1">
        <v>200</v>
      </c>
      <c r="GU1">
        <v>201</v>
      </c>
      <c r="GV1">
        <v>202</v>
      </c>
      <c r="GW1">
        <v>203</v>
      </c>
      <c r="GX1">
        <v>204</v>
      </c>
      <c r="GY1">
        <v>205</v>
      </c>
      <c r="GZ1">
        <v>206</v>
      </c>
      <c r="HA1">
        <v>207</v>
      </c>
      <c r="HB1">
        <v>208</v>
      </c>
      <c r="HC1">
        <v>209</v>
      </c>
      <c r="HD1">
        <v>210</v>
      </c>
      <c r="HE1">
        <v>211</v>
      </c>
      <c r="HF1">
        <v>212</v>
      </c>
      <c r="HG1">
        <v>213</v>
      </c>
      <c r="HH1">
        <v>214</v>
      </c>
      <c r="HI1">
        <v>215</v>
      </c>
      <c r="HJ1">
        <v>216</v>
      </c>
      <c r="HK1">
        <v>217</v>
      </c>
      <c r="HL1">
        <v>218</v>
      </c>
      <c r="HM1">
        <v>219</v>
      </c>
      <c r="HN1">
        <v>220</v>
      </c>
      <c r="HO1">
        <v>221</v>
      </c>
      <c r="HP1">
        <v>222</v>
      </c>
      <c r="HQ1">
        <v>223</v>
      </c>
      <c r="HR1">
        <v>224</v>
      </c>
      <c r="HS1">
        <v>225</v>
      </c>
      <c r="HT1">
        <v>226</v>
      </c>
      <c r="HU1">
        <v>227</v>
      </c>
      <c r="HV1">
        <v>228</v>
      </c>
      <c r="HW1">
        <v>229</v>
      </c>
      <c r="HX1">
        <v>230</v>
      </c>
      <c r="HY1">
        <v>231</v>
      </c>
      <c r="HZ1">
        <v>232</v>
      </c>
      <c r="IA1">
        <v>233</v>
      </c>
      <c r="IB1">
        <v>234</v>
      </c>
      <c r="IC1">
        <v>235</v>
      </c>
      <c r="ID1">
        <v>236</v>
      </c>
      <c r="IE1">
        <v>237</v>
      </c>
      <c r="IF1">
        <v>238</v>
      </c>
      <c r="IG1">
        <v>239</v>
      </c>
      <c r="IH1">
        <v>240</v>
      </c>
      <c r="II1">
        <v>241</v>
      </c>
      <c r="IJ1">
        <v>242</v>
      </c>
      <c r="IK1">
        <v>243</v>
      </c>
      <c r="IL1">
        <v>244</v>
      </c>
      <c r="IM1">
        <v>245</v>
      </c>
      <c r="IN1">
        <v>246</v>
      </c>
      <c r="IO1">
        <v>247</v>
      </c>
      <c r="IP1">
        <v>248</v>
      </c>
      <c r="IQ1">
        <v>249</v>
      </c>
      <c r="IR1">
        <v>250</v>
      </c>
      <c r="IS1">
        <v>251</v>
      </c>
      <c r="IT1">
        <v>252</v>
      </c>
      <c r="IU1">
        <v>253</v>
      </c>
      <c r="IV1">
        <v>254</v>
      </c>
      <c r="IW1">
        <v>255</v>
      </c>
      <c r="IX1">
        <v>256</v>
      </c>
      <c r="IY1">
        <v>257</v>
      </c>
      <c r="IZ1">
        <v>258</v>
      </c>
      <c r="JA1">
        <v>259</v>
      </c>
      <c r="JB1">
        <v>260</v>
      </c>
      <c r="JC1">
        <v>261</v>
      </c>
      <c r="JD1">
        <v>262</v>
      </c>
      <c r="JE1">
        <v>263</v>
      </c>
      <c r="JF1">
        <v>264</v>
      </c>
      <c r="JG1">
        <v>265</v>
      </c>
      <c r="JH1">
        <v>266</v>
      </c>
      <c r="JI1">
        <v>267</v>
      </c>
      <c r="JJ1">
        <v>268</v>
      </c>
      <c r="JK1">
        <v>269</v>
      </c>
      <c r="JL1">
        <v>270</v>
      </c>
      <c r="JM1">
        <v>271</v>
      </c>
      <c r="JN1">
        <v>272</v>
      </c>
      <c r="JO1">
        <v>273</v>
      </c>
      <c r="JP1">
        <v>274</v>
      </c>
      <c r="JQ1">
        <v>275</v>
      </c>
      <c r="JR1">
        <v>276</v>
      </c>
      <c r="JS1">
        <v>277</v>
      </c>
      <c r="JT1">
        <v>278</v>
      </c>
      <c r="JU1">
        <v>279</v>
      </c>
      <c r="JV1">
        <v>280</v>
      </c>
      <c r="JW1">
        <v>281</v>
      </c>
      <c r="JX1">
        <v>282</v>
      </c>
      <c r="JY1">
        <v>283</v>
      </c>
      <c r="JZ1">
        <v>284</v>
      </c>
      <c r="KA1">
        <v>285</v>
      </c>
      <c r="KB1">
        <v>286</v>
      </c>
      <c r="KC1">
        <v>287</v>
      </c>
      <c r="KD1">
        <v>288</v>
      </c>
      <c r="KE1">
        <v>289</v>
      </c>
      <c r="KF1">
        <v>290</v>
      </c>
      <c r="KG1">
        <v>291</v>
      </c>
      <c r="KH1">
        <v>292</v>
      </c>
      <c r="KI1">
        <v>293</v>
      </c>
      <c r="KJ1">
        <v>294</v>
      </c>
      <c r="KK1">
        <v>295</v>
      </c>
      <c r="KL1">
        <v>296</v>
      </c>
      <c r="KM1">
        <v>297</v>
      </c>
      <c r="KN1">
        <v>298</v>
      </c>
      <c r="KO1">
        <v>299</v>
      </c>
      <c r="KP1">
        <v>300</v>
      </c>
      <c r="KQ1">
        <v>301</v>
      </c>
      <c r="KR1">
        <v>302</v>
      </c>
      <c r="KS1">
        <v>303</v>
      </c>
      <c r="KT1">
        <v>304</v>
      </c>
      <c r="KU1">
        <v>305</v>
      </c>
      <c r="KV1">
        <v>306</v>
      </c>
      <c r="KW1">
        <v>307</v>
      </c>
      <c r="KX1">
        <v>308</v>
      </c>
      <c r="KY1">
        <v>309</v>
      </c>
      <c r="KZ1">
        <v>310</v>
      </c>
      <c r="LA1">
        <v>311</v>
      </c>
      <c r="LB1">
        <v>312</v>
      </c>
      <c r="LC1">
        <v>313</v>
      </c>
      <c r="LD1">
        <v>314</v>
      </c>
      <c r="LE1">
        <v>315</v>
      </c>
      <c r="LF1">
        <v>316</v>
      </c>
      <c r="LG1">
        <v>317</v>
      </c>
      <c r="LH1">
        <v>318</v>
      </c>
      <c r="LI1">
        <v>319</v>
      </c>
      <c r="LJ1">
        <v>320</v>
      </c>
      <c r="LK1">
        <v>321</v>
      </c>
      <c r="LL1">
        <v>322</v>
      </c>
      <c r="LM1">
        <v>323</v>
      </c>
      <c r="LN1">
        <v>324</v>
      </c>
      <c r="LO1">
        <v>325</v>
      </c>
      <c r="LP1">
        <v>326</v>
      </c>
      <c r="LQ1">
        <v>327</v>
      </c>
      <c r="LR1">
        <v>328</v>
      </c>
      <c r="LS1">
        <v>329</v>
      </c>
      <c r="LT1">
        <v>330</v>
      </c>
      <c r="LU1">
        <v>331</v>
      </c>
      <c r="LV1">
        <v>332</v>
      </c>
      <c r="LW1">
        <v>333</v>
      </c>
      <c r="LX1">
        <v>334</v>
      </c>
      <c r="LY1">
        <v>335</v>
      </c>
      <c r="LZ1">
        <v>336</v>
      </c>
      <c r="MA1">
        <v>337</v>
      </c>
      <c r="MB1">
        <v>338</v>
      </c>
      <c r="MC1">
        <v>339</v>
      </c>
      <c r="MD1">
        <v>340</v>
      </c>
      <c r="ME1">
        <v>341</v>
      </c>
      <c r="MF1">
        <v>342</v>
      </c>
      <c r="MG1">
        <v>343</v>
      </c>
      <c r="MH1">
        <v>344</v>
      </c>
      <c r="MI1">
        <v>345</v>
      </c>
      <c r="MJ1">
        <v>346</v>
      </c>
      <c r="MK1">
        <v>347</v>
      </c>
      <c r="ML1">
        <v>348</v>
      </c>
      <c r="MM1">
        <v>349</v>
      </c>
      <c r="MN1">
        <v>350</v>
      </c>
      <c r="MO1">
        <v>351</v>
      </c>
      <c r="MP1">
        <v>352</v>
      </c>
      <c r="MQ1">
        <v>353</v>
      </c>
      <c r="MR1">
        <v>354</v>
      </c>
      <c r="MS1">
        <v>355</v>
      </c>
      <c r="MT1">
        <v>356</v>
      </c>
      <c r="MU1">
        <v>357</v>
      </c>
      <c r="MV1">
        <v>358</v>
      </c>
      <c r="MW1">
        <v>359</v>
      </c>
      <c r="MX1">
        <v>360</v>
      </c>
      <c r="MY1">
        <v>361</v>
      </c>
      <c r="MZ1">
        <v>362</v>
      </c>
      <c r="NA1">
        <v>363</v>
      </c>
      <c r="NB1">
        <v>364</v>
      </c>
      <c r="NC1">
        <v>365</v>
      </c>
      <c r="ND1">
        <v>366</v>
      </c>
      <c r="NE1">
        <v>367</v>
      </c>
      <c r="NF1">
        <v>368</v>
      </c>
      <c r="NG1">
        <v>369</v>
      </c>
      <c r="NH1">
        <v>370</v>
      </c>
      <c r="NI1">
        <v>371</v>
      </c>
      <c r="NJ1">
        <v>372</v>
      </c>
      <c r="NK1">
        <v>373</v>
      </c>
      <c r="NL1">
        <v>374</v>
      </c>
      <c r="NM1">
        <v>375</v>
      </c>
      <c r="NN1">
        <v>376</v>
      </c>
      <c r="NO1">
        <v>377</v>
      </c>
      <c r="NP1">
        <v>378</v>
      </c>
      <c r="NQ1">
        <v>379</v>
      </c>
      <c r="NR1">
        <v>380</v>
      </c>
      <c r="NS1">
        <v>381</v>
      </c>
      <c r="NT1">
        <v>382</v>
      </c>
      <c r="NU1">
        <v>383</v>
      </c>
      <c r="NV1">
        <v>384</v>
      </c>
      <c r="NW1">
        <v>385</v>
      </c>
      <c r="NX1">
        <v>386</v>
      </c>
      <c r="NY1">
        <v>387</v>
      </c>
      <c r="NZ1">
        <v>388</v>
      </c>
      <c r="OA1">
        <v>389</v>
      </c>
      <c r="OB1">
        <v>390</v>
      </c>
      <c r="OC1">
        <v>391</v>
      </c>
      <c r="OD1">
        <v>392</v>
      </c>
      <c r="OE1">
        <v>393</v>
      </c>
      <c r="OF1">
        <v>394</v>
      </c>
      <c r="OG1">
        <v>395</v>
      </c>
      <c r="OH1">
        <v>396</v>
      </c>
      <c r="OI1">
        <v>397</v>
      </c>
      <c r="OJ1">
        <v>398</v>
      </c>
      <c r="OK1">
        <v>399</v>
      </c>
      <c r="OL1">
        <v>400</v>
      </c>
      <c r="OM1">
        <v>401</v>
      </c>
      <c r="ON1">
        <v>402</v>
      </c>
      <c r="OO1">
        <v>403</v>
      </c>
      <c r="OP1">
        <v>404</v>
      </c>
      <c r="OQ1">
        <v>405</v>
      </c>
      <c r="OR1">
        <v>406</v>
      </c>
      <c r="OS1">
        <v>407</v>
      </c>
      <c r="OT1">
        <v>408</v>
      </c>
      <c r="OU1">
        <v>409</v>
      </c>
      <c r="OV1">
        <v>410</v>
      </c>
      <c r="OW1">
        <v>411</v>
      </c>
      <c r="OX1">
        <v>412</v>
      </c>
      <c r="OY1">
        <v>413</v>
      </c>
      <c r="OZ1">
        <v>414</v>
      </c>
      <c r="PA1">
        <v>415</v>
      </c>
      <c r="PB1">
        <v>416</v>
      </c>
      <c r="PC1">
        <v>417</v>
      </c>
      <c r="PD1">
        <v>418</v>
      </c>
      <c r="PE1">
        <v>419</v>
      </c>
      <c r="PF1">
        <v>420</v>
      </c>
      <c r="PG1">
        <v>421</v>
      </c>
      <c r="PH1">
        <v>422</v>
      </c>
      <c r="PI1">
        <v>423</v>
      </c>
      <c r="PJ1">
        <v>424</v>
      </c>
      <c r="PK1">
        <v>425</v>
      </c>
      <c r="PL1">
        <v>426</v>
      </c>
      <c r="PM1">
        <v>427</v>
      </c>
      <c r="PN1">
        <v>428</v>
      </c>
      <c r="PO1">
        <v>429</v>
      </c>
      <c r="PP1">
        <v>430</v>
      </c>
      <c r="PQ1">
        <v>431</v>
      </c>
      <c r="PR1">
        <v>432</v>
      </c>
      <c r="PS1">
        <v>433</v>
      </c>
      <c r="PT1">
        <v>434</v>
      </c>
      <c r="PU1">
        <v>435</v>
      </c>
      <c r="PV1">
        <v>436</v>
      </c>
      <c r="PW1">
        <v>437</v>
      </c>
      <c r="PX1">
        <v>438</v>
      </c>
      <c r="PY1">
        <v>439</v>
      </c>
      <c r="PZ1">
        <v>440</v>
      </c>
      <c r="QA1">
        <v>441</v>
      </c>
      <c r="QB1">
        <v>442</v>
      </c>
      <c r="QC1">
        <v>443</v>
      </c>
      <c r="QD1">
        <v>444</v>
      </c>
      <c r="QE1">
        <v>445</v>
      </c>
      <c r="QF1">
        <v>446</v>
      </c>
      <c r="QG1">
        <v>447</v>
      </c>
      <c r="QH1">
        <v>448</v>
      </c>
      <c r="QI1">
        <v>449</v>
      </c>
      <c r="QJ1">
        <v>450</v>
      </c>
      <c r="QK1">
        <v>451</v>
      </c>
      <c r="QL1">
        <v>452</v>
      </c>
      <c r="QM1">
        <v>453</v>
      </c>
      <c r="QN1">
        <v>454</v>
      </c>
      <c r="QO1">
        <v>455</v>
      </c>
      <c r="QP1">
        <v>456</v>
      </c>
      <c r="QQ1">
        <v>457</v>
      </c>
      <c r="QR1">
        <v>458</v>
      </c>
      <c r="QS1">
        <v>459</v>
      </c>
      <c r="QT1">
        <v>460</v>
      </c>
      <c r="QU1">
        <v>461</v>
      </c>
      <c r="QV1">
        <v>462</v>
      </c>
      <c r="QW1">
        <v>463</v>
      </c>
      <c r="QX1">
        <v>464</v>
      </c>
      <c r="QY1">
        <v>465</v>
      </c>
      <c r="QZ1">
        <v>466</v>
      </c>
      <c r="RA1">
        <v>467</v>
      </c>
      <c r="RB1">
        <v>468</v>
      </c>
      <c r="RC1">
        <v>469</v>
      </c>
      <c r="RD1">
        <v>470</v>
      </c>
      <c r="RE1">
        <v>471</v>
      </c>
      <c r="RF1">
        <v>472</v>
      </c>
      <c r="RG1">
        <v>473</v>
      </c>
      <c r="RH1">
        <v>474</v>
      </c>
      <c r="RI1">
        <v>475</v>
      </c>
      <c r="RJ1">
        <v>476</v>
      </c>
      <c r="RK1">
        <v>477</v>
      </c>
      <c r="RL1">
        <v>478</v>
      </c>
      <c r="RM1">
        <v>479</v>
      </c>
      <c r="RN1">
        <v>480</v>
      </c>
      <c r="RO1">
        <v>481</v>
      </c>
      <c r="RP1">
        <v>482</v>
      </c>
      <c r="RQ1">
        <v>483</v>
      </c>
      <c r="RR1">
        <v>484</v>
      </c>
      <c r="RS1">
        <v>485</v>
      </c>
      <c r="RT1">
        <v>486</v>
      </c>
      <c r="RU1">
        <v>487</v>
      </c>
      <c r="RV1">
        <v>488</v>
      </c>
      <c r="RW1">
        <v>489</v>
      </c>
      <c r="RX1">
        <v>490</v>
      </c>
      <c r="RY1">
        <v>491</v>
      </c>
      <c r="RZ1">
        <v>492</v>
      </c>
      <c r="SA1">
        <v>493</v>
      </c>
      <c r="SB1">
        <v>494</v>
      </c>
      <c r="SC1">
        <v>495</v>
      </c>
      <c r="SD1">
        <v>496</v>
      </c>
      <c r="SE1">
        <v>497</v>
      </c>
      <c r="SF1">
        <v>498</v>
      </c>
      <c r="SG1">
        <v>499</v>
      </c>
      <c r="SH1">
        <v>500</v>
      </c>
      <c r="SI1">
        <v>501</v>
      </c>
      <c r="SJ1">
        <v>502</v>
      </c>
      <c r="SK1">
        <v>503</v>
      </c>
      <c r="SL1">
        <v>504</v>
      </c>
      <c r="SM1">
        <v>505</v>
      </c>
      <c r="SN1">
        <v>506</v>
      </c>
      <c r="SO1">
        <v>507</v>
      </c>
      <c r="SP1">
        <v>508</v>
      </c>
      <c r="SQ1">
        <v>509</v>
      </c>
      <c r="SR1">
        <v>510</v>
      </c>
      <c r="SS1">
        <v>511</v>
      </c>
      <c r="ST1">
        <v>512</v>
      </c>
      <c r="SU1">
        <v>513</v>
      </c>
      <c r="SV1">
        <v>514</v>
      </c>
      <c r="SW1">
        <v>515</v>
      </c>
      <c r="SX1">
        <v>516</v>
      </c>
      <c r="SY1">
        <v>517</v>
      </c>
      <c r="SZ1">
        <v>518</v>
      </c>
      <c r="TA1">
        <v>519</v>
      </c>
      <c r="TB1">
        <v>520</v>
      </c>
      <c r="TC1">
        <v>521</v>
      </c>
      <c r="TD1">
        <v>522</v>
      </c>
      <c r="TE1">
        <v>523</v>
      </c>
      <c r="TF1">
        <v>524</v>
      </c>
      <c r="TG1">
        <v>525</v>
      </c>
      <c r="TH1">
        <v>526</v>
      </c>
      <c r="TI1">
        <v>527</v>
      </c>
      <c r="TJ1">
        <v>528</v>
      </c>
    </row>
    <row r="2" spans="1:530">
      <c r="A2" t="s">
        <v>601</v>
      </c>
      <c r="B2" t="s">
        <v>546</v>
      </c>
      <c r="C2" t="s">
        <v>546</v>
      </c>
      <c r="D2" t="s">
        <v>546</v>
      </c>
      <c r="E2" t="s">
        <v>546</v>
      </c>
      <c r="F2" t="s">
        <v>546</v>
      </c>
      <c r="G2" t="s">
        <v>546</v>
      </c>
      <c r="H2" t="s">
        <v>546</v>
      </c>
      <c r="I2" t="s">
        <v>546</v>
      </c>
      <c r="J2" t="s">
        <v>546</v>
      </c>
      <c r="K2" t="s">
        <v>546</v>
      </c>
      <c r="L2" t="s">
        <v>546</v>
      </c>
      <c r="M2" t="s">
        <v>546</v>
      </c>
      <c r="N2" t="s">
        <v>546</v>
      </c>
      <c r="O2" t="s">
        <v>546</v>
      </c>
      <c r="P2" t="s">
        <v>546</v>
      </c>
      <c r="Q2" t="s">
        <v>546</v>
      </c>
      <c r="R2" t="s">
        <v>546</v>
      </c>
      <c r="S2" t="s">
        <v>546</v>
      </c>
      <c r="T2" t="s">
        <v>546</v>
      </c>
      <c r="U2" t="s">
        <v>546</v>
      </c>
      <c r="V2" t="s">
        <v>546</v>
      </c>
      <c r="W2" t="s">
        <v>546</v>
      </c>
      <c r="X2" t="s">
        <v>546</v>
      </c>
      <c r="Y2" t="s">
        <v>546</v>
      </c>
      <c r="Z2" t="s">
        <v>546</v>
      </c>
      <c r="AA2" t="s">
        <v>546</v>
      </c>
      <c r="AB2" t="s">
        <v>546</v>
      </c>
      <c r="AC2" t="s">
        <v>546</v>
      </c>
      <c r="AD2" t="s">
        <v>546</v>
      </c>
      <c r="AE2" t="s">
        <v>546</v>
      </c>
      <c r="AF2" t="s">
        <v>546</v>
      </c>
      <c r="AG2" t="s">
        <v>546</v>
      </c>
      <c r="AH2" t="s">
        <v>546</v>
      </c>
      <c r="AI2" t="s">
        <v>546</v>
      </c>
      <c r="AJ2" t="s">
        <v>546</v>
      </c>
      <c r="AK2" t="s">
        <v>546</v>
      </c>
      <c r="AL2" t="s">
        <v>546</v>
      </c>
      <c r="AM2" t="s">
        <v>546</v>
      </c>
      <c r="AN2" t="s">
        <v>546</v>
      </c>
      <c r="AO2" t="s">
        <v>546</v>
      </c>
      <c r="AP2" t="s">
        <v>546</v>
      </c>
      <c r="AQ2" t="s">
        <v>546</v>
      </c>
      <c r="AR2" t="s">
        <v>546</v>
      </c>
      <c r="AS2" t="s">
        <v>546</v>
      </c>
      <c r="AT2" t="s">
        <v>546</v>
      </c>
      <c r="AU2" t="s">
        <v>546</v>
      </c>
      <c r="AV2" t="s">
        <v>546</v>
      </c>
      <c r="AW2" t="s">
        <v>546</v>
      </c>
      <c r="AX2" t="s">
        <v>546</v>
      </c>
      <c r="AY2" t="s">
        <v>546</v>
      </c>
      <c r="AZ2" t="s">
        <v>546</v>
      </c>
      <c r="BA2" t="s">
        <v>546</v>
      </c>
      <c r="BB2" t="s">
        <v>546</v>
      </c>
      <c r="BC2" t="s">
        <v>546</v>
      </c>
      <c r="BD2" t="s">
        <v>546</v>
      </c>
      <c r="BE2" t="s">
        <v>546</v>
      </c>
      <c r="BF2" t="s">
        <v>546</v>
      </c>
      <c r="BG2" t="s">
        <v>546</v>
      </c>
      <c r="BH2" t="s">
        <v>546</v>
      </c>
      <c r="BI2" t="s">
        <v>546</v>
      </c>
      <c r="BJ2" t="s">
        <v>546</v>
      </c>
      <c r="BK2" t="s">
        <v>546</v>
      </c>
      <c r="BL2" t="s">
        <v>546</v>
      </c>
      <c r="BM2" t="s">
        <v>546</v>
      </c>
      <c r="BN2" t="s">
        <v>546</v>
      </c>
      <c r="BO2" t="s">
        <v>546</v>
      </c>
      <c r="BP2" t="s">
        <v>546</v>
      </c>
      <c r="BQ2" t="s">
        <v>546</v>
      </c>
      <c r="BR2" t="s">
        <v>546</v>
      </c>
      <c r="BS2" t="s">
        <v>546</v>
      </c>
      <c r="BT2" t="s">
        <v>546</v>
      </c>
      <c r="BU2" t="s">
        <v>546</v>
      </c>
      <c r="BV2" t="s">
        <v>546</v>
      </c>
      <c r="BW2" t="s">
        <v>546</v>
      </c>
      <c r="BX2" t="s">
        <v>546</v>
      </c>
      <c r="BY2" t="s">
        <v>546</v>
      </c>
      <c r="BZ2" t="s">
        <v>546</v>
      </c>
      <c r="CA2" t="s">
        <v>546</v>
      </c>
      <c r="CB2" t="s">
        <v>546</v>
      </c>
      <c r="CC2" t="s">
        <v>546</v>
      </c>
      <c r="CD2" t="s">
        <v>546</v>
      </c>
      <c r="CE2" t="s">
        <v>546</v>
      </c>
      <c r="CF2" t="s">
        <v>546</v>
      </c>
      <c r="CG2" t="s">
        <v>546</v>
      </c>
      <c r="CH2" t="s">
        <v>546</v>
      </c>
      <c r="CI2" t="s">
        <v>546</v>
      </c>
      <c r="CJ2" t="s">
        <v>546</v>
      </c>
      <c r="CK2" t="s">
        <v>546</v>
      </c>
      <c r="CL2" t="s">
        <v>546</v>
      </c>
      <c r="CM2" t="s">
        <v>546</v>
      </c>
      <c r="CN2" t="s">
        <v>546</v>
      </c>
      <c r="CO2" t="s">
        <v>546</v>
      </c>
      <c r="CP2" t="s">
        <v>546</v>
      </c>
      <c r="CQ2" t="s">
        <v>546</v>
      </c>
      <c r="CR2" t="s">
        <v>546</v>
      </c>
      <c r="CS2" t="s">
        <v>546</v>
      </c>
      <c r="CT2" t="s">
        <v>546</v>
      </c>
      <c r="CU2" t="s">
        <v>546</v>
      </c>
      <c r="CV2" t="s">
        <v>546</v>
      </c>
      <c r="CW2" t="s">
        <v>546</v>
      </c>
      <c r="CX2" t="s">
        <v>546</v>
      </c>
      <c r="CY2" t="s">
        <v>546</v>
      </c>
      <c r="CZ2" t="s">
        <v>546</v>
      </c>
      <c r="DA2" t="s">
        <v>546</v>
      </c>
      <c r="DB2" t="s">
        <v>546</v>
      </c>
      <c r="DC2" t="s">
        <v>546</v>
      </c>
      <c r="DD2" t="s">
        <v>546</v>
      </c>
      <c r="DE2" t="s">
        <v>546</v>
      </c>
      <c r="DF2" t="s">
        <v>546</v>
      </c>
      <c r="DG2" t="s">
        <v>546</v>
      </c>
      <c r="DH2" t="s">
        <v>546</v>
      </c>
      <c r="DI2" t="s">
        <v>546</v>
      </c>
      <c r="DJ2" t="s">
        <v>546</v>
      </c>
      <c r="DK2" t="s">
        <v>546</v>
      </c>
      <c r="DL2" t="s">
        <v>546</v>
      </c>
      <c r="DM2" t="s">
        <v>546</v>
      </c>
      <c r="DN2" t="s">
        <v>546</v>
      </c>
      <c r="DO2" t="s">
        <v>546</v>
      </c>
      <c r="DP2" t="s">
        <v>546</v>
      </c>
      <c r="DQ2" t="s">
        <v>546</v>
      </c>
      <c r="DR2" t="s">
        <v>546</v>
      </c>
      <c r="DS2" t="s">
        <v>546</v>
      </c>
      <c r="DT2" t="s">
        <v>546</v>
      </c>
      <c r="DU2" t="s">
        <v>546</v>
      </c>
      <c r="DV2" t="s">
        <v>546</v>
      </c>
      <c r="DW2" t="s">
        <v>546</v>
      </c>
      <c r="DX2" t="s">
        <v>546</v>
      </c>
      <c r="DY2" t="s">
        <v>546</v>
      </c>
      <c r="DZ2" t="s">
        <v>546</v>
      </c>
      <c r="EA2" t="s">
        <v>546</v>
      </c>
      <c r="EB2" t="s">
        <v>546</v>
      </c>
      <c r="EC2" t="s">
        <v>546</v>
      </c>
      <c r="ED2" t="s">
        <v>546</v>
      </c>
      <c r="EE2" t="s">
        <v>546</v>
      </c>
      <c r="EF2" t="s">
        <v>546</v>
      </c>
      <c r="EG2" t="s">
        <v>546</v>
      </c>
      <c r="EH2" t="s">
        <v>546</v>
      </c>
      <c r="EI2" t="s">
        <v>546</v>
      </c>
      <c r="EJ2" t="s">
        <v>546</v>
      </c>
      <c r="EK2" t="s">
        <v>546</v>
      </c>
      <c r="EL2" t="s">
        <v>546</v>
      </c>
      <c r="EM2" t="s">
        <v>546</v>
      </c>
      <c r="EN2" t="s">
        <v>546</v>
      </c>
      <c r="EO2" t="s">
        <v>546</v>
      </c>
      <c r="EP2" t="s">
        <v>546</v>
      </c>
      <c r="EQ2" t="s">
        <v>546</v>
      </c>
      <c r="ER2" t="s">
        <v>546</v>
      </c>
      <c r="ES2" t="s">
        <v>546</v>
      </c>
      <c r="ET2" t="s">
        <v>546</v>
      </c>
      <c r="EU2" t="s">
        <v>546</v>
      </c>
      <c r="EV2" t="s">
        <v>546</v>
      </c>
      <c r="EW2" t="s">
        <v>546</v>
      </c>
      <c r="EX2" t="s">
        <v>546</v>
      </c>
      <c r="EY2" t="s">
        <v>546</v>
      </c>
      <c r="EZ2" t="s">
        <v>546</v>
      </c>
      <c r="FA2" t="s">
        <v>546</v>
      </c>
      <c r="FB2" t="s">
        <v>546</v>
      </c>
      <c r="FC2" t="s">
        <v>546</v>
      </c>
      <c r="FD2" t="s">
        <v>546</v>
      </c>
      <c r="FE2" t="s">
        <v>546</v>
      </c>
      <c r="FF2" t="s">
        <v>546</v>
      </c>
      <c r="FG2" t="s">
        <v>546</v>
      </c>
      <c r="FH2" t="s">
        <v>546</v>
      </c>
      <c r="FI2" t="s">
        <v>546</v>
      </c>
      <c r="FJ2" t="s">
        <v>546</v>
      </c>
      <c r="FK2" t="s">
        <v>546</v>
      </c>
      <c r="FL2" t="s">
        <v>546</v>
      </c>
      <c r="FM2" t="s">
        <v>546</v>
      </c>
      <c r="FN2" t="s">
        <v>546</v>
      </c>
      <c r="FO2" t="s">
        <v>546</v>
      </c>
      <c r="FP2" t="s">
        <v>546</v>
      </c>
      <c r="FQ2" t="s">
        <v>546</v>
      </c>
      <c r="FR2" t="s">
        <v>546</v>
      </c>
      <c r="FS2" t="s">
        <v>546</v>
      </c>
      <c r="FT2" t="s">
        <v>546</v>
      </c>
      <c r="FU2" t="s">
        <v>546</v>
      </c>
      <c r="FV2" t="s">
        <v>546</v>
      </c>
      <c r="FW2" t="s">
        <v>546</v>
      </c>
      <c r="FX2" t="s">
        <v>546</v>
      </c>
      <c r="FY2" t="s">
        <v>546</v>
      </c>
      <c r="FZ2" t="s">
        <v>546</v>
      </c>
      <c r="GA2" t="s">
        <v>546</v>
      </c>
      <c r="GB2" t="s">
        <v>546</v>
      </c>
      <c r="GC2" t="s">
        <v>546</v>
      </c>
      <c r="GD2" t="s">
        <v>546</v>
      </c>
      <c r="GE2" t="s">
        <v>546</v>
      </c>
      <c r="GF2" t="s">
        <v>546</v>
      </c>
      <c r="GG2" t="s">
        <v>546</v>
      </c>
      <c r="GH2" t="s">
        <v>546</v>
      </c>
      <c r="GI2" t="s">
        <v>546</v>
      </c>
      <c r="GJ2" t="s">
        <v>546</v>
      </c>
      <c r="GK2" t="s">
        <v>546</v>
      </c>
      <c r="GL2" t="s">
        <v>546</v>
      </c>
      <c r="GM2" t="s">
        <v>546</v>
      </c>
      <c r="GN2" t="s">
        <v>546</v>
      </c>
      <c r="GO2" t="s">
        <v>546</v>
      </c>
      <c r="GP2" t="s">
        <v>546</v>
      </c>
      <c r="GQ2" t="s">
        <v>546</v>
      </c>
      <c r="GR2" t="s">
        <v>546</v>
      </c>
      <c r="GS2" t="s">
        <v>546</v>
      </c>
      <c r="GT2" t="s">
        <v>546</v>
      </c>
      <c r="GU2" t="s">
        <v>546</v>
      </c>
      <c r="GV2" t="s">
        <v>546</v>
      </c>
      <c r="GW2" t="s">
        <v>546</v>
      </c>
      <c r="GX2" t="s">
        <v>546</v>
      </c>
      <c r="GY2" t="s">
        <v>546</v>
      </c>
      <c r="GZ2" t="s">
        <v>546</v>
      </c>
      <c r="HA2" t="s">
        <v>546</v>
      </c>
      <c r="HB2" t="s">
        <v>546</v>
      </c>
      <c r="HC2" t="s">
        <v>546</v>
      </c>
      <c r="HD2" t="s">
        <v>546</v>
      </c>
      <c r="HE2" t="s">
        <v>546</v>
      </c>
      <c r="HF2" t="s">
        <v>546</v>
      </c>
      <c r="HG2" t="s">
        <v>546</v>
      </c>
      <c r="HH2" t="s">
        <v>546</v>
      </c>
      <c r="HI2" t="s">
        <v>546</v>
      </c>
      <c r="HJ2" t="s">
        <v>546</v>
      </c>
      <c r="HK2" t="s">
        <v>546</v>
      </c>
      <c r="HL2" t="s">
        <v>546</v>
      </c>
      <c r="HM2" t="s">
        <v>546</v>
      </c>
      <c r="HN2" t="s">
        <v>546</v>
      </c>
      <c r="HO2" t="s">
        <v>546</v>
      </c>
      <c r="HP2" t="s">
        <v>546</v>
      </c>
      <c r="HQ2" t="s">
        <v>546</v>
      </c>
      <c r="HR2" t="s">
        <v>546</v>
      </c>
      <c r="HS2" t="s">
        <v>546</v>
      </c>
      <c r="HT2" t="s">
        <v>546</v>
      </c>
      <c r="HU2" t="s">
        <v>546</v>
      </c>
      <c r="HV2" t="s">
        <v>546</v>
      </c>
      <c r="HW2" t="s">
        <v>546</v>
      </c>
      <c r="HX2" t="s">
        <v>546</v>
      </c>
      <c r="HY2" t="s">
        <v>546</v>
      </c>
      <c r="HZ2" t="s">
        <v>546</v>
      </c>
      <c r="IA2" t="s">
        <v>546</v>
      </c>
      <c r="IB2" t="s">
        <v>546</v>
      </c>
      <c r="IC2" t="s">
        <v>546</v>
      </c>
      <c r="ID2" t="s">
        <v>546</v>
      </c>
      <c r="IE2" t="s">
        <v>546</v>
      </c>
      <c r="IF2" t="s">
        <v>546</v>
      </c>
      <c r="IG2" t="s">
        <v>546</v>
      </c>
      <c r="IH2" t="s">
        <v>546</v>
      </c>
      <c r="II2" t="s">
        <v>546</v>
      </c>
      <c r="IJ2" t="s">
        <v>546</v>
      </c>
      <c r="IK2" t="s">
        <v>546</v>
      </c>
      <c r="IL2" t="s">
        <v>546</v>
      </c>
      <c r="IM2" t="s">
        <v>546</v>
      </c>
      <c r="IN2" t="s">
        <v>546</v>
      </c>
      <c r="IO2" t="s">
        <v>546</v>
      </c>
      <c r="IP2" t="s">
        <v>546</v>
      </c>
      <c r="IQ2" t="s">
        <v>546</v>
      </c>
      <c r="IR2" t="s">
        <v>546</v>
      </c>
      <c r="IS2" t="s">
        <v>546</v>
      </c>
      <c r="IT2" t="s">
        <v>546</v>
      </c>
      <c r="IU2" t="s">
        <v>546</v>
      </c>
      <c r="IV2" t="s">
        <v>546</v>
      </c>
      <c r="IW2" t="s">
        <v>546</v>
      </c>
      <c r="IX2" t="s">
        <v>546</v>
      </c>
      <c r="IY2" t="s">
        <v>546</v>
      </c>
      <c r="IZ2" t="s">
        <v>546</v>
      </c>
      <c r="JA2" t="s">
        <v>546</v>
      </c>
      <c r="JB2" t="s">
        <v>546</v>
      </c>
      <c r="JC2" t="s">
        <v>546</v>
      </c>
      <c r="JD2" t="s">
        <v>546</v>
      </c>
      <c r="JE2" t="s">
        <v>546</v>
      </c>
      <c r="JF2" t="s">
        <v>546</v>
      </c>
      <c r="JG2" t="s">
        <v>546</v>
      </c>
      <c r="JH2" t="s">
        <v>546</v>
      </c>
      <c r="JI2" t="s">
        <v>546</v>
      </c>
      <c r="JJ2" t="s">
        <v>546</v>
      </c>
      <c r="JK2" t="s">
        <v>546</v>
      </c>
      <c r="JL2" t="s">
        <v>546</v>
      </c>
      <c r="JM2" t="s">
        <v>546</v>
      </c>
      <c r="JN2">
        <v>0</v>
      </c>
      <c r="JO2">
        <v>0</v>
      </c>
      <c r="JP2">
        <v>0</v>
      </c>
      <c r="JQ2">
        <v>0</v>
      </c>
      <c r="JR2">
        <v>0</v>
      </c>
      <c r="JS2">
        <v>0</v>
      </c>
      <c r="JT2">
        <v>0</v>
      </c>
      <c r="JU2">
        <v>0</v>
      </c>
      <c r="JV2">
        <v>0</v>
      </c>
      <c r="JW2">
        <v>0</v>
      </c>
      <c r="JX2">
        <v>0</v>
      </c>
      <c r="JY2">
        <v>0</v>
      </c>
      <c r="JZ2">
        <v>0</v>
      </c>
      <c r="KA2">
        <v>0</v>
      </c>
      <c r="KB2">
        <v>0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>
        <v>0</v>
      </c>
      <c r="KJ2">
        <v>0</v>
      </c>
      <c r="KK2">
        <v>0</v>
      </c>
      <c r="KL2">
        <v>0</v>
      </c>
      <c r="KM2">
        <v>0</v>
      </c>
      <c r="KN2">
        <v>0</v>
      </c>
      <c r="KO2">
        <v>0</v>
      </c>
      <c r="KP2">
        <v>0</v>
      </c>
      <c r="KQ2">
        <v>0</v>
      </c>
      <c r="KR2">
        <v>0</v>
      </c>
      <c r="KS2">
        <v>0</v>
      </c>
      <c r="KT2">
        <v>0</v>
      </c>
      <c r="KU2">
        <v>0</v>
      </c>
      <c r="KV2">
        <v>0</v>
      </c>
      <c r="KW2">
        <v>0</v>
      </c>
      <c r="KX2">
        <v>0</v>
      </c>
      <c r="KY2">
        <v>0</v>
      </c>
      <c r="KZ2">
        <v>0</v>
      </c>
      <c r="LA2">
        <v>0</v>
      </c>
      <c r="LB2">
        <v>0</v>
      </c>
      <c r="LC2">
        <v>0</v>
      </c>
      <c r="LD2">
        <v>0</v>
      </c>
      <c r="LE2" t="s">
        <v>546</v>
      </c>
      <c r="LF2" t="s">
        <v>546</v>
      </c>
      <c r="LG2" t="s">
        <v>546</v>
      </c>
      <c r="LH2" t="s">
        <v>546</v>
      </c>
      <c r="LI2" t="s">
        <v>546</v>
      </c>
      <c r="LJ2" t="s">
        <v>546</v>
      </c>
      <c r="LK2" t="s">
        <v>546</v>
      </c>
      <c r="LL2" t="s">
        <v>546</v>
      </c>
      <c r="LM2" t="s">
        <v>546</v>
      </c>
      <c r="LN2" t="s">
        <v>546</v>
      </c>
      <c r="LO2" t="s">
        <v>546</v>
      </c>
      <c r="LP2" t="s">
        <v>546</v>
      </c>
      <c r="LQ2" t="s">
        <v>546</v>
      </c>
      <c r="LR2" t="s">
        <v>546</v>
      </c>
      <c r="LS2" t="s">
        <v>546</v>
      </c>
      <c r="LT2" t="s">
        <v>546</v>
      </c>
      <c r="LU2" t="s">
        <v>546</v>
      </c>
      <c r="LV2" t="s">
        <v>546</v>
      </c>
      <c r="LW2" t="s">
        <v>546</v>
      </c>
      <c r="LX2" t="s">
        <v>546</v>
      </c>
      <c r="LY2" t="s">
        <v>546</v>
      </c>
      <c r="LZ2" t="s">
        <v>546</v>
      </c>
      <c r="MA2" t="s">
        <v>546</v>
      </c>
      <c r="MB2" t="s">
        <v>546</v>
      </c>
      <c r="MC2" t="s">
        <v>546</v>
      </c>
      <c r="MD2" t="s">
        <v>546</v>
      </c>
      <c r="ME2" t="s">
        <v>546</v>
      </c>
      <c r="MF2" t="s">
        <v>546</v>
      </c>
      <c r="MG2" t="s">
        <v>546</v>
      </c>
      <c r="MH2" t="s">
        <v>546</v>
      </c>
      <c r="MI2" t="s">
        <v>546</v>
      </c>
      <c r="MJ2" t="s">
        <v>546</v>
      </c>
      <c r="MK2" t="s">
        <v>546</v>
      </c>
      <c r="ML2" t="s">
        <v>546</v>
      </c>
      <c r="MM2" t="s">
        <v>546</v>
      </c>
      <c r="MN2" t="s">
        <v>546</v>
      </c>
      <c r="MO2" t="s">
        <v>546</v>
      </c>
      <c r="MP2" t="s">
        <v>546</v>
      </c>
      <c r="MQ2" t="s">
        <v>546</v>
      </c>
      <c r="MR2" t="s">
        <v>546</v>
      </c>
      <c r="MS2" t="s">
        <v>546</v>
      </c>
      <c r="MT2" t="s">
        <v>546</v>
      </c>
      <c r="MU2" t="s">
        <v>546</v>
      </c>
      <c r="MV2" t="s">
        <v>546</v>
      </c>
      <c r="MW2" t="s">
        <v>546</v>
      </c>
      <c r="MX2" t="s">
        <v>546</v>
      </c>
      <c r="MY2" t="s">
        <v>546</v>
      </c>
      <c r="MZ2" t="s">
        <v>546</v>
      </c>
      <c r="NA2" t="s">
        <v>546</v>
      </c>
      <c r="NB2" t="s">
        <v>546</v>
      </c>
      <c r="NC2" t="s">
        <v>546</v>
      </c>
      <c r="ND2" t="s">
        <v>546</v>
      </c>
      <c r="NE2" t="s">
        <v>546</v>
      </c>
      <c r="NF2" t="s">
        <v>546</v>
      </c>
      <c r="NG2" t="s">
        <v>546</v>
      </c>
      <c r="NH2" t="s">
        <v>546</v>
      </c>
      <c r="NI2" t="s">
        <v>546</v>
      </c>
      <c r="NJ2" t="s">
        <v>546</v>
      </c>
      <c r="NK2" t="s">
        <v>546</v>
      </c>
      <c r="NL2" t="s">
        <v>546</v>
      </c>
      <c r="NM2" t="s">
        <v>546</v>
      </c>
      <c r="NN2" t="s">
        <v>546</v>
      </c>
      <c r="NO2" t="s">
        <v>546</v>
      </c>
      <c r="NP2" t="s">
        <v>546</v>
      </c>
      <c r="NQ2" t="s">
        <v>546</v>
      </c>
      <c r="NR2" t="s">
        <v>546</v>
      </c>
      <c r="NS2" t="s">
        <v>546</v>
      </c>
      <c r="NT2" t="s">
        <v>546</v>
      </c>
      <c r="NU2" t="s">
        <v>546</v>
      </c>
      <c r="NV2" t="s">
        <v>546</v>
      </c>
      <c r="NW2" t="s">
        <v>546</v>
      </c>
      <c r="NX2" t="s">
        <v>546</v>
      </c>
      <c r="NY2" t="s">
        <v>546</v>
      </c>
      <c r="NZ2" t="s">
        <v>546</v>
      </c>
      <c r="OA2" t="s">
        <v>546</v>
      </c>
      <c r="OB2" t="s">
        <v>546</v>
      </c>
      <c r="OC2" t="s">
        <v>546</v>
      </c>
      <c r="OD2" t="s">
        <v>546</v>
      </c>
      <c r="OE2" t="s">
        <v>546</v>
      </c>
      <c r="OF2" t="s">
        <v>546</v>
      </c>
      <c r="OG2" t="s">
        <v>546</v>
      </c>
      <c r="OH2" t="s">
        <v>546</v>
      </c>
      <c r="OI2" t="s">
        <v>546</v>
      </c>
      <c r="OJ2" t="s">
        <v>546</v>
      </c>
      <c r="OK2" t="s">
        <v>546</v>
      </c>
      <c r="OL2" t="s">
        <v>546</v>
      </c>
      <c r="OM2" t="s">
        <v>546</v>
      </c>
      <c r="ON2" t="s">
        <v>546</v>
      </c>
      <c r="OO2" t="s">
        <v>546</v>
      </c>
      <c r="OP2" t="s">
        <v>546</v>
      </c>
      <c r="OQ2" t="s">
        <v>546</v>
      </c>
      <c r="OR2" t="s">
        <v>546</v>
      </c>
      <c r="OS2" t="s">
        <v>546</v>
      </c>
      <c r="OT2" t="s">
        <v>546</v>
      </c>
      <c r="OU2" t="s">
        <v>546</v>
      </c>
      <c r="OV2" t="s">
        <v>546</v>
      </c>
      <c r="OW2" t="s">
        <v>546</v>
      </c>
      <c r="OX2" t="s">
        <v>546</v>
      </c>
      <c r="OY2" t="s">
        <v>546</v>
      </c>
      <c r="OZ2" t="s">
        <v>546</v>
      </c>
      <c r="PA2" t="s">
        <v>546</v>
      </c>
      <c r="PB2" t="s">
        <v>546</v>
      </c>
      <c r="PC2" t="s">
        <v>546</v>
      </c>
      <c r="PD2" t="s">
        <v>546</v>
      </c>
      <c r="PE2" t="s">
        <v>546</v>
      </c>
      <c r="PF2" t="s">
        <v>546</v>
      </c>
      <c r="PG2" t="s">
        <v>546</v>
      </c>
      <c r="PH2" t="s">
        <v>546</v>
      </c>
      <c r="PI2" t="s">
        <v>546</v>
      </c>
      <c r="PJ2" t="s">
        <v>546</v>
      </c>
      <c r="PK2" t="s">
        <v>546</v>
      </c>
      <c r="PL2" t="s">
        <v>546</v>
      </c>
      <c r="PM2" t="s">
        <v>546</v>
      </c>
      <c r="PN2" t="s">
        <v>546</v>
      </c>
      <c r="PO2" t="s">
        <v>546</v>
      </c>
      <c r="PP2" t="s">
        <v>546</v>
      </c>
      <c r="PQ2" t="s">
        <v>546</v>
      </c>
      <c r="PR2" t="s">
        <v>546</v>
      </c>
      <c r="PS2" t="s">
        <v>546</v>
      </c>
      <c r="PT2" t="s">
        <v>546</v>
      </c>
      <c r="PU2" t="s">
        <v>546</v>
      </c>
      <c r="PV2" t="s">
        <v>546</v>
      </c>
      <c r="PW2" t="s">
        <v>546</v>
      </c>
      <c r="PX2" t="s">
        <v>546</v>
      </c>
      <c r="PY2" t="s">
        <v>546</v>
      </c>
      <c r="PZ2" t="s">
        <v>546</v>
      </c>
      <c r="QA2" t="s">
        <v>546</v>
      </c>
      <c r="QB2" t="s">
        <v>546</v>
      </c>
      <c r="QC2" t="s">
        <v>546</v>
      </c>
      <c r="QD2" t="s">
        <v>546</v>
      </c>
      <c r="QE2" t="s">
        <v>546</v>
      </c>
      <c r="QF2" t="s">
        <v>546</v>
      </c>
      <c r="QG2" t="s">
        <v>546</v>
      </c>
      <c r="QH2" t="s">
        <v>546</v>
      </c>
      <c r="QI2" t="s">
        <v>546</v>
      </c>
      <c r="QJ2" t="s">
        <v>546</v>
      </c>
      <c r="QK2" t="s">
        <v>546</v>
      </c>
      <c r="QL2" t="s">
        <v>546</v>
      </c>
      <c r="QM2" t="s">
        <v>546</v>
      </c>
      <c r="QN2" t="s">
        <v>546</v>
      </c>
      <c r="QO2" t="s">
        <v>546</v>
      </c>
      <c r="QP2" t="s">
        <v>546</v>
      </c>
      <c r="QQ2" t="s">
        <v>546</v>
      </c>
      <c r="QR2" t="s">
        <v>546</v>
      </c>
      <c r="QS2" t="s">
        <v>546</v>
      </c>
      <c r="QT2" t="s">
        <v>546</v>
      </c>
      <c r="QU2" t="s">
        <v>546</v>
      </c>
      <c r="QV2" t="s">
        <v>546</v>
      </c>
      <c r="QW2" t="s">
        <v>546</v>
      </c>
      <c r="QX2" t="s">
        <v>546</v>
      </c>
      <c r="QY2" t="s">
        <v>546</v>
      </c>
      <c r="QZ2" t="s">
        <v>546</v>
      </c>
      <c r="RA2" t="s">
        <v>546</v>
      </c>
      <c r="RB2" t="s">
        <v>546</v>
      </c>
      <c r="RC2" t="s">
        <v>546</v>
      </c>
      <c r="RD2" t="s">
        <v>546</v>
      </c>
      <c r="RE2" t="s">
        <v>546</v>
      </c>
      <c r="RF2" t="s">
        <v>546</v>
      </c>
      <c r="RG2" t="s">
        <v>546</v>
      </c>
      <c r="RH2" t="s">
        <v>546</v>
      </c>
      <c r="RI2" t="s">
        <v>546</v>
      </c>
      <c r="RJ2" t="s">
        <v>546</v>
      </c>
      <c r="RK2" t="s">
        <v>546</v>
      </c>
      <c r="RL2" t="s">
        <v>546</v>
      </c>
      <c r="RM2" t="s">
        <v>546</v>
      </c>
      <c r="RN2" t="s">
        <v>546</v>
      </c>
      <c r="RO2" t="s">
        <v>546</v>
      </c>
      <c r="RP2" t="s">
        <v>546</v>
      </c>
      <c r="RQ2" t="s">
        <v>546</v>
      </c>
      <c r="RR2" t="s">
        <v>546</v>
      </c>
      <c r="RS2" t="s">
        <v>546</v>
      </c>
      <c r="RT2" t="s">
        <v>546</v>
      </c>
      <c r="RU2" t="s">
        <v>546</v>
      </c>
      <c r="RV2" t="s">
        <v>546</v>
      </c>
      <c r="RW2" t="s">
        <v>546</v>
      </c>
      <c r="RX2" t="s">
        <v>546</v>
      </c>
      <c r="RY2" t="s">
        <v>546</v>
      </c>
      <c r="RZ2" t="s">
        <v>546</v>
      </c>
      <c r="SA2" t="s">
        <v>546</v>
      </c>
      <c r="SB2" t="s">
        <v>546</v>
      </c>
      <c r="SC2" t="s">
        <v>546</v>
      </c>
      <c r="SD2" t="s">
        <v>546</v>
      </c>
      <c r="SE2" t="s">
        <v>546</v>
      </c>
      <c r="SF2" t="s">
        <v>546</v>
      </c>
      <c r="SG2" t="s">
        <v>546</v>
      </c>
      <c r="SH2" t="s">
        <v>546</v>
      </c>
      <c r="SI2" t="s">
        <v>546</v>
      </c>
      <c r="SJ2" t="s">
        <v>546</v>
      </c>
      <c r="SK2" t="s">
        <v>546</v>
      </c>
      <c r="SL2" t="s">
        <v>546</v>
      </c>
      <c r="SM2" t="s">
        <v>546</v>
      </c>
      <c r="SN2" t="s">
        <v>546</v>
      </c>
      <c r="SO2" t="s">
        <v>546</v>
      </c>
      <c r="SP2" t="s">
        <v>546</v>
      </c>
      <c r="SQ2" t="s">
        <v>546</v>
      </c>
      <c r="SR2" t="s">
        <v>546</v>
      </c>
      <c r="SS2" t="s">
        <v>546</v>
      </c>
      <c r="ST2" t="s">
        <v>546</v>
      </c>
      <c r="SU2" t="s">
        <v>546</v>
      </c>
      <c r="SV2" t="s">
        <v>546</v>
      </c>
      <c r="SW2" t="s">
        <v>546</v>
      </c>
      <c r="SX2" t="s">
        <v>546</v>
      </c>
      <c r="SY2" t="s">
        <v>546</v>
      </c>
      <c r="SZ2" t="s">
        <v>546</v>
      </c>
      <c r="TA2" t="s">
        <v>546</v>
      </c>
      <c r="TB2" t="s">
        <v>546</v>
      </c>
      <c r="TC2" t="s">
        <v>546</v>
      </c>
      <c r="TD2" t="s">
        <v>546</v>
      </c>
      <c r="TE2" t="s">
        <v>546</v>
      </c>
      <c r="TF2" t="s">
        <v>546</v>
      </c>
      <c r="TG2" t="s">
        <v>546</v>
      </c>
      <c r="TH2" t="s">
        <v>546</v>
      </c>
      <c r="TI2" t="s">
        <v>546</v>
      </c>
      <c r="TJ2" t="s">
        <v>546</v>
      </c>
    </row>
    <row r="3" spans="1:530">
      <c r="A3" t="s">
        <v>596</v>
      </c>
      <c r="B3" t="s">
        <v>546</v>
      </c>
      <c r="C3" t="s">
        <v>546</v>
      </c>
      <c r="D3" t="s">
        <v>546</v>
      </c>
      <c r="E3" t="s">
        <v>546</v>
      </c>
      <c r="F3" t="s">
        <v>546</v>
      </c>
      <c r="G3" t="s">
        <v>546</v>
      </c>
      <c r="H3" t="s">
        <v>546</v>
      </c>
      <c r="I3" t="s">
        <v>546</v>
      </c>
      <c r="J3" t="s">
        <v>546</v>
      </c>
      <c r="K3" t="s">
        <v>546</v>
      </c>
      <c r="L3" t="s">
        <v>546</v>
      </c>
      <c r="M3" t="s">
        <v>546</v>
      </c>
      <c r="N3" t="s">
        <v>546</v>
      </c>
      <c r="O3" t="s">
        <v>546</v>
      </c>
      <c r="P3" t="s">
        <v>546</v>
      </c>
      <c r="Q3" t="s">
        <v>546</v>
      </c>
      <c r="R3" t="s">
        <v>546</v>
      </c>
      <c r="S3" t="s">
        <v>546</v>
      </c>
      <c r="T3" t="s">
        <v>546</v>
      </c>
      <c r="U3" t="s">
        <v>546</v>
      </c>
      <c r="V3" t="s">
        <v>546</v>
      </c>
      <c r="W3" t="s">
        <v>546</v>
      </c>
      <c r="X3" t="s">
        <v>546</v>
      </c>
      <c r="Y3" t="s">
        <v>546</v>
      </c>
      <c r="Z3" t="s">
        <v>546</v>
      </c>
      <c r="AA3" t="s">
        <v>546</v>
      </c>
      <c r="AB3" t="s">
        <v>546</v>
      </c>
      <c r="AC3" t="s">
        <v>546</v>
      </c>
      <c r="AD3" t="s">
        <v>546</v>
      </c>
      <c r="AE3" t="s">
        <v>546</v>
      </c>
      <c r="AF3" t="s">
        <v>546</v>
      </c>
      <c r="AG3" t="s">
        <v>546</v>
      </c>
      <c r="AH3" t="s">
        <v>546</v>
      </c>
      <c r="AI3" t="s">
        <v>546</v>
      </c>
      <c r="AJ3" t="s">
        <v>546</v>
      </c>
      <c r="AK3" t="s">
        <v>546</v>
      </c>
      <c r="AL3" t="s">
        <v>546</v>
      </c>
      <c r="AM3" t="s">
        <v>546</v>
      </c>
      <c r="AN3" t="s">
        <v>546</v>
      </c>
      <c r="AO3" t="s">
        <v>546</v>
      </c>
      <c r="AP3" t="s">
        <v>546</v>
      </c>
      <c r="AQ3" t="s">
        <v>546</v>
      </c>
      <c r="AR3" t="s">
        <v>546</v>
      </c>
      <c r="AS3" t="s">
        <v>546</v>
      </c>
      <c r="AT3" t="s">
        <v>546</v>
      </c>
      <c r="AU3" t="s">
        <v>546</v>
      </c>
      <c r="AV3" t="s">
        <v>546</v>
      </c>
      <c r="AW3" t="s">
        <v>546</v>
      </c>
      <c r="AX3" t="s">
        <v>546</v>
      </c>
      <c r="AY3" t="s">
        <v>546</v>
      </c>
      <c r="AZ3" t="s">
        <v>546</v>
      </c>
      <c r="BA3" t="s">
        <v>546</v>
      </c>
      <c r="BB3" t="s">
        <v>546</v>
      </c>
      <c r="BC3" t="s">
        <v>546</v>
      </c>
      <c r="BD3" t="s">
        <v>546</v>
      </c>
      <c r="BE3" t="s">
        <v>546</v>
      </c>
      <c r="BF3" t="s">
        <v>546</v>
      </c>
      <c r="BG3" t="s">
        <v>546</v>
      </c>
      <c r="BH3" t="s">
        <v>546</v>
      </c>
      <c r="BI3" t="s">
        <v>546</v>
      </c>
      <c r="BJ3" t="s">
        <v>546</v>
      </c>
      <c r="BK3" t="s">
        <v>546</v>
      </c>
      <c r="BL3" t="s">
        <v>546</v>
      </c>
      <c r="BM3" t="s">
        <v>546</v>
      </c>
      <c r="BN3" t="s">
        <v>546</v>
      </c>
      <c r="BO3" t="s">
        <v>546</v>
      </c>
      <c r="BP3" t="s">
        <v>546</v>
      </c>
      <c r="BQ3" t="s">
        <v>546</v>
      </c>
      <c r="BR3" t="s">
        <v>546</v>
      </c>
      <c r="BS3" t="s">
        <v>546</v>
      </c>
      <c r="BT3" t="s">
        <v>546</v>
      </c>
      <c r="BU3" t="s">
        <v>546</v>
      </c>
      <c r="BV3" t="s">
        <v>546</v>
      </c>
      <c r="BW3" t="s">
        <v>546</v>
      </c>
      <c r="BX3" t="s">
        <v>546</v>
      </c>
      <c r="BY3" t="s">
        <v>546</v>
      </c>
      <c r="BZ3" t="s">
        <v>546</v>
      </c>
      <c r="CA3" t="s">
        <v>546</v>
      </c>
      <c r="CB3" t="s">
        <v>546</v>
      </c>
      <c r="CC3" t="s">
        <v>546</v>
      </c>
      <c r="CD3" t="s">
        <v>546</v>
      </c>
      <c r="CE3" t="s">
        <v>546</v>
      </c>
      <c r="CF3" t="s">
        <v>546</v>
      </c>
      <c r="CG3" t="s">
        <v>546</v>
      </c>
      <c r="CH3" t="s">
        <v>546</v>
      </c>
      <c r="CI3" t="s">
        <v>546</v>
      </c>
      <c r="CJ3" t="s">
        <v>546</v>
      </c>
      <c r="CK3" t="s">
        <v>546</v>
      </c>
      <c r="CL3" t="s">
        <v>546</v>
      </c>
      <c r="CM3" t="s">
        <v>546</v>
      </c>
      <c r="CN3" t="s">
        <v>546</v>
      </c>
      <c r="CO3" t="s">
        <v>546</v>
      </c>
      <c r="CP3" t="s">
        <v>546</v>
      </c>
      <c r="CQ3" t="s">
        <v>546</v>
      </c>
      <c r="CR3" t="s">
        <v>546</v>
      </c>
      <c r="CS3" t="s">
        <v>546</v>
      </c>
      <c r="CT3" t="s">
        <v>546</v>
      </c>
      <c r="CU3" t="s">
        <v>546</v>
      </c>
      <c r="CV3" t="s">
        <v>546</v>
      </c>
      <c r="CW3" t="s">
        <v>546</v>
      </c>
      <c r="CX3" t="s">
        <v>546</v>
      </c>
      <c r="CY3" t="s">
        <v>546</v>
      </c>
      <c r="CZ3" t="s">
        <v>546</v>
      </c>
      <c r="DA3" t="s">
        <v>546</v>
      </c>
      <c r="DB3" t="s">
        <v>546</v>
      </c>
      <c r="DC3" t="s">
        <v>546</v>
      </c>
      <c r="DD3" t="s">
        <v>546</v>
      </c>
      <c r="DE3" t="s">
        <v>546</v>
      </c>
      <c r="DF3" t="s">
        <v>546</v>
      </c>
      <c r="DG3" t="s">
        <v>546</v>
      </c>
      <c r="DH3" t="s">
        <v>546</v>
      </c>
      <c r="DI3" t="s">
        <v>546</v>
      </c>
      <c r="DJ3" t="s">
        <v>546</v>
      </c>
      <c r="DK3" t="s">
        <v>546</v>
      </c>
      <c r="DL3" t="s">
        <v>546</v>
      </c>
      <c r="DM3" t="s">
        <v>546</v>
      </c>
      <c r="DN3" t="s">
        <v>546</v>
      </c>
      <c r="DO3" t="s">
        <v>546</v>
      </c>
      <c r="DP3" t="s">
        <v>546</v>
      </c>
      <c r="DQ3" t="s">
        <v>546</v>
      </c>
      <c r="DR3" t="s">
        <v>546</v>
      </c>
      <c r="DS3" t="s">
        <v>546</v>
      </c>
      <c r="DT3" t="s">
        <v>546</v>
      </c>
      <c r="DU3" t="s">
        <v>546</v>
      </c>
      <c r="DV3" t="s">
        <v>546</v>
      </c>
      <c r="DW3" t="s">
        <v>546</v>
      </c>
      <c r="DX3" t="s">
        <v>546</v>
      </c>
      <c r="DY3" t="s">
        <v>546</v>
      </c>
      <c r="DZ3" t="s">
        <v>546</v>
      </c>
      <c r="EA3" t="s">
        <v>546</v>
      </c>
      <c r="EB3" t="s">
        <v>546</v>
      </c>
      <c r="EC3" t="s">
        <v>546</v>
      </c>
      <c r="ED3" t="s">
        <v>546</v>
      </c>
      <c r="EE3" t="s">
        <v>546</v>
      </c>
      <c r="EF3" t="s">
        <v>546</v>
      </c>
      <c r="EG3" t="s">
        <v>546</v>
      </c>
      <c r="EH3" t="s">
        <v>546</v>
      </c>
      <c r="EI3" t="s">
        <v>546</v>
      </c>
      <c r="EJ3" t="s">
        <v>546</v>
      </c>
      <c r="EK3" t="s">
        <v>546</v>
      </c>
      <c r="EL3" t="s">
        <v>546</v>
      </c>
      <c r="EM3" t="s">
        <v>546</v>
      </c>
      <c r="EN3" t="s">
        <v>546</v>
      </c>
      <c r="EO3" t="s">
        <v>546</v>
      </c>
      <c r="EP3" t="s">
        <v>546</v>
      </c>
      <c r="EQ3" t="s">
        <v>546</v>
      </c>
      <c r="ER3" t="s">
        <v>546</v>
      </c>
      <c r="ES3" t="s">
        <v>546</v>
      </c>
      <c r="ET3" t="s">
        <v>546</v>
      </c>
      <c r="EU3" t="s">
        <v>546</v>
      </c>
      <c r="EV3" t="s">
        <v>546</v>
      </c>
      <c r="EW3" t="s">
        <v>546</v>
      </c>
      <c r="EX3" t="s">
        <v>546</v>
      </c>
      <c r="EY3" t="s">
        <v>546</v>
      </c>
      <c r="EZ3" t="s">
        <v>546</v>
      </c>
      <c r="FA3" t="s">
        <v>546</v>
      </c>
      <c r="FB3" t="s">
        <v>546</v>
      </c>
      <c r="FC3" t="s">
        <v>546</v>
      </c>
      <c r="FD3" t="s">
        <v>546</v>
      </c>
      <c r="FE3" t="s">
        <v>546</v>
      </c>
      <c r="FF3" t="s">
        <v>546</v>
      </c>
      <c r="FG3" t="s">
        <v>546</v>
      </c>
      <c r="FH3" t="s">
        <v>546</v>
      </c>
      <c r="FI3" t="s">
        <v>546</v>
      </c>
      <c r="FJ3" t="s">
        <v>546</v>
      </c>
      <c r="FK3" t="s">
        <v>546</v>
      </c>
      <c r="FL3" t="s">
        <v>546</v>
      </c>
      <c r="FM3" t="s">
        <v>546</v>
      </c>
      <c r="FN3" t="s">
        <v>546</v>
      </c>
      <c r="FO3" t="s">
        <v>546</v>
      </c>
      <c r="FP3" t="s">
        <v>546</v>
      </c>
      <c r="FQ3" t="s">
        <v>546</v>
      </c>
      <c r="FR3" t="s">
        <v>546</v>
      </c>
      <c r="FS3" t="s">
        <v>546</v>
      </c>
      <c r="FT3" t="s">
        <v>546</v>
      </c>
      <c r="FU3" t="s">
        <v>546</v>
      </c>
      <c r="FV3" t="s">
        <v>546</v>
      </c>
      <c r="FW3" t="s">
        <v>546</v>
      </c>
      <c r="FX3" t="s">
        <v>546</v>
      </c>
      <c r="FY3" t="s">
        <v>546</v>
      </c>
      <c r="FZ3" t="s">
        <v>546</v>
      </c>
      <c r="GA3" t="s">
        <v>546</v>
      </c>
      <c r="GB3" t="s">
        <v>546</v>
      </c>
      <c r="GC3" t="s">
        <v>546</v>
      </c>
      <c r="GD3" t="s">
        <v>546</v>
      </c>
      <c r="GE3" t="s">
        <v>546</v>
      </c>
      <c r="GF3" t="s">
        <v>546</v>
      </c>
      <c r="GG3" t="s">
        <v>546</v>
      </c>
      <c r="GH3" t="s">
        <v>546</v>
      </c>
      <c r="GI3" t="s">
        <v>546</v>
      </c>
      <c r="GJ3" t="s">
        <v>546</v>
      </c>
      <c r="GK3" t="s">
        <v>546</v>
      </c>
      <c r="GL3" t="s">
        <v>546</v>
      </c>
      <c r="GM3" t="s">
        <v>546</v>
      </c>
      <c r="GN3" t="s">
        <v>546</v>
      </c>
      <c r="GO3" t="s">
        <v>546</v>
      </c>
      <c r="GP3" t="s">
        <v>546</v>
      </c>
      <c r="GQ3" t="s">
        <v>546</v>
      </c>
      <c r="GR3" t="s">
        <v>546</v>
      </c>
      <c r="GS3" t="s">
        <v>546</v>
      </c>
      <c r="GT3" t="s">
        <v>546</v>
      </c>
      <c r="GU3" t="s">
        <v>546</v>
      </c>
      <c r="GV3" t="s">
        <v>546</v>
      </c>
      <c r="GW3" t="s">
        <v>546</v>
      </c>
      <c r="GX3" t="s">
        <v>546</v>
      </c>
      <c r="GY3" t="s">
        <v>546</v>
      </c>
      <c r="GZ3" t="s">
        <v>546</v>
      </c>
      <c r="HA3" t="s">
        <v>546</v>
      </c>
      <c r="HB3" t="s">
        <v>546</v>
      </c>
      <c r="HC3" t="s">
        <v>546</v>
      </c>
      <c r="HD3" t="s">
        <v>546</v>
      </c>
      <c r="HE3" t="s">
        <v>546</v>
      </c>
      <c r="HF3" t="s">
        <v>546</v>
      </c>
      <c r="HG3" t="s">
        <v>546</v>
      </c>
      <c r="HH3" t="s">
        <v>546</v>
      </c>
      <c r="HI3" t="s">
        <v>546</v>
      </c>
      <c r="HJ3" t="s">
        <v>546</v>
      </c>
      <c r="HK3" t="s">
        <v>546</v>
      </c>
      <c r="HL3" t="s">
        <v>546</v>
      </c>
      <c r="HM3" t="s">
        <v>546</v>
      </c>
      <c r="HN3" t="s">
        <v>546</v>
      </c>
      <c r="HO3" t="s">
        <v>546</v>
      </c>
      <c r="HP3" t="s">
        <v>546</v>
      </c>
      <c r="HQ3" t="s">
        <v>546</v>
      </c>
      <c r="HR3" t="s">
        <v>546</v>
      </c>
      <c r="HS3" t="s">
        <v>546</v>
      </c>
      <c r="HT3" t="s">
        <v>546</v>
      </c>
      <c r="HU3" t="s">
        <v>546</v>
      </c>
      <c r="HV3" t="s">
        <v>546</v>
      </c>
      <c r="HW3" t="s">
        <v>546</v>
      </c>
      <c r="HX3" t="s">
        <v>546</v>
      </c>
      <c r="HY3" t="s">
        <v>546</v>
      </c>
      <c r="HZ3" t="s">
        <v>546</v>
      </c>
      <c r="IA3" t="s">
        <v>546</v>
      </c>
      <c r="IB3" t="s">
        <v>546</v>
      </c>
      <c r="IC3" t="s">
        <v>546</v>
      </c>
      <c r="ID3" t="s">
        <v>546</v>
      </c>
      <c r="IE3" t="s">
        <v>546</v>
      </c>
      <c r="IF3" t="s">
        <v>546</v>
      </c>
      <c r="IG3" t="s">
        <v>546</v>
      </c>
      <c r="IH3" t="s">
        <v>546</v>
      </c>
      <c r="II3" t="s">
        <v>546</v>
      </c>
      <c r="IJ3" t="s">
        <v>546</v>
      </c>
      <c r="IK3" t="s">
        <v>546</v>
      </c>
      <c r="IL3" t="s">
        <v>546</v>
      </c>
      <c r="IM3" t="s">
        <v>546</v>
      </c>
      <c r="IN3" t="s">
        <v>546</v>
      </c>
      <c r="IO3" t="s">
        <v>546</v>
      </c>
      <c r="IP3" t="s">
        <v>546</v>
      </c>
      <c r="IQ3" t="s">
        <v>546</v>
      </c>
      <c r="IR3" t="s">
        <v>546</v>
      </c>
      <c r="IS3" t="s">
        <v>546</v>
      </c>
      <c r="IT3" t="s">
        <v>546</v>
      </c>
      <c r="IU3" t="s">
        <v>546</v>
      </c>
      <c r="IV3" t="s">
        <v>546</v>
      </c>
      <c r="IW3" t="s">
        <v>546</v>
      </c>
      <c r="IX3" t="s">
        <v>546</v>
      </c>
      <c r="IY3" t="s">
        <v>546</v>
      </c>
      <c r="IZ3" t="s">
        <v>546</v>
      </c>
      <c r="JA3" t="s">
        <v>546</v>
      </c>
      <c r="JB3" t="s">
        <v>546</v>
      </c>
      <c r="JC3" t="s">
        <v>546</v>
      </c>
      <c r="JD3" t="s">
        <v>546</v>
      </c>
      <c r="JE3" t="s">
        <v>546</v>
      </c>
      <c r="JF3" t="s">
        <v>546</v>
      </c>
      <c r="JG3" t="s">
        <v>546</v>
      </c>
      <c r="JH3" t="s">
        <v>546</v>
      </c>
      <c r="JI3" t="s">
        <v>546</v>
      </c>
      <c r="JJ3" t="s">
        <v>546</v>
      </c>
      <c r="JK3" t="s">
        <v>546</v>
      </c>
      <c r="JL3" t="s">
        <v>546</v>
      </c>
      <c r="JM3" t="s">
        <v>546</v>
      </c>
      <c r="JN3">
        <v>0</v>
      </c>
      <c r="JO3">
        <v>0</v>
      </c>
      <c r="JP3">
        <v>0</v>
      </c>
      <c r="JQ3">
        <v>0</v>
      </c>
      <c r="JR3">
        <v>0</v>
      </c>
      <c r="JS3">
        <v>0</v>
      </c>
      <c r="JT3">
        <v>0</v>
      </c>
      <c r="JU3">
        <v>0</v>
      </c>
      <c r="JV3">
        <v>0</v>
      </c>
      <c r="JW3">
        <v>0</v>
      </c>
      <c r="JX3">
        <v>0</v>
      </c>
      <c r="JY3">
        <v>0</v>
      </c>
      <c r="JZ3">
        <v>0</v>
      </c>
      <c r="KA3">
        <v>0</v>
      </c>
      <c r="KB3">
        <v>0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  <c r="KK3">
        <v>0</v>
      </c>
      <c r="KL3">
        <v>0</v>
      </c>
      <c r="KM3">
        <v>0</v>
      </c>
      <c r="KN3">
        <v>0</v>
      </c>
      <c r="KO3">
        <v>0</v>
      </c>
      <c r="KP3">
        <v>0</v>
      </c>
      <c r="KQ3">
        <v>0</v>
      </c>
      <c r="KR3">
        <v>0</v>
      </c>
      <c r="KS3">
        <v>0</v>
      </c>
      <c r="KT3">
        <v>0</v>
      </c>
      <c r="KU3">
        <v>0</v>
      </c>
      <c r="KV3">
        <v>0</v>
      </c>
      <c r="KW3">
        <v>0</v>
      </c>
      <c r="KX3">
        <v>0</v>
      </c>
      <c r="KY3">
        <v>0</v>
      </c>
      <c r="KZ3">
        <v>0</v>
      </c>
      <c r="LA3">
        <v>0</v>
      </c>
      <c r="LB3">
        <v>0</v>
      </c>
      <c r="LC3">
        <v>0</v>
      </c>
      <c r="LD3">
        <v>0</v>
      </c>
      <c r="LE3" t="s">
        <v>546</v>
      </c>
      <c r="LF3" t="s">
        <v>546</v>
      </c>
      <c r="LG3" t="s">
        <v>546</v>
      </c>
      <c r="LH3" t="s">
        <v>546</v>
      </c>
      <c r="LI3" t="s">
        <v>546</v>
      </c>
      <c r="LJ3" t="s">
        <v>546</v>
      </c>
      <c r="LK3" t="s">
        <v>546</v>
      </c>
      <c r="LL3" t="s">
        <v>546</v>
      </c>
      <c r="LM3" t="s">
        <v>546</v>
      </c>
      <c r="LN3" t="s">
        <v>546</v>
      </c>
      <c r="LO3" t="s">
        <v>546</v>
      </c>
      <c r="LP3" t="s">
        <v>546</v>
      </c>
      <c r="LQ3" t="s">
        <v>546</v>
      </c>
      <c r="LR3" t="s">
        <v>546</v>
      </c>
      <c r="LS3" t="s">
        <v>546</v>
      </c>
      <c r="LT3" t="s">
        <v>546</v>
      </c>
      <c r="LU3" t="s">
        <v>546</v>
      </c>
      <c r="LV3" t="s">
        <v>546</v>
      </c>
      <c r="LW3" t="s">
        <v>546</v>
      </c>
      <c r="LX3" t="s">
        <v>546</v>
      </c>
      <c r="LY3" t="s">
        <v>546</v>
      </c>
      <c r="LZ3" t="s">
        <v>546</v>
      </c>
      <c r="MA3" t="s">
        <v>546</v>
      </c>
      <c r="MB3" t="s">
        <v>546</v>
      </c>
      <c r="MC3" t="s">
        <v>546</v>
      </c>
      <c r="MD3" t="s">
        <v>546</v>
      </c>
      <c r="ME3" t="s">
        <v>546</v>
      </c>
      <c r="MF3" t="s">
        <v>546</v>
      </c>
      <c r="MG3" t="s">
        <v>546</v>
      </c>
      <c r="MH3" t="s">
        <v>546</v>
      </c>
      <c r="MI3" t="s">
        <v>546</v>
      </c>
      <c r="MJ3" t="s">
        <v>546</v>
      </c>
      <c r="MK3" t="s">
        <v>546</v>
      </c>
      <c r="ML3" t="s">
        <v>546</v>
      </c>
      <c r="MM3" t="s">
        <v>546</v>
      </c>
      <c r="MN3" t="s">
        <v>546</v>
      </c>
      <c r="MO3" t="s">
        <v>546</v>
      </c>
      <c r="MP3" t="s">
        <v>546</v>
      </c>
      <c r="MQ3" t="s">
        <v>546</v>
      </c>
      <c r="MR3" t="s">
        <v>546</v>
      </c>
      <c r="MS3" t="s">
        <v>546</v>
      </c>
      <c r="MT3" t="s">
        <v>546</v>
      </c>
      <c r="MU3" t="s">
        <v>546</v>
      </c>
      <c r="MV3" t="s">
        <v>546</v>
      </c>
      <c r="MW3" t="s">
        <v>546</v>
      </c>
      <c r="MX3" t="s">
        <v>546</v>
      </c>
      <c r="MY3" t="s">
        <v>546</v>
      </c>
      <c r="MZ3" t="s">
        <v>546</v>
      </c>
      <c r="NA3" t="s">
        <v>546</v>
      </c>
      <c r="NB3" t="s">
        <v>546</v>
      </c>
      <c r="NC3" t="s">
        <v>546</v>
      </c>
      <c r="ND3" t="s">
        <v>546</v>
      </c>
      <c r="NE3" t="s">
        <v>546</v>
      </c>
      <c r="NF3" t="s">
        <v>546</v>
      </c>
      <c r="NG3" t="s">
        <v>546</v>
      </c>
      <c r="NH3" t="s">
        <v>546</v>
      </c>
      <c r="NI3" t="s">
        <v>546</v>
      </c>
      <c r="NJ3" t="s">
        <v>546</v>
      </c>
      <c r="NK3" t="s">
        <v>546</v>
      </c>
      <c r="NL3" t="s">
        <v>546</v>
      </c>
      <c r="NM3" t="s">
        <v>546</v>
      </c>
      <c r="NN3" t="s">
        <v>546</v>
      </c>
      <c r="NO3" t="s">
        <v>546</v>
      </c>
      <c r="NP3" t="s">
        <v>546</v>
      </c>
      <c r="NQ3" t="s">
        <v>546</v>
      </c>
      <c r="NR3" t="s">
        <v>546</v>
      </c>
      <c r="NS3" t="s">
        <v>546</v>
      </c>
      <c r="NT3" t="s">
        <v>546</v>
      </c>
      <c r="NU3" t="s">
        <v>546</v>
      </c>
      <c r="NV3" t="s">
        <v>546</v>
      </c>
      <c r="NW3" t="s">
        <v>546</v>
      </c>
      <c r="NX3" t="s">
        <v>546</v>
      </c>
      <c r="NY3" t="s">
        <v>546</v>
      </c>
      <c r="NZ3" t="s">
        <v>546</v>
      </c>
      <c r="OA3" t="s">
        <v>546</v>
      </c>
      <c r="OB3" t="s">
        <v>546</v>
      </c>
      <c r="OC3" t="s">
        <v>546</v>
      </c>
      <c r="OD3" t="s">
        <v>546</v>
      </c>
      <c r="OE3" t="s">
        <v>546</v>
      </c>
      <c r="OF3" t="s">
        <v>546</v>
      </c>
      <c r="OG3" t="s">
        <v>546</v>
      </c>
      <c r="OH3" t="s">
        <v>546</v>
      </c>
      <c r="OI3" t="s">
        <v>546</v>
      </c>
      <c r="OJ3" t="s">
        <v>546</v>
      </c>
      <c r="OK3" t="s">
        <v>546</v>
      </c>
      <c r="OL3" t="s">
        <v>546</v>
      </c>
      <c r="OM3" t="s">
        <v>546</v>
      </c>
      <c r="ON3" t="s">
        <v>546</v>
      </c>
      <c r="OO3" t="s">
        <v>546</v>
      </c>
      <c r="OP3" t="s">
        <v>546</v>
      </c>
      <c r="OQ3" t="s">
        <v>546</v>
      </c>
      <c r="OR3" t="s">
        <v>546</v>
      </c>
      <c r="OS3" t="s">
        <v>546</v>
      </c>
      <c r="OT3" t="s">
        <v>546</v>
      </c>
      <c r="OU3" t="s">
        <v>546</v>
      </c>
      <c r="OV3" t="s">
        <v>546</v>
      </c>
      <c r="OW3" t="s">
        <v>546</v>
      </c>
      <c r="OX3" t="s">
        <v>546</v>
      </c>
      <c r="OY3" t="s">
        <v>546</v>
      </c>
      <c r="OZ3" t="s">
        <v>546</v>
      </c>
      <c r="PA3" t="s">
        <v>546</v>
      </c>
      <c r="PB3" t="s">
        <v>546</v>
      </c>
      <c r="PC3" t="s">
        <v>546</v>
      </c>
      <c r="PD3" t="s">
        <v>546</v>
      </c>
      <c r="PE3" t="s">
        <v>546</v>
      </c>
      <c r="PF3" t="s">
        <v>546</v>
      </c>
      <c r="PG3" t="s">
        <v>546</v>
      </c>
      <c r="PH3" t="s">
        <v>546</v>
      </c>
      <c r="PI3" t="s">
        <v>546</v>
      </c>
      <c r="PJ3" t="s">
        <v>546</v>
      </c>
      <c r="PK3" t="s">
        <v>546</v>
      </c>
      <c r="PL3" t="s">
        <v>546</v>
      </c>
      <c r="PM3" t="s">
        <v>546</v>
      </c>
      <c r="PN3" t="s">
        <v>546</v>
      </c>
      <c r="PO3" t="s">
        <v>546</v>
      </c>
      <c r="PP3" t="s">
        <v>546</v>
      </c>
      <c r="PQ3" t="s">
        <v>546</v>
      </c>
      <c r="PR3" t="s">
        <v>546</v>
      </c>
      <c r="PS3" t="s">
        <v>546</v>
      </c>
      <c r="PT3" t="s">
        <v>546</v>
      </c>
      <c r="PU3" t="s">
        <v>546</v>
      </c>
      <c r="PV3" t="s">
        <v>546</v>
      </c>
      <c r="PW3" t="s">
        <v>546</v>
      </c>
      <c r="PX3" t="s">
        <v>546</v>
      </c>
      <c r="PY3" t="s">
        <v>546</v>
      </c>
      <c r="PZ3" t="s">
        <v>546</v>
      </c>
      <c r="QA3" t="s">
        <v>546</v>
      </c>
      <c r="QB3" t="s">
        <v>546</v>
      </c>
      <c r="QC3" t="s">
        <v>546</v>
      </c>
      <c r="QD3" t="s">
        <v>546</v>
      </c>
      <c r="QE3" t="s">
        <v>546</v>
      </c>
      <c r="QF3" t="s">
        <v>546</v>
      </c>
      <c r="QG3" t="s">
        <v>546</v>
      </c>
      <c r="QH3" t="s">
        <v>546</v>
      </c>
      <c r="QI3" t="s">
        <v>546</v>
      </c>
      <c r="QJ3" t="s">
        <v>546</v>
      </c>
      <c r="QK3" t="s">
        <v>546</v>
      </c>
      <c r="QL3" t="s">
        <v>546</v>
      </c>
      <c r="QM3" t="s">
        <v>546</v>
      </c>
      <c r="QN3" t="s">
        <v>546</v>
      </c>
      <c r="QO3" t="s">
        <v>546</v>
      </c>
      <c r="QP3" t="s">
        <v>546</v>
      </c>
      <c r="QQ3" t="s">
        <v>546</v>
      </c>
      <c r="QR3" t="s">
        <v>546</v>
      </c>
      <c r="QS3" t="s">
        <v>546</v>
      </c>
      <c r="QT3" t="s">
        <v>546</v>
      </c>
      <c r="QU3" t="s">
        <v>546</v>
      </c>
      <c r="QV3" t="s">
        <v>546</v>
      </c>
      <c r="QW3" t="s">
        <v>546</v>
      </c>
      <c r="QX3" t="s">
        <v>546</v>
      </c>
      <c r="QY3" t="s">
        <v>546</v>
      </c>
      <c r="QZ3" t="s">
        <v>546</v>
      </c>
      <c r="RA3" t="s">
        <v>546</v>
      </c>
      <c r="RB3" t="s">
        <v>546</v>
      </c>
      <c r="RC3" t="s">
        <v>546</v>
      </c>
      <c r="RD3" t="s">
        <v>546</v>
      </c>
      <c r="RE3" t="s">
        <v>546</v>
      </c>
      <c r="RF3" t="s">
        <v>546</v>
      </c>
      <c r="RG3" t="s">
        <v>546</v>
      </c>
      <c r="RH3" t="s">
        <v>546</v>
      </c>
      <c r="RI3" t="s">
        <v>546</v>
      </c>
      <c r="RJ3" t="s">
        <v>546</v>
      </c>
      <c r="RK3" t="s">
        <v>546</v>
      </c>
      <c r="RL3" t="s">
        <v>546</v>
      </c>
      <c r="RM3" t="s">
        <v>546</v>
      </c>
      <c r="RN3" t="s">
        <v>546</v>
      </c>
      <c r="RO3" t="s">
        <v>546</v>
      </c>
      <c r="RP3" t="s">
        <v>546</v>
      </c>
      <c r="RQ3" t="s">
        <v>546</v>
      </c>
      <c r="RR3" t="s">
        <v>546</v>
      </c>
      <c r="RS3" t="s">
        <v>546</v>
      </c>
      <c r="RT3" t="s">
        <v>546</v>
      </c>
      <c r="RU3" t="s">
        <v>546</v>
      </c>
      <c r="RV3" t="s">
        <v>546</v>
      </c>
      <c r="RW3" t="s">
        <v>546</v>
      </c>
      <c r="RX3" t="s">
        <v>546</v>
      </c>
      <c r="RY3" t="s">
        <v>546</v>
      </c>
      <c r="RZ3" t="s">
        <v>546</v>
      </c>
      <c r="SA3" t="s">
        <v>546</v>
      </c>
      <c r="SB3" t="s">
        <v>546</v>
      </c>
      <c r="SC3" t="s">
        <v>546</v>
      </c>
      <c r="SD3" t="s">
        <v>546</v>
      </c>
      <c r="SE3" t="s">
        <v>546</v>
      </c>
      <c r="SF3" t="s">
        <v>546</v>
      </c>
      <c r="SG3" t="s">
        <v>546</v>
      </c>
      <c r="SH3" t="s">
        <v>546</v>
      </c>
      <c r="SI3" t="s">
        <v>546</v>
      </c>
      <c r="SJ3" t="s">
        <v>546</v>
      </c>
      <c r="SK3" t="s">
        <v>546</v>
      </c>
      <c r="SL3" t="s">
        <v>546</v>
      </c>
      <c r="SM3" t="s">
        <v>546</v>
      </c>
      <c r="SN3" t="s">
        <v>546</v>
      </c>
      <c r="SO3" t="s">
        <v>546</v>
      </c>
      <c r="SP3" t="s">
        <v>546</v>
      </c>
      <c r="SQ3" t="s">
        <v>546</v>
      </c>
      <c r="SR3" t="s">
        <v>546</v>
      </c>
      <c r="SS3" t="s">
        <v>546</v>
      </c>
      <c r="ST3" t="s">
        <v>546</v>
      </c>
      <c r="SU3" t="s">
        <v>546</v>
      </c>
      <c r="SV3" t="s">
        <v>546</v>
      </c>
      <c r="SW3" t="s">
        <v>546</v>
      </c>
      <c r="SX3" t="s">
        <v>546</v>
      </c>
      <c r="SY3" t="s">
        <v>546</v>
      </c>
      <c r="SZ3" t="s">
        <v>546</v>
      </c>
      <c r="TA3" t="s">
        <v>546</v>
      </c>
      <c r="TB3" t="s">
        <v>546</v>
      </c>
      <c r="TC3" t="s">
        <v>546</v>
      </c>
      <c r="TD3" t="s">
        <v>546</v>
      </c>
      <c r="TE3" t="s">
        <v>546</v>
      </c>
      <c r="TF3" t="s">
        <v>546</v>
      </c>
      <c r="TG3" t="s">
        <v>546</v>
      </c>
      <c r="TH3" t="s">
        <v>546</v>
      </c>
      <c r="TI3" t="s">
        <v>546</v>
      </c>
      <c r="TJ3" t="s">
        <v>546</v>
      </c>
    </row>
    <row r="4" spans="1:530">
      <c r="A4" t="s">
        <v>618</v>
      </c>
      <c r="B4" t="s">
        <v>546</v>
      </c>
      <c r="C4" t="s">
        <v>546</v>
      </c>
      <c r="D4" t="s">
        <v>546</v>
      </c>
      <c r="E4" t="s">
        <v>546</v>
      </c>
      <c r="F4" t="s">
        <v>546</v>
      </c>
      <c r="G4" t="s">
        <v>546</v>
      </c>
      <c r="H4" t="s">
        <v>546</v>
      </c>
      <c r="I4" t="s">
        <v>546</v>
      </c>
      <c r="J4" t="s">
        <v>546</v>
      </c>
      <c r="K4" t="s">
        <v>546</v>
      </c>
      <c r="L4" t="s">
        <v>546</v>
      </c>
      <c r="M4" t="s">
        <v>546</v>
      </c>
      <c r="N4" t="s">
        <v>546</v>
      </c>
      <c r="O4" t="s">
        <v>546</v>
      </c>
      <c r="P4" t="s">
        <v>546</v>
      </c>
      <c r="Q4" t="s">
        <v>546</v>
      </c>
      <c r="R4" t="s">
        <v>546</v>
      </c>
      <c r="S4" t="s">
        <v>546</v>
      </c>
      <c r="T4" t="s">
        <v>546</v>
      </c>
      <c r="U4" t="s">
        <v>546</v>
      </c>
      <c r="V4" t="s">
        <v>546</v>
      </c>
      <c r="W4" t="s">
        <v>546</v>
      </c>
      <c r="X4" t="s">
        <v>546</v>
      </c>
      <c r="Y4" t="s">
        <v>546</v>
      </c>
      <c r="Z4" t="s">
        <v>546</v>
      </c>
      <c r="AA4" t="s">
        <v>546</v>
      </c>
      <c r="AB4" t="s">
        <v>546</v>
      </c>
      <c r="AC4" t="s">
        <v>546</v>
      </c>
      <c r="AD4" t="s">
        <v>546</v>
      </c>
      <c r="AE4" t="s">
        <v>546</v>
      </c>
      <c r="AF4" t="s">
        <v>546</v>
      </c>
      <c r="AG4" t="s">
        <v>546</v>
      </c>
      <c r="AH4" t="s">
        <v>546</v>
      </c>
      <c r="AI4" t="s">
        <v>546</v>
      </c>
      <c r="AJ4" t="s">
        <v>546</v>
      </c>
      <c r="AK4" t="s">
        <v>546</v>
      </c>
      <c r="AL4" t="s">
        <v>546</v>
      </c>
      <c r="AM4" t="s">
        <v>546</v>
      </c>
      <c r="AN4" t="s">
        <v>546</v>
      </c>
      <c r="AO4" t="s">
        <v>546</v>
      </c>
      <c r="AP4" t="s">
        <v>546</v>
      </c>
      <c r="AQ4" t="s">
        <v>546</v>
      </c>
      <c r="AR4" t="s">
        <v>546</v>
      </c>
      <c r="AS4" t="s">
        <v>546</v>
      </c>
      <c r="AT4" t="s">
        <v>546</v>
      </c>
      <c r="AU4" t="s">
        <v>546</v>
      </c>
      <c r="AV4" t="s">
        <v>546</v>
      </c>
      <c r="AW4" t="s">
        <v>546</v>
      </c>
      <c r="AX4" t="s">
        <v>546</v>
      </c>
      <c r="AY4" t="s">
        <v>546</v>
      </c>
      <c r="AZ4" t="s">
        <v>546</v>
      </c>
      <c r="BA4" t="s">
        <v>546</v>
      </c>
      <c r="BB4" t="s">
        <v>546</v>
      </c>
      <c r="BC4" t="s">
        <v>546</v>
      </c>
      <c r="BD4" t="s">
        <v>546</v>
      </c>
      <c r="BE4" t="s">
        <v>546</v>
      </c>
      <c r="BF4" t="s">
        <v>546</v>
      </c>
      <c r="BG4" t="s">
        <v>546</v>
      </c>
      <c r="BH4" t="s">
        <v>546</v>
      </c>
      <c r="BI4" t="s">
        <v>546</v>
      </c>
      <c r="BJ4" t="s">
        <v>546</v>
      </c>
      <c r="BK4" t="s">
        <v>546</v>
      </c>
      <c r="BL4" t="s">
        <v>546</v>
      </c>
      <c r="BM4" t="s">
        <v>546</v>
      </c>
      <c r="BN4" t="s">
        <v>546</v>
      </c>
      <c r="BO4" t="s">
        <v>546</v>
      </c>
      <c r="BP4" t="s">
        <v>546</v>
      </c>
      <c r="BQ4" t="s">
        <v>546</v>
      </c>
      <c r="BR4" t="s">
        <v>546</v>
      </c>
      <c r="BS4" t="s">
        <v>546</v>
      </c>
      <c r="BT4" t="s">
        <v>546</v>
      </c>
      <c r="BU4" t="s">
        <v>546</v>
      </c>
      <c r="BV4" t="s">
        <v>546</v>
      </c>
      <c r="BW4" t="s">
        <v>546</v>
      </c>
      <c r="BX4" t="s">
        <v>546</v>
      </c>
      <c r="BY4" t="s">
        <v>546</v>
      </c>
      <c r="BZ4" t="s">
        <v>546</v>
      </c>
      <c r="CA4" t="s">
        <v>546</v>
      </c>
      <c r="CB4" t="s">
        <v>546</v>
      </c>
      <c r="CC4" t="s">
        <v>546</v>
      </c>
      <c r="CD4" t="s">
        <v>546</v>
      </c>
      <c r="CE4" t="s">
        <v>546</v>
      </c>
      <c r="CF4" t="s">
        <v>546</v>
      </c>
      <c r="CG4" t="s">
        <v>546</v>
      </c>
      <c r="CH4" t="s">
        <v>546</v>
      </c>
      <c r="CI4" t="s">
        <v>546</v>
      </c>
      <c r="CJ4" t="s">
        <v>546</v>
      </c>
      <c r="CK4" t="s">
        <v>546</v>
      </c>
      <c r="CL4" t="s">
        <v>546</v>
      </c>
      <c r="CM4" t="s">
        <v>546</v>
      </c>
      <c r="CN4" t="s">
        <v>546</v>
      </c>
      <c r="CO4" t="s">
        <v>546</v>
      </c>
      <c r="CP4" t="s">
        <v>546</v>
      </c>
      <c r="CQ4" t="s">
        <v>546</v>
      </c>
      <c r="CR4" t="s">
        <v>546</v>
      </c>
      <c r="CS4" t="s">
        <v>546</v>
      </c>
      <c r="CT4" t="s">
        <v>546</v>
      </c>
      <c r="CU4" t="s">
        <v>546</v>
      </c>
      <c r="CV4" t="s">
        <v>546</v>
      </c>
      <c r="CW4" t="s">
        <v>546</v>
      </c>
      <c r="CX4" t="s">
        <v>546</v>
      </c>
      <c r="CY4" t="s">
        <v>546</v>
      </c>
      <c r="CZ4" t="s">
        <v>546</v>
      </c>
      <c r="DA4" t="s">
        <v>546</v>
      </c>
      <c r="DB4" t="s">
        <v>546</v>
      </c>
      <c r="DC4" t="s">
        <v>546</v>
      </c>
      <c r="DD4" t="s">
        <v>546</v>
      </c>
      <c r="DE4" t="s">
        <v>546</v>
      </c>
      <c r="DF4" t="s">
        <v>546</v>
      </c>
      <c r="DG4" t="s">
        <v>546</v>
      </c>
      <c r="DH4" t="s">
        <v>546</v>
      </c>
      <c r="DI4" t="s">
        <v>546</v>
      </c>
      <c r="DJ4" t="s">
        <v>546</v>
      </c>
      <c r="DK4" t="s">
        <v>546</v>
      </c>
      <c r="DL4" t="s">
        <v>546</v>
      </c>
      <c r="DM4" t="s">
        <v>546</v>
      </c>
      <c r="DN4" t="s">
        <v>546</v>
      </c>
      <c r="DO4" t="s">
        <v>546</v>
      </c>
      <c r="DP4" t="s">
        <v>546</v>
      </c>
      <c r="DQ4" t="s">
        <v>546</v>
      </c>
      <c r="DR4" t="s">
        <v>546</v>
      </c>
      <c r="DS4" t="s">
        <v>546</v>
      </c>
      <c r="DT4" t="s">
        <v>546</v>
      </c>
      <c r="DU4" t="s">
        <v>546</v>
      </c>
      <c r="DV4" t="s">
        <v>546</v>
      </c>
      <c r="DW4" t="s">
        <v>546</v>
      </c>
      <c r="DX4" t="s">
        <v>546</v>
      </c>
      <c r="DY4" t="s">
        <v>546</v>
      </c>
      <c r="DZ4" t="s">
        <v>546</v>
      </c>
      <c r="EA4" t="s">
        <v>546</v>
      </c>
      <c r="EB4" t="s">
        <v>546</v>
      </c>
      <c r="EC4" t="s">
        <v>546</v>
      </c>
      <c r="ED4" t="s">
        <v>546</v>
      </c>
      <c r="EE4" t="s">
        <v>546</v>
      </c>
      <c r="EF4" t="s">
        <v>546</v>
      </c>
      <c r="EG4" t="s">
        <v>546</v>
      </c>
      <c r="EH4" t="s">
        <v>546</v>
      </c>
      <c r="EI4" t="s">
        <v>546</v>
      </c>
      <c r="EJ4" t="s">
        <v>546</v>
      </c>
      <c r="EK4" t="s">
        <v>546</v>
      </c>
      <c r="EL4" t="s">
        <v>546</v>
      </c>
      <c r="EM4" t="s">
        <v>546</v>
      </c>
      <c r="EN4" t="s">
        <v>546</v>
      </c>
      <c r="EO4" t="s">
        <v>546</v>
      </c>
      <c r="EP4" t="s">
        <v>546</v>
      </c>
      <c r="EQ4" t="s">
        <v>546</v>
      </c>
      <c r="ER4" t="s">
        <v>546</v>
      </c>
      <c r="ES4" t="s">
        <v>546</v>
      </c>
      <c r="ET4" t="s">
        <v>546</v>
      </c>
      <c r="EU4" t="s">
        <v>546</v>
      </c>
      <c r="EV4" t="s">
        <v>546</v>
      </c>
      <c r="EW4" t="s">
        <v>546</v>
      </c>
      <c r="EX4" t="s">
        <v>546</v>
      </c>
      <c r="EY4" t="s">
        <v>546</v>
      </c>
      <c r="EZ4" t="s">
        <v>546</v>
      </c>
      <c r="FA4" t="s">
        <v>546</v>
      </c>
      <c r="FB4" t="s">
        <v>546</v>
      </c>
      <c r="FC4" t="s">
        <v>546</v>
      </c>
      <c r="FD4" t="s">
        <v>546</v>
      </c>
      <c r="FE4" t="s">
        <v>546</v>
      </c>
      <c r="FF4" t="s">
        <v>546</v>
      </c>
      <c r="FG4" t="s">
        <v>546</v>
      </c>
      <c r="FH4" t="s">
        <v>546</v>
      </c>
      <c r="FI4" t="s">
        <v>546</v>
      </c>
      <c r="FJ4" t="s">
        <v>546</v>
      </c>
      <c r="FK4" t="s">
        <v>546</v>
      </c>
      <c r="FL4" t="s">
        <v>546</v>
      </c>
      <c r="FM4" t="s">
        <v>546</v>
      </c>
      <c r="FN4" t="s">
        <v>546</v>
      </c>
      <c r="FO4" t="s">
        <v>546</v>
      </c>
      <c r="FP4" t="s">
        <v>546</v>
      </c>
      <c r="FQ4" t="s">
        <v>546</v>
      </c>
      <c r="FR4" t="s">
        <v>546</v>
      </c>
      <c r="FS4" t="s">
        <v>546</v>
      </c>
      <c r="FT4" t="s">
        <v>546</v>
      </c>
      <c r="FU4" t="s">
        <v>546</v>
      </c>
      <c r="FV4" t="s">
        <v>546</v>
      </c>
      <c r="FW4" t="s">
        <v>546</v>
      </c>
      <c r="FX4" t="s">
        <v>546</v>
      </c>
      <c r="FY4" t="s">
        <v>546</v>
      </c>
      <c r="FZ4" t="s">
        <v>546</v>
      </c>
      <c r="GA4" t="s">
        <v>546</v>
      </c>
      <c r="GB4" t="s">
        <v>546</v>
      </c>
      <c r="GC4" t="s">
        <v>546</v>
      </c>
      <c r="GD4" t="s">
        <v>546</v>
      </c>
      <c r="GE4" t="s">
        <v>546</v>
      </c>
      <c r="GF4" t="s">
        <v>546</v>
      </c>
      <c r="GG4" t="s">
        <v>546</v>
      </c>
      <c r="GH4" t="s">
        <v>546</v>
      </c>
      <c r="GI4" t="s">
        <v>546</v>
      </c>
      <c r="GJ4" t="s">
        <v>546</v>
      </c>
      <c r="GK4" t="s">
        <v>546</v>
      </c>
      <c r="GL4" t="s">
        <v>546</v>
      </c>
      <c r="GM4" t="s">
        <v>546</v>
      </c>
      <c r="GN4" t="s">
        <v>546</v>
      </c>
      <c r="GO4" t="s">
        <v>546</v>
      </c>
      <c r="GP4" t="s">
        <v>546</v>
      </c>
      <c r="GQ4" t="s">
        <v>546</v>
      </c>
      <c r="GR4" t="s">
        <v>546</v>
      </c>
      <c r="GS4" t="s">
        <v>546</v>
      </c>
      <c r="GT4" t="s">
        <v>546</v>
      </c>
      <c r="GU4" t="s">
        <v>546</v>
      </c>
      <c r="GV4" t="s">
        <v>546</v>
      </c>
      <c r="GW4" t="s">
        <v>546</v>
      </c>
      <c r="GX4" t="s">
        <v>546</v>
      </c>
      <c r="GY4" t="s">
        <v>546</v>
      </c>
      <c r="GZ4" t="s">
        <v>546</v>
      </c>
      <c r="HA4" t="s">
        <v>546</v>
      </c>
      <c r="HB4" t="s">
        <v>546</v>
      </c>
      <c r="HC4" t="s">
        <v>546</v>
      </c>
      <c r="HD4" t="s">
        <v>546</v>
      </c>
      <c r="HE4" t="s">
        <v>546</v>
      </c>
      <c r="HF4" t="s">
        <v>546</v>
      </c>
      <c r="HG4" t="s">
        <v>546</v>
      </c>
      <c r="HH4" t="s">
        <v>546</v>
      </c>
      <c r="HI4" t="s">
        <v>546</v>
      </c>
      <c r="HJ4" t="s">
        <v>546</v>
      </c>
      <c r="HK4" t="s">
        <v>546</v>
      </c>
      <c r="HL4" t="s">
        <v>546</v>
      </c>
      <c r="HM4" t="s">
        <v>546</v>
      </c>
      <c r="HN4" t="s">
        <v>546</v>
      </c>
      <c r="HO4" t="s">
        <v>546</v>
      </c>
      <c r="HP4" t="s">
        <v>546</v>
      </c>
      <c r="HQ4" t="s">
        <v>546</v>
      </c>
      <c r="HR4" t="s">
        <v>546</v>
      </c>
      <c r="HS4" t="s">
        <v>546</v>
      </c>
      <c r="HT4" t="s">
        <v>546</v>
      </c>
      <c r="HU4" t="s">
        <v>546</v>
      </c>
      <c r="HV4" t="s">
        <v>546</v>
      </c>
      <c r="HW4" t="s">
        <v>546</v>
      </c>
      <c r="HX4" t="s">
        <v>546</v>
      </c>
      <c r="HY4" t="s">
        <v>546</v>
      </c>
      <c r="HZ4" t="s">
        <v>546</v>
      </c>
      <c r="IA4" t="s">
        <v>546</v>
      </c>
      <c r="IB4" t="s">
        <v>546</v>
      </c>
      <c r="IC4" t="s">
        <v>546</v>
      </c>
      <c r="ID4" t="s">
        <v>546</v>
      </c>
      <c r="IE4" t="s">
        <v>546</v>
      </c>
      <c r="IF4" t="s">
        <v>546</v>
      </c>
      <c r="IG4" t="s">
        <v>546</v>
      </c>
      <c r="IH4" t="s">
        <v>546</v>
      </c>
      <c r="II4" t="s">
        <v>546</v>
      </c>
      <c r="IJ4" t="s">
        <v>546</v>
      </c>
      <c r="IK4" t="s">
        <v>546</v>
      </c>
      <c r="IL4" t="s">
        <v>546</v>
      </c>
      <c r="IM4" t="s">
        <v>546</v>
      </c>
      <c r="IN4" t="s">
        <v>546</v>
      </c>
      <c r="IO4" t="s">
        <v>546</v>
      </c>
      <c r="IP4" t="s">
        <v>546</v>
      </c>
      <c r="IQ4" t="s">
        <v>546</v>
      </c>
      <c r="IR4" t="s">
        <v>546</v>
      </c>
      <c r="IS4" t="s">
        <v>546</v>
      </c>
      <c r="IT4" t="s">
        <v>546</v>
      </c>
      <c r="IU4" t="s">
        <v>546</v>
      </c>
      <c r="IV4" t="s">
        <v>546</v>
      </c>
      <c r="IW4" t="s">
        <v>546</v>
      </c>
      <c r="IX4" t="s">
        <v>546</v>
      </c>
      <c r="IY4" t="s">
        <v>546</v>
      </c>
      <c r="IZ4" t="s">
        <v>546</v>
      </c>
      <c r="JA4" t="s">
        <v>546</v>
      </c>
      <c r="JB4" t="s">
        <v>546</v>
      </c>
      <c r="JC4" t="s">
        <v>546</v>
      </c>
      <c r="JD4" t="s">
        <v>546</v>
      </c>
      <c r="JE4" t="s">
        <v>546</v>
      </c>
      <c r="JF4" t="s">
        <v>546</v>
      </c>
      <c r="JG4" t="s">
        <v>546</v>
      </c>
      <c r="JH4" t="s">
        <v>546</v>
      </c>
      <c r="JI4" t="s">
        <v>546</v>
      </c>
      <c r="JJ4" t="s">
        <v>546</v>
      </c>
      <c r="JK4" t="s">
        <v>546</v>
      </c>
      <c r="JL4" t="s">
        <v>546</v>
      </c>
      <c r="JM4" t="s">
        <v>546</v>
      </c>
      <c r="JN4">
        <v>0</v>
      </c>
      <c r="JO4">
        <v>0</v>
      </c>
      <c r="JP4">
        <v>0</v>
      </c>
      <c r="JQ4">
        <v>0</v>
      </c>
      <c r="JR4">
        <v>1</v>
      </c>
      <c r="JS4">
        <v>0</v>
      </c>
      <c r="JT4">
        <v>0</v>
      </c>
      <c r="JU4">
        <v>0</v>
      </c>
      <c r="JV4">
        <v>0</v>
      </c>
      <c r="JW4">
        <v>0</v>
      </c>
      <c r="JX4">
        <v>0</v>
      </c>
      <c r="JY4">
        <v>0</v>
      </c>
      <c r="JZ4">
        <v>0</v>
      </c>
      <c r="KA4">
        <v>0</v>
      </c>
      <c r="KB4">
        <v>0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  <c r="KK4">
        <v>0</v>
      </c>
      <c r="KL4">
        <v>0</v>
      </c>
      <c r="KM4">
        <v>0</v>
      </c>
      <c r="KN4">
        <v>0</v>
      </c>
      <c r="KO4">
        <v>0</v>
      </c>
      <c r="KP4">
        <v>0</v>
      </c>
      <c r="KQ4">
        <v>0</v>
      </c>
      <c r="KR4">
        <v>0</v>
      </c>
      <c r="KS4">
        <v>0</v>
      </c>
      <c r="KT4">
        <v>0</v>
      </c>
      <c r="KU4">
        <v>0</v>
      </c>
      <c r="KV4">
        <v>0</v>
      </c>
      <c r="KW4">
        <v>0</v>
      </c>
      <c r="KX4">
        <v>0</v>
      </c>
      <c r="KY4">
        <v>0</v>
      </c>
      <c r="KZ4">
        <v>0</v>
      </c>
      <c r="LA4">
        <v>0</v>
      </c>
      <c r="LB4">
        <v>0</v>
      </c>
      <c r="LC4">
        <v>0</v>
      </c>
      <c r="LD4">
        <v>0</v>
      </c>
      <c r="LE4" t="s">
        <v>546</v>
      </c>
      <c r="LF4" t="s">
        <v>546</v>
      </c>
      <c r="LG4" t="s">
        <v>546</v>
      </c>
      <c r="LH4" t="s">
        <v>546</v>
      </c>
      <c r="LI4" t="s">
        <v>546</v>
      </c>
      <c r="LJ4" t="s">
        <v>546</v>
      </c>
      <c r="LK4" t="s">
        <v>546</v>
      </c>
      <c r="LL4" t="s">
        <v>546</v>
      </c>
      <c r="LM4" t="s">
        <v>546</v>
      </c>
      <c r="LN4" t="s">
        <v>546</v>
      </c>
      <c r="LO4" t="s">
        <v>546</v>
      </c>
      <c r="LP4" t="s">
        <v>546</v>
      </c>
      <c r="LQ4" t="s">
        <v>546</v>
      </c>
      <c r="LR4" t="s">
        <v>546</v>
      </c>
      <c r="LS4" t="s">
        <v>546</v>
      </c>
      <c r="LT4" t="s">
        <v>546</v>
      </c>
      <c r="LU4" t="s">
        <v>546</v>
      </c>
      <c r="LV4" t="s">
        <v>546</v>
      </c>
      <c r="LW4" t="s">
        <v>546</v>
      </c>
      <c r="LX4" t="s">
        <v>546</v>
      </c>
      <c r="LY4" t="s">
        <v>546</v>
      </c>
      <c r="LZ4" t="s">
        <v>546</v>
      </c>
      <c r="MA4" t="s">
        <v>546</v>
      </c>
      <c r="MB4" t="s">
        <v>546</v>
      </c>
      <c r="MC4" t="s">
        <v>546</v>
      </c>
      <c r="MD4" t="s">
        <v>546</v>
      </c>
      <c r="ME4" t="s">
        <v>546</v>
      </c>
      <c r="MF4" t="s">
        <v>546</v>
      </c>
      <c r="MG4" t="s">
        <v>546</v>
      </c>
      <c r="MH4" t="s">
        <v>546</v>
      </c>
      <c r="MI4" t="s">
        <v>546</v>
      </c>
      <c r="MJ4" t="s">
        <v>546</v>
      </c>
      <c r="MK4" t="s">
        <v>546</v>
      </c>
      <c r="ML4" t="s">
        <v>546</v>
      </c>
      <c r="MM4" t="s">
        <v>546</v>
      </c>
      <c r="MN4" t="s">
        <v>546</v>
      </c>
      <c r="MO4" t="s">
        <v>546</v>
      </c>
      <c r="MP4" t="s">
        <v>546</v>
      </c>
      <c r="MQ4" t="s">
        <v>546</v>
      </c>
      <c r="MR4" t="s">
        <v>546</v>
      </c>
      <c r="MS4" t="s">
        <v>546</v>
      </c>
      <c r="MT4" t="s">
        <v>546</v>
      </c>
      <c r="MU4" t="s">
        <v>546</v>
      </c>
      <c r="MV4" t="s">
        <v>546</v>
      </c>
      <c r="MW4" t="s">
        <v>546</v>
      </c>
      <c r="MX4" t="s">
        <v>546</v>
      </c>
      <c r="MY4" t="s">
        <v>546</v>
      </c>
      <c r="MZ4" t="s">
        <v>546</v>
      </c>
      <c r="NA4" t="s">
        <v>546</v>
      </c>
      <c r="NB4" t="s">
        <v>546</v>
      </c>
      <c r="NC4" t="s">
        <v>546</v>
      </c>
      <c r="ND4" t="s">
        <v>546</v>
      </c>
      <c r="NE4" t="s">
        <v>546</v>
      </c>
      <c r="NF4" t="s">
        <v>546</v>
      </c>
      <c r="NG4" t="s">
        <v>546</v>
      </c>
      <c r="NH4" t="s">
        <v>546</v>
      </c>
      <c r="NI4" t="s">
        <v>546</v>
      </c>
      <c r="NJ4" t="s">
        <v>546</v>
      </c>
      <c r="NK4" t="s">
        <v>546</v>
      </c>
      <c r="NL4" t="s">
        <v>546</v>
      </c>
      <c r="NM4" t="s">
        <v>546</v>
      </c>
      <c r="NN4" t="s">
        <v>546</v>
      </c>
      <c r="NO4" t="s">
        <v>546</v>
      </c>
      <c r="NP4" t="s">
        <v>546</v>
      </c>
      <c r="NQ4" t="s">
        <v>546</v>
      </c>
      <c r="NR4" t="s">
        <v>546</v>
      </c>
      <c r="NS4" t="s">
        <v>546</v>
      </c>
      <c r="NT4" t="s">
        <v>546</v>
      </c>
      <c r="NU4" t="s">
        <v>546</v>
      </c>
      <c r="NV4" t="s">
        <v>546</v>
      </c>
      <c r="NW4" t="s">
        <v>546</v>
      </c>
      <c r="NX4" t="s">
        <v>546</v>
      </c>
      <c r="NY4" t="s">
        <v>546</v>
      </c>
      <c r="NZ4" t="s">
        <v>546</v>
      </c>
      <c r="OA4" t="s">
        <v>546</v>
      </c>
      <c r="OB4" t="s">
        <v>546</v>
      </c>
      <c r="OC4" t="s">
        <v>546</v>
      </c>
      <c r="OD4" t="s">
        <v>546</v>
      </c>
      <c r="OE4" t="s">
        <v>546</v>
      </c>
      <c r="OF4" t="s">
        <v>546</v>
      </c>
      <c r="OG4" t="s">
        <v>546</v>
      </c>
      <c r="OH4" t="s">
        <v>546</v>
      </c>
      <c r="OI4" t="s">
        <v>546</v>
      </c>
      <c r="OJ4" t="s">
        <v>546</v>
      </c>
      <c r="OK4" t="s">
        <v>546</v>
      </c>
      <c r="OL4" t="s">
        <v>546</v>
      </c>
      <c r="OM4" t="s">
        <v>546</v>
      </c>
      <c r="ON4" t="s">
        <v>546</v>
      </c>
      <c r="OO4" t="s">
        <v>546</v>
      </c>
      <c r="OP4" t="s">
        <v>546</v>
      </c>
      <c r="OQ4" t="s">
        <v>546</v>
      </c>
      <c r="OR4" t="s">
        <v>546</v>
      </c>
      <c r="OS4" t="s">
        <v>546</v>
      </c>
      <c r="OT4" t="s">
        <v>546</v>
      </c>
      <c r="OU4" t="s">
        <v>546</v>
      </c>
      <c r="OV4" t="s">
        <v>546</v>
      </c>
      <c r="OW4" t="s">
        <v>546</v>
      </c>
      <c r="OX4" t="s">
        <v>546</v>
      </c>
      <c r="OY4" t="s">
        <v>546</v>
      </c>
      <c r="OZ4" t="s">
        <v>546</v>
      </c>
      <c r="PA4" t="s">
        <v>546</v>
      </c>
      <c r="PB4" t="s">
        <v>546</v>
      </c>
      <c r="PC4" t="s">
        <v>546</v>
      </c>
      <c r="PD4" t="s">
        <v>546</v>
      </c>
      <c r="PE4" t="s">
        <v>546</v>
      </c>
      <c r="PF4" t="s">
        <v>546</v>
      </c>
      <c r="PG4" t="s">
        <v>546</v>
      </c>
      <c r="PH4" t="s">
        <v>546</v>
      </c>
      <c r="PI4" t="s">
        <v>546</v>
      </c>
      <c r="PJ4" t="s">
        <v>546</v>
      </c>
      <c r="PK4" t="s">
        <v>546</v>
      </c>
      <c r="PL4" t="s">
        <v>546</v>
      </c>
      <c r="PM4" t="s">
        <v>546</v>
      </c>
      <c r="PN4" t="s">
        <v>546</v>
      </c>
      <c r="PO4" t="s">
        <v>546</v>
      </c>
      <c r="PP4" t="s">
        <v>546</v>
      </c>
      <c r="PQ4" t="s">
        <v>546</v>
      </c>
      <c r="PR4" t="s">
        <v>546</v>
      </c>
      <c r="PS4" t="s">
        <v>546</v>
      </c>
      <c r="PT4" t="s">
        <v>546</v>
      </c>
      <c r="PU4" t="s">
        <v>546</v>
      </c>
      <c r="PV4" t="s">
        <v>546</v>
      </c>
      <c r="PW4" t="s">
        <v>546</v>
      </c>
      <c r="PX4" t="s">
        <v>546</v>
      </c>
      <c r="PY4" t="s">
        <v>546</v>
      </c>
      <c r="PZ4" t="s">
        <v>546</v>
      </c>
      <c r="QA4" t="s">
        <v>546</v>
      </c>
      <c r="QB4" t="s">
        <v>546</v>
      </c>
      <c r="QC4" t="s">
        <v>546</v>
      </c>
      <c r="QD4" t="s">
        <v>546</v>
      </c>
      <c r="QE4" t="s">
        <v>546</v>
      </c>
      <c r="QF4" t="s">
        <v>546</v>
      </c>
      <c r="QG4" t="s">
        <v>546</v>
      </c>
      <c r="QH4" t="s">
        <v>546</v>
      </c>
      <c r="QI4" t="s">
        <v>546</v>
      </c>
      <c r="QJ4" t="s">
        <v>546</v>
      </c>
      <c r="QK4" t="s">
        <v>546</v>
      </c>
      <c r="QL4" t="s">
        <v>546</v>
      </c>
      <c r="QM4" t="s">
        <v>546</v>
      </c>
      <c r="QN4" t="s">
        <v>546</v>
      </c>
      <c r="QO4" t="s">
        <v>546</v>
      </c>
      <c r="QP4" t="s">
        <v>546</v>
      </c>
      <c r="QQ4" t="s">
        <v>546</v>
      </c>
      <c r="QR4" t="s">
        <v>546</v>
      </c>
      <c r="QS4" t="s">
        <v>546</v>
      </c>
      <c r="QT4" t="s">
        <v>546</v>
      </c>
      <c r="QU4" t="s">
        <v>546</v>
      </c>
      <c r="QV4" t="s">
        <v>546</v>
      </c>
      <c r="QW4" t="s">
        <v>546</v>
      </c>
      <c r="QX4" t="s">
        <v>546</v>
      </c>
      <c r="QY4" t="s">
        <v>546</v>
      </c>
      <c r="QZ4" t="s">
        <v>546</v>
      </c>
      <c r="RA4" t="s">
        <v>546</v>
      </c>
      <c r="RB4" t="s">
        <v>546</v>
      </c>
      <c r="RC4" t="s">
        <v>546</v>
      </c>
      <c r="RD4" t="s">
        <v>546</v>
      </c>
      <c r="RE4" t="s">
        <v>546</v>
      </c>
      <c r="RF4" t="s">
        <v>546</v>
      </c>
      <c r="RG4" t="s">
        <v>546</v>
      </c>
      <c r="RH4" t="s">
        <v>546</v>
      </c>
      <c r="RI4" t="s">
        <v>546</v>
      </c>
      <c r="RJ4" t="s">
        <v>546</v>
      </c>
      <c r="RK4" t="s">
        <v>546</v>
      </c>
      <c r="RL4" t="s">
        <v>546</v>
      </c>
      <c r="RM4" t="s">
        <v>546</v>
      </c>
      <c r="RN4" t="s">
        <v>546</v>
      </c>
      <c r="RO4" t="s">
        <v>546</v>
      </c>
      <c r="RP4" t="s">
        <v>546</v>
      </c>
      <c r="RQ4" t="s">
        <v>546</v>
      </c>
      <c r="RR4" t="s">
        <v>546</v>
      </c>
      <c r="RS4" t="s">
        <v>546</v>
      </c>
      <c r="RT4" t="s">
        <v>546</v>
      </c>
      <c r="RU4" t="s">
        <v>546</v>
      </c>
      <c r="RV4" t="s">
        <v>546</v>
      </c>
      <c r="RW4" t="s">
        <v>546</v>
      </c>
      <c r="RX4" t="s">
        <v>546</v>
      </c>
      <c r="RY4" t="s">
        <v>546</v>
      </c>
      <c r="RZ4" t="s">
        <v>546</v>
      </c>
      <c r="SA4" t="s">
        <v>546</v>
      </c>
      <c r="SB4" t="s">
        <v>546</v>
      </c>
      <c r="SC4" t="s">
        <v>546</v>
      </c>
      <c r="SD4" t="s">
        <v>546</v>
      </c>
      <c r="SE4" t="s">
        <v>546</v>
      </c>
      <c r="SF4" t="s">
        <v>546</v>
      </c>
      <c r="SG4" t="s">
        <v>546</v>
      </c>
      <c r="SH4" t="s">
        <v>546</v>
      </c>
      <c r="SI4" t="s">
        <v>546</v>
      </c>
      <c r="SJ4" t="s">
        <v>546</v>
      </c>
      <c r="SK4" t="s">
        <v>546</v>
      </c>
      <c r="SL4" t="s">
        <v>546</v>
      </c>
      <c r="SM4" t="s">
        <v>546</v>
      </c>
      <c r="SN4" t="s">
        <v>546</v>
      </c>
      <c r="SO4" t="s">
        <v>546</v>
      </c>
      <c r="SP4" t="s">
        <v>546</v>
      </c>
      <c r="SQ4" t="s">
        <v>546</v>
      </c>
      <c r="SR4" t="s">
        <v>546</v>
      </c>
      <c r="SS4" t="s">
        <v>546</v>
      </c>
      <c r="ST4" t="s">
        <v>546</v>
      </c>
      <c r="SU4" t="s">
        <v>546</v>
      </c>
      <c r="SV4" t="s">
        <v>546</v>
      </c>
      <c r="SW4" t="s">
        <v>546</v>
      </c>
      <c r="SX4" t="s">
        <v>546</v>
      </c>
      <c r="SY4" t="s">
        <v>546</v>
      </c>
      <c r="SZ4" t="s">
        <v>546</v>
      </c>
      <c r="TA4" t="s">
        <v>546</v>
      </c>
      <c r="TB4" t="s">
        <v>546</v>
      </c>
      <c r="TC4" t="s">
        <v>546</v>
      </c>
      <c r="TD4" t="s">
        <v>546</v>
      </c>
      <c r="TE4" t="s">
        <v>546</v>
      </c>
      <c r="TF4" t="s">
        <v>546</v>
      </c>
      <c r="TG4" t="s">
        <v>546</v>
      </c>
      <c r="TH4" t="s">
        <v>546</v>
      </c>
      <c r="TI4" t="s">
        <v>546</v>
      </c>
      <c r="TJ4" t="s">
        <v>546</v>
      </c>
    </row>
    <row r="5" spans="1:530">
      <c r="A5" t="s">
        <v>610</v>
      </c>
      <c r="B5" t="s">
        <v>546</v>
      </c>
      <c r="C5" t="s">
        <v>546</v>
      </c>
      <c r="D5" t="s">
        <v>546</v>
      </c>
      <c r="E5" t="s">
        <v>546</v>
      </c>
      <c r="F5" t="s">
        <v>546</v>
      </c>
      <c r="G5" t="s">
        <v>546</v>
      </c>
      <c r="H5" t="s">
        <v>546</v>
      </c>
      <c r="I5" t="s">
        <v>546</v>
      </c>
      <c r="J5" t="s">
        <v>546</v>
      </c>
      <c r="K5" t="s">
        <v>546</v>
      </c>
      <c r="L5" t="s">
        <v>546</v>
      </c>
      <c r="M5" t="s">
        <v>546</v>
      </c>
      <c r="N5" t="s">
        <v>546</v>
      </c>
      <c r="O5" t="s">
        <v>546</v>
      </c>
      <c r="P5" t="s">
        <v>546</v>
      </c>
      <c r="Q5" t="s">
        <v>546</v>
      </c>
      <c r="R5" t="s">
        <v>546</v>
      </c>
      <c r="S5" t="s">
        <v>546</v>
      </c>
      <c r="T5" t="s">
        <v>546</v>
      </c>
      <c r="U5" t="s">
        <v>546</v>
      </c>
      <c r="V5" t="s">
        <v>546</v>
      </c>
      <c r="W5" t="s">
        <v>546</v>
      </c>
      <c r="X5" t="s">
        <v>546</v>
      </c>
      <c r="Y5" t="s">
        <v>546</v>
      </c>
      <c r="Z5" t="s">
        <v>546</v>
      </c>
      <c r="AA5" t="s">
        <v>546</v>
      </c>
      <c r="AB5" t="s">
        <v>546</v>
      </c>
      <c r="AC5" t="s">
        <v>546</v>
      </c>
      <c r="AD5" t="s">
        <v>546</v>
      </c>
      <c r="AE5" t="s">
        <v>546</v>
      </c>
      <c r="AF5" t="s">
        <v>546</v>
      </c>
      <c r="AG5" t="s">
        <v>546</v>
      </c>
      <c r="AH5" t="s">
        <v>546</v>
      </c>
      <c r="AI5" t="s">
        <v>546</v>
      </c>
      <c r="AJ5" t="s">
        <v>546</v>
      </c>
      <c r="AK5" t="s">
        <v>546</v>
      </c>
      <c r="AL5" t="s">
        <v>546</v>
      </c>
      <c r="AM5" t="s">
        <v>546</v>
      </c>
      <c r="AN5" t="s">
        <v>546</v>
      </c>
      <c r="AO5" t="s">
        <v>546</v>
      </c>
      <c r="AP5" t="s">
        <v>546</v>
      </c>
      <c r="AQ5" t="s">
        <v>546</v>
      </c>
      <c r="AR5" t="s">
        <v>546</v>
      </c>
      <c r="AS5" t="s">
        <v>546</v>
      </c>
      <c r="AT5" t="s">
        <v>546</v>
      </c>
      <c r="AU5" t="s">
        <v>546</v>
      </c>
      <c r="AV5" t="s">
        <v>546</v>
      </c>
      <c r="AW5" t="s">
        <v>546</v>
      </c>
      <c r="AX5" t="s">
        <v>546</v>
      </c>
      <c r="AY5" t="s">
        <v>546</v>
      </c>
      <c r="AZ5" t="s">
        <v>546</v>
      </c>
      <c r="BA5" t="s">
        <v>546</v>
      </c>
      <c r="BB5" t="s">
        <v>546</v>
      </c>
      <c r="BC5" t="s">
        <v>546</v>
      </c>
      <c r="BD5" t="s">
        <v>546</v>
      </c>
      <c r="BE5" t="s">
        <v>546</v>
      </c>
      <c r="BF5" t="s">
        <v>546</v>
      </c>
      <c r="BG5" t="s">
        <v>546</v>
      </c>
      <c r="BH5" t="s">
        <v>546</v>
      </c>
      <c r="BI5" t="s">
        <v>546</v>
      </c>
      <c r="BJ5" t="s">
        <v>546</v>
      </c>
      <c r="BK5" t="s">
        <v>546</v>
      </c>
      <c r="BL5" t="s">
        <v>546</v>
      </c>
      <c r="BM5" t="s">
        <v>546</v>
      </c>
      <c r="BN5" t="s">
        <v>546</v>
      </c>
      <c r="BO5" t="s">
        <v>546</v>
      </c>
      <c r="BP5" t="s">
        <v>546</v>
      </c>
      <c r="BQ5" t="s">
        <v>546</v>
      </c>
      <c r="BR5" t="s">
        <v>546</v>
      </c>
      <c r="BS5" t="s">
        <v>546</v>
      </c>
      <c r="BT5" t="s">
        <v>546</v>
      </c>
      <c r="BU5" t="s">
        <v>546</v>
      </c>
      <c r="BV5" t="s">
        <v>546</v>
      </c>
      <c r="BW5" t="s">
        <v>546</v>
      </c>
      <c r="BX5" t="s">
        <v>546</v>
      </c>
      <c r="BY5" t="s">
        <v>546</v>
      </c>
      <c r="BZ5" t="s">
        <v>546</v>
      </c>
      <c r="CA5" t="s">
        <v>546</v>
      </c>
      <c r="CB5" t="s">
        <v>546</v>
      </c>
      <c r="CC5" t="s">
        <v>546</v>
      </c>
      <c r="CD5" t="s">
        <v>546</v>
      </c>
      <c r="CE5" t="s">
        <v>546</v>
      </c>
      <c r="CF5" t="s">
        <v>546</v>
      </c>
      <c r="CG5" t="s">
        <v>546</v>
      </c>
      <c r="CH5" t="s">
        <v>546</v>
      </c>
      <c r="CI5" t="s">
        <v>546</v>
      </c>
      <c r="CJ5" t="s">
        <v>546</v>
      </c>
      <c r="CK5" t="s">
        <v>546</v>
      </c>
      <c r="CL5" t="s">
        <v>546</v>
      </c>
      <c r="CM5" t="s">
        <v>546</v>
      </c>
      <c r="CN5" t="s">
        <v>546</v>
      </c>
      <c r="CO5" t="s">
        <v>546</v>
      </c>
      <c r="CP5" t="s">
        <v>546</v>
      </c>
      <c r="CQ5" t="s">
        <v>546</v>
      </c>
      <c r="CR5" t="s">
        <v>546</v>
      </c>
      <c r="CS5" t="s">
        <v>546</v>
      </c>
      <c r="CT5" t="s">
        <v>546</v>
      </c>
      <c r="CU5" t="s">
        <v>546</v>
      </c>
      <c r="CV5" t="s">
        <v>546</v>
      </c>
      <c r="CW5" t="s">
        <v>546</v>
      </c>
      <c r="CX5" t="s">
        <v>546</v>
      </c>
      <c r="CY5" t="s">
        <v>546</v>
      </c>
      <c r="CZ5" t="s">
        <v>546</v>
      </c>
      <c r="DA5" t="s">
        <v>546</v>
      </c>
      <c r="DB5" t="s">
        <v>546</v>
      </c>
      <c r="DC5" t="s">
        <v>546</v>
      </c>
      <c r="DD5" t="s">
        <v>546</v>
      </c>
      <c r="DE5" t="s">
        <v>546</v>
      </c>
      <c r="DF5" t="s">
        <v>546</v>
      </c>
      <c r="DG5" t="s">
        <v>546</v>
      </c>
      <c r="DH5" t="s">
        <v>546</v>
      </c>
      <c r="DI5" t="s">
        <v>546</v>
      </c>
      <c r="DJ5" t="s">
        <v>546</v>
      </c>
      <c r="DK5" t="s">
        <v>546</v>
      </c>
      <c r="DL5" t="s">
        <v>546</v>
      </c>
      <c r="DM5" t="s">
        <v>546</v>
      </c>
      <c r="DN5" t="s">
        <v>546</v>
      </c>
      <c r="DO5" t="s">
        <v>546</v>
      </c>
      <c r="DP5" t="s">
        <v>546</v>
      </c>
      <c r="DQ5" t="s">
        <v>546</v>
      </c>
      <c r="DR5" t="s">
        <v>546</v>
      </c>
      <c r="DS5" t="s">
        <v>546</v>
      </c>
      <c r="DT5" t="s">
        <v>546</v>
      </c>
      <c r="DU5" t="s">
        <v>546</v>
      </c>
      <c r="DV5" t="s">
        <v>546</v>
      </c>
      <c r="DW5" t="s">
        <v>546</v>
      </c>
      <c r="DX5" t="s">
        <v>546</v>
      </c>
      <c r="DY5" t="s">
        <v>546</v>
      </c>
      <c r="DZ5" t="s">
        <v>546</v>
      </c>
      <c r="EA5" t="s">
        <v>546</v>
      </c>
      <c r="EB5" t="s">
        <v>546</v>
      </c>
      <c r="EC5" t="s">
        <v>546</v>
      </c>
      <c r="ED5" t="s">
        <v>546</v>
      </c>
      <c r="EE5" t="s">
        <v>546</v>
      </c>
      <c r="EF5" t="s">
        <v>546</v>
      </c>
      <c r="EG5" t="s">
        <v>546</v>
      </c>
      <c r="EH5" t="s">
        <v>546</v>
      </c>
      <c r="EI5" t="s">
        <v>546</v>
      </c>
      <c r="EJ5" t="s">
        <v>546</v>
      </c>
      <c r="EK5" t="s">
        <v>546</v>
      </c>
      <c r="EL5" t="s">
        <v>546</v>
      </c>
      <c r="EM5" t="s">
        <v>546</v>
      </c>
      <c r="EN5" t="s">
        <v>546</v>
      </c>
      <c r="EO5" t="s">
        <v>546</v>
      </c>
      <c r="EP5" t="s">
        <v>546</v>
      </c>
      <c r="EQ5" t="s">
        <v>546</v>
      </c>
      <c r="ER5" t="s">
        <v>546</v>
      </c>
      <c r="ES5" t="s">
        <v>546</v>
      </c>
      <c r="ET5" t="s">
        <v>546</v>
      </c>
      <c r="EU5" t="s">
        <v>546</v>
      </c>
      <c r="EV5" t="s">
        <v>546</v>
      </c>
      <c r="EW5" t="s">
        <v>546</v>
      </c>
      <c r="EX5" t="s">
        <v>546</v>
      </c>
      <c r="EY5" t="s">
        <v>546</v>
      </c>
      <c r="EZ5" t="s">
        <v>546</v>
      </c>
      <c r="FA5" t="s">
        <v>546</v>
      </c>
      <c r="FB5" t="s">
        <v>546</v>
      </c>
      <c r="FC5" t="s">
        <v>546</v>
      </c>
      <c r="FD5" t="s">
        <v>546</v>
      </c>
      <c r="FE5" t="s">
        <v>546</v>
      </c>
      <c r="FF5" t="s">
        <v>546</v>
      </c>
      <c r="FG5" t="s">
        <v>546</v>
      </c>
      <c r="FH5" t="s">
        <v>546</v>
      </c>
      <c r="FI5" t="s">
        <v>546</v>
      </c>
      <c r="FJ5" t="s">
        <v>546</v>
      </c>
      <c r="FK5" t="s">
        <v>546</v>
      </c>
      <c r="FL5" t="s">
        <v>546</v>
      </c>
      <c r="FM5" t="s">
        <v>546</v>
      </c>
      <c r="FN5" t="s">
        <v>546</v>
      </c>
      <c r="FO5" t="s">
        <v>546</v>
      </c>
      <c r="FP5" t="s">
        <v>546</v>
      </c>
      <c r="FQ5" t="s">
        <v>546</v>
      </c>
      <c r="FR5" t="s">
        <v>546</v>
      </c>
      <c r="FS5" t="s">
        <v>546</v>
      </c>
      <c r="FT5" t="s">
        <v>546</v>
      </c>
      <c r="FU5" t="s">
        <v>546</v>
      </c>
      <c r="FV5" t="s">
        <v>546</v>
      </c>
      <c r="FW5" t="s">
        <v>546</v>
      </c>
      <c r="FX5" t="s">
        <v>546</v>
      </c>
      <c r="FY5" t="s">
        <v>546</v>
      </c>
      <c r="FZ5" t="s">
        <v>546</v>
      </c>
      <c r="GA5" t="s">
        <v>546</v>
      </c>
      <c r="GB5" t="s">
        <v>546</v>
      </c>
      <c r="GC5" t="s">
        <v>546</v>
      </c>
      <c r="GD5" t="s">
        <v>546</v>
      </c>
      <c r="GE5" t="s">
        <v>546</v>
      </c>
      <c r="GF5" t="s">
        <v>546</v>
      </c>
      <c r="GG5" t="s">
        <v>546</v>
      </c>
      <c r="GH5" t="s">
        <v>546</v>
      </c>
      <c r="GI5" t="s">
        <v>546</v>
      </c>
      <c r="GJ5" t="s">
        <v>546</v>
      </c>
      <c r="GK5" t="s">
        <v>546</v>
      </c>
      <c r="GL5" t="s">
        <v>546</v>
      </c>
      <c r="GM5" t="s">
        <v>546</v>
      </c>
      <c r="GN5" t="s">
        <v>546</v>
      </c>
      <c r="GO5" t="s">
        <v>546</v>
      </c>
      <c r="GP5" t="s">
        <v>546</v>
      </c>
      <c r="GQ5" t="s">
        <v>546</v>
      </c>
      <c r="GR5" t="s">
        <v>546</v>
      </c>
      <c r="GS5" t="s">
        <v>546</v>
      </c>
      <c r="GT5" t="s">
        <v>546</v>
      </c>
      <c r="GU5" t="s">
        <v>546</v>
      </c>
      <c r="GV5" t="s">
        <v>546</v>
      </c>
      <c r="GW5" t="s">
        <v>546</v>
      </c>
      <c r="GX5" t="s">
        <v>546</v>
      </c>
      <c r="GY5" t="s">
        <v>546</v>
      </c>
      <c r="GZ5" t="s">
        <v>546</v>
      </c>
      <c r="HA5" t="s">
        <v>546</v>
      </c>
      <c r="HB5" t="s">
        <v>546</v>
      </c>
      <c r="HC5" t="s">
        <v>546</v>
      </c>
      <c r="HD5" t="s">
        <v>546</v>
      </c>
      <c r="HE5" t="s">
        <v>546</v>
      </c>
      <c r="HF5" t="s">
        <v>546</v>
      </c>
      <c r="HG5" t="s">
        <v>546</v>
      </c>
      <c r="HH5" t="s">
        <v>546</v>
      </c>
      <c r="HI5" t="s">
        <v>546</v>
      </c>
      <c r="HJ5" t="s">
        <v>546</v>
      </c>
      <c r="HK5" t="s">
        <v>546</v>
      </c>
      <c r="HL5" t="s">
        <v>546</v>
      </c>
      <c r="HM5" t="s">
        <v>546</v>
      </c>
      <c r="HN5" t="s">
        <v>546</v>
      </c>
      <c r="HO5" t="s">
        <v>546</v>
      </c>
      <c r="HP5" t="s">
        <v>546</v>
      </c>
      <c r="HQ5" t="s">
        <v>546</v>
      </c>
      <c r="HR5" t="s">
        <v>546</v>
      </c>
      <c r="HS5" t="s">
        <v>546</v>
      </c>
      <c r="HT5" t="s">
        <v>546</v>
      </c>
      <c r="HU5" t="s">
        <v>546</v>
      </c>
      <c r="HV5" t="s">
        <v>546</v>
      </c>
      <c r="HW5" t="s">
        <v>546</v>
      </c>
      <c r="HX5" t="s">
        <v>546</v>
      </c>
      <c r="HY5" t="s">
        <v>546</v>
      </c>
      <c r="HZ5" t="s">
        <v>546</v>
      </c>
      <c r="IA5" t="s">
        <v>546</v>
      </c>
      <c r="IB5" t="s">
        <v>546</v>
      </c>
      <c r="IC5" t="s">
        <v>546</v>
      </c>
      <c r="ID5" t="s">
        <v>546</v>
      </c>
      <c r="IE5" t="s">
        <v>546</v>
      </c>
      <c r="IF5" t="s">
        <v>546</v>
      </c>
      <c r="IG5" t="s">
        <v>546</v>
      </c>
      <c r="IH5">
        <v>0</v>
      </c>
      <c r="II5">
        <v>0</v>
      </c>
      <c r="IJ5">
        <v>0</v>
      </c>
      <c r="IK5" t="s">
        <v>546</v>
      </c>
      <c r="IL5" t="s">
        <v>546</v>
      </c>
      <c r="IM5" t="s">
        <v>546</v>
      </c>
      <c r="IN5" t="s">
        <v>546</v>
      </c>
      <c r="IO5" t="s">
        <v>546</v>
      </c>
      <c r="IP5" t="s">
        <v>546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0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0</v>
      </c>
      <c r="JR5">
        <v>0</v>
      </c>
      <c r="JS5">
        <v>0</v>
      </c>
      <c r="JT5">
        <v>0</v>
      </c>
      <c r="JU5">
        <v>0</v>
      </c>
      <c r="JV5">
        <v>0</v>
      </c>
      <c r="JW5">
        <v>0</v>
      </c>
      <c r="JX5">
        <v>0</v>
      </c>
      <c r="JY5">
        <v>0</v>
      </c>
      <c r="JZ5">
        <v>0</v>
      </c>
      <c r="KA5">
        <v>0</v>
      </c>
      <c r="KB5">
        <v>0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  <c r="KK5">
        <v>0</v>
      </c>
      <c r="KL5">
        <v>0</v>
      </c>
      <c r="KM5">
        <v>0</v>
      </c>
      <c r="KN5">
        <v>0</v>
      </c>
      <c r="KO5">
        <v>0</v>
      </c>
      <c r="KP5">
        <v>0</v>
      </c>
      <c r="KQ5">
        <v>0</v>
      </c>
      <c r="KR5">
        <v>0</v>
      </c>
      <c r="KS5">
        <v>0</v>
      </c>
      <c r="KT5">
        <v>0</v>
      </c>
      <c r="KU5">
        <v>0</v>
      </c>
      <c r="KV5">
        <v>0</v>
      </c>
      <c r="KW5">
        <v>0</v>
      </c>
      <c r="KX5">
        <v>0</v>
      </c>
      <c r="KY5">
        <v>0</v>
      </c>
      <c r="KZ5">
        <v>0</v>
      </c>
      <c r="LA5">
        <v>0</v>
      </c>
      <c r="LB5">
        <v>0</v>
      </c>
      <c r="LC5">
        <v>0</v>
      </c>
      <c r="LD5">
        <v>0</v>
      </c>
      <c r="LE5">
        <v>0</v>
      </c>
      <c r="LF5">
        <v>0</v>
      </c>
      <c r="LG5">
        <v>0</v>
      </c>
      <c r="LH5">
        <v>0</v>
      </c>
      <c r="LI5">
        <v>0</v>
      </c>
      <c r="LJ5">
        <v>0</v>
      </c>
      <c r="LK5">
        <v>0</v>
      </c>
      <c r="LL5">
        <v>0</v>
      </c>
      <c r="LM5">
        <v>0</v>
      </c>
      <c r="LN5">
        <v>0</v>
      </c>
      <c r="LO5">
        <v>0</v>
      </c>
      <c r="LP5">
        <v>2</v>
      </c>
      <c r="LQ5">
        <v>0</v>
      </c>
      <c r="LR5">
        <v>2</v>
      </c>
      <c r="LS5">
        <v>2</v>
      </c>
      <c r="LT5">
        <v>0</v>
      </c>
      <c r="LU5">
        <v>0</v>
      </c>
      <c r="LV5">
        <v>0</v>
      </c>
      <c r="LW5">
        <v>0</v>
      </c>
      <c r="LX5">
        <v>0</v>
      </c>
      <c r="LY5">
        <v>0</v>
      </c>
      <c r="LZ5">
        <v>0</v>
      </c>
      <c r="MA5">
        <v>0</v>
      </c>
      <c r="MB5">
        <v>0</v>
      </c>
      <c r="MC5">
        <v>0</v>
      </c>
      <c r="MD5">
        <v>0</v>
      </c>
      <c r="ME5">
        <v>0</v>
      </c>
      <c r="MF5">
        <v>0</v>
      </c>
      <c r="MG5">
        <v>0</v>
      </c>
      <c r="MH5">
        <v>0</v>
      </c>
      <c r="MI5">
        <v>0</v>
      </c>
      <c r="MJ5">
        <v>0</v>
      </c>
      <c r="MK5">
        <v>0</v>
      </c>
      <c r="ML5">
        <v>0</v>
      </c>
      <c r="MM5">
        <v>0</v>
      </c>
      <c r="MN5">
        <v>0</v>
      </c>
      <c r="MO5">
        <v>0</v>
      </c>
      <c r="MP5">
        <v>0</v>
      </c>
      <c r="MQ5">
        <v>0</v>
      </c>
      <c r="MR5">
        <v>0</v>
      </c>
      <c r="MS5">
        <v>0</v>
      </c>
      <c r="MT5">
        <v>0</v>
      </c>
      <c r="MU5">
        <v>0</v>
      </c>
      <c r="MV5">
        <v>0</v>
      </c>
      <c r="MW5">
        <v>0</v>
      </c>
      <c r="MX5">
        <v>0</v>
      </c>
      <c r="MY5">
        <v>0</v>
      </c>
      <c r="MZ5">
        <v>0</v>
      </c>
      <c r="NA5">
        <v>0</v>
      </c>
      <c r="NB5">
        <v>0</v>
      </c>
      <c r="NC5">
        <v>0</v>
      </c>
      <c r="ND5">
        <v>0</v>
      </c>
      <c r="NE5">
        <v>0</v>
      </c>
      <c r="NF5">
        <v>0</v>
      </c>
      <c r="NG5">
        <v>0</v>
      </c>
      <c r="NH5">
        <v>0</v>
      </c>
      <c r="NI5">
        <v>0</v>
      </c>
      <c r="NJ5">
        <v>0</v>
      </c>
      <c r="NK5">
        <v>0</v>
      </c>
      <c r="NL5">
        <v>0</v>
      </c>
      <c r="NM5">
        <v>0</v>
      </c>
      <c r="NN5">
        <v>0</v>
      </c>
      <c r="NO5">
        <v>0</v>
      </c>
      <c r="NP5">
        <v>0</v>
      </c>
      <c r="NQ5">
        <v>0</v>
      </c>
      <c r="NR5">
        <v>0</v>
      </c>
      <c r="NS5">
        <v>0</v>
      </c>
      <c r="NT5">
        <v>0</v>
      </c>
      <c r="NU5">
        <v>0</v>
      </c>
      <c r="NV5">
        <v>0</v>
      </c>
      <c r="NW5">
        <v>0</v>
      </c>
      <c r="NX5">
        <v>0</v>
      </c>
      <c r="NY5">
        <v>0</v>
      </c>
      <c r="NZ5">
        <v>0</v>
      </c>
      <c r="OA5">
        <v>0</v>
      </c>
      <c r="OB5">
        <v>0</v>
      </c>
      <c r="OC5">
        <v>0</v>
      </c>
      <c r="OD5">
        <v>0</v>
      </c>
      <c r="OE5">
        <v>0</v>
      </c>
      <c r="OF5">
        <v>0</v>
      </c>
      <c r="OG5">
        <v>0</v>
      </c>
      <c r="OH5">
        <v>0</v>
      </c>
      <c r="OI5">
        <v>0</v>
      </c>
      <c r="OJ5">
        <v>0</v>
      </c>
      <c r="OK5">
        <v>0</v>
      </c>
      <c r="OL5">
        <v>0</v>
      </c>
      <c r="OM5">
        <v>0</v>
      </c>
      <c r="ON5">
        <v>0</v>
      </c>
      <c r="OO5">
        <v>0</v>
      </c>
      <c r="OP5">
        <v>0</v>
      </c>
      <c r="OQ5">
        <v>0</v>
      </c>
      <c r="OR5">
        <v>0</v>
      </c>
      <c r="OS5">
        <v>0</v>
      </c>
      <c r="OT5">
        <v>0</v>
      </c>
      <c r="OU5">
        <v>0</v>
      </c>
      <c r="OV5">
        <v>0</v>
      </c>
      <c r="OW5">
        <v>0</v>
      </c>
      <c r="OX5">
        <v>0</v>
      </c>
      <c r="OY5">
        <v>0</v>
      </c>
      <c r="OZ5">
        <v>0</v>
      </c>
      <c r="PA5">
        <v>0</v>
      </c>
      <c r="PB5">
        <v>0</v>
      </c>
      <c r="PC5">
        <v>0</v>
      </c>
      <c r="PD5">
        <v>0</v>
      </c>
      <c r="PE5">
        <v>0</v>
      </c>
      <c r="PF5">
        <v>0</v>
      </c>
      <c r="PG5">
        <v>0</v>
      </c>
      <c r="PH5">
        <v>0</v>
      </c>
      <c r="PI5">
        <v>0</v>
      </c>
      <c r="PJ5">
        <v>0</v>
      </c>
      <c r="PK5">
        <v>0</v>
      </c>
      <c r="PL5">
        <v>0</v>
      </c>
      <c r="PM5">
        <v>0</v>
      </c>
      <c r="PN5">
        <v>0</v>
      </c>
      <c r="PO5">
        <v>0</v>
      </c>
      <c r="PP5">
        <v>0</v>
      </c>
      <c r="PQ5">
        <v>0</v>
      </c>
      <c r="PR5">
        <v>0</v>
      </c>
      <c r="PS5">
        <v>0</v>
      </c>
      <c r="PT5">
        <v>0</v>
      </c>
      <c r="PU5">
        <v>0</v>
      </c>
      <c r="PV5">
        <v>0</v>
      </c>
      <c r="PW5">
        <v>0</v>
      </c>
      <c r="PX5">
        <v>0</v>
      </c>
      <c r="PY5">
        <v>0</v>
      </c>
      <c r="PZ5">
        <v>0</v>
      </c>
      <c r="QA5">
        <v>0</v>
      </c>
      <c r="QB5">
        <v>0</v>
      </c>
      <c r="QC5">
        <v>0</v>
      </c>
      <c r="QD5">
        <v>0</v>
      </c>
      <c r="QE5">
        <v>0</v>
      </c>
      <c r="QF5">
        <v>0</v>
      </c>
      <c r="QG5">
        <v>0</v>
      </c>
      <c r="QH5">
        <v>0</v>
      </c>
      <c r="QI5">
        <v>0</v>
      </c>
      <c r="QJ5">
        <v>0</v>
      </c>
      <c r="QK5">
        <v>0</v>
      </c>
      <c r="QL5">
        <v>0</v>
      </c>
      <c r="QM5">
        <v>0</v>
      </c>
      <c r="QN5">
        <v>0</v>
      </c>
      <c r="QO5">
        <v>0</v>
      </c>
      <c r="QP5">
        <v>0</v>
      </c>
      <c r="QQ5">
        <v>0</v>
      </c>
      <c r="QR5">
        <v>0</v>
      </c>
      <c r="QS5">
        <v>0</v>
      </c>
      <c r="QT5">
        <v>0</v>
      </c>
      <c r="QU5">
        <v>0</v>
      </c>
      <c r="QV5">
        <v>0</v>
      </c>
      <c r="QW5">
        <v>0</v>
      </c>
      <c r="QX5">
        <v>0</v>
      </c>
      <c r="QY5">
        <v>0</v>
      </c>
      <c r="QZ5">
        <v>0</v>
      </c>
      <c r="RA5">
        <v>0</v>
      </c>
      <c r="RB5">
        <v>0</v>
      </c>
      <c r="RC5">
        <v>0</v>
      </c>
      <c r="RD5">
        <v>0</v>
      </c>
      <c r="RE5">
        <v>0</v>
      </c>
      <c r="RF5">
        <v>0</v>
      </c>
      <c r="RG5">
        <v>0</v>
      </c>
      <c r="RH5">
        <v>0</v>
      </c>
      <c r="RI5">
        <v>0</v>
      </c>
      <c r="RJ5">
        <v>0</v>
      </c>
      <c r="RK5">
        <v>0</v>
      </c>
      <c r="RL5">
        <v>0</v>
      </c>
      <c r="RM5">
        <v>0</v>
      </c>
      <c r="RN5">
        <v>0</v>
      </c>
      <c r="RO5">
        <v>0</v>
      </c>
      <c r="RP5">
        <v>0</v>
      </c>
      <c r="RQ5">
        <v>0</v>
      </c>
      <c r="RR5">
        <v>0</v>
      </c>
      <c r="RS5">
        <v>0</v>
      </c>
      <c r="RT5">
        <v>0</v>
      </c>
      <c r="RU5">
        <v>0</v>
      </c>
      <c r="RV5">
        <v>0</v>
      </c>
      <c r="RW5">
        <v>0</v>
      </c>
      <c r="RX5">
        <v>0</v>
      </c>
      <c r="RY5">
        <v>0</v>
      </c>
      <c r="RZ5">
        <v>0</v>
      </c>
      <c r="SA5">
        <v>0</v>
      </c>
      <c r="SB5">
        <v>0</v>
      </c>
      <c r="SC5">
        <v>0</v>
      </c>
      <c r="SD5">
        <v>0</v>
      </c>
      <c r="SE5">
        <v>0</v>
      </c>
      <c r="SF5">
        <v>0</v>
      </c>
      <c r="SG5">
        <v>0</v>
      </c>
      <c r="SH5">
        <v>0</v>
      </c>
      <c r="SI5">
        <v>0</v>
      </c>
      <c r="SJ5">
        <v>0</v>
      </c>
      <c r="SK5">
        <v>0</v>
      </c>
      <c r="SL5">
        <v>0</v>
      </c>
      <c r="SM5">
        <v>0</v>
      </c>
      <c r="SN5">
        <v>0</v>
      </c>
      <c r="SO5">
        <v>0</v>
      </c>
      <c r="SP5">
        <v>0</v>
      </c>
      <c r="SQ5">
        <v>0</v>
      </c>
      <c r="SR5">
        <v>0</v>
      </c>
      <c r="SS5">
        <v>0</v>
      </c>
      <c r="ST5">
        <v>0</v>
      </c>
      <c r="SU5">
        <v>0</v>
      </c>
      <c r="SV5">
        <v>0</v>
      </c>
      <c r="SW5">
        <v>0</v>
      </c>
      <c r="SX5">
        <v>0</v>
      </c>
      <c r="SY5">
        <v>0</v>
      </c>
      <c r="SZ5">
        <v>0</v>
      </c>
      <c r="TA5">
        <v>0</v>
      </c>
      <c r="TB5">
        <v>0</v>
      </c>
      <c r="TC5">
        <v>0</v>
      </c>
      <c r="TD5">
        <v>0</v>
      </c>
      <c r="TE5">
        <v>0</v>
      </c>
      <c r="TF5">
        <v>0</v>
      </c>
      <c r="TG5">
        <v>0</v>
      </c>
      <c r="TH5">
        <v>1</v>
      </c>
      <c r="TI5">
        <v>0</v>
      </c>
      <c r="TJ5">
        <v>0</v>
      </c>
    </row>
    <row r="6" spans="1:530">
      <c r="A6" t="s">
        <v>576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1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1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2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2</v>
      </c>
      <c r="EF6">
        <v>0</v>
      </c>
      <c r="EG6">
        <v>0</v>
      </c>
      <c r="EH6">
        <v>1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1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0</v>
      </c>
      <c r="HV6">
        <v>0</v>
      </c>
      <c r="HW6">
        <v>0</v>
      </c>
      <c r="HX6">
        <v>0</v>
      </c>
      <c r="HY6">
        <v>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0</v>
      </c>
      <c r="JW6">
        <v>0</v>
      </c>
      <c r="JX6">
        <v>0</v>
      </c>
      <c r="JY6">
        <v>0</v>
      </c>
      <c r="JZ6">
        <v>0</v>
      </c>
      <c r="KA6">
        <v>0</v>
      </c>
      <c r="KB6">
        <v>0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  <c r="KK6">
        <v>0</v>
      </c>
      <c r="KL6">
        <v>0</v>
      </c>
      <c r="KM6">
        <v>0</v>
      </c>
      <c r="KN6">
        <v>0</v>
      </c>
      <c r="KO6">
        <v>0</v>
      </c>
      <c r="KP6">
        <v>0</v>
      </c>
      <c r="KQ6">
        <v>0</v>
      </c>
      <c r="KR6">
        <v>0</v>
      </c>
      <c r="KS6">
        <v>0</v>
      </c>
      <c r="KT6">
        <v>0</v>
      </c>
      <c r="KU6">
        <v>0</v>
      </c>
      <c r="KV6">
        <v>0</v>
      </c>
      <c r="KW6">
        <v>0</v>
      </c>
      <c r="KX6">
        <v>0</v>
      </c>
      <c r="KY6">
        <v>0</v>
      </c>
      <c r="KZ6">
        <v>0</v>
      </c>
      <c r="LA6">
        <v>0</v>
      </c>
      <c r="LB6">
        <v>0</v>
      </c>
      <c r="LC6">
        <v>0</v>
      </c>
      <c r="LD6">
        <v>0</v>
      </c>
      <c r="LE6">
        <v>0</v>
      </c>
      <c r="LF6">
        <v>0</v>
      </c>
      <c r="LG6">
        <v>0</v>
      </c>
      <c r="LH6">
        <v>0</v>
      </c>
      <c r="LI6">
        <v>0</v>
      </c>
      <c r="LJ6">
        <v>0</v>
      </c>
      <c r="LK6">
        <v>0</v>
      </c>
      <c r="LL6">
        <v>0</v>
      </c>
      <c r="LM6">
        <v>0</v>
      </c>
      <c r="LN6">
        <v>0</v>
      </c>
      <c r="LO6">
        <v>0</v>
      </c>
      <c r="LP6">
        <v>0</v>
      </c>
      <c r="LQ6">
        <v>0</v>
      </c>
      <c r="LR6">
        <v>0</v>
      </c>
      <c r="LS6">
        <v>0</v>
      </c>
      <c r="LT6">
        <v>0</v>
      </c>
      <c r="LU6">
        <v>0</v>
      </c>
      <c r="LV6">
        <v>0</v>
      </c>
      <c r="LW6">
        <v>0</v>
      </c>
      <c r="LX6">
        <v>0</v>
      </c>
      <c r="LY6">
        <v>0</v>
      </c>
      <c r="LZ6">
        <v>0</v>
      </c>
      <c r="MA6">
        <v>0</v>
      </c>
      <c r="MB6">
        <v>0</v>
      </c>
      <c r="MC6">
        <v>0</v>
      </c>
      <c r="MD6">
        <v>0</v>
      </c>
      <c r="ME6">
        <v>0</v>
      </c>
      <c r="MF6">
        <v>0</v>
      </c>
      <c r="MG6">
        <v>0</v>
      </c>
      <c r="MH6">
        <v>0</v>
      </c>
      <c r="MI6">
        <v>0</v>
      </c>
      <c r="MJ6">
        <v>0</v>
      </c>
      <c r="MK6">
        <v>0</v>
      </c>
      <c r="ML6">
        <v>0</v>
      </c>
      <c r="MM6">
        <v>0</v>
      </c>
      <c r="MN6">
        <v>0</v>
      </c>
      <c r="MO6">
        <v>0</v>
      </c>
      <c r="MP6">
        <v>1</v>
      </c>
      <c r="MQ6">
        <v>0</v>
      </c>
      <c r="MR6">
        <v>0</v>
      </c>
      <c r="MS6">
        <v>0</v>
      </c>
      <c r="MT6">
        <v>0</v>
      </c>
      <c r="MU6">
        <v>0</v>
      </c>
      <c r="MV6">
        <v>0</v>
      </c>
      <c r="MW6">
        <v>0</v>
      </c>
      <c r="MX6">
        <v>0</v>
      </c>
      <c r="MY6">
        <v>0</v>
      </c>
      <c r="MZ6">
        <v>0</v>
      </c>
      <c r="NA6">
        <v>0</v>
      </c>
      <c r="NB6">
        <v>0</v>
      </c>
      <c r="NC6">
        <v>0</v>
      </c>
      <c r="ND6">
        <v>0</v>
      </c>
      <c r="NE6">
        <v>0</v>
      </c>
      <c r="NF6">
        <v>0</v>
      </c>
      <c r="NG6">
        <v>0</v>
      </c>
      <c r="NH6">
        <v>0</v>
      </c>
      <c r="NI6">
        <v>0</v>
      </c>
      <c r="NJ6">
        <v>0</v>
      </c>
      <c r="NK6">
        <v>0</v>
      </c>
      <c r="NL6">
        <v>0</v>
      </c>
      <c r="NM6">
        <v>0</v>
      </c>
      <c r="NN6">
        <v>0</v>
      </c>
      <c r="NO6">
        <v>0</v>
      </c>
      <c r="NP6">
        <v>0</v>
      </c>
      <c r="NQ6">
        <v>0</v>
      </c>
      <c r="NR6">
        <v>0</v>
      </c>
      <c r="NS6">
        <v>0</v>
      </c>
      <c r="NT6">
        <v>0</v>
      </c>
      <c r="NU6">
        <v>0</v>
      </c>
      <c r="NV6">
        <v>0</v>
      </c>
      <c r="NW6">
        <v>0</v>
      </c>
      <c r="NX6">
        <v>0</v>
      </c>
      <c r="NY6">
        <v>0</v>
      </c>
      <c r="NZ6">
        <v>0</v>
      </c>
      <c r="OA6">
        <v>0</v>
      </c>
      <c r="OB6">
        <v>0</v>
      </c>
      <c r="OC6">
        <v>0</v>
      </c>
      <c r="OD6">
        <v>0</v>
      </c>
      <c r="OE6">
        <v>0</v>
      </c>
      <c r="OF6">
        <v>0</v>
      </c>
      <c r="OG6">
        <v>0</v>
      </c>
      <c r="OH6">
        <v>0</v>
      </c>
      <c r="OI6">
        <v>0</v>
      </c>
      <c r="OJ6">
        <v>0</v>
      </c>
      <c r="OK6">
        <v>0</v>
      </c>
      <c r="OL6">
        <v>0</v>
      </c>
      <c r="OM6">
        <v>0</v>
      </c>
      <c r="ON6">
        <v>0</v>
      </c>
      <c r="OO6">
        <v>0</v>
      </c>
      <c r="OP6">
        <v>0</v>
      </c>
      <c r="OQ6">
        <v>1</v>
      </c>
      <c r="OR6">
        <v>0</v>
      </c>
      <c r="OS6">
        <v>1</v>
      </c>
      <c r="OT6">
        <v>1</v>
      </c>
      <c r="OU6">
        <v>0</v>
      </c>
      <c r="OV6">
        <v>0</v>
      </c>
      <c r="OW6">
        <v>0</v>
      </c>
      <c r="OX6">
        <v>1</v>
      </c>
      <c r="OY6">
        <v>0</v>
      </c>
      <c r="OZ6">
        <v>0</v>
      </c>
      <c r="PA6">
        <v>0</v>
      </c>
      <c r="PB6">
        <v>0</v>
      </c>
      <c r="PC6">
        <v>0</v>
      </c>
      <c r="PD6">
        <v>0</v>
      </c>
      <c r="PE6">
        <v>0</v>
      </c>
      <c r="PF6">
        <v>0</v>
      </c>
      <c r="PG6">
        <v>0</v>
      </c>
      <c r="PH6">
        <v>0</v>
      </c>
      <c r="PI6">
        <v>0</v>
      </c>
      <c r="PJ6">
        <v>0</v>
      </c>
      <c r="PK6">
        <v>0</v>
      </c>
      <c r="PL6">
        <v>0</v>
      </c>
      <c r="PM6">
        <v>0</v>
      </c>
      <c r="PN6">
        <v>0</v>
      </c>
      <c r="PO6">
        <v>0</v>
      </c>
      <c r="PP6">
        <v>0</v>
      </c>
      <c r="PQ6">
        <v>0</v>
      </c>
      <c r="PR6">
        <v>0</v>
      </c>
      <c r="PS6">
        <v>0</v>
      </c>
      <c r="PT6">
        <v>0</v>
      </c>
      <c r="PU6">
        <v>0</v>
      </c>
      <c r="PV6">
        <v>0</v>
      </c>
      <c r="PW6">
        <v>0</v>
      </c>
      <c r="PX6">
        <v>0</v>
      </c>
      <c r="PY6">
        <v>0</v>
      </c>
      <c r="PZ6">
        <v>0</v>
      </c>
      <c r="QA6">
        <v>0</v>
      </c>
      <c r="QB6">
        <v>0</v>
      </c>
      <c r="QC6">
        <v>0</v>
      </c>
      <c r="QD6">
        <v>0</v>
      </c>
      <c r="QE6">
        <v>0</v>
      </c>
      <c r="QF6">
        <v>0</v>
      </c>
      <c r="QG6">
        <v>0</v>
      </c>
      <c r="QH6">
        <v>0</v>
      </c>
      <c r="QI6">
        <v>0</v>
      </c>
      <c r="QJ6">
        <v>0</v>
      </c>
      <c r="QK6">
        <v>0</v>
      </c>
      <c r="QL6">
        <v>0</v>
      </c>
      <c r="QM6">
        <v>0</v>
      </c>
      <c r="QN6">
        <v>0</v>
      </c>
      <c r="QO6">
        <v>0</v>
      </c>
      <c r="QP6">
        <v>0</v>
      </c>
      <c r="QQ6">
        <v>0</v>
      </c>
      <c r="QR6">
        <v>0</v>
      </c>
      <c r="QS6">
        <v>0</v>
      </c>
      <c r="QT6">
        <v>0</v>
      </c>
      <c r="QU6">
        <v>0</v>
      </c>
      <c r="QV6">
        <v>0</v>
      </c>
      <c r="QW6">
        <v>0</v>
      </c>
      <c r="QX6">
        <v>0</v>
      </c>
      <c r="QY6">
        <v>0</v>
      </c>
      <c r="QZ6">
        <v>0</v>
      </c>
      <c r="RA6">
        <v>0</v>
      </c>
      <c r="RB6">
        <v>0</v>
      </c>
      <c r="RC6">
        <v>0</v>
      </c>
      <c r="RD6">
        <v>0</v>
      </c>
      <c r="RE6">
        <v>0</v>
      </c>
      <c r="RF6">
        <v>0</v>
      </c>
      <c r="RG6">
        <v>0</v>
      </c>
      <c r="RH6">
        <v>0</v>
      </c>
      <c r="RI6">
        <v>0</v>
      </c>
      <c r="RJ6">
        <v>0</v>
      </c>
      <c r="RK6">
        <v>0</v>
      </c>
      <c r="RL6">
        <v>0</v>
      </c>
      <c r="RM6">
        <v>0</v>
      </c>
      <c r="RN6">
        <v>0</v>
      </c>
      <c r="RO6">
        <v>0</v>
      </c>
      <c r="RP6">
        <v>0</v>
      </c>
      <c r="RQ6">
        <v>0</v>
      </c>
      <c r="RR6">
        <v>0</v>
      </c>
      <c r="RS6">
        <v>0</v>
      </c>
      <c r="RT6">
        <v>0</v>
      </c>
      <c r="RU6">
        <v>0</v>
      </c>
      <c r="RV6">
        <v>0</v>
      </c>
      <c r="RW6">
        <v>0</v>
      </c>
      <c r="RX6">
        <v>0</v>
      </c>
      <c r="RY6">
        <v>0</v>
      </c>
      <c r="RZ6">
        <v>0</v>
      </c>
      <c r="SA6">
        <v>0</v>
      </c>
      <c r="SB6">
        <v>0</v>
      </c>
      <c r="SC6">
        <v>0</v>
      </c>
      <c r="SD6">
        <v>0</v>
      </c>
      <c r="SE6">
        <v>0</v>
      </c>
      <c r="SF6">
        <v>0</v>
      </c>
      <c r="SG6">
        <v>0</v>
      </c>
      <c r="SH6">
        <v>0</v>
      </c>
      <c r="SI6">
        <v>0</v>
      </c>
      <c r="SJ6">
        <v>0</v>
      </c>
      <c r="SK6">
        <v>0</v>
      </c>
      <c r="SL6">
        <v>0</v>
      </c>
      <c r="SM6">
        <v>0</v>
      </c>
      <c r="SN6">
        <v>0</v>
      </c>
      <c r="SO6">
        <v>0</v>
      </c>
      <c r="SP6">
        <v>0</v>
      </c>
      <c r="SQ6">
        <v>0</v>
      </c>
      <c r="SR6">
        <v>0</v>
      </c>
      <c r="SS6">
        <v>0</v>
      </c>
      <c r="ST6">
        <v>0</v>
      </c>
      <c r="SU6">
        <v>0</v>
      </c>
      <c r="SV6">
        <v>0</v>
      </c>
      <c r="SW6">
        <v>0</v>
      </c>
      <c r="SX6">
        <v>0</v>
      </c>
      <c r="SY6">
        <v>0</v>
      </c>
      <c r="SZ6">
        <v>0</v>
      </c>
      <c r="TA6">
        <v>0</v>
      </c>
      <c r="TB6">
        <v>0</v>
      </c>
      <c r="TC6">
        <v>0</v>
      </c>
      <c r="TD6">
        <v>0</v>
      </c>
      <c r="TE6">
        <v>0</v>
      </c>
      <c r="TF6">
        <v>0</v>
      </c>
      <c r="TG6">
        <v>0</v>
      </c>
      <c r="TH6">
        <v>0</v>
      </c>
      <c r="TI6">
        <v>0</v>
      </c>
      <c r="TJ6">
        <v>0</v>
      </c>
    </row>
    <row r="7" spans="1:530">
      <c r="A7" t="s">
        <v>684</v>
      </c>
      <c r="B7" t="s">
        <v>546</v>
      </c>
      <c r="C7" t="s">
        <v>546</v>
      </c>
      <c r="D7" t="s">
        <v>546</v>
      </c>
      <c r="E7" t="s">
        <v>546</v>
      </c>
      <c r="F7" t="s">
        <v>546</v>
      </c>
      <c r="G7" t="s">
        <v>546</v>
      </c>
      <c r="H7" t="s">
        <v>546</v>
      </c>
      <c r="I7" t="s">
        <v>546</v>
      </c>
      <c r="J7" t="s">
        <v>546</v>
      </c>
      <c r="K7" t="s">
        <v>546</v>
      </c>
      <c r="L7" t="s">
        <v>546</v>
      </c>
      <c r="M7" t="s">
        <v>546</v>
      </c>
      <c r="N7" t="s">
        <v>546</v>
      </c>
      <c r="O7" t="s">
        <v>546</v>
      </c>
      <c r="P7" t="s">
        <v>546</v>
      </c>
      <c r="Q7" t="s">
        <v>546</v>
      </c>
      <c r="R7" t="s">
        <v>546</v>
      </c>
      <c r="S7" t="s">
        <v>546</v>
      </c>
      <c r="T7" t="s">
        <v>546</v>
      </c>
      <c r="U7" t="s">
        <v>546</v>
      </c>
      <c r="V7" t="s">
        <v>546</v>
      </c>
      <c r="W7" t="s">
        <v>546</v>
      </c>
      <c r="X7" t="s">
        <v>546</v>
      </c>
      <c r="Y7" t="s">
        <v>546</v>
      </c>
      <c r="Z7" t="s">
        <v>546</v>
      </c>
      <c r="AA7" t="s">
        <v>546</v>
      </c>
      <c r="AB7" t="s">
        <v>546</v>
      </c>
      <c r="AC7" t="s">
        <v>546</v>
      </c>
      <c r="AD7" t="s">
        <v>546</v>
      </c>
      <c r="AE7" t="s">
        <v>546</v>
      </c>
      <c r="AF7" t="s">
        <v>546</v>
      </c>
      <c r="AG7" t="s">
        <v>546</v>
      </c>
      <c r="AH7" t="s">
        <v>546</v>
      </c>
      <c r="AI7" t="s">
        <v>546</v>
      </c>
      <c r="AJ7" t="s">
        <v>546</v>
      </c>
      <c r="AK7" t="s">
        <v>546</v>
      </c>
      <c r="AL7" t="s">
        <v>546</v>
      </c>
      <c r="AM7" t="s">
        <v>546</v>
      </c>
      <c r="AN7" t="s">
        <v>546</v>
      </c>
      <c r="AO7" t="s">
        <v>546</v>
      </c>
      <c r="AP7" t="s">
        <v>546</v>
      </c>
      <c r="AQ7" t="s">
        <v>546</v>
      </c>
      <c r="AR7" t="s">
        <v>546</v>
      </c>
      <c r="AS7" t="s">
        <v>546</v>
      </c>
      <c r="AT7" t="s">
        <v>546</v>
      </c>
      <c r="AU7" t="s">
        <v>546</v>
      </c>
      <c r="AV7" t="s">
        <v>546</v>
      </c>
      <c r="AW7" t="s">
        <v>546</v>
      </c>
      <c r="AX7" t="s">
        <v>546</v>
      </c>
      <c r="AY7" t="s">
        <v>546</v>
      </c>
      <c r="AZ7" t="s">
        <v>546</v>
      </c>
      <c r="BA7" t="s">
        <v>546</v>
      </c>
      <c r="BB7" t="s">
        <v>546</v>
      </c>
      <c r="BC7" t="s">
        <v>546</v>
      </c>
      <c r="BD7" t="s">
        <v>546</v>
      </c>
      <c r="BE7" t="s">
        <v>546</v>
      </c>
      <c r="BF7" t="s">
        <v>546</v>
      </c>
      <c r="BG7" t="s">
        <v>546</v>
      </c>
      <c r="BH7" t="s">
        <v>546</v>
      </c>
      <c r="BI7" t="s">
        <v>546</v>
      </c>
      <c r="BJ7" t="s">
        <v>546</v>
      </c>
      <c r="BK7" t="s">
        <v>546</v>
      </c>
      <c r="BL7" t="s">
        <v>546</v>
      </c>
      <c r="BM7" t="s">
        <v>546</v>
      </c>
      <c r="BN7" t="s">
        <v>546</v>
      </c>
      <c r="BO7" t="s">
        <v>546</v>
      </c>
      <c r="BP7" t="s">
        <v>546</v>
      </c>
      <c r="BQ7" t="s">
        <v>546</v>
      </c>
      <c r="BR7" t="s">
        <v>546</v>
      </c>
      <c r="BS7" t="s">
        <v>546</v>
      </c>
      <c r="BT7" t="s">
        <v>546</v>
      </c>
      <c r="BU7" t="s">
        <v>546</v>
      </c>
      <c r="BV7" t="s">
        <v>546</v>
      </c>
      <c r="BW7" t="s">
        <v>546</v>
      </c>
      <c r="BX7" t="s">
        <v>546</v>
      </c>
      <c r="BY7" t="s">
        <v>546</v>
      </c>
      <c r="BZ7" t="s">
        <v>546</v>
      </c>
      <c r="CA7" t="s">
        <v>546</v>
      </c>
      <c r="CB7" t="s">
        <v>546</v>
      </c>
      <c r="CC7" t="s">
        <v>546</v>
      </c>
      <c r="CD7" t="s">
        <v>546</v>
      </c>
      <c r="CE7" t="s">
        <v>546</v>
      </c>
      <c r="CF7" t="s">
        <v>546</v>
      </c>
      <c r="CG7" t="s">
        <v>546</v>
      </c>
      <c r="CH7" t="s">
        <v>546</v>
      </c>
      <c r="CI7" t="s">
        <v>546</v>
      </c>
      <c r="CJ7" t="s">
        <v>546</v>
      </c>
      <c r="CK7" t="s">
        <v>546</v>
      </c>
      <c r="CL7" t="s">
        <v>546</v>
      </c>
      <c r="CM7" t="s">
        <v>546</v>
      </c>
      <c r="CN7" t="s">
        <v>546</v>
      </c>
      <c r="CO7" t="s">
        <v>546</v>
      </c>
      <c r="CP7" t="s">
        <v>546</v>
      </c>
      <c r="CQ7" t="s">
        <v>546</v>
      </c>
      <c r="CR7" t="s">
        <v>546</v>
      </c>
      <c r="CS7" t="s">
        <v>546</v>
      </c>
      <c r="CT7" t="s">
        <v>546</v>
      </c>
      <c r="CU7" t="s">
        <v>546</v>
      </c>
      <c r="CV7" t="s">
        <v>546</v>
      </c>
      <c r="CW7" t="s">
        <v>546</v>
      </c>
      <c r="CX7" t="s">
        <v>546</v>
      </c>
      <c r="CY7" t="s">
        <v>546</v>
      </c>
      <c r="CZ7" t="s">
        <v>546</v>
      </c>
      <c r="DA7" t="s">
        <v>546</v>
      </c>
      <c r="DB7" t="s">
        <v>546</v>
      </c>
      <c r="DC7" t="s">
        <v>546</v>
      </c>
      <c r="DD7" t="s">
        <v>546</v>
      </c>
      <c r="DE7" t="s">
        <v>546</v>
      </c>
      <c r="DF7" t="s">
        <v>546</v>
      </c>
      <c r="DG7" t="s">
        <v>546</v>
      </c>
      <c r="DH7" t="s">
        <v>546</v>
      </c>
      <c r="DI7" t="s">
        <v>546</v>
      </c>
      <c r="DJ7" t="s">
        <v>546</v>
      </c>
      <c r="DK7" t="s">
        <v>546</v>
      </c>
      <c r="DL7" t="s">
        <v>546</v>
      </c>
      <c r="DM7" t="s">
        <v>546</v>
      </c>
      <c r="DN7" t="s">
        <v>546</v>
      </c>
      <c r="DO7" t="s">
        <v>546</v>
      </c>
      <c r="DP7" t="s">
        <v>546</v>
      </c>
      <c r="DQ7" t="s">
        <v>546</v>
      </c>
      <c r="DR7" t="s">
        <v>546</v>
      </c>
      <c r="DS7" t="s">
        <v>546</v>
      </c>
      <c r="DT7" t="s">
        <v>546</v>
      </c>
      <c r="DU7" t="s">
        <v>546</v>
      </c>
      <c r="DV7" t="s">
        <v>546</v>
      </c>
      <c r="DW7" t="s">
        <v>546</v>
      </c>
      <c r="DX7" t="s">
        <v>546</v>
      </c>
      <c r="DY7" t="s">
        <v>546</v>
      </c>
      <c r="DZ7" t="s">
        <v>546</v>
      </c>
      <c r="EA7" t="s">
        <v>546</v>
      </c>
      <c r="EB7" t="s">
        <v>546</v>
      </c>
      <c r="EC7" t="s">
        <v>546</v>
      </c>
      <c r="ED7" t="s">
        <v>546</v>
      </c>
      <c r="EE7" t="s">
        <v>546</v>
      </c>
      <c r="EF7" t="s">
        <v>546</v>
      </c>
      <c r="EG7" t="s">
        <v>546</v>
      </c>
      <c r="EH7" t="s">
        <v>546</v>
      </c>
      <c r="EI7" t="s">
        <v>546</v>
      </c>
      <c r="EJ7" t="s">
        <v>546</v>
      </c>
      <c r="EK7" t="s">
        <v>546</v>
      </c>
      <c r="EL7" t="s">
        <v>546</v>
      </c>
      <c r="EM7" t="s">
        <v>546</v>
      </c>
      <c r="EN7" t="s">
        <v>546</v>
      </c>
      <c r="EO7" t="s">
        <v>546</v>
      </c>
      <c r="EP7" t="s">
        <v>546</v>
      </c>
      <c r="EQ7" t="s">
        <v>546</v>
      </c>
      <c r="ER7" t="s">
        <v>546</v>
      </c>
      <c r="ES7" t="s">
        <v>546</v>
      </c>
      <c r="ET7" t="s">
        <v>546</v>
      </c>
      <c r="EU7" t="s">
        <v>546</v>
      </c>
      <c r="EV7" t="s">
        <v>546</v>
      </c>
      <c r="EW7" t="s">
        <v>546</v>
      </c>
      <c r="EX7" t="s">
        <v>546</v>
      </c>
      <c r="EY7" t="s">
        <v>546</v>
      </c>
      <c r="EZ7" t="s">
        <v>546</v>
      </c>
      <c r="FA7" t="s">
        <v>546</v>
      </c>
      <c r="FB7" t="s">
        <v>546</v>
      </c>
      <c r="FC7" t="s">
        <v>546</v>
      </c>
      <c r="FD7" t="s">
        <v>546</v>
      </c>
      <c r="FE7" t="s">
        <v>546</v>
      </c>
      <c r="FF7" t="s">
        <v>546</v>
      </c>
      <c r="FG7" t="s">
        <v>546</v>
      </c>
      <c r="FH7" t="s">
        <v>546</v>
      </c>
      <c r="FI7" t="s">
        <v>546</v>
      </c>
      <c r="FJ7" t="s">
        <v>546</v>
      </c>
      <c r="FK7" t="s">
        <v>546</v>
      </c>
      <c r="FL7" t="s">
        <v>546</v>
      </c>
      <c r="FM7" t="s">
        <v>546</v>
      </c>
      <c r="FN7" t="s">
        <v>546</v>
      </c>
      <c r="FO7" t="s">
        <v>546</v>
      </c>
      <c r="FP7" t="s">
        <v>546</v>
      </c>
      <c r="FQ7" t="s">
        <v>546</v>
      </c>
      <c r="FR7" t="s">
        <v>546</v>
      </c>
      <c r="FS7" t="s">
        <v>546</v>
      </c>
      <c r="FT7" t="s">
        <v>546</v>
      </c>
      <c r="FU7" t="s">
        <v>546</v>
      </c>
      <c r="FV7" t="s">
        <v>546</v>
      </c>
      <c r="FW7" t="s">
        <v>546</v>
      </c>
      <c r="FX7" t="s">
        <v>546</v>
      </c>
      <c r="FY7" t="s">
        <v>546</v>
      </c>
      <c r="FZ7" t="s">
        <v>546</v>
      </c>
      <c r="GA7" t="s">
        <v>546</v>
      </c>
      <c r="GB7" t="s">
        <v>546</v>
      </c>
      <c r="GC7" t="s">
        <v>546</v>
      </c>
      <c r="GD7" t="s">
        <v>546</v>
      </c>
      <c r="GE7" t="s">
        <v>546</v>
      </c>
      <c r="GF7" t="s">
        <v>546</v>
      </c>
      <c r="GG7" t="s">
        <v>546</v>
      </c>
      <c r="GH7" t="s">
        <v>546</v>
      </c>
      <c r="GI7" t="s">
        <v>546</v>
      </c>
      <c r="GJ7" t="s">
        <v>546</v>
      </c>
      <c r="GK7" t="s">
        <v>546</v>
      </c>
      <c r="GL7" t="s">
        <v>546</v>
      </c>
      <c r="GM7" t="s">
        <v>546</v>
      </c>
      <c r="GN7" t="s">
        <v>546</v>
      </c>
      <c r="GO7" t="s">
        <v>546</v>
      </c>
      <c r="GP7" t="s">
        <v>546</v>
      </c>
      <c r="GQ7" t="s">
        <v>546</v>
      </c>
      <c r="GR7" t="s">
        <v>546</v>
      </c>
      <c r="GS7" t="s">
        <v>546</v>
      </c>
      <c r="GT7" t="s">
        <v>546</v>
      </c>
      <c r="GU7" t="s">
        <v>546</v>
      </c>
      <c r="GV7" t="s">
        <v>546</v>
      </c>
      <c r="GW7" t="s">
        <v>546</v>
      </c>
      <c r="GX7" t="s">
        <v>546</v>
      </c>
      <c r="GY7" t="s">
        <v>546</v>
      </c>
      <c r="GZ7" t="s">
        <v>546</v>
      </c>
      <c r="HA7" t="s">
        <v>546</v>
      </c>
      <c r="HB7" t="s">
        <v>546</v>
      </c>
      <c r="HC7" t="s">
        <v>546</v>
      </c>
      <c r="HD7" t="s">
        <v>546</v>
      </c>
      <c r="HE7" t="s">
        <v>546</v>
      </c>
      <c r="HF7" t="s">
        <v>546</v>
      </c>
      <c r="HG7" t="s">
        <v>546</v>
      </c>
      <c r="HH7" t="s">
        <v>546</v>
      </c>
      <c r="HI7" t="s">
        <v>546</v>
      </c>
      <c r="HJ7" t="s">
        <v>546</v>
      </c>
      <c r="HK7" t="s">
        <v>546</v>
      </c>
      <c r="HL7" t="s">
        <v>546</v>
      </c>
      <c r="HM7" t="s">
        <v>546</v>
      </c>
      <c r="HN7" t="s">
        <v>546</v>
      </c>
      <c r="HO7" t="s">
        <v>546</v>
      </c>
      <c r="HP7" t="s">
        <v>546</v>
      </c>
      <c r="HQ7" t="s">
        <v>546</v>
      </c>
      <c r="HR7" t="s">
        <v>546</v>
      </c>
      <c r="HS7" t="s">
        <v>546</v>
      </c>
      <c r="HT7" t="s">
        <v>546</v>
      </c>
      <c r="HU7" t="s">
        <v>546</v>
      </c>
      <c r="HV7" t="s">
        <v>546</v>
      </c>
      <c r="HW7" t="s">
        <v>546</v>
      </c>
      <c r="HX7" t="s">
        <v>546</v>
      </c>
      <c r="HY7" t="s">
        <v>546</v>
      </c>
      <c r="HZ7" t="s">
        <v>546</v>
      </c>
      <c r="IA7" t="s">
        <v>546</v>
      </c>
      <c r="IB7" t="s">
        <v>546</v>
      </c>
      <c r="IC7" t="s">
        <v>546</v>
      </c>
      <c r="ID7" t="s">
        <v>546</v>
      </c>
      <c r="IE7" t="s">
        <v>546</v>
      </c>
      <c r="IF7" t="s">
        <v>546</v>
      </c>
      <c r="IG7" t="s">
        <v>546</v>
      </c>
      <c r="IH7" t="s">
        <v>546</v>
      </c>
      <c r="II7" t="s">
        <v>546</v>
      </c>
      <c r="IJ7" t="s">
        <v>546</v>
      </c>
      <c r="IK7" t="s">
        <v>546</v>
      </c>
      <c r="IL7" t="s">
        <v>546</v>
      </c>
      <c r="IM7" t="s">
        <v>546</v>
      </c>
      <c r="IN7" t="s">
        <v>546</v>
      </c>
      <c r="IO7" t="s">
        <v>546</v>
      </c>
      <c r="IP7" t="s">
        <v>546</v>
      </c>
      <c r="IQ7" t="s">
        <v>546</v>
      </c>
      <c r="IR7" t="s">
        <v>546</v>
      </c>
      <c r="IS7" t="s">
        <v>546</v>
      </c>
      <c r="IT7" t="s">
        <v>546</v>
      </c>
      <c r="IU7" t="s">
        <v>546</v>
      </c>
      <c r="IV7" t="s">
        <v>546</v>
      </c>
      <c r="IW7" t="s">
        <v>546</v>
      </c>
      <c r="IX7" t="s">
        <v>546</v>
      </c>
      <c r="IY7" t="s">
        <v>546</v>
      </c>
      <c r="IZ7" t="s">
        <v>546</v>
      </c>
      <c r="JA7" t="s">
        <v>546</v>
      </c>
      <c r="JB7" t="s">
        <v>546</v>
      </c>
      <c r="JC7" t="s">
        <v>546</v>
      </c>
      <c r="JD7" t="s">
        <v>546</v>
      </c>
      <c r="JE7" t="s">
        <v>546</v>
      </c>
      <c r="JF7" t="s">
        <v>546</v>
      </c>
      <c r="JG7" t="s">
        <v>546</v>
      </c>
      <c r="JH7" t="s">
        <v>546</v>
      </c>
      <c r="JI7" t="s">
        <v>546</v>
      </c>
      <c r="JJ7" t="s">
        <v>546</v>
      </c>
      <c r="JK7" t="s">
        <v>546</v>
      </c>
      <c r="JL7" t="s">
        <v>546</v>
      </c>
      <c r="JM7" t="s">
        <v>546</v>
      </c>
      <c r="JN7" t="s">
        <v>546</v>
      </c>
      <c r="JO7" t="s">
        <v>546</v>
      </c>
      <c r="JP7" t="s">
        <v>546</v>
      </c>
      <c r="JQ7" t="s">
        <v>546</v>
      </c>
      <c r="JR7" t="s">
        <v>546</v>
      </c>
      <c r="JS7">
        <v>0</v>
      </c>
      <c r="JT7">
        <v>0</v>
      </c>
      <c r="JU7">
        <v>0</v>
      </c>
      <c r="JV7">
        <v>0</v>
      </c>
      <c r="JW7">
        <v>0</v>
      </c>
      <c r="JX7">
        <v>0</v>
      </c>
      <c r="JY7">
        <v>0</v>
      </c>
      <c r="JZ7">
        <v>0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0</v>
      </c>
      <c r="KL7">
        <v>0</v>
      </c>
      <c r="KM7">
        <v>0</v>
      </c>
      <c r="KN7">
        <v>0</v>
      </c>
      <c r="KO7">
        <v>0</v>
      </c>
      <c r="KP7">
        <v>0</v>
      </c>
      <c r="KQ7">
        <v>0</v>
      </c>
      <c r="KR7">
        <v>0</v>
      </c>
      <c r="KS7">
        <v>0</v>
      </c>
      <c r="KT7">
        <v>0</v>
      </c>
      <c r="KU7">
        <v>0</v>
      </c>
      <c r="KV7">
        <v>0</v>
      </c>
      <c r="KW7">
        <v>0</v>
      </c>
      <c r="KX7">
        <v>0</v>
      </c>
      <c r="KY7">
        <v>0</v>
      </c>
      <c r="KZ7">
        <v>0</v>
      </c>
      <c r="LA7">
        <v>0</v>
      </c>
      <c r="LB7">
        <v>0</v>
      </c>
      <c r="LC7">
        <v>0</v>
      </c>
      <c r="LD7">
        <v>0</v>
      </c>
      <c r="LE7">
        <v>0</v>
      </c>
      <c r="LF7">
        <v>0</v>
      </c>
      <c r="LG7">
        <v>0</v>
      </c>
      <c r="LH7">
        <v>0</v>
      </c>
      <c r="LI7">
        <v>0</v>
      </c>
      <c r="LJ7">
        <v>0</v>
      </c>
      <c r="LK7">
        <v>0</v>
      </c>
      <c r="LL7">
        <v>0</v>
      </c>
      <c r="LM7">
        <v>0</v>
      </c>
      <c r="LN7">
        <v>0</v>
      </c>
      <c r="LO7">
        <v>0</v>
      </c>
      <c r="LP7">
        <v>0</v>
      </c>
      <c r="LQ7">
        <v>0</v>
      </c>
      <c r="LR7">
        <v>0</v>
      </c>
      <c r="LS7">
        <v>0</v>
      </c>
      <c r="LT7">
        <v>0</v>
      </c>
      <c r="LU7">
        <v>0</v>
      </c>
      <c r="LV7">
        <v>0</v>
      </c>
      <c r="LW7">
        <v>0</v>
      </c>
      <c r="LX7">
        <v>0</v>
      </c>
      <c r="LY7">
        <v>0</v>
      </c>
      <c r="LZ7">
        <v>0</v>
      </c>
      <c r="MA7">
        <v>0</v>
      </c>
      <c r="MB7">
        <v>0</v>
      </c>
      <c r="MC7">
        <v>0</v>
      </c>
      <c r="MD7">
        <v>0</v>
      </c>
      <c r="ME7">
        <v>0</v>
      </c>
      <c r="MF7">
        <v>0</v>
      </c>
      <c r="MG7">
        <v>0</v>
      </c>
      <c r="MH7">
        <v>0</v>
      </c>
      <c r="MI7">
        <v>0</v>
      </c>
      <c r="MJ7">
        <v>0</v>
      </c>
      <c r="MK7">
        <v>0</v>
      </c>
      <c r="ML7">
        <v>0</v>
      </c>
      <c r="MM7">
        <v>0</v>
      </c>
      <c r="MN7">
        <v>0</v>
      </c>
      <c r="MO7">
        <v>0</v>
      </c>
      <c r="MP7">
        <v>1</v>
      </c>
      <c r="MQ7">
        <v>0</v>
      </c>
      <c r="MR7">
        <v>0</v>
      </c>
      <c r="MS7">
        <v>0</v>
      </c>
      <c r="MT7">
        <v>0</v>
      </c>
      <c r="MU7">
        <v>0</v>
      </c>
      <c r="MV7">
        <v>0</v>
      </c>
      <c r="MW7">
        <v>0</v>
      </c>
      <c r="MX7">
        <v>0</v>
      </c>
      <c r="MY7">
        <v>0</v>
      </c>
      <c r="MZ7">
        <v>0</v>
      </c>
      <c r="NA7">
        <v>0</v>
      </c>
      <c r="NB7">
        <v>0</v>
      </c>
      <c r="NC7">
        <v>0</v>
      </c>
      <c r="ND7">
        <v>0</v>
      </c>
      <c r="NE7">
        <v>0</v>
      </c>
      <c r="NF7">
        <v>0</v>
      </c>
      <c r="NG7">
        <v>0</v>
      </c>
      <c r="NH7">
        <v>0</v>
      </c>
      <c r="NI7">
        <v>0</v>
      </c>
      <c r="NJ7">
        <v>0</v>
      </c>
      <c r="NK7">
        <v>0</v>
      </c>
      <c r="NL7">
        <v>0</v>
      </c>
      <c r="NM7">
        <v>0</v>
      </c>
      <c r="NN7">
        <v>0</v>
      </c>
      <c r="NO7">
        <v>0</v>
      </c>
      <c r="NP7">
        <v>0</v>
      </c>
      <c r="NQ7">
        <v>0</v>
      </c>
      <c r="NR7">
        <v>0</v>
      </c>
      <c r="NS7">
        <v>0</v>
      </c>
      <c r="NT7">
        <v>0</v>
      </c>
      <c r="NU7">
        <v>0</v>
      </c>
      <c r="NV7">
        <v>0</v>
      </c>
      <c r="NW7">
        <v>0</v>
      </c>
      <c r="NX7">
        <v>0</v>
      </c>
      <c r="NY7">
        <v>0</v>
      </c>
      <c r="NZ7">
        <v>0</v>
      </c>
      <c r="OA7">
        <v>0</v>
      </c>
      <c r="OB7">
        <v>0</v>
      </c>
      <c r="OC7">
        <v>0</v>
      </c>
      <c r="OD7">
        <v>0</v>
      </c>
      <c r="OE7">
        <v>0</v>
      </c>
      <c r="OF7">
        <v>0</v>
      </c>
      <c r="OG7">
        <v>0</v>
      </c>
      <c r="OH7">
        <v>0</v>
      </c>
      <c r="OI7">
        <v>0</v>
      </c>
      <c r="OJ7">
        <v>0</v>
      </c>
      <c r="OK7">
        <v>0</v>
      </c>
      <c r="OL7">
        <v>0</v>
      </c>
      <c r="OM7">
        <v>0</v>
      </c>
      <c r="ON7">
        <v>0</v>
      </c>
      <c r="OO7">
        <v>0</v>
      </c>
      <c r="OP7">
        <v>0</v>
      </c>
      <c r="OQ7">
        <v>0</v>
      </c>
      <c r="OR7">
        <v>0</v>
      </c>
      <c r="OS7">
        <v>0</v>
      </c>
      <c r="OT7">
        <v>0</v>
      </c>
      <c r="OU7">
        <v>0</v>
      </c>
      <c r="OV7">
        <v>0</v>
      </c>
      <c r="OW7">
        <v>0</v>
      </c>
      <c r="OX7">
        <v>0</v>
      </c>
      <c r="OY7">
        <v>0</v>
      </c>
      <c r="OZ7">
        <v>0</v>
      </c>
      <c r="PA7">
        <v>0</v>
      </c>
      <c r="PB7">
        <v>0</v>
      </c>
      <c r="PC7">
        <v>0</v>
      </c>
      <c r="PD7">
        <v>0</v>
      </c>
      <c r="PE7">
        <v>0</v>
      </c>
      <c r="PF7">
        <v>0</v>
      </c>
      <c r="PG7">
        <v>0</v>
      </c>
      <c r="PH7">
        <v>0</v>
      </c>
      <c r="PI7">
        <v>0</v>
      </c>
      <c r="PJ7">
        <v>0</v>
      </c>
      <c r="PK7">
        <v>0</v>
      </c>
      <c r="PL7">
        <v>0</v>
      </c>
      <c r="PM7">
        <v>0</v>
      </c>
      <c r="PN7">
        <v>0</v>
      </c>
      <c r="PO7">
        <v>0</v>
      </c>
      <c r="PP7">
        <v>0</v>
      </c>
      <c r="PQ7">
        <v>0</v>
      </c>
      <c r="PR7">
        <v>0</v>
      </c>
      <c r="PS7">
        <v>0</v>
      </c>
      <c r="PT7">
        <v>0</v>
      </c>
      <c r="PU7">
        <v>0</v>
      </c>
      <c r="PV7">
        <v>0</v>
      </c>
      <c r="PW7">
        <v>0</v>
      </c>
      <c r="PX7">
        <v>0</v>
      </c>
      <c r="PY7">
        <v>0</v>
      </c>
      <c r="PZ7">
        <v>0</v>
      </c>
      <c r="QA7">
        <v>0</v>
      </c>
      <c r="QB7">
        <v>0</v>
      </c>
      <c r="QC7">
        <v>0</v>
      </c>
      <c r="QD7">
        <v>0</v>
      </c>
      <c r="QE7">
        <v>0</v>
      </c>
      <c r="QF7">
        <v>0</v>
      </c>
      <c r="QG7">
        <v>0</v>
      </c>
      <c r="QH7">
        <v>0</v>
      </c>
      <c r="QI7">
        <v>0</v>
      </c>
      <c r="QJ7">
        <v>0</v>
      </c>
      <c r="QK7">
        <v>0</v>
      </c>
      <c r="QL7">
        <v>0</v>
      </c>
      <c r="QM7">
        <v>0</v>
      </c>
      <c r="QN7">
        <v>0</v>
      </c>
      <c r="QO7">
        <v>0</v>
      </c>
      <c r="QP7">
        <v>0</v>
      </c>
      <c r="QQ7">
        <v>0</v>
      </c>
      <c r="QR7">
        <v>0</v>
      </c>
      <c r="QS7">
        <v>0</v>
      </c>
      <c r="QT7">
        <v>0</v>
      </c>
      <c r="QU7">
        <v>0</v>
      </c>
      <c r="QV7">
        <v>0</v>
      </c>
      <c r="QW7">
        <v>0</v>
      </c>
      <c r="QX7">
        <v>0</v>
      </c>
      <c r="QY7">
        <v>0</v>
      </c>
      <c r="QZ7">
        <v>0</v>
      </c>
      <c r="RA7">
        <v>0</v>
      </c>
      <c r="RB7">
        <v>0</v>
      </c>
      <c r="RC7">
        <v>0</v>
      </c>
      <c r="RD7">
        <v>0</v>
      </c>
      <c r="RE7">
        <v>0</v>
      </c>
      <c r="RF7">
        <v>0</v>
      </c>
      <c r="RG7">
        <v>0</v>
      </c>
      <c r="RH7">
        <v>0</v>
      </c>
      <c r="RI7">
        <v>0</v>
      </c>
      <c r="RJ7">
        <v>0</v>
      </c>
      <c r="RK7">
        <v>0</v>
      </c>
      <c r="RL7">
        <v>0</v>
      </c>
      <c r="RM7">
        <v>0</v>
      </c>
      <c r="RN7">
        <v>0</v>
      </c>
      <c r="RO7">
        <v>0</v>
      </c>
      <c r="RP7">
        <v>0</v>
      </c>
      <c r="RQ7">
        <v>0</v>
      </c>
      <c r="RR7">
        <v>0</v>
      </c>
      <c r="RS7">
        <v>0</v>
      </c>
      <c r="RT7">
        <v>0</v>
      </c>
      <c r="RU7">
        <v>0</v>
      </c>
      <c r="RV7">
        <v>0</v>
      </c>
      <c r="RW7">
        <v>0</v>
      </c>
      <c r="RX7">
        <v>0</v>
      </c>
      <c r="RY7">
        <v>0</v>
      </c>
      <c r="RZ7">
        <v>0</v>
      </c>
      <c r="SA7">
        <v>0</v>
      </c>
      <c r="SB7">
        <v>0</v>
      </c>
      <c r="SC7">
        <v>0</v>
      </c>
      <c r="SD7">
        <v>0</v>
      </c>
      <c r="SE7">
        <v>0</v>
      </c>
      <c r="SF7">
        <v>0</v>
      </c>
      <c r="SG7">
        <v>0</v>
      </c>
      <c r="SH7">
        <v>0</v>
      </c>
      <c r="SI7">
        <v>0</v>
      </c>
      <c r="SJ7">
        <v>0</v>
      </c>
      <c r="SK7">
        <v>0</v>
      </c>
      <c r="SL7">
        <v>0</v>
      </c>
      <c r="SM7">
        <v>0</v>
      </c>
      <c r="SN7">
        <v>0</v>
      </c>
      <c r="SO7">
        <v>0</v>
      </c>
      <c r="SP7">
        <v>0</v>
      </c>
      <c r="SQ7">
        <v>0</v>
      </c>
      <c r="SR7">
        <v>0</v>
      </c>
      <c r="SS7">
        <v>0</v>
      </c>
      <c r="ST7">
        <v>0</v>
      </c>
      <c r="SU7">
        <v>0</v>
      </c>
      <c r="SV7">
        <v>0</v>
      </c>
      <c r="SW7">
        <v>0</v>
      </c>
      <c r="SX7">
        <v>0</v>
      </c>
      <c r="SY7">
        <v>0</v>
      </c>
      <c r="SZ7">
        <v>0</v>
      </c>
      <c r="TA7">
        <v>0</v>
      </c>
      <c r="TB7">
        <v>0</v>
      </c>
      <c r="TC7">
        <v>0</v>
      </c>
      <c r="TD7">
        <v>0</v>
      </c>
      <c r="TE7">
        <v>0</v>
      </c>
      <c r="TF7">
        <v>0</v>
      </c>
      <c r="TG7">
        <v>0</v>
      </c>
      <c r="TH7">
        <v>0</v>
      </c>
      <c r="TI7">
        <v>0</v>
      </c>
      <c r="TJ7">
        <v>0</v>
      </c>
    </row>
    <row r="8" spans="1:530">
      <c r="A8" t="s">
        <v>552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 t="s">
        <v>546</v>
      </c>
      <c r="AF8" t="s">
        <v>546</v>
      </c>
      <c r="AG8" t="s">
        <v>546</v>
      </c>
      <c r="AH8" t="s">
        <v>546</v>
      </c>
      <c r="AI8" t="s">
        <v>546</v>
      </c>
      <c r="AJ8" t="s">
        <v>546</v>
      </c>
      <c r="AK8" t="s">
        <v>546</v>
      </c>
      <c r="AL8" t="s">
        <v>546</v>
      </c>
      <c r="AM8" t="s">
        <v>546</v>
      </c>
      <c r="AN8" t="s">
        <v>546</v>
      </c>
      <c r="AO8" t="s">
        <v>546</v>
      </c>
      <c r="AP8" t="s">
        <v>546</v>
      </c>
      <c r="AQ8" t="s">
        <v>546</v>
      </c>
      <c r="AR8" t="s">
        <v>546</v>
      </c>
      <c r="AS8" t="s">
        <v>546</v>
      </c>
      <c r="AT8" t="s">
        <v>546</v>
      </c>
      <c r="AU8" t="s">
        <v>546</v>
      </c>
      <c r="AV8" t="s">
        <v>546</v>
      </c>
      <c r="AW8" t="s">
        <v>546</v>
      </c>
      <c r="AX8" t="s">
        <v>546</v>
      </c>
      <c r="AY8" t="s">
        <v>546</v>
      </c>
      <c r="AZ8" t="s">
        <v>546</v>
      </c>
      <c r="BA8" t="s">
        <v>546</v>
      </c>
      <c r="BB8" t="s">
        <v>546</v>
      </c>
      <c r="BC8" t="s">
        <v>546</v>
      </c>
      <c r="BD8" t="s">
        <v>546</v>
      </c>
      <c r="BE8" t="s">
        <v>546</v>
      </c>
      <c r="BF8" t="s">
        <v>546</v>
      </c>
      <c r="BG8" t="s">
        <v>546</v>
      </c>
      <c r="BH8" t="s">
        <v>546</v>
      </c>
      <c r="BI8" t="s">
        <v>546</v>
      </c>
      <c r="BJ8" t="s">
        <v>546</v>
      </c>
      <c r="BK8" t="s">
        <v>546</v>
      </c>
      <c r="BL8" t="s">
        <v>546</v>
      </c>
      <c r="BM8" t="s">
        <v>546</v>
      </c>
      <c r="BN8" t="s">
        <v>546</v>
      </c>
      <c r="BO8" t="s">
        <v>546</v>
      </c>
      <c r="BP8" t="s">
        <v>546</v>
      </c>
      <c r="BQ8" t="s">
        <v>546</v>
      </c>
      <c r="BR8" t="s">
        <v>546</v>
      </c>
      <c r="BS8" t="s">
        <v>546</v>
      </c>
      <c r="BT8" t="s">
        <v>546</v>
      </c>
      <c r="BU8" t="s">
        <v>546</v>
      </c>
      <c r="BV8" t="s">
        <v>546</v>
      </c>
      <c r="BW8" t="s">
        <v>546</v>
      </c>
      <c r="BX8" t="s">
        <v>546</v>
      </c>
      <c r="BY8" t="s">
        <v>546</v>
      </c>
      <c r="BZ8" t="s">
        <v>546</v>
      </c>
      <c r="CA8" t="s">
        <v>546</v>
      </c>
      <c r="CB8" t="s">
        <v>546</v>
      </c>
      <c r="CC8" t="s">
        <v>546</v>
      </c>
      <c r="CD8" t="s">
        <v>546</v>
      </c>
      <c r="CE8" t="s">
        <v>546</v>
      </c>
      <c r="CF8" t="s">
        <v>546</v>
      </c>
      <c r="CG8" t="s">
        <v>546</v>
      </c>
      <c r="CH8" t="s">
        <v>546</v>
      </c>
      <c r="CI8" t="s">
        <v>546</v>
      </c>
      <c r="CJ8" t="s">
        <v>546</v>
      </c>
      <c r="CK8" t="s">
        <v>546</v>
      </c>
      <c r="CL8" t="s">
        <v>546</v>
      </c>
      <c r="CM8" t="s">
        <v>546</v>
      </c>
      <c r="CN8" t="s">
        <v>546</v>
      </c>
      <c r="CO8" t="s">
        <v>546</v>
      </c>
      <c r="CP8" t="s">
        <v>546</v>
      </c>
      <c r="CQ8" t="s">
        <v>546</v>
      </c>
      <c r="CR8" t="s">
        <v>546</v>
      </c>
      <c r="CS8" t="s">
        <v>546</v>
      </c>
      <c r="CT8" t="s">
        <v>546</v>
      </c>
      <c r="CU8" t="s">
        <v>546</v>
      </c>
      <c r="CV8" t="s">
        <v>546</v>
      </c>
      <c r="CW8" t="s">
        <v>546</v>
      </c>
      <c r="CX8" t="s">
        <v>546</v>
      </c>
      <c r="CY8" t="s">
        <v>546</v>
      </c>
      <c r="CZ8" t="s">
        <v>546</v>
      </c>
      <c r="DA8" t="s">
        <v>546</v>
      </c>
      <c r="DB8" t="s">
        <v>546</v>
      </c>
      <c r="DC8" t="s">
        <v>546</v>
      </c>
      <c r="DD8" t="s">
        <v>546</v>
      </c>
      <c r="DE8" t="s">
        <v>546</v>
      </c>
      <c r="DF8" t="s">
        <v>546</v>
      </c>
      <c r="DG8" t="s">
        <v>546</v>
      </c>
      <c r="DH8" t="s">
        <v>546</v>
      </c>
      <c r="DI8" t="s">
        <v>546</v>
      </c>
      <c r="DJ8" t="s">
        <v>546</v>
      </c>
      <c r="DK8" t="s">
        <v>546</v>
      </c>
      <c r="DL8" t="s">
        <v>546</v>
      </c>
      <c r="DM8" t="s">
        <v>546</v>
      </c>
      <c r="DN8" t="s">
        <v>546</v>
      </c>
      <c r="DO8" t="s">
        <v>546</v>
      </c>
      <c r="DP8" t="s">
        <v>546</v>
      </c>
      <c r="DQ8" t="s">
        <v>546</v>
      </c>
      <c r="DR8" t="s">
        <v>546</v>
      </c>
      <c r="DS8" t="s">
        <v>546</v>
      </c>
      <c r="DT8" t="s">
        <v>546</v>
      </c>
      <c r="DU8" t="s">
        <v>546</v>
      </c>
      <c r="DV8" t="s">
        <v>546</v>
      </c>
      <c r="DW8" t="s">
        <v>546</v>
      </c>
      <c r="DX8" t="s">
        <v>546</v>
      </c>
      <c r="DY8" t="s">
        <v>546</v>
      </c>
      <c r="DZ8" t="s">
        <v>546</v>
      </c>
      <c r="EA8" t="s">
        <v>546</v>
      </c>
      <c r="EB8" t="s">
        <v>546</v>
      </c>
      <c r="EC8" t="s">
        <v>546</v>
      </c>
      <c r="ED8" t="s">
        <v>546</v>
      </c>
      <c r="EE8" t="s">
        <v>546</v>
      </c>
      <c r="EF8" t="s">
        <v>546</v>
      </c>
      <c r="EG8" t="s">
        <v>546</v>
      </c>
      <c r="EH8" t="s">
        <v>546</v>
      </c>
      <c r="EI8" t="s">
        <v>546</v>
      </c>
      <c r="EJ8" t="s">
        <v>546</v>
      </c>
      <c r="EK8" t="s">
        <v>546</v>
      </c>
      <c r="EL8" t="s">
        <v>546</v>
      </c>
      <c r="EM8" t="s">
        <v>546</v>
      </c>
      <c r="EN8" t="s">
        <v>546</v>
      </c>
      <c r="EO8" t="s">
        <v>546</v>
      </c>
      <c r="EP8" t="s">
        <v>546</v>
      </c>
      <c r="EQ8" t="s">
        <v>546</v>
      </c>
      <c r="ER8" t="s">
        <v>546</v>
      </c>
      <c r="ES8" t="s">
        <v>546</v>
      </c>
      <c r="ET8" t="s">
        <v>546</v>
      </c>
      <c r="EU8" t="s">
        <v>546</v>
      </c>
      <c r="EV8" t="s">
        <v>546</v>
      </c>
      <c r="EW8" t="s">
        <v>546</v>
      </c>
      <c r="EX8" t="s">
        <v>546</v>
      </c>
      <c r="EY8" t="s">
        <v>546</v>
      </c>
      <c r="EZ8" t="s">
        <v>546</v>
      </c>
      <c r="FA8" t="s">
        <v>546</v>
      </c>
      <c r="FB8" t="s">
        <v>546</v>
      </c>
      <c r="FC8" t="s">
        <v>546</v>
      </c>
      <c r="FD8" t="s">
        <v>546</v>
      </c>
      <c r="FE8" t="s">
        <v>546</v>
      </c>
      <c r="FF8" t="s">
        <v>546</v>
      </c>
      <c r="FG8" t="s">
        <v>546</v>
      </c>
      <c r="FH8" t="s">
        <v>546</v>
      </c>
      <c r="FI8" t="s">
        <v>546</v>
      </c>
      <c r="FJ8" t="s">
        <v>546</v>
      </c>
      <c r="FK8" t="s">
        <v>546</v>
      </c>
      <c r="FL8" t="s">
        <v>546</v>
      </c>
      <c r="FM8" t="s">
        <v>546</v>
      </c>
      <c r="FN8" t="s">
        <v>546</v>
      </c>
      <c r="FO8" t="s">
        <v>546</v>
      </c>
      <c r="FP8" t="s">
        <v>546</v>
      </c>
      <c r="FQ8" t="s">
        <v>546</v>
      </c>
      <c r="FR8" t="s">
        <v>546</v>
      </c>
      <c r="FS8" t="s">
        <v>546</v>
      </c>
      <c r="FT8" t="s">
        <v>546</v>
      </c>
      <c r="FU8" t="s">
        <v>546</v>
      </c>
      <c r="FV8" t="s">
        <v>546</v>
      </c>
      <c r="FW8" t="s">
        <v>546</v>
      </c>
      <c r="FX8" t="s">
        <v>546</v>
      </c>
      <c r="FY8" t="s">
        <v>546</v>
      </c>
      <c r="FZ8" t="s">
        <v>546</v>
      </c>
      <c r="GA8" t="s">
        <v>546</v>
      </c>
      <c r="GB8" t="s">
        <v>546</v>
      </c>
      <c r="GC8" t="s">
        <v>546</v>
      </c>
      <c r="GD8" t="s">
        <v>546</v>
      </c>
      <c r="GE8" t="s">
        <v>546</v>
      </c>
      <c r="GF8" t="s">
        <v>546</v>
      </c>
      <c r="GG8" t="s">
        <v>546</v>
      </c>
      <c r="GH8" t="s">
        <v>546</v>
      </c>
      <c r="GI8" t="s">
        <v>546</v>
      </c>
      <c r="GJ8" t="s">
        <v>546</v>
      </c>
      <c r="GK8" t="s">
        <v>546</v>
      </c>
      <c r="GL8" t="s">
        <v>546</v>
      </c>
      <c r="GM8" t="s">
        <v>546</v>
      </c>
      <c r="GN8" t="s">
        <v>546</v>
      </c>
      <c r="GO8" t="s">
        <v>546</v>
      </c>
      <c r="GP8" t="s">
        <v>546</v>
      </c>
      <c r="GQ8" t="s">
        <v>546</v>
      </c>
      <c r="GR8" t="s">
        <v>546</v>
      </c>
      <c r="GS8" t="s">
        <v>546</v>
      </c>
      <c r="GT8" t="s">
        <v>546</v>
      </c>
      <c r="GU8" t="s">
        <v>546</v>
      </c>
      <c r="GV8" t="s">
        <v>546</v>
      </c>
      <c r="GW8" t="s">
        <v>546</v>
      </c>
      <c r="GX8" t="s">
        <v>546</v>
      </c>
      <c r="GY8" t="s">
        <v>546</v>
      </c>
      <c r="GZ8" t="s">
        <v>546</v>
      </c>
      <c r="HA8" t="s">
        <v>546</v>
      </c>
      <c r="HB8" t="s">
        <v>546</v>
      </c>
      <c r="HC8" t="s">
        <v>546</v>
      </c>
      <c r="HD8" t="s">
        <v>546</v>
      </c>
      <c r="HE8" t="s">
        <v>546</v>
      </c>
      <c r="HF8" t="s">
        <v>546</v>
      </c>
      <c r="HG8" t="s">
        <v>546</v>
      </c>
      <c r="HH8" t="s">
        <v>546</v>
      </c>
      <c r="HI8" t="s">
        <v>546</v>
      </c>
      <c r="HJ8" t="s">
        <v>546</v>
      </c>
      <c r="HK8" t="s">
        <v>546</v>
      </c>
      <c r="HL8" t="s">
        <v>546</v>
      </c>
      <c r="HM8" t="s">
        <v>546</v>
      </c>
      <c r="HN8" t="s">
        <v>546</v>
      </c>
      <c r="HO8" t="s">
        <v>546</v>
      </c>
      <c r="HP8" t="s">
        <v>546</v>
      </c>
      <c r="HQ8" t="s">
        <v>546</v>
      </c>
      <c r="HR8" t="s">
        <v>546</v>
      </c>
      <c r="HS8" t="s">
        <v>546</v>
      </c>
      <c r="HT8" t="s">
        <v>546</v>
      </c>
      <c r="HU8" t="s">
        <v>546</v>
      </c>
      <c r="HV8" t="s">
        <v>546</v>
      </c>
      <c r="HW8" t="s">
        <v>546</v>
      </c>
      <c r="HX8" t="s">
        <v>546</v>
      </c>
      <c r="HY8" t="s">
        <v>546</v>
      </c>
      <c r="HZ8" t="s">
        <v>546</v>
      </c>
      <c r="IA8" t="s">
        <v>546</v>
      </c>
      <c r="IB8" t="s">
        <v>546</v>
      </c>
      <c r="IC8" t="s">
        <v>546</v>
      </c>
      <c r="ID8" t="s">
        <v>546</v>
      </c>
      <c r="IE8" t="s">
        <v>546</v>
      </c>
      <c r="IF8" t="s">
        <v>546</v>
      </c>
      <c r="IG8" t="s">
        <v>546</v>
      </c>
      <c r="IH8" t="s">
        <v>546</v>
      </c>
      <c r="II8" t="s">
        <v>546</v>
      </c>
      <c r="IJ8" t="s">
        <v>546</v>
      </c>
      <c r="IK8" t="s">
        <v>546</v>
      </c>
      <c r="IL8" t="s">
        <v>546</v>
      </c>
      <c r="IM8" t="s">
        <v>546</v>
      </c>
      <c r="IN8" t="s">
        <v>546</v>
      </c>
      <c r="IO8" t="s">
        <v>546</v>
      </c>
      <c r="IP8" t="s">
        <v>546</v>
      </c>
      <c r="IQ8" t="s">
        <v>546</v>
      </c>
      <c r="IR8" t="s">
        <v>546</v>
      </c>
      <c r="IS8" t="s">
        <v>546</v>
      </c>
      <c r="IT8" t="s">
        <v>546</v>
      </c>
      <c r="IU8" t="s">
        <v>546</v>
      </c>
      <c r="IV8" t="s">
        <v>546</v>
      </c>
      <c r="IW8" t="s">
        <v>546</v>
      </c>
      <c r="IX8" t="s">
        <v>546</v>
      </c>
      <c r="IY8" t="s">
        <v>546</v>
      </c>
      <c r="IZ8" t="s">
        <v>546</v>
      </c>
      <c r="JA8" t="s">
        <v>546</v>
      </c>
      <c r="JB8" t="s">
        <v>546</v>
      </c>
      <c r="JC8" t="s">
        <v>546</v>
      </c>
      <c r="JD8" t="s">
        <v>546</v>
      </c>
      <c r="JE8" t="s">
        <v>546</v>
      </c>
      <c r="JF8" t="s">
        <v>546</v>
      </c>
      <c r="JG8" t="s">
        <v>546</v>
      </c>
      <c r="JH8" t="s">
        <v>546</v>
      </c>
      <c r="JI8" t="s">
        <v>546</v>
      </c>
      <c r="JJ8" t="s">
        <v>546</v>
      </c>
      <c r="JK8" t="s">
        <v>546</v>
      </c>
      <c r="JL8" t="s">
        <v>546</v>
      </c>
      <c r="JM8" t="s">
        <v>546</v>
      </c>
      <c r="JN8" t="s">
        <v>546</v>
      </c>
      <c r="JO8" t="s">
        <v>546</v>
      </c>
      <c r="JP8" t="s">
        <v>546</v>
      </c>
      <c r="JQ8" t="s">
        <v>546</v>
      </c>
      <c r="JR8" t="s">
        <v>546</v>
      </c>
      <c r="JS8" t="s">
        <v>546</v>
      </c>
      <c r="JT8" t="s">
        <v>546</v>
      </c>
      <c r="JU8" t="s">
        <v>546</v>
      </c>
      <c r="JV8" t="s">
        <v>546</v>
      </c>
      <c r="JW8" t="s">
        <v>546</v>
      </c>
      <c r="JX8" t="s">
        <v>546</v>
      </c>
      <c r="JY8" t="s">
        <v>546</v>
      </c>
      <c r="JZ8" t="s">
        <v>546</v>
      </c>
      <c r="KA8" t="s">
        <v>546</v>
      </c>
      <c r="KB8" t="s">
        <v>546</v>
      </c>
      <c r="KC8" t="s">
        <v>546</v>
      </c>
      <c r="KD8" t="s">
        <v>546</v>
      </c>
      <c r="KE8" t="s">
        <v>546</v>
      </c>
      <c r="KF8" t="s">
        <v>546</v>
      </c>
      <c r="KG8" t="s">
        <v>546</v>
      </c>
      <c r="KH8" t="s">
        <v>546</v>
      </c>
      <c r="KI8" t="s">
        <v>546</v>
      </c>
      <c r="KJ8" t="s">
        <v>546</v>
      </c>
      <c r="KK8" t="s">
        <v>546</v>
      </c>
      <c r="KL8" t="s">
        <v>546</v>
      </c>
      <c r="KM8" t="s">
        <v>546</v>
      </c>
      <c r="KN8" t="s">
        <v>546</v>
      </c>
      <c r="KO8" t="s">
        <v>546</v>
      </c>
      <c r="KP8" t="s">
        <v>546</v>
      </c>
      <c r="KQ8" t="s">
        <v>546</v>
      </c>
      <c r="KR8" t="s">
        <v>546</v>
      </c>
      <c r="KS8" t="s">
        <v>546</v>
      </c>
      <c r="KT8" t="s">
        <v>546</v>
      </c>
      <c r="KU8" t="s">
        <v>546</v>
      </c>
      <c r="KV8" t="s">
        <v>546</v>
      </c>
      <c r="KW8" t="s">
        <v>546</v>
      </c>
      <c r="KX8" t="s">
        <v>546</v>
      </c>
      <c r="KY8" t="s">
        <v>546</v>
      </c>
      <c r="KZ8" t="s">
        <v>546</v>
      </c>
      <c r="LA8" t="s">
        <v>546</v>
      </c>
      <c r="LB8" t="s">
        <v>546</v>
      </c>
      <c r="LC8" t="s">
        <v>546</v>
      </c>
      <c r="LD8" t="s">
        <v>546</v>
      </c>
      <c r="LE8" t="s">
        <v>546</v>
      </c>
      <c r="LF8" t="s">
        <v>546</v>
      </c>
      <c r="LG8" t="s">
        <v>546</v>
      </c>
      <c r="LH8" t="s">
        <v>546</v>
      </c>
      <c r="LI8" t="s">
        <v>546</v>
      </c>
      <c r="LJ8" t="s">
        <v>546</v>
      </c>
      <c r="LK8" t="s">
        <v>546</v>
      </c>
      <c r="LL8" t="s">
        <v>546</v>
      </c>
      <c r="LM8" t="s">
        <v>546</v>
      </c>
      <c r="LN8" t="s">
        <v>546</v>
      </c>
      <c r="LO8" t="s">
        <v>546</v>
      </c>
      <c r="LP8" t="s">
        <v>546</v>
      </c>
      <c r="LQ8" t="s">
        <v>546</v>
      </c>
      <c r="LR8" t="s">
        <v>546</v>
      </c>
      <c r="LS8" t="s">
        <v>546</v>
      </c>
      <c r="LT8" t="s">
        <v>546</v>
      </c>
      <c r="LU8" t="s">
        <v>546</v>
      </c>
      <c r="LV8" t="s">
        <v>546</v>
      </c>
      <c r="LW8" t="s">
        <v>546</v>
      </c>
      <c r="LX8" t="s">
        <v>546</v>
      </c>
      <c r="LY8" t="s">
        <v>546</v>
      </c>
      <c r="LZ8" t="s">
        <v>546</v>
      </c>
      <c r="MA8" t="s">
        <v>546</v>
      </c>
      <c r="MB8" t="s">
        <v>546</v>
      </c>
      <c r="MC8" t="s">
        <v>546</v>
      </c>
      <c r="MD8" t="s">
        <v>546</v>
      </c>
      <c r="ME8" t="s">
        <v>546</v>
      </c>
      <c r="MF8" t="s">
        <v>546</v>
      </c>
      <c r="MG8" t="s">
        <v>546</v>
      </c>
      <c r="MH8" t="s">
        <v>546</v>
      </c>
      <c r="MI8" t="s">
        <v>546</v>
      </c>
      <c r="MJ8" t="s">
        <v>546</v>
      </c>
      <c r="MK8" t="s">
        <v>546</v>
      </c>
      <c r="ML8" t="s">
        <v>546</v>
      </c>
      <c r="MM8" t="s">
        <v>546</v>
      </c>
      <c r="MN8" t="s">
        <v>546</v>
      </c>
      <c r="MO8" t="s">
        <v>546</v>
      </c>
      <c r="MP8" t="s">
        <v>546</v>
      </c>
      <c r="MQ8" t="s">
        <v>546</v>
      </c>
      <c r="MR8" t="s">
        <v>546</v>
      </c>
      <c r="MS8" t="s">
        <v>546</v>
      </c>
      <c r="MT8" t="s">
        <v>546</v>
      </c>
      <c r="MU8" t="s">
        <v>546</v>
      </c>
      <c r="MV8" t="s">
        <v>546</v>
      </c>
      <c r="MW8" t="s">
        <v>546</v>
      </c>
      <c r="MX8" t="s">
        <v>546</v>
      </c>
      <c r="MY8" t="s">
        <v>546</v>
      </c>
      <c r="MZ8" t="s">
        <v>546</v>
      </c>
      <c r="NA8" t="s">
        <v>546</v>
      </c>
      <c r="NB8" t="s">
        <v>546</v>
      </c>
      <c r="NC8" t="s">
        <v>546</v>
      </c>
      <c r="ND8" t="s">
        <v>546</v>
      </c>
      <c r="NE8" t="s">
        <v>546</v>
      </c>
      <c r="NF8" t="s">
        <v>546</v>
      </c>
      <c r="NG8" t="s">
        <v>546</v>
      </c>
      <c r="NH8" t="s">
        <v>546</v>
      </c>
      <c r="NI8" t="s">
        <v>546</v>
      </c>
      <c r="NJ8" t="s">
        <v>546</v>
      </c>
      <c r="NK8" t="s">
        <v>546</v>
      </c>
      <c r="NL8" t="s">
        <v>546</v>
      </c>
      <c r="NM8" t="s">
        <v>546</v>
      </c>
      <c r="NN8" t="s">
        <v>546</v>
      </c>
      <c r="NO8" t="s">
        <v>546</v>
      </c>
      <c r="NP8" t="s">
        <v>546</v>
      </c>
      <c r="NQ8" t="s">
        <v>546</v>
      </c>
      <c r="NR8" t="s">
        <v>546</v>
      </c>
      <c r="NS8" t="s">
        <v>546</v>
      </c>
      <c r="NT8" t="s">
        <v>546</v>
      </c>
      <c r="NU8" t="s">
        <v>546</v>
      </c>
      <c r="NV8" t="s">
        <v>546</v>
      </c>
      <c r="NW8" t="s">
        <v>546</v>
      </c>
      <c r="NX8" t="s">
        <v>546</v>
      </c>
      <c r="NY8" t="s">
        <v>546</v>
      </c>
      <c r="NZ8" t="s">
        <v>546</v>
      </c>
      <c r="OA8" t="s">
        <v>546</v>
      </c>
      <c r="OB8" t="s">
        <v>546</v>
      </c>
      <c r="OC8" t="s">
        <v>546</v>
      </c>
      <c r="OD8" t="s">
        <v>546</v>
      </c>
      <c r="OE8" t="s">
        <v>546</v>
      </c>
      <c r="OF8" t="s">
        <v>546</v>
      </c>
      <c r="OG8" t="s">
        <v>546</v>
      </c>
      <c r="OH8" t="s">
        <v>546</v>
      </c>
      <c r="OI8" t="s">
        <v>546</v>
      </c>
      <c r="OJ8" t="s">
        <v>546</v>
      </c>
      <c r="OK8" t="s">
        <v>546</v>
      </c>
      <c r="OL8" t="s">
        <v>546</v>
      </c>
      <c r="OM8" t="s">
        <v>546</v>
      </c>
      <c r="ON8" t="s">
        <v>546</v>
      </c>
      <c r="OO8" t="s">
        <v>546</v>
      </c>
      <c r="OP8" t="s">
        <v>546</v>
      </c>
      <c r="OQ8" t="s">
        <v>546</v>
      </c>
      <c r="OR8" t="s">
        <v>546</v>
      </c>
      <c r="OS8" t="s">
        <v>546</v>
      </c>
      <c r="OT8" t="s">
        <v>546</v>
      </c>
      <c r="OU8" t="s">
        <v>546</v>
      </c>
      <c r="OV8" t="s">
        <v>546</v>
      </c>
      <c r="OW8" t="s">
        <v>546</v>
      </c>
      <c r="OX8" t="s">
        <v>546</v>
      </c>
      <c r="OY8" t="s">
        <v>546</v>
      </c>
      <c r="OZ8" t="s">
        <v>546</v>
      </c>
      <c r="PA8" t="s">
        <v>546</v>
      </c>
      <c r="PB8" t="s">
        <v>546</v>
      </c>
      <c r="PC8" t="s">
        <v>546</v>
      </c>
      <c r="PD8" t="s">
        <v>546</v>
      </c>
      <c r="PE8" t="s">
        <v>546</v>
      </c>
      <c r="PF8" t="s">
        <v>546</v>
      </c>
      <c r="PG8" t="s">
        <v>546</v>
      </c>
      <c r="PH8" t="s">
        <v>546</v>
      </c>
      <c r="PI8" t="s">
        <v>546</v>
      </c>
      <c r="PJ8" t="s">
        <v>546</v>
      </c>
      <c r="PK8" t="s">
        <v>546</v>
      </c>
      <c r="PL8" t="s">
        <v>546</v>
      </c>
      <c r="PM8" t="s">
        <v>546</v>
      </c>
      <c r="PN8" t="s">
        <v>546</v>
      </c>
      <c r="PO8" t="s">
        <v>546</v>
      </c>
      <c r="PP8" t="s">
        <v>546</v>
      </c>
      <c r="PQ8" t="s">
        <v>546</v>
      </c>
      <c r="PR8" t="s">
        <v>546</v>
      </c>
      <c r="PS8" t="s">
        <v>546</v>
      </c>
      <c r="PT8" t="s">
        <v>546</v>
      </c>
      <c r="PU8" t="s">
        <v>546</v>
      </c>
      <c r="PV8" t="s">
        <v>546</v>
      </c>
      <c r="PW8" t="s">
        <v>546</v>
      </c>
      <c r="PX8" t="s">
        <v>546</v>
      </c>
      <c r="PY8" t="s">
        <v>546</v>
      </c>
      <c r="PZ8" t="s">
        <v>546</v>
      </c>
      <c r="QA8" t="s">
        <v>546</v>
      </c>
      <c r="QB8" t="s">
        <v>546</v>
      </c>
      <c r="QC8" t="s">
        <v>546</v>
      </c>
      <c r="QD8" t="s">
        <v>546</v>
      </c>
      <c r="QE8" t="s">
        <v>546</v>
      </c>
      <c r="QF8" t="s">
        <v>546</v>
      </c>
      <c r="QG8" t="s">
        <v>546</v>
      </c>
      <c r="QH8" t="s">
        <v>546</v>
      </c>
      <c r="QI8" t="s">
        <v>546</v>
      </c>
      <c r="QJ8" t="s">
        <v>546</v>
      </c>
      <c r="QK8" t="s">
        <v>546</v>
      </c>
      <c r="QL8" t="s">
        <v>546</v>
      </c>
      <c r="QM8" t="s">
        <v>546</v>
      </c>
      <c r="QN8" t="s">
        <v>546</v>
      </c>
      <c r="QO8" t="s">
        <v>546</v>
      </c>
      <c r="QP8" t="s">
        <v>546</v>
      </c>
      <c r="QQ8" t="s">
        <v>546</v>
      </c>
      <c r="QR8" t="s">
        <v>546</v>
      </c>
      <c r="QS8" t="s">
        <v>546</v>
      </c>
      <c r="QT8" t="s">
        <v>546</v>
      </c>
      <c r="QU8" t="s">
        <v>546</v>
      </c>
      <c r="QV8" t="s">
        <v>546</v>
      </c>
      <c r="QW8" t="s">
        <v>546</v>
      </c>
      <c r="QX8" t="s">
        <v>546</v>
      </c>
      <c r="QY8" t="s">
        <v>546</v>
      </c>
      <c r="QZ8" t="s">
        <v>546</v>
      </c>
      <c r="RA8" t="s">
        <v>546</v>
      </c>
      <c r="RB8" t="s">
        <v>546</v>
      </c>
      <c r="RC8" t="s">
        <v>546</v>
      </c>
      <c r="RD8" t="s">
        <v>546</v>
      </c>
      <c r="RE8" t="s">
        <v>546</v>
      </c>
      <c r="RF8" t="s">
        <v>546</v>
      </c>
      <c r="RG8" t="s">
        <v>546</v>
      </c>
      <c r="RH8" t="s">
        <v>546</v>
      </c>
      <c r="RI8" t="s">
        <v>546</v>
      </c>
      <c r="RJ8" t="s">
        <v>546</v>
      </c>
      <c r="RK8" t="s">
        <v>546</v>
      </c>
      <c r="RL8" t="s">
        <v>546</v>
      </c>
      <c r="RM8" t="s">
        <v>546</v>
      </c>
      <c r="RN8" t="s">
        <v>546</v>
      </c>
      <c r="RO8" t="s">
        <v>546</v>
      </c>
      <c r="RP8" t="s">
        <v>546</v>
      </c>
      <c r="RQ8" t="s">
        <v>546</v>
      </c>
      <c r="RR8" t="s">
        <v>546</v>
      </c>
      <c r="RS8" t="s">
        <v>546</v>
      </c>
      <c r="RT8" t="s">
        <v>546</v>
      </c>
      <c r="RU8" t="s">
        <v>546</v>
      </c>
      <c r="RV8" t="s">
        <v>546</v>
      </c>
      <c r="RW8" t="s">
        <v>546</v>
      </c>
      <c r="RX8" t="s">
        <v>546</v>
      </c>
      <c r="RY8" t="s">
        <v>546</v>
      </c>
      <c r="RZ8" t="s">
        <v>546</v>
      </c>
      <c r="SA8" t="s">
        <v>546</v>
      </c>
      <c r="SB8" t="s">
        <v>546</v>
      </c>
      <c r="SC8" t="s">
        <v>546</v>
      </c>
      <c r="SD8" t="s">
        <v>546</v>
      </c>
      <c r="SE8" t="s">
        <v>546</v>
      </c>
      <c r="SF8" t="s">
        <v>546</v>
      </c>
      <c r="SG8" t="s">
        <v>546</v>
      </c>
      <c r="SH8" t="s">
        <v>546</v>
      </c>
      <c r="SI8" t="s">
        <v>546</v>
      </c>
      <c r="SJ8" t="s">
        <v>546</v>
      </c>
      <c r="SK8" t="s">
        <v>546</v>
      </c>
      <c r="SL8" t="s">
        <v>546</v>
      </c>
      <c r="SM8" t="s">
        <v>546</v>
      </c>
      <c r="SN8" t="s">
        <v>546</v>
      </c>
      <c r="SO8" t="s">
        <v>546</v>
      </c>
      <c r="SP8" t="s">
        <v>546</v>
      </c>
      <c r="SQ8" t="s">
        <v>546</v>
      </c>
      <c r="SR8" t="s">
        <v>546</v>
      </c>
      <c r="SS8" t="s">
        <v>546</v>
      </c>
      <c r="ST8" t="s">
        <v>546</v>
      </c>
      <c r="SU8" t="s">
        <v>546</v>
      </c>
      <c r="SV8" t="s">
        <v>546</v>
      </c>
      <c r="SW8" t="s">
        <v>546</v>
      </c>
      <c r="SX8" t="s">
        <v>546</v>
      </c>
      <c r="SY8" t="s">
        <v>546</v>
      </c>
      <c r="SZ8" t="s">
        <v>546</v>
      </c>
      <c r="TA8" t="s">
        <v>546</v>
      </c>
      <c r="TB8" t="s">
        <v>546</v>
      </c>
      <c r="TC8" t="s">
        <v>546</v>
      </c>
      <c r="TD8" t="s">
        <v>546</v>
      </c>
      <c r="TE8" t="s">
        <v>546</v>
      </c>
      <c r="TF8" t="s">
        <v>546</v>
      </c>
      <c r="TG8" t="s">
        <v>546</v>
      </c>
      <c r="TH8" t="s">
        <v>546</v>
      </c>
      <c r="TI8" t="s">
        <v>546</v>
      </c>
      <c r="TJ8" t="s">
        <v>546</v>
      </c>
    </row>
    <row r="9" spans="1:530">
      <c r="A9" t="s">
        <v>687</v>
      </c>
      <c r="B9" t="s">
        <v>546</v>
      </c>
      <c r="C9" t="s">
        <v>546</v>
      </c>
      <c r="D9" t="s">
        <v>546</v>
      </c>
      <c r="E9" t="s">
        <v>546</v>
      </c>
      <c r="F9" t="s">
        <v>546</v>
      </c>
      <c r="G9" t="s">
        <v>546</v>
      </c>
      <c r="H9" t="s">
        <v>546</v>
      </c>
      <c r="I9" t="s">
        <v>546</v>
      </c>
      <c r="J9" t="s">
        <v>546</v>
      </c>
      <c r="K9" t="s">
        <v>546</v>
      </c>
      <c r="L9" t="s">
        <v>546</v>
      </c>
      <c r="M9" t="s">
        <v>546</v>
      </c>
      <c r="N9" t="s">
        <v>546</v>
      </c>
      <c r="O9" t="s">
        <v>546</v>
      </c>
      <c r="P9" t="s">
        <v>546</v>
      </c>
      <c r="Q9" t="s">
        <v>546</v>
      </c>
      <c r="R9" t="s">
        <v>546</v>
      </c>
      <c r="S9" t="s">
        <v>546</v>
      </c>
      <c r="T9" t="s">
        <v>546</v>
      </c>
      <c r="U9" t="s">
        <v>546</v>
      </c>
      <c r="V9" t="s">
        <v>546</v>
      </c>
      <c r="W9" t="s">
        <v>546</v>
      </c>
      <c r="X9" t="s">
        <v>546</v>
      </c>
      <c r="Y9" t="s">
        <v>546</v>
      </c>
      <c r="Z9" t="s">
        <v>546</v>
      </c>
      <c r="AA9" t="s">
        <v>546</v>
      </c>
      <c r="AB9" t="s">
        <v>546</v>
      </c>
      <c r="AC9" t="s">
        <v>546</v>
      </c>
      <c r="AD9" t="s">
        <v>546</v>
      </c>
      <c r="AE9" t="s">
        <v>546</v>
      </c>
      <c r="AF9" t="s">
        <v>546</v>
      </c>
      <c r="AG9" t="s">
        <v>546</v>
      </c>
      <c r="AH9" t="s">
        <v>546</v>
      </c>
      <c r="AI9" t="s">
        <v>546</v>
      </c>
      <c r="AJ9" t="s">
        <v>546</v>
      </c>
      <c r="AK9" t="s">
        <v>546</v>
      </c>
      <c r="AL9" t="s">
        <v>546</v>
      </c>
      <c r="AM9" t="s">
        <v>546</v>
      </c>
      <c r="AN9" t="s">
        <v>546</v>
      </c>
      <c r="AO9" t="s">
        <v>546</v>
      </c>
      <c r="AP9" t="s">
        <v>546</v>
      </c>
      <c r="AQ9" t="s">
        <v>546</v>
      </c>
      <c r="AR9" t="s">
        <v>546</v>
      </c>
      <c r="AS9" t="s">
        <v>546</v>
      </c>
      <c r="AT9" t="s">
        <v>546</v>
      </c>
      <c r="AU9" t="s">
        <v>546</v>
      </c>
      <c r="AV9" t="s">
        <v>546</v>
      </c>
      <c r="AW9" t="s">
        <v>546</v>
      </c>
      <c r="AX9" t="s">
        <v>546</v>
      </c>
      <c r="AY9" t="s">
        <v>546</v>
      </c>
      <c r="AZ9" t="s">
        <v>546</v>
      </c>
      <c r="BA9" t="s">
        <v>546</v>
      </c>
      <c r="BB9" t="s">
        <v>546</v>
      </c>
      <c r="BC9" t="s">
        <v>546</v>
      </c>
      <c r="BD9" t="s">
        <v>546</v>
      </c>
      <c r="BE9" t="s">
        <v>546</v>
      </c>
      <c r="BF9" t="s">
        <v>546</v>
      </c>
      <c r="BG9" t="s">
        <v>546</v>
      </c>
      <c r="BH9" t="s">
        <v>546</v>
      </c>
      <c r="BI9" t="s">
        <v>546</v>
      </c>
      <c r="BJ9" t="s">
        <v>546</v>
      </c>
      <c r="BK9" t="s">
        <v>546</v>
      </c>
      <c r="BL9" t="s">
        <v>546</v>
      </c>
      <c r="BM9" t="s">
        <v>546</v>
      </c>
      <c r="BN9" t="s">
        <v>546</v>
      </c>
      <c r="BO9" t="s">
        <v>546</v>
      </c>
      <c r="BP9" t="s">
        <v>546</v>
      </c>
      <c r="BQ9" t="s">
        <v>546</v>
      </c>
      <c r="BR9" t="s">
        <v>546</v>
      </c>
      <c r="BS9" t="s">
        <v>546</v>
      </c>
      <c r="BT9" t="s">
        <v>546</v>
      </c>
      <c r="BU9" t="s">
        <v>546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1</v>
      </c>
      <c r="CR9">
        <v>1</v>
      </c>
      <c r="CS9">
        <v>1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1</v>
      </c>
      <c r="DI9">
        <v>0</v>
      </c>
      <c r="DJ9">
        <v>0</v>
      </c>
      <c r="DK9">
        <v>0</v>
      </c>
      <c r="DL9">
        <v>0</v>
      </c>
      <c r="DM9">
        <v>2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1</v>
      </c>
      <c r="EA9">
        <v>0</v>
      </c>
      <c r="EB9">
        <v>0</v>
      </c>
      <c r="EC9">
        <v>0</v>
      </c>
      <c r="ED9">
        <v>0</v>
      </c>
      <c r="EE9" t="s">
        <v>546</v>
      </c>
      <c r="EF9" t="s">
        <v>546</v>
      </c>
      <c r="EG9" t="s">
        <v>546</v>
      </c>
      <c r="EH9" t="s">
        <v>546</v>
      </c>
      <c r="EI9" t="s">
        <v>546</v>
      </c>
      <c r="EJ9" t="s">
        <v>546</v>
      </c>
      <c r="EK9" t="s">
        <v>546</v>
      </c>
      <c r="EL9" t="s">
        <v>546</v>
      </c>
      <c r="EM9" t="s">
        <v>546</v>
      </c>
      <c r="EN9" t="s">
        <v>546</v>
      </c>
      <c r="EO9" t="s">
        <v>546</v>
      </c>
      <c r="EP9" t="s">
        <v>546</v>
      </c>
      <c r="EQ9" t="s">
        <v>546</v>
      </c>
      <c r="ER9" t="s">
        <v>546</v>
      </c>
      <c r="ES9" t="s">
        <v>546</v>
      </c>
      <c r="ET9" t="s">
        <v>546</v>
      </c>
      <c r="EU9" t="s">
        <v>546</v>
      </c>
      <c r="EV9" t="s">
        <v>546</v>
      </c>
      <c r="EW9" t="s">
        <v>546</v>
      </c>
      <c r="EX9" t="s">
        <v>546</v>
      </c>
      <c r="EY9" t="s">
        <v>546</v>
      </c>
      <c r="EZ9" t="s">
        <v>546</v>
      </c>
      <c r="FA9" t="s">
        <v>546</v>
      </c>
      <c r="FB9" t="s">
        <v>546</v>
      </c>
      <c r="FC9" t="s">
        <v>546</v>
      </c>
      <c r="FD9" t="s">
        <v>546</v>
      </c>
      <c r="FE9" t="s">
        <v>546</v>
      </c>
      <c r="FF9" t="s">
        <v>546</v>
      </c>
      <c r="FG9" t="s">
        <v>546</v>
      </c>
      <c r="FH9" t="s">
        <v>546</v>
      </c>
      <c r="FI9" t="s">
        <v>546</v>
      </c>
      <c r="FJ9" t="s">
        <v>546</v>
      </c>
      <c r="FK9" t="s">
        <v>546</v>
      </c>
      <c r="FL9" t="s">
        <v>546</v>
      </c>
      <c r="FM9" t="s">
        <v>546</v>
      </c>
      <c r="FN9" t="s">
        <v>546</v>
      </c>
      <c r="FO9" t="s">
        <v>546</v>
      </c>
      <c r="FP9" t="s">
        <v>546</v>
      </c>
      <c r="FQ9" t="s">
        <v>546</v>
      </c>
      <c r="FR9" t="s">
        <v>546</v>
      </c>
      <c r="FS9" t="s">
        <v>546</v>
      </c>
      <c r="FT9" t="s">
        <v>546</v>
      </c>
      <c r="FU9" t="s">
        <v>546</v>
      </c>
      <c r="FV9" t="s">
        <v>546</v>
      </c>
      <c r="FW9" t="s">
        <v>546</v>
      </c>
      <c r="FX9" t="s">
        <v>546</v>
      </c>
      <c r="FY9" t="s">
        <v>546</v>
      </c>
      <c r="FZ9" t="s">
        <v>546</v>
      </c>
      <c r="GA9" t="s">
        <v>546</v>
      </c>
      <c r="GB9" t="s">
        <v>546</v>
      </c>
      <c r="GC9" t="s">
        <v>546</v>
      </c>
      <c r="GD9" t="s">
        <v>546</v>
      </c>
      <c r="GE9" t="s">
        <v>546</v>
      </c>
      <c r="GF9" t="s">
        <v>546</v>
      </c>
      <c r="GG9" t="s">
        <v>546</v>
      </c>
      <c r="GH9" t="s">
        <v>546</v>
      </c>
      <c r="GI9" t="s">
        <v>546</v>
      </c>
      <c r="GJ9" t="s">
        <v>546</v>
      </c>
      <c r="GK9" t="s">
        <v>546</v>
      </c>
      <c r="GL9" t="s">
        <v>546</v>
      </c>
      <c r="GM9" t="s">
        <v>546</v>
      </c>
      <c r="GN9" t="s">
        <v>546</v>
      </c>
      <c r="GO9" t="s">
        <v>546</v>
      </c>
      <c r="GP9" t="s">
        <v>546</v>
      </c>
      <c r="GQ9" t="s">
        <v>546</v>
      </c>
      <c r="GR9" t="s">
        <v>546</v>
      </c>
      <c r="GS9" t="s">
        <v>546</v>
      </c>
      <c r="GT9" t="s">
        <v>546</v>
      </c>
      <c r="GU9" t="s">
        <v>546</v>
      </c>
      <c r="GV9" t="s">
        <v>546</v>
      </c>
      <c r="GW9" t="s">
        <v>546</v>
      </c>
      <c r="GX9" t="s">
        <v>546</v>
      </c>
      <c r="GY9" t="s">
        <v>546</v>
      </c>
      <c r="GZ9" t="s">
        <v>546</v>
      </c>
      <c r="HA9" t="s">
        <v>546</v>
      </c>
      <c r="HB9" t="s">
        <v>546</v>
      </c>
      <c r="HC9" t="s">
        <v>546</v>
      </c>
      <c r="HD9" t="s">
        <v>546</v>
      </c>
      <c r="HE9" t="s">
        <v>546</v>
      </c>
      <c r="HF9" t="s">
        <v>546</v>
      </c>
      <c r="HG9" t="s">
        <v>546</v>
      </c>
      <c r="HH9" t="s">
        <v>546</v>
      </c>
      <c r="HI9" t="s">
        <v>546</v>
      </c>
      <c r="HJ9" t="s">
        <v>546</v>
      </c>
      <c r="HK9" t="s">
        <v>546</v>
      </c>
      <c r="HL9" t="s">
        <v>546</v>
      </c>
      <c r="HM9" t="s">
        <v>546</v>
      </c>
      <c r="HN9" t="s">
        <v>546</v>
      </c>
      <c r="HO9" t="s">
        <v>546</v>
      </c>
      <c r="HP9" t="s">
        <v>546</v>
      </c>
      <c r="HQ9" t="s">
        <v>546</v>
      </c>
      <c r="HR9" t="s">
        <v>546</v>
      </c>
      <c r="HS9" t="s">
        <v>546</v>
      </c>
      <c r="HT9" t="s">
        <v>546</v>
      </c>
      <c r="HU9" t="s">
        <v>546</v>
      </c>
      <c r="HV9" t="s">
        <v>546</v>
      </c>
      <c r="HW9" t="s">
        <v>546</v>
      </c>
      <c r="HX9" t="s">
        <v>546</v>
      </c>
      <c r="HY9" t="s">
        <v>546</v>
      </c>
      <c r="HZ9" t="s">
        <v>546</v>
      </c>
      <c r="IA9" t="s">
        <v>546</v>
      </c>
      <c r="IB9" t="s">
        <v>546</v>
      </c>
      <c r="IC9" t="s">
        <v>546</v>
      </c>
      <c r="ID9" t="s">
        <v>546</v>
      </c>
      <c r="IE9" t="s">
        <v>546</v>
      </c>
      <c r="IF9" t="s">
        <v>546</v>
      </c>
      <c r="IG9" t="s">
        <v>546</v>
      </c>
      <c r="IH9" t="s">
        <v>546</v>
      </c>
      <c r="II9" t="s">
        <v>546</v>
      </c>
      <c r="IJ9" t="s">
        <v>546</v>
      </c>
      <c r="IK9" t="s">
        <v>546</v>
      </c>
      <c r="IL9" t="s">
        <v>546</v>
      </c>
      <c r="IM9" t="s">
        <v>546</v>
      </c>
      <c r="IN9" t="s">
        <v>546</v>
      </c>
      <c r="IO9" t="s">
        <v>546</v>
      </c>
      <c r="IP9" t="s">
        <v>546</v>
      </c>
      <c r="IQ9" t="s">
        <v>546</v>
      </c>
      <c r="IR9" t="s">
        <v>546</v>
      </c>
      <c r="IS9" t="s">
        <v>546</v>
      </c>
      <c r="IT9" t="s">
        <v>546</v>
      </c>
      <c r="IU9" t="s">
        <v>546</v>
      </c>
      <c r="IV9" t="s">
        <v>546</v>
      </c>
      <c r="IW9" t="s">
        <v>546</v>
      </c>
      <c r="IX9" t="s">
        <v>546</v>
      </c>
      <c r="IY9" t="s">
        <v>546</v>
      </c>
      <c r="IZ9" t="s">
        <v>546</v>
      </c>
      <c r="JA9" t="s">
        <v>546</v>
      </c>
      <c r="JB9" t="s">
        <v>546</v>
      </c>
      <c r="JC9" t="s">
        <v>546</v>
      </c>
      <c r="JD9" t="s">
        <v>546</v>
      </c>
      <c r="JE9" t="s">
        <v>546</v>
      </c>
      <c r="JF9" t="s">
        <v>546</v>
      </c>
      <c r="JG9" t="s">
        <v>546</v>
      </c>
      <c r="JH9" t="s">
        <v>546</v>
      </c>
      <c r="JI9" t="s">
        <v>546</v>
      </c>
      <c r="JJ9" t="s">
        <v>546</v>
      </c>
      <c r="JK9" t="s">
        <v>546</v>
      </c>
      <c r="JL9" t="s">
        <v>546</v>
      </c>
      <c r="JM9" t="s">
        <v>546</v>
      </c>
      <c r="JN9" t="s">
        <v>546</v>
      </c>
      <c r="JO9" t="s">
        <v>546</v>
      </c>
      <c r="JP9" t="s">
        <v>546</v>
      </c>
      <c r="JQ9" t="s">
        <v>546</v>
      </c>
      <c r="JR9" t="s">
        <v>546</v>
      </c>
      <c r="JS9" t="s">
        <v>546</v>
      </c>
      <c r="JT9" t="s">
        <v>546</v>
      </c>
      <c r="JU9" t="s">
        <v>546</v>
      </c>
      <c r="JV9" t="s">
        <v>546</v>
      </c>
      <c r="JW9" t="s">
        <v>546</v>
      </c>
      <c r="JX9" t="s">
        <v>546</v>
      </c>
      <c r="JY9" t="s">
        <v>546</v>
      </c>
      <c r="JZ9" t="s">
        <v>546</v>
      </c>
      <c r="KA9" t="s">
        <v>546</v>
      </c>
      <c r="KB9" t="s">
        <v>546</v>
      </c>
      <c r="KC9" t="s">
        <v>546</v>
      </c>
      <c r="KD9" t="s">
        <v>546</v>
      </c>
      <c r="KE9" t="s">
        <v>546</v>
      </c>
      <c r="KF9" t="s">
        <v>546</v>
      </c>
      <c r="KG9" t="s">
        <v>546</v>
      </c>
      <c r="KH9" t="s">
        <v>546</v>
      </c>
      <c r="KI9" t="s">
        <v>546</v>
      </c>
      <c r="KJ9" t="s">
        <v>546</v>
      </c>
      <c r="KK9" t="s">
        <v>546</v>
      </c>
      <c r="KL9" t="s">
        <v>546</v>
      </c>
      <c r="KM9" t="s">
        <v>546</v>
      </c>
      <c r="KN9" t="s">
        <v>546</v>
      </c>
      <c r="KO9" t="s">
        <v>546</v>
      </c>
      <c r="KP9" t="s">
        <v>546</v>
      </c>
      <c r="KQ9" t="s">
        <v>546</v>
      </c>
      <c r="KR9" t="s">
        <v>546</v>
      </c>
      <c r="KS9" t="s">
        <v>546</v>
      </c>
      <c r="KT9" t="s">
        <v>546</v>
      </c>
      <c r="KU9" t="s">
        <v>546</v>
      </c>
      <c r="KV9" t="s">
        <v>546</v>
      </c>
      <c r="KW9" t="s">
        <v>546</v>
      </c>
      <c r="KX9" t="s">
        <v>546</v>
      </c>
      <c r="KY9" t="s">
        <v>546</v>
      </c>
      <c r="KZ9" t="s">
        <v>546</v>
      </c>
      <c r="LA9" t="s">
        <v>546</v>
      </c>
      <c r="LB9" t="s">
        <v>546</v>
      </c>
      <c r="LC9" t="s">
        <v>546</v>
      </c>
      <c r="LD9" t="s">
        <v>546</v>
      </c>
      <c r="LE9" t="s">
        <v>546</v>
      </c>
      <c r="LF9" t="s">
        <v>546</v>
      </c>
      <c r="LG9" t="s">
        <v>546</v>
      </c>
      <c r="LH9" t="s">
        <v>546</v>
      </c>
      <c r="LI9" t="s">
        <v>546</v>
      </c>
      <c r="LJ9" t="s">
        <v>546</v>
      </c>
      <c r="LK9" t="s">
        <v>546</v>
      </c>
      <c r="LL9" t="s">
        <v>546</v>
      </c>
      <c r="LM9" t="s">
        <v>546</v>
      </c>
      <c r="LN9" t="s">
        <v>546</v>
      </c>
      <c r="LO9" t="s">
        <v>546</v>
      </c>
      <c r="LP9" t="s">
        <v>546</v>
      </c>
      <c r="LQ9" t="s">
        <v>546</v>
      </c>
      <c r="LR9" t="s">
        <v>546</v>
      </c>
      <c r="LS9" t="s">
        <v>546</v>
      </c>
      <c r="LT9" t="s">
        <v>546</v>
      </c>
      <c r="LU9" t="s">
        <v>546</v>
      </c>
      <c r="LV9" t="s">
        <v>546</v>
      </c>
      <c r="LW9" t="s">
        <v>546</v>
      </c>
      <c r="LX9" t="s">
        <v>546</v>
      </c>
      <c r="LY9" t="s">
        <v>546</v>
      </c>
      <c r="LZ9" t="s">
        <v>546</v>
      </c>
      <c r="MA9" t="s">
        <v>546</v>
      </c>
      <c r="MB9" t="s">
        <v>546</v>
      </c>
      <c r="MC9" t="s">
        <v>546</v>
      </c>
      <c r="MD9" t="s">
        <v>546</v>
      </c>
      <c r="ME9" t="s">
        <v>546</v>
      </c>
      <c r="MF9" t="s">
        <v>546</v>
      </c>
      <c r="MG9" t="s">
        <v>546</v>
      </c>
      <c r="MH9" t="s">
        <v>546</v>
      </c>
      <c r="MI9" t="s">
        <v>546</v>
      </c>
      <c r="MJ9" t="s">
        <v>546</v>
      </c>
      <c r="MK9" t="s">
        <v>546</v>
      </c>
      <c r="ML9" t="s">
        <v>546</v>
      </c>
      <c r="MM9" t="s">
        <v>546</v>
      </c>
      <c r="MN9" t="s">
        <v>546</v>
      </c>
      <c r="MO9" t="s">
        <v>546</v>
      </c>
      <c r="MP9" t="s">
        <v>546</v>
      </c>
      <c r="MQ9" t="s">
        <v>546</v>
      </c>
      <c r="MR9" t="s">
        <v>546</v>
      </c>
      <c r="MS9" t="s">
        <v>546</v>
      </c>
      <c r="MT9" t="s">
        <v>546</v>
      </c>
      <c r="MU9" t="s">
        <v>546</v>
      </c>
      <c r="MV9" t="s">
        <v>546</v>
      </c>
      <c r="MW9" t="s">
        <v>546</v>
      </c>
      <c r="MX9" t="s">
        <v>546</v>
      </c>
      <c r="MY9" t="s">
        <v>546</v>
      </c>
      <c r="MZ9" t="s">
        <v>546</v>
      </c>
      <c r="NA9" t="s">
        <v>546</v>
      </c>
      <c r="NB9" t="s">
        <v>546</v>
      </c>
      <c r="NC9" t="s">
        <v>546</v>
      </c>
      <c r="ND9" t="s">
        <v>546</v>
      </c>
      <c r="NE9" t="s">
        <v>546</v>
      </c>
      <c r="NF9" t="s">
        <v>546</v>
      </c>
      <c r="NG9" t="s">
        <v>546</v>
      </c>
      <c r="NH9" t="s">
        <v>546</v>
      </c>
      <c r="NI9" t="s">
        <v>546</v>
      </c>
      <c r="NJ9" t="s">
        <v>546</v>
      </c>
      <c r="NK9" t="s">
        <v>546</v>
      </c>
      <c r="NL9" t="s">
        <v>546</v>
      </c>
      <c r="NM9" t="s">
        <v>546</v>
      </c>
      <c r="NN9" t="s">
        <v>546</v>
      </c>
      <c r="NO9" t="s">
        <v>546</v>
      </c>
      <c r="NP9" t="s">
        <v>546</v>
      </c>
      <c r="NQ9" t="s">
        <v>546</v>
      </c>
      <c r="NR9" t="s">
        <v>546</v>
      </c>
      <c r="NS9" t="s">
        <v>546</v>
      </c>
      <c r="NT9" t="s">
        <v>546</v>
      </c>
      <c r="NU9" t="s">
        <v>546</v>
      </c>
      <c r="NV9" t="s">
        <v>546</v>
      </c>
      <c r="NW9" t="s">
        <v>546</v>
      </c>
      <c r="NX9" t="s">
        <v>546</v>
      </c>
      <c r="NY9" t="s">
        <v>546</v>
      </c>
      <c r="NZ9" t="s">
        <v>546</v>
      </c>
      <c r="OA9" t="s">
        <v>546</v>
      </c>
      <c r="OB9" t="s">
        <v>546</v>
      </c>
      <c r="OC9" t="s">
        <v>546</v>
      </c>
      <c r="OD9" t="s">
        <v>546</v>
      </c>
      <c r="OE9" t="s">
        <v>546</v>
      </c>
      <c r="OF9" t="s">
        <v>546</v>
      </c>
      <c r="OG9" t="s">
        <v>546</v>
      </c>
      <c r="OH9" t="s">
        <v>546</v>
      </c>
      <c r="OI9" t="s">
        <v>546</v>
      </c>
      <c r="OJ9" t="s">
        <v>546</v>
      </c>
      <c r="OK9" t="s">
        <v>546</v>
      </c>
      <c r="OL9" t="s">
        <v>546</v>
      </c>
      <c r="OM9" t="s">
        <v>546</v>
      </c>
      <c r="ON9" t="s">
        <v>546</v>
      </c>
      <c r="OO9" t="s">
        <v>546</v>
      </c>
      <c r="OP9" t="s">
        <v>546</v>
      </c>
      <c r="OQ9" t="s">
        <v>546</v>
      </c>
      <c r="OR9" t="s">
        <v>546</v>
      </c>
      <c r="OS9" t="s">
        <v>546</v>
      </c>
      <c r="OT9" t="s">
        <v>546</v>
      </c>
      <c r="OU9" t="s">
        <v>546</v>
      </c>
      <c r="OV9" t="s">
        <v>546</v>
      </c>
      <c r="OW9" t="s">
        <v>546</v>
      </c>
      <c r="OX9" t="s">
        <v>546</v>
      </c>
      <c r="OY9" t="s">
        <v>546</v>
      </c>
      <c r="OZ9" t="s">
        <v>546</v>
      </c>
      <c r="PA9" t="s">
        <v>546</v>
      </c>
      <c r="PB9" t="s">
        <v>546</v>
      </c>
      <c r="PC9" t="s">
        <v>546</v>
      </c>
      <c r="PD9" t="s">
        <v>546</v>
      </c>
      <c r="PE9" t="s">
        <v>546</v>
      </c>
      <c r="PF9" t="s">
        <v>546</v>
      </c>
      <c r="PG9" t="s">
        <v>546</v>
      </c>
      <c r="PH9" t="s">
        <v>546</v>
      </c>
      <c r="PI9" t="s">
        <v>546</v>
      </c>
      <c r="PJ9" t="s">
        <v>546</v>
      </c>
      <c r="PK9" t="s">
        <v>546</v>
      </c>
      <c r="PL9" t="s">
        <v>546</v>
      </c>
      <c r="PM9" t="s">
        <v>546</v>
      </c>
      <c r="PN9" t="s">
        <v>546</v>
      </c>
      <c r="PO9" t="s">
        <v>546</v>
      </c>
      <c r="PP9" t="s">
        <v>546</v>
      </c>
      <c r="PQ9" t="s">
        <v>546</v>
      </c>
      <c r="PR9" t="s">
        <v>546</v>
      </c>
      <c r="PS9" t="s">
        <v>546</v>
      </c>
      <c r="PT9" t="s">
        <v>546</v>
      </c>
      <c r="PU9" t="s">
        <v>546</v>
      </c>
      <c r="PV9" t="s">
        <v>546</v>
      </c>
      <c r="PW9" t="s">
        <v>546</v>
      </c>
      <c r="PX9" t="s">
        <v>546</v>
      </c>
      <c r="PY9" t="s">
        <v>546</v>
      </c>
      <c r="PZ9" t="s">
        <v>546</v>
      </c>
      <c r="QA9" t="s">
        <v>546</v>
      </c>
      <c r="QB9" t="s">
        <v>546</v>
      </c>
      <c r="QC9" t="s">
        <v>546</v>
      </c>
      <c r="QD9" t="s">
        <v>546</v>
      </c>
      <c r="QE9" t="s">
        <v>546</v>
      </c>
      <c r="QF9" t="s">
        <v>546</v>
      </c>
      <c r="QG9" t="s">
        <v>546</v>
      </c>
      <c r="QH9" t="s">
        <v>546</v>
      </c>
      <c r="QI9" t="s">
        <v>546</v>
      </c>
      <c r="QJ9" t="s">
        <v>546</v>
      </c>
      <c r="QK9" t="s">
        <v>546</v>
      </c>
      <c r="QL9" t="s">
        <v>546</v>
      </c>
      <c r="QM9" t="s">
        <v>546</v>
      </c>
      <c r="QN9" t="s">
        <v>546</v>
      </c>
      <c r="QO9" t="s">
        <v>546</v>
      </c>
      <c r="QP9" t="s">
        <v>546</v>
      </c>
      <c r="QQ9" t="s">
        <v>546</v>
      </c>
      <c r="QR9" t="s">
        <v>546</v>
      </c>
      <c r="QS9" t="s">
        <v>546</v>
      </c>
      <c r="QT9" t="s">
        <v>546</v>
      </c>
      <c r="QU9" t="s">
        <v>546</v>
      </c>
      <c r="QV9" t="s">
        <v>546</v>
      </c>
      <c r="QW9" t="s">
        <v>546</v>
      </c>
      <c r="QX9" t="s">
        <v>546</v>
      </c>
      <c r="QY9" t="s">
        <v>546</v>
      </c>
      <c r="QZ9" t="s">
        <v>546</v>
      </c>
      <c r="RA9" t="s">
        <v>546</v>
      </c>
      <c r="RB9" t="s">
        <v>546</v>
      </c>
      <c r="RC9" t="s">
        <v>546</v>
      </c>
      <c r="RD9" t="s">
        <v>546</v>
      </c>
      <c r="RE9" t="s">
        <v>546</v>
      </c>
      <c r="RF9" t="s">
        <v>546</v>
      </c>
      <c r="RG9" t="s">
        <v>546</v>
      </c>
      <c r="RH9" t="s">
        <v>546</v>
      </c>
      <c r="RI9" t="s">
        <v>546</v>
      </c>
      <c r="RJ9" t="s">
        <v>546</v>
      </c>
      <c r="RK9" t="s">
        <v>546</v>
      </c>
      <c r="RL9" t="s">
        <v>546</v>
      </c>
      <c r="RM9" t="s">
        <v>546</v>
      </c>
      <c r="RN9" t="s">
        <v>546</v>
      </c>
      <c r="RO9" t="s">
        <v>546</v>
      </c>
      <c r="RP9" t="s">
        <v>546</v>
      </c>
      <c r="RQ9" t="s">
        <v>546</v>
      </c>
      <c r="RR9" t="s">
        <v>546</v>
      </c>
      <c r="RS9" t="s">
        <v>546</v>
      </c>
      <c r="RT9" t="s">
        <v>546</v>
      </c>
      <c r="RU9" t="s">
        <v>546</v>
      </c>
      <c r="RV9" t="s">
        <v>546</v>
      </c>
      <c r="RW9" t="s">
        <v>546</v>
      </c>
      <c r="RX9" t="s">
        <v>546</v>
      </c>
      <c r="RY9" t="s">
        <v>546</v>
      </c>
      <c r="RZ9" t="s">
        <v>546</v>
      </c>
      <c r="SA9" t="s">
        <v>546</v>
      </c>
      <c r="SB9" t="s">
        <v>546</v>
      </c>
      <c r="SC9" t="s">
        <v>546</v>
      </c>
      <c r="SD9" t="s">
        <v>546</v>
      </c>
      <c r="SE9" t="s">
        <v>546</v>
      </c>
      <c r="SF9" t="s">
        <v>546</v>
      </c>
      <c r="SG9" t="s">
        <v>546</v>
      </c>
      <c r="SH9" t="s">
        <v>546</v>
      </c>
      <c r="SI9" t="s">
        <v>546</v>
      </c>
      <c r="SJ9" t="s">
        <v>546</v>
      </c>
      <c r="SK9" t="s">
        <v>546</v>
      </c>
      <c r="SL9" t="s">
        <v>546</v>
      </c>
      <c r="SM9" t="s">
        <v>546</v>
      </c>
      <c r="SN9" t="s">
        <v>546</v>
      </c>
      <c r="SO9" t="s">
        <v>546</v>
      </c>
      <c r="SP9" t="s">
        <v>546</v>
      </c>
      <c r="SQ9" t="s">
        <v>546</v>
      </c>
      <c r="SR9" t="s">
        <v>546</v>
      </c>
      <c r="SS9" t="s">
        <v>546</v>
      </c>
      <c r="ST9" t="s">
        <v>546</v>
      </c>
      <c r="SU9" t="s">
        <v>546</v>
      </c>
      <c r="SV9" t="s">
        <v>546</v>
      </c>
      <c r="SW9" t="s">
        <v>546</v>
      </c>
      <c r="SX9" t="s">
        <v>546</v>
      </c>
      <c r="SY9" t="s">
        <v>546</v>
      </c>
      <c r="SZ9" t="s">
        <v>546</v>
      </c>
      <c r="TA9" t="s">
        <v>546</v>
      </c>
      <c r="TB9" t="s">
        <v>546</v>
      </c>
      <c r="TC9" t="s">
        <v>546</v>
      </c>
      <c r="TD9" t="s">
        <v>546</v>
      </c>
      <c r="TE9" t="s">
        <v>546</v>
      </c>
      <c r="TF9" t="s">
        <v>546</v>
      </c>
      <c r="TG9" t="s">
        <v>546</v>
      </c>
      <c r="TH9" t="s">
        <v>546</v>
      </c>
      <c r="TI9" t="s">
        <v>546</v>
      </c>
      <c r="TJ9" t="s">
        <v>546</v>
      </c>
    </row>
    <row r="10" spans="1:530">
      <c r="A10" t="s">
        <v>600</v>
      </c>
      <c r="B10" t="s">
        <v>546</v>
      </c>
      <c r="C10" t="s">
        <v>546</v>
      </c>
      <c r="D10" t="s">
        <v>546</v>
      </c>
      <c r="E10" t="s">
        <v>546</v>
      </c>
      <c r="F10" t="s">
        <v>546</v>
      </c>
      <c r="G10" t="s">
        <v>546</v>
      </c>
      <c r="H10" t="s">
        <v>546</v>
      </c>
      <c r="I10" t="s">
        <v>546</v>
      </c>
      <c r="J10" t="s">
        <v>546</v>
      </c>
      <c r="K10" t="s">
        <v>546</v>
      </c>
      <c r="L10" t="s">
        <v>546</v>
      </c>
      <c r="M10" t="s">
        <v>546</v>
      </c>
      <c r="N10" t="s">
        <v>546</v>
      </c>
      <c r="O10" t="s">
        <v>546</v>
      </c>
      <c r="P10" t="s">
        <v>546</v>
      </c>
      <c r="Q10" t="s">
        <v>546</v>
      </c>
      <c r="R10" t="s">
        <v>546</v>
      </c>
      <c r="S10" t="s">
        <v>546</v>
      </c>
      <c r="T10" t="s">
        <v>546</v>
      </c>
      <c r="U10" t="s">
        <v>546</v>
      </c>
      <c r="V10" t="s">
        <v>546</v>
      </c>
      <c r="W10" t="s">
        <v>546</v>
      </c>
      <c r="X10" t="s">
        <v>546</v>
      </c>
      <c r="Y10" t="s">
        <v>546</v>
      </c>
      <c r="Z10" t="s">
        <v>546</v>
      </c>
      <c r="AA10" t="s">
        <v>546</v>
      </c>
      <c r="AB10" t="s">
        <v>546</v>
      </c>
      <c r="AC10" t="s">
        <v>546</v>
      </c>
      <c r="AD10" t="s">
        <v>546</v>
      </c>
      <c r="AE10" t="s">
        <v>546</v>
      </c>
      <c r="AF10" t="s">
        <v>546</v>
      </c>
      <c r="AG10" t="s">
        <v>546</v>
      </c>
      <c r="AH10" t="s">
        <v>546</v>
      </c>
      <c r="AI10" t="s">
        <v>546</v>
      </c>
      <c r="AJ10" t="s">
        <v>546</v>
      </c>
      <c r="AK10" t="s">
        <v>546</v>
      </c>
      <c r="AL10" t="s">
        <v>546</v>
      </c>
      <c r="AM10" t="s">
        <v>546</v>
      </c>
      <c r="AN10" t="s">
        <v>546</v>
      </c>
      <c r="AO10" t="s">
        <v>546</v>
      </c>
      <c r="AP10" t="s">
        <v>546</v>
      </c>
      <c r="AQ10" t="s">
        <v>546</v>
      </c>
      <c r="AR10" t="s">
        <v>546</v>
      </c>
      <c r="AS10" t="s">
        <v>546</v>
      </c>
      <c r="AT10" t="s">
        <v>546</v>
      </c>
      <c r="AU10" t="s">
        <v>546</v>
      </c>
      <c r="AV10" t="s">
        <v>546</v>
      </c>
      <c r="AW10" t="s">
        <v>546</v>
      </c>
      <c r="AX10" t="s">
        <v>546</v>
      </c>
      <c r="AY10" t="s">
        <v>546</v>
      </c>
      <c r="AZ10" t="s">
        <v>546</v>
      </c>
      <c r="BA10" t="s">
        <v>546</v>
      </c>
      <c r="BB10" t="s">
        <v>546</v>
      </c>
      <c r="BC10" t="s">
        <v>546</v>
      </c>
      <c r="BD10" t="s">
        <v>546</v>
      </c>
      <c r="BE10" t="s">
        <v>546</v>
      </c>
      <c r="BF10" t="s">
        <v>546</v>
      </c>
      <c r="BG10" t="s">
        <v>546</v>
      </c>
      <c r="BH10" t="s">
        <v>546</v>
      </c>
      <c r="BI10" t="s">
        <v>546</v>
      </c>
      <c r="BJ10" t="s">
        <v>546</v>
      </c>
      <c r="BK10" t="s">
        <v>546</v>
      </c>
      <c r="BL10" t="s">
        <v>546</v>
      </c>
      <c r="BM10" t="s">
        <v>546</v>
      </c>
      <c r="BN10" t="s">
        <v>546</v>
      </c>
      <c r="BO10" t="s">
        <v>546</v>
      </c>
      <c r="BP10" t="s">
        <v>546</v>
      </c>
      <c r="BQ10" t="s">
        <v>546</v>
      </c>
      <c r="BR10" t="s">
        <v>546</v>
      </c>
      <c r="BS10" t="s">
        <v>546</v>
      </c>
      <c r="BT10" t="s">
        <v>546</v>
      </c>
      <c r="BU10" t="s">
        <v>546</v>
      </c>
      <c r="BV10" t="s">
        <v>546</v>
      </c>
      <c r="BW10" t="s">
        <v>546</v>
      </c>
      <c r="BX10" t="s">
        <v>546</v>
      </c>
      <c r="BY10" t="s">
        <v>546</v>
      </c>
      <c r="BZ10" t="s">
        <v>546</v>
      </c>
      <c r="CA10" t="s">
        <v>546</v>
      </c>
      <c r="CB10" t="s">
        <v>546</v>
      </c>
      <c r="CC10" t="s">
        <v>546</v>
      </c>
      <c r="CD10" t="s">
        <v>546</v>
      </c>
      <c r="CE10" t="s">
        <v>546</v>
      </c>
      <c r="CF10" t="s">
        <v>546</v>
      </c>
      <c r="CG10" t="s">
        <v>546</v>
      </c>
      <c r="CH10" t="s">
        <v>546</v>
      </c>
      <c r="CI10" t="s">
        <v>546</v>
      </c>
      <c r="CJ10" t="s">
        <v>546</v>
      </c>
      <c r="CK10" t="s">
        <v>546</v>
      </c>
      <c r="CL10" t="s">
        <v>546</v>
      </c>
      <c r="CM10" t="s">
        <v>546</v>
      </c>
      <c r="CN10" t="s">
        <v>546</v>
      </c>
      <c r="CO10" t="s">
        <v>546</v>
      </c>
      <c r="CP10" t="s">
        <v>546</v>
      </c>
      <c r="CQ10" t="s">
        <v>546</v>
      </c>
      <c r="CR10" t="s">
        <v>546</v>
      </c>
      <c r="CS10" t="s">
        <v>546</v>
      </c>
      <c r="CT10" t="s">
        <v>546</v>
      </c>
      <c r="CU10" t="s">
        <v>546</v>
      </c>
      <c r="CV10" t="s">
        <v>546</v>
      </c>
      <c r="CW10" t="s">
        <v>546</v>
      </c>
      <c r="CX10" t="s">
        <v>546</v>
      </c>
      <c r="CY10" t="s">
        <v>546</v>
      </c>
      <c r="CZ10" t="s">
        <v>546</v>
      </c>
      <c r="DA10" t="s">
        <v>546</v>
      </c>
      <c r="DB10" t="s">
        <v>546</v>
      </c>
      <c r="DC10" t="s">
        <v>546</v>
      </c>
      <c r="DD10" t="s">
        <v>546</v>
      </c>
      <c r="DE10" t="s">
        <v>546</v>
      </c>
      <c r="DF10" t="s">
        <v>546</v>
      </c>
      <c r="DG10" t="s">
        <v>546</v>
      </c>
      <c r="DH10" t="s">
        <v>546</v>
      </c>
      <c r="DI10" t="s">
        <v>546</v>
      </c>
      <c r="DJ10" t="s">
        <v>546</v>
      </c>
      <c r="DK10" t="s">
        <v>546</v>
      </c>
      <c r="DL10" t="s">
        <v>546</v>
      </c>
      <c r="DM10" t="s">
        <v>546</v>
      </c>
      <c r="DN10" t="s">
        <v>546</v>
      </c>
      <c r="DO10" t="s">
        <v>546</v>
      </c>
      <c r="DP10" t="s">
        <v>546</v>
      </c>
      <c r="DQ10" t="s">
        <v>546</v>
      </c>
      <c r="DR10" t="s">
        <v>546</v>
      </c>
      <c r="DS10" t="s">
        <v>546</v>
      </c>
      <c r="DT10" t="s">
        <v>546</v>
      </c>
      <c r="DU10" t="s">
        <v>546</v>
      </c>
      <c r="DV10" t="s">
        <v>546</v>
      </c>
      <c r="DW10" t="s">
        <v>546</v>
      </c>
      <c r="DX10" t="s">
        <v>546</v>
      </c>
      <c r="DY10" t="s">
        <v>546</v>
      </c>
      <c r="DZ10" t="s">
        <v>546</v>
      </c>
      <c r="EA10" t="s">
        <v>546</v>
      </c>
      <c r="EB10" t="s">
        <v>546</v>
      </c>
      <c r="EC10" t="s">
        <v>546</v>
      </c>
      <c r="ED10" t="s">
        <v>546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1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  <c r="HT10">
        <v>0</v>
      </c>
      <c r="HU10">
        <v>0</v>
      </c>
      <c r="HV10">
        <v>0</v>
      </c>
      <c r="HW10">
        <v>0</v>
      </c>
      <c r="HX10">
        <v>0</v>
      </c>
      <c r="HY10">
        <v>0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0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0</v>
      </c>
      <c r="JA10">
        <v>0</v>
      </c>
      <c r="JB10">
        <v>0</v>
      </c>
      <c r="JC10">
        <v>0</v>
      </c>
      <c r="JD10">
        <v>0</v>
      </c>
      <c r="JE10">
        <v>0</v>
      </c>
      <c r="JF10">
        <v>0</v>
      </c>
      <c r="JG10">
        <v>0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0</v>
      </c>
      <c r="JR10">
        <v>0</v>
      </c>
      <c r="JS10">
        <v>0</v>
      </c>
      <c r="JT10">
        <v>0</v>
      </c>
      <c r="JU10">
        <v>0</v>
      </c>
      <c r="JV10">
        <v>0</v>
      </c>
      <c r="JW10">
        <v>0</v>
      </c>
      <c r="JX10">
        <v>0</v>
      </c>
      <c r="JY10">
        <v>0</v>
      </c>
      <c r="JZ10">
        <v>0</v>
      </c>
      <c r="KA10">
        <v>0</v>
      </c>
      <c r="KB10">
        <v>0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  <c r="KK10">
        <v>0</v>
      </c>
      <c r="KL10">
        <v>0</v>
      </c>
      <c r="KM10">
        <v>0</v>
      </c>
      <c r="KN10">
        <v>0</v>
      </c>
      <c r="KO10">
        <v>0</v>
      </c>
      <c r="KP10">
        <v>0</v>
      </c>
      <c r="KQ10">
        <v>0</v>
      </c>
      <c r="KR10">
        <v>0</v>
      </c>
      <c r="KS10">
        <v>0</v>
      </c>
      <c r="KT10">
        <v>0</v>
      </c>
      <c r="KU10">
        <v>0</v>
      </c>
      <c r="KV10">
        <v>0</v>
      </c>
      <c r="KW10">
        <v>0</v>
      </c>
      <c r="KX10">
        <v>0</v>
      </c>
      <c r="KY10">
        <v>0</v>
      </c>
      <c r="KZ10">
        <v>0</v>
      </c>
      <c r="LA10">
        <v>0</v>
      </c>
      <c r="LB10">
        <v>0</v>
      </c>
      <c r="LC10">
        <v>0</v>
      </c>
      <c r="LD10">
        <v>0</v>
      </c>
      <c r="LE10">
        <v>0</v>
      </c>
      <c r="LF10">
        <v>0</v>
      </c>
      <c r="LG10">
        <v>0</v>
      </c>
      <c r="LH10">
        <v>0</v>
      </c>
      <c r="LI10">
        <v>0</v>
      </c>
      <c r="LJ10">
        <v>0</v>
      </c>
      <c r="LK10">
        <v>0</v>
      </c>
      <c r="LL10">
        <v>0</v>
      </c>
      <c r="LM10">
        <v>0</v>
      </c>
      <c r="LN10">
        <v>0</v>
      </c>
      <c r="LO10">
        <v>0</v>
      </c>
      <c r="LP10">
        <v>1</v>
      </c>
      <c r="LQ10">
        <v>0</v>
      </c>
      <c r="LR10">
        <v>1</v>
      </c>
      <c r="LS10">
        <v>1</v>
      </c>
      <c r="LT10">
        <v>0</v>
      </c>
      <c r="LU10">
        <v>0</v>
      </c>
      <c r="LV10">
        <v>0</v>
      </c>
      <c r="LW10">
        <v>0</v>
      </c>
      <c r="LX10">
        <v>0</v>
      </c>
      <c r="LY10">
        <v>0</v>
      </c>
      <c r="LZ10">
        <v>0</v>
      </c>
      <c r="MA10">
        <v>0</v>
      </c>
      <c r="MB10">
        <v>0</v>
      </c>
      <c r="MC10">
        <v>0</v>
      </c>
      <c r="MD10">
        <v>0</v>
      </c>
      <c r="ME10">
        <v>0</v>
      </c>
      <c r="MF10">
        <v>0</v>
      </c>
      <c r="MG10">
        <v>0</v>
      </c>
      <c r="MH10">
        <v>0</v>
      </c>
      <c r="MI10">
        <v>0</v>
      </c>
      <c r="MJ10">
        <v>0</v>
      </c>
      <c r="MK10">
        <v>0</v>
      </c>
      <c r="ML10">
        <v>0</v>
      </c>
      <c r="MM10">
        <v>0</v>
      </c>
      <c r="MN10">
        <v>0</v>
      </c>
      <c r="MO10">
        <v>0</v>
      </c>
      <c r="MP10">
        <v>0</v>
      </c>
      <c r="MQ10">
        <v>0</v>
      </c>
      <c r="MR10">
        <v>0</v>
      </c>
      <c r="MS10">
        <v>0</v>
      </c>
      <c r="MT10">
        <v>0</v>
      </c>
      <c r="MU10">
        <v>0</v>
      </c>
      <c r="MV10">
        <v>0</v>
      </c>
      <c r="MW10">
        <v>0</v>
      </c>
      <c r="MX10">
        <v>0</v>
      </c>
      <c r="MY10">
        <v>0</v>
      </c>
      <c r="MZ10">
        <v>0</v>
      </c>
      <c r="NA10">
        <v>0</v>
      </c>
      <c r="NB10">
        <v>0</v>
      </c>
      <c r="NC10">
        <v>0</v>
      </c>
      <c r="ND10">
        <v>0</v>
      </c>
      <c r="NE10">
        <v>0</v>
      </c>
      <c r="NF10">
        <v>0</v>
      </c>
      <c r="NG10">
        <v>0</v>
      </c>
      <c r="NH10">
        <v>0</v>
      </c>
      <c r="NI10">
        <v>0</v>
      </c>
      <c r="NJ10">
        <v>0</v>
      </c>
      <c r="NK10">
        <v>0</v>
      </c>
      <c r="NL10">
        <v>0</v>
      </c>
      <c r="NM10">
        <v>0</v>
      </c>
      <c r="NN10">
        <v>0</v>
      </c>
      <c r="NO10">
        <v>0</v>
      </c>
      <c r="NP10">
        <v>0</v>
      </c>
      <c r="NQ10">
        <v>0</v>
      </c>
      <c r="NR10">
        <v>0</v>
      </c>
      <c r="NS10">
        <v>0</v>
      </c>
      <c r="NT10">
        <v>0</v>
      </c>
      <c r="NU10">
        <v>0</v>
      </c>
      <c r="NV10">
        <v>0</v>
      </c>
      <c r="NW10">
        <v>0</v>
      </c>
      <c r="NX10">
        <v>0</v>
      </c>
      <c r="NY10">
        <v>0</v>
      </c>
      <c r="NZ10">
        <v>0</v>
      </c>
      <c r="OA10">
        <v>0</v>
      </c>
      <c r="OB10">
        <v>0</v>
      </c>
      <c r="OC10">
        <v>0</v>
      </c>
      <c r="OD10">
        <v>0</v>
      </c>
      <c r="OE10">
        <v>0</v>
      </c>
      <c r="OF10">
        <v>0</v>
      </c>
      <c r="OG10">
        <v>0</v>
      </c>
      <c r="OH10">
        <v>0</v>
      </c>
      <c r="OI10">
        <v>0</v>
      </c>
      <c r="OJ10">
        <v>0</v>
      </c>
      <c r="OK10">
        <v>0</v>
      </c>
      <c r="OL10">
        <v>0</v>
      </c>
      <c r="OM10">
        <v>0</v>
      </c>
      <c r="ON10">
        <v>0</v>
      </c>
      <c r="OO10">
        <v>0</v>
      </c>
      <c r="OP10">
        <v>0</v>
      </c>
      <c r="OQ10">
        <v>0</v>
      </c>
      <c r="OR10">
        <v>0</v>
      </c>
      <c r="OS10">
        <v>0</v>
      </c>
      <c r="OT10">
        <v>0</v>
      </c>
      <c r="OU10">
        <v>0</v>
      </c>
      <c r="OV10">
        <v>0</v>
      </c>
      <c r="OW10">
        <v>0</v>
      </c>
      <c r="OX10">
        <v>0</v>
      </c>
      <c r="OY10">
        <v>0</v>
      </c>
      <c r="OZ10">
        <v>0</v>
      </c>
      <c r="PA10">
        <v>0</v>
      </c>
      <c r="PB10">
        <v>0</v>
      </c>
      <c r="PC10">
        <v>0</v>
      </c>
      <c r="PD10">
        <v>0</v>
      </c>
      <c r="PE10">
        <v>0</v>
      </c>
      <c r="PF10">
        <v>0</v>
      </c>
      <c r="PG10">
        <v>0</v>
      </c>
      <c r="PH10">
        <v>0</v>
      </c>
      <c r="PI10">
        <v>0</v>
      </c>
      <c r="PJ10">
        <v>0</v>
      </c>
      <c r="PK10">
        <v>0</v>
      </c>
      <c r="PL10">
        <v>0</v>
      </c>
      <c r="PM10">
        <v>0</v>
      </c>
      <c r="PN10">
        <v>0</v>
      </c>
      <c r="PO10">
        <v>0</v>
      </c>
      <c r="PP10">
        <v>0</v>
      </c>
      <c r="PQ10">
        <v>0</v>
      </c>
      <c r="PR10">
        <v>0</v>
      </c>
      <c r="PS10">
        <v>0</v>
      </c>
      <c r="PT10">
        <v>0</v>
      </c>
      <c r="PU10">
        <v>0</v>
      </c>
      <c r="PV10">
        <v>0</v>
      </c>
      <c r="PW10">
        <v>0</v>
      </c>
      <c r="PX10">
        <v>0</v>
      </c>
      <c r="PY10">
        <v>0</v>
      </c>
      <c r="PZ10">
        <v>0</v>
      </c>
      <c r="QA10">
        <v>0</v>
      </c>
      <c r="QB10">
        <v>0</v>
      </c>
      <c r="QC10">
        <v>0</v>
      </c>
      <c r="QD10">
        <v>0</v>
      </c>
      <c r="QE10">
        <v>0</v>
      </c>
      <c r="QF10">
        <v>0</v>
      </c>
      <c r="QG10">
        <v>0</v>
      </c>
      <c r="QH10">
        <v>0</v>
      </c>
      <c r="QI10">
        <v>0</v>
      </c>
      <c r="QJ10">
        <v>0</v>
      </c>
      <c r="QK10">
        <v>0</v>
      </c>
      <c r="QL10">
        <v>0</v>
      </c>
      <c r="QM10">
        <v>0</v>
      </c>
      <c r="QN10">
        <v>0</v>
      </c>
      <c r="QO10">
        <v>0</v>
      </c>
      <c r="QP10">
        <v>0</v>
      </c>
      <c r="QQ10">
        <v>0</v>
      </c>
      <c r="QR10">
        <v>0</v>
      </c>
      <c r="QS10">
        <v>0</v>
      </c>
      <c r="QT10">
        <v>0</v>
      </c>
      <c r="QU10">
        <v>0</v>
      </c>
      <c r="QV10">
        <v>0</v>
      </c>
      <c r="QW10">
        <v>0</v>
      </c>
      <c r="QX10">
        <v>0</v>
      </c>
      <c r="QY10">
        <v>0</v>
      </c>
      <c r="QZ10">
        <v>0</v>
      </c>
      <c r="RA10">
        <v>0</v>
      </c>
      <c r="RB10">
        <v>0</v>
      </c>
      <c r="RC10">
        <v>0</v>
      </c>
      <c r="RD10">
        <v>0</v>
      </c>
      <c r="RE10">
        <v>0</v>
      </c>
      <c r="RF10">
        <v>0</v>
      </c>
      <c r="RG10">
        <v>0</v>
      </c>
      <c r="RH10">
        <v>0</v>
      </c>
      <c r="RI10">
        <v>0</v>
      </c>
      <c r="RJ10">
        <v>0</v>
      </c>
      <c r="RK10">
        <v>0</v>
      </c>
      <c r="RL10">
        <v>0</v>
      </c>
      <c r="RM10">
        <v>0</v>
      </c>
      <c r="RN10">
        <v>0</v>
      </c>
      <c r="RO10">
        <v>0</v>
      </c>
      <c r="RP10">
        <v>0</v>
      </c>
      <c r="RQ10">
        <v>0</v>
      </c>
      <c r="RR10">
        <v>0</v>
      </c>
      <c r="RS10">
        <v>0</v>
      </c>
      <c r="RT10">
        <v>0</v>
      </c>
      <c r="RU10">
        <v>0</v>
      </c>
      <c r="RV10">
        <v>0</v>
      </c>
      <c r="RW10">
        <v>0</v>
      </c>
      <c r="RX10">
        <v>0</v>
      </c>
      <c r="RY10">
        <v>0</v>
      </c>
      <c r="RZ10">
        <v>0</v>
      </c>
      <c r="SA10">
        <v>0</v>
      </c>
      <c r="SB10">
        <v>0</v>
      </c>
      <c r="SC10">
        <v>0</v>
      </c>
      <c r="SD10">
        <v>0</v>
      </c>
      <c r="SE10">
        <v>0</v>
      </c>
      <c r="SF10">
        <v>0</v>
      </c>
      <c r="SG10">
        <v>0</v>
      </c>
      <c r="SH10">
        <v>0</v>
      </c>
      <c r="SI10">
        <v>0</v>
      </c>
      <c r="SJ10">
        <v>0</v>
      </c>
      <c r="SK10">
        <v>0</v>
      </c>
      <c r="SL10">
        <v>0</v>
      </c>
      <c r="SM10">
        <v>0</v>
      </c>
      <c r="SN10">
        <v>0</v>
      </c>
      <c r="SO10">
        <v>0</v>
      </c>
      <c r="SP10">
        <v>0</v>
      </c>
      <c r="SQ10">
        <v>0</v>
      </c>
      <c r="SR10">
        <v>0</v>
      </c>
      <c r="SS10">
        <v>0</v>
      </c>
      <c r="ST10">
        <v>0</v>
      </c>
      <c r="SU10">
        <v>0</v>
      </c>
      <c r="SV10">
        <v>0</v>
      </c>
      <c r="SW10">
        <v>0</v>
      </c>
      <c r="SX10">
        <v>0</v>
      </c>
      <c r="SY10">
        <v>0</v>
      </c>
      <c r="SZ10">
        <v>0</v>
      </c>
      <c r="TA10">
        <v>0</v>
      </c>
      <c r="TB10">
        <v>0</v>
      </c>
      <c r="TC10">
        <v>0</v>
      </c>
      <c r="TD10">
        <v>0</v>
      </c>
      <c r="TE10">
        <v>0</v>
      </c>
      <c r="TF10">
        <v>0</v>
      </c>
      <c r="TG10">
        <v>0</v>
      </c>
      <c r="TH10">
        <v>0</v>
      </c>
      <c r="TI10">
        <v>0</v>
      </c>
      <c r="TJ10">
        <v>0</v>
      </c>
    </row>
    <row r="11" spans="1:530">
      <c r="A11" t="s">
        <v>619</v>
      </c>
      <c r="B11" t="s">
        <v>546</v>
      </c>
      <c r="C11" t="s">
        <v>546</v>
      </c>
      <c r="D11" t="s">
        <v>546</v>
      </c>
      <c r="E11" t="s">
        <v>546</v>
      </c>
      <c r="F11" t="s">
        <v>546</v>
      </c>
      <c r="G11" t="s">
        <v>546</v>
      </c>
      <c r="H11" t="s">
        <v>546</v>
      </c>
      <c r="I11" t="s">
        <v>546</v>
      </c>
      <c r="J11" t="s">
        <v>546</v>
      </c>
      <c r="K11" t="s">
        <v>546</v>
      </c>
      <c r="L11" t="s">
        <v>546</v>
      </c>
      <c r="M11" t="s">
        <v>546</v>
      </c>
      <c r="N11" t="s">
        <v>546</v>
      </c>
      <c r="O11" t="s">
        <v>546</v>
      </c>
      <c r="P11" t="s">
        <v>546</v>
      </c>
      <c r="Q11" t="s">
        <v>546</v>
      </c>
      <c r="R11" t="s">
        <v>546</v>
      </c>
      <c r="S11" t="s">
        <v>546</v>
      </c>
      <c r="T11" t="s">
        <v>546</v>
      </c>
      <c r="U11" t="s">
        <v>546</v>
      </c>
      <c r="V11" t="s">
        <v>546</v>
      </c>
      <c r="W11" t="s">
        <v>546</v>
      </c>
      <c r="X11" t="s">
        <v>546</v>
      </c>
      <c r="Y11" t="s">
        <v>546</v>
      </c>
      <c r="Z11" t="s">
        <v>546</v>
      </c>
      <c r="AA11" t="s">
        <v>546</v>
      </c>
      <c r="AB11" t="s">
        <v>546</v>
      </c>
      <c r="AC11" t="s">
        <v>546</v>
      </c>
      <c r="AD11" t="s">
        <v>546</v>
      </c>
      <c r="AE11" t="s">
        <v>546</v>
      </c>
      <c r="AF11" t="s">
        <v>546</v>
      </c>
      <c r="AG11" t="s">
        <v>546</v>
      </c>
      <c r="AH11" t="s">
        <v>546</v>
      </c>
      <c r="AI11" t="s">
        <v>546</v>
      </c>
      <c r="AJ11" t="s">
        <v>546</v>
      </c>
      <c r="AK11" t="s">
        <v>546</v>
      </c>
      <c r="AL11" t="s">
        <v>546</v>
      </c>
      <c r="AM11" t="s">
        <v>546</v>
      </c>
      <c r="AN11" t="s">
        <v>546</v>
      </c>
      <c r="AO11" t="s">
        <v>546</v>
      </c>
      <c r="AP11" t="s">
        <v>546</v>
      </c>
      <c r="AQ11" t="s">
        <v>546</v>
      </c>
      <c r="AR11" t="s">
        <v>546</v>
      </c>
      <c r="AS11" t="s">
        <v>546</v>
      </c>
      <c r="AT11" t="s">
        <v>546</v>
      </c>
      <c r="AU11" t="s">
        <v>546</v>
      </c>
      <c r="AV11" t="s">
        <v>546</v>
      </c>
      <c r="AW11" t="s">
        <v>546</v>
      </c>
      <c r="AX11" t="s">
        <v>546</v>
      </c>
      <c r="AY11" t="s">
        <v>546</v>
      </c>
      <c r="AZ11" t="s">
        <v>546</v>
      </c>
      <c r="BA11" t="s">
        <v>546</v>
      </c>
      <c r="BB11" t="s">
        <v>546</v>
      </c>
      <c r="BC11" t="s">
        <v>546</v>
      </c>
      <c r="BD11" t="s">
        <v>546</v>
      </c>
      <c r="BE11" t="s">
        <v>546</v>
      </c>
      <c r="BF11" t="s">
        <v>546</v>
      </c>
      <c r="BG11" t="s">
        <v>546</v>
      </c>
      <c r="BH11" t="s">
        <v>546</v>
      </c>
      <c r="BI11" t="s">
        <v>546</v>
      </c>
      <c r="BJ11" t="s">
        <v>546</v>
      </c>
      <c r="BK11" t="s">
        <v>546</v>
      </c>
      <c r="BL11" t="s">
        <v>546</v>
      </c>
      <c r="BM11" t="s">
        <v>546</v>
      </c>
      <c r="BN11" t="s">
        <v>546</v>
      </c>
      <c r="BO11" t="s">
        <v>546</v>
      </c>
      <c r="BP11" t="s">
        <v>546</v>
      </c>
      <c r="BQ11" t="s">
        <v>546</v>
      </c>
      <c r="BR11" t="s">
        <v>546</v>
      </c>
      <c r="BS11" t="s">
        <v>546</v>
      </c>
      <c r="BT11" t="s">
        <v>546</v>
      </c>
      <c r="BU11" t="s">
        <v>546</v>
      </c>
      <c r="BV11" t="s">
        <v>546</v>
      </c>
      <c r="BW11" t="s">
        <v>546</v>
      </c>
      <c r="BX11" t="s">
        <v>546</v>
      </c>
      <c r="BY11" t="s">
        <v>546</v>
      </c>
      <c r="BZ11" t="s">
        <v>546</v>
      </c>
      <c r="CA11" t="s">
        <v>546</v>
      </c>
      <c r="CB11" t="s">
        <v>546</v>
      </c>
      <c r="CC11" t="s">
        <v>546</v>
      </c>
      <c r="CD11" t="s">
        <v>546</v>
      </c>
      <c r="CE11" t="s">
        <v>546</v>
      </c>
      <c r="CF11" t="s">
        <v>546</v>
      </c>
      <c r="CG11" t="s">
        <v>546</v>
      </c>
      <c r="CH11" t="s">
        <v>546</v>
      </c>
      <c r="CI11" t="s">
        <v>546</v>
      </c>
      <c r="CJ11" t="s">
        <v>546</v>
      </c>
      <c r="CK11" t="s">
        <v>546</v>
      </c>
      <c r="CL11" t="s">
        <v>546</v>
      </c>
      <c r="CM11" t="s">
        <v>546</v>
      </c>
      <c r="CN11" t="s">
        <v>546</v>
      </c>
      <c r="CO11" t="s">
        <v>546</v>
      </c>
      <c r="CP11" t="s">
        <v>546</v>
      </c>
      <c r="CQ11" t="s">
        <v>546</v>
      </c>
      <c r="CR11" t="s">
        <v>546</v>
      </c>
      <c r="CS11" t="s">
        <v>546</v>
      </c>
      <c r="CT11" t="s">
        <v>546</v>
      </c>
      <c r="CU11" t="s">
        <v>546</v>
      </c>
      <c r="CV11" t="s">
        <v>546</v>
      </c>
      <c r="CW11" t="s">
        <v>546</v>
      </c>
      <c r="CX11" t="s">
        <v>546</v>
      </c>
      <c r="CY11" t="s">
        <v>546</v>
      </c>
      <c r="CZ11" t="s">
        <v>546</v>
      </c>
      <c r="DA11" t="s">
        <v>546</v>
      </c>
      <c r="DB11" t="s">
        <v>546</v>
      </c>
      <c r="DC11" t="s">
        <v>546</v>
      </c>
      <c r="DD11" t="s">
        <v>546</v>
      </c>
      <c r="DE11" t="s">
        <v>546</v>
      </c>
      <c r="DF11" t="s">
        <v>546</v>
      </c>
      <c r="DG11" t="s">
        <v>546</v>
      </c>
      <c r="DH11" t="s">
        <v>546</v>
      </c>
      <c r="DI11" t="s">
        <v>546</v>
      </c>
      <c r="DJ11" t="s">
        <v>546</v>
      </c>
      <c r="DK11" t="s">
        <v>546</v>
      </c>
      <c r="DL11" t="s">
        <v>546</v>
      </c>
      <c r="DM11" t="s">
        <v>546</v>
      </c>
      <c r="DN11" t="s">
        <v>546</v>
      </c>
      <c r="DO11" t="s">
        <v>546</v>
      </c>
      <c r="DP11" t="s">
        <v>546</v>
      </c>
      <c r="DQ11" t="s">
        <v>546</v>
      </c>
      <c r="DR11" t="s">
        <v>546</v>
      </c>
      <c r="DS11" t="s">
        <v>546</v>
      </c>
      <c r="DT11" t="s">
        <v>546</v>
      </c>
      <c r="DU11" t="s">
        <v>546</v>
      </c>
      <c r="DV11" t="s">
        <v>546</v>
      </c>
      <c r="DW11" t="s">
        <v>546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 t="s">
        <v>546</v>
      </c>
      <c r="EF11" t="s">
        <v>546</v>
      </c>
      <c r="EG11" t="s">
        <v>546</v>
      </c>
      <c r="EH11" t="s">
        <v>546</v>
      </c>
      <c r="EI11" t="s">
        <v>546</v>
      </c>
      <c r="EJ11" t="s">
        <v>546</v>
      </c>
      <c r="EK11" t="s">
        <v>546</v>
      </c>
      <c r="EL11" t="s">
        <v>546</v>
      </c>
      <c r="EM11" t="s">
        <v>546</v>
      </c>
      <c r="EN11" t="s">
        <v>546</v>
      </c>
      <c r="EO11" t="s">
        <v>546</v>
      </c>
      <c r="EP11" t="s">
        <v>546</v>
      </c>
      <c r="EQ11" t="s">
        <v>546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 t="s">
        <v>546</v>
      </c>
      <c r="FE11" t="s">
        <v>546</v>
      </c>
      <c r="FF11" t="s">
        <v>546</v>
      </c>
      <c r="FG11" t="s">
        <v>546</v>
      </c>
      <c r="FH11" t="s">
        <v>546</v>
      </c>
      <c r="FI11" t="s">
        <v>546</v>
      </c>
      <c r="FJ11" t="s">
        <v>546</v>
      </c>
      <c r="FK11" t="s">
        <v>546</v>
      </c>
      <c r="FL11" t="s">
        <v>546</v>
      </c>
      <c r="FM11" t="s">
        <v>546</v>
      </c>
      <c r="FN11" t="s">
        <v>546</v>
      </c>
      <c r="FO11" t="s">
        <v>546</v>
      </c>
      <c r="FP11" t="s">
        <v>546</v>
      </c>
      <c r="FQ11" t="s">
        <v>546</v>
      </c>
      <c r="FR11" t="s">
        <v>546</v>
      </c>
      <c r="FS11" t="s">
        <v>546</v>
      </c>
      <c r="FT11" t="s">
        <v>546</v>
      </c>
      <c r="FU11" t="s">
        <v>546</v>
      </c>
      <c r="FV11" t="s">
        <v>546</v>
      </c>
      <c r="FW11" t="s">
        <v>546</v>
      </c>
      <c r="FX11" t="s">
        <v>546</v>
      </c>
      <c r="FY11" t="s">
        <v>546</v>
      </c>
      <c r="FZ11" t="s">
        <v>546</v>
      </c>
      <c r="GA11" t="s">
        <v>546</v>
      </c>
      <c r="GB11" t="s">
        <v>546</v>
      </c>
      <c r="GC11" t="s">
        <v>546</v>
      </c>
      <c r="GD11" t="s">
        <v>546</v>
      </c>
      <c r="GE11" t="s">
        <v>546</v>
      </c>
      <c r="GF11" t="s">
        <v>546</v>
      </c>
      <c r="GG11" t="s">
        <v>546</v>
      </c>
      <c r="GH11" t="s">
        <v>546</v>
      </c>
      <c r="GI11" t="s">
        <v>546</v>
      </c>
      <c r="GJ11" t="s">
        <v>546</v>
      </c>
      <c r="GK11" t="s">
        <v>546</v>
      </c>
      <c r="GL11" t="s">
        <v>546</v>
      </c>
      <c r="GM11" t="s">
        <v>546</v>
      </c>
      <c r="GN11" t="s">
        <v>546</v>
      </c>
      <c r="GO11" t="s">
        <v>546</v>
      </c>
      <c r="GP11" t="s">
        <v>546</v>
      </c>
      <c r="GQ11" t="s">
        <v>546</v>
      </c>
      <c r="GR11" t="s">
        <v>546</v>
      </c>
      <c r="GS11" t="s">
        <v>546</v>
      </c>
      <c r="GT11" t="s">
        <v>546</v>
      </c>
      <c r="GU11" t="s">
        <v>546</v>
      </c>
      <c r="GV11" t="s">
        <v>546</v>
      </c>
      <c r="GW11" t="s">
        <v>546</v>
      </c>
      <c r="GX11" t="s">
        <v>546</v>
      </c>
      <c r="GY11" t="s">
        <v>546</v>
      </c>
      <c r="GZ11" t="s">
        <v>546</v>
      </c>
      <c r="HA11" t="s">
        <v>546</v>
      </c>
      <c r="HB11" t="s">
        <v>546</v>
      </c>
      <c r="HC11" t="s">
        <v>546</v>
      </c>
      <c r="HD11" t="s">
        <v>546</v>
      </c>
      <c r="HE11" t="s">
        <v>546</v>
      </c>
      <c r="HF11" t="s">
        <v>546</v>
      </c>
      <c r="HG11" t="s">
        <v>546</v>
      </c>
      <c r="HH11" t="s">
        <v>546</v>
      </c>
      <c r="HI11" t="s">
        <v>546</v>
      </c>
      <c r="HJ11" t="s">
        <v>546</v>
      </c>
      <c r="HK11" t="s">
        <v>546</v>
      </c>
      <c r="HL11" t="s">
        <v>546</v>
      </c>
      <c r="HM11" t="s">
        <v>546</v>
      </c>
      <c r="HN11" t="s">
        <v>546</v>
      </c>
      <c r="HO11" t="s">
        <v>546</v>
      </c>
      <c r="HP11" t="s">
        <v>546</v>
      </c>
      <c r="HQ11" t="s">
        <v>546</v>
      </c>
      <c r="HR11" t="s">
        <v>546</v>
      </c>
      <c r="HS11" t="s">
        <v>546</v>
      </c>
      <c r="HT11" t="s">
        <v>546</v>
      </c>
      <c r="HU11" t="s">
        <v>546</v>
      </c>
      <c r="HV11" t="s">
        <v>546</v>
      </c>
      <c r="HW11" t="s">
        <v>546</v>
      </c>
      <c r="HX11" t="s">
        <v>546</v>
      </c>
      <c r="HY11" t="s">
        <v>546</v>
      </c>
      <c r="HZ11" t="s">
        <v>546</v>
      </c>
      <c r="IA11" t="s">
        <v>546</v>
      </c>
      <c r="IB11" t="s">
        <v>546</v>
      </c>
      <c r="IC11" t="s">
        <v>546</v>
      </c>
      <c r="ID11" t="s">
        <v>546</v>
      </c>
      <c r="IE11" t="s">
        <v>546</v>
      </c>
      <c r="IF11" t="s">
        <v>546</v>
      </c>
      <c r="IG11" t="s">
        <v>546</v>
      </c>
      <c r="IH11" t="s">
        <v>546</v>
      </c>
      <c r="II11" t="s">
        <v>546</v>
      </c>
      <c r="IJ11" t="s">
        <v>546</v>
      </c>
      <c r="IK11" t="s">
        <v>546</v>
      </c>
      <c r="IL11" t="s">
        <v>546</v>
      </c>
      <c r="IM11" t="s">
        <v>546</v>
      </c>
      <c r="IN11" t="s">
        <v>546</v>
      </c>
      <c r="IO11" t="s">
        <v>546</v>
      </c>
      <c r="IP11" t="s">
        <v>546</v>
      </c>
      <c r="IQ11" t="s">
        <v>546</v>
      </c>
      <c r="IR11" t="s">
        <v>546</v>
      </c>
      <c r="IS11" t="s">
        <v>546</v>
      </c>
      <c r="IT11" t="s">
        <v>546</v>
      </c>
      <c r="IU11" t="s">
        <v>546</v>
      </c>
      <c r="IV11" t="s">
        <v>546</v>
      </c>
      <c r="IW11" t="s">
        <v>546</v>
      </c>
      <c r="IX11" t="s">
        <v>546</v>
      </c>
      <c r="IY11" t="s">
        <v>546</v>
      </c>
      <c r="IZ11" t="s">
        <v>546</v>
      </c>
      <c r="JA11" t="s">
        <v>546</v>
      </c>
      <c r="JB11" t="s">
        <v>546</v>
      </c>
      <c r="JC11" t="s">
        <v>546</v>
      </c>
      <c r="JD11" t="s">
        <v>546</v>
      </c>
      <c r="JE11" t="s">
        <v>546</v>
      </c>
      <c r="JF11" t="s">
        <v>546</v>
      </c>
      <c r="JG11" t="s">
        <v>546</v>
      </c>
      <c r="JH11" t="s">
        <v>546</v>
      </c>
      <c r="JI11" t="s">
        <v>546</v>
      </c>
      <c r="JJ11" t="s">
        <v>546</v>
      </c>
      <c r="JK11" t="s">
        <v>546</v>
      </c>
      <c r="JL11" t="s">
        <v>546</v>
      </c>
      <c r="JM11" t="s">
        <v>546</v>
      </c>
      <c r="JN11" t="s">
        <v>546</v>
      </c>
      <c r="JO11" t="s">
        <v>546</v>
      </c>
      <c r="JP11" t="s">
        <v>546</v>
      </c>
      <c r="JQ11" t="s">
        <v>546</v>
      </c>
      <c r="JR11" t="s">
        <v>546</v>
      </c>
      <c r="JS11" t="s">
        <v>546</v>
      </c>
      <c r="JT11" t="s">
        <v>546</v>
      </c>
      <c r="JU11" t="s">
        <v>546</v>
      </c>
      <c r="JV11" t="s">
        <v>546</v>
      </c>
      <c r="JW11" t="s">
        <v>546</v>
      </c>
      <c r="JX11" t="s">
        <v>546</v>
      </c>
      <c r="JY11" t="s">
        <v>546</v>
      </c>
      <c r="JZ11" t="s">
        <v>546</v>
      </c>
      <c r="KA11" t="s">
        <v>546</v>
      </c>
      <c r="KB11" t="s">
        <v>546</v>
      </c>
      <c r="KC11" t="s">
        <v>546</v>
      </c>
      <c r="KD11" t="s">
        <v>546</v>
      </c>
      <c r="KE11" t="s">
        <v>546</v>
      </c>
      <c r="KF11" t="s">
        <v>546</v>
      </c>
      <c r="KG11" t="s">
        <v>546</v>
      </c>
      <c r="KH11" t="s">
        <v>546</v>
      </c>
      <c r="KI11" t="s">
        <v>546</v>
      </c>
      <c r="KJ11" t="s">
        <v>546</v>
      </c>
      <c r="KK11" t="s">
        <v>546</v>
      </c>
      <c r="KL11" t="s">
        <v>546</v>
      </c>
      <c r="KM11" t="s">
        <v>546</v>
      </c>
      <c r="KN11" t="s">
        <v>546</v>
      </c>
      <c r="KO11" t="s">
        <v>546</v>
      </c>
      <c r="KP11" t="s">
        <v>546</v>
      </c>
      <c r="KQ11" t="s">
        <v>546</v>
      </c>
      <c r="KR11" t="s">
        <v>546</v>
      </c>
      <c r="KS11" t="s">
        <v>546</v>
      </c>
      <c r="KT11" t="s">
        <v>546</v>
      </c>
      <c r="KU11" t="s">
        <v>546</v>
      </c>
      <c r="KV11" t="s">
        <v>546</v>
      </c>
      <c r="KW11" t="s">
        <v>546</v>
      </c>
      <c r="KX11" t="s">
        <v>546</v>
      </c>
      <c r="KY11" t="s">
        <v>546</v>
      </c>
      <c r="KZ11" t="s">
        <v>546</v>
      </c>
      <c r="LA11" t="s">
        <v>546</v>
      </c>
      <c r="LB11" t="s">
        <v>546</v>
      </c>
      <c r="LC11" t="s">
        <v>546</v>
      </c>
      <c r="LD11" t="s">
        <v>546</v>
      </c>
      <c r="LE11" t="s">
        <v>546</v>
      </c>
      <c r="LF11" t="s">
        <v>546</v>
      </c>
      <c r="LG11" t="s">
        <v>546</v>
      </c>
      <c r="LH11" t="s">
        <v>546</v>
      </c>
      <c r="LI11" t="s">
        <v>546</v>
      </c>
      <c r="LJ11" t="s">
        <v>546</v>
      </c>
      <c r="LK11" t="s">
        <v>546</v>
      </c>
      <c r="LL11" t="s">
        <v>546</v>
      </c>
      <c r="LM11" t="s">
        <v>546</v>
      </c>
      <c r="LN11" t="s">
        <v>546</v>
      </c>
      <c r="LO11" t="s">
        <v>546</v>
      </c>
      <c r="LP11" t="s">
        <v>546</v>
      </c>
      <c r="LQ11" t="s">
        <v>546</v>
      </c>
      <c r="LR11" t="s">
        <v>546</v>
      </c>
      <c r="LS11" t="s">
        <v>546</v>
      </c>
      <c r="LT11" t="s">
        <v>546</v>
      </c>
      <c r="LU11" t="s">
        <v>546</v>
      </c>
      <c r="LV11" t="s">
        <v>546</v>
      </c>
      <c r="LW11" t="s">
        <v>546</v>
      </c>
      <c r="LX11" t="s">
        <v>546</v>
      </c>
      <c r="LY11" t="s">
        <v>546</v>
      </c>
      <c r="LZ11" t="s">
        <v>546</v>
      </c>
      <c r="MA11" t="s">
        <v>546</v>
      </c>
      <c r="MB11" t="s">
        <v>546</v>
      </c>
      <c r="MC11" t="s">
        <v>546</v>
      </c>
      <c r="MD11" t="s">
        <v>546</v>
      </c>
      <c r="ME11" t="s">
        <v>546</v>
      </c>
      <c r="MF11" t="s">
        <v>546</v>
      </c>
      <c r="MG11" t="s">
        <v>546</v>
      </c>
      <c r="MH11" t="s">
        <v>546</v>
      </c>
      <c r="MI11" t="s">
        <v>546</v>
      </c>
      <c r="MJ11" t="s">
        <v>546</v>
      </c>
      <c r="MK11" t="s">
        <v>546</v>
      </c>
      <c r="ML11" t="s">
        <v>546</v>
      </c>
      <c r="MM11" t="s">
        <v>546</v>
      </c>
      <c r="MN11" t="s">
        <v>546</v>
      </c>
      <c r="MO11" t="s">
        <v>546</v>
      </c>
      <c r="MP11" t="s">
        <v>546</v>
      </c>
      <c r="MQ11" t="s">
        <v>546</v>
      </c>
      <c r="MR11" t="s">
        <v>546</v>
      </c>
      <c r="MS11" t="s">
        <v>546</v>
      </c>
      <c r="MT11" t="s">
        <v>546</v>
      </c>
      <c r="MU11" t="s">
        <v>546</v>
      </c>
      <c r="MV11" t="s">
        <v>546</v>
      </c>
      <c r="MW11" t="s">
        <v>546</v>
      </c>
      <c r="MX11" t="s">
        <v>546</v>
      </c>
      <c r="MY11" t="s">
        <v>546</v>
      </c>
      <c r="MZ11" t="s">
        <v>546</v>
      </c>
      <c r="NA11" t="s">
        <v>546</v>
      </c>
      <c r="NB11" t="s">
        <v>546</v>
      </c>
      <c r="NC11" t="s">
        <v>546</v>
      </c>
      <c r="ND11" t="s">
        <v>546</v>
      </c>
      <c r="NE11" t="s">
        <v>546</v>
      </c>
      <c r="NF11" t="s">
        <v>546</v>
      </c>
      <c r="NG11" t="s">
        <v>546</v>
      </c>
      <c r="NH11" t="s">
        <v>546</v>
      </c>
      <c r="NI11" t="s">
        <v>546</v>
      </c>
      <c r="NJ11" t="s">
        <v>546</v>
      </c>
      <c r="NK11" t="s">
        <v>546</v>
      </c>
      <c r="NL11" t="s">
        <v>546</v>
      </c>
      <c r="NM11" t="s">
        <v>546</v>
      </c>
      <c r="NN11" t="s">
        <v>546</v>
      </c>
      <c r="NO11" t="s">
        <v>546</v>
      </c>
      <c r="NP11" t="s">
        <v>546</v>
      </c>
      <c r="NQ11" t="s">
        <v>546</v>
      </c>
      <c r="NR11" t="s">
        <v>546</v>
      </c>
      <c r="NS11" t="s">
        <v>546</v>
      </c>
      <c r="NT11" t="s">
        <v>546</v>
      </c>
      <c r="NU11" t="s">
        <v>546</v>
      </c>
      <c r="NV11" t="s">
        <v>546</v>
      </c>
      <c r="NW11" t="s">
        <v>546</v>
      </c>
      <c r="NX11" t="s">
        <v>546</v>
      </c>
      <c r="NY11" t="s">
        <v>546</v>
      </c>
      <c r="NZ11" t="s">
        <v>546</v>
      </c>
      <c r="OA11" t="s">
        <v>546</v>
      </c>
      <c r="OB11" t="s">
        <v>546</v>
      </c>
      <c r="OC11" t="s">
        <v>546</v>
      </c>
      <c r="OD11" t="s">
        <v>546</v>
      </c>
      <c r="OE11" t="s">
        <v>546</v>
      </c>
      <c r="OF11" t="s">
        <v>546</v>
      </c>
      <c r="OG11" t="s">
        <v>546</v>
      </c>
      <c r="OH11" t="s">
        <v>546</v>
      </c>
      <c r="OI11" t="s">
        <v>546</v>
      </c>
      <c r="OJ11" t="s">
        <v>546</v>
      </c>
      <c r="OK11" t="s">
        <v>546</v>
      </c>
      <c r="OL11" t="s">
        <v>546</v>
      </c>
      <c r="OM11" t="s">
        <v>546</v>
      </c>
      <c r="ON11" t="s">
        <v>546</v>
      </c>
      <c r="OO11" t="s">
        <v>546</v>
      </c>
      <c r="OP11" t="s">
        <v>546</v>
      </c>
      <c r="OQ11" t="s">
        <v>546</v>
      </c>
      <c r="OR11" t="s">
        <v>546</v>
      </c>
      <c r="OS11" t="s">
        <v>546</v>
      </c>
      <c r="OT11" t="s">
        <v>546</v>
      </c>
      <c r="OU11" t="s">
        <v>546</v>
      </c>
      <c r="OV11" t="s">
        <v>546</v>
      </c>
      <c r="OW11" t="s">
        <v>546</v>
      </c>
      <c r="OX11" t="s">
        <v>546</v>
      </c>
      <c r="OY11" t="s">
        <v>546</v>
      </c>
      <c r="OZ11" t="s">
        <v>546</v>
      </c>
      <c r="PA11" t="s">
        <v>546</v>
      </c>
      <c r="PB11" t="s">
        <v>546</v>
      </c>
      <c r="PC11" t="s">
        <v>546</v>
      </c>
      <c r="PD11" t="s">
        <v>546</v>
      </c>
      <c r="PE11" t="s">
        <v>546</v>
      </c>
      <c r="PF11" t="s">
        <v>546</v>
      </c>
      <c r="PG11" t="s">
        <v>546</v>
      </c>
      <c r="PH11" t="s">
        <v>546</v>
      </c>
      <c r="PI11" t="s">
        <v>546</v>
      </c>
      <c r="PJ11" t="s">
        <v>546</v>
      </c>
      <c r="PK11" t="s">
        <v>546</v>
      </c>
      <c r="PL11" t="s">
        <v>546</v>
      </c>
      <c r="PM11" t="s">
        <v>546</v>
      </c>
      <c r="PN11" t="s">
        <v>546</v>
      </c>
      <c r="PO11" t="s">
        <v>546</v>
      </c>
      <c r="PP11" t="s">
        <v>546</v>
      </c>
      <c r="PQ11" t="s">
        <v>546</v>
      </c>
      <c r="PR11" t="s">
        <v>546</v>
      </c>
      <c r="PS11" t="s">
        <v>546</v>
      </c>
      <c r="PT11" t="s">
        <v>546</v>
      </c>
      <c r="PU11" t="s">
        <v>546</v>
      </c>
      <c r="PV11" t="s">
        <v>546</v>
      </c>
      <c r="PW11" t="s">
        <v>546</v>
      </c>
      <c r="PX11" t="s">
        <v>546</v>
      </c>
      <c r="PY11" t="s">
        <v>546</v>
      </c>
      <c r="PZ11" t="s">
        <v>546</v>
      </c>
      <c r="QA11" t="s">
        <v>546</v>
      </c>
      <c r="QB11" t="s">
        <v>546</v>
      </c>
      <c r="QC11" t="s">
        <v>546</v>
      </c>
      <c r="QD11" t="s">
        <v>546</v>
      </c>
      <c r="QE11" t="s">
        <v>546</v>
      </c>
      <c r="QF11" t="s">
        <v>546</v>
      </c>
      <c r="QG11" t="s">
        <v>546</v>
      </c>
      <c r="QH11" t="s">
        <v>546</v>
      </c>
      <c r="QI11" t="s">
        <v>546</v>
      </c>
      <c r="QJ11" t="s">
        <v>546</v>
      </c>
      <c r="QK11" t="s">
        <v>546</v>
      </c>
      <c r="QL11" t="s">
        <v>546</v>
      </c>
      <c r="QM11" t="s">
        <v>546</v>
      </c>
      <c r="QN11" t="s">
        <v>546</v>
      </c>
      <c r="QO11" t="s">
        <v>546</v>
      </c>
      <c r="QP11" t="s">
        <v>546</v>
      </c>
      <c r="QQ11" t="s">
        <v>546</v>
      </c>
      <c r="QR11" t="s">
        <v>546</v>
      </c>
      <c r="QS11" t="s">
        <v>546</v>
      </c>
      <c r="QT11" t="s">
        <v>546</v>
      </c>
      <c r="QU11" t="s">
        <v>546</v>
      </c>
      <c r="QV11" t="s">
        <v>546</v>
      </c>
      <c r="QW11" t="s">
        <v>546</v>
      </c>
      <c r="QX11" t="s">
        <v>546</v>
      </c>
      <c r="QY11" t="s">
        <v>546</v>
      </c>
      <c r="QZ11" t="s">
        <v>546</v>
      </c>
      <c r="RA11" t="s">
        <v>546</v>
      </c>
      <c r="RB11" t="s">
        <v>546</v>
      </c>
      <c r="RC11" t="s">
        <v>546</v>
      </c>
      <c r="RD11" t="s">
        <v>546</v>
      </c>
      <c r="RE11" t="s">
        <v>546</v>
      </c>
      <c r="RF11" t="s">
        <v>546</v>
      </c>
      <c r="RG11" t="s">
        <v>546</v>
      </c>
      <c r="RH11" t="s">
        <v>546</v>
      </c>
      <c r="RI11" t="s">
        <v>546</v>
      </c>
      <c r="RJ11" t="s">
        <v>546</v>
      </c>
      <c r="RK11" t="s">
        <v>546</v>
      </c>
      <c r="RL11" t="s">
        <v>546</v>
      </c>
      <c r="RM11" t="s">
        <v>546</v>
      </c>
      <c r="RN11" t="s">
        <v>546</v>
      </c>
      <c r="RO11" t="s">
        <v>546</v>
      </c>
      <c r="RP11" t="s">
        <v>546</v>
      </c>
      <c r="RQ11" t="s">
        <v>546</v>
      </c>
      <c r="RR11" t="s">
        <v>546</v>
      </c>
      <c r="RS11" t="s">
        <v>546</v>
      </c>
      <c r="RT11" t="s">
        <v>546</v>
      </c>
      <c r="RU11" t="s">
        <v>546</v>
      </c>
      <c r="RV11" t="s">
        <v>546</v>
      </c>
      <c r="RW11" t="s">
        <v>546</v>
      </c>
      <c r="RX11" t="s">
        <v>546</v>
      </c>
      <c r="RY11" t="s">
        <v>546</v>
      </c>
      <c r="RZ11" t="s">
        <v>546</v>
      </c>
      <c r="SA11" t="s">
        <v>546</v>
      </c>
      <c r="SB11" t="s">
        <v>546</v>
      </c>
      <c r="SC11" t="s">
        <v>546</v>
      </c>
      <c r="SD11" t="s">
        <v>546</v>
      </c>
      <c r="SE11" t="s">
        <v>546</v>
      </c>
      <c r="SF11" t="s">
        <v>546</v>
      </c>
      <c r="SG11" t="s">
        <v>546</v>
      </c>
      <c r="SH11" t="s">
        <v>546</v>
      </c>
      <c r="SI11" t="s">
        <v>546</v>
      </c>
      <c r="SJ11" t="s">
        <v>546</v>
      </c>
      <c r="SK11" t="s">
        <v>546</v>
      </c>
      <c r="SL11" t="s">
        <v>546</v>
      </c>
      <c r="SM11" t="s">
        <v>546</v>
      </c>
      <c r="SN11" t="s">
        <v>546</v>
      </c>
      <c r="SO11" t="s">
        <v>546</v>
      </c>
      <c r="SP11" t="s">
        <v>546</v>
      </c>
      <c r="SQ11" t="s">
        <v>546</v>
      </c>
      <c r="SR11" t="s">
        <v>546</v>
      </c>
      <c r="SS11" t="s">
        <v>546</v>
      </c>
      <c r="ST11" t="s">
        <v>546</v>
      </c>
      <c r="SU11" t="s">
        <v>546</v>
      </c>
      <c r="SV11" t="s">
        <v>546</v>
      </c>
      <c r="SW11" t="s">
        <v>546</v>
      </c>
      <c r="SX11" t="s">
        <v>546</v>
      </c>
      <c r="SY11" t="s">
        <v>546</v>
      </c>
      <c r="SZ11" t="s">
        <v>546</v>
      </c>
      <c r="TA11" t="s">
        <v>546</v>
      </c>
      <c r="TB11" t="s">
        <v>546</v>
      </c>
      <c r="TC11" t="s">
        <v>546</v>
      </c>
      <c r="TD11" t="s">
        <v>546</v>
      </c>
      <c r="TE11" t="s">
        <v>546</v>
      </c>
      <c r="TF11" t="s">
        <v>546</v>
      </c>
      <c r="TG11" t="s">
        <v>546</v>
      </c>
      <c r="TH11" t="s">
        <v>546</v>
      </c>
      <c r="TI11" t="s">
        <v>546</v>
      </c>
      <c r="TJ11" t="s">
        <v>546</v>
      </c>
    </row>
    <row r="12" spans="1:530">
      <c r="A12" t="s">
        <v>683</v>
      </c>
      <c r="B12" t="s">
        <v>546</v>
      </c>
      <c r="C12" t="s">
        <v>546</v>
      </c>
      <c r="D12" t="s">
        <v>546</v>
      </c>
      <c r="E12" t="s">
        <v>546</v>
      </c>
      <c r="F12" t="s">
        <v>546</v>
      </c>
      <c r="G12" t="s">
        <v>546</v>
      </c>
      <c r="H12" t="s">
        <v>546</v>
      </c>
      <c r="I12" t="s">
        <v>546</v>
      </c>
      <c r="J12" t="s">
        <v>546</v>
      </c>
      <c r="K12" t="s">
        <v>546</v>
      </c>
      <c r="L12" t="s">
        <v>546</v>
      </c>
      <c r="M12" t="s">
        <v>546</v>
      </c>
      <c r="N12" t="s">
        <v>546</v>
      </c>
      <c r="O12" t="s">
        <v>546</v>
      </c>
      <c r="P12" t="s">
        <v>546</v>
      </c>
      <c r="Q12" t="s">
        <v>546</v>
      </c>
      <c r="R12" t="s">
        <v>546</v>
      </c>
      <c r="S12" t="s">
        <v>546</v>
      </c>
      <c r="T12" t="s">
        <v>546</v>
      </c>
      <c r="U12" t="s">
        <v>546</v>
      </c>
      <c r="V12" t="s">
        <v>546</v>
      </c>
      <c r="W12" t="s">
        <v>546</v>
      </c>
      <c r="X12" t="s">
        <v>546</v>
      </c>
      <c r="Y12" t="s">
        <v>546</v>
      </c>
      <c r="Z12" t="s">
        <v>546</v>
      </c>
      <c r="AA12" t="s">
        <v>546</v>
      </c>
      <c r="AB12" t="s">
        <v>546</v>
      </c>
      <c r="AC12" t="s">
        <v>546</v>
      </c>
      <c r="AD12" t="s">
        <v>546</v>
      </c>
      <c r="AE12" t="s">
        <v>546</v>
      </c>
      <c r="AF12" t="s">
        <v>546</v>
      </c>
      <c r="AG12" t="s">
        <v>546</v>
      </c>
      <c r="AH12" t="s">
        <v>546</v>
      </c>
      <c r="AI12" t="s">
        <v>546</v>
      </c>
      <c r="AJ12" t="s">
        <v>546</v>
      </c>
      <c r="AK12" t="s">
        <v>546</v>
      </c>
      <c r="AL12" t="s">
        <v>546</v>
      </c>
      <c r="AM12" t="s">
        <v>546</v>
      </c>
      <c r="AN12" t="s">
        <v>546</v>
      </c>
      <c r="AO12" t="s">
        <v>546</v>
      </c>
      <c r="AP12" t="s">
        <v>546</v>
      </c>
      <c r="AQ12" t="s">
        <v>546</v>
      </c>
      <c r="AR12" t="s">
        <v>546</v>
      </c>
      <c r="AS12" t="s">
        <v>546</v>
      </c>
      <c r="AT12" t="s">
        <v>546</v>
      </c>
      <c r="AU12" t="s">
        <v>546</v>
      </c>
      <c r="AV12" t="s">
        <v>546</v>
      </c>
      <c r="AW12" t="s">
        <v>546</v>
      </c>
      <c r="AX12" t="s">
        <v>546</v>
      </c>
      <c r="AY12" t="s">
        <v>546</v>
      </c>
      <c r="AZ12" t="s">
        <v>546</v>
      </c>
      <c r="BA12" t="s">
        <v>546</v>
      </c>
      <c r="BB12" t="s">
        <v>546</v>
      </c>
      <c r="BC12" t="s">
        <v>546</v>
      </c>
      <c r="BD12" t="s">
        <v>546</v>
      </c>
      <c r="BE12" t="s">
        <v>546</v>
      </c>
      <c r="BF12" t="s">
        <v>546</v>
      </c>
      <c r="BG12" t="s">
        <v>546</v>
      </c>
      <c r="BH12" t="s">
        <v>546</v>
      </c>
      <c r="BI12" t="s">
        <v>546</v>
      </c>
      <c r="BJ12" t="s">
        <v>546</v>
      </c>
      <c r="BK12" t="s">
        <v>546</v>
      </c>
      <c r="BL12" t="s">
        <v>546</v>
      </c>
      <c r="BM12" t="s">
        <v>546</v>
      </c>
      <c r="BN12" t="s">
        <v>546</v>
      </c>
      <c r="BO12" t="s">
        <v>546</v>
      </c>
      <c r="BP12" t="s">
        <v>546</v>
      </c>
      <c r="BQ12" t="s">
        <v>546</v>
      </c>
      <c r="BR12" t="s">
        <v>546</v>
      </c>
      <c r="BS12" t="s">
        <v>546</v>
      </c>
      <c r="BT12" t="s">
        <v>546</v>
      </c>
      <c r="BU12" t="s">
        <v>546</v>
      </c>
      <c r="BV12" t="s">
        <v>546</v>
      </c>
      <c r="BW12" t="s">
        <v>546</v>
      </c>
      <c r="BX12" t="s">
        <v>546</v>
      </c>
      <c r="BY12" t="s">
        <v>546</v>
      </c>
      <c r="BZ12" t="s">
        <v>546</v>
      </c>
      <c r="CA12" t="s">
        <v>546</v>
      </c>
      <c r="CB12" t="s">
        <v>546</v>
      </c>
      <c r="CC12" t="s">
        <v>546</v>
      </c>
      <c r="CD12" t="s">
        <v>546</v>
      </c>
      <c r="CE12" t="s">
        <v>546</v>
      </c>
      <c r="CF12" t="s">
        <v>546</v>
      </c>
      <c r="CG12" t="s">
        <v>546</v>
      </c>
      <c r="CH12" t="s">
        <v>546</v>
      </c>
      <c r="CI12" t="s">
        <v>546</v>
      </c>
      <c r="CJ12" t="s">
        <v>546</v>
      </c>
      <c r="CK12" t="s">
        <v>546</v>
      </c>
      <c r="CL12" t="s">
        <v>546</v>
      </c>
      <c r="CM12" t="s">
        <v>546</v>
      </c>
      <c r="CN12" t="s">
        <v>546</v>
      </c>
      <c r="CO12" t="s">
        <v>546</v>
      </c>
      <c r="CP12" t="s">
        <v>546</v>
      </c>
      <c r="CQ12" t="s">
        <v>546</v>
      </c>
      <c r="CR12" t="s">
        <v>546</v>
      </c>
      <c r="CS12" t="s">
        <v>546</v>
      </c>
      <c r="CT12" t="s">
        <v>546</v>
      </c>
      <c r="CU12" t="s">
        <v>546</v>
      </c>
      <c r="CV12" t="s">
        <v>546</v>
      </c>
      <c r="CW12" t="s">
        <v>546</v>
      </c>
      <c r="CX12" t="s">
        <v>546</v>
      </c>
      <c r="CY12" t="s">
        <v>546</v>
      </c>
      <c r="CZ12" t="s">
        <v>546</v>
      </c>
      <c r="DA12" t="s">
        <v>546</v>
      </c>
      <c r="DB12" t="s">
        <v>546</v>
      </c>
      <c r="DC12" t="s">
        <v>546</v>
      </c>
      <c r="DD12" t="s">
        <v>546</v>
      </c>
      <c r="DE12" t="s">
        <v>546</v>
      </c>
      <c r="DF12" t="s">
        <v>546</v>
      </c>
      <c r="DG12" t="s">
        <v>546</v>
      </c>
      <c r="DH12" t="s">
        <v>546</v>
      </c>
      <c r="DI12" t="s">
        <v>546</v>
      </c>
      <c r="DJ12" t="s">
        <v>546</v>
      </c>
      <c r="DK12" t="s">
        <v>546</v>
      </c>
      <c r="DL12" t="s">
        <v>546</v>
      </c>
      <c r="DM12" t="s">
        <v>546</v>
      </c>
      <c r="DN12" t="s">
        <v>546</v>
      </c>
      <c r="DO12" t="s">
        <v>546</v>
      </c>
      <c r="DP12" t="s">
        <v>546</v>
      </c>
      <c r="DQ12" t="s">
        <v>546</v>
      </c>
      <c r="DR12" t="s">
        <v>546</v>
      </c>
      <c r="DS12" t="s">
        <v>546</v>
      </c>
      <c r="DT12" t="s">
        <v>546</v>
      </c>
      <c r="DU12" t="s">
        <v>546</v>
      </c>
      <c r="DV12" t="s">
        <v>546</v>
      </c>
      <c r="DW12" t="s">
        <v>546</v>
      </c>
      <c r="DX12" t="s">
        <v>546</v>
      </c>
      <c r="DY12" t="s">
        <v>546</v>
      </c>
      <c r="DZ12" t="s">
        <v>546</v>
      </c>
      <c r="EA12" t="s">
        <v>546</v>
      </c>
      <c r="EB12" t="s">
        <v>546</v>
      </c>
      <c r="EC12" t="s">
        <v>546</v>
      </c>
      <c r="ED12" t="s">
        <v>546</v>
      </c>
      <c r="EE12" t="s">
        <v>546</v>
      </c>
      <c r="EF12" t="s">
        <v>546</v>
      </c>
      <c r="EG12" t="s">
        <v>546</v>
      </c>
      <c r="EH12" t="s">
        <v>546</v>
      </c>
      <c r="EI12" t="s">
        <v>546</v>
      </c>
      <c r="EJ12" t="s">
        <v>546</v>
      </c>
      <c r="EK12" t="s">
        <v>546</v>
      </c>
      <c r="EL12" t="s">
        <v>546</v>
      </c>
      <c r="EM12" t="s">
        <v>546</v>
      </c>
      <c r="EN12" t="s">
        <v>546</v>
      </c>
      <c r="EO12" t="s">
        <v>546</v>
      </c>
      <c r="EP12" t="s">
        <v>546</v>
      </c>
      <c r="EQ12" t="s">
        <v>546</v>
      </c>
      <c r="ER12" t="s">
        <v>546</v>
      </c>
      <c r="ES12" t="s">
        <v>546</v>
      </c>
      <c r="ET12" t="s">
        <v>546</v>
      </c>
      <c r="EU12" t="s">
        <v>546</v>
      </c>
      <c r="EV12" t="s">
        <v>546</v>
      </c>
      <c r="EW12" t="s">
        <v>546</v>
      </c>
      <c r="EX12" t="s">
        <v>546</v>
      </c>
      <c r="EY12" t="s">
        <v>546</v>
      </c>
      <c r="EZ12" t="s">
        <v>546</v>
      </c>
      <c r="FA12" t="s">
        <v>546</v>
      </c>
      <c r="FB12" t="s">
        <v>546</v>
      </c>
      <c r="FC12" t="s">
        <v>546</v>
      </c>
      <c r="FD12" t="s">
        <v>546</v>
      </c>
      <c r="FE12" t="s">
        <v>546</v>
      </c>
      <c r="FF12" t="s">
        <v>546</v>
      </c>
      <c r="FG12" t="s">
        <v>546</v>
      </c>
      <c r="FH12" t="s">
        <v>546</v>
      </c>
      <c r="FI12" t="s">
        <v>546</v>
      </c>
      <c r="FJ12" t="s">
        <v>546</v>
      </c>
      <c r="FK12" t="s">
        <v>546</v>
      </c>
      <c r="FL12" t="s">
        <v>546</v>
      </c>
      <c r="FM12" t="s">
        <v>546</v>
      </c>
      <c r="FN12" t="s">
        <v>546</v>
      </c>
      <c r="FO12" t="s">
        <v>546</v>
      </c>
      <c r="FP12" t="s">
        <v>546</v>
      </c>
      <c r="FQ12" t="s">
        <v>546</v>
      </c>
      <c r="FR12" t="s">
        <v>546</v>
      </c>
      <c r="FS12" t="s">
        <v>546</v>
      </c>
      <c r="FT12" t="s">
        <v>546</v>
      </c>
      <c r="FU12" t="s">
        <v>546</v>
      </c>
      <c r="FV12" t="s">
        <v>546</v>
      </c>
      <c r="FW12" t="s">
        <v>546</v>
      </c>
      <c r="FX12" t="s">
        <v>546</v>
      </c>
      <c r="FY12" t="s">
        <v>546</v>
      </c>
      <c r="FZ12" t="s">
        <v>546</v>
      </c>
      <c r="GA12" t="s">
        <v>546</v>
      </c>
      <c r="GB12" t="s">
        <v>546</v>
      </c>
      <c r="GC12" t="s">
        <v>546</v>
      </c>
      <c r="GD12" t="s">
        <v>546</v>
      </c>
      <c r="GE12" t="s">
        <v>546</v>
      </c>
      <c r="GF12" t="s">
        <v>546</v>
      </c>
      <c r="GG12" t="s">
        <v>546</v>
      </c>
      <c r="GH12" t="s">
        <v>546</v>
      </c>
      <c r="GI12" t="s">
        <v>546</v>
      </c>
      <c r="GJ12" t="s">
        <v>546</v>
      </c>
      <c r="GK12" t="s">
        <v>546</v>
      </c>
      <c r="GL12" t="s">
        <v>546</v>
      </c>
      <c r="GM12" t="s">
        <v>546</v>
      </c>
      <c r="GN12" t="s">
        <v>546</v>
      </c>
      <c r="GO12" t="s">
        <v>546</v>
      </c>
      <c r="GP12" t="s">
        <v>546</v>
      </c>
      <c r="GQ12" t="s">
        <v>546</v>
      </c>
      <c r="GR12" t="s">
        <v>546</v>
      </c>
      <c r="GS12" t="s">
        <v>546</v>
      </c>
      <c r="GT12" t="s">
        <v>546</v>
      </c>
      <c r="GU12" t="s">
        <v>546</v>
      </c>
      <c r="GV12" t="s">
        <v>546</v>
      </c>
      <c r="GW12" t="s">
        <v>546</v>
      </c>
      <c r="GX12" t="s">
        <v>546</v>
      </c>
      <c r="GY12" t="s">
        <v>546</v>
      </c>
      <c r="GZ12" t="s">
        <v>546</v>
      </c>
      <c r="HA12" t="s">
        <v>546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0</v>
      </c>
      <c r="HW12">
        <v>0</v>
      </c>
      <c r="HX12">
        <v>0</v>
      </c>
      <c r="HY12">
        <v>0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0</v>
      </c>
      <c r="IK12" t="s">
        <v>546</v>
      </c>
      <c r="IL12" t="s">
        <v>546</v>
      </c>
      <c r="IM12" t="s">
        <v>546</v>
      </c>
      <c r="IN12" t="s">
        <v>546</v>
      </c>
      <c r="IO12" t="s">
        <v>546</v>
      </c>
      <c r="IP12" t="s">
        <v>546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0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0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0</v>
      </c>
      <c r="JX12">
        <v>0</v>
      </c>
      <c r="JY12">
        <v>0</v>
      </c>
      <c r="JZ12">
        <v>0</v>
      </c>
      <c r="KA12">
        <v>0</v>
      </c>
      <c r="KB12">
        <v>0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  <c r="KK12">
        <v>0</v>
      </c>
      <c r="KL12">
        <v>0</v>
      </c>
      <c r="KM12">
        <v>0</v>
      </c>
      <c r="KN12">
        <v>0</v>
      </c>
      <c r="KO12">
        <v>0</v>
      </c>
      <c r="KP12">
        <v>0</v>
      </c>
      <c r="KQ12">
        <v>0</v>
      </c>
      <c r="KR12">
        <v>0</v>
      </c>
      <c r="KS12">
        <v>0</v>
      </c>
      <c r="KT12">
        <v>0</v>
      </c>
      <c r="KU12">
        <v>0</v>
      </c>
      <c r="KV12">
        <v>0</v>
      </c>
      <c r="KW12">
        <v>0</v>
      </c>
      <c r="KX12">
        <v>0</v>
      </c>
      <c r="KY12">
        <v>0</v>
      </c>
      <c r="KZ12">
        <v>0</v>
      </c>
      <c r="LA12">
        <v>0</v>
      </c>
      <c r="LB12">
        <v>0</v>
      </c>
      <c r="LC12">
        <v>0</v>
      </c>
      <c r="LD12">
        <v>0</v>
      </c>
      <c r="LE12">
        <v>0</v>
      </c>
      <c r="LF12">
        <v>0</v>
      </c>
      <c r="LG12">
        <v>0</v>
      </c>
      <c r="LH12">
        <v>0</v>
      </c>
      <c r="LI12">
        <v>0</v>
      </c>
      <c r="LJ12">
        <v>0</v>
      </c>
      <c r="LK12">
        <v>0</v>
      </c>
      <c r="LL12">
        <v>0</v>
      </c>
      <c r="LM12">
        <v>0</v>
      </c>
      <c r="LN12">
        <v>0</v>
      </c>
      <c r="LO12">
        <v>0</v>
      </c>
      <c r="LP12">
        <v>6</v>
      </c>
      <c r="LQ12">
        <v>0</v>
      </c>
      <c r="LR12">
        <v>6</v>
      </c>
      <c r="LS12">
        <v>6</v>
      </c>
      <c r="LT12">
        <v>0</v>
      </c>
      <c r="LU12">
        <v>0</v>
      </c>
      <c r="LV12">
        <v>0</v>
      </c>
      <c r="LW12">
        <v>0</v>
      </c>
      <c r="LX12">
        <v>0</v>
      </c>
      <c r="LY12">
        <v>0</v>
      </c>
      <c r="LZ12">
        <v>0</v>
      </c>
      <c r="MA12">
        <v>0</v>
      </c>
      <c r="MB12">
        <v>0</v>
      </c>
      <c r="MC12">
        <v>0</v>
      </c>
      <c r="MD12">
        <v>0</v>
      </c>
      <c r="ME12">
        <v>0</v>
      </c>
      <c r="MF12">
        <v>0</v>
      </c>
      <c r="MG12">
        <v>0</v>
      </c>
      <c r="MH12">
        <v>0</v>
      </c>
      <c r="MI12">
        <v>0</v>
      </c>
      <c r="MJ12">
        <v>0</v>
      </c>
      <c r="MK12">
        <v>0</v>
      </c>
      <c r="ML12">
        <v>0</v>
      </c>
      <c r="MM12">
        <v>0</v>
      </c>
      <c r="MN12">
        <v>0</v>
      </c>
      <c r="MO12">
        <v>0</v>
      </c>
      <c r="MP12">
        <v>0</v>
      </c>
      <c r="MQ12">
        <v>0</v>
      </c>
      <c r="MR12">
        <v>0</v>
      </c>
      <c r="MS12">
        <v>0</v>
      </c>
      <c r="MT12">
        <v>0</v>
      </c>
      <c r="MU12">
        <v>0</v>
      </c>
      <c r="MV12">
        <v>0</v>
      </c>
      <c r="MW12">
        <v>0</v>
      </c>
      <c r="MX12">
        <v>0</v>
      </c>
      <c r="MY12">
        <v>0</v>
      </c>
      <c r="MZ12">
        <v>0</v>
      </c>
      <c r="NA12">
        <v>0</v>
      </c>
      <c r="NB12">
        <v>0</v>
      </c>
      <c r="NC12">
        <v>0</v>
      </c>
      <c r="ND12">
        <v>0</v>
      </c>
      <c r="NE12">
        <v>0</v>
      </c>
      <c r="NF12">
        <v>0</v>
      </c>
      <c r="NG12">
        <v>0</v>
      </c>
      <c r="NH12">
        <v>0</v>
      </c>
      <c r="NI12">
        <v>0</v>
      </c>
      <c r="NJ12">
        <v>0</v>
      </c>
      <c r="NK12">
        <v>0</v>
      </c>
      <c r="NL12">
        <v>0</v>
      </c>
      <c r="NM12">
        <v>0</v>
      </c>
      <c r="NN12">
        <v>0</v>
      </c>
      <c r="NO12">
        <v>0</v>
      </c>
      <c r="NP12">
        <v>0</v>
      </c>
      <c r="NQ12">
        <v>0</v>
      </c>
      <c r="NR12">
        <v>0</v>
      </c>
      <c r="NS12">
        <v>0</v>
      </c>
      <c r="NT12">
        <v>0</v>
      </c>
      <c r="NU12">
        <v>0</v>
      </c>
      <c r="NV12">
        <v>0</v>
      </c>
      <c r="NW12">
        <v>0</v>
      </c>
      <c r="NX12">
        <v>0</v>
      </c>
      <c r="NY12">
        <v>0</v>
      </c>
      <c r="NZ12">
        <v>0</v>
      </c>
      <c r="OA12">
        <v>0</v>
      </c>
      <c r="OB12">
        <v>0</v>
      </c>
      <c r="OC12">
        <v>0</v>
      </c>
      <c r="OD12">
        <v>0</v>
      </c>
      <c r="OE12">
        <v>0</v>
      </c>
      <c r="OF12">
        <v>0</v>
      </c>
      <c r="OG12">
        <v>0</v>
      </c>
      <c r="OH12">
        <v>0</v>
      </c>
      <c r="OI12">
        <v>0</v>
      </c>
      <c r="OJ12">
        <v>0</v>
      </c>
      <c r="OK12">
        <v>0</v>
      </c>
      <c r="OL12">
        <v>0</v>
      </c>
      <c r="OM12">
        <v>0</v>
      </c>
      <c r="ON12">
        <v>0</v>
      </c>
      <c r="OO12">
        <v>0</v>
      </c>
      <c r="OP12">
        <v>0</v>
      </c>
      <c r="OQ12">
        <v>0</v>
      </c>
      <c r="OR12">
        <v>0</v>
      </c>
      <c r="OS12">
        <v>0</v>
      </c>
      <c r="OT12">
        <v>0</v>
      </c>
      <c r="OU12">
        <v>0</v>
      </c>
      <c r="OV12">
        <v>0</v>
      </c>
      <c r="OW12">
        <v>0</v>
      </c>
      <c r="OX12">
        <v>0</v>
      </c>
      <c r="OY12">
        <v>0</v>
      </c>
      <c r="OZ12">
        <v>0</v>
      </c>
      <c r="PA12">
        <v>0</v>
      </c>
      <c r="PB12">
        <v>0</v>
      </c>
      <c r="PC12">
        <v>0</v>
      </c>
      <c r="PD12">
        <v>0</v>
      </c>
      <c r="PE12">
        <v>0</v>
      </c>
      <c r="PF12">
        <v>0</v>
      </c>
      <c r="PG12">
        <v>0</v>
      </c>
      <c r="PH12">
        <v>0</v>
      </c>
      <c r="PI12">
        <v>0</v>
      </c>
      <c r="PJ12">
        <v>0</v>
      </c>
      <c r="PK12">
        <v>0</v>
      </c>
      <c r="PL12">
        <v>0</v>
      </c>
      <c r="PM12">
        <v>0</v>
      </c>
      <c r="PN12">
        <v>0</v>
      </c>
      <c r="PO12">
        <v>0</v>
      </c>
      <c r="PP12">
        <v>0</v>
      </c>
      <c r="PQ12">
        <v>0</v>
      </c>
      <c r="PR12">
        <v>0</v>
      </c>
      <c r="PS12">
        <v>0</v>
      </c>
      <c r="PT12">
        <v>0</v>
      </c>
      <c r="PU12">
        <v>0</v>
      </c>
      <c r="PV12">
        <v>0</v>
      </c>
      <c r="PW12">
        <v>0</v>
      </c>
      <c r="PX12">
        <v>0</v>
      </c>
      <c r="PY12">
        <v>0</v>
      </c>
      <c r="PZ12">
        <v>1</v>
      </c>
      <c r="QA12">
        <v>0</v>
      </c>
      <c r="QB12">
        <v>0</v>
      </c>
      <c r="QC12">
        <v>0</v>
      </c>
      <c r="QD12">
        <v>0</v>
      </c>
      <c r="QE12">
        <v>0</v>
      </c>
      <c r="QF12">
        <v>0</v>
      </c>
      <c r="QG12">
        <v>0</v>
      </c>
      <c r="QH12">
        <v>0</v>
      </c>
      <c r="QI12">
        <v>0</v>
      </c>
      <c r="QJ12">
        <v>0</v>
      </c>
      <c r="QK12">
        <v>0</v>
      </c>
      <c r="QL12">
        <v>0</v>
      </c>
      <c r="QM12">
        <v>0</v>
      </c>
      <c r="QN12">
        <v>0</v>
      </c>
      <c r="QO12">
        <v>0</v>
      </c>
      <c r="QP12">
        <v>0</v>
      </c>
      <c r="QQ12">
        <v>0</v>
      </c>
      <c r="QR12">
        <v>0</v>
      </c>
      <c r="QS12">
        <v>0</v>
      </c>
      <c r="QT12">
        <v>0</v>
      </c>
      <c r="QU12">
        <v>0</v>
      </c>
      <c r="QV12">
        <v>0</v>
      </c>
      <c r="QW12">
        <v>0</v>
      </c>
      <c r="QX12">
        <v>0</v>
      </c>
      <c r="QY12">
        <v>0</v>
      </c>
      <c r="QZ12">
        <v>0</v>
      </c>
      <c r="RA12">
        <v>0</v>
      </c>
      <c r="RB12">
        <v>0</v>
      </c>
      <c r="RC12">
        <v>0</v>
      </c>
      <c r="RD12">
        <v>0</v>
      </c>
      <c r="RE12">
        <v>0</v>
      </c>
      <c r="RF12">
        <v>0</v>
      </c>
      <c r="RG12">
        <v>0</v>
      </c>
      <c r="RH12">
        <v>0</v>
      </c>
      <c r="RI12">
        <v>0</v>
      </c>
      <c r="RJ12">
        <v>0</v>
      </c>
      <c r="RK12">
        <v>0</v>
      </c>
      <c r="RL12">
        <v>0</v>
      </c>
      <c r="RM12">
        <v>0</v>
      </c>
      <c r="RN12">
        <v>0</v>
      </c>
      <c r="RO12">
        <v>0</v>
      </c>
      <c r="RP12">
        <v>0</v>
      </c>
      <c r="RQ12">
        <v>0</v>
      </c>
      <c r="RR12">
        <v>0</v>
      </c>
      <c r="RS12">
        <v>0</v>
      </c>
      <c r="RT12">
        <v>0</v>
      </c>
      <c r="RU12">
        <v>0</v>
      </c>
      <c r="RV12">
        <v>0</v>
      </c>
      <c r="RW12">
        <v>0</v>
      </c>
      <c r="RX12">
        <v>0</v>
      </c>
      <c r="RY12">
        <v>0</v>
      </c>
      <c r="RZ12">
        <v>0</v>
      </c>
      <c r="SA12">
        <v>0</v>
      </c>
      <c r="SB12">
        <v>0</v>
      </c>
      <c r="SC12">
        <v>0</v>
      </c>
      <c r="SD12">
        <v>0</v>
      </c>
      <c r="SE12">
        <v>0</v>
      </c>
      <c r="SF12">
        <v>0</v>
      </c>
      <c r="SG12">
        <v>0</v>
      </c>
      <c r="SH12">
        <v>0</v>
      </c>
      <c r="SI12">
        <v>0</v>
      </c>
      <c r="SJ12">
        <v>0</v>
      </c>
      <c r="SK12">
        <v>0</v>
      </c>
      <c r="SL12">
        <v>0</v>
      </c>
      <c r="SM12">
        <v>0</v>
      </c>
      <c r="SN12">
        <v>0</v>
      </c>
      <c r="SO12">
        <v>0</v>
      </c>
      <c r="SP12">
        <v>0</v>
      </c>
      <c r="SQ12">
        <v>0</v>
      </c>
      <c r="SR12">
        <v>0</v>
      </c>
      <c r="SS12">
        <v>0</v>
      </c>
      <c r="ST12">
        <v>0</v>
      </c>
      <c r="SU12">
        <v>0</v>
      </c>
      <c r="SV12">
        <v>0</v>
      </c>
      <c r="SW12">
        <v>0</v>
      </c>
      <c r="SX12">
        <v>0</v>
      </c>
      <c r="SY12">
        <v>0</v>
      </c>
      <c r="SZ12">
        <v>0</v>
      </c>
      <c r="TA12">
        <v>0</v>
      </c>
      <c r="TB12">
        <v>0</v>
      </c>
      <c r="TC12">
        <v>0</v>
      </c>
      <c r="TD12">
        <v>0</v>
      </c>
      <c r="TE12">
        <v>0</v>
      </c>
      <c r="TF12">
        <v>0</v>
      </c>
      <c r="TG12">
        <v>0</v>
      </c>
      <c r="TH12">
        <v>0</v>
      </c>
      <c r="TI12">
        <v>0</v>
      </c>
      <c r="TJ12">
        <v>0</v>
      </c>
    </row>
    <row r="13" spans="1:530">
      <c r="A13" t="s">
        <v>616</v>
      </c>
      <c r="B13" t="s">
        <v>546</v>
      </c>
      <c r="C13" t="s">
        <v>546</v>
      </c>
      <c r="D13" t="s">
        <v>546</v>
      </c>
      <c r="E13" t="s">
        <v>546</v>
      </c>
      <c r="F13" t="s">
        <v>546</v>
      </c>
      <c r="G13" t="s">
        <v>546</v>
      </c>
      <c r="H13" t="s">
        <v>546</v>
      </c>
      <c r="I13" t="s">
        <v>546</v>
      </c>
      <c r="J13" t="s">
        <v>546</v>
      </c>
      <c r="K13" t="s">
        <v>546</v>
      </c>
      <c r="L13" t="s">
        <v>546</v>
      </c>
      <c r="M13" t="s">
        <v>546</v>
      </c>
      <c r="N13" t="s">
        <v>546</v>
      </c>
      <c r="O13" t="s">
        <v>546</v>
      </c>
      <c r="P13" t="s">
        <v>546</v>
      </c>
      <c r="Q13" t="s">
        <v>546</v>
      </c>
      <c r="R13" t="s">
        <v>546</v>
      </c>
      <c r="S13" t="s">
        <v>546</v>
      </c>
      <c r="T13" t="s">
        <v>546</v>
      </c>
      <c r="U13" t="s">
        <v>546</v>
      </c>
      <c r="V13" t="s">
        <v>546</v>
      </c>
      <c r="W13" t="s">
        <v>546</v>
      </c>
      <c r="X13" t="s">
        <v>546</v>
      </c>
      <c r="Y13" t="s">
        <v>546</v>
      </c>
      <c r="Z13" t="s">
        <v>546</v>
      </c>
      <c r="AA13" t="s">
        <v>546</v>
      </c>
      <c r="AB13" t="s">
        <v>546</v>
      </c>
      <c r="AC13" t="s">
        <v>546</v>
      </c>
      <c r="AD13" t="s">
        <v>546</v>
      </c>
      <c r="AE13" t="s">
        <v>546</v>
      </c>
      <c r="AF13" t="s">
        <v>546</v>
      </c>
      <c r="AG13" t="s">
        <v>546</v>
      </c>
      <c r="AH13" t="s">
        <v>546</v>
      </c>
      <c r="AI13" t="s">
        <v>546</v>
      </c>
      <c r="AJ13" t="s">
        <v>546</v>
      </c>
      <c r="AK13" t="s">
        <v>546</v>
      </c>
      <c r="AL13" t="s">
        <v>546</v>
      </c>
      <c r="AM13" t="s">
        <v>546</v>
      </c>
      <c r="AN13" t="s">
        <v>546</v>
      </c>
      <c r="AO13" t="s">
        <v>546</v>
      </c>
      <c r="AP13" t="s">
        <v>546</v>
      </c>
      <c r="AQ13" t="s">
        <v>546</v>
      </c>
      <c r="AR13" t="s">
        <v>546</v>
      </c>
      <c r="AS13" t="s">
        <v>546</v>
      </c>
      <c r="AT13" t="s">
        <v>546</v>
      </c>
      <c r="AU13" t="s">
        <v>546</v>
      </c>
      <c r="AV13" t="s">
        <v>546</v>
      </c>
      <c r="AW13" t="s">
        <v>546</v>
      </c>
      <c r="AX13" t="s">
        <v>546</v>
      </c>
      <c r="AY13" t="s">
        <v>546</v>
      </c>
      <c r="AZ13" t="s">
        <v>546</v>
      </c>
      <c r="BA13" t="s">
        <v>546</v>
      </c>
      <c r="BB13" t="s">
        <v>546</v>
      </c>
      <c r="BC13" t="s">
        <v>546</v>
      </c>
      <c r="BD13" t="s">
        <v>546</v>
      </c>
      <c r="BE13" t="s">
        <v>546</v>
      </c>
      <c r="BF13" t="s">
        <v>546</v>
      </c>
      <c r="BG13" t="s">
        <v>546</v>
      </c>
      <c r="BH13" t="s">
        <v>546</v>
      </c>
      <c r="BI13" t="s">
        <v>546</v>
      </c>
      <c r="BJ13" t="s">
        <v>546</v>
      </c>
      <c r="BK13" t="s">
        <v>546</v>
      </c>
      <c r="BL13" t="s">
        <v>546</v>
      </c>
      <c r="BM13" t="s">
        <v>546</v>
      </c>
      <c r="BN13" t="s">
        <v>546</v>
      </c>
      <c r="BO13" t="s">
        <v>546</v>
      </c>
      <c r="BP13" t="s">
        <v>546</v>
      </c>
      <c r="BQ13" t="s">
        <v>546</v>
      </c>
      <c r="BR13" t="s">
        <v>546</v>
      </c>
      <c r="BS13" t="s">
        <v>546</v>
      </c>
      <c r="BT13" t="s">
        <v>546</v>
      </c>
      <c r="BU13" t="s">
        <v>546</v>
      </c>
      <c r="BV13" t="s">
        <v>546</v>
      </c>
      <c r="BW13" t="s">
        <v>546</v>
      </c>
      <c r="BX13" t="s">
        <v>546</v>
      </c>
      <c r="BY13" t="s">
        <v>546</v>
      </c>
      <c r="BZ13" t="s">
        <v>546</v>
      </c>
      <c r="CA13" t="s">
        <v>546</v>
      </c>
      <c r="CB13" t="s">
        <v>546</v>
      </c>
      <c r="CC13" t="s">
        <v>546</v>
      </c>
      <c r="CD13" t="s">
        <v>546</v>
      </c>
      <c r="CE13" t="s">
        <v>546</v>
      </c>
      <c r="CF13" t="s">
        <v>546</v>
      </c>
      <c r="CG13" t="s">
        <v>546</v>
      </c>
      <c r="CH13" t="s">
        <v>546</v>
      </c>
      <c r="CI13" t="s">
        <v>546</v>
      </c>
      <c r="CJ13" t="s">
        <v>546</v>
      </c>
      <c r="CK13" t="s">
        <v>546</v>
      </c>
      <c r="CL13" t="s">
        <v>546</v>
      </c>
      <c r="CM13" t="s">
        <v>546</v>
      </c>
      <c r="CN13" t="s">
        <v>546</v>
      </c>
      <c r="CO13" t="s">
        <v>546</v>
      </c>
      <c r="CP13" t="s">
        <v>546</v>
      </c>
      <c r="CQ13" t="s">
        <v>546</v>
      </c>
      <c r="CR13" t="s">
        <v>546</v>
      </c>
      <c r="CS13" t="s">
        <v>546</v>
      </c>
      <c r="CT13" t="s">
        <v>546</v>
      </c>
      <c r="CU13" t="s">
        <v>546</v>
      </c>
      <c r="CV13" t="s">
        <v>546</v>
      </c>
      <c r="CW13" t="s">
        <v>546</v>
      </c>
      <c r="CX13" t="s">
        <v>546</v>
      </c>
      <c r="CY13" t="s">
        <v>546</v>
      </c>
      <c r="CZ13" t="s">
        <v>546</v>
      </c>
      <c r="DA13" t="s">
        <v>546</v>
      </c>
      <c r="DB13" t="s">
        <v>546</v>
      </c>
      <c r="DC13" t="s">
        <v>546</v>
      </c>
      <c r="DD13" t="s">
        <v>546</v>
      </c>
      <c r="DE13" t="s">
        <v>546</v>
      </c>
      <c r="DF13" t="s">
        <v>546</v>
      </c>
      <c r="DG13" t="s">
        <v>546</v>
      </c>
      <c r="DH13" t="s">
        <v>546</v>
      </c>
      <c r="DI13" t="s">
        <v>546</v>
      </c>
      <c r="DJ13" t="s">
        <v>546</v>
      </c>
      <c r="DK13" t="s">
        <v>546</v>
      </c>
      <c r="DL13" t="s">
        <v>546</v>
      </c>
      <c r="DM13" t="s">
        <v>546</v>
      </c>
      <c r="DN13" t="s">
        <v>546</v>
      </c>
      <c r="DO13" t="s">
        <v>546</v>
      </c>
      <c r="DP13" t="s">
        <v>546</v>
      </c>
      <c r="DQ13" t="s">
        <v>546</v>
      </c>
      <c r="DR13" t="s">
        <v>546</v>
      </c>
      <c r="DS13" t="s">
        <v>546</v>
      </c>
      <c r="DT13" t="s">
        <v>546</v>
      </c>
      <c r="DU13" t="s">
        <v>546</v>
      </c>
      <c r="DV13" t="s">
        <v>546</v>
      </c>
      <c r="DW13" t="s">
        <v>546</v>
      </c>
      <c r="DX13" t="s">
        <v>546</v>
      </c>
      <c r="DY13" t="s">
        <v>546</v>
      </c>
      <c r="DZ13" t="s">
        <v>546</v>
      </c>
      <c r="EA13" t="s">
        <v>546</v>
      </c>
      <c r="EB13" t="s">
        <v>546</v>
      </c>
      <c r="EC13" t="s">
        <v>546</v>
      </c>
      <c r="ED13" t="s">
        <v>546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 t="s">
        <v>546</v>
      </c>
      <c r="FD13" t="s">
        <v>546</v>
      </c>
      <c r="FE13" t="s">
        <v>546</v>
      </c>
      <c r="FF13" t="s">
        <v>546</v>
      </c>
      <c r="FG13" t="s">
        <v>546</v>
      </c>
      <c r="FH13" t="s">
        <v>546</v>
      </c>
      <c r="FI13" t="s">
        <v>546</v>
      </c>
      <c r="FJ13" t="s">
        <v>546</v>
      </c>
      <c r="FK13" t="s">
        <v>546</v>
      </c>
      <c r="FL13" t="s">
        <v>546</v>
      </c>
      <c r="FM13" t="s">
        <v>546</v>
      </c>
      <c r="FN13" t="s">
        <v>546</v>
      </c>
      <c r="FO13" t="s">
        <v>546</v>
      </c>
      <c r="FP13" t="s">
        <v>546</v>
      </c>
      <c r="FQ13" t="s">
        <v>546</v>
      </c>
      <c r="FR13" t="s">
        <v>546</v>
      </c>
      <c r="FS13" t="s">
        <v>546</v>
      </c>
      <c r="FT13" t="s">
        <v>546</v>
      </c>
      <c r="FU13" t="s">
        <v>546</v>
      </c>
      <c r="FV13" t="s">
        <v>546</v>
      </c>
      <c r="FW13" t="s">
        <v>546</v>
      </c>
      <c r="FX13" t="s">
        <v>546</v>
      </c>
      <c r="FY13" t="s">
        <v>546</v>
      </c>
      <c r="FZ13" t="s">
        <v>546</v>
      </c>
      <c r="GA13" t="s">
        <v>546</v>
      </c>
      <c r="GB13" t="s">
        <v>546</v>
      </c>
      <c r="GC13" t="s">
        <v>546</v>
      </c>
      <c r="GD13" t="s">
        <v>546</v>
      </c>
      <c r="GE13" t="s">
        <v>546</v>
      </c>
      <c r="GF13" t="s">
        <v>546</v>
      </c>
      <c r="GG13" t="s">
        <v>546</v>
      </c>
      <c r="GH13" t="s">
        <v>546</v>
      </c>
      <c r="GI13" t="s">
        <v>546</v>
      </c>
      <c r="GJ13" t="s">
        <v>546</v>
      </c>
      <c r="GK13" t="s">
        <v>546</v>
      </c>
      <c r="GL13" t="s">
        <v>546</v>
      </c>
      <c r="GM13" t="s">
        <v>546</v>
      </c>
      <c r="GN13" t="s">
        <v>546</v>
      </c>
      <c r="GO13" t="s">
        <v>546</v>
      </c>
      <c r="GP13" t="s">
        <v>546</v>
      </c>
      <c r="GQ13" t="s">
        <v>546</v>
      </c>
      <c r="GR13" t="s">
        <v>546</v>
      </c>
      <c r="GS13" t="s">
        <v>546</v>
      </c>
      <c r="GT13" t="s">
        <v>546</v>
      </c>
      <c r="GU13" t="s">
        <v>546</v>
      </c>
      <c r="GV13" t="s">
        <v>546</v>
      </c>
      <c r="GW13" t="s">
        <v>546</v>
      </c>
      <c r="GX13" t="s">
        <v>546</v>
      </c>
      <c r="GY13" t="s">
        <v>546</v>
      </c>
      <c r="GZ13" t="s">
        <v>546</v>
      </c>
      <c r="HA13" t="s">
        <v>546</v>
      </c>
      <c r="HB13" t="s">
        <v>546</v>
      </c>
      <c r="HC13" t="s">
        <v>546</v>
      </c>
      <c r="HD13" t="s">
        <v>546</v>
      </c>
      <c r="HE13" t="s">
        <v>546</v>
      </c>
      <c r="HF13" t="s">
        <v>546</v>
      </c>
      <c r="HG13" t="s">
        <v>546</v>
      </c>
      <c r="HH13" t="s">
        <v>546</v>
      </c>
      <c r="HI13" t="s">
        <v>546</v>
      </c>
      <c r="HJ13" t="s">
        <v>546</v>
      </c>
      <c r="HK13" t="s">
        <v>546</v>
      </c>
      <c r="HL13" t="s">
        <v>546</v>
      </c>
      <c r="HM13" t="s">
        <v>546</v>
      </c>
      <c r="HN13" t="s">
        <v>546</v>
      </c>
      <c r="HO13" t="s">
        <v>546</v>
      </c>
      <c r="HP13" t="s">
        <v>546</v>
      </c>
      <c r="HQ13" t="s">
        <v>546</v>
      </c>
      <c r="HR13" t="s">
        <v>546</v>
      </c>
      <c r="HS13" t="s">
        <v>546</v>
      </c>
      <c r="HT13" t="s">
        <v>546</v>
      </c>
      <c r="HU13" t="s">
        <v>546</v>
      </c>
      <c r="HV13" t="s">
        <v>546</v>
      </c>
      <c r="HW13" t="s">
        <v>546</v>
      </c>
      <c r="HX13" t="s">
        <v>546</v>
      </c>
      <c r="HY13" t="s">
        <v>546</v>
      </c>
      <c r="HZ13" t="s">
        <v>546</v>
      </c>
      <c r="IA13" t="s">
        <v>546</v>
      </c>
      <c r="IB13" t="s">
        <v>546</v>
      </c>
      <c r="IC13" t="s">
        <v>546</v>
      </c>
      <c r="ID13" t="s">
        <v>546</v>
      </c>
      <c r="IE13" t="s">
        <v>546</v>
      </c>
      <c r="IF13" t="s">
        <v>546</v>
      </c>
      <c r="IG13" t="s">
        <v>546</v>
      </c>
      <c r="IH13" t="s">
        <v>546</v>
      </c>
      <c r="II13" t="s">
        <v>546</v>
      </c>
      <c r="IJ13" t="s">
        <v>546</v>
      </c>
      <c r="IK13" t="s">
        <v>546</v>
      </c>
      <c r="IL13" t="s">
        <v>546</v>
      </c>
      <c r="IM13" t="s">
        <v>546</v>
      </c>
      <c r="IN13" t="s">
        <v>546</v>
      </c>
      <c r="IO13" t="s">
        <v>546</v>
      </c>
      <c r="IP13" t="s">
        <v>546</v>
      </c>
      <c r="IQ13" t="s">
        <v>546</v>
      </c>
      <c r="IR13" t="s">
        <v>546</v>
      </c>
      <c r="IS13" t="s">
        <v>546</v>
      </c>
      <c r="IT13" t="s">
        <v>546</v>
      </c>
      <c r="IU13" t="s">
        <v>546</v>
      </c>
      <c r="IV13" t="s">
        <v>546</v>
      </c>
      <c r="IW13" t="s">
        <v>546</v>
      </c>
      <c r="IX13" t="s">
        <v>546</v>
      </c>
      <c r="IY13" t="s">
        <v>546</v>
      </c>
      <c r="IZ13" t="s">
        <v>546</v>
      </c>
      <c r="JA13" t="s">
        <v>546</v>
      </c>
      <c r="JB13" t="s">
        <v>546</v>
      </c>
      <c r="JC13" t="s">
        <v>546</v>
      </c>
      <c r="JD13" t="s">
        <v>546</v>
      </c>
      <c r="JE13" t="s">
        <v>546</v>
      </c>
      <c r="JF13" t="s">
        <v>546</v>
      </c>
      <c r="JG13" t="s">
        <v>546</v>
      </c>
      <c r="JH13" t="s">
        <v>546</v>
      </c>
      <c r="JI13" t="s">
        <v>546</v>
      </c>
      <c r="JJ13" t="s">
        <v>546</v>
      </c>
      <c r="JK13" t="s">
        <v>546</v>
      </c>
      <c r="JL13" t="s">
        <v>546</v>
      </c>
      <c r="JM13" t="s">
        <v>546</v>
      </c>
      <c r="JN13" t="s">
        <v>546</v>
      </c>
      <c r="JO13" t="s">
        <v>546</v>
      </c>
      <c r="JP13" t="s">
        <v>546</v>
      </c>
      <c r="JQ13" t="s">
        <v>546</v>
      </c>
      <c r="JR13" t="s">
        <v>546</v>
      </c>
      <c r="JS13" t="s">
        <v>546</v>
      </c>
      <c r="JT13" t="s">
        <v>546</v>
      </c>
      <c r="JU13" t="s">
        <v>546</v>
      </c>
      <c r="JV13" t="s">
        <v>546</v>
      </c>
      <c r="JW13" t="s">
        <v>546</v>
      </c>
      <c r="JX13" t="s">
        <v>546</v>
      </c>
      <c r="JY13" t="s">
        <v>546</v>
      </c>
      <c r="JZ13" t="s">
        <v>546</v>
      </c>
      <c r="KA13" t="s">
        <v>546</v>
      </c>
      <c r="KB13" t="s">
        <v>546</v>
      </c>
      <c r="KC13" t="s">
        <v>546</v>
      </c>
      <c r="KD13" t="s">
        <v>546</v>
      </c>
      <c r="KE13" t="s">
        <v>546</v>
      </c>
      <c r="KF13" t="s">
        <v>546</v>
      </c>
      <c r="KG13" t="s">
        <v>546</v>
      </c>
      <c r="KH13" t="s">
        <v>546</v>
      </c>
      <c r="KI13" t="s">
        <v>546</v>
      </c>
      <c r="KJ13" t="s">
        <v>546</v>
      </c>
      <c r="KK13" t="s">
        <v>546</v>
      </c>
      <c r="KL13" t="s">
        <v>546</v>
      </c>
      <c r="KM13" t="s">
        <v>546</v>
      </c>
      <c r="KN13" t="s">
        <v>546</v>
      </c>
      <c r="KO13" t="s">
        <v>546</v>
      </c>
      <c r="KP13" t="s">
        <v>546</v>
      </c>
      <c r="KQ13" t="s">
        <v>546</v>
      </c>
      <c r="KR13" t="s">
        <v>546</v>
      </c>
      <c r="KS13" t="s">
        <v>546</v>
      </c>
      <c r="KT13" t="s">
        <v>546</v>
      </c>
      <c r="KU13" t="s">
        <v>546</v>
      </c>
      <c r="KV13" t="s">
        <v>546</v>
      </c>
      <c r="KW13" t="s">
        <v>546</v>
      </c>
      <c r="KX13" t="s">
        <v>546</v>
      </c>
      <c r="KY13" t="s">
        <v>546</v>
      </c>
      <c r="KZ13" t="s">
        <v>546</v>
      </c>
      <c r="LA13" t="s">
        <v>546</v>
      </c>
      <c r="LB13" t="s">
        <v>546</v>
      </c>
      <c r="LC13" t="s">
        <v>546</v>
      </c>
      <c r="LD13" t="s">
        <v>546</v>
      </c>
      <c r="LE13" t="s">
        <v>546</v>
      </c>
      <c r="LF13" t="s">
        <v>546</v>
      </c>
      <c r="LG13" t="s">
        <v>546</v>
      </c>
      <c r="LH13" t="s">
        <v>546</v>
      </c>
      <c r="LI13" t="s">
        <v>546</v>
      </c>
      <c r="LJ13" t="s">
        <v>546</v>
      </c>
      <c r="LK13" t="s">
        <v>546</v>
      </c>
      <c r="LL13" t="s">
        <v>546</v>
      </c>
      <c r="LM13" t="s">
        <v>546</v>
      </c>
      <c r="LN13" t="s">
        <v>546</v>
      </c>
      <c r="LO13" t="s">
        <v>546</v>
      </c>
      <c r="LP13" t="s">
        <v>546</v>
      </c>
      <c r="LQ13" t="s">
        <v>546</v>
      </c>
      <c r="LR13" t="s">
        <v>546</v>
      </c>
      <c r="LS13" t="s">
        <v>546</v>
      </c>
      <c r="LT13" t="s">
        <v>546</v>
      </c>
      <c r="LU13" t="s">
        <v>546</v>
      </c>
      <c r="LV13" t="s">
        <v>546</v>
      </c>
      <c r="LW13" t="s">
        <v>546</v>
      </c>
      <c r="LX13" t="s">
        <v>546</v>
      </c>
      <c r="LY13" t="s">
        <v>546</v>
      </c>
      <c r="LZ13" t="s">
        <v>546</v>
      </c>
      <c r="MA13" t="s">
        <v>546</v>
      </c>
      <c r="MB13" t="s">
        <v>546</v>
      </c>
      <c r="MC13" t="s">
        <v>546</v>
      </c>
      <c r="MD13" t="s">
        <v>546</v>
      </c>
      <c r="ME13" t="s">
        <v>546</v>
      </c>
      <c r="MF13" t="s">
        <v>546</v>
      </c>
      <c r="MG13" t="s">
        <v>546</v>
      </c>
      <c r="MH13" t="s">
        <v>546</v>
      </c>
      <c r="MI13" t="s">
        <v>546</v>
      </c>
      <c r="MJ13" t="s">
        <v>546</v>
      </c>
      <c r="MK13" t="s">
        <v>546</v>
      </c>
      <c r="ML13" t="s">
        <v>546</v>
      </c>
      <c r="MM13" t="s">
        <v>546</v>
      </c>
      <c r="MN13" t="s">
        <v>546</v>
      </c>
      <c r="MO13" t="s">
        <v>546</v>
      </c>
      <c r="MP13" t="s">
        <v>546</v>
      </c>
      <c r="MQ13" t="s">
        <v>546</v>
      </c>
      <c r="MR13" t="s">
        <v>546</v>
      </c>
      <c r="MS13" t="s">
        <v>546</v>
      </c>
      <c r="MT13" t="s">
        <v>546</v>
      </c>
      <c r="MU13" t="s">
        <v>546</v>
      </c>
      <c r="MV13" t="s">
        <v>546</v>
      </c>
      <c r="MW13" t="s">
        <v>546</v>
      </c>
      <c r="MX13" t="s">
        <v>546</v>
      </c>
      <c r="MY13" t="s">
        <v>546</v>
      </c>
      <c r="MZ13" t="s">
        <v>546</v>
      </c>
      <c r="NA13" t="s">
        <v>546</v>
      </c>
      <c r="NB13" t="s">
        <v>546</v>
      </c>
      <c r="NC13" t="s">
        <v>546</v>
      </c>
      <c r="ND13" t="s">
        <v>546</v>
      </c>
      <c r="NE13" t="s">
        <v>546</v>
      </c>
      <c r="NF13" t="s">
        <v>546</v>
      </c>
      <c r="NG13" t="s">
        <v>546</v>
      </c>
      <c r="NH13" t="s">
        <v>546</v>
      </c>
      <c r="NI13" t="s">
        <v>546</v>
      </c>
      <c r="NJ13" t="s">
        <v>546</v>
      </c>
      <c r="NK13" t="s">
        <v>546</v>
      </c>
      <c r="NL13" t="s">
        <v>546</v>
      </c>
      <c r="NM13" t="s">
        <v>546</v>
      </c>
      <c r="NN13" t="s">
        <v>546</v>
      </c>
      <c r="NO13" t="s">
        <v>546</v>
      </c>
      <c r="NP13" t="s">
        <v>546</v>
      </c>
      <c r="NQ13" t="s">
        <v>546</v>
      </c>
      <c r="NR13" t="s">
        <v>546</v>
      </c>
      <c r="NS13" t="s">
        <v>546</v>
      </c>
      <c r="NT13" t="s">
        <v>546</v>
      </c>
      <c r="NU13" t="s">
        <v>546</v>
      </c>
      <c r="NV13" t="s">
        <v>546</v>
      </c>
      <c r="NW13" t="s">
        <v>546</v>
      </c>
      <c r="NX13" t="s">
        <v>546</v>
      </c>
      <c r="NY13" t="s">
        <v>546</v>
      </c>
      <c r="NZ13" t="s">
        <v>546</v>
      </c>
      <c r="OA13" t="s">
        <v>546</v>
      </c>
      <c r="OB13" t="s">
        <v>546</v>
      </c>
      <c r="OC13" t="s">
        <v>546</v>
      </c>
      <c r="OD13" t="s">
        <v>546</v>
      </c>
      <c r="OE13" t="s">
        <v>546</v>
      </c>
      <c r="OF13" t="s">
        <v>546</v>
      </c>
      <c r="OG13" t="s">
        <v>546</v>
      </c>
      <c r="OH13" t="s">
        <v>546</v>
      </c>
      <c r="OI13" t="s">
        <v>546</v>
      </c>
      <c r="OJ13" t="s">
        <v>546</v>
      </c>
      <c r="OK13" t="s">
        <v>546</v>
      </c>
      <c r="OL13" t="s">
        <v>546</v>
      </c>
      <c r="OM13" t="s">
        <v>546</v>
      </c>
      <c r="ON13" t="s">
        <v>546</v>
      </c>
      <c r="OO13" t="s">
        <v>546</v>
      </c>
      <c r="OP13" t="s">
        <v>546</v>
      </c>
      <c r="OQ13" t="s">
        <v>546</v>
      </c>
      <c r="OR13" t="s">
        <v>546</v>
      </c>
      <c r="OS13" t="s">
        <v>546</v>
      </c>
      <c r="OT13" t="s">
        <v>546</v>
      </c>
      <c r="OU13" t="s">
        <v>546</v>
      </c>
      <c r="OV13" t="s">
        <v>546</v>
      </c>
      <c r="OW13" t="s">
        <v>546</v>
      </c>
      <c r="OX13" t="s">
        <v>546</v>
      </c>
      <c r="OY13" t="s">
        <v>546</v>
      </c>
      <c r="OZ13" t="s">
        <v>546</v>
      </c>
      <c r="PA13" t="s">
        <v>546</v>
      </c>
      <c r="PB13" t="s">
        <v>546</v>
      </c>
      <c r="PC13" t="s">
        <v>546</v>
      </c>
      <c r="PD13" t="s">
        <v>546</v>
      </c>
      <c r="PE13" t="s">
        <v>546</v>
      </c>
      <c r="PF13" t="s">
        <v>546</v>
      </c>
      <c r="PG13" t="s">
        <v>546</v>
      </c>
      <c r="PH13" t="s">
        <v>546</v>
      </c>
      <c r="PI13" t="s">
        <v>546</v>
      </c>
      <c r="PJ13" t="s">
        <v>546</v>
      </c>
      <c r="PK13" t="s">
        <v>546</v>
      </c>
      <c r="PL13" t="s">
        <v>546</v>
      </c>
      <c r="PM13" t="s">
        <v>546</v>
      </c>
      <c r="PN13" t="s">
        <v>546</v>
      </c>
      <c r="PO13" t="s">
        <v>546</v>
      </c>
      <c r="PP13" t="s">
        <v>546</v>
      </c>
      <c r="PQ13" t="s">
        <v>546</v>
      </c>
      <c r="PR13" t="s">
        <v>546</v>
      </c>
      <c r="PS13" t="s">
        <v>546</v>
      </c>
      <c r="PT13" t="s">
        <v>546</v>
      </c>
      <c r="PU13" t="s">
        <v>546</v>
      </c>
      <c r="PV13" t="s">
        <v>546</v>
      </c>
      <c r="PW13" t="s">
        <v>546</v>
      </c>
      <c r="PX13" t="s">
        <v>546</v>
      </c>
      <c r="PY13" t="s">
        <v>546</v>
      </c>
      <c r="PZ13" t="s">
        <v>546</v>
      </c>
      <c r="QA13" t="s">
        <v>546</v>
      </c>
      <c r="QB13" t="s">
        <v>546</v>
      </c>
      <c r="QC13" t="s">
        <v>546</v>
      </c>
      <c r="QD13" t="s">
        <v>546</v>
      </c>
      <c r="QE13" t="s">
        <v>546</v>
      </c>
      <c r="QF13" t="s">
        <v>546</v>
      </c>
      <c r="QG13" t="s">
        <v>546</v>
      </c>
      <c r="QH13" t="s">
        <v>546</v>
      </c>
      <c r="QI13" t="s">
        <v>546</v>
      </c>
      <c r="QJ13" t="s">
        <v>546</v>
      </c>
      <c r="QK13" t="s">
        <v>546</v>
      </c>
      <c r="QL13" t="s">
        <v>546</v>
      </c>
      <c r="QM13" t="s">
        <v>546</v>
      </c>
      <c r="QN13" t="s">
        <v>546</v>
      </c>
      <c r="QO13" t="s">
        <v>546</v>
      </c>
      <c r="QP13" t="s">
        <v>546</v>
      </c>
      <c r="QQ13" t="s">
        <v>546</v>
      </c>
      <c r="QR13" t="s">
        <v>546</v>
      </c>
      <c r="QS13" t="s">
        <v>546</v>
      </c>
      <c r="QT13" t="s">
        <v>546</v>
      </c>
      <c r="QU13" t="s">
        <v>546</v>
      </c>
      <c r="QV13" t="s">
        <v>546</v>
      </c>
      <c r="QW13" t="s">
        <v>546</v>
      </c>
      <c r="QX13" t="s">
        <v>546</v>
      </c>
      <c r="QY13" t="s">
        <v>546</v>
      </c>
      <c r="QZ13" t="s">
        <v>546</v>
      </c>
      <c r="RA13" t="s">
        <v>546</v>
      </c>
      <c r="RB13" t="s">
        <v>546</v>
      </c>
      <c r="RC13" t="s">
        <v>546</v>
      </c>
      <c r="RD13" t="s">
        <v>546</v>
      </c>
      <c r="RE13" t="s">
        <v>546</v>
      </c>
      <c r="RF13" t="s">
        <v>546</v>
      </c>
      <c r="RG13" t="s">
        <v>546</v>
      </c>
      <c r="RH13" t="s">
        <v>546</v>
      </c>
      <c r="RI13" t="s">
        <v>546</v>
      </c>
      <c r="RJ13" t="s">
        <v>546</v>
      </c>
      <c r="RK13" t="s">
        <v>546</v>
      </c>
      <c r="RL13" t="s">
        <v>546</v>
      </c>
      <c r="RM13" t="s">
        <v>546</v>
      </c>
      <c r="RN13" t="s">
        <v>546</v>
      </c>
      <c r="RO13" t="s">
        <v>546</v>
      </c>
      <c r="RP13" t="s">
        <v>546</v>
      </c>
      <c r="RQ13" t="s">
        <v>546</v>
      </c>
      <c r="RR13" t="s">
        <v>546</v>
      </c>
      <c r="RS13" t="s">
        <v>546</v>
      </c>
      <c r="RT13" t="s">
        <v>546</v>
      </c>
      <c r="RU13" t="s">
        <v>546</v>
      </c>
      <c r="RV13" t="s">
        <v>546</v>
      </c>
      <c r="RW13" t="s">
        <v>546</v>
      </c>
      <c r="RX13" t="s">
        <v>546</v>
      </c>
      <c r="RY13" t="s">
        <v>546</v>
      </c>
      <c r="RZ13" t="s">
        <v>546</v>
      </c>
      <c r="SA13" t="s">
        <v>546</v>
      </c>
      <c r="SB13" t="s">
        <v>546</v>
      </c>
      <c r="SC13" t="s">
        <v>546</v>
      </c>
      <c r="SD13" t="s">
        <v>546</v>
      </c>
      <c r="SE13" t="s">
        <v>546</v>
      </c>
      <c r="SF13" t="s">
        <v>546</v>
      </c>
      <c r="SG13" t="s">
        <v>546</v>
      </c>
      <c r="SH13" t="s">
        <v>546</v>
      </c>
      <c r="SI13" t="s">
        <v>546</v>
      </c>
      <c r="SJ13" t="s">
        <v>546</v>
      </c>
      <c r="SK13" t="s">
        <v>546</v>
      </c>
      <c r="SL13" t="s">
        <v>546</v>
      </c>
      <c r="SM13" t="s">
        <v>546</v>
      </c>
      <c r="SN13" t="s">
        <v>546</v>
      </c>
      <c r="SO13" t="s">
        <v>546</v>
      </c>
      <c r="SP13" t="s">
        <v>546</v>
      </c>
      <c r="SQ13" t="s">
        <v>546</v>
      </c>
      <c r="SR13" t="s">
        <v>546</v>
      </c>
      <c r="SS13" t="s">
        <v>546</v>
      </c>
      <c r="ST13" t="s">
        <v>546</v>
      </c>
      <c r="SU13" t="s">
        <v>546</v>
      </c>
      <c r="SV13" t="s">
        <v>546</v>
      </c>
      <c r="SW13" t="s">
        <v>546</v>
      </c>
      <c r="SX13" t="s">
        <v>546</v>
      </c>
      <c r="SY13" t="s">
        <v>546</v>
      </c>
      <c r="SZ13" t="s">
        <v>546</v>
      </c>
      <c r="TA13" t="s">
        <v>546</v>
      </c>
      <c r="TB13" t="s">
        <v>546</v>
      </c>
      <c r="TC13" t="s">
        <v>546</v>
      </c>
      <c r="TD13" t="s">
        <v>546</v>
      </c>
      <c r="TE13" t="s">
        <v>546</v>
      </c>
      <c r="TF13" t="s">
        <v>546</v>
      </c>
      <c r="TG13" t="s">
        <v>546</v>
      </c>
      <c r="TH13" t="s">
        <v>546</v>
      </c>
      <c r="TI13" t="s">
        <v>546</v>
      </c>
      <c r="TJ13" t="s">
        <v>546</v>
      </c>
    </row>
    <row r="14" spans="1:530">
      <c r="A14" t="s">
        <v>655</v>
      </c>
      <c r="B14" t="s">
        <v>546</v>
      </c>
      <c r="C14" t="s">
        <v>546</v>
      </c>
      <c r="D14" t="s">
        <v>546</v>
      </c>
      <c r="E14" t="s">
        <v>546</v>
      </c>
      <c r="F14" t="s">
        <v>546</v>
      </c>
      <c r="G14" t="s">
        <v>546</v>
      </c>
      <c r="H14" t="s">
        <v>546</v>
      </c>
      <c r="I14" t="s">
        <v>546</v>
      </c>
      <c r="J14" t="s">
        <v>546</v>
      </c>
      <c r="K14" t="s">
        <v>546</v>
      </c>
      <c r="L14" t="s">
        <v>546</v>
      </c>
      <c r="M14" t="s">
        <v>546</v>
      </c>
      <c r="N14" t="s">
        <v>546</v>
      </c>
      <c r="O14" t="s">
        <v>546</v>
      </c>
      <c r="P14" t="s">
        <v>546</v>
      </c>
      <c r="Q14" t="s">
        <v>546</v>
      </c>
      <c r="R14" t="s">
        <v>546</v>
      </c>
      <c r="S14" t="s">
        <v>546</v>
      </c>
      <c r="T14" t="s">
        <v>546</v>
      </c>
      <c r="U14" t="s">
        <v>546</v>
      </c>
      <c r="V14" t="s">
        <v>546</v>
      </c>
      <c r="W14" t="s">
        <v>546</v>
      </c>
      <c r="X14" t="s">
        <v>546</v>
      </c>
      <c r="Y14" t="s">
        <v>546</v>
      </c>
      <c r="Z14" t="s">
        <v>546</v>
      </c>
      <c r="AA14" t="s">
        <v>546</v>
      </c>
      <c r="AB14" t="s">
        <v>546</v>
      </c>
      <c r="AC14" t="s">
        <v>546</v>
      </c>
      <c r="AD14" t="s">
        <v>546</v>
      </c>
      <c r="AE14" t="s">
        <v>546</v>
      </c>
      <c r="AF14" t="s">
        <v>546</v>
      </c>
      <c r="AG14" t="s">
        <v>546</v>
      </c>
      <c r="AH14" t="s">
        <v>546</v>
      </c>
      <c r="AI14" t="s">
        <v>546</v>
      </c>
      <c r="AJ14" t="s">
        <v>546</v>
      </c>
      <c r="AK14" t="s">
        <v>546</v>
      </c>
      <c r="AL14" t="s">
        <v>546</v>
      </c>
      <c r="AM14" t="s">
        <v>546</v>
      </c>
      <c r="AN14" t="s">
        <v>546</v>
      </c>
      <c r="AO14" t="s">
        <v>546</v>
      </c>
      <c r="AP14" t="s">
        <v>546</v>
      </c>
      <c r="AQ14" t="s">
        <v>546</v>
      </c>
      <c r="AR14" t="s">
        <v>546</v>
      </c>
      <c r="AS14" t="s">
        <v>546</v>
      </c>
      <c r="AT14" t="s">
        <v>546</v>
      </c>
      <c r="AU14" t="s">
        <v>546</v>
      </c>
      <c r="AV14" t="s">
        <v>546</v>
      </c>
      <c r="AW14" t="s">
        <v>546</v>
      </c>
      <c r="AX14" t="s">
        <v>546</v>
      </c>
      <c r="AY14" t="s">
        <v>546</v>
      </c>
      <c r="AZ14" t="s">
        <v>546</v>
      </c>
      <c r="BA14" t="s">
        <v>546</v>
      </c>
      <c r="BB14" t="s">
        <v>546</v>
      </c>
      <c r="BC14" t="s">
        <v>546</v>
      </c>
      <c r="BD14" t="s">
        <v>546</v>
      </c>
      <c r="BE14" t="s">
        <v>546</v>
      </c>
      <c r="BF14" t="s">
        <v>546</v>
      </c>
      <c r="BG14" t="s">
        <v>546</v>
      </c>
      <c r="BH14" t="s">
        <v>546</v>
      </c>
      <c r="BI14" t="s">
        <v>546</v>
      </c>
      <c r="BJ14" t="s">
        <v>546</v>
      </c>
      <c r="BK14" t="s">
        <v>546</v>
      </c>
      <c r="BL14" t="s">
        <v>546</v>
      </c>
      <c r="BM14" t="s">
        <v>546</v>
      </c>
      <c r="BN14" t="s">
        <v>546</v>
      </c>
      <c r="BO14" t="s">
        <v>546</v>
      </c>
      <c r="BP14" t="s">
        <v>546</v>
      </c>
      <c r="BQ14" t="s">
        <v>546</v>
      </c>
      <c r="BR14" t="s">
        <v>546</v>
      </c>
      <c r="BS14" t="s">
        <v>546</v>
      </c>
      <c r="BT14" t="s">
        <v>546</v>
      </c>
      <c r="BU14" t="s">
        <v>546</v>
      </c>
      <c r="BV14" t="s">
        <v>546</v>
      </c>
      <c r="BW14" t="s">
        <v>546</v>
      </c>
      <c r="BX14" t="s">
        <v>546</v>
      </c>
      <c r="BY14" t="s">
        <v>546</v>
      </c>
      <c r="BZ14" t="s">
        <v>546</v>
      </c>
      <c r="CA14" t="s">
        <v>546</v>
      </c>
      <c r="CB14" t="s">
        <v>546</v>
      </c>
      <c r="CC14" t="s">
        <v>546</v>
      </c>
      <c r="CD14" t="s">
        <v>546</v>
      </c>
      <c r="CE14" t="s">
        <v>546</v>
      </c>
      <c r="CF14" t="s">
        <v>546</v>
      </c>
      <c r="CG14" t="s">
        <v>546</v>
      </c>
      <c r="CH14" t="s">
        <v>546</v>
      </c>
      <c r="CI14" t="s">
        <v>546</v>
      </c>
      <c r="CJ14" t="s">
        <v>546</v>
      </c>
      <c r="CK14" t="s">
        <v>546</v>
      </c>
      <c r="CL14" t="s">
        <v>546</v>
      </c>
      <c r="CM14" t="s">
        <v>546</v>
      </c>
      <c r="CN14" t="s">
        <v>546</v>
      </c>
      <c r="CO14" t="s">
        <v>546</v>
      </c>
      <c r="CP14" t="s">
        <v>546</v>
      </c>
      <c r="CQ14" t="s">
        <v>546</v>
      </c>
      <c r="CR14" t="s">
        <v>546</v>
      </c>
      <c r="CS14" t="s">
        <v>546</v>
      </c>
      <c r="CT14" t="s">
        <v>546</v>
      </c>
      <c r="CU14" t="s">
        <v>546</v>
      </c>
      <c r="CV14" t="s">
        <v>546</v>
      </c>
      <c r="CW14" t="s">
        <v>546</v>
      </c>
      <c r="CX14" t="s">
        <v>546</v>
      </c>
      <c r="CY14" t="s">
        <v>546</v>
      </c>
      <c r="CZ14" t="s">
        <v>546</v>
      </c>
      <c r="DA14" t="s">
        <v>546</v>
      </c>
      <c r="DB14" t="s">
        <v>546</v>
      </c>
      <c r="DC14" t="s">
        <v>546</v>
      </c>
      <c r="DD14" t="s">
        <v>546</v>
      </c>
      <c r="DE14" t="s">
        <v>546</v>
      </c>
      <c r="DF14" t="s">
        <v>546</v>
      </c>
      <c r="DG14" t="s">
        <v>546</v>
      </c>
      <c r="DH14" t="s">
        <v>546</v>
      </c>
      <c r="DI14" t="s">
        <v>546</v>
      </c>
      <c r="DJ14" t="s">
        <v>546</v>
      </c>
      <c r="DK14" t="s">
        <v>546</v>
      </c>
      <c r="DL14" t="s">
        <v>546</v>
      </c>
      <c r="DM14" t="s">
        <v>546</v>
      </c>
      <c r="DN14" t="s">
        <v>546</v>
      </c>
      <c r="DO14" t="s">
        <v>546</v>
      </c>
      <c r="DP14" t="s">
        <v>546</v>
      </c>
      <c r="DQ14" t="s">
        <v>546</v>
      </c>
      <c r="DR14" t="s">
        <v>546</v>
      </c>
      <c r="DS14" t="s">
        <v>546</v>
      </c>
      <c r="DT14" t="s">
        <v>546</v>
      </c>
      <c r="DU14" t="s">
        <v>546</v>
      </c>
      <c r="DV14" t="s">
        <v>546</v>
      </c>
      <c r="DW14" t="s">
        <v>546</v>
      </c>
      <c r="DX14" t="s">
        <v>546</v>
      </c>
      <c r="DY14" t="s">
        <v>546</v>
      </c>
      <c r="DZ14" t="s">
        <v>546</v>
      </c>
      <c r="EA14" t="s">
        <v>546</v>
      </c>
      <c r="EB14" t="s">
        <v>546</v>
      </c>
      <c r="EC14" t="s">
        <v>546</v>
      </c>
      <c r="ED14" t="s">
        <v>546</v>
      </c>
      <c r="EE14" t="s">
        <v>546</v>
      </c>
      <c r="EF14" t="s">
        <v>546</v>
      </c>
      <c r="EG14" t="s">
        <v>546</v>
      </c>
      <c r="EH14" t="s">
        <v>546</v>
      </c>
      <c r="EI14" t="s">
        <v>546</v>
      </c>
      <c r="EJ14" t="s">
        <v>546</v>
      </c>
      <c r="EK14" t="s">
        <v>546</v>
      </c>
      <c r="EL14" t="s">
        <v>546</v>
      </c>
      <c r="EM14" t="s">
        <v>546</v>
      </c>
      <c r="EN14" t="s">
        <v>546</v>
      </c>
      <c r="EO14" t="s">
        <v>546</v>
      </c>
      <c r="EP14" t="s">
        <v>546</v>
      </c>
      <c r="EQ14" t="s">
        <v>546</v>
      </c>
      <c r="ER14" t="s">
        <v>546</v>
      </c>
      <c r="ES14" t="s">
        <v>546</v>
      </c>
      <c r="ET14" t="s">
        <v>546</v>
      </c>
      <c r="EU14" t="s">
        <v>546</v>
      </c>
      <c r="EV14" t="s">
        <v>546</v>
      </c>
      <c r="EW14" t="s">
        <v>546</v>
      </c>
      <c r="EX14" t="s">
        <v>546</v>
      </c>
      <c r="EY14" t="s">
        <v>546</v>
      </c>
      <c r="EZ14" t="s">
        <v>546</v>
      </c>
      <c r="FA14" t="s">
        <v>546</v>
      </c>
      <c r="FB14" t="s">
        <v>546</v>
      </c>
      <c r="FC14" t="s">
        <v>546</v>
      </c>
      <c r="FD14" t="s">
        <v>546</v>
      </c>
      <c r="FE14" t="s">
        <v>546</v>
      </c>
      <c r="FF14" t="s">
        <v>546</v>
      </c>
      <c r="FG14" t="s">
        <v>546</v>
      </c>
      <c r="FH14" t="s">
        <v>546</v>
      </c>
      <c r="FI14" t="s">
        <v>546</v>
      </c>
      <c r="FJ14" t="s">
        <v>546</v>
      </c>
      <c r="FK14" t="s">
        <v>546</v>
      </c>
      <c r="FL14" t="s">
        <v>546</v>
      </c>
      <c r="FM14" t="s">
        <v>546</v>
      </c>
      <c r="FN14" t="s">
        <v>546</v>
      </c>
      <c r="FO14" t="s">
        <v>546</v>
      </c>
      <c r="FP14" t="s">
        <v>546</v>
      </c>
      <c r="FQ14" t="s">
        <v>546</v>
      </c>
      <c r="FR14" t="s">
        <v>546</v>
      </c>
      <c r="FS14" t="s">
        <v>546</v>
      </c>
      <c r="FT14" t="s">
        <v>546</v>
      </c>
      <c r="FU14" t="s">
        <v>546</v>
      </c>
      <c r="FV14" t="s">
        <v>546</v>
      </c>
      <c r="FW14" t="s">
        <v>546</v>
      </c>
      <c r="FX14" t="s">
        <v>546</v>
      </c>
      <c r="FY14" t="s">
        <v>546</v>
      </c>
      <c r="FZ14" t="s">
        <v>546</v>
      </c>
      <c r="GA14" t="s">
        <v>546</v>
      </c>
      <c r="GB14" t="s">
        <v>546</v>
      </c>
      <c r="GC14" t="s">
        <v>546</v>
      </c>
      <c r="GD14" t="s">
        <v>546</v>
      </c>
      <c r="GE14" t="s">
        <v>546</v>
      </c>
      <c r="GF14" t="s">
        <v>546</v>
      </c>
      <c r="GG14" t="s">
        <v>546</v>
      </c>
      <c r="GH14" t="s">
        <v>546</v>
      </c>
      <c r="GI14" t="s">
        <v>546</v>
      </c>
      <c r="GJ14" t="s">
        <v>546</v>
      </c>
      <c r="GK14" t="s">
        <v>546</v>
      </c>
      <c r="GL14" t="s">
        <v>546</v>
      </c>
      <c r="GM14" t="s">
        <v>546</v>
      </c>
      <c r="GN14" t="s">
        <v>546</v>
      </c>
      <c r="GO14" t="s">
        <v>546</v>
      </c>
      <c r="GP14" t="s">
        <v>546</v>
      </c>
      <c r="GQ14" t="s">
        <v>546</v>
      </c>
      <c r="GR14" t="s">
        <v>546</v>
      </c>
      <c r="GS14" t="s">
        <v>546</v>
      </c>
      <c r="GT14" t="s">
        <v>546</v>
      </c>
      <c r="GU14" t="s">
        <v>546</v>
      </c>
      <c r="GV14" t="s">
        <v>546</v>
      </c>
      <c r="GW14" t="s">
        <v>546</v>
      </c>
      <c r="GX14" t="s">
        <v>546</v>
      </c>
      <c r="GY14" t="s">
        <v>546</v>
      </c>
      <c r="GZ14" t="s">
        <v>546</v>
      </c>
      <c r="HA14" t="s">
        <v>546</v>
      </c>
      <c r="HB14" t="s">
        <v>546</v>
      </c>
      <c r="HC14" t="s">
        <v>546</v>
      </c>
      <c r="HD14" t="s">
        <v>546</v>
      </c>
      <c r="HE14" t="s">
        <v>546</v>
      </c>
      <c r="HF14" t="s">
        <v>546</v>
      </c>
      <c r="HG14" t="s">
        <v>546</v>
      </c>
      <c r="HH14" t="s">
        <v>546</v>
      </c>
      <c r="HI14" t="s">
        <v>546</v>
      </c>
      <c r="HJ14" t="s">
        <v>546</v>
      </c>
      <c r="HK14" t="s">
        <v>546</v>
      </c>
      <c r="HL14" t="s">
        <v>546</v>
      </c>
      <c r="HM14" t="s">
        <v>546</v>
      </c>
      <c r="HN14" t="s">
        <v>546</v>
      </c>
      <c r="HO14" t="s">
        <v>546</v>
      </c>
      <c r="HP14" t="s">
        <v>546</v>
      </c>
      <c r="HQ14" t="s">
        <v>546</v>
      </c>
      <c r="HR14" t="s">
        <v>546</v>
      </c>
      <c r="HS14" t="s">
        <v>546</v>
      </c>
      <c r="HT14" t="s">
        <v>546</v>
      </c>
      <c r="HU14" t="s">
        <v>546</v>
      </c>
      <c r="HV14" t="s">
        <v>546</v>
      </c>
      <c r="HW14" t="s">
        <v>546</v>
      </c>
      <c r="HX14" t="s">
        <v>546</v>
      </c>
      <c r="HY14" t="s">
        <v>546</v>
      </c>
      <c r="HZ14" t="s">
        <v>546</v>
      </c>
      <c r="IA14" t="s">
        <v>546</v>
      </c>
      <c r="IB14" t="s">
        <v>546</v>
      </c>
      <c r="IC14" t="s">
        <v>546</v>
      </c>
      <c r="ID14" t="s">
        <v>546</v>
      </c>
      <c r="IE14" t="s">
        <v>546</v>
      </c>
      <c r="IF14" t="s">
        <v>546</v>
      </c>
      <c r="IG14" t="s">
        <v>546</v>
      </c>
      <c r="IH14" t="s">
        <v>546</v>
      </c>
      <c r="II14" t="s">
        <v>546</v>
      </c>
      <c r="IJ14" t="s">
        <v>546</v>
      </c>
      <c r="IK14" t="s">
        <v>546</v>
      </c>
      <c r="IL14" t="s">
        <v>546</v>
      </c>
      <c r="IM14" t="s">
        <v>546</v>
      </c>
      <c r="IN14" t="s">
        <v>546</v>
      </c>
      <c r="IO14" t="s">
        <v>546</v>
      </c>
      <c r="IP14" t="s">
        <v>546</v>
      </c>
      <c r="IQ14" t="s">
        <v>546</v>
      </c>
      <c r="IR14" t="s">
        <v>546</v>
      </c>
      <c r="IS14" t="s">
        <v>546</v>
      </c>
      <c r="IT14" t="s">
        <v>546</v>
      </c>
      <c r="IU14" t="s">
        <v>546</v>
      </c>
      <c r="IV14" t="s">
        <v>546</v>
      </c>
      <c r="IW14" t="s">
        <v>546</v>
      </c>
      <c r="IX14" t="s">
        <v>546</v>
      </c>
      <c r="IY14" t="s">
        <v>546</v>
      </c>
      <c r="IZ14" t="s">
        <v>546</v>
      </c>
      <c r="JA14" t="s">
        <v>546</v>
      </c>
      <c r="JB14" t="s">
        <v>546</v>
      </c>
      <c r="JC14" t="s">
        <v>546</v>
      </c>
      <c r="JD14" t="s">
        <v>546</v>
      </c>
      <c r="JE14" t="s">
        <v>546</v>
      </c>
      <c r="JF14" t="s">
        <v>546</v>
      </c>
      <c r="JG14" t="s">
        <v>546</v>
      </c>
      <c r="JH14" t="s">
        <v>546</v>
      </c>
      <c r="JI14" t="s">
        <v>546</v>
      </c>
      <c r="JJ14" t="s">
        <v>546</v>
      </c>
      <c r="JK14" t="s">
        <v>546</v>
      </c>
      <c r="JL14" t="s">
        <v>546</v>
      </c>
      <c r="JM14" t="s">
        <v>546</v>
      </c>
      <c r="JN14" t="s">
        <v>546</v>
      </c>
      <c r="JO14" t="s">
        <v>546</v>
      </c>
      <c r="JP14" t="s">
        <v>546</v>
      </c>
      <c r="JQ14" t="s">
        <v>546</v>
      </c>
      <c r="JR14" t="s">
        <v>546</v>
      </c>
      <c r="JS14" t="s">
        <v>546</v>
      </c>
      <c r="JT14" t="s">
        <v>546</v>
      </c>
      <c r="JU14" t="s">
        <v>546</v>
      </c>
      <c r="JV14" t="s">
        <v>546</v>
      </c>
      <c r="JW14" t="s">
        <v>546</v>
      </c>
      <c r="JX14" t="s">
        <v>546</v>
      </c>
      <c r="JY14" t="s">
        <v>546</v>
      </c>
      <c r="JZ14" t="s">
        <v>546</v>
      </c>
      <c r="KA14" t="s">
        <v>546</v>
      </c>
      <c r="KB14" t="s">
        <v>546</v>
      </c>
      <c r="KC14" t="s">
        <v>546</v>
      </c>
      <c r="KD14" t="s">
        <v>546</v>
      </c>
      <c r="KE14" t="s">
        <v>546</v>
      </c>
      <c r="KF14" t="s">
        <v>546</v>
      </c>
      <c r="KG14" t="s">
        <v>546</v>
      </c>
      <c r="KH14" t="s">
        <v>546</v>
      </c>
      <c r="KI14" t="s">
        <v>546</v>
      </c>
      <c r="KJ14" t="s">
        <v>546</v>
      </c>
      <c r="KK14" t="s">
        <v>546</v>
      </c>
      <c r="KL14" t="s">
        <v>546</v>
      </c>
      <c r="KM14" t="s">
        <v>546</v>
      </c>
      <c r="KN14" t="s">
        <v>546</v>
      </c>
      <c r="KO14" t="s">
        <v>546</v>
      </c>
      <c r="KP14" t="s">
        <v>546</v>
      </c>
      <c r="KQ14" t="s">
        <v>546</v>
      </c>
      <c r="KR14" t="s">
        <v>546</v>
      </c>
      <c r="KS14" t="s">
        <v>546</v>
      </c>
      <c r="KT14" t="s">
        <v>546</v>
      </c>
      <c r="KU14" t="s">
        <v>546</v>
      </c>
      <c r="KV14" t="s">
        <v>546</v>
      </c>
      <c r="KW14" t="s">
        <v>546</v>
      </c>
      <c r="KX14" t="s">
        <v>546</v>
      </c>
      <c r="KY14" t="s">
        <v>546</v>
      </c>
      <c r="KZ14" t="s">
        <v>546</v>
      </c>
      <c r="LA14" t="s">
        <v>546</v>
      </c>
      <c r="LB14" t="s">
        <v>546</v>
      </c>
      <c r="LC14" t="s">
        <v>546</v>
      </c>
      <c r="LD14" t="s">
        <v>546</v>
      </c>
      <c r="LE14" t="s">
        <v>546</v>
      </c>
      <c r="LF14" t="s">
        <v>546</v>
      </c>
      <c r="LG14" t="s">
        <v>546</v>
      </c>
      <c r="LH14" t="s">
        <v>546</v>
      </c>
      <c r="LI14" t="s">
        <v>546</v>
      </c>
      <c r="LJ14" t="s">
        <v>546</v>
      </c>
      <c r="LK14" t="s">
        <v>546</v>
      </c>
      <c r="LL14" t="s">
        <v>546</v>
      </c>
      <c r="LM14" t="s">
        <v>546</v>
      </c>
      <c r="LN14" t="s">
        <v>546</v>
      </c>
      <c r="LO14" t="s">
        <v>546</v>
      </c>
      <c r="LP14" t="s">
        <v>546</v>
      </c>
      <c r="LQ14" t="s">
        <v>546</v>
      </c>
      <c r="LR14" t="s">
        <v>546</v>
      </c>
      <c r="LS14" t="s">
        <v>546</v>
      </c>
      <c r="LT14" t="s">
        <v>546</v>
      </c>
      <c r="LU14" t="s">
        <v>546</v>
      </c>
      <c r="LV14" t="s">
        <v>546</v>
      </c>
      <c r="LW14" t="s">
        <v>546</v>
      </c>
      <c r="LX14" t="s">
        <v>546</v>
      </c>
      <c r="LY14" t="s">
        <v>546</v>
      </c>
      <c r="LZ14" t="s">
        <v>546</v>
      </c>
      <c r="MA14" t="s">
        <v>546</v>
      </c>
      <c r="MB14" t="s">
        <v>546</v>
      </c>
      <c r="MC14" t="s">
        <v>546</v>
      </c>
      <c r="MD14" t="s">
        <v>546</v>
      </c>
      <c r="ME14" t="s">
        <v>546</v>
      </c>
      <c r="MF14" t="s">
        <v>546</v>
      </c>
      <c r="MG14" t="s">
        <v>546</v>
      </c>
      <c r="MH14" t="s">
        <v>546</v>
      </c>
      <c r="MI14" t="s">
        <v>546</v>
      </c>
      <c r="MJ14" t="s">
        <v>546</v>
      </c>
      <c r="MK14" t="s">
        <v>546</v>
      </c>
      <c r="ML14" t="s">
        <v>546</v>
      </c>
      <c r="MM14" t="s">
        <v>546</v>
      </c>
      <c r="MN14" t="s">
        <v>546</v>
      </c>
      <c r="MO14" t="s">
        <v>546</v>
      </c>
      <c r="MP14" t="s">
        <v>546</v>
      </c>
      <c r="MQ14" t="s">
        <v>546</v>
      </c>
      <c r="MR14" t="s">
        <v>546</v>
      </c>
      <c r="MS14" t="s">
        <v>546</v>
      </c>
      <c r="MT14" t="s">
        <v>546</v>
      </c>
      <c r="MU14" t="s">
        <v>546</v>
      </c>
      <c r="MV14" t="s">
        <v>546</v>
      </c>
      <c r="MW14" t="s">
        <v>546</v>
      </c>
      <c r="MX14" t="s">
        <v>546</v>
      </c>
      <c r="MY14" t="s">
        <v>546</v>
      </c>
      <c r="MZ14" t="s">
        <v>546</v>
      </c>
      <c r="NA14" t="s">
        <v>546</v>
      </c>
      <c r="NB14" t="s">
        <v>546</v>
      </c>
      <c r="NC14" t="s">
        <v>546</v>
      </c>
      <c r="ND14" t="s">
        <v>546</v>
      </c>
      <c r="NE14" t="s">
        <v>546</v>
      </c>
      <c r="NF14" t="s">
        <v>546</v>
      </c>
      <c r="NG14" t="s">
        <v>546</v>
      </c>
      <c r="NH14" t="s">
        <v>546</v>
      </c>
      <c r="NI14" t="s">
        <v>546</v>
      </c>
      <c r="NJ14" t="s">
        <v>546</v>
      </c>
      <c r="NK14" t="s">
        <v>546</v>
      </c>
      <c r="NL14" t="s">
        <v>546</v>
      </c>
      <c r="NM14" t="s">
        <v>546</v>
      </c>
      <c r="NN14" t="s">
        <v>546</v>
      </c>
      <c r="NO14" t="s">
        <v>546</v>
      </c>
      <c r="NP14" t="s">
        <v>546</v>
      </c>
      <c r="NQ14" t="s">
        <v>546</v>
      </c>
      <c r="NR14" t="s">
        <v>546</v>
      </c>
      <c r="NS14" t="s">
        <v>546</v>
      </c>
      <c r="NT14" t="s">
        <v>546</v>
      </c>
      <c r="NU14" t="s">
        <v>546</v>
      </c>
      <c r="NV14" t="s">
        <v>546</v>
      </c>
      <c r="NW14" t="s">
        <v>546</v>
      </c>
      <c r="NX14" t="s">
        <v>546</v>
      </c>
      <c r="NY14" t="s">
        <v>546</v>
      </c>
      <c r="NZ14" t="s">
        <v>546</v>
      </c>
      <c r="OA14" t="s">
        <v>546</v>
      </c>
      <c r="OB14" t="s">
        <v>546</v>
      </c>
      <c r="OC14" t="s">
        <v>546</v>
      </c>
      <c r="OD14" t="s">
        <v>546</v>
      </c>
      <c r="OE14" t="s">
        <v>546</v>
      </c>
      <c r="OF14" t="s">
        <v>546</v>
      </c>
      <c r="OG14" t="s">
        <v>546</v>
      </c>
      <c r="OH14" t="s">
        <v>546</v>
      </c>
      <c r="OI14" t="s">
        <v>546</v>
      </c>
      <c r="OJ14" t="s">
        <v>546</v>
      </c>
      <c r="OK14" t="s">
        <v>546</v>
      </c>
      <c r="OL14" t="s">
        <v>546</v>
      </c>
      <c r="OM14" t="s">
        <v>546</v>
      </c>
      <c r="ON14" t="s">
        <v>546</v>
      </c>
      <c r="OO14" t="s">
        <v>546</v>
      </c>
      <c r="OP14" t="s">
        <v>546</v>
      </c>
      <c r="OQ14" t="s">
        <v>546</v>
      </c>
      <c r="OR14" t="s">
        <v>546</v>
      </c>
      <c r="OS14" t="s">
        <v>546</v>
      </c>
      <c r="OT14" t="s">
        <v>546</v>
      </c>
      <c r="OU14" t="s">
        <v>546</v>
      </c>
      <c r="OV14" t="s">
        <v>546</v>
      </c>
      <c r="OW14" t="s">
        <v>546</v>
      </c>
      <c r="OX14" t="s">
        <v>546</v>
      </c>
      <c r="OY14" t="s">
        <v>546</v>
      </c>
      <c r="OZ14" t="s">
        <v>546</v>
      </c>
      <c r="PA14" t="s">
        <v>546</v>
      </c>
      <c r="PB14" t="s">
        <v>546</v>
      </c>
      <c r="PC14" t="s">
        <v>546</v>
      </c>
      <c r="PD14" t="s">
        <v>546</v>
      </c>
      <c r="PE14" t="s">
        <v>546</v>
      </c>
      <c r="PF14" t="s">
        <v>546</v>
      </c>
      <c r="PG14" t="s">
        <v>546</v>
      </c>
      <c r="PH14" t="s">
        <v>546</v>
      </c>
      <c r="PI14" t="s">
        <v>546</v>
      </c>
      <c r="PJ14" t="s">
        <v>546</v>
      </c>
      <c r="PK14" t="s">
        <v>546</v>
      </c>
      <c r="PL14" t="s">
        <v>546</v>
      </c>
      <c r="PM14" t="s">
        <v>546</v>
      </c>
      <c r="PN14" t="s">
        <v>546</v>
      </c>
      <c r="PO14" t="s">
        <v>546</v>
      </c>
      <c r="PP14" t="s">
        <v>546</v>
      </c>
      <c r="PQ14" t="s">
        <v>546</v>
      </c>
      <c r="PR14" t="s">
        <v>546</v>
      </c>
      <c r="PS14" t="s">
        <v>546</v>
      </c>
      <c r="PT14" t="s">
        <v>546</v>
      </c>
      <c r="PU14" t="s">
        <v>546</v>
      </c>
      <c r="PV14" t="s">
        <v>546</v>
      </c>
      <c r="PW14" t="s">
        <v>546</v>
      </c>
      <c r="PX14" t="s">
        <v>546</v>
      </c>
      <c r="PY14" t="s">
        <v>546</v>
      </c>
      <c r="PZ14" t="s">
        <v>546</v>
      </c>
      <c r="QA14" t="s">
        <v>546</v>
      </c>
      <c r="QB14" t="s">
        <v>546</v>
      </c>
      <c r="QC14" t="s">
        <v>546</v>
      </c>
      <c r="QD14" t="s">
        <v>546</v>
      </c>
      <c r="QE14" t="s">
        <v>546</v>
      </c>
      <c r="QF14" t="s">
        <v>546</v>
      </c>
      <c r="QG14" t="s">
        <v>546</v>
      </c>
      <c r="QH14" t="s">
        <v>546</v>
      </c>
      <c r="QI14" t="s">
        <v>546</v>
      </c>
      <c r="QJ14" t="s">
        <v>546</v>
      </c>
      <c r="QK14" t="s">
        <v>546</v>
      </c>
      <c r="QL14" t="s">
        <v>546</v>
      </c>
      <c r="QM14" t="s">
        <v>546</v>
      </c>
      <c r="QN14" t="s">
        <v>546</v>
      </c>
      <c r="QO14" t="s">
        <v>546</v>
      </c>
      <c r="QP14" t="s">
        <v>546</v>
      </c>
      <c r="QQ14" t="s">
        <v>546</v>
      </c>
      <c r="QR14" t="s">
        <v>546</v>
      </c>
      <c r="QS14" t="s">
        <v>546</v>
      </c>
      <c r="QT14" t="s">
        <v>546</v>
      </c>
      <c r="QU14" t="s">
        <v>546</v>
      </c>
      <c r="QV14" t="s">
        <v>546</v>
      </c>
      <c r="QW14" t="s">
        <v>546</v>
      </c>
      <c r="QX14" t="s">
        <v>546</v>
      </c>
      <c r="QY14" t="s">
        <v>546</v>
      </c>
      <c r="QZ14" t="s">
        <v>546</v>
      </c>
      <c r="RA14" t="s">
        <v>546</v>
      </c>
      <c r="RB14" t="s">
        <v>546</v>
      </c>
      <c r="RC14" t="s">
        <v>546</v>
      </c>
      <c r="RD14" t="s">
        <v>546</v>
      </c>
      <c r="RE14" t="s">
        <v>546</v>
      </c>
      <c r="RF14" t="s">
        <v>546</v>
      </c>
      <c r="RG14" t="s">
        <v>546</v>
      </c>
      <c r="RH14" t="s">
        <v>546</v>
      </c>
      <c r="RI14" t="s">
        <v>546</v>
      </c>
      <c r="RJ14" t="s">
        <v>546</v>
      </c>
      <c r="RK14" t="s">
        <v>546</v>
      </c>
      <c r="RL14" t="s">
        <v>546</v>
      </c>
      <c r="RM14" t="s">
        <v>546</v>
      </c>
      <c r="RN14" t="s">
        <v>546</v>
      </c>
      <c r="RO14" t="s">
        <v>546</v>
      </c>
      <c r="RP14" t="s">
        <v>546</v>
      </c>
      <c r="RQ14" t="s">
        <v>546</v>
      </c>
      <c r="RR14" t="s">
        <v>546</v>
      </c>
      <c r="RS14" t="s">
        <v>546</v>
      </c>
      <c r="RT14" t="s">
        <v>546</v>
      </c>
      <c r="RU14" t="s">
        <v>546</v>
      </c>
      <c r="RV14" t="s">
        <v>546</v>
      </c>
      <c r="RW14" t="s">
        <v>546</v>
      </c>
      <c r="RX14" t="s">
        <v>546</v>
      </c>
      <c r="RY14" t="s">
        <v>546</v>
      </c>
      <c r="RZ14" t="s">
        <v>546</v>
      </c>
      <c r="SA14" t="s">
        <v>546</v>
      </c>
      <c r="SB14" t="s">
        <v>546</v>
      </c>
      <c r="SC14" t="s">
        <v>546</v>
      </c>
      <c r="SD14" t="s">
        <v>546</v>
      </c>
      <c r="SE14" t="s">
        <v>546</v>
      </c>
      <c r="SF14" t="s">
        <v>546</v>
      </c>
      <c r="SG14" t="s">
        <v>546</v>
      </c>
      <c r="SH14" t="s">
        <v>546</v>
      </c>
      <c r="SI14" t="s">
        <v>546</v>
      </c>
      <c r="SJ14" t="s">
        <v>546</v>
      </c>
      <c r="SK14" t="s">
        <v>546</v>
      </c>
      <c r="SL14" t="s">
        <v>546</v>
      </c>
      <c r="SM14" t="s">
        <v>546</v>
      </c>
      <c r="SN14" t="s">
        <v>546</v>
      </c>
      <c r="SO14" t="s">
        <v>546</v>
      </c>
      <c r="SP14" t="s">
        <v>546</v>
      </c>
      <c r="SQ14" t="s">
        <v>546</v>
      </c>
      <c r="SR14">
        <v>0</v>
      </c>
      <c r="SS14" t="s">
        <v>546</v>
      </c>
      <c r="ST14" t="s">
        <v>546</v>
      </c>
      <c r="SU14" t="s">
        <v>546</v>
      </c>
      <c r="SV14" t="s">
        <v>546</v>
      </c>
      <c r="SW14" t="s">
        <v>546</v>
      </c>
      <c r="SX14" t="s">
        <v>546</v>
      </c>
      <c r="SY14" t="s">
        <v>546</v>
      </c>
      <c r="SZ14" t="s">
        <v>546</v>
      </c>
      <c r="TA14" t="s">
        <v>546</v>
      </c>
      <c r="TB14" t="s">
        <v>546</v>
      </c>
      <c r="TC14" t="s">
        <v>546</v>
      </c>
      <c r="TD14" t="s">
        <v>546</v>
      </c>
      <c r="TE14" t="s">
        <v>546</v>
      </c>
      <c r="TF14" t="s">
        <v>546</v>
      </c>
      <c r="TG14" t="s">
        <v>546</v>
      </c>
      <c r="TH14" t="s">
        <v>546</v>
      </c>
      <c r="TI14" t="s">
        <v>546</v>
      </c>
      <c r="TJ14" t="s">
        <v>546</v>
      </c>
    </row>
    <row r="15" spans="1:530">
      <c r="A15" t="s">
        <v>676</v>
      </c>
      <c r="B15" t="s">
        <v>546</v>
      </c>
      <c r="C15" t="s">
        <v>546</v>
      </c>
      <c r="D15" t="s">
        <v>546</v>
      </c>
      <c r="E15" t="s">
        <v>546</v>
      </c>
      <c r="F15" t="s">
        <v>546</v>
      </c>
      <c r="G15" t="s">
        <v>546</v>
      </c>
      <c r="H15" t="s">
        <v>546</v>
      </c>
      <c r="I15" t="s">
        <v>546</v>
      </c>
      <c r="J15" t="s">
        <v>546</v>
      </c>
      <c r="K15" t="s">
        <v>546</v>
      </c>
      <c r="L15" t="s">
        <v>546</v>
      </c>
      <c r="M15" t="s">
        <v>546</v>
      </c>
      <c r="N15" t="s">
        <v>546</v>
      </c>
      <c r="O15" t="s">
        <v>546</v>
      </c>
      <c r="P15" t="s">
        <v>546</v>
      </c>
      <c r="Q15" t="s">
        <v>546</v>
      </c>
      <c r="R15" t="s">
        <v>546</v>
      </c>
      <c r="S15" t="s">
        <v>546</v>
      </c>
      <c r="T15" t="s">
        <v>546</v>
      </c>
      <c r="U15" t="s">
        <v>546</v>
      </c>
      <c r="V15" t="s">
        <v>546</v>
      </c>
      <c r="W15" t="s">
        <v>546</v>
      </c>
      <c r="X15" t="s">
        <v>546</v>
      </c>
      <c r="Y15" t="s">
        <v>546</v>
      </c>
      <c r="Z15" t="s">
        <v>546</v>
      </c>
      <c r="AA15" t="s">
        <v>546</v>
      </c>
      <c r="AB15" t="s">
        <v>546</v>
      </c>
      <c r="AC15" t="s">
        <v>546</v>
      </c>
      <c r="AD15" t="s">
        <v>546</v>
      </c>
      <c r="AE15" t="s">
        <v>546</v>
      </c>
      <c r="AF15" t="s">
        <v>546</v>
      </c>
      <c r="AG15" t="s">
        <v>546</v>
      </c>
      <c r="AH15" t="s">
        <v>546</v>
      </c>
      <c r="AI15" t="s">
        <v>546</v>
      </c>
      <c r="AJ15" t="s">
        <v>546</v>
      </c>
      <c r="AK15" t="s">
        <v>546</v>
      </c>
      <c r="AL15" t="s">
        <v>546</v>
      </c>
      <c r="AM15" t="s">
        <v>546</v>
      </c>
      <c r="AN15" t="s">
        <v>546</v>
      </c>
      <c r="AO15" t="s">
        <v>546</v>
      </c>
      <c r="AP15" t="s">
        <v>546</v>
      </c>
      <c r="AQ15" t="s">
        <v>546</v>
      </c>
      <c r="AR15" t="s">
        <v>546</v>
      </c>
      <c r="AS15" t="s">
        <v>546</v>
      </c>
      <c r="AT15" t="s">
        <v>546</v>
      </c>
      <c r="AU15" t="s">
        <v>546</v>
      </c>
      <c r="AV15" t="s">
        <v>546</v>
      </c>
      <c r="AW15" t="s">
        <v>546</v>
      </c>
      <c r="AX15" t="s">
        <v>546</v>
      </c>
      <c r="AY15" t="s">
        <v>546</v>
      </c>
      <c r="AZ15" t="s">
        <v>546</v>
      </c>
      <c r="BA15" t="s">
        <v>546</v>
      </c>
      <c r="BB15" t="s">
        <v>546</v>
      </c>
      <c r="BC15" t="s">
        <v>546</v>
      </c>
      <c r="BD15" t="s">
        <v>546</v>
      </c>
      <c r="BE15" t="s">
        <v>546</v>
      </c>
      <c r="BF15" t="s">
        <v>546</v>
      </c>
      <c r="BG15" t="s">
        <v>546</v>
      </c>
      <c r="BH15" t="s">
        <v>546</v>
      </c>
      <c r="BI15" t="s">
        <v>546</v>
      </c>
      <c r="BJ15" t="s">
        <v>546</v>
      </c>
      <c r="BK15" t="s">
        <v>546</v>
      </c>
      <c r="BL15" t="s">
        <v>546</v>
      </c>
      <c r="BM15" t="s">
        <v>546</v>
      </c>
      <c r="BN15" t="s">
        <v>546</v>
      </c>
      <c r="BO15" t="s">
        <v>546</v>
      </c>
      <c r="BP15" t="s">
        <v>546</v>
      </c>
      <c r="BQ15" t="s">
        <v>546</v>
      </c>
      <c r="BR15" t="s">
        <v>546</v>
      </c>
      <c r="BS15" t="s">
        <v>546</v>
      </c>
      <c r="BT15" t="s">
        <v>546</v>
      </c>
      <c r="BU15" t="s">
        <v>546</v>
      </c>
      <c r="BV15" t="s">
        <v>546</v>
      </c>
      <c r="BW15" t="s">
        <v>546</v>
      </c>
      <c r="BX15" t="s">
        <v>546</v>
      </c>
      <c r="BY15" t="s">
        <v>546</v>
      </c>
      <c r="BZ15" t="s">
        <v>546</v>
      </c>
      <c r="CA15" t="s">
        <v>546</v>
      </c>
      <c r="CB15" t="s">
        <v>546</v>
      </c>
      <c r="CC15" t="s">
        <v>546</v>
      </c>
      <c r="CD15" t="s">
        <v>546</v>
      </c>
      <c r="CE15" t="s">
        <v>546</v>
      </c>
      <c r="CF15" t="s">
        <v>546</v>
      </c>
      <c r="CG15" t="s">
        <v>546</v>
      </c>
      <c r="CH15" t="s">
        <v>546</v>
      </c>
      <c r="CI15" t="s">
        <v>546</v>
      </c>
      <c r="CJ15" t="s">
        <v>546</v>
      </c>
      <c r="CK15" t="s">
        <v>546</v>
      </c>
      <c r="CL15" t="s">
        <v>546</v>
      </c>
      <c r="CM15" t="s">
        <v>546</v>
      </c>
      <c r="CN15" t="s">
        <v>546</v>
      </c>
      <c r="CO15" t="s">
        <v>546</v>
      </c>
      <c r="CP15" t="s">
        <v>546</v>
      </c>
      <c r="CQ15" t="s">
        <v>546</v>
      </c>
      <c r="CR15" t="s">
        <v>546</v>
      </c>
      <c r="CS15" t="s">
        <v>546</v>
      </c>
      <c r="CT15" t="s">
        <v>546</v>
      </c>
      <c r="CU15" t="s">
        <v>546</v>
      </c>
      <c r="CV15" t="s">
        <v>546</v>
      </c>
      <c r="CW15" t="s">
        <v>546</v>
      </c>
      <c r="CX15" t="s">
        <v>546</v>
      </c>
      <c r="CY15" t="s">
        <v>546</v>
      </c>
      <c r="CZ15" t="s">
        <v>546</v>
      </c>
      <c r="DA15" t="s">
        <v>546</v>
      </c>
      <c r="DB15" t="s">
        <v>546</v>
      </c>
      <c r="DC15" t="s">
        <v>546</v>
      </c>
      <c r="DD15" t="s">
        <v>546</v>
      </c>
      <c r="DE15" t="s">
        <v>546</v>
      </c>
      <c r="DF15" t="s">
        <v>546</v>
      </c>
      <c r="DG15" t="s">
        <v>546</v>
      </c>
      <c r="DH15" t="s">
        <v>546</v>
      </c>
      <c r="DI15" t="s">
        <v>546</v>
      </c>
      <c r="DJ15" t="s">
        <v>546</v>
      </c>
      <c r="DK15" t="s">
        <v>546</v>
      </c>
      <c r="DL15" t="s">
        <v>546</v>
      </c>
      <c r="DM15" t="s">
        <v>546</v>
      </c>
      <c r="DN15" t="s">
        <v>546</v>
      </c>
      <c r="DO15" t="s">
        <v>546</v>
      </c>
      <c r="DP15" t="s">
        <v>546</v>
      </c>
      <c r="DQ15" t="s">
        <v>546</v>
      </c>
      <c r="DR15" t="s">
        <v>546</v>
      </c>
      <c r="DS15" t="s">
        <v>546</v>
      </c>
      <c r="DT15" t="s">
        <v>546</v>
      </c>
      <c r="DU15" t="s">
        <v>546</v>
      </c>
      <c r="DV15" t="s">
        <v>546</v>
      </c>
      <c r="DW15" t="s">
        <v>546</v>
      </c>
      <c r="DX15" t="s">
        <v>546</v>
      </c>
      <c r="DY15" t="s">
        <v>546</v>
      </c>
      <c r="DZ15" t="s">
        <v>546</v>
      </c>
      <c r="EA15" t="s">
        <v>546</v>
      </c>
      <c r="EB15" t="s">
        <v>546</v>
      </c>
      <c r="EC15" t="s">
        <v>546</v>
      </c>
      <c r="ED15" t="s">
        <v>546</v>
      </c>
      <c r="EE15" t="s">
        <v>546</v>
      </c>
      <c r="EF15" t="s">
        <v>546</v>
      </c>
      <c r="EG15" t="s">
        <v>546</v>
      </c>
      <c r="EH15" t="s">
        <v>546</v>
      </c>
      <c r="EI15" t="s">
        <v>546</v>
      </c>
      <c r="EJ15" t="s">
        <v>546</v>
      </c>
      <c r="EK15" t="s">
        <v>546</v>
      </c>
      <c r="EL15" t="s">
        <v>546</v>
      </c>
      <c r="EM15" t="s">
        <v>546</v>
      </c>
      <c r="EN15" t="s">
        <v>546</v>
      </c>
      <c r="EO15" t="s">
        <v>546</v>
      </c>
      <c r="EP15" t="s">
        <v>546</v>
      </c>
      <c r="EQ15" t="s">
        <v>546</v>
      </c>
      <c r="ER15" t="s">
        <v>546</v>
      </c>
      <c r="ES15" t="s">
        <v>546</v>
      </c>
      <c r="ET15" t="s">
        <v>546</v>
      </c>
      <c r="EU15" t="s">
        <v>546</v>
      </c>
      <c r="EV15" t="s">
        <v>546</v>
      </c>
      <c r="EW15" t="s">
        <v>546</v>
      </c>
      <c r="EX15" t="s">
        <v>546</v>
      </c>
      <c r="EY15" t="s">
        <v>546</v>
      </c>
      <c r="EZ15" t="s">
        <v>546</v>
      </c>
      <c r="FA15" t="s">
        <v>546</v>
      </c>
      <c r="FB15" t="s">
        <v>546</v>
      </c>
      <c r="FC15" t="s">
        <v>546</v>
      </c>
      <c r="FD15" t="s">
        <v>546</v>
      </c>
      <c r="FE15" t="s">
        <v>546</v>
      </c>
      <c r="FF15" t="s">
        <v>546</v>
      </c>
      <c r="FG15" t="s">
        <v>546</v>
      </c>
      <c r="FH15" t="s">
        <v>546</v>
      </c>
      <c r="FI15" t="s">
        <v>546</v>
      </c>
      <c r="FJ15" t="s">
        <v>546</v>
      </c>
      <c r="FK15" t="s">
        <v>546</v>
      </c>
      <c r="FL15" t="s">
        <v>546</v>
      </c>
      <c r="FM15" t="s">
        <v>546</v>
      </c>
      <c r="FN15" t="s">
        <v>546</v>
      </c>
      <c r="FO15" t="s">
        <v>546</v>
      </c>
      <c r="FP15" t="s">
        <v>546</v>
      </c>
      <c r="FQ15" t="s">
        <v>546</v>
      </c>
      <c r="FR15" t="s">
        <v>546</v>
      </c>
      <c r="FS15" t="s">
        <v>546</v>
      </c>
      <c r="FT15" t="s">
        <v>546</v>
      </c>
      <c r="FU15" t="s">
        <v>546</v>
      </c>
      <c r="FV15" t="s">
        <v>546</v>
      </c>
      <c r="FW15" t="s">
        <v>546</v>
      </c>
      <c r="FX15" t="s">
        <v>546</v>
      </c>
      <c r="FY15" t="s">
        <v>546</v>
      </c>
      <c r="FZ15" t="s">
        <v>546</v>
      </c>
      <c r="GA15" t="s">
        <v>546</v>
      </c>
      <c r="GB15" t="s">
        <v>546</v>
      </c>
      <c r="GC15" t="s">
        <v>546</v>
      </c>
      <c r="GD15" t="s">
        <v>546</v>
      </c>
      <c r="GE15" t="s">
        <v>546</v>
      </c>
      <c r="GF15" t="s">
        <v>546</v>
      </c>
      <c r="GG15" t="s">
        <v>546</v>
      </c>
      <c r="GH15" t="s">
        <v>546</v>
      </c>
      <c r="GI15" t="s">
        <v>546</v>
      </c>
      <c r="GJ15" t="s">
        <v>546</v>
      </c>
      <c r="GK15" t="s">
        <v>546</v>
      </c>
      <c r="GL15" t="s">
        <v>546</v>
      </c>
      <c r="GM15" t="s">
        <v>546</v>
      </c>
      <c r="GN15" t="s">
        <v>546</v>
      </c>
      <c r="GO15" t="s">
        <v>546</v>
      </c>
      <c r="GP15" t="s">
        <v>546</v>
      </c>
      <c r="GQ15" t="s">
        <v>546</v>
      </c>
      <c r="GR15" t="s">
        <v>546</v>
      </c>
      <c r="GS15" t="s">
        <v>546</v>
      </c>
      <c r="GT15" t="s">
        <v>546</v>
      </c>
      <c r="GU15" t="s">
        <v>546</v>
      </c>
      <c r="GV15" t="s">
        <v>546</v>
      </c>
      <c r="GW15" t="s">
        <v>546</v>
      </c>
      <c r="GX15" t="s">
        <v>546</v>
      </c>
      <c r="GY15" t="s">
        <v>546</v>
      </c>
      <c r="GZ15" t="s">
        <v>546</v>
      </c>
      <c r="HA15" t="s">
        <v>546</v>
      </c>
      <c r="HB15" t="s">
        <v>546</v>
      </c>
      <c r="HC15" t="s">
        <v>546</v>
      </c>
      <c r="HD15" t="s">
        <v>546</v>
      </c>
      <c r="HE15" t="s">
        <v>546</v>
      </c>
      <c r="HF15" t="s">
        <v>546</v>
      </c>
      <c r="HG15" t="s">
        <v>546</v>
      </c>
      <c r="HH15" t="s">
        <v>546</v>
      </c>
      <c r="HI15" t="s">
        <v>546</v>
      </c>
      <c r="HJ15" t="s">
        <v>546</v>
      </c>
      <c r="HK15" t="s">
        <v>546</v>
      </c>
      <c r="HL15" t="s">
        <v>546</v>
      </c>
      <c r="HM15" t="s">
        <v>546</v>
      </c>
      <c r="HN15" t="s">
        <v>546</v>
      </c>
      <c r="HO15" t="s">
        <v>546</v>
      </c>
      <c r="HP15" t="s">
        <v>546</v>
      </c>
      <c r="HQ15" t="s">
        <v>546</v>
      </c>
      <c r="HR15" t="s">
        <v>546</v>
      </c>
      <c r="HS15" t="s">
        <v>546</v>
      </c>
      <c r="HT15" t="s">
        <v>546</v>
      </c>
      <c r="HU15" t="s">
        <v>546</v>
      </c>
      <c r="HV15">
        <v>0</v>
      </c>
      <c r="HW15">
        <v>0</v>
      </c>
      <c r="HX15">
        <v>0</v>
      </c>
      <c r="HY15">
        <v>0</v>
      </c>
      <c r="HZ15">
        <v>0</v>
      </c>
      <c r="IA15">
        <v>0</v>
      </c>
      <c r="IB15">
        <v>0</v>
      </c>
      <c r="IC15">
        <v>0</v>
      </c>
      <c r="ID15">
        <v>0</v>
      </c>
      <c r="IE15">
        <v>0</v>
      </c>
      <c r="IF15">
        <v>0</v>
      </c>
      <c r="IG15">
        <v>0</v>
      </c>
      <c r="IH15">
        <v>0</v>
      </c>
      <c r="II15">
        <v>0</v>
      </c>
      <c r="IJ15">
        <v>0</v>
      </c>
      <c r="IK15" t="s">
        <v>546</v>
      </c>
      <c r="IL15" t="s">
        <v>546</v>
      </c>
      <c r="IM15" t="s">
        <v>546</v>
      </c>
      <c r="IN15" t="s">
        <v>546</v>
      </c>
      <c r="IO15" t="s">
        <v>546</v>
      </c>
      <c r="IP15" t="s">
        <v>546</v>
      </c>
      <c r="IQ15">
        <v>0</v>
      </c>
      <c r="IR15">
        <v>0</v>
      </c>
      <c r="IS15">
        <v>0</v>
      </c>
      <c r="IT15">
        <v>0</v>
      </c>
      <c r="IU15">
        <v>0</v>
      </c>
      <c r="IV15">
        <v>0</v>
      </c>
      <c r="IW15">
        <v>0</v>
      </c>
      <c r="IX15">
        <v>0</v>
      </c>
      <c r="IY15">
        <v>0</v>
      </c>
      <c r="IZ15">
        <v>0</v>
      </c>
      <c r="JA15">
        <v>0</v>
      </c>
      <c r="JB15">
        <v>0</v>
      </c>
      <c r="JC15">
        <v>0</v>
      </c>
      <c r="JD15">
        <v>0</v>
      </c>
      <c r="JE15">
        <v>0</v>
      </c>
      <c r="JF15">
        <v>0</v>
      </c>
      <c r="JG15">
        <v>0</v>
      </c>
      <c r="JH15">
        <v>0</v>
      </c>
      <c r="JI15">
        <v>0</v>
      </c>
      <c r="JJ15">
        <v>0</v>
      </c>
      <c r="JK15">
        <v>0</v>
      </c>
      <c r="JL15">
        <v>0</v>
      </c>
      <c r="JM15">
        <v>0</v>
      </c>
      <c r="JN15">
        <v>0</v>
      </c>
      <c r="JO15">
        <v>0</v>
      </c>
      <c r="JP15">
        <v>0</v>
      </c>
      <c r="JQ15">
        <v>0</v>
      </c>
      <c r="JR15">
        <v>0</v>
      </c>
      <c r="JS15">
        <v>0</v>
      </c>
      <c r="JT15">
        <v>0</v>
      </c>
      <c r="JU15">
        <v>0</v>
      </c>
      <c r="JV15">
        <v>0</v>
      </c>
      <c r="JW15">
        <v>0</v>
      </c>
      <c r="JX15">
        <v>0</v>
      </c>
      <c r="JY15">
        <v>0</v>
      </c>
      <c r="JZ15">
        <v>0</v>
      </c>
      <c r="KA15">
        <v>0</v>
      </c>
      <c r="KB15">
        <v>0</v>
      </c>
      <c r="KC15">
        <v>0</v>
      </c>
      <c r="KD15">
        <v>0</v>
      </c>
      <c r="KE15">
        <v>0</v>
      </c>
      <c r="KF15">
        <v>0</v>
      </c>
      <c r="KG15">
        <v>0</v>
      </c>
      <c r="KH15">
        <v>0</v>
      </c>
      <c r="KI15">
        <v>0</v>
      </c>
      <c r="KJ15">
        <v>0</v>
      </c>
      <c r="KK15">
        <v>0</v>
      </c>
      <c r="KL15">
        <v>0</v>
      </c>
      <c r="KM15">
        <v>0</v>
      </c>
      <c r="KN15">
        <v>0</v>
      </c>
      <c r="KO15">
        <v>0</v>
      </c>
      <c r="KP15">
        <v>0</v>
      </c>
      <c r="KQ15">
        <v>0</v>
      </c>
      <c r="KR15">
        <v>0</v>
      </c>
      <c r="KS15">
        <v>0</v>
      </c>
      <c r="KT15">
        <v>0</v>
      </c>
      <c r="KU15">
        <v>0</v>
      </c>
      <c r="KV15">
        <v>0</v>
      </c>
      <c r="KW15">
        <v>0</v>
      </c>
      <c r="KX15">
        <v>0</v>
      </c>
      <c r="KY15">
        <v>0</v>
      </c>
      <c r="KZ15">
        <v>0</v>
      </c>
      <c r="LA15">
        <v>0</v>
      </c>
      <c r="LB15">
        <v>0</v>
      </c>
      <c r="LC15">
        <v>0</v>
      </c>
      <c r="LD15">
        <v>0</v>
      </c>
      <c r="LE15">
        <v>0</v>
      </c>
      <c r="LF15">
        <v>0</v>
      </c>
      <c r="LG15">
        <v>0</v>
      </c>
      <c r="LH15">
        <v>0</v>
      </c>
      <c r="LI15">
        <v>0</v>
      </c>
      <c r="LJ15">
        <v>0</v>
      </c>
      <c r="LK15">
        <v>0</v>
      </c>
      <c r="LL15">
        <v>0</v>
      </c>
      <c r="LM15">
        <v>0</v>
      </c>
      <c r="LN15">
        <v>0</v>
      </c>
      <c r="LO15">
        <v>0</v>
      </c>
      <c r="LP15">
        <v>0</v>
      </c>
      <c r="LQ15">
        <v>0</v>
      </c>
      <c r="LR15">
        <v>0</v>
      </c>
      <c r="LS15">
        <v>0</v>
      </c>
      <c r="LT15">
        <v>0</v>
      </c>
      <c r="LU15">
        <v>0</v>
      </c>
      <c r="LV15">
        <v>0</v>
      </c>
      <c r="LW15">
        <v>0</v>
      </c>
      <c r="LX15">
        <v>0</v>
      </c>
      <c r="LY15">
        <v>0</v>
      </c>
      <c r="LZ15">
        <v>0</v>
      </c>
      <c r="MA15">
        <v>0</v>
      </c>
      <c r="MB15">
        <v>0</v>
      </c>
      <c r="MC15">
        <v>0</v>
      </c>
      <c r="MD15">
        <v>0</v>
      </c>
      <c r="ME15">
        <v>0</v>
      </c>
      <c r="MF15">
        <v>0</v>
      </c>
      <c r="MG15">
        <v>0</v>
      </c>
      <c r="MH15">
        <v>0</v>
      </c>
      <c r="MI15">
        <v>0</v>
      </c>
      <c r="MJ15">
        <v>0</v>
      </c>
      <c r="MK15">
        <v>0</v>
      </c>
      <c r="ML15">
        <v>0</v>
      </c>
      <c r="MM15">
        <v>0</v>
      </c>
      <c r="MN15">
        <v>0</v>
      </c>
      <c r="MO15">
        <v>0</v>
      </c>
      <c r="MP15">
        <v>0</v>
      </c>
      <c r="MQ15">
        <v>0</v>
      </c>
      <c r="MR15">
        <v>0</v>
      </c>
      <c r="MS15">
        <v>0</v>
      </c>
      <c r="MT15">
        <v>0</v>
      </c>
      <c r="MU15">
        <v>0</v>
      </c>
      <c r="MV15">
        <v>0</v>
      </c>
      <c r="MW15">
        <v>0</v>
      </c>
      <c r="MX15">
        <v>0</v>
      </c>
      <c r="MY15">
        <v>0</v>
      </c>
      <c r="MZ15">
        <v>0</v>
      </c>
      <c r="NA15">
        <v>0</v>
      </c>
      <c r="NB15">
        <v>0</v>
      </c>
      <c r="NC15">
        <v>0</v>
      </c>
      <c r="ND15">
        <v>0</v>
      </c>
      <c r="NE15">
        <v>0</v>
      </c>
      <c r="NF15">
        <v>0</v>
      </c>
      <c r="NG15">
        <v>0</v>
      </c>
      <c r="NH15">
        <v>0</v>
      </c>
      <c r="NI15">
        <v>0</v>
      </c>
      <c r="NJ15">
        <v>0</v>
      </c>
      <c r="NK15">
        <v>0</v>
      </c>
      <c r="NL15">
        <v>0</v>
      </c>
      <c r="NM15">
        <v>0</v>
      </c>
      <c r="NN15">
        <v>0</v>
      </c>
      <c r="NO15">
        <v>0</v>
      </c>
      <c r="NP15">
        <v>0</v>
      </c>
      <c r="NQ15">
        <v>0</v>
      </c>
      <c r="NR15">
        <v>0</v>
      </c>
      <c r="NS15">
        <v>0</v>
      </c>
      <c r="NT15">
        <v>0</v>
      </c>
      <c r="NU15">
        <v>0</v>
      </c>
      <c r="NV15">
        <v>0</v>
      </c>
      <c r="NW15">
        <v>0</v>
      </c>
      <c r="NX15">
        <v>0</v>
      </c>
      <c r="NY15">
        <v>0</v>
      </c>
      <c r="NZ15">
        <v>0</v>
      </c>
      <c r="OA15">
        <v>0</v>
      </c>
      <c r="OB15">
        <v>0</v>
      </c>
      <c r="OC15">
        <v>0</v>
      </c>
      <c r="OD15">
        <v>0</v>
      </c>
      <c r="OE15">
        <v>0</v>
      </c>
      <c r="OF15">
        <v>0</v>
      </c>
      <c r="OG15">
        <v>0</v>
      </c>
      <c r="OH15">
        <v>0</v>
      </c>
      <c r="OI15">
        <v>0</v>
      </c>
      <c r="OJ15">
        <v>0</v>
      </c>
      <c r="OK15">
        <v>0</v>
      </c>
      <c r="OL15">
        <v>0</v>
      </c>
      <c r="OM15">
        <v>0</v>
      </c>
      <c r="ON15">
        <v>0</v>
      </c>
      <c r="OO15">
        <v>0</v>
      </c>
      <c r="OP15">
        <v>0</v>
      </c>
      <c r="OQ15">
        <v>0</v>
      </c>
      <c r="OR15">
        <v>0</v>
      </c>
      <c r="OS15">
        <v>0</v>
      </c>
      <c r="OT15">
        <v>0</v>
      </c>
      <c r="OU15">
        <v>0</v>
      </c>
      <c r="OV15">
        <v>0</v>
      </c>
      <c r="OW15">
        <v>0</v>
      </c>
      <c r="OX15">
        <v>0</v>
      </c>
      <c r="OY15">
        <v>0</v>
      </c>
      <c r="OZ15">
        <v>0</v>
      </c>
      <c r="PA15">
        <v>0</v>
      </c>
      <c r="PB15">
        <v>0</v>
      </c>
      <c r="PC15">
        <v>0</v>
      </c>
      <c r="PD15">
        <v>0</v>
      </c>
      <c r="PE15">
        <v>0</v>
      </c>
      <c r="PF15">
        <v>0</v>
      </c>
      <c r="PG15">
        <v>0</v>
      </c>
      <c r="PH15">
        <v>0</v>
      </c>
      <c r="PI15">
        <v>0</v>
      </c>
      <c r="PJ15">
        <v>0</v>
      </c>
      <c r="PK15">
        <v>0</v>
      </c>
      <c r="PL15">
        <v>0</v>
      </c>
      <c r="PM15">
        <v>0</v>
      </c>
      <c r="PN15">
        <v>0</v>
      </c>
      <c r="PO15">
        <v>0</v>
      </c>
      <c r="PP15">
        <v>0</v>
      </c>
      <c r="PQ15">
        <v>0</v>
      </c>
      <c r="PR15">
        <v>0</v>
      </c>
      <c r="PS15">
        <v>0</v>
      </c>
      <c r="PT15">
        <v>0</v>
      </c>
      <c r="PU15">
        <v>0</v>
      </c>
      <c r="PV15">
        <v>0</v>
      </c>
      <c r="PW15">
        <v>0</v>
      </c>
      <c r="PX15">
        <v>0</v>
      </c>
      <c r="PY15">
        <v>0</v>
      </c>
      <c r="PZ15">
        <v>0</v>
      </c>
      <c r="QA15">
        <v>0</v>
      </c>
      <c r="QB15">
        <v>0</v>
      </c>
      <c r="QC15">
        <v>0</v>
      </c>
      <c r="QD15">
        <v>0</v>
      </c>
      <c r="QE15">
        <v>0</v>
      </c>
      <c r="QF15">
        <v>0</v>
      </c>
      <c r="QG15">
        <v>0</v>
      </c>
      <c r="QH15">
        <v>0</v>
      </c>
      <c r="QI15">
        <v>0</v>
      </c>
      <c r="QJ15">
        <v>0</v>
      </c>
      <c r="QK15">
        <v>0</v>
      </c>
      <c r="QL15">
        <v>0</v>
      </c>
      <c r="QM15">
        <v>0</v>
      </c>
      <c r="QN15">
        <v>0</v>
      </c>
      <c r="QO15">
        <v>0</v>
      </c>
      <c r="QP15">
        <v>0</v>
      </c>
      <c r="QQ15">
        <v>0</v>
      </c>
      <c r="QR15">
        <v>0</v>
      </c>
      <c r="QS15">
        <v>0</v>
      </c>
      <c r="QT15">
        <v>0</v>
      </c>
      <c r="QU15">
        <v>0</v>
      </c>
      <c r="QV15">
        <v>0</v>
      </c>
      <c r="QW15">
        <v>0</v>
      </c>
      <c r="QX15">
        <v>0</v>
      </c>
      <c r="QY15">
        <v>0</v>
      </c>
      <c r="QZ15">
        <v>0</v>
      </c>
      <c r="RA15">
        <v>0</v>
      </c>
      <c r="RB15">
        <v>0</v>
      </c>
      <c r="RC15">
        <v>0</v>
      </c>
      <c r="RD15">
        <v>0</v>
      </c>
      <c r="RE15">
        <v>0</v>
      </c>
      <c r="RF15">
        <v>0</v>
      </c>
      <c r="RG15">
        <v>0</v>
      </c>
      <c r="RH15">
        <v>0</v>
      </c>
      <c r="RI15">
        <v>0</v>
      </c>
      <c r="RJ15">
        <v>0</v>
      </c>
      <c r="RK15">
        <v>0</v>
      </c>
      <c r="RL15">
        <v>0</v>
      </c>
      <c r="RM15">
        <v>0</v>
      </c>
      <c r="RN15">
        <v>0</v>
      </c>
      <c r="RO15">
        <v>0</v>
      </c>
      <c r="RP15">
        <v>0</v>
      </c>
      <c r="RQ15">
        <v>0</v>
      </c>
      <c r="RR15">
        <v>0</v>
      </c>
      <c r="RS15">
        <v>0</v>
      </c>
      <c r="RT15">
        <v>0</v>
      </c>
      <c r="RU15">
        <v>0</v>
      </c>
      <c r="RV15">
        <v>0</v>
      </c>
      <c r="RW15">
        <v>0</v>
      </c>
      <c r="RX15">
        <v>0</v>
      </c>
      <c r="RY15">
        <v>0</v>
      </c>
      <c r="RZ15">
        <v>0</v>
      </c>
      <c r="SA15">
        <v>0</v>
      </c>
      <c r="SB15">
        <v>0</v>
      </c>
      <c r="SC15">
        <v>0</v>
      </c>
      <c r="SD15">
        <v>0</v>
      </c>
      <c r="SE15">
        <v>0</v>
      </c>
      <c r="SF15">
        <v>0</v>
      </c>
      <c r="SG15">
        <v>0</v>
      </c>
      <c r="SH15">
        <v>0</v>
      </c>
      <c r="SI15">
        <v>0</v>
      </c>
      <c r="SJ15">
        <v>0</v>
      </c>
      <c r="SK15">
        <v>0</v>
      </c>
      <c r="SL15">
        <v>0</v>
      </c>
      <c r="SM15">
        <v>0</v>
      </c>
      <c r="SN15">
        <v>0</v>
      </c>
      <c r="SO15">
        <v>0</v>
      </c>
      <c r="SP15">
        <v>0</v>
      </c>
      <c r="SQ15">
        <v>0</v>
      </c>
      <c r="SR15">
        <v>0</v>
      </c>
      <c r="SS15">
        <v>0</v>
      </c>
      <c r="ST15">
        <v>0</v>
      </c>
      <c r="SU15">
        <v>0</v>
      </c>
      <c r="SV15">
        <v>0</v>
      </c>
      <c r="SW15">
        <v>0</v>
      </c>
      <c r="SX15">
        <v>0</v>
      </c>
      <c r="SY15">
        <v>0</v>
      </c>
      <c r="SZ15">
        <v>0</v>
      </c>
      <c r="TA15">
        <v>0</v>
      </c>
      <c r="TB15">
        <v>0</v>
      </c>
      <c r="TC15">
        <v>0</v>
      </c>
      <c r="TD15">
        <v>0</v>
      </c>
      <c r="TE15">
        <v>0</v>
      </c>
      <c r="TF15">
        <v>0</v>
      </c>
      <c r="TG15">
        <v>0</v>
      </c>
      <c r="TH15">
        <v>0</v>
      </c>
      <c r="TI15">
        <v>0</v>
      </c>
      <c r="TJ15">
        <v>0</v>
      </c>
    </row>
    <row r="16" spans="1:530">
      <c r="A16" t="s">
        <v>681</v>
      </c>
      <c r="B16" t="s">
        <v>546</v>
      </c>
      <c r="C16" t="s">
        <v>546</v>
      </c>
      <c r="D16" t="s">
        <v>546</v>
      </c>
      <c r="E16" t="s">
        <v>546</v>
      </c>
      <c r="F16" t="s">
        <v>546</v>
      </c>
      <c r="G16" t="s">
        <v>546</v>
      </c>
      <c r="H16" t="s">
        <v>546</v>
      </c>
      <c r="I16" t="s">
        <v>546</v>
      </c>
      <c r="J16" t="s">
        <v>546</v>
      </c>
      <c r="K16" t="s">
        <v>546</v>
      </c>
      <c r="L16" t="s">
        <v>546</v>
      </c>
      <c r="M16" t="s">
        <v>546</v>
      </c>
      <c r="N16" t="s">
        <v>546</v>
      </c>
      <c r="O16" t="s">
        <v>546</v>
      </c>
      <c r="P16" t="s">
        <v>546</v>
      </c>
      <c r="Q16" t="s">
        <v>546</v>
      </c>
      <c r="R16" t="s">
        <v>546</v>
      </c>
      <c r="S16" t="s">
        <v>546</v>
      </c>
      <c r="T16" t="s">
        <v>546</v>
      </c>
      <c r="U16" t="s">
        <v>546</v>
      </c>
      <c r="V16" t="s">
        <v>546</v>
      </c>
      <c r="W16" t="s">
        <v>546</v>
      </c>
      <c r="X16" t="s">
        <v>546</v>
      </c>
      <c r="Y16" t="s">
        <v>546</v>
      </c>
      <c r="Z16" t="s">
        <v>546</v>
      </c>
      <c r="AA16" t="s">
        <v>546</v>
      </c>
      <c r="AB16" t="s">
        <v>546</v>
      </c>
      <c r="AC16" t="s">
        <v>546</v>
      </c>
      <c r="AD16" t="s">
        <v>546</v>
      </c>
      <c r="AE16" t="s">
        <v>546</v>
      </c>
      <c r="AF16" t="s">
        <v>546</v>
      </c>
      <c r="AG16" t="s">
        <v>546</v>
      </c>
      <c r="AH16" t="s">
        <v>546</v>
      </c>
      <c r="AI16" t="s">
        <v>546</v>
      </c>
      <c r="AJ16" t="s">
        <v>546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1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1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1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 t="s">
        <v>546</v>
      </c>
      <c r="HA16" t="s">
        <v>546</v>
      </c>
      <c r="HB16" t="s">
        <v>546</v>
      </c>
      <c r="HC16" t="s">
        <v>546</v>
      </c>
      <c r="HD16" t="s">
        <v>546</v>
      </c>
      <c r="HE16" t="s">
        <v>546</v>
      </c>
      <c r="HF16" t="s">
        <v>546</v>
      </c>
      <c r="HG16" t="s">
        <v>546</v>
      </c>
      <c r="HH16" t="s">
        <v>546</v>
      </c>
      <c r="HI16" t="s">
        <v>546</v>
      </c>
      <c r="HJ16" t="s">
        <v>546</v>
      </c>
      <c r="HK16" t="s">
        <v>546</v>
      </c>
      <c r="HL16" t="s">
        <v>546</v>
      </c>
      <c r="HM16" t="s">
        <v>546</v>
      </c>
      <c r="HN16" t="s">
        <v>546</v>
      </c>
      <c r="HO16" t="s">
        <v>546</v>
      </c>
      <c r="HP16" t="s">
        <v>546</v>
      </c>
      <c r="HQ16" t="s">
        <v>546</v>
      </c>
      <c r="HR16" t="s">
        <v>546</v>
      </c>
      <c r="HS16" t="s">
        <v>546</v>
      </c>
      <c r="HT16" t="s">
        <v>546</v>
      </c>
      <c r="HU16" t="s">
        <v>546</v>
      </c>
      <c r="HV16" t="s">
        <v>546</v>
      </c>
      <c r="HW16" t="s">
        <v>546</v>
      </c>
      <c r="HX16" t="s">
        <v>546</v>
      </c>
      <c r="HY16" t="s">
        <v>546</v>
      </c>
      <c r="HZ16" t="s">
        <v>546</v>
      </c>
      <c r="IA16" t="s">
        <v>546</v>
      </c>
      <c r="IB16" t="s">
        <v>546</v>
      </c>
      <c r="IC16" t="s">
        <v>546</v>
      </c>
      <c r="ID16" t="s">
        <v>546</v>
      </c>
      <c r="IE16" t="s">
        <v>546</v>
      </c>
      <c r="IF16" t="s">
        <v>546</v>
      </c>
      <c r="IG16" t="s">
        <v>546</v>
      </c>
      <c r="IH16" t="s">
        <v>546</v>
      </c>
      <c r="II16" t="s">
        <v>546</v>
      </c>
      <c r="IJ16" t="s">
        <v>546</v>
      </c>
      <c r="IK16">
        <v>0</v>
      </c>
      <c r="IL16">
        <v>0</v>
      </c>
      <c r="IM16">
        <v>0</v>
      </c>
      <c r="IN16">
        <v>0</v>
      </c>
      <c r="IO16">
        <v>0</v>
      </c>
      <c r="IP16">
        <v>0</v>
      </c>
      <c r="IQ16" t="s">
        <v>546</v>
      </c>
      <c r="IR16" t="s">
        <v>546</v>
      </c>
      <c r="IS16" t="s">
        <v>546</v>
      </c>
      <c r="IT16" t="s">
        <v>546</v>
      </c>
      <c r="IU16" t="s">
        <v>546</v>
      </c>
      <c r="IV16" t="s">
        <v>546</v>
      </c>
      <c r="IW16" t="s">
        <v>546</v>
      </c>
      <c r="IX16" t="s">
        <v>546</v>
      </c>
      <c r="IY16" t="s">
        <v>546</v>
      </c>
      <c r="IZ16" t="s">
        <v>546</v>
      </c>
      <c r="JA16" t="s">
        <v>546</v>
      </c>
      <c r="JB16" t="s">
        <v>546</v>
      </c>
      <c r="JC16" t="s">
        <v>546</v>
      </c>
      <c r="JD16" t="s">
        <v>546</v>
      </c>
      <c r="JE16" t="s">
        <v>546</v>
      </c>
      <c r="JF16" t="s">
        <v>546</v>
      </c>
      <c r="JG16" t="s">
        <v>546</v>
      </c>
      <c r="JH16" t="s">
        <v>546</v>
      </c>
      <c r="JI16" t="s">
        <v>546</v>
      </c>
      <c r="JJ16" t="s">
        <v>546</v>
      </c>
      <c r="JK16" t="s">
        <v>546</v>
      </c>
      <c r="JL16" t="s">
        <v>546</v>
      </c>
      <c r="JM16" t="s">
        <v>546</v>
      </c>
      <c r="JN16" t="s">
        <v>546</v>
      </c>
      <c r="JO16" t="s">
        <v>546</v>
      </c>
      <c r="JP16" t="s">
        <v>546</v>
      </c>
      <c r="JQ16" t="s">
        <v>546</v>
      </c>
      <c r="JR16" t="s">
        <v>546</v>
      </c>
      <c r="JS16" t="s">
        <v>546</v>
      </c>
      <c r="JT16" t="s">
        <v>546</v>
      </c>
      <c r="JU16" t="s">
        <v>546</v>
      </c>
      <c r="JV16" t="s">
        <v>546</v>
      </c>
      <c r="JW16" t="s">
        <v>546</v>
      </c>
      <c r="JX16" t="s">
        <v>546</v>
      </c>
      <c r="JY16" t="s">
        <v>546</v>
      </c>
      <c r="JZ16" t="s">
        <v>546</v>
      </c>
      <c r="KA16" t="s">
        <v>546</v>
      </c>
      <c r="KB16" t="s">
        <v>546</v>
      </c>
      <c r="KC16" t="s">
        <v>546</v>
      </c>
      <c r="KD16" t="s">
        <v>546</v>
      </c>
      <c r="KE16" t="s">
        <v>546</v>
      </c>
      <c r="KF16" t="s">
        <v>546</v>
      </c>
      <c r="KG16" t="s">
        <v>546</v>
      </c>
      <c r="KH16" t="s">
        <v>546</v>
      </c>
      <c r="KI16" t="s">
        <v>546</v>
      </c>
      <c r="KJ16" t="s">
        <v>546</v>
      </c>
      <c r="KK16" t="s">
        <v>546</v>
      </c>
      <c r="KL16" t="s">
        <v>546</v>
      </c>
      <c r="KM16" t="s">
        <v>546</v>
      </c>
      <c r="KN16" t="s">
        <v>546</v>
      </c>
      <c r="KO16" t="s">
        <v>546</v>
      </c>
      <c r="KP16" t="s">
        <v>546</v>
      </c>
      <c r="KQ16" t="s">
        <v>546</v>
      </c>
      <c r="KR16" t="s">
        <v>546</v>
      </c>
      <c r="KS16" t="s">
        <v>546</v>
      </c>
      <c r="KT16" t="s">
        <v>546</v>
      </c>
      <c r="KU16" t="s">
        <v>546</v>
      </c>
      <c r="KV16" t="s">
        <v>546</v>
      </c>
      <c r="KW16" t="s">
        <v>546</v>
      </c>
      <c r="KX16" t="s">
        <v>546</v>
      </c>
      <c r="KY16" t="s">
        <v>546</v>
      </c>
      <c r="KZ16" t="s">
        <v>546</v>
      </c>
      <c r="LA16" t="s">
        <v>546</v>
      </c>
      <c r="LB16" t="s">
        <v>546</v>
      </c>
      <c r="LC16" t="s">
        <v>546</v>
      </c>
      <c r="LD16" t="s">
        <v>546</v>
      </c>
      <c r="LE16" t="s">
        <v>546</v>
      </c>
      <c r="LF16" t="s">
        <v>546</v>
      </c>
      <c r="LG16" t="s">
        <v>546</v>
      </c>
      <c r="LH16" t="s">
        <v>546</v>
      </c>
      <c r="LI16" t="s">
        <v>546</v>
      </c>
      <c r="LJ16" t="s">
        <v>546</v>
      </c>
      <c r="LK16" t="s">
        <v>546</v>
      </c>
      <c r="LL16" t="s">
        <v>546</v>
      </c>
      <c r="LM16" t="s">
        <v>546</v>
      </c>
      <c r="LN16" t="s">
        <v>546</v>
      </c>
      <c r="LO16" t="s">
        <v>546</v>
      </c>
      <c r="LP16" t="s">
        <v>546</v>
      </c>
      <c r="LQ16" t="s">
        <v>546</v>
      </c>
      <c r="LR16" t="s">
        <v>546</v>
      </c>
      <c r="LS16" t="s">
        <v>546</v>
      </c>
      <c r="LT16" t="s">
        <v>546</v>
      </c>
      <c r="LU16" t="s">
        <v>546</v>
      </c>
      <c r="LV16" t="s">
        <v>546</v>
      </c>
      <c r="LW16" t="s">
        <v>546</v>
      </c>
      <c r="LX16" t="s">
        <v>546</v>
      </c>
      <c r="LY16" t="s">
        <v>546</v>
      </c>
      <c r="LZ16" t="s">
        <v>546</v>
      </c>
      <c r="MA16" t="s">
        <v>546</v>
      </c>
      <c r="MB16" t="s">
        <v>546</v>
      </c>
      <c r="MC16" t="s">
        <v>546</v>
      </c>
      <c r="MD16" t="s">
        <v>546</v>
      </c>
      <c r="ME16" t="s">
        <v>546</v>
      </c>
      <c r="MF16" t="s">
        <v>546</v>
      </c>
      <c r="MG16" t="s">
        <v>546</v>
      </c>
      <c r="MH16" t="s">
        <v>546</v>
      </c>
      <c r="MI16" t="s">
        <v>546</v>
      </c>
      <c r="MJ16" t="s">
        <v>546</v>
      </c>
      <c r="MK16" t="s">
        <v>546</v>
      </c>
      <c r="ML16" t="s">
        <v>546</v>
      </c>
      <c r="MM16" t="s">
        <v>546</v>
      </c>
      <c r="MN16" t="s">
        <v>546</v>
      </c>
      <c r="MO16" t="s">
        <v>546</v>
      </c>
      <c r="MP16" t="s">
        <v>546</v>
      </c>
      <c r="MQ16" t="s">
        <v>546</v>
      </c>
      <c r="MR16" t="s">
        <v>546</v>
      </c>
      <c r="MS16" t="s">
        <v>546</v>
      </c>
      <c r="MT16" t="s">
        <v>546</v>
      </c>
      <c r="MU16" t="s">
        <v>546</v>
      </c>
      <c r="MV16" t="s">
        <v>546</v>
      </c>
      <c r="MW16" t="s">
        <v>546</v>
      </c>
      <c r="MX16" t="s">
        <v>546</v>
      </c>
      <c r="MY16" t="s">
        <v>546</v>
      </c>
      <c r="MZ16" t="s">
        <v>546</v>
      </c>
      <c r="NA16" t="s">
        <v>546</v>
      </c>
      <c r="NB16" t="s">
        <v>546</v>
      </c>
      <c r="NC16" t="s">
        <v>546</v>
      </c>
      <c r="ND16" t="s">
        <v>546</v>
      </c>
      <c r="NE16" t="s">
        <v>546</v>
      </c>
      <c r="NF16" t="s">
        <v>546</v>
      </c>
      <c r="NG16" t="s">
        <v>546</v>
      </c>
      <c r="NH16" t="s">
        <v>546</v>
      </c>
      <c r="NI16" t="s">
        <v>546</v>
      </c>
      <c r="NJ16" t="s">
        <v>546</v>
      </c>
      <c r="NK16" t="s">
        <v>546</v>
      </c>
      <c r="NL16" t="s">
        <v>546</v>
      </c>
      <c r="NM16" t="s">
        <v>546</v>
      </c>
      <c r="NN16" t="s">
        <v>546</v>
      </c>
      <c r="NO16" t="s">
        <v>546</v>
      </c>
      <c r="NP16" t="s">
        <v>546</v>
      </c>
      <c r="NQ16" t="s">
        <v>546</v>
      </c>
      <c r="NR16" t="s">
        <v>546</v>
      </c>
      <c r="NS16" t="s">
        <v>546</v>
      </c>
      <c r="NT16" t="s">
        <v>546</v>
      </c>
      <c r="NU16" t="s">
        <v>546</v>
      </c>
      <c r="NV16" t="s">
        <v>546</v>
      </c>
      <c r="NW16" t="s">
        <v>546</v>
      </c>
      <c r="NX16" t="s">
        <v>546</v>
      </c>
      <c r="NY16" t="s">
        <v>546</v>
      </c>
      <c r="NZ16" t="s">
        <v>546</v>
      </c>
      <c r="OA16" t="s">
        <v>546</v>
      </c>
      <c r="OB16" t="s">
        <v>546</v>
      </c>
      <c r="OC16" t="s">
        <v>546</v>
      </c>
      <c r="OD16" t="s">
        <v>546</v>
      </c>
      <c r="OE16" t="s">
        <v>546</v>
      </c>
      <c r="OF16" t="s">
        <v>546</v>
      </c>
      <c r="OG16" t="s">
        <v>546</v>
      </c>
      <c r="OH16" t="s">
        <v>546</v>
      </c>
      <c r="OI16" t="s">
        <v>546</v>
      </c>
      <c r="OJ16" t="s">
        <v>546</v>
      </c>
      <c r="OK16" t="s">
        <v>546</v>
      </c>
      <c r="OL16" t="s">
        <v>546</v>
      </c>
      <c r="OM16" t="s">
        <v>546</v>
      </c>
      <c r="ON16" t="s">
        <v>546</v>
      </c>
      <c r="OO16" t="s">
        <v>546</v>
      </c>
      <c r="OP16" t="s">
        <v>546</v>
      </c>
      <c r="OQ16" t="s">
        <v>546</v>
      </c>
      <c r="OR16" t="s">
        <v>546</v>
      </c>
      <c r="OS16" t="s">
        <v>546</v>
      </c>
      <c r="OT16" t="s">
        <v>546</v>
      </c>
      <c r="OU16" t="s">
        <v>546</v>
      </c>
      <c r="OV16" t="s">
        <v>546</v>
      </c>
      <c r="OW16" t="s">
        <v>546</v>
      </c>
      <c r="OX16" t="s">
        <v>546</v>
      </c>
      <c r="OY16" t="s">
        <v>546</v>
      </c>
      <c r="OZ16" t="s">
        <v>546</v>
      </c>
      <c r="PA16" t="s">
        <v>546</v>
      </c>
      <c r="PB16" t="s">
        <v>546</v>
      </c>
      <c r="PC16" t="s">
        <v>546</v>
      </c>
      <c r="PD16" t="s">
        <v>546</v>
      </c>
      <c r="PE16" t="s">
        <v>546</v>
      </c>
      <c r="PF16" t="s">
        <v>546</v>
      </c>
      <c r="PG16" t="s">
        <v>546</v>
      </c>
      <c r="PH16" t="s">
        <v>546</v>
      </c>
      <c r="PI16" t="s">
        <v>546</v>
      </c>
      <c r="PJ16" t="s">
        <v>546</v>
      </c>
      <c r="PK16" t="s">
        <v>546</v>
      </c>
      <c r="PL16" t="s">
        <v>546</v>
      </c>
      <c r="PM16" t="s">
        <v>546</v>
      </c>
      <c r="PN16" t="s">
        <v>546</v>
      </c>
      <c r="PO16" t="s">
        <v>546</v>
      </c>
      <c r="PP16" t="s">
        <v>546</v>
      </c>
      <c r="PQ16" t="s">
        <v>546</v>
      </c>
      <c r="PR16" t="s">
        <v>546</v>
      </c>
      <c r="PS16" t="s">
        <v>546</v>
      </c>
      <c r="PT16" t="s">
        <v>546</v>
      </c>
      <c r="PU16" t="s">
        <v>546</v>
      </c>
      <c r="PV16" t="s">
        <v>546</v>
      </c>
      <c r="PW16" t="s">
        <v>546</v>
      </c>
      <c r="PX16" t="s">
        <v>546</v>
      </c>
      <c r="PY16" t="s">
        <v>546</v>
      </c>
      <c r="PZ16" t="s">
        <v>546</v>
      </c>
      <c r="QA16" t="s">
        <v>546</v>
      </c>
      <c r="QB16" t="s">
        <v>546</v>
      </c>
      <c r="QC16" t="s">
        <v>546</v>
      </c>
      <c r="QD16" t="s">
        <v>546</v>
      </c>
      <c r="QE16" t="s">
        <v>546</v>
      </c>
      <c r="QF16" t="s">
        <v>546</v>
      </c>
      <c r="QG16" t="s">
        <v>546</v>
      </c>
      <c r="QH16" t="s">
        <v>546</v>
      </c>
      <c r="QI16" t="s">
        <v>546</v>
      </c>
      <c r="QJ16" t="s">
        <v>546</v>
      </c>
      <c r="QK16" t="s">
        <v>546</v>
      </c>
      <c r="QL16" t="s">
        <v>546</v>
      </c>
      <c r="QM16" t="s">
        <v>546</v>
      </c>
      <c r="QN16" t="s">
        <v>546</v>
      </c>
      <c r="QO16" t="s">
        <v>546</v>
      </c>
      <c r="QP16" t="s">
        <v>546</v>
      </c>
      <c r="QQ16" t="s">
        <v>546</v>
      </c>
      <c r="QR16" t="s">
        <v>546</v>
      </c>
      <c r="QS16" t="s">
        <v>546</v>
      </c>
      <c r="QT16" t="s">
        <v>546</v>
      </c>
      <c r="QU16" t="s">
        <v>546</v>
      </c>
      <c r="QV16" t="s">
        <v>546</v>
      </c>
      <c r="QW16" t="s">
        <v>546</v>
      </c>
      <c r="QX16" t="s">
        <v>546</v>
      </c>
      <c r="QY16" t="s">
        <v>546</v>
      </c>
      <c r="QZ16" t="s">
        <v>546</v>
      </c>
      <c r="RA16" t="s">
        <v>546</v>
      </c>
      <c r="RB16" t="s">
        <v>546</v>
      </c>
      <c r="RC16" t="s">
        <v>546</v>
      </c>
      <c r="RD16" t="s">
        <v>546</v>
      </c>
      <c r="RE16" t="s">
        <v>546</v>
      </c>
      <c r="RF16" t="s">
        <v>546</v>
      </c>
      <c r="RG16" t="s">
        <v>546</v>
      </c>
      <c r="RH16" t="s">
        <v>546</v>
      </c>
      <c r="RI16" t="s">
        <v>546</v>
      </c>
      <c r="RJ16" t="s">
        <v>546</v>
      </c>
      <c r="RK16" t="s">
        <v>546</v>
      </c>
      <c r="RL16" t="s">
        <v>546</v>
      </c>
      <c r="RM16" t="s">
        <v>546</v>
      </c>
      <c r="RN16" t="s">
        <v>546</v>
      </c>
      <c r="RO16" t="s">
        <v>546</v>
      </c>
      <c r="RP16" t="s">
        <v>546</v>
      </c>
      <c r="RQ16" t="s">
        <v>546</v>
      </c>
      <c r="RR16" t="s">
        <v>546</v>
      </c>
      <c r="RS16" t="s">
        <v>546</v>
      </c>
      <c r="RT16" t="s">
        <v>546</v>
      </c>
      <c r="RU16" t="s">
        <v>546</v>
      </c>
      <c r="RV16" t="s">
        <v>546</v>
      </c>
      <c r="RW16" t="s">
        <v>546</v>
      </c>
      <c r="RX16" t="s">
        <v>546</v>
      </c>
      <c r="RY16" t="s">
        <v>546</v>
      </c>
      <c r="RZ16" t="s">
        <v>546</v>
      </c>
      <c r="SA16" t="s">
        <v>546</v>
      </c>
      <c r="SB16" t="s">
        <v>546</v>
      </c>
      <c r="SC16" t="s">
        <v>546</v>
      </c>
      <c r="SD16" t="s">
        <v>546</v>
      </c>
      <c r="SE16" t="s">
        <v>546</v>
      </c>
      <c r="SF16" t="s">
        <v>546</v>
      </c>
      <c r="SG16" t="s">
        <v>546</v>
      </c>
      <c r="SH16" t="s">
        <v>546</v>
      </c>
      <c r="SI16" t="s">
        <v>546</v>
      </c>
      <c r="SJ16" t="s">
        <v>546</v>
      </c>
      <c r="SK16" t="s">
        <v>546</v>
      </c>
      <c r="SL16" t="s">
        <v>546</v>
      </c>
      <c r="SM16" t="s">
        <v>546</v>
      </c>
      <c r="SN16" t="s">
        <v>546</v>
      </c>
      <c r="SO16" t="s">
        <v>546</v>
      </c>
      <c r="SP16" t="s">
        <v>546</v>
      </c>
      <c r="SQ16" t="s">
        <v>546</v>
      </c>
      <c r="SR16" t="s">
        <v>546</v>
      </c>
      <c r="SS16" t="s">
        <v>546</v>
      </c>
      <c r="ST16" t="s">
        <v>546</v>
      </c>
      <c r="SU16" t="s">
        <v>546</v>
      </c>
      <c r="SV16" t="s">
        <v>546</v>
      </c>
      <c r="SW16" t="s">
        <v>546</v>
      </c>
      <c r="SX16" t="s">
        <v>546</v>
      </c>
      <c r="SY16" t="s">
        <v>546</v>
      </c>
      <c r="SZ16" t="s">
        <v>546</v>
      </c>
      <c r="TA16" t="s">
        <v>546</v>
      </c>
      <c r="TB16" t="s">
        <v>546</v>
      </c>
      <c r="TC16" t="s">
        <v>546</v>
      </c>
      <c r="TD16" t="s">
        <v>546</v>
      </c>
      <c r="TE16" t="s">
        <v>546</v>
      </c>
      <c r="TF16" t="s">
        <v>546</v>
      </c>
      <c r="TG16" t="s">
        <v>546</v>
      </c>
      <c r="TH16" t="s">
        <v>546</v>
      </c>
      <c r="TI16" t="s">
        <v>546</v>
      </c>
      <c r="TJ16" t="s">
        <v>546</v>
      </c>
    </row>
    <row r="17" spans="1:530">
      <c r="A17" t="s">
        <v>693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 t="s">
        <v>546</v>
      </c>
      <c r="HA17" t="s">
        <v>546</v>
      </c>
      <c r="HB17" t="s">
        <v>546</v>
      </c>
      <c r="HC17" t="s">
        <v>546</v>
      </c>
      <c r="HD17" t="s">
        <v>546</v>
      </c>
      <c r="HE17" t="s">
        <v>546</v>
      </c>
      <c r="HF17" t="s">
        <v>546</v>
      </c>
      <c r="HG17" t="s">
        <v>546</v>
      </c>
      <c r="HH17" t="s">
        <v>546</v>
      </c>
      <c r="HI17" t="s">
        <v>546</v>
      </c>
      <c r="HJ17" t="s">
        <v>546</v>
      </c>
      <c r="HK17" t="s">
        <v>546</v>
      </c>
      <c r="HL17" t="s">
        <v>546</v>
      </c>
      <c r="HM17" t="s">
        <v>546</v>
      </c>
      <c r="HN17" t="s">
        <v>546</v>
      </c>
      <c r="HO17" t="s">
        <v>546</v>
      </c>
      <c r="HP17" t="s">
        <v>546</v>
      </c>
      <c r="HQ17" t="s">
        <v>546</v>
      </c>
      <c r="HR17" t="s">
        <v>546</v>
      </c>
      <c r="HS17" t="s">
        <v>546</v>
      </c>
      <c r="HT17" t="s">
        <v>546</v>
      </c>
      <c r="HU17" t="s">
        <v>546</v>
      </c>
      <c r="HV17" t="s">
        <v>546</v>
      </c>
      <c r="HW17" t="s">
        <v>546</v>
      </c>
      <c r="HX17" t="s">
        <v>546</v>
      </c>
      <c r="HY17" t="s">
        <v>546</v>
      </c>
      <c r="HZ17" t="s">
        <v>546</v>
      </c>
      <c r="IA17" t="s">
        <v>546</v>
      </c>
      <c r="IB17" t="s">
        <v>546</v>
      </c>
      <c r="IC17" t="s">
        <v>546</v>
      </c>
      <c r="ID17" t="s">
        <v>546</v>
      </c>
      <c r="IE17" t="s">
        <v>546</v>
      </c>
      <c r="IF17" t="s">
        <v>546</v>
      </c>
      <c r="IG17" t="s">
        <v>546</v>
      </c>
      <c r="IH17" t="s">
        <v>546</v>
      </c>
      <c r="II17" t="s">
        <v>546</v>
      </c>
      <c r="IJ17" t="s">
        <v>546</v>
      </c>
      <c r="IK17">
        <v>0</v>
      </c>
      <c r="IL17">
        <v>0</v>
      </c>
      <c r="IM17">
        <v>0</v>
      </c>
      <c r="IN17">
        <v>0</v>
      </c>
      <c r="IO17">
        <v>0</v>
      </c>
      <c r="IP17">
        <v>0</v>
      </c>
      <c r="IQ17" t="s">
        <v>546</v>
      </c>
      <c r="IR17" t="s">
        <v>546</v>
      </c>
      <c r="IS17" t="s">
        <v>546</v>
      </c>
      <c r="IT17" t="s">
        <v>546</v>
      </c>
      <c r="IU17" t="s">
        <v>546</v>
      </c>
      <c r="IV17" t="s">
        <v>546</v>
      </c>
      <c r="IW17" t="s">
        <v>546</v>
      </c>
      <c r="IX17" t="s">
        <v>546</v>
      </c>
      <c r="IY17" t="s">
        <v>546</v>
      </c>
      <c r="IZ17" t="s">
        <v>546</v>
      </c>
      <c r="JA17" t="s">
        <v>546</v>
      </c>
      <c r="JB17" t="s">
        <v>546</v>
      </c>
      <c r="JC17" t="s">
        <v>546</v>
      </c>
      <c r="JD17" t="s">
        <v>546</v>
      </c>
      <c r="JE17" t="s">
        <v>546</v>
      </c>
      <c r="JF17" t="s">
        <v>546</v>
      </c>
      <c r="JG17" t="s">
        <v>546</v>
      </c>
      <c r="JH17" t="s">
        <v>546</v>
      </c>
      <c r="JI17" t="s">
        <v>546</v>
      </c>
      <c r="JJ17" t="s">
        <v>546</v>
      </c>
      <c r="JK17" t="s">
        <v>546</v>
      </c>
      <c r="JL17" t="s">
        <v>546</v>
      </c>
      <c r="JM17" t="s">
        <v>546</v>
      </c>
      <c r="JN17" t="s">
        <v>546</v>
      </c>
      <c r="JO17" t="s">
        <v>546</v>
      </c>
      <c r="JP17" t="s">
        <v>546</v>
      </c>
      <c r="JQ17" t="s">
        <v>546</v>
      </c>
      <c r="JR17" t="s">
        <v>546</v>
      </c>
      <c r="JS17" t="s">
        <v>546</v>
      </c>
      <c r="JT17" t="s">
        <v>546</v>
      </c>
      <c r="JU17" t="s">
        <v>546</v>
      </c>
      <c r="JV17" t="s">
        <v>546</v>
      </c>
      <c r="JW17" t="s">
        <v>546</v>
      </c>
      <c r="JX17" t="s">
        <v>546</v>
      </c>
      <c r="JY17" t="s">
        <v>546</v>
      </c>
      <c r="JZ17" t="s">
        <v>546</v>
      </c>
      <c r="KA17" t="s">
        <v>546</v>
      </c>
      <c r="KB17" t="s">
        <v>546</v>
      </c>
      <c r="KC17" t="s">
        <v>546</v>
      </c>
      <c r="KD17" t="s">
        <v>546</v>
      </c>
      <c r="KE17" t="s">
        <v>546</v>
      </c>
      <c r="KF17" t="s">
        <v>546</v>
      </c>
      <c r="KG17" t="s">
        <v>546</v>
      </c>
      <c r="KH17" t="s">
        <v>546</v>
      </c>
      <c r="KI17" t="s">
        <v>546</v>
      </c>
      <c r="KJ17" t="s">
        <v>546</v>
      </c>
      <c r="KK17" t="s">
        <v>546</v>
      </c>
      <c r="KL17" t="s">
        <v>546</v>
      </c>
      <c r="KM17" t="s">
        <v>546</v>
      </c>
      <c r="KN17" t="s">
        <v>546</v>
      </c>
      <c r="KO17" t="s">
        <v>546</v>
      </c>
      <c r="KP17" t="s">
        <v>546</v>
      </c>
      <c r="KQ17" t="s">
        <v>546</v>
      </c>
      <c r="KR17" t="s">
        <v>546</v>
      </c>
      <c r="KS17" t="s">
        <v>546</v>
      </c>
      <c r="KT17" t="s">
        <v>546</v>
      </c>
      <c r="KU17" t="s">
        <v>546</v>
      </c>
      <c r="KV17" t="s">
        <v>546</v>
      </c>
      <c r="KW17" t="s">
        <v>546</v>
      </c>
      <c r="KX17" t="s">
        <v>546</v>
      </c>
      <c r="KY17" t="s">
        <v>546</v>
      </c>
      <c r="KZ17" t="s">
        <v>546</v>
      </c>
      <c r="LA17" t="s">
        <v>546</v>
      </c>
      <c r="LB17" t="s">
        <v>546</v>
      </c>
      <c r="LC17" t="s">
        <v>546</v>
      </c>
      <c r="LD17" t="s">
        <v>546</v>
      </c>
      <c r="LE17" t="s">
        <v>546</v>
      </c>
      <c r="LF17" t="s">
        <v>546</v>
      </c>
      <c r="LG17" t="s">
        <v>546</v>
      </c>
      <c r="LH17" t="s">
        <v>546</v>
      </c>
      <c r="LI17" t="s">
        <v>546</v>
      </c>
      <c r="LJ17" t="s">
        <v>546</v>
      </c>
      <c r="LK17" t="s">
        <v>546</v>
      </c>
      <c r="LL17" t="s">
        <v>546</v>
      </c>
      <c r="LM17" t="s">
        <v>546</v>
      </c>
      <c r="LN17" t="s">
        <v>546</v>
      </c>
      <c r="LO17" t="s">
        <v>546</v>
      </c>
      <c r="LP17" t="s">
        <v>546</v>
      </c>
      <c r="LQ17" t="s">
        <v>546</v>
      </c>
      <c r="LR17" t="s">
        <v>546</v>
      </c>
      <c r="LS17" t="s">
        <v>546</v>
      </c>
      <c r="LT17" t="s">
        <v>546</v>
      </c>
      <c r="LU17" t="s">
        <v>546</v>
      </c>
      <c r="LV17" t="s">
        <v>546</v>
      </c>
      <c r="LW17" t="s">
        <v>546</v>
      </c>
      <c r="LX17" t="s">
        <v>546</v>
      </c>
      <c r="LY17" t="s">
        <v>546</v>
      </c>
      <c r="LZ17" t="s">
        <v>546</v>
      </c>
      <c r="MA17" t="s">
        <v>546</v>
      </c>
      <c r="MB17" t="s">
        <v>546</v>
      </c>
      <c r="MC17" t="s">
        <v>546</v>
      </c>
      <c r="MD17" t="s">
        <v>546</v>
      </c>
      <c r="ME17" t="s">
        <v>546</v>
      </c>
      <c r="MF17" t="s">
        <v>546</v>
      </c>
      <c r="MG17" t="s">
        <v>546</v>
      </c>
      <c r="MH17" t="s">
        <v>546</v>
      </c>
      <c r="MI17" t="s">
        <v>546</v>
      </c>
      <c r="MJ17" t="s">
        <v>546</v>
      </c>
      <c r="MK17" t="s">
        <v>546</v>
      </c>
      <c r="ML17" t="s">
        <v>546</v>
      </c>
      <c r="MM17" t="s">
        <v>546</v>
      </c>
      <c r="MN17" t="s">
        <v>546</v>
      </c>
      <c r="MO17" t="s">
        <v>546</v>
      </c>
      <c r="MP17" t="s">
        <v>546</v>
      </c>
      <c r="MQ17" t="s">
        <v>546</v>
      </c>
      <c r="MR17" t="s">
        <v>546</v>
      </c>
      <c r="MS17" t="s">
        <v>546</v>
      </c>
      <c r="MT17" t="s">
        <v>546</v>
      </c>
      <c r="MU17" t="s">
        <v>546</v>
      </c>
      <c r="MV17" t="s">
        <v>546</v>
      </c>
      <c r="MW17" t="s">
        <v>546</v>
      </c>
      <c r="MX17" t="s">
        <v>546</v>
      </c>
      <c r="MY17" t="s">
        <v>546</v>
      </c>
      <c r="MZ17" t="s">
        <v>546</v>
      </c>
      <c r="NA17" t="s">
        <v>546</v>
      </c>
      <c r="NB17" t="s">
        <v>546</v>
      </c>
      <c r="NC17" t="s">
        <v>546</v>
      </c>
      <c r="ND17" t="s">
        <v>546</v>
      </c>
      <c r="NE17" t="s">
        <v>546</v>
      </c>
      <c r="NF17" t="s">
        <v>546</v>
      </c>
      <c r="NG17" t="s">
        <v>546</v>
      </c>
      <c r="NH17" t="s">
        <v>546</v>
      </c>
      <c r="NI17" t="s">
        <v>546</v>
      </c>
      <c r="NJ17" t="s">
        <v>546</v>
      </c>
      <c r="NK17" t="s">
        <v>546</v>
      </c>
      <c r="NL17" t="s">
        <v>546</v>
      </c>
      <c r="NM17" t="s">
        <v>546</v>
      </c>
      <c r="NN17" t="s">
        <v>546</v>
      </c>
      <c r="NO17" t="s">
        <v>546</v>
      </c>
      <c r="NP17" t="s">
        <v>546</v>
      </c>
      <c r="NQ17" t="s">
        <v>546</v>
      </c>
      <c r="NR17" t="s">
        <v>546</v>
      </c>
      <c r="NS17" t="s">
        <v>546</v>
      </c>
      <c r="NT17" t="s">
        <v>546</v>
      </c>
      <c r="NU17" t="s">
        <v>546</v>
      </c>
      <c r="NV17" t="s">
        <v>546</v>
      </c>
      <c r="NW17" t="s">
        <v>546</v>
      </c>
      <c r="NX17" t="s">
        <v>546</v>
      </c>
      <c r="NY17" t="s">
        <v>546</v>
      </c>
      <c r="NZ17" t="s">
        <v>546</v>
      </c>
      <c r="OA17" t="s">
        <v>546</v>
      </c>
      <c r="OB17" t="s">
        <v>546</v>
      </c>
      <c r="OC17" t="s">
        <v>546</v>
      </c>
      <c r="OD17" t="s">
        <v>546</v>
      </c>
      <c r="OE17" t="s">
        <v>546</v>
      </c>
      <c r="OF17" t="s">
        <v>546</v>
      </c>
      <c r="OG17" t="s">
        <v>546</v>
      </c>
      <c r="OH17" t="s">
        <v>546</v>
      </c>
      <c r="OI17" t="s">
        <v>546</v>
      </c>
      <c r="OJ17" t="s">
        <v>546</v>
      </c>
      <c r="OK17" t="s">
        <v>546</v>
      </c>
      <c r="OL17" t="s">
        <v>546</v>
      </c>
      <c r="OM17" t="s">
        <v>546</v>
      </c>
      <c r="ON17" t="s">
        <v>546</v>
      </c>
      <c r="OO17" t="s">
        <v>546</v>
      </c>
      <c r="OP17" t="s">
        <v>546</v>
      </c>
      <c r="OQ17" t="s">
        <v>546</v>
      </c>
      <c r="OR17" t="s">
        <v>546</v>
      </c>
      <c r="OS17" t="s">
        <v>546</v>
      </c>
      <c r="OT17" t="s">
        <v>546</v>
      </c>
      <c r="OU17" t="s">
        <v>546</v>
      </c>
      <c r="OV17" t="s">
        <v>546</v>
      </c>
      <c r="OW17" t="s">
        <v>546</v>
      </c>
      <c r="OX17" t="s">
        <v>546</v>
      </c>
      <c r="OY17" t="s">
        <v>546</v>
      </c>
      <c r="OZ17" t="s">
        <v>546</v>
      </c>
      <c r="PA17" t="s">
        <v>546</v>
      </c>
      <c r="PB17" t="s">
        <v>546</v>
      </c>
      <c r="PC17" t="s">
        <v>546</v>
      </c>
      <c r="PD17" t="s">
        <v>546</v>
      </c>
      <c r="PE17" t="s">
        <v>546</v>
      </c>
      <c r="PF17" t="s">
        <v>546</v>
      </c>
      <c r="PG17" t="s">
        <v>546</v>
      </c>
      <c r="PH17" t="s">
        <v>546</v>
      </c>
      <c r="PI17" t="s">
        <v>546</v>
      </c>
      <c r="PJ17" t="s">
        <v>546</v>
      </c>
      <c r="PK17" t="s">
        <v>546</v>
      </c>
      <c r="PL17" t="s">
        <v>546</v>
      </c>
      <c r="PM17" t="s">
        <v>546</v>
      </c>
      <c r="PN17" t="s">
        <v>546</v>
      </c>
      <c r="PO17" t="s">
        <v>546</v>
      </c>
      <c r="PP17" t="s">
        <v>546</v>
      </c>
      <c r="PQ17" t="s">
        <v>546</v>
      </c>
      <c r="PR17" t="s">
        <v>546</v>
      </c>
      <c r="PS17" t="s">
        <v>546</v>
      </c>
      <c r="PT17" t="s">
        <v>546</v>
      </c>
      <c r="PU17" t="s">
        <v>546</v>
      </c>
      <c r="PV17" t="s">
        <v>546</v>
      </c>
      <c r="PW17" t="s">
        <v>546</v>
      </c>
      <c r="PX17" t="s">
        <v>546</v>
      </c>
      <c r="PY17" t="s">
        <v>546</v>
      </c>
      <c r="PZ17" t="s">
        <v>546</v>
      </c>
      <c r="QA17" t="s">
        <v>546</v>
      </c>
      <c r="QB17" t="s">
        <v>546</v>
      </c>
      <c r="QC17" t="s">
        <v>546</v>
      </c>
      <c r="QD17" t="s">
        <v>546</v>
      </c>
      <c r="QE17" t="s">
        <v>546</v>
      </c>
      <c r="QF17" t="s">
        <v>546</v>
      </c>
      <c r="QG17" t="s">
        <v>546</v>
      </c>
      <c r="QH17" t="s">
        <v>546</v>
      </c>
      <c r="QI17" t="s">
        <v>546</v>
      </c>
      <c r="QJ17" t="s">
        <v>546</v>
      </c>
      <c r="QK17" t="s">
        <v>546</v>
      </c>
      <c r="QL17" t="s">
        <v>546</v>
      </c>
      <c r="QM17" t="s">
        <v>546</v>
      </c>
      <c r="QN17" t="s">
        <v>546</v>
      </c>
      <c r="QO17" t="s">
        <v>546</v>
      </c>
      <c r="QP17" t="s">
        <v>546</v>
      </c>
      <c r="QQ17" t="s">
        <v>546</v>
      </c>
      <c r="QR17" t="s">
        <v>546</v>
      </c>
      <c r="QS17" t="s">
        <v>546</v>
      </c>
      <c r="QT17" t="s">
        <v>546</v>
      </c>
      <c r="QU17" t="s">
        <v>546</v>
      </c>
      <c r="QV17" t="s">
        <v>546</v>
      </c>
      <c r="QW17" t="s">
        <v>546</v>
      </c>
      <c r="QX17" t="s">
        <v>546</v>
      </c>
      <c r="QY17" t="s">
        <v>546</v>
      </c>
      <c r="QZ17" t="s">
        <v>546</v>
      </c>
      <c r="RA17" t="s">
        <v>546</v>
      </c>
      <c r="RB17" t="s">
        <v>546</v>
      </c>
      <c r="RC17" t="s">
        <v>546</v>
      </c>
      <c r="RD17" t="s">
        <v>546</v>
      </c>
      <c r="RE17" t="s">
        <v>546</v>
      </c>
      <c r="RF17" t="s">
        <v>546</v>
      </c>
      <c r="RG17" t="s">
        <v>546</v>
      </c>
      <c r="RH17" t="s">
        <v>546</v>
      </c>
      <c r="RI17" t="s">
        <v>546</v>
      </c>
      <c r="RJ17" t="s">
        <v>546</v>
      </c>
      <c r="RK17" t="s">
        <v>546</v>
      </c>
      <c r="RL17" t="s">
        <v>546</v>
      </c>
      <c r="RM17" t="s">
        <v>546</v>
      </c>
      <c r="RN17" t="s">
        <v>546</v>
      </c>
      <c r="RO17" t="s">
        <v>546</v>
      </c>
      <c r="RP17" t="s">
        <v>546</v>
      </c>
      <c r="RQ17" t="s">
        <v>546</v>
      </c>
      <c r="RR17" t="s">
        <v>546</v>
      </c>
      <c r="RS17" t="s">
        <v>546</v>
      </c>
      <c r="RT17" t="s">
        <v>546</v>
      </c>
      <c r="RU17" t="s">
        <v>546</v>
      </c>
      <c r="RV17" t="s">
        <v>546</v>
      </c>
      <c r="RW17" t="s">
        <v>546</v>
      </c>
      <c r="RX17" t="s">
        <v>546</v>
      </c>
      <c r="RY17" t="s">
        <v>546</v>
      </c>
      <c r="RZ17" t="s">
        <v>546</v>
      </c>
      <c r="SA17" t="s">
        <v>546</v>
      </c>
      <c r="SB17" t="s">
        <v>546</v>
      </c>
      <c r="SC17" t="s">
        <v>546</v>
      </c>
      <c r="SD17" t="s">
        <v>546</v>
      </c>
      <c r="SE17" t="s">
        <v>546</v>
      </c>
      <c r="SF17" t="s">
        <v>546</v>
      </c>
      <c r="SG17" t="s">
        <v>546</v>
      </c>
      <c r="SH17" t="s">
        <v>546</v>
      </c>
      <c r="SI17" t="s">
        <v>546</v>
      </c>
      <c r="SJ17" t="s">
        <v>546</v>
      </c>
      <c r="SK17" t="s">
        <v>546</v>
      </c>
      <c r="SL17" t="s">
        <v>546</v>
      </c>
      <c r="SM17" t="s">
        <v>546</v>
      </c>
      <c r="SN17" t="s">
        <v>546</v>
      </c>
      <c r="SO17" t="s">
        <v>546</v>
      </c>
      <c r="SP17" t="s">
        <v>546</v>
      </c>
      <c r="SQ17" t="s">
        <v>546</v>
      </c>
      <c r="SR17" t="s">
        <v>546</v>
      </c>
      <c r="SS17" t="s">
        <v>546</v>
      </c>
      <c r="ST17" t="s">
        <v>546</v>
      </c>
      <c r="SU17" t="s">
        <v>546</v>
      </c>
      <c r="SV17" t="s">
        <v>546</v>
      </c>
      <c r="SW17" t="s">
        <v>546</v>
      </c>
      <c r="SX17" t="s">
        <v>546</v>
      </c>
      <c r="SY17" t="s">
        <v>546</v>
      </c>
      <c r="SZ17" t="s">
        <v>546</v>
      </c>
      <c r="TA17" t="s">
        <v>546</v>
      </c>
      <c r="TB17" t="s">
        <v>546</v>
      </c>
      <c r="TC17" t="s">
        <v>546</v>
      </c>
      <c r="TD17" t="s">
        <v>546</v>
      </c>
      <c r="TE17" t="s">
        <v>546</v>
      </c>
      <c r="TF17" t="s">
        <v>546</v>
      </c>
      <c r="TG17" t="s">
        <v>546</v>
      </c>
      <c r="TH17" t="s">
        <v>546</v>
      </c>
      <c r="TI17" t="s">
        <v>546</v>
      </c>
      <c r="TJ17" t="s">
        <v>546</v>
      </c>
    </row>
    <row r="18" spans="1:530">
      <c r="A18" t="s">
        <v>686</v>
      </c>
      <c r="B18">
        <v>0</v>
      </c>
      <c r="C18">
        <v>0</v>
      </c>
      <c r="D18">
        <v>1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1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1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 t="s">
        <v>546</v>
      </c>
      <c r="HA18" t="s">
        <v>546</v>
      </c>
      <c r="HB18" t="s">
        <v>546</v>
      </c>
      <c r="HC18" t="s">
        <v>546</v>
      </c>
      <c r="HD18" t="s">
        <v>546</v>
      </c>
      <c r="HE18" t="s">
        <v>546</v>
      </c>
      <c r="HF18" t="s">
        <v>546</v>
      </c>
      <c r="HG18" t="s">
        <v>546</v>
      </c>
      <c r="HH18" t="s">
        <v>546</v>
      </c>
      <c r="HI18" t="s">
        <v>546</v>
      </c>
      <c r="HJ18" t="s">
        <v>546</v>
      </c>
      <c r="HK18" t="s">
        <v>546</v>
      </c>
      <c r="HL18" t="s">
        <v>546</v>
      </c>
      <c r="HM18" t="s">
        <v>546</v>
      </c>
      <c r="HN18" t="s">
        <v>546</v>
      </c>
      <c r="HO18" t="s">
        <v>546</v>
      </c>
      <c r="HP18" t="s">
        <v>546</v>
      </c>
      <c r="HQ18" t="s">
        <v>546</v>
      </c>
      <c r="HR18" t="s">
        <v>546</v>
      </c>
      <c r="HS18" t="s">
        <v>546</v>
      </c>
      <c r="HT18" t="s">
        <v>546</v>
      </c>
      <c r="HU18" t="s">
        <v>546</v>
      </c>
      <c r="HV18" t="s">
        <v>546</v>
      </c>
      <c r="HW18" t="s">
        <v>546</v>
      </c>
      <c r="HX18" t="s">
        <v>546</v>
      </c>
      <c r="HY18" t="s">
        <v>546</v>
      </c>
      <c r="HZ18" t="s">
        <v>546</v>
      </c>
      <c r="IA18" t="s">
        <v>546</v>
      </c>
      <c r="IB18" t="s">
        <v>546</v>
      </c>
      <c r="IC18" t="s">
        <v>546</v>
      </c>
      <c r="ID18" t="s">
        <v>546</v>
      </c>
      <c r="IE18" t="s">
        <v>546</v>
      </c>
      <c r="IF18" t="s">
        <v>546</v>
      </c>
      <c r="IG18" t="s">
        <v>546</v>
      </c>
      <c r="IH18" t="s">
        <v>546</v>
      </c>
      <c r="II18" t="s">
        <v>546</v>
      </c>
      <c r="IJ18" t="s">
        <v>546</v>
      </c>
      <c r="IK18">
        <v>0</v>
      </c>
      <c r="IL18">
        <v>0</v>
      </c>
      <c r="IM18">
        <v>0</v>
      </c>
      <c r="IN18">
        <v>0</v>
      </c>
      <c r="IO18">
        <v>0</v>
      </c>
      <c r="IP18">
        <v>0</v>
      </c>
      <c r="IQ18" t="s">
        <v>546</v>
      </c>
      <c r="IR18" t="s">
        <v>546</v>
      </c>
      <c r="IS18" t="s">
        <v>546</v>
      </c>
      <c r="IT18" t="s">
        <v>546</v>
      </c>
      <c r="IU18" t="s">
        <v>546</v>
      </c>
      <c r="IV18" t="s">
        <v>546</v>
      </c>
      <c r="IW18" t="s">
        <v>546</v>
      </c>
      <c r="IX18" t="s">
        <v>546</v>
      </c>
      <c r="IY18" t="s">
        <v>546</v>
      </c>
      <c r="IZ18" t="s">
        <v>546</v>
      </c>
      <c r="JA18" t="s">
        <v>546</v>
      </c>
      <c r="JB18" t="s">
        <v>546</v>
      </c>
      <c r="JC18" t="s">
        <v>546</v>
      </c>
      <c r="JD18" t="s">
        <v>546</v>
      </c>
      <c r="JE18" t="s">
        <v>546</v>
      </c>
      <c r="JF18" t="s">
        <v>546</v>
      </c>
      <c r="JG18" t="s">
        <v>546</v>
      </c>
      <c r="JH18" t="s">
        <v>546</v>
      </c>
      <c r="JI18" t="s">
        <v>546</v>
      </c>
      <c r="JJ18" t="s">
        <v>546</v>
      </c>
      <c r="JK18" t="s">
        <v>546</v>
      </c>
      <c r="JL18" t="s">
        <v>546</v>
      </c>
      <c r="JM18" t="s">
        <v>546</v>
      </c>
      <c r="JN18" t="s">
        <v>546</v>
      </c>
      <c r="JO18" t="s">
        <v>546</v>
      </c>
      <c r="JP18" t="s">
        <v>546</v>
      </c>
      <c r="JQ18" t="s">
        <v>546</v>
      </c>
      <c r="JR18" t="s">
        <v>546</v>
      </c>
      <c r="JS18" t="s">
        <v>546</v>
      </c>
      <c r="JT18" t="s">
        <v>546</v>
      </c>
      <c r="JU18" t="s">
        <v>546</v>
      </c>
      <c r="JV18" t="s">
        <v>546</v>
      </c>
      <c r="JW18" t="s">
        <v>546</v>
      </c>
      <c r="JX18" t="s">
        <v>546</v>
      </c>
      <c r="JY18" t="s">
        <v>546</v>
      </c>
      <c r="JZ18" t="s">
        <v>546</v>
      </c>
      <c r="KA18" t="s">
        <v>546</v>
      </c>
      <c r="KB18" t="s">
        <v>546</v>
      </c>
      <c r="KC18" t="s">
        <v>546</v>
      </c>
      <c r="KD18" t="s">
        <v>546</v>
      </c>
      <c r="KE18" t="s">
        <v>546</v>
      </c>
      <c r="KF18" t="s">
        <v>546</v>
      </c>
      <c r="KG18" t="s">
        <v>546</v>
      </c>
      <c r="KH18" t="s">
        <v>546</v>
      </c>
      <c r="KI18" t="s">
        <v>546</v>
      </c>
      <c r="KJ18" t="s">
        <v>546</v>
      </c>
      <c r="KK18" t="s">
        <v>546</v>
      </c>
      <c r="KL18" t="s">
        <v>546</v>
      </c>
      <c r="KM18" t="s">
        <v>546</v>
      </c>
      <c r="KN18" t="s">
        <v>546</v>
      </c>
      <c r="KO18" t="s">
        <v>546</v>
      </c>
      <c r="KP18" t="s">
        <v>546</v>
      </c>
      <c r="KQ18" t="s">
        <v>546</v>
      </c>
      <c r="KR18" t="s">
        <v>546</v>
      </c>
      <c r="KS18" t="s">
        <v>546</v>
      </c>
      <c r="KT18" t="s">
        <v>546</v>
      </c>
      <c r="KU18" t="s">
        <v>546</v>
      </c>
      <c r="KV18" t="s">
        <v>546</v>
      </c>
      <c r="KW18" t="s">
        <v>546</v>
      </c>
      <c r="KX18" t="s">
        <v>546</v>
      </c>
      <c r="KY18" t="s">
        <v>546</v>
      </c>
      <c r="KZ18" t="s">
        <v>546</v>
      </c>
      <c r="LA18" t="s">
        <v>546</v>
      </c>
      <c r="LB18" t="s">
        <v>546</v>
      </c>
      <c r="LC18" t="s">
        <v>546</v>
      </c>
      <c r="LD18" t="s">
        <v>546</v>
      </c>
      <c r="LE18" t="s">
        <v>546</v>
      </c>
      <c r="LF18" t="s">
        <v>546</v>
      </c>
      <c r="LG18" t="s">
        <v>546</v>
      </c>
      <c r="LH18" t="s">
        <v>546</v>
      </c>
      <c r="LI18" t="s">
        <v>546</v>
      </c>
      <c r="LJ18" t="s">
        <v>546</v>
      </c>
      <c r="LK18" t="s">
        <v>546</v>
      </c>
      <c r="LL18" t="s">
        <v>546</v>
      </c>
      <c r="LM18" t="s">
        <v>546</v>
      </c>
      <c r="LN18" t="s">
        <v>546</v>
      </c>
      <c r="LO18" t="s">
        <v>546</v>
      </c>
      <c r="LP18" t="s">
        <v>546</v>
      </c>
      <c r="LQ18" t="s">
        <v>546</v>
      </c>
      <c r="LR18" t="s">
        <v>546</v>
      </c>
      <c r="LS18" t="s">
        <v>546</v>
      </c>
      <c r="LT18" t="s">
        <v>546</v>
      </c>
      <c r="LU18" t="s">
        <v>546</v>
      </c>
      <c r="LV18" t="s">
        <v>546</v>
      </c>
      <c r="LW18" t="s">
        <v>546</v>
      </c>
      <c r="LX18" t="s">
        <v>546</v>
      </c>
      <c r="LY18" t="s">
        <v>546</v>
      </c>
      <c r="LZ18" t="s">
        <v>546</v>
      </c>
      <c r="MA18" t="s">
        <v>546</v>
      </c>
      <c r="MB18" t="s">
        <v>546</v>
      </c>
      <c r="MC18" t="s">
        <v>546</v>
      </c>
      <c r="MD18" t="s">
        <v>546</v>
      </c>
      <c r="ME18" t="s">
        <v>546</v>
      </c>
      <c r="MF18" t="s">
        <v>546</v>
      </c>
      <c r="MG18" t="s">
        <v>546</v>
      </c>
      <c r="MH18" t="s">
        <v>546</v>
      </c>
      <c r="MI18" t="s">
        <v>546</v>
      </c>
      <c r="MJ18" t="s">
        <v>546</v>
      </c>
      <c r="MK18" t="s">
        <v>546</v>
      </c>
      <c r="ML18" t="s">
        <v>546</v>
      </c>
      <c r="MM18" t="s">
        <v>546</v>
      </c>
      <c r="MN18" t="s">
        <v>546</v>
      </c>
      <c r="MO18" t="s">
        <v>546</v>
      </c>
      <c r="MP18" t="s">
        <v>546</v>
      </c>
      <c r="MQ18" t="s">
        <v>546</v>
      </c>
      <c r="MR18" t="s">
        <v>546</v>
      </c>
      <c r="MS18" t="s">
        <v>546</v>
      </c>
      <c r="MT18" t="s">
        <v>546</v>
      </c>
      <c r="MU18" t="s">
        <v>546</v>
      </c>
      <c r="MV18" t="s">
        <v>546</v>
      </c>
      <c r="MW18" t="s">
        <v>546</v>
      </c>
      <c r="MX18" t="s">
        <v>546</v>
      </c>
      <c r="MY18" t="s">
        <v>546</v>
      </c>
      <c r="MZ18" t="s">
        <v>546</v>
      </c>
      <c r="NA18" t="s">
        <v>546</v>
      </c>
      <c r="NB18" t="s">
        <v>546</v>
      </c>
      <c r="NC18" t="s">
        <v>546</v>
      </c>
      <c r="ND18" t="s">
        <v>546</v>
      </c>
      <c r="NE18" t="s">
        <v>546</v>
      </c>
      <c r="NF18" t="s">
        <v>546</v>
      </c>
      <c r="NG18" t="s">
        <v>546</v>
      </c>
      <c r="NH18" t="s">
        <v>546</v>
      </c>
      <c r="NI18" t="s">
        <v>546</v>
      </c>
      <c r="NJ18" t="s">
        <v>546</v>
      </c>
      <c r="NK18" t="s">
        <v>546</v>
      </c>
      <c r="NL18" t="s">
        <v>546</v>
      </c>
      <c r="NM18" t="s">
        <v>546</v>
      </c>
      <c r="NN18" t="s">
        <v>546</v>
      </c>
      <c r="NO18" t="s">
        <v>546</v>
      </c>
      <c r="NP18" t="s">
        <v>546</v>
      </c>
      <c r="NQ18" t="s">
        <v>546</v>
      </c>
      <c r="NR18" t="s">
        <v>546</v>
      </c>
      <c r="NS18" t="s">
        <v>546</v>
      </c>
      <c r="NT18" t="s">
        <v>546</v>
      </c>
      <c r="NU18" t="s">
        <v>546</v>
      </c>
      <c r="NV18" t="s">
        <v>546</v>
      </c>
      <c r="NW18" t="s">
        <v>546</v>
      </c>
      <c r="NX18" t="s">
        <v>546</v>
      </c>
      <c r="NY18" t="s">
        <v>546</v>
      </c>
      <c r="NZ18" t="s">
        <v>546</v>
      </c>
      <c r="OA18" t="s">
        <v>546</v>
      </c>
      <c r="OB18" t="s">
        <v>546</v>
      </c>
      <c r="OC18" t="s">
        <v>546</v>
      </c>
      <c r="OD18" t="s">
        <v>546</v>
      </c>
      <c r="OE18" t="s">
        <v>546</v>
      </c>
      <c r="OF18" t="s">
        <v>546</v>
      </c>
      <c r="OG18" t="s">
        <v>546</v>
      </c>
      <c r="OH18" t="s">
        <v>546</v>
      </c>
      <c r="OI18" t="s">
        <v>546</v>
      </c>
      <c r="OJ18" t="s">
        <v>546</v>
      </c>
      <c r="OK18" t="s">
        <v>546</v>
      </c>
      <c r="OL18" t="s">
        <v>546</v>
      </c>
      <c r="OM18" t="s">
        <v>546</v>
      </c>
      <c r="ON18" t="s">
        <v>546</v>
      </c>
      <c r="OO18" t="s">
        <v>546</v>
      </c>
      <c r="OP18" t="s">
        <v>546</v>
      </c>
      <c r="OQ18" t="s">
        <v>546</v>
      </c>
      <c r="OR18" t="s">
        <v>546</v>
      </c>
      <c r="OS18" t="s">
        <v>546</v>
      </c>
      <c r="OT18" t="s">
        <v>546</v>
      </c>
      <c r="OU18" t="s">
        <v>546</v>
      </c>
      <c r="OV18" t="s">
        <v>546</v>
      </c>
      <c r="OW18" t="s">
        <v>546</v>
      </c>
      <c r="OX18" t="s">
        <v>546</v>
      </c>
      <c r="OY18" t="s">
        <v>546</v>
      </c>
      <c r="OZ18" t="s">
        <v>546</v>
      </c>
      <c r="PA18" t="s">
        <v>546</v>
      </c>
      <c r="PB18" t="s">
        <v>546</v>
      </c>
      <c r="PC18" t="s">
        <v>546</v>
      </c>
      <c r="PD18" t="s">
        <v>546</v>
      </c>
      <c r="PE18" t="s">
        <v>546</v>
      </c>
      <c r="PF18" t="s">
        <v>546</v>
      </c>
      <c r="PG18" t="s">
        <v>546</v>
      </c>
      <c r="PH18" t="s">
        <v>546</v>
      </c>
      <c r="PI18" t="s">
        <v>546</v>
      </c>
      <c r="PJ18" t="s">
        <v>546</v>
      </c>
      <c r="PK18" t="s">
        <v>546</v>
      </c>
      <c r="PL18" t="s">
        <v>546</v>
      </c>
      <c r="PM18" t="s">
        <v>546</v>
      </c>
      <c r="PN18" t="s">
        <v>546</v>
      </c>
      <c r="PO18" t="s">
        <v>546</v>
      </c>
      <c r="PP18" t="s">
        <v>546</v>
      </c>
      <c r="PQ18" t="s">
        <v>546</v>
      </c>
      <c r="PR18" t="s">
        <v>546</v>
      </c>
      <c r="PS18" t="s">
        <v>546</v>
      </c>
      <c r="PT18" t="s">
        <v>546</v>
      </c>
      <c r="PU18" t="s">
        <v>546</v>
      </c>
      <c r="PV18" t="s">
        <v>546</v>
      </c>
      <c r="PW18" t="s">
        <v>546</v>
      </c>
      <c r="PX18" t="s">
        <v>546</v>
      </c>
      <c r="PY18" t="s">
        <v>546</v>
      </c>
      <c r="PZ18" t="s">
        <v>546</v>
      </c>
      <c r="QA18" t="s">
        <v>546</v>
      </c>
      <c r="QB18" t="s">
        <v>546</v>
      </c>
      <c r="QC18" t="s">
        <v>546</v>
      </c>
      <c r="QD18" t="s">
        <v>546</v>
      </c>
      <c r="QE18" t="s">
        <v>546</v>
      </c>
      <c r="QF18" t="s">
        <v>546</v>
      </c>
      <c r="QG18" t="s">
        <v>546</v>
      </c>
      <c r="QH18" t="s">
        <v>546</v>
      </c>
      <c r="QI18" t="s">
        <v>546</v>
      </c>
      <c r="QJ18" t="s">
        <v>546</v>
      </c>
      <c r="QK18" t="s">
        <v>546</v>
      </c>
      <c r="QL18" t="s">
        <v>546</v>
      </c>
      <c r="QM18" t="s">
        <v>546</v>
      </c>
      <c r="QN18" t="s">
        <v>546</v>
      </c>
      <c r="QO18" t="s">
        <v>546</v>
      </c>
      <c r="QP18" t="s">
        <v>546</v>
      </c>
      <c r="QQ18" t="s">
        <v>546</v>
      </c>
      <c r="QR18" t="s">
        <v>546</v>
      </c>
      <c r="QS18" t="s">
        <v>546</v>
      </c>
      <c r="QT18" t="s">
        <v>546</v>
      </c>
      <c r="QU18" t="s">
        <v>546</v>
      </c>
      <c r="QV18" t="s">
        <v>546</v>
      </c>
      <c r="QW18" t="s">
        <v>546</v>
      </c>
      <c r="QX18" t="s">
        <v>546</v>
      </c>
      <c r="QY18" t="s">
        <v>546</v>
      </c>
      <c r="QZ18" t="s">
        <v>546</v>
      </c>
      <c r="RA18" t="s">
        <v>546</v>
      </c>
      <c r="RB18" t="s">
        <v>546</v>
      </c>
      <c r="RC18" t="s">
        <v>546</v>
      </c>
      <c r="RD18" t="s">
        <v>546</v>
      </c>
      <c r="RE18" t="s">
        <v>546</v>
      </c>
      <c r="RF18" t="s">
        <v>546</v>
      </c>
      <c r="RG18" t="s">
        <v>546</v>
      </c>
      <c r="RH18" t="s">
        <v>546</v>
      </c>
      <c r="RI18" t="s">
        <v>546</v>
      </c>
      <c r="RJ18" t="s">
        <v>546</v>
      </c>
      <c r="RK18" t="s">
        <v>546</v>
      </c>
      <c r="RL18" t="s">
        <v>546</v>
      </c>
      <c r="RM18" t="s">
        <v>546</v>
      </c>
      <c r="RN18" t="s">
        <v>546</v>
      </c>
      <c r="RO18" t="s">
        <v>546</v>
      </c>
      <c r="RP18" t="s">
        <v>546</v>
      </c>
      <c r="RQ18" t="s">
        <v>546</v>
      </c>
      <c r="RR18" t="s">
        <v>546</v>
      </c>
      <c r="RS18" t="s">
        <v>546</v>
      </c>
      <c r="RT18" t="s">
        <v>546</v>
      </c>
      <c r="RU18" t="s">
        <v>546</v>
      </c>
      <c r="RV18" t="s">
        <v>546</v>
      </c>
      <c r="RW18" t="s">
        <v>546</v>
      </c>
      <c r="RX18" t="s">
        <v>546</v>
      </c>
      <c r="RY18" t="s">
        <v>546</v>
      </c>
      <c r="RZ18" t="s">
        <v>546</v>
      </c>
      <c r="SA18" t="s">
        <v>546</v>
      </c>
      <c r="SB18" t="s">
        <v>546</v>
      </c>
      <c r="SC18" t="s">
        <v>546</v>
      </c>
      <c r="SD18" t="s">
        <v>546</v>
      </c>
      <c r="SE18" t="s">
        <v>546</v>
      </c>
      <c r="SF18" t="s">
        <v>546</v>
      </c>
      <c r="SG18" t="s">
        <v>546</v>
      </c>
      <c r="SH18" t="s">
        <v>546</v>
      </c>
      <c r="SI18" t="s">
        <v>546</v>
      </c>
      <c r="SJ18" t="s">
        <v>546</v>
      </c>
      <c r="SK18" t="s">
        <v>546</v>
      </c>
      <c r="SL18" t="s">
        <v>546</v>
      </c>
      <c r="SM18" t="s">
        <v>546</v>
      </c>
      <c r="SN18" t="s">
        <v>546</v>
      </c>
      <c r="SO18" t="s">
        <v>546</v>
      </c>
      <c r="SP18" t="s">
        <v>546</v>
      </c>
      <c r="SQ18" t="s">
        <v>546</v>
      </c>
      <c r="SR18" t="s">
        <v>546</v>
      </c>
      <c r="SS18" t="s">
        <v>546</v>
      </c>
      <c r="ST18" t="s">
        <v>546</v>
      </c>
      <c r="SU18" t="s">
        <v>546</v>
      </c>
      <c r="SV18" t="s">
        <v>546</v>
      </c>
      <c r="SW18" t="s">
        <v>546</v>
      </c>
      <c r="SX18" t="s">
        <v>546</v>
      </c>
      <c r="SY18" t="s">
        <v>546</v>
      </c>
      <c r="SZ18" t="s">
        <v>546</v>
      </c>
      <c r="TA18" t="s">
        <v>546</v>
      </c>
      <c r="TB18" t="s">
        <v>546</v>
      </c>
      <c r="TC18" t="s">
        <v>546</v>
      </c>
      <c r="TD18" t="s">
        <v>546</v>
      </c>
      <c r="TE18" t="s">
        <v>546</v>
      </c>
      <c r="TF18" t="s">
        <v>546</v>
      </c>
      <c r="TG18" t="s">
        <v>546</v>
      </c>
      <c r="TH18" t="s">
        <v>546</v>
      </c>
      <c r="TI18" t="s">
        <v>546</v>
      </c>
      <c r="TJ18" t="s">
        <v>546</v>
      </c>
    </row>
    <row r="19" spans="1:530">
      <c r="A19" t="s">
        <v>591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 t="s">
        <v>546</v>
      </c>
      <c r="AJ19" t="s">
        <v>546</v>
      </c>
      <c r="AK19" t="s">
        <v>546</v>
      </c>
      <c r="AL19" t="s">
        <v>546</v>
      </c>
      <c r="AM19" t="s">
        <v>546</v>
      </c>
      <c r="AN19" t="s">
        <v>546</v>
      </c>
      <c r="AO19" t="s">
        <v>546</v>
      </c>
      <c r="AP19" t="s">
        <v>546</v>
      </c>
      <c r="AQ19" t="s">
        <v>546</v>
      </c>
      <c r="AR19" t="s">
        <v>546</v>
      </c>
      <c r="AS19" t="s">
        <v>546</v>
      </c>
      <c r="AT19" t="s">
        <v>546</v>
      </c>
      <c r="AU19" t="s">
        <v>546</v>
      </c>
      <c r="AV19" t="s">
        <v>546</v>
      </c>
      <c r="AW19" t="s">
        <v>546</v>
      </c>
      <c r="AX19" t="s">
        <v>546</v>
      </c>
      <c r="AY19" t="s">
        <v>546</v>
      </c>
      <c r="AZ19" t="s">
        <v>546</v>
      </c>
      <c r="BA19" t="s">
        <v>546</v>
      </c>
      <c r="BB19" t="s">
        <v>546</v>
      </c>
      <c r="BC19" t="s">
        <v>546</v>
      </c>
      <c r="BD19" t="s">
        <v>546</v>
      </c>
      <c r="BE19" t="s">
        <v>546</v>
      </c>
      <c r="BF19" t="s">
        <v>546</v>
      </c>
      <c r="BG19" t="s">
        <v>546</v>
      </c>
      <c r="BH19" t="s">
        <v>546</v>
      </c>
      <c r="BI19" t="s">
        <v>546</v>
      </c>
      <c r="BJ19" t="s">
        <v>546</v>
      </c>
      <c r="BK19" t="s">
        <v>546</v>
      </c>
      <c r="BL19" t="s">
        <v>546</v>
      </c>
      <c r="BM19" t="s">
        <v>546</v>
      </c>
      <c r="BN19" t="s">
        <v>546</v>
      </c>
      <c r="BO19" t="s">
        <v>546</v>
      </c>
      <c r="BP19" t="s">
        <v>546</v>
      </c>
      <c r="BQ19" t="s">
        <v>546</v>
      </c>
      <c r="BR19" t="s">
        <v>546</v>
      </c>
      <c r="BS19" t="s">
        <v>546</v>
      </c>
      <c r="BT19" t="s">
        <v>546</v>
      </c>
      <c r="BU19" t="s">
        <v>546</v>
      </c>
      <c r="BV19" t="s">
        <v>546</v>
      </c>
      <c r="BW19" t="s">
        <v>546</v>
      </c>
      <c r="BX19" t="s">
        <v>546</v>
      </c>
      <c r="BY19" t="s">
        <v>546</v>
      </c>
      <c r="BZ19" t="s">
        <v>546</v>
      </c>
      <c r="CA19" t="s">
        <v>546</v>
      </c>
      <c r="CB19" t="s">
        <v>546</v>
      </c>
      <c r="CC19" t="s">
        <v>546</v>
      </c>
      <c r="CD19" t="s">
        <v>546</v>
      </c>
      <c r="CE19" t="s">
        <v>546</v>
      </c>
      <c r="CF19" t="s">
        <v>546</v>
      </c>
      <c r="CG19" t="s">
        <v>546</v>
      </c>
      <c r="CH19" t="s">
        <v>546</v>
      </c>
      <c r="CI19" t="s">
        <v>546</v>
      </c>
      <c r="CJ19" t="s">
        <v>546</v>
      </c>
      <c r="CK19" t="s">
        <v>546</v>
      </c>
      <c r="CL19" t="s">
        <v>546</v>
      </c>
      <c r="CM19" t="s">
        <v>546</v>
      </c>
      <c r="CN19" t="s">
        <v>546</v>
      </c>
      <c r="CO19" t="s">
        <v>546</v>
      </c>
      <c r="CP19" t="s">
        <v>546</v>
      </c>
      <c r="CQ19" t="s">
        <v>546</v>
      </c>
      <c r="CR19" t="s">
        <v>546</v>
      </c>
      <c r="CS19" t="s">
        <v>546</v>
      </c>
      <c r="CT19" t="s">
        <v>546</v>
      </c>
      <c r="CU19" t="s">
        <v>546</v>
      </c>
      <c r="CV19" t="s">
        <v>546</v>
      </c>
      <c r="CW19" t="s">
        <v>546</v>
      </c>
      <c r="CX19" t="s">
        <v>546</v>
      </c>
      <c r="CY19" t="s">
        <v>546</v>
      </c>
      <c r="CZ19" t="s">
        <v>546</v>
      </c>
      <c r="DA19" t="s">
        <v>546</v>
      </c>
      <c r="DB19" t="s">
        <v>546</v>
      </c>
      <c r="DC19" t="s">
        <v>546</v>
      </c>
      <c r="DD19" t="s">
        <v>546</v>
      </c>
      <c r="DE19" t="s">
        <v>546</v>
      </c>
      <c r="DF19" t="s">
        <v>546</v>
      </c>
      <c r="DG19" t="s">
        <v>546</v>
      </c>
      <c r="DH19" t="s">
        <v>546</v>
      </c>
      <c r="DI19" t="s">
        <v>546</v>
      </c>
      <c r="DJ19" t="s">
        <v>546</v>
      </c>
      <c r="DK19" t="s">
        <v>546</v>
      </c>
      <c r="DL19" t="s">
        <v>546</v>
      </c>
      <c r="DM19" t="s">
        <v>546</v>
      </c>
      <c r="DN19" t="s">
        <v>546</v>
      </c>
      <c r="DO19" t="s">
        <v>546</v>
      </c>
      <c r="DP19" t="s">
        <v>546</v>
      </c>
      <c r="DQ19" t="s">
        <v>546</v>
      </c>
      <c r="DR19" t="s">
        <v>546</v>
      </c>
      <c r="DS19" t="s">
        <v>546</v>
      </c>
      <c r="DT19" t="s">
        <v>546</v>
      </c>
      <c r="DU19" t="s">
        <v>546</v>
      </c>
      <c r="DV19" t="s">
        <v>546</v>
      </c>
      <c r="DW19" t="s">
        <v>546</v>
      </c>
      <c r="DX19" t="s">
        <v>546</v>
      </c>
      <c r="DY19" t="s">
        <v>546</v>
      </c>
      <c r="DZ19" t="s">
        <v>546</v>
      </c>
      <c r="EA19" t="s">
        <v>546</v>
      </c>
      <c r="EB19" t="s">
        <v>546</v>
      </c>
      <c r="EC19" t="s">
        <v>546</v>
      </c>
      <c r="ED19" t="s">
        <v>546</v>
      </c>
      <c r="EE19" t="s">
        <v>546</v>
      </c>
      <c r="EF19" t="s">
        <v>546</v>
      </c>
      <c r="EG19" t="s">
        <v>546</v>
      </c>
      <c r="EH19" t="s">
        <v>546</v>
      </c>
      <c r="EI19" t="s">
        <v>546</v>
      </c>
      <c r="EJ19" t="s">
        <v>546</v>
      </c>
      <c r="EK19" t="s">
        <v>546</v>
      </c>
      <c r="EL19" t="s">
        <v>546</v>
      </c>
      <c r="EM19" t="s">
        <v>546</v>
      </c>
      <c r="EN19" t="s">
        <v>546</v>
      </c>
      <c r="EO19" t="s">
        <v>546</v>
      </c>
      <c r="EP19" t="s">
        <v>546</v>
      </c>
      <c r="EQ19" t="s">
        <v>546</v>
      </c>
      <c r="ER19" t="s">
        <v>546</v>
      </c>
      <c r="ES19" t="s">
        <v>546</v>
      </c>
      <c r="ET19" t="s">
        <v>546</v>
      </c>
      <c r="EU19" t="s">
        <v>546</v>
      </c>
      <c r="EV19" t="s">
        <v>546</v>
      </c>
      <c r="EW19" t="s">
        <v>546</v>
      </c>
      <c r="EX19" t="s">
        <v>546</v>
      </c>
      <c r="EY19" t="s">
        <v>546</v>
      </c>
      <c r="EZ19" t="s">
        <v>546</v>
      </c>
      <c r="FA19" t="s">
        <v>546</v>
      </c>
      <c r="FB19" t="s">
        <v>546</v>
      </c>
      <c r="FC19" t="s">
        <v>546</v>
      </c>
      <c r="FD19" t="s">
        <v>546</v>
      </c>
      <c r="FE19" t="s">
        <v>546</v>
      </c>
      <c r="FF19" t="s">
        <v>546</v>
      </c>
      <c r="FG19" t="s">
        <v>546</v>
      </c>
      <c r="FH19" t="s">
        <v>546</v>
      </c>
      <c r="FI19" t="s">
        <v>546</v>
      </c>
      <c r="FJ19" t="s">
        <v>546</v>
      </c>
      <c r="FK19" t="s">
        <v>546</v>
      </c>
      <c r="FL19" t="s">
        <v>546</v>
      </c>
      <c r="FM19" t="s">
        <v>546</v>
      </c>
      <c r="FN19" t="s">
        <v>546</v>
      </c>
      <c r="FO19" t="s">
        <v>546</v>
      </c>
      <c r="FP19" t="s">
        <v>546</v>
      </c>
      <c r="FQ19" t="s">
        <v>546</v>
      </c>
      <c r="FR19" t="s">
        <v>546</v>
      </c>
      <c r="FS19" t="s">
        <v>546</v>
      </c>
      <c r="FT19" t="s">
        <v>546</v>
      </c>
      <c r="FU19" t="s">
        <v>546</v>
      </c>
      <c r="FV19" t="s">
        <v>546</v>
      </c>
      <c r="FW19" t="s">
        <v>546</v>
      </c>
      <c r="FX19" t="s">
        <v>546</v>
      </c>
      <c r="FY19" t="s">
        <v>546</v>
      </c>
      <c r="FZ19" t="s">
        <v>546</v>
      </c>
      <c r="GA19" t="s">
        <v>546</v>
      </c>
      <c r="GB19" t="s">
        <v>546</v>
      </c>
      <c r="GC19" t="s">
        <v>546</v>
      </c>
      <c r="GD19" t="s">
        <v>546</v>
      </c>
      <c r="GE19" t="s">
        <v>546</v>
      </c>
      <c r="GF19" t="s">
        <v>546</v>
      </c>
      <c r="GG19" t="s">
        <v>546</v>
      </c>
      <c r="GH19" t="s">
        <v>546</v>
      </c>
      <c r="GI19" t="s">
        <v>546</v>
      </c>
      <c r="GJ19" t="s">
        <v>546</v>
      </c>
      <c r="GK19" t="s">
        <v>546</v>
      </c>
      <c r="GL19" t="s">
        <v>546</v>
      </c>
      <c r="GM19" t="s">
        <v>546</v>
      </c>
      <c r="GN19" t="s">
        <v>546</v>
      </c>
      <c r="GO19" t="s">
        <v>546</v>
      </c>
      <c r="GP19" t="s">
        <v>546</v>
      </c>
      <c r="GQ19" t="s">
        <v>546</v>
      </c>
      <c r="GR19" t="s">
        <v>546</v>
      </c>
      <c r="GS19" t="s">
        <v>546</v>
      </c>
      <c r="GT19" t="s">
        <v>546</v>
      </c>
      <c r="GU19" t="s">
        <v>546</v>
      </c>
      <c r="GV19" t="s">
        <v>546</v>
      </c>
      <c r="GW19" t="s">
        <v>546</v>
      </c>
      <c r="GX19" t="s">
        <v>546</v>
      </c>
      <c r="GY19" t="s">
        <v>546</v>
      </c>
      <c r="GZ19" t="s">
        <v>546</v>
      </c>
      <c r="HA19" t="s">
        <v>546</v>
      </c>
      <c r="HB19" t="s">
        <v>546</v>
      </c>
      <c r="HC19" t="s">
        <v>546</v>
      </c>
      <c r="HD19" t="s">
        <v>546</v>
      </c>
      <c r="HE19" t="s">
        <v>546</v>
      </c>
      <c r="HF19" t="s">
        <v>546</v>
      </c>
      <c r="HG19" t="s">
        <v>546</v>
      </c>
      <c r="HH19" t="s">
        <v>546</v>
      </c>
      <c r="HI19" t="s">
        <v>546</v>
      </c>
      <c r="HJ19" t="s">
        <v>546</v>
      </c>
      <c r="HK19" t="s">
        <v>546</v>
      </c>
      <c r="HL19" t="s">
        <v>546</v>
      </c>
      <c r="HM19" t="s">
        <v>546</v>
      </c>
      <c r="HN19" t="s">
        <v>546</v>
      </c>
      <c r="HO19" t="s">
        <v>546</v>
      </c>
      <c r="HP19" t="s">
        <v>546</v>
      </c>
      <c r="HQ19" t="s">
        <v>546</v>
      </c>
      <c r="HR19" t="s">
        <v>546</v>
      </c>
      <c r="HS19" t="s">
        <v>546</v>
      </c>
      <c r="HT19" t="s">
        <v>546</v>
      </c>
      <c r="HU19" t="s">
        <v>546</v>
      </c>
      <c r="HV19" t="s">
        <v>546</v>
      </c>
      <c r="HW19" t="s">
        <v>546</v>
      </c>
      <c r="HX19" t="s">
        <v>546</v>
      </c>
      <c r="HY19" t="s">
        <v>546</v>
      </c>
      <c r="HZ19" t="s">
        <v>546</v>
      </c>
      <c r="IA19" t="s">
        <v>546</v>
      </c>
      <c r="IB19" t="s">
        <v>546</v>
      </c>
      <c r="IC19" t="s">
        <v>546</v>
      </c>
      <c r="ID19" t="s">
        <v>546</v>
      </c>
      <c r="IE19" t="s">
        <v>546</v>
      </c>
      <c r="IF19" t="s">
        <v>546</v>
      </c>
      <c r="IG19" t="s">
        <v>546</v>
      </c>
      <c r="IH19" t="s">
        <v>546</v>
      </c>
      <c r="II19" t="s">
        <v>546</v>
      </c>
      <c r="IJ19" t="s">
        <v>546</v>
      </c>
      <c r="IK19" t="s">
        <v>546</v>
      </c>
      <c r="IL19" t="s">
        <v>546</v>
      </c>
      <c r="IM19" t="s">
        <v>546</v>
      </c>
      <c r="IN19" t="s">
        <v>546</v>
      </c>
      <c r="IO19" t="s">
        <v>546</v>
      </c>
      <c r="IP19" t="s">
        <v>546</v>
      </c>
      <c r="IQ19" t="s">
        <v>546</v>
      </c>
      <c r="IR19" t="s">
        <v>546</v>
      </c>
      <c r="IS19" t="s">
        <v>546</v>
      </c>
      <c r="IT19" t="s">
        <v>546</v>
      </c>
      <c r="IU19" t="s">
        <v>546</v>
      </c>
      <c r="IV19" t="s">
        <v>546</v>
      </c>
      <c r="IW19" t="s">
        <v>546</v>
      </c>
      <c r="IX19" t="s">
        <v>546</v>
      </c>
      <c r="IY19" t="s">
        <v>546</v>
      </c>
      <c r="IZ19" t="s">
        <v>546</v>
      </c>
      <c r="JA19" t="s">
        <v>546</v>
      </c>
      <c r="JB19" t="s">
        <v>546</v>
      </c>
      <c r="JC19" t="s">
        <v>546</v>
      </c>
      <c r="JD19" t="s">
        <v>546</v>
      </c>
      <c r="JE19" t="s">
        <v>546</v>
      </c>
      <c r="JF19" t="s">
        <v>546</v>
      </c>
      <c r="JG19" t="s">
        <v>546</v>
      </c>
      <c r="JH19" t="s">
        <v>546</v>
      </c>
      <c r="JI19" t="s">
        <v>546</v>
      </c>
      <c r="JJ19" t="s">
        <v>546</v>
      </c>
      <c r="JK19" t="s">
        <v>546</v>
      </c>
      <c r="JL19" t="s">
        <v>546</v>
      </c>
      <c r="JM19" t="s">
        <v>546</v>
      </c>
      <c r="JN19" t="s">
        <v>546</v>
      </c>
      <c r="JO19" t="s">
        <v>546</v>
      </c>
      <c r="JP19" t="s">
        <v>546</v>
      </c>
      <c r="JQ19" t="s">
        <v>546</v>
      </c>
      <c r="JR19" t="s">
        <v>546</v>
      </c>
      <c r="JS19" t="s">
        <v>546</v>
      </c>
      <c r="JT19" t="s">
        <v>546</v>
      </c>
      <c r="JU19" t="s">
        <v>546</v>
      </c>
      <c r="JV19" t="s">
        <v>546</v>
      </c>
      <c r="JW19" t="s">
        <v>546</v>
      </c>
      <c r="JX19" t="s">
        <v>546</v>
      </c>
      <c r="JY19" t="s">
        <v>546</v>
      </c>
      <c r="JZ19" t="s">
        <v>546</v>
      </c>
      <c r="KA19" t="s">
        <v>546</v>
      </c>
      <c r="KB19" t="s">
        <v>546</v>
      </c>
      <c r="KC19" t="s">
        <v>546</v>
      </c>
      <c r="KD19" t="s">
        <v>546</v>
      </c>
      <c r="KE19" t="s">
        <v>546</v>
      </c>
      <c r="KF19" t="s">
        <v>546</v>
      </c>
      <c r="KG19" t="s">
        <v>546</v>
      </c>
      <c r="KH19" t="s">
        <v>546</v>
      </c>
      <c r="KI19" t="s">
        <v>546</v>
      </c>
      <c r="KJ19" t="s">
        <v>546</v>
      </c>
      <c r="KK19" t="s">
        <v>546</v>
      </c>
      <c r="KL19" t="s">
        <v>546</v>
      </c>
      <c r="KM19" t="s">
        <v>546</v>
      </c>
      <c r="KN19" t="s">
        <v>546</v>
      </c>
      <c r="KO19" t="s">
        <v>546</v>
      </c>
      <c r="KP19" t="s">
        <v>546</v>
      </c>
      <c r="KQ19" t="s">
        <v>546</v>
      </c>
      <c r="KR19" t="s">
        <v>546</v>
      </c>
      <c r="KS19" t="s">
        <v>546</v>
      </c>
      <c r="KT19" t="s">
        <v>546</v>
      </c>
      <c r="KU19" t="s">
        <v>546</v>
      </c>
      <c r="KV19" t="s">
        <v>546</v>
      </c>
      <c r="KW19" t="s">
        <v>546</v>
      </c>
      <c r="KX19" t="s">
        <v>546</v>
      </c>
      <c r="KY19" t="s">
        <v>546</v>
      </c>
      <c r="KZ19" t="s">
        <v>546</v>
      </c>
      <c r="LA19" t="s">
        <v>546</v>
      </c>
      <c r="LB19" t="s">
        <v>546</v>
      </c>
      <c r="LC19" t="s">
        <v>546</v>
      </c>
      <c r="LD19" t="s">
        <v>546</v>
      </c>
      <c r="LE19" t="s">
        <v>546</v>
      </c>
      <c r="LF19" t="s">
        <v>546</v>
      </c>
      <c r="LG19" t="s">
        <v>546</v>
      </c>
      <c r="LH19" t="s">
        <v>546</v>
      </c>
      <c r="LI19" t="s">
        <v>546</v>
      </c>
      <c r="LJ19" t="s">
        <v>546</v>
      </c>
      <c r="LK19" t="s">
        <v>546</v>
      </c>
      <c r="LL19" t="s">
        <v>546</v>
      </c>
      <c r="LM19" t="s">
        <v>546</v>
      </c>
      <c r="LN19" t="s">
        <v>546</v>
      </c>
      <c r="LO19" t="s">
        <v>546</v>
      </c>
      <c r="LP19" t="s">
        <v>546</v>
      </c>
      <c r="LQ19" t="s">
        <v>546</v>
      </c>
      <c r="LR19" t="s">
        <v>546</v>
      </c>
      <c r="LS19" t="s">
        <v>546</v>
      </c>
      <c r="LT19" t="s">
        <v>546</v>
      </c>
      <c r="LU19" t="s">
        <v>546</v>
      </c>
      <c r="LV19" t="s">
        <v>546</v>
      </c>
      <c r="LW19" t="s">
        <v>546</v>
      </c>
      <c r="LX19" t="s">
        <v>546</v>
      </c>
      <c r="LY19" t="s">
        <v>546</v>
      </c>
      <c r="LZ19" t="s">
        <v>546</v>
      </c>
      <c r="MA19" t="s">
        <v>546</v>
      </c>
      <c r="MB19" t="s">
        <v>546</v>
      </c>
      <c r="MC19" t="s">
        <v>546</v>
      </c>
      <c r="MD19" t="s">
        <v>546</v>
      </c>
      <c r="ME19" t="s">
        <v>546</v>
      </c>
      <c r="MF19" t="s">
        <v>546</v>
      </c>
      <c r="MG19" t="s">
        <v>546</v>
      </c>
      <c r="MH19" t="s">
        <v>546</v>
      </c>
      <c r="MI19" t="s">
        <v>546</v>
      </c>
      <c r="MJ19" t="s">
        <v>546</v>
      </c>
      <c r="MK19" t="s">
        <v>546</v>
      </c>
      <c r="ML19" t="s">
        <v>546</v>
      </c>
      <c r="MM19" t="s">
        <v>546</v>
      </c>
      <c r="MN19" t="s">
        <v>546</v>
      </c>
      <c r="MO19" t="s">
        <v>546</v>
      </c>
      <c r="MP19" t="s">
        <v>546</v>
      </c>
      <c r="MQ19" t="s">
        <v>546</v>
      </c>
      <c r="MR19" t="s">
        <v>546</v>
      </c>
      <c r="MS19" t="s">
        <v>546</v>
      </c>
      <c r="MT19" t="s">
        <v>546</v>
      </c>
      <c r="MU19" t="s">
        <v>546</v>
      </c>
      <c r="MV19" t="s">
        <v>546</v>
      </c>
      <c r="MW19" t="s">
        <v>546</v>
      </c>
      <c r="MX19" t="s">
        <v>546</v>
      </c>
      <c r="MY19" t="s">
        <v>546</v>
      </c>
      <c r="MZ19" t="s">
        <v>546</v>
      </c>
      <c r="NA19" t="s">
        <v>546</v>
      </c>
      <c r="NB19" t="s">
        <v>546</v>
      </c>
      <c r="NC19" t="s">
        <v>546</v>
      </c>
      <c r="ND19" t="s">
        <v>546</v>
      </c>
      <c r="NE19" t="s">
        <v>546</v>
      </c>
      <c r="NF19" t="s">
        <v>546</v>
      </c>
      <c r="NG19" t="s">
        <v>546</v>
      </c>
      <c r="NH19" t="s">
        <v>546</v>
      </c>
      <c r="NI19" t="s">
        <v>546</v>
      </c>
      <c r="NJ19" t="s">
        <v>546</v>
      </c>
      <c r="NK19" t="s">
        <v>546</v>
      </c>
      <c r="NL19" t="s">
        <v>546</v>
      </c>
      <c r="NM19" t="s">
        <v>546</v>
      </c>
      <c r="NN19" t="s">
        <v>546</v>
      </c>
      <c r="NO19" t="s">
        <v>546</v>
      </c>
      <c r="NP19" t="s">
        <v>546</v>
      </c>
      <c r="NQ19" t="s">
        <v>546</v>
      </c>
      <c r="NR19" t="s">
        <v>546</v>
      </c>
      <c r="NS19" t="s">
        <v>546</v>
      </c>
      <c r="NT19" t="s">
        <v>546</v>
      </c>
      <c r="NU19" t="s">
        <v>546</v>
      </c>
      <c r="NV19" t="s">
        <v>546</v>
      </c>
      <c r="NW19" t="s">
        <v>546</v>
      </c>
      <c r="NX19" t="s">
        <v>546</v>
      </c>
      <c r="NY19" t="s">
        <v>546</v>
      </c>
      <c r="NZ19" t="s">
        <v>546</v>
      </c>
      <c r="OA19" t="s">
        <v>546</v>
      </c>
      <c r="OB19" t="s">
        <v>546</v>
      </c>
      <c r="OC19" t="s">
        <v>546</v>
      </c>
      <c r="OD19" t="s">
        <v>546</v>
      </c>
      <c r="OE19" t="s">
        <v>546</v>
      </c>
      <c r="OF19" t="s">
        <v>546</v>
      </c>
      <c r="OG19" t="s">
        <v>546</v>
      </c>
      <c r="OH19" t="s">
        <v>546</v>
      </c>
      <c r="OI19" t="s">
        <v>546</v>
      </c>
      <c r="OJ19" t="s">
        <v>546</v>
      </c>
      <c r="OK19" t="s">
        <v>546</v>
      </c>
      <c r="OL19" t="s">
        <v>546</v>
      </c>
      <c r="OM19" t="s">
        <v>546</v>
      </c>
      <c r="ON19" t="s">
        <v>546</v>
      </c>
      <c r="OO19" t="s">
        <v>546</v>
      </c>
      <c r="OP19" t="s">
        <v>546</v>
      </c>
      <c r="OQ19" t="s">
        <v>546</v>
      </c>
      <c r="OR19" t="s">
        <v>546</v>
      </c>
      <c r="OS19" t="s">
        <v>546</v>
      </c>
      <c r="OT19" t="s">
        <v>546</v>
      </c>
      <c r="OU19" t="s">
        <v>546</v>
      </c>
      <c r="OV19" t="s">
        <v>546</v>
      </c>
      <c r="OW19" t="s">
        <v>546</v>
      </c>
      <c r="OX19" t="s">
        <v>546</v>
      </c>
      <c r="OY19" t="s">
        <v>546</v>
      </c>
      <c r="OZ19" t="s">
        <v>546</v>
      </c>
      <c r="PA19" t="s">
        <v>546</v>
      </c>
      <c r="PB19" t="s">
        <v>546</v>
      </c>
      <c r="PC19" t="s">
        <v>546</v>
      </c>
      <c r="PD19" t="s">
        <v>546</v>
      </c>
      <c r="PE19" t="s">
        <v>546</v>
      </c>
      <c r="PF19" t="s">
        <v>546</v>
      </c>
      <c r="PG19" t="s">
        <v>546</v>
      </c>
      <c r="PH19" t="s">
        <v>546</v>
      </c>
      <c r="PI19" t="s">
        <v>546</v>
      </c>
      <c r="PJ19" t="s">
        <v>546</v>
      </c>
      <c r="PK19" t="s">
        <v>546</v>
      </c>
      <c r="PL19" t="s">
        <v>546</v>
      </c>
      <c r="PM19" t="s">
        <v>546</v>
      </c>
      <c r="PN19" t="s">
        <v>546</v>
      </c>
      <c r="PO19" t="s">
        <v>546</v>
      </c>
      <c r="PP19" t="s">
        <v>546</v>
      </c>
      <c r="PQ19" t="s">
        <v>546</v>
      </c>
      <c r="PR19" t="s">
        <v>546</v>
      </c>
      <c r="PS19" t="s">
        <v>546</v>
      </c>
      <c r="PT19" t="s">
        <v>546</v>
      </c>
      <c r="PU19" t="s">
        <v>546</v>
      </c>
      <c r="PV19" t="s">
        <v>546</v>
      </c>
      <c r="PW19" t="s">
        <v>546</v>
      </c>
      <c r="PX19" t="s">
        <v>546</v>
      </c>
      <c r="PY19" t="s">
        <v>546</v>
      </c>
      <c r="PZ19" t="s">
        <v>546</v>
      </c>
      <c r="QA19" t="s">
        <v>546</v>
      </c>
      <c r="QB19" t="s">
        <v>546</v>
      </c>
      <c r="QC19" t="s">
        <v>546</v>
      </c>
      <c r="QD19" t="s">
        <v>546</v>
      </c>
      <c r="QE19" t="s">
        <v>546</v>
      </c>
      <c r="QF19" t="s">
        <v>546</v>
      </c>
      <c r="QG19" t="s">
        <v>546</v>
      </c>
      <c r="QH19" t="s">
        <v>546</v>
      </c>
      <c r="QI19" t="s">
        <v>546</v>
      </c>
      <c r="QJ19" t="s">
        <v>546</v>
      </c>
      <c r="QK19" t="s">
        <v>546</v>
      </c>
      <c r="QL19" t="s">
        <v>546</v>
      </c>
      <c r="QM19" t="s">
        <v>546</v>
      </c>
      <c r="QN19" t="s">
        <v>546</v>
      </c>
      <c r="QO19" t="s">
        <v>546</v>
      </c>
      <c r="QP19" t="s">
        <v>546</v>
      </c>
      <c r="QQ19" t="s">
        <v>546</v>
      </c>
      <c r="QR19" t="s">
        <v>546</v>
      </c>
      <c r="QS19" t="s">
        <v>546</v>
      </c>
      <c r="QT19" t="s">
        <v>546</v>
      </c>
      <c r="QU19" t="s">
        <v>546</v>
      </c>
      <c r="QV19" t="s">
        <v>546</v>
      </c>
      <c r="QW19" t="s">
        <v>546</v>
      </c>
      <c r="QX19" t="s">
        <v>546</v>
      </c>
      <c r="QY19" t="s">
        <v>546</v>
      </c>
      <c r="QZ19" t="s">
        <v>546</v>
      </c>
      <c r="RA19" t="s">
        <v>546</v>
      </c>
      <c r="RB19" t="s">
        <v>546</v>
      </c>
      <c r="RC19" t="s">
        <v>546</v>
      </c>
      <c r="RD19" t="s">
        <v>546</v>
      </c>
      <c r="RE19" t="s">
        <v>546</v>
      </c>
      <c r="RF19" t="s">
        <v>546</v>
      </c>
      <c r="RG19" t="s">
        <v>546</v>
      </c>
      <c r="RH19" t="s">
        <v>546</v>
      </c>
      <c r="RI19" t="s">
        <v>546</v>
      </c>
      <c r="RJ19" t="s">
        <v>546</v>
      </c>
      <c r="RK19" t="s">
        <v>546</v>
      </c>
      <c r="RL19" t="s">
        <v>546</v>
      </c>
      <c r="RM19" t="s">
        <v>546</v>
      </c>
      <c r="RN19" t="s">
        <v>546</v>
      </c>
      <c r="RO19" t="s">
        <v>546</v>
      </c>
      <c r="RP19" t="s">
        <v>546</v>
      </c>
      <c r="RQ19" t="s">
        <v>546</v>
      </c>
      <c r="RR19" t="s">
        <v>546</v>
      </c>
      <c r="RS19" t="s">
        <v>546</v>
      </c>
      <c r="RT19" t="s">
        <v>546</v>
      </c>
      <c r="RU19" t="s">
        <v>546</v>
      </c>
      <c r="RV19" t="s">
        <v>546</v>
      </c>
      <c r="RW19" t="s">
        <v>546</v>
      </c>
      <c r="RX19" t="s">
        <v>546</v>
      </c>
      <c r="RY19" t="s">
        <v>546</v>
      </c>
      <c r="RZ19" t="s">
        <v>546</v>
      </c>
      <c r="SA19" t="s">
        <v>546</v>
      </c>
      <c r="SB19" t="s">
        <v>546</v>
      </c>
      <c r="SC19" t="s">
        <v>546</v>
      </c>
      <c r="SD19" t="s">
        <v>546</v>
      </c>
      <c r="SE19" t="s">
        <v>546</v>
      </c>
      <c r="SF19" t="s">
        <v>546</v>
      </c>
      <c r="SG19" t="s">
        <v>546</v>
      </c>
      <c r="SH19" t="s">
        <v>546</v>
      </c>
      <c r="SI19" t="s">
        <v>546</v>
      </c>
      <c r="SJ19" t="s">
        <v>546</v>
      </c>
      <c r="SK19" t="s">
        <v>546</v>
      </c>
      <c r="SL19" t="s">
        <v>546</v>
      </c>
      <c r="SM19" t="s">
        <v>546</v>
      </c>
      <c r="SN19" t="s">
        <v>546</v>
      </c>
      <c r="SO19" t="s">
        <v>546</v>
      </c>
      <c r="SP19" t="s">
        <v>546</v>
      </c>
      <c r="SQ19" t="s">
        <v>546</v>
      </c>
      <c r="SR19" t="s">
        <v>546</v>
      </c>
      <c r="SS19" t="s">
        <v>546</v>
      </c>
      <c r="ST19" t="s">
        <v>546</v>
      </c>
      <c r="SU19" t="s">
        <v>546</v>
      </c>
      <c r="SV19" t="s">
        <v>546</v>
      </c>
      <c r="SW19" t="s">
        <v>546</v>
      </c>
      <c r="SX19" t="s">
        <v>546</v>
      </c>
      <c r="SY19" t="s">
        <v>546</v>
      </c>
      <c r="SZ19" t="s">
        <v>546</v>
      </c>
      <c r="TA19" t="s">
        <v>546</v>
      </c>
      <c r="TB19" t="s">
        <v>546</v>
      </c>
      <c r="TC19" t="s">
        <v>546</v>
      </c>
      <c r="TD19" t="s">
        <v>546</v>
      </c>
      <c r="TE19" t="s">
        <v>546</v>
      </c>
      <c r="TF19" t="s">
        <v>546</v>
      </c>
      <c r="TG19" t="s">
        <v>546</v>
      </c>
      <c r="TH19" t="s">
        <v>546</v>
      </c>
      <c r="TI19" t="s">
        <v>546</v>
      </c>
      <c r="TJ19" t="s">
        <v>546</v>
      </c>
    </row>
    <row r="20" spans="1:530">
      <c r="A20" t="s">
        <v>559</v>
      </c>
      <c r="B20" t="s">
        <v>546</v>
      </c>
      <c r="C20" t="s">
        <v>546</v>
      </c>
      <c r="D20" t="s">
        <v>546</v>
      </c>
      <c r="E20" t="s">
        <v>546</v>
      </c>
      <c r="F20" t="s">
        <v>546</v>
      </c>
      <c r="G20" t="s">
        <v>546</v>
      </c>
      <c r="H20" t="s">
        <v>546</v>
      </c>
      <c r="I20" t="s">
        <v>546</v>
      </c>
      <c r="J20" t="s">
        <v>546</v>
      </c>
      <c r="K20" t="s">
        <v>546</v>
      </c>
      <c r="L20" t="s">
        <v>546</v>
      </c>
      <c r="M20" t="s">
        <v>546</v>
      </c>
      <c r="N20" t="s">
        <v>546</v>
      </c>
      <c r="O20" t="s">
        <v>546</v>
      </c>
      <c r="P20" t="s">
        <v>546</v>
      </c>
      <c r="Q20" t="s">
        <v>546</v>
      </c>
      <c r="R20" t="s">
        <v>546</v>
      </c>
      <c r="S20" t="s">
        <v>546</v>
      </c>
      <c r="T20" t="s">
        <v>546</v>
      </c>
      <c r="U20" t="s">
        <v>546</v>
      </c>
      <c r="V20" t="s">
        <v>546</v>
      </c>
      <c r="W20" t="s">
        <v>546</v>
      </c>
      <c r="X20" t="s">
        <v>546</v>
      </c>
      <c r="Y20" t="s">
        <v>546</v>
      </c>
      <c r="Z20" t="s">
        <v>546</v>
      </c>
      <c r="AA20" t="s">
        <v>546</v>
      </c>
      <c r="AB20" t="s">
        <v>546</v>
      </c>
      <c r="AC20" t="s">
        <v>546</v>
      </c>
      <c r="AD20" t="s">
        <v>546</v>
      </c>
      <c r="AE20" t="s">
        <v>546</v>
      </c>
      <c r="AF20" t="s">
        <v>546</v>
      </c>
      <c r="AG20" t="s">
        <v>546</v>
      </c>
      <c r="AH20" t="s">
        <v>546</v>
      </c>
      <c r="AI20" t="s">
        <v>546</v>
      </c>
      <c r="AJ20" t="s">
        <v>546</v>
      </c>
      <c r="AK20" t="s">
        <v>546</v>
      </c>
      <c r="AL20" t="s">
        <v>546</v>
      </c>
      <c r="AM20" t="s">
        <v>546</v>
      </c>
      <c r="AN20" t="s">
        <v>546</v>
      </c>
      <c r="AO20" t="s">
        <v>546</v>
      </c>
      <c r="AP20" t="s">
        <v>546</v>
      </c>
      <c r="AQ20" t="s">
        <v>546</v>
      </c>
      <c r="AR20" t="s">
        <v>546</v>
      </c>
      <c r="AS20" t="s">
        <v>546</v>
      </c>
      <c r="AT20" t="s">
        <v>546</v>
      </c>
      <c r="AU20" t="s">
        <v>546</v>
      </c>
      <c r="AV20" t="s">
        <v>546</v>
      </c>
      <c r="AW20" t="s">
        <v>546</v>
      </c>
      <c r="AX20" t="s">
        <v>546</v>
      </c>
      <c r="AY20" t="s">
        <v>546</v>
      </c>
      <c r="AZ20" t="s">
        <v>546</v>
      </c>
      <c r="BA20" t="s">
        <v>546</v>
      </c>
      <c r="BB20" t="s">
        <v>546</v>
      </c>
      <c r="BC20" t="s">
        <v>546</v>
      </c>
      <c r="BD20" t="s">
        <v>546</v>
      </c>
      <c r="BE20" t="s">
        <v>546</v>
      </c>
      <c r="BF20" t="s">
        <v>546</v>
      </c>
      <c r="BG20" t="s">
        <v>546</v>
      </c>
      <c r="BH20" t="s">
        <v>546</v>
      </c>
      <c r="BI20" t="s">
        <v>546</v>
      </c>
      <c r="BJ20" t="s">
        <v>546</v>
      </c>
      <c r="BK20" t="s">
        <v>546</v>
      </c>
      <c r="BL20" t="s">
        <v>546</v>
      </c>
      <c r="BM20" t="s">
        <v>546</v>
      </c>
      <c r="BN20" t="s">
        <v>546</v>
      </c>
      <c r="BO20" t="s">
        <v>546</v>
      </c>
      <c r="BP20" t="s">
        <v>546</v>
      </c>
      <c r="BQ20" t="s">
        <v>546</v>
      </c>
      <c r="BR20" t="s">
        <v>546</v>
      </c>
      <c r="BS20" t="s">
        <v>546</v>
      </c>
      <c r="BT20" t="s">
        <v>546</v>
      </c>
      <c r="BU20" t="s">
        <v>546</v>
      </c>
      <c r="BV20" t="s">
        <v>546</v>
      </c>
      <c r="BW20" t="s">
        <v>546</v>
      </c>
      <c r="BX20" t="s">
        <v>546</v>
      </c>
      <c r="BY20" t="s">
        <v>546</v>
      </c>
      <c r="BZ20" t="s">
        <v>546</v>
      </c>
      <c r="CA20" t="s">
        <v>546</v>
      </c>
      <c r="CB20" t="s">
        <v>546</v>
      </c>
      <c r="CC20" t="s">
        <v>546</v>
      </c>
      <c r="CD20" t="s">
        <v>546</v>
      </c>
      <c r="CE20" t="s">
        <v>546</v>
      </c>
      <c r="CF20" t="s">
        <v>546</v>
      </c>
      <c r="CG20" t="s">
        <v>546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6</v>
      </c>
      <c r="CR20" t="s">
        <v>546</v>
      </c>
      <c r="CS20" t="s">
        <v>546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 t="s">
        <v>546</v>
      </c>
      <c r="DP20" t="s">
        <v>546</v>
      </c>
      <c r="DQ20" t="s">
        <v>546</v>
      </c>
      <c r="DR20" t="s">
        <v>546</v>
      </c>
      <c r="DS20" t="s">
        <v>546</v>
      </c>
      <c r="DT20" t="s">
        <v>546</v>
      </c>
      <c r="DU20" t="s">
        <v>546</v>
      </c>
      <c r="DV20" t="s">
        <v>546</v>
      </c>
      <c r="DW20" t="s">
        <v>546</v>
      </c>
      <c r="DX20" t="s">
        <v>546</v>
      </c>
      <c r="DY20" t="s">
        <v>546</v>
      </c>
      <c r="DZ20" t="s">
        <v>546</v>
      </c>
      <c r="EA20" t="s">
        <v>546</v>
      </c>
      <c r="EB20" t="s">
        <v>546</v>
      </c>
      <c r="EC20" t="s">
        <v>546</v>
      </c>
      <c r="ED20" t="s">
        <v>546</v>
      </c>
      <c r="EE20" t="s">
        <v>546</v>
      </c>
      <c r="EF20" t="s">
        <v>546</v>
      </c>
      <c r="EG20" t="s">
        <v>546</v>
      </c>
      <c r="EH20" t="s">
        <v>546</v>
      </c>
      <c r="EI20" t="s">
        <v>546</v>
      </c>
      <c r="EJ20" t="s">
        <v>546</v>
      </c>
      <c r="EK20" t="s">
        <v>546</v>
      </c>
      <c r="EL20" t="s">
        <v>546</v>
      </c>
      <c r="EM20" t="s">
        <v>546</v>
      </c>
      <c r="EN20" t="s">
        <v>546</v>
      </c>
      <c r="EO20" t="s">
        <v>546</v>
      </c>
      <c r="EP20" t="s">
        <v>546</v>
      </c>
      <c r="EQ20" t="s">
        <v>546</v>
      </c>
      <c r="ER20" t="s">
        <v>546</v>
      </c>
      <c r="ES20" t="s">
        <v>546</v>
      </c>
      <c r="ET20" t="s">
        <v>546</v>
      </c>
      <c r="EU20" t="s">
        <v>546</v>
      </c>
      <c r="EV20" t="s">
        <v>546</v>
      </c>
      <c r="EW20" t="s">
        <v>546</v>
      </c>
      <c r="EX20" t="s">
        <v>546</v>
      </c>
      <c r="EY20" t="s">
        <v>546</v>
      </c>
      <c r="EZ20" t="s">
        <v>546</v>
      </c>
      <c r="FA20" t="s">
        <v>546</v>
      </c>
      <c r="FB20" t="s">
        <v>546</v>
      </c>
      <c r="FC20" t="s">
        <v>546</v>
      </c>
      <c r="FD20" t="s">
        <v>546</v>
      </c>
      <c r="FE20" t="s">
        <v>546</v>
      </c>
      <c r="FF20" t="s">
        <v>546</v>
      </c>
      <c r="FG20" t="s">
        <v>546</v>
      </c>
      <c r="FH20" t="s">
        <v>546</v>
      </c>
      <c r="FI20" t="s">
        <v>546</v>
      </c>
      <c r="FJ20" t="s">
        <v>546</v>
      </c>
      <c r="FK20" t="s">
        <v>546</v>
      </c>
      <c r="FL20" t="s">
        <v>546</v>
      </c>
      <c r="FM20" t="s">
        <v>546</v>
      </c>
      <c r="FN20" t="s">
        <v>546</v>
      </c>
      <c r="FO20" t="s">
        <v>546</v>
      </c>
      <c r="FP20" t="s">
        <v>546</v>
      </c>
      <c r="FQ20" t="s">
        <v>546</v>
      </c>
      <c r="FR20" t="s">
        <v>546</v>
      </c>
      <c r="FS20" t="s">
        <v>546</v>
      </c>
      <c r="FT20" t="s">
        <v>546</v>
      </c>
      <c r="FU20" t="s">
        <v>546</v>
      </c>
      <c r="FV20" t="s">
        <v>546</v>
      </c>
      <c r="FW20" t="s">
        <v>546</v>
      </c>
      <c r="FX20" t="s">
        <v>546</v>
      </c>
      <c r="FY20" t="s">
        <v>546</v>
      </c>
      <c r="FZ20" t="s">
        <v>546</v>
      </c>
      <c r="GA20" t="s">
        <v>546</v>
      </c>
      <c r="GB20" t="s">
        <v>546</v>
      </c>
      <c r="GC20" t="s">
        <v>546</v>
      </c>
      <c r="GD20" t="s">
        <v>546</v>
      </c>
      <c r="GE20" t="s">
        <v>546</v>
      </c>
      <c r="GF20" t="s">
        <v>546</v>
      </c>
      <c r="GG20" t="s">
        <v>546</v>
      </c>
      <c r="GH20" t="s">
        <v>546</v>
      </c>
      <c r="GI20" t="s">
        <v>546</v>
      </c>
      <c r="GJ20" t="s">
        <v>546</v>
      </c>
      <c r="GK20" t="s">
        <v>546</v>
      </c>
      <c r="GL20" t="s">
        <v>546</v>
      </c>
      <c r="GM20" t="s">
        <v>546</v>
      </c>
      <c r="GN20" t="s">
        <v>546</v>
      </c>
      <c r="GO20" t="s">
        <v>546</v>
      </c>
      <c r="GP20" t="s">
        <v>546</v>
      </c>
      <c r="GQ20" t="s">
        <v>546</v>
      </c>
      <c r="GR20" t="s">
        <v>546</v>
      </c>
      <c r="GS20" t="s">
        <v>546</v>
      </c>
      <c r="GT20" t="s">
        <v>546</v>
      </c>
      <c r="GU20" t="s">
        <v>546</v>
      </c>
      <c r="GV20" t="s">
        <v>546</v>
      </c>
      <c r="GW20" t="s">
        <v>546</v>
      </c>
      <c r="GX20" t="s">
        <v>546</v>
      </c>
      <c r="GY20" t="s">
        <v>546</v>
      </c>
      <c r="GZ20" t="s">
        <v>546</v>
      </c>
      <c r="HA20" t="s">
        <v>546</v>
      </c>
      <c r="HB20" t="s">
        <v>546</v>
      </c>
      <c r="HC20" t="s">
        <v>546</v>
      </c>
      <c r="HD20" t="s">
        <v>546</v>
      </c>
      <c r="HE20" t="s">
        <v>546</v>
      </c>
      <c r="HF20" t="s">
        <v>546</v>
      </c>
      <c r="HG20" t="s">
        <v>546</v>
      </c>
      <c r="HH20" t="s">
        <v>546</v>
      </c>
      <c r="HI20" t="s">
        <v>546</v>
      </c>
      <c r="HJ20" t="s">
        <v>546</v>
      </c>
      <c r="HK20" t="s">
        <v>546</v>
      </c>
      <c r="HL20" t="s">
        <v>546</v>
      </c>
      <c r="HM20" t="s">
        <v>546</v>
      </c>
      <c r="HN20" t="s">
        <v>546</v>
      </c>
      <c r="HO20" t="s">
        <v>546</v>
      </c>
      <c r="HP20" t="s">
        <v>546</v>
      </c>
      <c r="HQ20" t="s">
        <v>546</v>
      </c>
      <c r="HR20" t="s">
        <v>546</v>
      </c>
      <c r="HS20" t="s">
        <v>546</v>
      </c>
      <c r="HT20" t="s">
        <v>546</v>
      </c>
      <c r="HU20" t="s">
        <v>546</v>
      </c>
      <c r="HV20" t="s">
        <v>546</v>
      </c>
      <c r="HW20" t="s">
        <v>546</v>
      </c>
      <c r="HX20" t="s">
        <v>546</v>
      </c>
      <c r="HY20" t="s">
        <v>546</v>
      </c>
      <c r="HZ20" t="s">
        <v>546</v>
      </c>
      <c r="IA20" t="s">
        <v>546</v>
      </c>
      <c r="IB20" t="s">
        <v>546</v>
      </c>
      <c r="IC20" t="s">
        <v>546</v>
      </c>
      <c r="ID20" t="s">
        <v>546</v>
      </c>
      <c r="IE20" t="s">
        <v>546</v>
      </c>
      <c r="IF20" t="s">
        <v>546</v>
      </c>
      <c r="IG20" t="s">
        <v>546</v>
      </c>
      <c r="IH20" t="s">
        <v>546</v>
      </c>
      <c r="II20" t="s">
        <v>546</v>
      </c>
      <c r="IJ20" t="s">
        <v>546</v>
      </c>
      <c r="IK20" t="s">
        <v>546</v>
      </c>
      <c r="IL20" t="s">
        <v>546</v>
      </c>
      <c r="IM20" t="s">
        <v>546</v>
      </c>
      <c r="IN20" t="s">
        <v>546</v>
      </c>
      <c r="IO20" t="s">
        <v>546</v>
      </c>
      <c r="IP20" t="s">
        <v>546</v>
      </c>
      <c r="IQ20" t="s">
        <v>546</v>
      </c>
      <c r="IR20" t="s">
        <v>546</v>
      </c>
      <c r="IS20" t="s">
        <v>546</v>
      </c>
      <c r="IT20" t="s">
        <v>546</v>
      </c>
      <c r="IU20" t="s">
        <v>546</v>
      </c>
      <c r="IV20" t="s">
        <v>546</v>
      </c>
      <c r="IW20" t="s">
        <v>546</v>
      </c>
      <c r="IX20" t="s">
        <v>546</v>
      </c>
      <c r="IY20" t="s">
        <v>546</v>
      </c>
      <c r="IZ20" t="s">
        <v>546</v>
      </c>
      <c r="JA20" t="s">
        <v>546</v>
      </c>
      <c r="JB20" t="s">
        <v>546</v>
      </c>
      <c r="JC20" t="s">
        <v>546</v>
      </c>
      <c r="JD20" t="s">
        <v>546</v>
      </c>
      <c r="JE20" t="s">
        <v>546</v>
      </c>
      <c r="JF20" t="s">
        <v>546</v>
      </c>
      <c r="JG20" t="s">
        <v>546</v>
      </c>
      <c r="JH20" t="s">
        <v>546</v>
      </c>
      <c r="JI20" t="s">
        <v>546</v>
      </c>
      <c r="JJ20" t="s">
        <v>546</v>
      </c>
      <c r="JK20" t="s">
        <v>546</v>
      </c>
      <c r="JL20" t="s">
        <v>546</v>
      </c>
      <c r="JM20" t="s">
        <v>546</v>
      </c>
      <c r="JN20" t="s">
        <v>546</v>
      </c>
      <c r="JO20" t="s">
        <v>546</v>
      </c>
      <c r="JP20" t="s">
        <v>546</v>
      </c>
      <c r="JQ20" t="s">
        <v>546</v>
      </c>
      <c r="JR20" t="s">
        <v>546</v>
      </c>
      <c r="JS20" t="s">
        <v>546</v>
      </c>
      <c r="JT20" t="s">
        <v>546</v>
      </c>
      <c r="JU20" t="s">
        <v>546</v>
      </c>
      <c r="JV20" t="s">
        <v>546</v>
      </c>
      <c r="JW20" t="s">
        <v>546</v>
      </c>
      <c r="JX20" t="s">
        <v>546</v>
      </c>
      <c r="JY20" t="s">
        <v>546</v>
      </c>
      <c r="JZ20" t="s">
        <v>546</v>
      </c>
      <c r="KA20" t="s">
        <v>546</v>
      </c>
      <c r="KB20" t="s">
        <v>546</v>
      </c>
      <c r="KC20" t="s">
        <v>546</v>
      </c>
      <c r="KD20" t="s">
        <v>546</v>
      </c>
      <c r="KE20" t="s">
        <v>546</v>
      </c>
      <c r="KF20" t="s">
        <v>546</v>
      </c>
      <c r="KG20" t="s">
        <v>546</v>
      </c>
      <c r="KH20" t="s">
        <v>546</v>
      </c>
      <c r="KI20" t="s">
        <v>546</v>
      </c>
      <c r="KJ20" t="s">
        <v>546</v>
      </c>
      <c r="KK20" t="s">
        <v>546</v>
      </c>
      <c r="KL20" t="s">
        <v>546</v>
      </c>
      <c r="KM20" t="s">
        <v>546</v>
      </c>
      <c r="KN20" t="s">
        <v>546</v>
      </c>
      <c r="KO20" t="s">
        <v>546</v>
      </c>
      <c r="KP20" t="s">
        <v>546</v>
      </c>
      <c r="KQ20" t="s">
        <v>546</v>
      </c>
      <c r="KR20" t="s">
        <v>546</v>
      </c>
      <c r="KS20" t="s">
        <v>546</v>
      </c>
      <c r="KT20" t="s">
        <v>546</v>
      </c>
      <c r="KU20" t="s">
        <v>546</v>
      </c>
      <c r="KV20" t="s">
        <v>546</v>
      </c>
      <c r="KW20" t="s">
        <v>546</v>
      </c>
      <c r="KX20" t="s">
        <v>546</v>
      </c>
      <c r="KY20" t="s">
        <v>546</v>
      </c>
      <c r="KZ20" t="s">
        <v>546</v>
      </c>
      <c r="LA20" t="s">
        <v>546</v>
      </c>
      <c r="LB20" t="s">
        <v>546</v>
      </c>
      <c r="LC20" t="s">
        <v>546</v>
      </c>
      <c r="LD20" t="s">
        <v>546</v>
      </c>
      <c r="LE20" t="s">
        <v>546</v>
      </c>
      <c r="LF20" t="s">
        <v>546</v>
      </c>
      <c r="LG20" t="s">
        <v>546</v>
      </c>
      <c r="LH20" t="s">
        <v>546</v>
      </c>
      <c r="LI20" t="s">
        <v>546</v>
      </c>
      <c r="LJ20" t="s">
        <v>546</v>
      </c>
      <c r="LK20" t="s">
        <v>546</v>
      </c>
      <c r="LL20" t="s">
        <v>546</v>
      </c>
      <c r="LM20" t="s">
        <v>546</v>
      </c>
      <c r="LN20" t="s">
        <v>546</v>
      </c>
      <c r="LO20" t="s">
        <v>546</v>
      </c>
      <c r="LP20" t="s">
        <v>546</v>
      </c>
      <c r="LQ20" t="s">
        <v>546</v>
      </c>
      <c r="LR20" t="s">
        <v>546</v>
      </c>
      <c r="LS20" t="s">
        <v>546</v>
      </c>
      <c r="LT20" t="s">
        <v>546</v>
      </c>
      <c r="LU20" t="s">
        <v>546</v>
      </c>
      <c r="LV20" t="s">
        <v>546</v>
      </c>
      <c r="LW20" t="s">
        <v>546</v>
      </c>
      <c r="LX20" t="s">
        <v>546</v>
      </c>
      <c r="LY20" t="s">
        <v>546</v>
      </c>
      <c r="LZ20" t="s">
        <v>546</v>
      </c>
      <c r="MA20" t="s">
        <v>546</v>
      </c>
      <c r="MB20" t="s">
        <v>546</v>
      </c>
      <c r="MC20" t="s">
        <v>546</v>
      </c>
      <c r="MD20" t="s">
        <v>546</v>
      </c>
      <c r="ME20" t="s">
        <v>546</v>
      </c>
      <c r="MF20" t="s">
        <v>546</v>
      </c>
      <c r="MG20" t="s">
        <v>546</v>
      </c>
      <c r="MH20" t="s">
        <v>546</v>
      </c>
      <c r="MI20" t="s">
        <v>546</v>
      </c>
      <c r="MJ20" t="s">
        <v>546</v>
      </c>
      <c r="MK20" t="s">
        <v>546</v>
      </c>
      <c r="ML20" t="s">
        <v>546</v>
      </c>
      <c r="MM20" t="s">
        <v>546</v>
      </c>
      <c r="MN20" t="s">
        <v>546</v>
      </c>
      <c r="MO20" t="s">
        <v>546</v>
      </c>
      <c r="MP20" t="s">
        <v>546</v>
      </c>
      <c r="MQ20" t="s">
        <v>546</v>
      </c>
      <c r="MR20" t="s">
        <v>546</v>
      </c>
      <c r="MS20" t="s">
        <v>546</v>
      </c>
      <c r="MT20" t="s">
        <v>546</v>
      </c>
      <c r="MU20" t="s">
        <v>546</v>
      </c>
      <c r="MV20" t="s">
        <v>546</v>
      </c>
      <c r="MW20" t="s">
        <v>546</v>
      </c>
      <c r="MX20" t="s">
        <v>546</v>
      </c>
      <c r="MY20" t="s">
        <v>546</v>
      </c>
      <c r="MZ20" t="s">
        <v>546</v>
      </c>
      <c r="NA20" t="s">
        <v>546</v>
      </c>
      <c r="NB20" t="s">
        <v>546</v>
      </c>
      <c r="NC20" t="s">
        <v>546</v>
      </c>
      <c r="ND20" t="s">
        <v>546</v>
      </c>
      <c r="NE20" t="s">
        <v>546</v>
      </c>
      <c r="NF20" t="s">
        <v>546</v>
      </c>
      <c r="NG20" t="s">
        <v>546</v>
      </c>
      <c r="NH20" t="s">
        <v>546</v>
      </c>
      <c r="NI20" t="s">
        <v>546</v>
      </c>
      <c r="NJ20" t="s">
        <v>546</v>
      </c>
      <c r="NK20" t="s">
        <v>546</v>
      </c>
      <c r="NL20" t="s">
        <v>546</v>
      </c>
      <c r="NM20" t="s">
        <v>546</v>
      </c>
      <c r="NN20" t="s">
        <v>546</v>
      </c>
      <c r="NO20" t="s">
        <v>546</v>
      </c>
      <c r="NP20" t="s">
        <v>546</v>
      </c>
      <c r="NQ20" t="s">
        <v>546</v>
      </c>
      <c r="NR20" t="s">
        <v>546</v>
      </c>
      <c r="NS20" t="s">
        <v>546</v>
      </c>
      <c r="NT20" t="s">
        <v>546</v>
      </c>
      <c r="NU20" t="s">
        <v>546</v>
      </c>
      <c r="NV20" t="s">
        <v>546</v>
      </c>
      <c r="NW20" t="s">
        <v>546</v>
      </c>
      <c r="NX20" t="s">
        <v>546</v>
      </c>
      <c r="NY20" t="s">
        <v>546</v>
      </c>
      <c r="NZ20" t="s">
        <v>546</v>
      </c>
      <c r="OA20" t="s">
        <v>546</v>
      </c>
      <c r="OB20" t="s">
        <v>546</v>
      </c>
      <c r="OC20" t="s">
        <v>546</v>
      </c>
      <c r="OD20" t="s">
        <v>546</v>
      </c>
      <c r="OE20" t="s">
        <v>546</v>
      </c>
      <c r="OF20" t="s">
        <v>546</v>
      </c>
      <c r="OG20" t="s">
        <v>546</v>
      </c>
      <c r="OH20" t="s">
        <v>546</v>
      </c>
      <c r="OI20" t="s">
        <v>546</v>
      </c>
      <c r="OJ20" t="s">
        <v>546</v>
      </c>
      <c r="OK20" t="s">
        <v>546</v>
      </c>
      <c r="OL20" t="s">
        <v>546</v>
      </c>
      <c r="OM20" t="s">
        <v>546</v>
      </c>
      <c r="ON20" t="s">
        <v>546</v>
      </c>
      <c r="OO20" t="s">
        <v>546</v>
      </c>
      <c r="OP20" t="s">
        <v>546</v>
      </c>
      <c r="OQ20" t="s">
        <v>546</v>
      </c>
      <c r="OR20" t="s">
        <v>546</v>
      </c>
      <c r="OS20" t="s">
        <v>546</v>
      </c>
      <c r="OT20" t="s">
        <v>546</v>
      </c>
      <c r="OU20" t="s">
        <v>546</v>
      </c>
      <c r="OV20" t="s">
        <v>546</v>
      </c>
      <c r="OW20" t="s">
        <v>546</v>
      </c>
      <c r="OX20" t="s">
        <v>546</v>
      </c>
      <c r="OY20" t="s">
        <v>546</v>
      </c>
      <c r="OZ20" t="s">
        <v>546</v>
      </c>
      <c r="PA20" t="s">
        <v>546</v>
      </c>
      <c r="PB20" t="s">
        <v>546</v>
      </c>
      <c r="PC20" t="s">
        <v>546</v>
      </c>
      <c r="PD20" t="s">
        <v>546</v>
      </c>
      <c r="PE20" t="s">
        <v>546</v>
      </c>
      <c r="PF20" t="s">
        <v>546</v>
      </c>
      <c r="PG20" t="s">
        <v>546</v>
      </c>
      <c r="PH20" t="s">
        <v>546</v>
      </c>
      <c r="PI20" t="s">
        <v>546</v>
      </c>
      <c r="PJ20" t="s">
        <v>546</v>
      </c>
      <c r="PK20" t="s">
        <v>546</v>
      </c>
      <c r="PL20" t="s">
        <v>546</v>
      </c>
      <c r="PM20" t="s">
        <v>546</v>
      </c>
      <c r="PN20" t="s">
        <v>546</v>
      </c>
      <c r="PO20" t="s">
        <v>546</v>
      </c>
      <c r="PP20" t="s">
        <v>546</v>
      </c>
      <c r="PQ20" t="s">
        <v>546</v>
      </c>
      <c r="PR20" t="s">
        <v>546</v>
      </c>
      <c r="PS20" t="s">
        <v>546</v>
      </c>
      <c r="PT20" t="s">
        <v>546</v>
      </c>
      <c r="PU20" t="s">
        <v>546</v>
      </c>
      <c r="PV20" t="s">
        <v>546</v>
      </c>
      <c r="PW20" t="s">
        <v>546</v>
      </c>
      <c r="PX20" t="s">
        <v>546</v>
      </c>
      <c r="PY20" t="s">
        <v>546</v>
      </c>
      <c r="PZ20" t="s">
        <v>546</v>
      </c>
      <c r="QA20" t="s">
        <v>546</v>
      </c>
      <c r="QB20" t="s">
        <v>546</v>
      </c>
      <c r="QC20" t="s">
        <v>546</v>
      </c>
      <c r="QD20" t="s">
        <v>546</v>
      </c>
      <c r="QE20" t="s">
        <v>546</v>
      </c>
      <c r="QF20" t="s">
        <v>546</v>
      </c>
      <c r="QG20" t="s">
        <v>546</v>
      </c>
      <c r="QH20" t="s">
        <v>546</v>
      </c>
      <c r="QI20" t="s">
        <v>546</v>
      </c>
      <c r="QJ20" t="s">
        <v>546</v>
      </c>
      <c r="QK20" t="s">
        <v>546</v>
      </c>
      <c r="QL20" t="s">
        <v>546</v>
      </c>
      <c r="QM20" t="s">
        <v>546</v>
      </c>
      <c r="QN20" t="s">
        <v>546</v>
      </c>
      <c r="QO20" t="s">
        <v>546</v>
      </c>
      <c r="QP20" t="s">
        <v>546</v>
      </c>
      <c r="QQ20" t="s">
        <v>546</v>
      </c>
      <c r="QR20" t="s">
        <v>546</v>
      </c>
      <c r="QS20" t="s">
        <v>546</v>
      </c>
      <c r="QT20" t="s">
        <v>546</v>
      </c>
      <c r="QU20" t="s">
        <v>546</v>
      </c>
      <c r="QV20" t="s">
        <v>546</v>
      </c>
      <c r="QW20" t="s">
        <v>546</v>
      </c>
      <c r="QX20" t="s">
        <v>546</v>
      </c>
      <c r="QY20" t="s">
        <v>546</v>
      </c>
      <c r="QZ20" t="s">
        <v>546</v>
      </c>
      <c r="RA20" t="s">
        <v>546</v>
      </c>
      <c r="RB20" t="s">
        <v>546</v>
      </c>
      <c r="RC20" t="s">
        <v>546</v>
      </c>
      <c r="RD20" t="s">
        <v>546</v>
      </c>
      <c r="RE20" t="s">
        <v>546</v>
      </c>
      <c r="RF20" t="s">
        <v>546</v>
      </c>
      <c r="RG20" t="s">
        <v>546</v>
      </c>
      <c r="RH20" t="s">
        <v>546</v>
      </c>
      <c r="RI20" t="s">
        <v>546</v>
      </c>
      <c r="RJ20" t="s">
        <v>546</v>
      </c>
      <c r="RK20" t="s">
        <v>546</v>
      </c>
      <c r="RL20" t="s">
        <v>546</v>
      </c>
      <c r="RM20" t="s">
        <v>546</v>
      </c>
      <c r="RN20" t="s">
        <v>546</v>
      </c>
      <c r="RO20" t="s">
        <v>546</v>
      </c>
      <c r="RP20" t="s">
        <v>546</v>
      </c>
      <c r="RQ20" t="s">
        <v>546</v>
      </c>
      <c r="RR20" t="s">
        <v>546</v>
      </c>
      <c r="RS20" t="s">
        <v>546</v>
      </c>
      <c r="RT20" t="s">
        <v>546</v>
      </c>
      <c r="RU20" t="s">
        <v>546</v>
      </c>
      <c r="RV20" t="s">
        <v>546</v>
      </c>
      <c r="RW20" t="s">
        <v>546</v>
      </c>
      <c r="RX20" t="s">
        <v>546</v>
      </c>
      <c r="RY20" t="s">
        <v>546</v>
      </c>
      <c r="RZ20" t="s">
        <v>546</v>
      </c>
      <c r="SA20" t="s">
        <v>546</v>
      </c>
      <c r="SB20" t="s">
        <v>546</v>
      </c>
      <c r="SC20" t="s">
        <v>546</v>
      </c>
      <c r="SD20" t="s">
        <v>546</v>
      </c>
      <c r="SE20" t="s">
        <v>546</v>
      </c>
      <c r="SF20" t="s">
        <v>546</v>
      </c>
      <c r="SG20" t="s">
        <v>546</v>
      </c>
      <c r="SH20" t="s">
        <v>546</v>
      </c>
      <c r="SI20" t="s">
        <v>546</v>
      </c>
      <c r="SJ20" t="s">
        <v>546</v>
      </c>
      <c r="SK20" t="s">
        <v>546</v>
      </c>
      <c r="SL20" t="s">
        <v>546</v>
      </c>
      <c r="SM20" t="s">
        <v>546</v>
      </c>
      <c r="SN20" t="s">
        <v>546</v>
      </c>
      <c r="SO20" t="s">
        <v>546</v>
      </c>
      <c r="SP20" t="s">
        <v>546</v>
      </c>
      <c r="SQ20" t="s">
        <v>546</v>
      </c>
      <c r="SR20" t="s">
        <v>546</v>
      </c>
      <c r="SS20" t="s">
        <v>546</v>
      </c>
      <c r="ST20" t="s">
        <v>546</v>
      </c>
      <c r="SU20" t="s">
        <v>546</v>
      </c>
      <c r="SV20" t="s">
        <v>546</v>
      </c>
      <c r="SW20" t="s">
        <v>546</v>
      </c>
      <c r="SX20" t="s">
        <v>546</v>
      </c>
      <c r="SY20" t="s">
        <v>546</v>
      </c>
      <c r="SZ20" t="s">
        <v>546</v>
      </c>
      <c r="TA20" t="s">
        <v>546</v>
      </c>
      <c r="TB20" t="s">
        <v>546</v>
      </c>
      <c r="TC20" t="s">
        <v>546</v>
      </c>
      <c r="TD20" t="s">
        <v>546</v>
      </c>
      <c r="TE20" t="s">
        <v>546</v>
      </c>
      <c r="TF20" t="s">
        <v>546</v>
      </c>
      <c r="TG20" t="s">
        <v>546</v>
      </c>
      <c r="TH20" t="s">
        <v>546</v>
      </c>
      <c r="TI20" t="s">
        <v>546</v>
      </c>
      <c r="TJ20" t="s">
        <v>546</v>
      </c>
    </row>
    <row r="21" spans="1:530">
      <c r="A21" t="s">
        <v>565</v>
      </c>
      <c r="B21" t="s">
        <v>546</v>
      </c>
      <c r="C21" t="s">
        <v>546</v>
      </c>
      <c r="D21" t="s">
        <v>546</v>
      </c>
      <c r="E21" t="s">
        <v>546</v>
      </c>
      <c r="F21" t="s">
        <v>546</v>
      </c>
      <c r="G21" t="s">
        <v>546</v>
      </c>
      <c r="H21" t="s">
        <v>546</v>
      </c>
      <c r="I21" t="s">
        <v>546</v>
      </c>
      <c r="J21" t="s">
        <v>546</v>
      </c>
      <c r="K21" t="s">
        <v>546</v>
      </c>
      <c r="L21" t="s">
        <v>546</v>
      </c>
      <c r="M21" t="s">
        <v>546</v>
      </c>
      <c r="N21" t="s">
        <v>546</v>
      </c>
      <c r="O21" t="s">
        <v>546</v>
      </c>
      <c r="P21" t="s">
        <v>546</v>
      </c>
      <c r="Q21" t="s">
        <v>546</v>
      </c>
      <c r="R21" t="s">
        <v>546</v>
      </c>
      <c r="S21" t="s">
        <v>546</v>
      </c>
      <c r="T21" t="s">
        <v>546</v>
      </c>
      <c r="U21" t="s">
        <v>546</v>
      </c>
      <c r="V21" t="s">
        <v>546</v>
      </c>
      <c r="W21" t="s">
        <v>546</v>
      </c>
      <c r="X21" t="s">
        <v>546</v>
      </c>
      <c r="Y21" t="s">
        <v>546</v>
      </c>
      <c r="Z21" t="s">
        <v>546</v>
      </c>
      <c r="AA21" t="s">
        <v>546</v>
      </c>
      <c r="AB21" t="s">
        <v>546</v>
      </c>
      <c r="AC21" t="s">
        <v>546</v>
      </c>
      <c r="AD21" t="s">
        <v>546</v>
      </c>
      <c r="AE21" t="s">
        <v>546</v>
      </c>
      <c r="AF21" t="s">
        <v>546</v>
      </c>
      <c r="AG21" t="s">
        <v>546</v>
      </c>
      <c r="AH21" t="s">
        <v>546</v>
      </c>
      <c r="AI21" t="s">
        <v>546</v>
      </c>
      <c r="AJ21" t="s">
        <v>546</v>
      </c>
      <c r="AK21" t="s">
        <v>546</v>
      </c>
      <c r="AL21" t="s">
        <v>546</v>
      </c>
      <c r="AM21" t="s">
        <v>546</v>
      </c>
      <c r="AN21" t="s">
        <v>546</v>
      </c>
      <c r="AO21" t="s">
        <v>546</v>
      </c>
      <c r="AP21" t="s">
        <v>546</v>
      </c>
      <c r="AQ21" t="s">
        <v>546</v>
      </c>
      <c r="AR21" t="s">
        <v>546</v>
      </c>
      <c r="AS21" t="s">
        <v>546</v>
      </c>
      <c r="AT21" t="s">
        <v>546</v>
      </c>
      <c r="AU21" t="s">
        <v>546</v>
      </c>
      <c r="AV21" t="s">
        <v>546</v>
      </c>
      <c r="AW21" t="s">
        <v>546</v>
      </c>
      <c r="AX21" t="s">
        <v>546</v>
      </c>
      <c r="AY21" t="s">
        <v>546</v>
      </c>
      <c r="AZ21" t="s">
        <v>546</v>
      </c>
      <c r="BA21" t="s">
        <v>546</v>
      </c>
      <c r="BB21" t="s">
        <v>546</v>
      </c>
      <c r="BC21" t="s">
        <v>546</v>
      </c>
      <c r="BD21" t="s">
        <v>546</v>
      </c>
      <c r="BE21" t="s">
        <v>546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 t="s">
        <v>546</v>
      </c>
      <c r="CR21" t="s">
        <v>546</v>
      </c>
      <c r="CS21" t="s">
        <v>546</v>
      </c>
      <c r="CT21" t="s">
        <v>546</v>
      </c>
      <c r="CU21" t="s">
        <v>546</v>
      </c>
      <c r="CV21" t="s">
        <v>546</v>
      </c>
      <c r="CW21" t="s">
        <v>546</v>
      </c>
      <c r="CX21" t="s">
        <v>546</v>
      </c>
      <c r="CY21" t="s">
        <v>546</v>
      </c>
      <c r="CZ21" t="s">
        <v>546</v>
      </c>
      <c r="DA21" t="s">
        <v>546</v>
      </c>
      <c r="DB21" t="s">
        <v>546</v>
      </c>
      <c r="DC21" t="s">
        <v>546</v>
      </c>
      <c r="DD21" t="s">
        <v>546</v>
      </c>
      <c r="DE21" t="s">
        <v>546</v>
      </c>
      <c r="DF21" t="s">
        <v>546</v>
      </c>
      <c r="DG21" t="s">
        <v>546</v>
      </c>
      <c r="DH21" t="s">
        <v>546</v>
      </c>
      <c r="DI21" t="s">
        <v>546</v>
      </c>
      <c r="DJ21" t="s">
        <v>546</v>
      </c>
      <c r="DK21" t="s">
        <v>546</v>
      </c>
      <c r="DL21" t="s">
        <v>546</v>
      </c>
      <c r="DM21" t="s">
        <v>546</v>
      </c>
      <c r="DN21" t="s">
        <v>546</v>
      </c>
      <c r="DO21" t="s">
        <v>546</v>
      </c>
      <c r="DP21" t="s">
        <v>546</v>
      </c>
      <c r="DQ21" t="s">
        <v>546</v>
      </c>
      <c r="DR21" t="s">
        <v>546</v>
      </c>
      <c r="DS21" t="s">
        <v>546</v>
      </c>
      <c r="DT21" t="s">
        <v>546</v>
      </c>
      <c r="DU21" t="s">
        <v>546</v>
      </c>
      <c r="DV21" t="s">
        <v>546</v>
      </c>
      <c r="DW21" t="s">
        <v>546</v>
      </c>
      <c r="DX21" t="s">
        <v>546</v>
      </c>
      <c r="DY21" t="s">
        <v>546</v>
      </c>
      <c r="DZ21" t="s">
        <v>546</v>
      </c>
      <c r="EA21" t="s">
        <v>546</v>
      </c>
      <c r="EB21" t="s">
        <v>546</v>
      </c>
      <c r="EC21" t="s">
        <v>546</v>
      </c>
      <c r="ED21" t="s">
        <v>546</v>
      </c>
      <c r="EE21" t="s">
        <v>546</v>
      </c>
      <c r="EF21" t="s">
        <v>546</v>
      </c>
      <c r="EG21" t="s">
        <v>546</v>
      </c>
      <c r="EH21" t="s">
        <v>546</v>
      </c>
      <c r="EI21" t="s">
        <v>546</v>
      </c>
      <c r="EJ21" t="s">
        <v>546</v>
      </c>
      <c r="EK21" t="s">
        <v>546</v>
      </c>
      <c r="EL21" t="s">
        <v>546</v>
      </c>
      <c r="EM21" t="s">
        <v>546</v>
      </c>
      <c r="EN21" t="s">
        <v>546</v>
      </c>
      <c r="EO21" t="s">
        <v>546</v>
      </c>
      <c r="EP21" t="s">
        <v>546</v>
      </c>
      <c r="EQ21" t="s">
        <v>546</v>
      </c>
      <c r="ER21" t="s">
        <v>546</v>
      </c>
      <c r="ES21" t="s">
        <v>546</v>
      </c>
      <c r="ET21" t="s">
        <v>546</v>
      </c>
      <c r="EU21" t="s">
        <v>546</v>
      </c>
      <c r="EV21" t="s">
        <v>546</v>
      </c>
      <c r="EW21" t="s">
        <v>546</v>
      </c>
      <c r="EX21" t="s">
        <v>546</v>
      </c>
      <c r="EY21" t="s">
        <v>546</v>
      </c>
      <c r="EZ21" t="s">
        <v>546</v>
      </c>
      <c r="FA21" t="s">
        <v>546</v>
      </c>
      <c r="FB21" t="s">
        <v>546</v>
      </c>
      <c r="FC21" t="s">
        <v>546</v>
      </c>
      <c r="FD21" t="s">
        <v>546</v>
      </c>
      <c r="FE21" t="s">
        <v>546</v>
      </c>
      <c r="FF21" t="s">
        <v>546</v>
      </c>
      <c r="FG21" t="s">
        <v>546</v>
      </c>
      <c r="FH21" t="s">
        <v>546</v>
      </c>
      <c r="FI21" t="s">
        <v>546</v>
      </c>
      <c r="FJ21" t="s">
        <v>546</v>
      </c>
      <c r="FK21" t="s">
        <v>546</v>
      </c>
      <c r="FL21" t="s">
        <v>546</v>
      </c>
      <c r="FM21" t="s">
        <v>546</v>
      </c>
      <c r="FN21" t="s">
        <v>546</v>
      </c>
      <c r="FO21" t="s">
        <v>546</v>
      </c>
      <c r="FP21" t="s">
        <v>546</v>
      </c>
      <c r="FQ21" t="s">
        <v>546</v>
      </c>
      <c r="FR21" t="s">
        <v>546</v>
      </c>
      <c r="FS21" t="s">
        <v>546</v>
      </c>
      <c r="FT21" t="s">
        <v>546</v>
      </c>
      <c r="FU21" t="s">
        <v>546</v>
      </c>
      <c r="FV21" t="s">
        <v>546</v>
      </c>
      <c r="FW21" t="s">
        <v>546</v>
      </c>
      <c r="FX21" t="s">
        <v>546</v>
      </c>
      <c r="FY21" t="s">
        <v>546</v>
      </c>
      <c r="FZ21" t="s">
        <v>546</v>
      </c>
      <c r="GA21" t="s">
        <v>546</v>
      </c>
      <c r="GB21" t="s">
        <v>546</v>
      </c>
      <c r="GC21" t="s">
        <v>546</v>
      </c>
      <c r="GD21" t="s">
        <v>546</v>
      </c>
      <c r="GE21" t="s">
        <v>546</v>
      </c>
      <c r="GF21" t="s">
        <v>546</v>
      </c>
      <c r="GG21" t="s">
        <v>546</v>
      </c>
      <c r="GH21" t="s">
        <v>546</v>
      </c>
      <c r="GI21" t="s">
        <v>546</v>
      </c>
      <c r="GJ21" t="s">
        <v>546</v>
      </c>
      <c r="GK21" t="s">
        <v>546</v>
      </c>
      <c r="GL21" t="s">
        <v>546</v>
      </c>
      <c r="GM21" t="s">
        <v>546</v>
      </c>
      <c r="GN21" t="s">
        <v>546</v>
      </c>
      <c r="GO21" t="s">
        <v>546</v>
      </c>
      <c r="GP21" t="s">
        <v>546</v>
      </c>
      <c r="GQ21" t="s">
        <v>546</v>
      </c>
      <c r="GR21" t="s">
        <v>546</v>
      </c>
      <c r="GS21" t="s">
        <v>546</v>
      </c>
      <c r="GT21" t="s">
        <v>546</v>
      </c>
      <c r="GU21" t="s">
        <v>546</v>
      </c>
      <c r="GV21" t="s">
        <v>546</v>
      </c>
      <c r="GW21" t="s">
        <v>546</v>
      </c>
      <c r="GX21" t="s">
        <v>546</v>
      </c>
      <c r="GY21" t="s">
        <v>546</v>
      </c>
      <c r="GZ21" t="s">
        <v>546</v>
      </c>
      <c r="HA21" t="s">
        <v>546</v>
      </c>
      <c r="HB21" t="s">
        <v>546</v>
      </c>
      <c r="HC21" t="s">
        <v>546</v>
      </c>
      <c r="HD21" t="s">
        <v>546</v>
      </c>
      <c r="HE21" t="s">
        <v>546</v>
      </c>
      <c r="HF21" t="s">
        <v>546</v>
      </c>
      <c r="HG21" t="s">
        <v>546</v>
      </c>
      <c r="HH21" t="s">
        <v>546</v>
      </c>
      <c r="HI21" t="s">
        <v>546</v>
      </c>
      <c r="HJ21" t="s">
        <v>546</v>
      </c>
      <c r="HK21" t="s">
        <v>546</v>
      </c>
      <c r="HL21" t="s">
        <v>546</v>
      </c>
      <c r="HM21" t="s">
        <v>546</v>
      </c>
      <c r="HN21" t="s">
        <v>546</v>
      </c>
      <c r="HO21" t="s">
        <v>546</v>
      </c>
      <c r="HP21" t="s">
        <v>546</v>
      </c>
      <c r="HQ21" t="s">
        <v>546</v>
      </c>
      <c r="HR21" t="s">
        <v>546</v>
      </c>
      <c r="HS21" t="s">
        <v>546</v>
      </c>
      <c r="HT21" t="s">
        <v>546</v>
      </c>
      <c r="HU21" t="s">
        <v>546</v>
      </c>
      <c r="HV21" t="s">
        <v>546</v>
      </c>
      <c r="HW21" t="s">
        <v>546</v>
      </c>
      <c r="HX21" t="s">
        <v>546</v>
      </c>
      <c r="HY21" t="s">
        <v>546</v>
      </c>
      <c r="HZ21" t="s">
        <v>546</v>
      </c>
      <c r="IA21" t="s">
        <v>546</v>
      </c>
      <c r="IB21" t="s">
        <v>546</v>
      </c>
      <c r="IC21" t="s">
        <v>546</v>
      </c>
      <c r="ID21" t="s">
        <v>546</v>
      </c>
      <c r="IE21" t="s">
        <v>546</v>
      </c>
      <c r="IF21" t="s">
        <v>546</v>
      </c>
      <c r="IG21" t="s">
        <v>546</v>
      </c>
      <c r="IH21" t="s">
        <v>546</v>
      </c>
      <c r="II21" t="s">
        <v>546</v>
      </c>
      <c r="IJ21" t="s">
        <v>546</v>
      </c>
      <c r="IK21" t="s">
        <v>546</v>
      </c>
      <c r="IL21" t="s">
        <v>546</v>
      </c>
      <c r="IM21" t="s">
        <v>546</v>
      </c>
      <c r="IN21" t="s">
        <v>546</v>
      </c>
      <c r="IO21" t="s">
        <v>546</v>
      </c>
      <c r="IP21" t="s">
        <v>546</v>
      </c>
      <c r="IQ21" t="s">
        <v>546</v>
      </c>
      <c r="IR21" t="s">
        <v>546</v>
      </c>
      <c r="IS21" t="s">
        <v>546</v>
      </c>
      <c r="IT21" t="s">
        <v>546</v>
      </c>
      <c r="IU21" t="s">
        <v>546</v>
      </c>
      <c r="IV21" t="s">
        <v>546</v>
      </c>
      <c r="IW21" t="s">
        <v>546</v>
      </c>
      <c r="IX21" t="s">
        <v>546</v>
      </c>
      <c r="IY21" t="s">
        <v>546</v>
      </c>
      <c r="IZ21" t="s">
        <v>546</v>
      </c>
      <c r="JA21" t="s">
        <v>546</v>
      </c>
      <c r="JB21" t="s">
        <v>546</v>
      </c>
      <c r="JC21" t="s">
        <v>546</v>
      </c>
      <c r="JD21" t="s">
        <v>546</v>
      </c>
      <c r="JE21" t="s">
        <v>546</v>
      </c>
      <c r="JF21" t="s">
        <v>546</v>
      </c>
      <c r="JG21" t="s">
        <v>546</v>
      </c>
      <c r="JH21" t="s">
        <v>546</v>
      </c>
      <c r="JI21" t="s">
        <v>546</v>
      </c>
      <c r="JJ21" t="s">
        <v>546</v>
      </c>
      <c r="JK21" t="s">
        <v>546</v>
      </c>
      <c r="JL21" t="s">
        <v>546</v>
      </c>
      <c r="JM21" t="s">
        <v>546</v>
      </c>
      <c r="JN21" t="s">
        <v>546</v>
      </c>
      <c r="JO21" t="s">
        <v>546</v>
      </c>
      <c r="JP21" t="s">
        <v>546</v>
      </c>
      <c r="JQ21" t="s">
        <v>546</v>
      </c>
      <c r="JR21" t="s">
        <v>546</v>
      </c>
      <c r="JS21" t="s">
        <v>546</v>
      </c>
      <c r="JT21" t="s">
        <v>546</v>
      </c>
      <c r="JU21" t="s">
        <v>546</v>
      </c>
      <c r="JV21" t="s">
        <v>546</v>
      </c>
      <c r="JW21" t="s">
        <v>546</v>
      </c>
      <c r="JX21" t="s">
        <v>546</v>
      </c>
      <c r="JY21" t="s">
        <v>546</v>
      </c>
      <c r="JZ21" t="s">
        <v>546</v>
      </c>
      <c r="KA21" t="s">
        <v>546</v>
      </c>
      <c r="KB21" t="s">
        <v>546</v>
      </c>
      <c r="KC21" t="s">
        <v>546</v>
      </c>
      <c r="KD21" t="s">
        <v>546</v>
      </c>
      <c r="KE21" t="s">
        <v>546</v>
      </c>
      <c r="KF21" t="s">
        <v>546</v>
      </c>
      <c r="KG21" t="s">
        <v>546</v>
      </c>
      <c r="KH21" t="s">
        <v>546</v>
      </c>
      <c r="KI21" t="s">
        <v>546</v>
      </c>
      <c r="KJ21" t="s">
        <v>546</v>
      </c>
      <c r="KK21" t="s">
        <v>546</v>
      </c>
      <c r="KL21" t="s">
        <v>546</v>
      </c>
      <c r="KM21" t="s">
        <v>546</v>
      </c>
      <c r="KN21" t="s">
        <v>546</v>
      </c>
      <c r="KO21" t="s">
        <v>546</v>
      </c>
      <c r="KP21" t="s">
        <v>546</v>
      </c>
      <c r="KQ21" t="s">
        <v>546</v>
      </c>
      <c r="KR21" t="s">
        <v>546</v>
      </c>
      <c r="KS21" t="s">
        <v>546</v>
      </c>
      <c r="KT21" t="s">
        <v>546</v>
      </c>
      <c r="KU21" t="s">
        <v>546</v>
      </c>
      <c r="KV21" t="s">
        <v>546</v>
      </c>
      <c r="KW21" t="s">
        <v>546</v>
      </c>
      <c r="KX21" t="s">
        <v>546</v>
      </c>
      <c r="KY21" t="s">
        <v>546</v>
      </c>
      <c r="KZ21" t="s">
        <v>546</v>
      </c>
      <c r="LA21" t="s">
        <v>546</v>
      </c>
      <c r="LB21" t="s">
        <v>546</v>
      </c>
      <c r="LC21" t="s">
        <v>546</v>
      </c>
      <c r="LD21" t="s">
        <v>546</v>
      </c>
      <c r="LE21" t="s">
        <v>546</v>
      </c>
      <c r="LF21" t="s">
        <v>546</v>
      </c>
      <c r="LG21" t="s">
        <v>546</v>
      </c>
      <c r="LH21" t="s">
        <v>546</v>
      </c>
      <c r="LI21" t="s">
        <v>546</v>
      </c>
      <c r="LJ21" t="s">
        <v>546</v>
      </c>
      <c r="LK21" t="s">
        <v>546</v>
      </c>
      <c r="LL21" t="s">
        <v>546</v>
      </c>
      <c r="LM21" t="s">
        <v>546</v>
      </c>
      <c r="LN21" t="s">
        <v>546</v>
      </c>
      <c r="LO21" t="s">
        <v>546</v>
      </c>
      <c r="LP21" t="s">
        <v>546</v>
      </c>
      <c r="LQ21" t="s">
        <v>546</v>
      </c>
      <c r="LR21" t="s">
        <v>546</v>
      </c>
      <c r="LS21" t="s">
        <v>546</v>
      </c>
      <c r="LT21" t="s">
        <v>546</v>
      </c>
      <c r="LU21" t="s">
        <v>546</v>
      </c>
      <c r="LV21" t="s">
        <v>546</v>
      </c>
      <c r="LW21" t="s">
        <v>546</v>
      </c>
      <c r="LX21" t="s">
        <v>546</v>
      </c>
      <c r="LY21" t="s">
        <v>546</v>
      </c>
      <c r="LZ21" t="s">
        <v>546</v>
      </c>
      <c r="MA21" t="s">
        <v>546</v>
      </c>
      <c r="MB21" t="s">
        <v>546</v>
      </c>
      <c r="MC21" t="s">
        <v>546</v>
      </c>
      <c r="MD21" t="s">
        <v>546</v>
      </c>
      <c r="ME21" t="s">
        <v>546</v>
      </c>
      <c r="MF21" t="s">
        <v>546</v>
      </c>
      <c r="MG21" t="s">
        <v>546</v>
      </c>
      <c r="MH21" t="s">
        <v>546</v>
      </c>
      <c r="MI21" t="s">
        <v>546</v>
      </c>
      <c r="MJ21" t="s">
        <v>546</v>
      </c>
      <c r="MK21" t="s">
        <v>546</v>
      </c>
      <c r="ML21" t="s">
        <v>546</v>
      </c>
      <c r="MM21" t="s">
        <v>546</v>
      </c>
      <c r="MN21" t="s">
        <v>546</v>
      </c>
      <c r="MO21" t="s">
        <v>546</v>
      </c>
      <c r="MP21" t="s">
        <v>546</v>
      </c>
      <c r="MQ21" t="s">
        <v>546</v>
      </c>
      <c r="MR21" t="s">
        <v>546</v>
      </c>
      <c r="MS21" t="s">
        <v>546</v>
      </c>
      <c r="MT21" t="s">
        <v>546</v>
      </c>
      <c r="MU21" t="s">
        <v>546</v>
      </c>
      <c r="MV21" t="s">
        <v>546</v>
      </c>
      <c r="MW21" t="s">
        <v>546</v>
      </c>
      <c r="MX21" t="s">
        <v>546</v>
      </c>
      <c r="MY21" t="s">
        <v>546</v>
      </c>
      <c r="MZ21" t="s">
        <v>546</v>
      </c>
      <c r="NA21" t="s">
        <v>546</v>
      </c>
      <c r="NB21" t="s">
        <v>546</v>
      </c>
      <c r="NC21" t="s">
        <v>546</v>
      </c>
      <c r="ND21" t="s">
        <v>546</v>
      </c>
      <c r="NE21" t="s">
        <v>546</v>
      </c>
      <c r="NF21" t="s">
        <v>546</v>
      </c>
      <c r="NG21" t="s">
        <v>546</v>
      </c>
      <c r="NH21" t="s">
        <v>546</v>
      </c>
      <c r="NI21" t="s">
        <v>546</v>
      </c>
      <c r="NJ21" t="s">
        <v>546</v>
      </c>
      <c r="NK21" t="s">
        <v>546</v>
      </c>
      <c r="NL21" t="s">
        <v>546</v>
      </c>
      <c r="NM21" t="s">
        <v>546</v>
      </c>
      <c r="NN21" t="s">
        <v>546</v>
      </c>
      <c r="NO21" t="s">
        <v>546</v>
      </c>
      <c r="NP21" t="s">
        <v>546</v>
      </c>
      <c r="NQ21" t="s">
        <v>546</v>
      </c>
      <c r="NR21" t="s">
        <v>546</v>
      </c>
      <c r="NS21" t="s">
        <v>546</v>
      </c>
      <c r="NT21" t="s">
        <v>546</v>
      </c>
      <c r="NU21" t="s">
        <v>546</v>
      </c>
      <c r="NV21" t="s">
        <v>546</v>
      </c>
      <c r="NW21" t="s">
        <v>546</v>
      </c>
      <c r="NX21" t="s">
        <v>546</v>
      </c>
      <c r="NY21" t="s">
        <v>546</v>
      </c>
      <c r="NZ21" t="s">
        <v>546</v>
      </c>
      <c r="OA21" t="s">
        <v>546</v>
      </c>
      <c r="OB21" t="s">
        <v>546</v>
      </c>
      <c r="OC21" t="s">
        <v>546</v>
      </c>
      <c r="OD21" t="s">
        <v>546</v>
      </c>
      <c r="OE21" t="s">
        <v>546</v>
      </c>
      <c r="OF21" t="s">
        <v>546</v>
      </c>
      <c r="OG21" t="s">
        <v>546</v>
      </c>
      <c r="OH21" t="s">
        <v>546</v>
      </c>
      <c r="OI21" t="s">
        <v>546</v>
      </c>
      <c r="OJ21" t="s">
        <v>546</v>
      </c>
      <c r="OK21" t="s">
        <v>546</v>
      </c>
      <c r="OL21" t="s">
        <v>546</v>
      </c>
      <c r="OM21" t="s">
        <v>546</v>
      </c>
      <c r="ON21" t="s">
        <v>546</v>
      </c>
      <c r="OO21" t="s">
        <v>546</v>
      </c>
      <c r="OP21" t="s">
        <v>546</v>
      </c>
      <c r="OQ21" t="s">
        <v>546</v>
      </c>
      <c r="OR21" t="s">
        <v>546</v>
      </c>
      <c r="OS21" t="s">
        <v>546</v>
      </c>
      <c r="OT21" t="s">
        <v>546</v>
      </c>
      <c r="OU21" t="s">
        <v>546</v>
      </c>
      <c r="OV21" t="s">
        <v>546</v>
      </c>
      <c r="OW21" t="s">
        <v>546</v>
      </c>
      <c r="OX21" t="s">
        <v>546</v>
      </c>
      <c r="OY21" t="s">
        <v>546</v>
      </c>
      <c r="OZ21" t="s">
        <v>546</v>
      </c>
      <c r="PA21" t="s">
        <v>546</v>
      </c>
      <c r="PB21" t="s">
        <v>546</v>
      </c>
      <c r="PC21" t="s">
        <v>546</v>
      </c>
      <c r="PD21" t="s">
        <v>546</v>
      </c>
      <c r="PE21" t="s">
        <v>546</v>
      </c>
      <c r="PF21" t="s">
        <v>546</v>
      </c>
      <c r="PG21" t="s">
        <v>546</v>
      </c>
      <c r="PH21" t="s">
        <v>546</v>
      </c>
      <c r="PI21" t="s">
        <v>546</v>
      </c>
      <c r="PJ21" t="s">
        <v>546</v>
      </c>
      <c r="PK21" t="s">
        <v>546</v>
      </c>
      <c r="PL21" t="s">
        <v>546</v>
      </c>
      <c r="PM21" t="s">
        <v>546</v>
      </c>
      <c r="PN21" t="s">
        <v>546</v>
      </c>
      <c r="PO21" t="s">
        <v>546</v>
      </c>
      <c r="PP21" t="s">
        <v>546</v>
      </c>
      <c r="PQ21" t="s">
        <v>546</v>
      </c>
      <c r="PR21" t="s">
        <v>546</v>
      </c>
      <c r="PS21" t="s">
        <v>546</v>
      </c>
      <c r="PT21" t="s">
        <v>546</v>
      </c>
      <c r="PU21" t="s">
        <v>546</v>
      </c>
      <c r="PV21" t="s">
        <v>546</v>
      </c>
      <c r="PW21" t="s">
        <v>546</v>
      </c>
      <c r="PX21" t="s">
        <v>546</v>
      </c>
      <c r="PY21" t="s">
        <v>546</v>
      </c>
      <c r="PZ21" t="s">
        <v>546</v>
      </c>
      <c r="QA21" t="s">
        <v>546</v>
      </c>
      <c r="QB21" t="s">
        <v>546</v>
      </c>
      <c r="QC21" t="s">
        <v>546</v>
      </c>
      <c r="QD21" t="s">
        <v>546</v>
      </c>
      <c r="QE21" t="s">
        <v>546</v>
      </c>
      <c r="QF21" t="s">
        <v>546</v>
      </c>
      <c r="QG21" t="s">
        <v>546</v>
      </c>
      <c r="QH21" t="s">
        <v>546</v>
      </c>
      <c r="QI21" t="s">
        <v>546</v>
      </c>
      <c r="QJ21" t="s">
        <v>546</v>
      </c>
      <c r="QK21" t="s">
        <v>546</v>
      </c>
      <c r="QL21" t="s">
        <v>546</v>
      </c>
      <c r="QM21" t="s">
        <v>546</v>
      </c>
      <c r="QN21" t="s">
        <v>546</v>
      </c>
      <c r="QO21" t="s">
        <v>546</v>
      </c>
      <c r="QP21" t="s">
        <v>546</v>
      </c>
      <c r="QQ21" t="s">
        <v>546</v>
      </c>
      <c r="QR21" t="s">
        <v>546</v>
      </c>
      <c r="QS21" t="s">
        <v>546</v>
      </c>
      <c r="QT21" t="s">
        <v>546</v>
      </c>
      <c r="QU21" t="s">
        <v>546</v>
      </c>
      <c r="QV21" t="s">
        <v>546</v>
      </c>
      <c r="QW21" t="s">
        <v>546</v>
      </c>
      <c r="QX21" t="s">
        <v>546</v>
      </c>
      <c r="QY21" t="s">
        <v>546</v>
      </c>
      <c r="QZ21" t="s">
        <v>546</v>
      </c>
      <c r="RA21" t="s">
        <v>546</v>
      </c>
      <c r="RB21" t="s">
        <v>546</v>
      </c>
      <c r="RC21" t="s">
        <v>546</v>
      </c>
      <c r="RD21" t="s">
        <v>546</v>
      </c>
      <c r="RE21" t="s">
        <v>546</v>
      </c>
      <c r="RF21" t="s">
        <v>546</v>
      </c>
      <c r="RG21" t="s">
        <v>546</v>
      </c>
      <c r="RH21" t="s">
        <v>546</v>
      </c>
      <c r="RI21" t="s">
        <v>546</v>
      </c>
      <c r="RJ21" t="s">
        <v>546</v>
      </c>
      <c r="RK21" t="s">
        <v>546</v>
      </c>
      <c r="RL21" t="s">
        <v>546</v>
      </c>
      <c r="RM21" t="s">
        <v>546</v>
      </c>
      <c r="RN21" t="s">
        <v>546</v>
      </c>
      <c r="RO21" t="s">
        <v>546</v>
      </c>
      <c r="RP21" t="s">
        <v>546</v>
      </c>
      <c r="RQ21" t="s">
        <v>546</v>
      </c>
      <c r="RR21" t="s">
        <v>546</v>
      </c>
      <c r="RS21" t="s">
        <v>546</v>
      </c>
      <c r="RT21" t="s">
        <v>546</v>
      </c>
      <c r="RU21" t="s">
        <v>546</v>
      </c>
      <c r="RV21" t="s">
        <v>546</v>
      </c>
      <c r="RW21" t="s">
        <v>546</v>
      </c>
      <c r="RX21" t="s">
        <v>546</v>
      </c>
      <c r="RY21" t="s">
        <v>546</v>
      </c>
      <c r="RZ21" t="s">
        <v>546</v>
      </c>
      <c r="SA21" t="s">
        <v>546</v>
      </c>
      <c r="SB21" t="s">
        <v>546</v>
      </c>
      <c r="SC21" t="s">
        <v>546</v>
      </c>
      <c r="SD21" t="s">
        <v>546</v>
      </c>
      <c r="SE21" t="s">
        <v>546</v>
      </c>
      <c r="SF21" t="s">
        <v>546</v>
      </c>
      <c r="SG21" t="s">
        <v>546</v>
      </c>
      <c r="SH21" t="s">
        <v>546</v>
      </c>
      <c r="SI21" t="s">
        <v>546</v>
      </c>
      <c r="SJ21" t="s">
        <v>546</v>
      </c>
      <c r="SK21" t="s">
        <v>546</v>
      </c>
      <c r="SL21" t="s">
        <v>546</v>
      </c>
      <c r="SM21" t="s">
        <v>546</v>
      </c>
      <c r="SN21" t="s">
        <v>546</v>
      </c>
      <c r="SO21" t="s">
        <v>546</v>
      </c>
      <c r="SP21" t="s">
        <v>546</v>
      </c>
      <c r="SQ21" t="s">
        <v>546</v>
      </c>
      <c r="SR21" t="s">
        <v>546</v>
      </c>
      <c r="SS21" t="s">
        <v>546</v>
      </c>
      <c r="ST21" t="s">
        <v>546</v>
      </c>
      <c r="SU21" t="s">
        <v>546</v>
      </c>
      <c r="SV21" t="s">
        <v>546</v>
      </c>
      <c r="SW21" t="s">
        <v>546</v>
      </c>
      <c r="SX21" t="s">
        <v>546</v>
      </c>
      <c r="SY21" t="s">
        <v>546</v>
      </c>
      <c r="SZ21" t="s">
        <v>546</v>
      </c>
      <c r="TA21" t="s">
        <v>546</v>
      </c>
      <c r="TB21" t="s">
        <v>546</v>
      </c>
      <c r="TC21" t="s">
        <v>546</v>
      </c>
      <c r="TD21" t="s">
        <v>546</v>
      </c>
      <c r="TE21" t="s">
        <v>546</v>
      </c>
      <c r="TF21" t="s">
        <v>546</v>
      </c>
      <c r="TG21" t="s">
        <v>546</v>
      </c>
      <c r="TH21" t="s">
        <v>546</v>
      </c>
      <c r="TI21" t="s">
        <v>546</v>
      </c>
      <c r="TJ21" t="s">
        <v>546</v>
      </c>
    </row>
    <row r="22" spans="1:530">
      <c r="A22" t="s">
        <v>641</v>
      </c>
      <c r="B22" t="s">
        <v>546</v>
      </c>
      <c r="C22" t="s">
        <v>546</v>
      </c>
      <c r="D22" t="s">
        <v>546</v>
      </c>
      <c r="E22" t="s">
        <v>546</v>
      </c>
      <c r="F22" t="s">
        <v>546</v>
      </c>
      <c r="G22" t="s">
        <v>546</v>
      </c>
      <c r="H22" t="s">
        <v>546</v>
      </c>
      <c r="I22" t="s">
        <v>546</v>
      </c>
      <c r="J22" t="s">
        <v>546</v>
      </c>
      <c r="K22" t="s">
        <v>546</v>
      </c>
      <c r="L22" t="s">
        <v>546</v>
      </c>
      <c r="M22" t="s">
        <v>546</v>
      </c>
      <c r="N22" t="s">
        <v>546</v>
      </c>
      <c r="O22" t="s">
        <v>546</v>
      </c>
      <c r="P22" t="s">
        <v>546</v>
      </c>
      <c r="Q22" t="s">
        <v>546</v>
      </c>
      <c r="R22" t="s">
        <v>546</v>
      </c>
      <c r="S22" t="s">
        <v>546</v>
      </c>
      <c r="T22" t="s">
        <v>546</v>
      </c>
      <c r="U22" t="s">
        <v>546</v>
      </c>
      <c r="V22" t="s">
        <v>546</v>
      </c>
      <c r="W22" t="s">
        <v>546</v>
      </c>
      <c r="X22" t="s">
        <v>546</v>
      </c>
      <c r="Y22" t="s">
        <v>546</v>
      </c>
      <c r="Z22" t="s">
        <v>546</v>
      </c>
      <c r="AA22" t="s">
        <v>546</v>
      </c>
      <c r="AB22" t="s">
        <v>546</v>
      </c>
      <c r="AC22" t="s">
        <v>546</v>
      </c>
      <c r="AD22" t="s">
        <v>546</v>
      </c>
      <c r="AE22" t="s">
        <v>546</v>
      </c>
      <c r="AF22" t="s">
        <v>546</v>
      </c>
      <c r="AG22" t="s">
        <v>546</v>
      </c>
      <c r="AH22" t="s">
        <v>546</v>
      </c>
      <c r="AI22" t="s">
        <v>546</v>
      </c>
      <c r="AJ22" t="s">
        <v>546</v>
      </c>
      <c r="AK22" t="s">
        <v>546</v>
      </c>
      <c r="AL22" t="s">
        <v>546</v>
      </c>
      <c r="AM22" t="s">
        <v>546</v>
      </c>
      <c r="AN22" t="s">
        <v>546</v>
      </c>
      <c r="AO22" t="s">
        <v>546</v>
      </c>
      <c r="AP22" t="s">
        <v>546</v>
      </c>
      <c r="AQ22" t="s">
        <v>546</v>
      </c>
      <c r="AR22" t="s">
        <v>546</v>
      </c>
      <c r="AS22" t="s">
        <v>546</v>
      </c>
      <c r="AT22" t="s">
        <v>546</v>
      </c>
      <c r="AU22" t="s">
        <v>546</v>
      </c>
      <c r="AV22" t="s">
        <v>546</v>
      </c>
      <c r="AW22" t="s">
        <v>546</v>
      </c>
      <c r="AX22" t="s">
        <v>546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 t="s">
        <v>546</v>
      </c>
      <c r="BG22" t="s">
        <v>546</v>
      </c>
      <c r="BH22" t="s">
        <v>546</v>
      </c>
      <c r="BI22" t="s">
        <v>546</v>
      </c>
      <c r="BJ22" t="s">
        <v>546</v>
      </c>
      <c r="BK22" t="s">
        <v>546</v>
      </c>
      <c r="BL22" t="s">
        <v>546</v>
      </c>
      <c r="BM22" t="s">
        <v>546</v>
      </c>
      <c r="BN22" t="s">
        <v>546</v>
      </c>
      <c r="BO22" t="s">
        <v>546</v>
      </c>
      <c r="BP22" t="s">
        <v>546</v>
      </c>
      <c r="BQ22" t="s">
        <v>546</v>
      </c>
      <c r="BR22" t="s">
        <v>546</v>
      </c>
      <c r="BS22" t="s">
        <v>546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 t="s">
        <v>546</v>
      </c>
      <c r="CR22" t="s">
        <v>546</v>
      </c>
      <c r="CS22" t="s">
        <v>546</v>
      </c>
      <c r="CT22" t="s">
        <v>546</v>
      </c>
      <c r="CU22" t="s">
        <v>546</v>
      </c>
      <c r="CV22" t="s">
        <v>546</v>
      </c>
      <c r="CW22" t="s">
        <v>546</v>
      </c>
      <c r="CX22" t="s">
        <v>546</v>
      </c>
      <c r="CY22" t="s">
        <v>546</v>
      </c>
      <c r="CZ22" t="s">
        <v>546</v>
      </c>
      <c r="DA22" t="s">
        <v>546</v>
      </c>
      <c r="DB22" t="s">
        <v>546</v>
      </c>
      <c r="DC22" t="s">
        <v>546</v>
      </c>
      <c r="DD22" t="s">
        <v>546</v>
      </c>
      <c r="DE22" t="s">
        <v>546</v>
      </c>
      <c r="DF22" t="s">
        <v>546</v>
      </c>
      <c r="DG22" t="s">
        <v>546</v>
      </c>
      <c r="DH22" t="s">
        <v>546</v>
      </c>
      <c r="DI22" t="s">
        <v>546</v>
      </c>
      <c r="DJ22" t="s">
        <v>546</v>
      </c>
      <c r="DK22" t="s">
        <v>546</v>
      </c>
      <c r="DL22" t="s">
        <v>546</v>
      </c>
      <c r="DM22" t="s">
        <v>546</v>
      </c>
      <c r="DN22" t="s">
        <v>546</v>
      </c>
      <c r="DO22" t="s">
        <v>546</v>
      </c>
      <c r="DP22" t="s">
        <v>546</v>
      </c>
      <c r="DQ22" t="s">
        <v>546</v>
      </c>
      <c r="DR22" t="s">
        <v>546</v>
      </c>
      <c r="DS22" t="s">
        <v>546</v>
      </c>
      <c r="DT22" t="s">
        <v>546</v>
      </c>
      <c r="DU22" t="s">
        <v>546</v>
      </c>
      <c r="DV22" t="s">
        <v>546</v>
      </c>
      <c r="DW22" t="s">
        <v>546</v>
      </c>
      <c r="DX22" t="s">
        <v>546</v>
      </c>
      <c r="DY22" t="s">
        <v>546</v>
      </c>
      <c r="DZ22" t="s">
        <v>546</v>
      </c>
      <c r="EA22" t="s">
        <v>546</v>
      </c>
      <c r="EB22" t="s">
        <v>546</v>
      </c>
      <c r="EC22" t="s">
        <v>546</v>
      </c>
      <c r="ED22" t="s">
        <v>546</v>
      </c>
      <c r="EE22" t="s">
        <v>546</v>
      </c>
      <c r="EF22" t="s">
        <v>546</v>
      </c>
      <c r="EG22" t="s">
        <v>546</v>
      </c>
      <c r="EH22" t="s">
        <v>546</v>
      </c>
      <c r="EI22" t="s">
        <v>546</v>
      </c>
      <c r="EJ22" t="s">
        <v>546</v>
      </c>
      <c r="EK22" t="s">
        <v>546</v>
      </c>
      <c r="EL22" t="s">
        <v>546</v>
      </c>
      <c r="EM22" t="s">
        <v>546</v>
      </c>
      <c r="EN22" t="s">
        <v>546</v>
      </c>
      <c r="EO22" t="s">
        <v>546</v>
      </c>
      <c r="EP22" t="s">
        <v>546</v>
      </c>
      <c r="EQ22" t="s">
        <v>546</v>
      </c>
      <c r="ER22" t="s">
        <v>546</v>
      </c>
      <c r="ES22" t="s">
        <v>546</v>
      </c>
      <c r="ET22" t="s">
        <v>546</v>
      </c>
      <c r="EU22" t="s">
        <v>546</v>
      </c>
      <c r="EV22" t="s">
        <v>546</v>
      </c>
      <c r="EW22" t="s">
        <v>546</v>
      </c>
      <c r="EX22" t="s">
        <v>546</v>
      </c>
      <c r="EY22" t="s">
        <v>546</v>
      </c>
      <c r="EZ22" t="s">
        <v>546</v>
      </c>
      <c r="FA22" t="s">
        <v>546</v>
      </c>
      <c r="FB22" t="s">
        <v>546</v>
      </c>
      <c r="FC22" t="s">
        <v>546</v>
      </c>
      <c r="FD22" t="s">
        <v>546</v>
      </c>
      <c r="FE22" t="s">
        <v>546</v>
      </c>
      <c r="FF22" t="s">
        <v>546</v>
      </c>
      <c r="FG22" t="s">
        <v>546</v>
      </c>
      <c r="FH22" t="s">
        <v>546</v>
      </c>
      <c r="FI22" t="s">
        <v>546</v>
      </c>
      <c r="FJ22" t="s">
        <v>546</v>
      </c>
      <c r="FK22" t="s">
        <v>546</v>
      </c>
      <c r="FL22" t="s">
        <v>546</v>
      </c>
      <c r="FM22" t="s">
        <v>546</v>
      </c>
      <c r="FN22" t="s">
        <v>546</v>
      </c>
      <c r="FO22" t="s">
        <v>546</v>
      </c>
      <c r="FP22" t="s">
        <v>546</v>
      </c>
      <c r="FQ22" t="s">
        <v>546</v>
      </c>
      <c r="FR22" t="s">
        <v>546</v>
      </c>
      <c r="FS22" t="s">
        <v>546</v>
      </c>
      <c r="FT22" t="s">
        <v>546</v>
      </c>
      <c r="FU22" t="s">
        <v>546</v>
      </c>
      <c r="FV22" t="s">
        <v>546</v>
      </c>
      <c r="FW22" t="s">
        <v>546</v>
      </c>
      <c r="FX22" t="s">
        <v>546</v>
      </c>
      <c r="FY22" t="s">
        <v>546</v>
      </c>
      <c r="FZ22" t="s">
        <v>546</v>
      </c>
      <c r="GA22" t="s">
        <v>546</v>
      </c>
      <c r="GB22" t="s">
        <v>546</v>
      </c>
      <c r="GC22" t="s">
        <v>546</v>
      </c>
      <c r="GD22" t="s">
        <v>546</v>
      </c>
      <c r="GE22" t="s">
        <v>546</v>
      </c>
      <c r="GF22" t="s">
        <v>546</v>
      </c>
      <c r="GG22" t="s">
        <v>546</v>
      </c>
      <c r="GH22" t="s">
        <v>546</v>
      </c>
      <c r="GI22" t="s">
        <v>546</v>
      </c>
      <c r="GJ22" t="s">
        <v>546</v>
      </c>
      <c r="GK22" t="s">
        <v>546</v>
      </c>
      <c r="GL22" t="s">
        <v>546</v>
      </c>
      <c r="GM22" t="s">
        <v>546</v>
      </c>
      <c r="GN22" t="s">
        <v>546</v>
      </c>
      <c r="GO22" t="s">
        <v>546</v>
      </c>
      <c r="GP22" t="s">
        <v>546</v>
      </c>
      <c r="GQ22" t="s">
        <v>546</v>
      </c>
      <c r="GR22" t="s">
        <v>546</v>
      </c>
      <c r="GS22" t="s">
        <v>546</v>
      </c>
      <c r="GT22" t="s">
        <v>546</v>
      </c>
      <c r="GU22" t="s">
        <v>546</v>
      </c>
      <c r="GV22" t="s">
        <v>546</v>
      </c>
      <c r="GW22" t="s">
        <v>546</v>
      </c>
      <c r="GX22" t="s">
        <v>546</v>
      </c>
      <c r="GY22" t="s">
        <v>546</v>
      </c>
      <c r="GZ22" t="s">
        <v>546</v>
      </c>
      <c r="HA22" t="s">
        <v>546</v>
      </c>
      <c r="HB22" t="s">
        <v>546</v>
      </c>
      <c r="HC22" t="s">
        <v>546</v>
      </c>
      <c r="HD22" t="s">
        <v>546</v>
      </c>
      <c r="HE22" t="s">
        <v>546</v>
      </c>
      <c r="HF22" t="s">
        <v>546</v>
      </c>
      <c r="HG22" t="s">
        <v>546</v>
      </c>
      <c r="HH22" t="s">
        <v>546</v>
      </c>
      <c r="HI22" t="s">
        <v>546</v>
      </c>
      <c r="HJ22" t="s">
        <v>546</v>
      </c>
      <c r="HK22" t="s">
        <v>546</v>
      </c>
      <c r="HL22" t="s">
        <v>546</v>
      </c>
      <c r="HM22" t="s">
        <v>546</v>
      </c>
      <c r="HN22" t="s">
        <v>546</v>
      </c>
      <c r="HO22" t="s">
        <v>546</v>
      </c>
      <c r="HP22" t="s">
        <v>546</v>
      </c>
      <c r="HQ22" t="s">
        <v>546</v>
      </c>
      <c r="HR22" t="s">
        <v>546</v>
      </c>
      <c r="HS22" t="s">
        <v>546</v>
      </c>
      <c r="HT22" t="s">
        <v>546</v>
      </c>
      <c r="HU22" t="s">
        <v>546</v>
      </c>
      <c r="HV22" t="s">
        <v>546</v>
      </c>
      <c r="HW22" t="s">
        <v>546</v>
      </c>
      <c r="HX22" t="s">
        <v>546</v>
      </c>
      <c r="HY22" t="s">
        <v>546</v>
      </c>
      <c r="HZ22" t="s">
        <v>546</v>
      </c>
      <c r="IA22" t="s">
        <v>546</v>
      </c>
      <c r="IB22" t="s">
        <v>546</v>
      </c>
      <c r="IC22" t="s">
        <v>546</v>
      </c>
      <c r="ID22" t="s">
        <v>546</v>
      </c>
      <c r="IE22" t="s">
        <v>546</v>
      </c>
      <c r="IF22" t="s">
        <v>546</v>
      </c>
      <c r="IG22" t="s">
        <v>546</v>
      </c>
      <c r="IH22" t="s">
        <v>546</v>
      </c>
      <c r="II22" t="s">
        <v>546</v>
      </c>
      <c r="IJ22" t="s">
        <v>546</v>
      </c>
      <c r="IK22" t="s">
        <v>546</v>
      </c>
      <c r="IL22" t="s">
        <v>546</v>
      </c>
      <c r="IM22" t="s">
        <v>546</v>
      </c>
      <c r="IN22" t="s">
        <v>546</v>
      </c>
      <c r="IO22" t="s">
        <v>546</v>
      </c>
      <c r="IP22" t="s">
        <v>546</v>
      </c>
      <c r="IQ22" t="s">
        <v>546</v>
      </c>
      <c r="IR22" t="s">
        <v>546</v>
      </c>
      <c r="IS22" t="s">
        <v>546</v>
      </c>
      <c r="IT22" t="s">
        <v>546</v>
      </c>
      <c r="IU22" t="s">
        <v>546</v>
      </c>
      <c r="IV22" t="s">
        <v>546</v>
      </c>
      <c r="IW22" t="s">
        <v>546</v>
      </c>
      <c r="IX22" t="s">
        <v>546</v>
      </c>
      <c r="IY22" t="s">
        <v>546</v>
      </c>
      <c r="IZ22" t="s">
        <v>546</v>
      </c>
      <c r="JA22" t="s">
        <v>546</v>
      </c>
      <c r="JB22" t="s">
        <v>546</v>
      </c>
      <c r="JC22" t="s">
        <v>546</v>
      </c>
      <c r="JD22" t="s">
        <v>546</v>
      </c>
      <c r="JE22" t="s">
        <v>546</v>
      </c>
      <c r="JF22" t="s">
        <v>546</v>
      </c>
      <c r="JG22" t="s">
        <v>546</v>
      </c>
      <c r="JH22" t="s">
        <v>546</v>
      </c>
      <c r="JI22" t="s">
        <v>546</v>
      </c>
      <c r="JJ22" t="s">
        <v>546</v>
      </c>
      <c r="JK22" t="s">
        <v>546</v>
      </c>
      <c r="JL22" t="s">
        <v>546</v>
      </c>
      <c r="JM22" t="s">
        <v>546</v>
      </c>
      <c r="JN22" t="s">
        <v>546</v>
      </c>
      <c r="JO22" t="s">
        <v>546</v>
      </c>
      <c r="JP22" t="s">
        <v>546</v>
      </c>
      <c r="JQ22" t="s">
        <v>546</v>
      </c>
      <c r="JR22" t="s">
        <v>546</v>
      </c>
      <c r="JS22" t="s">
        <v>546</v>
      </c>
      <c r="JT22" t="s">
        <v>546</v>
      </c>
      <c r="JU22" t="s">
        <v>546</v>
      </c>
      <c r="JV22" t="s">
        <v>546</v>
      </c>
      <c r="JW22" t="s">
        <v>546</v>
      </c>
      <c r="JX22" t="s">
        <v>546</v>
      </c>
      <c r="JY22" t="s">
        <v>546</v>
      </c>
      <c r="JZ22" t="s">
        <v>546</v>
      </c>
      <c r="KA22" t="s">
        <v>546</v>
      </c>
      <c r="KB22" t="s">
        <v>546</v>
      </c>
      <c r="KC22" t="s">
        <v>546</v>
      </c>
      <c r="KD22" t="s">
        <v>546</v>
      </c>
      <c r="KE22" t="s">
        <v>546</v>
      </c>
      <c r="KF22" t="s">
        <v>546</v>
      </c>
      <c r="KG22" t="s">
        <v>546</v>
      </c>
      <c r="KH22" t="s">
        <v>546</v>
      </c>
      <c r="KI22" t="s">
        <v>546</v>
      </c>
      <c r="KJ22" t="s">
        <v>546</v>
      </c>
      <c r="KK22" t="s">
        <v>546</v>
      </c>
      <c r="KL22" t="s">
        <v>546</v>
      </c>
      <c r="KM22" t="s">
        <v>546</v>
      </c>
      <c r="KN22" t="s">
        <v>546</v>
      </c>
      <c r="KO22" t="s">
        <v>546</v>
      </c>
      <c r="KP22" t="s">
        <v>546</v>
      </c>
      <c r="KQ22" t="s">
        <v>546</v>
      </c>
      <c r="KR22" t="s">
        <v>546</v>
      </c>
      <c r="KS22" t="s">
        <v>546</v>
      </c>
      <c r="KT22" t="s">
        <v>546</v>
      </c>
      <c r="KU22" t="s">
        <v>546</v>
      </c>
      <c r="KV22" t="s">
        <v>546</v>
      </c>
      <c r="KW22" t="s">
        <v>546</v>
      </c>
      <c r="KX22" t="s">
        <v>546</v>
      </c>
      <c r="KY22" t="s">
        <v>546</v>
      </c>
      <c r="KZ22" t="s">
        <v>546</v>
      </c>
      <c r="LA22" t="s">
        <v>546</v>
      </c>
      <c r="LB22" t="s">
        <v>546</v>
      </c>
      <c r="LC22" t="s">
        <v>546</v>
      </c>
      <c r="LD22" t="s">
        <v>546</v>
      </c>
      <c r="LE22" t="s">
        <v>546</v>
      </c>
      <c r="LF22" t="s">
        <v>546</v>
      </c>
      <c r="LG22" t="s">
        <v>546</v>
      </c>
      <c r="LH22" t="s">
        <v>546</v>
      </c>
      <c r="LI22" t="s">
        <v>546</v>
      </c>
      <c r="LJ22" t="s">
        <v>546</v>
      </c>
      <c r="LK22" t="s">
        <v>546</v>
      </c>
      <c r="LL22" t="s">
        <v>546</v>
      </c>
      <c r="LM22" t="s">
        <v>546</v>
      </c>
      <c r="LN22" t="s">
        <v>546</v>
      </c>
      <c r="LO22" t="s">
        <v>546</v>
      </c>
      <c r="LP22" t="s">
        <v>546</v>
      </c>
      <c r="LQ22" t="s">
        <v>546</v>
      </c>
      <c r="LR22" t="s">
        <v>546</v>
      </c>
      <c r="LS22" t="s">
        <v>546</v>
      </c>
      <c r="LT22" t="s">
        <v>546</v>
      </c>
      <c r="LU22" t="s">
        <v>546</v>
      </c>
      <c r="LV22" t="s">
        <v>546</v>
      </c>
      <c r="LW22" t="s">
        <v>546</v>
      </c>
      <c r="LX22" t="s">
        <v>546</v>
      </c>
      <c r="LY22" t="s">
        <v>546</v>
      </c>
      <c r="LZ22" t="s">
        <v>546</v>
      </c>
      <c r="MA22" t="s">
        <v>546</v>
      </c>
      <c r="MB22" t="s">
        <v>546</v>
      </c>
      <c r="MC22" t="s">
        <v>546</v>
      </c>
      <c r="MD22" t="s">
        <v>546</v>
      </c>
      <c r="ME22" t="s">
        <v>546</v>
      </c>
      <c r="MF22" t="s">
        <v>546</v>
      </c>
      <c r="MG22" t="s">
        <v>546</v>
      </c>
      <c r="MH22" t="s">
        <v>546</v>
      </c>
      <c r="MI22" t="s">
        <v>546</v>
      </c>
      <c r="MJ22" t="s">
        <v>546</v>
      </c>
      <c r="MK22" t="s">
        <v>546</v>
      </c>
      <c r="ML22" t="s">
        <v>546</v>
      </c>
      <c r="MM22" t="s">
        <v>546</v>
      </c>
      <c r="MN22" t="s">
        <v>546</v>
      </c>
      <c r="MO22" t="s">
        <v>546</v>
      </c>
      <c r="MP22" t="s">
        <v>546</v>
      </c>
      <c r="MQ22" t="s">
        <v>546</v>
      </c>
      <c r="MR22" t="s">
        <v>546</v>
      </c>
      <c r="MS22" t="s">
        <v>546</v>
      </c>
      <c r="MT22" t="s">
        <v>546</v>
      </c>
      <c r="MU22" t="s">
        <v>546</v>
      </c>
      <c r="MV22" t="s">
        <v>546</v>
      </c>
      <c r="MW22" t="s">
        <v>546</v>
      </c>
      <c r="MX22" t="s">
        <v>546</v>
      </c>
      <c r="MY22" t="s">
        <v>546</v>
      </c>
      <c r="MZ22" t="s">
        <v>546</v>
      </c>
      <c r="NA22" t="s">
        <v>546</v>
      </c>
      <c r="NB22" t="s">
        <v>546</v>
      </c>
      <c r="NC22" t="s">
        <v>546</v>
      </c>
      <c r="ND22" t="s">
        <v>546</v>
      </c>
      <c r="NE22" t="s">
        <v>546</v>
      </c>
      <c r="NF22" t="s">
        <v>546</v>
      </c>
      <c r="NG22" t="s">
        <v>546</v>
      </c>
      <c r="NH22" t="s">
        <v>546</v>
      </c>
      <c r="NI22" t="s">
        <v>546</v>
      </c>
      <c r="NJ22" t="s">
        <v>546</v>
      </c>
      <c r="NK22" t="s">
        <v>546</v>
      </c>
      <c r="NL22" t="s">
        <v>546</v>
      </c>
      <c r="NM22" t="s">
        <v>546</v>
      </c>
      <c r="NN22" t="s">
        <v>546</v>
      </c>
      <c r="NO22" t="s">
        <v>546</v>
      </c>
      <c r="NP22" t="s">
        <v>546</v>
      </c>
      <c r="NQ22" t="s">
        <v>546</v>
      </c>
      <c r="NR22" t="s">
        <v>546</v>
      </c>
      <c r="NS22" t="s">
        <v>546</v>
      </c>
      <c r="NT22" t="s">
        <v>546</v>
      </c>
      <c r="NU22" t="s">
        <v>546</v>
      </c>
      <c r="NV22" t="s">
        <v>546</v>
      </c>
      <c r="NW22" t="s">
        <v>546</v>
      </c>
      <c r="NX22" t="s">
        <v>546</v>
      </c>
      <c r="NY22" t="s">
        <v>546</v>
      </c>
      <c r="NZ22" t="s">
        <v>546</v>
      </c>
      <c r="OA22" t="s">
        <v>546</v>
      </c>
      <c r="OB22" t="s">
        <v>546</v>
      </c>
      <c r="OC22" t="s">
        <v>546</v>
      </c>
      <c r="OD22" t="s">
        <v>546</v>
      </c>
      <c r="OE22" t="s">
        <v>546</v>
      </c>
      <c r="OF22" t="s">
        <v>546</v>
      </c>
      <c r="OG22" t="s">
        <v>546</v>
      </c>
      <c r="OH22" t="s">
        <v>546</v>
      </c>
      <c r="OI22" t="s">
        <v>546</v>
      </c>
      <c r="OJ22" t="s">
        <v>546</v>
      </c>
      <c r="OK22" t="s">
        <v>546</v>
      </c>
      <c r="OL22" t="s">
        <v>546</v>
      </c>
      <c r="OM22" t="s">
        <v>546</v>
      </c>
      <c r="ON22" t="s">
        <v>546</v>
      </c>
      <c r="OO22" t="s">
        <v>546</v>
      </c>
      <c r="OP22" t="s">
        <v>546</v>
      </c>
      <c r="OQ22" t="s">
        <v>546</v>
      </c>
      <c r="OR22" t="s">
        <v>546</v>
      </c>
      <c r="OS22" t="s">
        <v>546</v>
      </c>
      <c r="OT22" t="s">
        <v>546</v>
      </c>
      <c r="OU22" t="s">
        <v>546</v>
      </c>
      <c r="OV22" t="s">
        <v>546</v>
      </c>
      <c r="OW22" t="s">
        <v>546</v>
      </c>
      <c r="OX22" t="s">
        <v>546</v>
      </c>
      <c r="OY22" t="s">
        <v>546</v>
      </c>
      <c r="OZ22" t="s">
        <v>546</v>
      </c>
      <c r="PA22" t="s">
        <v>546</v>
      </c>
      <c r="PB22" t="s">
        <v>546</v>
      </c>
      <c r="PC22" t="s">
        <v>546</v>
      </c>
      <c r="PD22" t="s">
        <v>546</v>
      </c>
      <c r="PE22" t="s">
        <v>546</v>
      </c>
      <c r="PF22" t="s">
        <v>546</v>
      </c>
      <c r="PG22" t="s">
        <v>546</v>
      </c>
      <c r="PH22" t="s">
        <v>546</v>
      </c>
      <c r="PI22" t="s">
        <v>546</v>
      </c>
      <c r="PJ22" t="s">
        <v>546</v>
      </c>
      <c r="PK22" t="s">
        <v>546</v>
      </c>
      <c r="PL22" t="s">
        <v>546</v>
      </c>
      <c r="PM22" t="s">
        <v>546</v>
      </c>
      <c r="PN22" t="s">
        <v>546</v>
      </c>
      <c r="PO22" t="s">
        <v>546</v>
      </c>
      <c r="PP22" t="s">
        <v>546</v>
      </c>
      <c r="PQ22" t="s">
        <v>546</v>
      </c>
      <c r="PR22" t="s">
        <v>546</v>
      </c>
      <c r="PS22" t="s">
        <v>546</v>
      </c>
      <c r="PT22" t="s">
        <v>546</v>
      </c>
      <c r="PU22" t="s">
        <v>546</v>
      </c>
      <c r="PV22" t="s">
        <v>546</v>
      </c>
      <c r="PW22" t="s">
        <v>546</v>
      </c>
      <c r="PX22" t="s">
        <v>546</v>
      </c>
      <c r="PY22" t="s">
        <v>546</v>
      </c>
      <c r="PZ22" t="s">
        <v>546</v>
      </c>
      <c r="QA22" t="s">
        <v>546</v>
      </c>
      <c r="QB22" t="s">
        <v>546</v>
      </c>
      <c r="QC22" t="s">
        <v>546</v>
      </c>
      <c r="QD22" t="s">
        <v>546</v>
      </c>
      <c r="QE22" t="s">
        <v>546</v>
      </c>
      <c r="QF22" t="s">
        <v>546</v>
      </c>
      <c r="QG22" t="s">
        <v>546</v>
      </c>
      <c r="QH22" t="s">
        <v>546</v>
      </c>
      <c r="QI22" t="s">
        <v>546</v>
      </c>
      <c r="QJ22" t="s">
        <v>546</v>
      </c>
      <c r="QK22" t="s">
        <v>546</v>
      </c>
      <c r="QL22" t="s">
        <v>546</v>
      </c>
      <c r="QM22" t="s">
        <v>546</v>
      </c>
      <c r="QN22" t="s">
        <v>546</v>
      </c>
      <c r="QO22" t="s">
        <v>546</v>
      </c>
      <c r="QP22" t="s">
        <v>546</v>
      </c>
      <c r="QQ22" t="s">
        <v>546</v>
      </c>
      <c r="QR22" t="s">
        <v>546</v>
      </c>
      <c r="QS22" t="s">
        <v>546</v>
      </c>
      <c r="QT22" t="s">
        <v>546</v>
      </c>
      <c r="QU22" t="s">
        <v>546</v>
      </c>
      <c r="QV22" t="s">
        <v>546</v>
      </c>
      <c r="QW22" t="s">
        <v>546</v>
      </c>
      <c r="QX22" t="s">
        <v>546</v>
      </c>
      <c r="QY22" t="s">
        <v>546</v>
      </c>
      <c r="QZ22" t="s">
        <v>546</v>
      </c>
      <c r="RA22" t="s">
        <v>546</v>
      </c>
      <c r="RB22" t="s">
        <v>546</v>
      </c>
      <c r="RC22" t="s">
        <v>546</v>
      </c>
      <c r="RD22" t="s">
        <v>546</v>
      </c>
      <c r="RE22" t="s">
        <v>546</v>
      </c>
      <c r="RF22" t="s">
        <v>546</v>
      </c>
      <c r="RG22" t="s">
        <v>546</v>
      </c>
      <c r="RH22" t="s">
        <v>546</v>
      </c>
      <c r="RI22" t="s">
        <v>546</v>
      </c>
      <c r="RJ22" t="s">
        <v>546</v>
      </c>
      <c r="RK22" t="s">
        <v>546</v>
      </c>
      <c r="RL22" t="s">
        <v>546</v>
      </c>
      <c r="RM22" t="s">
        <v>546</v>
      </c>
      <c r="RN22" t="s">
        <v>546</v>
      </c>
      <c r="RO22" t="s">
        <v>546</v>
      </c>
      <c r="RP22" t="s">
        <v>546</v>
      </c>
      <c r="RQ22" t="s">
        <v>546</v>
      </c>
      <c r="RR22" t="s">
        <v>546</v>
      </c>
      <c r="RS22" t="s">
        <v>546</v>
      </c>
      <c r="RT22" t="s">
        <v>546</v>
      </c>
      <c r="RU22" t="s">
        <v>546</v>
      </c>
      <c r="RV22" t="s">
        <v>546</v>
      </c>
      <c r="RW22" t="s">
        <v>546</v>
      </c>
      <c r="RX22" t="s">
        <v>546</v>
      </c>
      <c r="RY22" t="s">
        <v>546</v>
      </c>
      <c r="RZ22" t="s">
        <v>546</v>
      </c>
      <c r="SA22" t="s">
        <v>546</v>
      </c>
      <c r="SB22" t="s">
        <v>546</v>
      </c>
      <c r="SC22" t="s">
        <v>546</v>
      </c>
      <c r="SD22" t="s">
        <v>546</v>
      </c>
      <c r="SE22" t="s">
        <v>546</v>
      </c>
      <c r="SF22" t="s">
        <v>546</v>
      </c>
      <c r="SG22" t="s">
        <v>546</v>
      </c>
      <c r="SH22" t="s">
        <v>546</v>
      </c>
      <c r="SI22" t="s">
        <v>546</v>
      </c>
      <c r="SJ22" t="s">
        <v>546</v>
      </c>
      <c r="SK22" t="s">
        <v>546</v>
      </c>
      <c r="SL22" t="s">
        <v>546</v>
      </c>
      <c r="SM22" t="s">
        <v>546</v>
      </c>
      <c r="SN22" t="s">
        <v>546</v>
      </c>
      <c r="SO22" t="s">
        <v>546</v>
      </c>
      <c r="SP22" t="s">
        <v>546</v>
      </c>
      <c r="SQ22" t="s">
        <v>546</v>
      </c>
      <c r="SR22" t="s">
        <v>546</v>
      </c>
      <c r="SS22" t="s">
        <v>546</v>
      </c>
      <c r="ST22" t="s">
        <v>546</v>
      </c>
      <c r="SU22" t="s">
        <v>546</v>
      </c>
      <c r="SV22" t="s">
        <v>546</v>
      </c>
      <c r="SW22" t="s">
        <v>546</v>
      </c>
      <c r="SX22" t="s">
        <v>546</v>
      </c>
      <c r="SY22" t="s">
        <v>546</v>
      </c>
      <c r="SZ22" t="s">
        <v>546</v>
      </c>
      <c r="TA22" t="s">
        <v>546</v>
      </c>
      <c r="TB22" t="s">
        <v>546</v>
      </c>
      <c r="TC22" t="s">
        <v>546</v>
      </c>
      <c r="TD22" t="s">
        <v>546</v>
      </c>
      <c r="TE22" t="s">
        <v>546</v>
      </c>
      <c r="TF22" t="s">
        <v>546</v>
      </c>
      <c r="TG22" t="s">
        <v>546</v>
      </c>
      <c r="TH22" t="s">
        <v>546</v>
      </c>
      <c r="TI22" t="s">
        <v>546</v>
      </c>
      <c r="TJ22" t="s">
        <v>546</v>
      </c>
    </row>
    <row r="23" spans="1:530">
      <c r="A23" t="s">
        <v>651</v>
      </c>
      <c r="B23" t="s">
        <v>546</v>
      </c>
      <c r="C23" t="s">
        <v>546</v>
      </c>
      <c r="D23" t="s">
        <v>546</v>
      </c>
      <c r="E23" t="s">
        <v>546</v>
      </c>
      <c r="F23" t="s">
        <v>546</v>
      </c>
      <c r="G23" t="s">
        <v>546</v>
      </c>
      <c r="H23" t="s">
        <v>546</v>
      </c>
      <c r="I23" t="s">
        <v>546</v>
      </c>
      <c r="J23" t="s">
        <v>546</v>
      </c>
      <c r="K23" t="s">
        <v>546</v>
      </c>
      <c r="L23" t="s">
        <v>546</v>
      </c>
      <c r="M23" t="s">
        <v>546</v>
      </c>
      <c r="N23" t="s">
        <v>546</v>
      </c>
      <c r="O23" t="s">
        <v>546</v>
      </c>
      <c r="P23" t="s">
        <v>546</v>
      </c>
      <c r="Q23" t="s">
        <v>546</v>
      </c>
      <c r="R23" t="s">
        <v>546</v>
      </c>
      <c r="S23" t="s">
        <v>546</v>
      </c>
      <c r="T23" t="s">
        <v>546</v>
      </c>
      <c r="U23" t="s">
        <v>546</v>
      </c>
      <c r="V23" t="s">
        <v>546</v>
      </c>
      <c r="W23" t="s">
        <v>546</v>
      </c>
      <c r="X23" t="s">
        <v>546</v>
      </c>
      <c r="Y23" t="s">
        <v>546</v>
      </c>
      <c r="Z23" t="s">
        <v>546</v>
      </c>
      <c r="AA23" t="s">
        <v>546</v>
      </c>
      <c r="AB23" t="s">
        <v>546</v>
      </c>
      <c r="AC23" t="s">
        <v>546</v>
      </c>
      <c r="AD23" t="s">
        <v>546</v>
      </c>
      <c r="AE23" t="s">
        <v>546</v>
      </c>
      <c r="AF23" t="s">
        <v>546</v>
      </c>
      <c r="AG23" t="s">
        <v>546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1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 t="s">
        <v>546</v>
      </c>
      <c r="CR23" t="s">
        <v>546</v>
      </c>
      <c r="CS23" t="s">
        <v>546</v>
      </c>
      <c r="CT23" t="s">
        <v>546</v>
      </c>
      <c r="CU23" t="s">
        <v>546</v>
      </c>
      <c r="CV23" t="s">
        <v>546</v>
      </c>
      <c r="CW23" t="s">
        <v>546</v>
      </c>
      <c r="CX23" t="s">
        <v>546</v>
      </c>
      <c r="CY23" t="s">
        <v>546</v>
      </c>
      <c r="CZ23" t="s">
        <v>546</v>
      </c>
      <c r="DA23" t="s">
        <v>546</v>
      </c>
      <c r="DB23" t="s">
        <v>546</v>
      </c>
      <c r="DC23" t="s">
        <v>546</v>
      </c>
      <c r="DD23" t="s">
        <v>546</v>
      </c>
      <c r="DE23" t="s">
        <v>546</v>
      </c>
      <c r="DF23" t="s">
        <v>546</v>
      </c>
      <c r="DG23" t="s">
        <v>546</v>
      </c>
      <c r="DH23" t="s">
        <v>546</v>
      </c>
      <c r="DI23" t="s">
        <v>546</v>
      </c>
      <c r="DJ23" t="s">
        <v>546</v>
      </c>
      <c r="DK23" t="s">
        <v>546</v>
      </c>
      <c r="DL23" t="s">
        <v>546</v>
      </c>
      <c r="DM23" t="s">
        <v>546</v>
      </c>
      <c r="DN23" t="s">
        <v>546</v>
      </c>
      <c r="DO23" t="s">
        <v>546</v>
      </c>
      <c r="DP23" t="s">
        <v>546</v>
      </c>
      <c r="DQ23" t="s">
        <v>546</v>
      </c>
      <c r="DR23" t="s">
        <v>546</v>
      </c>
      <c r="DS23" t="s">
        <v>546</v>
      </c>
      <c r="DT23" t="s">
        <v>546</v>
      </c>
      <c r="DU23" t="s">
        <v>546</v>
      </c>
      <c r="DV23" t="s">
        <v>546</v>
      </c>
      <c r="DW23" t="s">
        <v>546</v>
      </c>
      <c r="DX23" t="s">
        <v>546</v>
      </c>
      <c r="DY23" t="s">
        <v>546</v>
      </c>
      <c r="DZ23" t="s">
        <v>546</v>
      </c>
      <c r="EA23" t="s">
        <v>546</v>
      </c>
      <c r="EB23" t="s">
        <v>546</v>
      </c>
      <c r="EC23" t="s">
        <v>546</v>
      </c>
      <c r="ED23" t="s">
        <v>546</v>
      </c>
      <c r="EE23" t="s">
        <v>546</v>
      </c>
      <c r="EF23" t="s">
        <v>546</v>
      </c>
      <c r="EG23" t="s">
        <v>546</v>
      </c>
      <c r="EH23" t="s">
        <v>546</v>
      </c>
      <c r="EI23" t="s">
        <v>546</v>
      </c>
      <c r="EJ23" t="s">
        <v>546</v>
      </c>
      <c r="EK23" t="s">
        <v>546</v>
      </c>
      <c r="EL23" t="s">
        <v>546</v>
      </c>
      <c r="EM23" t="s">
        <v>546</v>
      </c>
      <c r="EN23" t="s">
        <v>546</v>
      </c>
      <c r="EO23" t="s">
        <v>546</v>
      </c>
      <c r="EP23" t="s">
        <v>546</v>
      </c>
      <c r="EQ23" t="s">
        <v>546</v>
      </c>
      <c r="ER23" t="s">
        <v>546</v>
      </c>
      <c r="ES23" t="s">
        <v>546</v>
      </c>
      <c r="ET23" t="s">
        <v>546</v>
      </c>
      <c r="EU23" t="s">
        <v>546</v>
      </c>
      <c r="EV23" t="s">
        <v>546</v>
      </c>
      <c r="EW23" t="s">
        <v>546</v>
      </c>
      <c r="EX23" t="s">
        <v>546</v>
      </c>
      <c r="EY23" t="s">
        <v>546</v>
      </c>
      <c r="EZ23" t="s">
        <v>546</v>
      </c>
      <c r="FA23" t="s">
        <v>546</v>
      </c>
      <c r="FB23" t="s">
        <v>546</v>
      </c>
      <c r="FC23" t="s">
        <v>546</v>
      </c>
      <c r="FD23" t="s">
        <v>546</v>
      </c>
      <c r="FE23" t="s">
        <v>546</v>
      </c>
      <c r="FF23" t="s">
        <v>546</v>
      </c>
      <c r="FG23" t="s">
        <v>546</v>
      </c>
      <c r="FH23" t="s">
        <v>546</v>
      </c>
      <c r="FI23" t="s">
        <v>546</v>
      </c>
      <c r="FJ23" t="s">
        <v>546</v>
      </c>
      <c r="FK23" t="s">
        <v>546</v>
      </c>
      <c r="FL23" t="s">
        <v>546</v>
      </c>
      <c r="FM23" t="s">
        <v>546</v>
      </c>
      <c r="FN23" t="s">
        <v>546</v>
      </c>
      <c r="FO23" t="s">
        <v>546</v>
      </c>
      <c r="FP23" t="s">
        <v>546</v>
      </c>
      <c r="FQ23" t="s">
        <v>546</v>
      </c>
      <c r="FR23" t="s">
        <v>546</v>
      </c>
      <c r="FS23" t="s">
        <v>546</v>
      </c>
      <c r="FT23" t="s">
        <v>546</v>
      </c>
      <c r="FU23" t="s">
        <v>546</v>
      </c>
      <c r="FV23" t="s">
        <v>546</v>
      </c>
      <c r="FW23" t="s">
        <v>546</v>
      </c>
      <c r="FX23" t="s">
        <v>546</v>
      </c>
      <c r="FY23" t="s">
        <v>546</v>
      </c>
      <c r="FZ23" t="s">
        <v>546</v>
      </c>
      <c r="GA23" t="s">
        <v>546</v>
      </c>
      <c r="GB23" t="s">
        <v>546</v>
      </c>
      <c r="GC23" t="s">
        <v>546</v>
      </c>
      <c r="GD23" t="s">
        <v>546</v>
      </c>
      <c r="GE23" t="s">
        <v>546</v>
      </c>
      <c r="GF23" t="s">
        <v>546</v>
      </c>
      <c r="GG23" t="s">
        <v>546</v>
      </c>
      <c r="GH23" t="s">
        <v>546</v>
      </c>
      <c r="GI23" t="s">
        <v>546</v>
      </c>
      <c r="GJ23" t="s">
        <v>546</v>
      </c>
      <c r="GK23" t="s">
        <v>546</v>
      </c>
      <c r="GL23" t="s">
        <v>546</v>
      </c>
      <c r="GM23" t="s">
        <v>546</v>
      </c>
      <c r="GN23" t="s">
        <v>546</v>
      </c>
      <c r="GO23" t="s">
        <v>546</v>
      </c>
      <c r="GP23" t="s">
        <v>546</v>
      </c>
      <c r="GQ23" t="s">
        <v>546</v>
      </c>
      <c r="GR23" t="s">
        <v>546</v>
      </c>
      <c r="GS23" t="s">
        <v>546</v>
      </c>
      <c r="GT23" t="s">
        <v>546</v>
      </c>
      <c r="GU23" t="s">
        <v>546</v>
      </c>
      <c r="GV23" t="s">
        <v>546</v>
      </c>
      <c r="GW23" t="s">
        <v>546</v>
      </c>
      <c r="GX23" t="s">
        <v>546</v>
      </c>
      <c r="GY23" t="s">
        <v>546</v>
      </c>
      <c r="GZ23" t="s">
        <v>546</v>
      </c>
      <c r="HA23" t="s">
        <v>546</v>
      </c>
      <c r="HB23" t="s">
        <v>546</v>
      </c>
      <c r="HC23" t="s">
        <v>546</v>
      </c>
      <c r="HD23" t="s">
        <v>546</v>
      </c>
      <c r="HE23" t="s">
        <v>546</v>
      </c>
      <c r="HF23" t="s">
        <v>546</v>
      </c>
      <c r="HG23" t="s">
        <v>546</v>
      </c>
      <c r="HH23" t="s">
        <v>546</v>
      </c>
      <c r="HI23" t="s">
        <v>546</v>
      </c>
      <c r="HJ23" t="s">
        <v>546</v>
      </c>
      <c r="HK23" t="s">
        <v>546</v>
      </c>
      <c r="HL23" t="s">
        <v>546</v>
      </c>
      <c r="HM23" t="s">
        <v>546</v>
      </c>
      <c r="HN23" t="s">
        <v>546</v>
      </c>
      <c r="HO23" t="s">
        <v>546</v>
      </c>
      <c r="HP23" t="s">
        <v>546</v>
      </c>
      <c r="HQ23" t="s">
        <v>546</v>
      </c>
      <c r="HR23" t="s">
        <v>546</v>
      </c>
      <c r="HS23" t="s">
        <v>546</v>
      </c>
      <c r="HT23" t="s">
        <v>546</v>
      </c>
      <c r="HU23" t="s">
        <v>546</v>
      </c>
      <c r="HV23" t="s">
        <v>546</v>
      </c>
      <c r="HW23" t="s">
        <v>546</v>
      </c>
      <c r="HX23" t="s">
        <v>546</v>
      </c>
      <c r="HY23" t="s">
        <v>546</v>
      </c>
      <c r="HZ23" t="s">
        <v>546</v>
      </c>
      <c r="IA23" t="s">
        <v>546</v>
      </c>
      <c r="IB23" t="s">
        <v>546</v>
      </c>
      <c r="IC23" t="s">
        <v>546</v>
      </c>
      <c r="ID23" t="s">
        <v>546</v>
      </c>
      <c r="IE23" t="s">
        <v>546</v>
      </c>
      <c r="IF23" t="s">
        <v>546</v>
      </c>
      <c r="IG23" t="s">
        <v>546</v>
      </c>
      <c r="IH23" t="s">
        <v>546</v>
      </c>
      <c r="II23" t="s">
        <v>546</v>
      </c>
      <c r="IJ23" t="s">
        <v>546</v>
      </c>
      <c r="IK23" t="s">
        <v>546</v>
      </c>
      <c r="IL23" t="s">
        <v>546</v>
      </c>
      <c r="IM23" t="s">
        <v>546</v>
      </c>
      <c r="IN23" t="s">
        <v>546</v>
      </c>
      <c r="IO23" t="s">
        <v>546</v>
      </c>
      <c r="IP23" t="s">
        <v>546</v>
      </c>
      <c r="IQ23" t="s">
        <v>546</v>
      </c>
      <c r="IR23" t="s">
        <v>546</v>
      </c>
      <c r="IS23" t="s">
        <v>546</v>
      </c>
      <c r="IT23" t="s">
        <v>546</v>
      </c>
      <c r="IU23" t="s">
        <v>546</v>
      </c>
      <c r="IV23" t="s">
        <v>546</v>
      </c>
      <c r="IW23" t="s">
        <v>546</v>
      </c>
      <c r="IX23" t="s">
        <v>546</v>
      </c>
      <c r="IY23" t="s">
        <v>546</v>
      </c>
      <c r="IZ23" t="s">
        <v>546</v>
      </c>
      <c r="JA23" t="s">
        <v>546</v>
      </c>
      <c r="JB23" t="s">
        <v>546</v>
      </c>
      <c r="JC23" t="s">
        <v>546</v>
      </c>
      <c r="JD23" t="s">
        <v>546</v>
      </c>
      <c r="JE23" t="s">
        <v>546</v>
      </c>
      <c r="JF23" t="s">
        <v>546</v>
      </c>
      <c r="JG23" t="s">
        <v>546</v>
      </c>
      <c r="JH23" t="s">
        <v>546</v>
      </c>
      <c r="JI23" t="s">
        <v>546</v>
      </c>
      <c r="JJ23" t="s">
        <v>546</v>
      </c>
      <c r="JK23" t="s">
        <v>546</v>
      </c>
      <c r="JL23" t="s">
        <v>546</v>
      </c>
      <c r="JM23" t="s">
        <v>546</v>
      </c>
      <c r="JN23" t="s">
        <v>546</v>
      </c>
      <c r="JO23" t="s">
        <v>546</v>
      </c>
      <c r="JP23" t="s">
        <v>546</v>
      </c>
      <c r="JQ23" t="s">
        <v>546</v>
      </c>
      <c r="JR23" t="s">
        <v>546</v>
      </c>
      <c r="JS23" t="s">
        <v>546</v>
      </c>
      <c r="JT23" t="s">
        <v>546</v>
      </c>
      <c r="JU23" t="s">
        <v>546</v>
      </c>
      <c r="JV23" t="s">
        <v>546</v>
      </c>
      <c r="JW23" t="s">
        <v>546</v>
      </c>
      <c r="JX23" t="s">
        <v>546</v>
      </c>
      <c r="JY23" t="s">
        <v>546</v>
      </c>
      <c r="JZ23" t="s">
        <v>546</v>
      </c>
      <c r="KA23" t="s">
        <v>546</v>
      </c>
      <c r="KB23" t="s">
        <v>546</v>
      </c>
      <c r="KC23" t="s">
        <v>546</v>
      </c>
      <c r="KD23" t="s">
        <v>546</v>
      </c>
      <c r="KE23" t="s">
        <v>546</v>
      </c>
      <c r="KF23" t="s">
        <v>546</v>
      </c>
      <c r="KG23" t="s">
        <v>546</v>
      </c>
      <c r="KH23" t="s">
        <v>546</v>
      </c>
      <c r="KI23" t="s">
        <v>546</v>
      </c>
      <c r="KJ23" t="s">
        <v>546</v>
      </c>
      <c r="KK23" t="s">
        <v>546</v>
      </c>
      <c r="KL23" t="s">
        <v>546</v>
      </c>
      <c r="KM23" t="s">
        <v>546</v>
      </c>
      <c r="KN23" t="s">
        <v>546</v>
      </c>
      <c r="KO23" t="s">
        <v>546</v>
      </c>
      <c r="KP23" t="s">
        <v>546</v>
      </c>
      <c r="KQ23" t="s">
        <v>546</v>
      </c>
      <c r="KR23" t="s">
        <v>546</v>
      </c>
      <c r="KS23" t="s">
        <v>546</v>
      </c>
      <c r="KT23" t="s">
        <v>546</v>
      </c>
      <c r="KU23" t="s">
        <v>546</v>
      </c>
      <c r="KV23" t="s">
        <v>546</v>
      </c>
      <c r="KW23" t="s">
        <v>546</v>
      </c>
      <c r="KX23" t="s">
        <v>546</v>
      </c>
      <c r="KY23" t="s">
        <v>546</v>
      </c>
      <c r="KZ23" t="s">
        <v>546</v>
      </c>
      <c r="LA23" t="s">
        <v>546</v>
      </c>
      <c r="LB23" t="s">
        <v>546</v>
      </c>
      <c r="LC23" t="s">
        <v>546</v>
      </c>
      <c r="LD23" t="s">
        <v>546</v>
      </c>
      <c r="LE23" t="s">
        <v>546</v>
      </c>
      <c r="LF23" t="s">
        <v>546</v>
      </c>
      <c r="LG23" t="s">
        <v>546</v>
      </c>
      <c r="LH23" t="s">
        <v>546</v>
      </c>
      <c r="LI23" t="s">
        <v>546</v>
      </c>
      <c r="LJ23" t="s">
        <v>546</v>
      </c>
      <c r="LK23" t="s">
        <v>546</v>
      </c>
      <c r="LL23" t="s">
        <v>546</v>
      </c>
      <c r="LM23" t="s">
        <v>546</v>
      </c>
      <c r="LN23" t="s">
        <v>546</v>
      </c>
      <c r="LO23" t="s">
        <v>546</v>
      </c>
      <c r="LP23" t="s">
        <v>546</v>
      </c>
      <c r="LQ23" t="s">
        <v>546</v>
      </c>
      <c r="LR23" t="s">
        <v>546</v>
      </c>
      <c r="LS23" t="s">
        <v>546</v>
      </c>
      <c r="LT23" t="s">
        <v>546</v>
      </c>
      <c r="LU23" t="s">
        <v>546</v>
      </c>
      <c r="LV23" t="s">
        <v>546</v>
      </c>
      <c r="LW23" t="s">
        <v>546</v>
      </c>
      <c r="LX23" t="s">
        <v>546</v>
      </c>
      <c r="LY23" t="s">
        <v>546</v>
      </c>
      <c r="LZ23" t="s">
        <v>546</v>
      </c>
      <c r="MA23" t="s">
        <v>546</v>
      </c>
      <c r="MB23" t="s">
        <v>546</v>
      </c>
      <c r="MC23" t="s">
        <v>546</v>
      </c>
      <c r="MD23" t="s">
        <v>546</v>
      </c>
      <c r="ME23" t="s">
        <v>546</v>
      </c>
      <c r="MF23" t="s">
        <v>546</v>
      </c>
      <c r="MG23" t="s">
        <v>546</v>
      </c>
      <c r="MH23" t="s">
        <v>546</v>
      </c>
      <c r="MI23" t="s">
        <v>546</v>
      </c>
      <c r="MJ23" t="s">
        <v>546</v>
      </c>
      <c r="MK23" t="s">
        <v>546</v>
      </c>
      <c r="ML23" t="s">
        <v>546</v>
      </c>
      <c r="MM23" t="s">
        <v>546</v>
      </c>
      <c r="MN23" t="s">
        <v>546</v>
      </c>
      <c r="MO23" t="s">
        <v>546</v>
      </c>
      <c r="MP23" t="s">
        <v>546</v>
      </c>
      <c r="MQ23" t="s">
        <v>546</v>
      </c>
      <c r="MR23" t="s">
        <v>546</v>
      </c>
      <c r="MS23" t="s">
        <v>546</v>
      </c>
      <c r="MT23" t="s">
        <v>546</v>
      </c>
      <c r="MU23" t="s">
        <v>546</v>
      </c>
      <c r="MV23" t="s">
        <v>546</v>
      </c>
      <c r="MW23" t="s">
        <v>546</v>
      </c>
      <c r="MX23" t="s">
        <v>546</v>
      </c>
      <c r="MY23" t="s">
        <v>546</v>
      </c>
      <c r="MZ23" t="s">
        <v>546</v>
      </c>
      <c r="NA23" t="s">
        <v>546</v>
      </c>
      <c r="NB23" t="s">
        <v>546</v>
      </c>
      <c r="NC23" t="s">
        <v>546</v>
      </c>
      <c r="ND23" t="s">
        <v>546</v>
      </c>
      <c r="NE23" t="s">
        <v>546</v>
      </c>
      <c r="NF23" t="s">
        <v>546</v>
      </c>
      <c r="NG23" t="s">
        <v>546</v>
      </c>
      <c r="NH23" t="s">
        <v>546</v>
      </c>
      <c r="NI23" t="s">
        <v>546</v>
      </c>
      <c r="NJ23" t="s">
        <v>546</v>
      </c>
      <c r="NK23" t="s">
        <v>546</v>
      </c>
      <c r="NL23" t="s">
        <v>546</v>
      </c>
      <c r="NM23" t="s">
        <v>546</v>
      </c>
      <c r="NN23" t="s">
        <v>546</v>
      </c>
      <c r="NO23" t="s">
        <v>546</v>
      </c>
      <c r="NP23" t="s">
        <v>546</v>
      </c>
      <c r="NQ23" t="s">
        <v>546</v>
      </c>
      <c r="NR23" t="s">
        <v>546</v>
      </c>
      <c r="NS23" t="s">
        <v>546</v>
      </c>
      <c r="NT23" t="s">
        <v>546</v>
      </c>
      <c r="NU23" t="s">
        <v>546</v>
      </c>
      <c r="NV23" t="s">
        <v>546</v>
      </c>
      <c r="NW23" t="s">
        <v>546</v>
      </c>
      <c r="NX23" t="s">
        <v>546</v>
      </c>
      <c r="NY23" t="s">
        <v>546</v>
      </c>
      <c r="NZ23" t="s">
        <v>546</v>
      </c>
      <c r="OA23" t="s">
        <v>546</v>
      </c>
      <c r="OB23" t="s">
        <v>546</v>
      </c>
      <c r="OC23" t="s">
        <v>546</v>
      </c>
      <c r="OD23" t="s">
        <v>546</v>
      </c>
      <c r="OE23" t="s">
        <v>546</v>
      </c>
      <c r="OF23" t="s">
        <v>546</v>
      </c>
      <c r="OG23" t="s">
        <v>546</v>
      </c>
      <c r="OH23" t="s">
        <v>546</v>
      </c>
      <c r="OI23" t="s">
        <v>546</v>
      </c>
      <c r="OJ23" t="s">
        <v>546</v>
      </c>
      <c r="OK23" t="s">
        <v>546</v>
      </c>
      <c r="OL23" t="s">
        <v>546</v>
      </c>
      <c r="OM23" t="s">
        <v>546</v>
      </c>
      <c r="ON23" t="s">
        <v>546</v>
      </c>
      <c r="OO23" t="s">
        <v>546</v>
      </c>
      <c r="OP23" t="s">
        <v>546</v>
      </c>
      <c r="OQ23" t="s">
        <v>546</v>
      </c>
      <c r="OR23" t="s">
        <v>546</v>
      </c>
      <c r="OS23" t="s">
        <v>546</v>
      </c>
      <c r="OT23" t="s">
        <v>546</v>
      </c>
      <c r="OU23" t="s">
        <v>546</v>
      </c>
      <c r="OV23" t="s">
        <v>546</v>
      </c>
      <c r="OW23" t="s">
        <v>546</v>
      </c>
      <c r="OX23" t="s">
        <v>546</v>
      </c>
      <c r="OY23" t="s">
        <v>546</v>
      </c>
      <c r="OZ23" t="s">
        <v>546</v>
      </c>
      <c r="PA23" t="s">
        <v>546</v>
      </c>
      <c r="PB23" t="s">
        <v>546</v>
      </c>
      <c r="PC23" t="s">
        <v>546</v>
      </c>
      <c r="PD23" t="s">
        <v>546</v>
      </c>
      <c r="PE23" t="s">
        <v>546</v>
      </c>
      <c r="PF23" t="s">
        <v>546</v>
      </c>
      <c r="PG23" t="s">
        <v>546</v>
      </c>
      <c r="PH23" t="s">
        <v>546</v>
      </c>
      <c r="PI23" t="s">
        <v>546</v>
      </c>
      <c r="PJ23" t="s">
        <v>546</v>
      </c>
      <c r="PK23" t="s">
        <v>546</v>
      </c>
      <c r="PL23" t="s">
        <v>546</v>
      </c>
      <c r="PM23" t="s">
        <v>546</v>
      </c>
      <c r="PN23" t="s">
        <v>546</v>
      </c>
      <c r="PO23" t="s">
        <v>546</v>
      </c>
      <c r="PP23" t="s">
        <v>546</v>
      </c>
      <c r="PQ23" t="s">
        <v>546</v>
      </c>
      <c r="PR23" t="s">
        <v>546</v>
      </c>
      <c r="PS23" t="s">
        <v>546</v>
      </c>
      <c r="PT23" t="s">
        <v>546</v>
      </c>
      <c r="PU23" t="s">
        <v>546</v>
      </c>
      <c r="PV23" t="s">
        <v>546</v>
      </c>
      <c r="PW23" t="s">
        <v>546</v>
      </c>
      <c r="PX23" t="s">
        <v>546</v>
      </c>
      <c r="PY23" t="s">
        <v>546</v>
      </c>
      <c r="PZ23" t="s">
        <v>546</v>
      </c>
      <c r="QA23" t="s">
        <v>546</v>
      </c>
      <c r="QB23" t="s">
        <v>546</v>
      </c>
      <c r="QC23" t="s">
        <v>546</v>
      </c>
      <c r="QD23" t="s">
        <v>546</v>
      </c>
      <c r="QE23" t="s">
        <v>546</v>
      </c>
      <c r="QF23" t="s">
        <v>546</v>
      </c>
      <c r="QG23" t="s">
        <v>546</v>
      </c>
      <c r="QH23" t="s">
        <v>546</v>
      </c>
      <c r="QI23" t="s">
        <v>546</v>
      </c>
      <c r="QJ23" t="s">
        <v>546</v>
      </c>
      <c r="QK23" t="s">
        <v>546</v>
      </c>
      <c r="QL23" t="s">
        <v>546</v>
      </c>
      <c r="QM23" t="s">
        <v>546</v>
      </c>
      <c r="QN23" t="s">
        <v>546</v>
      </c>
      <c r="QO23" t="s">
        <v>546</v>
      </c>
      <c r="QP23" t="s">
        <v>546</v>
      </c>
      <c r="QQ23" t="s">
        <v>546</v>
      </c>
      <c r="QR23" t="s">
        <v>546</v>
      </c>
      <c r="QS23" t="s">
        <v>546</v>
      </c>
      <c r="QT23" t="s">
        <v>546</v>
      </c>
      <c r="QU23" t="s">
        <v>546</v>
      </c>
      <c r="QV23" t="s">
        <v>546</v>
      </c>
      <c r="QW23" t="s">
        <v>546</v>
      </c>
      <c r="QX23" t="s">
        <v>546</v>
      </c>
      <c r="QY23" t="s">
        <v>546</v>
      </c>
      <c r="QZ23" t="s">
        <v>546</v>
      </c>
      <c r="RA23" t="s">
        <v>546</v>
      </c>
      <c r="RB23" t="s">
        <v>546</v>
      </c>
      <c r="RC23" t="s">
        <v>546</v>
      </c>
      <c r="RD23" t="s">
        <v>546</v>
      </c>
      <c r="RE23" t="s">
        <v>546</v>
      </c>
      <c r="RF23" t="s">
        <v>546</v>
      </c>
      <c r="RG23" t="s">
        <v>546</v>
      </c>
      <c r="RH23" t="s">
        <v>546</v>
      </c>
      <c r="RI23" t="s">
        <v>546</v>
      </c>
      <c r="RJ23" t="s">
        <v>546</v>
      </c>
      <c r="RK23" t="s">
        <v>546</v>
      </c>
      <c r="RL23" t="s">
        <v>546</v>
      </c>
      <c r="RM23" t="s">
        <v>546</v>
      </c>
      <c r="RN23" t="s">
        <v>546</v>
      </c>
      <c r="RO23" t="s">
        <v>546</v>
      </c>
      <c r="RP23" t="s">
        <v>546</v>
      </c>
      <c r="RQ23" t="s">
        <v>546</v>
      </c>
      <c r="RR23" t="s">
        <v>546</v>
      </c>
      <c r="RS23" t="s">
        <v>546</v>
      </c>
      <c r="RT23" t="s">
        <v>546</v>
      </c>
      <c r="RU23" t="s">
        <v>546</v>
      </c>
      <c r="RV23" t="s">
        <v>546</v>
      </c>
      <c r="RW23" t="s">
        <v>546</v>
      </c>
      <c r="RX23" t="s">
        <v>546</v>
      </c>
      <c r="RY23" t="s">
        <v>546</v>
      </c>
      <c r="RZ23" t="s">
        <v>546</v>
      </c>
      <c r="SA23" t="s">
        <v>546</v>
      </c>
      <c r="SB23" t="s">
        <v>546</v>
      </c>
      <c r="SC23" t="s">
        <v>546</v>
      </c>
      <c r="SD23" t="s">
        <v>546</v>
      </c>
      <c r="SE23" t="s">
        <v>546</v>
      </c>
      <c r="SF23" t="s">
        <v>546</v>
      </c>
      <c r="SG23" t="s">
        <v>546</v>
      </c>
      <c r="SH23" t="s">
        <v>546</v>
      </c>
      <c r="SI23" t="s">
        <v>546</v>
      </c>
      <c r="SJ23" t="s">
        <v>546</v>
      </c>
      <c r="SK23" t="s">
        <v>546</v>
      </c>
      <c r="SL23" t="s">
        <v>546</v>
      </c>
      <c r="SM23" t="s">
        <v>546</v>
      </c>
      <c r="SN23" t="s">
        <v>546</v>
      </c>
      <c r="SO23" t="s">
        <v>546</v>
      </c>
      <c r="SP23" t="s">
        <v>546</v>
      </c>
      <c r="SQ23" t="s">
        <v>546</v>
      </c>
      <c r="SR23" t="s">
        <v>546</v>
      </c>
      <c r="SS23" t="s">
        <v>546</v>
      </c>
      <c r="ST23" t="s">
        <v>546</v>
      </c>
      <c r="SU23" t="s">
        <v>546</v>
      </c>
      <c r="SV23" t="s">
        <v>546</v>
      </c>
      <c r="SW23" t="s">
        <v>546</v>
      </c>
      <c r="SX23" t="s">
        <v>546</v>
      </c>
      <c r="SY23" t="s">
        <v>546</v>
      </c>
      <c r="SZ23" t="s">
        <v>546</v>
      </c>
      <c r="TA23" t="s">
        <v>546</v>
      </c>
      <c r="TB23" t="s">
        <v>546</v>
      </c>
      <c r="TC23" t="s">
        <v>546</v>
      </c>
      <c r="TD23" t="s">
        <v>546</v>
      </c>
      <c r="TE23" t="s">
        <v>546</v>
      </c>
      <c r="TF23" t="s">
        <v>546</v>
      </c>
      <c r="TG23" t="s">
        <v>546</v>
      </c>
      <c r="TH23" t="s">
        <v>546</v>
      </c>
      <c r="TI23" t="s">
        <v>546</v>
      </c>
      <c r="TJ23" t="s">
        <v>546</v>
      </c>
    </row>
    <row r="24" spans="1:530">
      <c r="A24" t="s">
        <v>564</v>
      </c>
      <c r="B24" t="s">
        <v>546</v>
      </c>
      <c r="C24" t="s">
        <v>546</v>
      </c>
      <c r="D24" t="s">
        <v>546</v>
      </c>
      <c r="E24" t="s">
        <v>546</v>
      </c>
      <c r="F24" t="s">
        <v>546</v>
      </c>
      <c r="G24" t="s">
        <v>546</v>
      </c>
      <c r="H24" t="s">
        <v>546</v>
      </c>
      <c r="I24" t="s">
        <v>546</v>
      </c>
      <c r="J24" t="s">
        <v>546</v>
      </c>
      <c r="K24" t="s">
        <v>546</v>
      </c>
      <c r="L24" t="s">
        <v>546</v>
      </c>
      <c r="M24" t="s">
        <v>546</v>
      </c>
      <c r="N24" t="s">
        <v>546</v>
      </c>
      <c r="O24" t="s">
        <v>546</v>
      </c>
      <c r="P24" t="s">
        <v>546</v>
      </c>
      <c r="Q24" t="s">
        <v>546</v>
      </c>
      <c r="R24" t="s">
        <v>546</v>
      </c>
      <c r="S24" t="s">
        <v>546</v>
      </c>
      <c r="T24" t="s">
        <v>546</v>
      </c>
      <c r="U24" t="s">
        <v>546</v>
      </c>
      <c r="V24" t="s">
        <v>546</v>
      </c>
      <c r="W24" t="s">
        <v>546</v>
      </c>
      <c r="X24" t="s">
        <v>546</v>
      </c>
      <c r="Y24" t="s">
        <v>546</v>
      </c>
      <c r="Z24" t="s">
        <v>546</v>
      </c>
      <c r="AA24" t="s">
        <v>546</v>
      </c>
      <c r="AB24" t="s">
        <v>546</v>
      </c>
      <c r="AC24" t="s">
        <v>546</v>
      </c>
      <c r="AD24" t="s">
        <v>546</v>
      </c>
      <c r="AE24" t="s">
        <v>546</v>
      </c>
      <c r="AF24" t="s">
        <v>546</v>
      </c>
      <c r="AG24" t="s">
        <v>546</v>
      </c>
      <c r="AH24" t="s">
        <v>546</v>
      </c>
      <c r="AI24" t="s">
        <v>546</v>
      </c>
      <c r="AJ24" t="s">
        <v>546</v>
      </c>
      <c r="AK24" t="s">
        <v>546</v>
      </c>
      <c r="AL24" t="s">
        <v>546</v>
      </c>
      <c r="AM24" t="s">
        <v>546</v>
      </c>
      <c r="AN24" t="s">
        <v>546</v>
      </c>
      <c r="AO24" t="s">
        <v>546</v>
      </c>
      <c r="AP24" t="s">
        <v>546</v>
      </c>
      <c r="AQ24" t="s">
        <v>546</v>
      </c>
      <c r="AR24" t="s">
        <v>546</v>
      </c>
      <c r="AS24" t="s">
        <v>546</v>
      </c>
      <c r="AT24" t="s">
        <v>546</v>
      </c>
      <c r="AU24" t="s">
        <v>546</v>
      </c>
      <c r="AV24" t="s">
        <v>546</v>
      </c>
      <c r="AW24" t="s">
        <v>546</v>
      </c>
      <c r="AX24" t="s">
        <v>546</v>
      </c>
      <c r="AY24" t="s">
        <v>546</v>
      </c>
      <c r="AZ24" t="s">
        <v>546</v>
      </c>
      <c r="BA24" t="s">
        <v>546</v>
      </c>
      <c r="BB24" t="s">
        <v>546</v>
      </c>
      <c r="BC24" t="s">
        <v>546</v>
      </c>
      <c r="BD24" t="s">
        <v>546</v>
      </c>
      <c r="BE24" t="s">
        <v>546</v>
      </c>
      <c r="BF24" t="s">
        <v>546</v>
      </c>
      <c r="BG24" t="s">
        <v>546</v>
      </c>
      <c r="BH24" t="s">
        <v>546</v>
      </c>
      <c r="BI24" t="s">
        <v>546</v>
      </c>
      <c r="BJ24" t="s">
        <v>546</v>
      </c>
      <c r="BK24" t="s">
        <v>546</v>
      </c>
      <c r="BL24" t="s">
        <v>546</v>
      </c>
      <c r="BM24" t="s">
        <v>546</v>
      </c>
      <c r="BN24" t="s">
        <v>546</v>
      </c>
      <c r="BO24" t="s">
        <v>546</v>
      </c>
      <c r="BP24" t="s">
        <v>546</v>
      </c>
      <c r="BQ24" t="s">
        <v>546</v>
      </c>
      <c r="BR24" t="s">
        <v>546</v>
      </c>
      <c r="BS24" t="s">
        <v>546</v>
      </c>
      <c r="BT24" t="s">
        <v>546</v>
      </c>
      <c r="BU24" t="s">
        <v>546</v>
      </c>
      <c r="BV24" t="s">
        <v>546</v>
      </c>
      <c r="BW24" t="s">
        <v>546</v>
      </c>
      <c r="BX24" t="s">
        <v>546</v>
      </c>
      <c r="BY24" t="s">
        <v>546</v>
      </c>
      <c r="BZ24" t="s">
        <v>546</v>
      </c>
      <c r="CA24" t="s">
        <v>546</v>
      </c>
      <c r="CB24" t="s">
        <v>546</v>
      </c>
      <c r="CC24" t="s">
        <v>546</v>
      </c>
      <c r="CD24" t="s">
        <v>546</v>
      </c>
      <c r="CE24" t="s">
        <v>546</v>
      </c>
      <c r="CF24" t="s">
        <v>546</v>
      </c>
      <c r="CG24" t="s">
        <v>546</v>
      </c>
      <c r="CH24" t="s">
        <v>546</v>
      </c>
      <c r="CI24" t="s">
        <v>546</v>
      </c>
      <c r="CJ24" t="s">
        <v>546</v>
      </c>
      <c r="CK24" t="s">
        <v>546</v>
      </c>
      <c r="CL24" t="s">
        <v>546</v>
      </c>
      <c r="CM24" t="s">
        <v>546</v>
      </c>
      <c r="CN24" t="s">
        <v>546</v>
      </c>
      <c r="CO24" t="s">
        <v>546</v>
      </c>
      <c r="CP24" t="s">
        <v>546</v>
      </c>
      <c r="CQ24" t="s">
        <v>546</v>
      </c>
      <c r="CR24" t="s">
        <v>546</v>
      </c>
      <c r="CS24" t="s">
        <v>546</v>
      </c>
      <c r="CT24" t="s">
        <v>546</v>
      </c>
      <c r="CU24" t="s">
        <v>546</v>
      </c>
      <c r="CV24" t="s">
        <v>546</v>
      </c>
      <c r="CW24" t="s">
        <v>546</v>
      </c>
      <c r="CX24" t="s">
        <v>546</v>
      </c>
      <c r="CY24" t="s">
        <v>546</v>
      </c>
      <c r="CZ24" t="s">
        <v>546</v>
      </c>
      <c r="DA24" t="s">
        <v>546</v>
      </c>
      <c r="DB24" t="s">
        <v>546</v>
      </c>
      <c r="DC24" t="s">
        <v>546</v>
      </c>
      <c r="DD24" t="s">
        <v>546</v>
      </c>
      <c r="DE24" t="s">
        <v>546</v>
      </c>
      <c r="DF24" t="s">
        <v>546</v>
      </c>
      <c r="DG24" t="s">
        <v>546</v>
      </c>
      <c r="DH24" t="s">
        <v>546</v>
      </c>
      <c r="DI24" t="s">
        <v>546</v>
      </c>
      <c r="DJ24" t="s">
        <v>546</v>
      </c>
      <c r="DK24" t="s">
        <v>546</v>
      </c>
      <c r="DL24" t="s">
        <v>546</v>
      </c>
      <c r="DM24" t="s">
        <v>546</v>
      </c>
      <c r="DN24" t="s">
        <v>546</v>
      </c>
      <c r="DO24" t="s">
        <v>546</v>
      </c>
      <c r="DP24" t="s">
        <v>546</v>
      </c>
      <c r="DQ24" t="s">
        <v>546</v>
      </c>
      <c r="DR24" t="s">
        <v>546</v>
      </c>
      <c r="DS24" t="s">
        <v>546</v>
      </c>
      <c r="DT24" t="s">
        <v>546</v>
      </c>
      <c r="DU24" t="s">
        <v>546</v>
      </c>
      <c r="DV24" t="s">
        <v>546</v>
      </c>
      <c r="DW24" t="s">
        <v>546</v>
      </c>
      <c r="DX24" t="s">
        <v>546</v>
      </c>
      <c r="DY24" t="s">
        <v>546</v>
      </c>
      <c r="DZ24" t="s">
        <v>546</v>
      </c>
      <c r="EA24" t="s">
        <v>546</v>
      </c>
      <c r="EB24" t="s">
        <v>546</v>
      </c>
      <c r="EC24" t="s">
        <v>546</v>
      </c>
      <c r="ED24" t="s">
        <v>546</v>
      </c>
      <c r="EE24" t="s">
        <v>546</v>
      </c>
      <c r="EF24" t="s">
        <v>546</v>
      </c>
      <c r="EG24" t="s">
        <v>546</v>
      </c>
      <c r="EH24" t="s">
        <v>546</v>
      </c>
      <c r="EI24" t="s">
        <v>546</v>
      </c>
      <c r="EJ24" t="s">
        <v>546</v>
      </c>
      <c r="EK24" t="s">
        <v>546</v>
      </c>
      <c r="EL24" t="s">
        <v>546</v>
      </c>
      <c r="EM24" t="s">
        <v>546</v>
      </c>
      <c r="EN24" t="s">
        <v>546</v>
      </c>
      <c r="EO24" t="s">
        <v>546</v>
      </c>
      <c r="EP24" t="s">
        <v>546</v>
      </c>
      <c r="EQ24" t="s">
        <v>546</v>
      </c>
      <c r="ER24" t="s">
        <v>546</v>
      </c>
      <c r="ES24" t="s">
        <v>546</v>
      </c>
      <c r="ET24" t="s">
        <v>546</v>
      </c>
      <c r="EU24" t="s">
        <v>546</v>
      </c>
      <c r="EV24" t="s">
        <v>546</v>
      </c>
      <c r="EW24" t="s">
        <v>546</v>
      </c>
      <c r="EX24" t="s">
        <v>546</v>
      </c>
      <c r="EY24" t="s">
        <v>546</v>
      </c>
      <c r="EZ24" t="s">
        <v>546</v>
      </c>
      <c r="FA24" t="s">
        <v>546</v>
      </c>
      <c r="FB24" t="s">
        <v>546</v>
      </c>
      <c r="FC24" t="s">
        <v>546</v>
      </c>
      <c r="FD24" t="s">
        <v>546</v>
      </c>
      <c r="FE24" t="s">
        <v>546</v>
      </c>
      <c r="FF24" t="s">
        <v>546</v>
      </c>
      <c r="FG24" t="s">
        <v>546</v>
      </c>
      <c r="FH24" t="s">
        <v>546</v>
      </c>
      <c r="FI24" t="s">
        <v>546</v>
      </c>
      <c r="FJ24" t="s">
        <v>546</v>
      </c>
      <c r="FK24" t="s">
        <v>546</v>
      </c>
      <c r="FL24" t="s">
        <v>546</v>
      </c>
      <c r="FM24" t="s">
        <v>546</v>
      </c>
      <c r="FN24" t="s">
        <v>546</v>
      </c>
      <c r="FO24" t="s">
        <v>546</v>
      </c>
      <c r="FP24" t="s">
        <v>546</v>
      </c>
      <c r="FQ24" t="s">
        <v>546</v>
      </c>
      <c r="FR24" t="s">
        <v>546</v>
      </c>
      <c r="FS24" t="s">
        <v>546</v>
      </c>
      <c r="FT24" t="s">
        <v>546</v>
      </c>
      <c r="FU24" t="s">
        <v>546</v>
      </c>
      <c r="FV24" t="s">
        <v>546</v>
      </c>
      <c r="FW24" t="s">
        <v>546</v>
      </c>
      <c r="FX24" t="s">
        <v>546</v>
      </c>
      <c r="FY24" t="s">
        <v>546</v>
      </c>
      <c r="FZ24" t="s">
        <v>546</v>
      </c>
      <c r="GA24" t="s">
        <v>546</v>
      </c>
      <c r="GB24" t="s">
        <v>546</v>
      </c>
      <c r="GC24" t="s">
        <v>546</v>
      </c>
      <c r="GD24" t="s">
        <v>546</v>
      </c>
      <c r="GE24" t="s">
        <v>546</v>
      </c>
      <c r="GF24" t="s">
        <v>546</v>
      </c>
      <c r="GG24" t="s">
        <v>546</v>
      </c>
      <c r="GH24" t="s">
        <v>546</v>
      </c>
      <c r="GI24" t="s">
        <v>546</v>
      </c>
      <c r="GJ24" t="s">
        <v>546</v>
      </c>
      <c r="GK24" t="s">
        <v>546</v>
      </c>
      <c r="GL24" t="s">
        <v>546</v>
      </c>
      <c r="GM24" t="s">
        <v>546</v>
      </c>
      <c r="GN24" t="s">
        <v>546</v>
      </c>
      <c r="GO24" t="s">
        <v>546</v>
      </c>
      <c r="GP24" t="s">
        <v>546</v>
      </c>
      <c r="GQ24" t="s">
        <v>546</v>
      </c>
      <c r="GR24" t="s">
        <v>546</v>
      </c>
      <c r="GS24" t="s">
        <v>546</v>
      </c>
      <c r="GT24" t="s">
        <v>546</v>
      </c>
      <c r="GU24" t="s">
        <v>546</v>
      </c>
      <c r="GV24" t="s">
        <v>546</v>
      </c>
      <c r="GW24" t="s">
        <v>546</v>
      </c>
      <c r="GX24" t="s">
        <v>546</v>
      </c>
      <c r="GY24" t="s">
        <v>546</v>
      </c>
      <c r="GZ24" t="s">
        <v>546</v>
      </c>
      <c r="HA24" t="s">
        <v>546</v>
      </c>
      <c r="HB24" t="s">
        <v>546</v>
      </c>
      <c r="HC24">
        <v>0</v>
      </c>
      <c r="HD24">
        <v>0</v>
      </c>
      <c r="HE24">
        <v>1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0</v>
      </c>
      <c r="HU24">
        <v>0</v>
      </c>
      <c r="HV24">
        <v>0</v>
      </c>
      <c r="HW24">
        <v>0</v>
      </c>
      <c r="HX24">
        <v>0</v>
      </c>
      <c r="HY24">
        <v>0</v>
      </c>
      <c r="HZ24">
        <v>0</v>
      </c>
      <c r="IA24">
        <v>0</v>
      </c>
      <c r="IB24">
        <v>0</v>
      </c>
      <c r="IC24">
        <v>0</v>
      </c>
      <c r="ID24">
        <v>0</v>
      </c>
      <c r="IE24">
        <v>0</v>
      </c>
      <c r="IF24">
        <v>0</v>
      </c>
      <c r="IG24">
        <v>0</v>
      </c>
      <c r="IH24">
        <v>0</v>
      </c>
      <c r="II24">
        <v>0</v>
      </c>
      <c r="IJ24">
        <v>0</v>
      </c>
      <c r="IK24" t="s">
        <v>546</v>
      </c>
      <c r="IL24" t="s">
        <v>546</v>
      </c>
      <c r="IM24" t="s">
        <v>546</v>
      </c>
      <c r="IN24" t="s">
        <v>546</v>
      </c>
      <c r="IO24" t="s">
        <v>546</v>
      </c>
      <c r="IP24" t="s">
        <v>546</v>
      </c>
      <c r="IQ24">
        <v>0</v>
      </c>
      <c r="IR24">
        <v>0</v>
      </c>
      <c r="IS24">
        <v>1</v>
      </c>
      <c r="IT24">
        <v>0</v>
      </c>
      <c r="IU24">
        <v>0</v>
      </c>
      <c r="IV24">
        <v>0</v>
      </c>
      <c r="IW24">
        <v>0</v>
      </c>
      <c r="IX24">
        <v>0</v>
      </c>
      <c r="IY24">
        <v>0</v>
      </c>
      <c r="IZ24">
        <v>0</v>
      </c>
      <c r="JA24">
        <v>0</v>
      </c>
      <c r="JB24">
        <v>0</v>
      </c>
      <c r="JC24">
        <v>0</v>
      </c>
      <c r="JD24">
        <v>0</v>
      </c>
      <c r="JE24">
        <v>0</v>
      </c>
      <c r="JF24">
        <v>0</v>
      </c>
      <c r="JG24">
        <v>0</v>
      </c>
      <c r="JH24">
        <v>0</v>
      </c>
      <c r="JI24">
        <v>0</v>
      </c>
      <c r="JJ24">
        <v>0</v>
      </c>
      <c r="JK24">
        <v>0</v>
      </c>
      <c r="JL24">
        <v>0</v>
      </c>
      <c r="JM24">
        <v>0</v>
      </c>
      <c r="JN24">
        <v>0</v>
      </c>
      <c r="JO24">
        <v>0</v>
      </c>
      <c r="JP24">
        <v>0</v>
      </c>
      <c r="JQ24">
        <v>0</v>
      </c>
      <c r="JR24">
        <v>0</v>
      </c>
      <c r="JS24">
        <v>0</v>
      </c>
      <c r="JT24">
        <v>0</v>
      </c>
      <c r="JU24">
        <v>0</v>
      </c>
      <c r="JV24">
        <v>0</v>
      </c>
      <c r="JW24">
        <v>0</v>
      </c>
      <c r="JX24">
        <v>0</v>
      </c>
      <c r="JY24">
        <v>0</v>
      </c>
      <c r="JZ24">
        <v>0</v>
      </c>
      <c r="KA24">
        <v>0</v>
      </c>
      <c r="KB24">
        <v>0</v>
      </c>
      <c r="KC24">
        <v>0</v>
      </c>
      <c r="KD24">
        <v>0</v>
      </c>
      <c r="KE24">
        <v>0</v>
      </c>
      <c r="KF24">
        <v>0</v>
      </c>
      <c r="KG24">
        <v>0</v>
      </c>
      <c r="KH24">
        <v>0</v>
      </c>
      <c r="KI24">
        <v>0</v>
      </c>
      <c r="KJ24">
        <v>0</v>
      </c>
      <c r="KK24">
        <v>0</v>
      </c>
      <c r="KL24">
        <v>0</v>
      </c>
      <c r="KM24">
        <v>0</v>
      </c>
      <c r="KN24">
        <v>0</v>
      </c>
      <c r="KO24">
        <v>0</v>
      </c>
      <c r="KP24">
        <v>0</v>
      </c>
      <c r="KQ24">
        <v>0</v>
      </c>
      <c r="KR24">
        <v>0</v>
      </c>
      <c r="KS24">
        <v>0</v>
      </c>
      <c r="KT24">
        <v>0</v>
      </c>
      <c r="KU24">
        <v>0</v>
      </c>
      <c r="KV24">
        <v>0</v>
      </c>
      <c r="KW24">
        <v>0</v>
      </c>
      <c r="KX24">
        <v>0</v>
      </c>
      <c r="KY24">
        <v>0</v>
      </c>
      <c r="KZ24">
        <v>0</v>
      </c>
      <c r="LA24">
        <v>0</v>
      </c>
      <c r="LB24">
        <v>0</v>
      </c>
      <c r="LC24">
        <v>0</v>
      </c>
      <c r="LD24">
        <v>0</v>
      </c>
      <c r="LE24">
        <v>0</v>
      </c>
      <c r="LF24">
        <v>0</v>
      </c>
      <c r="LG24">
        <v>0</v>
      </c>
      <c r="LH24">
        <v>0</v>
      </c>
      <c r="LI24">
        <v>0</v>
      </c>
      <c r="LJ24">
        <v>0</v>
      </c>
      <c r="LK24">
        <v>0</v>
      </c>
      <c r="LL24">
        <v>0</v>
      </c>
      <c r="LM24">
        <v>0</v>
      </c>
      <c r="LN24">
        <v>0</v>
      </c>
      <c r="LO24">
        <v>0</v>
      </c>
      <c r="LP24">
        <v>1</v>
      </c>
      <c r="LQ24">
        <v>0</v>
      </c>
      <c r="LR24">
        <v>1</v>
      </c>
      <c r="LS24">
        <v>1</v>
      </c>
      <c r="LT24">
        <v>0</v>
      </c>
      <c r="LU24">
        <v>0</v>
      </c>
      <c r="LV24">
        <v>0</v>
      </c>
      <c r="LW24">
        <v>0</v>
      </c>
      <c r="LX24">
        <v>0</v>
      </c>
      <c r="LY24">
        <v>0</v>
      </c>
      <c r="LZ24">
        <v>0</v>
      </c>
      <c r="MA24">
        <v>0</v>
      </c>
      <c r="MB24">
        <v>0</v>
      </c>
      <c r="MC24">
        <v>0</v>
      </c>
      <c r="MD24">
        <v>0</v>
      </c>
      <c r="ME24">
        <v>0</v>
      </c>
      <c r="MF24">
        <v>0</v>
      </c>
      <c r="MG24">
        <v>0</v>
      </c>
      <c r="MH24">
        <v>0</v>
      </c>
      <c r="MI24">
        <v>0</v>
      </c>
      <c r="MJ24">
        <v>0</v>
      </c>
      <c r="MK24">
        <v>0</v>
      </c>
      <c r="ML24">
        <v>0</v>
      </c>
      <c r="MM24">
        <v>0</v>
      </c>
      <c r="MN24">
        <v>0</v>
      </c>
      <c r="MO24">
        <v>0</v>
      </c>
      <c r="MP24">
        <v>0</v>
      </c>
      <c r="MQ24">
        <v>0</v>
      </c>
      <c r="MR24">
        <v>0</v>
      </c>
      <c r="MS24">
        <v>0</v>
      </c>
      <c r="MT24">
        <v>0</v>
      </c>
      <c r="MU24">
        <v>0</v>
      </c>
      <c r="MV24">
        <v>0</v>
      </c>
      <c r="MW24">
        <v>0</v>
      </c>
      <c r="MX24">
        <v>0</v>
      </c>
      <c r="MY24">
        <v>0</v>
      </c>
      <c r="MZ24">
        <v>0</v>
      </c>
      <c r="NA24">
        <v>0</v>
      </c>
      <c r="NB24">
        <v>0</v>
      </c>
      <c r="NC24">
        <v>0</v>
      </c>
      <c r="ND24">
        <v>0</v>
      </c>
      <c r="NE24">
        <v>0</v>
      </c>
      <c r="NF24">
        <v>0</v>
      </c>
      <c r="NG24">
        <v>0</v>
      </c>
      <c r="NH24">
        <v>0</v>
      </c>
      <c r="NI24">
        <v>0</v>
      </c>
      <c r="NJ24">
        <v>0</v>
      </c>
      <c r="NK24">
        <v>0</v>
      </c>
      <c r="NL24">
        <v>0</v>
      </c>
      <c r="NM24">
        <v>0</v>
      </c>
      <c r="NN24">
        <v>0</v>
      </c>
      <c r="NO24">
        <v>0</v>
      </c>
      <c r="NP24">
        <v>0</v>
      </c>
      <c r="NQ24">
        <v>0</v>
      </c>
      <c r="NR24">
        <v>0</v>
      </c>
      <c r="NS24">
        <v>0</v>
      </c>
      <c r="NT24">
        <v>0</v>
      </c>
      <c r="NU24">
        <v>0</v>
      </c>
      <c r="NV24">
        <v>0</v>
      </c>
      <c r="NW24">
        <v>0</v>
      </c>
      <c r="NX24">
        <v>0</v>
      </c>
      <c r="NY24">
        <v>0</v>
      </c>
      <c r="NZ24">
        <v>0</v>
      </c>
      <c r="OA24">
        <v>0</v>
      </c>
      <c r="OB24">
        <v>0</v>
      </c>
      <c r="OC24">
        <v>0</v>
      </c>
      <c r="OD24">
        <v>1</v>
      </c>
      <c r="OE24">
        <v>0</v>
      </c>
      <c r="OF24">
        <v>0</v>
      </c>
      <c r="OG24">
        <v>0</v>
      </c>
      <c r="OH24">
        <v>0</v>
      </c>
      <c r="OI24">
        <v>0</v>
      </c>
      <c r="OJ24">
        <v>0</v>
      </c>
      <c r="OK24">
        <v>0</v>
      </c>
      <c r="OL24">
        <v>0</v>
      </c>
      <c r="OM24">
        <v>0</v>
      </c>
      <c r="ON24">
        <v>0</v>
      </c>
      <c r="OO24">
        <v>0</v>
      </c>
      <c r="OP24">
        <v>0</v>
      </c>
      <c r="OQ24">
        <v>1</v>
      </c>
      <c r="OR24">
        <v>0</v>
      </c>
      <c r="OS24">
        <v>1</v>
      </c>
      <c r="OT24">
        <v>1</v>
      </c>
      <c r="OU24">
        <v>0</v>
      </c>
      <c r="OV24">
        <v>0</v>
      </c>
      <c r="OW24">
        <v>0</v>
      </c>
      <c r="OX24">
        <v>0</v>
      </c>
      <c r="OY24">
        <v>0</v>
      </c>
      <c r="OZ24">
        <v>0</v>
      </c>
      <c r="PA24">
        <v>0</v>
      </c>
      <c r="PB24">
        <v>0</v>
      </c>
      <c r="PC24">
        <v>0</v>
      </c>
      <c r="PD24">
        <v>0</v>
      </c>
      <c r="PE24">
        <v>0</v>
      </c>
      <c r="PF24">
        <v>0</v>
      </c>
      <c r="PG24">
        <v>0</v>
      </c>
      <c r="PH24">
        <v>0</v>
      </c>
      <c r="PI24">
        <v>0</v>
      </c>
      <c r="PJ24">
        <v>0</v>
      </c>
      <c r="PK24">
        <v>0</v>
      </c>
      <c r="PL24">
        <v>0</v>
      </c>
      <c r="PM24">
        <v>0</v>
      </c>
      <c r="PN24">
        <v>0</v>
      </c>
      <c r="PO24">
        <v>0</v>
      </c>
      <c r="PP24">
        <v>0</v>
      </c>
      <c r="PQ24">
        <v>0</v>
      </c>
      <c r="PR24">
        <v>0</v>
      </c>
      <c r="PS24">
        <v>0</v>
      </c>
      <c r="PT24">
        <v>0</v>
      </c>
      <c r="PU24">
        <v>0</v>
      </c>
      <c r="PV24">
        <v>0</v>
      </c>
      <c r="PW24">
        <v>0</v>
      </c>
      <c r="PX24">
        <v>0</v>
      </c>
      <c r="PY24">
        <v>0</v>
      </c>
      <c r="PZ24">
        <v>0</v>
      </c>
      <c r="QA24">
        <v>0</v>
      </c>
      <c r="QB24">
        <v>0</v>
      </c>
      <c r="QC24">
        <v>0</v>
      </c>
      <c r="QD24">
        <v>0</v>
      </c>
      <c r="QE24">
        <v>0</v>
      </c>
      <c r="QF24">
        <v>0</v>
      </c>
      <c r="QG24">
        <v>0</v>
      </c>
      <c r="QH24">
        <v>0</v>
      </c>
      <c r="QI24">
        <v>0</v>
      </c>
      <c r="QJ24">
        <v>0</v>
      </c>
      <c r="QK24">
        <v>0</v>
      </c>
      <c r="QL24">
        <v>0</v>
      </c>
      <c r="QM24">
        <v>0</v>
      </c>
      <c r="QN24">
        <v>0</v>
      </c>
      <c r="QO24">
        <v>0</v>
      </c>
      <c r="QP24">
        <v>0</v>
      </c>
      <c r="QQ24">
        <v>0</v>
      </c>
      <c r="QR24">
        <v>0</v>
      </c>
      <c r="QS24">
        <v>0</v>
      </c>
      <c r="QT24">
        <v>0</v>
      </c>
      <c r="QU24">
        <v>0</v>
      </c>
      <c r="QV24">
        <v>0</v>
      </c>
      <c r="QW24">
        <v>0</v>
      </c>
      <c r="QX24">
        <v>0</v>
      </c>
      <c r="QY24">
        <v>0</v>
      </c>
      <c r="QZ24">
        <v>0</v>
      </c>
      <c r="RA24">
        <v>0</v>
      </c>
      <c r="RB24">
        <v>0</v>
      </c>
      <c r="RC24">
        <v>0</v>
      </c>
      <c r="RD24">
        <v>0</v>
      </c>
      <c r="RE24">
        <v>0</v>
      </c>
      <c r="RF24">
        <v>0</v>
      </c>
      <c r="RG24">
        <v>0</v>
      </c>
      <c r="RH24">
        <v>0</v>
      </c>
      <c r="RI24">
        <v>0</v>
      </c>
      <c r="RJ24">
        <v>0</v>
      </c>
      <c r="RK24">
        <v>0</v>
      </c>
      <c r="RL24">
        <v>0</v>
      </c>
      <c r="RM24">
        <v>0</v>
      </c>
      <c r="RN24">
        <v>0</v>
      </c>
      <c r="RO24">
        <v>0</v>
      </c>
      <c r="RP24">
        <v>0</v>
      </c>
      <c r="RQ24">
        <v>0</v>
      </c>
      <c r="RR24">
        <v>0</v>
      </c>
      <c r="RS24">
        <v>0</v>
      </c>
      <c r="RT24">
        <v>0</v>
      </c>
      <c r="RU24">
        <v>0</v>
      </c>
      <c r="RV24">
        <v>0</v>
      </c>
      <c r="RW24">
        <v>0</v>
      </c>
      <c r="RX24">
        <v>0</v>
      </c>
      <c r="RY24">
        <v>0</v>
      </c>
      <c r="RZ24">
        <v>0</v>
      </c>
      <c r="SA24">
        <v>0</v>
      </c>
      <c r="SB24">
        <v>0</v>
      </c>
      <c r="SC24">
        <v>0</v>
      </c>
      <c r="SD24">
        <v>0</v>
      </c>
      <c r="SE24">
        <v>0</v>
      </c>
      <c r="SF24">
        <v>0</v>
      </c>
      <c r="SG24">
        <v>0</v>
      </c>
      <c r="SH24">
        <v>0</v>
      </c>
      <c r="SI24">
        <v>0</v>
      </c>
      <c r="SJ24">
        <v>0</v>
      </c>
      <c r="SK24">
        <v>0</v>
      </c>
      <c r="SL24">
        <v>0</v>
      </c>
      <c r="SM24">
        <v>0</v>
      </c>
      <c r="SN24">
        <v>0</v>
      </c>
      <c r="SO24">
        <v>0</v>
      </c>
      <c r="SP24">
        <v>0</v>
      </c>
      <c r="SQ24">
        <v>0</v>
      </c>
      <c r="SR24">
        <v>0</v>
      </c>
      <c r="SS24">
        <v>0</v>
      </c>
      <c r="ST24">
        <v>0</v>
      </c>
      <c r="SU24">
        <v>0</v>
      </c>
      <c r="SV24">
        <v>0</v>
      </c>
      <c r="SW24">
        <v>0</v>
      </c>
      <c r="SX24">
        <v>0</v>
      </c>
      <c r="SY24">
        <v>0</v>
      </c>
      <c r="SZ24">
        <v>0</v>
      </c>
      <c r="TA24">
        <v>0</v>
      </c>
      <c r="TB24">
        <v>0</v>
      </c>
      <c r="TC24">
        <v>0</v>
      </c>
      <c r="TD24">
        <v>0</v>
      </c>
      <c r="TE24">
        <v>0</v>
      </c>
      <c r="TF24">
        <v>0</v>
      </c>
      <c r="TG24">
        <v>0</v>
      </c>
      <c r="TH24">
        <v>0</v>
      </c>
      <c r="TI24">
        <v>0</v>
      </c>
      <c r="TJ24">
        <v>0</v>
      </c>
    </row>
    <row r="25" spans="1:530">
      <c r="A25" t="s">
        <v>643</v>
      </c>
      <c r="B25" t="s">
        <v>546</v>
      </c>
      <c r="C25" t="s">
        <v>546</v>
      </c>
      <c r="D25" t="s">
        <v>546</v>
      </c>
      <c r="E25" t="s">
        <v>546</v>
      </c>
      <c r="F25" t="s">
        <v>546</v>
      </c>
      <c r="G25" t="s">
        <v>546</v>
      </c>
      <c r="H25" t="s">
        <v>546</v>
      </c>
      <c r="I25" t="s">
        <v>546</v>
      </c>
      <c r="J25" t="s">
        <v>546</v>
      </c>
      <c r="K25" t="s">
        <v>546</v>
      </c>
      <c r="L25" t="s">
        <v>546</v>
      </c>
      <c r="M25" t="s">
        <v>546</v>
      </c>
      <c r="N25" t="s">
        <v>546</v>
      </c>
      <c r="O25" t="s">
        <v>546</v>
      </c>
      <c r="P25" t="s">
        <v>546</v>
      </c>
      <c r="Q25" t="s">
        <v>546</v>
      </c>
      <c r="R25" t="s">
        <v>546</v>
      </c>
      <c r="S25" t="s">
        <v>546</v>
      </c>
      <c r="T25" t="s">
        <v>546</v>
      </c>
      <c r="U25" t="s">
        <v>546</v>
      </c>
      <c r="V25" t="s">
        <v>546</v>
      </c>
      <c r="W25" t="s">
        <v>546</v>
      </c>
      <c r="X25" t="s">
        <v>546</v>
      </c>
      <c r="Y25" t="s">
        <v>546</v>
      </c>
      <c r="Z25" t="s">
        <v>546</v>
      </c>
      <c r="AA25" t="s">
        <v>546</v>
      </c>
      <c r="AB25" t="s">
        <v>546</v>
      </c>
      <c r="AC25" t="s">
        <v>546</v>
      </c>
      <c r="AD25" t="s">
        <v>546</v>
      </c>
      <c r="AE25" t="s">
        <v>546</v>
      </c>
      <c r="AF25" t="s">
        <v>546</v>
      </c>
      <c r="AG25" t="s">
        <v>546</v>
      </c>
      <c r="AH25" t="s">
        <v>546</v>
      </c>
      <c r="AI25" t="s">
        <v>546</v>
      </c>
      <c r="AJ25" t="s">
        <v>546</v>
      </c>
      <c r="AK25" t="s">
        <v>546</v>
      </c>
      <c r="AL25" t="s">
        <v>546</v>
      </c>
      <c r="AM25" t="s">
        <v>546</v>
      </c>
      <c r="AN25" t="s">
        <v>546</v>
      </c>
      <c r="AO25" t="s">
        <v>546</v>
      </c>
      <c r="AP25" t="s">
        <v>546</v>
      </c>
      <c r="AQ25" t="s">
        <v>546</v>
      </c>
      <c r="AR25" t="s">
        <v>546</v>
      </c>
      <c r="AS25" t="s">
        <v>546</v>
      </c>
      <c r="AT25" t="s">
        <v>546</v>
      </c>
      <c r="AU25" t="s">
        <v>546</v>
      </c>
      <c r="AV25" t="s">
        <v>546</v>
      </c>
      <c r="AW25" t="s">
        <v>546</v>
      </c>
      <c r="AX25" t="s">
        <v>546</v>
      </c>
      <c r="AY25" t="s">
        <v>546</v>
      </c>
      <c r="AZ25" t="s">
        <v>546</v>
      </c>
      <c r="BA25" t="s">
        <v>546</v>
      </c>
      <c r="BB25" t="s">
        <v>546</v>
      </c>
      <c r="BC25" t="s">
        <v>546</v>
      </c>
      <c r="BD25" t="s">
        <v>546</v>
      </c>
      <c r="BE25" t="s">
        <v>546</v>
      </c>
      <c r="BF25" t="s">
        <v>546</v>
      </c>
      <c r="BG25" t="s">
        <v>546</v>
      </c>
      <c r="BH25" t="s">
        <v>546</v>
      </c>
      <c r="BI25" t="s">
        <v>546</v>
      </c>
      <c r="BJ25" t="s">
        <v>546</v>
      </c>
      <c r="BK25" t="s">
        <v>546</v>
      </c>
      <c r="BL25" t="s">
        <v>546</v>
      </c>
      <c r="BM25" t="s">
        <v>546</v>
      </c>
      <c r="BN25" t="s">
        <v>546</v>
      </c>
      <c r="BO25" t="s">
        <v>546</v>
      </c>
      <c r="BP25" t="s">
        <v>546</v>
      </c>
      <c r="BQ25" t="s">
        <v>546</v>
      </c>
      <c r="BR25" t="s">
        <v>546</v>
      </c>
      <c r="BS25" t="s">
        <v>546</v>
      </c>
      <c r="BT25" t="s">
        <v>546</v>
      </c>
      <c r="BU25" t="s">
        <v>546</v>
      </c>
      <c r="BV25" t="s">
        <v>546</v>
      </c>
      <c r="BW25" t="s">
        <v>546</v>
      </c>
      <c r="BX25" t="s">
        <v>546</v>
      </c>
      <c r="BY25" t="s">
        <v>546</v>
      </c>
      <c r="BZ25" t="s">
        <v>546</v>
      </c>
      <c r="CA25" t="s">
        <v>546</v>
      </c>
      <c r="CB25" t="s">
        <v>546</v>
      </c>
      <c r="CC25" t="s">
        <v>546</v>
      </c>
      <c r="CD25" t="s">
        <v>546</v>
      </c>
      <c r="CE25" t="s">
        <v>546</v>
      </c>
      <c r="CF25" t="s">
        <v>546</v>
      </c>
      <c r="CG25" t="s">
        <v>546</v>
      </c>
      <c r="CH25" t="s">
        <v>546</v>
      </c>
      <c r="CI25" t="s">
        <v>546</v>
      </c>
      <c r="CJ25" t="s">
        <v>546</v>
      </c>
      <c r="CK25" t="s">
        <v>546</v>
      </c>
      <c r="CL25" t="s">
        <v>546</v>
      </c>
      <c r="CM25" t="s">
        <v>546</v>
      </c>
      <c r="CN25" t="s">
        <v>546</v>
      </c>
      <c r="CO25" t="s">
        <v>546</v>
      </c>
      <c r="CP25" t="s">
        <v>546</v>
      </c>
      <c r="CQ25" t="s">
        <v>546</v>
      </c>
      <c r="CR25" t="s">
        <v>546</v>
      </c>
      <c r="CS25" t="s">
        <v>546</v>
      </c>
      <c r="CT25" t="s">
        <v>546</v>
      </c>
      <c r="CU25" t="s">
        <v>546</v>
      </c>
      <c r="CV25" t="s">
        <v>546</v>
      </c>
      <c r="CW25" t="s">
        <v>546</v>
      </c>
      <c r="CX25" t="s">
        <v>546</v>
      </c>
      <c r="CY25" t="s">
        <v>546</v>
      </c>
      <c r="CZ25" t="s">
        <v>546</v>
      </c>
      <c r="DA25" t="s">
        <v>546</v>
      </c>
      <c r="DB25" t="s">
        <v>546</v>
      </c>
      <c r="DC25" t="s">
        <v>546</v>
      </c>
      <c r="DD25" t="s">
        <v>546</v>
      </c>
      <c r="DE25" t="s">
        <v>546</v>
      </c>
      <c r="DF25" t="s">
        <v>546</v>
      </c>
      <c r="DG25" t="s">
        <v>546</v>
      </c>
      <c r="DH25" t="s">
        <v>546</v>
      </c>
      <c r="DI25" t="s">
        <v>546</v>
      </c>
      <c r="DJ25" t="s">
        <v>546</v>
      </c>
      <c r="DK25" t="s">
        <v>546</v>
      </c>
      <c r="DL25" t="s">
        <v>546</v>
      </c>
      <c r="DM25" t="s">
        <v>546</v>
      </c>
      <c r="DN25" t="s">
        <v>546</v>
      </c>
      <c r="DO25" t="s">
        <v>546</v>
      </c>
      <c r="DP25" t="s">
        <v>546</v>
      </c>
      <c r="DQ25" t="s">
        <v>546</v>
      </c>
      <c r="DR25" t="s">
        <v>546</v>
      </c>
      <c r="DS25" t="s">
        <v>546</v>
      </c>
      <c r="DT25" t="s">
        <v>546</v>
      </c>
      <c r="DU25" t="s">
        <v>546</v>
      </c>
      <c r="DV25" t="s">
        <v>546</v>
      </c>
      <c r="DW25" t="s">
        <v>546</v>
      </c>
      <c r="DX25" t="s">
        <v>546</v>
      </c>
      <c r="DY25" t="s">
        <v>546</v>
      </c>
      <c r="DZ25" t="s">
        <v>546</v>
      </c>
      <c r="EA25" t="s">
        <v>546</v>
      </c>
      <c r="EB25" t="s">
        <v>546</v>
      </c>
      <c r="EC25" t="s">
        <v>546</v>
      </c>
      <c r="ED25" t="s">
        <v>546</v>
      </c>
      <c r="EE25" t="s">
        <v>546</v>
      </c>
      <c r="EF25" t="s">
        <v>546</v>
      </c>
      <c r="EG25" t="s">
        <v>546</v>
      </c>
      <c r="EH25" t="s">
        <v>546</v>
      </c>
      <c r="EI25" t="s">
        <v>546</v>
      </c>
      <c r="EJ25" t="s">
        <v>546</v>
      </c>
      <c r="EK25" t="s">
        <v>546</v>
      </c>
      <c r="EL25" t="s">
        <v>546</v>
      </c>
      <c r="EM25" t="s">
        <v>546</v>
      </c>
      <c r="EN25" t="s">
        <v>546</v>
      </c>
      <c r="EO25" t="s">
        <v>546</v>
      </c>
      <c r="EP25" t="s">
        <v>546</v>
      </c>
      <c r="EQ25" t="s">
        <v>546</v>
      </c>
      <c r="ER25" t="s">
        <v>546</v>
      </c>
      <c r="ES25" t="s">
        <v>546</v>
      </c>
      <c r="ET25" t="s">
        <v>546</v>
      </c>
      <c r="EU25" t="s">
        <v>546</v>
      </c>
      <c r="EV25" t="s">
        <v>546</v>
      </c>
      <c r="EW25" t="s">
        <v>546</v>
      </c>
      <c r="EX25" t="s">
        <v>546</v>
      </c>
      <c r="EY25" t="s">
        <v>546</v>
      </c>
      <c r="EZ25" t="s">
        <v>546</v>
      </c>
      <c r="FA25" t="s">
        <v>546</v>
      </c>
      <c r="FB25" t="s">
        <v>546</v>
      </c>
      <c r="FC25" t="s">
        <v>546</v>
      </c>
      <c r="FD25" t="s">
        <v>546</v>
      </c>
      <c r="FE25" t="s">
        <v>546</v>
      </c>
      <c r="FF25" t="s">
        <v>546</v>
      </c>
      <c r="FG25" t="s">
        <v>546</v>
      </c>
      <c r="FH25" t="s">
        <v>546</v>
      </c>
      <c r="FI25" t="s">
        <v>546</v>
      </c>
      <c r="FJ25" t="s">
        <v>546</v>
      </c>
      <c r="FK25" t="s">
        <v>546</v>
      </c>
      <c r="FL25" t="s">
        <v>546</v>
      </c>
      <c r="FM25" t="s">
        <v>546</v>
      </c>
      <c r="FN25" t="s">
        <v>546</v>
      </c>
      <c r="FO25" t="s">
        <v>546</v>
      </c>
      <c r="FP25" t="s">
        <v>546</v>
      </c>
      <c r="FQ25" t="s">
        <v>546</v>
      </c>
      <c r="FR25" t="s">
        <v>546</v>
      </c>
      <c r="FS25" t="s">
        <v>546</v>
      </c>
      <c r="FT25" t="s">
        <v>546</v>
      </c>
      <c r="FU25" t="s">
        <v>546</v>
      </c>
      <c r="FV25" t="s">
        <v>546</v>
      </c>
      <c r="FW25" t="s">
        <v>546</v>
      </c>
      <c r="FX25" t="s">
        <v>546</v>
      </c>
      <c r="FY25" t="s">
        <v>546</v>
      </c>
      <c r="FZ25" t="s">
        <v>546</v>
      </c>
      <c r="GA25" t="s">
        <v>546</v>
      </c>
      <c r="GB25" t="s">
        <v>546</v>
      </c>
      <c r="GC25" t="s">
        <v>546</v>
      </c>
      <c r="GD25" t="s">
        <v>546</v>
      </c>
      <c r="GE25" t="s">
        <v>546</v>
      </c>
      <c r="GF25" t="s">
        <v>546</v>
      </c>
      <c r="GG25" t="s">
        <v>546</v>
      </c>
      <c r="GH25" t="s">
        <v>546</v>
      </c>
      <c r="GI25" t="s">
        <v>546</v>
      </c>
      <c r="GJ25" t="s">
        <v>546</v>
      </c>
      <c r="GK25" t="s">
        <v>546</v>
      </c>
      <c r="GL25" t="s">
        <v>546</v>
      </c>
      <c r="GM25" t="s">
        <v>546</v>
      </c>
      <c r="GN25" t="s">
        <v>546</v>
      </c>
      <c r="GO25" t="s">
        <v>546</v>
      </c>
      <c r="GP25" t="s">
        <v>546</v>
      </c>
      <c r="GQ25" t="s">
        <v>546</v>
      </c>
      <c r="GR25" t="s">
        <v>546</v>
      </c>
      <c r="GS25" t="s">
        <v>546</v>
      </c>
      <c r="GT25" t="s">
        <v>546</v>
      </c>
      <c r="GU25" t="s">
        <v>546</v>
      </c>
      <c r="GV25" t="s">
        <v>546</v>
      </c>
      <c r="GW25" t="s">
        <v>546</v>
      </c>
      <c r="GX25" t="s">
        <v>546</v>
      </c>
      <c r="GY25" t="s">
        <v>546</v>
      </c>
      <c r="GZ25" t="s">
        <v>546</v>
      </c>
      <c r="HA25" t="s">
        <v>546</v>
      </c>
      <c r="HB25" t="s">
        <v>546</v>
      </c>
      <c r="HC25" t="s">
        <v>546</v>
      </c>
      <c r="HD25" t="s">
        <v>546</v>
      </c>
      <c r="HE25" t="s">
        <v>546</v>
      </c>
      <c r="HF25" t="s">
        <v>546</v>
      </c>
      <c r="HG25" t="s">
        <v>546</v>
      </c>
      <c r="HH25" t="s">
        <v>546</v>
      </c>
      <c r="HI25" t="s">
        <v>546</v>
      </c>
      <c r="HJ25" t="s">
        <v>546</v>
      </c>
      <c r="HK25" t="s">
        <v>546</v>
      </c>
      <c r="HL25" t="s">
        <v>546</v>
      </c>
      <c r="HM25" t="s">
        <v>546</v>
      </c>
      <c r="HN25" t="s">
        <v>546</v>
      </c>
      <c r="HO25" t="s">
        <v>546</v>
      </c>
      <c r="HP25" t="s">
        <v>546</v>
      </c>
      <c r="HQ25" t="s">
        <v>546</v>
      </c>
      <c r="HR25" t="s">
        <v>546</v>
      </c>
      <c r="HS25" t="s">
        <v>546</v>
      </c>
      <c r="HT25" t="s">
        <v>546</v>
      </c>
      <c r="HU25" t="s">
        <v>546</v>
      </c>
      <c r="HV25" t="s">
        <v>546</v>
      </c>
      <c r="HW25" t="s">
        <v>546</v>
      </c>
      <c r="HX25" t="s">
        <v>546</v>
      </c>
      <c r="HY25" t="s">
        <v>546</v>
      </c>
      <c r="HZ25" t="s">
        <v>546</v>
      </c>
      <c r="IA25" t="s">
        <v>546</v>
      </c>
      <c r="IB25" t="s">
        <v>546</v>
      </c>
      <c r="IC25" t="s">
        <v>546</v>
      </c>
      <c r="ID25" t="s">
        <v>546</v>
      </c>
      <c r="IE25" t="s">
        <v>546</v>
      </c>
      <c r="IF25" t="s">
        <v>546</v>
      </c>
      <c r="IG25" t="s">
        <v>546</v>
      </c>
      <c r="IH25" t="s">
        <v>546</v>
      </c>
      <c r="II25" t="s">
        <v>546</v>
      </c>
      <c r="IJ25" t="s">
        <v>546</v>
      </c>
      <c r="IK25" t="s">
        <v>546</v>
      </c>
      <c r="IL25" t="s">
        <v>546</v>
      </c>
      <c r="IM25" t="s">
        <v>546</v>
      </c>
      <c r="IN25" t="s">
        <v>546</v>
      </c>
      <c r="IO25" t="s">
        <v>546</v>
      </c>
      <c r="IP25" t="s">
        <v>546</v>
      </c>
      <c r="IQ25" t="s">
        <v>546</v>
      </c>
      <c r="IR25" t="s">
        <v>546</v>
      </c>
      <c r="IS25" t="s">
        <v>546</v>
      </c>
      <c r="IT25" t="s">
        <v>546</v>
      </c>
      <c r="IU25" t="s">
        <v>546</v>
      </c>
      <c r="IV25" t="s">
        <v>546</v>
      </c>
      <c r="IW25" t="s">
        <v>546</v>
      </c>
      <c r="IX25" t="s">
        <v>546</v>
      </c>
      <c r="IY25" t="s">
        <v>546</v>
      </c>
      <c r="IZ25" t="s">
        <v>546</v>
      </c>
      <c r="JA25" t="s">
        <v>546</v>
      </c>
      <c r="JB25" t="s">
        <v>546</v>
      </c>
      <c r="JC25" t="s">
        <v>546</v>
      </c>
      <c r="JD25" t="s">
        <v>546</v>
      </c>
      <c r="JE25" t="s">
        <v>546</v>
      </c>
      <c r="JF25" t="s">
        <v>546</v>
      </c>
      <c r="JG25" t="s">
        <v>546</v>
      </c>
      <c r="JH25" t="s">
        <v>546</v>
      </c>
      <c r="JI25" t="s">
        <v>546</v>
      </c>
      <c r="JJ25" t="s">
        <v>546</v>
      </c>
      <c r="JK25" t="s">
        <v>546</v>
      </c>
      <c r="JL25" t="s">
        <v>546</v>
      </c>
      <c r="JM25" t="s">
        <v>546</v>
      </c>
      <c r="JN25" t="s">
        <v>546</v>
      </c>
      <c r="JO25" t="s">
        <v>546</v>
      </c>
      <c r="JP25" t="s">
        <v>546</v>
      </c>
      <c r="JQ25" t="s">
        <v>546</v>
      </c>
      <c r="JR25" t="s">
        <v>546</v>
      </c>
      <c r="JS25" t="s">
        <v>546</v>
      </c>
      <c r="JT25" t="s">
        <v>546</v>
      </c>
      <c r="JU25" t="s">
        <v>546</v>
      </c>
      <c r="JV25" t="s">
        <v>546</v>
      </c>
      <c r="JW25" t="s">
        <v>546</v>
      </c>
      <c r="JX25" t="s">
        <v>546</v>
      </c>
      <c r="JY25" t="s">
        <v>546</v>
      </c>
      <c r="JZ25" t="s">
        <v>546</v>
      </c>
      <c r="KA25" t="s">
        <v>546</v>
      </c>
      <c r="KB25" t="s">
        <v>546</v>
      </c>
      <c r="KC25" t="s">
        <v>546</v>
      </c>
      <c r="KD25" t="s">
        <v>546</v>
      </c>
      <c r="KE25" t="s">
        <v>546</v>
      </c>
      <c r="KF25" t="s">
        <v>546</v>
      </c>
      <c r="KG25" t="s">
        <v>546</v>
      </c>
      <c r="KH25" t="s">
        <v>546</v>
      </c>
      <c r="KI25" t="s">
        <v>546</v>
      </c>
      <c r="KJ25" t="s">
        <v>546</v>
      </c>
      <c r="KK25" t="s">
        <v>546</v>
      </c>
      <c r="KL25" t="s">
        <v>546</v>
      </c>
      <c r="KM25" t="s">
        <v>546</v>
      </c>
      <c r="KN25" t="s">
        <v>546</v>
      </c>
      <c r="KO25" t="s">
        <v>546</v>
      </c>
      <c r="KP25" t="s">
        <v>546</v>
      </c>
      <c r="KQ25" t="s">
        <v>546</v>
      </c>
      <c r="KR25" t="s">
        <v>546</v>
      </c>
      <c r="KS25" t="s">
        <v>546</v>
      </c>
      <c r="KT25" t="s">
        <v>546</v>
      </c>
      <c r="KU25" t="s">
        <v>546</v>
      </c>
      <c r="KV25" t="s">
        <v>546</v>
      </c>
      <c r="KW25" t="s">
        <v>546</v>
      </c>
      <c r="KX25" t="s">
        <v>546</v>
      </c>
      <c r="KY25" t="s">
        <v>546</v>
      </c>
      <c r="KZ25" t="s">
        <v>546</v>
      </c>
      <c r="LA25" t="s">
        <v>546</v>
      </c>
      <c r="LB25" t="s">
        <v>546</v>
      </c>
      <c r="LC25" t="s">
        <v>546</v>
      </c>
      <c r="LD25" t="s">
        <v>546</v>
      </c>
      <c r="LE25" t="s">
        <v>546</v>
      </c>
      <c r="LF25" t="s">
        <v>546</v>
      </c>
      <c r="LG25" t="s">
        <v>546</v>
      </c>
      <c r="LH25" t="s">
        <v>546</v>
      </c>
      <c r="LI25" t="s">
        <v>546</v>
      </c>
      <c r="LJ25" t="s">
        <v>546</v>
      </c>
      <c r="LK25" t="s">
        <v>546</v>
      </c>
      <c r="LL25" t="s">
        <v>546</v>
      </c>
      <c r="LM25" t="s">
        <v>546</v>
      </c>
      <c r="LN25" t="s">
        <v>546</v>
      </c>
      <c r="LO25" t="s">
        <v>546</v>
      </c>
      <c r="LP25" t="s">
        <v>546</v>
      </c>
      <c r="LQ25" t="s">
        <v>546</v>
      </c>
      <c r="LR25" t="s">
        <v>546</v>
      </c>
      <c r="LS25" t="s">
        <v>546</v>
      </c>
      <c r="LT25" t="s">
        <v>546</v>
      </c>
      <c r="LU25" t="s">
        <v>546</v>
      </c>
      <c r="LV25" t="s">
        <v>546</v>
      </c>
      <c r="LW25" t="s">
        <v>546</v>
      </c>
      <c r="LX25" t="s">
        <v>546</v>
      </c>
      <c r="LY25" t="s">
        <v>546</v>
      </c>
      <c r="LZ25" t="s">
        <v>546</v>
      </c>
      <c r="MA25" t="s">
        <v>546</v>
      </c>
      <c r="MB25" t="s">
        <v>546</v>
      </c>
      <c r="MC25" t="s">
        <v>546</v>
      </c>
      <c r="MD25" t="s">
        <v>546</v>
      </c>
      <c r="ME25" t="s">
        <v>546</v>
      </c>
      <c r="MF25" t="s">
        <v>546</v>
      </c>
      <c r="MG25" t="s">
        <v>546</v>
      </c>
      <c r="MH25" t="s">
        <v>546</v>
      </c>
      <c r="MI25" t="s">
        <v>546</v>
      </c>
      <c r="MJ25" t="s">
        <v>546</v>
      </c>
      <c r="MK25" t="s">
        <v>546</v>
      </c>
      <c r="ML25" t="s">
        <v>546</v>
      </c>
      <c r="MM25" t="s">
        <v>546</v>
      </c>
      <c r="MN25" t="s">
        <v>546</v>
      </c>
      <c r="MO25" t="s">
        <v>546</v>
      </c>
      <c r="MP25" t="s">
        <v>546</v>
      </c>
      <c r="MQ25" t="s">
        <v>546</v>
      </c>
      <c r="MR25" t="s">
        <v>546</v>
      </c>
      <c r="MS25" t="s">
        <v>546</v>
      </c>
      <c r="MT25" t="s">
        <v>546</v>
      </c>
      <c r="MU25" t="s">
        <v>546</v>
      </c>
      <c r="MV25" t="s">
        <v>546</v>
      </c>
      <c r="MW25" t="s">
        <v>546</v>
      </c>
      <c r="MX25" t="s">
        <v>546</v>
      </c>
      <c r="MY25" t="s">
        <v>546</v>
      </c>
      <c r="MZ25" t="s">
        <v>546</v>
      </c>
      <c r="NA25" t="s">
        <v>546</v>
      </c>
      <c r="NB25" t="s">
        <v>546</v>
      </c>
      <c r="NC25" t="s">
        <v>546</v>
      </c>
      <c r="ND25" t="s">
        <v>546</v>
      </c>
      <c r="NE25" t="s">
        <v>546</v>
      </c>
      <c r="NF25" t="s">
        <v>546</v>
      </c>
      <c r="NG25" t="s">
        <v>546</v>
      </c>
      <c r="NH25" t="s">
        <v>546</v>
      </c>
      <c r="NI25" t="s">
        <v>546</v>
      </c>
      <c r="NJ25" t="s">
        <v>546</v>
      </c>
      <c r="NK25" t="s">
        <v>546</v>
      </c>
      <c r="NL25" t="s">
        <v>546</v>
      </c>
      <c r="NM25" t="s">
        <v>546</v>
      </c>
      <c r="NN25" t="s">
        <v>546</v>
      </c>
      <c r="NO25" t="s">
        <v>546</v>
      </c>
      <c r="NP25" t="s">
        <v>546</v>
      </c>
      <c r="NQ25" t="s">
        <v>546</v>
      </c>
      <c r="NR25" t="s">
        <v>546</v>
      </c>
      <c r="NS25" t="s">
        <v>546</v>
      </c>
      <c r="NT25" t="s">
        <v>546</v>
      </c>
      <c r="NU25" t="s">
        <v>546</v>
      </c>
      <c r="NV25" t="s">
        <v>546</v>
      </c>
      <c r="NW25" t="s">
        <v>546</v>
      </c>
      <c r="NX25" t="s">
        <v>546</v>
      </c>
      <c r="NY25" t="s">
        <v>546</v>
      </c>
      <c r="NZ25" t="s">
        <v>546</v>
      </c>
      <c r="OA25" t="s">
        <v>546</v>
      </c>
      <c r="OB25" t="s">
        <v>546</v>
      </c>
      <c r="OC25" t="s">
        <v>546</v>
      </c>
      <c r="OD25" t="s">
        <v>546</v>
      </c>
      <c r="OE25" t="s">
        <v>546</v>
      </c>
      <c r="OF25" t="s">
        <v>546</v>
      </c>
      <c r="OG25" t="s">
        <v>546</v>
      </c>
      <c r="OH25" t="s">
        <v>546</v>
      </c>
      <c r="OI25" t="s">
        <v>546</v>
      </c>
      <c r="OJ25" t="s">
        <v>546</v>
      </c>
      <c r="OK25" t="s">
        <v>546</v>
      </c>
      <c r="OL25" t="s">
        <v>546</v>
      </c>
      <c r="OM25" t="s">
        <v>546</v>
      </c>
      <c r="ON25" t="s">
        <v>546</v>
      </c>
      <c r="OO25" t="s">
        <v>546</v>
      </c>
      <c r="OP25" t="s">
        <v>546</v>
      </c>
      <c r="OQ25" t="s">
        <v>546</v>
      </c>
      <c r="OR25" t="s">
        <v>546</v>
      </c>
      <c r="OS25" t="s">
        <v>546</v>
      </c>
      <c r="OT25" t="s">
        <v>546</v>
      </c>
      <c r="OU25" t="s">
        <v>546</v>
      </c>
      <c r="OV25" t="s">
        <v>546</v>
      </c>
      <c r="OW25" t="s">
        <v>546</v>
      </c>
      <c r="OX25" t="s">
        <v>546</v>
      </c>
      <c r="OY25" t="s">
        <v>546</v>
      </c>
      <c r="OZ25" t="s">
        <v>546</v>
      </c>
      <c r="PA25" t="s">
        <v>546</v>
      </c>
      <c r="PB25" t="s">
        <v>546</v>
      </c>
      <c r="PC25" t="s">
        <v>546</v>
      </c>
      <c r="PD25" t="s">
        <v>546</v>
      </c>
      <c r="PE25" t="s">
        <v>546</v>
      </c>
      <c r="PF25" t="s">
        <v>546</v>
      </c>
      <c r="PG25" t="s">
        <v>546</v>
      </c>
      <c r="PH25" t="s">
        <v>546</v>
      </c>
      <c r="PI25" t="s">
        <v>546</v>
      </c>
      <c r="PJ25" t="s">
        <v>546</v>
      </c>
      <c r="PK25" t="s">
        <v>546</v>
      </c>
      <c r="PL25" t="s">
        <v>546</v>
      </c>
      <c r="PM25" t="s">
        <v>546</v>
      </c>
      <c r="PN25" t="s">
        <v>546</v>
      </c>
      <c r="PO25" t="s">
        <v>546</v>
      </c>
      <c r="PP25" t="s">
        <v>546</v>
      </c>
      <c r="PQ25" t="s">
        <v>546</v>
      </c>
      <c r="PR25" t="s">
        <v>546</v>
      </c>
      <c r="PS25" t="s">
        <v>546</v>
      </c>
      <c r="PT25" t="s">
        <v>546</v>
      </c>
      <c r="PU25" t="s">
        <v>546</v>
      </c>
      <c r="PV25" t="s">
        <v>546</v>
      </c>
      <c r="PW25" t="s">
        <v>546</v>
      </c>
      <c r="PX25" t="s">
        <v>546</v>
      </c>
      <c r="PY25" t="s">
        <v>546</v>
      </c>
      <c r="PZ25" t="s">
        <v>546</v>
      </c>
      <c r="QA25" t="s">
        <v>546</v>
      </c>
      <c r="QB25" t="s">
        <v>546</v>
      </c>
      <c r="QC25" t="s">
        <v>546</v>
      </c>
      <c r="QD25" t="s">
        <v>546</v>
      </c>
      <c r="QE25" t="s">
        <v>546</v>
      </c>
      <c r="QF25" t="s">
        <v>546</v>
      </c>
      <c r="QG25" t="s">
        <v>546</v>
      </c>
      <c r="QH25" t="s">
        <v>546</v>
      </c>
      <c r="QI25" t="s">
        <v>546</v>
      </c>
      <c r="QJ25" t="s">
        <v>546</v>
      </c>
      <c r="QK25" t="s">
        <v>546</v>
      </c>
      <c r="QL25" t="s">
        <v>546</v>
      </c>
      <c r="QM25" t="s">
        <v>546</v>
      </c>
      <c r="QN25" t="s">
        <v>546</v>
      </c>
      <c r="QO25" t="s">
        <v>546</v>
      </c>
      <c r="QP25" t="s">
        <v>546</v>
      </c>
      <c r="QQ25" t="s">
        <v>546</v>
      </c>
      <c r="QR25" t="s">
        <v>546</v>
      </c>
      <c r="QS25" t="s">
        <v>546</v>
      </c>
      <c r="QT25" t="s">
        <v>546</v>
      </c>
      <c r="QU25" t="s">
        <v>546</v>
      </c>
      <c r="QV25" t="s">
        <v>546</v>
      </c>
      <c r="QW25" t="s">
        <v>546</v>
      </c>
      <c r="QX25" t="s">
        <v>546</v>
      </c>
      <c r="QY25" t="s">
        <v>546</v>
      </c>
      <c r="QZ25" t="s">
        <v>546</v>
      </c>
      <c r="RA25" t="s">
        <v>546</v>
      </c>
      <c r="RB25" t="s">
        <v>546</v>
      </c>
      <c r="RC25" t="s">
        <v>546</v>
      </c>
      <c r="RD25" t="s">
        <v>546</v>
      </c>
      <c r="RE25" t="s">
        <v>546</v>
      </c>
      <c r="RF25" t="s">
        <v>546</v>
      </c>
      <c r="RG25" t="s">
        <v>546</v>
      </c>
      <c r="RH25" t="s">
        <v>546</v>
      </c>
      <c r="RI25" t="s">
        <v>546</v>
      </c>
      <c r="RJ25" t="s">
        <v>546</v>
      </c>
      <c r="RK25" t="s">
        <v>546</v>
      </c>
      <c r="RL25" t="s">
        <v>546</v>
      </c>
      <c r="RM25" t="s">
        <v>546</v>
      </c>
      <c r="RN25" t="s">
        <v>546</v>
      </c>
      <c r="RO25" t="s">
        <v>546</v>
      </c>
      <c r="RP25" t="s">
        <v>546</v>
      </c>
      <c r="RQ25" t="s">
        <v>546</v>
      </c>
      <c r="RR25" t="s">
        <v>546</v>
      </c>
      <c r="RS25" t="s">
        <v>546</v>
      </c>
      <c r="RT25" t="s">
        <v>546</v>
      </c>
      <c r="RU25" t="s">
        <v>546</v>
      </c>
      <c r="RV25" t="s">
        <v>546</v>
      </c>
      <c r="RW25" t="s">
        <v>546</v>
      </c>
      <c r="RX25" t="s">
        <v>546</v>
      </c>
      <c r="RY25" t="s">
        <v>546</v>
      </c>
      <c r="RZ25" t="s">
        <v>546</v>
      </c>
      <c r="SA25" t="s">
        <v>546</v>
      </c>
      <c r="SB25">
        <v>0</v>
      </c>
      <c r="SC25">
        <v>0</v>
      </c>
      <c r="SD25">
        <v>0</v>
      </c>
      <c r="SE25">
        <v>0</v>
      </c>
      <c r="SF25">
        <v>0</v>
      </c>
      <c r="SG25">
        <v>0</v>
      </c>
      <c r="SH25">
        <v>0</v>
      </c>
      <c r="SI25">
        <v>0</v>
      </c>
      <c r="SJ25">
        <v>0</v>
      </c>
      <c r="SK25">
        <v>0</v>
      </c>
      <c r="SL25">
        <v>0</v>
      </c>
      <c r="SM25">
        <v>0</v>
      </c>
      <c r="SN25">
        <v>0</v>
      </c>
      <c r="SO25">
        <v>0</v>
      </c>
      <c r="SP25">
        <v>0</v>
      </c>
      <c r="SQ25">
        <v>0</v>
      </c>
      <c r="SR25">
        <v>0</v>
      </c>
      <c r="SS25">
        <v>0</v>
      </c>
      <c r="ST25">
        <v>0</v>
      </c>
      <c r="SU25">
        <v>0</v>
      </c>
      <c r="SV25">
        <v>0</v>
      </c>
      <c r="SW25">
        <v>0</v>
      </c>
      <c r="SX25">
        <v>0</v>
      </c>
      <c r="SY25">
        <v>0</v>
      </c>
      <c r="SZ25">
        <v>0</v>
      </c>
      <c r="TA25">
        <v>0</v>
      </c>
      <c r="TB25">
        <v>0</v>
      </c>
      <c r="TC25">
        <v>3</v>
      </c>
      <c r="TD25">
        <v>0</v>
      </c>
      <c r="TE25">
        <v>0</v>
      </c>
      <c r="TF25">
        <v>0</v>
      </c>
      <c r="TG25">
        <v>0</v>
      </c>
      <c r="TH25">
        <v>0</v>
      </c>
      <c r="TI25">
        <v>0</v>
      </c>
      <c r="TJ25">
        <v>0</v>
      </c>
    </row>
    <row r="26" spans="1:530">
      <c r="A26" t="s">
        <v>689</v>
      </c>
      <c r="B26" t="s">
        <v>546</v>
      </c>
      <c r="C26" t="s">
        <v>546</v>
      </c>
      <c r="D26" t="s">
        <v>546</v>
      </c>
      <c r="E26" t="s">
        <v>546</v>
      </c>
      <c r="F26" t="s">
        <v>546</v>
      </c>
      <c r="G26" t="s">
        <v>546</v>
      </c>
      <c r="H26" t="s">
        <v>546</v>
      </c>
      <c r="I26" t="s">
        <v>546</v>
      </c>
      <c r="J26" t="s">
        <v>546</v>
      </c>
      <c r="K26" t="s">
        <v>546</v>
      </c>
      <c r="L26" t="s">
        <v>546</v>
      </c>
      <c r="M26" t="s">
        <v>546</v>
      </c>
      <c r="N26" t="s">
        <v>546</v>
      </c>
      <c r="O26" t="s">
        <v>546</v>
      </c>
      <c r="P26" t="s">
        <v>546</v>
      </c>
      <c r="Q26" t="s">
        <v>546</v>
      </c>
      <c r="R26" t="s">
        <v>546</v>
      </c>
      <c r="S26" t="s">
        <v>546</v>
      </c>
      <c r="T26" t="s">
        <v>546</v>
      </c>
      <c r="U26" t="s">
        <v>546</v>
      </c>
      <c r="V26" t="s">
        <v>546</v>
      </c>
      <c r="W26" t="s">
        <v>546</v>
      </c>
      <c r="X26" t="s">
        <v>546</v>
      </c>
      <c r="Y26" t="s">
        <v>546</v>
      </c>
      <c r="Z26" t="s">
        <v>546</v>
      </c>
      <c r="AA26" t="s">
        <v>546</v>
      </c>
      <c r="AB26" t="s">
        <v>546</v>
      </c>
      <c r="AC26" t="s">
        <v>546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 t="s">
        <v>546</v>
      </c>
      <c r="CR26" t="s">
        <v>546</v>
      </c>
      <c r="CS26" t="s">
        <v>546</v>
      </c>
      <c r="CT26" t="s">
        <v>546</v>
      </c>
      <c r="CU26" t="s">
        <v>546</v>
      </c>
      <c r="CV26" t="s">
        <v>546</v>
      </c>
      <c r="CW26" t="s">
        <v>546</v>
      </c>
      <c r="CX26" t="s">
        <v>546</v>
      </c>
      <c r="CY26" t="s">
        <v>546</v>
      </c>
      <c r="CZ26" t="s">
        <v>546</v>
      </c>
      <c r="DA26" t="s">
        <v>546</v>
      </c>
      <c r="DB26" t="s">
        <v>546</v>
      </c>
      <c r="DC26" t="s">
        <v>546</v>
      </c>
      <c r="DD26" t="s">
        <v>546</v>
      </c>
      <c r="DE26" t="s">
        <v>546</v>
      </c>
      <c r="DF26" t="s">
        <v>546</v>
      </c>
      <c r="DG26" t="s">
        <v>546</v>
      </c>
      <c r="DH26" t="s">
        <v>546</v>
      </c>
      <c r="DI26" t="s">
        <v>546</v>
      </c>
      <c r="DJ26" t="s">
        <v>546</v>
      </c>
      <c r="DK26" t="s">
        <v>546</v>
      </c>
      <c r="DL26" t="s">
        <v>546</v>
      </c>
      <c r="DM26" t="s">
        <v>546</v>
      </c>
      <c r="DN26" t="s">
        <v>546</v>
      </c>
      <c r="DO26" t="s">
        <v>546</v>
      </c>
      <c r="DP26" t="s">
        <v>546</v>
      </c>
      <c r="DQ26" t="s">
        <v>546</v>
      </c>
      <c r="DR26" t="s">
        <v>546</v>
      </c>
      <c r="DS26" t="s">
        <v>546</v>
      </c>
      <c r="DT26" t="s">
        <v>546</v>
      </c>
      <c r="DU26" t="s">
        <v>546</v>
      </c>
      <c r="DV26" t="s">
        <v>546</v>
      </c>
      <c r="DW26" t="s">
        <v>546</v>
      </c>
      <c r="DX26" t="s">
        <v>546</v>
      </c>
      <c r="DY26" t="s">
        <v>546</v>
      </c>
      <c r="DZ26" t="s">
        <v>546</v>
      </c>
      <c r="EA26" t="s">
        <v>546</v>
      </c>
      <c r="EB26" t="s">
        <v>546</v>
      </c>
      <c r="EC26" t="s">
        <v>546</v>
      </c>
      <c r="ED26" t="s">
        <v>546</v>
      </c>
      <c r="EE26" t="s">
        <v>546</v>
      </c>
      <c r="EF26" t="s">
        <v>546</v>
      </c>
      <c r="EG26" t="s">
        <v>546</v>
      </c>
      <c r="EH26" t="s">
        <v>546</v>
      </c>
      <c r="EI26" t="s">
        <v>546</v>
      </c>
      <c r="EJ26" t="s">
        <v>546</v>
      </c>
      <c r="EK26" t="s">
        <v>546</v>
      </c>
      <c r="EL26" t="s">
        <v>546</v>
      </c>
      <c r="EM26" t="s">
        <v>546</v>
      </c>
      <c r="EN26" t="s">
        <v>546</v>
      </c>
      <c r="EO26" t="s">
        <v>546</v>
      </c>
      <c r="EP26" t="s">
        <v>546</v>
      </c>
      <c r="EQ26" t="s">
        <v>546</v>
      </c>
      <c r="ER26" t="s">
        <v>546</v>
      </c>
      <c r="ES26" t="s">
        <v>546</v>
      </c>
      <c r="ET26" t="s">
        <v>546</v>
      </c>
      <c r="EU26" t="s">
        <v>546</v>
      </c>
      <c r="EV26" t="s">
        <v>546</v>
      </c>
      <c r="EW26" t="s">
        <v>546</v>
      </c>
      <c r="EX26" t="s">
        <v>546</v>
      </c>
      <c r="EY26" t="s">
        <v>546</v>
      </c>
      <c r="EZ26" t="s">
        <v>546</v>
      </c>
      <c r="FA26" t="s">
        <v>546</v>
      </c>
      <c r="FB26" t="s">
        <v>546</v>
      </c>
      <c r="FC26" t="s">
        <v>546</v>
      </c>
      <c r="FD26" t="s">
        <v>546</v>
      </c>
      <c r="FE26" t="s">
        <v>546</v>
      </c>
      <c r="FF26" t="s">
        <v>546</v>
      </c>
      <c r="FG26" t="s">
        <v>546</v>
      </c>
      <c r="FH26" t="s">
        <v>546</v>
      </c>
      <c r="FI26" t="s">
        <v>546</v>
      </c>
      <c r="FJ26" t="s">
        <v>546</v>
      </c>
      <c r="FK26" t="s">
        <v>546</v>
      </c>
      <c r="FL26" t="s">
        <v>546</v>
      </c>
      <c r="FM26" t="s">
        <v>546</v>
      </c>
      <c r="FN26" t="s">
        <v>546</v>
      </c>
      <c r="FO26" t="s">
        <v>546</v>
      </c>
      <c r="FP26" t="s">
        <v>546</v>
      </c>
      <c r="FQ26" t="s">
        <v>546</v>
      </c>
      <c r="FR26" t="s">
        <v>546</v>
      </c>
      <c r="FS26" t="s">
        <v>546</v>
      </c>
      <c r="FT26" t="s">
        <v>546</v>
      </c>
      <c r="FU26" t="s">
        <v>546</v>
      </c>
      <c r="FV26" t="s">
        <v>546</v>
      </c>
      <c r="FW26" t="s">
        <v>546</v>
      </c>
      <c r="FX26" t="s">
        <v>546</v>
      </c>
      <c r="FY26" t="s">
        <v>546</v>
      </c>
      <c r="FZ26" t="s">
        <v>546</v>
      </c>
      <c r="GA26" t="s">
        <v>546</v>
      </c>
      <c r="GB26" t="s">
        <v>546</v>
      </c>
      <c r="GC26" t="s">
        <v>546</v>
      </c>
      <c r="GD26" t="s">
        <v>546</v>
      </c>
      <c r="GE26" t="s">
        <v>546</v>
      </c>
      <c r="GF26" t="s">
        <v>546</v>
      </c>
      <c r="GG26" t="s">
        <v>546</v>
      </c>
      <c r="GH26" t="s">
        <v>546</v>
      </c>
      <c r="GI26" t="s">
        <v>546</v>
      </c>
      <c r="GJ26" t="s">
        <v>546</v>
      </c>
      <c r="GK26" t="s">
        <v>546</v>
      </c>
      <c r="GL26" t="s">
        <v>546</v>
      </c>
      <c r="GM26" t="s">
        <v>546</v>
      </c>
      <c r="GN26" t="s">
        <v>546</v>
      </c>
      <c r="GO26" t="s">
        <v>546</v>
      </c>
      <c r="GP26" t="s">
        <v>546</v>
      </c>
      <c r="GQ26" t="s">
        <v>546</v>
      </c>
      <c r="GR26" t="s">
        <v>546</v>
      </c>
      <c r="GS26" t="s">
        <v>546</v>
      </c>
      <c r="GT26" t="s">
        <v>546</v>
      </c>
      <c r="GU26" t="s">
        <v>546</v>
      </c>
      <c r="GV26" t="s">
        <v>546</v>
      </c>
      <c r="GW26" t="s">
        <v>546</v>
      </c>
      <c r="GX26" t="s">
        <v>546</v>
      </c>
      <c r="GY26" t="s">
        <v>546</v>
      </c>
      <c r="GZ26" t="s">
        <v>546</v>
      </c>
      <c r="HA26" t="s">
        <v>546</v>
      </c>
      <c r="HB26" t="s">
        <v>546</v>
      </c>
      <c r="HC26" t="s">
        <v>546</v>
      </c>
      <c r="HD26" t="s">
        <v>546</v>
      </c>
      <c r="HE26" t="s">
        <v>546</v>
      </c>
      <c r="HF26" t="s">
        <v>546</v>
      </c>
      <c r="HG26" t="s">
        <v>546</v>
      </c>
      <c r="HH26" t="s">
        <v>546</v>
      </c>
      <c r="HI26" t="s">
        <v>546</v>
      </c>
      <c r="HJ26" t="s">
        <v>546</v>
      </c>
      <c r="HK26" t="s">
        <v>546</v>
      </c>
      <c r="HL26" t="s">
        <v>546</v>
      </c>
      <c r="HM26" t="s">
        <v>546</v>
      </c>
      <c r="HN26" t="s">
        <v>546</v>
      </c>
      <c r="HO26" t="s">
        <v>546</v>
      </c>
      <c r="HP26" t="s">
        <v>546</v>
      </c>
      <c r="HQ26" t="s">
        <v>546</v>
      </c>
      <c r="HR26" t="s">
        <v>546</v>
      </c>
      <c r="HS26" t="s">
        <v>546</v>
      </c>
      <c r="HT26" t="s">
        <v>546</v>
      </c>
      <c r="HU26" t="s">
        <v>546</v>
      </c>
      <c r="HV26" t="s">
        <v>546</v>
      </c>
      <c r="HW26" t="s">
        <v>546</v>
      </c>
      <c r="HX26" t="s">
        <v>546</v>
      </c>
      <c r="HY26" t="s">
        <v>546</v>
      </c>
      <c r="HZ26" t="s">
        <v>546</v>
      </c>
      <c r="IA26" t="s">
        <v>546</v>
      </c>
      <c r="IB26" t="s">
        <v>546</v>
      </c>
      <c r="IC26" t="s">
        <v>546</v>
      </c>
      <c r="ID26" t="s">
        <v>546</v>
      </c>
      <c r="IE26" t="s">
        <v>546</v>
      </c>
      <c r="IF26" t="s">
        <v>546</v>
      </c>
      <c r="IG26" t="s">
        <v>546</v>
      </c>
      <c r="IH26" t="s">
        <v>546</v>
      </c>
      <c r="II26" t="s">
        <v>546</v>
      </c>
      <c r="IJ26" t="s">
        <v>546</v>
      </c>
      <c r="IK26" t="s">
        <v>546</v>
      </c>
      <c r="IL26" t="s">
        <v>546</v>
      </c>
      <c r="IM26" t="s">
        <v>546</v>
      </c>
      <c r="IN26" t="s">
        <v>546</v>
      </c>
      <c r="IO26" t="s">
        <v>546</v>
      </c>
      <c r="IP26" t="s">
        <v>546</v>
      </c>
      <c r="IQ26" t="s">
        <v>546</v>
      </c>
      <c r="IR26" t="s">
        <v>546</v>
      </c>
      <c r="IS26" t="s">
        <v>546</v>
      </c>
      <c r="IT26" t="s">
        <v>546</v>
      </c>
      <c r="IU26" t="s">
        <v>546</v>
      </c>
      <c r="IV26" t="s">
        <v>546</v>
      </c>
      <c r="IW26" t="s">
        <v>546</v>
      </c>
      <c r="IX26" t="s">
        <v>546</v>
      </c>
      <c r="IY26" t="s">
        <v>546</v>
      </c>
      <c r="IZ26" t="s">
        <v>546</v>
      </c>
      <c r="JA26" t="s">
        <v>546</v>
      </c>
      <c r="JB26" t="s">
        <v>546</v>
      </c>
      <c r="JC26" t="s">
        <v>546</v>
      </c>
      <c r="JD26" t="s">
        <v>546</v>
      </c>
      <c r="JE26" t="s">
        <v>546</v>
      </c>
      <c r="JF26" t="s">
        <v>546</v>
      </c>
      <c r="JG26" t="s">
        <v>546</v>
      </c>
      <c r="JH26" t="s">
        <v>546</v>
      </c>
      <c r="JI26" t="s">
        <v>546</v>
      </c>
      <c r="JJ26" t="s">
        <v>546</v>
      </c>
      <c r="JK26" t="s">
        <v>546</v>
      </c>
      <c r="JL26" t="s">
        <v>546</v>
      </c>
      <c r="JM26" t="s">
        <v>546</v>
      </c>
      <c r="JN26" t="s">
        <v>546</v>
      </c>
      <c r="JO26" t="s">
        <v>546</v>
      </c>
      <c r="JP26" t="s">
        <v>546</v>
      </c>
      <c r="JQ26" t="s">
        <v>546</v>
      </c>
      <c r="JR26" t="s">
        <v>546</v>
      </c>
      <c r="JS26" t="s">
        <v>546</v>
      </c>
      <c r="JT26" t="s">
        <v>546</v>
      </c>
      <c r="JU26" t="s">
        <v>546</v>
      </c>
      <c r="JV26" t="s">
        <v>546</v>
      </c>
      <c r="JW26" t="s">
        <v>546</v>
      </c>
      <c r="JX26" t="s">
        <v>546</v>
      </c>
      <c r="JY26" t="s">
        <v>546</v>
      </c>
      <c r="JZ26" t="s">
        <v>546</v>
      </c>
      <c r="KA26" t="s">
        <v>546</v>
      </c>
      <c r="KB26" t="s">
        <v>546</v>
      </c>
      <c r="KC26" t="s">
        <v>546</v>
      </c>
      <c r="KD26" t="s">
        <v>546</v>
      </c>
      <c r="KE26" t="s">
        <v>546</v>
      </c>
      <c r="KF26" t="s">
        <v>546</v>
      </c>
      <c r="KG26" t="s">
        <v>546</v>
      </c>
      <c r="KH26" t="s">
        <v>546</v>
      </c>
      <c r="KI26" t="s">
        <v>546</v>
      </c>
      <c r="KJ26" t="s">
        <v>546</v>
      </c>
      <c r="KK26" t="s">
        <v>546</v>
      </c>
      <c r="KL26" t="s">
        <v>546</v>
      </c>
      <c r="KM26" t="s">
        <v>546</v>
      </c>
      <c r="KN26" t="s">
        <v>546</v>
      </c>
      <c r="KO26" t="s">
        <v>546</v>
      </c>
      <c r="KP26" t="s">
        <v>546</v>
      </c>
      <c r="KQ26" t="s">
        <v>546</v>
      </c>
      <c r="KR26" t="s">
        <v>546</v>
      </c>
      <c r="KS26" t="s">
        <v>546</v>
      </c>
      <c r="KT26" t="s">
        <v>546</v>
      </c>
      <c r="KU26" t="s">
        <v>546</v>
      </c>
      <c r="KV26" t="s">
        <v>546</v>
      </c>
      <c r="KW26" t="s">
        <v>546</v>
      </c>
      <c r="KX26" t="s">
        <v>546</v>
      </c>
      <c r="KY26" t="s">
        <v>546</v>
      </c>
      <c r="KZ26" t="s">
        <v>546</v>
      </c>
      <c r="LA26" t="s">
        <v>546</v>
      </c>
      <c r="LB26" t="s">
        <v>546</v>
      </c>
      <c r="LC26" t="s">
        <v>546</v>
      </c>
      <c r="LD26" t="s">
        <v>546</v>
      </c>
      <c r="LE26" t="s">
        <v>546</v>
      </c>
      <c r="LF26" t="s">
        <v>546</v>
      </c>
      <c r="LG26" t="s">
        <v>546</v>
      </c>
      <c r="LH26" t="s">
        <v>546</v>
      </c>
      <c r="LI26" t="s">
        <v>546</v>
      </c>
      <c r="LJ26" t="s">
        <v>546</v>
      </c>
      <c r="LK26" t="s">
        <v>546</v>
      </c>
      <c r="LL26" t="s">
        <v>546</v>
      </c>
      <c r="LM26" t="s">
        <v>546</v>
      </c>
      <c r="LN26" t="s">
        <v>546</v>
      </c>
      <c r="LO26" t="s">
        <v>546</v>
      </c>
      <c r="LP26" t="s">
        <v>546</v>
      </c>
      <c r="LQ26" t="s">
        <v>546</v>
      </c>
      <c r="LR26" t="s">
        <v>546</v>
      </c>
      <c r="LS26" t="s">
        <v>546</v>
      </c>
      <c r="LT26" t="s">
        <v>546</v>
      </c>
      <c r="LU26" t="s">
        <v>546</v>
      </c>
      <c r="LV26" t="s">
        <v>546</v>
      </c>
      <c r="LW26" t="s">
        <v>546</v>
      </c>
      <c r="LX26" t="s">
        <v>546</v>
      </c>
      <c r="LY26" t="s">
        <v>546</v>
      </c>
      <c r="LZ26" t="s">
        <v>546</v>
      </c>
      <c r="MA26" t="s">
        <v>546</v>
      </c>
      <c r="MB26" t="s">
        <v>546</v>
      </c>
      <c r="MC26" t="s">
        <v>546</v>
      </c>
      <c r="MD26" t="s">
        <v>546</v>
      </c>
      <c r="ME26" t="s">
        <v>546</v>
      </c>
      <c r="MF26" t="s">
        <v>546</v>
      </c>
      <c r="MG26" t="s">
        <v>546</v>
      </c>
      <c r="MH26" t="s">
        <v>546</v>
      </c>
      <c r="MI26" t="s">
        <v>546</v>
      </c>
      <c r="MJ26" t="s">
        <v>546</v>
      </c>
      <c r="MK26" t="s">
        <v>546</v>
      </c>
      <c r="ML26" t="s">
        <v>546</v>
      </c>
      <c r="MM26" t="s">
        <v>546</v>
      </c>
      <c r="MN26" t="s">
        <v>546</v>
      </c>
      <c r="MO26" t="s">
        <v>546</v>
      </c>
      <c r="MP26" t="s">
        <v>546</v>
      </c>
      <c r="MQ26" t="s">
        <v>546</v>
      </c>
      <c r="MR26" t="s">
        <v>546</v>
      </c>
      <c r="MS26" t="s">
        <v>546</v>
      </c>
      <c r="MT26" t="s">
        <v>546</v>
      </c>
      <c r="MU26" t="s">
        <v>546</v>
      </c>
      <c r="MV26" t="s">
        <v>546</v>
      </c>
      <c r="MW26" t="s">
        <v>546</v>
      </c>
      <c r="MX26" t="s">
        <v>546</v>
      </c>
      <c r="MY26" t="s">
        <v>546</v>
      </c>
      <c r="MZ26" t="s">
        <v>546</v>
      </c>
      <c r="NA26" t="s">
        <v>546</v>
      </c>
      <c r="NB26" t="s">
        <v>546</v>
      </c>
      <c r="NC26" t="s">
        <v>546</v>
      </c>
      <c r="ND26" t="s">
        <v>546</v>
      </c>
      <c r="NE26" t="s">
        <v>546</v>
      </c>
      <c r="NF26" t="s">
        <v>546</v>
      </c>
      <c r="NG26" t="s">
        <v>546</v>
      </c>
      <c r="NH26" t="s">
        <v>546</v>
      </c>
      <c r="NI26" t="s">
        <v>546</v>
      </c>
      <c r="NJ26" t="s">
        <v>546</v>
      </c>
      <c r="NK26" t="s">
        <v>546</v>
      </c>
      <c r="NL26" t="s">
        <v>546</v>
      </c>
      <c r="NM26" t="s">
        <v>546</v>
      </c>
      <c r="NN26" t="s">
        <v>546</v>
      </c>
      <c r="NO26" t="s">
        <v>546</v>
      </c>
      <c r="NP26" t="s">
        <v>546</v>
      </c>
      <c r="NQ26" t="s">
        <v>546</v>
      </c>
      <c r="NR26" t="s">
        <v>546</v>
      </c>
      <c r="NS26" t="s">
        <v>546</v>
      </c>
      <c r="NT26" t="s">
        <v>546</v>
      </c>
      <c r="NU26" t="s">
        <v>546</v>
      </c>
      <c r="NV26" t="s">
        <v>546</v>
      </c>
      <c r="NW26" t="s">
        <v>546</v>
      </c>
      <c r="NX26" t="s">
        <v>546</v>
      </c>
      <c r="NY26" t="s">
        <v>546</v>
      </c>
      <c r="NZ26" t="s">
        <v>546</v>
      </c>
      <c r="OA26" t="s">
        <v>546</v>
      </c>
      <c r="OB26" t="s">
        <v>546</v>
      </c>
      <c r="OC26" t="s">
        <v>546</v>
      </c>
      <c r="OD26" t="s">
        <v>546</v>
      </c>
      <c r="OE26" t="s">
        <v>546</v>
      </c>
      <c r="OF26" t="s">
        <v>546</v>
      </c>
      <c r="OG26" t="s">
        <v>546</v>
      </c>
      <c r="OH26" t="s">
        <v>546</v>
      </c>
      <c r="OI26" t="s">
        <v>546</v>
      </c>
      <c r="OJ26" t="s">
        <v>546</v>
      </c>
      <c r="OK26" t="s">
        <v>546</v>
      </c>
      <c r="OL26" t="s">
        <v>546</v>
      </c>
      <c r="OM26" t="s">
        <v>546</v>
      </c>
      <c r="ON26" t="s">
        <v>546</v>
      </c>
      <c r="OO26" t="s">
        <v>546</v>
      </c>
      <c r="OP26" t="s">
        <v>546</v>
      </c>
      <c r="OQ26" t="s">
        <v>546</v>
      </c>
      <c r="OR26" t="s">
        <v>546</v>
      </c>
      <c r="OS26" t="s">
        <v>546</v>
      </c>
      <c r="OT26" t="s">
        <v>546</v>
      </c>
      <c r="OU26" t="s">
        <v>546</v>
      </c>
      <c r="OV26" t="s">
        <v>546</v>
      </c>
      <c r="OW26" t="s">
        <v>546</v>
      </c>
      <c r="OX26" t="s">
        <v>546</v>
      </c>
      <c r="OY26" t="s">
        <v>546</v>
      </c>
      <c r="OZ26" t="s">
        <v>546</v>
      </c>
      <c r="PA26" t="s">
        <v>546</v>
      </c>
      <c r="PB26" t="s">
        <v>546</v>
      </c>
      <c r="PC26" t="s">
        <v>546</v>
      </c>
      <c r="PD26" t="s">
        <v>546</v>
      </c>
      <c r="PE26" t="s">
        <v>546</v>
      </c>
      <c r="PF26" t="s">
        <v>546</v>
      </c>
      <c r="PG26" t="s">
        <v>546</v>
      </c>
      <c r="PH26" t="s">
        <v>546</v>
      </c>
      <c r="PI26" t="s">
        <v>546</v>
      </c>
      <c r="PJ26" t="s">
        <v>546</v>
      </c>
      <c r="PK26" t="s">
        <v>546</v>
      </c>
      <c r="PL26" t="s">
        <v>546</v>
      </c>
      <c r="PM26" t="s">
        <v>546</v>
      </c>
      <c r="PN26" t="s">
        <v>546</v>
      </c>
      <c r="PO26" t="s">
        <v>546</v>
      </c>
      <c r="PP26" t="s">
        <v>546</v>
      </c>
      <c r="PQ26" t="s">
        <v>546</v>
      </c>
      <c r="PR26" t="s">
        <v>546</v>
      </c>
      <c r="PS26" t="s">
        <v>546</v>
      </c>
      <c r="PT26" t="s">
        <v>546</v>
      </c>
      <c r="PU26" t="s">
        <v>546</v>
      </c>
      <c r="PV26" t="s">
        <v>546</v>
      </c>
      <c r="PW26" t="s">
        <v>546</v>
      </c>
      <c r="PX26" t="s">
        <v>546</v>
      </c>
      <c r="PY26" t="s">
        <v>546</v>
      </c>
      <c r="PZ26" t="s">
        <v>546</v>
      </c>
      <c r="QA26" t="s">
        <v>546</v>
      </c>
      <c r="QB26" t="s">
        <v>546</v>
      </c>
      <c r="QC26" t="s">
        <v>546</v>
      </c>
      <c r="QD26" t="s">
        <v>546</v>
      </c>
      <c r="QE26" t="s">
        <v>546</v>
      </c>
      <c r="QF26" t="s">
        <v>546</v>
      </c>
      <c r="QG26" t="s">
        <v>546</v>
      </c>
      <c r="QH26" t="s">
        <v>546</v>
      </c>
      <c r="QI26" t="s">
        <v>546</v>
      </c>
      <c r="QJ26" t="s">
        <v>546</v>
      </c>
      <c r="QK26" t="s">
        <v>546</v>
      </c>
      <c r="QL26" t="s">
        <v>546</v>
      </c>
      <c r="QM26" t="s">
        <v>546</v>
      </c>
      <c r="QN26" t="s">
        <v>546</v>
      </c>
      <c r="QO26" t="s">
        <v>546</v>
      </c>
      <c r="QP26" t="s">
        <v>546</v>
      </c>
      <c r="QQ26" t="s">
        <v>546</v>
      </c>
      <c r="QR26" t="s">
        <v>546</v>
      </c>
      <c r="QS26" t="s">
        <v>546</v>
      </c>
      <c r="QT26" t="s">
        <v>546</v>
      </c>
      <c r="QU26" t="s">
        <v>546</v>
      </c>
      <c r="QV26" t="s">
        <v>546</v>
      </c>
      <c r="QW26" t="s">
        <v>546</v>
      </c>
      <c r="QX26" t="s">
        <v>546</v>
      </c>
      <c r="QY26" t="s">
        <v>546</v>
      </c>
      <c r="QZ26" t="s">
        <v>546</v>
      </c>
      <c r="RA26" t="s">
        <v>546</v>
      </c>
      <c r="RB26" t="s">
        <v>546</v>
      </c>
      <c r="RC26" t="s">
        <v>546</v>
      </c>
      <c r="RD26" t="s">
        <v>546</v>
      </c>
      <c r="RE26" t="s">
        <v>546</v>
      </c>
      <c r="RF26" t="s">
        <v>546</v>
      </c>
      <c r="RG26" t="s">
        <v>546</v>
      </c>
      <c r="RH26" t="s">
        <v>546</v>
      </c>
      <c r="RI26" t="s">
        <v>546</v>
      </c>
      <c r="RJ26" t="s">
        <v>546</v>
      </c>
      <c r="RK26" t="s">
        <v>546</v>
      </c>
      <c r="RL26" t="s">
        <v>546</v>
      </c>
      <c r="RM26" t="s">
        <v>546</v>
      </c>
      <c r="RN26" t="s">
        <v>546</v>
      </c>
      <c r="RO26" t="s">
        <v>546</v>
      </c>
      <c r="RP26" t="s">
        <v>546</v>
      </c>
      <c r="RQ26" t="s">
        <v>546</v>
      </c>
      <c r="RR26" t="s">
        <v>546</v>
      </c>
      <c r="RS26" t="s">
        <v>546</v>
      </c>
      <c r="RT26" t="s">
        <v>546</v>
      </c>
      <c r="RU26" t="s">
        <v>546</v>
      </c>
      <c r="RV26" t="s">
        <v>546</v>
      </c>
      <c r="RW26" t="s">
        <v>546</v>
      </c>
      <c r="RX26" t="s">
        <v>546</v>
      </c>
      <c r="RY26" t="s">
        <v>546</v>
      </c>
      <c r="RZ26" t="s">
        <v>546</v>
      </c>
      <c r="SA26" t="s">
        <v>546</v>
      </c>
      <c r="SB26" t="s">
        <v>546</v>
      </c>
      <c r="SC26" t="s">
        <v>546</v>
      </c>
      <c r="SD26" t="s">
        <v>546</v>
      </c>
      <c r="SE26" t="s">
        <v>546</v>
      </c>
      <c r="SF26" t="s">
        <v>546</v>
      </c>
      <c r="SG26" t="s">
        <v>546</v>
      </c>
      <c r="SH26" t="s">
        <v>546</v>
      </c>
      <c r="SI26" t="s">
        <v>546</v>
      </c>
      <c r="SJ26" t="s">
        <v>546</v>
      </c>
      <c r="SK26" t="s">
        <v>546</v>
      </c>
      <c r="SL26" t="s">
        <v>546</v>
      </c>
      <c r="SM26" t="s">
        <v>546</v>
      </c>
      <c r="SN26" t="s">
        <v>546</v>
      </c>
      <c r="SO26" t="s">
        <v>546</v>
      </c>
      <c r="SP26" t="s">
        <v>546</v>
      </c>
      <c r="SQ26" t="s">
        <v>546</v>
      </c>
      <c r="SR26" t="s">
        <v>546</v>
      </c>
      <c r="SS26" t="s">
        <v>546</v>
      </c>
      <c r="ST26" t="s">
        <v>546</v>
      </c>
      <c r="SU26" t="s">
        <v>546</v>
      </c>
      <c r="SV26" t="s">
        <v>546</v>
      </c>
      <c r="SW26" t="s">
        <v>546</v>
      </c>
      <c r="SX26" t="s">
        <v>546</v>
      </c>
      <c r="SY26" t="s">
        <v>546</v>
      </c>
      <c r="SZ26" t="s">
        <v>546</v>
      </c>
      <c r="TA26" t="s">
        <v>546</v>
      </c>
      <c r="TB26" t="s">
        <v>546</v>
      </c>
      <c r="TC26" t="s">
        <v>546</v>
      </c>
      <c r="TD26" t="s">
        <v>546</v>
      </c>
      <c r="TE26" t="s">
        <v>546</v>
      </c>
      <c r="TF26" t="s">
        <v>546</v>
      </c>
      <c r="TG26" t="s">
        <v>546</v>
      </c>
      <c r="TH26" t="s">
        <v>546</v>
      </c>
      <c r="TI26" t="s">
        <v>546</v>
      </c>
      <c r="TJ26" t="s">
        <v>546</v>
      </c>
    </row>
    <row r="27" spans="1:530">
      <c r="A27" t="s">
        <v>613</v>
      </c>
      <c r="B27" t="s">
        <v>546</v>
      </c>
      <c r="C27" t="s">
        <v>546</v>
      </c>
      <c r="D27" t="s">
        <v>546</v>
      </c>
      <c r="E27" t="s">
        <v>546</v>
      </c>
      <c r="F27" t="s">
        <v>546</v>
      </c>
      <c r="G27" t="s">
        <v>546</v>
      </c>
      <c r="H27" t="s">
        <v>546</v>
      </c>
      <c r="I27" t="s">
        <v>546</v>
      </c>
      <c r="J27" t="s">
        <v>546</v>
      </c>
      <c r="K27" t="s">
        <v>546</v>
      </c>
      <c r="L27" t="s">
        <v>546</v>
      </c>
      <c r="M27" t="s">
        <v>546</v>
      </c>
      <c r="N27" t="s">
        <v>546</v>
      </c>
      <c r="O27" t="s">
        <v>546</v>
      </c>
      <c r="P27" t="s">
        <v>546</v>
      </c>
      <c r="Q27" t="s">
        <v>546</v>
      </c>
      <c r="R27" t="s">
        <v>546</v>
      </c>
      <c r="S27" t="s">
        <v>546</v>
      </c>
      <c r="T27" t="s">
        <v>546</v>
      </c>
      <c r="U27" t="s">
        <v>546</v>
      </c>
      <c r="V27" t="s">
        <v>546</v>
      </c>
      <c r="W27" t="s">
        <v>546</v>
      </c>
      <c r="X27" t="s">
        <v>546</v>
      </c>
      <c r="Y27" t="s">
        <v>546</v>
      </c>
      <c r="Z27" t="s">
        <v>546</v>
      </c>
      <c r="AA27" t="s">
        <v>546</v>
      </c>
      <c r="AB27" t="s">
        <v>546</v>
      </c>
      <c r="AC27" t="s">
        <v>546</v>
      </c>
      <c r="AD27" t="s">
        <v>546</v>
      </c>
      <c r="AE27" t="s">
        <v>546</v>
      </c>
      <c r="AF27" t="s">
        <v>546</v>
      </c>
      <c r="AG27" t="s">
        <v>546</v>
      </c>
      <c r="AH27" t="s">
        <v>546</v>
      </c>
      <c r="AI27" t="s">
        <v>546</v>
      </c>
      <c r="AJ27" t="s">
        <v>546</v>
      </c>
      <c r="AK27" t="s">
        <v>546</v>
      </c>
      <c r="AL27" t="s">
        <v>546</v>
      </c>
      <c r="AM27" t="s">
        <v>546</v>
      </c>
      <c r="AN27" t="s">
        <v>546</v>
      </c>
      <c r="AO27" t="s">
        <v>546</v>
      </c>
      <c r="AP27" t="s">
        <v>546</v>
      </c>
      <c r="AQ27" t="s">
        <v>546</v>
      </c>
      <c r="AR27" t="s">
        <v>546</v>
      </c>
      <c r="AS27" t="s">
        <v>546</v>
      </c>
      <c r="AT27" t="s">
        <v>546</v>
      </c>
      <c r="AU27" t="s">
        <v>546</v>
      </c>
      <c r="AV27" t="s">
        <v>546</v>
      </c>
      <c r="AW27" t="s">
        <v>546</v>
      </c>
      <c r="AX27" t="s">
        <v>546</v>
      </c>
      <c r="AY27" t="s">
        <v>546</v>
      </c>
      <c r="AZ27" t="s">
        <v>546</v>
      </c>
      <c r="BA27" t="s">
        <v>546</v>
      </c>
      <c r="BB27" t="s">
        <v>546</v>
      </c>
      <c r="BC27" t="s">
        <v>546</v>
      </c>
      <c r="BD27" t="s">
        <v>546</v>
      </c>
      <c r="BE27" t="s">
        <v>546</v>
      </c>
      <c r="BF27" t="s">
        <v>546</v>
      </c>
      <c r="BG27" t="s">
        <v>546</v>
      </c>
      <c r="BH27" t="s">
        <v>546</v>
      </c>
      <c r="BI27" t="s">
        <v>546</v>
      </c>
      <c r="BJ27" t="s">
        <v>546</v>
      </c>
      <c r="BK27" t="s">
        <v>546</v>
      </c>
      <c r="BL27" t="s">
        <v>546</v>
      </c>
      <c r="BM27" t="s">
        <v>546</v>
      </c>
      <c r="BN27" t="s">
        <v>546</v>
      </c>
      <c r="BO27" t="s">
        <v>546</v>
      </c>
      <c r="BP27" t="s">
        <v>546</v>
      </c>
      <c r="BQ27" t="s">
        <v>546</v>
      </c>
      <c r="BR27" t="s">
        <v>546</v>
      </c>
      <c r="BS27" t="s">
        <v>546</v>
      </c>
      <c r="BT27" t="s">
        <v>546</v>
      </c>
      <c r="BU27" t="s">
        <v>546</v>
      </c>
      <c r="BV27" t="s">
        <v>546</v>
      </c>
      <c r="BW27" t="s">
        <v>546</v>
      </c>
      <c r="BX27" t="s">
        <v>546</v>
      </c>
      <c r="BY27" t="s">
        <v>546</v>
      </c>
      <c r="BZ27" t="s">
        <v>546</v>
      </c>
      <c r="CA27" t="s">
        <v>546</v>
      </c>
      <c r="CB27" t="s">
        <v>546</v>
      </c>
      <c r="CC27" t="s">
        <v>546</v>
      </c>
      <c r="CD27" t="s">
        <v>546</v>
      </c>
      <c r="CE27" t="s">
        <v>546</v>
      </c>
      <c r="CF27" t="s">
        <v>546</v>
      </c>
      <c r="CG27" t="s">
        <v>546</v>
      </c>
      <c r="CH27" t="s">
        <v>546</v>
      </c>
      <c r="CI27" t="s">
        <v>546</v>
      </c>
      <c r="CJ27" t="s">
        <v>546</v>
      </c>
      <c r="CK27" t="s">
        <v>546</v>
      </c>
      <c r="CL27" t="s">
        <v>546</v>
      </c>
      <c r="CM27" t="s">
        <v>546</v>
      </c>
      <c r="CN27" t="s">
        <v>546</v>
      </c>
      <c r="CO27" t="s">
        <v>546</v>
      </c>
      <c r="CP27" t="s">
        <v>546</v>
      </c>
      <c r="CQ27" t="s">
        <v>546</v>
      </c>
      <c r="CR27" t="s">
        <v>546</v>
      </c>
      <c r="CS27" t="s">
        <v>546</v>
      </c>
      <c r="CT27" t="s">
        <v>546</v>
      </c>
      <c r="CU27" t="s">
        <v>546</v>
      </c>
      <c r="CV27" t="s">
        <v>546</v>
      </c>
      <c r="CW27" t="s">
        <v>546</v>
      </c>
      <c r="CX27" t="s">
        <v>546</v>
      </c>
      <c r="CY27" t="s">
        <v>546</v>
      </c>
      <c r="CZ27" t="s">
        <v>546</v>
      </c>
      <c r="DA27" t="s">
        <v>546</v>
      </c>
      <c r="DB27" t="s">
        <v>546</v>
      </c>
      <c r="DC27" t="s">
        <v>546</v>
      </c>
      <c r="DD27" t="s">
        <v>546</v>
      </c>
      <c r="DE27" t="s">
        <v>546</v>
      </c>
      <c r="DF27" t="s">
        <v>546</v>
      </c>
      <c r="DG27" t="s">
        <v>546</v>
      </c>
      <c r="DH27" t="s">
        <v>546</v>
      </c>
      <c r="DI27" t="s">
        <v>546</v>
      </c>
      <c r="DJ27" t="s">
        <v>546</v>
      </c>
      <c r="DK27" t="s">
        <v>546</v>
      </c>
      <c r="DL27" t="s">
        <v>546</v>
      </c>
      <c r="DM27" t="s">
        <v>546</v>
      </c>
      <c r="DN27" t="s">
        <v>546</v>
      </c>
      <c r="DO27" t="s">
        <v>546</v>
      </c>
      <c r="DP27" t="s">
        <v>546</v>
      </c>
      <c r="DQ27" t="s">
        <v>546</v>
      </c>
      <c r="DR27" t="s">
        <v>546</v>
      </c>
      <c r="DS27" t="s">
        <v>546</v>
      </c>
      <c r="DT27" t="s">
        <v>546</v>
      </c>
      <c r="DU27" t="s">
        <v>546</v>
      </c>
      <c r="DV27" t="s">
        <v>546</v>
      </c>
      <c r="DW27" t="s">
        <v>546</v>
      </c>
      <c r="DX27" t="s">
        <v>546</v>
      </c>
      <c r="DY27" t="s">
        <v>546</v>
      </c>
      <c r="DZ27" t="s">
        <v>546</v>
      </c>
      <c r="EA27" t="s">
        <v>546</v>
      </c>
      <c r="EB27" t="s">
        <v>546</v>
      </c>
      <c r="EC27" t="s">
        <v>546</v>
      </c>
      <c r="ED27" t="s">
        <v>546</v>
      </c>
      <c r="EE27" t="s">
        <v>546</v>
      </c>
      <c r="EF27" t="s">
        <v>546</v>
      </c>
      <c r="EG27" t="s">
        <v>546</v>
      </c>
      <c r="EH27" t="s">
        <v>546</v>
      </c>
      <c r="EI27" t="s">
        <v>546</v>
      </c>
      <c r="EJ27" t="s">
        <v>546</v>
      </c>
      <c r="EK27" t="s">
        <v>546</v>
      </c>
      <c r="EL27" t="s">
        <v>546</v>
      </c>
      <c r="EM27" t="s">
        <v>546</v>
      </c>
      <c r="EN27" t="s">
        <v>546</v>
      </c>
      <c r="EO27" t="s">
        <v>546</v>
      </c>
      <c r="EP27" t="s">
        <v>546</v>
      </c>
      <c r="EQ27" t="s">
        <v>546</v>
      </c>
      <c r="ER27" t="s">
        <v>546</v>
      </c>
      <c r="ES27" t="s">
        <v>546</v>
      </c>
      <c r="ET27" t="s">
        <v>546</v>
      </c>
      <c r="EU27" t="s">
        <v>546</v>
      </c>
      <c r="EV27" t="s">
        <v>546</v>
      </c>
      <c r="EW27" t="s">
        <v>546</v>
      </c>
      <c r="EX27" t="s">
        <v>546</v>
      </c>
      <c r="EY27" t="s">
        <v>546</v>
      </c>
      <c r="EZ27" t="s">
        <v>546</v>
      </c>
      <c r="FA27" t="s">
        <v>546</v>
      </c>
      <c r="FB27" t="s">
        <v>546</v>
      </c>
      <c r="FC27" t="s">
        <v>546</v>
      </c>
      <c r="FD27" t="s">
        <v>546</v>
      </c>
      <c r="FE27" t="s">
        <v>546</v>
      </c>
      <c r="FF27" t="s">
        <v>546</v>
      </c>
      <c r="FG27" t="s">
        <v>546</v>
      </c>
      <c r="FH27" t="s">
        <v>546</v>
      </c>
      <c r="FI27" t="s">
        <v>546</v>
      </c>
      <c r="FJ27" t="s">
        <v>546</v>
      </c>
      <c r="FK27" t="s">
        <v>546</v>
      </c>
      <c r="FL27" t="s">
        <v>546</v>
      </c>
      <c r="FM27" t="s">
        <v>546</v>
      </c>
      <c r="FN27" t="s">
        <v>546</v>
      </c>
      <c r="FO27" t="s">
        <v>546</v>
      </c>
      <c r="FP27" t="s">
        <v>546</v>
      </c>
      <c r="FQ27" t="s">
        <v>546</v>
      </c>
      <c r="FR27" t="s">
        <v>546</v>
      </c>
      <c r="FS27" t="s">
        <v>546</v>
      </c>
      <c r="FT27" t="s">
        <v>546</v>
      </c>
      <c r="FU27" t="s">
        <v>546</v>
      </c>
      <c r="FV27" t="s">
        <v>546</v>
      </c>
      <c r="FW27" t="s">
        <v>546</v>
      </c>
      <c r="FX27" t="s">
        <v>546</v>
      </c>
      <c r="FY27" t="s">
        <v>546</v>
      </c>
      <c r="FZ27" t="s">
        <v>546</v>
      </c>
      <c r="GA27" t="s">
        <v>546</v>
      </c>
      <c r="GB27" t="s">
        <v>546</v>
      </c>
      <c r="GC27" t="s">
        <v>546</v>
      </c>
      <c r="GD27" t="s">
        <v>546</v>
      </c>
      <c r="GE27" t="s">
        <v>546</v>
      </c>
      <c r="GF27" t="s">
        <v>546</v>
      </c>
      <c r="GG27" t="s">
        <v>546</v>
      </c>
      <c r="GH27" t="s">
        <v>546</v>
      </c>
      <c r="GI27" t="s">
        <v>546</v>
      </c>
      <c r="GJ27" t="s">
        <v>546</v>
      </c>
      <c r="GK27" t="s">
        <v>546</v>
      </c>
      <c r="GL27" t="s">
        <v>546</v>
      </c>
      <c r="GM27" t="s">
        <v>546</v>
      </c>
      <c r="GN27" t="s">
        <v>546</v>
      </c>
      <c r="GO27" t="s">
        <v>546</v>
      </c>
      <c r="GP27" t="s">
        <v>546</v>
      </c>
      <c r="GQ27" t="s">
        <v>546</v>
      </c>
      <c r="GR27" t="s">
        <v>546</v>
      </c>
      <c r="GS27" t="s">
        <v>546</v>
      </c>
      <c r="GT27" t="s">
        <v>546</v>
      </c>
      <c r="GU27" t="s">
        <v>546</v>
      </c>
      <c r="GV27" t="s">
        <v>546</v>
      </c>
      <c r="GW27" t="s">
        <v>546</v>
      </c>
      <c r="GX27" t="s">
        <v>546</v>
      </c>
      <c r="GY27" t="s">
        <v>546</v>
      </c>
      <c r="GZ27" t="s">
        <v>546</v>
      </c>
      <c r="HA27" t="s">
        <v>546</v>
      </c>
      <c r="HB27" t="s">
        <v>546</v>
      </c>
      <c r="HC27" t="s">
        <v>546</v>
      </c>
      <c r="HD27" t="s">
        <v>546</v>
      </c>
      <c r="HE27" t="s">
        <v>546</v>
      </c>
      <c r="HF27" t="s">
        <v>546</v>
      </c>
      <c r="HG27" t="s">
        <v>546</v>
      </c>
      <c r="HH27" t="s">
        <v>546</v>
      </c>
      <c r="HI27" t="s">
        <v>546</v>
      </c>
      <c r="HJ27" t="s">
        <v>546</v>
      </c>
      <c r="HK27" t="s">
        <v>546</v>
      </c>
      <c r="HL27" t="s">
        <v>546</v>
      </c>
      <c r="HM27" t="s">
        <v>546</v>
      </c>
      <c r="HN27" t="s">
        <v>546</v>
      </c>
      <c r="HO27" t="s">
        <v>546</v>
      </c>
      <c r="HP27" t="s">
        <v>546</v>
      </c>
      <c r="HQ27" t="s">
        <v>546</v>
      </c>
      <c r="HR27" t="s">
        <v>546</v>
      </c>
      <c r="HS27" t="s">
        <v>546</v>
      </c>
      <c r="HT27" t="s">
        <v>546</v>
      </c>
      <c r="HU27" t="s">
        <v>546</v>
      </c>
      <c r="HV27" t="s">
        <v>546</v>
      </c>
      <c r="HW27" t="s">
        <v>546</v>
      </c>
      <c r="HX27" t="s">
        <v>546</v>
      </c>
      <c r="HY27" t="s">
        <v>546</v>
      </c>
      <c r="HZ27" t="s">
        <v>546</v>
      </c>
      <c r="IA27" t="s">
        <v>546</v>
      </c>
      <c r="IB27" t="s">
        <v>546</v>
      </c>
      <c r="IC27" t="s">
        <v>546</v>
      </c>
      <c r="ID27" t="s">
        <v>546</v>
      </c>
      <c r="IE27" t="s">
        <v>546</v>
      </c>
      <c r="IF27" t="s">
        <v>546</v>
      </c>
      <c r="IG27" t="s">
        <v>546</v>
      </c>
      <c r="IH27" t="s">
        <v>546</v>
      </c>
      <c r="II27" t="s">
        <v>546</v>
      </c>
      <c r="IJ27">
        <v>0</v>
      </c>
      <c r="IK27" t="s">
        <v>546</v>
      </c>
      <c r="IL27" t="s">
        <v>546</v>
      </c>
      <c r="IM27" t="s">
        <v>546</v>
      </c>
      <c r="IN27" t="s">
        <v>546</v>
      </c>
      <c r="IO27" t="s">
        <v>546</v>
      </c>
      <c r="IP27" t="s">
        <v>546</v>
      </c>
      <c r="IQ27">
        <v>0</v>
      </c>
      <c r="IR27">
        <v>0</v>
      </c>
      <c r="IS27">
        <v>0</v>
      </c>
      <c r="IT27">
        <v>0</v>
      </c>
      <c r="IU27">
        <v>0</v>
      </c>
      <c r="IV27">
        <v>0</v>
      </c>
      <c r="IW27">
        <v>0</v>
      </c>
      <c r="IX27">
        <v>0</v>
      </c>
      <c r="IY27">
        <v>0</v>
      </c>
      <c r="IZ27">
        <v>0</v>
      </c>
      <c r="JA27">
        <v>0</v>
      </c>
      <c r="JB27">
        <v>0</v>
      </c>
      <c r="JC27">
        <v>0</v>
      </c>
      <c r="JD27">
        <v>0</v>
      </c>
      <c r="JE27">
        <v>0</v>
      </c>
      <c r="JF27">
        <v>0</v>
      </c>
      <c r="JG27">
        <v>0</v>
      </c>
      <c r="JH27">
        <v>0</v>
      </c>
      <c r="JI27">
        <v>0</v>
      </c>
      <c r="JJ27">
        <v>0</v>
      </c>
      <c r="JK27">
        <v>0</v>
      </c>
      <c r="JL27">
        <v>0</v>
      </c>
      <c r="JM27">
        <v>0</v>
      </c>
      <c r="JN27">
        <v>0</v>
      </c>
      <c r="JO27">
        <v>0</v>
      </c>
      <c r="JP27">
        <v>0</v>
      </c>
      <c r="JQ27">
        <v>0</v>
      </c>
      <c r="JR27">
        <v>0</v>
      </c>
      <c r="JS27">
        <v>0</v>
      </c>
      <c r="JT27">
        <v>0</v>
      </c>
      <c r="JU27">
        <v>0</v>
      </c>
      <c r="JV27">
        <v>0</v>
      </c>
      <c r="JW27">
        <v>0</v>
      </c>
      <c r="JX27">
        <v>0</v>
      </c>
      <c r="JY27">
        <v>0</v>
      </c>
      <c r="JZ27">
        <v>0</v>
      </c>
      <c r="KA27">
        <v>0</v>
      </c>
      <c r="KB27">
        <v>0</v>
      </c>
      <c r="KC27">
        <v>0</v>
      </c>
      <c r="KD27">
        <v>0</v>
      </c>
      <c r="KE27">
        <v>0</v>
      </c>
      <c r="KF27">
        <v>0</v>
      </c>
      <c r="KG27">
        <v>0</v>
      </c>
      <c r="KH27">
        <v>0</v>
      </c>
      <c r="KI27">
        <v>0</v>
      </c>
      <c r="KJ27">
        <v>0</v>
      </c>
      <c r="KK27">
        <v>0</v>
      </c>
      <c r="KL27">
        <v>0</v>
      </c>
      <c r="KM27">
        <v>0</v>
      </c>
      <c r="KN27">
        <v>0</v>
      </c>
      <c r="KO27">
        <v>0</v>
      </c>
      <c r="KP27">
        <v>0</v>
      </c>
      <c r="KQ27">
        <v>0</v>
      </c>
      <c r="KR27">
        <v>0</v>
      </c>
      <c r="KS27">
        <v>0</v>
      </c>
      <c r="KT27">
        <v>0</v>
      </c>
      <c r="KU27">
        <v>0</v>
      </c>
      <c r="KV27">
        <v>0</v>
      </c>
      <c r="KW27">
        <v>0</v>
      </c>
      <c r="KX27">
        <v>0</v>
      </c>
      <c r="KY27">
        <v>0</v>
      </c>
      <c r="KZ27">
        <v>0</v>
      </c>
      <c r="LA27">
        <v>0</v>
      </c>
      <c r="LB27">
        <v>0</v>
      </c>
      <c r="LC27">
        <v>0</v>
      </c>
      <c r="LD27">
        <v>0</v>
      </c>
      <c r="LE27">
        <v>0</v>
      </c>
      <c r="LF27">
        <v>0</v>
      </c>
      <c r="LG27">
        <v>0</v>
      </c>
      <c r="LH27">
        <v>0</v>
      </c>
      <c r="LI27">
        <v>0</v>
      </c>
      <c r="LJ27">
        <v>0</v>
      </c>
      <c r="LK27">
        <v>0</v>
      </c>
      <c r="LL27">
        <v>0</v>
      </c>
      <c r="LM27">
        <v>0</v>
      </c>
      <c r="LN27">
        <v>0</v>
      </c>
      <c r="LO27">
        <v>0</v>
      </c>
      <c r="LP27">
        <v>5</v>
      </c>
      <c r="LQ27">
        <v>0</v>
      </c>
      <c r="LR27">
        <v>5</v>
      </c>
      <c r="LS27">
        <v>5</v>
      </c>
      <c r="LT27">
        <v>0</v>
      </c>
      <c r="LU27">
        <v>0</v>
      </c>
      <c r="LV27">
        <v>0</v>
      </c>
      <c r="LW27">
        <v>0</v>
      </c>
      <c r="LX27">
        <v>0</v>
      </c>
      <c r="LY27">
        <v>0</v>
      </c>
      <c r="LZ27">
        <v>0</v>
      </c>
      <c r="MA27">
        <v>0</v>
      </c>
      <c r="MB27">
        <v>0</v>
      </c>
      <c r="MC27">
        <v>0</v>
      </c>
      <c r="MD27">
        <v>0</v>
      </c>
      <c r="ME27">
        <v>0</v>
      </c>
      <c r="MF27">
        <v>0</v>
      </c>
      <c r="MG27">
        <v>0</v>
      </c>
      <c r="MH27">
        <v>0</v>
      </c>
      <c r="MI27">
        <v>0</v>
      </c>
      <c r="MJ27">
        <v>0</v>
      </c>
      <c r="MK27">
        <v>0</v>
      </c>
      <c r="ML27">
        <v>0</v>
      </c>
      <c r="MM27">
        <v>0</v>
      </c>
      <c r="MN27">
        <v>0</v>
      </c>
      <c r="MO27">
        <v>0</v>
      </c>
      <c r="MP27">
        <v>0</v>
      </c>
      <c r="MQ27">
        <v>0</v>
      </c>
      <c r="MR27">
        <v>0</v>
      </c>
      <c r="MS27">
        <v>0</v>
      </c>
      <c r="MT27">
        <v>0</v>
      </c>
      <c r="MU27">
        <v>0</v>
      </c>
      <c r="MV27">
        <v>0</v>
      </c>
      <c r="MW27">
        <v>0</v>
      </c>
      <c r="MX27">
        <v>0</v>
      </c>
      <c r="MY27">
        <v>0</v>
      </c>
      <c r="MZ27">
        <v>0</v>
      </c>
      <c r="NA27">
        <v>0</v>
      </c>
      <c r="NB27">
        <v>0</v>
      </c>
      <c r="NC27">
        <v>0</v>
      </c>
      <c r="ND27">
        <v>0</v>
      </c>
      <c r="NE27">
        <v>0</v>
      </c>
      <c r="NF27">
        <v>0</v>
      </c>
      <c r="NG27">
        <v>0</v>
      </c>
      <c r="NH27">
        <v>0</v>
      </c>
      <c r="NI27">
        <v>0</v>
      </c>
      <c r="NJ27">
        <v>0</v>
      </c>
      <c r="NK27">
        <v>0</v>
      </c>
      <c r="NL27">
        <v>0</v>
      </c>
      <c r="NM27">
        <v>0</v>
      </c>
      <c r="NN27">
        <v>0</v>
      </c>
      <c r="NO27">
        <v>0</v>
      </c>
      <c r="NP27">
        <v>0</v>
      </c>
      <c r="NQ27">
        <v>0</v>
      </c>
      <c r="NR27">
        <v>0</v>
      </c>
      <c r="NS27">
        <v>0</v>
      </c>
      <c r="NT27">
        <v>0</v>
      </c>
      <c r="NU27">
        <v>0</v>
      </c>
      <c r="NV27">
        <v>0</v>
      </c>
      <c r="NW27">
        <v>0</v>
      </c>
      <c r="NX27">
        <v>0</v>
      </c>
      <c r="NY27">
        <v>0</v>
      </c>
      <c r="NZ27">
        <v>0</v>
      </c>
      <c r="OA27">
        <v>0</v>
      </c>
      <c r="OB27">
        <v>0</v>
      </c>
      <c r="OC27">
        <v>0</v>
      </c>
      <c r="OD27">
        <v>0</v>
      </c>
      <c r="OE27">
        <v>0</v>
      </c>
      <c r="OF27">
        <v>0</v>
      </c>
      <c r="OG27">
        <v>0</v>
      </c>
      <c r="OH27">
        <v>0</v>
      </c>
      <c r="OI27">
        <v>0</v>
      </c>
      <c r="OJ27">
        <v>0</v>
      </c>
      <c r="OK27">
        <v>0</v>
      </c>
      <c r="OL27">
        <v>0</v>
      </c>
      <c r="OM27">
        <v>0</v>
      </c>
      <c r="ON27">
        <v>0</v>
      </c>
      <c r="OO27">
        <v>0</v>
      </c>
      <c r="OP27">
        <v>0</v>
      </c>
      <c r="OQ27">
        <v>0</v>
      </c>
      <c r="OR27">
        <v>0</v>
      </c>
      <c r="OS27">
        <v>0</v>
      </c>
      <c r="OT27">
        <v>0</v>
      </c>
      <c r="OU27">
        <v>0</v>
      </c>
      <c r="OV27">
        <v>0</v>
      </c>
      <c r="OW27">
        <v>0</v>
      </c>
      <c r="OX27">
        <v>0</v>
      </c>
      <c r="OY27">
        <v>0</v>
      </c>
      <c r="OZ27">
        <v>0</v>
      </c>
      <c r="PA27">
        <v>0</v>
      </c>
      <c r="PB27">
        <v>0</v>
      </c>
      <c r="PC27">
        <v>0</v>
      </c>
      <c r="PD27">
        <v>0</v>
      </c>
      <c r="PE27">
        <v>0</v>
      </c>
      <c r="PF27">
        <v>0</v>
      </c>
      <c r="PG27">
        <v>0</v>
      </c>
      <c r="PH27">
        <v>0</v>
      </c>
      <c r="PI27">
        <v>0</v>
      </c>
      <c r="PJ27">
        <v>0</v>
      </c>
      <c r="PK27">
        <v>0</v>
      </c>
      <c r="PL27">
        <v>0</v>
      </c>
      <c r="PM27">
        <v>0</v>
      </c>
      <c r="PN27">
        <v>0</v>
      </c>
      <c r="PO27">
        <v>0</v>
      </c>
      <c r="PP27">
        <v>0</v>
      </c>
      <c r="PQ27">
        <v>0</v>
      </c>
      <c r="PR27">
        <v>0</v>
      </c>
      <c r="PS27">
        <v>0</v>
      </c>
      <c r="PT27">
        <v>0</v>
      </c>
      <c r="PU27">
        <v>0</v>
      </c>
      <c r="PV27">
        <v>0</v>
      </c>
      <c r="PW27">
        <v>0</v>
      </c>
      <c r="PX27">
        <v>0</v>
      </c>
      <c r="PY27">
        <v>0</v>
      </c>
      <c r="PZ27">
        <v>0</v>
      </c>
      <c r="QA27">
        <v>0</v>
      </c>
      <c r="QB27">
        <v>0</v>
      </c>
      <c r="QC27">
        <v>0</v>
      </c>
      <c r="QD27">
        <v>0</v>
      </c>
      <c r="QE27">
        <v>0</v>
      </c>
      <c r="QF27">
        <v>0</v>
      </c>
      <c r="QG27">
        <v>0</v>
      </c>
      <c r="QH27">
        <v>0</v>
      </c>
      <c r="QI27">
        <v>0</v>
      </c>
      <c r="QJ27">
        <v>0</v>
      </c>
      <c r="QK27">
        <v>0</v>
      </c>
      <c r="QL27">
        <v>0</v>
      </c>
      <c r="QM27">
        <v>0</v>
      </c>
      <c r="QN27">
        <v>0</v>
      </c>
      <c r="QO27">
        <v>0</v>
      </c>
      <c r="QP27">
        <v>0</v>
      </c>
      <c r="QQ27">
        <v>0</v>
      </c>
      <c r="QR27">
        <v>0</v>
      </c>
      <c r="QS27">
        <v>0</v>
      </c>
      <c r="QT27">
        <v>0</v>
      </c>
      <c r="QU27">
        <v>0</v>
      </c>
      <c r="QV27">
        <v>0</v>
      </c>
      <c r="QW27">
        <v>0</v>
      </c>
      <c r="QX27">
        <v>0</v>
      </c>
      <c r="QY27">
        <v>0</v>
      </c>
      <c r="QZ27">
        <v>0</v>
      </c>
      <c r="RA27">
        <v>0</v>
      </c>
      <c r="RB27">
        <v>0</v>
      </c>
      <c r="RC27">
        <v>0</v>
      </c>
      <c r="RD27">
        <v>0</v>
      </c>
      <c r="RE27">
        <v>0</v>
      </c>
      <c r="RF27">
        <v>0</v>
      </c>
      <c r="RG27">
        <v>0</v>
      </c>
      <c r="RH27">
        <v>0</v>
      </c>
      <c r="RI27">
        <v>0</v>
      </c>
      <c r="RJ27">
        <v>0</v>
      </c>
      <c r="RK27">
        <v>0</v>
      </c>
      <c r="RL27">
        <v>0</v>
      </c>
      <c r="RM27">
        <v>0</v>
      </c>
      <c r="RN27">
        <v>0</v>
      </c>
      <c r="RO27">
        <v>0</v>
      </c>
      <c r="RP27">
        <v>0</v>
      </c>
      <c r="RQ27">
        <v>0</v>
      </c>
      <c r="RR27">
        <v>0</v>
      </c>
      <c r="RS27">
        <v>0</v>
      </c>
      <c r="RT27">
        <v>0</v>
      </c>
      <c r="RU27">
        <v>0</v>
      </c>
      <c r="RV27">
        <v>0</v>
      </c>
      <c r="RW27">
        <v>0</v>
      </c>
      <c r="RX27">
        <v>0</v>
      </c>
      <c r="RY27">
        <v>0</v>
      </c>
      <c r="RZ27">
        <v>0</v>
      </c>
      <c r="SA27">
        <v>0</v>
      </c>
      <c r="SB27">
        <v>0</v>
      </c>
      <c r="SC27">
        <v>0</v>
      </c>
      <c r="SD27">
        <v>0</v>
      </c>
      <c r="SE27">
        <v>0</v>
      </c>
      <c r="SF27">
        <v>0</v>
      </c>
      <c r="SG27">
        <v>0</v>
      </c>
      <c r="SH27">
        <v>0</v>
      </c>
      <c r="SI27">
        <v>0</v>
      </c>
      <c r="SJ27">
        <v>0</v>
      </c>
      <c r="SK27">
        <v>0</v>
      </c>
      <c r="SL27">
        <v>0</v>
      </c>
      <c r="SM27">
        <v>0</v>
      </c>
      <c r="SN27">
        <v>0</v>
      </c>
      <c r="SO27">
        <v>0</v>
      </c>
      <c r="SP27">
        <v>0</v>
      </c>
      <c r="SQ27">
        <v>0</v>
      </c>
      <c r="SR27">
        <v>0</v>
      </c>
      <c r="SS27">
        <v>0</v>
      </c>
      <c r="ST27">
        <v>0</v>
      </c>
      <c r="SU27">
        <v>0</v>
      </c>
      <c r="SV27">
        <v>0</v>
      </c>
      <c r="SW27">
        <v>0</v>
      </c>
      <c r="SX27">
        <v>0</v>
      </c>
      <c r="SY27">
        <v>0</v>
      </c>
      <c r="SZ27">
        <v>0</v>
      </c>
      <c r="TA27">
        <v>0</v>
      </c>
      <c r="TB27">
        <v>0</v>
      </c>
      <c r="TC27">
        <v>0</v>
      </c>
      <c r="TD27">
        <v>0</v>
      </c>
      <c r="TE27">
        <v>0</v>
      </c>
      <c r="TF27">
        <v>0</v>
      </c>
      <c r="TG27">
        <v>0</v>
      </c>
      <c r="TH27">
        <v>0</v>
      </c>
      <c r="TI27">
        <v>0</v>
      </c>
      <c r="TJ27">
        <v>0</v>
      </c>
    </row>
    <row r="28" spans="1:530">
      <c r="A28" t="s">
        <v>660</v>
      </c>
      <c r="B28" t="s">
        <v>546</v>
      </c>
      <c r="C28" t="s">
        <v>546</v>
      </c>
      <c r="D28" t="s">
        <v>546</v>
      </c>
      <c r="E28" t="s">
        <v>546</v>
      </c>
      <c r="F28" t="s">
        <v>546</v>
      </c>
      <c r="G28" t="s">
        <v>546</v>
      </c>
      <c r="H28" t="s">
        <v>546</v>
      </c>
      <c r="I28" t="s">
        <v>546</v>
      </c>
      <c r="J28" t="s">
        <v>546</v>
      </c>
      <c r="K28" t="s">
        <v>546</v>
      </c>
      <c r="L28" t="s">
        <v>546</v>
      </c>
      <c r="M28" t="s">
        <v>546</v>
      </c>
      <c r="N28" t="s">
        <v>546</v>
      </c>
      <c r="O28" t="s">
        <v>546</v>
      </c>
      <c r="P28" t="s">
        <v>546</v>
      </c>
      <c r="Q28" t="s">
        <v>546</v>
      </c>
      <c r="R28" t="s">
        <v>546</v>
      </c>
      <c r="S28" t="s">
        <v>546</v>
      </c>
      <c r="T28" t="s">
        <v>546</v>
      </c>
      <c r="U28" t="s">
        <v>546</v>
      </c>
      <c r="V28" t="s">
        <v>546</v>
      </c>
      <c r="W28" t="s">
        <v>546</v>
      </c>
      <c r="X28" t="s">
        <v>546</v>
      </c>
      <c r="Y28" t="s">
        <v>546</v>
      </c>
      <c r="Z28" t="s">
        <v>546</v>
      </c>
      <c r="AA28" t="s">
        <v>546</v>
      </c>
      <c r="AB28" t="s">
        <v>546</v>
      </c>
      <c r="AC28" t="s">
        <v>546</v>
      </c>
      <c r="AD28" t="s">
        <v>546</v>
      </c>
      <c r="AE28" t="s">
        <v>546</v>
      </c>
      <c r="AF28" t="s">
        <v>546</v>
      </c>
      <c r="AG28" t="s">
        <v>546</v>
      </c>
      <c r="AH28" t="s">
        <v>546</v>
      </c>
      <c r="AI28" t="s">
        <v>546</v>
      </c>
      <c r="AJ28" t="s">
        <v>546</v>
      </c>
      <c r="AK28" t="s">
        <v>546</v>
      </c>
      <c r="AL28" t="s">
        <v>546</v>
      </c>
      <c r="AM28" t="s">
        <v>546</v>
      </c>
      <c r="AN28" t="s">
        <v>546</v>
      </c>
      <c r="AO28" t="s">
        <v>546</v>
      </c>
      <c r="AP28" t="s">
        <v>546</v>
      </c>
      <c r="AQ28" t="s">
        <v>546</v>
      </c>
      <c r="AR28" t="s">
        <v>546</v>
      </c>
      <c r="AS28" t="s">
        <v>546</v>
      </c>
      <c r="AT28" t="s">
        <v>546</v>
      </c>
      <c r="AU28" t="s">
        <v>546</v>
      </c>
      <c r="AV28" t="s">
        <v>546</v>
      </c>
      <c r="AW28" t="s">
        <v>546</v>
      </c>
      <c r="AX28" t="s">
        <v>546</v>
      </c>
      <c r="AY28" t="s">
        <v>546</v>
      </c>
      <c r="AZ28" t="s">
        <v>546</v>
      </c>
      <c r="BA28" t="s">
        <v>546</v>
      </c>
      <c r="BB28" t="s">
        <v>546</v>
      </c>
      <c r="BC28" t="s">
        <v>546</v>
      </c>
      <c r="BD28" t="s">
        <v>546</v>
      </c>
      <c r="BE28" t="s">
        <v>546</v>
      </c>
      <c r="BF28" t="s">
        <v>546</v>
      </c>
      <c r="BG28" t="s">
        <v>546</v>
      </c>
      <c r="BH28" t="s">
        <v>546</v>
      </c>
      <c r="BI28" t="s">
        <v>546</v>
      </c>
      <c r="BJ28" t="s">
        <v>546</v>
      </c>
      <c r="BK28" t="s">
        <v>546</v>
      </c>
      <c r="BL28" t="s">
        <v>546</v>
      </c>
      <c r="BM28" t="s">
        <v>546</v>
      </c>
      <c r="BN28" t="s">
        <v>546</v>
      </c>
      <c r="BO28" t="s">
        <v>546</v>
      </c>
      <c r="BP28" t="s">
        <v>546</v>
      </c>
      <c r="BQ28" t="s">
        <v>546</v>
      </c>
      <c r="BR28" t="s">
        <v>546</v>
      </c>
      <c r="BS28" t="s">
        <v>546</v>
      </c>
      <c r="BT28" t="s">
        <v>546</v>
      </c>
      <c r="BU28" t="s">
        <v>546</v>
      </c>
      <c r="BV28" t="s">
        <v>546</v>
      </c>
      <c r="BW28" t="s">
        <v>546</v>
      </c>
      <c r="BX28" t="s">
        <v>546</v>
      </c>
      <c r="BY28" t="s">
        <v>546</v>
      </c>
      <c r="BZ28" t="s">
        <v>546</v>
      </c>
      <c r="CA28" t="s">
        <v>546</v>
      </c>
      <c r="CB28" t="s">
        <v>546</v>
      </c>
      <c r="CC28" t="s">
        <v>546</v>
      </c>
      <c r="CD28" t="s">
        <v>546</v>
      </c>
      <c r="CE28" t="s">
        <v>546</v>
      </c>
      <c r="CF28" t="s">
        <v>546</v>
      </c>
      <c r="CG28" t="s">
        <v>546</v>
      </c>
      <c r="CH28" t="s">
        <v>546</v>
      </c>
      <c r="CI28" t="s">
        <v>546</v>
      </c>
      <c r="CJ28" t="s">
        <v>546</v>
      </c>
      <c r="CK28" t="s">
        <v>546</v>
      </c>
      <c r="CL28" t="s">
        <v>546</v>
      </c>
      <c r="CM28" t="s">
        <v>546</v>
      </c>
      <c r="CN28" t="s">
        <v>546</v>
      </c>
      <c r="CO28" t="s">
        <v>546</v>
      </c>
      <c r="CP28" t="s">
        <v>546</v>
      </c>
      <c r="CQ28" t="s">
        <v>546</v>
      </c>
      <c r="CR28" t="s">
        <v>546</v>
      </c>
      <c r="CS28" t="s">
        <v>546</v>
      </c>
      <c r="CT28" t="s">
        <v>546</v>
      </c>
      <c r="CU28" t="s">
        <v>546</v>
      </c>
      <c r="CV28" t="s">
        <v>546</v>
      </c>
      <c r="CW28" t="s">
        <v>546</v>
      </c>
      <c r="CX28" t="s">
        <v>546</v>
      </c>
      <c r="CY28" t="s">
        <v>546</v>
      </c>
      <c r="CZ28" t="s">
        <v>546</v>
      </c>
      <c r="DA28" t="s">
        <v>546</v>
      </c>
      <c r="DB28" t="s">
        <v>546</v>
      </c>
      <c r="DC28" t="s">
        <v>546</v>
      </c>
      <c r="DD28" t="s">
        <v>546</v>
      </c>
      <c r="DE28" t="s">
        <v>546</v>
      </c>
      <c r="DF28" t="s">
        <v>546</v>
      </c>
      <c r="DG28" t="s">
        <v>546</v>
      </c>
      <c r="DH28" t="s">
        <v>546</v>
      </c>
      <c r="DI28" t="s">
        <v>546</v>
      </c>
      <c r="DJ28" t="s">
        <v>546</v>
      </c>
      <c r="DK28" t="s">
        <v>546</v>
      </c>
      <c r="DL28" t="s">
        <v>546</v>
      </c>
      <c r="DM28" t="s">
        <v>546</v>
      </c>
      <c r="DN28" t="s">
        <v>546</v>
      </c>
      <c r="DO28" t="s">
        <v>546</v>
      </c>
      <c r="DP28" t="s">
        <v>546</v>
      </c>
      <c r="DQ28" t="s">
        <v>546</v>
      </c>
      <c r="DR28" t="s">
        <v>546</v>
      </c>
      <c r="DS28" t="s">
        <v>546</v>
      </c>
      <c r="DT28" t="s">
        <v>546</v>
      </c>
      <c r="DU28" t="s">
        <v>546</v>
      </c>
      <c r="DV28" t="s">
        <v>546</v>
      </c>
      <c r="DW28" t="s">
        <v>546</v>
      </c>
      <c r="DX28" t="s">
        <v>546</v>
      </c>
      <c r="DY28" t="s">
        <v>546</v>
      </c>
      <c r="DZ28" t="s">
        <v>546</v>
      </c>
      <c r="EA28" t="s">
        <v>546</v>
      </c>
      <c r="EB28" t="s">
        <v>546</v>
      </c>
      <c r="EC28" t="s">
        <v>546</v>
      </c>
      <c r="ED28" t="s">
        <v>546</v>
      </c>
      <c r="EE28" t="s">
        <v>546</v>
      </c>
      <c r="EF28" t="s">
        <v>546</v>
      </c>
      <c r="EG28" t="s">
        <v>546</v>
      </c>
      <c r="EH28" t="s">
        <v>546</v>
      </c>
      <c r="EI28" t="s">
        <v>546</v>
      </c>
      <c r="EJ28" t="s">
        <v>546</v>
      </c>
      <c r="EK28" t="s">
        <v>546</v>
      </c>
      <c r="EL28" t="s">
        <v>546</v>
      </c>
      <c r="EM28" t="s">
        <v>546</v>
      </c>
      <c r="EN28" t="s">
        <v>546</v>
      </c>
      <c r="EO28" t="s">
        <v>546</v>
      </c>
      <c r="EP28" t="s">
        <v>546</v>
      </c>
      <c r="EQ28" t="s">
        <v>546</v>
      </c>
      <c r="ER28" t="s">
        <v>546</v>
      </c>
      <c r="ES28" t="s">
        <v>546</v>
      </c>
      <c r="ET28" t="s">
        <v>546</v>
      </c>
      <c r="EU28" t="s">
        <v>546</v>
      </c>
      <c r="EV28" t="s">
        <v>546</v>
      </c>
      <c r="EW28" t="s">
        <v>546</v>
      </c>
      <c r="EX28" t="s">
        <v>546</v>
      </c>
      <c r="EY28" t="s">
        <v>546</v>
      </c>
      <c r="EZ28" t="s">
        <v>546</v>
      </c>
      <c r="FA28" t="s">
        <v>546</v>
      </c>
      <c r="FB28" t="s">
        <v>546</v>
      </c>
      <c r="FC28" t="s">
        <v>546</v>
      </c>
      <c r="FD28" t="s">
        <v>546</v>
      </c>
      <c r="FE28" t="s">
        <v>546</v>
      </c>
      <c r="FF28" t="s">
        <v>546</v>
      </c>
      <c r="FG28" t="s">
        <v>546</v>
      </c>
      <c r="FH28" t="s">
        <v>546</v>
      </c>
      <c r="FI28" t="s">
        <v>546</v>
      </c>
      <c r="FJ28" t="s">
        <v>546</v>
      </c>
      <c r="FK28" t="s">
        <v>546</v>
      </c>
      <c r="FL28" t="s">
        <v>546</v>
      </c>
      <c r="FM28" t="s">
        <v>546</v>
      </c>
      <c r="FN28" t="s">
        <v>546</v>
      </c>
      <c r="FO28" t="s">
        <v>546</v>
      </c>
      <c r="FP28" t="s">
        <v>546</v>
      </c>
      <c r="FQ28" t="s">
        <v>546</v>
      </c>
      <c r="FR28" t="s">
        <v>546</v>
      </c>
      <c r="FS28" t="s">
        <v>546</v>
      </c>
      <c r="FT28" t="s">
        <v>546</v>
      </c>
      <c r="FU28" t="s">
        <v>546</v>
      </c>
      <c r="FV28" t="s">
        <v>546</v>
      </c>
      <c r="FW28" t="s">
        <v>546</v>
      </c>
      <c r="FX28" t="s">
        <v>546</v>
      </c>
      <c r="FY28" t="s">
        <v>546</v>
      </c>
      <c r="FZ28" t="s">
        <v>546</v>
      </c>
      <c r="GA28" t="s">
        <v>546</v>
      </c>
      <c r="GB28" t="s">
        <v>546</v>
      </c>
      <c r="GC28" t="s">
        <v>546</v>
      </c>
      <c r="GD28" t="s">
        <v>546</v>
      </c>
      <c r="GE28" t="s">
        <v>546</v>
      </c>
      <c r="GF28" t="s">
        <v>546</v>
      </c>
      <c r="GG28" t="s">
        <v>546</v>
      </c>
      <c r="GH28" t="s">
        <v>546</v>
      </c>
      <c r="GI28" t="s">
        <v>546</v>
      </c>
      <c r="GJ28" t="s">
        <v>546</v>
      </c>
      <c r="GK28" t="s">
        <v>546</v>
      </c>
      <c r="GL28" t="s">
        <v>546</v>
      </c>
      <c r="GM28" t="s">
        <v>546</v>
      </c>
      <c r="GN28" t="s">
        <v>546</v>
      </c>
      <c r="GO28" t="s">
        <v>546</v>
      </c>
      <c r="GP28" t="s">
        <v>546</v>
      </c>
      <c r="GQ28" t="s">
        <v>546</v>
      </c>
      <c r="GR28" t="s">
        <v>546</v>
      </c>
      <c r="GS28" t="s">
        <v>546</v>
      </c>
      <c r="GT28" t="s">
        <v>546</v>
      </c>
      <c r="GU28" t="s">
        <v>546</v>
      </c>
      <c r="GV28" t="s">
        <v>546</v>
      </c>
      <c r="GW28" t="s">
        <v>546</v>
      </c>
      <c r="GX28" t="s">
        <v>546</v>
      </c>
      <c r="GY28" t="s">
        <v>546</v>
      </c>
      <c r="GZ28" t="s">
        <v>546</v>
      </c>
      <c r="HA28" t="s">
        <v>546</v>
      </c>
      <c r="HB28" t="s">
        <v>546</v>
      </c>
      <c r="HC28" t="s">
        <v>546</v>
      </c>
      <c r="HD28" t="s">
        <v>546</v>
      </c>
      <c r="HE28" t="s">
        <v>546</v>
      </c>
      <c r="HF28" t="s">
        <v>546</v>
      </c>
      <c r="HG28" t="s">
        <v>546</v>
      </c>
      <c r="HH28" t="s">
        <v>546</v>
      </c>
      <c r="HI28" t="s">
        <v>546</v>
      </c>
      <c r="HJ28" t="s">
        <v>546</v>
      </c>
      <c r="HK28" t="s">
        <v>546</v>
      </c>
      <c r="HL28" t="s">
        <v>546</v>
      </c>
      <c r="HM28" t="s">
        <v>546</v>
      </c>
      <c r="HN28" t="s">
        <v>546</v>
      </c>
      <c r="HO28" t="s">
        <v>546</v>
      </c>
      <c r="HP28" t="s">
        <v>546</v>
      </c>
      <c r="HQ28" t="s">
        <v>546</v>
      </c>
      <c r="HR28" t="s">
        <v>546</v>
      </c>
      <c r="HS28" t="s">
        <v>546</v>
      </c>
      <c r="HT28" t="s">
        <v>546</v>
      </c>
      <c r="HU28" t="s">
        <v>546</v>
      </c>
      <c r="HV28" t="s">
        <v>546</v>
      </c>
      <c r="HW28" t="s">
        <v>546</v>
      </c>
      <c r="HX28" t="s">
        <v>546</v>
      </c>
      <c r="HY28" t="s">
        <v>546</v>
      </c>
      <c r="HZ28" t="s">
        <v>546</v>
      </c>
      <c r="IA28" t="s">
        <v>546</v>
      </c>
      <c r="IB28" t="s">
        <v>546</v>
      </c>
      <c r="IC28" t="s">
        <v>546</v>
      </c>
      <c r="ID28" t="s">
        <v>546</v>
      </c>
      <c r="IE28" t="s">
        <v>546</v>
      </c>
      <c r="IF28" t="s">
        <v>546</v>
      </c>
      <c r="IG28" t="s">
        <v>546</v>
      </c>
      <c r="IH28" t="s">
        <v>546</v>
      </c>
      <c r="II28" t="s">
        <v>546</v>
      </c>
      <c r="IJ28">
        <v>0</v>
      </c>
      <c r="IK28" t="s">
        <v>546</v>
      </c>
      <c r="IL28" t="s">
        <v>546</v>
      </c>
      <c r="IM28" t="s">
        <v>546</v>
      </c>
      <c r="IN28" t="s">
        <v>546</v>
      </c>
      <c r="IO28" t="s">
        <v>546</v>
      </c>
      <c r="IP28" t="s">
        <v>546</v>
      </c>
      <c r="IQ28">
        <v>0</v>
      </c>
      <c r="IR28">
        <v>0</v>
      </c>
      <c r="IS28">
        <v>0</v>
      </c>
      <c r="IT28">
        <v>0</v>
      </c>
      <c r="IU28">
        <v>0</v>
      </c>
      <c r="IV28">
        <v>0</v>
      </c>
      <c r="IW28">
        <v>0</v>
      </c>
      <c r="IX28">
        <v>0</v>
      </c>
      <c r="IY28">
        <v>0</v>
      </c>
      <c r="IZ28">
        <v>0</v>
      </c>
      <c r="JA28">
        <v>0</v>
      </c>
      <c r="JB28">
        <v>0</v>
      </c>
      <c r="JC28">
        <v>0</v>
      </c>
      <c r="JD28">
        <v>0</v>
      </c>
      <c r="JE28">
        <v>0</v>
      </c>
      <c r="JF28">
        <v>0</v>
      </c>
      <c r="JG28">
        <v>0</v>
      </c>
      <c r="JH28">
        <v>0</v>
      </c>
      <c r="JI28">
        <v>0</v>
      </c>
      <c r="JJ28">
        <v>0</v>
      </c>
      <c r="JK28">
        <v>0</v>
      </c>
      <c r="JL28">
        <v>0</v>
      </c>
      <c r="JM28">
        <v>0</v>
      </c>
      <c r="JN28">
        <v>0</v>
      </c>
      <c r="JO28">
        <v>0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0</v>
      </c>
      <c r="JW28">
        <v>0</v>
      </c>
      <c r="JX28">
        <v>0</v>
      </c>
      <c r="JY28">
        <v>0</v>
      </c>
      <c r="JZ28">
        <v>0</v>
      </c>
      <c r="KA28">
        <v>0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  <c r="KK28">
        <v>0</v>
      </c>
      <c r="KL28">
        <v>0</v>
      </c>
      <c r="KM28">
        <v>0</v>
      </c>
      <c r="KN28">
        <v>0</v>
      </c>
      <c r="KO28">
        <v>0</v>
      </c>
      <c r="KP28">
        <v>0</v>
      </c>
      <c r="KQ28">
        <v>0</v>
      </c>
      <c r="KR28">
        <v>0</v>
      </c>
      <c r="KS28">
        <v>0</v>
      </c>
      <c r="KT28">
        <v>0</v>
      </c>
      <c r="KU28">
        <v>0</v>
      </c>
      <c r="KV28">
        <v>0</v>
      </c>
      <c r="KW28">
        <v>0</v>
      </c>
      <c r="KX28">
        <v>0</v>
      </c>
      <c r="KY28">
        <v>0</v>
      </c>
      <c r="KZ28">
        <v>0</v>
      </c>
      <c r="LA28">
        <v>0</v>
      </c>
      <c r="LB28">
        <v>0</v>
      </c>
      <c r="LC28">
        <v>0</v>
      </c>
      <c r="LD28">
        <v>0</v>
      </c>
      <c r="LE28">
        <v>0</v>
      </c>
      <c r="LF28">
        <v>0</v>
      </c>
      <c r="LG28">
        <v>0</v>
      </c>
      <c r="LH28">
        <v>0</v>
      </c>
      <c r="LI28">
        <v>1</v>
      </c>
      <c r="LJ28">
        <v>0</v>
      </c>
      <c r="LK28">
        <v>0</v>
      </c>
      <c r="LL28">
        <v>0</v>
      </c>
      <c r="LM28">
        <v>0</v>
      </c>
      <c r="LN28">
        <v>0</v>
      </c>
      <c r="LO28">
        <v>0</v>
      </c>
      <c r="LP28">
        <v>1</v>
      </c>
      <c r="LQ28">
        <v>0</v>
      </c>
      <c r="LR28">
        <v>1</v>
      </c>
      <c r="LS28">
        <v>1</v>
      </c>
      <c r="LT28">
        <v>0</v>
      </c>
      <c r="LU28">
        <v>0</v>
      </c>
      <c r="LV28">
        <v>0</v>
      </c>
      <c r="LW28">
        <v>0</v>
      </c>
      <c r="LX28">
        <v>0</v>
      </c>
      <c r="LY28">
        <v>0</v>
      </c>
      <c r="LZ28">
        <v>0</v>
      </c>
      <c r="MA28">
        <v>0</v>
      </c>
      <c r="MB28">
        <v>0</v>
      </c>
      <c r="MC28">
        <v>0</v>
      </c>
      <c r="MD28">
        <v>0</v>
      </c>
      <c r="ME28">
        <v>0</v>
      </c>
      <c r="MF28">
        <v>0</v>
      </c>
      <c r="MG28">
        <v>0</v>
      </c>
      <c r="MH28">
        <v>0</v>
      </c>
      <c r="MI28">
        <v>0</v>
      </c>
      <c r="MJ28">
        <v>0</v>
      </c>
      <c r="MK28">
        <v>0</v>
      </c>
      <c r="ML28">
        <v>0</v>
      </c>
      <c r="MM28">
        <v>0</v>
      </c>
      <c r="MN28">
        <v>0</v>
      </c>
      <c r="MO28">
        <v>0</v>
      </c>
      <c r="MP28">
        <v>1</v>
      </c>
      <c r="MQ28">
        <v>0</v>
      </c>
      <c r="MR28">
        <v>0</v>
      </c>
      <c r="MS28">
        <v>0</v>
      </c>
      <c r="MT28">
        <v>0</v>
      </c>
      <c r="MU28">
        <v>0</v>
      </c>
      <c r="MV28">
        <v>0</v>
      </c>
      <c r="MW28">
        <v>0</v>
      </c>
      <c r="MX28">
        <v>0</v>
      </c>
      <c r="MY28">
        <v>0</v>
      </c>
      <c r="MZ28">
        <v>0</v>
      </c>
      <c r="NA28">
        <v>0</v>
      </c>
      <c r="NB28">
        <v>0</v>
      </c>
      <c r="NC28">
        <v>0</v>
      </c>
      <c r="ND28">
        <v>0</v>
      </c>
      <c r="NE28">
        <v>0</v>
      </c>
      <c r="NF28">
        <v>0</v>
      </c>
      <c r="NG28">
        <v>0</v>
      </c>
      <c r="NH28">
        <v>0</v>
      </c>
      <c r="NI28">
        <v>0</v>
      </c>
      <c r="NJ28">
        <v>0</v>
      </c>
      <c r="NK28">
        <v>0</v>
      </c>
      <c r="NL28">
        <v>0</v>
      </c>
      <c r="NM28">
        <v>0</v>
      </c>
      <c r="NN28">
        <v>0</v>
      </c>
      <c r="NO28">
        <v>0</v>
      </c>
      <c r="NP28">
        <v>0</v>
      </c>
      <c r="NQ28">
        <v>0</v>
      </c>
      <c r="NR28">
        <v>0</v>
      </c>
      <c r="NS28">
        <v>0</v>
      </c>
      <c r="NT28">
        <v>0</v>
      </c>
      <c r="NU28">
        <v>0</v>
      </c>
      <c r="NV28">
        <v>0</v>
      </c>
      <c r="NW28">
        <v>0</v>
      </c>
      <c r="NX28">
        <v>0</v>
      </c>
      <c r="NY28">
        <v>0</v>
      </c>
      <c r="NZ28">
        <v>0</v>
      </c>
      <c r="OA28">
        <v>0</v>
      </c>
      <c r="OB28">
        <v>0</v>
      </c>
      <c r="OC28">
        <v>0</v>
      </c>
      <c r="OD28">
        <v>0</v>
      </c>
      <c r="OE28">
        <v>0</v>
      </c>
      <c r="OF28">
        <v>0</v>
      </c>
      <c r="OG28">
        <v>0</v>
      </c>
      <c r="OH28">
        <v>0</v>
      </c>
      <c r="OI28">
        <v>0</v>
      </c>
      <c r="OJ28">
        <v>0</v>
      </c>
      <c r="OK28">
        <v>0</v>
      </c>
      <c r="OL28">
        <v>0</v>
      </c>
      <c r="OM28">
        <v>0</v>
      </c>
      <c r="ON28">
        <v>0</v>
      </c>
      <c r="OO28">
        <v>0</v>
      </c>
      <c r="OP28">
        <v>0</v>
      </c>
      <c r="OQ28">
        <v>0</v>
      </c>
      <c r="OR28">
        <v>0</v>
      </c>
      <c r="OS28">
        <v>0</v>
      </c>
      <c r="OT28">
        <v>0</v>
      </c>
      <c r="OU28">
        <v>0</v>
      </c>
      <c r="OV28">
        <v>0</v>
      </c>
      <c r="OW28">
        <v>0</v>
      </c>
      <c r="OX28">
        <v>0</v>
      </c>
      <c r="OY28">
        <v>0</v>
      </c>
      <c r="OZ28">
        <v>0</v>
      </c>
      <c r="PA28">
        <v>0</v>
      </c>
      <c r="PB28">
        <v>0</v>
      </c>
      <c r="PC28">
        <v>0</v>
      </c>
      <c r="PD28">
        <v>0</v>
      </c>
      <c r="PE28">
        <v>0</v>
      </c>
      <c r="PF28">
        <v>0</v>
      </c>
      <c r="PG28">
        <v>0</v>
      </c>
      <c r="PH28">
        <v>0</v>
      </c>
      <c r="PI28">
        <v>0</v>
      </c>
      <c r="PJ28">
        <v>0</v>
      </c>
      <c r="PK28">
        <v>0</v>
      </c>
      <c r="PL28">
        <v>0</v>
      </c>
      <c r="PM28">
        <v>0</v>
      </c>
      <c r="PN28">
        <v>0</v>
      </c>
      <c r="PO28">
        <v>0</v>
      </c>
      <c r="PP28">
        <v>0</v>
      </c>
      <c r="PQ28">
        <v>0</v>
      </c>
      <c r="PR28">
        <v>0</v>
      </c>
      <c r="PS28">
        <v>0</v>
      </c>
      <c r="PT28">
        <v>0</v>
      </c>
      <c r="PU28">
        <v>0</v>
      </c>
      <c r="PV28">
        <v>0</v>
      </c>
      <c r="PW28">
        <v>0</v>
      </c>
      <c r="PX28">
        <v>0</v>
      </c>
      <c r="PY28">
        <v>0</v>
      </c>
      <c r="PZ28">
        <v>0</v>
      </c>
      <c r="QA28">
        <v>0</v>
      </c>
      <c r="QB28">
        <v>0</v>
      </c>
      <c r="QC28">
        <v>0</v>
      </c>
      <c r="QD28">
        <v>0</v>
      </c>
      <c r="QE28">
        <v>0</v>
      </c>
      <c r="QF28">
        <v>0</v>
      </c>
      <c r="QG28">
        <v>0</v>
      </c>
      <c r="QH28">
        <v>0</v>
      </c>
      <c r="QI28">
        <v>0</v>
      </c>
      <c r="QJ28">
        <v>0</v>
      </c>
      <c r="QK28">
        <v>0</v>
      </c>
      <c r="QL28">
        <v>0</v>
      </c>
      <c r="QM28">
        <v>0</v>
      </c>
      <c r="QN28">
        <v>0</v>
      </c>
      <c r="QO28">
        <v>0</v>
      </c>
      <c r="QP28">
        <v>0</v>
      </c>
      <c r="QQ28">
        <v>0</v>
      </c>
      <c r="QR28">
        <v>0</v>
      </c>
      <c r="QS28">
        <v>0</v>
      </c>
      <c r="QT28">
        <v>0</v>
      </c>
      <c r="QU28">
        <v>0</v>
      </c>
      <c r="QV28">
        <v>0</v>
      </c>
      <c r="QW28">
        <v>0</v>
      </c>
      <c r="QX28">
        <v>0</v>
      </c>
      <c r="QY28">
        <v>0</v>
      </c>
      <c r="QZ28">
        <v>0</v>
      </c>
      <c r="RA28">
        <v>0</v>
      </c>
      <c r="RB28">
        <v>0</v>
      </c>
      <c r="RC28">
        <v>0</v>
      </c>
      <c r="RD28">
        <v>0</v>
      </c>
      <c r="RE28">
        <v>0</v>
      </c>
      <c r="RF28">
        <v>0</v>
      </c>
      <c r="RG28">
        <v>0</v>
      </c>
      <c r="RH28">
        <v>0</v>
      </c>
      <c r="RI28">
        <v>0</v>
      </c>
      <c r="RJ28">
        <v>0</v>
      </c>
      <c r="RK28">
        <v>0</v>
      </c>
      <c r="RL28">
        <v>0</v>
      </c>
      <c r="RM28">
        <v>0</v>
      </c>
      <c r="RN28">
        <v>0</v>
      </c>
      <c r="RO28">
        <v>0</v>
      </c>
      <c r="RP28">
        <v>0</v>
      </c>
      <c r="RQ28">
        <v>0</v>
      </c>
      <c r="RR28">
        <v>0</v>
      </c>
      <c r="RS28">
        <v>0</v>
      </c>
      <c r="RT28">
        <v>0</v>
      </c>
      <c r="RU28">
        <v>0</v>
      </c>
      <c r="RV28">
        <v>0</v>
      </c>
      <c r="RW28">
        <v>0</v>
      </c>
      <c r="RX28">
        <v>0</v>
      </c>
      <c r="RY28">
        <v>0</v>
      </c>
      <c r="RZ28">
        <v>0</v>
      </c>
      <c r="SA28">
        <v>0</v>
      </c>
      <c r="SB28">
        <v>0</v>
      </c>
      <c r="SC28">
        <v>0</v>
      </c>
      <c r="SD28">
        <v>0</v>
      </c>
      <c r="SE28">
        <v>0</v>
      </c>
      <c r="SF28">
        <v>0</v>
      </c>
      <c r="SG28">
        <v>0</v>
      </c>
      <c r="SH28">
        <v>0</v>
      </c>
      <c r="SI28">
        <v>0</v>
      </c>
      <c r="SJ28">
        <v>0</v>
      </c>
      <c r="SK28">
        <v>0</v>
      </c>
      <c r="SL28">
        <v>0</v>
      </c>
      <c r="SM28">
        <v>0</v>
      </c>
      <c r="SN28">
        <v>0</v>
      </c>
      <c r="SO28">
        <v>0</v>
      </c>
      <c r="SP28">
        <v>0</v>
      </c>
      <c r="SQ28">
        <v>0</v>
      </c>
      <c r="SR28">
        <v>0</v>
      </c>
      <c r="SS28">
        <v>0</v>
      </c>
      <c r="ST28">
        <v>0</v>
      </c>
      <c r="SU28">
        <v>0</v>
      </c>
      <c r="SV28">
        <v>0</v>
      </c>
      <c r="SW28">
        <v>0</v>
      </c>
      <c r="SX28">
        <v>0</v>
      </c>
      <c r="SY28">
        <v>0</v>
      </c>
      <c r="SZ28">
        <v>0</v>
      </c>
      <c r="TA28">
        <v>0</v>
      </c>
      <c r="TB28">
        <v>0</v>
      </c>
      <c r="TC28">
        <v>0</v>
      </c>
      <c r="TD28">
        <v>0</v>
      </c>
      <c r="TE28">
        <v>0</v>
      </c>
      <c r="TF28">
        <v>0</v>
      </c>
      <c r="TG28">
        <v>0</v>
      </c>
      <c r="TH28">
        <v>0</v>
      </c>
      <c r="TI28">
        <v>0</v>
      </c>
      <c r="TJ28">
        <v>0</v>
      </c>
    </row>
    <row r="29" spans="1:530">
      <c r="A29" t="s">
        <v>679</v>
      </c>
      <c r="B29" t="s">
        <v>546</v>
      </c>
      <c r="C29" t="s">
        <v>546</v>
      </c>
      <c r="D29" t="s">
        <v>546</v>
      </c>
      <c r="E29" t="s">
        <v>546</v>
      </c>
      <c r="F29" t="s">
        <v>546</v>
      </c>
      <c r="G29" t="s">
        <v>546</v>
      </c>
      <c r="H29" t="s">
        <v>546</v>
      </c>
      <c r="I29" t="s">
        <v>546</v>
      </c>
      <c r="J29" t="s">
        <v>546</v>
      </c>
      <c r="K29" t="s">
        <v>546</v>
      </c>
      <c r="L29" t="s">
        <v>546</v>
      </c>
      <c r="M29" t="s">
        <v>546</v>
      </c>
      <c r="N29" t="s">
        <v>546</v>
      </c>
      <c r="O29" t="s">
        <v>546</v>
      </c>
      <c r="P29" t="s">
        <v>546</v>
      </c>
      <c r="Q29" t="s">
        <v>546</v>
      </c>
      <c r="R29" t="s">
        <v>546</v>
      </c>
      <c r="S29" t="s">
        <v>546</v>
      </c>
      <c r="T29" t="s">
        <v>546</v>
      </c>
      <c r="U29" t="s">
        <v>546</v>
      </c>
      <c r="V29" t="s">
        <v>546</v>
      </c>
      <c r="W29" t="s">
        <v>546</v>
      </c>
      <c r="X29" t="s">
        <v>546</v>
      </c>
      <c r="Y29" t="s">
        <v>546</v>
      </c>
      <c r="Z29" t="s">
        <v>546</v>
      </c>
      <c r="AA29" t="s">
        <v>546</v>
      </c>
      <c r="AB29" t="s">
        <v>546</v>
      </c>
      <c r="AC29" t="s">
        <v>546</v>
      </c>
      <c r="AD29" t="s">
        <v>546</v>
      </c>
      <c r="AE29" t="s">
        <v>546</v>
      </c>
      <c r="AF29" t="s">
        <v>546</v>
      </c>
      <c r="AG29" t="s">
        <v>546</v>
      </c>
      <c r="AH29" t="s">
        <v>546</v>
      </c>
      <c r="AI29" t="s">
        <v>546</v>
      </c>
      <c r="AJ29" t="s">
        <v>546</v>
      </c>
      <c r="AK29" t="s">
        <v>546</v>
      </c>
      <c r="AL29" t="s">
        <v>546</v>
      </c>
      <c r="AM29" t="s">
        <v>546</v>
      </c>
      <c r="AN29" t="s">
        <v>546</v>
      </c>
      <c r="AO29" t="s">
        <v>546</v>
      </c>
      <c r="AP29" t="s">
        <v>546</v>
      </c>
      <c r="AQ29" t="s">
        <v>546</v>
      </c>
      <c r="AR29" t="s">
        <v>546</v>
      </c>
      <c r="AS29" t="s">
        <v>546</v>
      </c>
      <c r="AT29" t="s">
        <v>546</v>
      </c>
      <c r="AU29" t="s">
        <v>546</v>
      </c>
      <c r="AV29" t="s">
        <v>546</v>
      </c>
      <c r="AW29" t="s">
        <v>546</v>
      </c>
      <c r="AX29" t="s">
        <v>546</v>
      </c>
      <c r="AY29" t="s">
        <v>546</v>
      </c>
      <c r="AZ29" t="s">
        <v>546</v>
      </c>
      <c r="BA29" t="s">
        <v>546</v>
      </c>
      <c r="BB29" t="s">
        <v>546</v>
      </c>
      <c r="BC29" t="s">
        <v>546</v>
      </c>
      <c r="BD29" t="s">
        <v>546</v>
      </c>
      <c r="BE29" t="s">
        <v>546</v>
      </c>
      <c r="BF29" t="s">
        <v>546</v>
      </c>
      <c r="BG29" t="s">
        <v>546</v>
      </c>
      <c r="BH29" t="s">
        <v>546</v>
      </c>
      <c r="BI29" t="s">
        <v>546</v>
      </c>
      <c r="BJ29" t="s">
        <v>546</v>
      </c>
      <c r="BK29" t="s">
        <v>546</v>
      </c>
      <c r="BL29" t="s">
        <v>546</v>
      </c>
      <c r="BM29" t="s">
        <v>546</v>
      </c>
      <c r="BN29" t="s">
        <v>546</v>
      </c>
      <c r="BO29" t="s">
        <v>546</v>
      </c>
      <c r="BP29" t="s">
        <v>546</v>
      </c>
      <c r="BQ29" t="s">
        <v>546</v>
      </c>
      <c r="BR29" t="s">
        <v>546</v>
      </c>
      <c r="BS29" t="s">
        <v>546</v>
      </c>
      <c r="BT29" t="s">
        <v>546</v>
      </c>
      <c r="BU29" t="s">
        <v>546</v>
      </c>
      <c r="BV29" t="s">
        <v>546</v>
      </c>
      <c r="BW29" t="s">
        <v>546</v>
      </c>
      <c r="BX29" t="s">
        <v>546</v>
      </c>
      <c r="BY29" t="s">
        <v>546</v>
      </c>
      <c r="BZ29" t="s">
        <v>546</v>
      </c>
      <c r="CA29" t="s">
        <v>546</v>
      </c>
      <c r="CB29" t="s">
        <v>546</v>
      </c>
      <c r="CC29" t="s">
        <v>546</v>
      </c>
      <c r="CD29" t="s">
        <v>546</v>
      </c>
      <c r="CE29" t="s">
        <v>546</v>
      </c>
      <c r="CF29" t="s">
        <v>546</v>
      </c>
      <c r="CG29" t="s">
        <v>546</v>
      </c>
      <c r="CH29" t="s">
        <v>546</v>
      </c>
      <c r="CI29" t="s">
        <v>546</v>
      </c>
      <c r="CJ29" t="s">
        <v>546</v>
      </c>
      <c r="CK29" t="s">
        <v>546</v>
      </c>
      <c r="CL29" t="s">
        <v>546</v>
      </c>
      <c r="CM29" t="s">
        <v>546</v>
      </c>
      <c r="CN29" t="s">
        <v>546</v>
      </c>
      <c r="CO29" t="s">
        <v>546</v>
      </c>
      <c r="CP29" t="s">
        <v>546</v>
      </c>
      <c r="CQ29" t="s">
        <v>546</v>
      </c>
      <c r="CR29" t="s">
        <v>546</v>
      </c>
      <c r="CS29" t="s">
        <v>546</v>
      </c>
      <c r="CT29" t="s">
        <v>546</v>
      </c>
      <c r="CU29" t="s">
        <v>546</v>
      </c>
      <c r="CV29" t="s">
        <v>546</v>
      </c>
      <c r="CW29" t="s">
        <v>546</v>
      </c>
      <c r="CX29" t="s">
        <v>546</v>
      </c>
      <c r="CY29" t="s">
        <v>546</v>
      </c>
      <c r="CZ29" t="s">
        <v>546</v>
      </c>
      <c r="DA29" t="s">
        <v>546</v>
      </c>
      <c r="DB29" t="s">
        <v>546</v>
      </c>
      <c r="DC29" t="s">
        <v>546</v>
      </c>
      <c r="DD29" t="s">
        <v>546</v>
      </c>
      <c r="DE29" t="s">
        <v>546</v>
      </c>
      <c r="DF29" t="s">
        <v>546</v>
      </c>
      <c r="DG29" t="s">
        <v>546</v>
      </c>
      <c r="DH29" t="s">
        <v>546</v>
      </c>
      <c r="DI29" t="s">
        <v>546</v>
      </c>
      <c r="DJ29" t="s">
        <v>546</v>
      </c>
      <c r="DK29" t="s">
        <v>546</v>
      </c>
      <c r="DL29" t="s">
        <v>546</v>
      </c>
      <c r="DM29" t="s">
        <v>546</v>
      </c>
      <c r="DN29" t="s">
        <v>546</v>
      </c>
      <c r="DO29" t="s">
        <v>546</v>
      </c>
      <c r="DP29" t="s">
        <v>546</v>
      </c>
      <c r="DQ29" t="s">
        <v>546</v>
      </c>
      <c r="DR29" t="s">
        <v>546</v>
      </c>
      <c r="DS29" t="s">
        <v>546</v>
      </c>
      <c r="DT29" t="s">
        <v>546</v>
      </c>
      <c r="DU29" t="s">
        <v>546</v>
      </c>
      <c r="DV29" t="s">
        <v>546</v>
      </c>
      <c r="DW29" t="s">
        <v>546</v>
      </c>
      <c r="DX29" t="s">
        <v>546</v>
      </c>
      <c r="DY29" t="s">
        <v>546</v>
      </c>
      <c r="DZ29" t="s">
        <v>546</v>
      </c>
      <c r="EA29" t="s">
        <v>546</v>
      </c>
      <c r="EB29" t="s">
        <v>546</v>
      </c>
      <c r="EC29" t="s">
        <v>546</v>
      </c>
      <c r="ED29" t="s">
        <v>546</v>
      </c>
      <c r="EE29" t="s">
        <v>546</v>
      </c>
      <c r="EF29" t="s">
        <v>546</v>
      </c>
      <c r="EG29" t="s">
        <v>546</v>
      </c>
      <c r="EH29" t="s">
        <v>546</v>
      </c>
      <c r="EI29" t="s">
        <v>546</v>
      </c>
      <c r="EJ29" t="s">
        <v>546</v>
      </c>
      <c r="EK29" t="s">
        <v>546</v>
      </c>
      <c r="EL29" t="s">
        <v>546</v>
      </c>
      <c r="EM29" t="s">
        <v>546</v>
      </c>
      <c r="EN29" t="s">
        <v>546</v>
      </c>
      <c r="EO29" t="s">
        <v>546</v>
      </c>
      <c r="EP29" t="s">
        <v>546</v>
      </c>
      <c r="EQ29" t="s">
        <v>546</v>
      </c>
      <c r="ER29" t="s">
        <v>546</v>
      </c>
      <c r="ES29" t="s">
        <v>546</v>
      </c>
      <c r="ET29" t="s">
        <v>546</v>
      </c>
      <c r="EU29" t="s">
        <v>546</v>
      </c>
      <c r="EV29" t="s">
        <v>546</v>
      </c>
      <c r="EW29" t="s">
        <v>546</v>
      </c>
      <c r="EX29" t="s">
        <v>546</v>
      </c>
      <c r="EY29" t="s">
        <v>546</v>
      </c>
      <c r="EZ29" t="s">
        <v>546</v>
      </c>
      <c r="FA29" t="s">
        <v>546</v>
      </c>
      <c r="FB29" t="s">
        <v>546</v>
      </c>
      <c r="FC29" t="s">
        <v>546</v>
      </c>
      <c r="FD29" t="s">
        <v>546</v>
      </c>
      <c r="FE29" t="s">
        <v>546</v>
      </c>
      <c r="FF29" t="s">
        <v>546</v>
      </c>
      <c r="FG29" t="s">
        <v>546</v>
      </c>
      <c r="FH29" t="s">
        <v>546</v>
      </c>
      <c r="FI29" t="s">
        <v>546</v>
      </c>
      <c r="FJ29" t="s">
        <v>546</v>
      </c>
      <c r="FK29" t="s">
        <v>546</v>
      </c>
      <c r="FL29" t="s">
        <v>546</v>
      </c>
      <c r="FM29" t="s">
        <v>546</v>
      </c>
      <c r="FN29" t="s">
        <v>546</v>
      </c>
      <c r="FO29" t="s">
        <v>546</v>
      </c>
      <c r="FP29" t="s">
        <v>546</v>
      </c>
      <c r="FQ29" t="s">
        <v>546</v>
      </c>
      <c r="FR29" t="s">
        <v>546</v>
      </c>
      <c r="FS29" t="s">
        <v>546</v>
      </c>
      <c r="FT29" t="s">
        <v>546</v>
      </c>
      <c r="FU29" t="s">
        <v>546</v>
      </c>
      <c r="FV29" t="s">
        <v>546</v>
      </c>
      <c r="FW29" t="s">
        <v>546</v>
      </c>
      <c r="FX29" t="s">
        <v>546</v>
      </c>
      <c r="FY29" t="s">
        <v>546</v>
      </c>
      <c r="FZ29" t="s">
        <v>546</v>
      </c>
      <c r="GA29" t="s">
        <v>546</v>
      </c>
      <c r="GB29" t="s">
        <v>546</v>
      </c>
      <c r="GC29" t="s">
        <v>546</v>
      </c>
      <c r="GD29" t="s">
        <v>546</v>
      </c>
      <c r="GE29" t="s">
        <v>546</v>
      </c>
      <c r="GF29" t="s">
        <v>546</v>
      </c>
      <c r="GG29" t="s">
        <v>546</v>
      </c>
      <c r="GH29" t="s">
        <v>546</v>
      </c>
      <c r="GI29" t="s">
        <v>546</v>
      </c>
      <c r="GJ29" t="s">
        <v>546</v>
      </c>
      <c r="GK29" t="s">
        <v>546</v>
      </c>
      <c r="GL29" t="s">
        <v>546</v>
      </c>
      <c r="GM29" t="s">
        <v>546</v>
      </c>
      <c r="GN29" t="s">
        <v>546</v>
      </c>
      <c r="GO29" t="s">
        <v>546</v>
      </c>
      <c r="GP29" t="s">
        <v>546</v>
      </c>
      <c r="GQ29" t="s">
        <v>546</v>
      </c>
      <c r="GR29" t="s">
        <v>546</v>
      </c>
      <c r="GS29" t="s">
        <v>546</v>
      </c>
      <c r="GT29" t="s">
        <v>546</v>
      </c>
      <c r="GU29" t="s">
        <v>546</v>
      </c>
      <c r="GV29" t="s">
        <v>546</v>
      </c>
      <c r="GW29" t="s">
        <v>546</v>
      </c>
      <c r="GX29" t="s">
        <v>546</v>
      </c>
      <c r="GY29" t="s">
        <v>546</v>
      </c>
      <c r="GZ29" t="s">
        <v>546</v>
      </c>
      <c r="HA29" t="s">
        <v>546</v>
      </c>
      <c r="HB29" t="s">
        <v>546</v>
      </c>
      <c r="HC29" t="s">
        <v>546</v>
      </c>
      <c r="HD29" t="s">
        <v>546</v>
      </c>
      <c r="HE29" t="s">
        <v>546</v>
      </c>
      <c r="HF29" t="s">
        <v>546</v>
      </c>
      <c r="HG29" t="s">
        <v>546</v>
      </c>
      <c r="HH29" t="s">
        <v>546</v>
      </c>
      <c r="HI29" t="s">
        <v>546</v>
      </c>
      <c r="HJ29" t="s">
        <v>546</v>
      </c>
      <c r="HK29" t="s">
        <v>546</v>
      </c>
      <c r="HL29" t="s">
        <v>546</v>
      </c>
      <c r="HM29" t="s">
        <v>546</v>
      </c>
      <c r="HN29" t="s">
        <v>546</v>
      </c>
      <c r="HO29" t="s">
        <v>546</v>
      </c>
      <c r="HP29" t="s">
        <v>546</v>
      </c>
      <c r="HQ29" t="s">
        <v>546</v>
      </c>
      <c r="HR29" t="s">
        <v>546</v>
      </c>
      <c r="HS29" t="s">
        <v>546</v>
      </c>
      <c r="HT29" t="s">
        <v>546</v>
      </c>
      <c r="HU29" t="s">
        <v>546</v>
      </c>
      <c r="HV29" t="s">
        <v>546</v>
      </c>
      <c r="HW29" t="s">
        <v>546</v>
      </c>
      <c r="HX29" t="s">
        <v>546</v>
      </c>
      <c r="HY29" t="s">
        <v>546</v>
      </c>
      <c r="HZ29" t="s">
        <v>546</v>
      </c>
      <c r="IA29" t="s">
        <v>546</v>
      </c>
      <c r="IB29" t="s">
        <v>546</v>
      </c>
      <c r="IC29" t="s">
        <v>546</v>
      </c>
      <c r="ID29" t="s">
        <v>546</v>
      </c>
      <c r="IE29" t="s">
        <v>546</v>
      </c>
      <c r="IF29" t="s">
        <v>546</v>
      </c>
      <c r="IG29" t="s">
        <v>546</v>
      </c>
      <c r="IH29" t="s">
        <v>546</v>
      </c>
      <c r="II29" t="s">
        <v>546</v>
      </c>
      <c r="IJ29" t="s">
        <v>546</v>
      </c>
      <c r="IK29" t="s">
        <v>546</v>
      </c>
      <c r="IL29" t="s">
        <v>546</v>
      </c>
      <c r="IM29" t="s">
        <v>546</v>
      </c>
      <c r="IN29" t="s">
        <v>546</v>
      </c>
      <c r="IO29" t="s">
        <v>546</v>
      </c>
      <c r="IP29" t="s">
        <v>546</v>
      </c>
      <c r="IQ29" t="s">
        <v>546</v>
      </c>
      <c r="IR29" t="s">
        <v>546</v>
      </c>
      <c r="IS29" t="s">
        <v>546</v>
      </c>
      <c r="IT29" t="s">
        <v>546</v>
      </c>
      <c r="IU29" t="s">
        <v>546</v>
      </c>
      <c r="IV29" t="s">
        <v>546</v>
      </c>
      <c r="IW29" t="s">
        <v>546</v>
      </c>
      <c r="IX29" t="s">
        <v>546</v>
      </c>
      <c r="IY29" t="s">
        <v>546</v>
      </c>
      <c r="IZ29" t="s">
        <v>546</v>
      </c>
      <c r="JA29" t="s">
        <v>546</v>
      </c>
      <c r="JB29" t="s">
        <v>546</v>
      </c>
      <c r="JC29" t="s">
        <v>546</v>
      </c>
      <c r="JD29" t="s">
        <v>546</v>
      </c>
      <c r="JE29" t="s">
        <v>546</v>
      </c>
      <c r="JF29" t="s">
        <v>546</v>
      </c>
      <c r="JG29" t="s">
        <v>546</v>
      </c>
      <c r="JH29" t="s">
        <v>546</v>
      </c>
      <c r="JI29" t="s">
        <v>546</v>
      </c>
      <c r="JJ29" t="s">
        <v>546</v>
      </c>
      <c r="JK29" t="s">
        <v>546</v>
      </c>
      <c r="JL29" t="s">
        <v>546</v>
      </c>
      <c r="JM29" t="s">
        <v>546</v>
      </c>
      <c r="JN29" t="s">
        <v>546</v>
      </c>
      <c r="JO29" t="s">
        <v>546</v>
      </c>
      <c r="JP29" t="s">
        <v>546</v>
      </c>
      <c r="JQ29" t="s">
        <v>546</v>
      </c>
      <c r="JR29" t="s">
        <v>546</v>
      </c>
      <c r="JS29" t="s">
        <v>546</v>
      </c>
      <c r="JT29" t="s">
        <v>546</v>
      </c>
      <c r="JU29" t="s">
        <v>546</v>
      </c>
      <c r="JV29" t="s">
        <v>546</v>
      </c>
      <c r="JW29" t="s">
        <v>546</v>
      </c>
      <c r="JX29" t="s">
        <v>546</v>
      </c>
      <c r="JY29" t="s">
        <v>546</v>
      </c>
      <c r="JZ29" t="s">
        <v>546</v>
      </c>
      <c r="KA29" t="s">
        <v>546</v>
      </c>
      <c r="KB29" t="s">
        <v>546</v>
      </c>
      <c r="KC29" t="s">
        <v>546</v>
      </c>
      <c r="KD29" t="s">
        <v>546</v>
      </c>
      <c r="KE29" t="s">
        <v>546</v>
      </c>
      <c r="KF29" t="s">
        <v>546</v>
      </c>
      <c r="KG29" t="s">
        <v>546</v>
      </c>
      <c r="KH29" t="s">
        <v>546</v>
      </c>
      <c r="KI29" t="s">
        <v>546</v>
      </c>
      <c r="KJ29" t="s">
        <v>546</v>
      </c>
      <c r="KK29" t="s">
        <v>546</v>
      </c>
      <c r="KL29" t="s">
        <v>546</v>
      </c>
      <c r="KM29" t="s">
        <v>546</v>
      </c>
      <c r="KN29" t="s">
        <v>546</v>
      </c>
      <c r="KO29" t="s">
        <v>546</v>
      </c>
      <c r="KP29" t="s">
        <v>546</v>
      </c>
      <c r="KQ29" t="s">
        <v>546</v>
      </c>
      <c r="KR29" t="s">
        <v>546</v>
      </c>
      <c r="KS29" t="s">
        <v>546</v>
      </c>
      <c r="KT29" t="s">
        <v>546</v>
      </c>
      <c r="KU29" t="s">
        <v>546</v>
      </c>
      <c r="KV29" t="s">
        <v>546</v>
      </c>
      <c r="KW29" t="s">
        <v>546</v>
      </c>
      <c r="KX29" t="s">
        <v>546</v>
      </c>
      <c r="KY29" t="s">
        <v>546</v>
      </c>
      <c r="KZ29" t="s">
        <v>546</v>
      </c>
      <c r="LA29" t="s">
        <v>546</v>
      </c>
      <c r="LB29" t="s">
        <v>546</v>
      </c>
      <c r="LC29" t="s">
        <v>546</v>
      </c>
      <c r="LD29" t="s">
        <v>546</v>
      </c>
      <c r="LE29" t="s">
        <v>546</v>
      </c>
      <c r="LF29" t="s">
        <v>546</v>
      </c>
      <c r="LG29" t="s">
        <v>546</v>
      </c>
      <c r="LH29" t="s">
        <v>546</v>
      </c>
      <c r="LI29" t="s">
        <v>546</v>
      </c>
      <c r="LJ29" t="s">
        <v>546</v>
      </c>
      <c r="LK29" t="s">
        <v>546</v>
      </c>
      <c r="LL29" t="s">
        <v>546</v>
      </c>
      <c r="LM29" t="s">
        <v>546</v>
      </c>
      <c r="LN29" t="s">
        <v>546</v>
      </c>
      <c r="LO29" t="s">
        <v>546</v>
      </c>
      <c r="LP29" t="s">
        <v>546</v>
      </c>
      <c r="LQ29" t="s">
        <v>546</v>
      </c>
      <c r="LR29" t="s">
        <v>546</v>
      </c>
      <c r="LS29" t="s">
        <v>546</v>
      </c>
      <c r="LT29" t="s">
        <v>546</v>
      </c>
      <c r="LU29" t="s">
        <v>546</v>
      </c>
      <c r="LV29" t="s">
        <v>546</v>
      </c>
      <c r="LW29" t="s">
        <v>546</v>
      </c>
      <c r="LX29" t="s">
        <v>546</v>
      </c>
      <c r="LY29" t="s">
        <v>546</v>
      </c>
      <c r="LZ29" t="s">
        <v>546</v>
      </c>
      <c r="MA29" t="s">
        <v>546</v>
      </c>
      <c r="MB29" t="s">
        <v>546</v>
      </c>
      <c r="MC29" t="s">
        <v>546</v>
      </c>
      <c r="MD29" t="s">
        <v>546</v>
      </c>
      <c r="ME29" t="s">
        <v>546</v>
      </c>
      <c r="MF29" t="s">
        <v>546</v>
      </c>
      <c r="MG29" t="s">
        <v>546</v>
      </c>
      <c r="MH29" t="s">
        <v>546</v>
      </c>
      <c r="MI29" t="s">
        <v>546</v>
      </c>
      <c r="MJ29" t="s">
        <v>546</v>
      </c>
      <c r="MK29" t="s">
        <v>546</v>
      </c>
      <c r="ML29" t="s">
        <v>546</v>
      </c>
      <c r="MM29" t="s">
        <v>546</v>
      </c>
      <c r="MN29" t="s">
        <v>546</v>
      </c>
      <c r="MO29" t="s">
        <v>546</v>
      </c>
      <c r="MP29" t="s">
        <v>546</v>
      </c>
      <c r="MQ29" t="s">
        <v>546</v>
      </c>
      <c r="MR29" t="s">
        <v>546</v>
      </c>
      <c r="MS29" t="s">
        <v>546</v>
      </c>
      <c r="MT29" t="s">
        <v>546</v>
      </c>
      <c r="MU29" t="s">
        <v>546</v>
      </c>
      <c r="MV29" t="s">
        <v>546</v>
      </c>
      <c r="MW29" t="s">
        <v>546</v>
      </c>
      <c r="MX29" t="s">
        <v>546</v>
      </c>
      <c r="MY29" t="s">
        <v>546</v>
      </c>
      <c r="MZ29" t="s">
        <v>546</v>
      </c>
      <c r="NA29" t="s">
        <v>546</v>
      </c>
      <c r="NB29" t="s">
        <v>546</v>
      </c>
      <c r="NC29" t="s">
        <v>546</v>
      </c>
      <c r="ND29" t="s">
        <v>546</v>
      </c>
      <c r="NE29" t="s">
        <v>546</v>
      </c>
      <c r="NF29" t="s">
        <v>546</v>
      </c>
      <c r="NG29" t="s">
        <v>546</v>
      </c>
      <c r="NH29" t="s">
        <v>546</v>
      </c>
      <c r="NI29" t="s">
        <v>546</v>
      </c>
      <c r="NJ29" t="s">
        <v>546</v>
      </c>
      <c r="NK29" t="s">
        <v>546</v>
      </c>
      <c r="NL29" t="s">
        <v>546</v>
      </c>
      <c r="NM29" t="s">
        <v>546</v>
      </c>
      <c r="NN29" t="s">
        <v>546</v>
      </c>
      <c r="NO29" t="s">
        <v>546</v>
      </c>
      <c r="NP29" t="s">
        <v>546</v>
      </c>
      <c r="NQ29" t="s">
        <v>546</v>
      </c>
      <c r="NR29" t="s">
        <v>546</v>
      </c>
      <c r="NS29" t="s">
        <v>546</v>
      </c>
      <c r="NT29" t="s">
        <v>546</v>
      </c>
      <c r="NU29" t="s">
        <v>546</v>
      </c>
      <c r="NV29" t="s">
        <v>546</v>
      </c>
      <c r="NW29" t="s">
        <v>546</v>
      </c>
      <c r="NX29" t="s">
        <v>546</v>
      </c>
      <c r="NY29" t="s">
        <v>546</v>
      </c>
      <c r="NZ29" t="s">
        <v>546</v>
      </c>
      <c r="OA29" t="s">
        <v>546</v>
      </c>
      <c r="OB29" t="s">
        <v>546</v>
      </c>
      <c r="OC29" t="s">
        <v>546</v>
      </c>
      <c r="OD29" t="s">
        <v>546</v>
      </c>
      <c r="OE29" t="s">
        <v>546</v>
      </c>
      <c r="OF29" t="s">
        <v>546</v>
      </c>
      <c r="OG29" t="s">
        <v>546</v>
      </c>
      <c r="OH29" t="s">
        <v>546</v>
      </c>
      <c r="OI29" t="s">
        <v>546</v>
      </c>
      <c r="OJ29" t="s">
        <v>546</v>
      </c>
      <c r="OK29" t="s">
        <v>546</v>
      </c>
      <c r="OL29" t="s">
        <v>546</v>
      </c>
      <c r="OM29" t="s">
        <v>546</v>
      </c>
      <c r="ON29" t="s">
        <v>546</v>
      </c>
      <c r="OO29" t="s">
        <v>546</v>
      </c>
      <c r="OP29" t="s">
        <v>546</v>
      </c>
      <c r="OQ29" t="s">
        <v>546</v>
      </c>
      <c r="OR29" t="s">
        <v>546</v>
      </c>
      <c r="OS29" t="s">
        <v>546</v>
      </c>
      <c r="OT29" t="s">
        <v>546</v>
      </c>
      <c r="OU29" t="s">
        <v>546</v>
      </c>
      <c r="OV29" t="s">
        <v>546</v>
      </c>
      <c r="OW29" t="s">
        <v>546</v>
      </c>
      <c r="OX29" t="s">
        <v>546</v>
      </c>
      <c r="OY29" t="s">
        <v>546</v>
      </c>
      <c r="OZ29" t="s">
        <v>546</v>
      </c>
      <c r="PA29">
        <v>0</v>
      </c>
      <c r="PB29">
        <v>0</v>
      </c>
      <c r="PC29">
        <v>0</v>
      </c>
      <c r="PD29">
        <v>0</v>
      </c>
      <c r="PE29">
        <v>0</v>
      </c>
      <c r="PF29">
        <v>0</v>
      </c>
      <c r="PG29">
        <v>0</v>
      </c>
      <c r="PH29">
        <v>0</v>
      </c>
      <c r="PI29">
        <v>0</v>
      </c>
      <c r="PJ29">
        <v>0</v>
      </c>
      <c r="PK29">
        <v>0</v>
      </c>
      <c r="PL29">
        <v>0</v>
      </c>
      <c r="PM29">
        <v>0</v>
      </c>
      <c r="PN29">
        <v>0</v>
      </c>
      <c r="PO29">
        <v>0</v>
      </c>
      <c r="PP29">
        <v>0</v>
      </c>
      <c r="PQ29">
        <v>0</v>
      </c>
      <c r="PR29">
        <v>0</v>
      </c>
      <c r="PS29">
        <v>0</v>
      </c>
      <c r="PT29">
        <v>0</v>
      </c>
      <c r="PU29">
        <v>0</v>
      </c>
      <c r="PV29">
        <v>0</v>
      </c>
      <c r="PW29">
        <v>0</v>
      </c>
      <c r="PX29">
        <v>0</v>
      </c>
      <c r="PY29">
        <v>0</v>
      </c>
      <c r="PZ29">
        <v>0</v>
      </c>
      <c r="QA29">
        <v>0</v>
      </c>
      <c r="QB29">
        <v>0</v>
      </c>
      <c r="QC29">
        <v>0</v>
      </c>
      <c r="QD29">
        <v>0</v>
      </c>
      <c r="QE29">
        <v>0</v>
      </c>
      <c r="QF29">
        <v>0</v>
      </c>
      <c r="QG29">
        <v>0</v>
      </c>
      <c r="QH29">
        <v>0</v>
      </c>
      <c r="QI29">
        <v>0</v>
      </c>
      <c r="QJ29">
        <v>0</v>
      </c>
      <c r="QK29">
        <v>0</v>
      </c>
      <c r="QL29">
        <v>0</v>
      </c>
      <c r="QM29">
        <v>0</v>
      </c>
      <c r="QN29">
        <v>0</v>
      </c>
      <c r="QO29">
        <v>0</v>
      </c>
      <c r="QP29">
        <v>0</v>
      </c>
      <c r="QQ29">
        <v>0</v>
      </c>
      <c r="QR29">
        <v>0</v>
      </c>
      <c r="QS29">
        <v>0</v>
      </c>
      <c r="QT29">
        <v>0</v>
      </c>
      <c r="QU29">
        <v>0</v>
      </c>
      <c r="QV29">
        <v>0</v>
      </c>
      <c r="QW29">
        <v>0</v>
      </c>
      <c r="QX29">
        <v>0</v>
      </c>
      <c r="QY29">
        <v>0</v>
      </c>
      <c r="QZ29">
        <v>0</v>
      </c>
      <c r="RA29">
        <v>0</v>
      </c>
      <c r="RB29">
        <v>0</v>
      </c>
      <c r="RC29">
        <v>0</v>
      </c>
      <c r="RD29">
        <v>0</v>
      </c>
      <c r="RE29">
        <v>0</v>
      </c>
      <c r="RF29">
        <v>0</v>
      </c>
      <c r="RG29">
        <v>0</v>
      </c>
      <c r="RH29">
        <v>0</v>
      </c>
      <c r="RI29">
        <v>0</v>
      </c>
      <c r="RJ29">
        <v>0</v>
      </c>
      <c r="RK29">
        <v>0</v>
      </c>
      <c r="RL29">
        <v>0</v>
      </c>
      <c r="RM29">
        <v>0</v>
      </c>
      <c r="RN29">
        <v>0</v>
      </c>
      <c r="RO29">
        <v>0</v>
      </c>
      <c r="RP29">
        <v>0</v>
      </c>
      <c r="RQ29">
        <v>0</v>
      </c>
      <c r="RR29">
        <v>0</v>
      </c>
      <c r="RS29">
        <v>0</v>
      </c>
      <c r="RT29">
        <v>0</v>
      </c>
      <c r="RU29">
        <v>0</v>
      </c>
      <c r="RV29">
        <v>0</v>
      </c>
      <c r="RW29">
        <v>0</v>
      </c>
      <c r="RX29">
        <v>0</v>
      </c>
      <c r="RY29">
        <v>0</v>
      </c>
      <c r="RZ29">
        <v>0</v>
      </c>
      <c r="SA29">
        <v>0</v>
      </c>
      <c r="SB29">
        <v>0</v>
      </c>
      <c r="SC29">
        <v>0</v>
      </c>
      <c r="SD29">
        <v>0</v>
      </c>
      <c r="SE29">
        <v>0</v>
      </c>
      <c r="SF29">
        <v>0</v>
      </c>
      <c r="SG29">
        <v>0</v>
      </c>
      <c r="SH29">
        <v>0</v>
      </c>
      <c r="SI29">
        <v>0</v>
      </c>
      <c r="SJ29">
        <v>0</v>
      </c>
      <c r="SK29">
        <v>0</v>
      </c>
      <c r="SL29">
        <v>0</v>
      </c>
      <c r="SM29">
        <v>0</v>
      </c>
      <c r="SN29">
        <v>0</v>
      </c>
      <c r="SO29">
        <v>0</v>
      </c>
      <c r="SP29">
        <v>0</v>
      </c>
      <c r="SQ29">
        <v>0</v>
      </c>
      <c r="SR29">
        <v>0</v>
      </c>
      <c r="SS29">
        <v>0</v>
      </c>
      <c r="ST29">
        <v>0</v>
      </c>
      <c r="SU29">
        <v>0</v>
      </c>
      <c r="SV29">
        <v>0</v>
      </c>
      <c r="SW29">
        <v>0</v>
      </c>
      <c r="SX29">
        <v>0</v>
      </c>
      <c r="SY29">
        <v>0</v>
      </c>
      <c r="SZ29">
        <v>0</v>
      </c>
      <c r="TA29">
        <v>0</v>
      </c>
      <c r="TB29">
        <v>0</v>
      </c>
      <c r="TC29">
        <v>3</v>
      </c>
      <c r="TD29">
        <v>0</v>
      </c>
      <c r="TE29">
        <v>0</v>
      </c>
      <c r="TF29">
        <v>0</v>
      </c>
      <c r="TG29">
        <v>0</v>
      </c>
      <c r="TH29">
        <v>0</v>
      </c>
      <c r="TI29">
        <v>0</v>
      </c>
      <c r="TJ29">
        <v>0</v>
      </c>
    </row>
    <row r="30" spans="1:530">
      <c r="A30" t="s">
        <v>589</v>
      </c>
      <c r="B30" t="s">
        <v>546</v>
      </c>
      <c r="C30" t="s">
        <v>546</v>
      </c>
      <c r="D30" t="s">
        <v>546</v>
      </c>
      <c r="E30" t="s">
        <v>546</v>
      </c>
      <c r="F30" t="s">
        <v>546</v>
      </c>
      <c r="G30" t="s">
        <v>546</v>
      </c>
      <c r="H30" t="s">
        <v>546</v>
      </c>
      <c r="I30" t="s">
        <v>546</v>
      </c>
      <c r="J30" t="s">
        <v>546</v>
      </c>
      <c r="K30" t="s">
        <v>546</v>
      </c>
      <c r="L30" t="s">
        <v>546</v>
      </c>
      <c r="M30" t="s">
        <v>546</v>
      </c>
      <c r="N30" t="s">
        <v>546</v>
      </c>
      <c r="O30" t="s">
        <v>546</v>
      </c>
      <c r="P30" t="s">
        <v>546</v>
      </c>
      <c r="Q30" t="s">
        <v>546</v>
      </c>
      <c r="R30" t="s">
        <v>546</v>
      </c>
      <c r="S30" t="s">
        <v>546</v>
      </c>
      <c r="T30" t="s">
        <v>546</v>
      </c>
      <c r="U30" t="s">
        <v>546</v>
      </c>
      <c r="V30" t="s">
        <v>546</v>
      </c>
      <c r="W30" t="s">
        <v>546</v>
      </c>
      <c r="X30" t="s">
        <v>546</v>
      </c>
      <c r="Y30" t="s">
        <v>546</v>
      </c>
      <c r="Z30" t="s">
        <v>546</v>
      </c>
      <c r="AA30" t="s">
        <v>546</v>
      </c>
      <c r="AB30" t="s">
        <v>546</v>
      </c>
      <c r="AC30" t="s">
        <v>546</v>
      </c>
      <c r="AD30" t="s">
        <v>546</v>
      </c>
      <c r="AE30" t="s">
        <v>546</v>
      </c>
      <c r="AF30" t="s">
        <v>546</v>
      </c>
      <c r="AG30" t="s">
        <v>546</v>
      </c>
      <c r="AH30" t="s">
        <v>546</v>
      </c>
      <c r="AI30" t="s">
        <v>546</v>
      </c>
      <c r="AJ30" t="s">
        <v>546</v>
      </c>
      <c r="AK30" t="s">
        <v>546</v>
      </c>
      <c r="AL30" t="s">
        <v>546</v>
      </c>
      <c r="AM30" t="s">
        <v>546</v>
      </c>
      <c r="AN30" t="s">
        <v>546</v>
      </c>
      <c r="AO30" t="s">
        <v>546</v>
      </c>
      <c r="AP30" t="s">
        <v>546</v>
      </c>
      <c r="AQ30" t="s">
        <v>546</v>
      </c>
      <c r="AR30" t="s">
        <v>546</v>
      </c>
      <c r="AS30" t="s">
        <v>546</v>
      </c>
      <c r="AT30" t="s">
        <v>546</v>
      </c>
      <c r="AU30" t="s">
        <v>546</v>
      </c>
      <c r="AV30" t="s">
        <v>546</v>
      </c>
      <c r="AW30" t="s">
        <v>546</v>
      </c>
      <c r="AX30" t="s">
        <v>546</v>
      </c>
      <c r="AY30" t="s">
        <v>546</v>
      </c>
      <c r="AZ30" t="s">
        <v>546</v>
      </c>
      <c r="BA30" t="s">
        <v>546</v>
      </c>
      <c r="BB30" t="s">
        <v>546</v>
      </c>
      <c r="BC30" t="s">
        <v>546</v>
      </c>
      <c r="BD30" t="s">
        <v>546</v>
      </c>
      <c r="BE30" t="s">
        <v>546</v>
      </c>
      <c r="BF30" t="s">
        <v>546</v>
      </c>
      <c r="BG30" t="s">
        <v>546</v>
      </c>
      <c r="BH30" t="s">
        <v>546</v>
      </c>
      <c r="BI30" t="s">
        <v>546</v>
      </c>
      <c r="BJ30" t="s">
        <v>546</v>
      </c>
      <c r="BK30" t="s">
        <v>546</v>
      </c>
      <c r="BL30" t="s">
        <v>546</v>
      </c>
      <c r="BM30" t="s">
        <v>546</v>
      </c>
      <c r="BN30" t="s">
        <v>546</v>
      </c>
      <c r="BO30" t="s">
        <v>546</v>
      </c>
      <c r="BP30" t="s">
        <v>546</v>
      </c>
      <c r="BQ30" t="s">
        <v>546</v>
      </c>
      <c r="BR30" t="s">
        <v>546</v>
      </c>
      <c r="BS30" t="s">
        <v>546</v>
      </c>
      <c r="BT30" t="s">
        <v>546</v>
      </c>
      <c r="BU30" t="s">
        <v>546</v>
      </c>
      <c r="BV30" t="s">
        <v>546</v>
      </c>
      <c r="BW30" t="s">
        <v>546</v>
      </c>
      <c r="BX30" t="s">
        <v>546</v>
      </c>
      <c r="BY30" t="s">
        <v>546</v>
      </c>
      <c r="BZ30" t="s">
        <v>546</v>
      </c>
      <c r="CA30" t="s">
        <v>546</v>
      </c>
      <c r="CB30" t="s">
        <v>546</v>
      </c>
      <c r="CC30" t="s">
        <v>546</v>
      </c>
      <c r="CD30" t="s">
        <v>546</v>
      </c>
      <c r="CE30" t="s">
        <v>546</v>
      </c>
      <c r="CF30" t="s">
        <v>546</v>
      </c>
      <c r="CG30" t="s">
        <v>546</v>
      </c>
      <c r="CH30" t="s">
        <v>546</v>
      </c>
      <c r="CI30" t="s">
        <v>546</v>
      </c>
      <c r="CJ30" t="s">
        <v>546</v>
      </c>
      <c r="CK30" t="s">
        <v>546</v>
      </c>
      <c r="CL30" t="s">
        <v>546</v>
      </c>
      <c r="CM30" t="s">
        <v>546</v>
      </c>
      <c r="CN30" t="s">
        <v>546</v>
      </c>
      <c r="CO30" t="s">
        <v>546</v>
      </c>
      <c r="CP30" t="s">
        <v>546</v>
      </c>
      <c r="CQ30" t="s">
        <v>546</v>
      </c>
      <c r="CR30" t="s">
        <v>546</v>
      </c>
      <c r="CS30" t="s">
        <v>546</v>
      </c>
      <c r="CT30" t="s">
        <v>546</v>
      </c>
      <c r="CU30" t="s">
        <v>546</v>
      </c>
      <c r="CV30" t="s">
        <v>546</v>
      </c>
      <c r="CW30" t="s">
        <v>546</v>
      </c>
      <c r="CX30" t="s">
        <v>546</v>
      </c>
      <c r="CY30" t="s">
        <v>546</v>
      </c>
      <c r="CZ30" t="s">
        <v>546</v>
      </c>
      <c r="DA30" t="s">
        <v>546</v>
      </c>
      <c r="DB30" t="s">
        <v>546</v>
      </c>
      <c r="DC30" t="s">
        <v>546</v>
      </c>
      <c r="DD30" t="s">
        <v>546</v>
      </c>
      <c r="DE30" t="s">
        <v>546</v>
      </c>
      <c r="DF30" t="s">
        <v>546</v>
      </c>
      <c r="DG30" t="s">
        <v>546</v>
      </c>
      <c r="DH30" t="s">
        <v>546</v>
      </c>
      <c r="DI30" t="s">
        <v>546</v>
      </c>
      <c r="DJ30" t="s">
        <v>546</v>
      </c>
      <c r="DK30" t="s">
        <v>546</v>
      </c>
      <c r="DL30" t="s">
        <v>546</v>
      </c>
      <c r="DM30" t="s">
        <v>546</v>
      </c>
      <c r="DN30" t="s">
        <v>546</v>
      </c>
      <c r="DO30" t="s">
        <v>546</v>
      </c>
      <c r="DP30" t="s">
        <v>546</v>
      </c>
      <c r="DQ30" t="s">
        <v>546</v>
      </c>
      <c r="DR30" t="s">
        <v>546</v>
      </c>
      <c r="DS30" t="s">
        <v>546</v>
      </c>
      <c r="DT30" t="s">
        <v>546</v>
      </c>
      <c r="DU30" t="s">
        <v>546</v>
      </c>
      <c r="DV30" t="s">
        <v>546</v>
      </c>
      <c r="DW30" t="s">
        <v>546</v>
      </c>
      <c r="DX30" t="s">
        <v>546</v>
      </c>
      <c r="DY30" t="s">
        <v>546</v>
      </c>
      <c r="DZ30" t="s">
        <v>546</v>
      </c>
      <c r="EA30" t="s">
        <v>546</v>
      </c>
      <c r="EB30" t="s">
        <v>546</v>
      </c>
      <c r="EC30" t="s">
        <v>546</v>
      </c>
      <c r="ED30" t="s">
        <v>546</v>
      </c>
      <c r="EE30" t="s">
        <v>546</v>
      </c>
      <c r="EF30" t="s">
        <v>546</v>
      </c>
      <c r="EG30" t="s">
        <v>546</v>
      </c>
      <c r="EH30" t="s">
        <v>546</v>
      </c>
      <c r="EI30" t="s">
        <v>546</v>
      </c>
      <c r="EJ30" t="s">
        <v>546</v>
      </c>
      <c r="EK30" t="s">
        <v>546</v>
      </c>
      <c r="EL30" t="s">
        <v>546</v>
      </c>
      <c r="EM30" t="s">
        <v>546</v>
      </c>
      <c r="EN30" t="s">
        <v>546</v>
      </c>
      <c r="EO30" t="s">
        <v>546</v>
      </c>
      <c r="EP30" t="s">
        <v>546</v>
      </c>
      <c r="EQ30" t="s">
        <v>546</v>
      </c>
      <c r="ER30" t="s">
        <v>546</v>
      </c>
      <c r="ES30" t="s">
        <v>546</v>
      </c>
      <c r="ET30" t="s">
        <v>546</v>
      </c>
      <c r="EU30" t="s">
        <v>546</v>
      </c>
      <c r="EV30" t="s">
        <v>546</v>
      </c>
      <c r="EW30" t="s">
        <v>546</v>
      </c>
      <c r="EX30" t="s">
        <v>546</v>
      </c>
      <c r="EY30" t="s">
        <v>546</v>
      </c>
      <c r="EZ30" t="s">
        <v>546</v>
      </c>
      <c r="FA30" t="s">
        <v>546</v>
      </c>
      <c r="FB30" t="s">
        <v>546</v>
      </c>
      <c r="FC30" t="s">
        <v>546</v>
      </c>
      <c r="FD30" t="s">
        <v>546</v>
      </c>
      <c r="FE30" t="s">
        <v>546</v>
      </c>
      <c r="FF30" t="s">
        <v>546</v>
      </c>
      <c r="FG30" t="s">
        <v>546</v>
      </c>
      <c r="FH30" t="s">
        <v>546</v>
      </c>
      <c r="FI30" t="s">
        <v>546</v>
      </c>
      <c r="FJ30" t="s">
        <v>546</v>
      </c>
      <c r="FK30" t="s">
        <v>546</v>
      </c>
      <c r="FL30" t="s">
        <v>546</v>
      </c>
      <c r="FM30" t="s">
        <v>546</v>
      </c>
      <c r="FN30" t="s">
        <v>546</v>
      </c>
      <c r="FO30" t="s">
        <v>546</v>
      </c>
      <c r="FP30" t="s">
        <v>546</v>
      </c>
      <c r="FQ30" t="s">
        <v>546</v>
      </c>
      <c r="FR30" t="s">
        <v>546</v>
      </c>
      <c r="FS30" t="s">
        <v>546</v>
      </c>
      <c r="FT30" t="s">
        <v>546</v>
      </c>
      <c r="FU30" t="s">
        <v>546</v>
      </c>
      <c r="FV30" t="s">
        <v>546</v>
      </c>
      <c r="FW30" t="s">
        <v>546</v>
      </c>
      <c r="FX30" t="s">
        <v>546</v>
      </c>
      <c r="FY30" t="s">
        <v>546</v>
      </c>
      <c r="FZ30" t="s">
        <v>546</v>
      </c>
      <c r="GA30" t="s">
        <v>546</v>
      </c>
      <c r="GB30" t="s">
        <v>546</v>
      </c>
      <c r="GC30" t="s">
        <v>546</v>
      </c>
      <c r="GD30" t="s">
        <v>546</v>
      </c>
      <c r="GE30" t="s">
        <v>546</v>
      </c>
      <c r="GF30" t="s">
        <v>546</v>
      </c>
      <c r="GG30" t="s">
        <v>546</v>
      </c>
      <c r="GH30" t="s">
        <v>546</v>
      </c>
      <c r="GI30" t="s">
        <v>546</v>
      </c>
      <c r="GJ30" t="s">
        <v>546</v>
      </c>
      <c r="GK30" t="s">
        <v>546</v>
      </c>
      <c r="GL30" t="s">
        <v>546</v>
      </c>
      <c r="GM30" t="s">
        <v>546</v>
      </c>
      <c r="GN30" t="s">
        <v>546</v>
      </c>
      <c r="GO30" t="s">
        <v>546</v>
      </c>
      <c r="GP30" t="s">
        <v>546</v>
      </c>
      <c r="GQ30" t="s">
        <v>546</v>
      </c>
      <c r="GR30" t="s">
        <v>546</v>
      </c>
      <c r="GS30" t="s">
        <v>546</v>
      </c>
      <c r="GT30" t="s">
        <v>546</v>
      </c>
      <c r="GU30" t="s">
        <v>546</v>
      </c>
      <c r="GV30" t="s">
        <v>546</v>
      </c>
      <c r="GW30" t="s">
        <v>546</v>
      </c>
      <c r="GX30" t="s">
        <v>546</v>
      </c>
      <c r="GY30" t="s">
        <v>546</v>
      </c>
      <c r="GZ30" t="s">
        <v>546</v>
      </c>
      <c r="HA30" t="s">
        <v>546</v>
      </c>
      <c r="HB30" t="s">
        <v>546</v>
      </c>
      <c r="HC30" t="s">
        <v>546</v>
      </c>
      <c r="HD30" t="s">
        <v>546</v>
      </c>
      <c r="HE30" t="s">
        <v>546</v>
      </c>
      <c r="HF30" t="s">
        <v>546</v>
      </c>
      <c r="HG30" t="s">
        <v>546</v>
      </c>
      <c r="HH30" t="s">
        <v>546</v>
      </c>
      <c r="HI30" t="s">
        <v>546</v>
      </c>
      <c r="HJ30" t="s">
        <v>546</v>
      </c>
      <c r="HK30" t="s">
        <v>546</v>
      </c>
      <c r="HL30" t="s">
        <v>546</v>
      </c>
      <c r="HM30" t="s">
        <v>546</v>
      </c>
      <c r="HN30" t="s">
        <v>546</v>
      </c>
      <c r="HO30" t="s">
        <v>546</v>
      </c>
      <c r="HP30" t="s">
        <v>546</v>
      </c>
      <c r="HQ30" t="s">
        <v>546</v>
      </c>
      <c r="HR30" t="s">
        <v>546</v>
      </c>
      <c r="HS30" t="s">
        <v>546</v>
      </c>
      <c r="HT30" t="s">
        <v>546</v>
      </c>
      <c r="HU30" t="s">
        <v>546</v>
      </c>
      <c r="HV30" t="s">
        <v>546</v>
      </c>
      <c r="HW30" t="s">
        <v>546</v>
      </c>
      <c r="HX30" t="s">
        <v>546</v>
      </c>
      <c r="HY30" t="s">
        <v>546</v>
      </c>
      <c r="HZ30" t="s">
        <v>546</v>
      </c>
      <c r="IA30" t="s">
        <v>546</v>
      </c>
      <c r="IB30" t="s">
        <v>546</v>
      </c>
      <c r="IC30" t="s">
        <v>546</v>
      </c>
      <c r="ID30" t="s">
        <v>546</v>
      </c>
      <c r="IE30" t="s">
        <v>546</v>
      </c>
      <c r="IF30" t="s">
        <v>546</v>
      </c>
      <c r="IG30" t="s">
        <v>546</v>
      </c>
      <c r="IH30" t="s">
        <v>546</v>
      </c>
      <c r="II30" t="s">
        <v>546</v>
      </c>
      <c r="IJ30" t="s">
        <v>546</v>
      </c>
      <c r="IK30" t="s">
        <v>546</v>
      </c>
      <c r="IL30" t="s">
        <v>546</v>
      </c>
      <c r="IM30" t="s">
        <v>546</v>
      </c>
      <c r="IN30" t="s">
        <v>546</v>
      </c>
      <c r="IO30" t="s">
        <v>546</v>
      </c>
      <c r="IP30" t="s">
        <v>546</v>
      </c>
      <c r="IQ30" t="s">
        <v>546</v>
      </c>
      <c r="IR30" t="s">
        <v>546</v>
      </c>
      <c r="IS30" t="s">
        <v>546</v>
      </c>
      <c r="IT30" t="s">
        <v>546</v>
      </c>
      <c r="IU30" t="s">
        <v>546</v>
      </c>
      <c r="IV30" t="s">
        <v>546</v>
      </c>
      <c r="IW30" t="s">
        <v>546</v>
      </c>
      <c r="IX30" t="s">
        <v>546</v>
      </c>
      <c r="IY30" t="s">
        <v>546</v>
      </c>
      <c r="IZ30" t="s">
        <v>546</v>
      </c>
      <c r="JA30" t="s">
        <v>546</v>
      </c>
      <c r="JB30" t="s">
        <v>546</v>
      </c>
      <c r="JC30" t="s">
        <v>546</v>
      </c>
      <c r="JD30" t="s">
        <v>546</v>
      </c>
      <c r="JE30" t="s">
        <v>546</v>
      </c>
      <c r="JF30" t="s">
        <v>546</v>
      </c>
      <c r="JG30" t="s">
        <v>546</v>
      </c>
      <c r="JH30" t="s">
        <v>546</v>
      </c>
      <c r="JI30" t="s">
        <v>546</v>
      </c>
      <c r="JJ30" t="s">
        <v>546</v>
      </c>
      <c r="JK30" t="s">
        <v>546</v>
      </c>
      <c r="JL30" t="s">
        <v>546</v>
      </c>
      <c r="JM30" t="s">
        <v>546</v>
      </c>
      <c r="JN30" t="s">
        <v>546</v>
      </c>
      <c r="JO30" t="s">
        <v>546</v>
      </c>
      <c r="JP30" t="s">
        <v>546</v>
      </c>
      <c r="JQ30" t="s">
        <v>546</v>
      </c>
      <c r="JR30" t="s">
        <v>546</v>
      </c>
      <c r="JS30" t="s">
        <v>546</v>
      </c>
      <c r="JT30" t="s">
        <v>546</v>
      </c>
      <c r="JU30" t="s">
        <v>546</v>
      </c>
      <c r="JV30" t="s">
        <v>546</v>
      </c>
      <c r="JW30" t="s">
        <v>546</v>
      </c>
      <c r="JX30" t="s">
        <v>546</v>
      </c>
      <c r="JY30" t="s">
        <v>546</v>
      </c>
      <c r="JZ30" t="s">
        <v>546</v>
      </c>
      <c r="KA30" t="s">
        <v>546</v>
      </c>
      <c r="KB30" t="s">
        <v>546</v>
      </c>
      <c r="KC30" t="s">
        <v>546</v>
      </c>
      <c r="KD30" t="s">
        <v>546</v>
      </c>
      <c r="KE30" t="s">
        <v>546</v>
      </c>
      <c r="KF30" t="s">
        <v>546</v>
      </c>
      <c r="KG30" t="s">
        <v>546</v>
      </c>
      <c r="KH30" t="s">
        <v>546</v>
      </c>
      <c r="KI30" t="s">
        <v>546</v>
      </c>
      <c r="KJ30" t="s">
        <v>546</v>
      </c>
      <c r="KK30" t="s">
        <v>546</v>
      </c>
      <c r="KL30" t="s">
        <v>546</v>
      </c>
      <c r="KM30" t="s">
        <v>546</v>
      </c>
      <c r="KN30" t="s">
        <v>546</v>
      </c>
      <c r="KO30" t="s">
        <v>546</v>
      </c>
      <c r="KP30" t="s">
        <v>546</v>
      </c>
      <c r="KQ30" t="s">
        <v>546</v>
      </c>
      <c r="KR30" t="s">
        <v>546</v>
      </c>
      <c r="KS30" t="s">
        <v>546</v>
      </c>
      <c r="KT30" t="s">
        <v>546</v>
      </c>
      <c r="KU30" t="s">
        <v>546</v>
      </c>
      <c r="KV30" t="s">
        <v>546</v>
      </c>
      <c r="KW30" t="s">
        <v>546</v>
      </c>
      <c r="KX30" t="s">
        <v>546</v>
      </c>
      <c r="KY30" t="s">
        <v>546</v>
      </c>
      <c r="KZ30" t="s">
        <v>546</v>
      </c>
      <c r="LA30" t="s">
        <v>546</v>
      </c>
      <c r="LB30" t="s">
        <v>546</v>
      </c>
      <c r="LC30" t="s">
        <v>546</v>
      </c>
      <c r="LD30" t="s">
        <v>546</v>
      </c>
      <c r="LE30" t="s">
        <v>546</v>
      </c>
      <c r="LF30" t="s">
        <v>546</v>
      </c>
      <c r="LG30" t="s">
        <v>546</v>
      </c>
      <c r="LH30" t="s">
        <v>546</v>
      </c>
      <c r="LI30" t="s">
        <v>546</v>
      </c>
      <c r="LJ30" t="s">
        <v>546</v>
      </c>
      <c r="LK30" t="s">
        <v>546</v>
      </c>
      <c r="LL30" t="s">
        <v>546</v>
      </c>
      <c r="LM30" t="s">
        <v>546</v>
      </c>
      <c r="LN30" t="s">
        <v>546</v>
      </c>
      <c r="LO30" t="s">
        <v>546</v>
      </c>
      <c r="LP30" t="s">
        <v>546</v>
      </c>
      <c r="LQ30" t="s">
        <v>546</v>
      </c>
      <c r="LR30" t="s">
        <v>546</v>
      </c>
      <c r="LS30" t="s">
        <v>546</v>
      </c>
      <c r="LT30" t="s">
        <v>546</v>
      </c>
      <c r="LU30" t="s">
        <v>546</v>
      </c>
      <c r="LV30">
        <v>0</v>
      </c>
      <c r="LW30">
        <v>0</v>
      </c>
      <c r="LX30">
        <v>0</v>
      </c>
      <c r="LY30">
        <v>0</v>
      </c>
      <c r="LZ30">
        <v>1</v>
      </c>
      <c r="MA30">
        <v>0</v>
      </c>
      <c r="MB30">
        <v>0</v>
      </c>
      <c r="MC30">
        <v>0</v>
      </c>
      <c r="MD30">
        <v>0</v>
      </c>
      <c r="ME30">
        <v>0</v>
      </c>
      <c r="MF30">
        <v>0</v>
      </c>
      <c r="MG30">
        <v>0</v>
      </c>
      <c r="MH30">
        <v>0</v>
      </c>
      <c r="MI30">
        <v>0</v>
      </c>
      <c r="MJ30">
        <v>0</v>
      </c>
      <c r="MK30">
        <v>0</v>
      </c>
      <c r="ML30">
        <v>0</v>
      </c>
      <c r="MM30">
        <v>0</v>
      </c>
      <c r="MN30">
        <v>0</v>
      </c>
      <c r="MO30">
        <v>0</v>
      </c>
      <c r="MP30">
        <v>0</v>
      </c>
      <c r="MQ30">
        <v>1</v>
      </c>
      <c r="MR30">
        <v>0</v>
      </c>
      <c r="MS30">
        <v>0</v>
      </c>
      <c r="MT30">
        <v>0</v>
      </c>
      <c r="MU30">
        <v>0</v>
      </c>
      <c r="MV30">
        <v>0</v>
      </c>
      <c r="MW30">
        <v>0</v>
      </c>
      <c r="MX30">
        <v>0</v>
      </c>
      <c r="MY30">
        <v>0</v>
      </c>
      <c r="MZ30">
        <v>0</v>
      </c>
      <c r="NA30">
        <v>0</v>
      </c>
      <c r="NB30">
        <v>0</v>
      </c>
      <c r="NC30">
        <v>0</v>
      </c>
      <c r="ND30">
        <v>0</v>
      </c>
      <c r="NE30">
        <v>0</v>
      </c>
      <c r="NF30">
        <v>0</v>
      </c>
      <c r="NG30">
        <v>0</v>
      </c>
      <c r="NH30">
        <v>0</v>
      </c>
      <c r="NI30">
        <v>0</v>
      </c>
      <c r="NJ30">
        <v>0</v>
      </c>
      <c r="NK30">
        <v>0</v>
      </c>
      <c r="NL30">
        <v>0</v>
      </c>
      <c r="NM30">
        <v>0</v>
      </c>
      <c r="NN30">
        <v>0</v>
      </c>
      <c r="NO30">
        <v>0</v>
      </c>
      <c r="NP30">
        <v>0</v>
      </c>
      <c r="NQ30">
        <v>0</v>
      </c>
      <c r="NR30">
        <v>0</v>
      </c>
      <c r="NS30">
        <v>0</v>
      </c>
      <c r="NT30">
        <v>0</v>
      </c>
      <c r="NU30">
        <v>0</v>
      </c>
      <c r="NV30">
        <v>0</v>
      </c>
      <c r="NW30">
        <v>0</v>
      </c>
      <c r="NX30">
        <v>0</v>
      </c>
      <c r="NY30">
        <v>0</v>
      </c>
      <c r="NZ30">
        <v>0</v>
      </c>
      <c r="OA30">
        <v>0</v>
      </c>
      <c r="OB30">
        <v>0</v>
      </c>
      <c r="OC30">
        <v>0</v>
      </c>
      <c r="OD30">
        <v>0</v>
      </c>
      <c r="OE30">
        <v>0</v>
      </c>
      <c r="OF30">
        <v>0</v>
      </c>
      <c r="OG30">
        <v>0</v>
      </c>
      <c r="OH30">
        <v>0</v>
      </c>
      <c r="OI30">
        <v>0</v>
      </c>
      <c r="OJ30">
        <v>0</v>
      </c>
      <c r="OK30">
        <v>0</v>
      </c>
      <c r="OL30">
        <v>0</v>
      </c>
      <c r="OM30">
        <v>0</v>
      </c>
      <c r="ON30">
        <v>0</v>
      </c>
      <c r="OO30">
        <v>0</v>
      </c>
      <c r="OP30">
        <v>0</v>
      </c>
      <c r="OQ30">
        <v>0</v>
      </c>
      <c r="OR30">
        <v>0</v>
      </c>
      <c r="OS30">
        <v>0</v>
      </c>
      <c r="OT30">
        <v>0</v>
      </c>
      <c r="OU30">
        <v>0</v>
      </c>
      <c r="OV30">
        <v>0</v>
      </c>
      <c r="OW30">
        <v>0</v>
      </c>
      <c r="OX30">
        <v>0</v>
      </c>
      <c r="OY30">
        <v>0</v>
      </c>
      <c r="OZ30">
        <v>0</v>
      </c>
      <c r="PA30">
        <v>0</v>
      </c>
      <c r="PB30">
        <v>0</v>
      </c>
      <c r="PC30">
        <v>0</v>
      </c>
      <c r="PD30">
        <v>0</v>
      </c>
      <c r="PE30">
        <v>0</v>
      </c>
      <c r="PF30">
        <v>0</v>
      </c>
      <c r="PG30">
        <v>0</v>
      </c>
      <c r="PH30">
        <v>0</v>
      </c>
      <c r="PI30">
        <v>0</v>
      </c>
      <c r="PJ30">
        <v>0</v>
      </c>
      <c r="PK30">
        <v>0</v>
      </c>
      <c r="PL30">
        <v>0</v>
      </c>
      <c r="PM30">
        <v>0</v>
      </c>
      <c r="PN30">
        <v>0</v>
      </c>
      <c r="PO30">
        <v>0</v>
      </c>
      <c r="PP30">
        <v>0</v>
      </c>
      <c r="PQ30">
        <v>0</v>
      </c>
      <c r="PR30">
        <v>0</v>
      </c>
      <c r="PS30">
        <v>0</v>
      </c>
      <c r="PT30">
        <v>0</v>
      </c>
      <c r="PU30">
        <v>0</v>
      </c>
      <c r="PV30">
        <v>0</v>
      </c>
      <c r="PW30">
        <v>0</v>
      </c>
      <c r="PX30">
        <v>0</v>
      </c>
      <c r="PY30">
        <v>0</v>
      </c>
      <c r="PZ30">
        <v>0</v>
      </c>
      <c r="QA30">
        <v>0</v>
      </c>
      <c r="QB30">
        <v>0</v>
      </c>
      <c r="QC30">
        <v>0</v>
      </c>
      <c r="QD30">
        <v>0</v>
      </c>
      <c r="QE30">
        <v>0</v>
      </c>
      <c r="QF30">
        <v>0</v>
      </c>
      <c r="QG30">
        <v>0</v>
      </c>
      <c r="QH30">
        <v>0</v>
      </c>
      <c r="QI30">
        <v>0</v>
      </c>
      <c r="QJ30">
        <v>0</v>
      </c>
      <c r="QK30">
        <v>0</v>
      </c>
      <c r="QL30">
        <v>0</v>
      </c>
      <c r="QM30">
        <v>0</v>
      </c>
      <c r="QN30">
        <v>0</v>
      </c>
      <c r="QO30">
        <v>0</v>
      </c>
      <c r="QP30">
        <v>0</v>
      </c>
      <c r="QQ30">
        <v>0</v>
      </c>
      <c r="QR30">
        <v>0</v>
      </c>
      <c r="QS30">
        <v>0</v>
      </c>
      <c r="QT30">
        <v>0</v>
      </c>
      <c r="QU30">
        <v>0</v>
      </c>
      <c r="QV30">
        <v>0</v>
      </c>
      <c r="QW30">
        <v>0</v>
      </c>
      <c r="QX30">
        <v>0</v>
      </c>
      <c r="QY30">
        <v>0</v>
      </c>
      <c r="QZ30">
        <v>0</v>
      </c>
      <c r="RA30">
        <v>0</v>
      </c>
      <c r="RB30">
        <v>0</v>
      </c>
      <c r="RC30">
        <v>0</v>
      </c>
      <c r="RD30">
        <v>0</v>
      </c>
      <c r="RE30">
        <v>0</v>
      </c>
      <c r="RF30">
        <v>0</v>
      </c>
      <c r="RG30">
        <v>0</v>
      </c>
      <c r="RH30">
        <v>0</v>
      </c>
      <c r="RI30">
        <v>0</v>
      </c>
      <c r="RJ30">
        <v>0</v>
      </c>
      <c r="RK30">
        <v>0</v>
      </c>
      <c r="RL30">
        <v>0</v>
      </c>
      <c r="RM30">
        <v>0</v>
      </c>
      <c r="RN30">
        <v>0</v>
      </c>
      <c r="RO30">
        <v>0</v>
      </c>
      <c r="RP30">
        <v>0</v>
      </c>
      <c r="RQ30">
        <v>0</v>
      </c>
      <c r="RR30">
        <v>0</v>
      </c>
      <c r="RS30">
        <v>0</v>
      </c>
      <c r="RT30">
        <v>0</v>
      </c>
      <c r="RU30">
        <v>0</v>
      </c>
      <c r="RV30">
        <v>0</v>
      </c>
      <c r="RW30">
        <v>0</v>
      </c>
      <c r="RX30">
        <v>0</v>
      </c>
      <c r="RY30">
        <v>0</v>
      </c>
      <c r="RZ30">
        <v>0</v>
      </c>
      <c r="SA30">
        <v>0</v>
      </c>
      <c r="SB30">
        <v>0</v>
      </c>
      <c r="SC30">
        <v>0</v>
      </c>
      <c r="SD30">
        <v>0</v>
      </c>
      <c r="SE30">
        <v>0</v>
      </c>
      <c r="SF30">
        <v>0</v>
      </c>
      <c r="SG30">
        <v>0</v>
      </c>
      <c r="SH30">
        <v>0</v>
      </c>
      <c r="SI30">
        <v>0</v>
      </c>
      <c r="SJ30">
        <v>0</v>
      </c>
      <c r="SK30">
        <v>0</v>
      </c>
      <c r="SL30">
        <v>0</v>
      </c>
      <c r="SM30">
        <v>0</v>
      </c>
      <c r="SN30">
        <v>0</v>
      </c>
      <c r="SO30">
        <v>0</v>
      </c>
      <c r="SP30">
        <v>0</v>
      </c>
      <c r="SQ30">
        <v>0</v>
      </c>
      <c r="SR30">
        <v>0</v>
      </c>
      <c r="SS30">
        <v>0</v>
      </c>
      <c r="ST30">
        <v>0</v>
      </c>
      <c r="SU30">
        <v>0</v>
      </c>
      <c r="SV30">
        <v>0</v>
      </c>
      <c r="SW30">
        <v>0</v>
      </c>
      <c r="SX30">
        <v>0</v>
      </c>
      <c r="SY30">
        <v>0</v>
      </c>
      <c r="SZ30">
        <v>0</v>
      </c>
      <c r="TA30">
        <v>0</v>
      </c>
      <c r="TB30">
        <v>0</v>
      </c>
      <c r="TC30">
        <v>0</v>
      </c>
      <c r="TD30">
        <v>0</v>
      </c>
      <c r="TE30">
        <v>0</v>
      </c>
      <c r="TF30">
        <v>0</v>
      </c>
      <c r="TG30">
        <v>0</v>
      </c>
      <c r="TH30">
        <v>0</v>
      </c>
      <c r="TI30">
        <v>0</v>
      </c>
      <c r="TJ30">
        <v>0</v>
      </c>
    </row>
    <row r="31" spans="1:530">
      <c r="A31" t="s">
        <v>635</v>
      </c>
      <c r="B31" t="s">
        <v>546</v>
      </c>
      <c r="C31" t="s">
        <v>546</v>
      </c>
      <c r="D31" t="s">
        <v>546</v>
      </c>
      <c r="E31" t="s">
        <v>546</v>
      </c>
      <c r="F31" t="s">
        <v>546</v>
      </c>
      <c r="G31" t="s">
        <v>546</v>
      </c>
      <c r="H31" t="s">
        <v>546</v>
      </c>
      <c r="I31" t="s">
        <v>546</v>
      </c>
      <c r="J31" t="s">
        <v>546</v>
      </c>
      <c r="K31" t="s">
        <v>546</v>
      </c>
      <c r="L31" t="s">
        <v>546</v>
      </c>
      <c r="M31" t="s">
        <v>546</v>
      </c>
      <c r="N31" t="s">
        <v>546</v>
      </c>
      <c r="O31" t="s">
        <v>546</v>
      </c>
      <c r="P31" t="s">
        <v>546</v>
      </c>
      <c r="Q31" t="s">
        <v>546</v>
      </c>
      <c r="R31" t="s">
        <v>546</v>
      </c>
      <c r="S31" t="s">
        <v>546</v>
      </c>
      <c r="T31" t="s">
        <v>546</v>
      </c>
      <c r="U31" t="s">
        <v>546</v>
      </c>
      <c r="V31" t="s">
        <v>546</v>
      </c>
      <c r="W31" t="s">
        <v>546</v>
      </c>
      <c r="X31" t="s">
        <v>546</v>
      </c>
      <c r="Y31" t="s">
        <v>546</v>
      </c>
      <c r="Z31" t="s">
        <v>546</v>
      </c>
      <c r="AA31" t="s">
        <v>546</v>
      </c>
      <c r="AB31" t="s">
        <v>546</v>
      </c>
      <c r="AC31" t="s">
        <v>546</v>
      </c>
      <c r="AD31" t="s">
        <v>546</v>
      </c>
      <c r="AE31" t="s">
        <v>546</v>
      </c>
      <c r="AF31" t="s">
        <v>546</v>
      </c>
      <c r="AG31" t="s">
        <v>546</v>
      </c>
      <c r="AH31" t="s">
        <v>546</v>
      </c>
      <c r="AI31" t="s">
        <v>546</v>
      </c>
      <c r="AJ31" t="s">
        <v>546</v>
      </c>
      <c r="AK31" t="s">
        <v>546</v>
      </c>
      <c r="AL31" t="s">
        <v>546</v>
      </c>
      <c r="AM31" t="s">
        <v>546</v>
      </c>
      <c r="AN31" t="s">
        <v>546</v>
      </c>
      <c r="AO31" t="s">
        <v>546</v>
      </c>
      <c r="AP31" t="s">
        <v>546</v>
      </c>
      <c r="AQ31" t="s">
        <v>546</v>
      </c>
      <c r="AR31" t="s">
        <v>546</v>
      </c>
      <c r="AS31" t="s">
        <v>546</v>
      </c>
      <c r="AT31" t="s">
        <v>546</v>
      </c>
      <c r="AU31" t="s">
        <v>546</v>
      </c>
      <c r="AV31" t="s">
        <v>546</v>
      </c>
      <c r="AW31" t="s">
        <v>546</v>
      </c>
      <c r="AX31" t="s">
        <v>546</v>
      </c>
      <c r="AY31" t="s">
        <v>546</v>
      </c>
      <c r="AZ31" t="s">
        <v>546</v>
      </c>
      <c r="BA31" t="s">
        <v>546</v>
      </c>
      <c r="BB31" t="s">
        <v>546</v>
      </c>
      <c r="BC31" t="s">
        <v>546</v>
      </c>
      <c r="BD31" t="s">
        <v>546</v>
      </c>
      <c r="BE31" t="s">
        <v>546</v>
      </c>
      <c r="BF31" t="s">
        <v>546</v>
      </c>
      <c r="BG31" t="s">
        <v>546</v>
      </c>
      <c r="BH31" t="s">
        <v>546</v>
      </c>
      <c r="BI31" t="s">
        <v>546</v>
      </c>
      <c r="BJ31" t="s">
        <v>546</v>
      </c>
      <c r="BK31" t="s">
        <v>546</v>
      </c>
      <c r="BL31" t="s">
        <v>546</v>
      </c>
      <c r="BM31" t="s">
        <v>546</v>
      </c>
      <c r="BN31" t="s">
        <v>546</v>
      </c>
      <c r="BO31" t="s">
        <v>546</v>
      </c>
      <c r="BP31" t="s">
        <v>546</v>
      </c>
      <c r="BQ31" t="s">
        <v>546</v>
      </c>
      <c r="BR31" t="s">
        <v>546</v>
      </c>
      <c r="BS31" t="s">
        <v>546</v>
      </c>
      <c r="BT31" t="s">
        <v>546</v>
      </c>
      <c r="BU31" t="s">
        <v>546</v>
      </c>
      <c r="BV31" t="s">
        <v>546</v>
      </c>
      <c r="BW31" t="s">
        <v>546</v>
      </c>
      <c r="BX31" t="s">
        <v>546</v>
      </c>
      <c r="BY31" t="s">
        <v>546</v>
      </c>
      <c r="BZ31" t="s">
        <v>546</v>
      </c>
      <c r="CA31" t="s">
        <v>546</v>
      </c>
      <c r="CB31" t="s">
        <v>546</v>
      </c>
      <c r="CC31" t="s">
        <v>546</v>
      </c>
      <c r="CD31" t="s">
        <v>546</v>
      </c>
      <c r="CE31" t="s">
        <v>546</v>
      </c>
      <c r="CF31" t="s">
        <v>546</v>
      </c>
      <c r="CG31" t="s">
        <v>546</v>
      </c>
      <c r="CH31" t="s">
        <v>546</v>
      </c>
      <c r="CI31" t="s">
        <v>546</v>
      </c>
      <c r="CJ31" t="s">
        <v>546</v>
      </c>
      <c r="CK31" t="s">
        <v>546</v>
      </c>
      <c r="CL31" t="s">
        <v>546</v>
      </c>
      <c r="CM31" t="s">
        <v>546</v>
      </c>
      <c r="CN31" t="s">
        <v>546</v>
      </c>
      <c r="CO31" t="s">
        <v>546</v>
      </c>
      <c r="CP31" t="s">
        <v>546</v>
      </c>
      <c r="CQ31" t="s">
        <v>546</v>
      </c>
      <c r="CR31" t="s">
        <v>546</v>
      </c>
      <c r="CS31" t="s">
        <v>546</v>
      </c>
      <c r="CT31" t="s">
        <v>546</v>
      </c>
      <c r="CU31" t="s">
        <v>546</v>
      </c>
      <c r="CV31" t="s">
        <v>546</v>
      </c>
      <c r="CW31" t="s">
        <v>546</v>
      </c>
      <c r="CX31" t="s">
        <v>546</v>
      </c>
      <c r="CY31" t="s">
        <v>546</v>
      </c>
      <c r="CZ31" t="s">
        <v>546</v>
      </c>
      <c r="DA31" t="s">
        <v>546</v>
      </c>
      <c r="DB31" t="s">
        <v>546</v>
      </c>
      <c r="DC31" t="s">
        <v>546</v>
      </c>
      <c r="DD31" t="s">
        <v>546</v>
      </c>
      <c r="DE31" t="s">
        <v>546</v>
      </c>
      <c r="DF31" t="s">
        <v>546</v>
      </c>
      <c r="DG31" t="s">
        <v>546</v>
      </c>
      <c r="DH31" t="s">
        <v>546</v>
      </c>
      <c r="DI31" t="s">
        <v>546</v>
      </c>
      <c r="DJ31" t="s">
        <v>546</v>
      </c>
      <c r="DK31" t="s">
        <v>546</v>
      </c>
      <c r="DL31" t="s">
        <v>546</v>
      </c>
      <c r="DM31" t="s">
        <v>546</v>
      </c>
      <c r="DN31" t="s">
        <v>546</v>
      </c>
      <c r="DO31" t="s">
        <v>546</v>
      </c>
      <c r="DP31" t="s">
        <v>546</v>
      </c>
      <c r="DQ31" t="s">
        <v>546</v>
      </c>
      <c r="DR31" t="s">
        <v>546</v>
      </c>
      <c r="DS31" t="s">
        <v>546</v>
      </c>
      <c r="DT31" t="s">
        <v>546</v>
      </c>
      <c r="DU31" t="s">
        <v>546</v>
      </c>
      <c r="DV31" t="s">
        <v>546</v>
      </c>
      <c r="DW31" t="s">
        <v>546</v>
      </c>
      <c r="DX31" t="s">
        <v>546</v>
      </c>
      <c r="DY31" t="s">
        <v>546</v>
      </c>
      <c r="DZ31" t="s">
        <v>546</v>
      </c>
      <c r="EA31" t="s">
        <v>546</v>
      </c>
      <c r="EB31" t="s">
        <v>546</v>
      </c>
      <c r="EC31" t="s">
        <v>546</v>
      </c>
      <c r="ED31" t="s">
        <v>546</v>
      </c>
      <c r="EE31" t="s">
        <v>546</v>
      </c>
      <c r="EF31" t="s">
        <v>546</v>
      </c>
      <c r="EG31" t="s">
        <v>546</v>
      </c>
      <c r="EH31" t="s">
        <v>546</v>
      </c>
      <c r="EI31" t="s">
        <v>546</v>
      </c>
      <c r="EJ31" t="s">
        <v>546</v>
      </c>
      <c r="EK31" t="s">
        <v>546</v>
      </c>
      <c r="EL31" t="s">
        <v>546</v>
      </c>
      <c r="EM31" t="s">
        <v>546</v>
      </c>
      <c r="EN31" t="s">
        <v>546</v>
      </c>
      <c r="EO31" t="s">
        <v>546</v>
      </c>
      <c r="EP31" t="s">
        <v>546</v>
      </c>
      <c r="EQ31" t="s">
        <v>546</v>
      </c>
      <c r="ER31" t="s">
        <v>546</v>
      </c>
      <c r="ES31" t="s">
        <v>546</v>
      </c>
      <c r="ET31" t="s">
        <v>546</v>
      </c>
      <c r="EU31" t="s">
        <v>546</v>
      </c>
      <c r="EV31" t="s">
        <v>546</v>
      </c>
      <c r="EW31" t="s">
        <v>546</v>
      </c>
      <c r="EX31" t="s">
        <v>546</v>
      </c>
      <c r="EY31" t="s">
        <v>546</v>
      </c>
      <c r="EZ31" t="s">
        <v>546</v>
      </c>
      <c r="FA31" t="s">
        <v>546</v>
      </c>
      <c r="FB31" t="s">
        <v>546</v>
      </c>
      <c r="FC31" t="s">
        <v>546</v>
      </c>
      <c r="FD31" t="s">
        <v>546</v>
      </c>
      <c r="FE31" t="s">
        <v>546</v>
      </c>
      <c r="FF31" t="s">
        <v>546</v>
      </c>
      <c r="FG31" t="s">
        <v>546</v>
      </c>
      <c r="FH31" t="s">
        <v>546</v>
      </c>
      <c r="FI31" t="s">
        <v>546</v>
      </c>
      <c r="FJ31" t="s">
        <v>546</v>
      </c>
      <c r="FK31" t="s">
        <v>546</v>
      </c>
      <c r="FL31" t="s">
        <v>546</v>
      </c>
      <c r="FM31" t="s">
        <v>546</v>
      </c>
      <c r="FN31" t="s">
        <v>546</v>
      </c>
      <c r="FO31" t="s">
        <v>546</v>
      </c>
      <c r="FP31" t="s">
        <v>546</v>
      </c>
      <c r="FQ31" t="s">
        <v>546</v>
      </c>
      <c r="FR31" t="s">
        <v>546</v>
      </c>
      <c r="FS31" t="s">
        <v>546</v>
      </c>
      <c r="FT31" t="s">
        <v>546</v>
      </c>
      <c r="FU31" t="s">
        <v>546</v>
      </c>
      <c r="FV31" t="s">
        <v>546</v>
      </c>
      <c r="FW31" t="s">
        <v>546</v>
      </c>
      <c r="FX31" t="s">
        <v>546</v>
      </c>
      <c r="FY31" t="s">
        <v>546</v>
      </c>
      <c r="FZ31" t="s">
        <v>546</v>
      </c>
      <c r="GA31" t="s">
        <v>546</v>
      </c>
      <c r="GB31" t="s">
        <v>546</v>
      </c>
      <c r="GC31" t="s">
        <v>546</v>
      </c>
      <c r="GD31" t="s">
        <v>546</v>
      </c>
      <c r="GE31" t="s">
        <v>546</v>
      </c>
      <c r="GF31" t="s">
        <v>546</v>
      </c>
      <c r="GG31" t="s">
        <v>546</v>
      </c>
      <c r="GH31" t="s">
        <v>546</v>
      </c>
      <c r="GI31" t="s">
        <v>546</v>
      </c>
      <c r="GJ31" t="s">
        <v>546</v>
      </c>
      <c r="GK31" t="s">
        <v>546</v>
      </c>
      <c r="GL31" t="s">
        <v>546</v>
      </c>
      <c r="GM31" t="s">
        <v>546</v>
      </c>
      <c r="GN31" t="s">
        <v>546</v>
      </c>
      <c r="GO31" t="s">
        <v>546</v>
      </c>
      <c r="GP31" t="s">
        <v>546</v>
      </c>
      <c r="GQ31" t="s">
        <v>546</v>
      </c>
      <c r="GR31" t="s">
        <v>546</v>
      </c>
      <c r="GS31" t="s">
        <v>546</v>
      </c>
      <c r="GT31" t="s">
        <v>546</v>
      </c>
      <c r="GU31" t="s">
        <v>546</v>
      </c>
      <c r="GV31" t="s">
        <v>546</v>
      </c>
      <c r="GW31" t="s">
        <v>546</v>
      </c>
      <c r="GX31" t="s">
        <v>546</v>
      </c>
      <c r="GY31" t="s">
        <v>546</v>
      </c>
      <c r="GZ31" t="s">
        <v>546</v>
      </c>
      <c r="HA31" t="s">
        <v>546</v>
      </c>
      <c r="HB31" t="s">
        <v>546</v>
      </c>
      <c r="HC31" t="s">
        <v>546</v>
      </c>
      <c r="HD31" t="s">
        <v>546</v>
      </c>
      <c r="HE31" t="s">
        <v>546</v>
      </c>
      <c r="HF31" t="s">
        <v>546</v>
      </c>
      <c r="HG31" t="s">
        <v>546</v>
      </c>
      <c r="HH31" t="s">
        <v>546</v>
      </c>
      <c r="HI31" t="s">
        <v>546</v>
      </c>
      <c r="HJ31" t="s">
        <v>546</v>
      </c>
      <c r="HK31" t="s">
        <v>546</v>
      </c>
      <c r="HL31" t="s">
        <v>546</v>
      </c>
      <c r="HM31" t="s">
        <v>546</v>
      </c>
      <c r="HN31" t="s">
        <v>546</v>
      </c>
      <c r="HO31" t="s">
        <v>546</v>
      </c>
      <c r="HP31" t="s">
        <v>546</v>
      </c>
      <c r="HQ31" t="s">
        <v>546</v>
      </c>
      <c r="HR31" t="s">
        <v>546</v>
      </c>
      <c r="HS31" t="s">
        <v>546</v>
      </c>
      <c r="HT31" t="s">
        <v>546</v>
      </c>
      <c r="HU31" t="s">
        <v>546</v>
      </c>
      <c r="HV31" t="s">
        <v>546</v>
      </c>
      <c r="HW31" t="s">
        <v>546</v>
      </c>
      <c r="HX31" t="s">
        <v>546</v>
      </c>
      <c r="HY31" t="s">
        <v>546</v>
      </c>
      <c r="HZ31" t="s">
        <v>546</v>
      </c>
      <c r="IA31" t="s">
        <v>546</v>
      </c>
      <c r="IB31" t="s">
        <v>546</v>
      </c>
      <c r="IC31" t="s">
        <v>546</v>
      </c>
      <c r="ID31" t="s">
        <v>546</v>
      </c>
      <c r="IE31" t="s">
        <v>546</v>
      </c>
      <c r="IF31" t="s">
        <v>546</v>
      </c>
      <c r="IG31" t="s">
        <v>546</v>
      </c>
      <c r="IH31" t="s">
        <v>546</v>
      </c>
      <c r="II31" t="s">
        <v>546</v>
      </c>
      <c r="IJ31" t="s">
        <v>546</v>
      </c>
      <c r="IK31" t="s">
        <v>546</v>
      </c>
      <c r="IL31" t="s">
        <v>546</v>
      </c>
      <c r="IM31" t="s">
        <v>546</v>
      </c>
      <c r="IN31" t="s">
        <v>546</v>
      </c>
      <c r="IO31" t="s">
        <v>546</v>
      </c>
      <c r="IP31" t="s">
        <v>546</v>
      </c>
      <c r="IQ31" t="s">
        <v>546</v>
      </c>
      <c r="IR31" t="s">
        <v>546</v>
      </c>
      <c r="IS31" t="s">
        <v>546</v>
      </c>
      <c r="IT31" t="s">
        <v>546</v>
      </c>
      <c r="IU31" t="s">
        <v>546</v>
      </c>
      <c r="IV31" t="s">
        <v>546</v>
      </c>
      <c r="IW31" t="s">
        <v>546</v>
      </c>
      <c r="IX31" t="s">
        <v>546</v>
      </c>
      <c r="IY31" t="s">
        <v>546</v>
      </c>
      <c r="IZ31" t="s">
        <v>546</v>
      </c>
      <c r="JA31" t="s">
        <v>546</v>
      </c>
      <c r="JB31" t="s">
        <v>546</v>
      </c>
      <c r="JC31" t="s">
        <v>546</v>
      </c>
      <c r="JD31" t="s">
        <v>546</v>
      </c>
      <c r="JE31" t="s">
        <v>546</v>
      </c>
      <c r="JF31" t="s">
        <v>546</v>
      </c>
      <c r="JG31" t="s">
        <v>546</v>
      </c>
      <c r="JH31" t="s">
        <v>546</v>
      </c>
      <c r="JI31" t="s">
        <v>546</v>
      </c>
      <c r="JJ31" t="s">
        <v>546</v>
      </c>
      <c r="JK31" t="s">
        <v>546</v>
      </c>
      <c r="JL31" t="s">
        <v>546</v>
      </c>
      <c r="JM31" t="s">
        <v>546</v>
      </c>
      <c r="JN31" t="s">
        <v>546</v>
      </c>
      <c r="JO31" t="s">
        <v>546</v>
      </c>
      <c r="JP31" t="s">
        <v>546</v>
      </c>
      <c r="JQ31" t="s">
        <v>546</v>
      </c>
      <c r="JR31" t="s">
        <v>546</v>
      </c>
      <c r="JS31" t="s">
        <v>546</v>
      </c>
      <c r="JT31" t="s">
        <v>546</v>
      </c>
      <c r="JU31" t="s">
        <v>546</v>
      </c>
      <c r="JV31" t="s">
        <v>546</v>
      </c>
      <c r="JW31" t="s">
        <v>546</v>
      </c>
      <c r="JX31" t="s">
        <v>546</v>
      </c>
      <c r="JY31" t="s">
        <v>546</v>
      </c>
      <c r="JZ31" t="s">
        <v>546</v>
      </c>
      <c r="KA31" t="s">
        <v>546</v>
      </c>
      <c r="KB31" t="s">
        <v>546</v>
      </c>
      <c r="KC31" t="s">
        <v>546</v>
      </c>
      <c r="KD31" t="s">
        <v>546</v>
      </c>
      <c r="KE31" t="s">
        <v>546</v>
      </c>
      <c r="KF31" t="s">
        <v>546</v>
      </c>
      <c r="KG31" t="s">
        <v>546</v>
      </c>
      <c r="KH31" t="s">
        <v>546</v>
      </c>
      <c r="KI31" t="s">
        <v>546</v>
      </c>
      <c r="KJ31" t="s">
        <v>546</v>
      </c>
      <c r="KK31" t="s">
        <v>546</v>
      </c>
      <c r="KL31" t="s">
        <v>546</v>
      </c>
      <c r="KM31" t="s">
        <v>546</v>
      </c>
      <c r="KN31" t="s">
        <v>546</v>
      </c>
      <c r="KO31" t="s">
        <v>546</v>
      </c>
      <c r="KP31" t="s">
        <v>546</v>
      </c>
      <c r="KQ31" t="s">
        <v>546</v>
      </c>
      <c r="KR31" t="s">
        <v>546</v>
      </c>
      <c r="KS31" t="s">
        <v>546</v>
      </c>
      <c r="KT31" t="s">
        <v>546</v>
      </c>
      <c r="KU31" t="s">
        <v>546</v>
      </c>
      <c r="KV31" t="s">
        <v>546</v>
      </c>
      <c r="KW31" t="s">
        <v>546</v>
      </c>
      <c r="KX31" t="s">
        <v>546</v>
      </c>
      <c r="KY31" t="s">
        <v>546</v>
      </c>
      <c r="KZ31" t="s">
        <v>546</v>
      </c>
      <c r="LA31" t="s">
        <v>546</v>
      </c>
      <c r="LB31" t="s">
        <v>546</v>
      </c>
      <c r="LC31" t="s">
        <v>546</v>
      </c>
      <c r="LD31" t="s">
        <v>546</v>
      </c>
      <c r="LE31" t="s">
        <v>546</v>
      </c>
      <c r="LF31" t="s">
        <v>546</v>
      </c>
      <c r="LG31" t="s">
        <v>546</v>
      </c>
      <c r="LH31" t="s">
        <v>546</v>
      </c>
      <c r="LI31" t="s">
        <v>546</v>
      </c>
      <c r="LJ31" t="s">
        <v>546</v>
      </c>
      <c r="LK31" t="s">
        <v>546</v>
      </c>
      <c r="LL31" t="s">
        <v>546</v>
      </c>
      <c r="LM31" t="s">
        <v>546</v>
      </c>
      <c r="LN31" t="s">
        <v>546</v>
      </c>
      <c r="LO31" t="s">
        <v>546</v>
      </c>
      <c r="LP31" t="s">
        <v>546</v>
      </c>
      <c r="LQ31" t="s">
        <v>546</v>
      </c>
      <c r="LR31" t="s">
        <v>546</v>
      </c>
      <c r="LS31" t="s">
        <v>546</v>
      </c>
      <c r="LT31" t="s">
        <v>546</v>
      </c>
      <c r="LU31" t="s">
        <v>546</v>
      </c>
      <c r="LV31">
        <v>0</v>
      </c>
      <c r="LW31">
        <v>0</v>
      </c>
      <c r="LX31">
        <v>0</v>
      </c>
      <c r="LY31">
        <v>0</v>
      </c>
      <c r="LZ31">
        <v>0</v>
      </c>
      <c r="MA31">
        <v>0</v>
      </c>
      <c r="MB31">
        <v>0</v>
      </c>
      <c r="MC31">
        <v>0</v>
      </c>
      <c r="MD31">
        <v>0</v>
      </c>
      <c r="ME31">
        <v>0</v>
      </c>
      <c r="MF31">
        <v>0</v>
      </c>
      <c r="MG31">
        <v>0</v>
      </c>
      <c r="MH31">
        <v>0</v>
      </c>
      <c r="MI31">
        <v>0</v>
      </c>
      <c r="MJ31">
        <v>0</v>
      </c>
      <c r="MK31">
        <v>0</v>
      </c>
      <c r="ML31">
        <v>0</v>
      </c>
      <c r="MM31">
        <v>0</v>
      </c>
      <c r="MN31">
        <v>0</v>
      </c>
      <c r="MO31">
        <v>0</v>
      </c>
      <c r="MP31">
        <v>1</v>
      </c>
      <c r="MQ31">
        <v>1</v>
      </c>
      <c r="MR31">
        <v>0</v>
      </c>
      <c r="MS31">
        <v>1</v>
      </c>
      <c r="MT31">
        <v>0</v>
      </c>
      <c r="MU31">
        <v>0</v>
      </c>
      <c r="MV31">
        <v>0</v>
      </c>
      <c r="MW31">
        <v>0</v>
      </c>
      <c r="MX31">
        <v>0</v>
      </c>
      <c r="MY31">
        <v>0</v>
      </c>
      <c r="MZ31">
        <v>0</v>
      </c>
      <c r="NA31">
        <v>0</v>
      </c>
      <c r="NB31">
        <v>0</v>
      </c>
      <c r="NC31">
        <v>0</v>
      </c>
      <c r="ND31">
        <v>0</v>
      </c>
      <c r="NE31">
        <v>0</v>
      </c>
      <c r="NF31">
        <v>0</v>
      </c>
      <c r="NG31">
        <v>0</v>
      </c>
      <c r="NH31">
        <v>0</v>
      </c>
      <c r="NI31">
        <v>0</v>
      </c>
      <c r="NJ31">
        <v>0</v>
      </c>
      <c r="NK31">
        <v>0</v>
      </c>
      <c r="NL31">
        <v>0</v>
      </c>
      <c r="NM31">
        <v>0</v>
      </c>
      <c r="NN31">
        <v>0</v>
      </c>
      <c r="NO31">
        <v>0</v>
      </c>
      <c r="NP31">
        <v>0</v>
      </c>
      <c r="NQ31">
        <v>0</v>
      </c>
      <c r="NR31">
        <v>0</v>
      </c>
      <c r="NS31">
        <v>0</v>
      </c>
      <c r="NT31">
        <v>0</v>
      </c>
      <c r="NU31">
        <v>0</v>
      </c>
      <c r="NV31">
        <v>0</v>
      </c>
      <c r="NW31">
        <v>0</v>
      </c>
      <c r="NX31">
        <v>0</v>
      </c>
      <c r="NY31">
        <v>0</v>
      </c>
      <c r="NZ31">
        <v>0</v>
      </c>
      <c r="OA31">
        <v>0</v>
      </c>
      <c r="OB31">
        <v>0</v>
      </c>
      <c r="OC31">
        <v>0</v>
      </c>
      <c r="OD31">
        <v>0</v>
      </c>
      <c r="OE31">
        <v>0</v>
      </c>
      <c r="OF31">
        <v>0</v>
      </c>
      <c r="OG31">
        <v>0</v>
      </c>
      <c r="OH31">
        <v>0</v>
      </c>
      <c r="OI31">
        <v>0</v>
      </c>
      <c r="OJ31">
        <v>0</v>
      </c>
      <c r="OK31">
        <v>0</v>
      </c>
      <c r="OL31">
        <v>0</v>
      </c>
      <c r="OM31">
        <v>0</v>
      </c>
      <c r="ON31">
        <v>0</v>
      </c>
      <c r="OO31">
        <v>0</v>
      </c>
      <c r="OP31">
        <v>0</v>
      </c>
      <c r="OQ31">
        <v>0</v>
      </c>
      <c r="OR31">
        <v>0</v>
      </c>
      <c r="OS31">
        <v>0</v>
      </c>
      <c r="OT31">
        <v>0</v>
      </c>
      <c r="OU31">
        <v>0</v>
      </c>
      <c r="OV31">
        <v>0</v>
      </c>
      <c r="OW31">
        <v>0</v>
      </c>
      <c r="OX31">
        <v>0</v>
      </c>
      <c r="OY31">
        <v>0</v>
      </c>
      <c r="OZ31">
        <v>0</v>
      </c>
      <c r="PA31">
        <v>0</v>
      </c>
      <c r="PB31">
        <v>0</v>
      </c>
      <c r="PC31">
        <v>0</v>
      </c>
      <c r="PD31">
        <v>0</v>
      </c>
      <c r="PE31">
        <v>0</v>
      </c>
      <c r="PF31">
        <v>0</v>
      </c>
      <c r="PG31">
        <v>0</v>
      </c>
      <c r="PH31">
        <v>0</v>
      </c>
      <c r="PI31">
        <v>0</v>
      </c>
      <c r="PJ31">
        <v>0</v>
      </c>
      <c r="PK31">
        <v>0</v>
      </c>
      <c r="PL31">
        <v>0</v>
      </c>
      <c r="PM31">
        <v>0</v>
      </c>
      <c r="PN31">
        <v>0</v>
      </c>
      <c r="PO31">
        <v>0</v>
      </c>
      <c r="PP31">
        <v>0</v>
      </c>
      <c r="PQ31">
        <v>0</v>
      </c>
      <c r="PR31">
        <v>0</v>
      </c>
      <c r="PS31">
        <v>0</v>
      </c>
      <c r="PT31">
        <v>0</v>
      </c>
      <c r="PU31">
        <v>0</v>
      </c>
      <c r="PV31">
        <v>0</v>
      </c>
      <c r="PW31">
        <v>0</v>
      </c>
      <c r="PX31">
        <v>0</v>
      </c>
      <c r="PY31">
        <v>0</v>
      </c>
      <c r="PZ31">
        <v>0</v>
      </c>
      <c r="QA31">
        <v>0</v>
      </c>
      <c r="QB31">
        <v>0</v>
      </c>
      <c r="QC31">
        <v>0</v>
      </c>
      <c r="QD31">
        <v>0</v>
      </c>
      <c r="QE31">
        <v>0</v>
      </c>
      <c r="QF31">
        <v>0</v>
      </c>
      <c r="QG31">
        <v>0</v>
      </c>
      <c r="QH31">
        <v>0</v>
      </c>
      <c r="QI31">
        <v>0</v>
      </c>
      <c r="QJ31">
        <v>0</v>
      </c>
      <c r="QK31">
        <v>0</v>
      </c>
      <c r="QL31">
        <v>0</v>
      </c>
      <c r="QM31">
        <v>0</v>
      </c>
      <c r="QN31">
        <v>0</v>
      </c>
      <c r="QO31">
        <v>0</v>
      </c>
      <c r="QP31">
        <v>0</v>
      </c>
      <c r="QQ31">
        <v>0</v>
      </c>
      <c r="QR31">
        <v>0</v>
      </c>
      <c r="QS31">
        <v>0</v>
      </c>
      <c r="QT31">
        <v>0</v>
      </c>
      <c r="QU31">
        <v>0</v>
      </c>
      <c r="QV31">
        <v>0</v>
      </c>
      <c r="QW31">
        <v>0</v>
      </c>
      <c r="QX31">
        <v>0</v>
      </c>
      <c r="QY31">
        <v>0</v>
      </c>
      <c r="QZ31">
        <v>0</v>
      </c>
      <c r="RA31">
        <v>0</v>
      </c>
      <c r="RB31">
        <v>0</v>
      </c>
      <c r="RC31">
        <v>0</v>
      </c>
      <c r="RD31">
        <v>0</v>
      </c>
      <c r="RE31">
        <v>0</v>
      </c>
      <c r="RF31">
        <v>0</v>
      </c>
      <c r="RG31">
        <v>0</v>
      </c>
      <c r="RH31">
        <v>0</v>
      </c>
      <c r="RI31">
        <v>0</v>
      </c>
      <c r="RJ31">
        <v>0</v>
      </c>
      <c r="RK31">
        <v>0</v>
      </c>
      <c r="RL31">
        <v>0</v>
      </c>
      <c r="RM31">
        <v>0</v>
      </c>
      <c r="RN31">
        <v>0</v>
      </c>
      <c r="RO31">
        <v>0</v>
      </c>
      <c r="RP31">
        <v>0</v>
      </c>
      <c r="RQ31">
        <v>0</v>
      </c>
      <c r="RR31">
        <v>0</v>
      </c>
      <c r="RS31">
        <v>0</v>
      </c>
      <c r="RT31">
        <v>0</v>
      </c>
      <c r="RU31">
        <v>0</v>
      </c>
      <c r="RV31">
        <v>0</v>
      </c>
      <c r="RW31">
        <v>0</v>
      </c>
      <c r="RX31">
        <v>0</v>
      </c>
      <c r="RY31">
        <v>0</v>
      </c>
      <c r="RZ31">
        <v>0</v>
      </c>
      <c r="SA31">
        <v>0</v>
      </c>
      <c r="SB31">
        <v>0</v>
      </c>
      <c r="SC31">
        <v>0</v>
      </c>
      <c r="SD31">
        <v>0</v>
      </c>
      <c r="SE31">
        <v>0</v>
      </c>
      <c r="SF31">
        <v>0</v>
      </c>
      <c r="SG31">
        <v>0</v>
      </c>
      <c r="SH31">
        <v>0</v>
      </c>
      <c r="SI31">
        <v>0</v>
      </c>
      <c r="SJ31">
        <v>0</v>
      </c>
      <c r="SK31">
        <v>0</v>
      </c>
      <c r="SL31">
        <v>0</v>
      </c>
      <c r="SM31">
        <v>0</v>
      </c>
      <c r="SN31">
        <v>0</v>
      </c>
      <c r="SO31">
        <v>0</v>
      </c>
      <c r="SP31">
        <v>0</v>
      </c>
      <c r="SQ31">
        <v>0</v>
      </c>
      <c r="SR31">
        <v>0</v>
      </c>
      <c r="SS31">
        <v>0</v>
      </c>
      <c r="ST31">
        <v>0</v>
      </c>
      <c r="SU31">
        <v>0</v>
      </c>
      <c r="SV31">
        <v>0</v>
      </c>
      <c r="SW31">
        <v>0</v>
      </c>
      <c r="SX31">
        <v>0</v>
      </c>
      <c r="SY31">
        <v>0</v>
      </c>
      <c r="SZ31">
        <v>0</v>
      </c>
      <c r="TA31">
        <v>0</v>
      </c>
      <c r="TB31">
        <v>0</v>
      </c>
      <c r="TC31">
        <v>0</v>
      </c>
      <c r="TD31">
        <v>0</v>
      </c>
      <c r="TE31">
        <v>0</v>
      </c>
      <c r="TF31">
        <v>0</v>
      </c>
      <c r="TG31">
        <v>0</v>
      </c>
      <c r="TH31">
        <v>0</v>
      </c>
      <c r="TI31">
        <v>0</v>
      </c>
      <c r="TJ31">
        <v>0</v>
      </c>
    </row>
    <row r="32" spans="1:530">
      <c r="A32" t="s">
        <v>563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1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  <c r="HT32">
        <v>0</v>
      </c>
      <c r="HU32">
        <v>0</v>
      </c>
      <c r="HV32">
        <v>0</v>
      </c>
      <c r="HW32">
        <v>0</v>
      </c>
      <c r="HX32">
        <v>0</v>
      </c>
      <c r="HY32">
        <v>0</v>
      </c>
      <c r="HZ32">
        <v>0</v>
      </c>
      <c r="IA32">
        <v>0</v>
      </c>
      <c r="IB32">
        <v>0</v>
      </c>
      <c r="IC32">
        <v>0</v>
      </c>
      <c r="ID32">
        <v>0</v>
      </c>
      <c r="IE32">
        <v>0</v>
      </c>
      <c r="IF32">
        <v>0</v>
      </c>
      <c r="IG32">
        <v>0</v>
      </c>
      <c r="IH32">
        <v>0</v>
      </c>
      <c r="II32">
        <v>0</v>
      </c>
      <c r="IJ32">
        <v>0</v>
      </c>
      <c r="IK32">
        <v>0</v>
      </c>
      <c r="IL32">
        <v>0</v>
      </c>
      <c r="IM32">
        <v>0</v>
      </c>
      <c r="IN32">
        <v>0</v>
      </c>
      <c r="IO32">
        <v>0</v>
      </c>
      <c r="IP32">
        <v>0</v>
      </c>
      <c r="IQ32">
        <v>0</v>
      </c>
      <c r="IR32">
        <v>0</v>
      </c>
      <c r="IS32">
        <v>0</v>
      </c>
      <c r="IT32">
        <v>0</v>
      </c>
      <c r="IU32">
        <v>0</v>
      </c>
      <c r="IV32">
        <v>0</v>
      </c>
      <c r="IW32">
        <v>0</v>
      </c>
      <c r="IX32">
        <v>0</v>
      </c>
      <c r="IY32">
        <v>0</v>
      </c>
      <c r="IZ32">
        <v>0</v>
      </c>
      <c r="JA32">
        <v>0</v>
      </c>
      <c r="JB32">
        <v>0</v>
      </c>
      <c r="JC32">
        <v>0</v>
      </c>
      <c r="JD32">
        <v>0</v>
      </c>
      <c r="JE32">
        <v>0</v>
      </c>
      <c r="JF32">
        <v>0</v>
      </c>
      <c r="JG32">
        <v>0</v>
      </c>
      <c r="JH32">
        <v>0</v>
      </c>
      <c r="JI32">
        <v>0</v>
      </c>
      <c r="JJ32">
        <v>0</v>
      </c>
      <c r="JK32">
        <v>0</v>
      </c>
      <c r="JL32">
        <v>0</v>
      </c>
      <c r="JM32">
        <v>0</v>
      </c>
      <c r="JN32">
        <v>0</v>
      </c>
      <c r="JO32">
        <v>0</v>
      </c>
      <c r="JP32">
        <v>0</v>
      </c>
      <c r="JQ32">
        <v>0</v>
      </c>
      <c r="JR32">
        <v>0</v>
      </c>
      <c r="JS32">
        <v>0</v>
      </c>
      <c r="JT32">
        <v>0</v>
      </c>
      <c r="JU32">
        <v>0</v>
      </c>
      <c r="JV32">
        <v>0</v>
      </c>
      <c r="JW32">
        <v>0</v>
      </c>
      <c r="JX32">
        <v>0</v>
      </c>
      <c r="JY32">
        <v>0</v>
      </c>
      <c r="JZ32">
        <v>0</v>
      </c>
      <c r="KA32">
        <v>0</v>
      </c>
      <c r="KB32">
        <v>0</v>
      </c>
      <c r="KC32">
        <v>0</v>
      </c>
      <c r="KD32">
        <v>0</v>
      </c>
      <c r="KE32">
        <v>0</v>
      </c>
      <c r="KF32">
        <v>0</v>
      </c>
      <c r="KG32">
        <v>0</v>
      </c>
      <c r="KH32">
        <v>0</v>
      </c>
      <c r="KI32">
        <v>0</v>
      </c>
      <c r="KJ32">
        <v>0</v>
      </c>
      <c r="KK32">
        <v>0</v>
      </c>
      <c r="KL32">
        <v>0</v>
      </c>
      <c r="KM32">
        <v>0</v>
      </c>
      <c r="KN32">
        <v>0</v>
      </c>
      <c r="KO32">
        <v>0</v>
      </c>
      <c r="KP32">
        <v>0</v>
      </c>
      <c r="KQ32">
        <v>0</v>
      </c>
      <c r="KR32">
        <v>0</v>
      </c>
      <c r="KS32">
        <v>0</v>
      </c>
      <c r="KT32">
        <v>0</v>
      </c>
      <c r="KU32">
        <v>0</v>
      </c>
      <c r="KV32">
        <v>0</v>
      </c>
      <c r="KW32">
        <v>0</v>
      </c>
      <c r="KX32">
        <v>0</v>
      </c>
      <c r="KY32">
        <v>0</v>
      </c>
      <c r="KZ32">
        <v>0</v>
      </c>
      <c r="LA32">
        <v>0</v>
      </c>
      <c r="LB32">
        <v>0</v>
      </c>
      <c r="LC32">
        <v>0</v>
      </c>
      <c r="LD32">
        <v>0</v>
      </c>
      <c r="LE32">
        <v>0</v>
      </c>
      <c r="LF32">
        <v>0</v>
      </c>
      <c r="LG32">
        <v>0</v>
      </c>
      <c r="LH32">
        <v>0</v>
      </c>
      <c r="LI32">
        <v>0</v>
      </c>
      <c r="LJ32">
        <v>0</v>
      </c>
      <c r="LK32">
        <v>0</v>
      </c>
      <c r="LL32">
        <v>0</v>
      </c>
      <c r="LM32">
        <v>0</v>
      </c>
      <c r="LN32">
        <v>0</v>
      </c>
      <c r="LO32">
        <v>0</v>
      </c>
      <c r="LP32">
        <v>1</v>
      </c>
      <c r="LQ32">
        <v>0</v>
      </c>
      <c r="LR32">
        <v>1</v>
      </c>
      <c r="LS32">
        <v>1</v>
      </c>
      <c r="LT32">
        <v>0</v>
      </c>
      <c r="LU32">
        <v>0</v>
      </c>
      <c r="LV32">
        <v>0</v>
      </c>
      <c r="LW32">
        <v>0</v>
      </c>
      <c r="LX32">
        <v>0</v>
      </c>
      <c r="LY32">
        <v>0</v>
      </c>
      <c r="LZ32">
        <v>0</v>
      </c>
      <c r="MA32">
        <v>0</v>
      </c>
      <c r="MB32">
        <v>0</v>
      </c>
      <c r="MC32">
        <v>0</v>
      </c>
      <c r="MD32">
        <v>0</v>
      </c>
      <c r="ME32">
        <v>0</v>
      </c>
      <c r="MF32">
        <v>0</v>
      </c>
      <c r="MG32">
        <v>0</v>
      </c>
      <c r="MH32">
        <v>0</v>
      </c>
      <c r="MI32">
        <v>0</v>
      </c>
      <c r="MJ32">
        <v>0</v>
      </c>
      <c r="MK32">
        <v>0</v>
      </c>
      <c r="ML32">
        <v>0</v>
      </c>
      <c r="MM32">
        <v>0</v>
      </c>
      <c r="MN32">
        <v>0</v>
      </c>
      <c r="MO32">
        <v>0</v>
      </c>
      <c r="MP32">
        <v>0</v>
      </c>
      <c r="MQ32">
        <v>0</v>
      </c>
      <c r="MR32">
        <v>0</v>
      </c>
      <c r="MS32">
        <v>0</v>
      </c>
      <c r="MT32">
        <v>0</v>
      </c>
      <c r="MU32">
        <v>0</v>
      </c>
      <c r="MV32">
        <v>0</v>
      </c>
      <c r="MW32">
        <v>0</v>
      </c>
      <c r="MX32">
        <v>0</v>
      </c>
      <c r="MY32">
        <v>0</v>
      </c>
      <c r="MZ32">
        <v>0</v>
      </c>
      <c r="NA32">
        <v>0</v>
      </c>
      <c r="NB32">
        <v>0</v>
      </c>
      <c r="NC32">
        <v>0</v>
      </c>
      <c r="ND32">
        <v>0</v>
      </c>
      <c r="NE32">
        <v>0</v>
      </c>
      <c r="NF32">
        <v>0</v>
      </c>
      <c r="NG32">
        <v>0</v>
      </c>
      <c r="NH32">
        <v>0</v>
      </c>
      <c r="NI32">
        <v>0</v>
      </c>
      <c r="NJ32">
        <v>0</v>
      </c>
      <c r="NK32">
        <v>0</v>
      </c>
      <c r="NL32">
        <v>0</v>
      </c>
      <c r="NM32">
        <v>0</v>
      </c>
      <c r="NN32">
        <v>0</v>
      </c>
      <c r="NO32">
        <v>0</v>
      </c>
      <c r="NP32">
        <v>0</v>
      </c>
      <c r="NQ32">
        <v>0</v>
      </c>
      <c r="NR32">
        <v>0</v>
      </c>
      <c r="NS32">
        <v>0</v>
      </c>
      <c r="NT32">
        <v>0</v>
      </c>
      <c r="NU32">
        <v>0</v>
      </c>
      <c r="NV32">
        <v>0</v>
      </c>
      <c r="NW32">
        <v>0</v>
      </c>
      <c r="NX32">
        <v>0</v>
      </c>
      <c r="NY32">
        <v>0</v>
      </c>
      <c r="NZ32">
        <v>0</v>
      </c>
      <c r="OA32">
        <v>0</v>
      </c>
      <c r="OB32">
        <v>0</v>
      </c>
      <c r="OC32">
        <v>0</v>
      </c>
      <c r="OD32">
        <v>0</v>
      </c>
      <c r="OE32">
        <v>0</v>
      </c>
      <c r="OF32">
        <v>0</v>
      </c>
      <c r="OG32">
        <v>0</v>
      </c>
      <c r="OH32">
        <v>0</v>
      </c>
      <c r="OI32">
        <v>0</v>
      </c>
      <c r="OJ32">
        <v>0</v>
      </c>
      <c r="OK32">
        <v>0</v>
      </c>
      <c r="OL32">
        <v>0</v>
      </c>
      <c r="OM32">
        <v>0</v>
      </c>
      <c r="ON32">
        <v>0</v>
      </c>
      <c r="OO32">
        <v>0</v>
      </c>
      <c r="OP32">
        <v>0</v>
      </c>
      <c r="OQ32">
        <v>1</v>
      </c>
      <c r="OR32">
        <v>0</v>
      </c>
      <c r="OS32">
        <v>1</v>
      </c>
      <c r="OT32">
        <v>1</v>
      </c>
      <c r="OU32">
        <v>0</v>
      </c>
      <c r="OV32">
        <v>0</v>
      </c>
      <c r="OW32">
        <v>0</v>
      </c>
      <c r="OX32">
        <v>0</v>
      </c>
      <c r="OY32">
        <v>0</v>
      </c>
      <c r="OZ32">
        <v>0</v>
      </c>
      <c r="PA32">
        <v>0</v>
      </c>
      <c r="PB32">
        <v>0</v>
      </c>
      <c r="PC32">
        <v>0</v>
      </c>
      <c r="PD32">
        <v>0</v>
      </c>
      <c r="PE32">
        <v>0</v>
      </c>
      <c r="PF32">
        <v>0</v>
      </c>
      <c r="PG32">
        <v>0</v>
      </c>
      <c r="PH32">
        <v>0</v>
      </c>
      <c r="PI32">
        <v>0</v>
      </c>
      <c r="PJ32">
        <v>0</v>
      </c>
      <c r="PK32">
        <v>0</v>
      </c>
      <c r="PL32">
        <v>0</v>
      </c>
      <c r="PM32">
        <v>0</v>
      </c>
      <c r="PN32">
        <v>0</v>
      </c>
      <c r="PO32">
        <v>0</v>
      </c>
      <c r="PP32">
        <v>0</v>
      </c>
      <c r="PQ32">
        <v>0</v>
      </c>
      <c r="PR32">
        <v>0</v>
      </c>
      <c r="PS32">
        <v>0</v>
      </c>
      <c r="PT32">
        <v>0</v>
      </c>
      <c r="PU32">
        <v>0</v>
      </c>
      <c r="PV32">
        <v>0</v>
      </c>
      <c r="PW32">
        <v>0</v>
      </c>
      <c r="PX32">
        <v>0</v>
      </c>
      <c r="PY32">
        <v>0</v>
      </c>
      <c r="PZ32">
        <v>0</v>
      </c>
      <c r="QA32">
        <v>0</v>
      </c>
      <c r="QB32">
        <v>0</v>
      </c>
      <c r="QC32">
        <v>0</v>
      </c>
      <c r="QD32">
        <v>0</v>
      </c>
      <c r="QE32">
        <v>0</v>
      </c>
      <c r="QF32">
        <v>0</v>
      </c>
      <c r="QG32">
        <v>0</v>
      </c>
      <c r="QH32">
        <v>0</v>
      </c>
      <c r="QI32">
        <v>0</v>
      </c>
      <c r="QJ32">
        <v>0</v>
      </c>
      <c r="QK32">
        <v>0</v>
      </c>
      <c r="QL32">
        <v>0</v>
      </c>
      <c r="QM32">
        <v>0</v>
      </c>
      <c r="QN32">
        <v>0</v>
      </c>
      <c r="QO32">
        <v>0</v>
      </c>
      <c r="QP32">
        <v>0</v>
      </c>
      <c r="QQ32">
        <v>0</v>
      </c>
      <c r="QR32">
        <v>0</v>
      </c>
      <c r="QS32">
        <v>0</v>
      </c>
      <c r="QT32">
        <v>0</v>
      </c>
      <c r="QU32">
        <v>0</v>
      </c>
      <c r="QV32">
        <v>0</v>
      </c>
      <c r="QW32">
        <v>0</v>
      </c>
      <c r="QX32">
        <v>0</v>
      </c>
      <c r="QY32">
        <v>0</v>
      </c>
      <c r="QZ32">
        <v>0</v>
      </c>
      <c r="RA32">
        <v>0</v>
      </c>
      <c r="RB32">
        <v>0</v>
      </c>
      <c r="RC32">
        <v>0</v>
      </c>
      <c r="RD32">
        <v>0</v>
      </c>
      <c r="RE32">
        <v>0</v>
      </c>
      <c r="RF32">
        <v>0</v>
      </c>
      <c r="RG32">
        <v>0</v>
      </c>
      <c r="RH32">
        <v>0</v>
      </c>
      <c r="RI32">
        <v>0</v>
      </c>
      <c r="RJ32">
        <v>0</v>
      </c>
      <c r="RK32">
        <v>0</v>
      </c>
      <c r="RL32">
        <v>0</v>
      </c>
      <c r="RM32">
        <v>0</v>
      </c>
      <c r="RN32">
        <v>0</v>
      </c>
      <c r="RO32">
        <v>0</v>
      </c>
      <c r="RP32">
        <v>0</v>
      </c>
      <c r="RQ32">
        <v>0</v>
      </c>
      <c r="RR32">
        <v>0</v>
      </c>
      <c r="RS32">
        <v>0</v>
      </c>
      <c r="RT32">
        <v>0</v>
      </c>
      <c r="RU32">
        <v>0</v>
      </c>
      <c r="RV32">
        <v>0</v>
      </c>
      <c r="RW32">
        <v>0</v>
      </c>
      <c r="RX32">
        <v>0</v>
      </c>
      <c r="RY32">
        <v>0</v>
      </c>
      <c r="RZ32">
        <v>0</v>
      </c>
      <c r="SA32">
        <v>0</v>
      </c>
      <c r="SB32">
        <v>0</v>
      </c>
      <c r="SC32">
        <v>0</v>
      </c>
      <c r="SD32">
        <v>0</v>
      </c>
      <c r="SE32">
        <v>0</v>
      </c>
      <c r="SF32">
        <v>0</v>
      </c>
      <c r="SG32">
        <v>0</v>
      </c>
      <c r="SH32">
        <v>0</v>
      </c>
      <c r="SI32">
        <v>0</v>
      </c>
      <c r="SJ32">
        <v>0</v>
      </c>
      <c r="SK32">
        <v>0</v>
      </c>
      <c r="SL32">
        <v>0</v>
      </c>
      <c r="SM32">
        <v>0</v>
      </c>
      <c r="SN32">
        <v>0</v>
      </c>
      <c r="SO32">
        <v>0</v>
      </c>
      <c r="SP32">
        <v>0</v>
      </c>
      <c r="SQ32">
        <v>0</v>
      </c>
      <c r="SR32">
        <v>0</v>
      </c>
      <c r="SS32">
        <v>0</v>
      </c>
      <c r="ST32">
        <v>0</v>
      </c>
      <c r="SU32">
        <v>0</v>
      </c>
      <c r="SV32">
        <v>0</v>
      </c>
      <c r="SW32">
        <v>0</v>
      </c>
      <c r="SX32">
        <v>0</v>
      </c>
      <c r="SY32">
        <v>0</v>
      </c>
      <c r="SZ32">
        <v>0</v>
      </c>
      <c r="TA32">
        <v>0</v>
      </c>
      <c r="TB32">
        <v>0</v>
      </c>
      <c r="TC32">
        <v>0</v>
      </c>
      <c r="TD32">
        <v>0</v>
      </c>
      <c r="TE32">
        <v>0</v>
      </c>
      <c r="TF32">
        <v>0</v>
      </c>
      <c r="TG32">
        <v>0</v>
      </c>
      <c r="TH32">
        <v>0</v>
      </c>
      <c r="TI32">
        <v>0</v>
      </c>
      <c r="TJ32">
        <v>0</v>
      </c>
    </row>
    <row r="33" spans="1:530">
      <c r="A33" t="s">
        <v>628</v>
      </c>
      <c r="B33" t="s">
        <v>546</v>
      </c>
      <c r="C33" t="s">
        <v>546</v>
      </c>
      <c r="D33" t="s">
        <v>546</v>
      </c>
      <c r="E33" t="s">
        <v>546</v>
      </c>
      <c r="F33" t="s">
        <v>546</v>
      </c>
      <c r="G33" t="s">
        <v>546</v>
      </c>
      <c r="H33" t="s">
        <v>546</v>
      </c>
      <c r="I33" t="s">
        <v>546</v>
      </c>
      <c r="J33" t="s">
        <v>546</v>
      </c>
      <c r="K33" t="s">
        <v>546</v>
      </c>
      <c r="L33" t="s">
        <v>546</v>
      </c>
      <c r="M33" t="s">
        <v>546</v>
      </c>
      <c r="N33" t="s">
        <v>546</v>
      </c>
      <c r="O33" t="s">
        <v>546</v>
      </c>
      <c r="P33" t="s">
        <v>546</v>
      </c>
      <c r="Q33" t="s">
        <v>546</v>
      </c>
      <c r="R33" t="s">
        <v>546</v>
      </c>
      <c r="S33" t="s">
        <v>546</v>
      </c>
      <c r="T33" t="s">
        <v>546</v>
      </c>
      <c r="U33" t="s">
        <v>546</v>
      </c>
      <c r="V33" t="s">
        <v>546</v>
      </c>
      <c r="W33" t="s">
        <v>546</v>
      </c>
      <c r="X33" t="s">
        <v>546</v>
      </c>
      <c r="Y33" t="s">
        <v>546</v>
      </c>
      <c r="Z33" t="s">
        <v>546</v>
      </c>
      <c r="AA33" t="s">
        <v>546</v>
      </c>
      <c r="AB33" t="s">
        <v>546</v>
      </c>
      <c r="AC33" t="s">
        <v>546</v>
      </c>
      <c r="AD33" t="s">
        <v>546</v>
      </c>
      <c r="AE33" t="s">
        <v>546</v>
      </c>
      <c r="AF33" t="s">
        <v>546</v>
      </c>
      <c r="AG33" t="s">
        <v>546</v>
      </c>
      <c r="AH33" t="s">
        <v>546</v>
      </c>
      <c r="AI33" t="s">
        <v>546</v>
      </c>
      <c r="AJ33" t="s">
        <v>546</v>
      </c>
      <c r="AK33" t="s">
        <v>546</v>
      </c>
      <c r="AL33" t="s">
        <v>546</v>
      </c>
      <c r="AM33" t="s">
        <v>546</v>
      </c>
      <c r="AN33" t="s">
        <v>546</v>
      </c>
      <c r="AO33" t="s">
        <v>546</v>
      </c>
      <c r="AP33" t="s">
        <v>546</v>
      </c>
      <c r="AQ33" t="s">
        <v>546</v>
      </c>
      <c r="AR33" t="s">
        <v>546</v>
      </c>
      <c r="AS33" t="s">
        <v>546</v>
      </c>
      <c r="AT33" t="s">
        <v>546</v>
      </c>
      <c r="AU33" t="s">
        <v>546</v>
      </c>
      <c r="AV33" t="s">
        <v>546</v>
      </c>
      <c r="AW33" t="s">
        <v>546</v>
      </c>
      <c r="AX33" t="s">
        <v>546</v>
      </c>
      <c r="AY33" t="s">
        <v>546</v>
      </c>
      <c r="AZ33" t="s">
        <v>546</v>
      </c>
      <c r="BA33" t="s">
        <v>546</v>
      </c>
      <c r="BB33" t="s">
        <v>546</v>
      </c>
      <c r="BC33" t="s">
        <v>546</v>
      </c>
      <c r="BD33" t="s">
        <v>546</v>
      </c>
      <c r="BE33" t="s">
        <v>546</v>
      </c>
      <c r="BF33" t="s">
        <v>546</v>
      </c>
      <c r="BG33" t="s">
        <v>546</v>
      </c>
      <c r="BH33" t="s">
        <v>546</v>
      </c>
      <c r="BI33" t="s">
        <v>546</v>
      </c>
      <c r="BJ33" t="s">
        <v>546</v>
      </c>
      <c r="BK33" t="s">
        <v>546</v>
      </c>
      <c r="BL33" t="s">
        <v>546</v>
      </c>
      <c r="BM33" t="s">
        <v>546</v>
      </c>
      <c r="BN33" t="s">
        <v>546</v>
      </c>
      <c r="BO33" t="s">
        <v>546</v>
      </c>
      <c r="BP33" t="s">
        <v>546</v>
      </c>
      <c r="BQ33" t="s">
        <v>546</v>
      </c>
      <c r="BR33" t="s">
        <v>546</v>
      </c>
      <c r="BS33" t="s">
        <v>546</v>
      </c>
      <c r="BT33" t="s">
        <v>546</v>
      </c>
      <c r="BU33" t="s">
        <v>546</v>
      </c>
      <c r="BV33" t="s">
        <v>546</v>
      </c>
      <c r="BW33" t="s">
        <v>546</v>
      </c>
      <c r="BX33" t="s">
        <v>546</v>
      </c>
      <c r="BY33" t="s">
        <v>546</v>
      </c>
      <c r="BZ33" t="s">
        <v>546</v>
      </c>
      <c r="CA33" t="s">
        <v>546</v>
      </c>
      <c r="CB33" t="s">
        <v>546</v>
      </c>
      <c r="CC33" t="s">
        <v>546</v>
      </c>
      <c r="CD33" t="s">
        <v>546</v>
      </c>
      <c r="CE33" t="s">
        <v>546</v>
      </c>
      <c r="CF33" t="s">
        <v>546</v>
      </c>
      <c r="CG33" t="s">
        <v>546</v>
      </c>
      <c r="CH33" t="s">
        <v>546</v>
      </c>
      <c r="CI33" t="s">
        <v>546</v>
      </c>
      <c r="CJ33" t="s">
        <v>546</v>
      </c>
      <c r="CK33" t="s">
        <v>546</v>
      </c>
      <c r="CL33" t="s">
        <v>546</v>
      </c>
      <c r="CM33" t="s">
        <v>546</v>
      </c>
      <c r="CN33" t="s">
        <v>546</v>
      </c>
      <c r="CO33" t="s">
        <v>546</v>
      </c>
      <c r="CP33" t="s">
        <v>546</v>
      </c>
      <c r="CQ33" t="s">
        <v>546</v>
      </c>
      <c r="CR33" t="s">
        <v>546</v>
      </c>
      <c r="CS33" t="s">
        <v>546</v>
      </c>
      <c r="CT33" t="s">
        <v>546</v>
      </c>
      <c r="CU33" t="s">
        <v>546</v>
      </c>
      <c r="CV33" t="s">
        <v>546</v>
      </c>
      <c r="CW33" t="s">
        <v>546</v>
      </c>
      <c r="CX33" t="s">
        <v>546</v>
      </c>
      <c r="CY33" t="s">
        <v>546</v>
      </c>
      <c r="CZ33" t="s">
        <v>546</v>
      </c>
      <c r="DA33" t="s">
        <v>546</v>
      </c>
      <c r="DB33" t="s">
        <v>546</v>
      </c>
      <c r="DC33" t="s">
        <v>546</v>
      </c>
      <c r="DD33" t="s">
        <v>546</v>
      </c>
      <c r="DE33" t="s">
        <v>546</v>
      </c>
      <c r="DF33" t="s">
        <v>546</v>
      </c>
      <c r="DG33" t="s">
        <v>546</v>
      </c>
      <c r="DH33" t="s">
        <v>546</v>
      </c>
      <c r="DI33" t="s">
        <v>546</v>
      </c>
      <c r="DJ33" t="s">
        <v>546</v>
      </c>
      <c r="DK33" t="s">
        <v>546</v>
      </c>
      <c r="DL33" t="s">
        <v>546</v>
      </c>
      <c r="DM33" t="s">
        <v>546</v>
      </c>
      <c r="DN33" t="s">
        <v>546</v>
      </c>
      <c r="DO33" t="s">
        <v>546</v>
      </c>
      <c r="DP33" t="s">
        <v>546</v>
      </c>
      <c r="DQ33" t="s">
        <v>546</v>
      </c>
      <c r="DR33" t="s">
        <v>546</v>
      </c>
      <c r="DS33" t="s">
        <v>546</v>
      </c>
      <c r="DT33" t="s">
        <v>546</v>
      </c>
      <c r="DU33" t="s">
        <v>546</v>
      </c>
      <c r="DV33" t="s">
        <v>546</v>
      </c>
      <c r="DW33" t="s">
        <v>546</v>
      </c>
      <c r="DX33" t="s">
        <v>546</v>
      </c>
      <c r="DY33" t="s">
        <v>546</v>
      </c>
      <c r="DZ33" t="s">
        <v>546</v>
      </c>
      <c r="EA33" t="s">
        <v>546</v>
      </c>
      <c r="EB33" t="s">
        <v>546</v>
      </c>
      <c r="EC33" t="s">
        <v>546</v>
      </c>
      <c r="ED33" t="s">
        <v>546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1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>
        <v>0</v>
      </c>
      <c r="HU33">
        <v>0</v>
      </c>
      <c r="HV33">
        <v>0</v>
      </c>
      <c r="HW33">
        <v>0</v>
      </c>
      <c r="HX33">
        <v>0</v>
      </c>
      <c r="HY33">
        <v>0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0</v>
      </c>
      <c r="IF33">
        <v>0</v>
      </c>
      <c r="IG33">
        <v>0</v>
      </c>
      <c r="IH33">
        <v>0</v>
      </c>
      <c r="II33">
        <v>0</v>
      </c>
      <c r="IJ33">
        <v>0</v>
      </c>
      <c r="IK33">
        <v>0</v>
      </c>
      <c r="IL33">
        <v>0</v>
      </c>
      <c r="IM33">
        <v>0</v>
      </c>
      <c r="IN33">
        <v>0</v>
      </c>
      <c r="IO33">
        <v>0</v>
      </c>
      <c r="IP33">
        <v>0</v>
      </c>
      <c r="IQ33">
        <v>0</v>
      </c>
      <c r="IR33">
        <v>0</v>
      </c>
      <c r="IS33">
        <v>0</v>
      </c>
      <c r="IT33">
        <v>0</v>
      </c>
      <c r="IU33">
        <v>0</v>
      </c>
      <c r="IV33">
        <v>0</v>
      </c>
      <c r="IW33">
        <v>0</v>
      </c>
      <c r="IX33">
        <v>0</v>
      </c>
      <c r="IY33">
        <v>0</v>
      </c>
      <c r="IZ33">
        <v>0</v>
      </c>
      <c r="JA33">
        <v>0</v>
      </c>
      <c r="JB33">
        <v>0</v>
      </c>
      <c r="JC33">
        <v>0</v>
      </c>
      <c r="JD33">
        <v>0</v>
      </c>
      <c r="JE33">
        <v>0</v>
      </c>
      <c r="JF33">
        <v>0</v>
      </c>
      <c r="JG33">
        <v>0</v>
      </c>
      <c r="JH33">
        <v>0</v>
      </c>
      <c r="JI33">
        <v>0</v>
      </c>
      <c r="JJ33">
        <v>0</v>
      </c>
      <c r="JK33">
        <v>0</v>
      </c>
      <c r="JL33">
        <v>0</v>
      </c>
      <c r="JM33">
        <v>0</v>
      </c>
      <c r="JN33">
        <v>0</v>
      </c>
      <c r="JO33">
        <v>0</v>
      </c>
      <c r="JP33">
        <v>0</v>
      </c>
      <c r="JQ33">
        <v>0</v>
      </c>
      <c r="JR33">
        <v>0</v>
      </c>
      <c r="JS33">
        <v>0</v>
      </c>
      <c r="JT33">
        <v>0</v>
      </c>
      <c r="JU33">
        <v>0</v>
      </c>
      <c r="JV33">
        <v>0</v>
      </c>
      <c r="JW33">
        <v>0</v>
      </c>
      <c r="JX33">
        <v>0</v>
      </c>
      <c r="JY33">
        <v>0</v>
      </c>
      <c r="JZ33">
        <v>0</v>
      </c>
      <c r="KA33">
        <v>0</v>
      </c>
      <c r="KB33">
        <v>0</v>
      </c>
      <c r="KC33">
        <v>0</v>
      </c>
      <c r="KD33">
        <v>0</v>
      </c>
      <c r="KE33">
        <v>0</v>
      </c>
      <c r="KF33">
        <v>0</v>
      </c>
      <c r="KG33">
        <v>0</v>
      </c>
      <c r="KH33">
        <v>0</v>
      </c>
      <c r="KI33">
        <v>0</v>
      </c>
      <c r="KJ33">
        <v>0</v>
      </c>
      <c r="KK33">
        <v>0</v>
      </c>
      <c r="KL33">
        <v>0</v>
      </c>
      <c r="KM33">
        <v>0</v>
      </c>
      <c r="KN33">
        <v>0</v>
      </c>
      <c r="KO33">
        <v>0</v>
      </c>
      <c r="KP33">
        <v>0</v>
      </c>
      <c r="KQ33">
        <v>0</v>
      </c>
      <c r="KR33">
        <v>0</v>
      </c>
      <c r="KS33">
        <v>0</v>
      </c>
      <c r="KT33">
        <v>0</v>
      </c>
      <c r="KU33">
        <v>0</v>
      </c>
      <c r="KV33">
        <v>0</v>
      </c>
      <c r="KW33">
        <v>0</v>
      </c>
      <c r="KX33">
        <v>0</v>
      </c>
      <c r="KY33">
        <v>0</v>
      </c>
      <c r="KZ33">
        <v>0</v>
      </c>
      <c r="LA33">
        <v>0</v>
      </c>
      <c r="LB33">
        <v>0</v>
      </c>
      <c r="LC33">
        <v>0</v>
      </c>
      <c r="LD33">
        <v>0</v>
      </c>
      <c r="LE33">
        <v>0</v>
      </c>
      <c r="LF33">
        <v>0</v>
      </c>
      <c r="LG33">
        <v>0</v>
      </c>
      <c r="LH33">
        <v>0</v>
      </c>
      <c r="LI33">
        <v>0</v>
      </c>
      <c r="LJ33">
        <v>0</v>
      </c>
      <c r="LK33">
        <v>0</v>
      </c>
      <c r="LL33">
        <v>0</v>
      </c>
      <c r="LM33">
        <v>0</v>
      </c>
      <c r="LN33">
        <v>0</v>
      </c>
      <c r="LO33">
        <v>0</v>
      </c>
      <c r="LP33">
        <v>1</v>
      </c>
      <c r="LQ33">
        <v>0</v>
      </c>
      <c r="LR33">
        <v>1</v>
      </c>
      <c r="LS33">
        <v>1</v>
      </c>
      <c r="LT33">
        <v>0</v>
      </c>
      <c r="LU33">
        <v>0</v>
      </c>
      <c r="LV33">
        <v>0</v>
      </c>
      <c r="LW33">
        <v>0</v>
      </c>
      <c r="LX33">
        <v>0</v>
      </c>
      <c r="LY33">
        <v>0</v>
      </c>
      <c r="LZ33">
        <v>0</v>
      </c>
      <c r="MA33">
        <v>0</v>
      </c>
      <c r="MB33">
        <v>0</v>
      </c>
      <c r="MC33">
        <v>0</v>
      </c>
      <c r="MD33">
        <v>0</v>
      </c>
      <c r="ME33">
        <v>0</v>
      </c>
      <c r="MF33">
        <v>0</v>
      </c>
      <c r="MG33">
        <v>0</v>
      </c>
      <c r="MH33">
        <v>0</v>
      </c>
      <c r="MI33">
        <v>0</v>
      </c>
      <c r="MJ33">
        <v>0</v>
      </c>
      <c r="MK33">
        <v>0</v>
      </c>
      <c r="ML33">
        <v>0</v>
      </c>
      <c r="MM33">
        <v>0</v>
      </c>
      <c r="MN33">
        <v>0</v>
      </c>
      <c r="MO33">
        <v>0</v>
      </c>
      <c r="MP33">
        <v>1</v>
      </c>
      <c r="MQ33">
        <v>0</v>
      </c>
      <c r="MR33">
        <v>0</v>
      </c>
      <c r="MS33">
        <v>0</v>
      </c>
      <c r="MT33">
        <v>0</v>
      </c>
      <c r="MU33">
        <v>0</v>
      </c>
      <c r="MV33">
        <v>0</v>
      </c>
      <c r="MW33">
        <v>0</v>
      </c>
      <c r="MX33">
        <v>0</v>
      </c>
      <c r="MY33">
        <v>0</v>
      </c>
      <c r="MZ33">
        <v>0</v>
      </c>
      <c r="NA33">
        <v>0</v>
      </c>
      <c r="NB33">
        <v>0</v>
      </c>
      <c r="NC33">
        <v>0</v>
      </c>
      <c r="ND33">
        <v>0</v>
      </c>
      <c r="NE33">
        <v>0</v>
      </c>
      <c r="NF33">
        <v>0</v>
      </c>
      <c r="NG33">
        <v>0</v>
      </c>
      <c r="NH33">
        <v>0</v>
      </c>
      <c r="NI33">
        <v>0</v>
      </c>
      <c r="NJ33">
        <v>0</v>
      </c>
      <c r="NK33">
        <v>0</v>
      </c>
      <c r="NL33">
        <v>0</v>
      </c>
      <c r="NM33">
        <v>0</v>
      </c>
      <c r="NN33">
        <v>0</v>
      </c>
      <c r="NO33">
        <v>0</v>
      </c>
      <c r="NP33">
        <v>0</v>
      </c>
      <c r="NQ33">
        <v>0</v>
      </c>
      <c r="NR33">
        <v>0</v>
      </c>
      <c r="NS33">
        <v>0</v>
      </c>
      <c r="NT33">
        <v>0</v>
      </c>
      <c r="NU33">
        <v>0</v>
      </c>
      <c r="NV33">
        <v>0</v>
      </c>
      <c r="NW33">
        <v>0</v>
      </c>
      <c r="NX33">
        <v>0</v>
      </c>
      <c r="NY33">
        <v>0</v>
      </c>
      <c r="NZ33">
        <v>0</v>
      </c>
      <c r="OA33">
        <v>0</v>
      </c>
      <c r="OB33">
        <v>0</v>
      </c>
      <c r="OC33">
        <v>0</v>
      </c>
      <c r="OD33">
        <v>0</v>
      </c>
      <c r="OE33">
        <v>0</v>
      </c>
      <c r="OF33">
        <v>0</v>
      </c>
      <c r="OG33">
        <v>0</v>
      </c>
      <c r="OH33">
        <v>0</v>
      </c>
      <c r="OI33">
        <v>0</v>
      </c>
      <c r="OJ33">
        <v>0</v>
      </c>
      <c r="OK33">
        <v>0</v>
      </c>
      <c r="OL33">
        <v>0</v>
      </c>
      <c r="OM33">
        <v>0</v>
      </c>
      <c r="ON33">
        <v>0</v>
      </c>
      <c r="OO33">
        <v>0</v>
      </c>
      <c r="OP33">
        <v>0</v>
      </c>
      <c r="OQ33">
        <v>0</v>
      </c>
      <c r="OR33">
        <v>0</v>
      </c>
      <c r="OS33">
        <v>0</v>
      </c>
      <c r="OT33">
        <v>0</v>
      </c>
      <c r="OU33">
        <v>0</v>
      </c>
      <c r="OV33">
        <v>0</v>
      </c>
      <c r="OW33">
        <v>0</v>
      </c>
      <c r="OX33">
        <v>0</v>
      </c>
      <c r="OY33">
        <v>0</v>
      </c>
      <c r="OZ33">
        <v>0</v>
      </c>
      <c r="PA33">
        <v>0</v>
      </c>
      <c r="PB33">
        <v>0</v>
      </c>
      <c r="PC33">
        <v>0</v>
      </c>
      <c r="PD33">
        <v>0</v>
      </c>
      <c r="PE33">
        <v>0</v>
      </c>
      <c r="PF33">
        <v>0</v>
      </c>
      <c r="PG33">
        <v>0</v>
      </c>
      <c r="PH33">
        <v>0</v>
      </c>
      <c r="PI33">
        <v>0</v>
      </c>
      <c r="PJ33">
        <v>0</v>
      </c>
      <c r="PK33">
        <v>0</v>
      </c>
      <c r="PL33">
        <v>0</v>
      </c>
      <c r="PM33">
        <v>0</v>
      </c>
      <c r="PN33">
        <v>0</v>
      </c>
      <c r="PO33">
        <v>0</v>
      </c>
      <c r="PP33">
        <v>0</v>
      </c>
      <c r="PQ33">
        <v>0</v>
      </c>
      <c r="PR33">
        <v>0</v>
      </c>
      <c r="PS33">
        <v>0</v>
      </c>
      <c r="PT33">
        <v>0</v>
      </c>
      <c r="PU33">
        <v>0</v>
      </c>
      <c r="PV33">
        <v>0</v>
      </c>
      <c r="PW33">
        <v>0</v>
      </c>
      <c r="PX33">
        <v>0</v>
      </c>
      <c r="PY33">
        <v>0</v>
      </c>
      <c r="PZ33">
        <v>0</v>
      </c>
      <c r="QA33">
        <v>0</v>
      </c>
      <c r="QB33">
        <v>0</v>
      </c>
      <c r="QC33">
        <v>0</v>
      </c>
      <c r="QD33">
        <v>0</v>
      </c>
      <c r="QE33">
        <v>0</v>
      </c>
      <c r="QF33">
        <v>0</v>
      </c>
      <c r="QG33">
        <v>0</v>
      </c>
      <c r="QH33">
        <v>0</v>
      </c>
      <c r="QI33">
        <v>0</v>
      </c>
      <c r="QJ33">
        <v>0</v>
      </c>
      <c r="QK33">
        <v>0</v>
      </c>
      <c r="QL33">
        <v>0</v>
      </c>
      <c r="QM33">
        <v>0</v>
      </c>
      <c r="QN33">
        <v>0</v>
      </c>
      <c r="QO33">
        <v>0</v>
      </c>
      <c r="QP33">
        <v>0</v>
      </c>
      <c r="QQ33">
        <v>0</v>
      </c>
      <c r="QR33">
        <v>0</v>
      </c>
      <c r="QS33">
        <v>0</v>
      </c>
      <c r="QT33">
        <v>0</v>
      </c>
      <c r="QU33">
        <v>0</v>
      </c>
      <c r="QV33">
        <v>0</v>
      </c>
      <c r="QW33">
        <v>0</v>
      </c>
      <c r="QX33">
        <v>0</v>
      </c>
      <c r="QY33">
        <v>0</v>
      </c>
      <c r="QZ33">
        <v>0</v>
      </c>
      <c r="RA33">
        <v>0</v>
      </c>
      <c r="RB33">
        <v>0</v>
      </c>
      <c r="RC33">
        <v>0</v>
      </c>
      <c r="RD33">
        <v>0</v>
      </c>
      <c r="RE33">
        <v>0</v>
      </c>
      <c r="RF33">
        <v>0</v>
      </c>
      <c r="RG33">
        <v>0</v>
      </c>
      <c r="RH33">
        <v>0</v>
      </c>
      <c r="RI33">
        <v>0</v>
      </c>
      <c r="RJ33">
        <v>0</v>
      </c>
      <c r="RK33">
        <v>0</v>
      </c>
      <c r="RL33">
        <v>0</v>
      </c>
      <c r="RM33">
        <v>0</v>
      </c>
      <c r="RN33">
        <v>0</v>
      </c>
      <c r="RO33">
        <v>0</v>
      </c>
      <c r="RP33">
        <v>0</v>
      </c>
      <c r="RQ33">
        <v>0</v>
      </c>
      <c r="RR33">
        <v>0</v>
      </c>
      <c r="RS33">
        <v>0</v>
      </c>
      <c r="RT33">
        <v>0</v>
      </c>
      <c r="RU33">
        <v>0</v>
      </c>
      <c r="RV33">
        <v>0</v>
      </c>
      <c r="RW33">
        <v>0</v>
      </c>
      <c r="RX33">
        <v>0</v>
      </c>
      <c r="RY33">
        <v>0</v>
      </c>
      <c r="RZ33">
        <v>0</v>
      </c>
      <c r="SA33">
        <v>0</v>
      </c>
      <c r="SB33">
        <v>0</v>
      </c>
      <c r="SC33">
        <v>0</v>
      </c>
      <c r="SD33">
        <v>0</v>
      </c>
      <c r="SE33">
        <v>0</v>
      </c>
      <c r="SF33">
        <v>0</v>
      </c>
      <c r="SG33">
        <v>0</v>
      </c>
      <c r="SH33">
        <v>0</v>
      </c>
      <c r="SI33">
        <v>1</v>
      </c>
      <c r="SJ33">
        <v>0</v>
      </c>
      <c r="SK33">
        <v>0</v>
      </c>
      <c r="SL33">
        <v>0</v>
      </c>
      <c r="SM33">
        <v>0</v>
      </c>
      <c r="SN33">
        <v>0</v>
      </c>
      <c r="SO33">
        <v>0</v>
      </c>
      <c r="SP33">
        <v>0</v>
      </c>
      <c r="SQ33">
        <v>0</v>
      </c>
      <c r="SR33">
        <v>0</v>
      </c>
      <c r="SS33">
        <v>0</v>
      </c>
      <c r="ST33">
        <v>0</v>
      </c>
      <c r="SU33">
        <v>0</v>
      </c>
      <c r="SV33">
        <v>0</v>
      </c>
      <c r="SW33">
        <v>0</v>
      </c>
      <c r="SX33">
        <v>0</v>
      </c>
      <c r="SY33">
        <v>0</v>
      </c>
      <c r="SZ33">
        <v>0</v>
      </c>
      <c r="TA33">
        <v>0</v>
      </c>
      <c r="TB33">
        <v>0</v>
      </c>
      <c r="TC33">
        <v>0</v>
      </c>
      <c r="TD33">
        <v>0</v>
      </c>
      <c r="TE33">
        <v>0</v>
      </c>
      <c r="TF33">
        <v>0</v>
      </c>
      <c r="TG33">
        <v>0</v>
      </c>
      <c r="TH33">
        <v>0</v>
      </c>
      <c r="TI33">
        <v>0</v>
      </c>
      <c r="TJ33">
        <v>0</v>
      </c>
    </row>
    <row r="34" spans="1:530">
      <c r="A34" t="s">
        <v>548</v>
      </c>
      <c r="B34" t="s">
        <v>546</v>
      </c>
      <c r="C34" t="s">
        <v>546</v>
      </c>
      <c r="D34" t="s">
        <v>546</v>
      </c>
      <c r="E34" t="s">
        <v>546</v>
      </c>
      <c r="F34" t="s">
        <v>546</v>
      </c>
      <c r="G34" t="s">
        <v>546</v>
      </c>
      <c r="H34" t="s">
        <v>546</v>
      </c>
      <c r="I34" t="s">
        <v>546</v>
      </c>
      <c r="J34" t="s">
        <v>546</v>
      </c>
      <c r="K34" t="s">
        <v>546</v>
      </c>
      <c r="L34" t="s">
        <v>546</v>
      </c>
      <c r="M34" t="s">
        <v>546</v>
      </c>
      <c r="N34" t="s">
        <v>546</v>
      </c>
      <c r="O34" t="s">
        <v>546</v>
      </c>
      <c r="P34" t="s">
        <v>546</v>
      </c>
      <c r="Q34" t="s">
        <v>546</v>
      </c>
      <c r="R34" t="s">
        <v>546</v>
      </c>
      <c r="S34" t="s">
        <v>546</v>
      </c>
      <c r="T34" t="s">
        <v>546</v>
      </c>
      <c r="U34" t="s">
        <v>546</v>
      </c>
      <c r="V34" t="s">
        <v>546</v>
      </c>
      <c r="W34" t="s">
        <v>546</v>
      </c>
      <c r="X34" t="s">
        <v>546</v>
      </c>
      <c r="Y34" t="s">
        <v>546</v>
      </c>
      <c r="Z34" t="s">
        <v>546</v>
      </c>
      <c r="AA34" t="s">
        <v>546</v>
      </c>
      <c r="AB34" t="s">
        <v>546</v>
      </c>
      <c r="AC34" t="s">
        <v>546</v>
      </c>
      <c r="AD34" t="s">
        <v>546</v>
      </c>
      <c r="AE34" t="s">
        <v>546</v>
      </c>
      <c r="AF34" t="s">
        <v>546</v>
      </c>
      <c r="AG34" t="s">
        <v>546</v>
      </c>
      <c r="AH34" t="s">
        <v>546</v>
      </c>
      <c r="AI34" t="s">
        <v>546</v>
      </c>
      <c r="AJ34" t="s">
        <v>546</v>
      </c>
      <c r="AK34" t="s">
        <v>546</v>
      </c>
      <c r="AL34" t="s">
        <v>546</v>
      </c>
      <c r="AM34" t="s">
        <v>546</v>
      </c>
      <c r="AN34" t="s">
        <v>546</v>
      </c>
      <c r="AO34" t="s">
        <v>546</v>
      </c>
      <c r="AP34" t="s">
        <v>546</v>
      </c>
      <c r="AQ34" t="s">
        <v>546</v>
      </c>
      <c r="AR34" t="s">
        <v>546</v>
      </c>
      <c r="AS34" t="s">
        <v>546</v>
      </c>
      <c r="AT34" t="s">
        <v>546</v>
      </c>
      <c r="AU34" t="s">
        <v>546</v>
      </c>
      <c r="AV34" t="s">
        <v>546</v>
      </c>
      <c r="AW34" t="s">
        <v>546</v>
      </c>
      <c r="AX34" t="s">
        <v>546</v>
      </c>
      <c r="AY34" t="s">
        <v>546</v>
      </c>
      <c r="AZ34" t="s">
        <v>546</v>
      </c>
      <c r="BA34" t="s">
        <v>546</v>
      </c>
      <c r="BB34" t="s">
        <v>546</v>
      </c>
      <c r="BC34" t="s">
        <v>546</v>
      </c>
      <c r="BD34" t="s">
        <v>546</v>
      </c>
      <c r="BE34" t="s">
        <v>546</v>
      </c>
      <c r="BF34" t="s">
        <v>546</v>
      </c>
      <c r="BG34" t="s">
        <v>546</v>
      </c>
      <c r="BH34" t="s">
        <v>546</v>
      </c>
      <c r="BI34" t="s">
        <v>546</v>
      </c>
      <c r="BJ34" t="s">
        <v>546</v>
      </c>
      <c r="BK34" t="s">
        <v>546</v>
      </c>
      <c r="BL34" t="s">
        <v>546</v>
      </c>
      <c r="BM34" t="s">
        <v>546</v>
      </c>
      <c r="BN34" t="s">
        <v>546</v>
      </c>
      <c r="BO34" t="s">
        <v>546</v>
      </c>
      <c r="BP34" t="s">
        <v>546</v>
      </c>
      <c r="BQ34" t="s">
        <v>546</v>
      </c>
      <c r="BR34" t="s">
        <v>546</v>
      </c>
      <c r="BS34" t="s">
        <v>546</v>
      </c>
      <c r="BT34" t="s">
        <v>546</v>
      </c>
      <c r="BU34" t="s">
        <v>546</v>
      </c>
      <c r="BV34" t="s">
        <v>546</v>
      </c>
      <c r="BW34" t="s">
        <v>546</v>
      </c>
      <c r="BX34" t="s">
        <v>546</v>
      </c>
      <c r="BY34" t="s">
        <v>546</v>
      </c>
      <c r="BZ34" t="s">
        <v>546</v>
      </c>
      <c r="CA34" t="s">
        <v>546</v>
      </c>
      <c r="CB34" t="s">
        <v>546</v>
      </c>
      <c r="CC34" t="s">
        <v>546</v>
      </c>
      <c r="CD34" t="s">
        <v>546</v>
      </c>
      <c r="CE34" t="s">
        <v>546</v>
      </c>
      <c r="CF34" t="s">
        <v>546</v>
      </c>
      <c r="CG34" t="s">
        <v>546</v>
      </c>
      <c r="CH34" t="s">
        <v>546</v>
      </c>
      <c r="CI34" t="s">
        <v>546</v>
      </c>
      <c r="CJ34" t="s">
        <v>546</v>
      </c>
      <c r="CK34" t="s">
        <v>546</v>
      </c>
      <c r="CL34" t="s">
        <v>546</v>
      </c>
      <c r="CM34" t="s">
        <v>546</v>
      </c>
      <c r="CN34" t="s">
        <v>546</v>
      </c>
      <c r="CO34" t="s">
        <v>546</v>
      </c>
      <c r="CP34" t="s">
        <v>546</v>
      </c>
      <c r="CQ34" t="s">
        <v>546</v>
      </c>
      <c r="CR34" t="s">
        <v>546</v>
      </c>
      <c r="CS34" t="s">
        <v>546</v>
      </c>
      <c r="CT34" t="s">
        <v>546</v>
      </c>
      <c r="CU34" t="s">
        <v>546</v>
      </c>
      <c r="CV34" t="s">
        <v>546</v>
      </c>
      <c r="CW34" t="s">
        <v>546</v>
      </c>
      <c r="CX34" t="s">
        <v>546</v>
      </c>
      <c r="CY34" t="s">
        <v>546</v>
      </c>
      <c r="CZ34" t="s">
        <v>546</v>
      </c>
      <c r="DA34" t="s">
        <v>546</v>
      </c>
      <c r="DB34" t="s">
        <v>546</v>
      </c>
      <c r="DC34" t="s">
        <v>546</v>
      </c>
      <c r="DD34" t="s">
        <v>546</v>
      </c>
      <c r="DE34" t="s">
        <v>546</v>
      </c>
      <c r="DF34" t="s">
        <v>546</v>
      </c>
      <c r="DG34" t="s">
        <v>546</v>
      </c>
      <c r="DH34" t="s">
        <v>546</v>
      </c>
      <c r="DI34" t="s">
        <v>546</v>
      </c>
      <c r="DJ34" t="s">
        <v>546</v>
      </c>
      <c r="DK34" t="s">
        <v>546</v>
      </c>
      <c r="DL34" t="s">
        <v>546</v>
      </c>
      <c r="DM34" t="s">
        <v>546</v>
      </c>
      <c r="DN34" t="s">
        <v>546</v>
      </c>
      <c r="DO34" t="s">
        <v>546</v>
      </c>
      <c r="DP34" t="s">
        <v>546</v>
      </c>
      <c r="DQ34" t="s">
        <v>546</v>
      </c>
      <c r="DR34" t="s">
        <v>546</v>
      </c>
      <c r="DS34" t="s">
        <v>546</v>
      </c>
      <c r="DT34" t="s">
        <v>546</v>
      </c>
      <c r="DU34" t="s">
        <v>546</v>
      </c>
      <c r="DV34" t="s">
        <v>546</v>
      </c>
      <c r="DW34" t="s">
        <v>546</v>
      </c>
      <c r="DX34" t="s">
        <v>546</v>
      </c>
      <c r="DY34" t="s">
        <v>546</v>
      </c>
      <c r="DZ34" t="s">
        <v>546</v>
      </c>
      <c r="EA34" t="s">
        <v>546</v>
      </c>
      <c r="EB34" t="s">
        <v>546</v>
      </c>
      <c r="EC34" t="s">
        <v>546</v>
      </c>
      <c r="ED34" t="s">
        <v>546</v>
      </c>
      <c r="EE34" t="s">
        <v>546</v>
      </c>
      <c r="EF34" t="s">
        <v>546</v>
      </c>
      <c r="EG34" t="s">
        <v>546</v>
      </c>
      <c r="EH34" t="s">
        <v>546</v>
      </c>
      <c r="EI34" t="s">
        <v>546</v>
      </c>
      <c r="EJ34" t="s">
        <v>546</v>
      </c>
      <c r="EK34" t="s">
        <v>546</v>
      </c>
      <c r="EL34" t="s">
        <v>546</v>
      </c>
      <c r="EM34" t="s">
        <v>546</v>
      </c>
      <c r="EN34" t="s">
        <v>546</v>
      </c>
      <c r="EO34" t="s">
        <v>546</v>
      </c>
      <c r="EP34" t="s">
        <v>546</v>
      </c>
      <c r="EQ34" t="s">
        <v>546</v>
      </c>
      <c r="ER34" t="s">
        <v>546</v>
      </c>
      <c r="ES34" t="s">
        <v>546</v>
      </c>
      <c r="ET34" t="s">
        <v>546</v>
      </c>
      <c r="EU34" t="s">
        <v>546</v>
      </c>
      <c r="EV34" t="s">
        <v>546</v>
      </c>
      <c r="EW34" t="s">
        <v>546</v>
      </c>
      <c r="EX34" t="s">
        <v>546</v>
      </c>
      <c r="EY34" t="s">
        <v>546</v>
      </c>
      <c r="EZ34" t="s">
        <v>546</v>
      </c>
      <c r="FA34" t="s">
        <v>546</v>
      </c>
      <c r="FB34" t="s">
        <v>546</v>
      </c>
      <c r="FC34" t="s">
        <v>546</v>
      </c>
      <c r="FD34" t="s">
        <v>546</v>
      </c>
      <c r="FE34" t="s">
        <v>546</v>
      </c>
      <c r="FF34" t="s">
        <v>546</v>
      </c>
      <c r="FG34" t="s">
        <v>546</v>
      </c>
      <c r="FH34" t="s">
        <v>546</v>
      </c>
      <c r="FI34" t="s">
        <v>546</v>
      </c>
      <c r="FJ34" t="s">
        <v>546</v>
      </c>
      <c r="FK34" t="s">
        <v>546</v>
      </c>
      <c r="FL34" t="s">
        <v>546</v>
      </c>
      <c r="FM34" t="s">
        <v>546</v>
      </c>
      <c r="FN34" t="s">
        <v>546</v>
      </c>
      <c r="FO34" t="s">
        <v>546</v>
      </c>
      <c r="FP34" t="s">
        <v>546</v>
      </c>
      <c r="FQ34" t="s">
        <v>546</v>
      </c>
      <c r="FR34" t="s">
        <v>546</v>
      </c>
      <c r="FS34" t="s">
        <v>546</v>
      </c>
      <c r="FT34" t="s">
        <v>546</v>
      </c>
      <c r="FU34" t="s">
        <v>546</v>
      </c>
      <c r="FV34" t="s">
        <v>546</v>
      </c>
      <c r="FW34" t="s">
        <v>546</v>
      </c>
      <c r="FX34" t="s">
        <v>546</v>
      </c>
      <c r="FY34" t="s">
        <v>546</v>
      </c>
      <c r="FZ34" t="s">
        <v>546</v>
      </c>
      <c r="GA34" t="s">
        <v>546</v>
      </c>
      <c r="GB34" t="s">
        <v>546</v>
      </c>
      <c r="GC34" t="s">
        <v>546</v>
      </c>
      <c r="GD34" t="s">
        <v>546</v>
      </c>
      <c r="GE34" t="s">
        <v>546</v>
      </c>
      <c r="GF34" t="s">
        <v>546</v>
      </c>
      <c r="GG34" t="s">
        <v>546</v>
      </c>
      <c r="GH34" t="s">
        <v>546</v>
      </c>
      <c r="GI34" t="s">
        <v>546</v>
      </c>
      <c r="GJ34" t="s">
        <v>546</v>
      </c>
      <c r="GK34" t="s">
        <v>546</v>
      </c>
      <c r="GL34" t="s">
        <v>546</v>
      </c>
      <c r="GM34" t="s">
        <v>546</v>
      </c>
      <c r="GN34" t="s">
        <v>546</v>
      </c>
      <c r="GO34" t="s">
        <v>546</v>
      </c>
      <c r="GP34" t="s">
        <v>546</v>
      </c>
      <c r="GQ34" t="s">
        <v>546</v>
      </c>
      <c r="GR34" t="s">
        <v>546</v>
      </c>
      <c r="GS34" t="s">
        <v>546</v>
      </c>
      <c r="GT34" t="s">
        <v>546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0</v>
      </c>
      <c r="HU34">
        <v>0</v>
      </c>
      <c r="HV34">
        <v>0</v>
      </c>
      <c r="HW34">
        <v>0</v>
      </c>
      <c r="HX34">
        <v>0</v>
      </c>
      <c r="HY34">
        <v>0</v>
      </c>
      <c r="HZ34">
        <v>0</v>
      </c>
      <c r="IA34">
        <v>0</v>
      </c>
      <c r="IB34">
        <v>0</v>
      </c>
      <c r="IC34">
        <v>0</v>
      </c>
      <c r="ID34">
        <v>0</v>
      </c>
      <c r="IE34">
        <v>0</v>
      </c>
      <c r="IF34">
        <v>0</v>
      </c>
      <c r="IG34">
        <v>0</v>
      </c>
      <c r="IH34">
        <v>0</v>
      </c>
      <c r="II34">
        <v>0</v>
      </c>
      <c r="IJ34">
        <v>0</v>
      </c>
      <c r="IK34">
        <v>0</v>
      </c>
      <c r="IL34">
        <v>0</v>
      </c>
      <c r="IM34">
        <v>0</v>
      </c>
      <c r="IN34">
        <v>0</v>
      </c>
      <c r="IO34">
        <v>0</v>
      </c>
      <c r="IP34">
        <v>0</v>
      </c>
      <c r="IQ34">
        <v>0</v>
      </c>
      <c r="IR34">
        <v>0</v>
      </c>
      <c r="IS34">
        <v>0</v>
      </c>
      <c r="IT34">
        <v>0</v>
      </c>
      <c r="IU34">
        <v>0</v>
      </c>
      <c r="IV34">
        <v>0</v>
      </c>
      <c r="IW34">
        <v>0</v>
      </c>
      <c r="IX34">
        <v>0</v>
      </c>
      <c r="IY34">
        <v>0</v>
      </c>
      <c r="IZ34">
        <v>0</v>
      </c>
      <c r="JA34">
        <v>0</v>
      </c>
      <c r="JB34">
        <v>0</v>
      </c>
      <c r="JC34">
        <v>0</v>
      </c>
      <c r="JD34">
        <v>0</v>
      </c>
      <c r="JE34">
        <v>0</v>
      </c>
      <c r="JF34">
        <v>0</v>
      </c>
      <c r="JG34">
        <v>0</v>
      </c>
      <c r="JH34">
        <v>0</v>
      </c>
      <c r="JI34">
        <v>0</v>
      </c>
      <c r="JJ34">
        <v>0</v>
      </c>
      <c r="JK34">
        <v>0</v>
      </c>
      <c r="JL34">
        <v>0</v>
      </c>
      <c r="JM34">
        <v>0</v>
      </c>
      <c r="JN34">
        <v>0</v>
      </c>
      <c r="JO34">
        <v>0</v>
      </c>
      <c r="JP34">
        <v>0</v>
      </c>
      <c r="JQ34">
        <v>0</v>
      </c>
      <c r="JR34">
        <v>0</v>
      </c>
      <c r="JS34">
        <v>0</v>
      </c>
      <c r="JT34">
        <v>0</v>
      </c>
      <c r="JU34">
        <v>0</v>
      </c>
      <c r="JV34">
        <v>0</v>
      </c>
      <c r="JW34">
        <v>0</v>
      </c>
      <c r="JX34">
        <v>0</v>
      </c>
      <c r="JY34">
        <v>0</v>
      </c>
      <c r="JZ34">
        <v>0</v>
      </c>
      <c r="KA34">
        <v>0</v>
      </c>
      <c r="KB34">
        <v>0</v>
      </c>
      <c r="KC34">
        <v>0</v>
      </c>
      <c r="KD34">
        <v>0</v>
      </c>
      <c r="KE34">
        <v>0</v>
      </c>
      <c r="KF34">
        <v>0</v>
      </c>
      <c r="KG34">
        <v>0</v>
      </c>
      <c r="KH34">
        <v>0</v>
      </c>
      <c r="KI34">
        <v>0</v>
      </c>
      <c r="KJ34">
        <v>0</v>
      </c>
      <c r="KK34">
        <v>0</v>
      </c>
      <c r="KL34">
        <v>0</v>
      </c>
      <c r="KM34">
        <v>0</v>
      </c>
      <c r="KN34">
        <v>0</v>
      </c>
      <c r="KO34">
        <v>0</v>
      </c>
      <c r="KP34">
        <v>0</v>
      </c>
      <c r="KQ34">
        <v>0</v>
      </c>
      <c r="KR34">
        <v>0</v>
      </c>
      <c r="KS34">
        <v>0</v>
      </c>
      <c r="KT34">
        <v>0</v>
      </c>
      <c r="KU34">
        <v>0</v>
      </c>
      <c r="KV34">
        <v>0</v>
      </c>
      <c r="KW34">
        <v>0</v>
      </c>
      <c r="KX34">
        <v>0</v>
      </c>
      <c r="KY34">
        <v>0</v>
      </c>
      <c r="KZ34">
        <v>0</v>
      </c>
      <c r="LA34">
        <v>0</v>
      </c>
      <c r="LB34">
        <v>0</v>
      </c>
      <c r="LC34">
        <v>0</v>
      </c>
      <c r="LD34">
        <v>0</v>
      </c>
      <c r="LE34">
        <v>0</v>
      </c>
      <c r="LF34">
        <v>0</v>
      </c>
      <c r="LG34">
        <v>0</v>
      </c>
      <c r="LH34">
        <v>0</v>
      </c>
      <c r="LI34">
        <v>0</v>
      </c>
      <c r="LJ34">
        <v>0</v>
      </c>
      <c r="LK34">
        <v>0</v>
      </c>
      <c r="LL34">
        <v>0</v>
      </c>
      <c r="LM34">
        <v>0</v>
      </c>
      <c r="LN34">
        <v>0</v>
      </c>
      <c r="LO34">
        <v>0</v>
      </c>
      <c r="LP34">
        <v>1</v>
      </c>
      <c r="LQ34">
        <v>0</v>
      </c>
      <c r="LR34">
        <v>1</v>
      </c>
      <c r="LS34">
        <v>1</v>
      </c>
      <c r="LT34">
        <v>0</v>
      </c>
      <c r="LU34">
        <v>0</v>
      </c>
      <c r="LV34">
        <v>0</v>
      </c>
      <c r="LW34">
        <v>0</v>
      </c>
      <c r="LX34">
        <v>0</v>
      </c>
      <c r="LY34">
        <v>0</v>
      </c>
      <c r="LZ34">
        <v>0</v>
      </c>
      <c r="MA34">
        <v>0</v>
      </c>
      <c r="MB34">
        <v>0</v>
      </c>
      <c r="MC34">
        <v>0</v>
      </c>
      <c r="MD34">
        <v>0</v>
      </c>
      <c r="ME34">
        <v>0</v>
      </c>
      <c r="MF34">
        <v>0</v>
      </c>
      <c r="MG34">
        <v>0</v>
      </c>
      <c r="MH34">
        <v>0</v>
      </c>
      <c r="MI34">
        <v>0</v>
      </c>
      <c r="MJ34">
        <v>0</v>
      </c>
      <c r="MK34">
        <v>0</v>
      </c>
      <c r="ML34">
        <v>0</v>
      </c>
      <c r="MM34">
        <v>0</v>
      </c>
      <c r="MN34">
        <v>0</v>
      </c>
      <c r="MO34">
        <v>0</v>
      </c>
      <c r="MP34">
        <v>0</v>
      </c>
      <c r="MQ34">
        <v>0</v>
      </c>
      <c r="MR34">
        <v>0</v>
      </c>
      <c r="MS34">
        <v>0</v>
      </c>
      <c r="MT34">
        <v>0</v>
      </c>
      <c r="MU34">
        <v>0</v>
      </c>
      <c r="MV34">
        <v>0</v>
      </c>
      <c r="MW34">
        <v>0</v>
      </c>
      <c r="MX34">
        <v>0</v>
      </c>
      <c r="MY34">
        <v>0</v>
      </c>
      <c r="MZ34">
        <v>0</v>
      </c>
      <c r="NA34">
        <v>0</v>
      </c>
      <c r="NB34">
        <v>0</v>
      </c>
      <c r="NC34">
        <v>0</v>
      </c>
      <c r="ND34">
        <v>0</v>
      </c>
      <c r="NE34">
        <v>0</v>
      </c>
      <c r="NF34">
        <v>0</v>
      </c>
      <c r="NG34">
        <v>0</v>
      </c>
      <c r="NH34">
        <v>0</v>
      </c>
      <c r="NI34">
        <v>0</v>
      </c>
      <c r="NJ34">
        <v>0</v>
      </c>
      <c r="NK34">
        <v>0</v>
      </c>
      <c r="NL34">
        <v>0</v>
      </c>
      <c r="NM34">
        <v>0</v>
      </c>
      <c r="NN34">
        <v>0</v>
      </c>
      <c r="NO34">
        <v>0</v>
      </c>
      <c r="NP34">
        <v>0</v>
      </c>
      <c r="NQ34">
        <v>0</v>
      </c>
      <c r="NR34">
        <v>0</v>
      </c>
      <c r="NS34">
        <v>0</v>
      </c>
      <c r="NT34">
        <v>0</v>
      </c>
      <c r="NU34">
        <v>0</v>
      </c>
      <c r="NV34">
        <v>0</v>
      </c>
      <c r="NW34">
        <v>0</v>
      </c>
      <c r="NX34">
        <v>0</v>
      </c>
      <c r="NY34">
        <v>0</v>
      </c>
      <c r="NZ34">
        <v>0</v>
      </c>
      <c r="OA34">
        <v>0</v>
      </c>
      <c r="OB34">
        <v>0</v>
      </c>
      <c r="OC34">
        <v>0</v>
      </c>
      <c r="OD34">
        <v>0</v>
      </c>
      <c r="OE34">
        <v>0</v>
      </c>
      <c r="OF34">
        <v>0</v>
      </c>
      <c r="OG34">
        <v>0</v>
      </c>
      <c r="OH34">
        <v>0</v>
      </c>
      <c r="OI34">
        <v>0</v>
      </c>
      <c r="OJ34">
        <v>0</v>
      </c>
      <c r="OK34">
        <v>0</v>
      </c>
      <c r="OL34">
        <v>0</v>
      </c>
      <c r="OM34">
        <v>0</v>
      </c>
      <c r="ON34">
        <v>0</v>
      </c>
      <c r="OO34">
        <v>0</v>
      </c>
      <c r="OP34">
        <v>0</v>
      </c>
      <c r="OQ34">
        <v>0</v>
      </c>
      <c r="OR34">
        <v>0</v>
      </c>
      <c r="OS34">
        <v>0</v>
      </c>
      <c r="OT34">
        <v>0</v>
      </c>
      <c r="OU34">
        <v>0</v>
      </c>
      <c r="OV34">
        <v>0</v>
      </c>
      <c r="OW34">
        <v>0</v>
      </c>
      <c r="OX34">
        <v>0</v>
      </c>
      <c r="OY34">
        <v>0</v>
      </c>
      <c r="OZ34">
        <v>0</v>
      </c>
      <c r="PA34">
        <v>0</v>
      </c>
      <c r="PB34">
        <v>0</v>
      </c>
      <c r="PC34">
        <v>0</v>
      </c>
      <c r="PD34">
        <v>0</v>
      </c>
      <c r="PE34">
        <v>0</v>
      </c>
      <c r="PF34">
        <v>0</v>
      </c>
      <c r="PG34">
        <v>0</v>
      </c>
      <c r="PH34">
        <v>0</v>
      </c>
      <c r="PI34">
        <v>0</v>
      </c>
      <c r="PJ34">
        <v>0</v>
      </c>
      <c r="PK34">
        <v>0</v>
      </c>
      <c r="PL34">
        <v>0</v>
      </c>
      <c r="PM34">
        <v>0</v>
      </c>
      <c r="PN34">
        <v>0</v>
      </c>
      <c r="PO34">
        <v>0</v>
      </c>
      <c r="PP34">
        <v>0</v>
      </c>
      <c r="PQ34">
        <v>0</v>
      </c>
      <c r="PR34">
        <v>0</v>
      </c>
      <c r="PS34">
        <v>0</v>
      </c>
      <c r="PT34">
        <v>0</v>
      </c>
      <c r="PU34">
        <v>0</v>
      </c>
      <c r="PV34">
        <v>0</v>
      </c>
      <c r="PW34">
        <v>0</v>
      </c>
      <c r="PX34">
        <v>0</v>
      </c>
      <c r="PY34">
        <v>0</v>
      </c>
      <c r="PZ34">
        <v>0</v>
      </c>
      <c r="QA34">
        <v>0</v>
      </c>
      <c r="QB34">
        <v>0</v>
      </c>
      <c r="QC34">
        <v>0</v>
      </c>
      <c r="QD34">
        <v>0</v>
      </c>
      <c r="QE34">
        <v>0</v>
      </c>
      <c r="QF34">
        <v>0</v>
      </c>
      <c r="QG34">
        <v>0</v>
      </c>
      <c r="QH34">
        <v>0</v>
      </c>
      <c r="QI34">
        <v>0</v>
      </c>
      <c r="QJ34">
        <v>0</v>
      </c>
      <c r="QK34">
        <v>0</v>
      </c>
      <c r="QL34">
        <v>0</v>
      </c>
      <c r="QM34">
        <v>0</v>
      </c>
      <c r="QN34">
        <v>0</v>
      </c>
      <c r="QO34">
        <v>0</v>
      </c>
      <c r="QP34">
        <v>0</v>
      </c>
      <c r="QQ34">
        <v>0</v>
      </c>
      <c r="QR34">
        <v>0</v>
      </c>
      <c r="QS34">
        <v>0</v>
      </c>
      <c r="QT34">
        <v>0</v>
      </c>
      <c r="QU34">
        <v>0</v>
      </c>
      <c r="QV34">
        <v>0</v>
      </c>
      <c r="QW34">
        <v>0</v>
      </c>
      <c r="QX34">
        <v>0</v>
      </c>
      <c r="QY34">
        <v>0</v>
      </c>
      <c r="QZ34">
        <v>0</v>
      </c>
      <c r="RA34">
        <v>0</v>
      </c>
      <c r="RB34">
        <v>0</v>
      </c>
      <c r="RC34">
        <v>0</v>
      </c>
      <c r="RD34">
        <v>0</v>
      </c>
      <c r="RE34">
        <v>0</v>
      </c>
      <c r="RF34">
        <v>0</v>
      </c>
      <c r="RG34">
        <v>0</v>
      </c>
      <c r="RH34">
        <v>0</v>
      </c>
      <c r="RI34">
        <v>0</v>
      </c>
      <c r="RJ34">
        <v>0</v>
      </c>
      <c r="RK34">
        <v>0</v>
      </c>
      <c r="RL34">
        <v>0</v>
      </c>
      <c r="RM34">
        <v>0</v>
      </c>
      <c r="RN34">
        <v>0</v>
      </c>
      <c r="RO34">
        <v>0</v>
      </c>
      <c r="RP34">
        <v>0</v>
      </c>
      <c r="RQ34">
        <v>0</v>
      </c>
      <c r="RR34">
        <v>0</v>
      </c>
      <c r="RS34">
        <v>0</v>
      </c>
      <c r="RT34">
        <v>0</v>
      </c>
      <c r="RU34">
        <v>0</v>
      </c>
      <c r="RV34">
        <v>0</v>
      </c>
      <c r="RW34">
        <v>0</v>
      </c>
      <c r="RX34">
        <v>0</v>
      </c>
      <c r="RY34">
        <v>0</v>
      </c>
      <c r="RZ34">
        <v>0</v>
      </c>
      <c r="SA34">
        <v>0</v>
      </c>
      <c r="SB34">
        <v>0</v>
      </c>
      <c r="SC34">
        <v>0</v>
      </c>
      <c r="SD34">
        <v>0</v>
      </c>
      <c r="SE34">
        <v>0</v>
      </c>
      <c r="SF34">
        <v>0</v>
      </c>
      <c r="SG34">
        <v>0</v>
      </c>
      <c r="SH34">
        <v>0</v>
      </c>
      <c r="SI34">
        <v>0</v>
      </c>
      <c r="SJ34">
        <v>0</v>
      </c>
      <c r="SK34">
        <v>0</v>
      </c>
      <c r="SL34">
        <v>0</v>
      </c>
      <c r="SM34">
        <v>0</v>
      </c>
      <c r="SN34">
        <v>0</v>
      </c>
      <c r="SO34">
        <v>0</v>
      </c>
      <c r="SP34">
        <v>0</v>
      </c>
      <c r="SQ34">
        <v>0</v>
      </c>
      <c r="SR34">
        <v>0</v>
      </c>
      <c r="SS34">
        <v>0</v>
      </c>
      <c r="ST34">
        <v>0</v>
      </c>
      <c r="SU34">
        <v>0</v>
      </c>
      <c r="SV34">
        <v>0</v>
      </c>
      <c r="SW34">
        <v>0</v>
      </c>
      <c r="SX34">
        <v>0</v>
      </c>
      <c r="SY34">
        <v>0</v>
      </c>
      <c r="SZ34">
        <v>0</v>
      </c>
      <c r="TA34">
        <v>0</v>
      </c>
      <c r="TB34">
        <v>0</v>
      </c>
      <c r="TC34">
        <v>0</v>
      </c>
      <c r="TD34">
        <v>0</v>
      </c>
      <c r="TE34">
        <v>0</v>
      </c>
      <c r="TF34">
        <v>0</v>
      </c>
      <c r="TG34">
        <v>0</v>
      </c>
      <c r="TH34">
        <v>0</v>
      </c>
      <c r="TI34">
        <v>0</v>
      </c>
      <c r="TJ34">
        <v>0</v>
      </c>
    </row>
    <row r="35" spans="1:530">
      <c r="A35" t="s">
        <v>666</v>
      </c>
      <c r="B35">
        <v>0</v>
      </c>
      <c r="C35" t="s">
        <v>546</v>
      </c>
      <c r="D35" t="s">
        <v>546</v>
      </c>
      <c r="E35" t="s">
        <v>546</v>
      </c>
      <c r="F35" t="s">
        <v>546</v>
      </c>
      <c r="G35" t="s">
        <v>546</v>
      </c>
      <c r="H35" t="s">
        <v>546</v>
      </c>
      <c r="I35" t="s">
        <v>546</v>
      </c>
      <c r="J35" t="s">
        <v>546</v>
      </c>
      <c r="K35" t="s">
        <v>546</v>
      </c>
      <c r="L35" t="s">
        <v>546</v>
      </c>
      <c r="M35" t="s">
        <v>546</v>
      </c>
      <c r="N35" t="s">
        <v>546</v>
      </c>
      <c r="O35" t="s">
        <v>546</v>
      </c>
      <c r="P35" t="s">
        <v>546</v>
      </c>
      <c r="Q35" t="s">
        <v>546</v>
      </c>
      <c r="R35" t="s">
        <v>546</v>
      </c>
      <c r="S35" t="s">
        <v>546</v>
      </c>
      <c r="T35" t="s">
        <v>546</v>
      </c>
      <c r="U35" t="s">
        <v>546</v>
      </c>
      <c r="V35" t="s">
        <v>546</v>
      </c>
      <c r="W35" t="s">
        <v>546</v>
      </c>
      <c r="X35" t="s">
        <v>546</v>
      </c>
      <c r="Y35" t="s">
        <v>546</v>
      </c>
      <c r="Z35" t="s">
        <v>546</v>
      </c>
      <c r="AA35" t="s">
        <v>546</v>
      </c>
      <c r="AB35" t="s">
        <v>546</v>
      </c>
      <c r="AC35" t="s">
        <v>546</v>
      </c>
      <c r="AD35" t="s">
        <v>546</v>
      </c>
      <c r="AE35" t="s">
        <v>546</v>
      </c>
      <c r="AF35" t="s">
        <v>546</v>
      </c>
      <c r="AG35" t="s">
        <v>546</v>
      </c>
      <c r="AH35" t="s">
        <v>546</v>
      </c>
      <c r="AI35" t="s">
        <v>546</v>
      </c>
      <c r="AJ35" t="s">
        <v>546</v>
      </c>
      <c r="AK35" t="s">
        <v>546</v>
      </c>
      <c r="AL35" t="s">
        <v>546</v>
      </c>
      <c r="AM35" t="s">
        <v>546</v>
      </c>
      <c r="AN35" t="s">
        <v>546</v>
      </c>
      <c r="AO35" t="s">
        <v>546</v>
      </c>
      <c r="AP35" t="s">
        <v>546</v>
      </c>
      <c r="AQ35" t="s">
        <v>546</v>
      </c>
      <c r="AR35" t="s">
        <v>546</v>
      </c>
      <c r="AS35" t="s">
        <v>546</v>
      </c>
      <c r="AT35" t="s">
        <v>546</v>
      </c>
      <c r="AU35" t="s">
        <v>546</v>
      </c>
      <c r="AV35" t="s">
        <v>546</v>
      </c>
      <c r="AW35" t="s">
        <v>546</v>
      </c>
      <c r="AX35" t="s">
        <v>546</v>
      </c>
      <c r="AY35" t="s">
        <v>546</v>
      </c>
      <c r="AZ35" t="s">
        <v>546</v>
      </c>
      <c r="BA35" t="s">
        <v>546</v>
      </c>
      <c r="BB35" t="s">
        <v>546</v>
      </c>
      <c r="BC35" t="s">
        <v>546</v>
      </c>
      <c r="BD35" t="s">
        <v>546</v>
      </c>
      <c r="BE35" t="s">
        <v>546</v>
      </c>
      <c r="BF35" t="s">
        <v>546</v>
      </c>
      <c r="BG35" t="s">
        <v>546</v>
      </c>
      <c r="BH35" t="s">
        <v>546</v>
      </c>
      <c r="BI35" t="s">
        <v>546</v>
      </c>
      <c r="BJ35" t="s">
        <v>546</v>
      </c>
      <c r="BK35" t="s">
        <v>546</v>
      </c>
      <c r="BL35" t="s">
        <v>546</v>
      </c>
      <c r="BM35" t="s">
        <v>546</v>
      </c>
      <c r="BN35" t="s">
        <v>546</v>
      </c>
      <c r="BO35" t="s">
        <v>546</v>
      </c>
      <c r="BP35" t="s">
        <v>546</v>
      </c>
      <c r="BQ35" t="s">
        <v>546</v>
      </c>
      <c r="BR35" t="s">
        <v>546</v>
      </c>
      <c r="BS35" t="s">
        <v>546</v>
      </c>
      <c r="BT35" t="s">
        <v>546</v>
      </c>
      <c r="BU35" t="s">
        <v>546</v>
      </c>
      <c r="BV35" t="s">
        <v>546</v>
      </c>
      <c r="BW35" t="s">
        <v>546</v>
      </c>
      <c r="BX35" t="s">
        <v>546</v>
      </c>
      <c r="BY35" t="s">
        <v>546</v>
      </c>
      <c r="BZ35" t="s">
        <v>546</v>
      </c>
      <c r="CA35" t="s">
        <v>546</v>
      </c>
      <c r="CB35" t="s">
        <v>546</v>
      </c>
      <c r="CC35" t="s">
        <v>546</v>
      </c>
      <c r="CD35" t="s">
        <v>546</v>
      </c>
      <c r="CE35" t="s">
        <v>546</v>
      </c>
      <c r="CF35" t="s">
        <v>546</v>
      </c>
      <c r="CG35" t="s">
        <v>546</v>
      </c>
      <c r="CH35" t="s">
        <v>546</v>
      </c>
      <c r="CI35" t="s">
        <v>546</v>
      </c>
      <c r="CJ35" t="s">
        <v>546</v>
      </c>
      <c r="CK35" t="s">
        <v>546</v>
      </c>
      <c r="CL35" t="s">
        <v>546</v>
      </c>
      <c r="CM35" t="s">
        <v>546</v>
      </c>
      <c r="CN35" t="s">
        <v>546</v>
      </c>
      <c r="CO35" t="s">
        <v>546</v>
      </c>
      <c r="CP35" t="s">
        <v>546</v>
      </c>
      <c r="CQ35" t="s">
        <v>546</v>
      </c>
      <c r="CR35" t="s">
        <v>546</v>
      </c>
      <c r="CS35" t="s">
        <v>546</v>
      </c>
      <c r="CT35" t="s">
        <v>546</v>
      </c>
      <c r="CU35" t="s">
        <v>546</v>
      </c>
      <c r="CV35" t="s">
        <v>546</v>
      </c>
      <c r="CW35" t="s">
        <v>546</v>
      </c>
      <c r="CX35" t="s">
        <v>546</v>
      </c>
      <c r="CY35" t="s">
        <v>546</v>
      </c>
      <c r="CZ35" t="s">
        <v>546</v>
      </c>
      <c r="DA35" t="s">
        <v>546</v>
      </c>
      <c r="DB35" t="s">
        <v>546</v>
      </c>
      <c r="DC35" t="s">
        <v>546</v>
      </c>
      <c r="DD35" t="s">
        <v>546</v>
      </c>
      <c r="DE35" t="s">
        <v>546</v>
      </c>
      <c r="DF35" t="s">
        <v>546</v>
      </c>
      <c r="DG35" t="s">
        <v>546</v>
      </c>
      <c r="DH35" t="s">
        <v>546</v>
      </c>
      <c r="DI35" t="s">
        <v>546</v>
      </c>
      <c r="DJ35" t="s">
        <v>546</v>
      </c>
      <c r="DK35" t="s">
        <v>546</v>
      </c>
      <c r="DL35" t="s">
        <v>546</v>
      </c>
      <c r="DM35" t="s">
        <v>546</v>
      </c>
      <c r="DN35" t="s">
        <v>546</v>
      </c>
      <c r="DO35" t="s">
        <v>546</v>
      </c>
      <c r="DP35" t="s">
        <v>546</v>
      </c>
      <c r="DQ35" t="s">
        <v>546</v>
      </c>
      <c r="DR35" t="s">
        <v>546</v>
      </c>
      <c r="DS35" t="s">
        <v>546</v>
      </c>
      <c r="DT35" t="s">
        <v>546</v>
      </c>
      <c r="DU35" t="s">
        <v>546</v>
      </c>
      <c r="DV35" t="s">
        <v>546</v>
      </c>
      <c r="DW35" t="s">
        <v>546</v>
      </c>
      <c r="DX35" t="s">
        <v>546</v>
      </c>
      <c r="DY35" t="s">
        <v>546</v>
      </c>
      <c r="DZ35" t="s">
        <v>546</v>
      </c>
      <c r="EA35" t="s">
        <v>546</v>
      </c>
      <c r="EB35" t="s">
        <v>546</v>
      </c>
      <c r="EC35" t="s">
        <v>546</v>
      </c>
      <c r="ED35" t="s">
        <v>546</v>
      </c>
      <c r="EE35" t="s">
        <v>546</v>
      </c>
      <c r="EF35" t="s">
        <v>546</v>
      </c>
      <c r="EG35" t="s">
        <v>546</v>
      </c>
      <c r="EH35" t="s">
        <v>546</v>
      </c>
      <c r="EI35" t="s">
        <v>546</v>
      </c>
      <c r="EJ35" t="s">
        <v>546</v>
      </c>
      <c r="EK35" t="s">
        <v>546</v>
      </c>
      <c r="EL35" t="s">
        <v>546</v>
      </c>
      <c r="EM35" t="s">
        <v>546</v>
      </c>
      <c r="EN35" t="s">
        <v>546</v>
      </c>
      <c r="EO35" t="s">
        <v>546</v>
      </c>
      <c r="EP35" t="s">
        <v>546</v>
      </c>
      <c r="EQ35" t="s">
        <v>546</v>
      </c>
      <c r="ER35" t="s">
        <v>546</v>
      </c>
      <c r="ES35" t="s">
        <v>546</v>
      </c>
      <c r="ET35" t="s">
        <v>546</v>
      </c>
      <c r="EU35" t="s">
        <v>546</v>
      </c>
      <c r="EV35" t="s">
        <v>546</v>
      </c>
      <c r="EW35" t="s">
        <v>546</v>
      </c>
      <c r="EX35" t="s">
        <v>546</v>
      </c>
      <c r="EY35" t="s">
        <v>546</v>
      </c>
      <c r="EZ35" t="s">
        <v>546</v>
      </c>
      <c r="FA35" t="s">
        <v>546</v>
      </c>
      <c r="FB35" t="s">
        <v>546</v>
      </c>
      <c r="FC35" t="s">
        <v>546</v>
      </c>
      <c r="FD35" t="s">
        <v>546</v>
      </c>
      <c r="FE35" t="s">
        <v>546</v>
      </c>
      <c r="FF35" t="s">
        <v>546</v>
      </c>
      <c r="FG35" t="s">
        <v>546</v>
      </c>
      <c r="FH35" t="s">
        <v>546</v>
      </c>
      <c r="FI35" t="s">
        <v>546</v>
      </c>
      <c r="FJ35" t="s">
        <v>546</v>
      </c>
      <c r="FK35" t="s">
        <v>546</v>
      </c>
      <c r="FL35" t="s">
        <v>546</v>
      </c>
      <c r="FM35" t="s">
        <v>546</v>
      </c>
      <c r="FN35" t="s">
        <v>546</v>
      </c>
      <c r="FO35" t="s">
        <v>546</v>
      </c>
      <c r="FP35" t="s">
        <v>546</v>
      </c>
      <c r="FQ35" t="s">
        <v>546</v>
      </c>
      <c r="FR35" t="s">
        <v>546</v>
      </c>
      <c r="FS35" t="s">
        <v>546</v>
      </c>
      <c r="FT35" t="s">
        <v>546</v>
      </c>
      <c r="FU35" t="s">
        <v>546</v>
      </c>
      <c r="FV35" t="s">
        <v>546</v>
      </c>
      <c r="FW35" t="s">
        <v>546</v>
      </c>
      <c r="FX35" t="s">
        <v>546</v>
      </c>
      <c r="FY35" t="s">
        <v>546</v>
      </c>
      <c r="FZ35" t="s">
        <v>546</v>
      </c>
      <c r="GA35" t="s">
        <v>546</v>
      </c>
      <c r="GB35" t="s">
        <v>546</v>
      </c>
      <c r="GC35" t="s">
        <v>546</v>
      </c>
      <c r="GD35" t="s">
        <v>546</v>
      </c>
      <c r="GE35" t="s">
        <v>546</v>
      </c>
      <c r="GF35" t="s">
        <v>546</v>
      </c>
      <c r="GG35" t="s">
        <v>546</v>
      </c>
      <c r="GH35" t="s">
        <v>546</v>
      </c>
      <c r="GI35" t="s">
        <v>546</v>
      </c>
      <c r="GJ35" t="s">
        <v>546</v>
      </c>
      <c r="GK35" t="s">
        <v>546</v>
      </c>
      <c r="GL35" t="s">
        <v>546</v>
      </c>
      <c r="GM35" t="s">
        <v>546</v>
      </c>
      <c r="GN35" t="s">
        <v>546</v>
      </c>
      <c r="GO35" t="s">
        <v>546</v>
      </c>
      <c r="GP35" t="s">
        <v>546</v>
      </c>
      <c r="GQ35" t="s">
        <v>546</v>
      </c>
      <c r="GR35" t="s">
        <v>546</v>
      </c>
      <c r="GS35" t="s">
        <v>546</v>
      </c>
      <c r="GT35" t="s">
        <v>546</v>
      </c>
      <c r="GU35" t="s">
        <v>546</v>
      </c>
      <c r="GV35" t="s">
        <v>546</v>
      </c>
      <c r="GW35" t="s">
        <v>546</v>
      </c>
      <c r="GX35" t="s">
        <v>546</v>
      </c>
      <c r="GY35" t="s">
        <v>546</v>
      </c>
      <c r="GZ35" t="s">
        <v>546</v>
      </c>
      <c r="HA35" t="s">
        <v>546</v>
      </c>
      <c r="HB35" t="s">
        <v>546</v>
      </c>
      <c r="HC35" t="s">
        <v>546</v>
      </c>
      <c r="HD35" t="s">
        <v>546</v>
      </c>
      <c r="HE35" t="s">
        <v>546</v>
      </c>
      <c r="HF35" t="s">
        <v>546</v>
      </c>
      <c r="HG35" t="s">
        <v>546</v>
      </c>
      <c r="HH35" t="s">
        <v>546</v>
      </c>
      <c r="HI35" t="s">
        <v>546</v>
      </c>
      <c r="HJ35" t="s">
        <v>546</v>
      </c>
      <c r="HK35" t="s">
        <v>546</v>
      </c>
      <c r="HL35" t="s">
        <v>546</v>
      </c>
      <c r="HM35" t="s">
        <v>546</v>
      </c>
      <c r="HN35" t="s">
        <v>546</v>
      </c>
      <c r="HO35" t="s">
        <v>546</v>
      </c>
      <c r="HP35" t="s">
        <v>546</v>
      </c>
      <c r="HQ35" t="s">
        <v>546</v>
      </c>
      <c r="HR35" t="s">
        <v>546</v>
      </c>
      <c r="HS35" t="s">
        <v>546</v>
      </c>
      <c r="HT35" t="s">
        <v>546</v>
      </c>
      <c r="HU35" t="s">
        <v>546</v>
      </c>
      <c r="HV35" t="s">
        <v>546</v>
      </c>
      <c r="HW35" t="s">
        <v>546</v>
      </c>
      <c r="HX35" t="s">
        <v>546</v>
      </c>
      <c r="HY35" t="s">
        <v>546</v>
      </c>
      <c r="HZ35" t="s">
        <v>546</v>
      </c>
      <c r="IA35" t="s">
        <v>546</v>
      </c>
      <c r="IB35" t="s">
        <v>546</v>
      </c>
      <c r="IC35" t="s">
        <v>546</v>
      </c>
      <c r="ID35" t="s">
        <v>546</v>
      </c>
      <c r="IE35" t="s">
        <v>546</v>
      </c>
      <c r="IF35" t="s">
        <v>546</v>
      </c>
      <c r="IG35" t="s">
        <v>546</v>
      </c>
      <c r="IH35" t="s">
        <v>546</v>
      </c>
      <c r="II35" t="s">
        <v>546</v>
      </c>
      <c r="IJ35" t="s">
        <v>546</v>
      </c>
      <c r="IK35" t="s">
        <v>546</v>
      </c>
      <c r="IL35" t="s">
        <v>546</v>
      </c>
      <c r="IM35" t="s">
        <v>546</v>
      </c>
      <c r="IN35" t="s">
        <v>546</v>
      </c>
      <c r="IO35" t="s">
        <v>546</v>
      </c>
      <c r="IP35" t="s">
        <v>546</v>
      </c>
      <c r="IQ35" t="s">
        <v>546</v>
      </c>
      <c r="IR35" t="s">
        <v>546</v>
      </c>
      <c r="IS35" t="s">
        <v>546</v>
      </c>
      <c r="IT35" t="s">
        <v>546</v>
      </c>
      <c r="IU35" t="s">
        <v>546</v>
      </c>
      <c r="IV35" t="s">
        <v>546</v>
      </c>
      <c r="IW35" t="s">
        <v>546</v>
      </c>
      <c r="IX35" t="s">
        <v>546</v>
      </c>
      <c r="IY35" t="s">
        <v>546</v>
      </c>
      <c r="IZ35" t="s">
        <v>546</v>
      </c>
      <c r="JA35" t="s">
        <v>546</v>
      </c>
      <c r="JB35" t="s">
        <v>546</v>
      </c>
      <c r="JC35" t="s">
        <v>546</v>
      </c>
      <c r="JD35" t="s">
        <v>546</v>
      </c>
      <c r="JE35" t="s">
        <v>546</v>
      </c>
      <c r="JF35" t="s">
        <v>546</v>
      </c>
      <c r="JG35" t="s">
        <v>546</v>
      </c>
      <c r="JH35" t="s">
        <v>546</v>
      </c>
      <c r="JI35" t="s">
        <v>546</v>
      </c>
      <c r="JJ35" t="s">
        <v>546</v>
      </c>
      <c r="JK35" t="s">
        <v>546</v>
      </c>
      <c r="JL35" t="s">
        <v>546</v>
      </c>
      <c r="JM35" t="s">
        <v>546</v>
      </c>
      <c r="JN35" t="s">
        <v>546</v>
      </c>
      <c r="JO35" t="s">
        <v>546</v>
      </c>
      <c r="JP35" t="s">
        <v>546</v>
      </c>
      <c r="JQ35" t="s">
        <v>546</v>
      </c>
      <c r="JR35" t="s">
        <v>546</v>
      </c>
      <c r="JS35" t="s">
        <v>546</v>
      </c>
      <c r="JT35" t="s">
        <v>546</v>
      </c>
      <c r="JU35" t="s">
        <v>546</v>
      </c>
      <c r="JV35" t="s">
        <v>546</v>
      </c>
      <c r="JW35" t="s">
        <v>546</v>
      </c>
      <c r="JX35" t="s">
        <v>546</v>
      </c>
      <c r="JY35" t="s">
        <v>546</v>
      </c>
      <c r="JZ35" t="s">
        <v>546</v>
      </c>
      <c r="KA35" t="s">
        <v>546</v>
      </c>
      <c r="KB35" t="s">
        <v>546</v>
      </c>
      <c r="KC35" t="s">
        <v>546</v>
      </c>
      <c r="KD35" t="s">
        <v>546</v>
      </c>
      <c r="KE35" t="s">
        <v>546</v>
      </c>
      <c r="KF35" t="s">
        <v>546</v>
      </c>
      <c r="KG35" t="s">
        <v>546</v>
      </c>
      <c r="KH35" t="s">
        <v>546</v>
      </c>
      <c r="KI35" t="s">
        <v>546</v>
      </c>
      <c r="KJ35" t="s">
        <v>546</v>
      </c>
      <c r="KK35" t="s">
        <v>546</v>
      </c>
      <c r="KL35" t="s">
        <v>546</v>
      </c>
      <c r="KM35" t="s">
        <v>546</v>
      </c>
      <c r="KN35" t="s">
        <v>546</v>
      </c>
      <c r="KO35" t="s">
        <v>546</v>
      </c>
      <c r="KP35" t="s">
        <v>546</v>
      </c>
      <c r="KQ35" t="s">
        <v>546</v>
      </c>
      <c r="KR35" t="s">
        <v>546</v>
      </c>
      <c r="KS35" t="s">
        <v>546</v>
      </c>
      <c r="KT35" t="s">
        <v>546</v>
      </c>
      <c r="KU35" t="s">
        <v>546</v>
      </c>
      <c r="KV35" t="s">
        <v>546</v>
      </c>
      <c r="KW35" t="s">
        <v>546</v>
      </c>
      <c r="KX35" t="s">
        <v>546</v>
      </c>
      <c r="KY35" t="s">
        <v>546</v>
      </c>
      <c r="KZ35" t="s">
        <v>546</v>
      </c>
      <c r="LA35" t="s">
        <v>546</v>
      </c>
      <c r="LB35" t="s">
        <v>546</v>
      </c>
      <c r="LC35" t="s">
        <v>546</v>
      </c>
      <c r="LD35" t="s">
        <v>546</v>
      </c>
      <c r="LE35" t="s">
        <v>546</v>
      </c>
      <c r="LF35" t="s">
        <v>546</v>
      </c>
      <c r="LG35" t="s">
        <v>546</v>
      </c>
      <c r="LH35" t="s">
        <v>546</v>
      </c>
      <c r="LI35" t="s">
        <v>546</v>
      </c>
      <c r="LJ35" t="s">
        <v>546</v>
      </c>
      <c r="LK35" t="s">
        <v>546</v>
      </c>
      <c r="LL35" t="s">
        <v>546</v>
      </c>
      <c r="LM35" t="s">
        <v>546</v>
      </c>
      <c r="LN35" t="s">
        <v>546</v>
      </c>
      <c r="LO35" t="s">
        <v>546</v>
      </c>
      <c r="LP35" t="s">
        <v>546</v>
      </c>
      <c r="LQ35" t="s">
        <v>546</v>
      </c>
      <c r="LR35" t="s">
        <v>546</v>
      </c>
      <c r="LS35" t="s">
        <v>546</v>
      </c>
      <c r="LT35" t="s">
        <v>546</v>
      </c>
      <c r="LU35" t="s">
        <v>546</v>
      </c>
      <c r="LV35" t="s">
        <v>546</v>
      </c>
      <c r="LW35" t="s">
        <v>546</v>
      </c>
      <c r="LX35" t="s">
        <v>546</v>
      </c>
      <c r="LY35" t="s">
        <v>546</v>
      </c>
      <c r="LZ35" t="s">
        <v>546</v>
      </c>
      <c r="MA35" t="s">
        <v>546</v>
      </c>
      <c r="MB35" t="s">
        <v>546</v>
      </c>
      <c r="MC35" t="s">
        <v>546</v>
      </c>
      <c r="MD35" t="s">
        <v>546</v>
      </c>
      <c r="ME35" t="s">
        <v>546</v>
      </c>
      <c r="MF35" t="s">
        <v>546</v>
      </c>
      <c r="MG35" t="s">
        <v>546</v>
      </c>
      <c r="MH35" t="s">
        <v>546</v>
      </c>
      <c r="MI35" t="s">
        <v>546</v>
      </c>
      <c r="MJ35" t="s">
        <v>546</v>
      </c>
      <c r="MK35" t="s">
        <v>546</v>
      </c>
      <c r="ML35" t="s">
        <v>546</v>
      </c>
      <c r="MM35" t="s">
        <v>546</v>
      </c>
      <c r="MN35" t="s">
        <v>546</v>
      </c>
      <c r="MO35" t="s">
        <v>546</v>
      </c>
      <c r="MP35" t="s">
        <v>546</v>
      </c>
      <c r="MQ35" t="s">
        <v>546</v>
      </c>
      <c r="MR35" t="s">
        <v>546</v>
      </c>
      <c r="MS35" t="s">
        <v>546</v>
      </c>
      <c r="MT35" t="s">
        <v>546</v>
      </c>
      <c r="MU35" t="s">
        <v>546</v>
      </c>
      <c r="MV35" t="s">
        <v>546</v>
      </c>
      <c r="MW35" t="s">
        <v>546</v>
      </c>
      <c r="MX35" t="s">
        <v>546</v>
      </c>
      <c r="MY35" t="s">
        <v>546</v>
      </c>
      <c r="MZ35" t="s">
        <v>546</v>
      </c>
      <c r="NA35" t="s">
        <v>546</v>
      </c>
      <c r="NB35" t="s">
        <v>546</v>
      </c>
      <c r="NC35" t="s">
        <v>546</v>
      </c>
      <c r="ND35" t="s">
        <v>546</v>
      </c>
      <c r="NE35" t="s">
        <v>546</v>
      </c>
      <c r="NF35" t="s">
        <v>546</v>
      </c>
      <c r="NG35" t="s">
        <v>546</v>
      </c>
      <c r="NH35" t="s">
        <v>546</v>
      </c>
      <c r="NI35" t="s">
        <v>546</v>
      </c>
      <c r="NJ35" t="s">
        <v>546</v>
      </c>
      <c r="NK35" t="s">
        <v>546</v>
      </c>
      <c r="NL35" t="s">
        <v>546</v>
      </c>
      <c r="NM35" t="s">
        <v>546</v>
      </c>
      <c r="NN35" t="s">
        <v>546</v>
      </c>
      <c r="NO35" t="s">
        <v>546</v>
      </c>
      <c r="NP35" t="s">
        <v>546</v>
      </c>
      <c r="NQ35" t="s">
        <v>546</v>
      </c>
      <c r="NR35" t="s">
        <v>546</v>
      </c>
      <c r="NS35" t="s">
        <v>546</v>
      </c>
      <c r="NT35" t="s">
        <v>546</v>
      </c>
      <c r="NU35" t="s">
        <v>546</v>
      </c>
      <c r="NV35" t="s">
        <v>546</v>
      </c>
      <c r="NW35" t="s">
        <v>546</v>
      </c>
      <c r="NX35" t="s">
        <v>546</v>
      </c>
      <c r="NY35" t="s">
        <v>546</v>
      </c>
      <c r="NZ35" t="s">
        <v>546</v>
      </c>
      <c r="OA35" t="s">
        <v>546</v>
      </c>
      <c r="OB35" t="s">
        <v>546</v>
      </c>
      <c r="OC35" t="s">
        <v>546</v>
      </c>
      <c r="OD35" t="s">
        <v>546</v>
      </c>
      <c r="OE35" t="s">
        <v>546</v>
      </c>
      <c r="OF35" t="s">
        <v>546</v>
      </c>
      <c r="OG35" t="s">
        <v>546</v>
      </c>
      <c r="OH35" t="s">
        <v>546</v>
      </c>
      <c r="OI35" t="s">
        <v>546</v>
      </c>
      <c r="OJ35" t="s">
        <v>546</v>
      </c>
      <c r="OK35" t="s">
        <v>546</v>
      </c>
      <c r="OL35" t="s">
        <v>546</v>
      </c>
      <c r="OM35" t="s">
        <v>546</v>
      </c>
      <c r="ON35" t="s">
        <v>546</v>
      </c>
      <c r="OO35" t="s">
        <v>546</v>
      </c>
      <c r="OP35" t="s">
        <v>546</v>
      </c>
      <c r="OQ35" t="s">
        <v>546</v>
      </c>
      <c r="OR35" t="s">
        <v>546</v>
      </c>
      <c r="OS35" t="s">
        <v>546</v>
      </c>
      <c r="OT35" t="s">
        <v>546</v>
      </c>
      <c r="OU35" t="s">
        <v>546</v>
      </c>
      <c r="OV35" t="s">
        <v>546</v>
      </c>
      <c r="OW35" t="s">
        <v>546</v>
      </c>
      <c r="OX35" t="s">
        <v>546</v>
      </c>
      <c r="OY35" t="s">
        <v>546</v>
      </c>
      <c r="OZ35" t="s">
        <v>546</v>
      </c>
      <c r="PA35" t="s">
        <v>546</v>
      </c>
      <c r="PB35" t="s">
        <v>546</v>
      </c>
      <c r="PC35" t="s">
        <v>546</v>
      </c>
      <c r="PD35" t="s">
        <v>546</v>
      </c>
      <c r="PE35" t="s">
        <v>546</v>
      </c>
      <c r="PF35" t="s">
        <v>546</v>
      </c>
      <c r="PG35" t="s">
        <v>546</v>
      </c>
      <c r="PH35" t="s">
        <v>546</v>
      </c>
      <c r="PI35" t="s">
        <v>546</v>
      </c>
      <c r="PJ35" t="s">
        <v>546</v>
      </c>
      <c r="PK35" t="s">
        <v>546</v>
      </c>
      <c r="PL35" t="s">
        <v>546</v>
      </c>
      <c r="PM35" t="s">
        <v>546</v>
      </c>
      <c r="PN35" t="s">
        <v>546</v>
      </c>
      <c r="PO35" t="s">
        <v>546</v>
      </c>
      <c r="PP35" t="s">
        <v>546</v>
      </c>
      <c r="PQ35" t="s">
        <v>546</v>
      </c>
      <c r="PR35" t="s">
        <v>546</v>
      </c>
      <c r="PS35" t="s">
        <v>546</v>
      </c>
      <c r="PT35" t="s">
        <v>546</v>
      </c>
      <c r="PU35" t="s">
        <v>546</v>
      </c>
      <c r="PV35" t="s">
        <v>546</v>
      </c>
      <c r="PW35" t="s">
        <v>546</v>
      </c>
      <c r="PX35" t="s">
        <v>546</v>
      </c>
      <c r="PY35" t="s">
        <v>546</v>
      </c>
      <c r="PZ35" t="s">
        <v>546</v>
      </c>
      <c r="QA35" t="s">
        <v>546</v>
      </c>
      <c r="QB35" t="s">
        <v>546</v>
      </c>
      <c r="QC35" t="s">
        <v>546</v>
      </c>
      <c r="QD35" t="s">
        <v>546</v>
      </c>
      <c r="QE35" t="s">
        <v>546</v>
      </c>
      <c r="QF35" t="s">
        <v>546</v>
      </c>
      <c r="QG35" t="s">
        <v>546</v>
      </c>
      <c r="QH35" t="s">
        <v>546</v>
      </c>
      <c r="QI35" t="s">
        <v>546</v>
      </c>
      <c r="QJ35" t="s">
        <v>546</v>
      </c>
      <c r="QK35" t="s">
        <v>546</v>
      </c>
      <c r="QL35" t="s">
        <v>546</v>
      </c>
      <c r="QM35" t="s">
        <v>546</v>
      </c>
      <c r="QN35" t="s">
        <v>546</v>
      </c>
      <c r="QO35" t="s">
        <v>546</v>
      </c>
      <c r="QP35" t="s">
        <v>546</v>
      </c>
      <c r="QQ35" t="s">
        <v>546</v>
      </c>
      <c r="QR35" t="s">
        <v>546</v>
      </c>
      <c r="QS35" t="s">
        <v>546</v>
      </c>
      <c r="QT35" t="s">
        <v>546</v>
      </c>
      <c r="QU35" t="s">
        <v>546</v>
      </c>
      <c r="QV35" t="s">
        <v>546</v>
      </c>
      <c r="QW35" t="s">
        <v>546</v>
      </c>
      <c r="QX35" t="s">
        <v>546</v>
      </c>
      <c r="QY35" t="s">
        <v>546</v>
      </c>
      <c r="QZ35" t="s">
        <v>546</v>
      </c>
      <c r="RA35" t="s">
        <v>546</v>
      </c>
      <c r="RB35" t="s">
        <v>546</v>
      </c>
      <c r="RC35" t="s">
        <v>546</v>
      </c>
      <c r="RD35" t="s">
        <v>546</v>
      </c>
      <c r="RE35" t="s">
        <v>546</v>
      </c>
      <c r="RF35" t="s">
        <v>546</v>
      </c>
      <c r="RG35" t="s">
        <v>546</v>
      </c>
      <c r="RH35" t="s">
        <v>546</v>
      </c>
      <c r="RI35" t="s">
        <v>546</v>
      </c>
      <c r="RJ35" t="s">
        <v>546</v>
      </c>
      <c r="RK35" t="s">
        <v>546</v>
      </c>
      <c r="RL35" t="s">
        <v>546</v>
      </c>
      <c r="RM35" t="s">
        <v>546</v>
      </c>
      <c r="RN35" t="s">
        <v>546</v>
      </c>
      <c r="RO35" t="s">
        <v>546</v>
      </c>
      <c r="RP35" t="s">
        <v>546</v>
      </c>
      <c r="RQ35" t="s">
        <v>546</v>
      </c>
      <c r="RR35" t="s">
        <v>546</v>
      </c>
      <c r="RS35" t="s">
        <v>546</v>
      </c>
      <c r="RT35" t="s">
        <v>546</v>
      </c>
      <c r="RU35" t="s">
        <v>546</v>
      </c>
      <c r="RV35" t="s">
        <v>546</v>
      </c>
      <c r="RW35" t="s">
        <v>546</v>
      </c>
      <c r="RX35" t="s">
        <v>546</v>
      </c>
      <c r="RY35" t="s">
        <v>546</v>
      </c>
      <c r="RZ35" t="s">
        <v>546</v>
      </c>
      <c r="SA35" t="s">
        <v>546</v>
      </c>
      <c r="SB35" t="s">
        <v>546</v>
      </c>
      <c r="SC35" t="s">
        <v>546</v>
      </c>
      <c r="SD35" t="s">
        <v>546</v>
      </c>
      <c r="SE35" t="s">
        <v>546</v>
      </c>
      <c r="SF35" t="s">
        <v>546</v>
      </c>
      <c r="SG35" t="s">
        <v>546</v>
      </c>
      <c r="SH35" t="s">
        <v>546</v>
      </c>
      <c r="SI35" t="s">
        <v>546</v>
      </c>
      <c r="SJ35" t="s">
        <v>546</v>
      </c>
      <c r="SK35" t="s">
        <v>546</v>
      </c>
      <c r="SL35" t="s">
        <v>546</v>
      </c>
      <c r="SM35" t="s">
        <v>546</v>
      </c>
      <c r="SN35" t="s">
        <v>546</v>
      </c>
      <c r="SO35" t="s">
        <v>546</v>
      </c>
      <c r="SP35" t="s">
        <v>546</v>
      </c>
      <c r="SQ35" t="s">
        <v>546</v>
      </c>
      <c r="SR35" t="s">
        <v>546</v>
      </c>
      <c r="SS35" t="s">
        <v>546</v>
      </c>
      <c r="ST35" t="s">
        <v>546</v>
      </c>
      <c r="SU35" t="s">
        <v>546</v>
      </c>
      <c r="SV35" t="s">
        <v>546</v>
      </c>
      <c r="SW35" t="s">
        <v>546</v>
      </c>
      <c r="SX35" t="s">
        <v>546</v>
      </c>
      <c r="SY35" t="s">
        <v>546</v>
      </c>
      <c r="SZ35" t="s">
        <v>546</v>
      </c>
      <c r="TA35" t="s">
        <v>546</v>
      </c>
      <c r="TB35" t="s">
        <v>546</v>
      </c>
      <c r="TC35" t="s">
        <v>546</v>
      </c>
      <c r="TD35" t="s">
        <v>546</v>
      </c>
      <c r="TE35" t="s">
        <v>546</v>
      </c>
      <c r="TF35" t="s">
        <v>546</v>
      </c>
      <c r="TG35" t="s">
        <v>546</v>
      </c>
      <c r="TH35" t="s">
        <v>546</v>
      </c>
      <c r="TI35" t="s">
        <v>546</v>
      </c>
      <c r="TJ35" t="s">
        <v>546</v>
      </c>
    </row>
    <row r="36" spans="1:530">
      <c r="A36" t="s">
        <v>644</v>
      </c>
      <c r="B36" t="s">
        <v>546</v>
      </c>
      <c r="C36" t="s">
        <v>546</v>
      </c>
      <c r="D36" t="s">
        <v>546</v>
      </c>
      <c r="E36" t="s">
        <v>546</v>
      </c>
      <c r="F36" t="s">
        <v>546</v>
      </c>
      <c r="G36" t="s">
        <v>546</v>
      </c>
      <c r="H36" t="s">
        <v>546</v>
      </c>
      <c r="I36" t="s">
        <v>546</v>
      </c>
      <c r="J36" t="s">
        <v>546</v>
      </c>
      <c r="K36" t="s">
        <v>546</v>
      </c>
      <c r="L36" t="s">
        <v>546</v>
      </c>
      <c r="M36" t="s">
        <v>546</v>
      </c>
      <c r="N36" t="s">
        <v>546</v>
      </c>
      <c r="O36" t="s">
        <v>546</v>
      </c>
      <c r="P36" t="s">
        <v>546</v>
      </c>
      <c r="Q36" t="s">
        <v>546</v>
      </c>
      <c r="R36" t="s">
        <v>546</v>
      </c>
      <c r="S36" t="s">
        <v>546</v>
      </c>
      <c r="T36" t="s">
        <v>546</v>
      </c>
      <c r="U36" t="s">
        <v>546</v>
      </c>
      <c r="V36" t="s">
        <v>546</v>
      </c>
      <c r="W36" t="s">
        <v>546</v>
      </c>
      <c r="X36" t="s">
        <v>546</v>
      </c>
      <c r="Y36" t="s">
        <v>546</v>
      </c>
      <c r="Z36" t="s">
        <v>546</v>
      </c>
      <c r="AA36" t="s">
        <v>546</v>
      </c>
      <c r="AB36" t="s">
        <v>546</v>
      </c>
      <c r="AC36" t="s">
        <v>546</v>
      </c>
      <c r="AD36" t="s">
        <v>546</v>
      </c>
      <c r="AE36" t="s">
        <v>546</v>
      </c>
      <c r="AF36" t="s">
        <v>546</v>
      </c>
      <c r="AG36" t="s">
        <v>546</v>
      </c>
      <c r="AH36" t="s">
        <v>546</v>
      </c>
      <c r="AI36" t="s">
        <v>546</v>
      </c>
      <c r="AJ36" t="s">
        <v>546</v>
      </c>
      <c r="AK36" t="s">
        <v>546</v>
      </c>
      <c r="AL36" t="s">
        <v>546</v>
      </c>
      <c r="AM36" t="s">
        <v>546</v>
      </c>
      <c r="AN36" t="s">
        <v>546</v>
      </c>
      <c r="AO36" t="s">
        <v>546</v>
      </c>
      <c r="AP36" t="s">
        <v>546</v>
      </c>
      <c r="AQ36" t="s">
        <v>546</v>
      </c>
      <c r="AR36" t="s">
        <v>546</v>
      </c>
      <c r="AS36" t="s">
        <v>546</v>
      </c>
      <c r="AT36" t="s">
        <v>546</v>
      </c>
      <c r="AU36" t="s">
        <v>546</v>
      </c>
      <c r="AV36" t="s">
        <v>546</v>
      </c>
      <c r="AW36" t="s">
        <v>546</v>
      </c>
      <c r="AX36" t="s">
        <v>546</v>
      </c>
      <c r="AY36" t="s">
        <v>546</v>
      </c>
      <c r="AZ36" t="s">
        <v>546</v>
      </c>
      <c r="BA36" t="s">
        <v>546</v>
      </c>
      <c r="BB36" t="s">
        <v>546</v>
      </c>
      <c r="BC36" t="s">
        <v>546</v>
      </c>
      <c r="BD36" t="s">
        <v>546</v>
      </c>
      <c r="BE36" t="s">
        <v>546</v>
      </c>
      <c r="BF36" t="s">
        <v>546</v>
      </c>
      <c r="BG36" t="s">
        <v>546</v>
      </c>
      <c r="BH36" t="s">
        <v>546</v>
      </c>
      <c r="BI36" t="s">
        <v>546</v>
      </c>
      <c r="BJ36" t="s">
        <v>546</v>
      </c>
      <c r="BK36" t="s">
        <v>546</v>
      </c>
      <c r="BL36" t="s">
        <v>546</v>
      </c>
      <c r="BM36" t="s">
        <v>546</v>
      </c>
      <c r="BN36" t="s">
        <v>546</v>
      </c>
      <c r="BO36" t="s">
        <v>546</v>
      </c>
      <c r="BP36" t="s">
        <v>546</v>
      </c>
      <c r="BQ36" t="s">
        <v>546</v>
      </c>
      <c r="BR36" t="s">
        <v>546</v>
      </c>
      <c r="BS36" t="s">
        <v>546</v>
      </c>
      <c r="BT36" t="s">
        <v>546</v>
      </c>
      <c r="BU36" t="s">
        <v>546</v>
      </c>
      <c r="BV36" t="s">
        <v>546</v>
      </c>
      <c r="BW36" t="s">
        <v>546</v>
      </c>
      <c r="BX36" t="s">
        <v>546</v>
      </c>
      <c r="BY36" t="s">
        <v>546</v>
      </c>
      <c r="BZ36" t="s">
        <v>546</v>
      </c>
      <c r="CA36" t="s">
        <v>546</v>
      </c>
      <c r="CB36" t="s">
        <v>546</v>
      </c>
      <c r="CC36" t="s">
        <v>546</v>
      </c>
      <c r="CD36" t="s">
        <v>546</v>
      </c>
      <c r="CE36" t="s">
        <v>546</v>
      </c>
      <c r="CF36" t="s">
        <v>546</v>
      </c>
      <c r="CG36" t="s">
        <v>546</v>
      </c>
      <c r="CH36" t="s">
        <v>546</v>
      </c>
      <c r="CI36" t="s">
        <v>546</v>
      </c>
      <c r="CJ36" t="s">
        <v>546</v>
      </c>
      <c r="CK36" t="s">
        <v>546</v>
      </c>
      <c r="CL36" t="s">
        <v>546</v>
      </c>
      <c r="CM36" t="s">
        <v>546</v>
      </c>
      <c r="CN36" t="s">
        <v>546</v>
      </c>
      <c r="CO36" t="s">
        <v>546</v>
      </c>
      <c r="CP36" t="s">
        <v>546</v>
      </c>
      <c r="CQ36" t="s">
        <v>546</v>
      </c>
      <c r="CR36" t="s">
        <v>546</v>
      </c>
      <c r="CS36" t="s">
        <v>546</v>
      </c>
      <c r="CT36" t="s">
        <v>546</v>
      </c>
      <c r="CU36" t="s">
        <v>546</v>
      </c>
      <c r="CV36" t="s">
        <v>546</v>
      </c>
      <c r="CW36" t="s">
        <v>546</v>
      </c>
      <c r="CX36" t="s">
        <v>546</v>
      </c>
      <c r="CY36" t="s">
        <v>546</v>
      </c>
      <c r="CZ36" t="s">
        <v>546</v>
      </c>
      <c r="DA36" t="s">
        <v>546</v>
      </c>
      <c r="DB36" t="s">
        <v>546</v>
      </c>
      <c r="DC36" t="s">
        <v>546</v>
      </c>
      <c r="DD36" t="s">
        <v>546</v>
      </c>
      <c r="DE36" t="s">
        <v>546</v>
      </c>
      <c r="DF36" t="s">
        <v>546</v>
      </c>
      <c r="DG36" t="s">
        <v>546</v>
      </c>
      <c r="DH36" t="s">
        <v>546</v>
      </c>
      <c r="DI36" t="s">
        <v>546</v>
      </c>
      <c r="DJ36" t="s">
        <v>546</v>
      </c>
      <c r="DK36" t="s">
        <v>546</v>
      </c>
      <c r="DL36" t="s">
        <v>546</v>
      </c>
      <c r="DM36" t="s">
        <v>546</v>
      </c>
      <c r="DN36" t="s">
        <v>546</v>
      </c>
      <c r="DO36" t="s">
        <v>546</v>
      </c>
      <c r="DP36" t="s">
        <v>546</v>
      </c>
      <c r="DQ36" t="s">
        <v>546</v>
      </c>
      <c r="DR36" t="s">
        <v>546</v>
      </c>
      <c r="DS36" t="s">
        <v>546</v>
      </c>
      <c r="DT36" t="s">
        <v>546</v>
      </c>
      <c r="DU36" t="s">
        <v>546</v>
      </c>
      <c r="DV36" t="s">
        <v>546</v>
      </c>
      <c r="DW36" t="s">
        <v>546</v>
      </c>
      <c r="DX36" t="s">
        <v>546</v>
      </c>
      <c r="DY36" t="s">
        <v>546</v>
      </c>
      <c r="DZ36" t="s">
        <v>546</v>
      </c>
      <c r="EA36" t="s">
        <v>546</v>
      </c>
      <c r="EB36" t="s">
        <v>546</v>
      </c>
      <c r="EC36" t="s">
        <v>546</v>
      </c>
      <c r="ED36">
        <v>0</v>
      </c>
      <c r="EE36" t="s">
        <v>546</v>
      </c>
      <c r="EF36" t="s">
        <v>546</v>
      </c>
      <c r="EG36" t="s">
        <v>546</v>
      </c>
      <c r="EH36" t="s">
        <v>546</v>
      </c>
      <c r="EI36" t="s">
        <v>546</v>
      </c>
      <c r="EJ36" t="s">
        <v>546</v>
      </c>
      <c r="EK36" t="s">
        <v>546</v>
      </c>
      <c r="EL36" t="s">
        <v>546</v>
      </c>
      <c r="EM36" t="s">
        <v>546</v>
      </c>
      <c r="EN36" t="s">
        <v>546</v>
      </c>
      <c r="EO36" t="s">
        <v>546</v>
      </c>
      <c r="EP36" t="s">
        <v>546</v>
      </c>
      <c r="EQ36" t="s">
        <v>546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  <c r="HT36" t="s">
        <v>546</v>
      </c>
      <c r="HU36" t="s">
        <v>546</v>
      </c>
      <c r="HV36" t="s">
        <v>546</v>
      </c>
      <c r="HW36" t="s">
        <v>546</v>
      </c>
      <c r="HX36" t="s">
        <v>546</v>
      </c>
      <c r="HY36" t="s">
        <v>546</v>
      </c>
      <c r="HZ36" t="s">
        <v>546</v>
      </c>
      <c r="IA36" t="s">
        <v>546</v>
      </c>
      <c r="IB36" t="s">
        <v>546</v>
      </c>
      <c r="IC36" t="s">
        <v>546</v>
      </c>
      <c r="ID36" t="s">
        <v>546</v>
      </c>
      <c r="IE36" t="s">
        <v>546</v>
      </c>
      <c r="IF36" t="s">
        <v>546</v>
      </c>
      <c r="IG36" t="s">
        <v>546</v>
      </c>
      <c r="IH36" t="s">
        <v>546</v>
      </c>
      <c r="II36" t="s">
        <v>546</v>
      </c>
      <c r="IJ36" t="s">
        <v>546</v>
      </c>
      <c r="IK36">
        <v>0</v>
      </c>
      <c r="IL36">
        <v>0</v>
      </c>
      <c r="IM36">
        <v>0</v>
      </c>
      <c r="IN36">
        <v>0</v>
      </c>
      <c r="IO36">
        <v>0</v>
      </c>
      <c r="IP36">
        <v>0</v>
      </c>
      <c r="IQ36" t="s">
        <v>546</v>
      </c>
      <c r="IR36" t="s">
        <v>546</v>
      </c>
      <c r="IS36" t="s">
        <v>546</v>
      </c>
      <c r="IT36" t="s">
        <v>546</v>
      </c>
      <c r="IU36" t="s">
        <v>546</v>
      </c>
      <c r="IV36" t="s">
        <v>546</v>
      </c>
      <c r="IW36" t="s">
        <v>546</v>
      </c>
      <c r="IX36" t="s">
        <v>546</v>
      </c>
      <c r="IY36" t="s">
        <v>546</v>
      </c>
      <c r="IZ36" t="s">
        <v>546</v>
      </c>
      <c r="JA36" t="s">
        <v>546</v>
      </c>
      <c r="JB36" t="s">
        <v>546</v>
      </c>
      <c r="JC36" t="s">
        <v>546</v>
      </c>
      <c r="JD36" t="s">
        <v>546</v>
      </c>
      <c r="JE36" t="s">
        <v>546</v>
      </c>
      <c r="JF36" t="s">
        <v>546</v>
      </c>
      <c r="JG36" t="s">
        <v>546</v>
      </c>
      <c r="JH36" t="s">
        <v>546</v>
      </c>
      <c r="JI36" t="s">
        <v>546</v>
      </c>
      <c r="JJ36" t="s">
        <v>546</v>
      </c>
      <c r="JK36" t="s">
        <v>546</v>
      </c>
      <c r="JL36" t="s">
        <v>546</v>
      </c>
      <c r="JM36" t="s">
        <v>546</v>
      </c>
      <c r="JN36" t="s">
        <v>546</v>
      </c>
      <c r="JO36" t="s">
        <v>546</v>
      </c>
      <c r="JP36" t="s">
        <v>546</v>
      </c>
      <c r="JQ36" t="s">
        <v>546</v>
      </c>
      <c r="JR36" t="s">
        <v>546</v>
      </c>
      <c r="JS36" t="s">
        <v>546</v>
      </c>
      <c r="JT36" t="s">
        <v>546</v>
      </c>
      <c r="JU36" t="s">
        <v>546</v>
      </c>
      <c r="JV36" t="s">
        <v>546</v>
      </c>
      <c r="JW36" t="s">
        <v>546</v>
      </c>
      <c r="JX36" t="s">
        <v>546</v>
      </c>
      <c r="JY36" t="s">
        <v>546</v>
      </c>
      <c r="JZ36" t="s">
        <v>546</v>
      </c>
      <c r="KA36" t="s">
        <v>546</v>
      </c>
      <c r="KB36" t="s">
        <v>546</v>
      </c>
      <c r="KC36" t="s">
        <v>546</v>
      </c>
      <c r="KD36" t="s">
        <v>546</v>
      </c>
      <c r="KE36" t="s">
        <v>546</v>
      </c>
      <c r="KF36" t="s">
        <v>546</v>
      </c>
      <c r="KG36" t="s">
        <v>546</v>
      </c>
      <c r="KH36" t="s">
        <v>546</v>
      </c>
      <c r="KI36" t="s">
        <v>546</v>
      </c>
      <c r="KJ36" t="s">
        <v>546</v>
      </c>
      <c r="KK36" t="s">
        <v>546</v>
      </c>
      <c r="KL36" t="s">
        <v>546</v>
      </c>
      <c r="KM36" t="s">
        <v>546</v>
      </c>
      <c r="KN36" t="s">
        <v>546</v>
      </c>
      <c r="KO36" t="s">
        <v>546</v>
      </c>
      <c r="KP36" t="s">
        <v>546</v>
      </c>
      <c r="KQ36" t="s">
        <v>546</v>
      </c>
      <c r="KR36" t="s">
        <v>546</v>
      </c>
      <c r="KS36" t="s">
        <v>546</v>
      </c>
      <c r="KT36" t="s">
        <v>546</v>
      </c>
      <c r="KU36" t="s">
        <v>546</v>
      </c>
      <c r="KV36" t="s">
        <v>546</v>
      </c>
      <c r="KW36" t="s">
        <v>546</v>
      </c>
      <c r="KX36" t="s">
        <v>546</v>
      </c>
      <c r="KY36" t="s">
        <v>546</v>
      </c>
      <c r="KZ36" t="s">
        <v>546</v>
      </c>
      <c r="LA36" t="s">
        <v>546</v>
      </c>
      <c r="LB36" t="s">
        <v>546</v>
      </c>
      <c r="LC36" t="s">
        <v>546</v>
      </c>
      <c r="LD36" t="s">
        <v>546</v>
      </c>
      <c r="LE36" t="s">
        <v>546</v>
      </c>
      <c r="LF36" t="s">
        <v>546</v>
      </c>
      <c r="LG36" t="s">
        <v>546</v>
      </c>
      <c r="LH36" t="s">
        <v>546</v>
      </c>
      <c r="LI36" t="s">
        <v>546</v>
      </c>
      <c r="LJ36" t="s">
        <v>546</v>
      </c>
      <c r="LK36" t="s">
        <v>546</v>
      </c>
      <c r="LL36" t="s">
        <v>546</v>
      </c>
      <c r="LM36" t="s">
        <v>546</v>
      </c>
      <c r="LN36" t="s">
        <v>546</v>
      </c>
      <c r="LO36" t="s">
        <v>546</v>
      </c>
      <c r="LP36" t="s">
        <v>546</v>
      </c>
      <c r="LQ36" t="s">
        <v>546</v>
      </c>
      <c r="LR36" t="s">
        <v>546</v>
      </c>
      <c r="LS36" t="s">
        <v>546</v>
      </c>
      <c r="LT36" t="s">
        <v>546</v>
      </c>
      <c r="LU36" t="s">
        <v>546</v>
      </c>
      <c r="LV36" t="s">
        <v>546</v>
      </c>
      <c r="LW36" t="s">
        <v>546</v>
      </c>
      <c r="LX36" t="s">
        <v>546</v>
      </c>
      <c r="LY36" t="s">
        <v>546</v>
      </c>
      <c r="LZ36" t="s">
        <v>546</v>
      </c>
      <c r="MA36" t="s">
        <v>546</v>
      </c>
      <c r="MB36" t="s">
        <v>546</v>
      </c>
      <c r="MC36" t="s">
        <v>546</v>
      </c>
      <c r="MD36" t="s">
        <v>546</v>
      </c>
      <c r="ME36" t="s">
        <v>546</v>
      </c>
      <c r="MF36" t="s">
        <v>546</v>
      </c>
      <c r="MG36" t="s">
        <v>546</v>
      </c>
      <c r="MH36" t="s">
        <v>546</v>
      </c>
      <c r="MI36" t="s">
        <v>546</v>
      </c>
      <c r="MJ36" t="s">
        <v>546</v>
      </c>
      <c r="MK36" t="s">
        <v>546</v>
      </c>
      <c r="ML36" t="s">
        <v>546</v>
      </c>
      <c r="MM36" t="s">
        <v>546</v>
      </c>
      <c r="MN36" t="s">
        <v>546</v>
      </c>
      <c r="MO36" t="s">
        <v>546</v>
      </c>
      <c r="MP36" t="s">
        <v>546</v>
      </c>
      <c r="MQ36" t="s">
        <v>546</v>
      </c>
      <c r="MR36" t="s">
        <v>546</v>
      </c>
      <c r="MS36" t="s">
        <v>546</v>
      </c>
      <c r="MT36" t="s">
        <v>546</v>
      </c>
      <c r="MU36" t="s">
        <v>546</v>
      </c>
      <c r="MV36" t="s">
        <v>546</v>
      </c>
      <c r="MW36" t="s">
        <v>546</v>
      </c>
      <c r="MX36" t="s">
        <v>546</v>
      </c>
      <c r="MY36" t="s">
        <v>546</v>
      </c>
      <c r="MZ36" t="s">
        <v>546</v>
      </c>
      <c r="NA36" t="s">
        <v>546</v>
      </c>
      <c r="NB36" t="s">
        <v>546</v>
      </c>
      <c r="NC36" t="s">
        <v>546</v>
      </c>
      <c r="ND36" t="s">
        <v>546</v>
      </c>
      <c r="NE36" t="s">
        <v>546</v>
      </c>
      <c r="NF36" t="s">
        <v>546</v>
      </c>
      <c r="NG36" t="s">
        <v>546</v>
      </c>
      <c r="NH36" t="s">
        <v>546</v>
      </c>
      <c r="NI36" t="s">
        <v>546</v>
      </c>
      <c r="NJ36" t="s">
        <v>546</v>
      </c>
      <c r="NK36" t="s">
        <v>546</v>
      </c>
      <c r="NL36" t="s">
        <v>546</v>
      </c>
      <c r="NM36" t="s">
        <v>546</v>
      </c>
      <c r="NN36" t="s">
        <v>546</v>
      </c>
      <c r="NO36" t="s">
        <v>546</v>
      </c>
      <c r="NP36" t="s">
        <v>546</v>
      </c>
      <c r="NQ36" t="s">
        <v>546</v>
      </c>
      <c r="NR36" t="s">
        <v>546</v>
      </c>
      <c r="NS36" t="s">
        <v>546</v>
      </c>
      <c r="NT36" t="s">
        <v>546</v>
      </c>
      <c r="NU36" t="s">
        <v>546</v>
      </c>
      <c r="NV36" t="s">
        <v>546</v>
      </c>
      <c r="NW36" t="s">
        <v>546</v>
      </c>
      <c r="NX36" t="s">
        <v>546</v>
      </c>
      <c r="NY36" t="s">
        <v>546</v>
      </c>
      <c r="NZ36" t="s">
        <v>546</v>
      </c>
      <c r="OA36" t="s">
        <v>546</v>
      </c>
      <c r="OB36" t="s">
        <v>546</v>
      </c>
      <c r="OC36" t="s">
        <v>546</v>
      </c>
      <c r="OD36" t="s">
        <v>546</v>
      </c>
      <c r="OE36" t="s">
        <v>546</v>
      </c>
      <c r="OF36" t="s">
        <v>546</v>
      </c>
      <c r="OG36" t="s">
        <v>546</v>
      </c>
      <c r="OH36" t="s">
        <v>546</v>
      </c>
      <c r="OI36" t="s">
        <v>546</v>
      </c>
      <c r="OJ36" t="s">
        <v>546</v>
      </c>
      <c r="OK36" t="s">
        <v>546</v>
      </c>
      <c r="OL36" t="s">
        <v>546</v>
      </c>
      <c r="OM36" t="s">
        <v>546</v>
      </c>
      <c r="ON36" t="s">
        <v>546</v>
      </c>
      <c r="OO36" t="s">
        <v>546</v>
      </c>
      <c r="OP36" t="s">
        <v>546</v>
      </c>
      <c r="OQ36" t="s">
        <v>546</v>
      </c>
      <c r="OR36" t="s">
        <v>546</v>
      </c>
      <c r="OS36" t="s">
        <v>546</v>
      </c>
      <c r="OT36" t="s">
        <v>546</v>
      </c>
      <c r="OU36" t="s">
        <v>546</v>
      </c>
      <c r="OV36" t="s">
        <v>546</v>
      </c>
      <c r="OW36" t="s">
        <v>546</v>
      </c>
      <c r="OX36" t="s">
        <v>546</v>
      </c>
      <c r="OY36" t="s">
        <v>546</v>
      </c>
      <c r="OZ36" t="s">
        <v>546</v>
      </c>
      <c r="PA36" t="s">
        <v>546</v>
      </c>
      <c r="PB36" t="s">
        <v>546</v>
      </c>
      <c r="PC36" t="s">
        <v>546</v>
      </c>
      <c r="PD36" t="s">
        <v>546</v>
      </c>
      <c r="PE36" t="s">
        <v>546</v>
      </c>
      <c r="PF36" t="s">
        <v>546</v>
      </c>
      <c r="PG36" t="s">
        <v>546</v>
      </c>
      <c r="PH36" t="s">
        <v>546</v>
      </c>
      <c r="PI36" t="s">
        <v>546</v>
      </c>
      <c r="PJ36" t="s">
        <v>546</v>
      </c>
      <c r="PK36" t="s">
        <v>546</v>
      </c>
      <c r="PL36" t="s">
        <v>546</v>
      </c>
      <c r="PM36" t="s">
        <v>546</v>
      </c>
      <c r="PN36" t="s">
        <v>546</v>
      </c>
      <c r="PO36" t="s">
        <v>546</v>
      </c>
      <c r="PP36" t="s">
        <v>546</v>
      </c>
      <c r="PQ36" t="s">
        <v>546</v>
      </c>
      <c r="PR36" t="s">
        <v>546</v>
      </c>
      <c r="PS36" t="s">
        <v>546</v>
      </c>
      <c r="PT36" t="s">
        <v>546</v>
      </c>
      <c r="PU36" t="s">
        <v>546</v>
      </c>
      <c r="PV36" t="s">
        <v>546</v>
      </c>
      <c r="PW36" t="s">
        <v>546</v>
      </c>
      <c r="PX36" t="s">
        <v>546</v>
      </c>
      <c r="PY36" t="s">
        <v>546</v>
      </c>
      <c r="PZ36" t="s">
        <v>546</v>
      </c>
      <c r="QA36" t="s">
        <v>546</v>
      </c>
      <c r="QB36" t="s">
        <v>546</v>
      </c>
      <c r="QC36" t="s">
        <v>546</v>
      </c>
      <c r="QD36" t="s">
        <v>546</v>
      </c>
      <c r="QE36" t="s">
        <v>546</v>
      </c>
      <c r="QF36" t="s">
        <v>546</v>
      </c>
      <c r="QG36" t="s">
        <v>546</v>
      </c>
      <c r="QH36" t="s">
        <v>546</v>
      </c>
      <c r="QI36" t="s">
        <v>546</v>
      </c>
      <c r="QJ36" t="s">
        <v>546</v>
      </c>
      <c r="QK36" t="s">
        <v>546</v>
      </c>
      <c r="QL36" t="s">
        <v>546</v>
      </c>
      <c r="QM36" t="s">
        <v>546</v>
      </c>
      <c r="QN36" t="s">
        <v>546</v>
      </c>
      <c r="QO36" t="s">
        <v>546</v>
      </c>
      <c r="QP36" t="s">
        <v>546</v>
      </c>
      <c r="QQ36" t="s">
        <v>546</v>
      </c>
      <c r="QR36" t="s">
        <v>546</v>
      </c>
      <c r="QS36" t="s">
        <v>546</v>
      </c>
      <c r="QT36" t="s">
        <v>546</v>
      </c>
      <c r="QU36" t="s">
        <v>546</v>
      </c>
      <c r="QV36" t="s">
        <v>546</v>
      </c>
      <c r="QW36" t="s">
        <v>546</v>
      </c>
      <c r="QX36" t="s">
        <v>546</v>
      </c>
      <c r="QY36" t="s">
        <v>546</v>
      </c>
      <c r="QZ36" t="s">
        <v>546</v>
      </c>
      <c r="RA36" t="s">
        <v>546</v>
      </c>
      <c r="RB36" t="s">
        <v>546</v>
      </c>
      <c r="RC36" t="s">
        <v>546</v>
      </c>
      <c r="RD36" t="s">
        <v>546</v>
      </c>
      <c r="RE36" t="s">
        <v>546</v>
      </c>
      <c r="RF36" t="s">
        <v>546</v>
      </c>
      <c r="RG36" t="s">
        <v>546</v>
      </c>
      <c r="RH36" t="s">
        <v>546</v>
      </c>
      <c r="RI36" t="s">
        <v>546</v>
      </c>
      <c r="RJ36" t="s">
        <v>546</v>
      </c>
      <c r="RK36" t="s">
        <v>546</v>
      </c>
      <c r="RL36" t="s">
        <v>546</v>
      </c>
      <c r="RM36" t="s">
        <v>546</v>
      </c>
      <c r="RN36" t="s">
        <v>546</v>
      </c>
      <c r="RO36" t="s">
        <v>546</v>
      </c>
      <c r="RP36" t="s">
        <v>546</v>
      </c>
      <c r="RQ36" t="s">
        <v>546</v>
      </c>
      <c r="RR36" t="s">
        <v>546</v>
      </c>
      <c r="RS36" t="s">
        <v>546</v>
      </c>
      <c r="RT36" t="s">
        <v>546</v>
      </c>
      <c r="RU36" t="s">
        <v>546</v>
      </c>
      <c r="RV36" t="s">
        <v>546</v>
      </c>
      <c r="RW36" t="s">
        <v>546</v>
      </c>
      <c r="RX36" t="s">
        <v>546</v>
      </c>
      <c r="RY36" t="s">
        <v>546</v>
      </c>
      <c r="RZ36" t="s">
        <v>546</v>
      </c>
      <c r="SA36" t="s">
        <v>546</v>
      </c>
      <c r="SB36" t="s">
        <v>546</v>
      </c>
      <c r="SC36" t="s">
        <v>546</v>
      </c>
      <c r="SD36" t="s">
        <v>546</v>
      </c>
      <c r="SE36" t="s">
        <v>546</v>
      </c>
      <c r="SF36" t="s">
        <v>546</v>
      </c>
      <c r="SG36" t="s">
        <v>546</v>
      </c>
      <c r="SH36" t="s">
        <v>546</v>
      </c>
      <c r="SI36" t="s">
        <v>546</v>
      </c>
      <c r="SJ36" t="s">
        <v>546</v>
      </c>
      <c r="SK36" t="s">
        <v>546</v>
      </c>
      <c r="SL36" t="s">
        <v>546</v>
      </c>
      <c r="SM36" t="s">
        <v>546</v>
      </c>
      <c r="SN36" t="s">
        <v>546</v>
      </c>
      <c r="SO36" t="s">
        <v>546</v>
      </c>
      <c r="SP36" t="s">
        <v>546</v>
      </c>
      <c r="SQ36" t="s">
        <v>546</v>
      </c>
      <c r="SR36" t="s">
        <v>546</v>
      </c>
      <c r="SS36" t="s">
        <v>546</v>
      </c>
      <c r="ST36" t="s">
        <v>546</v>
      </c>
      <c r="SU36" t="s">
        <v>546</v>
      </c>
      <c r="SV36" t="s">
        <v>546</v>
      </c>
      <c r="SW36" t="s">
        <v>546</v>
      </c>
      <c r="SX36" t="s">
        <v>546</v>
      </c>
      <c r="SY36" t="s">
        <v>546</v>
      </c>
      <c r="SZ36" t="s">
        <v>546</v>
      </c>
      <c r="TA36" t="s">
        <v>546</v>
      </c>
      <c r="TB36" t="s">
        <v>546</v>
      </c>
      <c r="TC36" t="s">
        <v>546</v>
      </c>
      <c r="TD36" t="s">
        <v>546</v>
      </c>
      <c r="TE36" t="s">
        <v>546</v>
      </c>
      <c r="TF36" t="s">
        <v>546</v>
      </c>
      <c r="TG36" t="s">
        <v>546</v>
      </c>
      <c r="TH36" t="s">
        <v>546</v>
      </c>
      <c r="TI36" t="s">
        <v>546</v>
      </c>
      <c r="TJ36" t="s">
        <v>546</v>
      </c>
    </row>
    <row r="37" spans="1:530">
      <c r="A37" t="s">
        <v>698</v>
      </c>
      <c r="B37">
        <v>0</v>
      </c>
      <c r="C37">
        <v>0</v>
      </c>
      <c r="D37">
        <v>2</v>
      </c>
      <c r="E37">
        <v>0</v>
      </c>
      <c r="F37">
        <v>0</v>
      </c>
      <c r="G37">
        <v>0</v>
      </c>
      <c r="H37">
        <v>0</v>
      </c>
      <c r="I37">
        <v>0</v>
      </c>
      <c r="J37">
        <v>2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1</v>
      </c>
      <c r="AO37">
        <v>0</v>
      </c>
      <c r="AP37">
        <v>0</v>
      </c>
      <c r="AQ37">
        <v>0</v>
      </c>
      <c r="AR37">
        <v>1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3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1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  <c r="HS37">
        <v>0</v>
      </c>
      <c r="HT37">
        <v>0</v>
      </c>
      <c r="HU37">
        <v>0</v>
      </c>
      <c r="HV37">
        <v>0</v>
      </c>
      <c r="HW37">
        <v>0</v>
      </c>
      <c r="HX37">
        <v>0</v>
      </c>
      <c r="HY37">
        <v>0</v>
      </c>
      <c r="HZ37">
        <v>0</v>
      </c>
      <c r="IA37">
        <v>0</v>
      </c>
      <c r="IB37">
        <v>0</v>
      </c>
      <c r="IC37">
        <v>0</v>
      </c>
      <c r="ID37">
        <v>0</v>
      </c>
      <c r="IE37">
        <v>0</v>
      </c>
      <c r="IF37">
        <v>0</v>
      </c>
      <c r="IG37">
        <v>0</v>
      </c>
      <c r="IH37">
        <v>0</v>
      </c>
      <c r="II37">
        <v>0</v>
      </c>
      <c r="IJ37">
        <v>0</v>
      </c>
      <c r="IK37">
        <v>0</v>
      </c>
      <c r="IL37">
        <v>0</v>
      </c>
      <c r="IM37">
        <v>0</v>
      </c>
      <c r="IN37">
        <v>0</v>
      </c>
      <c r="IO37">
        <v>0</v>
      </c>
      <c r="IP37">
        <v>0</v>
      </c>
      <c r="IQ37">
        <v>0</v>
      </c>
      <c r="IR37">
        <v>0</v>
      </c>
      <c r="IS37">
        <v>0</v>
      </c>
      <c r="IT37">
        <v>0</v>
      </c>
      <c r="IU37">
        <v>0</v>
      </c>
      <c r="IV37">
        <v>0</v>
      </c>
      <c r="IW37">
        <v>0</v>
      </c>
      <c r="IX37">
        <v>0</v>
      </c>
      <c r="IY37">
        <v>0</v>
      </c>
      <c r="IZ37">
        <v>0</v>
      </c>
      <c r="JA37">
        <v>0</v>
      </c>
      <c r="JB37">
        <v>0</v>
      </c>
      <c r="JC37">
        <v>0</v>
      </c>
      <c r="JD37">
        <v>0</v>
      </c>
      <c r="JE37">
        <v>0</v>
      </c>
      <c r="JF37">
        <v>0</v>
      </c>
      <c r="JG37">
        <v>0</v>
      </c>
      <c r="JH37">
        <v>0</v>
      </c>
      <c r="JI37">
        <v>0</v>
      </c>
      <c r="JJ37">
        <v>0</v>
      </c>
      <c r="JK37">
        <v>0</v>
      </c>
      <c r="JL37">
        <v>0</v>
      </c>
      <c r="JM37">
        <v>0</v>
      </c>
      <c r="JN37">
        <v>0</v>
      </c>
      <c r="JO37">
        <v>0</v>
      </c>
      <c r="JP37">
        <v>0</v>
      </c>
      <c r="JQ37">
        <v>0</v>
      </c>
      <c r="JR37">
        <v>0</v>
      </c>
      <c r="JS37">
        <v>0</v>
      </c>
      <c r="JT37">
        <v>0</v>
      </c>
      <c r="JU37">
        <v>0</v>
      </c>
      <c r="JV37">
        <v>0</v>
      </c>
      <c r="JW37">
        <v>0</v>
      </c>
      <c r="JX37">
        <v>0</v>
      </c>
      <c r="JY37">
        <v>0</v>
      </c>
      <c r="JZ37">
        <v>0</v>
      </c>
      <c r="KA37">
        <v>0</v>
      </c>
      <c r="KB37">
        <v>0</v>
      </c>
      <c r="KC37">
        <v>0</v>
      </c>
      <c r="KD37">
        <v>0</v>
      </c>
      <c r="KE37">
        <v>0</v>
      </c>
      <c r="KF37">
        <v>0</v>
      </c>
      <c r="KG37">
        <v>0</v>
      </c>
      <c r="KH37">
        <v>0</v>
      </c>
      <c r="KI37">
        <v>0</v>
      </c>
      <c r="KJ37">
        <v>0</v>
      </c>
      <c r="KK37">
        <v>0</v>
      </c>
      <c r="KL37">
        <v>0</v>
      </c>
      <c r="KM37">
        <v>0</v>
      </c>
      <c r="KN37">
        <v>0</v>
      </c>
      <c r="KO37">
        <v>0</v>
      </c>
      <c r="KP37">
        <v>0</v>
      </c>
      <c r="KQ37">
        <v>0</v>
      </c>
      <c r="KR37">
        <v>0</v>
      </c>
      <c r="KS37">
        <v>0</v>
      </c>
      <c r="KT37">
        <v>0</v>
      </c>
      <c r="KU37">
        <v>0</v>
      </c>
      <c r="KV37">
        <v>0</v>
      </c>
      <c r="KW37">
        <v>0</v>
      </c>
      <c r="KX37">
        <v>0</v>
      </c>
      <c r="KY37">
        <v>0</v>
      </c>
      <c r="KZ37">
        <v>0</v>
      </c>
      <c r="LA37">
        <v>0</v>
      </c>
      <c r="LB37">
        <v>0</v>
      </c>
      <c r="LC37">
        <v>0</v>
      </c>
      <c r="LD37">
        <v>0</v>
      </c>
      <c r="LE37">
        <v>0</v>
      </c>
      <c r="LF37">
        <v>0</v>
      </c>
      <c r="LG37">
        <v>0</v>
      </c>
      <c r="LH37">
        <v>0</v>
      </c>
      <c r="LI37">
        <v>0</v>
      </c>
      <c r="LJ37">
        <v>0</v>
      </c>
      <c r="LK37">
        <v>0</v>
      </c>
      <c r="LL37">
        <v>0</v>
      </c>
      <c r="LM37">
        <v>0</v>
      </c>
      <c r="LN37">
        <v>0</v>
      </c>
      <c r="LO37">
        <v>0</v>
      </c>
      <c r="LP37">
        <v>1</v>
      </c>
      <c r="LQ37">
        <v>0</v>
      </c>
      <c r="LR37">
        <v>1</v>
      </c>
      <c r="LS37">
        <v>1</v>
      </c>
      <c r="LT37">
        <v>0</v>
      </c>
      <c r="LU37">
        <v>0</v>
      </c>
      <c r="LV37">
        <v>0</v>
      </c>
      <c r="LW37">
        <v>0</v>
      </c>
      <c r="LX37">
        <v>0</v>
      </c>
      <c r="LY37">
        <v>0</v>
      </c>
      <c r="LZ37">
        <v>0</v>
      </c>
      <c r="MA37">
        <v>0</v>
      </c>
      <c r="MB37">
        <v>0</v>
      </c>
      <c r="MC37">
        <v>0</v>
      </c>
      <c r="MD37">
        <v>0</v>
      </c>
      <c r="ME37">
        <v>0</v>
      </c>
      <c r="MF37">
        <v>0</v>
      </c>
      <c r="MG37">
        <v>0</v>
      </c>
      <c r="MH37">
        <v>0</v>
      </c>
      <c r="MI37">
        <v>0</v>
      </c>
      <c r="MJ37">
        <v>0</v>
      </c>
      <c r="MK37">
        <v>0</v>
      </c>
      <c r="ML37">
        <v>0</v>
      </c>
      <c r="MM37">
        <v>0</v>
      </c>
      <c r="MN37">
        <v>0</v>
      </c>
      <c r="MO37">
        <v>0</v>
      </c>
      <c r="MP37">
        <v>0</v>
      </c>
      <c r="MQ37">
        <v>0</v>
      </c>
      <c r="MR37">
        <v>0</v>
      </c>
      <c r="MS37">
        <v>0</v>
      </c>
      <c r="MT37">
        <v>0</v>
      </c>
      <c r="MU37">
        <v>0</v>
      </c>
      <c r="MV37">
        <v>0</v>
      </c>
      <c r="MW37">
        <v>0</v>
      </c>
      <c r="MX37">
        <v>0</v>
      </c>
      <c r="MY37">
        <v>0</v>
      </c>
      <c r="MZ37">
        <v>0</v>
      </c>
      <c r="NA37">
        <v>0</v>
      </c>
      <c r="NB37">
        <v>0</v>
      </c>
      <c r="NC37">
        <v>0</v>
      </c>
      <c r="ND37">
        <v>0</v>
      </c>
      <c r="NE37">
        <v>0</v>
      </c>
      <c r="NF37">
        <v>0</v>
      </c>
      <c r="NG37">
        <v>0</v>
      </c>
      <c r="NH37">
        <v>0</v>
      </c>
      <c r="NI37">
        <v>0</v>
      </c>
      <c r="NJ37">
        <v>0</v>
      </c>
      <c r="NK37">
        <v>0</v>
      </c>
      <c r="NL37">
        <v>0</v>
      </c>
      <c r="NM37">
        <v>0</v>
      </c>
      <c r="NN37">
        <v>0</v>
      </c>
      <c r="NO37">
        <v>0</v>
      </c>
      <c r="NP37">
        <v>0</v>
      </c>
      <c r="NQ37">
        <v>0</v>
      </c>
      <c r="NR37">
        <v>0</v>
      </c>
      <c r="NS37">
        <v>0</v>
      </c>
      <c r="NT37">
        <v>0</v>
      </c>
      <c r="NU37">
        <v>0</v>
      </c>
      <c r="NV37">
        <v>0</v>
      </c>
      <c r="NW37">
        <v>0</v>
      </c>
      <c r="NX37">
        <v>0</v>
      </c>
      <c r="NY37">
        <v>0</v>
      </c>
      <c r="NZ37">
        <v>0</v>
      </c>
      <c r="OA37">
        <v>0</v>
      </c>
      <c r="OB37">
        <v>0</v>
      </c>
      <c r="OC37">
        <v>0</v>
      </c>
      <c r="OD37">
        <v>0</v>
      </c>
      <c r="OE37">
        <v>0</v>
      </c>
      <c r="OF37">
        <v>0</v>
      </c>
      <c r="OG37">
        <v>0</v>
      </c>
      <c r="OH37">
        <v>0</v>
      </c>
      <c r="OI37">
        <v>0</v>
      </c>
      <c r="OJ37">
        <v>0</v>
      </c>
      <c r="OK37">
        <v>0</v>
      </c>
      <c r="OL37">
        <v>0</v>
      </c>
      <c r="OM37">
        <v>0</v>
      </c>
      <c r="ON37">
        <v>0</v>
      </c>
      <c r="OO37">
        <v>0</v>
      </c>
      <c r="OP37">
        <v>0</v>
      </c>
      <c r="OQ37">
        <v>0</v>
      </c>
      <c r="OR37">
        <v>0</v>
      </c>
      <c r="OS37">
        <v>0</v>
      </c>
      <c r="OT37">
        <v>0</v>
      </c>
      <c r="OU37">
        <v>0</v>
      </c>
      <c r="OV37">
        <v>0</v>
      </c>
      <c r="OW37">
        <v>0</v>
      </c>
      <c r="OX37">
        <v>0</v>
      </c>
      <c r="OY37">
        <v>0</v>
      </c>
      <c r="OZ37">
        <v>0</v>
      </c>
      <c r="PA37">
        <v>0</v>
      </c>
      <c r="PB37">
        <v>0</v>
      </c>
      <c r="PC37">
        <v>0</v>
      </c>
      <c r="PD37">
        <v>0</v>
      </c>
      <c r="PE37">
        <v>0</v>
      </c>
      <c r="PF37">
        <v>0</v>
      </c>
      <c r="PG37">
        <v>0</v>
      </c>
      <c r="PH37">
        <v>0</v>
      </c>
      <c r="PI37">
        <v>0</v>
      </c>
      <c r="PJ37">
        <v>0</v>
      </c>
      <c r="PK37">
        <v>0</v>
      </c>
      <c r="PL37">
        <v>0</v>
      </c>
      <c r="PM37">
        <v>0</v>
      </c>
      <c r="PN37">
        <v>0</v>
      </c>
      <c r="PO37">
        <v>0</v>
      </c>
      <c r="PP37">
        <v>0</v>
      </c>
      <c r="PQ37">
        <v>0</v>
      </c>
      <c r="PR37">
        <v>0</v>
      </c>
      <c r="PS37">
        <v>0</v>
      </c>
      <c r="PT37">
        <v>0</v>
      </c>
      <c r="PU37">
        <v>0</v>
      </c>
      <c r="PV37">
        <v>0</v>
      </c>
      <c r="PW37">
        <v>0</v>
      </c>
      <c r="PX37">
        <v>0</v>
      </c>
      <c r="PY37">
        <v>0</v>
      </c>
      <c r="PZ37">
        <v>0</v>
      </c>
      <c r="QA37">
        <v>0</v>
      </c>
      <c r="QB37">
        <v>0</v>
      </c>
      <c r="QC37">
        <v>0</v>
      </c>
      <c r="QD37">
        <v>0</v>
      </c>
      <c r="QE37">
        <v>0</v>
      </c>
      <c r="QF37">
        <v>0</v>
      </c>
      <c r="QG37">
        <v>0</v>
      </c>
      <c r="QH37">
        <v>0</v>
      </c>
      <c r="QI37">
        <v>0</v>
      </c>
      <c r="QJ37">
        <v>0</v>
      </c>
      <c r="QK37">
        <v>0</v>
      </c>
      <c r="QL37">
        <v>0</v>
      </c>
      <c r="QM37">
        <v>0</v>
      </c>
      <c r="QN37">
        <v>0</v>
      </c>
      <c r="QO37">
        <v>0</v>
      </c>
      <c r="QP37">
        <v>0</v>
      </c>
      <c r="QQ37">
        <v>0</v>
      </c>
      <c r="QR37">
        <v>0</v>
      </c>
      <c r="QS37">
        <v>0</v>
      </c>
      <c r="QT37">
        <v>0</v>
      </c>
      <c r="QU37">
        <v>0</v>
      </c>
      <c r="QV37">
        <v>0</v>
      </c>
      <c r="QW37">
        <v>0</v>
      </c>
      <c r="QX37">
        <v>0</v>
      </c>
      <c r="QY37">
        <v>0</v>
      </c>
      <c r="QZ37">
        <v>0</v>
      </c>
      <c r="RA37">
        <v>0</v>
      </c>
      <c r="RB37">
        <v>0</v>
      </c>
      <c r="RC37">
        <v>0</v>
      </c>
      <c r="RD37">
        <v>0</v>
      </c>
      <c r="RE37">
        <v>0</v>
      </c>
      <c r="RF37">
        <v>0</v>
      </c>
      <c r="RG37">
        <v>0</v>
      </c>
      <c r="RH37">
        <v>0</v>
      </c>
      <c r="RI37">
        <v>0</v>
      </c>
      <c r="RJ37">
        <v>0</v>
      </c>
      <c r="RK37">
        <v>0</v>
      </c>
      <c r="RL37">
        <v>0</v>
      </c>
      <c r="RM37">
        <v>0</v>
      </c>
      <c r="RN37">
        <v>0</v>
      </c>
      <c r="RO37">
        <v>0</v>
      </c>
      <c r="RP37">
        <v>0</v>
      </c>
      <c r="RQ37">
        <v>0</v>
      </c>
      <c r="RR37">
        <v>0</v>
      </c>
      <c r="RS37">
        <v>0</v>
      </c>
      <c r="RT37">
        <v>0</v>
      </c>
      <c r="RU37">
        <v>0</v>
      </c>
      <c r="RV37">
        <v>0</v>
      </c>
      <c r="RW37">
        <v>0</v>
      </c>
      <c r="RX37">
        <v>0</v>
      </c>
      <c r="RY37">
        <v>0</v>
      </c>
      <c r="RZ37">
        <v>0</v>
      </c>
      <c r="SA37">
        <v>0</v>
      </c>
      <c r="SB37">
        <v>0</v>
      </c>
      <c r="SC37">
        <v>0</v>
      </c>
      <c r="SD37">
        <v>0</v>
      </c>
      <c r="SE37">
        <v>0</v>
      </c>
      <c r="SF37">
        <v>0</v>
      </c>
      <c r="SG37">
        <v>0</v>
      </c>
      <c r="SH37">
        <v>0</v>
      </c>
      <c r="SI37">
        <v>0</v>
      </c>
      <c r="SJ37">
        <v>0</v>
      </c>
      <c r="SK37">
        <v>0</v>
      </c>
      <c r="SL37">
        <v>0</v>
      </c>
      <c r="SM37">
        <v>0</v>
      </c>
      <c r="SN37">
        <v>0</v>
      </c>
      <c r="SO37">
        <v>0</v>
      </c>
      <c r="SP37">
        <v>0</v>
      </c>
      <c r="SQ37">
        <v>0</v>
      </c>
      <c r="SR37">
        <v>0</v>
      </c>
      <c r="SS37">
        <v>0</v>
      </c>
      <c r="ST37">
        <v>0</v>
      </c>
      <c r="SU37">
        <v>0</v>
      </c>
      <c r="SV37">
        <v>0</v>
      </c>
      <c r="SW37">
        <v>0</v>
      </c>
      <c r="SX37">
        <v>0</v>
      </c>
      <c r="SY37">
        <v>0</v>
      </c>
      <c r="SZ37">
        <v>0</v>
      </c>
      <c r="TA37">
        <v>0</v>
      </c>
      <c r="TB37">
        <v>0</v>
      </c>
      <c r="TC37">
        <v>0</v>
      </c>
      <c r="TD37">
        <v>0</v>
      </c>
      <c r="TE37">
        <v>0</v>
      </c>
      <c r="TF37">
        <v>0</v>
      </c>
      <c r="TG37">
        <v>0</v>
      </c>
      <c r="TH37">
        <v>0</v>
      </c>
      <c r="TI37">
        <v>0</v>
      </c>
      <c r="TJ37">
        <v>0</v>
      </c>
    </row>
    <row r="38" spans="1:530">
      <c r="A38" t="s">
        <v>562</v>
      </c>
      <c r="B38" t="s">
        <v>546</v>
      </c>
      <c r="C38" t="s">
        <v>546</v>
      </c>
      <c r="D38" t="s">
        <v>546</v>
      </c>
      <c r="E38" t="s">
        <v>546</v>
      </c>
      <c r="F38" t="s">
        <v>546</v>
      </c>
      <c r="G38" t="s">
        <v>546</v>
      </c>
      <c r="H38" t="s">
        <v>546</v>
      </c>
      <c r="I38" t="s">
        <v>546</v>
      </c>
      <c r="J38" t="s">
        <v>546</v>
      </c>
      <c r="K38" t="s">
        <v>546</v>
      </c>
      <c r="L38" t="s">
        <v>546</v>
      </c>
      <c r="M38" t="s">
        <v>546</v>
      </c>
      <c r="N38" t="s">
        <v>546</v>
      </c>
      <c r="O38" t="s">
        <v>546</v>
      </c>
      <c r="P38" t="s">
        <v>546</v>
      </c>
      <c r="Q38" t="s">
        <v>546</v>
      </c>
      <c r="R38" t="s">
        <v>546</v>
      </c>
      <c r="S38" t="s">
        <v>546</v>
      </c>
      <c r="T38" t="s">
        <v>546</v>
      </c>
      <c r="U38" t="s">
        <v>546</v>
      </c>
      <c r="V38" t="s">
        <v>546</v>
      </c>
      <c r="W38" t="s">
        <v>546</v>
      </c>
      <c r="X38" t="s">
        <v>546</v>
      </c>
      <c r="Y38" t="s">
        <v>546</v>
      </c>
      <c r="Z38" t="s">
        <v>546</v>
      </c>
      <c r="AA38" t="s">
        <v>546</v>
      </c>
      <c r="AB38" t="s">
        <v>546</v>
      </c>
      <c r="AC38" t="s">
        <v>546</v>
      </c>
      <c r="AD38" t="s">
        <v>546</v>
      </c>
      <c r="AE38" t="s">
        <v>546</v>
      </c>
      <c r="AF38" t="s">
        <v>546</v>
      </c>
      <c r="AG38" t="s">
        <v>546</v>
      </c>
      <c r="AH38" t="s">
        <v>546</v>
      </c>
      <c r="AI38" t="s">
        <v>546</v>
      </c>
      <c r="AJ38" t="s">
        <v>546</v>
      </c>
      <c r="AK38" t="s">
        <v>546</v>
      </c>
      <c r="AL38" t="s">
        <v>546</v>
      </c>
      <c r="AM38" t="s">
        <v>546</v>
      </c>
      <c r="AN38" t="s">
        <v>546</v>
      </c>
      <c r="AO38" t="s">
        <v>546</v>
      </c>
      <c r="AP38" t="s">
        <v>546</v>
      </c>
      <c r="AQ38" t="s">
        <v>546</v>
      </c>
      <c r="AR38" t="s">
        <v>546</v>
      </c>
      <c r="AS38" t="s">
        <v>546</v>
      </c>
      <c r="AT38" t="s">
        <v>546</v>
      </c>
      <c r="AU38" t="s">
        <v>546</v>
      </c>
      <c r="AV38" t="s">
        <v>546</v>
      </c>
      <c r="AW38" t="s">
        <v>546</v>
      </c>
      <c r="AX38" t="s">
        <v>546</v>
      </c>
      <c r="AY38" t="s">
        <v>546</v>
      </c>
      <c r="AZ38" t="s">
        <v>546</v>
      </c>
      <c r="BA38" t="s">
        <v>546</v>
      </c>
      <c r="BB38" t="s">
        <v>546</v>
      </c>
      <c r="BC38" t="s">
        <v>546</v>
      </c>
      <c r="BD38">
        <v>0</v>
      </c>
      <c r="BE38">
        <v>0</v>
      </c>
      <c r="BF38" t="s">
        <v>546</v>
      </c>
      <c r="BG38" t="s">
        <v>546</v>
      </c>
      <c r="BH38" t="s">
        <v>546</v>
      </c>
      <c r="BI38" t="s">
        <v>546</v>
      </c>
      <c r="BJ38" t="s">
        <v>546</v>
      </c>
      <c r="BK38" t="s">
        <v>546</v>
      </c>
      <c r="BL38" t="s">
        <v>546</v>
      </c>
      <c r="BM38" t="s">
        <v>546</v>
      </c>
      <c r="BN38" t="s">
        <v>546</v>
      </c>
      <c r="BO38" t="s">
        <v>546</v>
      </c>
      <c r="BP38" t="s">
        <v>546</v>
      </c>
      <c r="BQ38" t="s">
        <v>546</v>
      </c>
      <c r="BR38" t="s">
        <v>546</v>
      </c>
      <c r="BS38" t="s">
        <v>546</v>
      </c>
      <c r="BT38" t="s">
        <v>546</v>
      </c>
      <c r="BU38" t="s">
        <v>546</v>
      </c>
      <c r="BV38" t="s">
        <v>546</v>
      </c>
      <c r="BW38" t="s">
        <v>546</v>
      </c>
      <c r="BX38" t="s">
        <v>546</v>
      </c>
      <c r="BY38" t="s">
        <v>546</v>
      </c>
      <c r="BZ38" t="s">
        <v>546</v>
      </c>
      <c r="CA38" t="s">
        <v>546</v>
      </c>
      <c r="CB38" t="s">
        <v>546</v>
      </c>
      <c r="CC38" t="s">
        <v>546</v>
      </c>
      <c r="CD38" t="s">
        <v>546</v>
      </c>
      <c r="CE38" t="s">
        <v>546</v>
      </c>
      <c r="CF38" t="s">
        <v>546</v>
      </c>
      <c r="CG38" t="s">
        <v>546</v>
      </c>
      <c r="CH38" t="s">
        <v>546</v>
      </c>
      <c r="CI38" t="s">
        <v>546</v>
      </c>
      <c r="CJ38" t="s">
        <v>546</v>
      </c>
      <c r="CK38" t="s">
        <v>546</v>
      </c>
      <c r="CL38" t="s">
        <v>546</v>
      </c>
      <c r="CM38" t="s">
        <v>546</v>
      </c>
      <c r="CN38" t="s">
        <v>546</v>
      </c>
      <c r="CO38" t="s">
        <v>546</v>
      </c>
      <c r="CP38" t="s">
        <v>546</v>
      </c>
      <c r="CQ38" t="s">
        <v>546</v>
      </c>
      <c r="CR38" t="s">
        <v>546</v>
      </c>
      <c r="CS38" t="s">
        <v>546</v>
      </c>
      <c r="CT38" t="s">
        <v>546</v>
      </c>
      <c r="CU38" t="s">
        <v>546</v>
      </c>
      <c r="CV38" t="s">
        <v>546</v>
      </c>
      <c r="CW38" t="s">
        <v>546</v>
      </c>
      <c r="CX38" t="s">
        <v>546</v>
      </c>
      <c r="CY38" t="s">
        <v>546</v>
      </c>
      <c r="CZ38" t="s">
        <v>546</v>
      </c>
      <c r="DA38" t="s">
        <v>546</v>
      </c>
      <c r="DB38" t="s">
        <v>546</v>
      </c>
      <c r="DC38" t="s">
        <v>546</v>
      </c>
      <c r="DD38" t="s">
        <v>546</v>
      </c>
      <c r="DE38" t="s">
        <v>546</v>
      </c>
      <c r="DF38" t="s">
        <v>546</v>
      </c>
      <c r="DG38" t="s">
        <v>546</v>
      </c>
      <c r="DH38" t="s">
        <v>546</v>
      </c>
      <c r="DI38" t="s">
        <v>546</v>
      </c>
      <c r="DJ38" t="s">
        <v>546</v>
      </c>
      <c r="DK38" t="s">
        <v>546</v>
      </c>
      <c r="DL38" t="s">
        <v>546</v>
      </c>
      <c r="DM38" t="s">
        <v>546</v>
      </c>
      <c r="DN38" t="s">
        <v>546</v>
      </c>
      <c r="DO38" t="s">
        <v>546</v>
      </c>
      <c r="DP38" t="s">
        <v>546</v>
      </c>
      <c r="DQ38" t="s">
        <v>546</v>
      </c>
      <c r="DR38" t="s">
        <v>546</v>
      </c>
      <c r="DS38" t="s">
        <v>546</v>
      </c>
      <c r="DT38" t="s">
        <v>546</v>
      </c>
      <c r="DU38" t="s">
        <v>546</v>
      </c>
      <c r="DV38" t="s">
        <v>546</v>
      </c>
      <c r="DW38" t="s">
        <v>546</v>
      </c>
      <c r="DX38" t="s">
        <v>546</v>
      </c>
      <c r="DY38" t="s">
        <v>546</v>
      </c>
      <c r="DZ38" t="s">
        <v>546</v>
      </c>
      <c r="EA38" t="s">
        <v>546</v>
      </c>
      <c r="EB38" t="s">
        <v>546</v>
      </c>
      <c r="EC38" t="s">
        <v>546</v>
      </c>
      <c r="ED38" t="s">
        <v>546</v>
      </c>
      <c r="EE38" t="s">
        <v>546</v>
      </c>
      <c r="EF38" t="s">
        <v>546</v>
      </c>
      <c r="EG38" t="s">
        <v>546</v>
      </c>
      <c r="EH38" t="s">
        <v>546</v>
      </c>
      <c r="EI38" t="s">
        <v>546</v>
      </c>
      <c r="EJ38" t="s">
        <v>546</v>
      </c>
      <c r="EK38" t="s">
        <v>546</v>
      </c>
      <c r="EL38" t="s">
        <v>546</v>
      </c>
      <c r="EM38" t="s">
        <v>546</v>
      </c>
      <c r="EN38" t="s">
        <v>546</v>
      </c>
      <c r="EO38" t="s">
        <v>546</v>
      </c>
      <c r="EP38" t="s">
        <v>546</v>
      </c>
      <c r="EQ38" t="s">
        <v>546</v>
      </c>
      <c r="ER38" t="s">
        <v>546</v>
      </c>
      <c r="ES38" t="s">
        <v>546</v>
      </c>
      <c r="ET38" t="s">
        <v>546</v>
      </c>
      <c r="EU38" t="s">
        <v>546</v>
      </c>
      <c r="EV38" t="s">
        <v>546</v>
      </c>
      <c r="EW38" t="s">
        <v>546</v>
      </c>
      <c r="EX38" t="s">
        <v>546</v>
      </c>
      <c r="EY38" t="s">
        <v>546</v>
      </c>
      <c r="EZ38" t="s">
        <v>546</v>
      </c>
      <c r="FA38" t="s">
        <v>546</v>
      </c>
      <c r="FB38" t="s">
        <v>546</v>
      </c>
      <c r="FC38" t="s">
        <v>546</v>
      </c>
      <c r="FD38" t="s">
        <v>546</v>
      </c>
      <c r="FE38" t="s">
        <v>546</v>
      </c>
      <c r="FF38" t="s">
        <v>546</v>
      </c>
      <c r="FG38" t="s">
        <v>546</v>
      </c>
      <c r="FH38" t="s">
        <v>546</v>
      </c>
      <c r="FI38" t="s">
        <v>546</v>
      </c>
      <c r="FJ38" t="s">
        <v>546</v>
      </c>
      <c r="FK38" t="s">
        <v>546</v>
      </c>
      <c r="FL38" t="s">
        <v>546</v>
      </c>
      <c r="FM38" t="s">
        <v>546</v>
      </c>
      <c r="FN38" t="s">
        <v>546</v>
      </c>
      <c r="FO38" t="s">
        <v>546</v>
      </c>
      <c r="FP38" t="s">
        <v>546</v>
      </c>
      <c r="FQ38" t="s">
        <v>546</v>
      </c>
      <c r="FR38" t="s">
        <v>546</v>
      </c>
      <c r="FS38" t="s">
        <v>546</v>
      </c>
      <c r="FT38" t="s">
        <v>546</v>
      </c>
      <c r="FU38" t="s">
        <v>546</v>
      </c>
      <c r="FV38" t="s">
        <v>546</v>
      </c>
      <c r="FW38" t="s">
        <v>546</v>
      </c>
      <c r="FX38" t="s">
        <v>546</v>
      </c>
      <c r="FY38" t="s">
        <v>546</v>
      </c>
      <c r="FZ38" t="s">
        <v>546</v>
      </c>
      <c r="GA38" t="s">
        <v>546</v>
      </c>
      <c r="GB38" t="s">
        <v>546</v>
      </c>
      <c r="GC38" t="s">
        <v>546</v>
      </c>
      <c r="GD38" t="s">
        <v>546</v>
      </c>
      <c r="GE38" t="s">
        <v>546</v>
      </c>
      <c r="GF38" t="s">
        <v>546</v>
      </c>
      <c r="GG38" t="s">
        <v>546</v>
      </c>
      <c r="GH38" t="s">
        <v>546</v>
      </c>
      <c r="GI38" t="s">
        <v>546</v>
      </c>
      <c r="GJ38" t="s">
        <v>546</v>
      </c>
      <c r="GK38" t="s">
        <v>546</v>
      </c>
      <c r="GL38" t="s">
        <v>546</v>
      </c>
      <c r="GM38" t="s">
        <v>546</v>
      </c>
      <c r="GN38" t="s">
        <v>546</v>
      </c>
      <c r="GO38" t="s">
        <v>546</v>
      </c>
      <c r="GP38" t="s">
        <v>546</v>
      </c>
      <c r="GQ38" t="s">
        <v>546</v>
      </c>
      <c r="GR38" t="s">
        <v>546</v>
      </c>
      <c r="GS38" t="s">
        <v>546</v>
      </c>
      <c r="GT38" t="s">
        <v>546</v>
      </c>
      <c r="GU38" t="s">
        <v>546</v>
      </c>
      <c r="GV38" t="s">
        <v>546</v>
      </c>
      <c r="GW38" t="s">
        <v>546</v>
      </c>
      <c r="GX38" t="s">
        <v>546</v>
      </c>
      <c r="GY38" t="s">
        <v>546</v>
      </c>
      <c r="GZ38" t="s">
        <v>546</v>
      </c>
      <c r="HA38" t="s">
        <v>546</v>
      </c>
      <c r="HB38" t="s">
        <v>546</v>
      </c>
      <c r="HC38" t="s">
        <v>546</v>
      </c>
      <c r="HD38" t="s">
        <v>546</v>
      </c>
      <c r="HE38" t="s">
        <v>546</v>
      </c>
      <c r="HF38" t="s">
        <v>546</v>
      </c>
      <c r="HG38" t="s">
        <v>546</v>
      </c>
      <c r="HH38" t="s">
        <v>546</v>
      </c>
      <c r="HI38" t="s">
        <v>546</v>
      </c>
      <c r="HJ38" t="s">
        <v>546</v>
      </c>
      <c r="HK38" t="s">
        <v>546</v>
      </c>
      <c r="HL38" t="s">
        <v>546</v>
      </c>
      <c r="HM38" t="s">
        <v>546</v>
      </c>
      <c r="HN38" t="s">
        <v>546</v>
      </c>
      <c r="HO38" t="s">
        <v>546</v>
      </c>
      <c r="HP38" t="s">
        <v>546</v>
      </c>
      <c r="HQ38" t="s">
        <v>546</v>
      </c>
      <c r="HR38" t="s">
        <v>546</v>
      </c>
      <c r="HS38" t="s">
        <v>546</v>
      </c>
      <c r="HT38" t="s">
        <v>546</v>
      </c>
      <c r="HU38" t="s">
        <v>546</v>
      </c>
      <c r="HV38" t="s">
        <v>546</v>
      </c>
      <c r="HW38" t="s">
        <v>546</v>
      </c>
      <c r="HX38" t="s">
        <v>546</v>
      </c>
      <c r="HY38" t="s">
        <v>546</v>
      </c>
      <c r="HZ38" t="s">
        <v>546</v>
      </c>
      <c r="IA38" t="s">
        <v>546</v>
      </c>
      <c r="IB38" t="s">
        <v>546</v>
      </c>
      <c r="IC38" t="s">
        <v>546</v>
      </c>
      <c r="ID38" t="s">
        <v>546</v>
      </c>
      <c r="IE38" t="s">
        <v>546</v>
      </c>
      <c r="IF38" t="s">
        <v>546</v>
      </c>
      <c r="IG38" t="s">
        <v>546</v>
      </c>
      <c r="IH38" t="s">
        <v>546</v>
      </c>
      <c r="II38" t="s">
        <v>546</v>
      </c>
      <c r="IJ38" t="s">
        <v>546</v>
      </c>
      <c r="IK38" t="s">
        <v>546</v>
      </c>
      <c r="IL38" t="s">
        <v>546</v>
      </c>
      <c r="IM38" t="s">
        <v>546</v>
      </c>
      <c r="IN38" t="s">
        <v>546</v>
      </c>
      <c r="IO38" t="s">
        <v>546</v>
      </c>
      <c r="IP38" t="s">
        <v>546</v>
      </c>
      <c r="IQ38" t="s">
        <v>546</v>
      </c>
      <c r="IR38" t="s">
        <v>546</v>
      </c>
      <c r="IS38" t="s">
        <v>546</v>
      </c>
      <c r="IT38" t="s">
        <v>546</v>
      </c>
      <c r="IU38" t="s">
        <v>546</v>
      </c>
      <c r="IV38" t="s">
        <v>546</v>
      </c>
      <c r="IW38" t="s">
        <v>546</v>
      </c>
      <c r="IX38" t="s">
        <v>546</v>
      </c>
      <c r="IY38" t="s">
        <v>546</v>
      </c>
      <c r="IZ38" t="s">
        <v>546</v>
      </c>
      <c r="JA38" t="s">
        <v>546</v>
      </c>
      <c r="JB38" t="s">
        <v>546</v>
      </c>
      <c r="JC38" t="s">
        <v>546</v>
      </c>
      <c r="JD38" t="s">
        <v>546</v>
      </c>
      <c r="JE38" t="s">
        <v>546</v>
      </c>
      <c r="JF38" t="s">
        <v>546</v>
      </c>
      <c r="JG38" t="s">
        <v>546</v>
      </c>
      <c r="JH38" t="s">
        <v>546</v>
      </c>
      <c r="JI38" t="s">
        <v>546</v>
      </c>
      <c r="JJ38" t="s">
        <v>546</v>
      </c>
      <c r="JK38" t="s">
        <v>546</v>
      </c>
      <c r="JL38" t="s">
        <v>546</v>
      </c>
      <c r="JM38" t="s">
        <v>546</v>
      </c>
      <c r="JN38" t="s">
        <v>546</v>
      </c>
      <c r="JO38" t="s">
        <v>546</v>
      </c>
      <c r="JP38" t="s">
        <v>546</v>
      </c>
      <c r="JQ38" t="s">
        <v>546</v>
      </c>
      <c r="JR38" t="s">
        <v>546</v>
      </c>
      <c r="JS38" t="s">
        <v>546</v>
      </c>
      <c r="JT38" t="s">
        <v>546</v>
      </c>
      <c r="JU38" t="s">
        <v>546</v>
      </c>
      <c r="JV38" t="s">
        <v>546</v>
      </c>
      <c r="JW38" t="s">
        <v>546</v>
      </c>
      <c r="JX38" t="s">
        <v>546</v>
      </c>
      <c r="JY38" t="s">
        <v>546</v>
      </c>
      <c r="JZ38" t="s">
        <v>546</v>
      </c>
      <c r="KA38" t="s">
        <v>546</v>
      </c>
      <c r="KB38" t="s">
        <v>546</v>
      </c>
      <c r="KC38" t="s">
        <v>546</v>
      </c>
      <c r="KD38" t="s">
        <v>546</v>
      </c>
      <c r="KE38" t="s">
        <v>546</v>
      </c>
      <c r="KF38" t="s">
        <v>546</v>
      </c>
      <c r="KG38" t="s">
        <v>546</v>
      </c>
      <c r="KH38" t="s">
        <v>546</v>
      </c>
      <c r="KI38" t="s">
        <v>546</v>
      </c>
      <c r="KJ38" t="s">
        <v>546</v>
      </c>
      <c r="KK38" t="s">
        <v>546</v>
      </c>
      <c r="KL38" t="s">
        <v>546</v>
      </c>
      <c r="KM38" t="s">
        <v>546</v>
      </c>
      <c r="KN38" t="s">
        <v>546</v>
      </c>
      <c r="KO38" t="s">
        <v>546</v>
      </c>
      <c r="KP38" t="s">
        <v>546</v>
      </c>
      <c r="KQ38" t="s">
        <v>546</v>
      </c>
      <c r="KR38" t="s">
        <v>546</v>
      </c>
      <c r="KS38" t="s">
        <v>546</v>
      </c>
      <c r="KT38" t="s">
        <v>546</v>
      </c>
      <c r="KU38" t="s">
        <v>546</v>
      </c>
      <c r="KV38" t="s">
        <v>546</v>
      </c>
      <c r="KW38" t="s">
        <v>546</v>
      </c>
      <c r="KX38" t="s">
        <v>546</v>
      </c>
      <c r="KY38" t="s">
        <v>546</v>
      </c>
      <c r="KZ38" t="s">
        <v>546</v>
      </c>
      <c r="LA38" t="s">
        <v>546</v>
      </c>
      <c r="LB38" t="s">
        <v>546</v>
      </c>
      <c r="LC38" t="s">
        <v>546</v>
      </c>
      <c r="LD38" t="s">
        <v>546</v>
      </c>
      <c r="LE38" t="s">
        <v>546</v>
      </c>
      <c r="LF38" t="s">
        <v>546</v>
      </c>
      <c r="LG38" t="s">
        <v>546</v>
      </c>
      <c r="LH38" t="s">
        <v>546</v>
      </c>
      <c r="LI38" t="s">
        <v>546</v>
      </c>
      <c r="LJ38" t="s">
        <v>546</v>
      </c>
      <c r="LK38" t="s">
        <v>546</v>
      </c>
      <c r="LL38" t="s">
        <v>546</v>
      </c>
      <c r="LM38" t="s">
        <v>546</v>
      </c>
      <c r="LN38" t="s">
        <v>546</v>
      </c>
      <c r="LO38" t="s">
        <v>546</v>
      </c>
      <c r="LP38" t="s">
        <v>546</v>
      </c>
      <c r="LQ38" t="s">
        <v>546</v>
      </c>
      <c r="LR38" t="s">
        <v>546</v>
      </c>
      <c r="LS38" t="s">
        <v>546</v>
      </c>
      <c r="LT38" t="s">
        <v>546</v>
      </c>
      <c r="LU38" t="s">
        <v>546</v>
      </c>
      <c r="LV38" t="s">
        <v>546</v>
      </c>
      <c r="LW38" t="s">
        <v>546</v>
      </c>
      <c r="LX38" t="s">
        <v>546</v>
      </c>
      <c r="LY38" t="s">
        <v>546</v>
      </c>
      <c r="LZ38" t="s">
        <v>546</v>
      </c>
      <c r="MA38" t="s">
        <v>546</v>
      </c>
      <c r="MB38" t="s">
        <v>546</v>
      </c>
      <c r="MC38" t="s">
        <v>546</v>
      </c>
      <c r="MD38" t="s">
        <v>546</v>
      </c>
      <c r="ME38" t="s">
        <v>546</v>
      </c>
      <c r="MF38" t="s">
        <v>546</v>
      </c>
      <c r="MG38" t="s">
        <v>546</v>
      </c>
      <c r="MH38" t="s">
        <v>546</v>
      </c>
      <c r="MI38" t="s">
        <v>546</v>
      </c>
      <c r="MJ38" t="s">
        <v>546</v>
      </c>
      <c r="MK38" t="s">
        <v>546</v>
      </c>
      <c r="ML38" t="s">
        <v>546</v>
      </c>
      <c r="MM38" t="s">
        <v>546</v>
      </c>
      <c r="MN38" t="s">
        <v>546</v>
      </c>
      <c r="MO38" t="s">
        <v>546</v>
      </c>
      <c r="MP38" t="s">
        <v>546</v>
      </c>
      <c r="MQ38" t="s">
        <v>546</v>
      </c>
      <c r="MR38" t="s">
        <v>546</v>
      </c>
      <c r="MS38" t="s">
        <v>546</v>
      </c>
      <c r="MT38" t="s">
        <v>546</v>
      </c>
      <c r="MU38" t="s">
        <v>546</v>
      </c>
      <c r="MV38" t="s">
        <v>546</v>
      </c>
      <c r="MW38" t="s">
        <v>546</v>
      </c>
      <c r="MX38" t="s">
        <v>546</v>
      </c>
      <c r="MY38" t="s">
        <v>546</v>
      </c>
      <c r="MZ38" t="s">
        <v>546</v>
      </c>
      <c r="NA38" t="s">
        <v>546</v>
      </c>
      <c r="NB38" t="s">
        <v>546</v>
      </c>
      <c r="NC38" t="s">
        <v>546</v>
      </c>
      <c r="ND38" t="s">
        <v>546</v>
      </c>
      <c r="NE38" t="s">
        <v>546</v>
      </c>
      <c r="NF38" t="s">
        <v>546</v>
      </c>
      <c r="NG38" t="s">
        <v>546</v>
      </c>
      <c r="NH38" t="s">
        <v>546</v>
      </c>
      <c r="NI38" t="s">
        <v>546</v>
      </c>
      <c r="NJ38" t="s">
        <v>546</v>
      </c>
      <c r="NK38" t="s">
        <v>546</v>
      </c>
      <c r="NL38" t="s">
        <v>546</v>
      </c>
      <c r="NM38" t="s">
        <v>546</v>
      </c>
      <c r="NN38" t="s">
        <v>546</v>
      </c>
      <c r="NO38" t="s">
        <v>546</v>
      </c>
      <c r="NP38" t="s">
        <v>546</v>
      </c>
      <c r="NQ38" t="s">
        <v>546</v>
      </c>
      <c r="NR38" t="s">
        <v>546</v>
      </c>
      <c r="NS38" t="s">
        <v>546</v>
      </c>
      <c r="NT38" t="s">
        <v>546</v>
      </c>
      <c r="NU38" t="s">
        <v>546</v>
      </c>
      <c r="NV38" t="s">
        <v>546</v>
      </c>
      <c r="NW38" t="s">
        <v>546</v>
      </c>
      <c r="NX38" t="s">
        <v>546</v>
      </c>
      <c r="NY38" t="s">
        <v>546</v>
      </c>
      <c r="NZ38" t="s">
        <v>546</v>
      </c>
      <c r="OA38" t="s">
        <v>546</v>
      </c>
      <c r="OB38" t="s">
        <v>546</v>
      </c>
      <c r="OC38" t="s">
        <v>546</v>
      </c>
      <c r="OD38" t="s">
        <v>546</v>
      </c>
      <c r="OE38" t="s">
        <v>546</v>
      </c>
      <c r="OF38" t="s">
        <v>546</v>
      </c>
      <c r="OG38" t="s">
        <v>546</v>
      </c>
      <c r="OH38" t="s">
        <v>546</v>
      </c>
      <c r="OI38" t="s">
        <v>546</v>
      </c>
      <c r="OJ38" t="s">
        <v>546</v>
      </c>
      <c r="OK38" t="s">
        <v>546</v>
      </c>
      <c r="OL38" t="s">
        <v>546</v>
      </c>
      <c r="OM38" t="s">
        <v>546</v>
      </c>
      <c r="ON38" t="s">
        <v>546</v>
      </c>
      <c r="OO38" t="s">
        <v>546</v>
      </c>
      <c r="OP38" t="s">
        <v>546</v>
      </c>
      <c r="OQ38" t="s">
        <v>546</v>
      </c>
      <c r="OR38" t="s">
        <v>546</v>
      </c>
      <c r="OS38" t="s">
        <v>546</v>
      </c>
      <c r="OT38" t="s">
        <v>546</v>
      </c>
      <c r="OU38" t="s">
        <v>546</v>
      </c>
      <c r="OV38" t="s">
        <v>546</v>
      </c>
      <c r="OW38" t="s">
        <v>546</v>
      </c>
      <c r="OX38" t="s">
        <v>546</v>
      </c>
      <c r="OY38" t="s">
        <v>546</v>
      </c>
      <c r="OZ38" t="s">
        <v>546</v>
      </c>
      <c r="PA38" t="s">
        <v>546</v>
      </c>
      <c r="PB38" t="s">
        <v>546</v>
      </c>
      <c r="PC38" t="s">
        <v>546</v>
      </c>
      <c r="PD38" t="s">
        <v>546</v>
      </c>
      <c r="PE38" t="s">
        <v>546</v>
      </c>
      <c r="PF38" t="s">
        <v>546</v>
      </c>
      <c r="PG38" t="s">
        <v>546</v>
      </c>
      <c r="PH38" t="s">
        <v>546</v>
      </c>
      <c r="PI38" t="s">
        <v>546</v>
      </c>
      <c r="PJ38" t="s">
        <v>546</v>
      </c>
      <c r="PK38" t="s">
        <v>546</v>
      </c>
      <c r="PL38" t="s">
        <v>546</v>
      </c>
      <c r="PM38" t="s">
        <v>546</v>
      </c>
      <c r="PN38" t="s">
        <v>546</v>
      </c>
      <c r="PO38" t="s">
        <v>546</v>
      </c>
      <c r="PP38" t="s">
        <v>546</v>
      </c>
      <c r="PQ38" t="s">
        <v>546</v>
      </c>
      <c r="PR38" t="s">
        <v>546</v>
      </c>
      <c r="PS38" t="s">
        <v>546</v>
      </c>
      <c r="PT38" t="s">
        <v>546</v>
      </c>
      <c r="PU38" t="s">
        <v>546</v>
      </c>
      <c r="PV38" t="s">
        <v>546</v>
      </c>
      <c r="PW38" t="s">
        <v>546</v>
      </c>
      <c r="PX38" t="s">
        <v>546</v>
      </c>
      <c r="PY38" t="s">
        <v>546</v>
      </c>
      <c r="PZ38" t="s">
        <v>546</v>
      </c>
      <c r="QA38" t="s">
        <v>546</v>
      </c>
      <c r="QB38" t="s">
        <v>546</v>
      </c>
      <c r="QC38" t="s">
        <v>546</v>
      </c>
      <c r="QD38" t="s">
        <v>546</v>
      </c>
      <c r="QE38" t="s">
        <v>546</v>
      </c>
      <c r="QF38" t="s">
        <v>546</v>
      </c>
      <c r="QG38" t="s">
        <v>546</v>
      </c>
      <c r="QH38" t="s">
        <v>546</v>
      </c>
      <c r="QI38" t="s">
        <v>546</v>
      </c>
      <c r="QJ38" t="s">
        <v>546</v>
      </c>
      <c r="QK38" t="s">
        <v>546</v>
      </c>
      <c r="QL38" t="s">
        <v>546</v>
      </c>
      <c r="QM38" t="s">
        <v>546</v>
      </c>
      <c r="QN38" t="s">
        <v>546</v>
      </c>
      <c r="QO38" t="s">
        <v>546</v>
      </c>
      <c r="QP38" t="s">
        <v>546</v>
      </c>
      <c r="QQ38" t="s">
        <v>546</v>
      </c>
      <c r="QR38" t="s">
        <v>546</v>
      </c>
      <c r="QS38" t="s">
        <v>546</v>
      </c>
      <c r="QT38" t="s">
        <v>546</v>
      </c>
      <c r="QU38" t="s">
        <v>546</v>
      </c>
      <c r="QV38" t="s">
        <v>546</v>
      </c>
      <c r="QW38" t="s">
        <v>546</v>
      </c>
      <c r="QX38" t="s">
        <v>546</v>
      </c>
      <c r="QY38" t="s">
        <v>546</v>
      </c>
      <c r="QZ38" t="s">
        <v>546</v>
      </c>
      <c r="RA38" t="s">
        <v>546</v>
      </c>
      <c r="RB38" t="s">
        <v>546</v>
      </c>
      <c r="RC38" t="s">
        <v>546</v>
      </c>
      <c r="RD38" t="s">
        <v>546</v>
      </c>
      <c r="RE38" t="s">
        <v>546</v>
      </c>
      <c r="RF38" t="s">
        <v>546</v>
      </c>
      <c r="RG38" t="s">
        <v>546</v>
      </c>
      <c r="RH38" t="s">
        <v>546</v>
      </c>
      <c r="RI38" t="s">
        <v>546</v>
      </c>
      <c r="RJ38" t="s">
        <v>546</v>
      </c>
      <c r="RK38" t="s">
        <v>546</v>
      </c>
      <c r="RL38" t="s">
        <v>546</v>
      </c>
      <c r="RM38" t="s">
        <v>546</v>
      </c>
      <c r="RN38" t="s">
        <v>546</v>
      </c>
      <c r="RO38" t="s">
        <v>546</v>
      </c>
      <c r="RP38" t="s">
        <v>546</v>
      </c>
      <c r="RQ38" t="s">
        <v>546</v>
      </c>
      <c r="RR38" t="s">
        <v>546</v>
      </c>
      <c r="RS38" t="s">
        <v>546</v>
      </c>
      <c r="RT38" t="s">
        <v>546</v>
      </c>
      <c r="RU38" t="s">
        <v>546</v>
      </c>
      <c r="RV38" t="s">
        <v>546</v>
      </c>
      <c r="RW38" t="s">
        <v>546</v>
      </c>
      <c r="RX38" t="s">
        <v>546</v>
      </c>
      <c r="RY38" t="s">
        <v>546</v>
      </c>
      <c r="RZ38" t="s">
        <v>546</v>
      </c>
      <c r="SA38" t="s">
        <v>546</v>
      </c>
      <c r="SB38" t="s">
        <v>546</v>
      </c>
      <c r="SC38" t="s">
        <v>546</v>
      </c>
      <c r="SD38" t="s">
        <v>546</v>
      </c>
      <c r="SE38" t="s">
        <v>546</v>
      </c>
      <c r="SF38" t="s">
        <v>546</v>
      </c>
      <c r="SG38" t="s">
        <v>546</v>
      </c>
      <c r="SH38" t="s">
        <v>546</v>
      </c>
      <c r="SI38" t="s">
        <v>546</v>
      </c>
      <c r="SJ38" t="s">
        <v>546</v>
      </c>
      <c r="SK38" t="s">
        <v>546</v>
      </c>
      <c r="SL38" t="s">
        <v>546</v>
      </c>
      <c r="SM38" t="s">
        <v>546</v>
      </c>
      <c r="SN38" t="s">
        <v>546</v>
      </c>
      <c r="SO38" t="s">
        <v>546</v>
      </c>
      <c r="SP38" t="s">
        <v>546</v>
      </c>
      <c r="SQ38" t="s">
        <v>546</v>
      </c>
      <c r="SR38" t="s">
        <v>546</v>
      </c>
      <c r="SS38" t="s">
        <v>546</v>
      </c>
      <c r="ST38" t="s">
        <v>546</v>
      </c>
      <c r="SU38" t="s">
        <v>546</v>
      </c>
      <c r="SV38" t="s">
        <v>546</v>
      </c>
      <c r="SW38" t="s">
        <v>546</v>
      </c>
      <c r="SX38" t="s">
        <v>546</v>
      </c>
      <c r="SY38" t="s">
        <v>546</v>
      </c>
      <c r="SZ38" t="s">
        <v>546</v>
      </c>
      <c r="TA38" t="s">
        <v>546</v>
      </c>
      <c r="TB38" t="s">
        <v>546</v>
      </c>
      <c r="TC38" t="s">
        <v>546</v>
      </c>
      <c r="TD38" t="s">
        <v>546</v>
      </c>
      <c r="TE38" t="s">
        <v>546</v>
      </c>
      <c r="TF38" t="s">
        <v>546</v>
      </c>
      <c r="TG38" t="s">
        <v>546</v>
      </c>
      <c r="TH38" t="s">
        <v>546</v>
      </c>
      <c r="TI38" t="s">
        <v>546</v>
      </c>
      <c r="TJ38" t="s">
        <v>546</v>
      </c>
    </row>
    <row r="39" spans="1:530">
      <c r="A39" t="s">
        <v>577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 t="s">
        <v>546</v>
      </c>
      <c r="AF39" t="s">
        <v>546</v>
      </c>
      <c r="AG39" t="s">
        <v>546</v>
      </c>
      <c r="AH39" t="s">
        <v>546</v>
      </c>
      <c r="AI39" t="s">
        <v>546</v>
      </c>
      <c r="AJ39" t="s">
        <v>546</v>
      </c>
      <c r="AK39" t="s">
        <v>546</v>
      </c>
      <c r="AL39" t="s">
        <v>546</v>
      </c>
      <c r="AM39" t="s">
        <v>546</v>
      </c>
      <c r="AN39" t="s">
        <v>546</v>
      </c>
      <c r="AO39" t="s">
        <v>546</v>
      </c>
      <c r="AP39" t="s">
        <v>546</v>
      </c>
      <c r="AQ39" t="s">
        <v>546</v>
      </c>
      <c r="AR39" t="s">
        <v>546</v>
      </c>
      <c r="AS39" t="s">
        <v>546</v>
      </c>
      <c r="AT39" t="s">
        <v>546</v>
      </c>
      <c r="AU39" t="s">
        <v>546</v>
      </c>
      <c r="AV39" t="s">
        <v>546</v>
      </c>
      <c r="AW39" t="s">
        <v>546</v>
      </c>
      <c r="AX39" t="s">
        <v>546</v>
      </c>
      <c r="AY39" t="s">
        <v>546</v>
      </c>
      <c r="AZ39" t="s">
        <v>546</v>
      </c>
      <c r="BA39" t="s">
        <v>546</v>
      </c>
      <c r="BB39" t="s">
        <v>546</v>
      </c>
      <c r="BC39" t="s">
        <v>546</v>
      </c>
      <c r="BD39" t="s">
        <v>546</v>
      </c>
      <c r="BE39" t="s">
        <v>546</v>
      </c>
      <c r="BF39" t="s">
        <v>546</v>
      </c>
      <c r="BG39" t="s">
        <v>546</v>
      </c>
      <c r="BH39" t="s">
        <v>546</v>
      </c>
      <c r="BI39" t="s">
        <v>546</v>
      </c>
      <c r="BJ39" t="s">
        <v>546</v>
      </c>
      <c r="BK39" t="s">
        <v>546</v>
      </c>
      <c r="BL39" t="s">
        <v>546</v>
      </c>
      <c r="BM39" t="s">
        <v>546</v>
      </c>
      <c r="BN39" t="s">
        <v>546</v>
      </c>
      <c r="BO39" t="s">
        <v>546</v>
      </c>
      <c r="BP39" t="s">
        <v>546</v>
      </c>
      <c r="BQ39" t="s">
        <v>546</v>
      </c>
      <c r="BR39" t="s">
        <v>546</v>
      </c>
      <c r="BS39" t="s">
        <v>546</v>
      </c>
      <c r="BT39" t="s">
        <v>546</v>
      </c>
      <c r="BU39" t="s">
        <v>546</v>
      </c>
      <c r="BV39" t="s">
        <v>546</v>
      </c>
      <c r="BW39" t="s">
        <v>546</v>
      </c>
      <c r="BX39" t="s">
        <v>546</v>
      </c>
      <c r="BY39" t="s">
        <v>546</v>
      </c>
      <c r="BZ39" t="s">
        <v>546</v>
      </c>
      <c r="CA39" t="s">
        <v>546</v>
      </c>
      <c r="CB39" t="s">
        <v>546</v>
      </c>
      <c r="CC39" t="s">
        <v>546</v>
      </c>
      <c r="CD39" t="s">
        <v>546</v>
      </c>
      <c r="CE39" t="s">
        <v>546</v>
      </c>
      <c r="CF39" t="s">
        <v>546</v>
      </c>
      <c r="CG39" t="s">
        <v>546</v>
      </c>
      <c r="CH39" t="s">
        <v>546</v>
      </c>
      <c r="CI39" t="s">
        <v>546</v>
      </c>
      <c r="CJ39" t="s">
        <v>546</v>
      </c>
      <c r="CK39" t="s">
        <v>546</v>
      </c>
      <c r="CL39" t="s">
        <v>546</v>
      </c>
      <c r="CM39" t="s">
        <v>546</v>
      </c>
      <c r="CN39" t="s">
        <v>546</v>
      </c>
      <c r="CO39" t="s">
        <v>546</v>
      </c>
      <c r="CP39" t="s">
        <v>546</v>
      </c>
      <c r="CQ39" t="s">
        <v>546</v>
      </c>
      <c r="CR39" t="s">
        <v>546</v>
      </c>
      <c r="CS39" t="s">
        <v>546</v>
      </c>
      <c r="CT39" t="s">
        <v>546</v>
      </c>
      <c r="CU39" t="s">
        <v>546</v>
      </c>
      <c r="CV39" t="s">
        <v>546</v>
      </c>
      <c r="CW39" t="s">
        <v>546</v>
      </c>
      <c r="CX39" t="s">
        <v>546</v>
      </c>
      <c r="CY39" t="s">
        <v>546</v>
      </c>
      <c r="CZ39" t="s">
        <v>546</v>
      </c>
      <c r="DA39" t="s">
        <v>546</v>
      </c>
      <c r="DB39" t="s">
        <v>546</v>
      </c>
      <c r="DC39" t="s">
        <v>546</v>
      </c>
      <c r="DD39" t="s">
        <v>546</v>
      </c>
      <c r="DE39" t="s">
        <v>546</v>
      </c>
      <c r="DF39" t="s">
        <v>546</v>
      </c>
      <c r="DG39" t="s">
        <v>546</v>
      </c>
      <c r="DH39" t="s">
        <v>546</v>
      </c>
      <c r="DI39" t="s">
        <v>546</v>
      </c>
      <c r="DJ39" t="s">
        <v>546</v>
      </c>
      <c r="DK39" t="s">
        <v>546</v>
      </c>
      <c r="DL39" t="s">
        <v>546</v>
      </c>
      <c r="DM39" t="s">
        <v>546</v>
      </c>
      <c r="DN39" t="s">
        <v>546</v>
      </c>
      <c r="DO39" t="s">
        <v>546</v>
      </c>
      <c r="DP39" t="s">
        <v>546</v>
      </c>
      <c r="DQ39" t="s">
        <v>546</v>
      </c>
      <c r="DR39" t="s">
        <v>546</v>
      </c>
      <c r="DS39" t="s">
        <v>546</v>
      </c>
      <c r="DT39" t="s">
        <v>546</v>
      </c>
      <c r="DU39" t="s">
        <v>546</v>
      </c>
      <c r="DV39" t="s">
        <v>546</v>
      </c>
      <c r="DW39" t="s">
        <v>546</v>
      </c>
      <c r="DX39" t="s">
        <v>546</v>
      </c>
      <c r="DY39" t="s">
        <v>546</v>
      </c>
      <c r="DZ39" t="s">
        <v>546</v>
      </c>
      <c r="EA39" t="s">
        <v>546</v>
      </c>
      <c r="EB39" t="s">
        <v>546</v>
      </c>
      <c r="EC39" t="s">
        <v>546</v>
      </c>
      <c r="ED39" t="s">
        <v>546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 t="s">
        <v>546</v>
      </c>
      <c r="EY39" t="s">
        <v>546</v>
      </c>
      <c r="EZ39" t="s">
        <v>546</v>
      </c>
      <c r="FA39" t="s">
        <v>546</v>
      </c>
      <c r="FB39" t="s">
        <v>546</v>
      </c>
      <c r="FC39" t="s">
        <v>546</v>
      </c>
      <c r="FD39" t="s">
        <v>546</v>
      </c>
      <c r="FE39" t="s">
        <v>546</v>
      </c>
      <c r="FF39" t="s">
        <v>546</v>
      </c>
      <c r="FG39" t="s">
        <v>546</v>
      </c>
      <c r="FH39" t="s">
        <v>546</v>
      </c>
      <c r="FI39" t="s">
        <v>546</v>
      </c>
      <c r="FJ39" t="s">
        <v>546</v>
      </c>
      <c r="FK39" t="s">
        <v>546</v>
      </c>
      <c r="FL39" t="s">
        <v>546</v>
      </c>
      <c r="FM39" t="s">
        <v>546</v>
      </c>
      <c r="FN39" t="s">
        <v>546</v>
      </c>
      <c r="FO39" t="s">
        <v>546</v>
      </c>
      <c r="FP39" t="s">
        <v>546</v>
      </c>
      <c r="FQ39" t="s">
        <v>546</v>
      </c>
      <c r="FR39" t="s">
        <v>546</v>
      </c>
      <c r="FS39" t="s">
        <v>546</v>
      </c>
      <c r="FT39" t="s">
        <v>546</v>
      </c>
      <c r="FU39" t="s">
        <v>546</v>
      </c>
      <c r="FV39" t="s">
        <v>546</v>
      </c>
      <c r="FW39" t="s">
        <v>546</v>
      </c>
      <c r="FX39" t="s">
        <v>546</v>
      </c>
      <c r="FY39" t="s">
        <v>546</v>
      </c>
      <c r="FZ39" t="s">
        <v>546</v>
      </c>
      <c r="GA39" t="s">
        <v>546</v>
      </c>
      <c r="GB39" t="s">
        <v>546</v>
      </c>
      <c r="GC39" t="s">
        <v>546</v>
      </c>
      <c r="GD39" t="s">
        <v>546</v>
      </c>
      <c r="GE39" t="s">
        <v>546</v>
      </c>
      <c r="GF39" t="s">
        <v>546</v>
      </c>
      <c r="GG39" t="s">
        <v>546</v>
      </c>
      <c r="GH39" t="s">
        <v>546</v>
      </c>
      <c r="GI39" t="s">
        <v>546</v>
      </c>
      <c r="GJ39" t="s">
        <v>546</v>
      </c>
      <c r="GK39" t="s">
        <v>546</v>
      </c>
      <c r="GL39" t="s">
        <v>546</v>
      </c>
      <c r="GM39" t="s">
        <v>546</v>
      </c>
      <c r="GN39" t="s">
        <v>546</v>
      </c>
      <c r="GO39" t="s">
        <v>546</v>
      </c>
      <c r="GP39" t="s">
        <v>546</v>
      </c>
      <c r="GQ39" t="s">
        <v>546</v>
      </c>
      <c r="GR39" t="s">
        <v>546</v>
      </c>
      <c r="GS39" t="s">
        <v>546</v>
      </c>
      <c r="GT39" t="s">
        <v>546</v>
      </c>
      <c r="GU39" t="s">
        <v>546</v>
      </c>
      <c r="GV39" t="s">
        <v>546</v>
      </c>
      <c r="GW39" t="s">
        <v>546</v>
      </c>
      <c r="GX39" t="s">
        <v>546</v>
      </c>
      <c r="GY39" t="s">
        <v>546</v>
      </c>
      <c r="GZ39" t="s">
        <v>546</v>
      </c>
      <c r="HA39" t="s">
        <v>546</v>
      </c>
      <c r="HB39" t="s">
        <v>546</v>
      </c>
      <c r="HC39" t="s">
        <v>546</v>
      </c>
      <c r="HD39" t="s">
        <v>546</v>
      </c>
      <c r="HE39" t="s">
        <v>546</v>
      </c>
      <c r="HF39" t="s">
        <v>546</v>
      </c>
      <c r="HG39" t="s">
        <v>546</v>
      </c>
      <c r="HH39" t="s">
        <v>546</v>
      </c>
      <c r="HI39" t="s">
        <v>546</v>
      </c>
      <c r="HJ39" t="s">
        <v>546</v>
      </c>
      <c r="HK39" t="s">
        <v>546</v>
      </c>
      <c r="HL39" t="s">
        <v>546</v>
      </c>
      <c r="HM39" t="s">
        <v>546</v>
      </c>
      <c r="HN39" t="s">
        <v>546</v>
      </c>
      <c r="HO39" t="s">
        <v>546</v>
      </c>
      <c r="HP39" t="s">
        <v>546</v>
      </c>
      <c r="HQ39" t="s">
        <v>546</v>
      </c>
      <c r="HR39" t="s">
        <v>546</v>
      </c>
      <c r="HS39" t="s">
        <v>546</v>
      </c>
      <c r="HT39" t="s">
        <v>546</v>
      </c>
      <c r="HU39" t="s">
        <v>546</v>
      </c>
      <c r="HV39" t="s">
        <v>546</v>
      </c>
      <c r="HW39" t="s">
        <v>546</v>
      </c>
      <c r="HX39" t="s">
        <v>546</v>
      </c>
      <c r="HY39" t="s">
        <v>546</v>
      </c>
      <c r="HZ39" t="s">
        <v>546</v>
      </c>
      <c r="IA39" t="s">
        <v>546</v>
      </c>
      <c r="IB39" t="s">
        <v>546</v>
      </c>
      <c r="IC39" t="s">
        <v>546</v>
      </c>
      <c r="ID39" t="s">
        <v>546</v>
      </c>
      <c r="IE39" t="s">
        <v>546</v>
      </c>
      <c r="IF39" t="s">
        <v>546</v>
      </c>
      <c r="IG39" t="s">
        <v>546</v>
      </c>
      <c r="IH39" t="s">
        <v>546</v>
      </c>
      <c r="II39" t="s">
        <v>546</v>
      </c>
      <c r="IJ39" t="s">
        <v>546</v>
      </c>
      <c r="IK39" t="s">
        <v>546</v>
      </c>
      <c r="IL39" t="s">
        <v>546</v>
      </c>
      <c r="IM39" t="s">
        <v>546</v>
      </c>
      <c r="IN39" t="s">
        <v>546</v>
      </c>
      <c r="IO39" t="s">
        <v>546</v>
      </c>
      <c r="IP39" t="s">
        <v>546</v>
      </c>
      <c r="IQ39" t="s">
        <v>546</v>
      </c>
      <c r="IR39" t="s">
        <v>546</v>
      </c>
      <c r="IS39" t="s">
        <v>546</v>
      </c>
      <c r="IT39" t="s">
        <v>546</v>
      </c>
      <c r="IU39" t="s">
        <v>546</v>
      </c>
      <c r="IV39" t="s">
        <v>546</v>
      </c>
      <c r="IW39" t="s">
        <v>546</v>
      </c>
      <c r="IX39" t="s">
        <v>546</v>
      </c>
      <c r="IY39" t="s">
        <v>546</v>
      </c>
      <c r="IZ39" t="s">
        <v>546</v>
      </c>
      <c r="JA39" t="s">
        <v>546</v>
      </c>
      <c r="JB39" t="s">
        <v>546</v>
      </c>
      <c r="JC39" t="s">
        <v>546</v>
      </c>
      <c r="JD39" t="s">
        <v>546</v>
      </c>
      <c r="JE39" t="s">
        <v>546</v>
      </c>
      <c r="JF39" t="s">
        <v>546</v>
      </c>
      <c r="JG39" t="s">
        <v>546</v>
      </c>
      <c r="JH39" t="s">
        <v>546</v>
      </c>
      <c r="JI39" t="s">
        <v>546</v>
      </c>
      <c r="JJ39" t="s">
        <v>546</v>
      </c>
      <c r="JK39" t="s">
        <v>546</v>
      </c>
      <c r="JL39" t="s">
        <v>546</v>
      </c>
      <c r="JM39" t="s">
        <v>546</v>
      </c>
      <c r="JN39" t="s">
        <v>546</v>
      </c>
      <c r="JO39" t="s">
        <v>546</v>
      </c>
      <c r="JP39" t="s">
        <v>546</v>
      </c>
      <c r="JQ39" t="s">
        <v>546</v>
      </c>
      <c r="JR39" t="s">
        <v>546</v>
      </c>
      <c r="JS39" t="s">
        <v>546</v>
      </c>
      <c r="JT39" t="s">
        <v>546</v>
      </c>
      <c r="JU39" t="s">
        <v>546</v>
      </c>
      <c r="JV39" t="s">
        <v>546</v>
      </c>
      <c r="JW39" t="s">
        <v>546</v>
      </c>
      <c r="JX39" t="s">
        <v>546</v>
      </c>
      <c r="JY39" t="s">
        <v>546</v>
      </c>
      <c r="JZ39" t="s">
        <v>546</v>
      </c>
      <c r="KA39" t="s">
        <v>546</v>
      </c>
      <c r="KB39" t="s">
        <v>546</v>
      </c>
      <c r="KC39" t="s">
        <v>546</v>
      </c>
      <c r="KD39" t="s">
        <v>546</v>
      </c>
      <c r="KE39" t="s">
        <v>546</v>
      </c>
      <c r="KF39" t="s">
        <v>546</v>
      </c>
      <c r="KG39" t="s">
        <v>546</v>
      </c>
      <c r="KH39" t="s">
        <v>546</v>
      </c>
      <c r="KI39" t="s">
        <v>546</v>
      </c>
      <c r="KJ39" t="s">
        <v>546</v>
      </c>
      <c r="KK39" t="s">
        <v>546</v>
      </c>
      <c r="KL39" t="s">
        <v>546</v>
      </c>
      <c r="KM39" t="s">
        <v>546</v>
      </c>
      <c r="KN39" t="s">
        <v>546</v>
      </c>
      <c r="KO39" t="s">
        <v>546</v>
      </c>
      <c r="KP39" t="s">
        <v>546</v>
      </c>
      <c r="KQ39" t="s">
        <v>546</v>
      </c>
      <c r="KR39" t="s">
        <v>546</v>
      </c>
      <c r="KS39" t="s">
        <v>546</v>
      </c>
      <c r="KT39" t="s">
        <v>546</v>
      </c>
      <c r="KU39" t="s">
        <v>546</v>
      </c>
      <c r="KV39" t="s">
        <v>546</v>
      </c>
      <c r="KW39" t="s">
        <v>546</v>
      </c>
      <c r="KX39" t="s">
        <v>546</v>
      </c>
      <c r="KY39" t="s">
        <v>546</v>
      </c>
      <c r="KZ39" t="s">
        <v>546</v>
      </c>
      <c r="LA39" t="s">
        <v>546</v>
      </c>
      <c r="LB39" t="s">
        <v>546</v>
      </c>
      <c r="LC39" t="s">
        <v>546</v>
      </c>
      <c r="LD39" t="s">
        <v>546</v>
      </c>
      <c r="LE39" t="s">
        <v>546</v>
      </c>
      <c r="LF39" t="s">
        <v>546</v>
      </c>
      <c r="LG39" t="s">
        <v>546</v>
      </c>
      <c r="LH39" t="s">
        <v>546</v>
      </c>
      <c r="LI39" t="s">
        <v>546</v>
      </c>
      <c r="LJ39" t="s">
        <v>546</v>
      </c>
      <c r="LK39" t="s">
        <v>546</v>
      </c>
      <c r="LL39" t="s">
        <v>546</v>
      </c>
      <c r="LM39" t="s">
        <v>546</v>
      </c>
      <c r="LN39" t="s">
        <v>546</v>
      </c>
      <c r="LO39" t="s">
        <v>546</v>
      </c>
      <c r="LP39" t="s">
        <v>546</v>
      </c>
      <c r="LQ39" t="s">
        <v>546</v>
      </c>
      <c r="LR39" t="s">
        <v>546</v>
      </c>
      <c r="LS39" t="s">
        <v>546</v>
      </c>
      <c r="LT39" t="s">
        <v>546</v>
      </c>
      <c r="LU39" t="s">
        <v>546</v>
      </c>
      <c r="LV39" t="s">
        <v>546</v>
      </c>
      <c r="LW39" t="s">
        <v>546</v>
      </c>
      <c r="LX39" t="s">
        <v>546</v>
      </c>
      <c r="LY39" t="s">
        <v>546</v>
      </c>
      <c r="LZ39" t="s">
        <v>546</v>
      </c>
      <c r="MA39" t="s">
        <v>546</v>
      </c>
      <c r="MB39" t="s">
        <v>546</v>
      </c>
      <c r="MC39" t="s">
        <v>546</v>
      </c>
      <c r="MD39" t="s">
        <v>546</v>
      </c>
      <c r="ME39" t="s">
        <v>546</v>
      </c>
      <c r="MF39" t="s">
        <v>546</v>
      </c>
      <c r="MG39" t="s">
        <v>546</v>
      </c>
      <c r="MH39" t="s">
        <v>546</v>
      </c>
      <c r="MI39" t="s">
        <v>546</v>
      </c>
      <c r="MJ39" t="s">
        <v>546</v>
      </c>
      <c r="MK39" t="s">
        <v>546</v>
      </c>
      <c r="ML39" t="s">
        <v>546</v>
      </c>
      <c r="MM39" t="s">
        <v>546</v>
      </c>
      <c r="MN39" t="s">
        <v>546</v>
      </c>
      <c r="MO39" t="s">
        <v>546</v>
      </c>
      <c r="MP39" t="s">
        <v>546</v>
      </c>
      <c r="MQ39" t="s">
        <v>546</v>
      </c>
      <c r="MR39" t="s">
        <v>546</v>
      </c>
      <c r="MS39" t="s">
        <v>546</v>
      </c>
      <c r="MT39" t="s">
        <v>546</v>
      </c>
      <c r="MU39" t="s">
        <v>546</v>
      </c>
      <c r="MV39" t="s">
        <v>546</v>
      </c>
      <c r="MW39" t="s">
        <v>546</v>
      </c>
      <c r="MX39" t="s">
        <v>546</v>
      </c>
      <c r="MY39" t="s">
        <v>546</v>
      </c>
      <c r="MZ39" t="s">
        <v>546</v>
      </c>
      <c r="NA39" t="s">
        <v>546</v>
      </c>
      <c r="NB39" t="s">
        <v>546</v>
      </c>
      <c r="NC39" t="s">
        <v>546</v>
      </c>
      <c r="ND39" t="s">
        <v>546</v>
      </c>
      <c r="NE39" t="s">
        <v>546</v>
      </c>
      <c r="NF39" t="s">
        <v>546</v>
      </c>
      <c r="NG39" t="s">
        <v>546</v>
      </c>
      <c r="NH39" t="s">
        <v>546</v>
      </c>
      <c r="NI39" t="s">
        <v>546</v>
      </c>
      <c r="NJ39" t="s">
        <v>546</v>
      </c>
      <c r="NK39" t="s">
        <v>546</v>
      </c>
      <c r="NL39" t="s">
        <v>546</v>
      </c>
      <c r="NM39" t="s">
        <v>546</v>
      </c>
      <c r="NN39" t="s">
        <v>546</v>
      </c>
      <c r="NO39" t="s">
        <v>546</v>
      </c>
      <c r="NP39" t="s">
        <v>546</v>
      </c>
      <c r="NQ39" t="s">
        <v>546</v>
      </c>
      <c r="NR39" t="s">
        <v>546</v>
      </c>
      <c r="NS39" t="s">
        <v>546</v>
      </c>
      <c r="NT39" t="s">
        <v>546</v>
      </c>
      <c r="NU39" t="s">
        <v>546</v>
      </c>
      <c r="NV39" t="s">
        <v>546</v>
      </c>
      <c r="NW39" t="s">
        <v>546</v>
      </c>
      <c r="NX39" t="s">
        <v>546</v>
      </c>
      <c r="NY39" t="s">
        <v>546</v>
      </c>
      <c r="NZ39" t="s">
        <v>546</v>
      </c>
      <c r="OA39" t="s">
        <v>546</v>
      </c>
      <c r="OB39" t="s">
        <v>546</v>
      </c>
      <c r="OC39" t="s">
        <v>546</v>
      </c>
      <c r="OD39" t="s">
        <v>546</v>
      </c>
      <c r="OE39" t="s">
        <v>546</v>
      </c>
      <c r="OF39" t="s">
        <v>546</v>
      </c>
      <c r="OG39" t="s">
        <v>546</v>
      </c>
      <c r="OH39" t="s">
        <v>546</v>
      </c>
      <c r="OI39" t="s">
        <v>546</v>
      </c>
      <c r="OJ39" t="s">
        <v>546</v>
      </c>
      <c r="OK39" t="s">
        <v>546</v>
      </c>
      <c r="OL39" t="s">
        <v>546</v>
      </c>
      <c r="OM39" t="s">
        <v>546</v>
      </c>
      <c r="ON39" t="s">
        <v>546</v>
      </c>
      <c r="OO39" t="s">
        <v>546</v>
      </c>
      <c r="OP39" t="s">
        <v>546</v>
      </c>
      <c r="OQ39" t="s">
        <v>546</v>
      </c>
      <c r="OR39" t="s">
        <v>546</v>
      </c>
      <c r="OS39" t="s">
        <v>546</v>
      </c>
      <c r="OT39" t="s">
        <v>546</v>
      </c>
      <c r="OU39" t="s">
        <v>546</v>
      </c>
      <c r="OV39" t="s">
        <v>546</v>
      </c>
      <c r="OW39" t="s">
        <v>546</v>
      </c>
      <c r="OX39" t="s">
        <v>546</v>
      </c>
      <c r="OY39" t="s">
        <v>546</v>
      </c>
      <c r="OZ39" t="s">
        <v>546</v>
      </c>
      <c r="PA39" t="s">
        <v>546</v>
      </c>
      <c r="PB39" t="s">
        <v>546</v>
      </c>
      <c r="PC39" t="s">
        <v>546</v>
      </c>
      <c r="PD39" t="s">
        <v>546</v>
      </c>
      <c r="PE39" t="s">
        <v>546</v>
      </c>
      <c r="PF39" t="s">
        <v>546</v>
      </c>
      <c r="PG39" t="s">
        <v>546</v>
      </c>
      <c r="PH39" t="s">
        <v>546</v>
      </c>
      <c r="PI39" t="s">
        <v>546</v>
      </c>
      <c r="PJ39" t="s">
        <v>546</v>
      </c>
      <c r="PK39" t="s">
        <v>546</v>
      </c>
      <c r="PL39" t="s">
        <v>546</v>
      </c>
      <c r="PM39" t="s">
        <v>546</v>
      </c>
      <c r="PN39" t="s">
        <v>546</v>
      </c>
      <c r="PO39" t="s">
        <v>546</v>
      </c>
      <c r="PP39" t="s">
        <v>546</v>
      </c>
      <c r="PQ39" t="s">
        <v>546</v>
      </c>
      <c r="PR39" t="s">
        <v>546</v>
      </c>
      <c r="PS39" t="s">
        <v>546</v>
      </c>
      <c r="PT39" t="s">
        <v>546</v>
      </c>
      <c r="PU39" t="s">
        <v>546</v>
      </c>
      <c r="PV39" t="s">
        <v>546</v>
      </c>
      <c r="PW39" t="s">
        <v>546</v>
      </c>
      <c r="PX39" t="s">
        <v>546</v>
      </c>
      <c r="PY39" t="s">
        <v>546</v>
      </c>
      <c r="PZ39" t="s">
        <v>546</v>
      </c>
      <c r="QA39" t="s">
        <v>546</v>
      </c>
      <c r="QB39" t="s">
        <v>546</v>
      </c>
      <c r="QC39" t="s">
        <v>546</v>
      </c>
      <c r="QD39" t="s">
        <v>546</v>
      </c>
      <c r="QE39" t="s">
        <v>546</v>
      </c>
      <c r="QF39" t="s">
        <v>546</v>
      </c>
      <c r="QG39" t="s">
        <v>546</v>
      </c>
      <c r="QH39" t="s">
        <v>546</v>
      </c>
      <c r="QI39" t="s">
        <v>546</v>
      </c>
      <c r="QJ39" t="s">
        <v>546</v>
      </c>
      <c r="QK39" t="s">
        <v>546</v>
      </c>
      <c r="QL39" t="s">
        <v>546</v>
      </c>
      <c r="QM39" t="s">
        <v>546</v>
      </c>
      <c r="QN39" t="s">
        <v>546</v>
      </c>
      <c r="QO39" t="s">
        <v>546</v>
      </c>
      <c r="QP39" t="s">
        <v>546</v>
      </c>
      <c r="QQ39" t="s">
        <v>546</v>
      </c>
      <c r="QR39" t="s">
        <v>546</v>
      </c>
      <c r="QS39" t="s">
        <v>546</v>
      </c>
      <c r="QT39" t="s">
        <v>546</v>
      </c>
      <c r="QU39" t="s">
        <v>546</v>
      </c>
      <c r="QV39" t="s">
        <v>546</v>
      </c>
      <c r="QW39" t="s">
        <v>546</v>
      </c>
      <c r="QX39" t="s">
        <v>546</v>
      </c>
      <c r="QY39" t="s">
        <v>546</v>
      </c>
      <c r="QZ39" t="s">
        <v>546</v>
      </c>
      <c r="RA39" t="s">
        <v>546</v>
      </c>
      <c r="RB39" t="s">
        <v>546</v>
      </c>
      <c r="RC39" t="s">
        <v>546</v>
      </c>
      <c r="RD39" t="s">
        <v>546</v>
      </c>
      <c r="RE39" t="s">
        <v>546</v>
      </c>
      <c r="RF39" t="s">
        <v>546</v>
      </c>
      <c r="RG39" t="s">
        <v>546</v>
      </c>
      <c r="RH39" t="s">
        <v>546</v>
      </c>
      <c r="RI39" t="s">
        <v>546</v>
      </c>
      <c r="RJ39" t="s">
        <v>546</v>
      </c>
      <c r="RK39" t="s">
        <v>546</v>
      </c>
      <c r="RL39" t="s">
        <v>546</v>
      </c>
      <c r="RM39" t="s">
        <v>546</v>
      </c>
      <c r="RN39" t="s">
        <v>546</v>
      </c>
      <c r="RO39" t="s">
        <v>546</v>
      </c>
      <c r="RP39" t="s">
        <v>546</v>
      </c>
      <c r="RQ39" t="s">
        <v>546</v>
      </c>
      <c r="RR39" t="s">
        <v>546</v>
      </c>
      <c r="RS39" t="s">
        <v>546</v>
      </c>
      <c r="RT39" t="s">
        <v>546</v>
      </c>
      <c r="RU39" t="s">
        <v>546</v>
      </c>
      <c r="RV39" t="s">
        <v>546</v>
      </c>
      <c r="RW39" t="s">
        <v>546</v>
      </c>
      <c r="RX39" t="s">
        <v>546</v>
      </c>
      <c r="RY39" t="s">
        <v>546</v>
      </c>
      <c r="RZ39" t="s">
        <v>546</v>
      </c>
      <c r="SA39" t="s">
        <v>546</v>
      </c>
      <c r="SB39" t="s">
        <v>546</v>
      </c>
      <c r="SC39" t="s">
        <v>546</v>
      </c>
      <c r="SD39" t="s">
        <v>546</v>
      </c>
      <c r="SE39" t="s">
        <v>546</v>
      </c>
      <c r="SF39" t="s">
        <v>546</v>
      </c>
      <c r="SG39" t="s">
        <v>546</v>
      </c>
      <c r="SH39" t="s">
        <v>546</v>
      </c>
      <c r="SI39" t="s">
        <v>546</v>
      </c>
      <c r="SJ39" t="s">
        <v>546</v>
      </c>
      <c r="SK39" t="s">
        <v>546</v>
      </c>
      <c r="SL39" t="s">
        <v>546</v>
      </c>
      <c r="SM39" t="s">
        <v>546</v>
      </c>
      <c r="SN39" t="s">
        <v>546</v>
      </c>
      <c r="SO39" t="s">
        <v>546</v>
      </c>
      <c r="SP39" t="s">
        <v>546</v>
      </c>
      <c r="SQ39" t="s">
        <v>546</v>
      </c>
      <c r="SR39" t="s">
        <v>546</v>
      </c>
      <c r="SS39" t="s">
        <v>546</v>
      </c>
      <c r="ST39" t="s">
        <v>546</v>
      </c>
      <c r="SU39" t="s">
        <v>546</v>
      </c>
      <c r="SV39" t="s">
        <v>546</v>
      </c>
      <c r="SW39" t="s">
        <v>546</v>
      </c>
      <c r="SX39" t="s">
        <v>546</v>
      </c>
      <c r="SY39" t="s">
        <v>546</v>
      </c>
      <c r="SZ39" t="s">
        <v>546</v>
      </c>
      <c r="TA39" t="s">
        <v>546</v>
      </c>
      <c r="TB39" t="s">
        <v>546</v>
      </c>
      <c r="TC39" t="s">
        <v>546</v>
      </c>
      <c r="TD39" t="s">
        <v>546</v>
      </c>
      <c r="TE39" t="s">
        <v>546</v>
      </c>
      <c r="TF39" t="s">
        <v>546</v>
      </c>
      <c r="TG39" t="s">
        <v>546</v>
      </c>
      <c r="TH39" t="s">
        <v>546</v>
      </c>
      <c r="TI39" t="s">
        <v>546</v>
      </c>
      <c r="TJ39" t="s">
        <v>546</v>
      </c>
    </row>
    <row r="40" spans="1:530">
      <c r="A40" t="s">
        <v>646</v>
      </c>
      <c r="B40" t="s">
        <v>546</v>
      </c>
      <c r="C40" t="s">
        <v>546</v>
      </c>
      <c r="D40" t="s">
        <v>546</v>
      </c>
      <c r="E40" t="s">
        <v>546</v>
      </c>
      <c r="F40" t="s">
        <v>546</v>
      </c>
      <c r="G40" t="s">
        <v>546</v>
      </c>
      <c r="H40" t="s">
        <v>546</v>
      </c>
      <c r="I40" t="s">
        <v>546</v>
      </c>
      <c r="J40" t="s">
        <v>546</v>
      </c>
      <c r="K40" t="s">
        <v>546</v>
      </c>
      <c r="L40" t="s">
        <v>546</v>
      </c>
      <c r="M40" t="s">
        <v>546</v>
      </c>
      <c r="N40" t="s">
        <v>546</v>
      </c>
      <c r="O40" t="s">
        <v>546</v>
      </c>
      <c r="P40" t="s">
        <v>546</v>
      </c>
      <c r="Q40" t="s">
        <v>546</v>
      </c>
      <c r="R40" t="s">
        <v>546</v>
      </c>
      <c r="S40" t="s">
        <v>546</v>
      </c>
      <c r="T40" t="s">
        <v>546</v>
      </c>
      <c r="U40" t="s">
        <v>546</v>
      </c>
      <c r="V40" t="s">
        <v>546</v>
      </c>
      <c r="W40" t="s">
        <v>546</v>
      </c>
      <c r="X40" t="s">
        <v>546</v>
      </c>
      <c r="Y40" t="s">
        <v>546</v>
      </c>
      <c r="Z40" t="s">
        <v>546</v>
      </c>
      <c r="AA40" t="s">
        <v>546</v>
      </c>
      <c r="AB40" t="s">
        <v>546</v>
      </c>
      <c r="AC40" t="s">
        <v>546</v>
      </c>
      <c r="AD40" t="s">
        <v>546</v>
      </c>
      <c r="AE40" t="s">
        <v>546</v>
      </c>
      <c r="AF40" t="s">
        <v>546</v>
      </c>
      <c r="AG40" t="s">
        <v>546</v>
      </c>
      <c r="AH40" t="s">
        <v>546</v>
      </c>
      <c r="AI40" t="s">
        <v>546</v>
      </c>
      <c r="AJ40" t="s">
        <v>546</v>
      </c>
      <c r="AK40" t="s">
        <v>546</v>
      </c>
      <c r="AL40" t="s">
        <v>546</v>
      </c>
      <c r="AM40" t="s">
        <v>546</v>
      </c>
      <c r="AN40" t="s">
        <v>546</v>
      </c>
      <c r="AO40" t="s">
        <v>546</v>
      </c>
      <c r="AP40" t="s">
        <v>546</v>
      </c>
      <c r="AQ40" t="s">
        <v>546</v>
      </c>
      <c r="AR40" t="s">
        <v>546</v>
      </c>
      <c r="AS40" t="s">
        <v>546</v>
      </c>
      <c r="AT40" t="s">
        <v>546</v>
      </c>
      <c r="AU40" t="s">
        <v>546</v>
      </c>
      <c r="AV40" t="s">
        <v>546</v>
      </c>
      <c r="AW40" t="s">
        <v>546</v>
      </c>
      <c r="AX40" t="s">
        <v>546</v>
      </c>
      <c r="AY40" t="s">
        <v>546</v>
      </c>
      <c r="AZ40" t="s">
        <v>546</v>
      </c>
      <c r="BA40" t="s">
        <v>546</v>
      </c>
      <c r="BB40" t="s">
        <v>546</v>
      </c>
      <c r="BC40" t="s">
        <v>546</v>
      </c>
      <c r="BD40" t="s">
        <v>546</v>
      </c>
      <c r="BE40" t="s">
        <v>546</v>
      </c>
      <c r="BF40" t="s">
        <v>546</v>
      </c>
      <c r="BG40" t="s">
        <v>546</v>
      </c>
      <c r="BH40" t="s">
        <v>546</v>
      </c>
      <c r="BI40" t="s">
        <v>546</v>
      </c>
      <c r="BJ40" t="s">
        <v>546</v>
      </c>
      <c r="BK40" t="s">
        <v>546</v>
      </c>
      <c r="BL40" t="s">
        <v>546</v>
      </c>
      <c r="BM40" t="s">
        <v>546</v>
      </c>
      <c r="BN40" t="s">
        <v>546</v>
      </c>
      <c r="BO40" t="s">
        <v>546</v>
      </c>
      <c r="BP40" t="s">
        <v>546</v>
      </c>
      <c r="BQ40" t="s">
        <v>546</v>
      </c>
      <c r="BR40" t="s">
        <v>546</v>
      </c>
      <c r="BS40" t="s">
        <v>546</v>
      </c>
      <c r="BT40" t="s">
        <v>546</v>
      </c>
      <c r="BU40" t="s">
        <v>546</v>
      </c>
      <c r="BV40" t="s">
        <v>546</v>
      </c>
      <c r="BW40" t="s">
        <v>546</v>
      </c>
      <c r="BX40" t="s">
        <v>546</v>
      </c>
      <c r="BY40" t="s">
        <v>546</v>
      </c>
      <c r="BZ40" t="s">
        <v>546</v>
      </c>
      <c r="CA40" t="s">
        <v>546</v>
      </c>
      <c r="CB40" t="s">
        <v>546</v>
      </c>
      <c r="CC40" t="s">
        <v>546</v>
      </c>
      <c r="CD40" t="s">
        <v>546</v>
      </c>
      <c r="CE40" t="s">
        <v>546</v>
      </c>
      <c r="CF40" t="s">
        <v>546</v>
      </c>
      <c r="CG40" t="s">
        <v>546</v>
      </c>
      <c r="CH40" t="s">
        <v>546</v>
      </c>
      <c r="CI40" t="s">
        <v>546</v>
      </c>
      <c r="CJ40" t="s">
        <v>546</v>
      </c>
      <c r="CK40" t="s">
        <v>546</v>
      </c>
      <c r="CL40" t="s">
        <v>546</v>
      </c>
      <c r="CM40" t="s">
        <v>546</v>
      </c>
      <c r="CN40" t="s">
        <v>546</v>
      </c>
      <c r="CO40" t="s">
        <v>546</v>
      </c>
      <c r="CP40" t="s">
        <v>546</v>
      </c>
      <c r="CQ40" t="s">
        <v>546</v>
      </c>
      <c r="CR40" t="s">
        <v>546</v>
      </c>
      <c r="CS40" t="s">
        <v>546</v>
      </c>
      <c r="CT40" t="s">
        <v>546</v>
      </c>
      <c r="CU40" t="s">
        <v>546</v>
      </c>
      <c r="CV40" t="s">
        <v>546</v>
      </c>
      <c r="CW40" t="s">
        <v>546</v>
      </c>
      <c r="CX40" t="s">
        <v>546</v>
      </c>
      <c r="CY40" t="s">
        <v>546</v>
      </c>
      <c r="CZ40" t="s">
        <v>546</v>
      </c>
      <c r="DA40" t="s">
        <v>546</v>
      </c>
      <c r="DB40" t="s">
        <v>546</v>
      </c>
      <c r="DC40" t="s">
        <v>546</v>
      </c>
      <c r="DD40" t="s">
        <v>546</v>
      </c>
      <c r="DE40" t="s">
        <v>546</v>
      </c>
      <c r="DF40" t="s">
        <v>546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1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0</v>
      </c>
      <c r="HU40">
        <v>0</v>
      </c>
      <c r="HV40">
        <v>0</v>
      </c>
      <c r="HW40">
        <v>0</v>
      </c>
      <c r="HX40">
        <v>0</v>
      </c>
      <c r="HY40">
        <v>0</v>
      </c>
      <c r="HZ40">
        <v>0</v>
      </c>
      <c r="IA40">
        <v>0</v>
      </c>
      <c r="IB40">
        <v>0</v>
      </c>
      <c r="IC40">
        <v>0</v>
      </c>
      <c r="ID40">
        <v>0</v>
      </c>
      <c r="IE40">
        <v>0</v>
      </c>
      <c r="IF40">
        <v>0</v>
      </c>
      <c r="IG40">
        <v>0</v>
      </c>
      <c r="IH40">
        <v>0</v>
      </c>
      <c r="II40">
        <v>1</v>
      </c>
      <c r="IJ40">
        <v>0</v>
      </c>
      <c r="IK40">
        <v>1</v>
      </c>
      <c r="IL40">
        <v>0</v>
      </c>
      <c r="IM40">
        <v>0</v>
      </c>
      <c r="IN40">
        <v>0</v>
      </c>
      <c r="IO40">
        <v>0</v>
      </c>
      <c r="IP40">
        <v>0</v>
      </c>
      <c r="IQ40">
        <v>1</v>
      </c>
      <c r="IR40">
        <v>0</v>
      </c>
      <c r="IS40">
        <v>0</v>
      </c>
      <c r="IT40">
        <v>0</v>
      </c>
      <c r="IU40">
        <v>0</v>
      </c>
      <c r="IV40">
        <v>0</v>
      </c>
      <c r="IW40">
        <v>0</v>
      </c>
      <c r="IX40">
        <v>0</v>
      </c>
      <c r="IY40">
        <v>0</v>
      </c>
      <c r="IZ40">
        <v>0</v>
      </c>
      <c r="JA40">
        <v>0</v>
      </c>
      <c r="JB40">
        <v>0</v>
      </c>
      <c r="JC40">
        <v>0</v>
      </c>
      <c r="JD40">
        <v>0</v>
      </c>
      <c r="JE40">
        <v>0</v>
      </c>
      <c r="JF40">
        <v>0</v>
      </c>
      <c r="JG40">
        <v>0</v>
      </c>
      <c r="JH40">
        <v>0</v>
      </c>
      <c r="JI40">
        <v>0</v>
      </c>
      <c r="JJ40">
        <v>0</v>
      </c>
      <c r="JK40">
        <v>0</v>
      </c>
      <c r="JL40">
        <v>0</v>
      </c>
      <c r="JM40">
        <v>0</v>
      </c>
      <c r="JN40">
        <v>0</v>
      </c>
      <c r="JO40">
        <v>0</v>
      </c>
      <c r="JP40">
        <v>0</v>
      </c>
      <c r="JQ40">
        <v>0</v>
      </c>
      <c r="JR40">
        <v>0</v>
      </c>
      <c r="JS40">
        <v>0</v>
      </c>
      <c r="JT40">
        <v>0</v>
      </c>
      <c r="JU40">
        <v>0</v>
      </c>
      <c r="JV40">
        <v>0</v>
      </c>
      <c r="JW40">
        <v>0</v>
      </c>
      <c r="JX40">
        <v>0</v>
      </c>
      <c r="JY40">
        <v>0</v>
      </c>
      <c r="JZ40">
        <v>0</v>
      </c>
      <c r="KA40">
        <v>0</v>
      </c>
      <c r="KB40">
        <v>0</v>
      </c>
      <c r="KC40">
        <v>0</v>
      </c>
      <c r="KD40">
        <v>0</v>
      </c>
      <c r="KE40">
        <v>0</v>
      </c>
      <c r="KF40">
        <v>0</v>
      </c>
      <c r="KG40">
        <v>0</v>
      </c>
      <c r="KH40">
        <v>0</v>
      </c>
      <c r="KI40">
        <v>0</v>
      </c>
      <c r="KJ40">
        <v>0</v>
      </c>
      <c r="KK40">
        <v>0</v>
      </c>
      <c r="KL40">
        <v>0</v>
      </c>
      <c r="KM40">
        <v>0</v>
      </c>
      <c r="KN40">
        <v>0</v>
      </c>
      <c r="KO40">
        <v>0</v>
      </c>
      <c r="KP40">
        <v>0</v>
      </c>
      <c r="KQ40">
        <v>0</v>
      </c>
      <c r="KR40">
        <v>0</v>
      </c>
      <c r="KS40">
        <v>0</v>
      </c>
      <c r="KT40">
        <v>0</v>
      </c>
      <c r="KU40">
        <v>0</v>
      </c>
      <c r="KV40">
        <v>0</v>
      </c>
      <c r="KW40">
        <v>0</v>
      </c>
      <c r="KX40">
        <v>0</v>
      </c>
      <c r="KY40">
        <v>0</v>
      </c>
      <c r="KZ40">
        <v>0</v>
      </c>
      <c r="LA40">
        <v>0</v>
      </c>
      <c r="LB40">
        <v>0</v>
      </c>
      <c r="LC40">
        <v>0</v>
      </c>
      <c r="LD40">
        <v>0</v>
      </c>
      <c r="LE40">
        <v>0</v>
      </c>
      <c r="LF40">
        <v>0</v>
      </c>
      <c r="LG40">
        <v>0</v>
      </c>
      <c r="LH40">
        <v>0</v>
      </c>
      <c r="LI40">
        <v>0</v>
      </c>
      <c r="LJ40">
        <v>0</v>
      </c>
      <c r="LK40">
        <v>0</v>
      </c>
      <c r="LL40">
        <v>0</v>
      </c>
      <c r="LM40">
        <v>0</v>
      </c>
      <c r="LN40">
        <v>0</v>
      </c>
      <c r="LO40">
        <v>0</v>
      </c>
      <c r="LP40">
        <v>1</v>
      </c>
      <c r="LQ40">
        <v>0</v>
      </c>
      <c r="LR40">
        <v>1</v>
      </c>
      <c r="LS40">
        <v>1</v>
      </c>
      <c r="LT40">
        <v>0</v>
      </c>
      <c r="LU40">
        <v>0</v>
      </c>
      <c r="LV40">
        <v>0</v>
      </c>
      <c r="LW40">
        <v>0</v>
      </c>
      <c r="LX40">
        <v>0</v>
      </c>
      <c r="LY40">
        <v>0</v>
      </c>
      <c r="LZ40">
        <v>0</v>
      </c>
      <c r="MA40">
        <v>0</v>
      </c>
      <c r="MB40">
        <v>0</v>
      </c>
      <c r="MC40">
        <v>0</v>
      </c>
      <c r="MD40">
        <v>0</v>
      </c>
      <c r="ME40">
        <v>0</v>
      </c>
      <c r="MF40">
        <v>0</v>
      </c>
      <c r="MG40">
        <v>0</v>
      </c>
      <c r="MH40">
        <v>0</v>
      </c>
      <c r="MI40">
        <v>0</v>
      </c>
      <c r="MJ40">
        <v>0</v>
      </c>
      <c r="MK40">
        <v>0</v>
      </c>
      <c r="ML40">
        <v>0</v>
      </c>
      <c r="MM40">
        <v>0</v>
      </c>
      <c r="MN40">
        <v>0</v>
      </c>
      <c r="MO40">
        <v>0</v>
      </c>
      <c r="MP40">
        <v>0</v>
      </c>
      <c r="MQ40">
        <v>0</v>
      </c>
      <c r="MR40">
        <v>0</v>
      </c>
      <c r="MS40">
        <v>0</v>
      </c>
      <c r="MT40">
        <v>0</v>
      </c>
      <c r="MU40">
        <v>0</v>
      </c>
      <c r="MV40">
        <v>0</v>
      </c>
      <c r="MW40">
        <v>0</v>
      </c>
      <c r="MX40">
        <v>0</v>
      </c>
      <c r="MY40">
        <v>0</v>
      </c>
      <c r="MZ40">
        <v>0</v>
      </c>
      <c r="NA40">
        <v>0</v>
      </c>
      <c r="NB40">
        <v>0</v>
      </c>
      <c r="NC40">
        <v>0</v>
      </c>
      <c r="ND40">
        <v>0</v>
      </c>
      <c r="NE40">
        <v>0</v>
      </c>
      <c r="NF40">
        <v>0</v>
      </c>
      <c r="NG40">
        <v>0</v>
      </c>
      <c r="NH40">
        <v>0</v>
      </c>
      <c r="NI40">
        <v>0</v>
      </c>
      <c r="NJ40">
        <v>0</v>
      </c>
      <c r="NK40">
        <v>0</v>
      </c>
      <c r="NL40">
        <v>0</v>
      </c>
      <c r="NM40">
        <v>0</v>
      </c>
      <c r="NN40">
        <v>0</v>
      </c>
      <c r="NO40">
        <v>0</v>
      </c>
      <c r="NP40">
        <v>0</v>
      </c>
      <c r="NQ40">
        <v>0</v>
      </c>
      <c r="NR40">
        <v>0</v>
      </c>
      <c r="NS40">
        <v>0</v>
      </c>
      <c r="NT40">
        <v>0</v>
      </c>
      <c r="NU40">
        <v>0</v>
      </c>
      <c r="NV40">
        <v>0</v>
      </c>
      <c r="NW40">
        <v>0</v>
      </c>
      <c r="NX40">
        <v>0</v>
      </c>
      <c r="NY40">
        <v>0</v>
      </c>
      <c r="NZ40">
        <v>0</v>
      </c>
      <c r="OA40">
        <v>0</v>
      </c>
      <c r="OB40">
        <v>0</v>
      </c>
      <c r="OC40">
        <v>0</v>
      </c>
      <c r="OD40">
        <v>0</v>
      </c>
      <c r="OE40">
        <v>0</v>
      </c>
      <c r="OF40">
        <v>0</v>
      </c>
      <c r="OG40">
        <v>0</v>
      </c>
      <c r="OH40">
        <v>0</v>
      </c>
      <c r="OI40">
        <v>0</v>
      </c>
      <c r="OJ40">
        <v>0</v>
      </c>
      <c r="OK40">
        <v>0</v>
      </c>
      <c r="OL40">
        <v>0</v>
      </c>
      <c r="OM40">
        <v>0</v>
      </c>
      <c r="ON40">
        <v>0</v>
      </c>
      <c r="OO40">
        <v>0</v>
      </c>
      <c r="OP40">
        <v>0</v>
      </c>
      <c r="OQ40">
        <v>0</v>
      </c>
      <c r="OR40">
        <v>0</v>
      </c>
      <c r="OS40">
        <v>0</v>
      </c>
      <c r="OT40">
        <v>0</v>
      </c>
      <c r="OU40">
        <v>0</v>
      </c>
      <c r="OV40">
        <v>0</v>
      </c>
      <c r="OW40">
        <v>0</v>
      </c>
      <c r="OX40">
        <v>0</v>
      </c>
      <c r="OY40">
        <v>0</v>
      </c>
      <c r="OZ40">
        <v>0</v>
      </c>
      <c r="PA40">
        <v>0</v>
      </c>
      <c r="PB40">
        <v>0</v>
      </c>
      <c r="PC40">
        <v>0</v>
      </c>
      <c r="PD40">
        <v>0</v>
      </c>
      <c r="PE40">
        <v>0</v>
      </c>
      <c r="PF40">
        <v>0</v>
      </c>
      <c r="PG40">
        <v>0</v>
      </c>
      <c r="PH40">
        <v>0</v>
      </c>
      <c r="PI40">
        <v>0</v>
      </c>
      <c r="PJ40">
        <v>0</v>
      </c>
      <c r="PK40">
        <v>0</v>
      </c>
      <c r="PL40">
        <v>0</v>
      </c>
      <c r="PM40">
        <v>0</v>
      </c>
      <c r="PN40">
        <v>0</v>
      </c>
      <c r="PO40">
        <v>0</v>
      </c>
      <c r="PP40">
        <v>0</v>
      </c>
      <c r="PQ40">
        <v>0</v>
      </c>
      <c r="PR40">
        <v>0</v>
      </c>
      <c r="PS40">
        <v>0</v>
      </c>
      <c r="PT40">
        <v>0</v>
      </c>
      <c r="PU40">
        <v>0</v>
      </c>
      <c r="PV40">
        <v>0</v>
      </c>
      <c r="PW40">
        <v>0</v>
      </c>
      <c r="PX40">
        <v>0</v>
      </c>
      <c r="PY40">
        <v>0</v>
      </c>
      <c r="PZ40">
        <v>0</v>
      </c>
      <c r="QA40">
        <v>0</v>
      </c>
      <c r="QB40">
        <v>0</v>
      </c>
      <c r="QC40">
        <v>0</v>
      </c>
      <c r="QD40">
        <v>0</v>
      </c>
      <c r="QE40">
        <v>0</v>
      </c>
      <c r="QF40">
        <v>0</v>
      </c>
      <c r="QG40">
        <v>0</v>
      </c>
      <c r="QH40">
        <v>0</v>
      </c>
      <c r="QI40">
        <v>0</v>
      </c>
      <c r="QJ40">
        <v>0</v>
      </c>
      <c r="QK40">
        <v>0</v>
      </c>
      <c r="QL40">
        <v>0</v>
      </c>
      <c r="QM40">
        <v>0</v>
      </c>
      <c r="QN40">
        <v>0</v>
      </c>
      <c r="QO40">
        <v>0</v>
      </c>
      <c r="QP40">
        <v>0</v>
      </c>
      <c r="QQ40">
        <v>0</v>
      </c>
      <c r="QR40">
        <v>0</v>
      </c>
      <c r="QS40">
        <v>0</v>
      </c>
      <c r="QT40">
        <v>0</v>
      </c>
      <c r="QU40">
        <v>0</v>
      </c>
      <c r="QV40">
        <v>0</v>
      </c>
      <c r="QW40">
        <v>0</v>
      </c>
      <c r="QX40">
        <v>0</v>
      </c>
      <c r="QY40">
        <v>0</v>
      </c>
      <c r="QZ40">
        <v>0</v>
      </c>
      <c r="RA40">
        <v>0</v>
      </c>
      <c r="RB40">
        <v>0</v>
      </c>
      <c r="RC40">
        <v>0</v>
      </c>
      <c r="RD40">
        <v>0</v>
      </c>
      <c r="RE40">
        <v>0</v>
      </c>
      <c r="RF40">
        <v>0</v>
      </c>
      <c r="RG40">
        <v>0</v>
      </c>
      <c r="RH40">
        <v>0</v>
      </c>
      <c r="RI40">
        <v>0</v>
      </c>
      <c r="RJ40">
        <v>0</v>
      </c>
      <c r="RK40">
        <v>0</v>
      </c>
      <c r="RL40">
        <v>0</v>
      </c>
      <c r="RM40">
        <v>0</v>
      </c>
      <c r="RN40">
        <v>0</v>
      </c>
      <c r="RO40">
        <v>0</v>
      </c>
      <c r="RP40">
        <v>0</v>
      </c>
      <c r="RQ40">
        <v>0</v>
      </c>
      <c r="RR40">
        <v>0</v>
      </c>
      <c r="RS40">
        <v>0</v>
      </c>
      <c r="RT40">
        <v>0</v>
      </c>
      <c r="RU40">
        <v>0</v>
      </c>
      <c r="RV40">
        <v>0</v>
      </c>
      <c r="RW40">
        <v>0</v>
      </c>
      <c r="RX40">
        <v>0</v>
      </c>
      <c r="RY40">
        <v>0</v>
      </c>
      <c r="RZ40">
        <v>0</v>
      </c>
      <c r="SA40" t="s">
        <v>546</v>
      </c>
      <c r="SB40" t="s">
        <v>546</v>
      </c>
      <c r="SC40" t="s">
        <v>546</v>
      </c>
      <c r="SD40" t="s">
        <v>546</v>
      </c>
      <c r="SE40" t="s">
        <v>546</v>
      </c>
      <c r="SF40" t="s">
        <v>546</v>
      </c>
      <c r="SG40" t="s">
        <v>546</v>
      </c>
      <c r="SH40" t="s">
        <v>546</v>
      </c>
      <c r="SI40" t="s">
        <v>546</v>
      </c>
      <c r="SJ40" t="s">
        <v>546</v>
      </c>
      <c r="SK40" t="s">
        <v>546</v>
      </c>
      <c r="SL40" t="s">
        <v>546</v>
      </c>
      <c r="SM40" t="s">
        <v>546</v>
      </c>
      <c r="SN40" t="s">
        <v>546</v>
      </c>
      <c r="SO40" t="s">
        <v>546</v>
      </c>
      <c r="SP40" t="s">
        <v>546</v>
      </c>
      <c r="SQ40" t="s">
        <v>546</v>
      </c>
      <c r="SR40" t="s">
        <v>546</v>
      </c>
      <c r="SS40" t="s">
        <v>546</v>
      </c>
      <c r="ST40" t="s">
        <v>546</v>
      </c>
      <c r="SU40" t="s">
        <v>546</v>
      </c>
      <c r="SV40" t="s">
        <v>546</v>
      </c>
      <c r="SW40" t="s">
        <v>546</v>
      </c>
      <c r="SX40" t="s">
        <v>546</v>
      </c>
      <c r="SY40" t="s">
        <v>546</v>
      </c>
      <c r="SZ40" t="s">
        <v>546</v>
      </c>
      <c r="TA40" t="s">
        <v>546</v>
      </c>
      <c r="TB40" t="s">
        <v>546</v>
      </c>
      <c r="TC40" t="s">
        <v>546</v>
      </c>
      <c r="TD40" t="s">
        <v>546</v>
      </c>
      <c r="TE40" t="s">
        <v>546</v>
      </c>
      <c r="TF40" t="s">
        <v>546</v>
      </c>
      <c r="TG40" t="s">
        <v>546</v>
      </c>
      <c r="TH40" t="s">
        <v>546</v>
      </c>
      <c r="TI40" t="s">
        <v>546</v>
      </c>
      <c r="TJ40" t="s">
        <v>546</v>
      </c>
    </row>
    <row r="41" spans="1:530">
      <c r="A41" t="s">
        <v>580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0</v>
      </c>
      <c r="HU41">
        <v>0</v>
      </c>
      <c r="HV41">
        <v>0</v>
      </c>
      <c r="HW41">
        <v>0</v>
      </c>
      <c r="HX41">
        <v>0</v>
      </c>
      <c r="HY41">
        <v>0</v>
      </c>
      <c r="HZ41">
        <v>0</v>
      </c>
      <c r="IA41">
        <v>0</v>
      </c>
      <c r="IB41">
        <v>0</v>
      </c>
      <c r="IC41">
        <v>0</v>
      </c>
      <c r="ID41">
        <v>0</v>
      </c>
      <c r="IE41">
        <v>0</v>
      </c>
      <c r="IF41">
        <v>0</v>
      </c>
      <c r="IG41">
        <v>0</v>
      </c>
      <c r="IH41">
        <v>0</v>
      </c>
      <c r="II41">
        <v>0</v>
      </c>
      <c r="IJ41">
        <v>0</v>
      </c>
      <c r="IK41">
        <v>0</v>
      </c>
      <c r="IL41">
        <v>0</v>
      </c>
      <c r="IM41">
        <v>0</v>
      </c>
      <c r="IN41">
        <v>0</v>
      </c>
      <c r="IO41">
        <v>0</v>
      </c>
      <c r="IP41">
        <v>0</v>
      </c>
      <c r="IQ41">
        <v>0</v>
      </c>
      <c r="IR41">
        <v>0</v>
      </c>
      <c r="IS41">
        <v>0</v>
      </c>
      <c r="IT41">
        <v>0</v>
      </c>
      <c r="IU41">
        <v>0</v>
      </c>
      <c r="IV41">
        <v>0</v>
      </c>
      <c r="IW41">
        <v>0</v>
      </c>
      <c r="IX41">
        <v>0</v>
      </c>
      <c r="IY41">
        <v>0</v>
      </c>
      <c r="IZ41">
        <v>0</v>
      </c>
      <c r="JA41">
        <v>0</v>
      </c>
      <c r="JB41">
        <v>0</v>
      </c>
      <c r="JC41">
        <v>0</v>
      </c>
      <c r="JD41">
        <v>0</v>
      </c>
      <c r="JE41">
        <v>0</v>
      </c>
      <c r="JF41">
        <v>0</v>
      </c>
      <c r="JG41">
        <v>0</v>
      </c>
      <c r="JH41">
        <v>0</v>
      </c>
      <c r="JI41">
        <v>0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0</v>
      </c>
      <c r="JP41">
        <v>0</v>
      </c>
      <c r="JQ41">
        <v>0</v>
      </c>
      <c r="JR41">
        <v>0</v>
      </c>
      <c r="JS41">
        <v>0</v>
      </c>
      <c r="JT41">
        <v>0</v>
      </c>
      <c r="JU41">
        <v>0</v>
      </c>
      <c r="JV41">
        <v>0</v>
      </c>
      <c r="JW41">
        <v>0</v>
      </c>
      <c r="JX41">
        <v>0</v>
      </c>
      <c r="JY41">
        <v>0</v>
      </c>
      <c r="JZ41">
        <v>0</v>
      </c>
      <c r="KA41">
        <v>0</v>
      </c>
      <c r="KB41">
        <v>0</v>
      </c>
      <c r="KC41">
        <v>0</v>
      </c>
      <c r="KD41">
        <v>0</v>
      </c>
      <c r="KE41">
        <v>0</v>
      </c>
      <c r="KF41">
        <v>0</v>
      </c>
      <c r="KG41">
        <v>0</v>
      </c>
      <c r="KH41">
        <v>0</v>
      </c>
      <c r="KI41">
        <v>0</v>
      </c>
      <c r="KJ41">
        <v>0</v>
      </c>
      <c r="KK41">
        <v>0</v>
      </c>
      <c r="KL41">
        <v>0</v>
      </c>
      <c r="KM41">
        <v>0</v>
      </c>
      <c r="KN41">
        <v>0</v>
      </c>
      <c r="KO41">
        <v>0</v>
      </c>
      <c r="KP41">
        <v>0</v>
      </c>
      <c r="KQ41">
        <v>0</v>
      </c>
      <c r="KR41">
        <v>0</v>
      </c>
      <c r="KS41">
        <v>0</v>
      </c>
      <c r="KT41">
        <v>0</v>
      </c>
      <c r="KU41">
        <v>0</v>
      </c>
      <c r="KV41">
        <v>0</v>
      </c>
      <c r="KW41">
        <v>0</v>
      </c>
      <c r="KX41">
        <v>0</v>
      </c>
      <c r="KY41">
        <v>0</v>
      </c>
      <c r="KZ41">
        <v>0</v>
      </c>
      <c r="LA41">
        <v>0</v>
      </c>
      <c r="LB41">
        <v>0</v>
      </c>
      <c r="LC41">
        <v>0</v>
      </c>
      <c r="LD41">
        <v>0</v>
      </c>
      <c r="LE41">
        <v>0</v>
      </c>
      <c r="LF41">
        <v>0</v>
      </c>
      <c r="LG41">
        <v>0</v>
      </c>
      <c r="LH41">
        <v>0</v>
      </c>
      <c r="LI41">
        <v>0</v>
      </c>
      <c r="LJ41">
        <v>0</v>
      </c>
      <c r="LK41">
        <v>0</v>
      </c>
      <c r="LL41">
        <v>0</v>
      </c>
      <c r="LM41">
        <v>0</v>
      </c>
      <c r="LN41">
        <v>0</v>
      </c>
      <c r="LO41">
        <v>0</v>
      </c>
      <c r="LP41">
        <v>2</v>
      </c>
      <c r="LQ41">
        <v>0</v>
      </c>
      <c r="LR41">
        <v>2</v>
      </c>
      <c r="LS41">
        <v>2</v>
      </c>
      <c r="LT41">
        <v>0</v>
      </c>
      <c r="LU41">
        <v>0</v>
      </c>
      <c r="LV41">
        <v>0</v>
      </c>
      <c r="LW41">
        <v>0</v>
      </c>
      <c r="LX41">
        <v>0</v>
      </c>
      <c r="LY41">
        <v>0</v>
      </c>
      <c r="LZ41">
        <v>0</v>
      </c>
      <c r="MA41">
        <v>0</v>
      </c>
      <c r="MB41">
        <v>0</v>
      </c>
      <c r="MC41">
        <v>0</v>
      </c>
      <c r="MD41">
        <v>0</v>
      </c>
      <c r="ME41">
        <v>0</v>
      </c>
      <c r="MF41">
        <v>0</v>
      </c>
      <c r="MG41">
        <v>0</v>
      </c>
      <c r="MH41">
        <v>0</v>
      </c>
      <c r="MI41">
        <v>0</v>
      </c>
      <c r="MJ41">
        <v>0</v>
      </c>
      <c r="MK41">
        <v>0</v>
      </c>
      <c r="ML41">
        <v>0</v>
      </c>
      <c r="MM41">
        <v>0</v>
      </c>
      <c r="MN41">
        <v>0</v>
      </c>
      <c r="MO41">
        <v>0</v>
      </c>
      <c r="MP41">
        <v>0</v>
      </c>
      <c r="MQ41">
        <v>0</v>
      </c>
      <c r="MR41">
        <v>0</v>
      </c>
      <c r="MS41">
        <v>0</v>
      </c>
      <c r="MT41">
        <v>0</v>
      </c>
      <c r="MU41">
        <v>0</v>
      </c>
      <c r="MV41">
        <v>0</v>
      </c>
      <c r="MW41">
        <v>0</v>
      </c>
      <c r="MX41">
        <v>0</v>
      </c>
      <c r="MY41">
        <v>0</v>
      </c>
      <c r="MZ41">
        <v>0</v>
      </c>
      <c r="NA41">
        <v>0</v>
      </c>
      <c r="NB41">
        <v>0</v>
      </c>
      <c r="NC41">
        <v>0</v>
      </c>
      <c r="ND41">
        <v>0</v>
      </c>
      <c r="NE41">
        <v>0</v>
      </c>
      <c r="NF41">
        <v>0</v>
      </c>
      <c r="NG41">
        <v>0</v>
      </c>
      <c r="NH41">
        <v>0</v>
      </c>
      <c r="NI41">
        <v>0</v>
      </c>
      <c r="NJ41">
        <v>0</v>
      </c>
      <c r="NK41">
        <v>0</v>
      </c>
      <c r="NL41">
        <v>0</v>
      </c>
      <c r="NM41">
        <v>0</v>
      </c>
      <c r="NN41">
        <v>0</v>
      </c>
      <c r="NO41">
        <v>0</v>
      </c>
      <c r="NP41">
        <v>0</v>
      </c>
      <c r="NQ41">
        <v>0</v>
      </c>
      <c r="NR41">
        <v>0</v>
      </c>
      <c r="NS41">
        <v>0</v>
      </c>
      <c r="NT41">
        <v>0</v>
      </c>
      <c r="NU41">
        <v>0</v>
      </c>
      <c r="NV41">
        <v>0</v>
      </c>
      <c r="NW41">
        <v>0</v>
      </c>
      <c r="NX41">
        <v>0</v>
      </c>
      <c r="NY41">
        <v>0</v>
      </c>
      <c r="NZ41">
        <v>0</v>
      </c>
      <c r="OA41">
        <v>0</v>
      </c>
      <c r="OB41">
        <v>0</v>
      </c>
      <c r="OC41">
        <v>0</v>
      </c>
      <c r="OD41">
        <v>0</v>
      </c>
      <c r="OE41">
        <v>0</v>
      </c>
      <c r="OF41">
        <v>0</v>
      </c>
      <c r="OG41">
        <v>0</v>
      </c>
      <c r="OH41">
        <v>0</v>
      </c>
      <c r="OI41">
        <v>0</v>
      </c>
      <c r="OJ41">
        <v>0</v>
      </c>
      <c r="OK41">
        <v>0</v>
      </c>
      <c r="OL41">
        <v>0</v>
      </c>
      <c r="OM41">
        <v>0</v>
      </c>
      <c r="ON41">
        <v>0</v>
      </c>
      <c r="OO41">
        <v>0</v>
      </c>
      <c r="OP41">
        <v>0</v>
      </c>
      <c r="OQ41">
        <v>0</v>
      </c>
      <c r="OR41">
        <v>0</v>
      </c>
      <c r="OS41">
        <v>0</v>
      </c>
      <c r="OT41">
        <v>0</v>
      </c>
      <c r="OU41">
        <v>0</v>
      </c>
      <c r="OV41">
        <v>0</v>
      </c>
      <c r="OW41">
        <v>0</v>
      </c>
      <c r="OX41">
        <v>0</v>
      </c>
      <c r="OY41">
        <v>0</v>
      </c>
      <c r="OZ41">
        <v>0</v>
      </c>
      <c r="PA41">
        <v>0</v>
      </c>
      <c r="PB41">
        <v>0</v>
      </c>
      <c r="PC41">
        <v>0</v>
      </c>
      <c r="PD41">
        <v>0</v>
      </c>
      <c r="PE41">
        <v>0</v>
      </c>
      <c r="PF41">
        <v>0</v>
      </c>
      <c r="PG41">
        <v>0</v>
      </c>
      <c r="PH41">
        <v>0</v>
      </c>
      <c r="PI41">
        <v>0</v>
      </c>
      <c r="PJ41">
        <v>0</v>
      </c>
      <c r="PK41">
        <v>0</v>
      </c>
      <c r="PL41">
        <v>0</v>
      </c>
      <c r="PM41">
        <v>0</v>
      </c>
      <c r="PN41">
        <v>0</v>
      </c>
      <c r="PO41">
        <v>0</v>
      </c>
      <c r="PP41">
        <v>0</v>
      </c>
      <c r="PQ41">
        <v>0</v>
      </c>
      <c r="PR41">
        <v>0</v>
      </c>
      <c r="PS41">
        <v>0</v>
      </c>
      <c r="PT41">
        <v>0</v>
      </c>
      <c r="PU41">
        <v>0</v>
      </c>
      <c r="PV41">
        <v>0</v>
      </c>
      <c r="PW41">
        <v>0</v>
      </c>
      <c r="PX41">
        <v>0</v>
      </c>
      <c r="PY41">
        <v>0</v>
      </c>
      <c r="PZ41">
        <v>0</v>
      </c>
      <c r="QA41">
        <v>0</v>
      </c>
      <c r="QB41">
        <v>0</v>
      </c>
      <c r="QC41">
        <v>0</v>
      </c>
      <c r="QD41">
        <v>0</v>
      </c>
      <c r="QE41">
        <v>0</v>
      </c>
      <c r="QF41">
        <v>0</v>
      </c>
      <c r="QG41">
        <v>0</v>
      </c>
      <c r="QH41">
        <v>0</v>
      </c>
      <c r="QI41">
        <v>0</v>
      </c>
      <c r="QJ41">
        <v>0</v>
      </c>
      <c r="QK41">
        <v>0</v>
      </c>
      <c r="QL41">
        <v>0</v>
      </c>
      <c r="QM41">
        <v>0</v>
      </c>
      <c r="QN41">
        <v>0</v>
      </c>
      <c r="QO41">
        <v>0</v>
      </c>
      <c r="QP41">
        <v>0</v>
      </c>
      <c r="QQ41">
        <v>0</v>
      </c>
      <c r="QR41">
        <v>0</v>
      </c>
      <c r="QS41">
        <v>0</v>
      </c>
      <c r="QT41">
        <v>0</v>
      </c>
      <c r="QU41">
        <v>0</v>
      </c>
      <c r="QV41">
        <v>0</v>
      </c>
      <c r="QW41">
        <v>0</v>
      </c>
      <c r="QX41">
        <v>0</v>
      </c>
      <c r="QY41">
        <v>0</v>
      </c>
      <c r="QZ41">
        <v>0</v>
      </c>
      <c r="RA41">
        <v>0</v>
      </c>
      <c r="RB41">
        <v>0</v>
      </c>
      <c r="RC41">
        <v>0</v>
      </c>
      <c r="RD41">
        <v>0</v>
      </c>
      <c r="RE41">
        <v>0</v>
      </c>
      <c r="RF41">
        <v>0</v>
      </c>
      <c r="RG41">
        <v>0</v>
      </c>
      <c r="RH41">
        <v>0</v>
      </c>
      <c r="RI41">
        <v>0</v>
      </c>
      <c r="RJ41">
        <v>0</v>
      </c>
      <c r="RK41">
        <v>0</v>
      </c>
      <c r="RL41">
        <v>0</v>
      </c>
      <c r="RM41">
        <v>0</v>
      </c>
      <c r="RN41">
        <v>0</v>
      </c>
      <c r="RO41">
        <v>0</v>
      </c>
      <c r="RP41">
        <v>0</v>
      </c>
      <c r="RQ41">
        <v>0</v>
      </c>
      <c r="RR41">
        <v>0</v>
      </c>
      <c r="RS41">
        <v>0</v>
      </c>
      <c r="RT41">
        <v>0</v>
      </c>
      <c r="RU41">
        <v>0</v>
      </c>
      <c r="RV41">
        <v>0</v>
      </c>
      <c r="RW41">
        <v>0</v>
      </c>
      <c r="RX41">
        <v>0</v>
      </c>
      <c r="RY41">
        <v>0</v>
      </c>
      <c r="RZ41">
        <v>0</v>
      </c>
      <c r="SA41">
        <v>0</v>
      </c>
      <c r="SB41">
        <v>0</v>
      </c>
      <c r="SC41">
        <v>0</v>
      </c>
      <c r="SD41">
        <v>0</v>
      </c>
      <c r="SE41">
        <v>0</v>
      </c>
      <c r="SF41">
        <v>0</v>
      </c>
      <c r="SG41">
        <v>0</v>
      </c>
      <c r="SH41">
        <v>0</v>
      </c>
      <c r="SI41">
        <v>0</v>
      </c>
      <c r="SJ41">
        <v>0</v>
      </c>
      <c r="SK41">
        <v>0</v>
      </c>
      <c r="SL41">
        <v>0</v>
      </c>
      <c r="SM41">
        <v>0</v>
      </c>
      <c r="SN41">
        <v>0</v>
      </c>
      <c r="SO41">
        <v>0</v>
      </c>
      <c r="SP41">
        <v>0</v>
      </c>
      <c r="SQ41">
        <v>0</v>
      </c>
      <c r="SR41">
        <v>0</v>
      </c>
      <c r="SS41">
        <v>0</v>
      </c>
      <c r="ST41">
        <v>0</v>
      </c>
      <c r="SU41">
        <v>0</v>
      </c>
      <c r="SV41">
        <v>0</v>
      </c>
      <c r="SW41">
        <v>0</v>
      </c>
      <c r="SX41">
        <v>0</v>
      </c>
      <c r="SY41">
        <v>0</v>
      </c>
      <c r="SZ41">
        <v>0</v>
      </c>
      <c r="TA41">
        <v>0</v>
      </c>
      <c r="TB41">
        <v>0</v>
      </c>
      <c r="TC41">
        <v>0</v>
      </c>
      <c r="TD41">
        <v>0</v>
      </c>
      <c r="TE41">
        <v>0</v>
      </c>
      <c r="TF41">
        <v>0</v>
      </c>
      <c r="TG41">
        <v>0</v>
      </c>
      <c r="TH41">
        <v>0</v>
      </c>
      <c r="TI41">
        <v>0</v>
      </c>
      <c r="TJ41">
        <v>0</v>
      </c>
    </row>
    <row r="42" spans="1:530">
      <c r="A42" t="s">
        <v>583</v>
      </c>
      <c r="B42" t="s">
        <v>546</v>
      </c>
      <c r="C42" t="s">
        <v>546</v>
      </c>
      <c r="D42" t="s">
        <v>546</v>
      </c>
      <c r="E42" t="s">
        <v>546</v>
      </c>
      <c r="F42" t="s">
        <v>546</v>
      </c>
      <c r="G42" t="s">
        <v>546</v>
      </c>
      <c r="H42" t="s">
        <v>546</v>
      </c>
      <c r="I42" t="s">
        <v>546</v>
      </c>
      <c r="J42" t="s">
        <v>546</v>
      </c>
      <c r="K42" t="s">
        <v>546</v>
      </c>
      <c r="L42" t="s">
        <v>546</v>
      </c>
      <c r="M42" t="s">
        <v>546</v>
      </c>
      <c r="N42" t="s">
        <v>546</v>
      </c>
      <c r="O42" t="s">
        <v>546</v>
      </c>
      <c r="P42" t="s">
        <v>546</v>
      </c>
      <c r="Q42" t="s">
        <v>546</v>
      </c>
      <c r="R42" t="s">
        <v>546</v>
      </c>
      <c r="S42" t="s">
        <v>546</v>
      </c>
      <c r="T42" t="s">
        <v>546</v>
      </c>
      <c r="U42" t="s">
        <v>546</v>
      </c>
      <c r="V42" t="s">
        <v>546</v>
      </c>
      <c r="W42" t="s">
        <v>546</v>
      </c>
      <c r="X42" t="s">
        <v>546</v>
      </c>
      <c r="Y42" t="s">
        <v>546</v>
      </c>
      <c r="Z42" t="s">
        <v>546</v>
      </c>
      <c r="AA42" t="s">
        <v>546</v>
      </c>
      <c r="AB42" t="s">
        <v>546</v>
      </c>
      <c r="AC42" t="s">
        <v>546</v>
      </c>
      <c r="AD42" t="s">
        <v>546</v>
      </c>
      <c r="AE42" t="s">
        <v>546</v>
      </c>
      <c r="AF42" t="s">
        <v>546</v>
      </c>
      <c r="AG42" t="s">
        <v>546</v>
      </c>
      <c r="AH42" t="s">
        <v>546</v>
      </c>
      <c r="AI42" t="s">
        <v>546</v>
      </c>
      <c r="AJ42" t="s">
        <v>546</v>
      </c>
      <c r="AK42" t="s">
        <v>546</v>
      </c>
      <c r="AL42" t="s">
        <v>546</v>
      </c>
      <c r="AM42" t="s">
        <v>546</v>
      </c>
      <c r="AN42" t="s">
        <v>546</v>
      </c>
      <c r="AO42" t="s">
        <v>546</v>
      </c>
      <c r="AP42" t="s">
        <v>546</v>
      </c>
      <c r="AQ42" t="s">
        <v>546</v>
      </c>
      <c r="AR42" t="s">
        <v>546</v>
      </c>
      <c r="AS42" t="s">
        <v>546</v>
      </c>
      <c r="AT42" t="s">
        <v>546</v>
      </c>
      <c r="AU42" t="s">
        <v>546</v>
      </c>
      <c r="AV42" t="s">
        <v>546</v>
      </c>
      <c r="AW42" t="s">
        <v>546</v>
      </c>
      <c r="AX42" t="s">
        <v>546</v>
      </c>
      <c r="AY42" t="s">
        <v>546</v>
      </c>
      <c r="AZ42" t="s">
        <v>546</v>
      </c>
      <c r="BA42" t="s">
        <v>546</v>
      </c>
      <c r="BB42" t="s">
        <v>546</v>
      </c>
      <c r="BC42" t="s">
        <v>546</v>
      </c>
      <c r="BD42" t="s">
        <v>546</v>
      </c>
      <c r="BE42" t="s">
        <v>546</v>
      </c>
      <c r="BF42" t="s">
        <v>546</v>
      </c>
      <c r="BG42" t="s">
        <v>546</v>
      </c>
      <c r="BH42" t="s">
        <v>546</v>
      </c>
      <c r="BI42" t="s">
        <v>546</v>
      </c>
      <c r="BJ42" t="s">
        <v>546</v>
      </c>
      <c r="BK42" t="s">
        <v>546</v>
      </c>
      <c r="BL42" t="s">
        <v>546</v>
      </c>
      <c r="BM42" t="s">
        <v>546</v>
      </c>
      <c r="BN42" t="s">
        <v>546</v>
      </c>
      <c r="BO42" t="s">
        <v>546</v>
      </c>
      <c r="BP42" t="s">
        <v>546</v>
      </c>
      <c r="BQ42" t="s">
        <v>546</v>
      </c>
      <c r="BR42" t="s">
        <v>546</v>
      </c>
      <c r="BS42" t="s">
        <v>546</v>
      </c>
      <c r="BT42" t="s">
        <v>546</v>
      </c>
      <c r="BU42" t="s">
        <v>546</v>
      </c>
      <c r="BV42" t="s">
        <v>546</v>
      </c>
      <c r="BW42" t="s">
        <v>546</v>
      </c>
      <c r="BX42" t="s">
        <v>546</v>
      </c>
      <c r="BY42" t="s">
        <v>546</v>
      </c>
      <c r="BZ42" t="s">
        <v>546</v>
      </c>
      <c r="CA42" t="s">
        <v>546</v>
      </c>
      <c r="CB42" t="s">
        <v>546</v>
      </c>
      <c r="CC42" t="s">
        <v>546</v>
      </c>
      <c r="CD42" t="s">
        <v>546</v>
      </c>
      <c r="CE42" t="s">
        <v>546</v>
      </c>
      <c r="CF42" t="s">
        <v>546</v>
      </c>
      <c r="CG42" t="s">
        <v>546</v>
      </c>
      <c r="CH42" t="s">
        <v>546</v>
      </c>
      <c r="CI42" t="s">
        <v>546</v>
      </c>
      <c r="CJ42" t="s">
        <v>546</v>
      </c>
      <c r="CK42" t="s">
        <v>546</v>
      </c>
      <c r="CL42" t="s">
        <v>546</v>
      </c>
      <c r="CM42" t="s">
        <v>546</v>
      </c>
      <c r="CN42" t="s">
        <v>546</v>
      </c>
      <c r="CO42" t="s">
        <v>546</v>
      </c>
      <c r="CP42" t="s">
        <v>546</v>
      </c>
      <c r="CQ42" t="s">
        <v>546</v>
      </c>
      <c r="CR42" t="s">
        <v>546</v>
      </c>
      <c r="CS42" t="s">
        <v>546</v>
      </c>
      <c r="CT42" t="s">
        <v>546</v>
      </c>
      <c r="CU42" t="s">
        <v>546</v>
      </c>
      <c r="CV42" t="s">
        <v>546</v>
      </c>
      <c r="CW42" t="s">
        <v>546</v>
      </c>
      <c r="CX42" t="s">
        <v>546</v>
      </c>
      <c r="CY42" t="s">
        <v>546</v>
      </c>
      <c r="CZ42" t="s">
        <v>546</v>
      </c>
      <c r="DA42" t="s">
        <v>546</v>
      </c>
      <c r="DB42" t="s">
        <v>546</v>
      </c>
      <c r="DC42" t="s">
        <v>546</v>
      </c>
      <c r="DD42" t="s">
        <v>546</v>
      </c>
      <c r="DE42" t="s">
        <v>546</v>
      </c>
      <c r="DF42" t="s">
        <v>546</v>
      </c>
      <c r="DG42" t="s">
        <v>546</v>
      </c>
      <c r="DH42" t="s">
        <v>546</v>
      </c>
      <c r="DI42" t="s">
        <v>546</v>
      </c>
      <c r="DJ42" t="s">
        <v>546</v>
      </c>
      <c r="DK42" t="s">
        <v>546</v>
      </c>
      <c r="DL42" t="s">
        <v>546</v>
      </c>
      <c r="DM42" t="s">
        <v>546</v>
      </c>
      <c r="DN42" t="s">
        <v>546</v>
      </c>
      <c r="DO42" t="s">
        <v>546</v>
      </c>
      <c r="DP42" t="s">
        <v>546</v>
      </c>
      <c r="DQ42" t="s">
        <v>546</v>
      </c>
      <c r="DR42" t="s">
        <v>546</v>
      </c>
      <c r="DS42" t="s">
        <v>546</v>
      </c>
      <c r="DT42" t="s">
        <v>546</v>
      </c>
      <c r="DU42" t="s">
        <v>546</v>
      </c>
      <c r="DV42" t="s">
        <v>546</v>
      </c>
      <c r="DW42" t="s">
        <v>546</v>
      </c>
      <c r="DX42" t="s">
        <v>546</v>
      </c>
      <c r="DY42" t="s">
        <v>546</v>
      </c>
      <c r="DZ42" t="s">
        <v>546</v>
      </c>
      <c r="EA42" t="s">
        <v>546</v>
      </c>
      <c r="EB42" t="s">
        <v>546</v>
      </c>
      <c r="EC42" t="s">
        <v>546</v>
      </c>
      <c r="ED42" t="s">
        <v>546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1</v>
      </c>
      <c r="EL42">
        <v>1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1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1</v>
      </c>
      <c r="FM42">
        <v>0</v>
      </c>
      <c r="FN42">
        <v>0</v>
      </c>
      <c r="FO42">
        <v>0</v>
      </c>
      <c r="FP42">
        <v>1</v>
      </c>
      <c r="FQ42">
        <v>1</v>
      </c>
      <c r="FR42">
        <v>1</v>
      </c>
      <c r="FS42">
        <v>1</v>
      </c>
      <c r="FT42">
        <v>1</v>
      </c>
      <c r="FU42">
        <v>0</v>
      </c>
      <c r="FV42">
        <v>1</v>
      </c>
      <c r="FW42">
        <v>0</v>
      </c>
      <c r="FX42">
        <v>0</v>
      </c>
      <c r="FY42">
        <v>0</v>
      </c>
      <c r="FZ42">
        <v>0</v>
      </c>
      <c r="GA42">
        <v>1</v>
      </c>
      <c r="GB42">
        <v>0</v>
      </c>
      <c r="GC42">
        <v>0</v>
      </c>
      <c r="GD42">
        <v>0</v>
      </c>
      <c r="GE42">
        <v>1</v>
      </c>
      <c r="GF42">
        <v>1</v>
      </c>
      <c r="GG42">
        <v>1</v>
      </c>
      <c r="GH42">
        <v>1</v>
      </c>
      <c r="GI42">
        <v>0</v>
      </c>
      <c r="GJ42">
        <v>1</v>
      </c>
      <c r="GK42">
        <v>1</v>
      </c>
      <c r="GL42">
        <v>0</v>
      </c>
      <c r="GM42">
        <v>1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0</v>
      </c>
      <c r="HV42">
        <v>0</v>
      </c>
      <c r="HW42">
        <v>0</v>
      </c>
      <c r="HX42">
        <v>0</v>
      </c>
      <c r="HY42">
        <v>0</v>
      </c>
      <c r="HZ42">
        <v>0</v>
      </c>
      <c r="IA42">
        <v>0</v>
      </c>
      <c r="IB42">
        <v>0</v>
      </c>
      <c r="IC42">
        <v>0</v>
      </c>
      <c r="ID42">
        <v>0</v>
      </c>
      <c r="IE42">
        <v>0</v>
      </c>
      <c r="IF42">
        <v>0</v>
      </c>
      <c r="IG42">
        <v>0</v>
      </c>
      <c r="IH42">
        <v>0</v>
      </c>
      <c r="II42">
        <v>0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0</v>
      </c>
      <c r="IP42">
        <v>0</v>
      </c>
      <c r="IQ42">
        <v>0</v>
      </c>
      <c r="IR42">
        <v>0</v>
      </c>
      <c r="IS42">
        <v>0</v>
      </c>
      <c r="IT42">
        <v>0</v>
      </c>
      <c r="IU42">
        <v>0</v>
      </c>
      <c r="IV42">
        <v>0</v>
      </c>
      <c r="IW42">
        <v>0</v>
      </c>
      <c r="IX42">
        <v>0</v>
      </c>
      <c r="IY42">
        <v>0</v>
      </c>
      <c r="IZ42">
        <v>0</v>
      </c>
      <c r="JA42">
        <v>0</v>
      </c>
      <c r="JB42">
        <v>0</v>
      </c>
      <c r="JC42">
        <v>0</v>
      </c>
      <c r="JD42">
        <v>0</v>
      </c>
      <c r="JE42">
        <v>0</v>
      </c>
      <c r="JF42">
        <v>0</v>
      </c>
      <c r="JG42">
        <v>0</v>
      </c>
      <c r="JH42">
        <v>0</v>
      </c>
      <c r="JI42">
        <v>0</v>
      </c>
      <c r="JJ42">
        <v>0</v>
      </c>
      <c r="JK42">
        <v>0</v>
      </c>
      <c r="JL42">
        <v>0</v>
      </c>
      <c r="JM42">
        <v>0</v>
      </c>
      <c r="JN42">
        <v>0</v>
      </c>
      <c r="JO42">
        <v>1</v>
      </c>
      <c r="JP42">
        <v>0</v>
      </c>
      <c r="JQ42">
        <v>0</v>
      </c>
      <c r="JR42">
        <v>0</v>
      </c>
      <c r="JS42">
        <v>0</v>
      </c>
      <c r="JT42">
        <v>0</v>
      </c>
      <c r="JU42">
        <v>0</v>
      </c>
      <c r="JV42">
        <v>0</v>
      </c>
      <c r="JW42">
        <v>0</v>
      </c>
      <c r="JX42">
        <v>0</v>
      </c>
      <c r="JY42">
        <v>0</v>
      </c>
      <c r="JZ42">
        <v>0</v>
      </c>
      <c r="KA42">
        <v>0</v>
      </c>
      <c r="KB42">
        <v>0</v>
      </c>
      <c r="KC42">
        <v>0</v>
      </c>
      <c r="KD42">
        <v>0</v>
      </c>
      <c r="KE42">
        <v>0</v>
      </c>
      <c r="KF42">
        <v>0</v>
      </c>
      <c r="KG42">
        <v>0</v>
      </c>
      <c r="KH42">
        <v>0</v>
      </c>
      <c r="KI42">
        <v>0</v>
      </c>
      <c r="KJ42">
        <v>0</v>
      </c>
      <c r="KK42">
        <v>0</v>
      </c>
      <c r="KL42">
        <v>0</v>
      </c>
      <c r="KM42">
        <v>0</v>
      </c>
      <c r="KN42">
        <v>0</v>
      </c>
      <c r="KO42">
        <v>0</v>
      </c>
      <c r="KP42">
        <v>0</v>
      </c>
      <c r="KQ42">
        <v>0</v>
      </c>
      <c r="KR42">
        <v>0</v>
      </c>
      <c r="KS42">
        <v>0</v>
      </c>
      <c r="KT42">
        <v>0</v>
      </c>
      <c r="KU42">
        <v>0</v>
      </c>
      <c r="KV42">
        <v>0</v>
      </c>
      <c r="KW42">
        <v>0</v>
      </c>
      <c r="KX42">
        <v>0</v>
      </c>
      <c r="KY42">
        <v>0</v>
      </c>
      <c r="KZ42">
        <v>0</v>
      </c>
      <c r="LA42">
        <v>0</v>
      </c>
      <c r="LB42">
        <v>0</v>
      </c>
      <c r="LC42">
        <v>0</v>
      </c>
      <c r="LD42">
        <v>0</v>
      </c>
      <c r="LE42">
        <v>0</v>
      </c>
      <c r="LF42">
        <v>0</v>
      </c>
      <c r="LG42">
        <v>0</v>
      </c>
      <c r="LH42">
        <v>0</v>
      </c>
      <c r="LI42">
        <v>0</v>
      </c>
      <c r="LJ42">
        <v>0</v>
      </c>
      <c r="LK42">
        <v>0</v>
      </c>
      <c r="LL42">
        <v>0</v>
      </c>
      <c r="LM42">
        <v>0</v>
      </c>
      <c r="LN42">
        <v>0</v>
      </c>
      <c r="LO42">
        <v>0</v>
      </c>
      <c r="LP42">
        <v>1</v>
      </c>
      <c r="LQ42">
        <v>0</v>
      </c>
      <c r="LR42">
        <v>1</v>
      </c>
      <c r="LS42">
        <v>1</v>
      </c>
      <c r="LT42">
        <v>0</v>
      </c>
      <c r="LU42">
        <v>0</v>
      </c>
      <c r="LV42">
        <v>0</v>
      </c>
      <c r="LW42">
        <v>0</v>
      </c>
      <c r="LX42">
        <v>0</v>
      </c>
      <c r="LY42">
        <v>0</v>
      </c>
      <c r="LZ42">
        <v>0</v>
      </c>
      <c r="MA42">
        <v>0</v>
      </c>
      <c r="MB42">
        <v>0</v>
      </c>
      <c r="MC42">
        <v>0</v>
      </c>
      <c r="MD42">
        <v>0</v>
      </c>
      <c r="ME42">
        <v>0</v>
      </c>
      <c r="MF42">
        <v>0</v>
      </c>
      <c r="MG42">
        <v>0</v>
      </c>
      <c r="MH42">
        <v>0</v>
      </c>
      <c r="MI42">
        <v>0</v>
      </c>
      <c r="MJ42">
        <v>0</v>
      </c>
      <c r="MK42">
        <v>0</v>
      </c>
      <c r="ML42">
        <v>0</v>
      </c>
      <c r="MM42">
        <v>0</v>
      </c>
      <c r="MN42">
        <v>0</v>
      </c>
      <c r="MO42">
        <v>0</v>
      </c>
      <c r="MP42">
        <v>1</v>
      </c>
      <c r="MQ42">
        <v>0</v>
      </c>
      <c r="MR42">
        <v>0</v>
      </c>
      <c r="MS42">
        <v>0</v>
      </c>
      <c r="MT42">
        <v>0</v>
      </c>
      <c r="MU42">
        <v>1</v>
      </c>
      <c r="MV42">
        <v>0</v>
      </c>
      <c r="MW42">
        <v>0</v>
      </c>
      <c r="MX42">
        <v>0</v>
      </c>
      <c r="MY42">
        <v>1</v>
      </c>
      <c r="MZ42">
        <v>0</v>
      </c>
      <c r="NA42">
        <v>0</v>
      </c>
      <c r="NB42">
        <v>0</v>
      </c>
      <c r="NC42">
        <v>0</v>
      </c>
      <c r="ND42">
        <v>0</v>
      </c>
      <c r="NE42">
        <v>0</v>
      </c>
      <c r="NF42">
        <v>0</v>
      </c>
      <c r="NG42">
        <v>0</v>
      </c>
      <c r="NH42">
        <v>0</v>
      </c>
      <c r="NI42">
        <v>0</v>
      </c>
      <c r="NJ42">
        <v>0</v>
      </c>
      <c r="NK42">
        <v>0</v>
      </c>
      <c r="NL42">
        <v>2</v>
      </c>
      <c r="NM42">
        <v>0</v>
      </c>
      <c r="NN42">
        <v>0</v>
      </c>
      <c r="NO42">
        <v>0</v>
      </c>
      <c r="NP42">
        <v>0</v>
      </c>
      <c r="NQ42">
        <v>0</v>
      </c>
      <c r="NR42">
        <v>0</v>
      </c>
      <c r="NS42">
        <v>0</v>
      </c>
      <c r="NT42">
        <v>0</v>
      </c>
      <c r="NU42">
        <v>0</v>
      </c>
      <c r="NV42">
        <v>0</v>
      </c>
      <c r="NW42">
        <v>0</v>
      </c>
      <c r="NX42">
        <v>0</v>
      </c>
      <c r="NY42">
        <v>0</v>
      </c>
      <c r="NZ42">
        <v>0</v>
      </c>
      <c r="OA42">
        <v>0</v>
      </c>
      <c r="OB42">
        <v>0</v>
      </c>
      <c r="OC42">
        <v>0</v>
      </c>
      <c r="OD42">
        <v>0</v>
      </c>
      <c r="OE42">
        <v>0</v>
      </c>
      <c r="OF42">
        <v>0</v>
      </c>
      <c r="OG42">
        <v>0</v>
      </c>
      <c r="OH42">
        <v>0</v>
      </c>
      <c r="OI42">
        <v>0</v>
      </c>
      <c r="OJ42">
        <v>0</v>
      </c>
      <c r="OK42">
        <v>0</v>
      </c>
      <c r="OL42">
        <v>0</v>
      </c>
      <c r="OM42">
        <v>0</v>
      </c>
      <c r="ON42">
        <v>0</v>
      </c>
      <c r="OO42">
        <v>1</v>
      </c>
      <c r="OP42">
        <v>0</v>
      </c>
      <c r="OQ42">
        <v>0</v>
      </c>
      <c r="OR42">
        <v>0</v>
      </c>
      <c r="OS42">
        <v>0</v>
      </c>
      <c r="OT42">
        <v>0</v>
      </c>
      <c r="OU42">
        <v>0</v>
      </c>
      <c r="OV42">
        <v>0</v>
      </c>
      <c r="OW42">
        <v>1</v>
      </c>
      <c r="OX42">
        <v>1</v>
      </c>
      <c r="OY42">
        <v>0</v>
      </c>
      <c r="OZ42">
        <v>0</v>
      </c>
      <c r="PA42">
        <v>0</v>
      </c>
      <c r="PB42">
        <v>0</v>
      </c>
      <c r="PC42">
        <v>0</v>
      </c>
      <c r="PD42">
        <v>0</v>
      </c>
      <c r="PE42">
        <v>0</v>
      </c>
      <c r="PF42">
        <v>0</v>
      </c>
      <c r="PG42">
        <v>0</v>
      </c>
      <c r="PH42">
        <v>0</v>
      </c>
      <c r="PI42">
        <v>0</v>
      </c>
      <c r="PJ42">
        <v>0</v>
      </c>
      <c r="PK42">
        <v>0</v>
      </c>
      <c r="PL42">
        <v>0</v>
      </c>
      <c r="PM42">
        <v>0</v>
      </c>
      <c r="PN42">
        <v>0</v>
      </c>
      <c r="PO42">
        <v>1</v>
      </c>
      <c r="PP42">
        <v>0</v>
      </c>
      <c r="PQ42">
        <v>0</v>
      </c>
      <c r="PR42">
        <v>0</v>
      </c>
      <c r="PS42">
        <v>0</v>
      </c>
      <c r="PT42">
        <v>0</v>
      </c>
      <c r="PU42">
        <v>0</v>
      </c>
      <c r="PV42">
        <v>0</v>
      </c>
      <c r="PW42">
        <v>0</v>
      </c>
      <c r="PX42">
        <v>0</v>
      </c>
      <c r="PY42">
        <v>0</v>
      </c>
      <c r="PZ42">
        <v>0</v>
      </c>
      <c r="QA42">
        <v>0</v>
      </c>
      <c r="QB42">
        <v>0</v>
      </c>
      <c r="QC42">
        <v>0</v>
      </c>
      <c r="QD42">
        <v>0</v>
      </c>
      <c r="QE42">
        <v>0</v>
      </c>
      <c r="QF42">
        <v>0</v>
      </c>
      <c r="QG42">
        <v>0</v>
      </c>
      <c r="QH42">
        <v>0</v>
      </c>
      <c r="QI42">
        <v>0</v>
      </c>
      <c r="QJ42">
        <v>0</v>
      </c>
      <c r="QK42">
        <v>0</v>
      </c>
      <c r="QL42">
        <v>0</v>
      </c>
      <c r="QM42">
        <v>0</v>
      </c>
      <c r="QN42">
        <v>0</v>
      </c>
      <c r="QO42">
        <v>0</v>
      </c>
      <c r="QP42">
        <v>0</v>
      </c>
      <c r="QQ42">
        <v>0</v>
      </c>
      <c r="QR42">
        <v>0</v>
      </c>
      <c r="QS42">
        <v>0</v>
      </c>
      <c r="QT42">
        <v>0</v>
      </c>
      <c r="QU42">
        <v>0</v>
      </c>
      <c r="QV42">
        <v>0</v>
      </c>
      <c r="QW42">
        <v>0</v>
      </c>
      <c r="QX42">
        <v>0</v>
      </c>
      <c r="QY42">
        <v>0</v>
      </c>
      <c r="QZ42">
        <v>0</v>
      </c>
      <c r="RA42">
        <v>0</v>
      </c>
      <c r="RB42">
        <v>0</v>
      </c>
      <c r="RC42">
        <v>0</v>
      </c>
      <c r="RD42">
        <v>0</v>
      </c>
      <c r="RE42">
        <v>0</v>
      </c>
      <c r="RF42">
        <v>0</v>
      </c>
      <c r="RG42">
        <v>0</v>
      </c>
      <c r="RH42">
        <v>0</v>
      </c>
      <c r="RI42">
        <v>0</v>
      </c>
      <c r="RJ42">
        <v>0</v>
      </c>
      <c r="RK42">
        <v>0</v>
      </c>
      <c r="RL42">
        <v>0</v>
      </c>
      <c r="RM42">
        <v>0</v>
      </c>
      <c r="RN42">
        <v>0</v>
      </c>
      <c r="RO42">
        <v>0</v>
      </c>
      <c r="RP42">
        <v>0</v>
      </c>
      <c r="RQ42">
        <v>0</v>
      </c>
      <c r="RR42">
        <v>0</v>
      </c>
      <c r="RS42">
        <v>0</v>
      </c>
      <c r="RT42">
        <v>0</v>
      </c>
      <c r="RU42">
        <v>0</v>
      </c>
      <c r="RV42">
        <v>0</v>
      </c>
      <c r="RW42">
        <v>0</v>
      </c>
      <c r="RX42">
        <v>0</v>
      </c>
      <c r="RY42">
        <v>0</v>
      </c>
      <c r="RZ42">
        <v>0</v>
      </c>
      <c r="SA42">
        <v>0</v>
      </c>
      <c r="SB42">
        <v>0</v>
      </c>
      <c r="SC42">
        <v>0</v>
      </c>
      <c r="SD42">
        <v>0</v>
      </c>
      <c r="SE42">
        <v>0</v>
      </c>
      <c r="SF42">
        <v>0</v>
      </c>
      <c r="SG42">
        <v>0</v>
      </c>
      <c r="SH42">
        <v>0</v>
      </c>
      <c r="SI42">
        <v>1</v>
      </c>
      <c r="SJ42">
        <v>0</v>
      </c>
      <c r="SK42">
        <v>0</v>
      </c>
      <c r="SL42">
        <v>0</v>
      </c>
      <c r="SM42">
        <v>0</v>
      </c>
      <c r="SN42">
        <v>0</v>
      </c>
      <c r="SO42">
        <v>0</v>
      </c>
      <c r="SP42">
        <v>0</v>
      </c>
      <c r="SQ42">
        <v>0</v>
      </c>
      <c r="SR42">
        <v>0</v>
      </c>
      <c r="SS42">
        <v>0</v>
      </c>
      <c r="ST42">
        <v>0</v>
      </c>
      <c r="SU42">
        <v>0</v>
      </c>
      <c r="SV42">
        <v>0</v>
      </c>
      <c r="SW42">
        <v>0</v>
      </c>
      <c r="SX42">
        <v>0</v>
      </c>
      <c r="SY42">
        <v>0</v>
      </c>
      <c r="SZ42">
        <v>0</v>
      </c>
      <c r="TA42">
        <v>0</v>
      </c>
      <c r="TB42">
        <v>0</v>
      </c>
      <c r="TC42">
        <v>0</v>
      </c>
      <c r="TD42">
        <v>0</v>
      </c>
      <c r="TE42">
        <v>0</v>
      </c>
      <c r="TF42">
        <v>0</v>
      </c>
      <c r="TG42">
        <v>0</v>
      </c>
      <c r="TH42">
        <v>0</v>
      </c>
      <c r="TI42">
        <v>0</v>
      </c>
      <c r="TJ42">
        <v>0</v>
      </c>
    </row>
    <row r="43" spans="1:530">
      <c r="A43" t="s">
        <v>680</v>
      </c>
      <c r="B43" t="s">
        <v>546</v>
      </c>
      <c r="C43" t="s">
        <v>546</v>
      </c>
      <c r="D43" t="s">
        <v>546</v>
      </c>
      <c r="E43" t="s">
        <v>546</v>
      </c>
      <c r="F43" t="s">
        <v>546</v>
      </c>
      <c r="G43" t="s">
        <v>546</v>
      </c>
      <c r="H43" t="s">
        <v>546</v>
      </c>
      <c r="I43" t="s">
        <v>546</v>
      </c>
      <c r="J43" t="s">
        <v>546</v>
      </c>
      <c r="K43" t="s">
        <v>546</v>
      </c>
      <c r="L43" t="s">
        <v>546</v>
      </c>
      <c r="M43" t="s">
        <v>546</v>
      </c>
      <c r="N43" t="s">
        <v>546</v>
      </c>
      <c r="O43" t="s">
        <v>546</v>
      </c>
      <c r="P43" t="s">
        <v>546</v>
      </c>
      <c r="Q43" t="s">
        <v>546</v>
      </c>
      <c r="R43" t="s">
        <v>546</v>
      </c>
      <c r="S43" t="s">
        <v>546</v>
      </c>
      <c r="T43" t="s">
        <v>546</v>
      </c>
      <c r="U43" t="s">
        <v>546</v>
      </c>
      <c r="V43" t="s">
        <v>546</v>
      </c>
      <c r="W43" t="s">
        <v>546</v>
      </c>
      <c r="X43" t="s">
        <v>546</v>
      </c>
      <c r="Y43" t="s">
        <v>546</v>
      </c>
      <c r="Z43" t="s">
        <v>546</v>
      </c>
      <c r="AA43" t="s">
        <v>546</v>
      </c>
      <c r="AB43" t="s">
        <v>546</v>
      </c>
      <c r="AC43" t="s">
        <v>546</v>
      </c>
      <c r="AD43" t="s">
        <v>546</v>
      </c>
      <c r="AE43" t="s">
        <v>546</v>
      </c>
      <c r="AF43" t="s">
        <v>546</v>
      </c>
      <c r="AG43" t="s">
        <v>546</v>
      </c>
      <c r="AH43" t="s">
        <v>546</v>
      </c>
      <c r="AI43" t="s">
        <v>546</v>
      </c>
      <c r="AJ43" t="s">
        <v>546</v>
      </c>
      <c r="AK43" t="s">
        <v>546</v>
      </c>
      <c r="AL43" t="s">
        <v>546</v>
      </c>
      <c r="AM43" t="s">
        <v>546</v>
      </c>
      <c r="AN43" t="s">
        <v>546</v>
      </c>
      <c r="AO43" t="s">
        <v>546</v>
      </c>
      <c r="AP43" t="s">
        <v>546</v>
      </c>
      <c r="AQ43" t="s">
        <v>546</v>
      </c>
      <c r="AR43" t="s">
        <v>546</v>
      </c>
      <c r="AS43" t="s">
        <v>546</v>
      </c>
      <c r="AT43" t="s">
        <v>546</v>
      </c>
      <c r="AU43" t="s">
        <v>546</v>
      </c>
      <c r="AV43" t="s">
        <v>546</v>
      </c>
      <c r="AW43" t="s">
        <v>546</v>
      </c>
      <c r="AX43" t="s">
        <v>546</v>
      </c>
      <c r="AY43" t="s">
        <v>546</v>
      </c>
      <c r="AZ43" t="s">
        <v>546</v>
      </c>
      <c r="BA43" t="s">
        <v>546</v>
      </c>
      <c r="BB43" t="s">
        <v>546</v>
      </c>
      <c r="BC43" t="s">
        <v>546</v>
      </c>
      <c r="BD43" t="s">
        <v>546</v>
      </c>
      <c r="BE43" t="s">
        <v>546</v>
      </c>
      <c r="BF43" t="s">
        <v>546</v>
      </c>
      <c r="BG43" t="s">
        <v>546</v>
      </c>
      <c r="BH43" t="s">
        <v>546</v>
      </c>
      <c r="BI43" t="s">
        <v>546</v>
      </c>
      <c r="BJ43" t="s">
        <v>546</v>
      </c>
      <c r="BK43" t="s">
        <v>546</v>
      </c>
      <c r="BL43" t="s">
        <v>546</v>
      </c>
      <c r="BM43" t="s">
        <v>546</v>
      </c>
      <c r="BN43" t="s">
        <v>546</v>
      </c>
      <c r="BO43" t="s">
        <v>546</v>
      </c>
      <c r="BP43" t="s">
        <v>546</v>
      </c>
      <c r="BQ43" t="s">
        <v>546</v>
      </c>
      <c r="BR43" t="s">
        <v>546</v>
      </c>
      <c r="BS43" t="s">
        <v>546</v>
      </c>
      <c r="BT43" t="s">
        <v>546</v>
      </c>
      <c r="BU43" t="s">
        <v>546</v>
      </c>
      <c r="BV43" t="s">
        <v>546</v>
      </c>
      <c r="BW43" t="s">
        <v>546</v>
      </c>
      <c r="BX43" t="s">
        <v>546</v>
      </c>
      <c r="BY43" t="s">
        <v>546</v>
      </c>
      <c r="BZ43" t="s">
        <v>546</v>
      </c>
      <c r="CA43" t="s">
        <v>546</v>
      </c>
      <c r="CB43" t="s">
        <v>546</v>
      </c>
      <c r="CC43" t="s">
        <v>546</v>
      </c>
      <c r="CD43" t="s">
        <v>546</v>
      </c>
      <c r="CE43" t="s">
        <v>546</v>
      </c>
      <c r="CF43" t="s">
        <v>546</v>
      </c>
      <c r="CG43" t="s">
        <v>546</v>
      </c>
      <c r="CH43" t="s">
        <v>546</v>
      </c>
      <c r="CI43" t="s">
        <v>546</v>
      </c>
      <c r="CJ43" t="s">
        <v>546</v>
      </c>
      <c r="CK43" t="s">
        <v>546</v>
      </c>
      <c r="CL43" t="s">
        <v>546</v>
      </c>
      <c r="CM43" t="s">
        <v>546</v>
      </c>
      <c r="CN43" t="s">
        <v>546</v>
      </c>
      <c r="CO43" t="s">
        <v>546</v>
      </c>
      <c r="CP43" t="s">
        <v>546</v>
      </c>
      <c r="CQ43" t="s">
        <v>546</v>
      </c>
      <c r="CR43" t="s">
        <v>546</v>
      </c>
      <c r="CS43" t="s">
        <v>546</v>
      </c>
      <c r="CT43" t="s">
        <v>546</v>
      </c>
      <c r="CU43" t="s">
        <v>546</v>
      </c>
      <c r="CV43" t="s">
        <v>546</v>
      </c>
      <c r="CW43" t="s">
        <v>546</v>
      </c>
      <c r="CX43" t="s">
        <v>546</v>
      </c>
      <c r="CY43" t="s">
        <v>546</v>
      </c>
      <c r="CZ43" t="s">
        <v>546</v>
      </c>
      <c r="DA43" t="s">
        <v>546</v>
      </c>
      <c r="DB43" t="s">
        <v>546</v>
      </c>
      <c r="DC43" t="s">
        <v>546</v>
      </c>
      <c r="DD43" t="s">
        <v>546</v>
      </c>
      <c r="DE43" t="s">
        <v>546</v>
      </c>
      <c r="DF43" t="s">
        <v>546</v>
      </c>
      <c r="DG43" t="s">
        <v>546</v>
      </c>
      <c r="DH43" t="s">
        <v>546</v>
      </c>
      <c r="DI43" t="s">
        <v>546</v>
      </c>
      <c r="DJ43" t="s">
        <v>546</v>
      </c>
      <c r="DK43" t="s">
        <v>546</v>
      </c>
      <c r="DL43" t="s">
        <v>546</v>
      </c>
      <c r="DM43" t="s">
        <v>546</v>
      </c>
      <c r="DN43" t="s">
        <v>546</v>
      </c>
      <c r="DO43" t="s">
        <v>546</v>
      </c>
      <c r="DP43" t="s">
        <v>546</v>
      </c>
      <c r="DQ43" t="s">
        <v>546</v>
      </c>
      <c r="DR43" t="s">
        <v>546</v>
      </c>
      <c r="DS43" t="s">
        <v>546</v>
      </c>
      <c r="DT43" t="s">
        <v>546</v>
      </c>
      <c r="DU43" t="s">
        <v>546</v>
      </c>
      <c r="DV43" t="s">
        <v>546</v>
      </c>
      <c r="DW43" t="s">
        <v>546</v>
      </c>
      <c r="DX43" t="s">
        <v>546</v>
      </c>
      <c r="DY43" t="s">
        <v>546</v>
      </c>
      <c r="DZ43" t="s">
        <v>546</v>
      </c>
      <c r="EA43" t="s">
        <v>546</v>
      </c>
      <c r="EB43" t="s">
        <v>546</v>
      </c>
      <c r="EC43" t="s">
        <v>546</v>
      </c>
      <c r="ED43" t="s">
        <v>546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0</v>
      </c>
      <c r="IP43">
        <v>0</v>
      </c>
      <c r="IQ43">
        <v>0</v>
      </c>
      <c r="IR43">
        <v>0</v>
      </c>
      <c r="IS43">
        <v>0</v>
      </c>
      <c r="IT43">
        <v>0</v>
      </c>
      <c r="IU43">
        <v>0</v>
      </c>
      <c r="IV43">
        <v>0</v>
      </c>
      <c r="IW43">
        <v>0</v>
      </c>
      <c r="IX43">
        <v>0</v>
      </c>
      <c r="IY43">
        <v>0</v>
      </c>
      <c r="IZ43">
        <v>0</v>
      </c>
      <c r="JA43">
        <v>0</v>
      </c>
      <c r="JB43">
        <v>0</v>
      </c>
      <c r="JC43">
        <v>0</v>
      </c>
      <c r="JD43">
        <v>0</v>
      </c>
      <c r="JE43">
        <v>0</v>
      </c>
      <c r="JF43">
        <v>0</v>
      </c>
      <c r="JG43">
        <v>0</v>
      </c>
      <c r="JH43">
        <v>0</v>
      </c>
      <c r="JI43">
        <v>0</v>
      </c>
      <c r="JJ43">
        <v>0</v>
      </c>
      <c r="JK43">
        <v>0</v>
      </c>
      <c r="JL43">
        <v>0</v>
      </c>
      <c r="JM43">
        <v>0</v>
      </c>
      <c r="JN43">
        <v>0</v>
      </c>
      <c r="JO43">
        <v>0</v>
      </c>
      <c r="JP43">
        <v>0</v>
      </c>
      <c r="JQ43">
        <v>0</v>
      </c>
      <c r="JR43">
        <v>0</v>
      </c>
      <c r="JS43">
        <v>0</v>
      </c>
      <c r="JT43">
        <v>0</v>
      </c>
      <c r="JU43">
        <v>0</v>
      </c>
      <c r="JV43">
        <v>0</v>
      </c>
      <c r="JW43">
        <v>0</v>
      </c>
      <c r="JX43">
        <v>0</v>
      </c>
      <c r="JY43">
        <v>0</v>
      </c>
      <c r="JZ43">
        <v>0</v>
      </c>
      <c r="KA43">
        <v>0</v>
      </c>
      <c r="KB43">
        <v>0</v>
      </c>
      <c r="KC43">
        <v>0</v>
      </c>
      <c r="KD43">
        <v>0</v>
      </c>
      <c r="KE43">
        <v>0</v>
      </c>
      <c r="KF43">
        <v>0</v>
      </c>
      <c r="KG43">
        <v>0</v>
      </c>
      <c r="KH43">
        <v>0</v>
      </c>
      <c r="KI43">
        <v>0</v>
      </c>
      <c r="KJ43">
        <v>0</v>
      </c>
      <c r="KK43">
        <v>0</v>
      </c>
      <c r="KL43">
        <v>0</v>
      </c>
      <c r="KM43">
        <v>0</v>
      </c>
      <c r="KN43">
        <v>0</v>
      </c>
      <c r="KO43">
        <v>0</v>
      </c>
      <c r="KP43">
        <v>0</v>
      </c>
      <c r="KQ43">
        <v>0</v>
      </c>
      <c r="KR43">
        <v>0</v>
      </c>
      <c r="KS43">
        <v>0</v>
      </c>
      <c r="KT43">
        <v>0</v>
      </c>
      <c r="KU43">
        <v>0</v>
      </c>
      <c r="KV43">
        <v>0</v>
      </c>
      <c r="KW43">
        <v>0</v>
      </c>
      <c r="KX43">
        <v>0</v>
      </c>
      <c r="KY43">
        <v>0</v>
      </c>
      <c r="KZ43">
        <v>0</v>
      </c>
      <c r="LA43">
        <v>0</v>
      </c>
      <c r="LB43">
        <v>0</v>
      </c>
      <c r="LC43">
        <v>0</v>
      </c>
      <c r="LD43">
        <v>0</v>
      </c>
      <c r="LE43">
        <v>0</v>
      </c>
      <c r="LF43">
        <v>0</v>
      </c>
      <c r="LG43">
        <v>0</v>
      </c>
      <c r="LH43">
        <v>0</v>
      </c>
      <c r="LI43">
        <v>0</v>
      </c>
      <c r="LJ43">
        <v>0</v>
      </c>
      <c r="LK43">
        <v>0</v>
      </c>
      <c r="LL43">
        <v>0</v>
      </c>
      <c r="LM43">
        <v>0</v>
      </c>
      <c r="LN43">
        <v>0</v>
      </c>
      <c r="LO43">
        <v>0</v>
      </c>
      <c r="LP43">
        <v>1</v>
      </c>
      <c r="LQ43">
        <v>0</v>
      </c>
      <c r="LR43">
        <v>1</v>
      </c>
      <c r="LS43">
        <v>1</v>
      </c>
      <c r="LT43">
        <v>0</v>
      </c>
      <c r="LU43">
        <v>0</v>
      </c>
      <c r="LV43">
        <v>0</v>
      </c>
      <c r="LW43">
        <v>0</v>
      </c>
      <c r="LX43">
        <v>0</v>
      </c>
      <c r="LY43">
        <v>0</v>
      </c>
      <c r="LZ43">
        <v>0</v>
      </c>
      <c r="MA43">
        <v>0</v>
      </c>
      <c r="MB43">
        <v>0</v>
      </c>
      <c r="MC43">
        <v>0</v>
      </c>
      <c r="MD43">
        <v>0</v>
      </c>
      <c r="ME43">
        <v>0</v>
      </c>
      <c r="MF43">
        <v>0</v>
      </c>
      <c r="MG43">
        <v>0</v>
      </c>
      <c r="MH43">
        <v>0</v>
      </c>
      <c r="MI43">
        <v>0</v>
      </c>
      <c r="MJ43">
        <v>0</v>
      </c>
      <c r="MK43">
        <v>0</v>
      </c>
      <c r="ML43">
        <v>0</v>
      </c>
      <c r="MM43">
        <v>0</v>
      </c>
      <c r="MN43">
        <v>0</v>
      </c>
      <c r="MO43">
        <v>0</v>
      </c>
      <c r="MP43">
        <v>0</v>
      </c>
      <c r="MQ43">
        <v>0</v>
      </c>
      <c r="MR43">
        <v>0</v>
      </c>
      <c r="MS43">
        <v>0</v>
      </c>
      <c r="MT43">
        <v>0</v>
      </c>
      <c r="MU43">
        <v>0</v>
      </c>
      <c r="MV43">
        <v>0</v>
      </c>
      <c r="MW43">
        <v>0</v>
      </c>
      <c r="MX43">
        <v>0</v>
      </c>
      <c r="MY43">
        <v>0</v>
      </c>
      <c r="MZ43">
        <v>0</v>
      </c>
      <c r="NA43">
        <v>0</v>
      </c>
      <c r="NB43">
        <v>0</v>
      </c>
      <c r="NC43">
        <v>0</v>
      </c>
      <c r="ND43">
        <v>0</v>
      </c>
      <c r="NE43">
        <v>0</v>
      </c>
      <c r="NF43">
        <v>0</v>
      </c>
      <c r="NG43">
        <v>0</v>
      </c>
      <c r="NH43">
        <v>0</v>
      </c>
      <c r="NI43">
        <v>0</v>
      </c>
      <c r="NJ43">
        <v>0</v>
      </c>
      <c r="NK43">
        <v>0</v>
      </c>
      <c r="NL43">
        <v>0</v>
      </c>
      <c r="NM43">
        <v>0</v>
      </c>
      <c r="NN43">
        <v>0</v>
      </c>
      <c r="NO43">
        <v>0</v>
      </c>
      <c r="NP43">
        <v>0</v>
      </c>
      <c r="NQ43">
        <v>0</v>
      </c>
      <c r="NR43">
        <v>0</v>
      </c>
      <c r="NS43">
        <v>0</v>
      </c>
      <c r="NT43">
        <v>0</v>
      </c>
      <c r="NU43">
        <v>0</v>
      </c>
      <c r="NV43">
        <v>0</v>
      </c>
      <c r="NW43">
        <v>0</v>
      </c>
      <c r="NX43">
        <v>0</v>
      </c>
      <c r="NY43">
        <v>0</v>
      </c>
      <c r="NZ43">
        <v>0</v>
      </c>
      <c r="OA43">
        <v>0</v>
      </c>
      <c r="OB43">
        <v>0</v>
      </c>
      <c r="OC43">
        <v>0</v>
      </c>
      <c r="OD43">
        <v>0</v>
      </c>
      <c r="OE43">
        <v>0</v>
      </c>
      <c r="OF43">
        <v>0</v>
      </c>
      <c r="OG43">
        <v>0</v>
      </c>
      <c r="OH43">
        <v>0</v>
      </c>
      <c r="OI43">
        <v>0</v>
      </c>
      <c r="OJ43">
        <v>0</v>
      </c>
      <c r="OK43">
        <v>0</v>
      </c>
      <c r="OL43">
        <v>0</v>
      </c>
      <c r="OM43">
        <v>0</v>
      </c>
      <c r="ON43">
        <v>0</v>
      </c>
      <c r="OO43">
        <v>0</v>
      </c>
      <c r="OP43">
        <v>0</v>
      </c>
      <c r="OQ43">
        <v>0</v>
      </c>
      <c r="OR43">
        <v>0</v>
      </c>
      <c r="OS43">
        <v>0</v>
      </c>
      <c r="OT43">
        <v>0</v>
      </c>
      <c r="OU43">
        <v>0</v>
      </c>
      <c r="OV43">
        <v>0</v>
      </c>
      <c r="OW43">
        <v>0</v>
      </c>
      <c r="OX43">
        <v>0</v>
      </c>
      <c r="OY43">
        <v>0</v>
      </c>
      <c r="OZ43">
        <v>0</v>
      </c>
      <c r="PA43">
        <v>0</v>
      </c>
      <c r="PB43">
        <v>0</v>
      </c>
      <c r="PC43">
        <v>0</v>
      </c>
      <c r="PD43">
        <v>0</v>
      </c>
      <c r="PE43">
        <v>0</v>
      </c>
      <c r="PF43">
        <v>0</v>
      </c>
      <c r="PG43">
        <v>0</v>
      </c>
      <c r="PH43">
        <v>0</v>
      </c>
      <c r="PI43">
        <v>0</v>
      </c>
      <c r="PJ43">
        <v>0</v>
      </c>
      <c r="PK43">
        <v>0</v>
      </c>
      <c r="PL43">
        <v>0</v>
      </c>
      <c r="PM43">
        <v>0</v>
      </c>
      <c r="PN43">
        <v>0</v>
      </c>
      <c r="PO43">
        <v>0</v>
      </c>
      <c r="PP43">
        <v>0</v>
      </c>
      <c r="PQ43">
        <v>0</v>
      </c>
      <c r="PR43">
        <v>0</v>
      </c>
      <c r="PS43">
        <v>0</v>
      </c>
      <c r="PT43">
        <v>0</v>
      </c>
      <c r="PU43">
        <v>0</v>
      </c>
      <c r="PV43">
        <v>0</v>
      </c>
      <c r="PW43">
        <v>0</v>
      </c>
      <c r="PX43">
        <v>0</v>
      </c>
      <c r="PY43">
        <v>0</v>
      </c>
      <c r="PZ43">
        <v>0</v>
      </c>
      <c r="QA43">
        <v>0</v>
      </c>
      <c r="QB43">
        <v>0</v>
      </c>
      <c r="QC43">
        <v>0</v>
      </c>
      <c r="QD43">
        <v>0</v>
      </c>
      <c r="QE43">
        <v>0</v>
      </c>
      <c r="QF43">
        <v>0</v>
      </c>
      <c r="QG43">
        <v>0</v>
      </c>
      <c r="QH43">
        <v>0</v>
      </c>
      <c r="QI43">
        <v>0</v>
      </c>
      <c r="QJ43">
        <v>0</v>
      </c>
      <c r="QK43">
        <v>0</v>
      </c>
      <c r="QL43">
        <v>0</v>
      </c>
      <c r="QM43">
        <v>0</v>
      </c>
      <c r="QN43">
        <v>1</v>
      </c>
      <c r="QO43">
        <v>0</v>
      </c>
      <c r="QP43">
        <v>0</v>
      </c>
      <c r="QQ43">
        <v>0</v>
      </c>
      <c r="QR43">
        <v>0</v>
      </c>
      <c r="QS43">
        <v>0</v>
      </c>
      <c r="QT43">
        <v>0</v>
      </c>
      <c r="QU43">
        <v>0</v>
      </c>
      <c r="QV43">
        <v>0</v>
      </c>
      <c r="QW43">
        <v>0</v>
      </c>
      <c r="QX43">
        <v>0</v>
      </c>
      <c r="QY43">
        <v>0</v>
      </c>
      <c r="QZ43">
        <v>0</v>
      </c>
      <c r="RA43">
        <v>0</v>
      </c>
      <c r="RB43">
        <v>0</v>
      </c>
      <c r="RC43">
        <v>0</v>
      </c>
      <c r="RD43">
        <v>0</v>
      </c>
      <c r="RE43">
        <v>0</v>
      </c>
      <c r="RF43">
        <v>0</v>
      </c>
      <c r="RG43">
        <v>0</v>
      </c>
      <c r="RH43">
        <v>0</v>
      </c>
      <c r="RI43">
        <v>0</v>
      </c>
      <c r="RJ43">
        <v>0</v>
      </c>
      <c r="RK43">
        <v>0</v>
      </c>
      <c r="RL43">
        <v>0</v>
      </c>
      <c r="RM43">
        <v>0</v>
      </c>
      <c r="RN43">
        <v>0</v>
      </c>
      <c r="RO43">
        <v>0</v>
      </c>
      <c r="RP43">
        <v>0</v>
      </c>
      <c r="RQ43">
        <v>0</v>
      </c>
      <c r="RR43">
        <v>0</v>
      </c>
      <c r="RS43">
        <v>0</v>
      </c>
      <c r="RT43">
        <v>0</v>
      </c>
      <c r="RU43">
        <v>0</v>
      </c>
      <c r="RV43">
        <v>0</v>
      </c>
      <c r="RW43">
        <v>0</v>
      </c>
      <c r="RX43">
        <v>0</v>
      </c>
      <c r="RY43">
        <v>0</v>
      </c>
      <c r="RZ43">
        <v>0</v>
      </c>
      <c r="SA43">
        <v>0</v>
      </c>
      <c r="SB43">
        <v>0</v>
      </c>
      <c r="SC43">
        <v>0</v>
      </c>
      <c r="SD43">
        <v>0</v>
      </c>
      <c r="SE43">
        <v>0</v>
      </c>
      <c r="SF43">
        <v>0</v>
      </c>
      <c r="SG43">
        <v>0</v>
      </c>
      <c r="SH43">
        <v>0</v>
      </c>
      <c r="SI43">
        <v>0</v>
      </c>
      <c r="SJ43">
        <v>0</v>
      </c>
      <c r="SK43">
        <v>0</v>
      </c>
      <c r="SL43">
        <v>0</v>
      </c>
      <c r="SM43">
        <v>0</v>
      </c>
      <c r="SN43">
        <v>0</v>
      </c>
      <c r="SO43">
        <v>0</v>
      </c>
      <c r="SP43">
        <v>0</v>
      </c>
      <c r="SQ43">
        <v>0</v>
      </c>
      <c r="SR43">
        <v>0</v>
      </c>
      <c r="SS43">
        <v>0</v>
      </c>
      <c r="ST43">
        <v>0</v>
      </c>
      <c r="SU43">
        <v>0</v>
      </c>
      <c r="SV43">
        <v>0</v>
      </c>
      <c r="SW43">
        <v>0</v>
      </c>
      <c r="SX43">
        <v>0</v>
      </c>
      <c r="SY43">
        <v>0</v>
      </c>
      <c r="SZ43">
        <v>0</v>
      </c>
      <c r="TA43">
        <v>0</v>
      </c>
      <c r="TB43">
        <v>0</v>
      </c>
      <c r="TC43">
        <v>0</v>
      </c>
      <c r="TD43">
        <v>0</v>
      </c>
      <c r="TE43">
        <v>0</v>
      </c>
      <c r="TF43">
        <v>0</v>
      </c>
      <c r="TG43">
        <v>0</v>
      </c>
      <c r="TH43">
        <v>0</v>
      </c>
      <c r="TI43">
        <v>0</v>
      </c>
      <c r="TJ43">
        <v>0</v>
      </c>
    </row>
    <row r="44" spans="1:530">
      <c r="A44" t="s">
        <v>574</v>
      </c>
      <c r="B44" t="s">
        <v>546</v>
      </c>
      <c r="C44" t="s">
        <v>546</v>
      </c>
      <c r="D44" t="s">
        <v>546</v>
      </c>
      <c r="E44" t="s">
        <v>546</v>
      </c>
      <c r="F44" t="s">
        <v>546</v>
      </c>
      <c r="G44" t="s">
        <v>546</v>
      </c>
      <c r="H44" t="s">
        <v>546</v>
      </c>
      <c r="I44" t="s">
        <v>546</v>
      </c>
      <c r="J44" t="s">
        <v>546</v>
      </c>
      <c r="K44" t="s">
        <v>546</v>
      </c>
      <c r="L44" t="s">
        <v>546</v>
      </c>
      <c r="M44" t="s">
        <v>546</v>
      </c>
      <c r="N44" t="s">
        <v>546</v>
      </c>
      <c r="O44" t="s">
        <v>546</v>
      </c>
      <c r="P44" t="s">
        <v>546</v>
      </c>
      <c r="Q44" t="s">
        <v>546</v>
      </c>
      <c r="R44" t="s">
        <v>546</v>
      </c>
      <c r="S44" t="s">
        <v>546</v>
      </c>
      <c r="T44" t="s">
        <v>546</v>
      </c>
      <c r="U44" t="s">
        <v>546</v>
      </c>
      <c r="V44" t="s">
        <v>546</v>
      </c>
      <c r="W44" t="s">
        <v>546</v>
      </c>
      <c r="X44" t="s">
        <v>546</v>
      </c>
      <c r="Y44" t="s">
        <v>546</v>
      </c>
      <c r="Z44" t="s">
        <v>546</v>
      </c>
      <c r="AA44" t="s">
        <v>546</v>
      </c>
      <c r="AB44" t="s">
        <v>546</v>
      </c>
      <c r="AC44" t="s">
        <v>546</v>
      </c>
      <c r="AD44" t="s">
        <v>546</v>
      </c>
      <c r="AE44" t="s">
        <v>546</v>
      </c>
      <c r="AF44" t="s">
        <v>546</v>
      </c>
      <c r="AG44" t="s">
        <v>546</v>
      </c>
      <c r="AH44" t="s">
        <v>546</v>
      </c>
      <c r="AI44" t="s">
        <v>546</v>
      </c>
      <c r="AJ44" t="s">
        <v>546</v>
      </c>
      <c r="AK44" t="s">
        <v>546</v>
      </c>
      <c r="AL44" t="s">
        <v>546</v>
      </c>
      <c r="AM44" t="s">
        <v>546</v>
      </c>
      <c r="AN44" t="s">
        <v>546</v>
      </c>
      <c r="AO44" t="s">
        <v>546</v>
      </c>
      <c r="AP44" t="s">
        <v>546</v>
      </c>
      <c r="AQ44" t="s">
        <v>546</v>
      </c>
      <c r="AR44" t="s">
        <v>546</v>
      </c>
      <c r="AS44" t="s">
        <v>546</v>
      </c>
      <c r="AT44" t="s">
        <v>546</v>
      </c>
      <c r="AU44" t="s">
        <v>546</v>
      </c>
      <c r="AV44" t="s">
        <v>546</v>
      </c>
      <c r="AW44" t="s">
        <v>546</v>
      </c>
      <c r="AX44" t="s">
        <v>546</v>
      </c>
      <c r="AY44" t="s">
        <v>546</v>
      </c>
      <c r="AZ44" t="s">
        <v>546</v>
      </c>
      <c r="BA44" t="s">
        <v>546</v>
      </c>
      <c r="BB44" t="s">
        <v>546</v>
      </c>
      <c r="BC44" t="s">
        <v>546</v>
      </c>
      <c r="BD44" t="s">
        <v>546</v>
      </c>
      <c r="BE44" t="s">
        <v>546</v>
      </c>
      <c r="BF44" t="s">
        <v>546</v>
      </c>
      <c r="BG44" t="s">
        <v>546</v>
      </c>
      <c r="BH44" t="s">
        <v>546</v>
      </c>
      <c r="BI44" t="s">
        <v>546</v>
      </c>
      <c r="BJ44" t="s">
        <v>546</v>
      </c>
      <c r="BK44" t="s">
        <v>546</v>
      </c>
      <c r="BL44" t="s">
        <v>546</v>
      </c>
      <c r="BM44" t="s">
        <v>546</v>
      </c>
      <c r="BN44" t="s">
        <v>546</v>
      </c>
      <c r="BO44" t="s">
        <v>546</v>
      </c>
      <c r="BP44" t="s">
        <v>546</v>
      </c>
      <c r="BQ44" t="s">
        <v>546</v>
      </c>
      <c r="BR44" t="s">
        <v>546</v>
      </c>
      <c r="BS44" t="s">
        <v>546</v>
      </c>
      <c r="BT44" t="s">
        <v>546</v>
      </c>
      <c r="BU44" t="s">
        <v>546</v>
      </c>
      <c r="BV44" t="s">
        <v>546</v>
      </c>
      <c r="BW44" t="s">
        <v>546</v>
      </c>
      <c r="BX44" t="s">
        <v>546</v>
      </c>
      <c r="BY44" t="s">
        <v>546</v>
      </c>
      <c r="BZ44" t="s">
        <v>546</v>
      </c>
      <c r="CA44" t="s">
        <v>546</v>
      </c>
      <c r="CB44" t="s">
        <v>546</v>
      </c>
      <c r="CC44" t="s">
        <v>546</v>
      </c>
      <c r="CD44" t="s">
        <v>546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1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 t="s">
        <v>546</v>
      </c>
      <c r="EF44" t="s">
        <v>546</v>
      </c>
      <c r="EG44" t="s">
        <v>546</v>
      </c>
      <c r="EH44" t="s">
        <v>546</v>
      </c>
      <c r="EI44" t="s">
        <v>546</v>
      </c>
      <c r="EJ44" t="s">
        <v>546</v>
      </c>
      <c r="EK44" t="s">
        <v>546</v>
      </c>
      <c r="EL44" t="s">
        <v>546</v>
      </c>
      <c r="EM44" t="s">
        <v>546</v>
      </c>
      <c r="EN44" t="s">
        <v>546</v>
      </c>
      <c r="EO44" t="s">
        <v>546</v>
      </c>
      <c r="EP44" t="s">
        <v>546</v>
      </c>
      <c r="EQ44" t="s">
        <v>546</v>
      </c>
      <c r="ER44" t="s">
        <v>546</v>
      </c>
      <c r="ES44" t="s">
        <v>546</v>
      </c>
      <c r="ET44" t="s">
        <v>546</v>
      </c>
      <c r="EU44" t="s">
        <v>546</v>
      </c>
      <c r="EV44" t="s">
        <v>546</v>
      </c>
      <c r="EW44" t="s">
        <v>546</v>
      </c>
      <c r="EX44" t="s">
        <v>546</v>
      </c>
      <c r="EY44" t="s">
        <v>546</v>
      </c>
      <c r="EZ44" t="s">
        <v>546</v>
      </c>
      <c r="FA44" t="s">
        <v>546</v>
      </c>
      <c r="FB44" t="s">
        <v>546</v>
      </c>
      <c r="FC44" t="s">
        <v>546</v>
      </c>
      <c r="FD44" t="s">
        <v>546</v>
      </c>
      <c r="FE44" t="s">
        <v>546</v>
      </c>
      <c r="FF44" t="s">
        <v>546</v>
      </c>
      <c r="FG44" t="s">
        <v>546</v>
      </c>
      <c r="FH44" t="s">
        <v>546</v>
      </c>
      <c r="FI44" t="s">
        <v>546</v>
      </c>
      <c r="FJ44" t="s">
        <v>546</v>
      </c>
      <c r="FK44" t="s">
        <v>546</v>
      </c>
      <c r="FL44" t="s">
        <v>546</v>
      </c>
      <c r="FM44" t="s">
        <v>546</v>
      </c>
      <c r="FN44" t="s">
        <v>546</v>
      </c>
      <c r="FO44" t="s">
        <v>546</v>
      </c>
      <c r="FP44" t="s">
        <v>546</v>
      </c>
      <c r="FQ44" t="s">
        <v>546</v>
      </c>
      <c r="FR44" t="s">
        <v>546</v>
      </c>
      <c r="FS44" t="s">
        <v>546</v>
      </c>
      <c r="FT44" t="s">
        <v>546</v>
      </c>
      <c r="FU44" t="s">
        <v>546</v>
      </c>
      <c r="FV44" t="s">
        <v>546</v>
      </c>
      <c r="FW44" t="s">
        <v>546</v>
      </c>
      <c r="FX44" t="s">
        <v>546</v>
      </c>
      <c r="FY44" t="s">
        <v>546</v>
      </c>
      <c r="FZ44" t="s">
        <v>546</v>
      </c>
      <c r="GA44" t="s">
        <v>546</v>
      </c>
      <c r="GB44" t="s">
        <v>546</v>
      </c>
      <c r="GC44" t="s">
        <v>546</v>
      </c>
      <c r="GD44" t="s">
        <v>546</v>
      </c>
      <c r="GE44" t="s">
        <v>546</v>
      </c>
      <c r="GF44" t="s">
        <v>546</v>
      </c>
      <c r="GG44" t="s">
        <v>546</v>
      </c>
      <c r="GH44" t="s">
        <v>546</v>
      </c>
      <c r="GI44" t="s">
        <v>546</v>
      </c>
      <c r="GJ44" t="s">
        <v>546</v>
      </c>
      <c r="GK44" t="s">
        <v>546</v>
      </c>
      <c r="GL44" t="s">
        <v>546</v>
      </c>
      <c r="GM44" t="s">
        <v>546</v>
      </c>
      <c r="GN44" t="s">
        <v>546</v>
      </c>
      <c r="GO44" t="s">
        <v>546</v>
      </c>
      <c r="GP44" t="s">
        <v>546</v>
      </c>
      <c r="GQ44" t="s">
        <v>546</v>
      </c>
      <c r="GR44" t="s">
        <v>546</v>
      </c>
      <c r="GS44" t="s">
        <v>546</v>
      </c>
      <c r="GT44" t="s">
        <v>546</v>
      </c>
      <c r="GU44" t="s">
        <v>546</v>
      </c>
      <c r="GV44" t="s">
        <v>546</v>
      </c>
      <c r="GW44" t="s">
        <v>546</v>
      </c>
      <c r="GX44" t="s">
        <v>546</v>
      </c>
      <c r="GY44" t="s">
        <v>546</v>
      </c>
      <c r="GZ44" t="s">
        <v>546</v>
      </c>
      <c r="HA44" t="s">
        <v>546</v>
      </c>
      <c r="HB44" t="s">
        <v>546</v>
      </c>
      <c r="HC44" t="s">
        <v>546</v>
      </c>
      <c r="HD44" t="s">
        <v>546</v>
      </c>
      <c r="HE44" t="s">
        <v>546</v>
      </c>
      <c r="HF44" t="s">
        <v>546</v>
      </c>
      <c r="HG44" t="s">
        <v>546</v>
      </c>
      <c r="HH44" t="s">
        <v>546</v>
      </c>
      <c r="HI44" t="s">
        <v>546</v>
      </c>
      <c r="HJ44" t="s">
        <v>546</v>
      </c>
      <c r="HK44" t="s">
        <v>546</v>
      </c>
      <c r="HL44" t="s">
        <v>546</v>
      </c>
      <c r="HM44" t="s">
        <v>546</v>
      </c>
      <c r="HN44" t="s">
        <v>546</v>
      </c>
      <c r="HO44" t="s">
        <v>546</v>
      </c>
      <c r="HP44" t="s">
        <v>546</v>
      </c>
      <c r="HQ44" t="s">
        <v>546</v>
      </c>
      <c r="HR44" t="s">
        <v>546</v>
      </c>
      <c r="HS44" t="s">
        <v>546</v>
      </c>
      <c r="HT44" t="s">
        <v>546</v>
      </c>
      <c r="HU44" t="s">
        <v>546</v>
      </c>
      <c r="HV44" t="s">
        <v>546</v>
      </c>
      <c r="HW44" t="s">
        <v>546</v>
      </c>
      <c r="HX44" t="s">
        <v>546</v>
      </c>
      <c r="HY44" t="s">
        <v>546</v>
      </c>
      <c r="HZ44" t="s">
        <v>546</v>
      </c>
      <c r="IA44" t="s">
        <v>546</v>
      </c>
      <c r="IB44" t="s">
        <v>546</v>
      </c>
      <c r="IC44" t="s">
        <v>546</v>
      </c>
      <c r="ID44" t="s">
        <v>546</v>
      </c>
      <c r="IE44" t="s">
        <v>546</v>
      </c>
      <c r="IF44" t="s">
        <v>546</v>
      </c>
      <c r="IG44" t="s">
        <v>546</v>
      </c>
      <c r="IH44" t="s">
        <v>546</v>
      </c>
      <c r="II44" t="s">
        <v>546</v>
      </c>
      <c r="IJ44" t="s">
        <v>546</v>
      </c>
      <c r="IK44" t="s">
        <v>546</v>
      </c>
      <c r="IL44" t="s">
        <v>546</v>
      </c>
      <c r="IM44" t="s">
        <v>546</v>
      </c>
      <c r="IN44" t="s">
        <v>546</v>
      </c>
      <c r="IO44" t="s">
        <v>546</v>
      </c>
      <c r="IP44" t="s">
        <v>546</v>
      </c>
      <c r="IQ44" t="s">
        <v>546</v>
      </c>
      <c r="IR44" t="s">
        <v>546</v>
      </c>
      <c r="IS44" t="s">
        <v>546</v>
      </c>
      <c r="IT44" t="s">
        <v>546</v>
      </c>
      <c r="IU44" t="s">
        <v>546</v>
      </c>
      <c r="IV44" t="s">
        <v>546</v>
      </c>
      <c r="IW44" t="s">
        <v>546</v>
      </c>
      <c r="IX44" t="s">
        <v>546</v>
      </c>
      <c r="IY44" t="s">
        <v>546</v>
      </c>
      <c r="IZ44" t="s">
        <v>546</v>
      </c>
      <c r="JA44" t="s">
        <v>546</v>
      </c>
      <c r="JB44" t="s">
        <v>546</v>
      </c>
      <c r="JC44" t="s">
        <v>546</v>
      </c>
      <c r="JD44" t="s">
        <v>546</v>
      </c>
      <c r="JE44" t="s">
        <v>546</v>
      </c>
      <c r="JF44" t="s">
        <v>546</v>
      </c>
      <c r="JG44" t="s">
        <v>546</v>
      </c>
      <c r="JH44" t="s">
        <v>546</v>
      </c>
      <c r="JI44" t="s">
        <v>546</v>
      </c>
      <c r="JJ44" t="s">
        <v>546</v>
      </c>
      <c r="JK44" t="s">
        <v>546</v>
      </c>
      <c r="JL44" t="s">
        <v>546</v>
      </c>
      <c r="JM44" t="s">
        <v>546</v>
      </c>
      <c r="JN44" t="s">
        <v>546</v>
      </c>
      <c r="JO44" t="s">
        <v>546</v>
      </c>
      <c r="JP44" t="s">
        <v>546</v>
      </c>
      <c r="JQ44" t="s">
        <v>546</v>
      </c>
      <c r="JR44" t="s">
        <v>546</v>
      </c>
      <c r="JS44" t="s">
        <v>546</v>
      </c>
      <c r="JT44" t="s">
        <v>546</v>
      </c>
      <c r="JU44" t="s">
        <v>546</v>
      </c>
      <c r="JV44" t="s">
        <v>546</v>
      </c>
      <c r="JW44" t="s">
        <v>546</v>
      </c>
      <c r="JX44" t="s">
        <v>546</v>
      </c>
      <c r="JY44" t="s">
        <v>546</v>
      </c>
      <c r="JZ44" t="s">
        <v>546</v>
      </c>
      <c r="KA44" t="s">
        <v>546</v>
      </c>
      <c r="KB44" t="s">
        <v>546</v>
      </c>
      <c r="KC44" t="s">
        <v>546</v>
      </c>
      <c r="KD44" t="s">
        <v>546</v>
      </c>
      <c r="KE44" t="s">
        <v>546</v>
      </c>
      <c r="KF44" t="s">
        <v>546</v>
      </c>
      <c r="KG44" t="s">
        <v>546</v>
      </c>
      <c r="KH44" t="s">
        <v>546</v>
      </c>
      <c r="KI44" t="s">
        <v>546</v>
      </c>
      <c r="KJ44" t="s">
        <v>546</v>
      </c>
      <c r="KK44" t="s">
        <v>546</v>
      </c>
      <c r="KL44" t="s">
        <v>546</v>
      </c>
      <c r="KM44" t="s">
        <v>546</v>
      </c>
      <c r="KN44" t="s">
        <v>546</v>
      </c>
      <c r="KO44" t="s">
        <v>546</v>
      </c>
      <c r="KP44" t="s">
        <v>546</v>
      </c>
      <c r="KQ44" t="s">
        <v>546</v>
      </c>
      <c r="KR44" t="s">
        <v>546</v>
      </c>
      <c r="KS44" t="s">
        <v>546</v>
      </c>
      <c r="KT44" t="s">
        <v>546</v>
      </c>
      <c r="KU44" t="s">
        <v>546</v>
      </c>
      <c r="KV44" t="s">
        <v>546</v>
      </c>
      <c r="KW44" t="s">
        <v>546</v>
      </c>
      <c r="KX44" t="s">
        <v>546</v>
      </c>
      <c r="KY44" t="s">
        <v>546</v>
      </c>
      <c r="KZ44" t="s">
        <v>546</v>
      </c>
      <c r="LA44" t="s">
        <v>546</v>
      </c>
      <c r="LB44" t="s">
        <v>546</v>
      </c>
      <c r="LC44" t="s">
        <v>546</v>
      </c>
      <c r="LD44" t="s">
        <v>546</v>
      </c>
      <c r="LE44" t="s">
        <v>546</v>
      </c>
      <c r="LF44" t="s">
        <v>546</v>
      </c>
      <c r="LG44" t="s">
        <v>546</v>
      </c>
      <c r="LH44" t="s">
        <v>546</v>
      </c>
      <c r="LI44" t="s">
        <v>546</v>
      </c>
      <c r="LJ44" t="s">
        <v>546</v>
      </c>
      <c r="LK44" t="s">
        <v>546</v>
      </c>
      <c r="LL44" t="s">
        <v>546</v>
      </c>
      <c r="LM44" t="s">
        <v>546</v>
      </c>
      <c r="LN44" t="s">
        <v>546</v>
      </c>
      <c r="LO44" t="s">
        <v>546</v>
      </c>
      <c r="LP44" t="s">
        <v>546</v>
      </c>
      <c r="LQ44" t="s">
        <v>546</v>
      </c>
      <c r="LR44" t="s">
        <v>546</v>
      </c>
      <c r="LS44" t="s">
        <v>546</v>
      </c>
      <c r="LT44" t="s">
        <v>546</v>
      </c>
      <c r="LU44" t="s">
        <v>546</v>
      </c>
      <c r="LV44" t="s">
        <v>546</v>
      </c>
      <c r="LW44" t="s">
        <v>546</v>
      </c>
      <c r="LX44" t="s">
        <v>546</v>
      </c>
      <c r="LY44" t="s">
        <v>546</v>
      </c>
      <c r="LZ44" t="s">
        <v>546</v>
      </c>
      <c r="MA44" t="s">
        <v>546</v>
      </c>
      <c r="MB44" t="s">
        <v>546</v>
      </c>
      <c r="MC44" t="s">
        <v>546</v>
      </c>
      <c r="MD44" t="s">
        <v>546</v>
      </c>
      <c r="ME44" t="s">
        <v>546</v>
      </c>
      <c r="MF44" t="s">
        <v>546</v>
      </c>
      <c r="MG44" t="s">
        <v>546</v>
      </c>
      <c r="MH44" t="s">
        <v>546</v>
      </c>
      <c r="MI44" t="s">
        <v>546</v>
      </c>
      <c r="MJ44" t="s">
        <v>546</v>
      </c>
      <c r="MK44" t="s">
        <v>546</v>
      </c>
      <c r="ML44" t="s">
        <v>546</v>
      </c>
      <c r="MM44" t="s">
        <v>546</v>
      </c>
      <c r="MN44" t="s">
        <v>546</v>
      </c>
      <c r="MO44" t="s">
        <v>546</v>
      </c>
      <c r="MP44" t="s">
        <v>546</v>
      </c>
      <c r="MQ44" t="s">
        <v>546</v>
      </c>
      <c r="MR44" t="s">
        <v>546</v>
      </c>
      <c r="MS44" t="s">
        <v>546</v>
      </c>
      <c r="MT44" t="s">
        <v>546</v>
      </c>
      <c r="MU44" t="s">
        <v>546</v>
      </c>
      <c r="MV44" t="s">
        <v>546</v>
      </c>
      <c r="MW44" t="s">
        <v>546</v>
      </c>
      <c r="MX44" t="s">
        <v>546</v>
      </c>
      <c r="MY44" t="s">
        <v>546</v>
      </c>
      <c r="MZ44" t="s">
        <v>546</v>
      </c>
      <c r="NA44" t="s">
        <v>546</v>
      </c>
      <c r="NB44" t="s">
        <v>546</v>
      </c>
      <c r="NC44" t="s">
        <v>546</v>
      </c>
      <c r="ND44" t="s">
        <v>546</v>
      </c>
      <c r="NE44" t="s">
        <v>546</v>
      </c>
      <c r="NF44" t="s">
        <v>546</v>
      </c>
      <c r="NG44" t="s">
        <v>546</v>
      </c>
      <c r="NH44" t="s">
        <v>546</v>
      </c>
      <c r="NI44" t="s">
        <v>546</v>
      </c>
      <c r="NJ44" t="s">
        <v>546</v>
      </c>
      <c r="NK44" t="s">
        <v>546</v>
      </c>
      <c r="NL44" t="s">
        <v>546</v>
      </c>
      <c r="NM44" t="s">
        <v>546</v>
      </c>
      <c r="NN44" t="s">
        <v>546</v>
      </c>
      <c r="NO44" t="s">
        <v>546</v>
      </c>
      <c r="NP44" t="s">
        <v>546</v>
      </c>
      <c r="NQ44" t="s">
        <v>546</v>
      </c>
      <c r="NR44" t="s">
        <v>546</v>
      </c>
      <c r="NS44" t="s">
        <v>546</v>
      </c>
      <c r="NT44" t="s">
        <v>546</v>
      </c>
      <c r="NU44" t="s">
        <v>546</v>
      </c>
      <c r="NV44" t="s">
        <v>546</v>
      </c>
      <c r="NW44" t="s">
        <v>546</v>
      </c>
      <c r="NX44" t="s">
        <v>546</v>
      </c>
      <c r="NY44" t="s">
        <v>546</v>
      </c>
      <c r="NZ44" t="s">
        <v>546</v>
      </c>
      <c r="OA44" t="s">
        <v>546</v>
      </c>
      <c r="OB44" t="s">
        <v>546</v>
      </c>
      <c r="OC44" t="s">
        <v>546</v>
      </c>
      <c r="OD44" t="s">
        <v>546</v>
      </c>
      <c r="OE44" t="s">
        <v>546</v>
      </c>
      <c r="OF44" t="s">
        <v>546</v>
      </c>
      <c r="OG44" t="s">
        <v>546</v>
      </c>
      <c r="OH44" t="s">
        <v>546</v>
      </c>
      <c r="OI44" t="s">
        <v>546</v>
      </c>
      <c r="OJ44" t="s">
        <v>546</v>
      </c>
      <c r="OK44" t="s">
        <v>546</v>
      </c>
      <c r="OL44" t="s">
        <v>546</v>
      </c>
      <c r="OM44" t="s">
        <v>546</v>
      </c>
      <c r="ON44" t="s">
        <v>546</v>
      </c>
      <c r="OO44" t="s">
        <v>546</v>
      </c>
      <c r="OP44" t="s">
        <v>546</v>
      </c>
      <c r="OQ44" t="s">
        <v>546</v>
      </c>
      <c r="OR44" t="s">
        <v>546</v>
      </c>
      <c r="OS44" t="s">
        <v>546</v>
      </c>
      <c r="OT44" t="s">
        <v>546</v>
      </c>
      <c r="OU44" t="s">
        <v>546</v>
      </c>
      <c r="OV44" t="s">
        <v>546</v>
      </c>
      <c r="OW44" t="s">
        <v>546</v>
      </c>
      <c r="OX44" t="s">
        <v>546</v>
      </c>
      <c r="OY44" t="s">
        <v>546</v>
      </c>
      <c r="OZ44" t="s">
        <v>546</v>
      </c>
      <c r="PA44" t="s">
        <v>546</v>
      </c>
      <c r="PB44" t="s">
        <v>546</v>
      </c>
      <c r="PC44" t="s">
        <v>546</v>
      </c>
      <c r="PD44" t="s">
        <v>546</v>
      </c>
      <c r="PE44" t="s">
        <v>546</v>
      </c>
      <c r="PF44" t="s">
        <v>546</v>
      </c>
      <c r="PG44" t="s">
        <v>546</v>
      </c>
      <c r="PH44" t="s">
        <v>546</v>
      </c>
      <c r="PI44" t="s">
        <v>546</v>
      </c>
      <c r="PJ44" t="s">
        <v>546</v>
      </c>
      <c r="PK44" t="s">
        <v>546</v>
      </c>
      <c r="PL44" t="s">
        <v>546</v>
      </c>
      <c r="PM44" t="s">
        <v>546</v>
      </c>
      <c r="PN44" t="s">
        <v>546</v>
      </c>
      <c r="PO44" t="s">
        <v>546</v>
      </c>
      <c r="PP44" t="s">
        <v>546</v>
      </c>
      <c r="PQ44" t="s">
        <v>546</v>
      </c>
      <c r="PR44" t="s">
        <v>546</v>
      </c>
      <c r="PS44" t="s">
        <v>546</v>
      </c>
      <c r="PT44" t="s">
        <v>546</v>
      </c>
      <c r="PU44" t="s">
        <v>546</v>
      </c>
      <c r="PV44" t="s">
        <v>546</v>
      </c>
      <c r="PW44" t="s">
        <v>546</v>
      </c>
      <c r="PX44" t="s">
        <v>546</v>
      </c>
      <c r="PY44" t="s">
        <v>546</v>
      </c>
      <c r="PZ44" t="s">
        <v>546</v>
      </c>
      <c r="QA44" t="s">
        <v>546</v>
      </c>
      <c r="QB44" t="s">
        <v>546</v>
      </c>
      <c r="QC44" t="s">
        <v>546</v>
      </c>
      <c r="QD44" t="s">
        <v>546</v>
      </c>
      <c r="QE44" t="s">
        <v>546</v>
      </c>
      <c r="QF44" t="s">
        <v>546</v>
      </c>
      <c r="QG44" t="s">
        <v>546</v>
      </c>
      <c r="QH44" t="s">
        <v>546</v>
      </c>
      <c r="QI44" t="s">
        <v>546</v>
      </c>
      <c r="QJ44" t="s">
        <v>546</v>
      </c>
      <c r="QK44" t="s">
        <v>546</v>
      </c>
      <c r="QL44" t="s">
        <v>546</v>
      </c>
      <c r="QM44" t="s">
        <v>546</v>
      </c>
      <c r="QN44" t="s">
        <v>546</v>
      </c>
      <c r="QO44" t="s">
        <v>546</v>
      </c>
      <c r="QP44" t="s">
        <v>546</v>
      </c>
      <c r="QQ44" t="s">
        <v>546</v>
      </c>
      <c r="QR44" t="s">
        <v>546</v>
      </c>
      <c r="QS44" t="s">
        <v>546</v>
      </c>
      <c r="QT44" t="s">
        <v>546</v>
      </c>
      <c r="QU44" t="s">
        <v>546</v>
      </c>
      <c r="QV44" t="s">
        <v>546</v>
      </c>
      <c r="QW44" t="s">
        <v>546</v>
      </c>
      <c r="QX44" t="s">
        <v>546</v>
      </c>
      <c r="QY44" t="s">
        <v>546</v>
      </c>
      <c r="QZ44" t="s">
        <v>546</v>
      </c>
      <c r="RA44" t="s">
        <v>546</v>
      </c>
      <c r="RB44" t="s">
        <v>546</v>
      </c>
      <c r="RC44" t="s">
        <v>546</v>
      </c>
      <c r="RD44" t="s">
        <v>546</v>
      </c>
      <c r="RE44" t="s">
        <v>546</v>
      </c>
      <c r="RF44" t="s">
        <v>546</v>
      </c>
      <c r="RG44" t="s">
        <v>546</v>
      </c>
      <c r="RH44" t="s">
        <v>546</v>
      </c>
      <c r="RI44" t="s">
        <v>546</v>
      </c>
      <c r="RJ44" t="s">
        <v>546</v>
      </c>
      <c r="RK44" t="s">
        <v>546</v>
      </c>
      <c r="RL44" t="s">
        <v>546</v>
      </c>
      <c r="RM44" t="s">
        <v>546</v>
      </c>
      <c r="RN44" t="s">
        <v>546</v>
      </c>
      <c r="RO44" t="s">
        <v>546</v>
      </c>
      <c r="RP44" t="s">
        <v>546</v>
      </c>
      <c r="RQ44" t="s">
        <v>546</v>
      </c>
      <c r="RR44" t="s">
        <v>546</v>
      </c>
      <c r="RS44" t="s">
        <v>546</v>
      </c>
      <c r="RT44" t="s">
        <v>546</v>
      </c>
      <c r="RU44" t="s">
        <v>546</v>
      </c>
      <c r="RV44" t="s">
        <v>546</v>
      </c>
      <c r="RW44" t="s">
        <v>546</v>
      </c>
      <c r="RX44" t="s">
        <v>546</v>
      </c>
      <c r="RY44" t="s">
        <v>546</v>
      </c>
      <c r="RZ44" t="s">
        <v>546</v>
      </c>
      <c r="SA44" t="s">
        <v>546</v>
      </c>
      <c r="SB44" t="s">
        <v>546</v>
      </c>
      <c r="SC44" t="s">
        <v>546</v>
      </c>
      <c r="SD44" t="s">
        <v>546</v>
      </c>
      <c r="SE44" t="s">
        <v>546</v>
      </c>
      <c r="SF44" t="s">
        <v>546</v>
      </c>
      <c r="SG44" t="s">
        <v>546</v>
      </c>
      <c r="SH44" t="s">
        <v>546</v>
      </c>
      <c r="SI44" t="s">
        <v>546</v>
      </c>
      <c r="SJ44" t="s">
        <v>546</v>
      </c>
      <c r="SK44" t="s">
        <v>546</v>
      </c>
      <c r="SL44" t="s">
        <v>546</v>
      </c>
      <c r="SM44" t="s">
        <v>546</v>
      </c>
      <c r="SN44" t="s">
        <v>546</v>
      </c>
      <c r="SO44" t="s">
        <v>546</v>
      </c>
      <c r="SP44" t="s">
        <v>546</v>
      </c>
      <c r="SQ44" t="s">
        <v>546</v>
      </c>
      <c r="SR44" t="s">
        <v>546</v>
      </c>
      <c r="SS44" t="s">
        <v>546</v>
      </c>
      <c r="ST44" t="s">
        <v>546</v>
      </c>
      <c r="SU44" t="s">
        <v>546</v>
      </c>
      <c r="SV44" t="s">
        <v>546</v>
      </c>
      <c r="SW44" t="s">
        <v>546</v>
      </c>
      <c r="SX44" t="s">
        <v>546</v>
      </c>
      <c r="SY44" t="s">
        <v>546</v>
      </c>
      <c r="SZ44" t="s">
        <v>546</v>
      </c>
      <c r="TA44" t="s">
        <v>546</v>
      </c>
      <c r="TB44" t="s">
        <v>546</v>
      </c>
      <c r="TC44" t="s">
        <v>546</v>
      </c>
      <c r="TD44" t="s">
        <v>546</v>
      </c>
      <c r="TE44" t="s">
        <v>546</v>
      </c>
      <c r="TF44" t="s">
        <v>546</v>
      </c>
      <c r="TG44" t="s">
        <v>546</v>
      </c>
      <c r="TH44" t="s">
        <v>546</v>
      </c>
      <c r="TI44" t="s">
        <v>546</v>
      </c>
      <c r="TJ44" t="s">
        <v>546</v>
      </c>
    </row>
    <row r="45" spans="1:530">
      <c r="A45" t="s">
        <v>545</v>
      </c>
      <c r="B45" t="s">
        <v>546</v>
      </c>
      <c r="C45" t="s">
        <v>546</v>
      </c>
      <c r="D45" t="s">
        <v>546</v>
      </c>
      <c r="E45" t="s">
        <v>546</v>
      </c>
      <c r="F45" t="s">
        <v>546</v>
      </c>
      <c r="G45" t="s">
        <v>546</v>
      </c>
      <c r="H45" t="s">
        <v>546</v>
      </c>
      <c r="I45" t="s">
        <v>546</v>
      </c>
      <c r="J45" t="s">
        <v>546</v>
      </c>
      <c r="K45" t="s">
        <v>546</v>
      </c>
      <c r="L45" t="s">
        <v>546</v>
      </c>
      <c r="M45" t="s">
        <v>546</v>
      </c>
      <c r="N45" t="s">
        <v>546</v>
      </c>
      <c r="O45" t="s">
        <v>546</v>
      </c>
      <c r="P45" t="s">
        <v>546</v>
      </c>
      <c r="Q45" t="s">
        <v>546</v>
      </c>
      <c r="R45" t="s">
        <v>546</v>
      </c>
      <c r="S45" t="s">
        <v>546</v>
      </c>
      <c r="T45" t="s">
        <v>546</v>
      </c>
      <c r="U45" t="s">
        <v>546</v>
      </c>
      <c r="V45" t="s">
        <v>546</v>
      </c>
      <c r="W45" t="s">
        <v>546</v>
      </c>
      <c r="X45" t="s">
        <v>546</v>
      </c>
      <c r="Y45" t="s">
        <v>546</v>
      </c>
      <c r="Z45" t="s">
        <v>546</v>
      </c>
      <c r="AA45" t="s">
        <v>546</v>
      </c>
      <c r="AB45" t="s">
        <v>546</v>
      </c>
      <c r="AC45" t="s">
        <v>546</v>
      </c>
      <c r="AD45" t="s">
        <v>546</v>
      </c>
      <c r="AE45" t="s">
        <v>546</v>
      </c>
      <c r="AF45" t="s">
        <v>546</v>
      </c>
      <c r="AG45" t="s">
        <v>546</v>
      </c>
      <c r="AH45" t="s">
        <v>546</v>
      </c>
      <c r="AI45" t="s">
        <v>546</v>
      </c>
      <c r="AJ45" t="s">
        <v>546</v>
      </c>
      <c r="AK45" t="s">
        <v>546</v>
      </c>
      <c r="AL45" t="s">
        <v>546</v>
      </c>
      <c r="AM45" t="s">
        <v>546</v>
      </c>
      <c r="AN45" t="s">
        <v>546</v>
      </c>
      <c r="AO45" t="s">
        <v>546</v>
      </c>
      <c r="AP45" t="s">
        <v>546</v>
      </c>
      <c r="AQ45" t="s">
        <v>546</v>
      </c>
      <c r="AR45" t="s">
        <v>546</v>
      </c>
      <c r="AS45" t="s">
        <v>546</v>
      </c>
      <c r="AT45" t="s">
        <v>546</v>
      </c>
      <c r="AU45" t="s">
        <v>546</v>
      </c>
      <c r="AV45" t="s">
        <v>546</v>
      </c>
      <c r="AW45" t="s">
        <v>546</v>
      </c>
      <c r="AX45" t="s">
        <v>546</v>
      </c>
      <c r="AY45" t="s">
        <v>546</v>
      </c>
      <c r="AZ45" t="s">
        <v>546</v>
      </c>
      <c r="BA45" t="s">
        <v>546</v>
      </c>
      <c r="BB45" t="s">
        <v>546</v>
      </c>
      <c r="BC45" t="s">
        <v>546</v>
      </c>
      <c r="BD45" t="s">
        <v>546</v>
      </c>
      <c r="BE45" t="s">
        <v>546</v>
      </c>
      <c r="BF45" t="s">
        <v>546</v>
      </c>
      <c r="BG45" t="s">
        <v>546</v>
      </c>
      <c r="BH45" t="s">
        <v>546</v>
      </c>
      <c r="BI45" t="s">
        <v>546</v>
      </c>
      <c r="BJ45" t="s">
        <v>546</v>
      </c>
      <c r="BK45" t="s">
        <v>546</v>
      </c>
      <c r="BL45" t="s">
        <v>546</v>
      </c>
      <c r="BM45" t="s">
        <v>546</v>
      </c>
      <c r="BN45" t="s">
        <v>546</v>
      </c>
      <c r="BO45" t="s">
        <v>546</v>
      </c>
      <c r="BP45" t="s">
        <v>546</v>
      </c>
      <c r="BQ45" t="s">
        <v>546</v>
      </c>
      <c r="BR45" t="s">
        <v>546</v>
      </c>
      <c r="BS45" t="s">
        <v>546</v>
      </c>
      <c r="BT45" t="s">
        <v>546</v>
      </c>
      <c r="BU45" t="s">
        <v>546</v>
      </c>
      <c r="BV45" t="s">
        <v>546</v>
      </c>
      <c r="BW45" t="s">
        <v>546</v>
      </c>
      <c r="BX45" t="s">
        <v>546</v>
      </c>
      <c r="BY45" t="s">
        <v>546</v>
      </c>
      <c r="BZ45" t="s">
        <v>546</v>
      </c>
      <c r="CA45" t="s">
        <v>546</v>
      </c>
      <c r="CB45" t="s">
        <v>546</v>
      </c>
      <c r="CC45" t="s">
        <v>546</v>
      </c>
      <c r="CD45" t="s">
        <v>546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1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 t="s">
        <v>546</v>
      </c>
      <c r="EF45" t="s">
        <v>546</v>
      </c>
      <c r="EG45" t="s">
        <v>546</v>
      </c>
      <c r="EH45" t="s">
        <v>546</v>
      </c>
      <c r="EI45" t="s">
        <v>546</v>
      </c>
      <c r="EJ45" t="s">
        <v>546</v>
      </c>
      <c r="EK45" t="s">
        <v>546</v>
      </c>
      <c r="EL45" t="s">
        <v>546</v>
      </c>
      <c r="EM45" t="s">
        <v>546</v>
      </c>
      <c r="EN45" t="s">
        <v>546</v>
      </c>
      <c r="EO45" t="s">
        <v>546</v>
      </c>
      <c r="EP45" t="s">
        <v>546</v>
      </c>
      <c r="EQ45" t="s">
        <v>546</v>
      </c>
      <c r="ER45" t="s">
        <v>546</v>
      </c>
      <c r="ES45" t="s">
        <v>546</v>
      </c>
      <c r="ET45" t="s">
        <v>546</v>
      </c>
      <c r="EU45" t="s">
        <v>546</v>
      </c>
      <c r="EV45" t="s">
        <v>546</v>
      </c>
      <c r="EW45" t="s">
        <v>546</v>
      </c>
      <c r="EX45" t="s">
        <v>546</v>
      </c>
      <c r="EY45" t="s">
        <v>546</v>
      </c>
      <c r="EZ45" t="s">
        <v>546</v>
      </c>
      <c r="FA45" t="s">
        <v>546</v>
      </c>
      <c r="FB45" t="s">
        <v>546</v>
      </c>
      <c r="FC45" t="s">
        <v>546</v>
      </c>
      <c r="FD45" t="s">
        <v>546</v>
      </c>
      <c r="FE45" t="s">
        <v>546</v>
      </c>
      <c r="FF45" t="s">
        <v>546</v>
      </c>
      <c r="FG45" t="s">
        <v>546</v>
      </c>
      <c r="FH45" t="s">
        <v>546</v>
      </c>
      <c r="FI45" t="s">
        <v>546</v>
      </c>
      <c r="FJ45" t="s">
        <v>546</v>
      </c>
      <c r="FK45" t="s">
        <v>546</v>
      </c>
      <c r="FL45" t="s">
        <v>546</v>
      </c>
      <c r="FM45" t="s">
        <v>546</v>
      </c>
      <c r="FN45" t="s">
        <v>546</v>
      </c>
      <c r="FO45" t="s">
        <v>546</v>
      </c>
      <c r="FP45" t="s">
        <v>546</v>
      </c>
      <c r="FQ45" t="s">
        <v>546</v>
      </c>
      <c r="FR45" t="s">
        <v>546</v>
      </c>
      <c r="FS45" t="s">
        <v>546</v>
      </c>
      <c r="FT45" t="s">
        <v>546</v>
      </c>
      <c r="FU45" t="s">
        <v>546</v>
      </c>
      <c r="FV45" t="s">
        <v>546</v>
      </c>
      <c r="FW45" t="s">
        <v>546</v>
      </c>
      <c r="FX45" t="s">
        <v>546</v>
      </c>
      <c r="FY45" t="s">
        <v>546</v>
      </c>
      <c r="FZ45" t="s">
        <v>546</v>
      </c>
      <c r="GA45" t="s">
        <v>546</v>
      </c>
      <c r="GB45" t="s">
        <v>546</v>
      </c>
      <c r="GC45" t="s">
        <v>546</v>
      </c>
      <c r="GD45" t="s">
        <v>546</v>
      </c>
      <c r="GE45" t="s">
        <v>546</v>
      </c>
      <c r="GF45" t="s">
        <v>546</v>
      </c>
      <c r="GG45" t="s">
        <v>546</v>
      </c>
      <c r="GH45" t="s">
        <v>546</v>
      </c>
      <c r="GI45" t="s">
        <v>546</v>
      </c>
      <c r="GJ45" t="s">
        <v>546</v>
      </c>
      <c r="GK45" t="s">
        <v>546</v>
      </c>
      <c r="GL45" t="s">
        <v>546</v>
      </c>
      <c r="GM45" t="s">
        <v>546</v>
      </c>
      <c r="GN45" t="s">
        <v>546</v>
      </c>
      <c r="GO45" t="s">
        <v>546</v>
      </c>
      <c r="GP45" t="s">
        <v>546</v>
      </c>
      <c r="GQ45" t="s">
        <v>546</v>
      </c>
      <c r="GR45" t="s">
        <v>546</v>
      </c>
      <c r="GS45" t="s">
        <v>546</v>
      </c>
      <c r="GT45" t="s">
        <v>546</v>
      </c>
      <c r="GU45" t="s">
        <v>546</v>
      </c>
      <c r="GV45" t="s">
        <v>546</v>
      </c>
      <c r="GW45" t="s">
        <v>546</v>
      </c>
      <c r="GX45" t="s">
        <v>546</v>
      </c>
      <c r="GY45" t="s">
        <v>546</v>
      </c>
      <c r="GZ45" t="s">
        <v>546</v>
      </c>
      <c r="HA45" t="s">
        <v>546</v>
      </c>
      <c r="HB45" t="s">
        <v>546</v>
      </c>
      <c r="HC45" t="s">
        <v>546</v>
      </c>
      <c r="HD45" t="s">
        <v>546</v>
      </c>
      <c r="HE45" t="s">
        <v>546</v>
      </c>
      <c r="HF45" t="s">
        <v>546</v>
      </c>
      <c r="HG45" t="s">
        <v>546</v>
      </c>
      <c r="HH45" t="s">
        <v>546</v>
      </c>
      <c r="HI45" t="s">
        <v>546</v>
      </c>
      <c r="HJ45" t="s">
        <v>546</v>
      </c>
      <c r="HK45" t="s">
        <v>546</v>
      </c>
      <c r="HL45" t="s">
        <v>546</v>
      </c>
      <c r="HM45" t="s">
        <v>546</v>
      </c>
      <c r="HN45" t="s">
        <v>546</v>
      </c>
      <c r="HO45" t="s">
        <v>546</v>
      </c>
      <c r="HP45" t="s">
        <v>546</v>
      </c>
      <c r="HQ45" t="s">
        <v>546</v>
      </c>
      <c r="HR45" t="s">
        <v>546</v>
      </c>
      <c r="HS45" t="s">
        <v>546</v>
      </c>
      <c r="HT45" t="s">
        <v>546</v>
      </c>
      <c r="HU45" t="s">
        <v>546</v>
      </c>
      <c r="HV45" t="s">
        <v>546</v>
      </c>
      <c r="HW45" t="s">
        <v>546</v>
      </c>
      <c r="HX45" t="s">
        <v>546</v>
      </c>
      <c r="HY45" t="s">
        <v>546</v>
      </c>
      <c r="HZ45" t="s">
        <v>546</v>
      </c>
      <c r="IA45" t="s">
        <v>546</v>
      </c>
      <c r="IB45" t="s">
        <v>546</v>
      </c>
      <c r="IC45" t="s">
        <v>546</v>
      </c>
      <c r="ID45" t="s">
        <v>546</v>
      </c>
      <c r="IE45" t="s">
        <v>546</v>
      </c>
      <c r="IF45" t="s">
        <v>546</v>
      </c>
      <c r="IG45" t="s">
        <v>546</v>
      </c>
      <c r="IH45" t="s">
        <v>546</v>
      </c>
      <c r="II45" t="s">
        <v>546</v>
      </c>
      <c r="IJ45" t="s">
        <v>546</v>
      </c>
      <c r="IK45" t="s">
        <v>546</v>
      </c>
      <c r="IL45" t="s">
        <v>546</v>
      </c>
      <c r="IM45" t="s">
        <v>546</v>
      </c>
      <c r="IN45" t="s">
        <v>546</v>
      </c>
      <c r="IO45" t="s">
        <v>546</v>
      </c>
      <c r="IP45" t="s">
        <v>546</v>
      </c>
      <c r="IQ45" t="s">
        <v>546</v>
      </c>
      <c r="IR45" t="s">
        <v>546</v>
      </c>
      <c r="IS45" t="s">
        <v>546</v>
      </c>
      <c r="IT45" t="s">
        <v>546</v>
      </c>
      <c r="IU45" t="s">
        <v>546</v>
      </c>
      <c r="IV45" t="s">
        <v>546</v>
      </c>
      <c r="IW45" t="s">
        <v>546</v>
      </c>
      <c r="IX45" t="s">
        <v>546</v>
      </c>
      <c r="IY45" t="s">
        <v>546</v>
      </c>
      <c r="IZ45" t="s">
        <v>546</v>
      </c>
      <c r="JA45" t="s">
        <v>546</v>
      </c>
      <c r="JB45" t="s">
        <v>546</v>
      </c>
      <c r="JC45" t="s">
        <v>546</v>
      </c>
      <c r="JD45" t="s">
        <v>546</v>
      </c>
      <c r="JE45" t="s">
        <v>546</v>
      </c>
      <c r="JF45" t="s">
        <v>546</v>
      </c>
      <c r="JG45" t="s">
        <v>546</v>
      </c>
      <c r="JH45" t="s">
        <v>546</v>
      </c>
      <c r="JI45" t="s">
        <v>546</v>
      </c>
      <c r="JJ45" t="s">
        <v>546</v>
      </c>
      <c r="JK45" t="s">
        <v>546</v>
      </c>
      <c r="JL45" t="s">
        <v>546</v>
      </c>
      <c r="JM45" t="s">
        <v>546</v>
      </c>
      <c r="JN45" t="s">
        <v>546</v>
      </c>
      <c r="JO45" t="s">
        <v>546</v>
      </c>
      <c r="JP45" t="s">
        <v>546</v>
      </c>
      <c r="JQ45" t="s">
        <v>546</v>
      </c>
      <c r="JR45" t="s">
        <v>546</v>
      </c>
      <c r="JS45" t="s">
        <v>546</v>
      </c>
      <c r="JT45" t="s">
        <v>546</v>
      </c>
      <c r="JU45" t="s">
        <v>546</v>
      </c>
      <c r="JV45" t="s">
        <v>546</v>
      </c>
      <c r="JW45" t="s">
        <v>546</v>
      </c>
      <c r="JX45" t="s">
        <v>546</v>
      </c>
      <c r="JY45" t="s">
        <v>546</v>
      </c>
      <c r="JZ45" t="s">
        <v>546</v>
      </c>
      <c r="KA45" t="s">
        <v>546</v>
      </c>
      <c r="KB45" t="s">
        <v>546</v>
      </c>
      <c r="KC45" t="s">
        <v>546</v>
      </c>
      <c r="KD45" t="s">
        <v>546</v>
      </c>
      <c r="KE45" t="s">
        <v>546</v>
      </c>
      <c r="KF45" t="s">
        <v>546</v>
      </c>
      <c r="KG45" t="s">
        <v>546</v>
      </c>
      <c r="KH45" t="s">
        <v>546</v>
      </c>
      <c r="KI45" t="s">
        <v>546</v>
      </c>
      <c r="KJ45" t="s">
        <v>546</v>
      </c>
      <c r="KK45" t="s">
        <v>546</v>
      </c>
      <c r="KL45" t="s">
        <v>546</v>
      </c>
      <c r="KM45" t="s">
        <v>546</v>
      </c>
      <c r="KN45" t="s">
        <v>546</v>
      </c>
      <c r="KO45" t="s">
        <v>546</v>
      </c>
      <c r="KP45" t="s">
        <v>546</v>
      </c>
      <c r="KQ45" t="s">
        <v>546</v>
      </c>
      <c r="KR45" t="s">
        <v>546</v>
      </c>
      <c r="KS45" t="s">
        <v>546</v>
      </c>
      <c r="KT45" t="s">
        <v>546</v>
      </c>
      <c r="KU45" t="s">
        <v>546</v>
      </c>
      <c r="KV45" t="s">
        <v>546</v>
      </c>
      <c r="KW45" t="s">
        <v>546</v>
      </c>
      <c r="KX45" t="s">
        <v>546</v>
      </c>
      <c r="KY45" t="s">
        <v>546</v>
      </c>
      <c r="KZ45" t="s">
        <v>546</v>
      </c>
      <c r="LA45" t="s">
        <v>546</v>
      </c>
      <c r="LB45" t="s">
        <v>546</v>
      </c>
      <c r="LC45" t="s">
        <v>546</v>
      </c>
      <c r="LD45" t="s">
        <v>546</v>
      </c>
      <c r="LE45" t="s">
        <v>546</v>
      </c>
      <c r="LF45" t="s">
        <v>546</v>
      </c>
      <c r="LG45" t="s">
        <v>546</v>
      </c>
      <c r="LH45" t="s">
        <v>546</v>
      </c>
      <c r="LI45" t="s">
        <v>546</v>
      </c>
      <c r="LJ45" t="s">
        <v>546</v>
      </c>
      <c r="LK45" t="s">
        <v>546</v>
      </c>
      <c r="LL45" t="s">
        <v>546</v>
      </c>
      <c r="LM45" t="s">
        <v>546</v>
      </c>
      <c r="LN45" t="s">
        <v>546</v>
      </c>
      <c r="LO45" t="s">
        <v>546</v>
      </c>
      <c r="LP45" t="s">
        <v>546</v>
      </c>
      <c r="LQ45" t="s">
        <v>546</v>
      </c>
      <c r="LR45" t="s">
        <v>546</v>
      </c>
      <c r="LS45" t="s">
        <v>546</v>
      </c>
      <c r="LT45" t="s">
        <v>546</v>
      </c>
      <c r="LU45" t="s">
        <v>546</v>
      </c>
      <c r="LV45" t="s">
        <v>546</v>
      </c>
      <c r="LW45" t="s">
        <v>546</v>
      </c>
      <c r="LX45" t="s">
        <v>546</v>
      </c>
      <c r="LY45" t="s">
        <v>546</v>
      </c>
      <c r="LZ45" t="s">
        <v>546</v>
      </c>
      <c r="MA45" t="s">
        <v>546</v>
      </c>
      <c r="MB45" t="s">
        <v>546</v>
      </c>
      <c r="MC45" t="s">
        <v>546</v>
      </c>
      <c r="MD45" t="s">
        <v>546</v>
      </c>
      <c r="ME45" t="s">
        <v>546</v>
      </c>
      <c r="MF45" t="s">
        <v>546</v>
      </c>
      <c r="MG45" t="s">
        <v>546</v>
      </c>
      <c r="MH45" t="s">
        <v>546</v>
      </c>
      <c r="MI45" t="s">
        <v>546</v>
      </c>
      <c r="MJ45" t="s">
        <v>546</v>
      </c>
      <c r="MK45" t="s">
        <v>546</v>
      </c>
      <c r="ML45" t="s">
        <v>546</v>
      </c>
      <c r="MM45" t="s">
        <v>546</v>
      </c>
      <c r="MN45" t="s">
        <v>546</v>
      </c>
      <c r="MO45" t="s">
        <v>546</v>
      </c>
      <c r="MP45" t="s">
        <v>546</v>
      </c>
      <c r="MQ45" t="s">
        <v>546</v>
      </c>
      <c r="MR45" t="s">
        <v>546</v>
      </c>
      <c r="MS45" t="s">
        <v>546</v>
      </c>
      <c r="MT45" t="s">
        <v>546</v>
      </c>
      <c r="MU45" t="s">
        <v>546</v>
      </c>
      <c r="MV45" t="s">
        <v>546</v>
      </c>
      <c r="MW45" t="s">
        <v>546</v>
      </c>
      <c r="MX45" t="s">
        <v>546</v>
      </c>
      <c r="MY45" t="s">
        <v>546</v>
      </c>
      <c r="MZ45" t="s">
        <v>546</v>
      </c>
      <c r="NA45" t="s">
        <v>546</v>
      </c>
      <c r="NB45" t="s">
        <v>546</v>
      </c>
      <c r="NC45" t="s">
        <v>546</v>
      </c>
      <c r="ND45" t="s">
        <v>546</v>
      </c>
      <c r="NE45" t="s">
        <v>546</v>
      </c>
      <c r="NF45" t="s">
        <v>546</v>
      </c>
      <c r="NG45" t="s">
        <v>546</v>
      </c>
      <c r="NH45" t="s">
        <v>546</v>
      </c>
      <c r="NI45" t="s">
        <v>546</v>
      </c>
      <c r="NJ45" t="s">
        <v>546</v>
      </c>
      <c r="NK45" t="s">
        <v>546</v>
      </c>
      <c r="NL45" t="s">
        <v>546</v>
      </c>
      <c r="NM45" t="s">
        <v>546</v>
      </c>
      <c r="NN45" t="s">
        <v>546</v>
      </c>
      <c r="NO45" t="s">
        <v>546</v>
      </c>
      <c r="NP45" t="s">
        <v>546</v>
      </c>
      <c r="NQ45" t="s">
        <v>546</v>
      </c>
      <c r="NR45" t="s">
        <v>546</v>
      </c>
      <c r="NS45" t="s">
        <v>546</v>
      </c>
      <c r="NT45" t="s">
        <v>546</v>
      </c>
      <c r="NU45" t="s">
        <v>546</v>
      </c>
      <c r="NV45" t="s">
        <v>546</v>
      </c>
      <c r="NW45" t="s">
        <v>546</v>
      </c>
      <c r="NX45" t="s">
        <v>546</v>
      </c>
      <c r="NY45" t="s">
        <v>546</v>
      </c>
      <c r="NZ45" t="s">
        <v>546</v>
      </c>
      <c r="OA45" t="s">
        <v>546</v>
      </c>
      <c r="OB45" t="s">
        <v>546</v>
      </c>
      <c r="OC45" t="s">
        <v>546</v>
      </c>
      <c r="OD45" t="s">
        <v>546</v>
      </c>
      <c r="OE45" t="s">
        <v>546</v>
      </c>
      <c r="OF45" t="s">
        <v>546</v>
      </c>
      <c r="OG45" t="s">
        <v>546</v>
      </c>
      <c r="OH45" t="s">
        <v>546</v>
      </c>
      <c r="OI45" t="s">
        <v>546</v>
      </c>
      <c r="OJ45" t="s">
        <v>546</v>
      </c>
      <c r="OK45" t="s">
        <v>546</v>
      </c>
      <c r="OL45" t="s">
        <v>546</v>
      </c>
      <c r="OM45" t="s">
        <v>546</v>
      </c>
      <c r="ON45" t="s">
        <v>546</v>
      </c>
      <c r="OO45" t="s">
        <v>546</v>
      </c>
      <c r="OP45" t="s">
        <v>546</v>
      </c>
      <c r="OQ45" t="s">
        <v>546</v>
      </c>
      <c r="OR45" t="s">
        <v>546</v>
      </c>
      <c r="OS45" t="s">
        <v>546</v>
      </c>
      <c r="OT45" t="s">
        <v>546</v>
      </c>
      <c r="OU45" t="s">
        <v>546</v>
      </c>
      <c r="OV45" t="s">
        <v>546</v>
      </c>
      <c r="OW45" t="s">
        <v>546</v>
      </c>
      <c r="OX45" t="s">
        <v>546</v>
      </c>
      <c r="OY45" t="s">
        <v>546</v>
      </c>
      <c r="OZ45" t="s">
        <v>546</v>
      </c>
      <c r="PA45" t="s">
        <v>546</v>
      </c>
      <c r="PB45" t="s">
        <v>546</v>
      </c>
      <c r="PC45" t="s">
        <v>546</v>
      </c>
      <c r="PD45" t="s">
        <v>546</v>
      </c>
      <c r="PE45" t="s">
        <v>546</v>
      </c>
      <c r="PF45" t="s">
        <v>546</v>
      </c>
      <c r="PG45" t="s">
        <v>546</v>
      </c>
      <c r="PH45" t="s">
        <v>546</v>
      </c>
      <c r="PI45" t="s">
        <v>546</v>
      </c>
      <c r="PJ45" t="s">
        <v>546</v>
      </c>
      <c r="PK45" t="s">
        <v>546</v>
      </c>
      <c r="PL45" t="s">
        <v>546</v>
      </c>
      <c r="PM45" t="s">
        <v>546</v>
      </c>
      <c r="PN45" t="s">
        <v>546</v>
      </c>
      <c r="PO45" t="s">
        <v>546</v>
      </c>
      <c r="PP45" t="s">
        <v>546</v>
      </c>
      <c r="PQ45" t="s">
        <v>546</v>
      </c>
      <c r="PR45" t="s">
        <v>546</v>
      </c>
      <c r="PS45" t="s">
        <v>546</v>
      </c>
      <c r="PT45" t="s">
        <v>546</v>
      </c>
      <c r="PU45" t="s">
        <v>546</v>
      </c>
      <c r="PV45" t="s">
        <v>546</v>
      </c>
      <c r="PW45" t="s">
        <v>546</v>
      </c>
      <c r="PX45" t="s">
        <v>546</v>
      </c>
      <c r="PY45" t="s">
        <v>546</v>
      </c>
      <c r="PZ45" t="s">
        <v>546</v>
      </c>
      <c r="QA45" t="s">
        <v>546</v>
      </c>
      <c r="QB45" t="s">
        <v>546</v>
      </c>
      <c r="QC45" t="s">
        <v>546</v>
      </c>
      <c r="QD45" t="s">
        <v>546</v>
      </c>
      <c r="QE45" t="s">
        <v>546</v>
      </c>
      <c r="QF45" t="s">
        <v>546</v>
      </c>
      <c r="QG45" t="s">
        <v>546</v>
      </c>
      <c r="QH45" t="s">
        <v>546</v>
      </c>
      <c r="QI45" t="s">
        <v>546</v>
      </c>
      <c r="QJ45" t="s">
        <v>546</v>
      </c>
      <c r="QK45" t="s">
        <v>546</v>
      </c>
      <c r="QL45" t="s">
        <v>546</v>
      </c>
      <c r="QM45" t="s">
        <v>546</v>
      </c>
      <c r="QN45" t="s">
        <v>546</v>
      </c>
      <c r="QO45" t="s">
        <v>546</v>
      </c>
      <c r="QP45" t="s">
        <v>546</v>
      </c>
      <c r="QQ45" t="s">
        <v>546</v>
      </c>
      <c r="QR45" t="s">
        <v>546</v>
      </c>
      <c r="QS45" t="s">
        <v>546</v>
      </c>
      <c r="QT45" t="s">
        <v>546</v>
      </c>
      <c r="QU45" t="s">
        <v>546</v>
      </c>
      <c r="QV45" t="s">
        <v>546</v>
      </c>
      <c r="QW45" t="s">
        <v>546</v>
      </c>
      <c r="QX45" t="s">
        <v>546</v>
      </c>
      <c r="QY45" t="s">
        <v>546</v>
      </c>
      <c r="QZ45" t="s">
        <v>546</v>
      </c>
      <c r="RA45" t="s">
        <v>546</v>
      </c>
      <c r="RB45" t="s">
        <v>546</v>
      </c>
      <c r="RC45" t="s">
        <v>546</v>
      </c>
      <c r="RD45" t="s">
        <v>546</v>
      </c>
      <c r="RE45" t="s">
        <v>546</v>
      </c>
      <c r="RF45" t="s">
        <v>546</v>
      </c>
      <c r="RG45" t="s">
        <v>546</v>
      </c>
      <c r="RH45" t="s">
        <v>546</v>
      </c>
      <c r="RI45" t="s">
        <v>546</v>
      </c>
      <c r="RJ45" t="s">
        <v>546</v>
      </c>
      <c r="RK45" t="s">
        <v>546</v>
      </c>
      <c r="RL45" t="s">
        <v>546</v>
      </c>
      <c r="RM45" t="s">
        <v>546</v>
      </c>
      <c r="RN45" t="s">
        <v>546</v>
      </c>
      <c r="RO45" t="s">
        <v>546</v>
      </c>
      <c r="RP45" t="s">
        <v>546</v>
      </c>
      <c r="RQ45" t="s">
        <v>546</v>
      </c>
      <c r="RR45" t="s">
        <v>546</v>
      </c>
      <c r="RS45" t="s">
        <v>546</v>
      </c>
      <c r="RT45" t="s">
        <v>546</v>
      </c>
      <c r="RU45" t="s">
        <v>546</v>
      </c>
      <c r="RV45" t="s">
        <v>546</v>
      </c>
      <c r="RW45" t="s">
        <v>546</v>
      </c>
      <c r="RX45" t="s">
        <v>546</v>
      </c>
      <c r="RY45" t="s">
        <v>546</v>
      </c>
      <c r="RZ45" t="s">
        <v>546</v>
      </c>
      <c r="SA45" t="s">
        <v>546</v>
      </c>
      <c r="SB45" t="s">
        <v>546</v>
      </c>
      <c r="SC45" t="s">
        <v>546</v>
      </c>
      <c r="SD45" t="s">
        <v>546</v>
      </c>
      <c r="SE45" t="s">
        <v>546</v>
      </c>
      <c r="SF45" t="s">
        <v>546</v>
      </c>
      <c r="SG45" t="s">
        <v>546</v>
      </c>
      <c r="SH45" t="s">
        <v>546</v>
      </c>
      <c r="SI45" t="s">
        <v>546</v>
      </c>
      <c r="SJ45" t="s">
        <v>546</v>
      </c>
      <c r="SK45" t="s">
        <v>546</v>
      </c>
      <c r="SL45" t="s">
        <v>546</v>
      </c>
      <c r="SM45" t="s">
        <v>546</v>
      </c>
      <c r="SN45" t="s">
        <v>546</v>
      </c>
      <c r="SO45" t="s">
        <v>546</v>
      </c>
      <c r="SP45" t="s">
        <v>546</v>
      </c>
      <c r="SQ45" t="s">
        <v>546</v>
      </c>
      <c r="SR45" t="s">
        <v>546</v>
      </c>
      <c r="SS45" t="s">
        <v>546</v>
      </c>
      <c r="ST45" t="s">
        <v>546</v>
      </c>
      <c r="SU45" t="s">
        <v>546</v>
      </c>
      <c r="SV45" t="s">
        <v>546</v>
      </c>
      <c r="SW45" t="s">
        <v>546</v>
      </c>
      <c r="SX45" t="s">
        <v>546</v>
      </c>
      <c r="SY45" t="s">
        <v>546</v>
      </c>
      <c r="SZ45" t="s">
        <v>546</v>
      </c>
      <c r="TA45" t="s">
        <v>546</v>
      </c>
      <c r="TB45" t="s">
        <v>546</v>
      </c>
      <c r="TC45" t="s">
        <v>546</v>
      </c>
      <c r="TD45" t="s">
        <v>546</v>
      </c>
      <c r="TE45" t="s">
        <v>546</v>
      </c>
      <c r="TF45" t="s">
        <v>546</v>
      </c>
      <c r="TG45" t="s">
        <v>546</v>
      </c>
      <c r="TH45" t="s">
        <v>546</v>
      </c>
      <c r="TI45" t="s">
        <v>546</v>
      </c>
      <c r="TJ45" t="s">
        <v>546</v>
      </c>
    </row>
    <row r="46" spans="1:530">
      <c r="A46" t="s">
        <v>597</v>
      </c>
      <c r="B46">
        <v>0</v>
      </c>
      <c r="C46">
        <v>0</v>
      </c>
      <c r="D46">
        <v>1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1</v>
      </c>
      <c r="AO46">
        <v>1</v>
      </c>
      <c r="AP46">
        <v>0</v>
      </c>
      <c r="AQ46">
        <v>0</v>
      </c>
      <c r="AR46">
        <v>1</v>
      </c>
      <c r="AS46">
        <v>1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2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 t="s">
        <v>546</v>
      </c>
      <c r="EF46" t="s">
        <v>546</v>
      </c>
      <c r="EG46" t="s">
        <v>546</v>
      </c>
      <c r="EH46" t="s">
        <v>546</v>
      </c>
      <c r="EI46" t="s">
        <v>546</v>
      </c>
      <c r="EJ46" t="s">
        <v>546</v>
      </c>
      <c r="EK46" t="s">
        <v>546</v>
      </c>
      <c r="EL46" t="s">
        <v>546</v>
      </c>
      <c r="EM46" t="s">
        <v>546</v>
      </c>
      <c r="EN46" t="s">
        <v>546</v>
      </c>
      <c r="EO46" t="s">
        <v>546</v>
      </c>
      <c r="EP46" t="s">
        <v>546</v>
      </c>
      <c r="EQ46" t="s">
        <v>546</v>
      </c>
      <c r="ER46" t="s">
        <v>546</v>
      </c>
      <c r="ES46" t="s">
        <v>546</v>
      </c>
      <c r="ET46" t="s">
        <v>546</v>
      </c>
      <c r="EU46" t="s">
        <v>546</v>
      </c>
      <c r="EV46" t="s">
        <v>546</v>
      </c>
      <c r="EW46" t="s">
        <v>546</v>
      </c>
      <c r="EX46" t="s">
        <v>546</v>
      </c>
      <c r="EY46" t="s">
        <v>546</v>
      </c>
      <c r="EZ46" t="s">
        <v>546</v>
      </c>
      <c r="FA46" t="s">
        <v>546</v>
      </c>
      <c r="FB46" t="s">
        <v>546</v>
      </c>
      <c r="FC46" t="s">
        <v>546</v>
      </c>
      <c r="FD46" t="s">
        <v>546</v>
      </c>
      <c r="FE46" t="s">
        <v>546</v>
      </c>
      <c r="FF46" t="s">
        <v>546</v>
      </c>
      <c r="FG46" t="s">
        <v>546</v>
      </c>
      <c r="FH46" t="s">
        <v>546</v>
      </c>
      <c r="FI46" t="s">
        <v>546</v>
      </c>
      <c r="FJ46" t="s">
        <v>546</v>
      </c>
      <c r="FK46" t="s">
        <v>546</v>
      </c>
      <c r="FL46" t="s">
        <v>546</v>
      </c>
      <c r="FM46" t="s">
        <v>546</v>
      </c>
      <c r="FN46" t="s">
        <v>546</v>
      </c>
      <c r="FO46" t="s">
        <v>546</v>
      </c>
      <c r="FP46" t="s">
        <v>546</v>
      </c>
      <c r="FQ46" t="s">
        <v>546</v>
      </c>
      <c r="FR46" t="s">
        <v>546</v>
      </c>
      <c r="FS46" t="s">
        <v>546</v>
      </c>
      <c r="FT46" t="s">
        <v>546</v>
      </c>
      <c r="FU46" t="s">
        <v>546</v>
      </c>
      <c r="FV46" t="s">
        <v>546</v>
      </c>
      <c r="FW46" t="s">
        <v>546</v>
      </c>
      <c r="FX46" t="s">
        <v>546</v>
      </c>
      <c r="FY46" t="s">
        <v>546</v>
      </c>
      <c r="FZ46" t="s">
        <v>546</v>
      </c>
      <c r="GA46" t="s">
        <v>546</v>
      </c>
      <c r="GB46" t="s">
        <v>546</v>
      </c>
      <c r="GC46" t="s">
        <v>546</v>
      </c>
      <c r="GD46" t="s">
        <v>546</v>
      </c>
      <c r="GE46" t="s">
        <v>546</v>
      </c>
      <c r="GF46" t="s">
        <v>546</v>
      </c>
      <c r="GG46" t="s">
        <v>546</v>
      </c>
      <c r="GH46" t="s">
        <v>546</v>
      </c>
      <c r="GI46" t="s">
        <v>546</v>
      </c>
      <c r="GJ46" t="s">
        <v>546</v>
      </c>
      <c r="GK46" t="s">
        <v>546</v>
      </c>
      <c r="GL46" t="s">
        <v>546</v>
      </c>
      <c r="GM46" t="s">
        <v>546</v>
      </c>
      <c r="GN46" t="s">
        <v>546</v>
      </c>
      <c r="GO46" t="s">
        <v>546</v>
      </c>
      <c r="GP46" t="s">
        <v>546</v>
      </c>
      <c r="GQ46" t="s">
        <v>546</v>
      </c>
      <c r="GR46" t="s">
        <v>546</v>
      </c>
      <c r="GS46" t="s">
        <v>546</v>
      </c>
      <c r="GT46" t="s">
        <v>546</v>
      </c>
      <c r="GU46" t="s">
        <v>546</v>
      </c>
      <c r="GV46" t="s">
        <v>546</v>
      </c>
      <c r="GW46" t="s">
        <v>546</v>
      </c>
      <c r="GX46" t="s">
        <v>546</v>
      </c>
      <c r="GY46" t="s">
        <v>546</v>
      </c>
      <c r="GZ46" t="s">
        <v>546</v>
      </c>
      <c r="HA46" t="s">
        <v>546</v>
      </c>
      <c r="HB46" t="s">
        <v>546</v>
      </c>
      <c r="HC46" t="s">
        <v>546</v>
      </c>
      <c r="HD46" t="s">
        <v>546</v>
      </c>
      <c r="HE46" t="s">
        <v>546</v>
      </c>
      <c r="HF46" t="s">
        <v>546</v>
      </c>
      <c r="HG46" t="s">
        <v>546</v>
      </c>
      <c r="HH46" t="s">
        <v>546</v>
      </c>
      <c r="HI46" t="s">
        <v>546</v>
      </c>
      <c r="HJ46" t="s">
        <v>546</v>
      </c>
      <c r="HK46" t="s">
        <v>546</v>
      </c>
      <c r="HL46" t="s">
        <v>546</v>
      </c>
      <c r="HM46" t="s">
        <v>546</v>
      </c>
      <c r="HN46" t="s">
        <v>546</v>
      </c>
      <c r="HO46" t="s">
        <v>546</v>
      </c>
      <c r="HP46" t="s">
        <v>546</v>
      </c>
      <c r="HQ46" t="s">
        <v>546</v>
      </c>
      <c r="HR46" t="s">
        <v>546</v>
      </c>
      <c r="HS46" t="s">
        <v>546</v>
      </c>
      <c r="HT46" t="s">
        <v>546</v>
      </c>
      <c r="HU46" t="s">
        <v>546</v>
      </c>
      <c r="HV46" t="s">
        <v>546</v>
      </c>
      <c r="HW46" t="s">
        <v>546</v>
      </c>
      <c r="HX46" t="s">
        <v>546</v>
      </c>
      <c r="HY46" t="s">
        <v>546</v>
      </c>
      <c r="HZ46" t="s">
        <v>546</v>
      </c>
      <c r="IA46" t="s">
        <v>546</v>
      </c>
      <c r="IB46" t="s">
        <v>546</v>
      </c>
      <c r="IC46" t="s">
        <v>546</v>
      </c>
      <c r="ID46" t="s">
        <v>546</v>
      </c>
      <c r="IE46" t="s">
        <v>546</v>
      </c>
      <c r="IF46" t="s">
        <v>546</v>
      </c>
      <c r="IG46" t="s">
        <v>546</v>
      </c>
      <c r="IH46" t="s">
        <v>546</v>
      </c>
      <c r="II46" t="s">
        <v>546</v>
      </c>
      <c r="IJ46" t="s">
        <v>546</v>
      </c>
      <c r="IK46" t="s">
        <v>546</v>
      </c>
      <c r="IL46" t="s">
        <v>546</v>
      </c>
      <c r="IM46" t="s">
        <v>546</v>
      </c>
      <c r="IN46" t="s">
        <v>546</v>
      </c>
      <c r="IO46" t="s">
        <v>546</v>
      </c>
      <c r="IP46" t="s">
        <v>546</v>
      </c>
      <c r="IQ46" t="s">
        <v>546</v>
      </c>
      <c r="IR46" t="s">
        <v>546</v>
      </c>
      <c r="IS46" t="s">
        <v>546</v>
      </c>
      <c r="IT46" t="s">
        <v>546</v>
      </c>
      <c r="IU46" t="s">
        <v>546</v>
      </c>
      <c r="IV46" t="s">
        <v>546</v>
      </c>
      <c r="IW46" t="s">
        <v>546</v>
      </c>
      <c r="IX46" t="s">
        <v>546</v>
      </c>
      <c r="IY46" t="s">
        <v>546</v>
      </c>
      <c r="IZ46" t="s">
        <v>546</v>
      </c>
      <c r="JA46" t="s">
        <v>546</v>
      </c>
      <c r="JB46" t="s">
        <v>546</v>
      </c>
      <c r="JC46" t="s">
        <v>546</v>
      </c>
      <c r="JD46" t="s">
        <v>546</v>
      </c>
      <c r="JE46" t="s">
        <v>546</v>
      </c>
      <c r="JF46" t="s">
        <v>546</v>
      </c>
      <c r="JG46" t="s">
        <v>546</v>
      </c>
      <c r="JH46" t="s">
        <v>546</v>
      </c>
      <c r="JI46" t="s">
        <v>546</v>
      </c>
      <c r="JJ46" t="s">
        <v>546</v>
      </c>
      <c r="JK46" t="s">
        <v>546</v>
      </c>
      <c r="JL46" t="s">
        <v>546</v>
      </c>
      <c r="JM46" t="s">
        <v>546</v>
      </c>
      <c r="JN46" t="s">
        <v>546</v>
      </c>
      <c r="JO46" t="s">
        <v>546</v>
      </c>
      <c r="JP46" t="s">
        <v>546</v>
      </c>
      <c r="JQ46" t="s">
        <v>546</v>
      </c>
      <c r="JR46" t="s">
        <v>546</v>
      </c>
      <c r="JS46" t="s">
        <v>546</v>
      </c>
      <c r="JT46" t="s">
        <v>546</v>
      </c>
      <c r="JU46" t="s">
        <v>546</v>
      </c>
      <c r="JV46" t="s">
        <v>546</v>
      </c>
      <c r="JW46" t="s">
        <v>546</v>
      </c>
      <c r="JX46" t="s">
        <v>546</v>
      </c>
      <c r="JY46" t="s">
        <v>546</v>
      </c>
      <c r="JZ46" t="s">
        <v>546</v>
      </c>
      <c r="KA46" t="s">
        <v>546</v>
      </c>
      <c r="KB46" t="s">
        <v>546</v>
      </c>
      <c r="KC46" t="s">
        <v>546</v>
      </c>
      <c r="KD46" t="s">
        <v>546</v>
      </c>
      <c r="KE46" t="s">
        <v>546</v>
      </c>
      <c r="KF46" t="s">
        <v>546</v>
      </c>
      <c r="KG46" t="s">
        <v>546</v>
      </c>
      <c r="KH46" t="s">
        <v>546</v>
      </c>
      <c r="KI46" t="s">
        <v>546</v>
      </c>
      <c r="KJ46" t="s">
        <v>546</v>
      </c>
      <c r="KK46" t="s">
        <v>546</v>
      </c>
      <c r="KL46" t="s">
        <v>546</v>
      </c>
      <c r="KM46" t="s">
        <v>546</v>
      </c>
      <c r="KN46" t="s">
        <v>546</v>
      </c>
      <c r="KO46" t="s">
        <v>546</v>
      </c>
      <c r="KP46" t="s">
        <v>546</v>
      </c>
      <c r="KQ46" t="s">
        <v>546</v>
      </c>
      <c r="KR46" t="s">
        <v>546</v>
      </c>
      <c r="KS46" t="s">
        <v>546</v>
      </c>
      <c r="KT46" t="s">
        <v>546</v>
      </c>
      <c r="KU46" t="s">
        <v>546</v>
      </c>
      <c r="KV46" t="s">
        <v>546</v>
      </c>
      <c r="KW46" t="s">
        <v>546</v>
      </c>
      <c r="KX46" t="s">
        <v>546</v>
      </c>
      <c r="KY46" t="s">
        <v>546</v>
      </c>
      <c r="KZ46" t="s">
        <v>546</v>
      </c>
      <c r="LA46" t="s">
        <v>546</v>
      </c>
      <c r="LB46" t="s">
        <v>546</v>
      </c>
      <c r="LC46" t="s">
        <v>546</v>
      </c>
      <c r="LD46" t="s">
        <v>546</v>
      </c>
      <c r="LE46" t="s">
        <v>546</v>
      </c>
      <c r="LF46" t="s">
        <v>546</v>
      </c>
      <c r="LG46" t="s">
        <v>546</v>
      </c>
      <c r="LH46" t="s">
        <v>546</v>
      </c>
      <c r="LI46" t="s">
        <v>546</v>
      </c>
      <c r="LJ46" t="s">
        <v>546</v>
      </c>
      <c r="LK46" t="s">
        <v>546</v>
      </c>
      <c r="LL46" t="s">
        <v>546</v>
      </c>
      <c r="LM46" t="s">
        <v>546</v>
      </c>
      <c r="LN46" t="s">
        <v>546</v>
      </c>
      <c r="LO46" t="s">
        <v>546</v>
      </c>
      <c r="LP46" t="s">
        <v>546</v>
      </c>
      <c r="LQ46" t="s">
        <v>546</v>
      </c>
      <c r="LR46" t="s">
        <v>546</v>
      </c>
      <c r="LS46" t="s">
        <v>546</v>
      </c>
      <c r="LT46" t="s">
        <v>546</v>
      </c>
      <c r="LU46" t="s">
        <v>546</v>
      </c>
      <c r="LV46" t="s">
        <v>546</v>
      </c>
      <c r="LW46" t="s">
        <v>546</v>
      </c>
      <c r="LX46" t="s">
        <v>546</v>
      </c>
      <c r="LY46" t="s">
        <v>546</v>
      </c>
      <c r="LZ46" t="s">
        <v>546</v>
      </c>
      <c r="MA46" t="s">
        <v>546</v>
      </c>
      <c r="MB46" t="s">
        <v>546</v>
      </c>
      <c r="MC46" t="s">
        <v>546</v>
      </c>
      <c r="MD46" t="s">
        <v>546</v>
      </c>
      <c r="ME46" t="s">
        <v>546</v>
      </c>
      <c r="MF46" t="s">
        <v>546</v>
      </c>
      <c r="MG46" t="s">
        <v>546</v>
      </c>
      <c r="MH46" t="s">
        <v>546</v>
      </c>
      <c r="MI46" t="s">
        <v>546</v>
      </c>
      <c r="MJ46" t="s">
        <v>546</v>
      </c>
      <c r="MK46" t="s">
        <v>546</v>
      </c>
      <c r="ML46" t="s">
        <v>546</v>
      </c>
      <c r="MM46" t="s">
        <v>546</v>
      </c>
      <c r="MN46" t="s">
        <v>546</v>
      </c>
      <c r="MO46" t="s">
        <v>546</v>
      </c>
      <c r="MP46" t="s">
        <v>546</v>
      </c>
      <c r="MQ46" t="s">
        <v>546</v>
      </c>
      <c r="MR46" t="s">
        <v>546</v>
      </c>
      <c r="MS46" t="s">
        <v>546</v>
      </c>
      <c r="MT46" t="s">
        <v>546</v>
      </c>
      <c r="MU46" t="s">
        <v>546</v>
      </c>
      <c r="MV46" t="s">
        <v>546</v>
      </c>
      <c r="MW46" t="s">
        <v>546</v>
      </c>
      <c r="MX46" t="s">
        <v>546</v>
      </c>
      <c r="MY46" t="s">
        <v>546</v>
      </c>
      <c r="MZ46" t="s">
        <v>546</v>
      </c>
      <c r="NA46" t="s">
        <v>546</v>
      </c>
      <c r="NB46" t="s">
        <v>546</v>
      </c>
      <c r="NC46" t="s">
        <v>546</v>
      </c>
      <c r="ND46" t="s">
        <v>546</v>
      </c>
      <c r="NE46" t="s">
        <v>546</v>
      </c>
      <c r="NF46" t="s">
        <v>546</v>
      </c>
      <c r="NG46" t="s">
        <v>546</v>
      </c>
      <c r="NH46" t="s">
        <v>546</v>
      </c>
      <c r="NI46" t="s">
        <v>546</v>
      </c>
      <c r="NJ46" t="s">
        <v>546</v>
      </c>
      <c r="NK46" t="s">
        <v>546</v>
      </c>
      <c r="NL46" t="s">
        <v>546</v>
      </c>
      <c r="NM46" t="s">
        <v>546</v>
      </c>
      <c r="NN46" t="s">
        <v>546</v>
      </c>
      <c r="NO46" t="s">
        <v>546</v>
      </c>
      <c r="NP46" t="s">
        <v>546</v>
      </c>
      <c r="NQ46" t="s">
        <v>546</v>
      </c>
      <c r="NR46" t="s">
        <v>546</v>
      </c>
      <c r="NS46" t="s">
        <v>546</v>
      </c>
      <c r="NT46" t="s">
        <v>546</v>
      </c>
      <c r="NU46" t="s">
        <v>546</v>
      </c>
      <c r="NV46" t="s">
        <v>546</v>
      </c>
      <c r="NW46" t="s">
        <v>546</v>
      </c>
      <c r="NX46" t="s">
        <v>546</v>
      </c>
      <c r="NY46" t="s">
        <v>546</v>
      </c>
      <c r="NZ46" t="s">
        <v>546</v>
      </c>
      <c r="OA46" t="s">
        <v>546</v>
      </c>
      <c r="OB46" t="s">
        <v>546</v>
      </c>
      <c r="OC46" t="s">
        <v>546</v>
      </c>
      <c r="OD46" t="s">
        <v>546</v>
      </c>
      <c r="OE46" t="s">
        <v>546</v>
      </c>
      <c r="OF46" t="s">
        <v>546</v>
      </c>
      <c r="OG46" t="s">
        <v>546</v>
      </c>
      <c r="OH46" t="s">
        <v>546</v>
      </c>
      <c r="OI46" t="s">
        <v>546</v>
      </c>
      <c r="OJ46" t="s">
        <v>546</v>
      </c>
      <c r="OK46" t="s">
        <v>546</v>
      </c>
      <c r="OL46" t="s">
        <v>546</v>
      </c>
      <c r="OM46" t="s">
        <v>546</v>
      </c>
      <c r="ON46" t="s">
        <v>546</v>
      </c>
      <c r="OO46" t="s">
        <v>546</v>
      </c>
      <c r="OP46" t="s">
        <v>546</v>
      </c>
      <c r="OQ46" t="s">
        <v>546</v>
      </c>
      <c r="OR46" t="s">
        <v>546</v>
      </c>
      <c r="OS46" t="s">
        <v>546</v>
      </c>
      <c r="OT46" t="s">
        <v>546</v>
      </c>
      <c r="OU46" t="s">
        <v>546</v>
      </c>
      <c r="OV46" t="s">
        <v>546</v>
      </c>
      <c r="OW46" t="s">
        <v>546</v>
      </c>
      <c r="OX46" t="s">
        <v>546</v>
      </c>
      <c r="OY46" t="s">
        <v>546</v>
      </c>
      <c r="OZ46" t="s">
        <v>546</v>
      </c>
      <c r="PA46" t="s">
        <v>546</v>
      </c>
      <c r="PB46" t="s">
        <v>546</v>
      </c>
      <c r="PC46" t="s">
        <v>546</v>
      </c>
      <c r="PD46" t="s">
        <v>546</v>
      </c>
      <c r="PE46" t="s">
        <v>546</v>
      </c>
      <c r="PF46" t="s">
        <v>546</v>
      </c>
      <c r="PG46" t="s">
        <v>546</v>
      </c>
      <c r="PH46" t="s">
        <v>546</v>
      </c>
      <c r="PI46" t="s">
        <v>546</v>
      </c>
      <c r="PJ46" t="s">
        <v>546</v>
      </c>
      <c r="PK46" t="s">
        <v>546</v>
      </c>
      <c r="PL46" t="s">
        <v>546</v>
      </c>
      <c r="PM46" t="s">
        <v>546</v>
      </c>
      <c r="PN46" t="s">
        <v>546</v>
      </c>
      <c r="PO46" t="s">
        <v>546</v>
      </c>
      <c r="PP46" t="s">
        <v>546</v>
      </c>
      <c r="PQ46" t="s">
        <v>546</v>
      </c>
      <c r="PR46" t="s">
        <v>546</v>
      </c>
      <c r="PS46" t="s">
        <v>546</v>
      </c>
      <c r="PT46" t="s">
        <v>546</v>
      </c>
      <c r="PU46" t="s">
        <v>546</v>
      </c>
      <c r="PV46" t="s">
        <v>546</v>
      </c>
      <c r="PW46" t="s">
        <v>546</v>
      </c>
      <c r="PX46" t="s">
        <v>546</v>
      </c>
      <c r="PY46" t="s">
        <v>546</v>
      </c>
      <c r="PZ46" t="s">
        <v>546</v>
      </c>
      <c r="QA46" t="s">
        <v>546</v>
      </c>
      <c r="QB46" t="s">
        <v>546</v>
      </c>
      <c r="QC46" t="s">
        <v>546</v>
      </c>
      <c r="QD46" t="s">
        <v>546</v>
      </c>
      <c r="QE46" t="s">
        <v>546</v>
      </c>
      <c r="QF46" t="s">
        <v>546</v>
      </c>
      <c r="QG46" t="s">
        <v>546</v>
      </c>
      <c r="QH46" t="s">
        <v>546</v>
      </c>
      <c r="QI46" t="s">
        <v>546</v>
      </c>
      <c r="QJ46" t="s">
        <v>546</v>
      </c>
      <c r="QK46" t="s">
        <v>546</v>
      </c>
      <c r="QL46" t="s">
        <v>546</v>
      </c>
      <c r="QM46" t="s">
        <v>546</v>
      </c>
      <c r="QN46" t="s">
        <v>546</v>
      </c>
      <c r="QO46" t="s">
        <v>546</v>
      </c>
      <c r="QP46" t="s">
        <v>546</v>
      </c>
      <c r="QQ46" t="s">
        <v>546</v>
      </c>
      <c r="QR46" t="s">
        <v>546</v>
      </c>
      <c r="QS46" t="s">
        <v>546</v>
      </c>
      <c r="QT46" t="s">
        <v>546</v>
      </c>
      <c r="QU46" t="s">
        <v>546</v>
      </c>
      <c r="QV46" t="s">
        <v>546</v>
      </c>
      <c r="QW46" t="s">
        <v>546</v>
      </c>
      <c r="QX46" t="s">
        <v>546</v>
      </c>
      <c r="QY46" t="s">
        <v>546</v>
      </c>
      <c r="QZ46" t="s">
        <v>546</v>
      </c>
      <c r="RA46" t="s">
        <v>546</v>
      </c>
      <c r="RB46" t="s">
        <v>546</v>
      </c>
      <c r="RC46" t="s">
        <v>546</v>
      </c>
      <c r="RD46" t="s">
        <v>546</v>
      </c>
      <c r="RE46" t="s">
        <v>546</v>
      </c>
      <c r="RF46" t="s">
        <v>546</v>
      </c>
      <c r="RG46" t="s">
        <v>546</v>
      </c>
      <c r="RH46" t="s">
        <v>546</v>
      </c>
      <c r="RI46" t="s">
        <v>546</v>
      </c>
      <c r="RJ46" t="s">
        <v>546</v>
      </c>
      <c r="RK46" t="s">
        <v>546</v>
      </c>
      <c r="RL46" t="s">
        <v>546</v>
      </c>
      <c r="RM46" t="s">
        <v>546</v>
      </c>
      <c r="RN46" t="s">
        <v>546</v>
      </c>
      <c r="RO46" t="s">
        <v>546</v>
      </c>
      <c r="RP46" t="s">
        <v>546</v>
      </c>
      <c r="RQ46" t="s">
        <v>546</v>
      </c>
      <c r="RR46" t="s">
        <v>546</v>
      </c>
      <c r="RS46" t="s">
        <v>546</v>
      </c>
      <c r="RT46" t="s">
        <v>546</v>
      </c>
      <c r="RU46" t="s">
        <v>546</v>
      </c>
      <c r="RV46" t="s">
        <v>546</v>
      </c>
      <c r="RW46" t="s">
        <v>546</v>
      </c>
      <c r="RX46" t="s">
        <v>546</v>
      </c>
      <c r="RY46" t="s">
        <v>546</v>
      </c>
      <c r="RZ46" t="s">
        <v>546</v>
      </c>
      <c r="SA46" t="s">
        <v>546</v>
      </c>
      <c r="SB46" t="s">
        <v>546</v>
      </c>
      <c r="SC46" t="s">
        <v>546</v>
      </c>
      <c r="SD46" t="s">
        <v>546</v>
      </c>
      <c r="SE46" t="s">
        <v>546</v>
      </c>
      <c r="SF46" t="s">
        <v>546</v>
      </c>
      <c r="SG46" t="s">
        <v>546</v>
      </c>
      <c r="SH46" t="s">
        <v>546</v>
      </c>
      <c r="SI46" t="s">
        <v>546</v>
      </c>
      <c r="SJ46" t="s">
        <v>546</v>
      </c>
      <c r="SK46" t="s">
        <v>546</v>
      </c>
      <c r="SL46" t="s">
        <v>546</v>
      </c>
      <c r="SM46" t="s">
        <v>546</v>
      </c>
      <c r="SN46" t="s">
        <v>546</v>
      </c>
      <c r="SO46" t="s">
        <v>546</v>
      </c>
      <c r="SP46" t="s">
        <v>546</v>
      </c>
      <c r="SQ46" t="s">
        <v>546</v>
      </c>
      <c r="SR46" t="s">
        <v>546</v>
      </c>
      <c r="SS46" t="s">
        <v>546</v>
      </c>
      <c r="ST46" t="s">
        <v>546</v>
      </c>
      <c r="SU46" t="s">
        <v>546</v>
      </c>
      <c r="SV46" t="s">
        <v>546</v>
      </c>
      <c r="SW46" t="s">
        <v>546</v>
      </c>
      <c r="SX46" t="s">
        <v>546</v>
      </c>
      <c r="SY46" t="s">
        <v>546</v>
      </c>
      <c r="SZ46" t="s">
        <v>546</v>
      </c>
      <c r="TA46" t="s">
        <v>546</v>
      </c>
      <c r="TB46" t="s">
        <v>546</v>
      </c>
      <c r="TC46" t="s">
        <v>546</v>
      </c>
      <c r="TD46" t="s">
        <v>546</v>
      </c>
      <c r="TE46" t="s">
        <v>546</v>
      </c>
      <c r="TF46" t="s">
        <v>546</v>
      </c>
      <c r="TG46" t="s">
        <v>546</v>
      </c>
      <c r="TH46" t="s">
        <v>546</v>
      </c>
      <c r="TI46" t="s">
        <v>546</v>
      </c>
      <c r="TJ46" t="s">
        <v>546</v>
      </c>
    </row>
    <row r="47" spans="1:530">
      <c r="A47" t="s">
        <v>553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1</v>
      </c>
      <c r="AB47">
        <v>0</v>
      </c>
      <c r="AC47">
        <v>1</v>
      </c>
      <c r="AD47">
        <v>0</v>
      </c>
      <c r="AE47">
        <v>1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 t="s">
        <v>546</v>
      </c>
      <c r="DZ47" t="s">
        <v>546</v>
      </c>
      <c r="EA47" t="s">
        <v>546</v>
      </c>
      <c r="EB47" t="s">
        <v>546</v>
      </c>
      <c r="EC47" t="s">
        <v>546</v>
      </c>
      <c r="ED47" t="s">
        <v>546</v>
      </c>
      <c r="EE47" t="s">
        <v>546</v>
      </c>
      <c r="EF47" t="s">
        <v>546</v>
      </c>
      <c r="EG47" t="s">
        <v>546</v>
      </c>
      <c r="EH47" t="s">
        <v>546</v>
      </c>
      <c r="EI47" t="s">
        <v>546</v>
      </c>
      <c r="EJ47" t="s">
        <v>546</v>
      </c>
      <c r="EK47" t="s">
        <v>546</v>
      </c>
      <c r="EL47" t="s">
        <v>546</v>
      </c>
      <c r="EM47" t="s">
        <v>546</v>
      </c>
      <c r="EN47" t="s">
        <v>546</v>
      </c>
      <c r="EO47" t="s">
        <v>546</v>
      </c>
      <c r="EP47" t="s">
        <v>546</v>
      </c>
      <c r="EQ47" t="s">
        <v>546</v>
      </c>
      <c r="ER47" t="s">
        <v>546</v>
      </c>
      <c r="ES47" t="s">
        <v>546</v>
      </c>
      <c r="ET47" t="s">
        <v>546</v>
      </c>
      <c r="EU47" t="s">
        <v>546</v>
      </c>
      <c r="EV47" t="s">
        <v>546</v>
      </c>
      <c r="EW47" t="s">
        <v>546</v>
      </c>
      <c r="EX47" t="s">
        <v>546</v>
      </c>
      <c r="EY47" t="s">
        <v>546</v>
      </c>
      <c r="EZ47" t="s">
        <v>546</v>
      </c>
      <c r="FA47" t="s">
        <v>546</v>
      </c>
      <c r="FB47" t="s">
        <v>546</v>
      </c>
      <c r="FC47" t="s">
        <v>546</v>
      </c>
      <c r="FD47" t="s">
        <v>546</v>
      </c>
      <c r="FE47" t="s">
        <v>546</v>
      </c>
      <c r="FF47" t="s">
        <v>546</v>
      </c>
      <c r="FG47" t="s">
        <v>546</v>
      </c>
      <c r="FH47" t="s">
        <v>546</v>
      </c>
      <c r="FI47" t="s">
        <v>546</v>
      </c>
      <c r="FJ47" t="s">
        <v>546</v>
      </c>
      <c r="FK47" t="s">
        <v>546</v>
      </c>
      <c r="FL47" t="s">
        <v>546</v>
      </c>
      <c r="FM47" t="s">
        <v>546</v>
      </c>
      <c r="FN47" t="s">
        <v>546</v>
      </c>
      <c r="FO47" t="s">
        <v>546</v>
      </c>
      <c r="FP47" t="s">
        <v>546</v>
      </c>
      <c r="FQ47" t="s">
        <v>546</v>
      </c>
      <c r="FR47" t="s">
        <v>546</v>
      </c>
      <c r="FS47" t="s">
        <v>546</v>
      </c>
      <c r="FT47" t="s">
        <v>546</v>
      </c>
      <c r="FU47" t="s">
        <v>546</v>
      </c>
      <c r="FV47" t="s">
        <v>546</v>
      </c>
      <c r="FW47" t="s">
        <v>546</v>
      </c>
      <c r="FX47" t="s">
        <v>546</v>
      </c>
      <c r="FY47" t="s">
        <v>546</v>
      </c>
      <c r="FZ47" t="s">
        <v>546</v>
      </c>
      <c r="GA47" t="s">
        <v>546</v>
      </c>
      <c r="GB47" t="s">
        <v>546</v>
      </c>
      <c r="GC47" t="s">
        <v>546</v>
      </c>
      <c r="GD47" t="s">
        <v>546</v>
      </c>
      <c r="GE47" t="s">
        <v>546</v>
      </c>
      <c r="GF47" t="s">
        <v>546</v>
      </c>
      <c r="GG47" t="s">
        <v>546</v>
      </c>
      <c r="GH47" t="s">
        <v>546</v>
      </c>
      <c r="GI47" t="s">
        <v>546</v>
      </c>
      <c r="GJ47" t="s">
        <v>546</v>
      </c>
      <c r="GK47" t="s">
        <v>546</v>
      </c>
      <c r="GL47" t="s">
        <v>546</v>
      </c>
      <c r="GM47" t="s">
        <v>546</v>
      </c>
      <c r="GN47" t="s">
        <v>546</v>
      </c>
      <c r="GO47" t="s">
        <v>546</v>
      </c>
      <c r="GP47" t="s">
        <v>546</v>
      </c>
      <c r="GQ47" t="s">
        <v>546</v>
      </c>
      <c r="GR47" t="s">
        <v>546</v>
      </c>
      <c r="GS47" t="s">
        <v>546</v>
      </c>
      <c r="GT47" t="s">
        <v>546</v>
      </c>
      <c r="GU47" t="s">
        <v>546</v>
      </c>
      <c r="GV47" t="s">
        <v>546</v>
      </c>
      <c r="GW47" t="s">
        <v>546</v>
      </c>
      <c r="GX47" t="s">
        <v>546</v>
      </c>
      <c r="GY47" t="s">
        <v>546</v>
      </c>
      <c r="GZ47" t="s">
        <v>546</v>
      </c>
      <c r="HA47" t="s">
        <v>546</v>
      </c>
      <c r="HB47" t="s">
        <v>546</v>
      </c>
      <c r="HC47" t="s">
        <v>546</v>
      </c>
      <c r="HD47" t="s">
        <v>546</v>
      </c>
      <c r="HE47" t="s">
        <v>546</v>
      </c>
      <c r="HF47" t="s">
        <v>546</v>
      </c>
      <c r="HG47" t="s">
        <v>546</v>
      </c>
      <c r="HH47" t="s">
        <v>546</v>
      </c>
      <c r="HI47" t="s">
        <v>546</v>
      </c>
      <c r="HJ47" t="s">
        <v>546</v>
      </c>
      <c r="HK47" t="s">
        <v>546</v>
      </c>
      <c r="HL47" t="s">
        <v>546</v>
      </c>
      <c r="HM47" t="s">
        <v>546</v>
      </c>
      <c r="HN47" t="s">
        <v>546</v>
      </c>
      <c r="HO47" t="s">
        <v>546</v>
      </c>
      <c r="HP47" t="s">
        <v>546</v>
      </c>
      <c r="HQ47" t="s">
        <v>546</v>
      </c>
      <c r="HR47" t="s">
        <v>546</v>
      </c>
      <c r="HS47" t="s">
        <v>546</v>
      </c>
      <c r="HT47" t="s">
        <v>546</v>
      </c>
      <c r="HU47" t="s">
        <v>546</v>
      </c>
      <c r="HV47" t="s">
        <v>546</v>
      </c>
      <c r="HW47" t="s">
        <v>546</v>
      </c>
      <c r="HX47" t="s">
        <v>546</v>
      </c>
      <c r="HY47" t="s">
        <v>546</v>
      </c>
      <c r="HZ47" t="s">
        <v>546</v>
      </c>
      <c r="IA47" t="s">
        <v>546</v>
      </c>
      <c r="IB47" t="s">
        <v>546</v>
      </c>
      <c r="IC47" t="s">
        <v>546</v>
      </c>
      <c r="ID47" t="s">
        <v>546</v>
      </c>
      <c r="IE47" t="s">
        <v>546</v>
      </c>
      <c r="IF47" t="s">
        <v>546</v>
      </c>
      <c r="IG47" t="s">
        <v>546</v>
      </c>
      <c r="IH47" t="s">
        <v>546</v>
      </c>
      <c r="II47" t="s">
        <v>546</v>
      </c>
      <c r="IJ47" t="s">
        <v>546</v>
      </c>
      <c r="IK47" t="s">
        <v>546</v>
      </c>
      <c r="IL47" t="s">
        <v>546</v>
      </c>
      <c r="IM47" t="s">
        <v>546</v>
      </c>
      <c r="IN47" t="s">
        <v>546</v>
      </c>
      <c r="IO47" t="s">
        <v>546</v>
      </c>
      <c r="IP47" t="s">
        <v>546</v>
      </c>
      <c r="IQ47" t="s">
        <v>546</v>
      </c>
      <c r="IR47" t="s">
        <v>546</v>
      </c>
      <c r="IS47" t="s">
        <v>546</v>
      </c>
      <c r="IT47" t="s">
        <v>546</v>
      </c>
      <c r="IU47" t="s">
        <v>546</v>
      </c>
      <c r="IV47" t="s">
        <v>546</v>
      </c>
      <c r="IW47" t="s">
        <v>546</v>
      </c>
      <c r="IX47" t="s">
        <v>546</v>
      </c>
      <c r="IY47" t="s">
        <v>546</v>
      </c>
      <c r="IZ47" t="s">
        <v>546</v>
      </c>
      <c r="JA47" t="s">
        <v>546</v>
      </c>
      <c r="JB47" t="s">
        <v>546</v>
      </c>
      <c r="JC47" t="s">
        <v>546</v>
      </c>
      <c r="JD47" t="s">
        <v>546</v>
      </c>
      <c r="JE47" t="s">
        <v>546</v>
      </c>
      <c r="JF47" t="s">
        <v>546</v>
      </c>
      <c r="JG47" t="s">
        <v>546</v>
      </c>
      <c r="JH47" t="s">
        <v>546</v>
      </c>
      <c r="JI47" t="s">
        <v>546</v>
      </c>
      <c r="JJ47" t="s">
        <v>546</v>
      </c>
      <c r="JK47" t="s">
        <v>546</v>
      </c>
      <c r="JL47" t="s">
        <v>546</v>
      </c>
      <c r="JM47" t="s">
        <v>546</v>
      </c>
      <c r="JN47" t="s">
        <v>546</v>
      </c>
      <c r="JO47" t="s">
        <v>546</v>
      </c>
      <c r="JP47" t="s">
        <v>546</v>
      </c>
      <c r="JQ47" t="s">
        <v>546</v>
      </c>
      <c r="JR47" t="s">
        <v>546</v>
      </c>
      <c r="JS47" t="s">
        <v>546</v>
      </c>
      <c r="JT47" t="s">
        <v>546</v>
      </c>
      <c r="JU47" t="s">
        <v>546</v>
      </c>
      <c r="JV47" t="s">
        <v>546</v>
      </c>
      <c r="JW47" t="s">
        <v>546</v>
      </c>
      <c r="JX47" t="s">
        <v>546</v>
      </c>
      <c r="JY47" t="s">
        <v>546</v>
      </c>
      <c r="JZ47" t="s">
        <v>546</v>
      </c>
      <c r="KA47" t="s">
        <v>546</v>
      </c>
      <c r="KB47" t="s">
        <v>546</v>
      </c>
      <c r="KC47" t="s">
        <v>546</v>
      </c>
      <c r="KD47" t="s">
        <v>546</v>
      </c>
      <c r="KE47" t="s">
        <v>546</v>
      </c>
      <c r="KF47" t="s">
        <v>546</v>
      </c>
      <c r="KG47" t="s">
        <v>546</v>
      </c>
      <c r="KH47" t="s">
        <v>546</v>
      </c>
      <c r="KI47" t="s">
        <v>546</v>
      </c>
      <c r="KJ47" t="s">
        <v>546</v>
      </c>
      <c r="KK47" t="s">
        <v>546</v>
      </c>
      <c r="KL47" t="s">
        <v>546</v>
      </c>
      <c r="KM47" t="s">
        <v>546</v>
      </c>
      <c r="KN47" t="s">
        <v>546</v>
      </c>
      <c r="KO47" t="s">
        <v>546</v>
      </c>
      <c r="KP47" t="s">
        <v>546</v>
      </c>
      <c r="KQ47" t="s">
        <v>546</v>
      </c>
      <c r="KR47" t="s">
        <v>546</v>
      </c>
      <c r="KS47" t="s">
        <v>546</v>
      </c>
      <c r="KT47" t="s">
        <v>546</v>
      </c>
      <c r="KU47" t="s">
        <v>546</v>
      </c>
      <c r="KV47" t="s">
        <v>546</v>
      </c>
      <c r="KW47" t="s">
        <v>546</v>
      </c>
      <c r="KX47" t="s">
        <v>546</v>
      </c>
      <c r="KY47" t="s">
        <v>546</v>
      </c>
      <c r="KZ47" t="s">
        <v>546</v>
      </c>
      <c r="LA47" t="s">
        <v>546</v>
      </c>
      <c r="LB47" t="s">
        <v>546</v>
      </c>
      <c r="LC47" t="s">
        <v>546</v>
      </c>
      <c r="LD47" t="s">
        <v>546</v>
      </c>
      <c r="LE47" t="s">
        <v>546</v>
      </c>
      <c r="LF47" t="s">
        <v>546</v>
      </c>
      <c r="LG47" t="s">
        <v>546</v>
      </c>
      <c r="LH47" t="s">
        <v>546</v>
      </c>
      <c r="LI47" t="s">
        <v>546</v>
      </c>
      <c r="LJ47" t="s">
        <v>546</v>
      </c>
      <c r="LK47" t="s">
        <v>546</v>
      </c>
      <c r="LL47" t="s">
        <v>546</v>
      </c>
      <c r="LM47" t="s">
        <v>546</v>
      </c>
      <c r="LN47" t="s">
        <v>546</v>
      </c>
      <c r="LO47" t="s">
        <v>546</v>
      </c>
      <c r="LP47" t="s">
        <v>546</v>
      </c>
      <c r="LQ47" t="s">
        <v>546</v>
      </c>
      <c r="LR47" t="s">
        <v>546</v>
      </c>
      <c r="LS47" t="s">
        <v>546</v>
      </c>
      <c r="LT47" t="s">
        <v>546</v>
      </c>
      <c r="LU47" t="s">
        <v>546</v>
      </c>
      <c r="LV47" t="s">
        <v>546</v>
      </c>
      <c r="LW47" t="s">
        <v>546</v>
      </c>
      <c r="LX47" t="s">
        <v>546</v>
      </c>
      <c r="LY47" t="s">
        <v>546</v>
      </c>
      <c r="LZ47" t="s">
        <v>546</v>
      </c>
      <c r="MA47" t="s">
        <v>546</v>
      </c>
      <c r="MB47" t="s">
        <v>546</v>
      </c>
      <c r="MC47" t="s">
        <v>546</v>
      </c>
      <c r="MD47" t="s">
        <v>546</v>
      </c>
      <c r="ME47" t="s">
        <v>546</v>
      </c>
      <c r="MF47" t="s">
        <v>546</v>
      </c>
      <c r="MG47" t="s">
        <v>546</v>
      </c>
      <c r="MH47" t="s">
        <v>546</v>
      </c>
      <c r="MI47" t="s">
        <v>546</v>
      </c>
      <c r="MJ47" t="s">
        <v>546</v>
      </c>
      <c r="MK47" t="s">
        <v>546</v>
      </c>
      <c r="ML47" t="s">
        <v>546</v>
      </c>
      <c r="MM47" t="s">
        <v>546</v>
      </c>
      <c r="MN47" t="s">
        <v>546</v>
      </c>
      <c r="MO47" t="s">
        <v>546</v>
      </c>
      <c r="MP47" t="s">
        <v>546</v>
      </c>
      <c r="MQ47" t="s">
        <v>546</v>
      </c>
      <c r="MR47" t="s">
        <v>546</v>
      </c>
      <c r="MS47" t="s">
        <v>546</v>
      </c>
      <c r="MT47" t="s">
        <v>546</v>
      </c>
      <c r="MU47" t="s">
        <v>546</v>
      </c>
      <c r="MV47" t="s">
        <v>546</v>
      </c>
      <c r="MW47" t="s">
        <v>546</v>
      </c>
      <c r="MX47" t="s">
        <v>546</v>
      </c>
      <c r="MY47" t="s">
        <v>546</v>
      </c>
      <c r="MZ47" t="s">
        <v>546</v>
      </c>
      <c r="NA47" t="s">
        <v>546</v>
      </c>
      <c r="NB47" t="s">
        <v>546</v>
      </c>
      <c r="NC47" t="s">
        <v>546</v>
      </c>
      <c r="ND47" t="s">
        <v>546</v>
      </c>
      <c r="NE47" t="s">
        <v>546</v>
      </c>
      <c r="NF47" t="s">
        <v>546</v>
      </c>
      <c r="NG47" t="s">
        <v>546</v>
      </c>
      <c r="NH47" t="s">
        <v>546</v>
      </c>
      <c r="NI47" t="s">
        <v>546</v>
      </c>
      <c r="NJ47" t="s">
        <v>546</v>
      </c>
      <c r="NK47" t="s">
        <v>546</v>
      </c>
      <c r="NL47" t="s">
        <v>546</v>
      </c>
      <c r="NM47" t="s">
        <v>546</v>
      </c>
      <c r="NN47" t="s">
        <v>546</v>
      </c>
      <c r="NO47" t="s">
        <v>546</v>
      </c>
      <c r="NP47" t="s">
        <v>546</v>
      </c>
      <c r="NQ47" t="s">
        <v>546</v>
      </c>
      <c r="NR47" t="s">
        <v>546</v>
      </c>
      <c r="NS47" t="s">
        <v>546</v>
      </c>
      <c r="NT47" t="s">
        <v>546</v>
      </c>
      <c r="NU47" t="s">
        <v>546</v>
      </c>
      <c r="NV47" t="s">
        <v>546</v>
      </c>
      <c r="NW47" t="s">
        <v>546</v>
      </c>
      <c r="NX47" t="s">
        <v>546</v>
      </c>
      <c r="NY47" t="s">
        <v>546</v>
      </c>
      <c r="NZ47" t="s">
        <v>546</v>
      </c>
      <c r="OA47" t="s">
        <v>546</v>
      </c>
      <c r="OB47" t="s">
        <v>546</v>
      </c>
      <c r="OC47" t="s">
        <v>546</v>
      </c>
      <c r="OD47" t="s">
        <v>546</v>
      </c>
      <c r="OE47" t="s">
        <v>546</v>
      </c>
      <c r="OF47" t="s">
        <v>546</v>
      </c>
      <c r="OG47" t="s">
        <v>546</v>
      </c>
      <c r="OH47" t="s">
        <v>546</v>
      </c>
      <c r="OI47" t="s">
        <v>546</v>
      </c>
      <c r="OJ47" t="s">
        <v>546</v>
      </c>
      <c r="OK47" t="s">
        <v>546</v>
      </c>
      <c r="OL47" t="s">
        <v>546</v>
      </c>
      <c r="OM47" t="s">
        <v>546</v>
      </c>
      <c r="ON47" t="s">
        <v>546</v>
      </c>
      <c r="OO47" t="s">
        <v>546</v>
      </c>
      <c r="OP47" t="s">
        <v>546</v>
      </c>
      <c r="OQ47" t="s">
        <v>546</v>
      </c>
      <c r="OR47" t="s">
        <v>546</v>
      </c>
      <c r="OS47" t="s">
        <v>546</v>
      </c>
      <c r="OT47" t="s">
        <v>546</v>
      </c>
      <c r="OU47" t="s">
        <v>546</v>
      </c>
      <c r="OV47" t="s">
        <v>546</v>
      </c>
      <c r="OW47" t="s">
        <v>546</v>
      </c>
      <c r="OX47" t="s">
        <v>546</v>
      </c>
      <c r="OY47" t="s">
        <v>546</v>
      </c>
      <c r="OZ47" t="s">
        <v>546</v>
      </c>
      <c r="PA47" t="s">
        <v>546</v>
      </c>
      <c r="PB47" t="s">
        <v>546</v>
      </c>
      <c r="PC47" t="s">
        <v>546</v>
      </c>
      <c r="PD47" t="s">
        <v>546</v>
      </c>
      <c r="PE47" t="s">
        <v>546</v>
      </c>
      <c r="PF47" t="s">
        <v>546</v>
      </c>
      <c r="PG47" t="s">
        <v>546</v>
      </c>
      <c r="PH47" t="s">
        <v>546</v>
      </c>
      <c r="PI47" t="s">
        <v>546</v>
      </c>
      <c r="PJ47" t="s">
        <v>546</v>
      </c>
      <c r="PK47" t="s">
        <v>546</v>
      </c>
      <c r="PL47" t="s">
        <v>546</v>
      </c>
      <c r="PM47" t="s">
        <v>546</v>
      </c>
      <c r="PN47" t="s">
        <v>546</v>
      </c>
      <c r="PO47" t="s">
        <v>546</v>
      </c>
      <c r="PP47" t="s">
        <v>546</v>
      </c>
      <c r="PQ47" t="s">
        <v>546</v>
      </c>
      <c r="PR47" t="s">
        <v>546</v>
      </c>
      <c r="PS47" t="s">
        <v>546</v>
      </c>
      <c r="PT47" t="s">
        <v>546</v>
      </c>
      <c r="PU47" t="s">
        <v>546</v>
      </c>
      <c r="PV47" t="s">
        <v>546</v>
      </c>
      <c r="PW47" t="s">
        <v>546</v>
      </c>
      <c r="PX47" t="s">
        <v>546</v>
      </c>
      <c r="PY47" t="s">
        <v>546</v>
      </c>
      <c r="PZ47" t="s">
        <v>546</v>
      </c>
      <c r="QA47" t="s">
        <v>546</v>
      </c>
      <c r="QB47" t="s">
        <v>546</v>
      </c>
      <c r="QC47" t="s">
        <v>546</v>
      </c>
      <c r="QD47" t="s">
        <v>546</v>
      </c>
      <c r="QE47" t="s">
        <v>546</v>
      </c>
      <c r="QF47" t="s">
        <v>546</v>
      </c>
      <c r="QG47" t="s">
        <v>546</v>
      </c>
      <c r="QH47" t="s">
        <v>546</v>
      </c>
      <c r="QI47" t="s">
        <v>546</v>
      </c>
      <c r="QJ47" t="s">
        <v>546</v>
      </c>
      <c r="QK47" t="s">
        <v>546</v>
      </c>
      <c r="QL47" t="s">
        <v>546</v>
      </c>
      <c r="QM47" t="s">
        <v>546</v>
      </c>
      <c r="QN47" t="s">
        <v>546</v>
      </c>
      <c r="QO47" t="s">
        <v>546</v>
      </c>
      <c r="QP47" t="s">
        <v>546</v>
      </c>
      <c r="QQ47" t="s">
        <v>546</v>
      </c>
      <c r="QR47" t="s">
        <v>546</v>
      </c>
      <c r="QS47" t="s">
        <v>546</v>
      </c>
      <c r="QT47" t="s">
        <v>546</v>
      </c>
      <c r="QU47" t="s">
        <v>546</v>
      </c>
      <c r="QV47" t="s">
        <v>546</v>
      </c>
      <c r="QW47" t="s">
        <v>546</v>
      </c>
      <c r="QX47" t="s">
        <v>546</v>
      </c>
      <c r="QY47" t="s">
        <v>546</v>
      </c>
      <c r="QZ47" t="s">
        <v>546</v>
      </c>
      <c r="RA47" t="s">
        <v>546</v>
      </c>
      <c r="RB47" t="s">
        <v>546</v>
      </c>
      <c r="RC47" t="s">
        <v>546</v>
      </c>
      <c r="RD47" t="s">
        <v>546</v>
      </c>
      <c r="RE47" t="s">
        <v>546</v>
      </c>
      <c r="RF47" t="s">
        <v>546</v>
      </c>
      <c r="RG47" t="s">
        <v>546</v>
      </c>
      <c r="RH47" t="s">
        <v>546</v>
      </c>
      <c r="RI47" t="s">
        <v>546</v>
      </c>
      <c r="RJ47" t="s">
        <v>546</v>
      </c>
      <c r="RK47" t="s">
        <v>546</v>
      </c>
      <c r="RL47" t="s">
        <v>546</v>
      </c>
      <c r="RM47" t="s">
        <v>546</v>
      </c>
      <c r="RN47" t="s">
        <v>546</v>
      </c>
      <c r="RO47" t="s">
        <v>546</v>
      </c>
      <c r="RP47" t="s">
        <v>546</v>
      </c>
      <c r="RQ47" t="s">
        <v>546</v>
      </c>
      <c r="RR47" t="s">
        <v>546</v>
      </c>
      <c r="RS47" t="s">
        <v>546</v>
      </c>
      <c r="RT47" t="s">
        <v>546</v>
      </c>
      <c r="RU47" t="s">
        <v>546</v>
      </c>
      <c r="RV47" t="s">
        <v>546</v>
      </c>
      <c r="RW47" t="s">
        <v>546</v>
      </c>
      <c r="RX47" t="s">
        <v>546</v>
      </c>
      <c r="RY47" t="s">
        <v>546</v>
      </c>
      <c r="RZ47" t="s">
        <v>546</v>
      </c>
      <c r="SA47" t="s">
        <v>546</v>
      </c>
      <c r="SB47" t="s">
        <v>546</v>
      </c>
      <c r="SC47" t="s">
        <v>546</v>
      </c>
      <c r="SD47" t="s">
        <v>546</v>
      </c>
      <c r="SE47" t="s">
        <v>546</v>
      </c>
      <c r="SF47" t="s">
        <v>546</v>
      </c>
      <c r="SG47" t="s">
        <v>546</v>
      </c>
      <c r="SH47" t="s">
        <v>546</v>
      </c>
      <c r="SI47" t="s">
        <v>546</v>
      </c>
      <c r="SJ47" t="s">
        <v>546</v>
      </c>
      <c r="SK47" t="s">
        <v>546</v>
      </c>
      <c r="SL47" t="s">
        <v>546</v>
      </c>
      <c r="SM47" t="s">
        <v>546</v>
      </c>
      <c r="SN47" t="s">
        <v>546</v>
      </c>
      <c r="SO47" t="s">
        <v>546</v>
      </c>
      <c r="SP47" t="s">
        <v>546</v>
      </c>
      <c r="SQ47" t="s">
        <v>546</v>
      </c>
      <c r="SR47" t="s">
        <v>546</v>
      </c>
      <c r="SS47" t="s">
        <v>546</v>
      </c>
      <c r="ST47" t="s">
        <v>546</v>
      </c>
      <c r="SU47" t="s">
        <v>546</v>
      </c>
      <c r="SV47" t="s">
        <v>546</v>
      </c>
      <c r="SW47" t="s">
        <v>546</v>
      </c>
      <c r="SX47" t="s">
        <v>546</v>
      </c>
      <c r="SY47" t="s">
        <v>546</v>
      </c>
      <c r="SZ47" t="s">
        <v>546</v>
      </c>
      <c r="TA47" t="s">
        <v>546</v>
      </c>
      <c r="TB47" t="s">
        <v>546</v>
      </c>
      <c r="TC47" t="s">
        <v>546</v>
      </c>
      <c r="TD47" t="s">
        <v>546</v>
      </c>
      <c r="TE47" t="s">
        <v>546</v>
      </c>
      <c r="TF47" t="s">
        <v>546</v>
      </c>
      <c r="TG47" t="s">
        <v>546</v>
      </c>
      <c r="TH47" t="s">
        <v>546</v>
      </c>
      <c r="TI47" t="s">
        <v>546</v>
      </c>
      <c r="TJ47" t="s">
        <v>546</v>
      </c>
    </row>
    <row r="48" spans="1:530">
      <c r="A48" t="s">
        <v>586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1</v>
      </c>
      <c r="AE48">
        <v>1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 t="s">
        <v>546</v>
      </c>
      <c r="DZ48" t="s">
        <v>546</v>
      </c>
      <c r="EA48" t="s">
        <v>546</v>
      </c>
      <c r="EB48" t="s">
        <v>546</v>
      </c>
      <c r="EC48" t="s">
        <v>546</v>
      </c>
      <c r="ED48" t="s">
        <v>546</v>
      </c>
      <c r="EE48" t="s">
        <v>546</v>
      </c>
      <c r="EF48" t="s">
        <v>546</v>
      </c>
      <c r="EG48" t="s">
        <v>546</v>
      </c>
      <c r="EH48" t="s">
        <v>546</v>
      </c>
      <c r="EI48" t="s">
        <v>546</v>
      </c>
      <c r="EJ48" t="s">
        <v>546</v>
      </c>
      <c r="EK48" t="s">
        <v>546</v>
      </c>
      <c r="EL48" t="s">
        <v>546</v>
      </c>
      <c r="EM48" t="s">
        <v>546</v>
      </c>
      <c r="EN48" t="s">
        <v>546</v>
      </c>
      <c r="EO48" t="s">
        <v>546</v>
      </c>
      <c r="EP48" t="s">
        <v>546</v>
      </c>
      <c r="EQ48" t="s">
        <v>546</v>
      </c>
      <c r="ER48" t="s">
        <v>546</v>
      </c>
      <c r="ES48" t="s">
        <v>546</v>
      </c>
      <c r="ET48" t="s">
        <v>546</v>
      </c>
      <c r="EU48" t="s">
        <v>546</v>
      </c>
      <c r="EV48" t="s">
        <v>546</v>
      </c>
      <c r="EW48" t="s">
        <v>546</v>
      </c>
      <c r="EX48" t="s">
        <v>546</v>
      </c>
      <c r="EY48" t="s">
        <v>546</v>
      </c>
      <c r="EZ48" t="s">
        <v>546</v>
      </c>
      <c r="FA48" t="s">
        <v>546</v>
      </c>
      <c r="FB48" t="s">
        <v>546</v>
      </c>
      <c r="FC48" t="s">
        <v>546</v>
      </c>
      <c r="FD48" t="s">
        <v>546</v>
      </c>
      <c r="FE48" t="s">
        <v>546</v>
      </c>
      <c r="FF48" t="s">
        <v>546</v>
      </c>
      <c r="FG48" t="s">
        <v>546</v>
      </c>
      <c r="FH48" t="s">
        <v>546</v>
      </c>
      <c r="FI48" t="s">
        <v>546</v>
      </c>
      <c r="FJ48" t="s">
        <v>546</v>
      </c>
      <c r="FK48" t="s">
        <v>546</v>
      </c>
      <c r="FL48" t="s">
        <v>546</v>
      </c>
      <c r="FM48" t="s">
        <v>546</v>
      </c>
      <c r="FN48" t="s">
        <v>546</v>
      </c>
      <c r="FO48" t="s">
        <v>546</v>
      </c>
      <c r="FP48" t="s">
        <v>546</v>
      </c>
      <c r="FQ48" t="s">
        <v>546</v>
      </c>
      <c r="FR48" t="s">
        <v>546</v>
      </c>
      <c r="FS48" t="s">
        <v>546</v>
      </c>
      <c r="FT48" t="s">
        <v>546</v>
      </c>
      <c r="FU48" t="s">
        <v>546</v>
      </c>
      <c r="FV48" t="s">
        <v>546</v>
      </c>
      <c r="FW48" t="s">
        <v>546</v>
      </c>
      <c r="FX48" t="s">
        <v>546</v>
      </c>
      <c r="FY48" t="s">
        <v>546</v>
      </c>
      <c r="FZ48" t="s">
        <v>546</v>
      </c>
      <c r="GA48" t="s">
        <v>546</v>
      </c>
      <c r="GB48" t="s">
        <v>546</v>
      </c>
      <c r="GC48" t="s">
        <v>546</v>
      </c>
      <c r="GD48" t="s">
        <v>546</v>
      </c>
      <c r="GE48" t="s">
        <v>546</v>
      </c>
      <c r="GF48" t="s">
        <v>546</v>
      </c>
      <c r="GG48" t="s">
        <v>546</v>
      </c>
      <c r="GH48" t="s">
        <v>546</v>
      </c>
      <c r="GI48" t="s">
        <v>546</v>
      </c>
      <c r="GJ48" t="s">
        <v>546</v>
      </c>
      <c r="GK48" t="s">
        <v>546</v>
      </c>
      <c r="GL48" t="s">
        <v>546</v>
      </c>
      <c r="GM48" t="s">
        <v>546</v>
      </c>
      <c r="GN48" t="s">
        <v>546</v>
      </c>
      <c r="GO48" t="s">
        <v>546</v>
      </c>
      <c r="GP48" t="s">
        <v>546</v>
      </c>
      <c r="GQ48" t="s">
        <v>546</v>
      </c>
      <c r="GR48" t="s">
        <v>546</v>
      </c>
      <c r="GS48" t="s">
        <v>546</v>
      </c>
      <c r="GT48" t="s">
        <v>546</v>
      </c>
      <c r="GU48" t="s">
        <v>546</v>
      </c>
      <c r="GV48" t="s">
        <v>546</v>
      </c>
      <c r="GW48" t="s">
        <v>546</v>
      </c>
      <c r="GX48" t="s">
        <v>546</v>
      </c>
      <c r="GY48" t="s">
        <v>546</v>
      </c>
      <c r="GZ48" t="s">
        <v>546</v>
      </c>
      <c r="HA48" t="s">
        <v>546</v>
      </c>
      <c r="HB48" t="s">
        <v>546</v>
      </c>
      <c r="HC48" t="s">
        <v>546</v>
      </c>
      <c r="HD48" t="s">
        <v>546</v>
      </c>
      <c r="HE48" t="s">
        <v>546</v>
      </c>
      <c r="HF48" t="s">
        <v>546</v>
      </c>
      <c r="HG48" t="s">
        <v>546</v>
      </c>
      <c r="HH48" t="s">
        <v>546</v>
      </c>
      <c r="HI48" t="s">
        <v>546</v>
      </c>
      <c r="HJ48" t="s">
        <v>546</v>
      </c>
      <c r="HK48" t="s">
        <v>546</v>
      </c>
      <c r="HL48" t="s">
        <v>546</v>
      </c>
      <c r="HM48" t="s">
        <v>546</v>
      </c>
      <c r="HN48" t="s">
        <v>546</v>
      </c>
      <c r="HO48" t="s">
        <v>546</v>
      </c>
      <c r="HP48" t="s">
        <v>546</v>
      </c>
      <c r="HQ48" t="s">
        <v>546</v>
      </c>
      <c r="HR48" t="s">
        <v>546</v>
      </c>
      <c r="HS48" t="s">
        <v>546</v>
      </c>
      <c r="HT48" t="s">
        <v>546</v>
      </c>
      <c r="HU48" t="s">
        <v>546</v>
      </c>
      <c r="HV48" t="s">
        <v>546</v>
      </c>
      <c r="HW48" t="s">
        <v>546</v>
      </c>
      <c r="HX48" t="s">
        <v>546</v>
      </c>
      <c r="HY48" t="s">
        <v>546</v>
      </c>
      <c r="HZ48" t="s">
        <v>546</v>
      </c>
      <c r="IA48" t="s">
        <v>546</v>
      </c>
      <c r="IB48" t="s">
        <v>546</v>
      </c>
      <c r="IC48" t="s">
        <v>546</v>
      </c>
      <c r="ID48" t="s">
        <v>546</v>
      </c>
      <c r="IE48" t="s">
        <v>546</v>
      </c>
      <c r="IF48" t="s">
        <v>546</v>
      </c>
      <c r="IG48" t="s">
        <v>546</v>
      </c>
      <c r="IH48" t="s">
        <v>546</v>
      </c>
      <c r="II48" t="s">
        <v>546</v>
      </c>
      <c r="IJ48" t="s">
        <v>546</v>
      </c>
      <c r="IK48" t="s">
        <v>546</v>
      </c>
      <c r="IL48" t="s">
        <v>546</v>
      </c>
      <c r="IM48" t="s">
        <v>546</v>
      </c>
      <c r="IN48" t="s">
        <v>546</v>
      </c>
      <c r="IO48" t="s">
        <v>546</v>
      </c>
      <c r="IP48" t="s">
        <v>546</v>
      </c>
      <c r="IQ48" t="s">
        <v>546</v>
      </c>
      <c r="IR48" t="s">
        <v>546</v>
      </c>
      <c r="IS48" t="s">
        <v>546</v>
      </c>
      <c r="IT48" t="s">
        <v>546</v>
      </c>
      <c r="IU48" t="s">
        <v>546</v>
      </c>
      <c r="IV48" t="s">
        <v>546</v>
      </c>
      <c r="IW48" t="s">
        <v>546</v>
      </c>
      <c r="IX48" t="s">
        <v>546</v>
      </c>
      <c r="IY48" t="s">
        <v>546</v>
      </c>
      <c r="IZ48" t="s">
        <v>546</v>
      </c>
      <c r="JA48" t="s">
        <v>546</v>
      </c>
      <c r="JB48" t="s">
        <v>546</v>
      </c>
      <c r="JC48" t="s">
        <v>546</v>
      </c>
      <c r="JD48" t="s">
        <v>546</v>
      </c>
      <c r="JE48" t="s">
        <v>546</v>
      </c>
      <c r="JF48" t="s">
        <v>546</v>
      </c>
      <c r="JG48" t="s">
        <v>546</v>
      </c>
      <c r="JH48" t="s">
        <v>546</v>
      </c>
      <c r="JI48" t="s">
        <v>546</v>
      </c>
      <c r="JJ48" t="s">
        <v>546</v>
      </c>
      <c r="JK48" t="s">
        <v>546</v>
      </c>
      <c r="JL48" t="s">
        <v>546</v>
      </c>
      <c r="JM48" t="s">
        <v>546</v>
      </c>
      <c r="JN48" t="s">
        <v>546</v>
      </c>
      <c r="JO48" t="s">
        <v>546</v>
      </c>
      <c r="JP48" t="s">
        <v>546</v>
      </c>
      <c r="JQ48" t="s">
        <v>546</v>
      </c>
      <c r="JR48" t="s">
        <v>546</v>
      </c>
      <c r="JS48" t="s">
        <v>546</v>
      </c>
      <c r="JT48" t="s">
        <v>546</v>
      </c>
      <c r="JU48" t="s">
        <v>546</v>
      </c>
      <c r="JV48" t="s">
        <v>546</v>
      </c>
      <c r="JW48" t="s">
        <v>546</v>
      </c>
      <c r="JX48" t="s">
        <v>546</v>
      </c>
      <c r="JY48" t="s">
        <v>546</v>
      </c>
      <c r="JZ48" t="s">
        <v>546</v>
      </c>
      <c r="KA48" t="s">
        <v>546</v>
      </c>
      <c r="KB48" t="s">
        <v>546</v>
      </c>
      <c r="KC48" t="s">
        <v>546</v>
      </c>
      <c r="KD48" t="s">
        <v>546</v>
      </c>
      <c r="KE48" t="s">
        <v>546</v>
      </c>
      <c r="KF48" t="s">
        <v>546</v>
      </c>
      <c r="KG48" t="s">
        <v>546</v>
      </c>
      <c r="KH48" t="s">
        <v>546</v>
      </c>
      <c r="KI48" t="s">
        <v>546</v>
      </c>
      <c r="KJ48" t="s">
        <v>546</v>
      </c>
      <c r="KK48" t="s">
        <v>546</v>
      </c>
      <c r="KL48" t="s">
        <v>546</v>
      </c>
      <c r="KM48" t="s">
        <v>546</v>
      </c>
      <c r="KN48" t="s">
        <v>546</v>
      </c>
      <c r="KO48" t="s">
        <v>546</v>
      </c>
      <c r="KP48" t="s">
        <v>546</v>
      </c>
      <c r="KQ48" t="s">
        <v>546</v>
      </c>
      <c r="KR48" t="s">
        <v>546</v>
      </c>
      <c r="KS48" t="s">
        <v>546</v>
      </c>
      <c r="KT48" t="s">
        <v>546</v>
      </c>
      <c r="KU48" t="s">
        <v>546</v>
      </c>
      <c r="KV48" t="s">
        <v>546</v>
      </c>
      <c r="KW48" t="s">
        <v>546</v>
      </c>
      <c r="KX48" t="s">
        <v>546</v>
      </c>
      <c r="KY48" t="s">
        <v>546</v>
      </c>
      <c r="KZ48" t="s">
        <v>546</v>
      </c>
      <c r="LA48" t="s">
        <v>546</v>
      </c>
      <c r="LB48" t="s">
        <v>546</v>
      </c>
      <c r="LC48" t="s">
        <v>546</v>
      </c>
      <c r="LD48" t="s">
        <v>546</v>
      </c>
      <c r="LE48" t="s">
        <v>546</v>
      </c>
      <c r="LF48" t="s">
        <v>546</v>
      </c>
      <c r="LG48" t="s">
        <v>546</v>
      </c>
      <c r="LH48" t="s">
        <v>546</v>
      </c>
      <c r="LI48" t="s">
        <v>546</v>
      </c>
      <c r="LJ48" t="s">
        <v>546</v>
      </c>
      <c r="LK48" t="s">
        <v>546</v>
      </c>
      <c r="LL48" t="s">
        <v>546</v>
      </c>
      <c r="LM48" t="s">
        <v>546</v>
      </c>
      <c r="LN48" t="s">
        <v>546</v>
      </c>
      <c r="LO48" t="s">
        <v>546</v>
      </c>
      <c r="LP48" t="s">
        <v>546</v>
      </c>
      <c r="LQ48" t="s">
        <v>546</v>
      </c>
      <c r="LR48" t="s">
        <v>546</v>
      </c>
      <c r="LS48" t="s">
        <v>546</v>
      </c>
      <c r="LT48" t="s">
        <v>546</v>
      </c>
      <c r="LU48" t="s">
        <v>546</v>
      </c>
      <c r="LV48" t="s">
        <v>546</v>
      </c>
      <c r="LW48" t="s">
        <v>546</v>
      </c>
      <c r="LX48" t="s">
        <v>546</v>
      </c>
      <c r="LY48" t="s">
        <v>546</v>
      </c>
      <c r="LZ48" t="s">
        <v>546</v>
      </c>
      <c r="MA48" t="s">
        <v>546</v>
      </c>
      <c r="MB48" t="s">
        <v>546</v>
      </c>
      <c r="MC48" t="s">
        <v>546</v>
      </c>
      <c r="MD48" t="s">
        <v>546</v>
      </c>
      <c r="ME48" t="s">
        <v>546</v>
      </c>
      <c r="MF48" t="s">
        <v>546</v>
      </c>
      <c r="MG48" t="s">
        <v>546</v>
      </c>
      <c r="MH48" t="s">
        <v>546</v>
      </c>
      <c r="MI48" t="s">
        <v>546</v>
      </c>
      <c r="MJ48" t="s">
        <v>546</v>
      </c>
      <c r="MK48" t="s">
        <v>546</v>
      </c>
      <c r="ML48" t="s">
        <v>546</v>
      </c>
      <c r="MM48" t="s">
        <v>546</v>
      </c>
      <c r="MN48" t="s">
        <v>546</v>
      </c>
      <c r="MO48" t="s">
        <v>546</v>
      </c>
      <c r="MP48" t="s">
        <v>546</v>
      </c>
      <c r="MQ48" t="s">
        <v>546</v>
      </c>
      <c r="MR48" t="s">
        <v>546</v>
      </c>
      <c r="MS48" t="s">
        <v>546</v>
      </c>
      <c r="MT48" t="s">
        <v>546</v>
      </c>
      <c r="MU48" t="s">
        <v>546</v>
      </c>
      <c r="MV48" t="s">
        <v>546</v>
      </c>
      <c r="MW48" t="s">
        <v>546</v>
      </c>
      <c r="MX48" t="s">
        <v>546</v>
      </c>
      <c r="MY48" t="s">
        <v>546</v>
      </c>
      <c r="MZ48" t="s">
        <v>546</v>
      </c>
      <c r="NA48" t="s">
        <v>546</v>
      </c>
      <c r="NB48" t="s">
        <v>546</v>
      </c>
      <c r="NC48" t="s">
        <v>546</v>
      </c>
      <c r="ND48" t="s">
        <v>546</v>
      </c>
      <c r="NE48" t="s">
        <v>546</v>
      </c>
      <c r="NF48" t="s">
        <v>546</v>
      </c>
      <c r="NG48" t="s">
        <v>546</v>
      </c>
      <c r="NH48" t="s">
        <v>546</v>
      </c>
      <c r="NI48" t="s">
        <v>546</v>
      </c>
      <c r="NJ48" t="s">
        <v>546</v>
      </c>
      <c r="NK48" t="s">
        <v>546</v>
      </c>
      <c r="NL48" t="s">
        <v>546</v>
      </c>
      <c r="NM48" t="s">
        <v>546</v>
      </c>
      <c r="NN48" t="s">
        <v>546</v>
      </c>
      <c r="NO48" t="s">
        <v>546</v>
      </c>
      <c r="NP48" t="s">
        <v>546</v>
      </c>
      <c r="NQ48" t="s">
        <v>546</v>
      </c>
      <c r="NR48" t="s">
        <v>546</v>
      </c>
      <c r="NS48" t="s">
        <v>546</v>
      </c>
      <c r="NT48" t="s">
        <v>546</v>
      </c>
      <c r="NU48" t="s">
        <v>546</v>
      </c>
      <c r="NV48" t="s">
        <v>546</v>
      </c>
      <c r="NW48" t="s">
        <v>546</v>
      </c>
      <c r="NX48" t="s">
        <v>546</v>
      </c>
      <c r="NY48" t="s">
        <v>546</v>
      </c>
      <c r="NZ48" t="s">
        <v>546</v>
      </c>
      <c r="OA48" t="s">
        <v>546</v>
      </c>
      <c r="OB48" t="s">
        <v>546</v>
      </c>
      <c r="OC48" t="s">
        <v>546</v>
      </c>
      <c r="OD48" t="s">
        <v>546</v>
      </c>
      <c r="OE48" t="s">
        <v>546</v>
      </c>
      <c r="OF48" t="s">
        <v>546</v>
      </c>
      <c r="OG48" t="s">
        <v>546</v>
      </c>
      <c r="OH48" t="s">
        <v>546</v>
      </c>
      <c r="OI48" t="s">
        <v>546</v>
      </c>
      <c r="OJ48" t="s">
        <v>546</v>
      </c>
      <c r="OK48" t="s">
        <v>546</v>
      </c>
      <c r="OL48" t="s">
        <v>546</v>
      </c>
      <c r="OM48" t="s">
        <v>546</v>
      </c>
      <c r="ON48" t="s">
        <v>546</v>
      </c>
      <c r="OO48" t="s">
        <v>546</v>
      </c>
      <c r="OP48" t="s">
        <v>546</v>
      </c>
      <c r="OQ48" t="s">
        <v>546</v>
      </c>
      <c r="OR48" t="s">
        <v>546</v>
      </c>
      <c r="OS48" t="s">
        <v>546</v>
      </c>
      <c r="OT48" t="s">
        <v>546</v>
      </c>
      <c r="OU48" t="s">
        <v>546</v>
      </c>
      <c r="OV48" t="s">
        <v>546</v>
      </c>
      <c r="OW48" t="s">
        <v>546</v>
      </c>
      <c r="OX48" t="s">
        <v>546</v>
      </c>
      <c r="OY48" t="s">
        <v>546</v>
      </c>
      <c r="OZ48" t="s">
        <v>546</v>
      </c>
      <c r="PA48" t="s">
        <v>546</v>
      </c>
      <c r="PB48" t="s">
        <v>546</v>
      </c>
      <c r="PC48" t="s">
        <v>546</v>
      </c>
      <c r="PD48" t="s">
        <v>546</v>
      </c>
      <c r="PE48" t="s">
        <v>546</v>
      </c>
      <c r="PF48" t="s">
        <v>546</v>
      </c>
      <c r="PG48" t="s">
        <v>546</v>
      </c>
      <c r="PH48" t="s">
        <v>546</v>
      </c>
      <c r="PI48" t="s">
        <v>546</v>
      </c>
      <c r="PJ48" t="s">
        <v>546</v>
      </c>
      <c r="PK48" t="s">
        <v>546</v>
      </c>
      <c r="PL48" t="s">
        <v>546</v>
      </c>
      <c r="PM48" t="s">
        <v>546</v>
      </c>
      <c r="PN48" t="s">
        <v>546</v>
      </c>
      <c r="PO48" t="s">
        <v>546</v>
      </c>
      <c r="PP48" t="s">
        <v>546</v>
      </c>
      <c r="PQ48" t="s">
        <v>546</v>
      </c>
      <c r="PR48" t="s">
        <v>546</v>
      </c>
      <c r="PS48" t="s">
        <v>546</v>
      </c>
      <c r="PT48" t="s">
        <v>546</v>
      </c>
      <c r="PU48" t="s">
        <v>546</v>
      </c>
      <c r="PV48" t="s">
        <v>546</v>
      </c>
      <c r="PW48" t="s">
        <v>546</v>
      </c>
      <c r="PX48" t="s">
        <v>546</v>
      </c>
      <c r="PY48" t="s">
        <v>546</v>
      </c>
      <c r="PZ48" t="s">
        <v>546</v>
      </c>
      <c r="QA48" t="s">
        <v>546</v>
      </c>
      <c r="QB48" t="s">
        <v>546</v>
      </c>
      <c r="QC48" t="s">
        <v>546</v>
      </c>
      <c r="QD48" t="s">
        <v>546</v>
      </c>
      <c r="QE48" t="s">
        <v>546</v>
      </c>
      <c r="QF48" t="s">
        <v>546</v>
      </c>
      <c r="QG48" t="s">
        <v>546</v>
      </c>
      <c r="QH48" t="s">
        <v>546</v>
      </c>
      <c r="QI48" t="s">
        <v>546</v>
      </c>
      <c r="QJ48" t="s">
        <v>546</v>
      </c>
      <c r="QK48" t="s">
        <v>546</v>
      </c>
      <c r="QL48" t="s">
        <v>546</v>
      </c>
      <c r="QM48" t="s">
        <v>546</v>
      </c>
      <c r="QN48" t="s">
        <v>546</v>
      </c>
      <c r="QO48" t="s">
        <v>546</v>
      </c>
      <c r="QP48" t="s">
        <v>546</v>
      </c>
      <c r="QQ48" t="s">
        <v>546</v>
      </c>
      <c r="QR48" t="s">
        <v>546</v>
      </c>
      <c r="QS48" t="s">
        <v>546</v>
      </c>
      <c r="QT48" t="s">
        <v>546</v>
      </c>
      <c r="QU48" t="s">
        <v>546</v>
      </c>
      <c r="QV48" t="s">
        <v>546</v>
      </c>
      <c r="QW48" t="s">
        <v>546</v>
      </c>
      <c r="QX48" t="s">
        <v>546</v>
      </c>
      <c r="QY48" t="s">
        <v>546</v>
      </c>
      <c r="QZ48" t="s">
        <v>546</v>
      </c>
      <c r="RA48" t="s">
        <v>546</v>
      </c>
      <c r="RB48" t="s">
        <v>546</v>
      </c>
      <c r="RC48" t="s">
        <v>546</v>
      </c>
      <c r="RD48" t="s">
        <v>546</v>
      </c>
      <c r="RE48" t="s">
        <v>546</v>
      </c>
      <c r="RF48" t="s">
        <v>546</v>
      </c>
      <c r="RG48" t="s">
        <v>546</v>
      </c>
      <c r="RH48" t="s">
        <v>546</v>
      </c>
      <c r="RI48" t="s">
        <v>546</v>
      </c>
      <c r="RJ48" t="s">
        <v>546</v>
      </c>
      <c r="RK48" t="s">
        <v>546</v>
      </c>
      <c r="RL48" t="s">
        <v>546</v>
      </c>
      <c r="RM48" t="s">
        <v>546</v>
      </c>
      <c r="RN48" t="s">
        <v>546</v>
      </c>
      <c r="RO48" t="s">
        <v>546</v>
      </c>
      <c r="RP48" t="s">
        <v>546</v>
      </c>
      <c r="RQ48" t="s">
        <v>546</v>
      </c>
      <c r="RR48" t="s">
        <v>546</v>
      </c>
      <c r="RS48" t="s">
        <v>546</v>
      </c>
      <c r="RT48" t="s">
        <v>546</v>
      </c>
      <c r="RU48" t="s">
        <v>546</v>
      </c>
      <c r="RV48" t="s">
        <v>546</v>
      </c>
      <c r="RW48" t="s">
        <v>546</v>
      </c>
      <c r="RX48" t="s">
        <v>546</v>
      </c>
      <c r="RY48" t="s">
        <v>546</v>
      </c>
      <c r="RZ48" t="s">
        <v>546</v>
      </c>
      <c r="SA48" t="s">
        <v>546</v>
      </c>
      <c r="SB48" t="s">
        <v>546</v>
      </c>
      <c r="SC48" t="s">
        <v>546</v>
      </c>
      <c r="SD48" t="s">
        <v>546</v>
      </c>
      <c r="SE48" t="s">
        <v>546</v>
      </c>
      <c r="SF48" t="s">
        <v>546</v>
      </c>
      <c r="SG48" t="s">
        <v>546</v>
      </c>
      <c r="SH48" t="s">
        <v>546</v>
      </c>
      <c r="SI48" t="s">
        <v>546</v>
      </c>
      <c r="SJ48" t="s">
        <v>546</v>
      </c>
      <c r="SK48" t="s">
        <v>546</v>
      </c>
      <c r="SL48" t="s">
        <v>546</v>
      </c>
      <c r="SM48" t="s">
        <v>546</v>
      </c>
      <c r="SN48" t="s">
        <v>546</v>
      </c>
      <c r="SO48" t="s">
        <v>546</v>
      </c>
      <c r="SP48" t="s">
        <v>546</v>
      </c>
      <c r="SQ48" t="s">
        <v>546</v>
      </c>
      <c r="SR48" t="s">
        <v>546</v>
      </c>
      <c r="SS48" t="s">
        <v>546</v>
      </c>
      <c r="ST48" t="s">
        <v>546</v>
      </c>
      <c r="SU48" t="s">
        <v>546</v>
      </c>
      <c r="SV48" t="s">
        <v>546</v>
      </c>
      <c r="SW48" t="s">
        <v>546</v>
      </c>
      <c r="SX48" t="s">
        <v>546</v>
      </c>
      <c r="SY48" t="s">
        <v>546</v>
      </c>
      <c r="SZ48" t="s">
        <v>546</v>
      </c>
      <c r="TA48" t="s">
        <v>546</v>
      </c>
      <c r="TB48" t="s">
        <v>546</v>
      </c>
      <c r="TC48" t="s">
        <v>546</v>
      </c>
      <c r="TD48" t="s">
        <v>546</v>
      </c>
      <c r="TE48" t="s">
        <v>546</v>
      </c>
      <c r="TF48" t="s">
        <v>546</v>
      </c>
      <c r="TG48" t="s">
        <v>546</v>
      </c>
      <c r="TH48" t="s">
        <v>546</v>
      </c>
      <c r="TI48" t="s">
        <v>546</v>
      </c>
      <c r="TJ48" t="s">
        <v>546</v>
      </c>
    </row>
    <row r="49" spans="1:530">
      <c r="A49" t="s">
        <v>572</v>
      </c>
      <c r="B49">
        <v>0</v>
      </c>
      <c r="C49">
        <v>0</v>
      </c>
      <c r="D49">
        <v>1</v>
      </c>
      <c r="E49">
        <v>0</v>
      </c>
      <c r="F49">
        <v>0</v>
      </c>
      <c r="G49">
        <v>0</v>
      </c>
      <c r="H49">
        <v>0</v>
      </c>
      <c r="I49">
        <v>0</v>
      </c>
      <c r="J49">
        <v>2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1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  <c r="HS49">
        <v>0</v>
      </c>
      <c r="HT49">
        <v>0</v>
      </c>
      <c r="HU49">
        <v>0</v>
      </c>
      <c r="HV49">
        <v>0</v>
      </c>
      <c r="HW49">
        <v>0</v>
      </c>
      <c r="HX49">
        <v>0</v>
      </c>
      <c r="HY49">
        <v>0</v>
      </c>
      <c r="HZ49">
        <v>0</v>
      </c>
      <c r="IA49">
        <v>0</v>
      </c>
      <c r="IB49">
        <v>0</v>
      </c>
      <c r="IC49">
        <v>0</v>
      </c>
      <c r="ID49">
        <v>0</v>
      </c>
      <c r="IE49">
        <v>0</v>
      </c>
      <c r="IF49">
        <v>0</v>
      </c>
      <c r="IG49">
        <v>0</v>
      </c>
      <c r="IH49">
        <v>0</v>
      </c>
      <c r="II49">
        <v>0</v>
      </c>
      <c r="IJ49">
        <v>0</v>
      </c>
      <c r="IK49">
        <v>0</v>
      </c>
      <c r="IL49">
        <v>0</v>
      </c>
      <c r="IM49">
        <v>0</v>
      </c>
      <c r="IN49">
        <v>0</v>
      </c>
      <c r="IO49">
        <v>0</v>
      </c>
      <c r="IP49">
        <v>0</v>
      </c>
      <c r="IQ49">
        <v>0</v>
      </c>
      <c r="IR49">
        <v>0</v>
      </c>
      <c r="IS49">
        <v>0</v>
      </c>
      <c r="IT49">
        <v>0</v>
      </c>
      <c r="IU49">
        <v>0</v>
      </c>
      <c r="IV49">
        <v>0</v>
      </c>
      <c r="IW49">
        <v>0</v>
      </c>
      <c r="IX49">
        <v>0</v>
      </c>
      <c r="IY49">
        <v>0</v>
      </c>
      <c r="IZ49">
        <v>0</v>
      </c>
      <c r="JA49">
        <v>0</v>
      </c>
      <c r="JB49">
        <v>0</v>
      </c>
      <c r="JC49">
        <v>0</v>
      </c>
      <c r="JD49">
        <v>0</v>
      </c>
      <c r="JE49">
        <v>0</v>
      </c>
      <c r="JF49">
        <v>0</v>
      </c>
      <c r="JG49">
        <v>0</v>
      </c>
      <c r="JH49">
        <v>0</v>
      </c>
      <c r="JI49">
        <v>0</v>
      </c>
      <c r="JJ49">
        <v>0</v>
      </c>
      <c r="JK49">
        <v>0</v>
      </c>
      <c r="JL49">
        <v>0</v>
      </c>
      <c r="JM49">
        <v>0</v>
      </c>
      <c r="JN49">
        <v>0</v>
      </c>
      <c r="JO49">
        <v>0</v>
      </c>
      <c r="JP49">
        <v>0</v>
      </c>
      <c r="JQ49">
        <v>0</v>
      </c>
      <c r="JR49">
        <v>0</v>
      </c>
      <c r="JS49">
        <v>0</v>
      </c>
      <c r="JT49">
        <v>0</v>
      </c>
      <c r="JU49">
        <v>0</v>
      </c>
      <c r="JV49">
        <v>0</v>
      </c>
      <c r="JW49">
        <v>0</v>
      </c>
      <c r="JX49">
        <v>0</v>
      </c>
      <c r="JY49">
        <v>0</v>
      </c>
      <c r="JZ49">
        <v>0</v>
      </c>
      <c r="KA49">
        <v>0</v>
      </c>
      <c r="KB49">
        <v>0</v>
      </c>
      <c r="KC49">
        <v>0</v>
      </c>
      <c r="KD49">
        <v>0</v>
      </c>
      <c r="KE49">
        <v>0</v>
      </c>
      <c r="KF49">
        <v>0</v>
      </c>
      <c r="KG49">
        <v>0</v>
      </c>
      <c r="KH49">
        <v>0</v>
      </c>
      <c r="KI49">
        <v>0</v>
      </c>
      <c r="KJ49">
        <v>0</v>
      </c>
      <c r="KK49">
        <v>0</v>
      </c>
      <c r="KL49">
        <v>0</v>
      </c>
      <c r="KM49">
        <v>0</v>
      </c>
      <c r="KN49">
        <v>0</v>
      </c>
      <c r="KO49">
        <v>0</v>
      </c>
      <c r="KP49">
        <v>0</v>
      </c>
      <c r="KQ49">
        <v>0</v>
      </c>
      <c r="KR49">
        <v>0</v>
      </c>
      <c r="KS49">
        <v>0</v>
      </c>
      <c r="KT49">
        <v>0</v>
      </c>
      <c r="KU49">
        <v>0</v>
      </c>
      <c r="KV49">
        <v>0</v>
      </c>
      <c r="KW49">
        <v>0</v>
      </c>
      <c r="KX49">
        <v>0</v>
      </c>
      <c r="KY49">
        <v>0</v>
      </c>
      <c r="KZ49">
        <v>0</v>
      </c>
      <c r="LA49">
        <v>0</v>
      </c>
      <c r="LB49">
        <v>0</v>
      </c>
      <c r="LC49">
        <v>0</v>
      </c>
      <c r="LD49">
        <v>0</v>
      </c>
      <c r="LE49">
        <v>0</v>
      </c>
      <c r="LF49">
        <v>0</v>
      </c>
      <c r="LG49">
        <v>0</v>
      </c>
      <c r="LH49">
        <v>0</v>
      </c>
      <c r="LI49">
        <v>1</v>
      </c>
      <c r="LJ49">
        <v>0</v>
      </c>
      <c r="LK49">
        <v>0</v>
      </c>
      <c r="LL49">
        <v>1</v>
      </c>
      <c r="LM49">
        <v>0</v>
      </c>
      <c r="LN49">
        <v>0</v>
      </c>
      <c r="LO49">
        <v>1</v>
      </c>
      <c r="LP49">
        <v>2</v>
      </c>
      <c r="LQ49">
        <v>0</v>
      </c>
      <c r="LR49">
        <v>2</v>
      </c>
      <c r="LS49">
        <v>2</v>
      </c>
      <c r="LT49">
        <v>0</v>
      </c>
      <c r="LU49">
        <v>0</v>
      </c>
      <c r="LV49">
        <v>0</v>
      </c>
      <c r="LW49">
        <v>0</v>
      </c>
      <c r="LX49">
        <v>0</v>
      </c>
      <c r="LY49">
        <v>0</v>
      </c>
      <c r="LZ49">
        <v>0</v>
      </c>
      <c r="MA49">
        <v>0</v>
      </c>
      <c r="MB49">
        <v>0</v>
      </c>
      <c r="MC49">
        <v>0</v>
      </c>
      <c r="MD49">
        <v>0</v>
      </c>
      <c r="ME49">
        <v>0</v>
      </c>
      <c r="MF49">
        <v>0</v>
      </c>
      <c r="MG49">
        <v>0</v>
      </c>
      <c r="MH49">
        <v>0</v>
      </c>
      <c r="MI49">
        <v>0</v>
      </c>
      <c r="MJ49">
        <v>0</v>
      </c>
      <c r="MK49">
        <v>0</v>
      </c>
      <c r="ML49">
        <v>0</v>
      </c>
      <c r="MM49">
        <v>0</v>
      </c>
      <c r="MN49">
        <v>0</v>
      </c>
      <c r="MO49">
        <v>0</v>
      </c>
      <c r="MP49">
        <v>1</v>
      </c>
      <c r="MQ49">
        <v>0</v>
      </c>
      <c r="MR49">
        <v>0</v>
      </c>
      <c r="MS49">
        <v>0</v>
      </c>
      <c r="MT49">
        <v>0</v>
      </c>
      <c r="MU49">
        <v>0</v>
      </c>
      <c r="MV49">
        <v>0</v>
      </c>
      <c r="MW49">
        <v>0</v>
      </c>
      <c r="MX49">
        <v>0</v>
      </c>
      <c r="MY49">
        <v>0</v>
      </c>
      <c r="MZ49">
        <v>0</v>
      </c>
      <c r="NA49">
        <v>0</v>
      </c>
      <c r="NB49">
        <v>0</v>
      </c>
      <c r="NC49">
        <v>0</v>
      </c>
      <c r="ND49">
        <v>0</v>
      </c>
      <c r="NE49">
        <v>0</v>
      </c>
      <c r="NF49">
        <v>0</v>
      </c>
      <c r="NG49">
        <v>0</v>
      </c>
      <c r="NH49">
        <v>0</v>
      </c>
      <c r="NI49">
        <v>0</v>
      </c>
      <c r="NJ49">
        <v>0</v>
      </c>
      <c r="NK49">
        <v>0</v>
      </c>
      <c r="NL49">
        <v>0</v>
      </c>
      <c r="NM49">
        <v>0</v>
      </c>
      <c r="NN49">
        <v>0</v>
      </c>
      <c r="NO49">
        <v>0</v>
      </c>
      <c r="NP49">
        <v>0</v>
      </c>
      <c r="NQ49">
        <v>0</v>
      </c>
      <c r="NR49">
        <v>0</v>
      </c>
      <c r="NS49">
        <v>0</v>
      </c>
      <c r="NT49">
        <v>0</v>
      </c>
      <c r="NU49">
        <v>0</v>
      </c>
      <c r="NV49">
        <v>0</v>
      </c>
      <c r="NW49">
        <v>0</v>
      </c>
      <c r="NX49">
        <v>0</v>
      </c>
      <c r="NY49">
        <v>0</v>
      </c>
      <c r="NZ49">
        <v>0</v>
      </c>
      <c r="OA49">
        <v>0</v>
      </c>
      <c r="OB49">
        <v>0</v>
      </c>
      <c r="OC49">
        <v>0</v>
      </c>
      <c r="OD49">
        <v>0</v>
      </c>
      <c r="OE49">
        <v>0</v>
      </c>
      <c r="OF49">
        <v>0</v>
      </c>
      <c r="OG49">
        <v>0</v>
      </c>
      <c r="OH49">
        <v>0</v>
      </c>
      <c r="OI49">
        <v>0</v>
      </c>
      <c r="OJ49">
        <v>0</v>
      </c>
      <c r="OK49">
        <v>0</v>
      </c>
      <c r="OL49">
        <v>0</v>
      </c>
      <c r="OM49">
        <v>0</v>
      </c>
      <c r="ON49">
        <v>0</v>
      </c>
      <c r="OO49">
        <v>0</v>
      </c>
      <c r="OP49">
        <v>0</v>
      </c>
      <c r="OQ49">
        <v>0</v>
      </c>
      <c r="OR49">
        <v>0</v>
      </c>
      <c r="OS49">
        <v>0</v>
      </c>
      <c r="OT49">
        <v>0</v>
      </c>
      <c r="OU49">
        <v>0</v>
      </c>
      <c r="OV49">
        <v>0</v>
      </c>
      <c r="OW49">
        <v>0</v>
      </c>
      <c r="OX49">
        <v>0</v>
      </c>
      <c r="OY49">
        <v>0</v>
      </c>
      <c r="OZ49">
        <v>0</v>
      </c>
      <c r="PA49">
        <v>0</v>
      </c>
      <c r="PB49">
        <v>0</v>
      </c>
      <c r="PC49">
        <v>0</v>
      </c>
      <c r="PD49">
        <v>0</v>
      </c>
      <c r="PE49">
        <v>0</v>
      </c>
      <c r="PF49">
        <v>0</v>
      </c>
      <c r="PG49">
        <v>0</v>
      </c>
      <c r="PH49">
        <v>0</v>
      </c>
      <c r="PI49">
        <v>0</v>
      </c>
      <c r="PJ49">
        <v>0</v>
      </c>
      <c r="PK49">
        <v>0</v>
      </c>
      <c r="PL49">
        <v>0</v>
      </c>
      <c r="PM49">
        <v>0</v>
      </c>
      <c r="PN49">
        <v>0</v>
      </c>
      <c r="PO49">
        <v>0</v>
      </c>
      <c r="PP49">
        <v>0</v>
      </c>
      <c r="PQ49">
        <v>0</v>
      </c>
      <c r="PR49">
        <v>0</v>
      </c>
      <c r="PS49">
        <v>0</v>
      </c>
      <c r="PT49">
        <v>0</v>
      </c>
      <c r="PU49">
        <v>0</v>
      </c>
      <c r="PV49">
        <v>0</v>
      </c>
      <c r="PW49">
        <v>0</v>
      </c>
      <c r="PX49">
        <v>0</v>
      </c>
      <c r="PY49">
        <v>0</v>
      </c>
      <c r="PZ49">
        <v>0</v>
      </c>
      <c r="QA49">
        <v>0</v>
      </c>
      <c r="QB49">
        <v>0</v>
      </c>
      <c r="QC49">
        <v>0</v>
      </c>
      <c r="QD49">
        <v>0</v>
      </c>
      <c r="QE49">
        <v>0</v>
      </c>
      <c r="QF49">
        <v>0</v>
      </c>
      <c r="QG49">
        <v>0</v>
      </c>
      <c r="QH49">
        <v>0</v>
      </c>
      <c r="QI49">
        <v>0</v>
      </c>
      <c r="QJ49">
        <v>0</v>
      </c>
      <c r="QK49">
        <v>0</v>
      </c>
      <c r="QL49">
        <v>0</v>
      </c>
      <c r="QM49">
        <v>0</v>
      </c>
      <c r="QN49">
        <v>0</v>
      </c>
      <c r="QO49">
        <v>0</v>
      </c>
      <c r="QP49">
        <v>0</v>
      </c>
      <c r="QQ49">
        <v>0</v>
      </c>
      <c r="QR49">
        <v>0</v>
      </c>
      <c r="QS49">
        <v>0</v>
      </c>
      <c r="QT49">
        <v>0</v>
      </c>
      <c r="QU49">
        <v>0</v>
      </c>
      <c r="QV49">
        <v>0</v>
      </c>
      <c r="QW49">
        <v>0</v>
      </c>
      <c r="QX49">
        <v>0</v>
      </c>
      <c r="QY49">
        <v>0</v>
      </c>
      <c r="QZ49">
        <v>0</v>
      </c>
      <c r="RA49">
        <v>0</v>
      </c>
      <c r="RB49">
        <v>0</v>
      </c>
      <c r="RC49">
        <v>0</v>
      </c>
      <c r="RD49">
        <v>0</v>
      </c>
      <c r="RE49">
        <v>0</v>
      </c>
      <c r="RF49">
        <v>0</v>
      </c>
      <c r="RG49">
        <v>0</v>
      </c>
      <c r="RH49">
        <v>0</v>
      </c>
      <c r="RI49">
        <v>0</v>
      </c>
      <c r="RJ49">
        <v>0</v>
      </c>
      <c r="RK49">
        <v>0</v>
      </c>
      <c r="RL49">
        <v>0</v>
      </c>
      <c r="RM49">
        <v>0</v>
      </c>
      <c r="RN49">
        <v>0</v>
      </c>
      <c r="RO49">
        <v>0</v>
      </c>
      <c r="RP49">
        <v>0</v>
      </c>
      <c r="RQ49">
        <v>0</v>
      </c>
      <c r="RR49">
        <v>0</v>
      </c>
      <c r="RS49">
        <v>0</v>
      </c>
      <c r="RT49">
        <v>0</v>
      </c>
      <c r="RU49">
        <v>0</v>
      </c>
      <c r="RV49">
        <v>0</v>
      </c>
      <c r="RW49">
        <v>0</v>
      </c>
      <c r="RX49">
        <v>0</v>
      </c>
      <c r="RY49">
        <v>0</v>
      </c>
      <c r="RZ49">
        <v>0</v>
      </c>
      <c r="SA49">
        <v>0</v>
      </c>
      <c r="SB49">
        <v>0</v>
      </c>
      <c r="SC49">
        <v>0</v>
      </c>
      <c r="SD49">
        <v>0</v>
      </c>
      <c r="SE49">
        <v>0</v>
      </c>
      <c r="SF49">
        <v>0</v>
      </c>
      <c r="SG49">
        <v>0</v>
      </c>
      <c r="SH49">
        <v>0</v>
      </c>
      <c r="SI49">
        <v>0</v>
      </c>
      <c r="SJ49">
        <v>0</v>
      </c>
      <c r="SK49">
        <v>0</v>
      </c>
      <c r="SL49">
        <v>0</v>
      </c>
      <c r="SM49">
        <v>1</v>
      </c>
      <c r="SN49">
        <v>0</v>
      </c>
      <c r="SO49">
        <v>0</v>
      </c>
      <c r="SP49">
        <v>0</v>
      </c>
      <c r="SQ49">
        <v>0</v>
      </c>
      <c r="SR49">
        <v>0</v>
      </c>
      <c r="SS49">
        <v>0</v>
      </c>
      <c r="ST49">
        <v>0</v>
      </c>
      <c r="SU49">
        <v>0</v>
      </c>
      <c r="SV49">
        <v>0</v>
      </c>
      <c r="SW49">
        <v>0</v>
      </c>
      <c r="SX49">
        <v>0</v>
      </c>
      <c r="SY49">
        <v>0</v>
      </c>
      <c r="SZ49">
        <v>0</v>
      </c>
      <c r="TA49">
        <v>0</v>
      </c>
      <c r="TB49">
        <v>0</v>
      </c>
      <c r="TC49">
        <v>0</v>
      </c>
      <c r="TD49">
        <v>0</v>
      </c>
      <c r="TE49">
        <v>0</v>
      </c>
      <c r="TF49">
        <v>0</v>
      </c>
      <c r="TG49">
        <v>0</v>
      </c>
      <c r="TH49">
        <v>0</v>
      </c>
      <c r="TI49">
        <v>0</v>
      </c>
      <c r="TJ49">
        <v>0</v>
      </c>
    </row>
    <row r="50" spans="1:530">
      <c r="A50" t="s">
        <v>645</v>
      </c>
      <c r="B50" t="s">
        <v>546</v>
      </c>
      <c r="C50" t="s">
        <v>546</v>
      </c>
      <c r="D50" t="s">
        <v>546</v>
      </c>
      <c r="E50" t="s">
        <v>546</v>
      </c>
      <c r="F50" t="s">
        <v>546</v>
      </c>
      <c r="G50" t="s">
        <v>546</v>
      </c>
      <c r="H50" t="s">
        <v>546</v>
      </c>
      <c r="I50" t="s">
        <v>546</v>
      </c>
      <c r="J50" t="s">
        <v>546</v>
      </c>
      <c r="K50" t="s">
        <v>546</v>
      </c>
      <c r="L50" t="s">
        <v>546</v>
      </c>
      <c r="M50" t="s">
        <v>546</v>
      </c>
      <c r="N50" t="s">
        <v>546</v>
      </c>
      <c r="O50" t="s">
        <v>546</v>
      </c>
      <c r="P50" t="s">
        <v>546</v>
      </c>
      <c r="Q50" t="s">
        <v>546</v>
      </c>
      <c r="R50" t="s">
        <v>546</v>
      </c>
      <c r="S50" t="s">
        <v>546</v>
      </c>
      <c r="T50" t="s">
        <v>546</v>
      </c>
      <c r="U50" t="s">
        <v>546</v>
      </c>
      <c r="V50" t="s">
        <v>546</v>
      </c>
      <c r="W50" t="s">
        <v>546</v>
      </c>
      <c r="X50" t="s">
        <v>546</v>
      </c>
      <c r="Y50" t="s">
        <v>546</v>
      </c>
      <c r="Z50" t="s">
        <v>546</v>
      </c>
      <c r="AA50" t="s">
        <v>546</v>
      </c>
      <c r="AB50" t="s">
        <v>546</v>
      </c>
      <c r="AC50" t="s">
        <v>546</v>
      </c>
      <c r="AD50" t="s">
        <v>546</v>
      </c>
      <c r="AE50" t="s">
        <v>546</v>
      </c>
      <c r="AF50" t="s">
        <v>546</v>
      </c>
      <c r="AG50" t="s">
        <v>546</v>
      </c>
      <c r="AH50" t="s">
        <v>546</v>
      </c>
      <c r="AI50" t="s">
        <v>546</v>
      </c>
      <c r="AJ50" t="s">
        <v>546</v>
      </c>
      <c r="AK50" t="s">
        <v>546</v>
      </c>
      <c r="AL50" t="s">
        <v>546</v>
      </c>
      <c r="AM50" t="s">
        <v>546</v>
      </c>
      <c r="AN50" t="s">
        <v>546</v>
      </c>
      <c r="AO50" t="s">
        <v>546</v>
      </c>
      <c r="AP50" t="s">
        <v>546</v>
      </c>
      <c r="AQ50" t="s">
        <v>546</v>
      </c>
      <c r="AR50" t="s">
        <v>546</v>
      </c>
      <c r="AS50" t="s">
        <v>546</v>
      </c>
      <c r="AT50" t="s">
        <v>546</v>
      </c>
      <c r="AU50" t="s">
        <v>546</v>
      </c>
      <c r="AV50" t="s">
        <v>546</v>
      </c>
      <c r="AW50" t="s">
        <v>546</v>
      </c>
      <c r="AX50" t="s">
        <v>546</v>
      </c>
      <c r="AY50" t="s">
        <v>546</v>
      </c>
      <c r="AZ50" t="s">
        <v>546</v>
      </c>
      <c r="BA50" t="s">
        <v>546</v>
      </c>
      <c r="BB50" t="s">
        <v>546</v>
      </c>
      <c r="BC50" t="s">
        <v>546</v>
      </c>
      <c r="BD50" t="s">
        <v>546</v>
      </c>
      <c r="BE50" t="s">
        <v>546</v>
      </c>
      <c r="BF50" t="s">
        <v>546</v>
      </c>
      <c r="BG50" t="s">
        <v>546</v>
      </c>
      <c r="BH50" t="s">
        <v>546</v>
      </c>
      <c r="BI50" t="s">
        <v>546</v>
      </c>
      <c r="BJ50" t="s">
        <v>546</v>
      </c>
      <c r="BK50" t="s">
        <v>546</v>
      </c>
      <c r="BL50" t="s">
        <v>546</v>
      </c>
      <c r="BM50" t="s">
        <v>546</v>
      </c>
      <c r="BN50" t="s">
        <v>546</v>
      </c>
      <c r="BO50" t="s">
        <v>546</v>
      </c>
      <c r="BP50" t="s">
        <v>546</v>
      </c>
      <c r="BQ50" t="s">
        <v>546</v>
      </c>
      <c r="BR50" t="s">
        <v>546</v>
      </c>
      <c r="BS50" t="s">
        <v>546</v>
      </c>
      <c r="BT50" t="s">
        <v>546</v>
      </c>
      <c r="BU50" t="s">
        <v>546</v>
      </c>
      <c r="BV50" t="s">
        <v>546</v>
      </c>
      <c r="BW50" t="s">
        <v>546</v>
      </c>
      <c r="BX50" t="s">
        <v>546</v>
      </c>
      <c r="BY50" t="s">
        <v>546</v>
      </c>
      <c r="BZ50" t="s">
        <v>546</v>
      </c>
      <c r="CA50" t="s">
        <v>546</v>
      </c>
      <c r="CB50" t="s">
        <v>546</v>
      </c>
      <c r="CC50" t="s">
        <v>546</v>
      </c>
      <c r="CD50" t="s">
        <v>546</v>
      </c>
      <c r="CE50" t="s">
        <v>546</v>
      </c>
      <c r="CF50" t="s">
        <v>546</v>
      </c>
      <c r="CG50" t="s">
        <v>546</v>
      </c>
      <c r="CH50" t="s">
        <v>546</v>
      </c>
      <c r="CI50" t="s">
        <v>546</v>
      </c>
      <c r="CJ50" t="s">
        <v>546</v>
      </c>
      <c r="CK50" t="s">
        <v>546</v>
      </c>
      <c r="CL50" t="s">
        <v>546</v>
      </c>
      <c r="CM50" t="s">
        <v>546</v>
      </c>
      <c r="CN50" t="s">
        <v>546</v>
      </c>
      <c r="CO50" t="s">
        <v>546</v>
      </c>
      <c r="CP50" t="s">
        <v>546</v>
      </c>
      <c r="CQ50" t="s">
        <v>546</v>
      </c>
      <c r="CR50" t="s">
        <v>546</v>
      </c>
      <c r="CS50" t="s">
        <v>546</v>
      </c>
      <c r="CT50" t="s">
        <v>546</v>
      </c>
      <c r="CU50" t="s">
        <v>546</v>
      </c>
      <c r="CV50" t="s">
        <v>546</v>
      </c>
      <c r="CW50" t="s">
        <v>546</v>
      </c>
      <c r="CX50" t="s">
        <v>546</v>
      </c>
      <c r="CY50" t="s">
        <v>546</v>
      </c>
      <c r="CZ50" t="s">
        <v>546</v>
      </c>
      <c r="DA50" t="s">
        <v>546</v>
      </c>
      <c r="DB50" t="s">
        <v>546</v>
      </c>
      <c r="DC50" t="s">
        <v>546</v>
      </c>
      <c r="DD50" t="s">
        <v>546</v>
      </c>
      <c r="DE50" t="s">
        <v>546</v>
      </c>
      <c r="DF50" t="s">
        <v>546</v>
      </c>
      <c r="DG50" t="s">
        <v>546</v>
      </c>
      <c r="DH50" t="s">
        <v>546</v>
      </c>
      <c r="DI50" t="s">
        <v>546</v>
      </c>
      <c r="DJ50" t="s">
        <v>546</v>
      </c>
      <c r="DK50" t="s">
        <v>546</v>
      </c>
      <c r="DL50" t="s">
        <v>546</v>
      </c>
      <c r="DM50" t="s">
        <v>546</v>
      </c>
      <c r="DN50" t="s">
        <v>546</v>
      </c>
      <c r="DO50" t="s">
        <v>546</v>
      </c>
      <c r="DP50" t="s">
        <v>546</v>
      </c>
      <c r="DQ50" t="s">
        <v>546</v>
      </c>
      <c r="DR50" t="s">
        <v>546</v>
      </c>
      <c r="DS50" t="s">
        <v>546</v>
      </c>
      <c r="DT50" t="s">
        <v>546</v>
      </c>
      <c r="DU50" t="s">
        <v>546</v>
      </c>
      <c r="DV50" t="s">
        <v>546</v>
      </c>
      <c r="DW50" t="s">
        <v>546</v>
      </c>
      <c r="DX50" t="s">
        <v>546</v>
      </c>
      <c r="DY50" t="s">
        <v>546</v>
      </c>
      <c r="DZ50" t="s">
        <v>546</v>
      </c>
      <c r="EA50" t="s">
        <v>546</v>
      </c>
      <c r="EB50" t="s">
        <v>546</v>
      </c>
      <c r="EC50" t="s">
        <v>546</v>
      </c>
      <c r="ED50" t="s">
        <v>546</v>
      </c>
      <c r="EE50" t="s">
        <v>546</v>
      </c>
      <c r="EF50" t="s">
        <v>546</v>
      </c>
      <c r="EG50" t="s">
        <v>546</v>
      </c>
      <c r="EH50" t="s">
        <v>546</v>
      </c>
      <c r="EI50" t="s">
        <v>546</v>
      </c>
      <c r="EJ50" t="s">
        <v>546</v>
      </c>
      <c r="EK50" t="s">
        <v>546</v>
      </c>
      <c r="EL50" t="s">
        <v>546</v>
      </c>
      <c r="EM50" t="s">
        <v>546</v>
      </c>
      <c r="EN50" t="s">
        <v>546</v>
      </c>
      <c r="EO50" t="s">
        <v>546</v>
      </c>
      <c r="EP50" t="s">
        <v>546</v>
      </c>
      <c r="EQ50" t="s">
        <v>546</v>
      </c>
      <c r="ER50" t="s">
        <v>546</v>
      </c>
      <c r="ES50" t="s">
        <v>546</v>
      </c>
      <c r="ET50" t="s">
        <v>546</v>
      </c>
      <c r="EU50" t="s">
        <v>546</v>
      </c>
      <c r="EV50" t="s">
        <v>546</v>
      </c>
      <c r="EW50" t="s">
        <v>546</v>
      </c>
      <c r="EX50" t="s">
        <v>546</v>
      </c>
      <c r="EY50" t="s">
        <v>546</v>
      </c>
      <c r="EZ50" t="s">
        <v>546</v>
      </c>
      <c r="FA50" t="s">
        <v>546</v>
      </c>
      <c r="FB50" t="s">
        <v>546</v>
      </c>
      <c r="FC50" t="s">
        <v>546</v>
      </c>
      <c r="FD50" t="s">
        <v>546</v>
      </c>
      <c r="FE50" t="s">
        <v>546</v>
      </c>
      <c r="FF50" t="s">
        <v>546</v>
      </c>
      <c r="FG50" t="s">
        <v>546</v>
      </c>
      <c r="FH50" t="s">
        <v>546</v>
      </c>
      <c r="FI50" t="s">
        <v>546</v>
      </c>
      <c r="FJ50" t="s">
        <v>546</v>
      </c>
      <c r="FK50" t="s">
        <v>546</v>
      </c>
      <c r="FL50" t="s">
        <v>546</v>
      </c>
      <c r="FM50" t="s">
        <v>546</v>
      </c>
      <c r="FN50" t="s">
        <v>546</v>
      </c>
      <c r="FO50" t="s">
        <v>546</v>
      </c>
      <c r="FP50" t="s">
        <v>546</v>
      </c>
      <c r="FQ50" t="s">
        <v>546</v>
      </c>
      <c r="FR50" t="s">
        <v>546</v>
      </c>
      <c r="FS50" t="s">
        <v>546</v>
      </c>
      <c r="FT50" t="s">
        <v>546</v>
      </c>
      <c r="FU50" t="s">
        <v>546</v>
      </c>
      <c r="FV50" t="s">
        <v>546</v>
      </c>
      <c r="FW50" t="s">
        <v>546</v>
      </c>
      <c r="FX50" t="s">
        <v>546</v>
      </c>
      <c r="FY50" t="s">
        <v>546</v>
      </c>
      <c r="FZ50" t="s">
        <v>546</v>
      </c>
      <c r="GA50" t="s">
        <v>546</v>
      </c>
      <c r="GB50" t="s">
        <v>546</v>
      </c>
      <c r="GC50" t="s">
        <v>546</v>
      </c>
      <c r="GD50" t="s">
        <v>546</v>
      </c>
      <c r="GE50" t="s">
        <v>546</v>
      </c>
      <c r="GF50" t="s">
        <v>546</v>
      </c>
      <c r="GG50" t="s">
        <v>546</v>
      </c>
      <c r="GH50" t="s">
        <v>546</v>
      </c>
      <c r="GI50" t="s">
        <v>546</v>
      </c>
      <c r="GJ50" t="s">
        <v>546</v>
      </c>
      <c r="GK50" t="s">
        <v>546</v>
      </c>
      <c r="GL50" t="s">
        <v>546</v>
      </c>
      <c r="GM50" t="s">
        <v>546</v>
      </c>
      <c r="GN50" t="s">
        <v>546</v>
      </c>
      <c r="GO50" t="s">
        <v>546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  <c r="HS50">
        <v>0</v>
      </c>
      <c r="HT50">
        <v>0</v>
      </c>
      <c r="HU50">
        <v>0</v>
      </c>
      <c r="HV50">
        <v>0</v>
      </c>
      <c r="HW50">
        <v>0</v>
      </c>
      <c r="HX50">
        <v>0</v>
      </c>
      <c r="HY50">
        <v>0</v>
      </c>
      <c r="HZ50">
        <v>0</v>
      </c>
      <c r="IA50">
        <v>0</v>
      </c>
      <c r="IB50">
        <v>0</v>
      </c>
      <c r="IC50">
        <v>0</v>
      </c>
      <c r="ID50">
        <v>0</v>
      </c>
      <c r="IE50">
        <v>0</v>
      </c>
      <c r="IF50">
        <v>0</v>
      </c>
      <c r="IG50">
        <v>0</v>
      </c>
      <c r="IH50">
        <v>0</v>
      </c>
      <c r="II50">
        <v>3</v>
      </c>
      <c r="IJ50">
        <v>0</v>
      </c>
      <c r="IK50">
        <v>3</v>
      </c>
      <c r="IL50">
        <v>0</v>
      </c>
      <c r="IM50">
        <v>0</v>
      </c>
      <c r="IN50">
        <v>0</v>
      </c>
      <c r="IO50">
        <v>0</v>
      </c>
      <c r="IP50">
        <v>0</v>
      </c>
      <c r="IQ50">
        <v>3</v>
      </c>
      <c r="IR50">
        <v>0</v>
      </c>
      <c r="IS50">
        <v>0</v>
      </c>
      <c r="IT50">
        <v>0</v>
      </c>
      <c r="IU50">
        <v>0</v>
      </c>
      <c r="IV50">
        <v>0</v>
      </c>
      <c r="IW50">
        <v>0</v>
      </c>
      <c r="IX50">
        <v>0</v>
      </c>
      <c r="IY50">
        <v>0</v>
      </c>
      <c r="IZ50">
        <v>0</v>
      </c>
      <c r="JA50">
        <v>0</v>
      </c>
      <c r="JB50">
        <v>0</v>
      </c>
      <c r="JC50">
        <v>0</v>
      </c>
      <c r="JD50">
        <v>0</v>
      </c>
      <c r="JE50">
        <v>0</v>
      </c>
      <c r="JF50">
        <v>0</v>
      </c>
      <c r="JG50">
        <v>0</v>
      </c>
      <c r="JH50">
        <v>0</v>
      </c>
      <c r="JI50">
        <v>0</v>
      </c>
      <c r="JJ50">
        <v>0</v>
      </c>
      <c r="JK50">
        <v>0</v>
      </c>
      <c r="JL50">
        <v>0</v>
      </c>
      <c r="JM50">
        <v>0</v>
      </c>
      <c r="JN50">
        <v>0</v>
      </c>
      <c r="JO50">
        <v>0</v>
      </c>
      <c r="JP50">
        <v>0</v>
      </c>
      <c r="JQ50">
        <v>0</v>
      </c>
      <c r="JR50">
        <v>0</v>
      </c>
      <c r="JS50">
        <v>0</v>
      </c>
      <c r="JT50">
        <v>0</v>
      </c>
      <c r="JU50">
        <v>0</v>
      </c>
      <c r="JV50">
        <v>0</v>
      </c>
      <c r="JW50">
        <v>0</v>
      </c>
      <c r="JX50">
        <v>0</v>
      </c>
      <c r="JY50">
        <v>0</v>
      </c>
      <c r="JZ50">
        <v>0</v>
      </c>
      <c r="KA50">
        <v>0</v>
      </c>
      <c r="KB50">
        <v>0</v>
      </c>
      <c r="KC50">
        <v>0</v>
      </c>
      <c r="KD50">
        <v>0</v>
      </c>
      <c r="KE50">
        <v>0</v>
      </c>
      <c r="KF50">
        <v>0</v>
      </c>
      <c r="KG50">
        <v>0</v>
      </c>
      <c r="KH50">
        <v>0</v>
      </c>
      <c r="KI50">
        <v>0</v>
      </c>
      <c r="KJ50">
        <v>0</v>
      </c>
      <c r="KK50">
        <v>0</v>
      </c>
      <c r="KL50">
        <v>0</v>
      </c>
      <c r="KM50">
        <v>0</v>
      </c>
      <c r="KN50">
        <v>0</v>
      </c>
      <c r="KO50">
        <v>0</v>
      </c>
      <c r="KP50">
        <v>0</v>
      </c>
      <c r="KQ50">
        <v>0</v>
      </c>
      <c r="KR50">
        <v>0</v>
      </c>
      <c r="KS50">
        <v>0</v>
      </c>
      <c r="KT50">
        <v>0</v>
      </c>
      <c r="KU50">
        <v>0</v>
      </c>
      <c r="KV50">
        <v>0</v>
      </c>
      <c r="KW50">
        <v>0</v>
      </c>
      <c r="KX50">
        <v>0</v>
      </c>
      <c r="KY50">
        <v>0</v>
      </c>
      <c r="KZ50">
        <v>0</v>
      </c>
      <c r="LA50">
        <v>0</v>
      </c>
      <c r="LB50">
        <v>0</v>
      </c>
      <c r="LC50">
        <v>0</v>
      </c>
      <c r="LD50">
        <v>0</v>
      </c>
      <c r="LE50">
        <v>0</v>
      </c>
      <c r="LF50">
        <v>0</v>
      </c>
      <c r="LG50">
        <v>0</v>
      </c>
      <c r="LH50">
        <v>0</v>
      </c>
      <c r="LI50">
        <v>0</v>
      </c>
      <c r="LJ50">
        <v>0</v>
      </c>
      <c r="LK50">
        <v>0</v>
      </c>
      <c r="LL50">
        <v>0</v>
      </c>
      <c r="LM50">
        <v>0</v>
      </c>
      <c r="LN50">
        <v>0</v>
      </c>
      <c r="LO50">
        <v>0</v>
      </c>
      <c r="LP50">
        <v>2</v>
      </c>
      <c r="LQ50">
        <v>0</v>
      </c>
      <c r="LR50">
        <v>2</v>
      </c>
      <c r="LS50">
        <v>2</v>
      </c>
      <c r="LT50">
        <v>0</v>
      </c>
      <c r="LU50">
        <v>0</v>
      </c>
      <c r="LV50">
        <v>0</v>
      </c>
      <c r="LW50">
        <v>0</v>
      </c>
      <c r="LX50">
        <v>0</v>
      </c>
      <c r="LY50">
        <v>0</v>
      </c>
      <c r="LZ50">
        <v>0</v>
      </c>
      <c r="MA50">
        <v>0</v>
      </c>
      <c r="MB50">
        <v>0</v>
      </c>
      <c r="MC50">
        <v>0</v>
      </c>
      <c r="MD50">
        <v>0</v>
      </c>
      <c r="ME50">
        <v>0</v>
      </c>
      <c r="MF50">
        <v>0</v>
      </c>
      <c r="MG50">
        <v>0</v>
      </c>
      <c r="MH50">
        <v>0</v>
      </c>
      <c r="MI50">
        <v>0</v>
      </c>
      <c r="MJ50">
        <v>0</v>
      </c>
      <c r="MK50">
        <v>0</v>
      </c>
      <c r="ML50">
        <v>0</v>
      </c>
      <c r="MM50">
        <v>0</v>
      </c>
      <c r="MN50">
        <v>0</v>
      </c>
      <c r="MO50">
        <v>0</v>
      </c>
      <c r="MP50">
        <v>0</v>
      </c>
      <c r="MQ50">
        <v>0</v>
      </c>
      <c r="MR50">
        <v>0</v>
      </c>
      <c r="MS50">
        <v>0</v>
      </c>
      <c r="MT50">
        <v>0</v>
      </c>
      <c r="MU50">
        <v>0</v>
      </c>
      <c r="MV50">
        <v>0</v>
      </c>
      <c r="MW50">
        <v>0</v>
      </c>
      <c r="MX50">
        <v>0</v>
      </c>
      <c r="MY50">
        <v>0</v>
      </c>
      <c r="MZ50">
        <v>0</v>
      </c>
      <c r="NA50">
        <v>0</v>
      </c>
      <c r="NB50">
        <v>0</v>
      </c>
      <c r="NC50">
        <v>0</v>
      </c>
      <c r="ND50">
        <v>0</v>
      </c>
      <c r="NE50">
        <v>0</v>
      </c>
      <c r="NF50">
        <v>0</v>
      </c>
      <c r="NG50">
        <v>0</v>
      </c>
      <c r="NH50">
        <v>0</v>
      </c>
      <c r="NI50">
        <v>0</v>
      </c>
      <c r="NJ50">
        <v>0</v>
      </c>
      <c r="NK50">
        <v>0</v>
      </c>
      <c r="NL50">
        <v>0</v>
      </c>
      <c r="NM50">
        <v>0</v>
      </c>
      <c r="NN50">
        <v>0</v>
      </c>
      <c r="NO50">
        <v>0</v>
      </c>
      <c r="NP50">
        <v>0</v>
      </c>
      <c r="NQ50">
        <v>0</v>
      </c>
      <c r="NR50">
        <v>0</v>
      </c>
      <c r="NS50">
        <v>0</v>
      </c>
      <c r="NT50">
        <v>0</v>
      </c>
      <c r="NU50">
        <v>0</v>
      </c>
      <c r="NV50">
        <v>0</v>
      </c>
      <c r="NW50">
        <v>0</v>
      </c>
      <c r="NX50">
        <v>0</v>
      </c>
      <c r="NY50">
        <v>0</v>
      </c>
      <c r="NZ50">
        <v>0</v>
      </c>
      <c r="OA50">
        <v>0</v>
      </c>
      <c r="OB50">
        <v>0</v>
      </c>
      <c r="OC50">
        <v>0</v>
      </c>
      <c r="OD50">
        <v>0</v>
      </c>
      <c r="OE50">
        <v>0</v>
      </c>
      <c r="OF50">
        <v>0</v>
      </c>
      <c r="OG50">
        <v>0</v>
      </c>
      <c r="OH50">
        <v>0</v>
      </c>
      <c r="OI50">
        <v>0</v>
      </c>
      <c r="OJ50">
        <v>0</v>
      </c>
      <c r="OK50">
        <v>0</v>
      </c>
      <c r="OL50">
        <v>0</v>
      </c>
      <c r="OM50">
        <v>0</v>
      </c>
      <c r="ON50">
        <v>0</v>
      </c>
      <c r="OO50">
        <v>0</v>
      </c>
      <c r="OP50">
        <v>0</v>
      </c>
      <c r="OQ50">
        <v>0</v>
      </c>
      <c r="OR50">
        <v>0</v>
      </c>
      <c r="OS50">
        <v>0</v>
      </c>
      <c r="OT50">
        <v>0</v>
      </c>
      <c r="OU50">
        <v>0</v>
      </c>
      <c r="OV50">
        <v>0</v>
      </c>
      <c r="OW50">
        <v>0</v>
      </c>
      <c r="OX50">
        <v>0</v>
      </c>
      <c r="OY50">
        <v>0</v>
      </c>
      <c r="OZ50">
        <v>0</v>
      </c>
      <c r="PA50">
        <v>0</v>
      </c>
      <c r="PB50">
        <v>0</v>
      </c>
      <c r="PC50">
        <v>0</v>
      </c>
      <c r="PD50">
        <v>0</v>
      </c>
      <c r="PE50">
        <v>0</v>
      </c>
      <c r="PF50">
        <v>0</v>
      </c>
      <c r="PG50">
        <v>0</v>
      </c>
      <c r="PH50">
        <v>0</v>
      </c>
      <c r="PI50">
        <v>0</v>
      </c>
      <c r="PJ50">
        <v>0</v>
      </c>
      <c r="PK50">
        <v>0</v>
      </c>
      <c r="PL50">
        <v>0</v>
      </c>
      <c r="PM50">
        <v>0</v>
      </c>
      <c r="PN50">
        <v>0</v>
      </c>
      <c r="PO50">
        <v>0</v>
      </c>
      <c r="PP50">
        <v>0</v>
      </c>
      <c r="PQ50">
        <v>0</v>
      </c>
      <c r="PR50">
        <v>0</v>
      </c>
      <c r="PS50">
        <v>0</v>
      </c>
      <c r="PT50">
        <v>0</v>
      </c>
      <c r="PU50">
        <v>0</v>
      </c>
      <c r="PV50">
        <v>0</v>
      </c>
      <c r="PW50">
        <v>0</v>
      </c>
      <c r="PX50">
        <v>0</v>
      </c>
      <c r="PY50">
        <v>0</v>
      </c>
      <c r="PZ50">
        <v>0</v>
      </c>
      <c r="QA50">
        <v>0</v>
      </c>
      <c r="QB50">
        <v>0</v>
      </c>
      <c r="QC50">
        <v>0</v>
      </c>
      <c r="QD50">
        <v>0</v>
      </c>
      <c r="QE50">
        <v>0</v>
      </c>
      <c r="QF50">
        <v>0</v>
      </c>
      <c r="QG50">
        <v>0</v>
      </c>
      <c r="QH50">
        <v>0</v>
      </c>
      <c r="QI50">
        <v>0</v>
      </c>
      <c r="QJ50">
        <v>0</v>
      </c>
      <c r="QK50">
        <v>0</v>
      </c>
      <c r="QL50">
        <v>0</v>
      </c>
      <c r="QM50">
        <v>0</v>
      </c>
      <c r="QN50">
        <v>0</v>
      </c>
      <c r="QO50">
        <v>0</v>
      </c>
      <c r="QP50">
        <v>0</v>
      </c>
      <c r="QQ50">
        <v>0</v>
      </c>
      <c r="QR50">
        <v>0</v>
      </c>
      <c r="QS50">
        <v>0</v>
      </c>
      <c r="QT50">
        <v>0</v>
      </c>
      <c r="QU50">
        <v>0</v>
      </c>
      <c r="QV50">
        <v>0</v>
      </c>
      <c r="QW50">
        <v>0</v>
      </c>
      <c r="QX50">
        <v>0</v>
      </c>
      <c r="QY50">
        <v>0</v>
      </c>
      <c r="QZ50">
        <v>0</v>
      </c>
      <c r="RA50">
        <v>0</v>
      </c>
      <c r="RB50">
        <v>0</v>
      </c>
      <c r="RC50">
        <v>0</v>
      </c>
      <c r="RD50">
        <v>0</v>
      </c>
      <c r="RE50">
        <v>0</v>
      </c>
      <c r="RF50">
        <v>0</v>
      </c>
      <c r="RG50">
        <v>0</v>
      </c>
      <c r="RH50">
        <v>0</v>
      </c>
      <c r="RI50">
        <v>0</v>
      </c>
      <c r="RJ50">
        <v>0</v>
      </c>
      <c r="RK50">
        <v>0</v>
      </c>
      <c r="RL50">
        <v>0</v>
      </c>
      <c r="RM50">
        <v>0</v>
      </c>
      <c r="RN50">
        <v>0</v>
      </c>
      <c r="RO50">
        <v>0</v>
      </c>
      <c r="RP50">
        <v>0</v>
      </c>
      <c r="RQ50">
        <v>0</v>
      </c>
      <c r="RR50">
        <v>0</v>
      </c>
      <c r="RS50">
        <v>0</v>
      </c>
      <c r="RT50">
        <v>0</v>
      </c>
      <c r="RU50">
        <v>0</v>
      </c>
      <c r="RV50">
        <v>0</v>
      </c>
      <c r="RW50">
        <v>0</v>
      </c>
      <c r="RX50">
        <v>0</v>
      </c>
      <c r="RY50">
        <v>0</v>
      </c>
      <c r="RZ50">
        <v>0</v>
      </c>
      <c r="SA50">
        <v>0</v>
      </c>
      <c r="SB50">
        <v>0</v>
      </c>
      <c r="SC50">
        <v>0</v>
      </c>
      <c r="SD50">
        <v>0</v>
      </c>
      <c r="SE50">
        <v>0</v>
      </c>
      <c r="SF50">
        <v>0</v>
      </c>
      <c r="SG50">
        <v>0</v>
      </c>
      <c r="SH50">
        <v>0</v>
      </c>
      <c r="SI50">
        <v>0</v>
      </c>
      <c r="SJ50">
        <v>0</v>
      </c>
      <c r="SK50">
        <v>0</v>
      </c>
      <c r="SL50">
        <v>0</v>
      </c>
      <c r="SM50">
        <v>0</v>
      </c>
      <c r="SN50">
        <v>0</v>
      </c>
      <c r="SO50">
        <v>0</v>
      </c>
      <c r="SP50">
        <v>0</v>
      </c>
      <c r="SQ50">
        <v>0</v>
      </c>
      <c r="SR50">
        <v>0</v>
      </c>
      <c r="SS50">
        <v>0</v>
      </c>
      <c r="ST50">
        <v>0</v>
      </c>
      <c r="SU50">
        <v>0</v>
      </c>
      <c r="SV50">
        <v>0</v>
      </c>
      <c r="SW50">
        <v>0</v>
      </c>
      <c r="SX50">
        <v>0</v>
      </c>
      <c r="SY50">
        <v>0</v>
      </c>
      <c r="SZ50">
        <v>0</v>
      </c>
      <c r="TA50">
        <v>0</v>
      </c>
      <c r="TB50">
        <v>0</v>
      </c>
      <c r="TC50">
        <v>0</v>
      </c>
      <c r="TD50">
        <v>0</v>
      </c>
      <c r="TE50">
        <v>0</v>
      </c>
      <c r="TF50">
        <v>0</v>
      </c>
      <c r="TG50">
        <v>0</v>
      </c>
      <c r="TH50">
        <v>0</v>
      </c>
      <c r="TI50">
        <v>0</v>
      </c>
      <c r="TJ50">
        <v>0</v>
      </c>
    </row>
    <row r="51" spans="1:530">
      <c r="A51" t="s">
        <v>700</v>
      </c>
      <c r="B51" t="s">
        <v>546</v>
      </c>
      <c r="C51" t="s">
        <v>546</v>
      </c>
      <c r="D51" t="s">
        <v>546</v>
      </c>
      <c r="E51" t="s">
        <v>546</v>
      </c>
      <c r="F51" t="s">
        <v>546</v>
      </c>
      <c r="G51" t="s">
        <v>546</v>
      </c>
      <c r="H51" t="s">
        <v>546</v>
      </c>
      <c r="I51" t="s">
        <v>546</v>
      </c>
      <c r="J51" t="s">
        <v>546</v>
      </c>
      <c r="K51" t="s">
        <v>546</v>
      </c>
      <c r="L51" t="s">
        <v>546</v>
      </c>
      <c r="M51" t="s">
        <v>546</v>
      </c>
      <c r="N51" t="s">
        <v>546</v>
      </c>
      <c r="O51" t="s">
        <v>546</v>
      </c>
      <c r="P51" t="s">
        <v>546</v>
      </c>
      <c r="Q51" t="s">
        <v>546</v>
      </c>
      <c r="R51" t="s">
        <v>546</v>
      </c>
      <c r="S51" t="s">
        <v>546</v>
      </c>
      <c r="T51" t="s">
        <v>546</v>
      </c>
      <c r="U51" t="s">
        <v>546</v>
      </c>
      <c r="V51" t="s">
        <v>546</v>
      </c>
      <c r="W51" t="s">
        <v>546</v>
      </c>
      <c r="X51" t="s">
        <v>546</v>
      </c>
      <c r="Y51" t="s">
        <v>546</v>
      </c>
      <c r="Z51" t="s">
        <v>546</v>
      </c>
      <c r="AA51" t="s">
        <v>546</v>
      </c>
      <c r="AB51" t="s">
        <v>546</v>
      </c>
      <c r="AC51" t="s">
        <v>546</v>
      </c>
      <c r="AD51" t="s">
        <v>546</v>
      </c>
      <c r="AE51" t="s">
        <v>546</v>
      </c>
      <c r="AF51" t="s">
        <v>546</v>
      </c>
      <c r="AG51" t="s">
        <v>546</v>
      </c>
      <c r="AH51" t="s">
        <v>546</v>
      </c>
      <c r="AI51" t="s">
        <v>546</v>
      </c>
      <c r="AJ51" t="s">
        <v>546</v>
      </c>
      <c r="AK51" t="s">
        <v>546</v>
      </c>
      <c r="AL51" t="s">
        <v>546</v>
      </c>
      <c r="AM51" t="s">
        <v>546</v>
      </c>
      <c r="AN51" t="s">
        <v>546</v>
      </c>
      <c r="AO51" t="s">
        <v>546</v>
      </c>
      <c r="AP51" t="s">
        <v>546</v>
      </c>
      <c r="AQ51" t="s">
        <v>546</v>
      </c>
      <c r="AR51" t="s">
        <v>546</v>
      </c>
      <c r="AS51" t="s">
        <v>546</v>
      </c>
      <c r="AT51" t="s">
        <v>546</v>
      </c>
      <c r="AU51" t="s">
        <v>546</v>
      </c>
      <c r="AV51" t="s">
        <v>546</v>
      </c>
      <c r="AW51" t="s">
        <v>546</v>
      </c>
      <c r="AX51" t="s">
        <v>546</v>
      </c>
      <c r="AY51" t="s">
        <v>546</v>
      </c>
      <c r="AZ51" t="s">
        <v>546</v>
      </c>
      <c r="BA51" t="s">
        <v>546</v>
      </c>
      <c r="BB51" t="s">
        <v>546</v>
      </c>
      <c r="BC51" t="s">
        <v>546</v>
      </c>
      <c r="BD51" t="s">
        <v>546</v>
      </c>
      <c r="BE51" t="s">
        <v>546</v>
      </c>
      <c r="BF51" t="s">
        <v>546</v>
      </c>
      <c r="BG51" t="s">
        <v>546</v>
      </c>
      <c r="BH51" t="s">
        <v>546</v>
      </c>
      <c r="BI51" t="s">
        <v>546</v>
      </c>
      <c r="BJ51" t="s">
        <v>546</v>
      </c>
      <c r="BK51" t="s">
        <v>546</v>
      </c>
      <c r="BL51" t="s">
        <v>546</v>
      </c>
      <c r="BM51" t="s">
        <v>546</v>
      </c>
      <c r="BN51" t="s">
        <v>546</v>
      </c>
      <c r="BO51" t="s">
        <v>546</v>
      </c>
      <c r="BP51" t="s">
        <v>546</v>
      </c>
      <c r="BQ51" t="s">
        <v>546</v>
      </c>
      <c r="BR51" t="s">
        <v>546</v>
      </c>
      <c r="BS51" t="s">
        <v>546</v>
      </c>
      <c r="BT51" t="s">
        <v>546</v>
      </c>
      <c r="BU51" t="s">
        <v>546</v>
      </c>
      <c r="BV51" t="s">
        <v>546</v>
      </c>
      <c r="BW51" t="s">
        <v>546</v>
      </c>
      <c r="BX51" t="s">
        <v>546</v>
      </c>
      <c r="BY51" t="s">
        <v>546</v>
      </c>
      <c r="BZ51" t="s">
        <v>546</v>
      </c>
      <c r="CA51" t="s">
        <v>546</v>
      </c>
      <c r="CB51" t="s">
        <v>546</v>
      </c>
      <c r="CC51" t="s">
        <v>546</v>
      </c>
      <c r="CD51" t="s">
        <v>546</v>
      </c>
      <c r="CE51" t="s">
        <v>546</v>
      </c>
      <c r="CF51" t="s">
        <v>546</v>
      </c>
      <c r="CG51" t="s">
        <v>546</v>
      </c>
      <c r="CH51" t="s">
        <v>546</v>
      </c>
      <c r="CI51" t="s">
        <v>546</v>
      </c>
      <c r="CJ51" t="s">
        <v>546</v>
      </c>
      <c r="CK51" t="s">
        <v>546</v>
      </c>
      <c r="CL51" t="s">
        <v>546</v>
      </c>
      <c r="CM51" t="s">
        <v>546</v>
      </c>
      <c r="CN51" t="s">
        <v>546</v>
      </c>
      <c r="CO51" t="s">
        <v>546</v>
      </c>
      <c r="CP51" t="s">
        <v>546</v>
      </c>
      <c r="CQ51" t="s">
        <v>546</v>
      </c>
      <c r="CR51" t="s">
        <v>546</v>
      </c>
      <c r="CS51" t="s">
        <v>546</v>
      </c>
      <c r="CT51" t="s">
        <v>546</v>
      </c>
      <c r="CU51" t="s">
        <v>546</v>
      </c>
      <c r="CV51" t="s">
        <v>546</v>
      </c>
      <c r="CW51" t="s">
        <v>546</v>
      </c>
      <c r="CX51" t="s">
        <v>546</v>
      </c>
      <c r="CY51" t="s">
        <v>546</v>
      </c>
      <c r="CZ51" t="s">
        <v>546</v>
      </c>
      <c r="DA51" t="s">
        <v>546</v>
      </c>
      <c r="DB51" t="s">
        <v>546</v>
      </c>
      <c r="DC51" t="s">
        <v>546</v>
      </c>
      <c r="DD51" t="s">
        <v>546</v>
      </c>
      <c r="DE51" t="s">
        <v>546</v>
      </c>
      <c r="DF51" t="s">
        <v>546</v>
      </c>
      <c r="DG51" t="s">
        <v>546</v>
      </c>
      <c r="DH51" t="s">
        <v>546</v>
      </c>
      <c r="DI51" t="s">
        <v>546</v>
      </c>
      <c r="DJ51" t="s">
        <v>546</v>
      </c>
      <c r="DK51" t="s">
        <v>546</v>
      </c>
      <c r="DL51" t="s">
        <v>546</v>
      </c>
      <c r="DM51" t="s">
        <v>546</v>
      </c>
      <c r="DN51" t="s">
        <v>546</v>
      </c>
      <c r="DO51" t="s">
        <v>546</v>
      </c>
      <c r="DP51" t="s">
        <v>546</v>
      </c>
      <c r="DQ51" t="s">
        <v>546</v>
      </c>
      <c r="DR51" t="s">
        <v>546</v>
      </c>
      <c r="DS51" t="s">
        <v>546</v>
      </c>
      <c r="DT51" t="s">
        <v>546</v>
      </c>
      <c r="DU51" t="s">
        <v>546</v>
      </c>
      <c r="DV51" t="s">
        <v>546</v>
      </c>
      <c r="DW51" t="s">
        <v>546</v>
      </c>
      <c r="DX51" t="s">
        <v>546</v>
      </c>
      <c r="DY51" t="s">
        <v>546</v>
      </c>
      <c r="DZ51" t="s">
        <v>546</v>
      </c>
      <c r="EA51" t="s">
        <v>546</v>
      </c>
      <c r="EB51" t="s">
        <v>546</v>
      </c>
      <c r="EC51" t="s">
        <v>546</v>
      </c>
      <c r="ED51" t="s">
        <v>546</v>
      </c>
      <c r="EE51" t="s">
        <v>546</v>
      </c>
      <c r="EF51" t="s">
        <v>546</v>
      </c>
      <c r="EG51" t="s">
        <v>546</v>
      </c>
      <c r="EH51" t="s">
        <v>546</v>
      </c>
      <c r="EI51" t="s">
        <v>546</v>
      </c>
      <c r="EJ51" t="s">
        <v>546</v>
      </c>
      <c r="EK51" t="s">
        <v>546</v>
      </c>
      <c r="EL51" t="s">
        <v>546</v>
      </c>
      <c r="EM51" t="s">
        <v>546</v>
      </c>
      <c r="EN51" t="s">
        <v>546</v>
      </c>
      <c r="EO51" t="s">
        <v>546</v>
      </c>
      <c r="EP51" t="s">
        <v>546</v>
      </c>
      <c r="EQ51" t="s">
        <v>546</v>
      </c>
      <c r="ER51" t="s">
        <v>546</v>
      </c>
      <c r="ES51" t="s">
        <v>546</v>
      </c>
      <c r="ET51" t="s">
        <v>546</v>
      </c>
      <c r="EU51" t="s">
        <v>546</v>
      </c>
      <c r="EV51" t="s">
        <v>546</v>
      </c>
      <c r="EW51" t="s">
        <v>546</v>
      </c>
      <c r="EX51" t="s">
        <v>546</v>
      </c>
      <c r="EY51" t="s">
        <v>546</v>
      </c>
      <c r="EZ51" t="s">
        <v>546</v>
      </c>
      <c r="FA51" t="s">
        <v>546</v>
      </c>
      <c r="FB51" t="s">
        <v>546</v>
      </c>
      <c r="FC51" t="s">
        <v>546</v>
      </c>
      <c r="FD51" t="s">
        <v>546</v>
      </c>
      <c r="FE51" t="s">
        <v>546</v>
      </c>
      <c r="FF51" t="s">
        <v>546</v>
      </c>
      <c r="FG51" t="s">
        <v>546</v>
      </c>
      <c r="FH51" t="s">
        <v>546</v>
      </c>
      <c r="FI51" t="s">
        <v>546</v>
      </c>
      <c r="FJ51" t="s">
        <v>546</v>
      </c>
      <c r="FK51" t="s">
        <v>546</v>
      </c>
      <c r="FL51" t="s">
        <v>546</v>
      </c>
      <c r="FM51" t="s">
        <v>546</v>
      </c>
      <c r="FN51" t="s">
        <v>546</v>
      </c>
      <c r="FO51" t="s">
        <v>546</v>
      </c>
      <c r="FP51" t="s">
        <v>546</v>
      </c>
      <c r="FQ51" t="s">
        <v>546</v>
      </c>
      <c r="FR51" t="s">
        <v>546</v>
      </c>
      <c r="FS51" t="s">
        <v>546</v>
      </c>
      <c r="FT51" t="s">
        <v>546</v>
      </c>
      <c r="FU51" t="s">
        <v>546</v>
      </c>
      <c r="FV51" t="s">
        <v>546</v>
      </c>
      <c r="FW51" t="s">
        <v>546</v>
      </c>
      <c r="FX51" t="s">
        <v>546</v>
      </c>
      <c r="FY51" t="s">
        <v>546</v>
      </c>
      <c r="FZ51" t="s">
        <v>546</v>
      </c>
      <c r="GA51" t="s">
        <v>546</v>
      </c>
      <c r="GB51" t="s">
        <v>546</v>
      </c>
      <c r="GC51" t="s">
        <v>546</v>
      </c>
      <c r="GD51" t="s">
        <v>546</v>
      </c>
      <c r="GE51" t="s">
        <v>546</v>
      </c>
      <c r="GF51" t="s">
        <v>546</v>
      </c>
      <c r="GG51" t="s">
        <v>546</v>
      </c>
      <c r="GH51" t="s">
        <v>546</v>
      </c>
      <c r="GI51" t="s">
        <v>546</v>
      </c>
      <c r="GJ51" t="s">
        <v>546</v>
      </c>
      <c r="GK51" t="s">
        <v>546</v>
      </c>
      <c r="GL51" t="s">
        <v>546</v>
      </c>
      <c r="GM51" t="s">
        <v>546</v>
      </c>
      <c r="GN51" t="s">
        <v>546</v>
      </c>
      <c r="GO51" t="s">
        <v>546</v>
      </c>
      <c r="GP51" t="s">
        <v>546</v>
      </c>
      <c r="GQ51" t="s">
        <v>546</v>
      </c>
      <c r="GR51" t="s">
        <v>546</v>
      </c>
      <c r="GS51" t="s">
        <v>546</v>
      </c>
      <c r="GT51" t="s">
        <v>546</v>
      </c>
      <c r="GU51" t="s">
        <v>546</v>
      </c>
      <c r="GV51" t="s">
        <v>546</v>
      </c>
      <c r="GW51" t="s">
        <v>546</v>
      </c>
      <c r="GX51" t="s">
        <v>546</v>
      </c>
      <c r="GY51" t="s">
        <v>546</v>
      </c>
      <c r="GZ51" t="s">
        <v>546</v>
      </c>
      <c r="HA51" t="s">
        <v>546</v>
      </c>
      <c r="HB51" t="s">
        <v>546</v>
      </c>
      <c r="HC51" t="s">
        <v>546</v>
      </c>
      <c r="HD51" t="s">
        <v>546</v>
      </c>
      <c r="HE51" t="s">
        <v>546</v>
      </c>
      <c r="HF51" t="s">
        <v>546</v>
      </c>
      <c r="HG51" t="s">
        <v>546</v>
      </c>
      <c r="HH51" t="s">
        <v>546</v>
      </c>
      <c r="HI51" t="s">
        <v>546</v>
      </c>
      <c r="HJ51" t="s">
        <v>546</v>
      </c>
      <c r="HK51" t="s">
        <v>546</v>
      </c>
      <c r="HL51" t="s">
        <v>546</v>
      </c>
      <c r="HM51" t="s">
        <v>546</v>
      </c>
      <c r="HN51" t="s">
        <v>546</v>
      </c>
      <c r="HO51" t="s">
        <v>546</v>
      </c>
      <c r="HP51" t="s">
        <v>546</v>
      </c>
      <c r="HQ51" t="s">
        <v>546</v>
      </c>
      <c r="HR51" t="s">
        <v>546</v>
      </c>
      <c r="HS51" t="s">
        <v>546</v>
      </c>
      <c r="HT51" t="s">
        <v>546</v>
      </c>
      <c r="HU51" t="s">
        <v>546</v>
      </c>
      <c r="HV51" t="s">
        <v>546</v>
      </c>
      <c r="HW51" t="s">
        <v>546</v>
      </c>
      <c r="HX51" t="s">
        <v>546</v>
      </c>
      <c r="HY51" t="s">
        <v>546</v>
      </c>
      <c r="HZ51" t="s">
        <v>546</v>
      </c>
      <c r="IA51" t="s">
        <v>546</v>
      </c>
      <c r="IB51" t="s">
        <v>546</v>
      </c>
      <c r="IC51" t="s">
        <v>546</v>
      </c>
      <c r="ID51" t="s">
        <v>546</v>
      </c>
      <c r="IE51" t="s">
        <v>546</v>
      </c>
      <c r="IF51" t="s">
        <v>546</v>
      </c>
      <c r="IG51" t="s">
        <v>546</v>
      </c>
      <c r="IH51" t="s">
        <v>546</v>
      </c>
      <c r="II51" t="s">
        <v>546</v>
      </c>
      <c r="IJ51" t="s">
        <v>546</v>
      </c>
      <c r="IK51" t="s">
        <v>546</v>
      </c>
      <c r="IL51" t="s">
        <v>546</v>
      </c>
      <c r="IM51" t="s">
        <v>546</v>
      </c>
      <c r="IN51" t="s">
        <v>546</v>
      </c>
      <c r="IO51" t="s">
        <v>546</v>
      </c>
      <c r="IP51" t="s">
        <v>546</v>
      </c>
      <c r="IQ51" t="s">
        <v>546</v>
      </c>
      <c r="IR51" t="s">
        <v>546</v>
      </c>
      <c r="IS51" t="s">
        <v>546</v>
      </c>
      <c r="IT51" t="s">
        <v>546</v>
      </c>
      <c r="IU51" t="s">
        <v>546</v>
      </c>
      <c r="IV51" t="s">
        <v>546</v>
      </c>
      <c r="IW51" t="s">
        <v>546</v>
      </c>
      <c r="IX51" t="s">
        <v>546</v>
      </c>
      <c r="IY51" t="s">
        <v>546</v>
      </c>
      <c r="IZ51" t="s">
        <v>546</v>
      </c>
      <c r="JA51" t="s">
        <v>546</v>
      </c>
      <c r="JB51" t="s">
        <v>546</v>
      </c>
      <c r="JC51" t="s">
        <v>546</v>
      </c>
      <c r="JD51" t="s">
        <v>546</v>
      </c>
      <c r="JE51" t="s">
        <v>546</v>
      </c>
      <c r="JF51" t="s">
        <v>546</v>
      </c>
      <c r="JG51" t="s">
        <v>546</v>
      </c>
      <c r="JH51" t="s">
        <v>546</v>
      </c>
      <c r="JI51" t="s">
        <v>546</v>
      </c>
      <c r="JJ51" t="s">
        <v>546</v>
      </c>
      <c r="JK51" t="s">
        <v>546</v>
      </c>
      <c r="JL51" t="s">
        <v>546</v>
      </c>
      <c r="JM51" t="s">
        <v>546</v>
      </c>
      <c r="JN51" t="s">
        <v>546</v>
      </c>
      <c r="JO51" t="s">
        <v>546</v>
      </c>
      <c r="JP51" t="s">
        <v>546</v>
      </c>
      <c r="JQ51" t="s">
        <v>546</v>
      </c>
      <c r="JR51" t="s">
        <v>546</v>
      </c>
      <c r="JS51" t="s">
        <v>546</v>
      </c>
      <c r="JT51" t="s">
        <v>546</v>
      </c>
      <c r="JU51" t="s">
        <v>546</v>
      </c>
      <c r="JV51" t="s">
        <v>546</v>
      </c>
      <c r="JW51" t="s">
        <v>546</v>
      </c>
      <c r="JX51" t="s">
        <v>546</v>
      </c>
      <c r="JY51" t="s">
        <v>546</v>
      </c>
      <c r="JZ51" t="s">
        <v>546</v>
      </c>
      <c r="KA51" t="s">
        <v>546</v>
      </c>
      <c r="KB51" t="s">
        <v>546</v>
      </c>
      <c r="KC51" t="s">
        <v>546</v>
      </c>
      <c r="KD51" t="s">
        <v>546</v>
      </c>
      <c r="KE51" t="s">
        <v>546</v>
      </c>
      <c r="KF51" t="s">
        <v>546</v>
      </c>
      <c r="KG51" t="s">
        <v>546</v>
      </c>
      <c r="KH51" t="s">
        <v>546</v>
      </c>
      <c r="KI51" t="s">
        <v>546</v>
      </c>
      <c r="KJ51" t="s">
        <v>546</v>
      </c>
      <c r="KK51">
        <v>0</v>
      </c>
      <c r="KL51" t="s">
        <v>546</v>
      </c>
      <c r="KM51" t="s">
        <v>546</v>
      </c>
      <c r="KN51" t="s">
        <v>546</v>
      </c>
      <c r="KO51" t="s">
        <v>546</v>
      </c>
      <c r="KP51" t="s">
        <v>546</v>
      </c>
      <c r="KQ51" t="s">
        <v>546</v>
      </c>
      <c r="KR51" t="s">
        <v>546</v>
      </c>
      <c r="KS51" t="s">
        <v>546</v>
      </c>
      <c r="KT51" t="s">
        <v>546</v>
      </c>
      <c r="KU51" t="s">
        <v>546</v>
      </c>
      <c r="KV51" t="s">
        <v>546</v>
      </c>
      <c r="KW51">
        <v>0</v>
      </c>
      <c r="KX51">
        <v>0</v>
      </c>
      <c r="KY51">
        <v>0</v>
      </c>
      <c r="KZ51">
        <v>0</v>
      </c>
      <c r="LA51">
        <v>0</v>
      </c>
      <c r="LB51">
        <v>0</v>
      </c>
      <c r="LC51">
        <v>0</v>
      </c>
      <c r="LD51">
        <v>0</v>
      </c>
      <c r="LE51">
        <v>0</v>
      </c>
      <c r="LF51">
        <v>0</v>
      </c>
      <c r="LG51">
        <v>0</v>
      </c>
      <c r="LH51">
        <v>1</v>
      </c>
      <c r="LI51">
        <v>0</v>
      </c>
      <c r="LJ51">
        <v>0</v>
      </c>
      <c r="LK51">
        <v>0</v>
      </c>
      <c r="LL51">
        <v>0</v>
      </c>
      <c r="LM51">
        <v>0</v>
      </c>
      <c r="LN51">
        <v>0</v>
      </c>
      <c r="LO51">
        <v>0</v>
      </c>
      <c r="LP51">
        <v>0</v>
      </c>
      <c r="LQ51">
        <v>0</v>
      </c>
      <c r="LR51">
        <v>0</v>
      </c>
      <c r="LS51">
        <v>0</v>
      </c>
      <c r="LT51">
        <v>0</v>
      </c>
      <c r="LU51">
        <v>0</v>
      </c>
      <c r="LV51">
        <v>0</v>
      </c>
      <c r="LW51">
        <v>0</v>
      </c>
      <c r="LX51">
        <v>0</v>
      </c>
      <c r="LY51">
        <v>0</v>
      </c>
      <c r="LZ51">
        <v>0</v>
      </c>
      <c r="MA51">
        <v>0</v>
      </c>
      <c r="MB51">
        <v>0</v>
      </c>
      <c r="MC51">
        <v>0</v>
      </c>
      <c r="MD51">
        <v>0</v>
      </c>
      <c r="ME51">
        <v>0</v>
      </c>
      <c r="MF51">
        <v>0</v>
      </c>
      <c r="MG51">
        <v>0</v>
      </c>
      <c r="MH51">
        <v>0</v>
      </c>
      <c r="MI51">
        <v>0</v>
      </c>
      <c r="MJ51">
        <v>0</v>
      </c>
      <c r="MK51">
        <v>0</v>
      </c>
      <c r="ML51">
        <v>0</v>
      </c>
      <c r="MM51">
        <v>0</v>
      </c>
      <c r="MN51">
        <v>0</v>
      </c>
      <c r="MO51">
        <v>0</v>
      </c>
      <c r="MP51">
        <v>0</v>
      </c>
      <c r="MQ51">
        <v>0</v>
      </c>
      <c r="MR51">
        <v>0</v>
      </c>
      <c r="MS51">
        <v>0</v>
      </c>
      <c r="MT51">
        <v>0</v>
      </c>
      <c r="MU51">
        <v>0</v>
      </c>
      <c r="MV51">
        <v>0</v>
      </c>
      <c r="MW51">
        <v>0</v>
      </c>
      <c r="MX51">
        <v>0</v>
      </c>
      <c r="MY51">
        <v>0</v>
      </c>
      <c r="MZ51">
        <v>0</v>
      </c>
      <c r="NA51">
        <v>0</v>
      </c>
      <c r="NB51">
        <v>0</v>
      </c>
      <c r="NC51">
        <v>0</v>
      </c>
      <c r="ND51">
        <v>0</v>
      </c>
      <c r="NE51">
        <v>0</v>
      </c>
      <c r="NF51">
        <v>0</v>
      </c>
      <c r="NG51">
        <v>0</v>
      </c>
      <c r="NH51">
        <v>0</v>
      </c>
      <c r="NI51">
        <v>0</v>
      </c>
      <c r="NJ51">
        <v>0</v>
      </c>
      <c r="NK51">
        <v>0</v>
      </c>
      <c r="NL51">
        <v>0</v>
      </c>
      <c r="NM51">
        <v>0</v>
      </c>
      <c r="NN51">
        <v>0</v>
      </c>
      <c r="NO51">
        <v>0</v>
      </c>
      <c r="NP51">
        <v>0</v>
      </c>
      <c r="NQ51">
        <v>0</v>
      </c>
      <c r="NR51">
        <v>0</v>
      </c>
      <c r="NS51">
        <v>0</v>
      </c>
      <c r="NT51">
        <v>0</v>
      </c>
      <c r="NU51">
        <v>0</v>
      </c>
      <c r="NV51">
        <v>0</v>
      </c>
      <c r="NW51">
        <v>0</v>
      </c>
      <c r="NX51">
        <v>0</v>
      </c>
      <c r="NY51">
        <v>0</v>
      </c>
      <c r="NZ51">
        <v>0</v>
      </c>
      <c r="OA51">
        <v>0</v>
      </c>
      <c r="OB51">
        <v>0</v>
      </c>
      <c r="OC51">
        <v>0</v>
      </c>
      <c r="OD51">
        <v>0</v>
      </c>
      <c r="OE51">
        <v>0</v>
      </c>
      <c r="OF51">
        <v>0</v>
      </c>
      <c r="OG51">
        <v>0</v>
      </c>
      <c r="OH51">
        <v>0</v>
      </c>
      <c r="OI51">
        <v>0</v>
      </c>
      <c r="OJ51">
        <v>0</v>
      </c>
      <c r="OK51">
        <v>0</v>
      </c>
      <c r="OL51">
        <v>0</v>
      </c>
      <c r="OM51">
        <v>0</v>
      </c>
      <c r="ON51">
        <v>0</v>
      </c>
      <c r="OO51">
        <v>0</v>
      </c>
      <c r="OP51">
        <v>0</v>
      </c>
      <c r="OQ51">
        <v>0</v>
      </c>
      <c r="OR51">
        <v>0</v>
      </c>
      <c r="OS51">
        <v>0</v>
      </c>
      <c r="OT51">
        <v>0</v>
      </c>
      <c r="OU51">
        <v>0</v>
      </c>
      <c r="OV51">
        <v>0</v>
      </c>
      <c r="OW51">
        <v>0</v>
      </c>
      <c r="OX51">
        <v>0</v>
      </c>
      <c r="OY51">
        <v>0</v>
      </c>
      <c r="OZ51">
        <v>0</v>
      </c>
      <c r="PA51">
        <v>0</v>
      </c>
      <c r="PB51">
        <v>0</v>
      </c>
      <c r="PC51">
        <v>0</v>
      </c>
      <c r="PD51">
        <v>0</v>
      </c>
      <c r="PE51">
        <v>0</v>
      </c>
      <c r="PF51">
        <v>0</v>
      </c>
      <c r="PG51">
        <v>0</v>
      </c>
      <c r="PH51">
        <v>0</v>
      </c>
      <c r="PI51">
        <v>0</v>
      </c>
      <c r="PJ51">
        <v>0</v>
      </c>
      <c r="PK51">
        <v>0</v>
      </c>
      <c r="PL51">
        <v>0</v>
      </c>
      <c r="PM51">
        <v>0</v>
      </c>
      <c r="PN51">
        <v>0</v>
      </c>
      <c r="PO51">
        <v>0</v>
      </c>
      <c r="PP51">
        <v>0</v>
      </c>
      <c r="PQ51">
        <v>0</v>
      </c>
      <c r="PR51">
        <v>0</v>
      </c>
      <c r="PS51">
        <v>0</v>
      </c>
      <c r="PT51">
        <v>0</v>
      </c>
      <c r="PU51">
        <v>0</v>
      </c>
      <c r="PV51">
        <v>0</v>
      </c>
      <c r="PW51">
        <v>0</v>
      </c>
      <c r="PX51">
        <v>0</v>
      </c>
      <c r="PY51">
        <v>0</v>
      </c>
      <c r="PZ51">
        <v>0</v>
      </c>
      <c r="QA51">
        <v>0</v>
      </c>
      <c r="QB51">
        <v>0</v>
      </c>
      <c r="QC51">
        <v>0</v>
      </c>
      <c r="QD51">
        <v>0</v>
      </c>
      <c r="QE51">
        <v>0</v>
      </c>
      <c r="QF51">
        <v>0</v>
      </c>
      <c r="QG51">
        <v>0</v>
      </c>
      <c r="QH51">
        <v>0</v>
      </c>
      <c r="QI51">
        <v>0</v>
      </c>
      <c r="QJ51">
        <v>0</v>
      </c>
      <c r="QK51">
        <v>0</v>
      </c>
      <c r="QL51">
        <v>0</v>
      </c>
      <c r="QM51">
        <v>0</v>
      </c>
      <c r="QN51">
        <v>0</v>
      </c>
      <c r="QO51">
        <v>0</v>
      </c>
      <c r="QP51">
        <v>0</v>
      </c>
      <c r="QQ51">
        <v>0</v>
      </c>
      <c r="QR51">
        <v>0</v>
      </c>
      <c r="QS51">
        <v>0</v>
      </c>
      <c r="QT51">
        <v>0</v>
      </c>
      <c r="QU51">
        <v>0</v>
      </c>
      <c r="QV51">
        <v>0</v>
      </c>
      <c r="QW51">
        <v>0</v>
      </c>
      <c r="QX51">
        <v>0</v>
      </c>
      <c r="QY51">
        <v>0</v>
      </c>
      <c r="QZ51">
        <v>0</v>
      </c>
      <c r="RA51">
        <v>0</v>
      </c>
      <c r="RB51">
        <v>0</v>
      </c>
      <c r="RC51">
        <v>0</v>
      </c>
      <c r="RD51">
        <v>0</v>
      </c>
      <c r="RE51">
        <v>0</v>
      </c>
      <c r="RF51">
        <v>0</v>
      </c>
      <c r="RG51">
        <v>0</v>
      </c>
      <c r="RH51">
        <v>0</v>
      </c>
      <c r="RI51">
        <v>0</v>
      </c>
      <c r="RJ51">
        <v>0</v>
      </c>
      <c r="RK51">
        <v>0</v>
      </c>
      <c r="RL51">
        <v>0</v>
      </c>
      <c r="RM51">
        <v>0</v>
      </c>
      <c r="RN51">
        <v>0</v>
      </c>
      <c r="RO51">
        <v>0</v>
      </c>
      <c r="RP51">
        <v>0</v>
      </c>
      <c r="RQ51">
        <v>0</v>
      </c>
      <c r="RR51">
        <v>0</v>
      </c>
      <c r="RS51">
        <v>0</v>
      </c>
      <c r="RT51">
        <v>0</v>
      </c>
      <c r="RU51">
        <v>0</v>
      </c>
      <c r="RV51">
        <v>0</v>
      </c>
      <c r="RW51">
        <v>0</v>
      </c>
      <c r="RX51">
        <v>0</v>
      </c>
      <c r="RY51">
        <v>0</v>
      </c>
      <c r="RZ51">
        <v>0</v>
      </c>
      <c r="SA51">
        <v>0</v>
      </c>
      <c r="SB51">
        <v>0</v>
      </c>
      <c r="SC51">
        <v>0</v>
      </c>
      <c r="SD51">
        <v>0</v>
      </c>
      <c r="SE51">
        <v>0</v>
      </c>
      <c r="SF51">
        <v>0</v>
      </c>
      <c r="SG51">
        <v>0</v>
      </c>
      <c r="SH51">
        <v>0</v>
      </c>
      <c r="SI51">
        <v>0</v>
      </c>
      <c r="SJ51">
        <v>0</v>
      </c>
      <c r="SK51">
        <v>0</v>
      </c>
      <c r="SL51">
        <v>0</v>
      </c>
      <c r="SM51">
        <v>0</v>
      </c>
      <c r="SN51">
        <v>0</v>
      </c>
      <c r="SO51">
        <v>0</v>
      </c>
      <c r="SP51">
        <v>0</v>
      </c>
      <c r="SQ51">
        <v>0</v>
      </c>
      <c r="SR51">
        <v>0</v>
      </c>
      <c r="SS51">
        <v>0</v>
      </c>
      <c r="ST51">
        <v>0</v>
      </c>
      <c r="SU51">
        <v>0</v>
      </c>
      <c r="SV51">
        <v>0</v>
      </c>
      <c r="SW51">
        <v>0</v>
      </c>
      <c r="SX51">
        <v>0</v>
      </c>
      <c r="SY51">
        <v>0</v>
      </c>
      <c r="SZ51">
        <v>0</v>
      </c>
      <c r="TA51">
        <v>0</v>
      </c>
      <c r="TB51">
        <v>0</v>
      </c>
      <c r="TC51">
        <v>0</v>
      </c>
      <c r="TD51">
        <v>0</v>
      </c>
      <c r="TE51">
        <v>0</v>
      </c>
      <c r="TF51">
        <v>0</v>
      </c>
      <c r="TG51">
        <v>0</v>
      </c>
      <c r="TH51">
        <v>0</v>
      </c>
      <c r="TI51">
        <v>0</v>
      </c>
      <c r="TJ51">
        <v>0</v>
      </c>
    </row>
    <row r="52" spans="1:530">
      <c r="A52" t="s">
        <v>632</v>
      </c>
      <c r="B52" t="s">
        <v>546</v>
      </c>
      <c r="C52" t="s">
        <v>546</v>
      </c>
      <c r="D52" t="s">
        <v>546</v>
      </c>
      <c r="E52" t="s">
        <v>546</v>
      </c>
      <c r="F52" t="s">
        <v>546</v>
      </c>
      <c r="G52" t="s">
        <v>546</v>
      </c>
      <c r="H52" t="s">
        <v>546</v>
      </c>
      <c r="I52" t="s">
        <v>546</v>
      </c>
      <c r="J52" t="s">
        <v>546</v>
      </c>
      <c r="K52" t="s">
        <v>546</v>
      </c>
      <c r="L52" t="s">
        <v>546</v>
      </c>
      <c r="M52" t="s">
        <v>546</v>
      </c>
      <c r="N52" t="s">
        <v>546</v>
      </c>
      <c r="O52" t="s">
        <v>546</v>
      </c>
      <c r="P52" t="s">
        <v>546</v>
      </c>
      <c r="Q52" t="s">
        <v>546</v>
      </c>
      <c r="R52" t="s">
        <v>546</v>
      </c>
      <c r="S52" t="s">
        <v>546</v>
      </c>
      <c r="T52" t="s">
        <v>546</v>
      </c>
      <c r="U52" t="s">
        <v>546</v>
      </c>
      <c r="V52" t="s">
        <v>546</v>
      </c>
      <c r="W52" t="s">
        <v>546</v>
      </c>
      <c r="X52" t="s">
        <v>546</v>
      </c>
      <c r="Y52" t="s">
        <v>546</v>
      </c>
      <c r="Z52" t="s">
        <v>546</v>
      </c>
      <c r="AA52" t="s">
        <v>546</v>
      </c>
      <c r="AB52" t="s">
        <v>546</v>
      </c>
      <c r="AC52" t="s">
        <v>546</v>
      </c>
      <c r="AD52" t="s">
        <v>546</v>
      </c>
      <c r="AE52" t="s">
        <v>546</v>
      </c>
      <c r="AF52" t="s">
        <v>546</v>
      </c>
      <c r="AG52" t="s">
        <v>546</v>
      </c>
      <c r="AH52" t="s">
        <v>546</v>
      </c>
      <c r="AI52" t="s">
        <v>546</v>
      </c>
      <c r="AJ52" t="s">
        <v>546</v>
      </c>
      <c r="AK52" t="s">
        <v>546</v>
      </c>
      <c r="AL52" t="s">
        <v>546</v>
      </c>
      <c r="AM52" t="s">
        <v>546</v>
      </c>
      <c r="AN52" t="s">
        <v>546</v>
      </c>
      <c r="AO52" t="s">
        <v>546</v>
      </c>
      <c r="AP52" t="s">
        <v>546</v>
      </c>
      <c r="AQ52" t="s">
        <v>546</v>
      </c>
      <c r="AR52" t="s">
        <v>546</v>
      </c>
      <c r="AS52" t="s">
        <v>546</v>
      </c>
      <c r="AT52" t="s">
        <v>546</v>
      </c>
      <c r="AU52" t="s">
        <v>546</v>
      </c>
      <c r="AV52" t="s">
        <v>546</v>
      </c>
      <c r="AW52" t="s">
        <v>546</v>
      </c>
      <c r="AX52" t="s">
        <v>546</v>
      </c>
      <c r="AY52" t="s">
        <v>546</v>
      </c>
      <c r="AZ52" t="s">
        <v>546</v>
      </c>
      <c r="BA52" t="s">
        <v>546</v>
      </c>
      <c r="BB52" t="s">
        <v>546</v>
      </c>
      <c r="BC52" t="s">
        <v>546</v>
      </c>
      <c r="BD52" t="s">
        <v>546</v>
      </c>
      <c r="BE52" t="s">
        <v>546</v>
      </c>
      <c r="BF52" t="s">
        <v>546</v>
      </c>
      <c r="BG52" t="s">
        <v>546</v>
      </c>
      <c r="BH52" t="s">
        <v>546</v>
      </c>
      <c r="BI52" t="s">
        <v>546</v>
      </c>
      <c r="BJ52" t="s">
        <v>546</v>
      </c>
      <c r="BK52" t="s">
        <v>546</v>
      </c>
      <c r="BL52" t="s">
        <v>546</v>
      </c>
      <c r="BM52" t="s">
        <v>546</v>
      </c>
      <c r="BN52" t="s">
        <v>546</v>
      </c>
      <c r="BO52" t="s">
        <v>546</v>
      </c>
      <c r="BP52" t="s">
        <v>546</v>
      </c>
      <c r="BQ52" t="s">
        <v>546</v>
      </c>
      <c r="BR52" t="s">
        <v>546</v>
      </c>
      <c r="BS52" t="s">
        <v>546</v>
      </c>
      <c r="BT52" t="s">
        <v>546</v>
      </c>
      <c r="BU52" t="s">
        <v>546</v>
      </c>
      <c r="BV52" t="s">
        <v>546</v>
      </c>
      <c r="BW52" t="s">
        <v>546</v>
      </c>
      <c r="BX52" t="s">
        <v>546</v>
      </c>
      <c r="BY52" t="s">
        <v>546</v>
      </c>
      <c r="BZ52" t="s">
        <v>546</v>
      </c>
      <c r="CA52" t="s">
        <v>546</v>
      </c>
      <c r="CB52" t="s">
        <v>546</v>
      </c>
      <c r="CC52">
        <v>0</v>
      </c>
      <c r="CD52" t="s">
        <v>546</v>
      </c>
      <c r="CE52" t="s">
        <v>546</v>
      </c>
      <c r="CF52" t="s">
        <v>546</v>
      </c>
      <c r="CG52" t="s">
        <v>546</v>
      </c>
      <c r="CH52" t="s">
        <v>546</v>
      </c>
      <c r="CI52" t="s">
        <v>546</v>
      </c>
      <c r="CJ52" t="s">
        <v>546</v>
      </c>
      <c r="CK52" t="s">
        <v>546</v>
      </c>
      <c r="CL52" t="s">
        <v>546</v>
      </c>
      <c r="CM52" t="s">
        <v>546</v>
      </c>
      <c r="CN52" t="s">
        <v>546</v>
      </c>
      <c r="CO52" t="s">
        <v>546</v>
      </c>
      <c r="CP52" t="s">
        <v>546</v>
      </c>
      <c r="CQ52" t="s">
        <v>546</v>
      </c>
      <c r="CR52" t="s">
        <v>546</v>
      </c>
      <c r="CS52" t="s">
        <v>546</v>
      </c>
      <c r="CT52" t="s">
        <v>546</v>
      </c>
      <c r="CU52" t="s">
        <v>546</v>
      </c>
      <c r="CV52" t="s">
        <v>546</v>
      </c>
      <c r="CW52" t="s">
        <v>546</v>
      </c>
      <c r="CX52" t="s">
        <v>546</v>
      </c>
      <c r="CY52" t="s">
        <v>546</v>
      </c>
      <c r="CZ52" t="s">
        <v>546</v>
      </c>
      <c r="DA52" t="s">
        <v>546</v>
      </c>
      <c r="DB52" t="s">
        <v>546</v>
      </c>
      <c r="DC52" t="s">
        <v>546</v>
      </c>
      <c r="DD52" t="s">
        <v>546</v>
      </c>
      <c r="DE52" t="s">
        <v>546</v>
      </c>
      <c r="DF52" t="s">
        <v>546</v>
      </c>
      <c r="DG52" t="s">
        <v>546</v>
      </c>
      <c r="DH52" t="s">
        <v>546</v>
      </c>
      <c r="DI52" t="s">
        <v>546</v>
      </c>
      <c r="DJ52" t="s">
        <v>546</v>
      </c>
      <c r="DK52" t="s">
        <v>546</v>
      </c>
      <c r="DL52" t="s">
        <v>546</v>
      </c>
      <c r="DM52" t="s">
        <v>546</v>
      </c>
      <c r="DN52" t="s">
        <v>546</v>
      </c>
      <c r="DO52" t="s">
        <v>546</v>
      </c>
      <c r="DP52" t="s">
        <v>546</v>
      </c>
      <c r="DQ52" t="s">
        <v>546</v>
      </c>
      <c r="DR52" t="s">
        <v>546</v>
      </c>
      <c r="DS52" t="s">
        <v>546</v>
      </c>
      <c r="DT52" t="s">
        <v>546</v>
      </c>
      <c r="DU52" t="s">
        <v>546</v>
      </c>
      <c r="DV52" t="s">
        <v>546</v>
      </c>
      <c r="DW52" t="s">
        <v>546</v>
      </c>
      <c r="DX52" t="s">
        <v>546</v>
      </c>
      <c r="DY52" t="s">
        <v>546</v>
      </c>
      <c r="DZ52" t="s">
        <v>546</v>
      </c>
      <c r="EA52" t="s">
        <v>546</v>
      </c>
      <c r="EB52" t="s">
        <v>546</v>
      </c>
      <c r="EC52" t="s">
        <v>546</v>
      </c>
      <c r="ED52" t="s">
        <v>546</v>
      </c>
      <c r="EE52" t="s">
        <v>546</v>
      </c>
      <c r="EF52" t="s">
        <v>546</v>
      </c>
      <c r="EG52" t="s">
        <v>546</v>
      </c>
      <c r="EH52" t="s">
        <v>546</v>
      </c>
      <c r="EI52" t="s">
        <v>546</v>
      </c>
      <c r="EJ52" t="s">
        <v>546</v>
      </c>
      <c r="EK52" t="s">
        <v>546</v>
      </c>
      <c r="EL52" t="s">
        <v>546</v>
      </c>
      <c r="EM52" t="s">
        <v>546</v>
      </c>
      <c r="EN52" t="s">
        <v>546</v>
      </c>
      <c r="EO52" t="s">
        <v>546</v>
      </c>
      <c r="EP52" t="s">
        <v>546</v>
      </c>
      <c r="EQ52" t="s">
        <v>546</v>
      </c>
      <c r="ER52" t="s">
        <v>546</v>
      </c>
      <c r="ES52" t="s">
        <v>546</v>
      </c>
      <c r="ET52" t="s">
        <v>546</v>
      </c>
      <c r="EU52" t="s">
        <v>546</v>
      </c>
      <c r="EV52" t="s">
        <v>546</v>
      </c>
      <c r="EW52" t="s">
        <v>546</v>
      </c>
      <c r="EX52" t="s">
        <v>546</v>
      </c>
      <c r="EY52" t="s">
        <v>546</v>
      </c>
      <c r="EZ52" t="s">
        <v>546</v>
      </c>
      <c r="FA52" t="s">
        <v>546</v>
      </c>
      <c r="FB52" t="s">
        <v>546</v>
      </c>
      <c r="FC52" t="s">
        <v>546</v>
      </c>
      <c r="FD52" t="s">
        <v>546</v>
      </c>
      <c r="FE52" t="s">
        <v>546</v>
      </c>
      <c r="FF52" t="s">
        <v>546</v>
      </c>
      <c r="FG52" t="s">
        <v>546</v>
      </c>
      <c r="FH52" t="s">
        <v>546</v>
      </c>
      <c r="FI52" t="s">
        <v>546</v>
      </c>
      <c r="FJ52" t="s">
        <v>546</v>
      </c>
      <c r="FK52" t="s">
        <v>546</v>
      </c>
      <c r="FL52" t="s">
        <v>546</v>
      </c>
      <c r="FM52" t="s">
        <v>546</v>
      </c>
      <c r="FN52" t="s">
        <v>546</v>
      </c>
      <c r="FO52" t="s">
        <v>546</v>
      </c>
      <c r="FP52" t="s">
        <v>546</v>
      </c>
      <c r="FQ52" t="s">
        <v>546</v>
      </c>
      <c r="FR52" t="s">
        <v>546</v>
      </c>
      <c r="FS52" t="s">
        <v>546</v>
      </c>
      <c r="FT52" t="s">
        <v>546</v>
      </c>
      <c r="FU52" t="s">
        <v>546</v>
      </c>
      <c r="FV52" t="s">
        <v>546</v>
      </c>
      <c r="FW52" t="s">
        <v>546</v>
      </c>
      <c r="FX52" t="s">
        <v>546</v>
      </c>
      <c r="FY52" t="s">
        <v>546</v>
      </c>
      <c r="FZ52" t="s">
        <v>546</v>
      </c>
      <c r="GA52" t="s">
        <v>546</v>
      </c>
      <c r="GB52" t="s">
        <v>546</v>
      </c>
      <c r="GC52" t="s">
        <v>546</v>
      </c>
      <c r="GD52" t="s">
        <v>546</v>
      </c>
      <c r="GE52" t="s">
        <v>546</v>
      </c>
      <c r="GF52" t="s">
        <v>546</v>
      </c>
      <c r="GG52" t="s">
        <v>546</v>
      </c>
      <c r="GH52" t="s">
        <v>546</v>
      </c>
      <c r="GI52" t="s">
        <v>546</v>
      </c>
      <c r="GJ52" t="s">
        <v>546</v>
      </c>
      <c r="GK52" t="s">
        <v>546</v>
      </c>
      <c r="GL52" t="s">
        <v>546</v>
      </c>
      <c r="GM52" t="s">
        <v>546</v>
      </c>
      <c r="GN52" t="s">
        <v>546</v>
      </c>
      <c r="GO52" t="s">
        <v>546</v>
      </c>
      <c r="GP52" t="s">
        <v>546</v>
      </c>
      <c r="GQ52" t="s">
        <v>546</v>
      </c>
      <c r="GR52" t="s">
        <v>546</v>
      </c>
      <c r="GS52" t="s">
        <v>546</v>
      </c>
      <c r="GT52" t="s">
        <v>546</v>
      </c>
      <c r="GU52" t="s">
        <v>546</v>
      </c>
      <c r="GV52" t="s">
        <v>546</v>
      </c>
      <c r="GW52" t="s">
        <v>546</v>
      </c>
      <c r="GX52" t="s">
        <v>546</v>
      </c>
      <c r="GY52" t="s">
        <v>546</v>
      </c>
      <c r="GZ52" t="s">
        <v>546</v>
      </c>
      <c r="HA52" t="s">
        <v>546</v>
      </c>
      <c r="HB52" t="s">
        <v>546</v>
      </c>
      <c r="HC52" t="s">
        <v>546</v>
      </c>
      <c r="HD52" t="s">
        <v>546</v>
      </c>
      <c r="HE52" t="s">
        <v>546</v>
      </c>
      <c r="HF52" t="s">
        <v>546</v>
      </c>
      <c r="HG52" t="s">
        <v>546</v>
      </c>
      <c r="HH52" t="s">
        <v>546</v>
      </c>
      <c r="HI52" t="s">
        <v>546</v>
      </c>
      <c r="HJ52" t="s">
        <v>546</v>
      </c>
      <c r="HK52" t="s">
        <v>546</v>
      </c>
      <c r="HL52" t="s">
        <v>546</v>
      </c>
      <c r="HM52" t="s">
        <v>546</v>
      </c>
      <c r="HN52" t="s">
        <v>546</v>
      </c>
      <c r="HO52" t="s">
        <v>546</v>
      </c>
      <c r="HP52" t="s">
        <v>546</v>
      </c>
      <c r="HQ52" t="s">
        <v>546</v>
      </c>
      <c r="HR52" t="s">
        <v>546</v>
      </c>
      <c r="HS52" t="s">
        <v>546</v>
      </c>
      <c r="HT52" t="s">
        <v>546</v>
      </c>
      <c r="HU52" t="s">
        <v>546</v>
      </c>
      <c r="HV52" t="s">
        <v>546</v>
      </c>
      <c r="HW52" t="s">
        <v>546</v>
      </c>
      <c r="HX52" t="s">
        <v>546</v>
      </c>
      <c r="HY52" t="s">
        <v>546</v>
      </c>
      <c r="HZ52" t="s">
        <v>546</v>
      </c>
      <c r="IA52" t="s">
        <v>546</v>
      </c>
      <c r="IB52" t="s">
        <v>546</v>
      </c>
      <c r="IC52" t="s">
        <v>546</v>
      </c>
      <c r="ID52" t="s">
        <v>546</v>
      </c>
      <c r="IE52" t="s">
        <v>546</v>
      </c>
      <c r="IF52" t="s">
        <v>546</v>
      </c>
      <c r="IG52" t="s">
        <v>546</v>
      </c>
      <c r="IH52" t="s">
        <v>546</v>
      </c>
      <c r="II52" t="s">
        <v>546</v>
      </c>
      <c r="IJ52" t="s">
        <v>546</v>
      </c>
      <c r="IK52" t="s">
        <v>546</v>
      </c>
      <c r="IL52" t="s">
        <v>546</v>
      </c>
      <c r="IM52" t="s">
        <v>546</v>
      </c>
      <c r="IN52" t="s">
        <v>546</v>
      </c>
      <c r="IO52" t="s">
        <v>546</v>
      </c>
      <c r="IP52" t="s">
        <v>546</v>
      </c>
      <c r="IQ52" t="s">
        <v>546</v>
      </c>
      <c r="IR52" t="s">
        <v>546</v>
      </c>
      <c r="IS52" t="s">
        <v>546</v>
      </c>
      <c r="IT52" t="s">
        <v>546</v>
      </c>
      <c r="IU52" t="s">
        <v>546</v>
      </c>
      <c r="IV52" t="s">
        <v>546</v>
      </c>
      <c r="IW52" t="s">
        <v>546</v>
      </c>
      <c r="IX52" t="s">
        <v>546</v>
      </c>
      <c r="IY52" t="s">
        <v>546</v>
      </c>
      <c r="IZ52" t="s">
        <v>546</v>
      </c>
      <c r="JA52" t="s">
        <v>546</v>
      </c>
      <c r="JB52" t="s">
        <v>546</v>
      </c>
      <c r="JC52" t="s">
        <v>546</v>
      </c>
      <c r="JD52" t="s">
        <v>546</v>
      </c>
      <c r="JE52" t="s">
        <v>546</v>
      </c>
      <c r="JF52" t="s">
        <v>546</v>
      </c>
      <c r="JG52" t="s">
        <v>546</v>
      </c>
      <c r="JH52" t="s">
        <v>546</v>
      </c>
      <c r="JI52" t="s">
        <v>546</v>
      </c>
      <c r="JJ52" t="s">
        <v>546</v>
      </c>
      <c r="JK52" t="s">
        <v>546</v>
      </c>
      <c r="JL52" t="s">
        <v>546</v>
      </c>
      <c r="JM52" t="s">
        <v>546</v>
      </c>
      <c r="JN52" t="s">
        <v>546</v>
      </c>
      <c r="JO52" t="s">
        <v>546</v>
      </c>
      <c r="JP52" t="s">
        <v>546</v>
      </c>
      <c r="JQ52" t="s">
        <v>546</v>
      </c>
      <c r="JR52" t="s">
        <v>546</v>
      </c>
      <c r="JS52" t="s">
        <v>546</v>
      </c>
      <c r="JT52" t="s">
        <v>546</v>
      </c>
      <c r="JU52" t="s">
        <v>546</v>
      </c>
      <c r="JV52" t="s">
        <v>546</v>
      </c>
      <c r="JW52" t="s">
        <v>546</v>
      </c>
      <c r="JX52" t="s">
        <v>546</v>
      </c>
      <c r="JY52" t="s">
        <v>546</v>
      </c>
      <c r="JZ52" t="s">
        <v>546</v>
      </c>
      <c r="KA52" t="s">
        <v>546</v>
      </c>
      <c r="KB52" t="s">
        <v>546</v>
      </c>
      <c r="KC52" t="s">
        <v>546</v>
      </c>
      <c r="KD52" t="s">
        <v>546</v>
      </c>
      <c r="KE52" t="s">
        <v>546</v>
      </c>
      <c r="KF52" t="s">
        <v>546</v>
      </c>
      <c r="KG52" t="s">
        <v>546</v>
      </c>
      <c r="KH52" t="s">
        <v>546</v>
      </c>
      <c r="KI52" t="s">
        <v>546</v>
      </c>
      <c r="KJ52" t="s">
        <v>546</v>
      </c>
      <c r="KK52" t="s">
        <v>546</v>
      </c>
      <c r="KL52" t="s">
        <v>546</v>
      </c>
      <c r="KM52" t="s">
        <v>546</v>
      </c>
      <c r="KN52" t="s">
        <v>546</v>
      </c>
      <c r="KO52" t="s">
        <v>546</v>
      </c>
      <c r="KP52" t="s">
        <v>546</v>
      </c>
      <c r="KQ52" t="s">
        <v>546</v>
      </c>
      <c r="KR52" t="s">
        <v>546</v>
      </c>
      <c r="KS52" t="s">
        <v>546</v>
      </c>
      <c r="KT52" t="s">
        <v>546</v>
      </c>
      <c r="KU52" t="s">
        <v>546</v>
      </c>
      <c r="KV52" t="s">
        <v>546</v>
      </c>
      <c r="KW52" t="s">
        <v>546</v>
      </c>
      <c r="KX52" t="s">
        <v>546</v>
      </c>
      <c r="KY52" t="s">
        <v>546</v>
      </c>
      <c r="KZ52" t="s">
        <v>546</v>
      </c>
      <c r="LA52" t="s">
        <v>546</v>
      </c>
      <c r="LB52" t="s">
        <v>546</v>
      </c>
      <c r="LC52" t="s">
        <v>546</v>
      </c>
      <c r="LD52" t="s">
        <v>546</v>
      </c>
      <c r="LE52" t="s">
        <v>546</v>
      </c>
      <c r="LF52" t="s">
        <v>546</v>
      </c>
      <c r="LG52" t="s">
        <v>546</v>
      </c>
      <c r="LH52" t="s">
        <v>546</v>
      </c>
      <c r="LI52" t="s">
        <v>546</v>
      </c>
      <c r="LJ52" t="s">
        <v>546</v>
      </c>
      <c r="LK52" t="s">
        <v>546</v>
      </c>
      <c r="LL52" t="s">
        <v>546</v>
      </c>
      <c r="LM52" t="s">
        <v>546</v>
      </c>
      <c r="LN52" t="s">
        <v>546</v>
      </c>
      <c r="LO52" t="s">
        <v>546</v>
      </c>
      <c r="LP52" t="s">
        <v>546</v>
      </c>
      <c r="LQ52" t="s">
        <v>546</v>
      </c>
      <c r="LR52" t="s">
        <v>546</v>
      </c>
      <c r="LS52" t="s">
        <v>546</v>
      </c>
      <c r="LT52" t="s">
        <v>546</v>
      </c>
      <c r="LU52" t="s">
        <v>546</v>
      </c>
      <c r="LV52" t="s">
        <v>546</v>
      </c>
      <c r="LW52" t="s">
        <v>546</v>
      </c>
      <c r="LX52" t="s">
        <v>546</v>
      </c>
      <c r="LY52" t="s">
        <v>546</v>
      </c>
      <c r="LZ52" t="s">
        <v>546</v>
      </c>
      <c r="MA52" t="s">
        <v>546</v>
      </c>
      <c r="MB52" t="s">
        <v>546</v>
      </c>
      <c r="MC52" t="s">
        <v>546</v>
      </c>
      <c r="MD52" t="s">
        <v>546</v>
      </c>
      <c r="ME52" t="s">
        <v>546</v>
      </c>
      <c r="MF52" t="s">
        <v>546</v>
      </c>
      <c r="MG52" t="s">
        <v>546</v>
      </c>
      <c r="MH52" t="s">
        <v>546</v>
      </c>
      <c r="MI52" t="s">
        <v>546</v>
      </c>
      <c r="MJ52" t="s">
        <v>546</v>
      </c>
      <c r="MK52" t="s">
        <v>546</v>
      </c>
      <c r="ML52" t="s">
        <v>546</v>
      </c>
      <c r="MM52" t="s">
        <v>546</v>
      </c>
      <c r="MN52" t="s">
        <v>546</v>
      </c>
      <c r="MO52" t="s">
        <v>546</v>
      </c>
      <c r="MP52" t="s">
        <v>546</v>
      </c>
      <c r="MQ52" t="s">
        <v>546</v>
      </c>
      <c r="MR52" t="s">
        <v>546</v>
      </c>
      <c r="MS52" t="s">
        <v>546</v>
      </c>
      <c r="MT52" t="s">
        <v>546</v>
      </c>
      <c r="MU52" t="s">
        <v>546</v>
      </c>
      <c r="MV52" t="s">
        <v>546</v>
      </c>
      <c r="MW52" t="s">
        <v>546</v>
      </c>
      <c r="MX52" t="s">
        <v>546</v>
      </c>
      <c r="MY52" t="s">
        <v>546</v>
      </c>
      <c r="MZ52" t="s">
        <v>546</v>
      </c>
      <c r="NA52" t="s">
        <v>546</v>
      </c>
      <c r="NB52" t="s">
        <v>546</v>
      </c>
      <c r="NC52" t="s">
        <v>546</v>
      </c>
      <c r="ND52" t="s">
        <v>546</v>
      </c>
      <c r="NE52" t="s">
        <v>546</v>
      </c>
      <c r="NF52" t="s">
        <v>546</v>
      </c>
      <c r="NG52" t="s">
        <v>546</v>
      </c>
      <c r="NH52" t="s">
        <v>546</v>
      </c>
      <c r="NI52" t="s">
        <v>546</v>
      </c>
      <c r="NJ52" t="s">
        <v>546</v>
      </c>
      <c r="NK52" t="s">
        <v>546</v>
      </c>
      <c r="NL52" t="s">
        <v>546</v>
      </c>
      <c r="NM52" t="s">
        <v>546</v>
      </c>
      <c r="NN52" t="s">
        <v>546</v>
      </c>
      <c r="NO52" t="s">
        <v>546</v>
      </c>
      <c r="NP52" t="s">
        <v>546</v>
      </c>
      <c r="NQ52" t="s">
        <v>546</v>
      </c>
      <c r="NR52" t="s">
        <v>546</v>
      </c>
      <c r="NS52" t="s">
        <v>546</v>
      </c>
      <c r="NT52" t="s">
        <v>546</v>
      </c>
      <c r="NU52" t="s">
        <v>546</v>
      </c>
      <c r="NV52" t="s">
        <v>546</v>
      </c>
      <c r="NW52" t="s">
        <v>546</v>
      </c>
      <c r="NX52" t="s">
        <v>546</v>
      </c>
      <c r="NY52" t="s">
        <v>546</v>
      </c>
      <c r="NZ52" t="s">
        <v>546</v>
      </c>
      <c r="OA52" t="s">
        <v>546</v>
      </c>
      <c r="OB52" t="s">
        <v>546</v>
      </c>
      <c r="OC52" t="s">
        <v>546</v>
      </c>
      <c r="OD52" t="s">
        <v>546</v>
      </c>
      <c r="OE52" t="s">
        <v>546</v>
      </c>
      <c r="OF52" t="s">
        <v>546</v>
      </c>
      <c r="OG52" t="s">
        <v>546</v>
      </c>
      <c r="OH52" t="s">
        <v>546</v>
      </c>
      <c r="OI52" t="s">
        <v>546</v>
      </c>
      <c r="OJ52" t="s">
        <v>546</v>
      </c>
      <c r="OK52" t="s">
        <v>546</v>
      </c>
      <c r="OL52" t="s">
        <v>546</v>
      </c>
      <c r="OM52" t="s">
        <v>546</v>
      </c>
      <c r="ON52" t="s">
        <v>546</v>
      </c>
      <c r="OO52" t="s">
        <v>546</v>
      </c>
      <c r="OP52" t="s">
        <v>546</v>
      </c>
      <c r="OQ52" t="s">
        <v>546</v>
      </c>
      <c r="OR52" t="s">
        <v>546</v>
      </c>
      <c r="OS52" t="s">
        <v>546</v>
      </c>
      <c r="OT52" t="s">
        <v>546</v>
      </c>
      <c r="OU52" t="s">
        <v>546</v>
      </c>
      <c r="OV52" t="s">
        <v>546</v>
      </c>
      <c r="OW52" t="s">
        <v>546</v>
      </c>
      <c r="OX52" t="s">
        <v>546</v>
      </c>
      <c r="OY52" t="s">
        <v>546</v>
      </c>
      <c r="OZ52" t="s">
        <v>546</v>
      </c>
      <c r="PA52" t="s">
        <v>546</v>
      </c>
      <c r="PB52" t="s">
        <v>546</v>
      </c>
      <c r="PC52" t="s">
        <v>546</v>
      </c>
      <c r="PD52" t="s">
        <v>546</v>
      </c>
      <c r="PE52" t="s">
        <v>546</v>
      </c>
      <c r="PF52" t="s">
        <v>546</v>
      </c>
      <c r="PG52" t="s">
        <v>546</v>
      </c>
      <c r="PH52" t="s">
        <v>546</v>
      </c>
      <c r="PI52" t="s">
        <v>546</v>
      </c>
      <c r="PJ52" t="s">
        <v>546</v>
      </c>
      <c r="PK52" t="s">
        <v>546</v>
      </c>
      <c r="PL52" t="s">
        <v>546</v>
      </c>
      <c r="PM52" t="s">
        <v>546</v>
      </c>
      <c r="PN52" t="s">
        <v>546</v>
      </c>
      <c r="PO52" t="s">
        <v>546</v>
      </c>
      <c r="PP52" t="s">
        <v>546</v>
      </c>
      <c r="PQ52" t="s">
        <v>546</v>
      </c>
      <c r="PR52" t="s">
        <v>546</v>
      </c>
      <c r="PS52" t="s">
        <v>546</v>
      </c>
      <c r="PT52" t="s">
        <v>546</v>
      </c>
      <c r="PU52" t="s">
        <v>546</v>
      </c>
      <c r="PV52" t="s">
        <v>546</v>
      </c>
      <c r="PW52" t="s">
        <v>546</v>
      </c>
      <c r="PX52" t="s">
        <v>546</v>
      </c>
      <c r="PY52" t="s">
        <v>546</v>
      </c>
      <c r="PZ52" t="s">
        <v>546</v>
      </c>
      <c r="QA52" t="s">
        <v>546</v>
      </c>
      <c r="QB52" t="s">
        <v>546</v>
      </c>
      <c r="QC52" t="s">
        <v>546</v>
      </c>
      <c r="QD52" t="s">
        <v>546</v>
      </c>
      <c r="QE52" t="s">
        <v>546</v>
      </c>
      <c r="QF52" t="s">
        <v>546</v>
      </c>
      <c r="QG52" t="s">
        <v>546</v>
      </c>
      <c r="QH52" t="s">
        <v>546</v>
      </c>
      <c r="QI52" t="s">
        <v>546</v>
      </c>
      <c r="QJ52" t="s">
        <v>546</v>
      </c>
      <c r="QK52" t="s">
        <v>546</v>
      </c>
      <c r="QL52" t="s">
        <v>546</v>
      </c>
      <c r="QM52" t="s">
        <v>546</v>
      </c>
      <c r="QN52" t="s">
        <v>546</v>
      </c>
      <c r="QO52" t="s">
        <v>546</v>
      </c>
      <c r="QP52" t="s">
        <v>546</v>
      </c>
      <c r="QQ52" t="s">
        <v>546</v>
      </c>
      <c r="QR52" t="s">
        <v>546</v>
      </c>
      <c r="QS52" t="s">
        <v>546</v>
      </c>
      <c r="QT52" t="s">
        <v>546</v>
      </c>
      <c r="QU52" t="s">
        <v>546</v>
      </c>
      <c r="QV52" t="s">
        <v>546</v>
      </c>
      <c r="QW52" t="s">
        <v>546</v>
      </c>
      <c r="QX52" t="s">
        <v>546</v>
      </c>
      <c r="QY52" t="s">
        <v>546</v>
      </c>
      <c r="QZ52" t="s">
        <v>546</v>
      </c>
      <c r="RA52" t="s">
        <v>546</v>
      </c>
      <c r="RB52" t="s">
        <v>546</v>
      </c>
      <c r="RC52" t="s">
        <v>546</v>
      </c>
      <c r="RD52" t="s">
        <v>546</v>
      </c>
      <c r="RE52" t="s">
        <v>546</v>
      </c>
      <c r="RF52" t="s">
        <v>546</v>
      </c>
      <c r="RG52" t="s">
        <v>546</v>
      </c>
      <c r="RH52" t="s">
        <v>546</v>
      </c>
      <c r="RI52" t="s">
        <v>546</v>
      </c>
      <c r="RJ52" t="s">
        <v>546</v>
      </c>
      <c r="RK52" t="s">
        <v>546</v>
      </c>
      <c r="RL52" t="s">
        <v>546</v>
      </c>
      <c r="RM52" t="s">
        <v>546</v>
      </c>
      <c r="RN52" t="s">
        <v>546</v>
      </c>
      <c r="RO52" t="s">
        <v>546</v>
      </c>
      <c r="RP52" t="s">
        <v>546</v>
      </c>
      <c r="RQ52" t="s">
        <v>546</v>
      </c>
      <c r="RR52" t="s">
        <v>546</v>
      </c>
      <c r="RS52" t="s">
        <v>546</v>
      </c>
      <c r="RT52" t="s">
        <v>546</v>
      </c>
      <c r="RU52" t="s">
        <v>546</v>
      </c>
      <c r="RV52" t="s">
        <v>546</v>
      </c>
      <c r="RW52" t="s">
        <v>546</v>
      </c>
      <c r="RX52" t="s">
        <v>546</v>
      </c>
      <c r="RY52" t="s">
        <v>546</v>
      </c>
      <c r="RZ52" t="s">
        <v>546</v>
      </c>
      <c r="SA52" t="s">
        <v>546</v>
      </c>
      <c r="SB52" t="s">
        <v>546</v>
      </c>
      <c r="SC52" t="s">
        <v>546</v>
      </c>
      <c r="SD52" t="s">
        <v>546</v>
      </c>
      <c r="SE52" t="s">
        <v>546</v>
      </c>
      <c r="SF52" t="s">
        <v>546</v>
      </c>
      <c r="SG52" t="s">
        <v>546</v>
      </c>
      <c r="SH52" t="s">
        <v>546</v>
      </c>
      <c r="SI52" t="s">
        <v>546</v>
      </c>
      <c r="SJ52" t="s">
        <v>546</v>
      </c>
      <c r="SK52" t="s">
        <v>546</v>
      </c>
      <c r="SL52" t="s">
        <v>546</v>
      </c>
      <c r="SM52" t="s">
        <v>546</v>
      </c>
      <c r="SN52" t="s">
        <v>546</v>
      </c>
      <c r="SO52" t="s">
        <v>546</v>
      </c>
      <c r="SP52" t="s">
        <v>546</v>
      </c>
      <c r="SQ52" t="s">
        <v>546</v>
      </c>
      <c r="SR52" t="s">
        <v>546</v>
      </c>
      <c r="SS52" t="s">
        <v>546</v>
      </c>
      <c r="ST52" t="s">
        <v>546</v>
      </c>
      <c r="SU52" t="s">
        <v>546</v>
      </c>
      <c r="SV52" t="s">
        <v>546</v>
      </c>
      <c r="SW52" t="s">
        <v>546</v>
      </c>
      <c r="SX52" t="s">
        <v>546</v>
      </c>
      <c r="SY52" t="s">
        <v>546</v>
      </c>
      <c r="SZ52" t="s">
        <v>546</v>
      </c>
      <c r="TA52" t="s">
        <v>546</v>
      </c>
      <c r="TB52" t="s">
        <v>546</v>
      </c>
      <c r="TC52" t="s">
        <v>546</v>
      </c>
      <c r="TD52" t="s">
        <v>546</v>
      </c>
      <c r="TE52" t="s">
        <v>546</v>
      </c>
      <c r="TF52" t="s">
        <v>546</v>
      </c>
      <c r="TG52" t="s">
        <v>546</v>
      </c>
      <c r="TH52" t="s">
        <v>546</v>
      </c>
      <c r="TI52" t="s">
        <v>546</v>
      </c>
      <c r="TJ52" t="s">
        <v>546</v>
      </c>
    </row>
    <row r="53" spans="1:530">
      <c r="A53" t="s">
        <v>656</v>
      </c>
      <c r="B53" t="s">
        <v>546</v>
      </c>
      <c r="C53" t="s">
        <v>546</v>
      </c>
      <c r="D53" t="s">
        <v>546</v>
      </c>
      <c r="E53" t="s">
        <v>546</v>
      </c>
      <c r="F53" t="s">
        <v>546</v>
      </c>
      <c r="G53" t="s">
        <v>546</v>
      </c>
      <c r="H53" t="s">
        <v>546</v>
      </c>
      <c r="I53" t="s">
        <v>546</v>
      </c>
      <c r="J53" t="s">
        <v>546</v>
      </c>
      <c r="K53" t="s">
        <v>546</v>
      </c>
      <c r="L53" t="s">
        <v>546</v>
      </c>
      <c r="M53" t="s">
        <v>546</v>
      </c>
      <c r="N53" t="s">
        <v>546</v>
      </c>
      <c r="O53" t="s">
        <v>546</v>
      </c>
      <c r="P53" t="s">
        <v>546</v>
      </c>
      <c r="Q53" t="s">
        <v>546</v>
      </c>
      <c r="R53" t="s">
        <v>546</v>
      </c>
      <c r="S53" t="s">
        <v>546</v>
      </c>
      <c r="T53" t="s">
        <v>546</v>
      </c>
      <c r="U53" t="s">
        <v>546</v>
      </c>
      <c r="V53" t="s">
        <v>546</v>
      </c>
      <c r="W53" t="s">
        <v>546</v>
      </c>
      <c r="X53" t="s">
        <v>546</v>
      </c>
      <c r="Y53" t="s">
        <v>546</v>
      </c>
      <c r="Z53" t="s">
        <v>546</v>
      </c>
      <c r="AA53" t="s">
        <v>546</v>
      </c>
      <c r="AB53" t="s">
        <v>546</v>
      </c>
      <c r="AC53" t="s">
        <v>546</v>
      </c>
      <c r="AD53" t="s">
        <v>546</v>
      </c>
      <c r="AE53" t="s">
        <v>546</v>
      </c>
      <c r="AF53" t="s">
        <v>546</v>
      </c>
      <c r="AG53" t="s">
        <v>546</v>
      </c>
      <c r="AH53" t="s">
        <v>546</v>
      </c>
      <c r="AI53" t="s">
        <v>546</v>
      </c>
      <c r="AJ53" t="s">
        <v>546</v>
      </c>
      <c r="AK53" t="s">
        <v>546</v>
      </c>
      <c r="AL53" t="s">
        <v>546</v>
      </c>
      <c r="AM53" t="s">
        <v>546</v>
      </c>
      <c r="AN53" t="s">
        <v>546</v>
      </c>
      <c r="AO53" t="s">
        <v>546</v>
      </c>
      <c r="AP53" t="s">
        <v>546</v>
      </c>
      <c r="AQ53" t="s">
        <v>546</v>
      </c>
      <c r="AR53" t="s">
        <v>546</v>
      </c>
      <c r="AS53" t="s">
        <v>546</v>
      </c>
      <c r="AT53" t="s">
        <v>546</v>
      </c>
      <c r="AU53" t="s">
        <v>546</v>
      </c>
      <c r="AV53" t="s">
        <v>546</v>
      </c>
      <c r="AW53" t="s">
        <v>546</v>
      </c>
      <c r="AX53" t="s">
        <v>546</v>
      </c>
      <c r="AY53" t="s">
        <v>546</v>
      </c>
      <c r="AZ53" t="s">
        <v>546</v>
      </c>
      <c r="BA53" t="s">
        <v>546</v>
      </c>
      <c r="BB53" t="s">
        <v>546</v>
      </c>
      <c r="BC53" t="s">
        <v>546</v>
      </c>
      <c r="BD53" t="s">
        <v>546</v>
      </c>
      <c r="BE53" t="s">
        <v>546</v>
      </c>
      <c r="BF53" t="s">
        <v>546</v>
      </c>
      <c r="BG53" t="s">
        <v>546</v>
      </c>
      <c r="BH53" t="s">
        <v>546</v>
      </c>
      <c r="BI53" t="s">
        <v>546</v>
      </c>
      <c r="BJ53" t="s">
        <v>546</v>
      </c>
      <c r="BK53" t="s">
        <v>546</v>
      </c>
      <c r="BL53" t="s">
        <v>546</v>
      </c>
      <c r="BM53" t="s">
        <v>546</v>
      </c>
      <c r="BN53" t="s">
        <v>546</v>
      </c>
      <c r="BO53" t="s">
        <v>546</v>
      </c>
      <c r="BP53" t="s">
        <v>546</v>
      </c>
      <c r="BQ53" t="s">
        <v>546</v>
      </c>
      <c r="BR53" t="s">
        <v>546</v>
      </c>
      <c r="BS53" t="s">
        <v>546</v>
      </c>
      <c r="BT53" t="s">
        <v>546</v>
      </c>
      <c r="BU53" t="s">
        <v>546</v>
      </c>
      <c r="BV53" t="s">
        <v>546</v>
      </c>
      <c r="BW53" t="s">
        <v>546</v>
      </c>
      <c r="BX53" t="s">
        <v>546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1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1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0</v>
      </c>
      <c r="HV53">
        <v>0</v>
      </c>
      <c r="HW53">
        <v>0</v>
      </c>
      <c r="HX53">
        <v>0</v>
      </c>
      <c r="HY53">
        <v>0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0</v>
      </c>
      <c r="IF53">
        <v>0</v>
      </c>
      <c r="IG53">
        <v>0</v>
      </c>
      <c r="IH53">
        <v>0</v>
      </c>
      <c r="II53">
        <v>0</v>
      </c>
      <c r="IJ53">
        <v>0</v>
      </c>
      <c r="IK53">
        <v>0</v>
      </c>
      <c r="IL53">
        <v>0</v>
      </c>
      <c r="IM53">
        <v>0</v>
      </c>
      <c r="IN53">
        <v>0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  <c r="IU53">
        <v>0</v>
      </c>
      <c r="IV53">
        <v>0</v>
      </c>
      <c r="IW53">
        <v>0</v>
      </c>
      <c r="IX53">
        <v>0</v>
      </c>
      <c r="IY53">
        <v>0</v>
      </c>
      <c r="IZ53">
        <v>0</v>
      </c>
      <c r="JA53">
        <v>0</v>
      </c>
      <c r="JB53">
        <v>0</v>
      </c>
      <c r="JC53">
        <v>0</v>
      </c>
      <c r="JD53">
        <v>0</v>
      </c>
      <c r="JE53">
        <v>0</v>
      </c>
      <c r="JF53">
        <v>0</v>
      </c>
      <c r="JG53">
        <v>0</v>
      </c>
      <c r="JH53">
        <v>0</v>
      </c>
      <c r="JI53">
        <v>0</v>
      </c>
      <c r="JJ53">
        <v>0</v>
      </c>
      <c r="JK53">
        <v>0</v>
      </c>
      <c r="JL53">
        <v>0</v>
      </c>
      <c r="JM53">
        <v>0</v>
      </c>
      <c r="JN53">
        <v>0</v>
      </c>
      <c r="JO53">
        <v>0</v>
      </c>
      <c r="JP53">
        <v>0</v>
      </c>
      <c r="JQ53">
        <v>0</v>
      </c>
      <c r="JR53">
        <v>0</v>
      </c>
      <c r="JS53">
        <v>0</v>
      </c>
      <c r="JT53">
        <v>0</v>
      </c>
      <c r="JU53">
        <v>0</v>
      </c>
      <c r="JV53">
        <v>0</v>
      </c>
      <c r="JW53">
        <v>0</v>
      </c>
      <c r="JX53">
        <v>0</v>
      </c>
      <c r="JY53">
        <v>0</v>
      </c>
      <c r="JZ53" t="s">
        <v>546</v>
      </c>
      <c r="KA53" t="s">
        <v>546</v>
      </c>
      <c r="KB53" t="s">
        <v>546</v>
      </c>
      <c r="KC53" t="s">
        <v>546</v>
      </c>
      <c r="KD53" t="s">
        <v>546</v>
      </c>
      <c r="KE53" t="s">
        <v>546</v>
      </c>
      <c r="KF53" t="s">
        <v>546</v>
      </c>
      <c r="KG53" t="s">
        <v>546</v>
      </c>
      <c r="KH53" t="s">
        <v>546</v>
      </c>
      <c r="KI53" t="s">
        <v>546</v>
      </c>
      <c r="KJ53" t="s">
        <v>546</v>
      </c>
      <c r="KK53" t="s">
        <v>546</v>
      </c>
      <c r="KL53" t="s">
        <v>546</v>
      </c>
      <c r="KM53" t="s">
        <v>546</v>
      </c>
      <c r="KN53" t="s">
        <v>546</v>
      </c>
      <c r="KO53" t="s">
        <v>546</v>
      </c>
      <c r="KP53" t="s">
        <v>546</v>
      </c>
      <c r="KQ53" t="s">
        <v>546</v>
      </c>
      <c r="KR53" t="s">
        <v>546</v>
      </c>
      <c r="KS53" t="s">
        <v>546</v>
      </c>
      <c r="KT53" t="s">
        <v>546</v>
      </c>
      <c r="KU53" t="s">
        <v>546</v>
      </c>
      <c r="KV53" t="s">
        <v>546</v>
      </c>
      <c r="KW53" t="s">
        <v>546</v>
      </c>
      <c r="KX53" t="s">
        <v>546</v>
      </c>
      <c r="KY53" t="s">
        <v>546</v>
      </c>
      <c r="KZ53" t="s">
        <v>546</v>
      </c>
      <c r="LA53" t="s">
        <v>546</v>
      </c>
      <c r="LB53" t="s">
        <v>546</v>
      </c>
      <c r="LC53" t="s">
        <v>546</v>
      </c>
      <c r="LD53" t="s">
        <v>546</v>
      </c>
      <c r="LE53" t="s">
        <v>546</v>
      </c>
      <c r="LF53" t="s">
        <v>546</v>
      </c>
      <c r="LG53" t="s">
        <v>546</v>
      </c>
      <c r="LH53" t="s">
        <v>546</v>
      </c>
      <c r="LI53" t="s">
        <v>546</v>
      </c>
      <c r="LJ53" t="s">
        <v>546</v>
      </c>
      <c r="LK53" t="s">
        <v>546</v>
      </c>
      <c r="LL53" t="s">
        <v>546</v>
      </c>
      <c r="LM53" t="s">
        <v>546</v>
      </c>
      <c r="LN53" t="s">
        <v>546</v>
      </c>
      <c r="LO53" t="s">
        <v>546</v>
      </c>
      <c r="LP53" t="s">
        <v>546</v>
      </c>
      <c r="LQ53" t="s">
        <v>546</v>
      </c>
      <c r="LR53" t="s">
        <v>546</v>
      </c>
      <c r="LS53" t="s">
        <v>546</v>
      </c>
      <c r="LT53" t="s">
        <v>546</v>
      </c>
      <c r="LU53" t="s">
        <v>546</v>
      </c>
      <c r="LV53" t="s">
        <v>546</v>
      </c>
      <c r="LW53" t="s">
        <v>546</v>
      </c>
      <c r="LX53" t="s">
        <v>546</v>
      </c>
      <c r="LY53" t="s">
        <v>546</v>
      </c>
      <c r="LZ53" t="s">
        <v>546</v>
      </c>
      <c r="MA53" t="s">
        <v>546</v>
      </c>
      <c r="MB53" t="s">
        <v>546</v>
      </c>
      <c r="MC53" t="s">
        <v>546</v>
      </c>
      <c r="MD53" t="s">
        <v>546</v>
      </c>
      <c r="ME53" t="s">
        <v>546</v>
      </c>
      <c r="MF53" t="s">
        <v>546</v>
      </c>
      <c r="MG53" t="s">
        <v>546</v>
      </c>
      <c r="MH53" t="s">
        <v>546</v>
      </c>
      <c r="MI53" t="s">
        <v>546</v>
      </c>
      <c r="MJ53" t="s">
        <v>546</v>
      </c>
      <c r="MK53" t="s">
        <v>546</v>
      </c>
      <c r="ML53" t="s">
        <v>546</v>
      </c>
      <c r="MM53" t="s">
        <v>546</v>
      </c>
      <c r="MN53" t="s">
        <v>546</v>
      </c>
      <c r="MO53" t="s">
        <v>546</v>
      </c>
      <c r="MP53" t="s">
        <v>546</v>
      </c>
      <c r="MQ53" t="s">
        <v>546</v>
      </c>
      <c r="MR53" t="s">
        <v>546</v>
      </c>
      <c r="MS53" t="s">
        <v>546</v>
      </c>
      <c r="MT53" t="s">
        <v>546</v>
      </c>
      <c r="MU53" t="s">
        <v>546</v>
      </c>
      <c r="MV53" t="s">
        <v>546</v>
      </c>
      <c r="MW53" t="s">
        <v>546</v>
      </c>
      <c r="MX53" t="s">
        <v>546</v>
      </c>
      <c r="MY53" t="s">
        <v>546</v>
      </c>
      <c r="MZ53" t="s">
        <v>546</v>
      </c>
      <c r="NA53" t="s">
        <v>546</v>
      </c>
      <c r="NB53" t="s">
        <v>546</v>
      </c>
      <c r="NC53" t="s">
        <v>546</v>
      </c>
      <c r="ND53" t="s">
        <v>546</v>
      </c>
      <c r="NE53" t="s">
        <v>546</v>
      </c>
      <c r="NF53" t="s">
        <v>546</v>
      </c>
      <c r="NG53" t="s">
        <v>546</v>
      </c>
      <c r="NH53" t="s">
        <v>546</v>
      </c>
      <c r="NI53" t="s">
        <v>546</v>
      </c>
      <c r="NJ53" t="s">
        <v>546</v>
      </c>
      <c r="NK53" t="s">
        <v>546</v>
      </c>
      <c r="NL53" t="s">
        <v>546</v>
      </c>
      <c r="NM53" t="s">
        <v>546</v>
      </c>
      <c r="NN53" t="s">
        <v>546</v>
      </c>
      <c r="NO53" t="s">
        <v>546</v>
      </c>
      <c r="NP53" t="s">
        <v>546</v>
      </c>
      <c r="NQ53" t="s">
        <v>546</v>
      </c>
      <c r="NR53" t="s">
        <v>546</v>
      </c>
      <c r="NS53" t="s">
        <v>546</v>
      </c>
      <c r="NT53" t="s">
        <v>546</v>
      </c>
      <c r="NU53" t="s">
        <v>546</v>
      </c>
      <c r="NV53" t="s">
        <v>546</v>
      </c>
      <c r="NW53" t="s">
        <v>546</v>
      </c>
      <c r="NX53" t="s">
        <v>546</v>
      </c>
      <c r="NY53" t="s">
        <v>546</v>
      </c>
      <c r="NZ53" t="s">
        <v>546</v>
      </c>
      <c r="OA53" t="s">
        <v>546</v>
      </c>
      <c r="OB53" t="s">
        <v>546</v>
      </c>
      <c r="OC53" t="s">
        <v>546</v>
      </c>
      <c r="OD53" t="s">
        <v>546</v>
      </c>
      <c r="OE53" t="s">
        <v>546</v>
      </c>
      <c r="OF53" t="s">
        <v>546</v>
      </c>
      <c r="OG53" t="s">
        <v>546</v>
      </c>
      <c r="OH53" t="s">
        <v>546</v>
      </c>
      <c r="OI53" t="s">
        <v>546</v>
      </c>
      <c r="OJ53" t="s">
        <v>546</v>
      </c>
      <c r="OK53" t="s">
        <v>546</v>
      </c>
      <c r="OL53" t="s">
        <v>546</v>
      </c>
      <c r="OM53" t="s">
        <v>546</v>
      </c>
      <c r="ON53" t="s">
        <v>546</v>
      </c>
      <c r="OO53" t="s">
        <v>546</v>
      </c>
      <c r="OP53" t="s">
        <v>546</v>
      </c>
      <c r="OQ53" t="s">
        <v>546</v>
      </c>
      <c r="OR53" t="s">
        <v>546</v>
      </c>
      <c r="OS53" t="s">
        <v>546</v>
      </c>
      <c r="OT53" t="s">
        <v>546</v>
      </c>
      <c r="OU53" t="s">
        <v>546</v>
      </c>
      <c r="OV53" t="s">
        <v>546</v>
      </c>
      <c r="OW53" t="s">
        <v>546</v>
      </c>
      <c r="OX53" t="s">
        <v>546</v>
      </c>
      <c r="OY53" t="s">
        <v>546</v>
      </c>
      <c r="OZ53" t="s">
        <v>546</v>
      </c>
      <c r="PA53" t="s">
        <v>546</v>
      </c>
      <c r="PB53" t="s">
        <v>546</v>
      </c>
      <c r="PC53" t="s">
        <v>546</v>
      </c>
      <c r="PD53" t="s">
        <v>546</v>
      </c>
      <c r="PE53" t="s">
        <v>546</v>
      </c>
      <c r="PF53" t="s">
        <v>546</v>
      </c>
      <c r="PG53" t="s">
        <v>546</v>
      </c>
      <c r="PH53" t="s">
        <v>546</v>
      </c>
      <c r="PI53" t="s">
        <v>546</v>
      </c>
      <c r="PJ53" t="s">
        <v>546</v>
      </c>
      <c r="PK53" t="s">
        <v>546</v>
      </c>
      <c r="PL53" t="s">
        <v>546</v>
      </c>
      <c r="PM53" t="s">
        <v>546</v>
      </c>
      <c r="PN53" t="s">
        <v>546</v>
      </c>
      <c r="PO53" t="s">
        <v>546</v>
      </c>
      <c r="PP53" t="s">
        <v>546</v>
      </c>
      <c r="PQ53" t="s">
        <v>546</v>
      </c>
      <c r="PR53" t="s">
        <v>546</v>
      </c>
      <c r="PS53" t="s">
        <v>546</v>
      </c>
      <c r="PT53" t="s">
        <v>546</v>
      </c>
      <c r="PU53" t="s">
        <v>546</v>
      </c>
      <c r="PV53" t="s">
        <v>546</v>
      </c>
      <c r="PW53" t="s">
        <v>546</v>
      </c>
      <c r="PX53" t="s">
        <v>546</v>
      </c>
      <c r="PY53" t="s">
        <v>546</v>
      </c>
      <c r="PZ53" t="s">
        <v>546</v>
      </c>
      <c r="QA53" t="s">
        <v>546</v>
      </c>
      <c r="QB53" t="s">
        <v>546</v>
      </c>
      <c r="QC53" t="s">
        <v>546</v>
      </c>
      <c r="QD53" t="s">
        <v>546</v>
      </c>
      <c r="QE53" t="s">
        <v>546</v>
      </c>
      <c r="QF53" t="s">
        <v>546</v>
      </c>
      <c r="QG53" t="s">
        <v>546</v>
      </c>
      <c r="QH53" t="s">
        <v>546</v>
      </c>
      <c r="QI53" t="s">
        <v>546</v>
      </c>
      <c r="QJ53" t="s">
        <v>546</v>
      </c>
      <c r="QK53" t="s">
        <v>546</v>
      </c>
      <c r="QL53" t="s">
        <v>546</v>
      </c>
      <c r="QM53" t="s">
        <v>546</v>
      </c>
      <c r="QN53" t="s">
        <v>546</v>
      </c>
      <c r="QO53" t="s">
        <v>546</v>
      </c>
      <c r="QP53" t="s">
        <v>546</v>
      </c>
      <c r="QQ53" t="s">
        <v>546</v>
      </c>
      <c r="QR53" t="s">
        <v>546</v>
      </c>
      <c r="QS53" t="s">
        <v>546</v>
      </c>
      <c r="QT53" t="s">
        <v>546</v>
      </c>
      <c r="QU53" t="s">
        <v>546</v>
      </c>
      <c r="QV53" t="s">
        <v>546</v>
      </c>
      <c r="QW53" t="s">
        <v>546</v>
      </c>
      <c r="QX53" t="s">
        <v>546</v>
      </c>
      <c r="QY53" t="s">
        <v>546</v>
      </c>
      <c r="QZ53" t="s">
        <v>546</v>
      </c>
      <c r="RA53" t="s">
        <v>546</v>
      </c>
      <c r="RB53" t="s">
        <v>546</v>
      </c>
      <c r="RC53" t="s">
        <v>546</v>
      </c>
      <c r="RD53" t="s">
        <v>546</v>
      </c>
      <c r="RE53" t="s">
        <v>546</v>
      </c>
      <c r="RF53" t="s">
        <v>546</v>
      </c>
      <c r="RG53" t="s">
        <v>546</v>
      </c>
      <c r="RH53" t="s">
        <v>546</v>
      </c>
      <c r="RI53" t="s">
        <v>546</v>
      </c>
      <c r="RJ53" t="s">
        <v>546</v>
      </c>
      <c r="RK53" t="s">
        <v>546</v>
      </c>
      <c r="RL53" t="s">
        <v>546</v>
      </c>
      <c r="RM53" t="s">
        <v>546</v>
      </c>
      <c r="RN53" t="s">
        <v>546</v>
      </c>
      <c r="RO53" t="s">
        <v>546</v>
      </c>
      <c r="RP53" t="s">
        <v>546</v>
      </c>
      <c r="RQ53" t="s">
        <v>546</v>
      </c>
      <c r="RR53" t="s">
        <v>546</v>
      </c>
      <c r="RS53" t="s">
        <v>546</v>
      </c>
      <c r="RT53" t="s">
        <v>546</v>
      </c>
      <c r="RU53" t="s">
        <v>546</v>
      </c>
      <c r="RV53" t="s">
        <v>546</v>
      </c>
      <c r="RW53" t="s">
        <v>546</v>
      </c>
      <c r="RX53" t="s">
        <v>546</v>
      </c>
      <c r="RY53" t="s">
        <v>546</v>
      </c>
      <c r="RZ53" t="s">
        <v>546</v>
      </c>
      <c r="SA53" t="s">
        <v>546</v>
      </c>
      <c r="SB53" t="s">
        <v>546</v>
      </c>
      <c r="SC53" t="s">
        <v>546</v>
      </c>
      <c r="SD53" t="s">
        <v>546</v>
      </c>
      <c r="SE53" t="s">
        <v>546</v>
      </c>
      <c r="SF53" t="s">
        <v>546</v>
      </c>
      <c r="SG53" t="s">
        <v>546</v>
      </c>
      <c r="SH53" t="s">
        <v>546</v>
      </c>
      <c r="SI53" t="s">
        <v>546</v>
      </c>
      <c r="SJ53" t="s">
        <v>546</v>
      </c>
      <c r="SK53" t="s">
        <v>546</v>
      </c>
      <c r="SL53" t="s">
        <v>546</v>
      </c>
      <c r="SM53" t="s">
        <v>546</v>
      </c>
      <c r="SN53" t="s">
        <v>546</v>
      </c>
      <c r="SO53" t="s">
        <v>546</v>
      </c>
      <c r="SP53" t="s">
        <v>546</v>
      </c>
      <c r="SQ53" t="s">
        <v>546</v>
      </c>
      <c r="SR53" t="s">
        <v>546</v>
      </c>
      <c r="SS53" t="s">
        <v>546</v>
      </c>
      <c r="ST53" t="s">
        <v>546</v>
      </c>
      <c r="SU53" t="s">
        <v>546</v>
      </c>
      <c r="SV53" t="s">
        <v>546</v>
      </c>
      <c r="SW53" t="s">
        <v>546</v>
      </c>
      <c r="SX53" t="s">
        <v>546</v>
      </c>
      <c r="SY53" t="s">
        <v>546</v>
      </c>
      <c r="SZ53" t="s">
        <v>546</v>
      </c>
      <c r="TA53" t="s">
        <v>546</v>
      </c>
      <c r="TB53" t="s">
        <v>546</v>
      </c>
      <c r="TC53" t="s">
        <v>546</v>
      </c>
      <c r="TD53" t="s">
        <v>546</v>
      </c>
      <c r="TE53" t="s">
        <v>546</v>
      </c>
      <c r="TF53" t="s">
        <v>546</v>
      </c>
      <c r="TG53" t="s">
        <v>546</v>
      </c>
      <c r="TH53" t="s">
        <v>546</v>
      </c>
      <c r="TI53" t="s">
        <v>546</v>
      </c>
      <c r="TJ53" t="s">
        <v>546</v>
      </c>
    </row>
    <row r="54" spans="1:530">
      <c r="A54" t="s">
        <v>605</v>
      </c>
      <c r="B54" t="s">
        <v>546</v>
      </c>
      <c r="C54" t="s">
        <v>546</v>
      </c>
      <c r="D54" t="s">
        <v>546</v>
      </c>
      <c r="E54" t="s">
        <v>546</v>
      </c>
      <c r="F54" t="s">
        <v>546</v>
      </c>
      <c r="G54" t="s">
        <v>546</v>
      </c>
      <c r="H54" t="s">
        <v>546</v>
      </c>
      <c r="I54" t="s">
        <v>546</v>
      </c>
      <c r="J54" t="s">
        <v>546</v>
      </c>
      <c r="K54" t="s">
        <v>546</v>
      </c>
      <c r="L54" t="s">
        <v>546</v>
      </c>
      <c r="M54" t="s">
        <v>546</v>
      </c>
      <c r="N54" t="s">
        <v>546</v>
      </c>
      <c r="O54" t="s">
        <v>546</v>
      </c>
      <c r="P54" t="s">
        <v>546</v>
      </c>
      <c r="Q54" t="s">
        <v>546</v>
      </c>
      <c r="R54" t="s">
        <v>546</v>
      </c>
      <c r="S54" t="s">
        <v>546</v>
      </c>
      <c r="T54" t="s">
        <v>546</v>
      </c>
      <c r="U54" t="s">
        <v>546</v>
      </c>
      <c r="V54" t="s">
        <v>546</v>
      </c>
      <c r="W54" t="s">
        <v>546</v>
      </c>
      <c r="X54" t="s">
        <v>546</v>
      </c>
      <c r="Y54" t="s">
        <v>546</v>
      </c>
      <c r="Z54" t="s">
        <v>546</v>
      </c>
      <c r="AA54" t="s">
        <v>546</v>
      </c>
      <c r="AB54" t="s">
        <v>546</v>
      </c>
      <c r="AC54" t="s">
        <v>546</v>
      </c>
      <c r="AD54" t="s">
        <v>546</v>
      </c>
      <c r="AE54" t="s">
        <v>546</v>
      </c>
      <c r="AF54" t="s">
        <v>546</v>
      </c>
      <c r="AG54" t="s">
        <v>546</v>
      </c>
      <c r="AH54" t="s">
        <v>546</v>
      </c>
      <c r="AI54" t="s">
        <v>546</v>
      </c>
      <c r="AJ54" t="s">
        <v>546</v>
      </c>
      <c r="AK54" t="s">
        <v>546</v>
      </c>
      <c r="AL54" t="s">
        <v>546</v>
      </c>
      <c r="AM54" t="s">
        <v>546</v>
      </c>
      <c r="AN54" t="s">
        <v>546</v>
      </c>
      <c r="AO54" t="s">
        <v>546</v>
      </c>
      <c r="AP54" t="s">
        <v>546</v>
      </c>
      <c r="AQ54" t="s">
        <v>546</v>
      </c>
      <c r="AR54" t="s">
        <v>546</v>
      </c>
      <c r="AS54" t="s">
        <v>546</v>
      </c>
      <c r="AT54" t="s">
        <v>546</v>
      </c>
      <c r="AU54" t="s">
        <v>546</v>
      </c>
      <c r="AV54" t="s">
        <v>546</v>
      </c>
      <c r="AW54" t="s">
        <v>546</v>
      </c>
      <c r="AX54" t="s">
        <v>546</v>
      </c>
      <c r="AY54" t="s">
        <v>546</v>
      </c>
      <c r="AZ54" t="s">
        <v>546</v>
      </c>
      <c r="BA54" t="s">
        <v>546</v>
      </c>
      <c r="BB54" t="s">
        <v>546</v>
      </c>
      <c r="BC54" t="s">
        <v>546</v>
      </c>
      <c r="BD54">
        <v>0</v>
      </c>
      <c r="BE54">
        <v>0</v>
      </c>
      <c r="BF54" t="s">
        <v>546</v>
      </c>
      <c r="BG54" t="s">
        <v>546</v>
      </c>
      <c r="BH54" t="s">
        <v>546</v>
      </c>
      <c r="BI54" t="s">
        <v>546</v>
      </c>
      <c r="BJ54" t="s">
        <v>546</v>
      </c>
      <c r="BK54" t="s">
        <v>546</v>
      </c>
      <c r="BL54" t="s">
        <v>546</v>
      </c>
      <c r="BM54" t="s">
        <v>546</v>
      </c>
      <c r="BN54" t="s">
        <v>546</v>
      </c>
      <c r="BO54" t="s">
        <v>546</v>
      </c>
      <c r="BP54" t="s">
        <v>546</v>
      </c>
      <c r="BQ54" t="s">
        <v>546</v>
      </c>
      <c r="BR54" t="s">
        <v>546</v>
      </c>
      <c r="BS54" t="s">
        <v>546</v>
      </c>
      <c r="BT54" t="s">
        <v>546</v>
      </c>
      <c r="BU54" t="s">
        <v>546</v>
      </c>
      <c r="BV54" t="s">
        <v>546</v>
      </c>
      <c r="BW54" t="s">
        <v>546</v>
      </c>
      <c r="BX54" t="s">
        <v>546</v>
      </c>
      <c r="BY54" t="s">
        <v>546</v>
      </c>
      <c r="BZ54" t="s">
        <v>546</v>
      </c>
      <c r="CA54" t="s">
        <v>546</v>
      </c>
      <c r="CB54" t="s">
        <v>546</v>
      </c>
      <c r="CC54" t="s">
        <v>546</v>
      </c>
      <c r="CD54" t="s">
        <v>546</v>
      </c>
      <c r="CE54" t="s">
        <v>546</v>
      </c>
      <c r="CF54" t="s">
        <v>546</v>
      </c>
      <c r="CG54" t="s">
        <v>546</v>
      </c>
      <c r="CH54" t="s">
        <v>546</v>
      </c>
      <c r="CI54" t="s">
        <v>546</v>
      </c>
      <c r="CJ54" t="s">
        <v>546</v>
      </c>
      <c r="CK54" t="s">
        <v>546</v>
      </c>
      <c r="CL54" t="s">
        <v>546</v>
      </c>
      <c r="CM54" t="s">
        <v>546</v>
      </c>
      <c r="CN54" t="s">
        <v>546</v>
      </c>
      <c r="CO54" t="s">
        <v>546</v>
      </c>
      <c r="CP54" t="s">
        <v>546</v>
      </c>
      <c r="CQ54" t="s">
        <v>546</v>
      </c>
      <c r="CR54" t="s">
        <v>546</v>
      </c>
      <c r="CS54" t="s">
        <v>546</v>
      </c>
      <c r="CT54" t="s">
        <v>546</v>
      </c>
      <c r="CU54" t="s">
        <v>546</v>
      </c>
      <c r="CV54" t="s">
        <v>546</v>
      </c>
      <c r="CW54" t="s">
        <v>546</v>
      </c>
      <c r="CX54" t="s">
        <v>546</v>
      </c>
      <c r="CY54" t="s">
        <v>546</v>
      </c>
      <c r="CZ54" t="s">
        <v>546</v>
      </c>
      <c r="DA54" t="s">
        <v>546</v>
      </c>
      <c r="DB54" t="s">
        <v>546</v>
      </c>
      <c r="DC54" t="s">
        <v>546</v>
      </c>
      <c r="DD54" t="s">
        <v>546</v>
      </c>
      <c r="DE54" t="s">
        <v>546</v>
      </c>
      <c r="DF54" t="s">
        <v>546</v>
      </c>
      <c r="DG54" t="s">
        <v>546</v>
      </c>
      <c r="DH54" t="s">
        <v>546</v>
      </c>
      <c r="DI54" t="s">
        <v>546</v>
      </c>
      <c r="DJ54" t="s">
        <v>546</v>
      </c>
      <c r="DK54" t="s">
        <v>546</v>
      </c>
      <c r="DL54" t="s">
        <v>546</v>
      </c>
      <c r="DM54" t="s">
        <v>546</v>
      </c>
      <c r="DN54" t="s">
        <v>546</v>
      </c>
      <c r="DO54" t="s">
        <v>546</v>
      </c>
      <c r="DP54" t="s">
        <v>546</v>
      </c>
      <c r="DQ54" t="s">
        <v>546</v>
      </c>
      <c r="DR54" t="s">
        <v>546</v>
      </c>
      <c r="DS54" t="s">
        <v>546</v>
      </c>
      <c r="DT54" t="s">
        <v>546</v>
      </c>
      <c r="DU54" t="s">
        <v>546</v>
      </c>
      <c r="DV54" t="s">
        <v>546</v>
      </c>
      <c r="DW54" t="s">
        <v>546</v>
      </c>
      <c r="DX54" t="s">
        <v>546</v>
      </c>
      <c r="DY54" t="s">
        <v>546</v>
      </c>
      <c r="DZ54" t="s">
        <v>546</v>
      </c>
      <c r="EA54" t="s">
        <v>546</v>
      </c>
      <c r="EB54" t="s">
        <v>546</v>
      </c>
      <c r="EC54" t="s">
        <v>546</v>
      </c>
      <c r="ED54" t="s">
        <v>546</v>
      </c>
      <c r="EE54" t="s">
        <v>546</v>
      </c>
      <c r="EF54" t="s">
        <v>546</v>
      </c>
      <c r="EG54" t="s">
        <v>546</v>
      </c>
      <c r="EH54" t="s">
        <v>546</v>
      </c>
      <c r="EI54" t="s">
        <v>546</v>
      </c>
      <c r="EJ54" t="s">
        <v>546</v>
      </c>
      <c r="EK54" t="s">
        <v>546</v>
      </c>
      <c r="EL54" t="s">
        <v>546</v>
      </c>
      <c r="EM54" t="s">
        <v>546</v>
      </c>
      <c r="EN54" t="s">
        <v>546</v>
      </c>
      <c r="EO54" t="s">
        <v>546</v>
      </c>
      <c r="EP54" t="s">
        <v>546</v>
      </c>
      <c r="EQ54" t="s">
        <v>546</v>
      </c>
      <c r="ER54" t="s">
        <v>546</v>
      </c>
      <c r="ES54" t="s">
        <v>546</v>
      </c>
      <c r="ET54" t="s">
        <v>546</v>
      </c>
      <c r="EU54" t="s">
        <v>546</v>
      </c>
      <c r="EV54" t="s">
        <v>546</v>
      </c>
      <c r="EW54" t="s">
        <v>546</v>
      </c>
      <c r="EX54" t="s">
        <v>546</v>
      </c>
      <c r="EY54" t="s">
        <v>546</v>
      </c>
      <c r="EZ54" t="s">
        <v>546</v>
      </c>
      <c r="FA54" t="s">
        <v>546</v>
      </c>
      <c r="FB54" t="s">
        <v>546</v>
      </c>
      <c r="FC54" t="s">
        <v>546</v>
      </c>
      <c r="FD54" t="s">
        <v>546</v>
      </c>
      <c r="FE54" t="s">
        <v>546</v>
      </c>
      <c r="FF54" t="s">
        <v>546</v>
      </c>
      <c r="FG54" t="s">
        <v>546</v>
      </c>
      <c r="FH54" t="s">
        <v>546</v>
      </c>
      <c r="FI54" t="s">
        <v>546</v>
      </c>
      <c r="FJ54" t="s">
        <v>546</v>
      </c>
      <c r="FK54" t="s">
        <v>546</v>
      </c>
      <c r="FL54" t="s">
        <v>546</v>
      </c>
      <c r="FM54" t="s">
        <v>546</v>
      </c>
      <c r="FN54" t="s">
        <v>546</v>
      </c>
      <c r="FO54" t="s">
        <v>546</v>
      </c>
      <c r="FP54" t="s">
        <v>546</v>
      </c>
      <c r="FQ54" t="s">
        <v>546</v>
      </c>
      <c r="FR54" t="s">
        <v>546</v>
      </c>
      <c r="FS54" t="s">
        <v>546</v>
      </c>
      <c r="FT54" t="s">
        <v>546</v>
      </c>
      <c r="FU54" t="s">
        <v>546</v>
      </c>
      <c r="FV54" t="s">
        <v>546</v>
      </c>
      <c r="FW54" t="s">
        <v>546</v>
      </c>
      <c r="FX54" t="s">
        <v>546</v>
      </c>
      <c r="FY54" t="s">
        <v>546</v>
      </c>
      <c r="FZ54" t="s">
        <v>546</v>
      </c>
      <c r="GA54" t="s">
        <v>546</v>
      </c>
      <c r="GB54" t="s">
        <v>546</v>
      </c>
      <c r="GC54" t="s">
        <v>546</v>
      </c>
      <c r="GD54" t="s">
        <v>546</v>
      </c>
      <c r="GE54" t="s">
        <v>546</v>
      </c>
      <c r="GF54" t="s">
        <v>546</v>
      </c>
      <c r="GG54" t="s">
        <v>546</v>
      </c>
      <c r="GH54" t="s">
        <v>546</v>
      </c>
      <c r="GI54" t="s">
        <v>546</v>
      </c>
      <c r="GJ54" t="s">
        <v>546</v>
      </c>
      <c r="GK54" t="s">
        <v>546</v>
      </c>
      <c r="GL54" t="s">
        <v>546</v>
      </c>
      <c r="GM54" t="s">
        <v>546</v>
      </c>
      <c r="GN54" t="s">
        <v>546</v>
      </c>
      <c r="GO54" t="s">
        <v>546</v>
      </c>
      <c r="GP54" t="s">
        <v>546</v>
      </c>
      <c r="GQ54" t="s">
        <v>546</v>
      </c>
      <c r="GR54" t="s">
        <v>546</v>
      </c>
      <c r="GS54" t="s">
        <v>546</v>
      </c>
      <c r="GT54" t="s">
        <v>546</v>
      </c>
      <c r="GU54" t="s">
        <v>546</v>
      </c>
      <c r="GV54" t="s">
        <v>546</v>
      </c>
      <c r="GW54" t="s">
        <v>546</v>
      </c>
      <c r="GX54" t="s">
        <v>546</v>
      </c>
      <c r="GY54" t="s">
        <v>546</v>
      </c>
      <c r="GZ54" t="s">
        <v>546</v>
      </c>
      <c r="HA54" t="s">
        <v>546</v>
      </c>
      <c r="HB54" t="s">
        <v>546</v>
      </c>
      <c r="HC54" t="s">
        <v>546</v>
      </c>
      <c r="HD54" t="s">
        <v>546</v>
      </c>
      <c r="HE54" t="s">
        <v>546</v>
      </c>
      <c r="HF54" t="s">
        <v>546</v>
      </c>
      <c r="HG54" t="s">
        <v>546</v>
      </c>
      <c r="HH54" t="s">
        <v>546</v>
      </c>
      <c r="HI54" t="s">
        <v>546</v>
      </c>
      <c r="HJ54" t="s">
        <v>546</v>
      </c>
      <c r="HK54" t="s">
        <v>546</v>
      </c>
      <c r="HL54" t="s">
        <v>546</v>
      </c>
      <c r="HM54" t="s">
        <v>546</v>
      </c>
      <c r="HN54" t="s">
        <v>546</v>
      </c>
      <c r="HO54" t="s">
        <v>546</v>
      </c>
      <c r="HP54" t="s">
        <v>546</v>
      </c>
      <c r="HQ54" t="s">
        <v>546</v>
      </c>
      <c r="HR54" t="s">
        <v>546</v>
      </c>
      <c r="HS54" t="s">
        <v>546</v>
      </c>
      <c r="HT54" t="s">
        <v>546</v>
      </c>
      <c r="HU54" t="s">
        <v>546</v>
      </c>
      <c r="HV54" t="s">
        <v>546</v>
      </c>
      <c r="HW54" t="s">
        <v>546</v>
      </c>
      <c r="HX54" t="s">
        <v>546</v>
      </c>
      <c r="HY54" t="s">
        <v>546</v>
      </c>
      <c r="HZ54" t="s">
        <v>546</v>
      </c>
      <c r="IA54" t="s">
        <v>546</v>
      </c>
      <c r="IB54" t="s">
        <v>546</v>
      </c>
      <c r="IC54" t="s">
        <v>546</v>
      </c>
      <c r="ID54" t="s">
        <v>546</v>
      </c>
      <c r="IE54" t="s">
        <v>546</v>
      </c>
      <c r="IF54" t="s">
        <v>546</v>
      </c>
      <c r="IG54" t="s">
        <v>546</v>
      </c>
      <c r="IH54" t="s">
        <v>546</v>
      </c>
      <c r="II54" t="s">
        <v>546</v>
      </c>
      <c r="IJ54" t="s">
        <v>546</v>
      </c>
      <c r="IK54" t="s">
        <v>546</v>
      </c>
      <c r="IL54" t="s">
        <v>546</v>
      </c>
      <c r="IM54" t="s">
        <v>546</v>
      </c>
      <c r="IN54" t="s">
        <v>546</v>
      </c>
      <c r="IO54" t="s">
        <v>546</v>
      </c>
      <c r="IP54" t="s">
        <v>546</v>
      </c>
      <c r="IQ54" t="s">
        <v>546</v>
      </c>
      <c r="IR54" t="s">
        <v>546</v>
      </c>
      <c r="IS54" t="s">
        <v>546</v>
      </c>
      <c r="IT54" t="s">
        <v>546</v>
      </c>
      <c r="IU54" t="s">
        <v>546</v>
      </c>
      <c r="IV54" t="s">
        <v>546</v>
      </c>
      <c r="IW54" t="s">
        <v>546</v>
      </c>
      <c r="IX54" t="s">
        <v>546</v>
      </c>
      <c r="IY54" t="s">
        <v>546</v>
      </c>
      <c r="IZ54" t="s">
        <v>546</v>
      </c>
      <c r="JA54" t="s">
        <v>546</v>
      </c>
      <c r="JB54" t="s">
        <v>546</v>
      </c>
      <c r="JC54" t="s">
        <v>546</v>
      </c>
      <c r="JD54" t="s">
        <v>546</v>
      </c>
      <c r="JE54" t="s">
        <v>546</v>
      </c>
      <c r="JF54" t="s">
        <v>546</v>
      </c>
      <c r="JG54" t="s">
        <v>546</v>
      </c>
      <c r="JH54" t="s">
        <v>546</v>
      </c>
      <c r="JI54" t="s">
        <v>546</v>
      </c>
      <c r="JJ54" t="s">
        <v>546</v>
      </c>
      <c r="JK54" t="s">
        <v>546</v>
      </c>
      <c r="JL54" t="s">
        <v>546</v>
      </c>
      <c r="JM54" t="s">
        <v>546</v>
      </c>
      <c r="JN54" t="s">
        <v>546</v>
      </c>
      <c r="JO54" t="s">
        <v>546</v>
      </c>
      <c r="JP54" t="s">
        <v>546</v>
      </c>
      <c r="JQ54" t="s">
        <v>546</v>
      </c>
      <c r="JR54" t="s">
        <v>546</v>
      </c>
      <c r="JS54" t="s">
        <v>546</v>
      </c>
      <c r="JT54" t="s">
        <v>546</v>
      </c>
      <c r="JU54" t="s">
        <v>546</v>
      </c>
      <c r="JV54" t="s">
        <v>546</v>
      </c>
      <c r="JW54" t="s">
        <v>546</v>
      </c>
      <c r="JX54" t="s">
        <v>546</v>
      </c>
      <c r="JY54" t="s">
        <v>546</v>
      </c>
      <c r="JZ54" t="s">
        <v>546</v>
      </c>
      <c r="KA54" t="s">
        <v>546</v>
      </c>
      <c r="KB54" t="s">
        <v>546</v>
      </c>
      <c r="KC54" t="s">
        <v>546</v>
      </c>
      <c r="KD54" t="s">
        <v>546</v>
      </c>
      <c r="KE54" t="s">
        <v>546</v>
      </c>
      <c r="KF54" t="s">
        <v>546</v>
      </c>
      <c r="KG54" t="s">
        <v>546</v>
      </c>
      <c r="KH54" t="s">
        <v>546</v>
      </c>
      <c r="KI54" t="s">
        <v>546</v>
      </c>
      <c r="KJ54" t="s">
        <v>546</v>
      </c>
      <c r="KK54" t="s">
        <v>546</v>
      </c>
      <c r="KL54" t="s">
        <v>546</v>
      </c>
      <c r="KM54" t="s">
        <v>546</v>
      </c>
      <c r="KN54" t="s">
        <v>546</v>
      </c>
      <c r="KO54" t="s">
        <v>546</v>
      </c>
      <c r="KP54" t="s">
        <v>546</v>
      </c>
      <c r="KQ54" t="s">
        <v>546</v>
      </c>
      <c r="KR54" t="s">
        <v>546</v>
      </c>
      <c r="KS54" t="s">
        <v>546</v>
      </c>
      <c r="KT54" t="s">
        <v>546</v>
      </c>
      <c r="KU54" t="s">
        <v>546</v>
      </c>
      <c r="KV54" t="s">
        <v>546</v>
      </c>
      <c r="KW54" t="s">
        <v>546</v>
      </c>
      <c r="KX54" t="s">
        <v>546</v>
      </c>
      <c r="KY54" t="s">
        <v>546</v>
      </c>
      <c r="KZ54" t="s">
        <v>546</v>
      </c>
      <c r="LA54" t="s">
        <v>546</v>
      </c>
      <c r="LB54" t="s">
        <v>546</v>
      </c>
      <c r="LC54" t="s">
        <v>546</v>
      </c>
      <c r="LD54" t="s">
        <v>546</v>
      </c>
      <c r="LE54" t="s">
        <v>546</v>
      </c>
      <c r="LF54" t="s">
        <v>546</v>
      </c>
      <c r="LG54" t="s">
        <v>546</v>
      </c>
      <c r="LH54" t="s">
        <v>546</v>
      </c>
      <c r="LI54" t="s">
        <v>546</v>
      </c>
      <c r="LJ54" t="s">
        <v>546</v>
      </c>
      <c r="LK54" t="s">
        <v>546</v>
      </c>
      <c r="LL54" t="s">
        <v>546</v>
      </c>
      <c r="LM54" t="s">
        <v>546</v>
      </c>
      <c r="LN54" t="s">
        <v>546</v>
      </c>
      <c r="LO54" t="s">
        <v>546</v>
      </c>
      <c r="LP54" t="s">
        <v>546</v>
      </c>
      <c r="LQ54" t="s">
        <v>546</v>
      </c>
      <c r="LR54" t="s">
        <v>546</v>
      </c>
      <c r="LS54" t="s">
        <v>546</v>
      </c>
      <c r="LT54" t="s">
        <v>546</v>
      </c>
      <c r="LU54" t="s">
        <v>546</v>
      </c>
      <c r="LV54" t="s">
        <v>546</v>
      </c>
      <c r="LW54" t="s">
        <v>546</v>
      </c>
      <c r="LX54" t="s">
        <v>546</v>
      </c>
      <c r="LY54" t="s">
        <v>546</v>
      </c>
      <c r="LZ54" t="s">
        <v>546</v>
      </c>
      <c r="MA54" t="s">
        <v>546</v>
      </c>
      <c r="MB54" t="s">
        <v>546</v>
      </c>
      <c r="MC54" t="s">
        <v>546</v>
      </c>
      <c r="MD54" t="s">
        <v>546</v>
      </c>
      <c r="ME54" t="s">
        <v>546</v>
      </c>
      <c r="MF54" t="s">
        <v>546</v>
      </c>
      <c r="MG54" t="s">
        <v>546</v>
      </c>
      <c r="MH54" t="s">
        <v>546</v>
      </c>
      <c r="MI54" t="s">
        <v>546</v>
      </c>
      <c r="MJ54" t="s">
        <v>546</v>
      </c>
      <c r="MK54" t="s">
        <v>546</v>
      </c>
      <c r="ML54" t="s">
        <v>546</v>
      </c>
      <c r="MM54" t="s">
        <v>546</v>
      </c>
      <c r="MN54" t="s">
        <v>546</v>
      </c>
      <c r="MO54" t="s">
        <v>546</v>
      </c>
      <c r="MP54" t="s">
        <v>546</v>
      </c>
      <c r="MQ54" t="s">
        <v>546</v>
      </c>
      <c r="MR54" t="s">
        <v>546</v>
      </c>
      <c r="MS54" t="s">
        <v>546</v>
      </c>
      <c r="MT54" t="s">
        <v>546</v>
      </c>
      <c r="MU54" t="s">
        <v>546</v>
      </c>
      <c r="MV54" t="s">
        <v>546</v>
      </c>
      <c r="MW54" t="s">
        <v>546</v>
      </c>
      <c r="MX54" t="s">
        <v>546</v>
      </c>
      <c r="MY54" t="s">
        <v>546</v>
      </c>
      <c r="MZ54" t="s">
        <v>546</v>
      </c>
      <c r="NA54" t="s">
        <v>546</v>
      </c>
      <c r="NB54" t="s">
        <v>546</v>
      </c>
      <c r="NC54" t="s">
        <v>546</v>
      </c>
      <c r="ND54" t="s">
        <v>546</v>
      </c>
      <c r="NE54" t="s">
        <v>546</v>
      </c>
      <c r="NF54" t="s">
        <v>546</v>
      </c>
      <c r="NG54" t="s">
        <v>546</v>
      </c>
      <c r="NH54" t="s">
        <v>546</v>
      </c>
      <c r="NI54" t="s">
        <v>546</v>
      </c>
      <c r="NJ54" t="s">
        <v>546</v>
      </c>
      <c r="NK54" t="s">
        <v>546</v>
      </c>
      <c r="NL54" t="s">
        <v>546</v>
      </c>
      <c r="NM54" t="s">
        <v>546</v>
      </c>
      <c r="NN54" t="s">
        <v>546</v>
      </c>
      <c r="NO54" t="s">
        <v>546</v>
      </c>
      <c r="NP54" t="s">
        <v>546</v>
      </c>
      <c r="NQ54" t="s">
        <v>546</v>
      </c>
      <c r="NR54" t="s">
        <v>546</v>
      </c>
      <c r="NS54" t="s">
        <v>546</v>
      </c>
      <c r="NT54" t="s">
        <v>546</v>
      </c>
      <c r="NU54" t="s">
        <v>546</v>
      </c>
      <c r="NV54" t="s">
        <v>546</v>
      </c>
      <c r="NW54" t="s">
        <v>546</v>
      </c>
      <c r="NX54" t="s">
        <v>546</v>
      </c>
      <c r="NY54" t="s">
        <v>546</v>
      </c>
      <c r="NZ54" t="s">
        <v>546</v>
      </c>
      <c r="OA54" t="s">
        <v>546</v>
      </c>
      <c r="OB54" t="s">
        <v>546</v>
      </c>
      <c r="OC54" t="s">
        <v>546</v>
      </c>
      <c r="OD54" t="s">
        <v>546</v>
      </c>
      <c r="OE54" t="s">
        <v>546</v>
      </c>
      <c r="OF54" t="s">
        <v>546</v>
      </c>
      <c r="OG54" t="s">
        <v>546</v>
      </c>
      <c r="OH54" t="s">
        <v>546</v>
      </c>
      <c r="OI54" t="s">
        <v>546</v>
      </c>
      <c r="OJ54" t="s">
        <v>546</v>
      </c>
      <c r="OK54" t="s">
        <v>546</v>
      </c>
      <c r="OL54" t="s">
        <v>546</v>
      </c>
      <c r="OM54" t="s">
        <v>546</v>
      </c>
      <c r="ON54" t="s">
        <v>546</v>
      </c>
      <c r="OO54" t="s">
        <v>546</v>
      </c>
      <c r="OP54" t="s">
        <v>546</v>
      </c>
      <c r="OQ54" t="s">
        <v>546</v>
      </c>
      <c r="OR54" t="s">
        <v>546</v>
      </c>
      <c r="OS54" t="s">
        <v>546</v>
      </c>
      <c r="OT54" t="s">
        <v>546</v>
      </c>
      <c r="OU54" t="s">
        <v>546</v>
      </c>
      <c r="OV54" t="s">
        <v>546</v>
      </c>
      <c r="OW54" t="s">
        <v>546</v>
      </c>
      <c r="OX54" t="s">
        <v>546</v>
      </c>
      <c r="OY54" t="s">
        <v>546</v>
      </c>
      <c r="OZ54" t="s">
        <v>546</v>
      </c>
      <c r="PA54" t="s">
        <v>546</v>
      </c>
      <c r="PB54" t="s">
        <v>546</v>
      </c>
      <c r="PC54" t="s">
        <v>546</v>
      </c>
      <c r="PD54" t="s">
        <v>546</v>
      </c>
      <c r="PE54" t="s">
        <v>546</v>
      </c>
      <c r="PF54" t="s">
        <v>546</v>
      </c>
      <c r="PG54" t="s">
        <v>546</v>
      </c>
      <c r="PH54" t="s">
        <v>546</v>
      </c>
      <c r="PI54" t="s">
        <v>546</v>
      </c>
      <c r="PJ54" t="s">
        <v>546</v>
      </c>
      <c r="PK54" t="s">
        <v>546</v>
      </c>
      <c r="PL54" t="s">
        <v>546</v>
      </c>
      <c r="PM54" t="s">
        <v>546</v>
      </c>
      <c r="PN54" t="s">
        <v>546</v>
      </c>
      <c r="PO54" t="s">
        <v>546</v>
      </c>
      <c r="PP54" t="s">
        <v>546</v>
      </c>
      <c r="PQ54" t="s">
        <v>546</v>
      </c>
      <c r="PR54" t="s">
        <v>546</v>
      </c>
      <c r="PS54" t="s">
        <v>546</v>
      </c>
      <c r="PT54" t="s">
        <v>546</v>
      </c>
      <c r="PU54" t="s">
        <v>546</v>
      </c>
      <c r="PV54" t="s">
        <v>546</v>
      </c>
      <c r="PW54" t="s">
        <v>546</v>
      </c>
      <c r="PX54" t="s">
        <v>546</v>
      </c>
      <c r="PY54" t="s">
        <v>546</v>
      </c>
      <c r="PZ54" t="s">
        <v>546</v>
      </c>
      <c r="QA54" t="s">
        <v>546</v>
      </c>
      <c r="QB54" t="s">
        <v>546</v>
      </c>
      <c r="QC54" t="s">
        <v>546</v>
      </c>
      <c r="QD54" t="s">
        <v>546</v>
      </c>
      <c r="QE54" t="s">
        <v>546</v>
      </c>
      <c r="QF54" t="s">
        <v>546</v>
      </c>
      <c r="QG54" t="s">
        <v>546</v>
      </c>
      <c r="QH54" t="s">
        <v>546</v>
      </c>
      <c r="QI54" t="s">
        <v>546</v>
      </c>
      <c r="QJ54" t="s">
        <v>546</v>
      </c>
      <c r="QK54" t="s">
        <v>546</v>
      </c>
      <c r="QL54" t="s">
        <v>546</v>
      </c>
      <c r="QM54" t="s">
        <v>546</v>
      </c>
      <c r="QN54" t="s">
        <v>546</v>
      </c>
      <c r="QO54" t="s">
        <v>546</v>
      </c>
      <c r="QP54" t="s">
        <v>546</v>
      </c>
      <c r="QQ54" t="s">
        <v>546</v>
      </c>
      <c r="QR54" t="s">
        <v>546</v>
      </c>
      <c r="QS54" t="s">
        <v>546</v>
      </c>
      <c r="QT54" t="s">
        <v>546</v>
      </c>
      <c r="QU54" t="s">
        <v>546</v>
      </c>
      <c r="QV54" t="s">
        <v>546</v>
      </c>
      <c r="QW54" t="s">
        <v>546</v>
      </c>
      <c r="QX54" t="s">
        <v>546</v>
      </c>
      <c r="QY54" t="s">
        <v>546</v>
      </c>
      <c r="QZ54" t="s">
        <v>546</v>
      </c>
      <c r="RA54" t="s">
        <v>546</v>
      </c>
      <c r="RB54" t="s">
        <v>546</v>
      </c>
      <c r="RC54" t="s">
        <v>546</v>
      </c>
      <c r="RD54" t="s">
        <v>546</v>
      </c>
      <c r="RE54" t="s">
        <v>546</v>
      </c>
      <c r="RF54" t="s">
        <v>546</v>
      </c>
      <c r="RG54" t="s">
        <v>546</v>
      </c>
      <c r="RH54" t="s">
        <v>546</v>
      </c>
      <c r="RI54" t="s">
        <v>546</v>
      </c>
      <c r="RJ54" t="s">
        <v>546</v>
      </c>
      <c r="RK54" t="s">
        <v>546</v>
      </c>
      <c r="RL54" t="s">
        <v>546</v>
      </c>
      <c r="RM54" t="s">
        <v>546</v>
      </c>
      <c r="RN54" t="s">
        <v>546</v>
      </c>
      <c r="RO54" t="s">
        <v>546</v>
      </c>
      <c r="RP54" t="s">
        <v>546</v>
      </c>
      <c r="RQ54" t="s">
        <v>546</v>
      </c>
      <c r="RR54" t="s">
        <v>546</v>
      </c>
      <c r="RS54" t="s">
        <v>546</v>
      </c>
      <c r="RT54" t="s">
        <v>546</v>
      </c>
      <c r="RU54" t="s">
        <v>546</v>
      </c>
      <c r="RV54" t="s">
        <v>546</v>
      </c>
      <c r="RW54" t="s">
        <v>546</v>
      </c>
      <c r="RX54" t="s">
        <v>546</v>
      </c>
      <c r="RY54" t="s">
        <v>546</v>
      </c>
      <c r="RZ54" t="s">
        <v>546</v>
      </c>
      <c r="SA54" t="s">
        <v>546</v>
      </c>
      <c r="SB54" t="s">
        <v>546</v>
      </c>
      <c r="SC54" t="s">
        <v>546</v>
      </c>
      <c r="SD54" t="s">
        <v>546</v>
      </c>
      <c r="SE54" t="s">
        <v>546</v>
      </c>
      <c r="SF54" t="s">
        <v>546</v>
      </c>
      <c r="SG54" t="s">
        <v>546</v>
      </c>
      <c r="SH54" t="s">
        <v>546</v>
      </c>
      <c r="SI54" t="s">
        <v>546</v>
      </c>
      <c r="SJ54" t="s">
        <v>546</v>
      </c>
      <c r="SK54" t="s">
        <v>546</v>
      </c>
      <c r="SL54" t="s">
        <v>546</v>
      </c>
      <c r="SM54" t="s">
        <v>546</v>
      </c>
      <c r="SN54" t="s">
        <v>546</v>
      </c>
      <c r="SO54" t="s">
        <v>546</v>
      </c>
      <c r="SP54" t="s">
        <v>546</v>
      </c>
      <c r="SQ54" t="s">
        <v>546</v>
      </c>
      <c r="SR54" t="s">
        <v>546</v>
      </c>
      <c r="SS54" t="s">
        <v>546</v>
      </c>
      <c r="ST54" t="s">
        <v>546</v>
      </c>
      <c r="SU54" t="s">
        <v>546</v>
      </c>
      <c r="SV54" t="s">
        <v>546</v>
      </c>
      <c r="SW54" t="s">
        <v>546</v>
      </c>
      <c r="SX54" t="s">
        <v>546</v>
      </c>
      <c r="SY54" t="s">
        <v>546</v>
      </c>
      <c r="SZ54" t="s">
        <v>546</v>
      </c>
      <c r="TA54" t="s">
        <v>546</v>
      </c>
      <c r="TB54" t="s">
        <v>546</v>
      </c>
      <c r="TC54" t="s">
        <v>546</v>
      </c>
      <c r="TD54" t="s">
        <v>546</v>
      </c>
      <c r="TE54" t="s">
        <v>546</v>
      </c>
      <c r="TF54" t="s">
        <v>546</v>
      </c>
      <c r="TG54" t="s">
        <v>546</v>
      </c>
      <c r="TH54" t="s">
        <v>546</v>
      </c>
      <c r="TI54" t="s">
        <v>546</v>
      </c>
      <c r="TJ54" t="s">
        <v>546</v>
      </c>
    </row>
    <row r="55" spans="1:530">
      <c r="A55" t="s">
        <v>682</v>
      </c>
      <c r="B55" t="s">
        <v>546</v>
      </c>
      <c r="C55" t="s">
        <v>546</v>
      </c>
      <c r="D55" t="s">
        <v>546</v>
      </c>
      <c r="E55" t="s">
        <v>546</v>
      </c>
      <c r="F55" t="s">
        <v>546</v>
      </c>
      <c r="G55" t="s">
        <v>546</v>
      </c>
      <c r="H55" t="s">
        <v>546</v>
      </c>
      <c r="I55" t="s">
        <v>546</v>
      </c>
      <c r="J55" t="s">
        <v>546</v>
      </c>
      <c r="K55" t="s">
        <v>546</v>
      </c>
      <c r="L55" t="s">
        <v>546</v>
      </c>
      <c r="M55" t="s">
        <v>546</v>
      </c>
      <c r="N55" t="s">
        <v>546</v>
      </c>
      <c r="O55" t="s">
        <v>546</v>
      </c>
      <c r="P55" t="s">
        <v>546</v>
      </c>
      <c r="Q55" t="s">
        <v>546</v>
      </c>
      <c r="R55" t="s">
        <v>546</v>
      </c>
      <c r="S55" t="s">
        <v>546</v>
      </c>
      <c r="T55" t="s">
        <v>546</v>
      </c>
      <c r="U55" t="s">
        <v>546</v>
      </c>
      <c r="V55" t="s">
        <v>546</v>
      </c>
      <c r="W55" t="s">
        <v>546</v>
      </c>
      <c r="X55" t="s">
        <v>546</v>
      </c>
      <c r="Y55" t="s">
        <v>546</v>
      </c>
      <c r="Z55" t="s">
        <v>546</v>
      </c>
      <c r="AA55" t="s">
        <v>546</v>
      </c>
      <c r="AB55" t="s">
        <v>546</v>
      </c>
      <c r="AC55" t="s">
        <v>546</v>
      </c>
      <c r="AD55" t="s">
        <v>546</v>
      </c>
      <c r="AE55" t="s">
        <v>546</v>
      </c>
      <c r="AF55" t="s">
        <v>546</v>
      </c>
      <c r="AG55" t="s">
        <v>546</v>
      </c>
      <c r="AH55" t="s">
        <v>546</v>
      </c>
      <c r="AI55" t="s">
        <v>546</v>
      </c>
      <c r="AJ55" t="s">
        <v>546</v>
      </c>
      <c r="AK55" t="s">
        <v>546</v>
      </c>
      <c r="AL55" t="s">
        <v>546</v>
      </c>
      <c r="AM55" t="s">
        <v>546</v>
      </c>
      <c r="AN55" t="s">
        <v>546</v>
      </c>
      <c r="AO55" t="s">
        <v>546</v>
      </c>
      <c r="AP55" t="s">
        <v>546</v>
      </c>
      <c r="AQ55" t="s">
        <v>546</v>
      </c>
      <c r="AR55" t="s">
        <v>546</v>
      </c>
      <c r="AS55" t="s">
        <v>546</v>
      </c>
      <c r="AT55" t="s">
        <v>546</v>
      </c>
      <c r="AU55" t="s">
        <v>546</v>
      </c>
      <c r="AV55" t="s">
        <v>546</v>
      </c>
      <c r="AW55" t="s">
        <v>546</v>
      </c>
      <c r="AX55" t="s">
        <v>546</v>
      </c>
      <c r="AY55" t="s">
        <v>546</v>
      </c>
      <c r="AZ55" t="s">
        <v>546</v>
      </c>
      <c r="BA55" t="s">
        <v>546</v>
      </c>
      <c r="BB55" t="s">
        <v>546</v>
      </c>
      <c r="BC55" t="s">
        <v>546</v>
      </c>
      <c r="BD55" t="s">
        <v>546</v>
      </c>
      <c r="BE55" t="s">
        <v>546</v>
      </c>
      <c r="BF55" t="s">
        <v>546</v>
      </c>
      <c r="BG55" t="s">
        <v>546</v>
      </c>
      <c r="BH55" t="s">
        <v>546</v>
      </c>
      <c r="BI55" t="s">
        <v>546</v>
      </c>
      <c r="BJ55" t="s">
        <v>546</v>
      </c>
      <c r="BK55" t="s">
        <v>546</v>
      </c>
      <c r="BL55" t="s">
        <v>546</v>
      </c>
      <c r="BM55" t="s">
        <v>546</v>
      </c>
      <c r="BN55" t="s">
        <v>546</v>
      </c>
      <c r="BO55" t="s">
        <v>546</v>
      </c>
      <c r="BP55" t="s">
        <v>546</v>
      </c>
      <c r="BQ55" t="s">
        <v>546</v>
      </c>
      <c r="BR55" t="s">
        <v>546</v>
      </c>
      <c r="BS55" t="s">
        <v>546</v>
      </c>
      <c r="BT55" t="s">
        <v>546</v>
      </c>
      <c r="BU55" t="s">
        <v>546</v>
      </c>
      <c r="BV55" t="s">
        <v>546</v>
      </c>
      <c r="BW55" t="s">
        <v>546</v>
      </c>
      <c r="BX55" t="s">
        <v>546</v>
      </c>
      <c r="BY55" t="s">
        <v>546</v>
      </c>
      <c r="BZ55" t="s">
        <v>546</v>
      </c>
      <c r="CA55" t="s">
        <v>546</v>
      </c>
      <c r="CB55" t="s">
        <v>546</v>
      </c>
      <c r="CC55" t="s">
        <v>546</v>
      </c>
      <c r="CD55" t="s">
        <v>546</v>
      </c>
      <c r="CE55" t="s">
        <v>546</v>
      </c>
      <c r="CF55" t="s">
        <v>546</v>
      </c>
      <c r="CG55" t="s">
        <v>546</v>
      </c>
      <c r="CH55" t="s">
        <v>546</v>
      </c>
      <c r="CI55" t="s">
        <v>546</v>
      </c>
      <c r="CJ55" t="s">
        <v>546</v>
      </c>
      <c r="CK55" t="s">
        <v>546</v>
      </c>
      <c r="CL55" t="s">
        <v>546</v>
      </c>
      <c r="CM55" t="s">
        <v>546</v>
      </c>
      <c r="CN55" t="s">
        <v>546</v>
      </c>
      <c r="CO55" t="s">
        <v>546</v>
      </c>
      <c r="CP55" t="s">
        <v>546</v>
      </c>
      <c r="CQ55" t="s">
        <v>546</v>
      </c>
      <c r="CR55" t="s">
        <v>546</v>
      </c>
      <c r="CS55" t="s">
        <v>546</v>
      </c>
      <c r="CT55" t="s">
        <v>546</v>
      </c>
      <c r="CU55" t="s">
        <v>546</v>
      </c>
      <c r="CV55" t="s">
        <v>546</v>
      </c>
      <c r="CW55" t="s">
        <v>546</v>
      </c>
      <c r="CX55" t="s">
        <v>546</v>
      </c>
      <c r="CY55" t="s">
        <v>546</v>
      </c>
      <c r="CZ55" t="s">
        <v>546</v>
      </c>
      <c r="DA55" t="s">
        <v>546</v>
      </c>
      <c r="DB55" t="s">
        <v>546</v>
      </c>
      <c r="DC55" t="s">
        <v>546</v>
      </c>
      <c r="DD55" t="s">
        <v>546</v>
      </c>
      <c r="DE55" t="s">
        <v>546</v>
      </c>
      <c r="DF55" t="s">
        <v>546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1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  <c r="HS55">
        <v>0</v>
      </c>
      <c r="HT55">
        <v>0</v>
      </c>
      <c r="HU55">
        <v>0</v>
      </c>
      <c r="HV55">
        <v>0</v>
      </c>
      <c r="HW55">
        <v>0</v>
      </c>
      <c r="HX55">
        <v>0</v>
      </c>
      <c r="HY55">
        <v>0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0</v>
      </c>
      <c r="IF55">
        <v>0</v>
      </c>
      <c r="IG55">
        <v>0</v>
      </c>
      <c r="IH55">
        <v>0</v>
      </c>
      <c r="II55">
        <v>1</v>
      </c>
      <c r="IJ55">
        <v>0</v>
      </c>
      <c r="IK55">
        <v>1</v>
      </c>
      <c r="IL55">
        <v>0</v>
      </c>
      <c r="IM55">
        <v>0</v>
      </c>
      <c r="IN55">
        <v>0</v>
      </c>
      <c r="IO55">
        <v>0</v>
      </c>
      <c r="IP55">
        <v>0</v>
      </c>
      <c r="IQ55">
        <v>1</v>
      </c>
      <c r="IR55">
        <v>0</v>
      </c>
      <c r="IS55">
        <v>0</v>
      </c>
      <c r="IT55">
        <v>0</v>
      </c>
      <c r="IU55">
        <v>0</v>
      </c>
      <c r="IV55">
        <v>0</v>
      </c>
      <c r="IW55">
        <v>0</v>
      </c>
      <c r="IX55">
        <v>0</v>
      </c>
      <c r="IY55">
        <v>0</v>
      </c>
      <c r="IZ55">
        <v>0</v>
      </c>
      <c r="JA55">
        <v>0</v>
      </c>
      <c r="JB55">
        <v>0</v>
      </c>
      <c r="JC55">
        <v>0</v>
      </c>
      <c r="JD55">
        <v>0</v>
      </c>
      <c r="JE55">
        <v>0</v>
      </c>
      <c r="JF55">
        <v>0</v>
      </c>
      <c r="JG55">
        <v>0</v>
      </c>
      <c r="JH55">
        <v>0</v>
      </c>
      <c r="JI55">
        <v>0</v>
      </c>
      <c r="JJ55">
        <v>0</v>
      </c>
      <c r="JK55">
        <v>0</v>
      </c>
      <c r="JL55">
        <v>0</v>
      </c>
      <c r="JM55">
        <v>0</v>
      </c>
      <c r="JN55">
        <v>0</v>
      </c>
      <c r="JO55">
        <v>0</v>
      </c>
      <c r="JP55">
        <v>0</v>
      </c>
      <c r="JQ55">
        <v>0</v>
      </c>
      <c r="JR55">
        <v>0</v>
      </c>
      <c r="JS55">
        <v>0</v>
      </c>
      <c r="JT55">
        <v>0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0</v>
      </c>
      <c r="KB55">
        <v>0</v>
      </c>
      <c r="KC55">
        <v>0</v>
      </c>
      <c r="KD55">
        <v>0</v>
      </c>
      <c r="KE55">
        <v>0</v>
      </c>
      <c r="KF55">
        <v>0</v>
      </c>
      <c r="KG55">
        <v>0</v>
      </c>
      <c r="KH55">
        <v>0</v>
      </c>
      <c r="KI55">
        <v>0</v>
      </c>
      <c r="KJ55">
        <v>0</v>
      </c>
      <c r="KK55">
        <v>0</v>
      </c>
      <c r="KL55">
        <v>0</v>
      </c>
      <c r="KM55">
        <v>0</v>
      </c>
      <c r="KN55">
        <v>0</v>
      </c>
      <c r="KO55">
        <v>0</v>
      </c>
      <c r="KP55">
        <v>0</v>
      </c>
      <c r="KQ55">
        <v>0</v>
      </c>
      <c r="KR55">
        <v>0</v>
      </c>
      <c r="KS55">
        <v>0</v>
      </c>
      <c r="KT55">
        <v>0</v>
      </c>
      <c r="KU55">
        <v>0</v>
      </c>
      <c r="KV55">
        <v>0</v>
      </c>
      <c r="KW55">
        <v>0</v>
      </c>
      <c r="KX55">
        <v>0</v>
      </c>
      <c r="KY55">
        <v>0</v>
      </c>
      <c r="KZ55">
        <v>0</v>
      </c>
      <c r="LA55">
        <v>0</v>
      </c>
      <c r="LB55">
        <v>0</v>
      </c>
      <c r="LC55">
        <v>0</v>
      </c>
      <c r="LD55">
        <v>0</v>
      </c>
      <c r="LE55">
        <v>0</v>
      </c>
      <c r="LF55">
        <v>0</v>
      </c>
      <c r="LG55">
        <v>0</v>
      </c>
      <c r="LH55">
        <v>0</v>
      </c>
      <c r="LI55">
        <v>0</v>
      </c>
      <c r="LJ55">
        <v>0</v>
      </c>
      <c r="LK55">
        <v>0</v>
      </c>
      <c r="LL55">
        <v>0</v>
      </c>
      <c r="LM55">
        <v>0</v>
      </c>
      <c r="LN55">
        <v>0</v>
      </c>
      <c r="LO55">
        <v>0</v>
      </c>
      <c r="LP55">
        <v>0</v>
      </c>
      <c r="LQ55">
        <v>0</v>
      </c>
      <c r="LR55">
        <v>0</v>
      </c>
      <c r="LS55">
        <v>0</v>
      </c>
      <c r="LT55">
        <v>0</v>
      </c>
      <c r="LU55">
        <v>0</v>
      </c>
      <c r="LV55">
        <v>0</v>
      </c>
      <c r="LW55">
        <v>0</v>
      </c>
      <c r="LX55">
        <v>0</v>
      </c>
      <c r="LY55">
        <v>0</v>
      </c>
      <c r="LZ55">
        <v>0</v>
      </c>
      <c r="MA55">
        <v>0</v>
      </c>
      <c r="MB55">
        <v>0</v>
      </c>
      <c r="MC55">
        <v>0</v>
      </c>
      <c r="MD55">
        <v>0</v>
      </c>
      <c r="ME55">
        <v>0</v>
      </c>
      <c r="MF55">
        <v>0</v>
      </c>
      <c r="MG55">
        <v>0</v>
      </c>
      <c r="MH55">
        <v>0</v>
      </c>
      <c r="MI55">
        <v>0</v>
      </c>
      <c r="MJ55">
        <v>0</v>
      </c>
      <c r="MK55">
        <v>0</v>
      </c>
      <c r="ML55">
        <v>0</v>
      </c>
      <c r="MM55">
        <v>0</v>
      </c>
      <c r="MN55">
        <v>0</v>
      </c>
      <c r="MO55">
        <v>0</v>
      </c>
      <c r="MP55">
        <v>0</v>
      </c>
      <c r="MQ55">
        <v>0</v>
      </c>
      <c r="MR55">
        <v>0</v>
      </c>
      <c r="MS55">
        <v>0</v>
      </c>
      <c r="MT55">
        <v>0</v>
      </c>
      <c r="MU55">
        <v>0</v>
      </c>
      <c r="MV55">
        <v>0</v>
      </c>
      <c r="MW55">
        <v>0</v>
      </c>
      <c r="MX55">
        <v>0</v>
      </c>
      <c r="MY55">
        <v>0</v>
      </c>
      <c r="MZ55">
        <v>0</v>
      </c>
      <c r="NA55">
        <v>0</v>
      </c>
      <c r="NB55">
        <v>0</v>
      </c>
      <c r="NC55">
        <v>0</v>
      </c>
      <c r="ND55">
        <v>0</v>
      </c>
      <c r="NE55">
        <v>0</v>
      </c>
      <c r="NF55">
        <v>0</v>
      </c>
      <c r="NG55">
        <v>0</v>
      </c>
      <c r="NH55">
        <v>0</v>
      </c>
      <c r="NI55">
        <v>0</v>
      </c>
      <c r="NJ55">
        <v>0</v>
      </c>
      <c r="NK55">
        <v>0</v>
      </c>
      <c r="NL55">
        <v>0</v>
      </c>
      <c r="NM55">
        <v>0</v>
      </c>
      <c r="NN55">
        <v>0</v>
      </c>
      <c r="NO55">
        <v>0</v>
      </c>
      <c r="NP55">
        <v>0</v>
      </c>
      <c r="NQ55">
        <v>0</v>
      </c>
      <c r="NR55">
        <v>0</v>
      </c>
      <c r="NS55">
        <v>0</v>
      </c>
      <c r="NT55">
        <v>0</v>
      </c>
      <c r="NU55">
        <v>0</v>
      </c>
      <c r="NV55">
        <v>0</v>
      </c>
      <c r="NW55">
        <v>0</v>
      </c>
      <c r="NX55">
        <v>0</v>
      </c>
      <c r="NY55">
        <v>0</v>
      </c>
      <c r="NZ55">
        <v>0</v>
      </c>
      <c r="OA55">
        <v>0</v>
      </c>
      <c r="OB55">
        <v>0</v>
      </c>
      <c r="OC55">
        <v>0</v>
      </c>
      <c r="OD55">
        <v>0</v>
      </c>
      <c r="OE55">
        <v>0</v>
      </c>
      <c r="OF55">
        <v>0</v>
      </c>
      <c r="OG55">
        <v>0</v>
      </c>
      <c r="OH55">
        <v>0</v>
      </c>
      <c r="OI55">
        <v>0</v>
      </c>
      <c r="OJ55">
        <v>0</v>
      </c>
      <c r="OK55">
        <v>0</v>
      </c>
      <c r="OL55">
        <v>0</v>
      </c>
      <c r="OM55">
        <v>0</v>
      </c>
      <c r="ON55">
        <v>0</v>
      </c>
      <c r="OO55">
        <v>0</v>
      </c>
      <c r="OP55">
        <v>0</v>
      </c>
      <c r="OQ55">
        <v>0</v>
      </c>
      <c r="OR55">
        <v>0</v>
      </c>
      <c r="OS55">
        <v>0</v>
      </c>
      <c r="OT55">
        <v>0</v>
      </c>
      <c r="OU55">
        <v>0</v>
      </c>
      <c r="OV55">
        <v>0</v>
      </c>
      <c r="OW55">
        <v>0</v>
      </c>
      <c r="OX55">
        <v>0</v>
      </c>
      <c r="OY55">
        <v>0</v>
      </c>
      <c r="OZ55">
        <v>0</v>
      </c>
      <c r="PA55">
        <v>0</v>
      </c>
      <c r="PB55">
        <v>0</v>
      </c>
      <c r="PC55">
        <v>0</v>
      </c>
      <c r="PD55">
        <v>0</v>
      </c>
      <c r="PE55">
        <v>0</v>
      </c>
      <c r="PF55">
        <v>0</v>
      </c>
      <c r="PG55">
        <v>0</v>
      </c>
      <c r="PH55">
        <v>0</v>
      </c>
      <c r="PI55">
        <v>0</v>
      </c>
      <c r="PJ55">
        <v>0</v>
      </c>
      <c r="PK55">
        <v>0</v>
      </c>
      <c r="PL55">
        <v>0</v>
      </c>
      <c r="PM55">
        <v>0</v>
      </c>
      <c r="PN55">
        <v>0</v>
      </c>
      <c r="PO55">
        <v>0</v>
      </c>
      <c r="PP55">
        <v>0</v>
      </c>
      <c r="PQ55">
        <v>0</v>
      </c>
      <c r="PR55">
        <v>0</v>
      </c>
      <c r="PS55">
        <v>0</v>
      </c>
      <c r="PT55">
        <v>0</v>
      </c>
      <c r="PU55">
        <v>0</v>
      </c>
      <c r="PV55">
        <v>0</v>
      </c>
      <c r="PW55">
        <v>0</v>
      </c>
      <c r="PX55">
        <v>0</v>
      </c>
      <c r="PY55">
        <v>0</v>
      </c>
      <c r="PZ55">
        <v>0</v>
      </c>
      <c r="QA55">
        <v>0</v>
      </c>
      <c r="QB55">
        <v>0</v>
      </c>
      <c r="QC55">
        <v>0</v>
      </c>
      <c r="QD55">
        <v>0</v>
      </c>
      <c r="QE55">
        <v>0</v>
      </c>
      <c r="QF55">
        <v>0</v>
      </c>
      <c r="QG55">
        <v>0</v>
      </c>
      <c r="QH55">
        <v>0</v>
      </c>
      <c r="QI55">
        <v>0</v>
      </c>
      <c r="QJ55">
        <v>0</v>
      </c>
      <c r="QK55">
        <v>0</v>
      </c>
      <c r="QL55">
        <v>0</v>
      </c>
      <c r="QM55">
        <v>0</v>
      </c>
      <c r="QN55">
        <v>0</v>
      </c>
      <c r="QO55">
        <v>0</v>
      </c>
      <c r="QP55">
        <v>0</v>
      </c>
      <c r="QQ55">
        <v>0</v>
      </c>
      <c r="QR55">
        <v>0</v>
      </c>
      <c r="QS55">
        <v>0</v>
      </c>
      <c r="QT55">
        <v>0</v>
      </c>
      <c r="QU55">
        <v>0</v>
      </c>
      <c r="QV55">
        <v>0</v>
      </c>
      <c r="QW55">
        <v>0</v>
      </c>
      <c r="QX55">
        <v>0</v>
      </c>
      <c r="QY55">
        <v>0</v>
      </c>
      <c r="QZ55">
        <v>0</v>
      </c>
      <c r="RA55">
        <v>0</v>
      </c>
      <c r="RB55">
        <v>0</v>
      </c>
      <c r="RC55">
        <v>0</v>
      </c>
      <c r="RD55">
        <v>0</v>
      </c>
      <c r="RE55">
        <v>0</v>
      </c>
      <c r="RF55">
        <v>0</v>
      </c>
      <c r="RG55">
        <v>0</v>
      </c>
      <c r="RH55">
        <v>0</v>
      </c>
      <c r="RI55">
        <v>0</v>
      </c>
      <c r="RJ55">
        <v>0</v>
      </c>
      <c r="RK55">
        <v>0</v>
      </c>
      <c r="RL55">
        <v>0</v>
      </c>
      <c r="RM55">
        <v>0</v>
      </c>
      <c r="RN55">
        <v>0</v>
      </c>
      <c r="RO55">
        <v>0</v>
      </c>
      <c r="RP55">
        <v>0</v>
      </c>
      <c r="RQ55">
        <v>0</v>
      </c>
      <c r="RR55">
        <v>0</v>
      </c>
      <c r="RS55">
        <v>0</v>
      </c>
      <c r="RT55">
        <v>0</v>
      </c>
      <c r="RU55">
        <v>0</v>
      </c>
      <c r="RV55">
        <v>0</v>
      </c>
      <c r="RW55">
        <v>0</v>
      </c>
      <c r="RX55">
        <v>0</v>
      </c>
      <c r="RY55">
        <v>0</v>
      </c>
      <c r="RZ55">
        <v>0</v>
      </c>
      <c r="SA55" t="s">
        <v>546</v>
      </c>
      <c r="SB55" t="s">
        <v>546</v>
      </c>
      <c r="SC55" t="s">
        <v>546</v>
      </c>
      <c r="SD55" t="s">
        <v>546</v>
      </c>
      <c r="SE55" t="s">
        <v>546</v>
      </c>
      <c r="SF55" t="s">
        <v>546</v>
      </c>
      <c r="SG55" t="s">
        <v>546</v>
      </c>
      <c r="SH55" t="s">
        <v>546</v>
      </c>
      <c r="SI55" t="s">
        <v>546</v>
      </c>
      <c r="SJ55" t="s">
        <v>546</v>
      </c>
      <c r="SK55" t="s">
        <v>546</v>
      </c>
      <c r="SL55" t="s">
        <v>546</v>
      </c>
      <c r="SM55" t="s">
        <v>546</v>
      </c>
      <c r="SN55" t="s">
        <v>546</v>
      </c>
      <c r="SO55" t="s">
        <v>546</v>
      </c>
      <c r="SP55" t="s">
        <v>546</v>
      </c>
      <c r="SQ55" t="s">
        <v>546</v>
      </c>
      <c r="SR55" t="s">
        <v>546</v>
      </c>
      <c r="SS55" t="s">
        <v>546</v>
      </c>
      <c r="ST55" t="s">
        <v>546</v>
      </c>
      <c r="SU55" t="s">
        <v>546</v>
      </c>
      <c r="SV55" t="s">
        <v>546</v>
      </c>
      <c r="SW55" t="s">
        <v>546</v>
      </c>
      <c r="SX55" t="s">
        <v>546</v>
      </c>
      <c r="SY55" t="s">
        <v>546</v>
      </c>
      <c r="SZ55" t="s">
        <v>546</v>
      </c>
      <c r="TA55" t="s">
        <v>546</v>
      </c>
      <c r="TB55" t="s">
        <v>546</v>
      </c>
      <c r="TC55" t="s">
        <v>546</v>
      </c>
      <c r="TD55" t="s">
        <v>546</v>
      </c>
      <c r="TE55" t="s">
        <v>546</v>
      </c>
      <c r="TF55" t="s">
        <v>546</v>
      </c>
      <c r="TG55" t="s">
        <v>546</v>
      </c>
      <c r="TH55" t="s">
        <v>546</v>
      </c>
      <c r="TI55" t="s">
        <v>546</v>
      </c>
      <c r="TJ55" t="s">
        <v>546</v>
      </c>
    </row>
    <row r="56" spans="1:530">
      <c r="A56" t="s">
        <v>663</v>
      </c>
      <c r="B56" t="s">
        <v>546</v>
      </c>
      <c r="C56" t="s">
        <v>546</v>
      </c>
      <c r="D56" t="s">
        <v>546</v>
      </c>
      <c r="E56" t="s">
        <v>546</v>
      </c>
      <c r="F56" t="s">
        <v>546</v>
      </c>
      <c r="G56" t="s">
        <v>546</v>
      </c>
      <c r="H56" t="s">
        <v>546</v>
      </c>
      <c r="I56" t="s">
        <v>546</v>
      </c>
      <c r="J56" t="s">
        <v>546</v>
      </c>
      <c r="K56" t="s">
        <v>546</v>
      </c>
      <c r="L56" t="s">
        <v>546</v>
      </c>
      <c r="M56" t="s">
        <v>546</v>
      </c>
      <c r="N56" t="s">
        <v>546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 t="s">
        <v>546</v>
      </c>
      <c r="BG56" t="s">
        <v>546</v>
      </c>
      <c r="BH56" t="s">
        <v>546</v>
      </c>
      <c r="BI56" t="s">
        <v>546</v>
      </c>
      <c r="BJ56" t="s">
        <v>546</v>
      </c>
      <c r="BK56" t="s">
        <v>546</v>
      </c>
      <c r="BL56" t="s">
        <v>546</v>
      </c>
      <c r="BM56" t="s">
        <v>546</v>
      </c>
      <c r="BN56" t="s">
        <v>546</v>
      </c>
      <c r="BO56" t="s">
        <v>546</v>
      </c>
      <c r="BP56" t="s">
        <v>546</v>
      </c>
      <c r="BQ56" t="s">
        <v>546</v>
      </c>
      <c r="BR56" t="s">
        <v>546</v>
      </c>
      <c r="BS56" t="s">
        <v>546</v>
      </c>
      <c r="BT56" t="s">
        <v>546</v>
      </c>
      <c r="BU56" t="s">
        <v>546</v>
      </c>
      <c r="BV56" t="s">
        <v>546</v>
      </c>
      <c r="BW56" t="s">
        <v>546</v>
      </c>
      <c r="BX56" t="s">
        <v>546</v>
      </c>
      <c r="BY56" t="s">
        <v>546</v>
      </c>
      <c r="BZ56" t="s">
        <v>546</v>
      </c>
      <c r="CA56" t="s">
        <v>546</v>
      </c>
      <c r="CB56" t="s">
        <v>546</v>
      </c>
      <c r="CC56" t="s">
        <v>546</v>
      </c>
      <c r="CD56" t="s">
        <v>546</v>
      </c>
      <c r="CE56" t="s">
        <v>546</v>
      </c>
      <c r="CF56" t="s">
        <v>546</v>
      </c>
      <c r="CG56" t="s">
        <v>546</v>
      </c>
      <c r="CH56" t="s">
        <v>546</v>
      </c>
      <c r="CI56" t="s">
        <v>546</v>
      </c>
      <c r="CJ56" t="s">
        <v>546</v>
      </c>
      <c r="CK56" t="s">
        <v>546</v>
      </c>
      <c r="CL56" t="s">
        <v>546</v>
      </c>
      <c r="CM56" t="s">
        <v>546</v>
      </c>
      <c r="CN56" t="s">
        <v>546</v>
      </c>
      <c r="CO56" t="s">
        <v>546</v>
      </c>
      <c r="CP56" t="s">
        <v>546</v>
      </c>
      <c r="CQ56" t="s">
        <v>546</v>
      </c>
      <c r="CR56" t="s">
        <v>546</v>
      </c>
      <c r="CS56" t="s">
        <v>546</v>
      </c>
      <c r="CT56" t="s">
        <v>546</v>
      </c>
      <c r="CU56" t="s">
        <v>546</v>
      </c>
      <c r="CV56" t="s">
        <v>546</v>
      </c>
      <c r="CW56" t="s">
        <v>546</v>
      </c>
      <c r="CX56" t="s">
        <v>546</v>
      </c>
      <c r="CY56" t="s">
        <v>546</v>
      </c>
      <c r="CZ56" t="s">
        <v>546</v>
      </c>
      <c r="DA56" t="s">
        <v>546</v>
      </c>
      <c r="DB56" t="s">
        <v>546</v>
      </c>
      <c r="DC56" t="s">
        <v>546</v>
      </c>
      <c r="DD56" t="s">
        <v>546</v>
      </c>
      <c r="DE56" t="s">
        <v>546</v>
      </c>
      <c r="DF56" t="s">
        <v>546</v>
      </c>
      <c r="DG56" t="s">
        <v>546</v>
      </c>
      <c r="DH56" t="s">
        <v>546</v>
      </c>
      <c r="DI56" t="s">
        <v>546</v>
      </c>
      <c r="DJ56" t="s">
        <v>546</v>
      </c>
      <c r="DK56" t="s">
        <v>546</v>
      </c>
      <c r="DL56" t="s">
        <v>546</v>
      </c>
      <c r="DM56" t="s">
        <v>546</v>
      </c>
      <c r="DN56" t="s">
        <v>546</v>
      </c>
      <c r="DO56" t="s">
        <v>546</v>
      </c>
      <c r="DP56" t="s">
        <v>546</v>
      </c>
      <c r="DQ56" t="s">
        <v>546</v>
      </c>
      <c r="DR56" t="s">
        <v>546</v>
      </c>
      <c r="DS56" t="s">
        <v>546</v>
      </c>
      <c r="DT56" t="s">
        <v>546</v>
      </c>
      <c r="DU56" t="s">
        <v>546</v>
      </c>
      <c r="DV56" t="s">
        <v>546</v>
      </c>
      <c r="DW56" t="s">
        <v>546</v>
      </c>
      <c r="DX56" t="s">
        <v>546</v>
      </c>
      <c r="DY56" t="s">
        <v>546</v>
      </c>
      <c r="DZ56" t="s">
        <v>546</v>
      </c>
      <c r="EA56" t="s">
        <v>546</v>
      </c>
      <c r="EB56" t="s">
        <v>546</v>
      </c>
      <c r="EC56" t="s">
        <v>546</v>
      </c>
      <c r="ED56" t="s">
        <v>546</v>
      </c>
      <c r="EE56" t="s">
        <v>546</v>
      </c>
      <c r="EF56" t="s">
        <v>546</v>
      </c>
      <c r="EG56" t="s">
        <v>546</v>
      </c>
      <c r="EH56" t="s">
        <v>546</v>
      </c>
      <c r="EI56" t="s">
        <v>546</v>
      </c>
      <c r="EJ56" t="s">
        <v>546</v>
      </c>
      <c r="EK56" t="s">
        <v>546</v>
      </c>
      <c r="EL56" t="s">
        <v>546</v>
      </c>
      <c r="EM56" t="s">
        <v>546</v>
      </c>
      <c r="EN56" t="s">
        <v>546</v>
      </c>
      <c r="EO56" t="s">
        <v>546</v>
      </c>
      <c r="EP56" t="s">
        <v>546</v>
      </c>
      <c r="EQ56" t="s">
        <v>546</v>
      </c>
      <c r="ER56" t="s">
        <v>546</v>
      </c>
      <c r="ES56" t="s">
        <v>546</v>
      </c>
      <c r="ET56" t="s">
        <v>546</v>
      </c>
      <c r="EU56" t="s">
        <v>546</v>
      </c>
      <c r="EV56" t="s">
        <v>546</v>
      </c>
      <c r="EW56" t="s">
        <v>546</v>
      </c>
      <c r="EX56" t="s">
        <v>546</v>
      </c>
      <c r="EY56" t="s">
        <v>546</v>
      </c>
      <c r="EZ56" t="s">
        <v>546</v>
      </c>
      <c r="FA56" t="s">
        <v>546</v>
      </c>
      <c r="FB56" t="s">
        <v>546</v>
      </c>
      <c r="FC56" t="s">
        <v>546</v>
      </c>
      <c r="FD56" t="s">
        <v>546</v>
      </c>
      <c r="FE56" t="s">
        <v>546</v>
      </c>
      <c r="FF56" t="s">
        <v>546</v>
      </c>
      <c r="FG56" t="s">
        <v>546</v>
      </c>
      <c r="FH56" t="s">
        <v>546</v>
      </c>
      <c r="FI56" t="s">
        <v>546</v>
      </c>
      <c r="FJ56" t="s">
        <v>546</v>
      </c>
      <c r="FK56" t="s">
        <v>546</v>
      </c>
      <c r="FL56" t="s">
        <v>546</v>
      </c>
      <c r="FM56" t="s">
        <v>546</v>
      </c>
      <c r="FN56" t="s">
        <v>546</v>
      </c>
      <c r="FO56" t="s">
        <v>546</v>
      </c>
      <c r="FP56" t="s">
        <v>546</v>
      </c>
      <c r="FQ56" t="s">
        <v>546</v>
      </c>
      <c r="FR56" t="s">
        <v>546</v>
      </c>
      <c r="FS56" t="s">
        <v>546</v>
      </c>
      <c r="FT56" t="s">
        <v>546</v>
      </c>
      <c r="FU56" t="s">
        <v>546</v>
      </c>
      <c r="FV56" t="s">
        <v>546</v>
      </c>
      <c r="FW56" t="s">
        <v>546</v>
      </c>
      <c r="FX56" t="s">
        <v>546</v>
      </c>
      <c r="FY56" t="s">
        <v>546</v>
      </c>
      <c r="FZ56" t="s">
        <v>546</v>
      </c>
      <c r="GA56" t="s">
        <v>546</v>
      </c>
      <c r="GB56" t="s">
        <v>546</v>
      </c>
      <c r="GC56" t="s">
        <v>546</v>
      </c>
      <c r="GD56" t="s">
        <v>546</v>
      </c>
      <c r="GE56" t="s">
        <v>546</v>
      </c>
      <c r="GF56" t="s">
        <v>546</v>
      </c>
      <c r="GG56" t="s">
        <v>546</v>
      </c>
      <c r="GH56" t="s">
        <v>546</v>
      </c>
      <c r="GI56" t="s">
        <v>546</v>
      </c>
      <c r="GJ56" t="s">
        <v>546</v>
      </c>
      <c r="GK56" t="s">
        <v>546</v>
      </c>
      <c r="GL56" t="s">
        <v>546</v>
      </c>
      <c r="GM56" t="s">
        <v>546</v>
      </c>
      <c r="GN56" t="s">
        <v>546</v>
      </c>
      <c r="GO56" t="s">
        <v>546</v>
      </c>
      <c r="GP56" t="s">
        <v>546</v>
      </c>
      <c r="GQ56" t="s">
        <v>546</v>
      </c>
      <c r="GR56" t="s">
        <v>546</v>
      </c>
      <c r="GS56" t="s">
        <v>546</v>
      </c>
      <c r="GT56" t="s">
        <v>546</v>
      </c>
      <c r="GU56" t="s">
        <v>546</v>
      </c>
      <c r="GV56" t="s">
        <v>546</v>
      </c>
      <c r="GW56" t="s">
        <v>546</v>
      </c>
      <c r="GX56" t="s">
        <v>546</v>
      </c>
      <c r="GY56" t="s">
        <v>546</v>
      </c>
      <c r="GZ56" t="s">
        <v>546</v>
      </c>
      <c r="HA56" t="s">
        <v>546</v>
      </c>
      <c r="HB56" t="s">
        <v>546</v>
      </c>
      <c r="HC56" t="s">
        <v>546</v>
      </c>
      <c r="HD56" t="s">
        <v>546</v>
      </c>
      <c r="HE56" t="s">
        <v>546</v>
      </c>
      <c r="HF56" t="s">
        <v>546</v>
      </c>
      <c r="HG56" t="s">
        <v>546</v>
      </c>
      <c r="HH56" t="s">
        <v>546</v>
      </c>
      <c r="HI56" t="s">
        <v>546</v>
      </c>
      <c r="HJ56" t="s">
        <v>546</v>
      </c>
      <c r="HK56" t="s">
        <v>546</v>
      </c>
      <c r="HL56" t="s">
        <v>546</v>
      </c>
      <c r="HM56" t="s">
        <v>546</v>
      </c>
      <c r="HN56" t="s">
        <v>546</v>
      </c>
      <c r="HO56" t="s">
        <v>546</v>
      </c>
      <c r="HP56" t="s">
        <v>546</v>
      </c>
      <c r="HQ56" t="s">
        <v>546</v>
      </c>
      <c r="HR56" t="s">
        <v>546</v>
      </c>
      <c r="HS56" t="s">
        <v>546</v>
      </c>
      <c r="HT56" t="s">
        <v>546</v>
      </c>
      <c r="HU56" t="s">
        <v>546</v>
      </c>
      <c r="HV56" t="s">
        <v>546</v>
      </c>
      <c r="HW56" t="s">
        <v>546</v>
      </c>
      <c r="HX56" t="s">
        <v>546</v>
      </c>
      <c r="HY56" t="s">
        <v>546</v>
      </c>
      <c r="HZ56" t="s">
        <v>546</v>
      </c>
      <c r="IA56" t="s">
        <v>546</v>
      </c>
      <c r="IB56" t="s">
        <v>546</v>
      </c>
      <c r="IC56" t="s">
        <v>546</v>
      </c>
      <c r="ID56" t="s">
        <v>546</v>
      </c>
      <c r="IE56" t="s">
        <v>546</v>
      </c>
      <c r="IF56" t="s">
        <v>546</v>
      </c>
      <c r="IG56" t="s">
        <v>546</v>
      </c>
      <c r="IH56" t="s">
        <v>546</v>
      </c>
      <c r="II56" t="s">
        <v>546</v>
      </c>
      <c r="IJ56" t="s">
        <v>546</v>
      </c>
      <c r="IK56" t="s">
        <v>546</v>
      </c>
      <c r="IL56" t="s">
        <v>546</v>
      </c>
      <c r="IM56" t="s">
        <v>546</v>
      </c>
      <c r="IN56" t="s">
        <v>546</v>
      </c>
      <c r="IO56" t="s">
        <v>546</v>
      </c>
      <c r="IP56" t="s">
        <v>546</v>
      </c>
      <c r="IQ56" t="s">
        <v>546</v>
      </c>
      <c r="IR56" t="s">
        <v>546</v>
      </c>
      <c r="IS56" t="s">
        <v>546</v>
      </c>
      <c r="IT56" t="s">
        <v>546</v>
      </c>
      <c r="IU56" t="s">
        <v>546</v>
      </c>
      <c r="IV56" t="s">
        <v>546</v>
      </c>
      <c r="IW56" t="s">
        <v>546</v>
      </c>
      <c r="IX56" t="s">
        <v>546</v>
      </c>
      <c r="IY56" t="s">
        <v>546</v>
      </c>
      <c r="IZ56" t="s">
        <v>546</v>
      </c>
      <c r="JA56" t="s">
        <v>546</v>
      </c>
      <c r="JB56" t="s">
        <v>546</v>
      </c>
      <c r="JC56" t="s">
        <v>546</v>
      </c>
      <c r="JD56" t="s">
        <v>546</v>
      </c>
      <c r="JE56" t="s">
        <v>546</v>
      </c>
      <c r="JF56" t="s">
        <v>546</v>
      </c>
      <c r="JG56" t="s">
        <v>546</v>
      </c>
      <c r="JH56" t="s">
        <v>546</v>
      </c>
      <c r="JI56" t="s">
        <v>546</v>
      </c>
      <c r="JJ56" t="s">
        <v>546</v>
      </c>
      <c r="JK56" t="s">
        <v>546</v>
      </c>
      <c r="JL56" t="s">
        <v>546</v>
      </c>
      <c r="JM56" t="s">
        <v>546</v>
      </c>
      <c r="JN56" t="s">
        <v>546</v>
      </c>
      <c r="JO56" t="s">
        <v>546</v>
      </c>
      <c r="JP56" t="s">
        <v>546</v>
      </c>
      <c r="JQ56" t="s">
        <v>546</v>
      </c>
      <c r="JR56" t="s">
        <v>546</v>
      </c>
      <c r="JS56" t="s">
        <v>546</v>
      </c>
      <c r="JT56" t="s">
        <v>546</v>
      </c>
      <c r="JU56" t="s">
        <v>546</v>
      </c>
      <c r="JV56" t="s">
        <v>546</v>
      </c>
      <c r="JW56" t="s">
        <v>546</v>
      </c>
      <c r="JX56" t="s">
        <v>546</v>
      </c>
      <c r="JY56" t="s">
        <v>546</v>
      </c>
      <c r="JZ56" t="s">
        <v>546</v>
      </c>
      <c r="KA56" t="s">
        <v>546</v>
      </c>
      <c r="KB56" t="s">
        <v>546</v>
      </c>
      <c r="KC56" t="s">
        <v>546</v>
      </c>
      <c r="KD56" t="s">
        <v>546</v>
      </c>
      <c r="KE56" t="s">
        <v>546</v>
      </c>
      <c r="KF56" t="s">
        <v>546</v>
      </c>
      <c r="KG56" t="s">
        <v>546</v>
      </c>
      <c r="KH56" t="s">
        <v>546</v>
      </c>
      <c r="KI56" t="s">
        <v>546</v>
      </c>
      <c r="KJ56" t="s">
        <v>546</v>
      </c>
      <c r="KK56" t="s">
        <v>546</v>
      </c>
      <c r="KL56" t="s">
        <v>546</v>
      </c>
      <c r="KM56" t="s">
        <v>546</v>
      </c>
      <c r="KN56" t="s">
        <v>546</v>
      </c>
      <c r="KO56" t="s">
        <v>546</v>
      </c>
      <c r="KP56" t="s">
        <v>546</v>
      </c>
      <c r="KQ56" t="s">
        <v>546</v>
      </c>
      <c r="KR56" t="s">
        <v>546</v>
      </c>
      <c r="KS56" t="s">
        <v>546</v>
      </c>
      <c r="KT56" t="s">
        <v>546</v>
      </c>
      <c r="KU56" t="s">
        <v>546</v>
      </c>
      <c r="KV56" t="s">
        <v>546</v>
      </c>
      <c r="KW56" t="s">
        <v>546</v>
      </c>
      <c r="KX56" t="s">
        <v>546</v>
      </c>
      <c r="KY56" t="s">
        <v>546</v>
      </c>
      <c r="KZ56" t="s">
        <v>546</v>
      </c>
      <c r="LA56" t="s">
        <v>546</v>
      </c>
      <c r="LB56" t="s">
        <v>546</v>
      </c>
      <c r="LC56" t="s">
        <v>546</v>
      </c>
      <c r="LD56" t="s">
        <v>546</v>
      </c>
      <c r="LE56" t="s">
        <v>546</v>
      </c>
      <c r="LF56" t="s">
        <v>546</v>
      </c>
      <c r="LG56" t="s">
        <v>546</v>
      </c>
      <c r="LH56" t="s">
        <v>546</v>
      </c>
      <c r="LI56" t="s">
        <v>546</v>
      </c>
      <c r="LJ56" t="s">
        <v>546</v>
      </c>
      <c r="LK56" t="s">
        <v>546</v>
      </c>
      <c r="LL56" t="s">
        <v>546</v>
      </c>
      <c r="LM56" t="s">
        <v>546</v>
      </c>
      <c r="LN56" t="s">
        <v>546</v>
      </c>
      <c r="LO56" t="s">
        <v>546</v>
      </c>
      <c r="LP56" t="s">
        <v>546</v>
      </c>
      <c r="LQ56" t="s">
        <v>546</v>
      </c>
      <c r="LR56" t="s">
        <v>546</v>
      </c>
      <c r="LS56" t="s">
        <v>546</v>
      </c>
      <c r="LT56" t="s">
        <v>546</v>
      </c>
      <c r="LU56" t="s">
        <v>546</v>
      </c>
      <c r="LV56" t="s">
        <v>546</v>
      </c>
      <c r="LW56" t="s">
        <v>546</v>
      </c>
      <c r="LX56" t="s">
        <v>546</v>
      </c>
      <c r="LY56" t="s">
        <v>546</v>
      </c>
      <c r="LZ56" t="s">
        <v>546</v>
      </c>
      <c r="MA56" t="s">
        <v>546</v>
      </c>
      <c r="MB56" t="s">
        <v>546</v>
      </c>
      <c r="MC56" t="s">
        <v>546</v>
      </c>
      <c r="MD56" t="s">
        <v>546</v>
      </c>
      <c r="ME56" t="s">
        <v>546</v>
      </c>
      <c r="MF56" t="s">
        <v>546</v>
      </c>
      <c r="MG56" t="s">
        <v>546</v>
      </c>
      <c r="MH56" t="s">
        <v>546</v>
      </c>
      <c r="MI56" t="s">
        <v>546</v>
      </c>
      <c r="MJ56" t="s">
        <v>546</v>
      </c>
      <c r="MK56" t="s">
        <v>546</v>
      </c>
      <c r="ML56" t="s">
        <v>546</v>
      </c>
      <c r="MM56" t="s">
        <v>546</v>
      </c>
      <c r="MN56" t="s">
        <v>546</v>
      </c>
      <c r="MO56" t="s">
        <v>546</v>
      </c>
      <c r="MP56" t="s">
        <v>546</v>
      </c>
      <c r="MQ56" t="s">
        <v>546</v>
      </c>
      <c r="MR56" t="s">
        <v>546</v>
      </c>
      <c r="MS56" t="s">
        <v>546</v>
      </c>
      <c r="MT56" t="s">
        <v>546</v>
      </c>
      <c r="MU56" t="s">
        <v>546</v>
      </c>
      <c r="MV56" t="s">
        <v>546</v>
      </c>
      <c r="MW56" t="s">
        <v>546</v>
      </c>
      <c r="MX56" t="s">
        <v>546</v>
      </c>
      <c r="MY56" t="s">
        <v>546</v>
      </c>
      <c r="MZ56" t="s">
        <v>546</v>
      </c>
      <c r="NA56" t="s">
        <v>546</v>
      </c>
      <c r="NB56" t="s">
        <v>546</v>
      </c>
      <c r="NC56" t="s">
        <v>546</v>
      </c>
      <c r="ND56" t="s">
        <v>546</v>
      </c>
      <c r="NE56" t="s">
        <v>546</v>
      </c>
      <c r="NF56" t="s">
        <v>546</v>
      </c>
      <c r="NG56" t="s">
        <v>546</v>
      </c>
      <c r="NH56" t="s">
        <v>546</v>
      </c>
      <c r="NI56" t="s">
        <v>546</v>
      </c>
      <c r="NJ56" t="s">
        <v>546</v>
      </c>
      <c r="NK56" t="s">
        <v>546</v>
      </c>
      <c r="NL56" t="s">
        <v>546</v>
      </c>
      <c r="NM56" t="s">
        <v>546</v>
      </c>
      <c r="NN56" t="s">
        <v>546</v>
      </c>
      <c r="NO56" t="s">
        <v>546</v>
      </c>
      <c r="NP56" t="s">
        <v>546</v>
      </c>
      <c r="NQ56" t="s">
        <v>546</v>
      </c>
      <c r="NR56" t="s">
        <v>546</v>
      </c>
      <c r="NS56" t="s">
        <v>546</v>
      </c>
      <c r="NT56" t="s">
        <v>546</v>
      </c>
      <c r="NU56" t="s">
        <v>546</v>
      </c>
      <c r="NV56" t="s">
        <v>546</v>
      </c>
      <c r="NW56" t="s">
        <v>546</v>
      </c>
      <c r="NX56" t="s">
        <v>546</v>
      </c>
      <c r="NY56" t="s">
        <v>546</v>
      </c>
      <c r="NZ56" t="s">
        <v>546</v>
      </c>
      <c r="OA56" t="s">
        <v>546</v>
      </c>
      <c r="OB56" t="s">
        <v>546</v>
      </c>
      <c r="OC56" t="s">
        <v>546</v>
      </c>
      <c r="OD56" t="s">
        <v>546</v>
      </c>
      <c r="OE56" t="s">
        <v>546</v>
      </c>
      <c r="OF56" t="s">
        <v>546</v>
      </c>
      <c r="OG56" t="s">
        <v>546</v>
      </c>
      <c r="OH56" t="s">
        <v>546</v>
      </c>
      <c r="OI56" t="s">
        <v>546</v>
      </c>
      <c r="OJ56" t="s">
        <v>546</v>
      </c>
      <c r="OK56" t="s">
        <v>546</v>
      </c>
      <c r="OL56" t="s">
        <v>546</v>
      </c>
      <c r="OM56" t="s">
        <v>546</v>
      </c>
      <c r="ON56" t="s">
        <v>546</v>
      </c>
      <c r="OO56" t="s">
        <v>546</v>
      </c>
      <c r="OP56" t="s">
        <v>546</v>
      </c>
      <c r="OQ56" t="s">
        <v>546</v>
      </c>
      <c r="OR56" t="s">
        <v>546</v>
      </c>
      <c r="OS56" t="s">
        <v>546</v>
      </c>
      <c r="OT56" t="s">
        <v>546</v>
      </c>
      <c r="OU56" t="s">
        <v>546</v>
      </c>
      <c r="OV56" t="s">
        <v>546</v>
      </c>
      <c r="OW56" t="s">
        <v>546</v>
      </c>
      <c r="OX56" t="s">
        <v>546</v>
      </c>
      <c r="OY56" t="s">
        <v>546</v>
      </c>
      <c r="OZ56" t="s">
        <v>546</v>
      </c>
      <c r="PA56" t="s">
        <v>546</v>
      </c>
      <c r="PB56" t="s">
        <v>546</v>
      </c>
      <c r="PC56" t="s">
        <v>546</v>
      </c>
      <c r="PD56" t="s">
        <v>546</v>
      </c>
      <c r="PE56" t="s">
        <v>546</v>
      </c>
      <c r="PF56" t="s">
        <v>546</v>
      </c>
      <c r="PG56" t="s">
        <v>546</v>
      </c>
      <c r="PH56" t="s">
        <v>546</v>
      </c>
      <c r="PI56" t="s">
        <v>546</v>
      </c>
      <c r="PJ56" t="s">
        <v>546</v>
      </c>
      <c r="PK56" t="s">
        <v>546</v>
      </c>
      <c r="PL56" t="s">
        <v>546</v>
      </c>
      <c r="PM56" t="s">
        <v>546</v>
      </c>
      <c r="PN56" t="s">
        <v>546</v>
      </c>
      <c r="PO56" t="s">
        <v>546</v>
      </c>
      <c r="PP56" t="s">
        <v>546</v>
      </c>
      <c r="PQ56" t="s">
        <v>546</v>
      </c>
      <c r="PR56" t="s">
        <v>546</v>
      </c>
      <c r="PS56" t="s">
        <v>546</v>
      </c>
      <c r="PT56" t="s">
        <v>546</v>
      </c>
      <c r="PU56" t="s">
        <v>546</v>
      </c>
      <c r="PV56" t="s">
        <v>546</v>
      </c>
      <c r="PW56" t="s">
        <v>546</v>
      </c>
      <c r="PX56" t="s">
        <v>546</v>
      </c>
      <c r="PY56" t="s">
        <v>546</v>
      </c>
      <c r="PZ56" t="s">
        <v>546</v>
      </c>
      <c r="QA56" t="s">
        <v>546</v>
      </c>
      <c r="QB56" t="s">
        <v>546</v>
      </c>
      <c r="QC56" t="s">
        <v>546</v>
      </c>
      <c r="QD56" t="s">
        <v>546</v>
      </c>
      <c r="QE56" t="s">
        <v>546</v>
      </c>
      <c r="QF56" t="s">
        <v>546</v>
      </c>
      <c r="QG56" t="s">
        <v>546</v>
      </c>
      <c r="QH56" t="s">
        <v>546</v>
      </c>
      <c r="QI56" t="s">
        <v>546</v>
      </c>
      <c r="QJ56" t="s">
        <v>546</v>
      </c>
      <c r="QK56" t="s">
        <v>546</v>
      </c>
      <c r="QL56" t="s">
        <v>546</v>
      </c>
      <c r="QM56" t="s">
        <v>546</v>
      </c>
      <c r="QN56" t="s">
        <v>546</v>
      </c>
      <c r="QO56" t="s">
        <v>546</v>
      </c>
      <c r="QP56" t="s">
        <v>546</v>
      </c>
      <c r="QQ56" t="s">
        <v>546</v>
      </c>
      <c r="QR56" t="s">
        <v>546</v>
      </c>
      <c r="QS56" t="s">
        <v>546</v>
      </c>
      <c r="QT56" t="s">
        <v>546</v>
      </c>
      <c r="QU56" t="s">
        <v>546</v>
      </c>
      <c r="QV56" t="s">
        <v>546</v>
      </c>
      <c r="QW56" t="s">
        <v>546</v>
      </c>
      <c r="QX56" t="s">
        <v>546</v>
      </c>
      <c r="QY56" t="s">
        <v>546</v>
      </c>
      <c r="QZ56" t="s">
        <v>546</v>
      </c>
      <c r="RA56" t="s">
        <v>546</v>
      </c>
      <c r="RB56" t="s">
        <v>546</v>
      </c>
      <c r="RC56" t="s">
        <v>546</v>
      </c>
      <c r="RD56" t="s">
        <v>546</v>
      </c>
      <c r="RE56" t="s">
        <v>546</v>
      </c>
      <c r="RF56" t="s">
        <v>546</v>
      </c>
      <c r="RG56" t="s">
        <v>546</v>
      </c>
      <c r="RH56" t="s">
        <v>546</v>
      </c>
      <c r="RI56" t="s">
        <v>546</v>
      </c>
      <c r="RJ56" t="s">
        <v>546</v>
      </c>
      <c r="RK56" t="s">
        <v>546</v>
      </c>
      <c r="RL56" t="s">
        <v>546</v>
      </c>
      <c r="RM56" t="s">
        <v>546</v>
      </c>
      <c r="RN56" t="s">
        <v>546</v>
      </c>
      <c r="RO56" t="s">
        <v>546</v>
      </c>
      <c r="RP56" t="s">
        <v>546</v>
      </c>
      <c r="RQ56" t="s">
        <v>546</v>
      </c>
      <c r="RR56" t="s">
        <v>546</v>
      </c>
      <c r="RS56" t="s">
        <v>546</v>
      </c>
      <c r="RT56" t="s">
        <v>546</v>
      </c>
      <c r="RU56" t="s">
        <v>546</v>
      </c>
      <c r="RV56" t="s">
        <v>546</v>
      </c>
      <c r="RW56" t="s">
        <v>546</v>
      </c>
      <c r="RX56" t="s">
        <v>546</v>
      </c>
      <c r="RY56" t="s">
        <v>546</v>
      </c>
      <c r="RZ56" t="s">
        <v>546</v>
      </c>
      <c r="SA56" t="s">
        <v>546</v>
      </c>
      <c r="SB56" t="s">
        <v>546</v>
      </c>
      <c r="SC56" t="s">
        <v>546</v>
      </c>
      <c r="SD56" t="s">
        <v>546</v>
      </c>
      <c r="SE56" t="s">
        <v>546</v>
      </c>
      <c r="SF56" t="s">
        <v>546</v>
      </c>
      <c r="SG56" t="s">
        <v>546</v>
      </c>
      <c r="SH56" t="s">
        <v>546</v>
      </c>
      <c r="SI56" t="s">
        <v>546</v>
      </c>
      <c r="SJ56" t="s">
        <v>546</v>
      </c>
      <c r="SK56" t="s">
        <v>546</v>
      </c>
      <c r="SL56" t="s">
        <v>546</v>
      </c>
      <c r="SM56" t="s">
        <v>546</v>
      </c>
      <c r="SN56" t="s">
        <v>546</v>
      </c>
      <c r="SO56" t="s">
        <v>546</v>
      </c>
      <c r="SP56" t="s">
        <v>546</v>
      </c>
      <c r="SQ56" t="s">
        <v>546</v>
      </c>
      <c r="SR56" t="s">
        <v>546</v>
      </c>
      <c r="SS56" t="s">
        <v>546</v>
      </c>
      <c r="ST56" t="s">
        <v>546</v>
      </c>
      <c r="SU56" t="s">
        <v>546</v>
      </c>
      <c r="SV56" t="s">
        <v>546</v>
      </c>
      <c r="SW56" t="s">
        <v>546</v>
      </c>
      <c r="SX56" t="s">
        <v>546</v>
      </c>
      <c r="SY56" t="s">
        <v>546</v>
      </c>
      <c r="SZ56" t="s">
        <v>546</v>
      </c>
      <c r="TA56" t="s">
        <v>546</v>
      </c>
      <c r="TB56" t="s">
        <v>546</v>
      </c>
      <c r="TC56" t="s">
        <v>546</v>
      </c>
      <c r="TD56" t="s">
        <v>546</v>
      </c>
      <c r="TE56" t="s">
        <v>546</v>
      </c>
      <c r="TF56" t="s">
        <v>546</v>
      </c>
      <c r="TG56" t="s">
        <v>546</v>
      </c>
      <c r="TH56" t="s">
        <v>546</v>
      </c>
      <c r="TI56" t="s">
        <v>546</v>
      </c>
      <c r="TJ56" t="s">
        <v>546</v>
      </c>
    </row>
    <row r="57" spans="1:530">
      <c r="A57" t="s">
        <v>631</v>
      </c>
      <c r="B57" t="s">
        <v>546</v>
      </c>
      <c r="C57" t="s">
        <v>546</v>
      </c>
      <c r="D57" t="s">
        <v>546</v>
      </c>
      <c r="E57" t="s">
        <v>546</v>
      </c>
      <c r="F57" t="s">
        <v>546</v>
      </c>
      <c r="G57" t="s">
        <v>546</v>
      </c>
      <c r="H57" t="s">
        <v>546</v>
      </c>
      <c r="I57" t="s">
        <v>546</v>
      </c>
      <c r="J57" t="s">
        <v>546</v>
      </c>
      <c r="K57" t="s">
        <v>546</v>
      </c>
      <c r="L57" t="s">
        <v>546</v>
      </c>
      <c r="M57" t="s">
        <v>546</v>
      </c>
      <c r="N57" t="s">
        <v>546</v>
      </c>
      <c r="O57" t="s">
        <v>546</v>
      </c>
      <c r="P57" t="s">
        <v>546</v>
      </c>
      <c r="Q57" t="s">
        <v>546</v>
      </c>
      <c r="R57" t="s">
        <v>546</v>
      </c>
      <c r="S57" t="s">
        <v>546</v>
      </c>
      <c r="T57" t="s">
        <v>546</v>
      </c>
      <c r="U57" t="s">
        <v>546</v>
      </c>
      <c r="V57" t="s">
        <v>546</v>
      </c>
      <c r="W57" t="s">
        <v>546</v>
      </c>
      <c r="X57" t="s">
        <v>546</v>
      </c>
      <c r="Y57" t="s">
        <v>546</v>
      </c>
      <c r="Z57" t="s">
        <v>546</v>
      </c>
      <c r="AA57" t="s">
        <v>546</v>
      </c>
      <c r="AB57" t="s">
        <v>546</v>
      </c>
      <c r="AC57" t="s">
        <v>546</v>
      </c>
      <c r="AD57" t="s">
        <v>546</v>
      </c>
      <c r="AE57" t="s">
        <v>546</v>
      </c>
      <c r="AF57" t="s">
        <v>546</v>
      </c>
      <c r="AG57" t="s">
        <v>546</v>
      </c>
      <c r="AH57" t="s">
        <v>546</v>
      </c>
      <c r="AI57" t="s">
        <v>546</v>
      </c>
      <c r="AJ57" t="s">
        <v>546</v>
      </c>
      <c r="AK57" t="s">
        <v>546</v>
      </c>
      <c r="AL57" t="s">
        <v>546</v>
      </c>
      <c r="AM57" t="s">
        <v>546</v>
      </c>
      <c r="AN57" t="s">
        <v>546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 t="s">
        <v>546</v>
      </c>
      <c r="CR57" t="s">
        <v>546</v>
      </c>
      <c r="CS57" t="s">
        <v>546</v>
      </c>
      <c r="CT57" t="s">
        <v>546</v>
      </c>
      <c r="CU57" t="s">
        <v>546</v>
      </c>
      <c r="CV57" t="s">
        <v>546</v>
      </c>
      <c r="CW57" t="s">
        <v>546</v>
      </c>
      <c r="CX57" t="s">
        <v>546</v>
      </c>
      <c r="CY57" t="s">
        <v>546</v>
      </c>
      <c r="CZ57" t="s">
        <v>546</v>
      </c>
      <c r="DA57" t="s">
        <v>546</v>
      </c>
      <c r="DB57" t="s">
        <v>546</v>
      </c>
      <c r="DC57" t="s">
        <v>546</v>
      </c>
      <c r="DD57" t="s">
        <v>546</v>
      </c>
      <c r="DE57" t="s">
        <v>546</v>
      </c>
      <c r="DF57" t="s">
        <v>546</v>
      </c>
      <c r="DG57" t="s">
        <v>546</v>
      </c>
      <c r="DH57" t="s">
        <v>546</v>
      </c>
      <c r="DI57" t="s">
        <v>546</v>
      </c>
      <c r="DJ57" t="s">
        <v>546</v>
      </c>
      <c r="DK57" t="s">
        <v>546</v>
      </c>
      <c r="DL57" t="s">
        <v>546</v>
      </c>
      <c r="DM57" t="s">
        <v>546</v>
      </c>
      <c r="DN57" t="s">
        <v>546</v>
      </c>
      <c r="DO57" t="s">
        <v>546</v>
      </c>
      <c r="DP57" t="s">
        <v>546</v>
      </c>
      <c r="DQ57" t="s">
        <v>546</v>
      </c>
      <c r="DR57" t="s">
        <v>546</v>
      </c>
      <c r="DS57" t="s">
        <v>546</v>
      </c>
      <c r="DT57" t="s">
        <v>546</v>
      </c>
      <c r="DU57" t="s">
        <v>546</v>
      </c>
      <c r="DV57" t="s">
        <v>546</v>
      </c>
      <c r="DW57" t="s">
        <v>546</v>
      </c>
      <c r="DX57" t="s">
        <v>546</v>
      </c>
      <c r="DY57" t="s">
        <v>546</v>
      </c>
      <c r="DZ57" t="s">
        <v>546</v>
      </c>
      <c r="EA57" t="s">
        <v>546</v>
      </c>
      <c r="EB57" t="s">
        <v>546</v>
      </c>
      <c r="EC57" t="s">
        <v>546</v>
      </c>
      <c r="ED57" t="s">
        <v>546</v>
      </c>
      <c r="EE57" t="s">
        <v>546</v>
      </c>
      <c r="EF57" t="s">
        <v>546</v>
      </c>
      <c r="EG57" t="s">
        <v>546</v>
      </c>
      <c r="EH57" t="s">
        <v>546</v>
      </c>
      <c r="EI57" t="s">
        <v>546</v>
      </c>
      <c r="EJ57" t="s">
        <v>546</v>
      </c>
      <c r="EK57" t="s">
        <v>546</v>
      </c>
      <c r="EL57" t="s">
        <v>546</v>
      </c>
      <c r="EM57" t="s">
        <v>546</v>
      </c>
      <c r="EN57" t="s">
        <v>546</v>
      </c>
      <c r="EO57" t="s">
        <v>546</v>
      </c>
      <c r="EP57" t="s">
        <v>546</v>
      </c>
      <c r="EQ57" t="s">
        <v>546</v>
      </c>
      <c r="ER57" t="s">
        <v>546</v>
      </c>
      <c r="ES57" t="s">
        <v>546</v>
      </c>
      <c r="ET57" t="s">
        <v>546</v>
      </c>
      <c r="EU57" t="s">
        <v>546</v>
      </c>
      <c r="EV57" t="s">
        <v>546</v>
      </c>
      <c r="EW57" t="s">
        <v>546</v>
      </c>
      <c r="EX57" t="s">
        <v>546</v>
      </c>
      <c r="EY57" t="s">
        <v>546</v>
      </c>
      <c r="EZ57" t="s">
        <v>546</v>
      </c>
      <c r="FA57" t="s">
        <v>546</v>
      </c>
      <c r="FB57" t="s">
        <v>546</v>
      </c>
      <c r="FC57" t="s">
        <v>546</v>
      </c>
      <c r="FD57" t="s">
        <v>546</v>
      </c>
      <c r="FE57" t="s">
        <v>546</v>
      </c>
      <c r="FF57" t="s">
        <v>546</v>
      </c>
      <c r="FG57" t="s">
        <v>546</v>
      </c>
      <c r="FH57" t="s">
        <v>546</v>
      </c>
      <c r="FI57" t="s">
        <v>546</v>
      </c>
      <c r="FJ57" t="s">
        <v>546</v>
      </c>
      <c r="FK57" t="s">
        <v>546</v>
      </c>
      <c r="FL57" t="s">
        <v>546</v>
      </c>
      <c r="FM57" t="s">
        <v>546</v>
      </c>
      <c r="FN57" t="s">
        <v>546</v>
      </c>
      <c r="FO57" t="s">
        <v>546</v>
      </c>
      <c r="FP57" t="s">
        <v>546</v>
      </c>
      <c r="FQ57" t="s">
        <v>546</v>
      </c>
      <c r="FR57" t="s">
        <v>546</v>
      </c>
      <c r="FS57" t="s">
        <v>546</v>
      </c>
      <c r="FT57" t="s">
        <v>546</v>
      </c>
      <c r="FU57" t="s">
        <v>546</v>
      </c>
      <c r="FV57" t="s">
        <v>546</v>
      </c>
      <c r="FW57" t="s">
        <v>546</v>
      </c>
      <c r="FX57" t="s">
        <v>546</v>
      </c>
      <c r="FY57" t="s">
        <v>546</v>
      </c>
      <c r="FZ57" t="s">
        <v>546</v>
      </c>
      <c r="GA57" t="s">
        <v>546</v>
      </c>
      <c r="GB57" t="s">
        <v>546</v>
      </c>
      <c r="GC57" t="s">
        <v>546</v>
      </c>
      <c r="GD57" t="s">
        <v>546</v>
      </c>
      <c r="GE57" t="s">
        <v>546</v>
      </c>
      <c r="GF57" t="s">
        <v>546</v>
      </c>
      <c r="GG57" t="s">
        <v>546</v>
      </c>
      <c r="GH57" t="s">
        <v>546</v>
      </c>
      <c r="GI57" t="s">
        <v>546</v>
      </c>
      <c r="GJ57" t="s">
        <v>546</v>
      </c>
      <c r="GK57" t="s">
        <v>546</v>
      </c>
      <c r="GL57" t="s">
        <v>546</v>
      </c>
      <c r="GM57" t="s">
        <v>546</v>
      </c>
      <c r="GN57" t="s">
        <v>546</v>
      </c>
      <c r="GO57" t="s">
        <v>546</v>
      </c>
      <c r="GP57" t="s">
        <v>546</v>
      </c>
      <c r="GQ57" t="s">
        <v>546</v>
      </c>
      <c r="GR57" t="s">
        <v>546</v>
      </c>
      <c r="GS57" t="s">
        <v>546</v>
      </c>
      <c r="GT57" t="s">
        <v>546</v>
      </c>
      <c r="GU57" t="s">
        <v>546</v>
      </c>
      <c r="GV57" t="s">
        <v>546</v>
      </c>
      <c r="GW57" t="s">
        <v>546</v>
      </c>
      <c r="GX57" t="s">
        <v>546</v>
      </c>
      <c r="GY57" t="s">
        <v>546</v>
      </c>
      <c r="GZ57" t="s">
        <v>546</v>
      </c>
      <c r="HA57" t="s">
        <v>546</v>
      </c>
      <c r="HB57" t="s">
        <v>546</v>
      </c>
      <c r="HC57" t="s">
        <v>546</v>
      </c>
      <c r="HD57" t="s">
        <v>546</v>
      </c>
      <c r="HE57" t="s">
        <v>546</v>
      </c>
      <c r="HF57" t="s">
        <v>546</v>
      </c>
      <c r="HG57" t="s">
        <v>546</v>
      </c>
      <c r="HH57" t="s">
        <v>546</v>
      </c>
      <c r="HI57" t="s">
        <v>546</v>
      </c>
      <c r="HJ57" t="s">
        <v>546</v>
      </c>
      <c r="HK57" t="s">
        <v>546</v>
      </c>
      <c r="HL57" t="s">
        <v>546</v>
      </c>
      <c r="HM57" t="s">
        <v>546</v>
      </c>
      <c r="HN57" t="s">
        <v>546</v>
      </c>
      <c r="HO57" t="s">
        <v>546</v>
      </c>
      <c r="HP57" t="s">
        <v>546</v>
      </c>
      <c r="HQ57" t="s">
        <v>546</v>
      </c>
      <c r="HR57" t="s">
        <v>546</v>
      </c>
      <c r="HS57" t="s">
        <v>546</v>
      </c>
      <c r="HT57" t="s">
        <v>546</v>
      </c>
      <c r="HU57" t="s">
        <v>546</v>
      </c>
      <c r="HV57" t="s">
        <v>546</v>
      </c>
      <c r="HW57" t="s">
        <v>546</v>
      </c>
      <c r="HX57" t="s">
        <v>546</v>
      </c>
      <c r="HY57" t="s">
        <v>546</v>
      </c>
      <c r="HZ57" t="s">
        <v>546</v>
      </c>
      <c r="IA57" t="s">
        <v>546</v>
      </c>
      <c r="IB57" t="s">
        <v>546</v>
      </c>
      <c r="IC57" t="s">
        <v>546</v>
      </c>
      <c r="ID57" t="s">
        <v>546</v>
      </c>
      <c r="IE57" t="s">
        <v>546</v>
      </c>
      <c r="IF57" t="s">
        <v>546</v>
      </c>
      <c r="IG57" t="s">
        <v>546</v>
      </c>
      <c r="IH57" t="s">
        <v>546</v>
      </c>
      <c r="II57" t="s">
        <v>546</v>
      </c>
      <c r="IJ57" t="s">
        <v>546</v>
      </c>
      <c r="IK57" t="s">
        <v>546</v>
      </c>
      <c r="IL57" t="s">
        <v>546</v>
      </c>
      <c r="IM57" t="s">
        <v>546</v>
      </c>
      <c r="IN57" t="s">
        <v>546</v>
      </c>
      <c r="IO57" t="s">
        <v>546</v>
      </c>
      <c r="IP57" t="s">
        <v>546</v>
      </c>
      <c r="IQ57" t="s">
        <v>546</v>
      </c>
      <c r="IR57" t="s">
        <v>546</v>
      </c>
      <c r="IS57" t="s">
        <v>546</v>
      </c>
      <c r="IT57" t="s">
        <v>546</v>
      </c>
      <c r="IU57" t="s">
        <v>546</v>
      </c>
      <c r="IV57" t="s">
        <v>546</v>
      </c>
      <c r="IW57" t="s">
        <v>546</v>
      </c>
      <c r="IX57" t="s">
        <v>546</v>
      </c>
      <c r="IY57" t="s">
        <v>546</v>
      </c>
      <c r="IZ57" t="s">
        <v>546</v>
      </c>
      <c r="JA57" t="s">
        <v>546</v>
      </c>
      <c r="JB57" t="s">
        <v>546</v>
      </c>
      <c r="JC57" t="s">
        <v>546</v>
      </c>
      <c r="JD57" t="s">
        <v>546</v>
      </c>
      <c r="JE57" t="s">
        <v>546</v>
      </c>
      <c r="JF57" t="s">
        <v>546</v>
      </c>
      <c r="JG57" t="s">
        <v>546</v>
      </c>
      <c r="JH57" t="s">
        <v>546</v>
      </c>
      <c r="JI57" t="s">
        <v>546</v>
      </c>
      <c r="JJ57" t="s">
        <v>546</v>
      </c>
      <c r="JK57" t="s">
        <v>546</v>
      </c>
      <c r="JL57" t="s">
        <v>546</v>
      </c>
      <c r="JM57" t="s">
        <v>546</v>
      </c>
      <c r="JN57" t="s">
        <v>546</v>
      </c>
      <c r="JO57" t="s">
        <v>546</v>
      </c>
      <c r="JP57" t="s">
        <v>546</v>
      </c>
      <c r="JQ57" t="s">
        <v>546</v>
      </c>
      <c r="JR57" t="s">
        <v>546</v>
      </c>
      <c r="JS57" t="s">
        <v>546</v>
      </c>
      <c r="JT57" t="s">
        <v>546</v>
      </c>
      <c r="JU57" t="s">
        <v>546</v>
      </c>
      <c r="JV57" t="s">
        <v>546</v>
      </c>
      <c r="JW57" t="s">
        <v>546</v>
      </c>
      <c r="JX57" t="s">
        <v>546</v>
      </c>
      <c r="JY57" t="s">
        <v>546</v>
      </c>
      <c r="JZ57" t="s">
        <v>546</v>
      </c>
      <c r="KA57" t="s">
        <v>546</v>
      </c>
      <c r="KB57" t="s">
        <v>546</v>
      </c>
      <c r="KC57" t="s">
        <v>546</v>
      </c>
      <c r="KD57" t="s">
        <v>546</v>
      </c>
      <c r="KE57" t="s">
        <v>546</v>
      </c>
      <c r="KF57" t="s">
        <v>546</v>
      </c>
      <c r="KG57" t="s">
        <v>546</v>
      </c>
      <c r="KH57" t="s">
        <v>546</v>
      </c>
      <c r="KI57" t="s">
        <v>546</v>
      </c>
      <c r="KJ57" t="s">
        <v>546</v>
      </c>
      <c r="KK57" t="s">
        <v>546</v>
      </c>
      <c r="KL57" t="s">
        <v>546</v>
      </c>
      <c r="KM57" t="s">
        <v>546</v>
      </c>
      <c r="KN57" t="s">
        <v>546</v>
      </c>
      <c r="KO57" t="s">
        <v>546</v>
      </c>
      <c r="KP57" t="s">
        <v>546</v>
      </c>
      <c r="KQ57" t="s">
        <v>546</v>
      </c>
      <c r="KR57" t="s">
        <v>546</v>
      </c>
      <c r="KS57" t="s">
        <v>546</v>
      </c>
      <c r="KT57" t="s">
        <v>546</v>
      </c>
      <c r="KU57" t="s">
        <v>546</v>
      </c>
      <c r="KV57" t="s">
        <v>546</v>
      </c>
      <c r="KW57" t="s">
        <v>546</v>
      </c>
      <c r="KX57" t="s">
        <v>546</v>
      </c>
      <c r="KY57" t="s">
        <v>546</v>
      </c>
      <c r="KZ57" t="s">
        <v>546</v>
      </c>
      <c r="LA57" t="s">
        <v>546</v>
      </c>
      <c r="LB57" t="s">
        <v>546</v>
      </c>
      <c r="LC57" t="s">
        <v>546</v>
      </c>
      <c r="LD57" t="s">
        <v>546</v>
      </c>
      <c r="LE57" t="s">
        <v>546</v>
      </c>
      <c r="LF57" t="s">
        <v>546</v>
      </c>
      <c r="LG57" t="s">
        <v>546</v>
      </c>
      <c r="LH57" t="s">
        <v>546</v>
      </c>
      <c r="LI57" t="s">
        <v>546</v>
      </c>
      <c r="LJ57" t="s">
        <v>546</v>
      </c>
      <c r="LK57" t="s">
        <v>546</v>
      </c>
      <c r="LL57" t="s">
        <v>546</v>
      </c>
      <c r="LM57" t="s">
        <v>546</v>
      </c>
      <c r="LN57" t="s">
        <v>546</v>
      </c>
      <c r="LO57" t="s">
        <v>546</v>
      </c>
      <c r="LP57" t="s">
        <v>546</v>
      </c>
      <c r="LQ57" t="s">
        <v>546</v>
      </c>
      <c r="LR57" t="s">
        <v>546</v>
      </c>
      <c r="LS57" t="s">
        <v>546</v>
      </c>
      <c r="LT57" t="s">
        <v>546</v>
      </c>
      <c r="LU57" t="s">
        <v>546</v>
      </c>
      <c r="LV57" t="s">
        <v>546</v>
      </c>
      <c r="LW57" t="s">
        <v>546</v>
      </c>
      <c r="LX57" t="s">
        <v>546</v>
      </c>
      <c r="LY57" t="s">
        <v>546</v>
      </c>
      <c r="LZ57" t="s">
        <v>546</v>
      </c>
      <c r="MA57" t="s">
        <v>546</v>
      </c>
      <c r="MB57" t="s">
        <v>546</v>
      </c>
      <c r="MC57" t="s">
        <v>546</v>
      </c>
      <c r="MD57" t="s">
        <v>546</v>
      </c>
      <c r="ME57" t="s">
        <v>546</v>
      </c>
      <c r="MF57" t="s">
        <v>546</v>
      </c>
      <c r="MG57" t="s">
        <v>546</v>
      </c>
      <c r="MH57" t="s">
        <v>546</v>
      </c>
      <c r="MI57" t="s">
        <v>546</v>
      </c>
      <c r="MJ57" t="s">
        <v>546</v>
      </c>
      <c r="MK57" t="s">
        <v>546</v>
      </c>
      <c r="ML57" t="s">
        <v>546</v>
      </c>
      <c r="MM57" t="s">
        <v>546</v>
      </c>
      <c r="MN57" t="s">
        <v>546</v>
      </c>
      <c r="MO57" t="s">
        <v>546</v>
      </c>
      <c r="MP57" t="s">
        <v>546</v>
      </c>
      <c r="MQ57" t="s">
        <v>546</v>
      </c>
      <c r="MR57" t="s">
        <v>546</v>
      </c>
      <c r="MS57" t="s">
        <v>546</v>
      </c>
      <c r="MT57" t="s">
        <v>546</v>
      </c>
      <c r="MU57" t="s">
        <v>546</v>
      </c>
      <c r="MV57" t="s">
        <v>546</v>
      </c>
      <c r="MW57" t="s">
        <v>546</v>
      </c>
      <c r="MX57" t="s">
        <v>546</v>
      </c>
      <c r="MY57" t="s">
        <v>546</v>
      </c>
      <c r="MZ57" t="s">
        <v>546</v>
      </c>
      <c r="NA57" t="s">
        <v>546</v>
      </c>
      <c r="NB57" t="s">
        <v>546</v>
      </c>
      <c r="NC57" t="s">
        <v>546</v>
      </c>
      <c r="ND57" t="s">
        <v>546</v>
      </c>
      <c r="NE57" t="s">
        <v>546</v>
      </c>
      <c r="NF57" t="s">
        <v>546</v>
      </c>
      <c r="NG57" t="s">
        <v>546</v>
      </c>
      <c r="NH57" t="s">
        <v>546</v>
      </c>
      <c r="NI57" t="s">
        <v>546</v>
      </c>
      <c r="NJ57" t="s">
        <v>546</v>
      </c>
      <c r="NK57" t="s">
        <v>546</v>
      </c>
      <c r="NL57" t="s">
        <v>546</v>
      </c>
      <c r="NM57" t="s">
        <v>546</v>
      </c>
      <c r="NN57" t="s">
        <v>546</v>
      </c>
      <c r="NO57" t="s">
        <v>546</v>
      </c>
      <c r="NP57" t="s">
        <v>546</v>
      </c>
      <c r="NQ57" t="s">
        <v>546</v>
      </c>
      <c r="NR57" t="s">
        <v>546</v>
      </c>
      <c r="NS57" t="s">
        <v>546</v>
      </c>
      <c r="NT57" t="s">
        <v>546</v>
      </c>
      <c r="NU57" t="s">
        <v>546</v>
      </c>
      <c r="NV57" t="s">
        <v>546</v>
      </c>
      <c r="NW57" t="s">
        <v>546</v>
      </c>
      <c r="NX57" t="s">
        <v>546</v>
      </c>
      <c r="NY57" t="s">
        <v>546</v>
      </c>
      <c r="NZ57" t="s">
        <v>546</v>
      </c>
      <c r="OA57" t="s">
        <v>546</v>
      </c>
      <c r="OB57" t="s">
        <v>546</v>
      </c>
      <c r="OC57" t="s">
        <v>546</v>
      </c>
      <c r="OD57" t="s">
        <v>546</v>
      </c>
      <c r="OE57" t="s">
        <v>546</v>
      </c>
      <c r="OF57" t="s">
        <v>546</v>
      </c>
      <c r="OG57" t="s">
        <v>546</v>
      </c>
      <c r="OH57" t="s">
        <v>546</v>
      </c>
      <c r="OI57" t="s">
        <v>546</v>
      </c>
      <c r="OJ57" t="s">
        <v>546</v>
      </c>
      <c r="OK57" t="s">
        <v>546</v>
      </c>
      <c r="OL57" t="s">
        <v>546</v>
      </c>
      <c r="OM57" t="s">
        <v>546</v>
      </c>
      <c r="ON57" t="s">
        <v>546</v>
      </c>
      <c r="OO57" t="s">
        <v>546</v>
      </c>
      <c r="OP57" t="s">
        <v>546</v>
      </c>
      <c r="OQ57" t="s">
        <v>546</v>
      </c>
      <c r="OR57" t="s">
        <v>546</v>
      </c>
      <c r="OS57" t="s">
        <v>546</v>
      </c>
      <c r="OT57" t="s">
        <v>546</v>
      </c>
      <c r="OU57" t="s">
        <v>546</v>
      </c>
      <c r="OV57" t="s">
        <v>546</v>
      </c>
      <c r="OW57" t="s">
        <v>546</v>
      </c>
      <c r="OX57" t="s">
        <v>546</v>
      </c>
      <c r="OY57" t="s">
        <v>546</v>
      </c>
      <c r="OZ57" t="s">
        <v>546</v>
      </c>
      <c r="PA57" t="s">
        <v>546</v>
      </c>
      <c r="PB57" t="s">
        <v>546</v>
      </c>
      <c r="PC57" t="s">
        <v>546</v>
      </c>
      <c r="PD57" t="s">
        <v>546</v>
      </c>
      <c r="PE57" t="s">
        <v>546</v>
      </c>
      <c r="PF57" t="s">
        <v>546</v>
      </c>
      <c r="PG57" t="s">
        <v>546</v>
      </c>
      <c r="PH57" t="s">
        <v>546</v>
      </c>
      <c r="PI57" t="s">
        <v>546</v>
      </c>
      <c r="PJ57" t="s">
        <v>546</v>
      </c>
      <c r="PK57" t="s">
        <v>546</v>
      </c>
      <c r="PL57" t="s">
        <v>546</v>
      </c>
      <c r="PM57" t="s">
        <v>546</v>
      </c>
      <c r="PN57" t="s">
        <v>546</v>
      </c>
      <c r="PO57" t="s">
        <v>546</v>
      </c>
      <c r="PP57" t="s">
        <v>546</v>
      </c>
      <c r="PQ57" t="s">
        <v>546</v>
      </c>
      <c r="PR57" t="s">
        <v>546</v>
      </c>
      <c r="PS57" t="s">
        <v>546</v>
      </c>
      <c r="PT57" t="s">
        <v>546</v>
      </c>
      <c r="PU57" t="s">
        <v>546</v>
      </c>
      <c r="PV57" t="s">
        <v>546</v>
      </c>
      <c r="PW57" t="s">
        <v>546</v>
      </c>
      <c r="PX57" t="s">
        <v>546</v>
      </c>
      <c r="PY57" t="s">
        <v>546</v>
      </c>
      <c r="PZ57" t="s">
        <v>546</v>
      </c>
      <c r="QA57" t="s">
        <v>546</v>
      </c>
      <c r="QB57" t="s">
        <v>546</v>
      </c>
      <c r="QC57" t="s">
        <v>546</v>
      </c>
      <c r="QD57" t="s">
        <v>546</v>
      </c>
      <c r="QE57" t="s">
        <v>546</v>
      </c>
      <c r="QF57" t="s">
        <v>546</v>
      </c>
      <c r="QG57" t="s">
        <v>546</v>
      </c>
      <c r="QH57" t="s">
        <v>546</v>
      </c>
      <c r="QI57" t="s">
        <v>546</v>
      </c>
      <c r="QJ57" t="s">
        <v>546</v>
      </c>
      <c r="QK57" t="s">
        <v>546</v>
      </c>
      <c r="QL57" t="s">
        <v>546</v>
      </c>
      <c r="QM57" t="s">
        <v>546</v>
      </c>
      <c r="QN57" t="s">
        <v>546</v>
      </c>
      <c r="QO57" t="s">
        <v>546</v>
      </c>
      <c r="QP57" t="s">
        <v>546</v>
      </c>
      <c r="QQ57" t="s">
        <v>546</v>
      </c>
      <c r="QR57" t="s">
        <v>546</v>
      </c>
      <c r="QS57" t="s">
        <v>546</v>
      </c>
      <c r="QT57" t="s">
        <v>546</v>
      </c>
      <c r="QU57" t="s">
        <v>546</v>
      </c>
      <c r="QV57" t="s">
        <v>546</v>
      </c>
      <c r="QW57" t="s">
        <v>546</v>
      </c>
      <c r="QX57" t="s">
        <v>546</v>
      </c>
      <c r="QY57" t="s">
        <v>546</v>
      </c>
      <c r="QZ57" t="s">
        <v>546</v>
      </c>
      <c r="RA57" t="s">
        <v>546</v>
      </c>
      <c r="RB57" t="s">
        <v>546</v>
      </c>
      <c r="RC57" t="s">
        <v>546</v>
      </c>
      <c r="RD57" t="s">
        <v>546</v>
      </c>
      <c r="RE57" t="s">
        <v>546</v>
      </c>
      <c r="RF57" t="s">
        <v>546</v>
      </c>
      <c r="RG57" t="s">
        <v>546</v>
      </c>
      <c r="RH57" t="s">
        <v>546</v>
      </c>
      <c r="RI57" t="s">
        <v>546</v>
      </c>
      <c r="RJ57" t="s">
        <v>546</v>
      </c>
      <c r="RK57" t="s">
        <v>546</v>
      </c>
      <c r="RL57" t="s">
        <v>546</v>
      </c>
      <c r="RM57" t="s">
        <v>546</v>
      </c>
      <c r="RN57" t="s">
        <v>546</v>
      </c>
      <c r="RO57" t="s">
        <v>546</v>
      </c>
      <c r="RP57" t="s">
        <v>546</v>
      </c>
      <c r="RQ57" t="s">
        <v>546</v>
      </c>
      <c r="RR57" t="s">
        <v>546</v>
      </c>
      <c r="RS57" t="s">
        <v>546</v>
      </c>
      <c r="RT57" t="s">
        <v>546</v>
      </c>
      <c r="RU57" t="s">
        <v>546</v>
      </c>
      <c r="RV57" t="s">
        <v>546</v>
      </c>
      <c r="RW57" t="s">
        <v>546</v>
      </c>
      <c r="RX57" t="s">
        <v>546</v>
      </c>
      <c r="RY57" t="s">
        <v>546</v>
      </c>
      <c r="RZ57" t="s">
        <v>546</v>
      </c>
      <c r="SA57" t="s">
        <v>546</v>
      </c>
      <c r="SB57" t="s">
        <v>546</v>
      </c>
      <c r="SC57" t="s">
        <v>546</v>
      </c>
      <c r="SD57" t="s">
        <v>546</v>
      </c>
      <c r="SE57" t="s">
        <v>546</v>
      </c>
      <c r="SF57" t="s">
        <v>546</v>
      </c>
      <c r="SG57" t="s">
        <v>546</v>
      </c>
      <c r="SH57" t="s">
        <v>546</v>
      </c>
      <c r="SI57" t="s">
        <v>546</v>
      </c>
      <c r="SJ57" t="s">
        <v>546</v>
      </c>
      <c r="SK57" t="s">
        <v>546</v>
      </c>
      <c r="SL57" t="s">
        <v>546</v>
      </c>
      <c r="SM57" t="s">
        <v>546</v>
      </c>
      <c r="SN57" t="s">
        <v>546</v>
      </c>
      <c r="SO57" t="s">
        <v>546</v>
      </c>
      <c r="SP57" t="s">
        <v>546</v>
      </c>
      <c r="SQ57" t="s">
        <v>546</v>
      </c>
      <c r="SR57" t="s">
        <v>546</v>
      </c>
      <c r="SS57" t="s">
        <v>546</v>
      </c>
      <c r="ST57" t="s">
        <v>546</v>
      </c>
      <c r="SU57" t="s">
        <v>546</v>
      </c>
      <c r="SV57" t="s">
        <v>546</v>
      </c>
      <c r="SW57" t="s">
        <v>546</v>
      </c>
      <c r="SX57" t="s">
        <v>546</v>
      </c>
      <c r="SY57" t="s">
        <v>546</v>
      </c>
      <c r="SZ57" t="s">
        <v>546</v>
      </c>
      <c r="TA57" t="s">
        <v>546</v>
      </c>
      <c r="TB57" t="s">
        <v>546</v>
      </c>
      <c r="TC57" t="s">
        <v>546</v>
      </c>
      <c r="TD57" t="s">
        <v>546</v>
      </c>
      <c r="TE57" t="s">
        <v>546</v>
      </c>
      <c r="TF57" t="s">
        <v>546</v>
      </c>
      <c r="TG57" t="s">
        <v>546</v>
      </c>
      <c r="TH57" t="s">
        <v>546</v>
      </c>
      <c r="TI57" t="s">
        <v>546</v>
      </c>
      <c r="TJ57" t="s">
        <v>546</v>
      </c>
    </row>
    <row r="58" spans="1:530">
      <c r="A58" t="s">
        <v>573</v>
      </c>
      <c r="B58" t="s">
        <v>546</v>
      </c>
      <c r="C58" t="s">
        <v>546</v>
      </c>
      <c r="D58" t="s">
        <v>546</v>
      </c>
      <c r="E58" t="s">
        <v>546</v>
      </c>
      <c r="F58" t="s">
        <v>546</v>
      </c>
      <c r="G58" t="s">
        <v>546</v>
      </c>
      <c r="H58" t="s">
        <v>546</v>
      </c>
      <c r="I58" t="s">
        <v>546</v>
      </c>
      <c r="J58" t="s">
        <v>546</v>
      </c>
      <c r="K58" t="s">
        <v>546</v>
      </c>
      <c r="L58" t="s">
        <v>546</v>
      </c>
      <c r="M58" t="s">
        <v>546</v>
      </c>
      <c r="N58" t="s">
        <v>546</v>
      </c>
      <c r="O58" t="s">
        <v>546</v>
      </c>
      <c r="P58" t="s">
        <v>546</v>
      </c>
      <c r="Q58" t="s">
        <v>546</v>
      </c>
      <c r="R58" t="s">
        <v>546</v>
      </c>
      <c r="S58" t="s">
        <v>546</v>
      </c>
      <c r="T58" t="s">
        <v>546</v>
      </c>
      <c r="U58" t="s">
        <v>546</v>
      </c>
      <c r="V58" t="s">
        <v>546</v>
      </c>
      <c r="W58" t="s">
        <v>546</v>
      </c>
      <c r="X58" t="s">
        <v>546</v>
      </c>
      <c r="Y58" t="s">
        <v>546</v>
      </c>
      <c r="Z58" t="s">
        <v>546</v>
      </c>
      <c r="AA58" t="s">
        <v>546</v>
      </c>
      <c r="AB58" t="s">
        <v>546</v>
      </c>
      <c r="AC58" t="s">
        <v>546</v>
      </c>
      <c r="AD58" t="s">
        <v>546</v>
      </c>
      <c r="AE58" t="s">
        <v>546</v>
      </c>
      <c r="AF58" t="s">
        <v>546</v>
      </c>
      <c r="AG58" t="s">
        <v>546</v>
      </c>
      <c r="AH58" t="s">
        <v>546</v>
      </c>
      <c r="AI58" t="s">
        <v>546</v>
      </c>
      <c r="AJ58" t="s">
        <v>546</v>
      </c>
      <c r="AK58" t="s">
        <v>546</v>
      </c>
      <c r="AL58" t="s">
        <v>546</v>
      </c>
      <c r="AM58" t="s">
        <v>546</v>
      </c>
      <c r="AN58" t="s">
        <v>546</v>
      </c>
      <c r="AO58" t="s">
        <v>546</v>
      </c>
      <c r="AP58" t="s">
        <v>546</v>
      </c>
      <c r="AQ58" t="s">
        <v>546</v>
      </c>
      <c r="AR58" t="s">
        <v>546</v>
      </c>
      <c r="AS58" t="s">
        <v>546</v>
      </c>
      <c r="AT58" t="s">
        <v>546</v>
      </c>
      <c r="AU58" t="s">
        <v>546</v>
      </c>
      <c r="AV58" t="s">
        <v>546</v>
      </c>
      <c r="AW58" t="s">
        <v>546</v>
      </c>
      <c r="AX58" t="s">
        <v>546</v>
      </c>
      <c r="AY58" t="s">
        <v>546</v>
      </c>
      <c r="AZ58" t="s">
        <v>546</v>
      </c>
      <c r="BA58">
        <v>0</v>
      </c>
      <c r="BB58">
        <v>0</v>
      </c>
      <c r="BC58">
        <v>0</v>
      </c>
      <c r="BD58">
        <v>0</v>
      </c>
      <c r="BE58">
        <v>0</v>
      </c>
      <c r="BF58" t="s">
        <v>546</v>
      </c>
      <c r="BG58" t="s">
        <v>546</v>
      </c>
      <c r="BH58" t="s">
        <v>546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 t="s">
        <v>546</v>
      </c>
      <c r="DH58" t="s">
        <v>546</v>
      </c>
      <c r="DI58" t="s">
        <v>546</v>
      </c>
      <c r="DJ58" t="s">
        <v>546</v>
      </c>
      <c r="DK58" t="s">
        <v>546</v>
      </c>
      <c r="DL58" t="s">
        <v>546</v>
      </c>
      <c r="DM58" t="s">
        <v>546</v>
      </c>
      <c r="DN58" t="s">
        <v>546</v>
      </c>
      <c r="DO58" t="s">
        <v>546</v>
      </c>
      <c r="DP58" t="s">
        <v>546</v>
      </c>
      <c r="DQ58" t="s">
        <v>546</v>
      </c>
      <c r="DR58" t="s">
        <v>546</v>
      </c>
      <c r="DS58" t="s">
        <v>546</v>
      </c>
      <c r="DT58" t="s">
        <v>546</v>
      </c>
      <c r="DU58" t="s">
        <v>546</v>
      </c>
      <c r="DV58" t="s">
        <v>546</v>
      </c>
      <c r="DW58" t="s">
        <v>546</v>
      </c>
      <c r="DX58" t="s">
        <v>546</v>
      </c>
      <c r="DY58" t="s">
        <v>546</v>
      </c>
      <c r="DZ58" t="s">
        <v>546</v>
      </c>
      <c r="EA58" t="s">
        <v>546</v>
      </c>
      <c r="EB58" t="s">
        <v>546</v>
      </c>
      <c r="EC58" t="s">
        <v>546</v>
      </c>
      <c r="ED58" t="s">
        <v>546</v>
      </c>
      <c r="EE58" t="s">
        <v>546</v>
      </c>
      <c r="EF58" t="s">
        <v>546</v>
      </c>
      <c r="EG58" t="s">
        <v>546</v>
      </c>
      <c r="EH58" t="s">
        <v>546</v>
      </c>
      <c r="EI58" t="s">
        <v>546</v>
      </c>
      <c r="EJ58" t="s">
        <v>546</v>
      </c>
      <c r="EK58" t="s">
        <v>546</v>
      </c>
      <c r="EL58" t="s">
        <v>546</v>
      </c>
      <c r="EM58" t="s">
        <v>546</v>
      </c>
      <c r="EN58" t="s">
        <v>546</v>
      </c>
      <c r="EO58" t="s">
        <v>546</v>
      </c>
      <c r="EP58" t="s">
        <v>546</v>
      </c>
      <c r="EQ58" t="s">
        <v>546</v>
      </c>
      <c r="ER58" t="s">
        <v>546</v>
      </c>
      <c r="ES58" t="s">
        <v>546</v>
      </c>
      <c r="ET58" t="s">
        <v>546</v>
      </c>
      <c r="EU58" t="s">
        <v>546</v>
      </c>
      <c r="EV58" t="s">
        <v>546</v>
      </c>
      <c r="EW58" t="s">
        <v>546</v>
      </c>
      <c r="EX58" t="s">
        <v>546</v>
      </c>
      <c r="EY58" t="s">
        <v>546</v>
      </c>
      <c r="EZ58" t="s">
        <v>546</v>
      </c>
      <c r="FA58" t="s">
        <v>546</v>
      </c>
      <c r="FB58" t="s">
        <v>546</v>
      </c>
      <c r="FC58" t="s">
        <v>546</v>
      </c>
      <c r="FD58" t="s">
        <v>546</v>
      </c>
      <c r="FE58" t="s">
        <v>546</v>
      </c>
      <c r="FF58" t="s">
        <v>546</v>
      </c>
      <c r="FG58" t="s">
        <v>546</v>
      </c>
      <c r="FH58" t="s">
        <v>546</v>
      </c>
      <c r="FI58" t="s">
        <v>546</v>
      </c>
      <c r="FJ58" t="s">
        <v>546</v>
      </c>
      <c r="FK58" t="s">
        <v>546</v>
      </c>
      <c r="FL58" t="s">
        <v>546</v>
      </c>
      <c r="FM58" t="s">
        <v>546</v>
      </c>
      <c r="FN58" t="s">
        <v>546</v>
      </c>
      <c r="FO58" t="s">
        <v>546</v>
      </c>
      <c r="FP58" t="s">
        <v>546</v>
      </c>
      <c r="FQ58" t="s">
        <v>546</v>
      </c>
      <c r="FR58" t="s">
        <v>546</v>
      </c>
      <c r="FS58" t="s">
        <v>546</v>
      </c>
      <c r="FT58" t="s">
        <v>546</v>
      </c>
      <c r="FU58" t="s">
        <v>546</v>
      </c>
      <c r="FV58" t="s">
        <v>546</v>
      </c>
      <c r="FW58" t="s">
        <v>546</v>
      </c>
      <c r="FX58" t="s">
        <v>546</v>
      </c>
      <c r="FY58" t="s">
        <v>546</v>
      </c>
      <c r="FZ58" t="s">
        <v>546</v>
      </c>
      <c r="GA58" t="s">
        <v>546</v>
      </c>
      <c r="GB58" t="s">
        <v>546</v>
      </c>
      <c r="GC58" t="s">
        <v>546</v>
      </c>
      <c r="GD58" t="s">
        <v>546</v>
      </c>
      <c r="GE58" t="s">
        <v>546</v>
      </c>
      <c r="GF58" t="s">
        <v>546</v>
      </c>
      <c r="GG58" t="s">
        <v>546</v>
      </c>
      <c r="GH58" t="s">
        <v>546</v>
      </c>
      <c r="GI58" t="s">
        <v>546</v>
      </c>
      <c r="GJ58" t="s">
        <v>546</v>
      </c>
      <c r="GK58" t="s">
        <v>546</v>
      </c>
      <c r="GL58" t="s">
        <v>546</v>
      </c>
      <c r="GM58" t="s">
        <v>546</v>
      </c>
      <c r="GN58" t="s">
        <v>546</v>
      </c>
      <c r="GO58" t="s">
        <v>546</v>
      </c>
      <c r="GP58" t="s">
        <v>546</v>
      </c>
      <c r="GQ58" t="s">
        <v>546</v>
      </c>
      <c r="GR58" t="s">
        <v>546</v>
      </c>
      <c r="GS58" t="s">
        <v>546</v>
      </c>
      <c r="GT58" t="s">
        <v>546</v>
      </c>
      <c r="GU58" t="s">
        <v>546</v>
      </c>
      <c r="GV58" t="s">
        <v>546</v>
      </c>
      <c r="GW58" t="s">
        <v>546</v>
      </c>
      <c r="GX58" t="s">
        <v>546</v>
      </c>
      <c r="GY58" t="s">
        <v>546</v>
      </c>
      <c r="GZ58" t="s">
        <v>546</v>
      </c>
      <c r="HA58" t="s">
        <v>546</v>
      </c>
      <c r="HB58" t="s">
        <v>546</v>
      </c>
      <c r="HC58" t="s">
        <v>546</v>
      </c>
      <c r="HD58" t="s">
        <v>546</v>
      </c>
      <c r="HE58" t="s">
        <v>546</v>
      </c>
      <c r="HF58" t="s">
        <v>546</v>
      </c>
      <c r="HG58" t="s">
        <v>546</v>
      </c>
      <c r="HH58" t="s">
        <v>546</v>
      </c>
      <c r="HI58" t="s">
        <v>546</v>
      </c>
      <c r="HJ58" t="s">
        <v>546</v>
      </c>
      <c r="HK58" t="s">
        <v>546</v>
      </c>
      <c r="HL58" t="s">
        <v>546</v>
      </c>
      <c r="HM58" t="s">
        <v>546</v>
      </c>
      <c r="HN58" t="s">
        <v>546</v>
      </c>
      <c r="HO58" t="s">
        <v>546</v>
      </c>
      <c r="HP58" t="s">
        <v>546</v>
      </c>
      <c r="HQ58" t="s">
        <v>546</v>
      </c>
      <c r="HR58" t="s">
        <v>546</v>
      </c>
      <c r="HS58" t="s">
        <v>546</v>
      </c>
      <c r="HT58" t="s">
        <v>546</v>
      </c>
      <c r="HU58" t="s">
        <v>546</v>
      </c>
      <c r="HV58" t="s">
        <v>546</v>
      </c>
      <c r="HW58" t="s">
        <v>546</v>
      </c>
      <c r="HX58" t="s">
        <v>546</v>
      </c>
      <c r="HY58" t="s">
        <v>546</v>
      </c>
      <c r="HZ58" t="s">
        <v>546</v>
      </c>
      <c r="IA58" t="s">
        <v>546</v>
      </c>
      <c r="IB58" t="s">
        <v>546</v>
      </c>
      <c r="IC58" t="s">
        <v>546</v>
      </c>
      <c r="ID58" t="s">
        <v>546</v>
      </c>
      <c r="IE58" t="s">
        <v>546</v>
      </c>
      <c r="IF58" t="s">
        <v>546</v>
      </c>
      <c r="IG58" t="s">
        <v>546</v>
      </c>
      <c r="IH58" t="s">
        <v>546</v>
      </c>
      <c r="II58" t="s">
        <v>546</v>
      </c>
      <c r="IJ58" t="s">
        <v>546</v>
      </c>
      <c r="IK58" t="s">
        <v>546</v>
      </c>
      <c r="IL58" t="s">
        <v>546</v>
      </c>
      <c r="IM58" t="s">
        <v>546</v>
      </c>
      <c r="IN58" t="s">
        <v>546</v>
      </c>
      <c r="IO58" t="s">
        <v>546</v>
      </c>
      <c r="IP58" t="s">
        <v>546</v>
      </c>
      <c r="IQ58" t="s">
        <v>546</v>
      </c>
      <c r="IR58" t="s">
        <v>546</v>
      </c>
      <c r="IS58" t="s">
        <v>546</v>
      </c>
      <c r="IT58" t="s">
        <v>546</v>
      </c>
      <c r="IU58" t="s">
        <v>546</v>
      </c>
      <c r="IV58" t="s">
        <v>546</v>
      </c>
      <c r="IW58" t="s">
        <v>546</v>
      </c>
      <c r="IX58" t="s">
        <v>546</v>
      </c>
      <c r="IY58" t="s">
        <v>546</v>
      </c>
      <c r="IZ58" t="s">
        <v>546</v>
      </c>
      <c r="JA58" t="s">
        <v>546</v>
      </c>
      <c r="JB58" t="s">
        <v>546</v>
      </c>
      <c r="JC58" t="s">
        <v>546</v>
      </c>
      <c r="JD58" t="s">
        <v>546</v>
      </c>
      <c r="JE58" t="s">
        <v>546</v>
      </c>
      <c r="JF58" t="s">
        <v>546</v>
      </c>
      <c r="JG58" t="s">
        <v>546</v>
      </c>
      <c r="JH58" t="s">
        <v>546</v>
      </c>
      <c r="JI58" t="s">
        <v>546</v>
      </c>
      <c r="JJ58" t="s">
        <v>546</v>
      </c>
      <c r="JK58" t="s">
        <v>546</v>
      </c>
      <c r="JL58" t="s">
        <v>546</v>
      </c>
      <c r="JM58" t="s">
        <v>546</v>
      </c>
      <c r="JN58" t="s">
        <v>546</v>
      </c>
      <c r="JO58" t="s">
        <v>546</v>
      </c>
      <c r="JP58" t="s">
        <v>546</v>
      </c>
      <c r="JQ58" t="s">
        <v>546</v>
      </c>
      <c r="JR58" t="s">
        <v>546</v>
      </c>
      <c r="JS58" t="s">
        <v>546</v>
      </c>
      <c r="JT58" t="s">
        <v>546</v>
      </c>
      <c r="JU58" t="s">
        <v>546</v>
      </c>
      <c r="JV58" t="s">
        <v>546</v>
      </c>
      <c r="JW58" t="s">
        <v>546</v>
      </c>
      <c r="JX58" t="s">
        <v>546</v>
      </c>
      <c r="JY58" t="s">
        <v>546</v>
      </c>
      <c r="JZ58" t="s">
        <v>546</v>
      </c>
      <c r="KA58" t="s">
        <v>546</v>
      </c>
      <c r="KB58" t="s">
        <v>546</v>
      </c>
      <c r="KC58" t="s">
        <v>546</v>
      </c>
      <c r="KD58" t="s">
        <v>546</v>
      </c>
      <c r="KE58" t="s">
        <v>546</v>
      </c>
      <c r="KF58" t="s">
        <v>546</v>
      </c>
      <c r="KG58" t="s">
        <v>546</v>
      </c>
      <c r="KH58" t="s">
        <v>546</v>
      </c>
      <c r="KI58" t="s">
        <v>546</v>
      </c>
      <c r="KJ58" t="s">
        <v>546</v>
      </c>
      <c r="KK58" t="s">
        <v>546</v>
      </c>
      <c r="KL58" t="s">
        <v>546</v>
      </c>
      <c r="KM58" t="s">
        <v>546</v>
      </c>
      <c r="KN58" t="s">
        <v>546</v>
      </c>
      <c r="KO58" t="s">
        <v>546</v>
      </c>
      <c r="KP58" t="s">
        <v>546</v>
      </c>
      <c r="KQ58" t="s">
        <v>546</v>
      </c>
      <c r="KR58" t="s">
        <v>546</v>
      </c>
      <c r="KS58" t="s">
        <v>546</v>
      </c>
      <c r="KT58" t="s">
        <v>546</v>
      </c>
      <c r="KU58" t="s">
        <v>546</v>
      </c>
      <c r="KV58" t="s">
        <v>546</v>
      </c>
      <c r="KW58" t="s">
        <v>546</v>
      </c>
      <c r="KX58" t="s">
        <v>546</v>
      </c>
      <c r="KY58" t="s">
        <v>546</v>
      </c>
      <c r="KZ58" t="s">
        <v>546</v>
      </c>
      <c r="LA58" t="s">
        <v>546</v>
      </c>
      <c r="LB58" t="s">
        <v>546</v>
      </c>
      <c r="LC58" t="s">
        <v>546</v>
      </c>
      <c r="LD58" t="s">
        <v>546</v>
      </c>
      <c r="LE58" t="s">
        <v>546</v>
      </c>
      <c r="LF58" t="s">
        <v>546</v>
      </c>
      <c r="LG58" t="s">
        <v>546</v>
      </c>
      <c r="LH58" t="s">
        <v>546</v>
      </c>
      <c r="LI58" t="s">
        <v>546</v>
      </c>
      <c r="LJ58" t="s">
        <v>546</v>
      </c>
      <c r="LK58" t="s">
        <v>546</v>
      </c>
      <c r="LL58" t="s">
        <v>546</v>
      </c>
      <c r="LM58" t="s">
        <v>546</v>
      </c>
      <c r="LN58" t="s">
        <v>546</v>
      </c>
      <c r="LO58" t="s">
        <v>546</v>
      </c>
      <c r="LP58" t="s">
        <v>546</v>
      </c>
      <c r="LQ58" t="s">
        <v>546</v>
      </c>
      <c r="LR58" t="s">
        <v>546</v>
      </c>
      <c r="LS58" t="s">
        <v>546</v>
      </c>
      <c r="LT58" t="s">
        <v>546</v>
      </c>
      <c r="LU58" t="s">
        <v>546</v>
      </c>
      <c r="LV58" t="s">
        <v>546</v>
      </c>
      <c r="LW58" t="s">
        <v>546</v>
      </c>
      <c r="LX58" t="s">
        <v>546</v>
      </c>
      <c r="LY58" t="s">
        <v>546</v>
      </c>
      <c r="LZ58" t="s">
        <v>546</v>
      </c>
      <c r="MA58" t="s">
        <v>546</v>
      </c>
      <c r="MB58" t="s">
        <v>546</v>
      </c>
      <c r="MC58" t="s">
        <v>546</v>
      </c>
      <c r="MD58" t="s">
        <v>546</v>
      </c>
      <c r="ME58" t="s">
        <v>546</v>
      </c>
      <c r="MF58" t="s">
        <v>546</v>
      </c>
      <c r="MG58" t="s">
        <v>546</v>
      </c>
      <c r="MH58" t="s">
        <v>546</v>
      </c>
      <c r="MI58" t="s">
        <v>546</v>
      </c>
      <c r="MJ58" t="s">
        <v>546</v>
      </c>
      <c r="MK58" t="s">
        <v>546</v>
      </c>
      <c r="ML58" t="s">
        <v>546</v>
      </c>
      <c r="MM58" t="s">
        <v>546</v>
      </c>
      <c r="MN58" t="s">
        <v>546</v>
      </c>
      <c r="MO58" t="s">
        <v>546</v>
      </c>
      <c r="MP58" t="s">
        <v>546</v>
      </c>
      <c r="MQ58" t="s">
        <v>546</v>
      </c>
      <c r="MR58" t="s">
        <v>546</v>
      </c>
      <c r="MS58" t="s">
        <v>546</v>
      </c>
      <c r="MT58" t="s">
        <v>546</v>
      </c>
      <c r="MU58" t="s">
        <v>546</v>
      </c>
      <c r="MV58" t="s">
        <v>546</v>
      </c>
      <c r="MW58" t="s">
        <v>546</v>
      </c>
      <c r="MX58" t="s">
        <v>546</v>
      </c>
      <c r="MY58" t="s">
        <v>546</v>
      </c>
      <c r="MZ58" t="s">
        <v>546</v>
      </c>
      <c r="NA58" t="s">
        <v>546</v>
      </c>
      <c r="NB58" t="s">
        <v>546</v>
      </c>
      <c r="NC58" t="s">
        <v>546</v>
      </c>
      <c r="ND58" t="s">
        <v>546</v>
      </c>
      <c r="NE58" t="s">
        <v>546</v>
      </c>
      <c r="NF58" t="s">
        <v>546</v>
      </c>
      <c r="NG58" t="s">
        <v>546</v>
      </c>
      <c r="NH58" t="s">
        <v>546</v>
      </c>
      <c r="NI58" t="s">
        <v>546</v>
      </c>
      <c r="NJ58" t="s">
        <v>546</v>
      </c>
      <c r="NK58" t="s">
        <v>546</v>
      </c>
      <c r="NL58" t="s">
        <v>546</v>
      </c>
      <c r="NM58" t="s">
        <v>546</v>
      </c>
      <c r="NN58" t="s">
        <v>546</v>
      </c>
      <c r="NO58" t="s">
        <v>546</v>
      </c>
      <c r="NP58" t="s">
        <v>546</v>
      </c>
      <c r="NQ58" t="s">
        <v>546</v>
      </c>
      <c r="NR58" t="s">
        <v>546</v>
      </c>
      <c r="NS58" t="s">
        <v>546</v>
      </c>
      <c r="NT58" t="s">
        <v>546</v>
      </c>
      <c r="NU58" t="s">
        <v>546</v>
      </c>
      <c r="NV58" t="s">
        <v>546</v>
      </c>
      <c r="NW58" t="s">
        <v>546</v>
      </c>
      <c r="NX58" t="s">
        <v>546</v>
      </c>
      <c r="NY58" t="s">
        <v>546</v>
      </c>
      <c r="NZ58" t="s">
        <v>546</v>
      </c>
      <c r="OA58" t="s">
        <v>546</v>
      </c>
      <c r="OB58" t="s">
        <v>546</v>
      </c>
      <c r="OC58" t="s">
        <v>546</v>
      </c>
      <c r="OD58" t="s">
        <v>546</v>
      </c>
      <c r="OE58" t="s">
        <v>546</v>
      </c>
      <c r="OF58" t="s">
        <v>546</v>
      </c>
      <c r="OG58" t="s">
        <v>546</v>
      </c>
      <c r="OH58" t="s">
        <v>546</v>
      </c>
      <c r="OI58" t="s">
        <v>546</v>
      </c>
      <c r="OJ58" t="s">
        <v>546</v>
      </c>
      <c r="OK58" t="s">
        <v>546</v>
      </c>
      <c r="OL58" t="s">
        <v>546</v>
      </c>
      <c r="OM58" t="s">
        <v>546</v>
      </c>
      <c r="ON58" t="s">
        <v>546</v>
      </c>
      <c r="OO58" t="s">
        <v>546</v>
      </c>
      <c r="OP58" t="s">
        <v>546</v>
      </c>
      <c r="OQ58" t="s">
        <v>546</v>
      </c>
      <c r="OR58" t="s">
        <v>546</v>
      </c>
      <c r="OS58" t="s">
        <v>546</v>
      </c>
      <c r="OT58" t="s">
        <v>546</v>
      </c>
      <c r="OU58" t="s">
        <v>546</v>
      </c>
      <c r="OV58" t="s">
        <v>546</v>
      </c>
      <c r="OW58" t="s">
        <v>546</v>
      </c>
      <c r="OX58" t="s">
        <v>546</v>
      </c>
      <c r="OY58" t="s">
        <v>546</v>
      </c>
      <c r="OZ58" t="s">
        <v>546</v>
      </c>
      <c r="PA58" t="s">
        <v>546</v>
      </c>
      <c r="PB58" t="s">
        <v>546</v>
      </c>
      <c r="PC58" t="s">
        <v>546</v>
      </c>
      <c r="PD58" t="s">
        <v>546</v>
      </c>
      <c r="PE58" t="s">
        <v>546</v>
      </c>
      <c r="PF58" t="s">
        <v>546</v>
      </c>
      <c r="PG58" t="s">
        <v>546</v>
      </c>
      <c r="PH58" t="s">
        <v>546</v>
      </c>
      <c r="PI58" t="s">
        <v>546</v>
      </c>
      <c r="PJ58" t="s">
        <v>546</v>
      </c>
      <c r="PK58" t="s">
        <v>546</v>
      </c>
      <c r="PL58" t="s">
        <v>546</v>
      </c>
      <c r="PM58" t="s">
        <v>546</v>
      </c>
      <c r="PN58" t="s">
        <v>546</v>
      </c>
      <c r="PO58" t="s">
        <v>546</v>
      </c>
      <c r="PP58" t="s">
        <v>546</v>
      </c>
      <c r="PQ58" t="s">
        <v>546</v>
      </c>
      <c r="PR58" t="s">
        <v>546</v>
      </c>
      <c r="PS58" t="s">
        <v>546</v>
      </c>
      <c r="PT58" t="s">
        <v>546</v>
      </c>
      <c r="PU58" t="s">
        <v>546</v>
      </c>
      <c r="PV58" t="s">
        <v>546</v>
      </c>
      <c r="PW58" t="s">
        <v>546</v>
      </c>
      <c r="PX58" t="s">
        <v>546</v>
      </c>
      <c r="PY58" t="s">
        <v>546</v>
      </c>
      <c r="PZ58" t="s">
        <v>546</v>
      </c>
      <c r="QA58" t="s">
        <v>546</v>
      </c>
      <c r="QB58" t="s">
        <v>546</v>
      </c>
      <c r="QC58" t="s">
        <v>546</v>
      </c>
      <c r="QD58" t="s">
        <v>546</v>
      </c>
      <c r="QE58" t="s">
        <v>546</v>
      </c>
      <c r="QF58" t="s">
        <v>546</v>
      </c>
      <c r="QG58" t="s">
        <v>546</v>
      </c>
      <c r="QH58" t="s">
        <v>546</v>
      </c>
      <c r="QI58" t="s">
        <v>546</v>
      </c>
      <c r="QJ58" t="s">
        <v>546</v>
      </c>
      <c r="QK58" t="s">
        <v>546</v>
      </c>
      <c r="QL58" t="s">
        <v>546</v>
      </c>
      <c r="QM58" t="s">
        <v>546</v>
      </c>
      <c r="QN58" t="s">
        <v>546</v>
      </c>
      <c r="QO58" t="s">
        <v>546</v>
      </c>
      <c r="QP58" t="s">
        <v>546</v>
      </c>
      <c r="QQ58" t="s">
        <v>546</v>
      </c>
      <c r="QR58" t="s">
        <v>546</v>
      </c>
      <c r="QS58" t="s">
        <v>546</v>
      </c>
      <c r="QT58" t="s">
        <v>546</v>
      </c>
      <c r="QU58" t="s">
        <v>546</v>
      </c>
      <c r="QV58" t="s">
        <v>546</v>
      </c>
      <c r="QW58" t="s">
        <v>546</v>
      </c>
      <c r="QX58" t="s">
        <v>546</v>
      </c>
      <c r="QY58" t="s">
        <v>546</v>
      </c>
      <c r="QZ58" t="s">
        <v>546</v>
      </c>
      <c r="RA58" t="s">
        <v>546</v>
      </c>
      <c r="RB58" t="s">
        <v>546</v>
      </c>
      <c r="RC58" t="s">
        <v>546</v>
      </c>
      <c r="RD58" t="s">
        <v>546</v>
      </c>
      <c r="RE58" t="s">
        <v>546</v>
      </c>
      <c r="RF58" t="s">
        <v>546</v>
      </c>
      <c r="RG58" t="s">
        <v>546</v>
      </c>
      <c r="RH58" t="s">
        <v>546</v>
      </c>
      <c r="RI58" t="s">
        <v>546</v>
      </c>
      <c r="RJ58" t="s">
        <v>546</v>
      </c>
      <c r="RK58" t="s">
        <v>546</v>
      </c>
      <c r="RL58" t="s">
        <v>546</v>
      </c>
      <c r="RM58" t="s">
        <v>546</v>
      </c>
      <c r="RN58" t="s">
        <v>546</v>
      </c>
      <c r="RO58" t="s">
        <v>546</v>
      </c>
      <c r="RP58" t="s">
        <v>546</v>
      </c>
      <c r="RQ58" t="s">
        <v>546</v>
      </c>
      <c r="RR58" t="s">
        <v>546</v>
      </c>
      <c r="RS58" t="s">
        <v>546</v>
      </c>
      <c r="RT58" t="s">
        <v>546</v>
      </c>
      <c r="RU58" t="s">
        <v>546</v>
      </c>
      <c r="RV58" t="s">
        <v>546</v>
      </c>
      <c r="RW58" t="s">
        <v>546</v>
      </c>
      <c r="RX58" t="s">
        <v>546</v>
      </c>
      <c r="RY58" t="s">
        <v>546</v>
      </c>
      <c r="RZ58" t="s">
        <v>546</v>
      </c>
      <c r="SA58" t="s">
        <v>546</v>
      </c>
      <c r="SB58" t="s">
        <v>546</v>
      </c>
      <c r="SC58" t="s">
        <v>546</v>
      </c>
      <c r="SD58" t="s">
        <v>546</v>
      </c>
      <c r="SE58" t="s">
        <v>546</v>
      </c>
      <c r="SF58" t="s">
        <v>546</v>
      </c>
      <c r="SG58" t="s">
        <v>546</v>
      </c>
      <c r="SH58" t="s">
        <v>546</v>
      </c>
      <c r="SI58" t="s">
        <v>546</v>
      </c>
      <c r="SJ58" t="s">
        <v>546</v>
      </c>
      <c r="SK58" t="s">
        <v>546</v>
      </c>
      <c r="SL58" t="s">
        <v>546</v>
      </c>
      <c r="SM58" t="s">
        <v>546</v>
      </c>
      <c r="SN58" t="s">
        <v>546</v>
      </c>
      <c r="SO58" t="s">
        <v>546</v>
      </c>
      <c r="SP58" t="s">
        <v>546</v>
      </c>
      <c r="SQ58" t="s">
        <v>546</v>
      </c>
      <c r="SR58" t="s">
        <v>546</v>
      </c>
      <c r="SS58" t="s">
        <v>546</v>
      </c>
      <c r="ST58" t="s">
        <v>546</v>
      </c>
      <c r="SU58" t="s">
        <v>546</v>
      </c>
      <c r="SV58" t="s">
        <v>546</v>
      </c>
      <c r="SW58" t="s">
        <v>546</v>
      </c>
      <c r="SX58" t="s">
        <v>546</v>
      </c>
      <c r="SY58" t="s">
        <v>546</v>
      </c>
      <c r="SZ58" t="s">
        <v>546</v>
      </c>
      <c r="TA58" t="s">
        <v>546</v>
      </c>
      <c r="TB58" t="s">
        <v>546</v>
      </c>
      <c r="TC58" t="s">
        <v>546</v>
      </c>
      <c r="TD58" t="s">
        <v>546</v>
      </c>
      <c r="TE58" t="s">
        <v>546</v>
      </c>
      <c r="TF58" t="s">
        <v>546</v>
      </c>
      <c r="TG58" t="s">
        <v>546</v>
      </c>
      <c r="TH58" t="s">
        <v>546</v>
      </c>
      <c r="TI58" t="s">
        <v>546</v>
      </c>
      <c r="TJ58" t="s">
        <v>546</v>
      </c>
    </row>
    <row r="59" spans="1:530">
      <c r="A59" t="s">
        <v>639</v>
      </c>
      <c r="B59" t="s">
        <v>546</v>
      </c>
      <c r="C59" t="s">
        <v>546</v>
      </c>
      <c r="D59" t="s">
        <v>546</v>
      </c>
      <c r="E59" t="s">
        <v>546</v>
      </c>
      <c r="F59" t="s">
        <v>546</v>
      </c>
      <c r="G59" t="s">
        <v>546</v>
      </c>
      <c r="H59" t="s">
        <v>546</v>
      </c>
      <c r="I59" t="s">
        <v>546</v>
      </c>
      <c r="J59" t="s">
        <v>546</v>
      </c>
      <c r="K59" t="s">
        <v>546</v>
      </c>
      <c r="L59" t="s">
        <v>546</v>
      </c>
      <c r="M59" t="s">
        <v>546</v>
      </c>
      <c r="N59" t="s">
        <v>546</v>
      </c>
      <c r="O59" t="s">
        <v>546</v>
      </c>
      <c r="P59" t="s">
        <v>546</v>
      </c>
      <c r="Q59" t="s">
        <v>546</v>
      </c>
      <c r="R59" t="s">
        <v>546</v>
      </c>
      <c r="S59" t="s">
        <v>546</v>
      </c>
      <c r="T59" t="s">
        <v>546</v>
      </c>
      <c r="U59" t="s">
        <v>546</v>
      </c>
      <c r="V59" t="s">
        <v>546</v>
      </c>
      <c r="W59" t="s">
        <v>546</v>
      </c>
      <c r="X59" t="s">
        <v>546</v>
      </c>
      <c r="Y59" t="s">
        <v>546</v>
      </c>
      <c r="Z59" t="s">
        <v>546</v>
      </c>
      <c r="AA59" t="s">
        <v>546</v>
      </c>
      <c r="AB59" t="s">
        <v>546</v>
      </c>
      <c r="AC59" t="s">
        <v>546</v>
      </c>
      <c r="AD59" t="s">
        <v>546</v>
      </c>
      <c r="AE59" t="s">
        <v>546</v>
      </c>
      <c r="AF59" t="s">
        <v>546</v>
      </c>
      <c r="AG59" t="s">
        <v>546</v>
      </c>
      <c r="AH59" t="s">
        <v>546</v>
      </c>
      <c r="AI59" t="s">
        <v>546</v>
      </c>
      <c r="AJ59" t="s">
        <v>546</v>
      </c>
      <c r="AK59" t="s">
        <v>546</v>
      </c>
      <c r="AL59" t="s">
        <v>546</v>
      </c>
      <c r="AM59" t="s">
        <v>546</v>
      </c>
      <c r="AN59" t="s">
        <v>546</v>
      </c>
      <c r="AO59" t="s">
        <v>546</v>
      </c>
      <c r="AP59" t="s">
        <v>546</v>
      </c>
      <c r="AQ59" t="s">
        <v>546</v>
      </c>
      <c r="AR59" t="s">
        <v>546</v>
      </c>
      <c r="AS59" t="s">
        <v>546</v>
      </c>
      <c r="AT59" t="s">
        <v>546</v>
      </c>
      <c r="AU59" t="s">
        <v>546</v>
      </c>
      <c r="AV59" t="s">
        <v>546</v>
      </c>
      <c r="AW59" t="s">
        <v>546</v>
      </c>
      <c r="AX59" t="s">
        <v>546</v>
      </c>
      <c r="AY59" t="s">
        <v>546</v>
      </c>
      <c r="AZ59" t="s">
        <v>546</v>
      </c>
      <c r="BA59" t="s">
        <v>546</v>
      </c>
      <c r="BB59" t="s">
        <v>546</v>
      </c>
      <c r="BC59" t="s">
        <v>546</v>
      </c>
      <c r="BD59" t="s">
        <v>546</v>
      </c>
      <c r="BE59" t="s">
        <v>546</v>
      </c>
      <c r="BF59" t="s">
        <v>546</v>
      </c>
      <c r="BG59" t="s">
        <v>546</v>
      </c>
      <c r="BH59" t="s">
        <v>546</v>
      </c>
      <c r="BI59" t="s">
        <v>546</v>
      </c>
      <c r="BJ59" t="s">
        <v>546</v>
      </c>
      <c r="BK59" t="s">
        <v>546</v>
      </c>
      <c r="BL59" t="s">
        <v>546</v>
      </c>
      <c r="BM59" t="s">
        <v>546</v>
      </c>
      <c r="BN59" t="s">
        <v>546</v>
      </c>
      <c r="BO59" t="s">
        <v>546</v>
      </c>
      <c r="BP59" t="s">
        <v>546</v>
      </c>
      <c r="BQ59" t="s">
        <v>546</v>
      </c>
      <c r="BR59" t="s">
        <v>546</v>
      </c>
      <c r="BS59" t="s">
        <v>546</v>
      </c>
      <c r="BT59" t="s">
        <v>546</v>
      </c>
      <c r="BU59" t="s">
        <v>546</v>
      </c>
      <c r="BV59" t="s">
        <v>546</v>
      </c>
      <c r="BW59" t="s">
        <v>546</v>
      </c>
      <c r="BX59" t="s">
        <v>546</v>
      </c>
      <c r="BY59" t="s">
        <v>546</v>
      </c>
      <c r="BZ59" t="s">
        <v>546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 t="s">
        <v>546</v>
      </c>
      <c r="CR59">
        <v>0</v>
      </c>
      <c r="CS59">
        <v>0</v>
      </c>
      <c r="CT59">
        <v>0</v>
      </c>
      <c r="CU59">
        <v>0</v>
      </c>
      <c r="CV59" t="s">
        <v>546</v>
      </c>
      <c r="CW59" t="s">
        <v>546</v>
      </c>
      <c r="CX59" t="s">
        <v>546</v>
      </c>
      <c r="CY59" t="s">
        <v>546</v>
      </c>
      <c r="CZ59" t="s">
        <v>546</v>
      </c>
      <c r="DA59" t="s">
        <v>546</v>
      </c>
      <c r="DB59" t="s">
        <v>546</v>
      </c>
      <c r="DC59" t="s">
        <v>546</v>
      </c>
      <c r="DD59" t="s">
        <v>546</v>
      </c>
      <c r="DE59" t="s">
        <v>546</v>
      </c>
      <c r="DF59" t="s">
        <v>546</v>
      </c>
      <c r="DG59" t="s">
        <v>546</v>
      </c>
      <c r="DH59" t="s">
        <v>546</v>
      </c>
      <c r="DI59" t="s">
        <v>546</v>
      </c>
      <c r="DJ59" t="s">
        <v>546</v>
      </c>
      <c r="DK59" t="s">
        <v>546</v>
      </c>
      <c r="DL59" t="s">
        <v>546</v>
      </c>
      <c r="DM59" t="s">
        <v>546</v>
      </c>
      <c r="DN59" t="s">
        <v>546</v>
      </c>
      <c r="DO59" t="s">
        <v>546</v>
      </c>
      <c r="DP59" t="s">
        <v>546</v>
      </c>
      <c r="DQ59" t="s">
        <v>546</v>
      </c>
      <c r="DR59" t="s">
        <v>546</v>
      </c>
      <c r="DS59" t="s">
        <v>546</v>
      </c>
      <c r="DT59" t="s">
        <v>546</v>
      </c>
      <c r="DU59" t="s">
        <v>546</v>
      </c>
      <c r="DV59" t="s">
        <v>546</v>
      </c>
      <c r="DW59" t="s">
        <v>546</v>
      </c>
      <c r="DX59" t="s">
        <v>546</v>
      </c>
      <c r="DY59" t="s">
        <v>546</v>
      </c>
      <c r="DZ59" t="s">
        <v>546</v>
      </c>
      <c r="EA59" t="s">
        <v>546</v>
      </c>
      <c r="EB59" t="s">
        <v>546</v>
      </c>
      <c r="EC59" t="s">
        <v>546</v>
      </c>
      <c r="ED59" t="s">
        <v>546</v>
      </c>
      <c r="EE59" t="s">
        <v>546</v>
      </c>
      <c r="EF59" t="s">
        <v>546</v>
      </c>
      <c r="EG59" t="s">
        <v>546</v>
      </c>
      <c r="EH59" t="s">
        <v>546</v>
      </c>
      <c r="EI59" t="s">
        <v>546</v>
      </c>
      <c r="EJ59" t="s">
        <v>546</v>
      </c>
      <c r="EK59" t="s">
        <v>546</v>
      </c>
      <c r="EL59" t="s">
        <v>546</v>
      </c>
      <c r="EM59" t="s">
        <v>546</v>
      </c>
      <c r="EN59" t="s">
        <v>546</v>
      </c>
      <c r="EO59" t="s">
        <v>546</v>
      </c>
      <c r="EP59" t="s">
        <v>546</v>
      </c>
      <c r="EQ59" t="s">
        <v>546</v>
      </c>
      <c r="ER59" t="s">
        <v>546</v>
      </c>
      <c r="ES59" t="s">
        <v>546</v>
      </c>
      <c r="ET59" t="s">
        <v>546</v>
      </c>
      <c r="EU59" t="s">
        <v>546</v>
      </c>
      <c r="EV59" t="s">
        <v>546</v>
      </c>
      <c r="EW59" t="s">
        <v>546</v>
      </c>
      <c r="EX59" t="s">
        <v>546</v>
      </c>
      <c r="EY59" t="s">
        <v>546</v>
      </c>
      <c r="EZ59" t="s">
        <v>546</v>
      </c>
      <c r="FA59" t="s">
        <v>546</v>
      </c>
      <c r="FB59" t="s">
        <v>546</v>
      </c>
      <c r="FC59" t="s">
        <v>546</v>
      </c>
      <c r="FD59" t="s">
        <v>546</v>
      </c>
      <c r="FE59" t="s">
        <v>546</v>
      </c>
      <c r="FF59" t="s">
        <v>546</v>
      </c>
      <c r="FG59" t="s">
        <v>546</v>
      </c>
      <c r="FH59" t="s">
        <v>546</v>
      </c>
      <c r="FI59" t="s">
        <v>546</v>
      </c>
      <c r="FJ59" t="s">
        <v>546</v>
      </c>
      <c r="FK59" t="s">
        <v>546</v>
      </c>
      <c r="FL59" t="s">
        <v>546</v>
      </c>
      <c r="FM59" t="s">
        <v>546</v>
      </c>
      <c r="FN59" t="s">
        <v>546</v>
      </c>
      <c r="FO59" t="s">
        <v>546</v>
      </c>
      <c r="FP59" t="s">
        <v>546</v>
      </c>
      <c r="FQ59" t="s">
        <v>546</v>
      </c>
      <c r="FR59" t="s">
        <v>546</v>
      </c>
      <c r="FS59" t="s">
        <v>546</v>
      </c>
      <c r="FT59" t="s">
        <v>546</v>
      </c>
      <c r="FU59" t="s">
        <v>546</v>
      </c>
      <c r="FV59" t="s">
        <v>546</v>
      </c>
      <c r="FW59" t="s">
        <v>546</v>
      </c>
      <c r="FX59" t="s">
        <v>546</v>
      </c>
      <c r="FY59" t="s">
        <v>546</v>
      </c>
      <c r="FZ59" t="s">
        <v>546</v>
      </c>
      <c r="GA59" t="s">
        <v>546</v>
      </c>
      <c r="GB59" t="s">
        <v>546</v>
      </c>
      <c r="GC59" t="s">
        <v>546</v>
      </c>
      <c r="GD59" t="s">
        <v>546</v>
      </c>
      <c r="GE59" t="s">
        <v>546</v>
      </c>
      <c r="GF59" t="s">
        <v>546</v>
      </c>
      <c r="GG59" t="s">
        <v>546</v>
      </c>
      <c r="GH59" t="s">
        <v>546</v>
      </c>
      <c r="GI59" t="s">
        <v>546</v>
      </c>
      <c r="GJ59" t="s">
        <v>546</v>
      </c>
      <c r="GK59" t="s">
        <v>546</v>
      </c>
      <c r="GL59" t="s">
        <v>546</v>
      </c>
      <c r="GM59" t="s">
        <v>546</v>
      </c>
      <c r="GN59" t="s">
        <v>546</v>
      </c>
      <c r="GO59" t="s">
        <v>546</v>
      </c>
      <c r="GP59" t="s">
        <v>546</v>
      </c>
      <c r="GQ59" t="s">
        <v>546</v>
      </c>
      <c r="GR59" t="s">
        <v>546</v>
      </c>
      <c r="GS59" t="s">
        <v>546</v>
      </c>
      <c r="GT59" t="s">
        <v>546</v>
      </c>
      <c r="GU59" t="s">
        <v>546</v>
      </c>
      <c r="GV59" t="s">
        <v>546</v>
      </c>
      <c r="GW59" t="s">
        <v>546</v>
      </c>
      <c r="GX59" t="s">
        <v>546</v>
      </c>
      <c r="GY59" t="s">
        <v>546</v>
      </c>
      <c r="GZ59" t="s">
        <v>546</v>
      </c>
      <c r="HA59" t="s">
        <v>546</v>
      </c>
      <c r="HB59" t="s">
        <v>546</v>
      </c>
      <c r="HC59" t="s">
        <v>546</v>
      </c>
      <c r="HD59" t="s">
        <v>546</v>
      </c>
      <c r="HE59" t="s">
        <v>546</v>
      </c>
      <c r="HF59" t="s">
        <v>546</v>
      </c>
      <c r="HG59" t="s">
        <v>546</v>
      </c>
      <c r="HH59" t="s">
        <v>546</v>
      </c>
      <c r="HI59" t="s">
        <v>546</v>
      </c>
      <c r="HJ59" t="s">
        <v>546</v>
      </c>
      <c r="HK59" t="s">
        <v>546</v>
      </c>
      <c r="HL59" t="s">
        <v>546</v>
      </c>
      <c r="HM59" t="s">
        <v>546</v>
      </c>
      <c r="HN59" t="s">
        <v>546</v>
      </c>
      <c r="HO59" t="s">
        <v>546</v>
      </c>
      <c r="HP59" t="s">
        <v>546</v>
      </c>
      <c r="HQ59" t="s">
        <v>546</v>
      </c>
      <c r="HR59" t="s">
        <v>546</v>
      </c>
      <c r="HS59" t="s">
        <v>546</v>
      </c>
      <c r="HT59" t="s">
        <v>546</v>
      </c>
      <c r="HU59" t="s">
        <v>546</v>
      </c>
      <c r="HV59" t="s">
        <v>546</v>
      </c>
      <c r="HW59" t="s">
        <v>546</v>
      </c>
      <c r="HX59" t="s">
        <v>546</v>
      </c>
      <c r="HY59" t="s">
        <v>546</v>
      </c>
      <c r="HZ59" t="s">
        <v>546</v>
      </c>
      <c r="IA59" t="s">
        <v>546</v>
      </c>
      <c r="IB59" t="s">
        <v>546</v>
      </c>
      <c r="IC59" t="s">
        <v>546</v>
      </c>
      <c r="ID59" t="s">
        <v>546</v>
      </c>
      <c r="IE59" t="s">
        <v>546</v>
      </c>
      <c r="IF59" t="s">
        <v>546</v>
      </c>
      <c r="IG59" t="s">
        <v>546</v>
      </c>
      <c r="IH59" t="s">
        <v>546</v>
      </c>
      <c r="II59" t="s">
        <v>546</v>
      </c>
      <c r="IJ59" t="s">
        <v>546</v>
      </c>
      <c r="IK59" t="s">
        <v>546</v>
      </c>
      <c r="IL59" t="s">
        <v>546</v>
      </c>
      <c r="IM59" t="s">
        <v>546</v>
      </c>
      <c r="IN59" t="s">
        <v>546</v>
      </c>
      <c r="IO59" t="s">
        <v>546</v>
      </c>
      <c r="IP59" t="s">
        <v>546</v>
      </c>
      <c r="IQ59" t="s">
        <v>546</v>
      </c>
      <c r="IR59" t="s">
        <v>546</v>
      </c>
      <c r="IS59" t="s">
        <v>546</v>
      </c>
      <c r="IT59" t="s">
        <v>546</v>
      </c>
      <c r="IU59" t="s">
        <v>546</v>
      </c>
      <c r="IV59" t="s">
        <v>546</v>
      </c>
      <c r="IW59" t="s">
        <v>546</v>
      </c>
      <c r="IX59" t="s">
        <v>546</v>
      </c>
      <c r="IY59" t="s">
        <v>546</v>
      </c>
      <c r="IZ59" t="s">
        <v>546</v>
      </c>
      <c r="JA59" t="s">
        <v>546</v>
      </c>
      <c r="JB59" t="s">
        <v>546</v>
      </c>
      <c r="JC59" t="s">
        <v>546</v>
      </c>
      <c r="JD59" t="s">
        <v>546</v>
      </c>
      <c r="JE59" t="s">
        <v>546</v>
      </c>
      <c r="JF59" t="s">
        <v>546</v>
      </c>
      <c r="JG59" t="s">
        <v>546</v>
      </c>
      <c r="JH59" t="s">
        <v>546</v>
      </c>
      <c r="JI59" t="s">
        <v>546</v>
      </c>
      <c r="JJ59" t="s">
        <v>546</v>
      </c>
      <c r="JK59" t="s">
        <v>546</v>
      </c>
      <c r="JL59" t="s">
        <v>546</v>
      </c>
      <c r="JM59" t="s">
        <v>546</v>
      </c>
      <c r="JN59" t="s">
        <v>546</v>
      </c>
      <c r="JO59" t="s">
        <v>546</v>
      </c>
      <c r="JP59" t="s">
        <v>546</v>
      </c>
      <c r="JQ59" t="s">
        <v>546</v>
      </c>
      <c r="JR59" t="s">
        <v>546</v>
      </c>
      <c r="JS59" t="s">
        <v>546</v>
      </c>
      <c r="JT59" t="s">
        <v>546</v>
      </c>
      <c r="JU59" t="s">
        <v>546</v>
      </c>
      <c r="JV59" t="s">
        <v>546</v>
      </c>
      <c r="JW59" t="s">
        <v>546</v>
      </c>
      <c r="JX59" t="s">
        <v>546</v>
      </c>
      <c r="JY59" t="s">
        <v>546</v>
      </c>
      <c r="JZ59" t="s">
        <v>546</v>
      </c>
      <c r="KA59" t="s">
        <v>546</v>
      </c>
      <c r="KB59" t="s">
        <v>546</v>
      </c>
      <c r="KC59" t="s">
        <v>546</v>
      </c>
      <c r="KD59" t="s">
        <v>546</v>
      </c>
      <c r="KE59" t="s">
        <v>546</v>
      </c>
      <c r="KF59" t="s">
        <v>546</v>
      </c>
      <c r="KG59" t="s">
        <v>546</v>
      </c>
      <c r="KH59" t="s">
        <v>546</v>
      </c>
      <c r="KI59" t="s">
        <v>546</v>
      </c>
      <c r="KJ59" t="s">
        <v>546</v>
      </c>
      <c r="KK59" t="s">
        <v>546</v>
      </c>
      <c r="KL59" t="s">
        <v>546</v>
      </c>
      <c r="KM59" t="s">
        <v>546</v>
      </c>
      <c r="KN59" t="s">
        <v>546</v>
      </c>
      <c r="KO59" t="s">
        <v>546</v>
      </c>
      <c r="KP59" t="s">
        <v>546</v>
      </c>
      <c r="KQ59" t="s">
        <v>546</v>
      </c>
      <c r="KR59" t="s">
        <v>546</v>
      </c>
      <c r="KS59" t="s">
        <v>546</v>
      </c>
      <c r="KT59" t="s">
        <v>546</v>
      </c>
      <c r="KU59" t="s">
        <v>546</v>
      </c>
      <c r="KV59" t="s">
        <v>546</v>
      </c>
      <c r="KW59" t="s">
        <v>546</v>
      </c>
      <c r="KX59" t="s">
        <v>546</v>
      </c>
      <c r="KY59" t="s">
        <v>546</v>
      </c>
      <c r="KZ59" t="s">
        <v>546</v>
      </c>
      <c r="LA59" t="s">
        <v>546</v>
      </c>
      <c r="LB59" t="s">
        <v>546</v>
      </c>
      <c r="LC59" t="s">
        <v>546</v>
      </c>
      <c r="LD59" t="s">
        <v>546</v>
      </c>
      <c r="LE59" t="s">
        <v>546</v>
      </c>
      <c r="LF59" t="s">
        <v>546</v>
      </c>
      <c r="LG59" t="s">
        <v>546</v>
      </c>
      <c r="LH59" t="s">
        <v>546</v>
      </c>
      <c r="LI59" t="s">
        <v>546</v>
      </c>
      <c r="LJ59" t="s">
        <v>546</v>
      </c>
      <c r="LK59" t="s">
        <v>546</v>
      </c>
      <c r="LL59" t="s">
        <v>546</v>
      </c>
      <c r="LM59" t="s">
        <v>546</v>
      </c>
      <c r="LN59" t="s">
        <v>546</v>
      </c>
      <c r="LO59" t="s">
        <v>546</v>
      </c>
      <c r="LP59" t="s">
        <v>546</v>
      </c>
      <c r="LQ59" t="s">
        <v>546</v>
      </c>
      <c r="LR59" t="s">
        <v>546</v>
      </c>
      <c r="LS59" t="s">
        <v>546</v>
      </c>
      <c r="LT59" t="s">
        <v>546</v>
      </c>
      <c r="LU59" t="s">
        <v>546</v>
      </c>
      <c r="LV59" t="s">
        <v>546</v>
      </c>
      <c r="LW59" t="s">
        <v>546</v>
      </c>
      <c r="LX59" t="s">
        <v>546</v>
      </c>
      <c r="LY59" t="s">
        <v>546</v>
      </c>
      <c r="LZ59" t="s">
        <v>546</v>
      </c>
      <c r="MA59" t="s">
        <v>546</v>
      </c>
      <c r="MB59" t="s">
        <v>546</v>
      </c>
      <c r="MC59" t="s">
        <v>546</v>
      </c>
      <c r="MD59" t="s">
        <v>546</v>
      </c>
      <c r="ME59" t="s">
        <v>546</v>
      </c>
      <c r="MF59" t="s">
        <v>546</v>
      </c>
      <c r="MG59" t="s">
        <v>546</v>
      </c>
      <c r="MH59" t="s">
        <v>546</v>
      </c>
      <c r="MI59" t="s">
        <v>546</v>
      </c>
      <c r="MJ59" t="s">
        <v>546</v>
      </c>
      <c r="MK59" t="s">
        <v>546</v>
      </c>
      <c r="ML59" t="s">
        <v>546</v>
      </c>
      <c r="MM59" t="s">
        <v>546</v>
      </c>
      <c r="MN59" t="s">
        <v>546</v>
      </c>
      <c r="MO59" t="s">
        <v>546</v>
      </c>
      <c r="MP59" t="s">
        <v>546</v>
      </c>
      <c r="MQ59" t="s">
        <v>546</v>
      </c>
      <c r="MR59" t="s">
        <v>546</v>
      </c>
      <c r="MS59" t="s">
        <v>546</v>
      </c>
      <c r="MT59" t="s">
        <v>546</v>
      </c>
      <c r="MU59" t="s">
        <v>546</v>
      </c>
      <c r="MV59" t="s">
        <v>546</v>
      </c>
      <c r="MW59" t="s">
        <v>546</v>
      </c>
      <c r="MX59" t="s">
        <v>546</v>
      </c>
      <c r="MY59" t="s">
        <v>546</v>
      </c>
      <c r="MZ59" t="s">
        <v>546</v>
      </c>
      <c r="NA59" t="s">
        <v>546</v>
      </c>
      <c r="NB59" t="s">
        <v>546</v>
      </c>
      <c r="NC59" t="s">
        <v>546</v>
      </c>
      <c r="ND59" t="s">
        <v>546</v>
      </c>
      <c r="NE59" t="s">
        <v>546</v>
      </c>
      <c r="NF59" t="s">
        <v>546</v>
      </c>
      <c r="NG59" t="s">
        <v>546</v>
      </c>
      <c r="NH59" t="s">
        <v>546</v>
      </c>
      <c r="NI59" t="s">
        <v>546</v>
      </c>
      <c r="NJ59" t="s">
        <v>546</v>
      </c>
      <c r="NK59" t="s">
        <v>546</v>
      </c>
      <c r="NL59" t="s">
        <v>546</v>
      </c>
      <c r="NM59" t="s">
        <v>546</v>
      </c>
      <c r="NN59" t="s">
        <v>546</v>
      </c>
      <c r="NO59" t="s">
        <v>546</v>
      </c>
      <c r="NP59" t="s">
        <v>546</v>
      </c>
      <c r="NQ59" t="s">
        <v>546</v>
      </c>
      <c r="NR59" t="s">
        <v>546</v>
      </c>
      <c r="NS59" t="s">
        <v>546</v>
      </c>
      <c r="NT59" t="s">
        <v>546</v>
      </c>
      <c r="NU59" t="s">
        <v>546</v>
      </c>
      <c r="NV59" t="s">
        <v>546</v>
      </c>
      <c r="NW59" t="s">
        <v>546</v>
      </c>
      <c r="NX59" t="s">
        <v>546</v>
      </c>
      <c r="NY59" t="s">
        <v>546</v>
      </c>
      <c r="NZ59" t="s">
        <v>546</v>
      </c>
      <c r="OA59" t="s">
        <v>546</v>
      </c>
      <c r="OB59" t="s">
        <v>546</v>
      </c>
      <c r="OC59" t="s">
        <v>546</v>
      </c>
      <c r="OD59" t="s">
        <v>546</v>
      </c>
      <c r="OE59" t="s">
        <v>546</v>
      </c>
      <c r="OF59" t="s">
        <v>546</v>
      </c>
      <c r="OG59" t="s">
        <v>546</v>
      </c>
      <c r="OH59" t="s">
        <v>546</v>
      </c>
      <c r="OI59" t="s">
        <v>546</v>
      </c>
      <c r="OJ59" t="s">
        <v>546</v>
      </c>
      <c r="OK59" t="s">
        <v>546</v>
      </c>
      <c r="OL59" t="s">
        <v>546</v>
      </c>
      <c r="OM59" t="s">
        <v>546</v>
      </c>
      <c r="ON59" t="s">
        <v>546</v>
      </c>
      <c r="OO59" t="s">
        <v>546</v>
      </c>
      <c r="OP59" t="s">
        <v>546</v>
      </c>
      <c r="OQ59" t="s">
        <v>546</v>
      </c>
      <c r="OR59" t="s">
        <v>546</v>
      </c>
      <c r="OS59" t="s">
        <v>546</v>
      </c>
      <c r="OT59" t="s">
        <v>546</v>
      </c>
      <c r="OU59" t="s">
        <v>546</v>
      </c>
      <c r="OV59" t="s">
        <v>546</v>
      </c>
      <c r="OW59" t="s">
        <v>546</v>
      </c>
      <c r="OX59" t="s">
        <v>546</v>
      </c>
      <c r="OY59" t="s">
        <v>546</v>
      </c>
      <c r="OZ59" t="s">
        <v>546</v>
      </c>
      <c r="PA59" t="s">
        <v>546</v>
      </c>
      <c r="PB59" t="s">
        <v>546</v>
      </c>
      <c r="PC59" t="s">
        <v>546</v>
      </c>
      <c r="PD59" t="s">
        <v>546</v>
      </c>
      <c r="PE59" t="s">
        <v>546</v>
      </c>
      <c r="PF59" t="s">
        <v>546</v>
      </c>
      <c r="PG59" t="s">
        <v>546</v>
      </c>
      <c r="PH59" t="s">
        <v>546</v>
      </c>
      <c r="PI59" t="s">
        <v>546</v>
      </c>
      <c r="PJ59" t="s">
        <v>546</v>
      </c>
      <c r="PK59" t="s">
        <v>546</v>
      </c>
      <c r="PL59" t="s">
        <v>546</v>
      </c>
      <c r="PM59" t="s">
        <v>546</v>
      </c>
      <c r="PN59" t="s">
        <v>546</v>
      </c>
      <c r="PO59" t="s">
        <v>546</v>
      </c>
      <c r="PP59" t="s">
        <v>546</v>
      </c>
      <c r="PQ59" t="s">
        <v>546</v>
      </c>
      <c r="PR59" t="s">
        <v>546</v>
      </c>
      <c r="PS59" t="s">
        <v>546</v>
      </c>
      <c r="PT59" t="s">
        <v>546</v>
      </c>
      <c r="PU59" t="s">
        <v>546</v>
      </c>
      <c r="PV59" t="s">
        <v>546</v>
      </c>
      <c r="PW59" t="s">
        <v>546</v>
      </c>
      <c r="PX59" t="s">
        <v>546</v>
      </c>
      <c r="PY59" t="s">
        <v>546</v>
      </c>
      <c r="PZ59" t="s">
        <v>546</v>
      </c>
      <c r="QA59" t="s">
        <v>546</v>
      </c>
      <c r="QB59" t="s">
        <v>546</v>
      </c>
      <c r="QC59" t="s">
        <v>546</v>
      </c>
      <c r="QD59" t="s">
        <v>546</v>
      </c>
      <c r="QE59" t="s">
        <v>546</v>
      </c>
      <c r="QF59" t="s">
        <v>546</v>
      </c>
      <c r="QG59" t="s">
        <v>546</v>
      </c>
      <c r="QH59" t="s">
        <v>546</v>
      </c>
      <c r="QI59" t="s">
        <v>546</v>
      </c>
      <c r="QJ59" t="s">
        <v>546</v>
      </c>
      <c r="QK59" t="s">
        <v>546</v>
      </c>
      <c r="QL59" t="s">
        <v>546</v>
      </c>
      <c r="QM59" t="s">
        <v>546</v>
      </c>
      <c r="QN59" t="s">
        <v>546</v>
      </c>
      <c r="QO59" t="s">
        <v>546</v>
      </c>
      <c r="QP59" t="s">
        <v>546</v>
      </c>
      <c r="QQ59" t="s">
        <v>546</v>
      </c>
      <c r="QR59" t="s">
        <v>546</v>
      </c>
      <c r="QS59" t="s">
        <v>546</v>
      </c>
      <c r="QT59" t="s">
        <v>546</v>
      </c>
      <c r="QU59" t="s">
        <v>546</v>
      </c>
      <c r="QV59" t="s">
        <v>546</v>
      </c>
      <c r="QW59" t="s">
        <v>546</v>
      </c>
      <c r="QX59" t="s">
        <v>546</v>
      </c>
      <c r="QY59" t="s">
        <v>546</v>
      </c>
      <c r="QZ59" t="s">
        <v>546</v>
      </c>
      <c r="RA59" t="s">
        <v>546</v>
      </c>
      <c r="RB59" t="s">
        <v>546</v>
      </c>
      <c r="RC59" t="s">
        <v>546</v>
      </c>
      <c r="RD59" t="s">
        <v>546</v>
      </c>
      <c r="RE59" t="s">
        <v>546</v>
      </c>
      <c r="RF59" t="s">
        <v>546</v>
      </c>
      <c r="RG59" t="s">
        <v>546</v>
      </c>
      <c r="RH59" t="s">
        <v>546</v>
      </c>
      <c r="RI59" t="s">
        <v>546</v>
      </c>
      <c r="RJ59" t="s">
        <v>546</v>
      </c>
      <c r="RK59" t="s">
        <v>546</v>
      </c>
      <c r="RL59" t="s">
        <v>546</v>
      </c>
      <c r="RM59" t="s">
        <v>546</v>
      </c>
      <c r="RN59" t="s">
        <v>546</v>
      </c>
      <c r="RO59" t="s">
        <v>546</v>
      </c>
      <c r="RP59" t="s">
        <v>546</v>
      </c>
      <c r="RQ59" t="s">
        <v>546</v>
      </c>
      <c r="RR59" t="s">
        <v>546</v>
      </c>
      <c r="RS59" t="s">
        <v>546</v>
      </c>
      <c r="RT59" t="s">
        <v>546</v>
      </c>
      <c r="RU59" t="s">
        <v>546</v>
      </c>
      <c r="RV59" t="s">
        <v>546</v>
      </c>
      <c r="RW59" t="s">
        <v>546</v>
      </c>
      <c r="RX59" t="s">
        <v>546</v>
      </c>
      <c r="RY59" t="s">
        <v>546</v>
      </c>
      <c r="RZ59" t="s">
        <v>546</v>
      </c>
      <c r="SA59" t="s">
        <v>546</v>
      </c>
      <c r="SB59" t="s">
        <v>546</v>
      </c>
      <c r="SC59" t="s">
        <v>546</v>
      </c>
      <c r="SD59" t="s">
        <v>546</v>
      </c>
      <c r="SE59" t="s">
        <v>546</v>
      </c>
      <c r="SF59" t="s">
        <v>546</v>
      </c>
      <c r="SG59" t="s">
        <v>546</v>
      </c>
      <c r="SH59" t="s">
        <v>546</v>
      </c>
      <c r="SI59" t="s">
        <v>546</v>
      </c>
      <c r="SJ59" t="s">
        <v>546</v>
      </c>
      <c r="SK59" t="s">
        <v>546</v>
      </c>
      <c r="SL59" t="s">
        <v>546</v>
      </c>
      <c r="SM59" t="s">
        <v>546</v>
      </c>
      <c r="SN59" t="s">
        <v>546</v>
      </c>
      <c r="SO59" t="s">
        <v>546</v>
      </c>
      <c r="SP59" t="s">
        <v>546</v>
      </c>
      <c r="SQ59" t="s">
        <v>546</v>
      </c>
      <c r="SR59" t="s">
        <v>546</v>
      </c>
      <c r="SS59" t="s">
        <v>546</v>
      </c>
      <c r="ST59" t="s">
        <v>546</v>
      </c>
      <c r="SU59" t="s">
        <v>546</v>
      </c>
      <c r="SV59" t="s">
        <v>546</v>
      </c>
      <c r="SW59" t="s">
        <v>546</v>
      </c>
      <c r="SX59" t="s">
        <v>546</v>
      </c>
      <c r="SY59" t="s">
        <v>546</v>
      </c>
      <c r="SZ59" t="s">
        <v>546</v>
      </c>
      <c r="TA59" t="s">
        <v>546</v>
      </c>
      <c r="TB59" t="s">
        <v>546</v>
      </c>
      <c r="TC59" t="s">
        <v>546</v>
      </c>
      <c r="TD59" t="s">
        <v>546</v>
      </c>
      <c r="TE59" t="s">
        <v>546</v>
      </c>
      <c r="TF59" t="s">
        <v>546</v>
      </c>
      <c r="TG59" t="s">
        <v>546</v>
      </c>
      <c r="TH59" t="s">
        <v>546</v>
      </c>
      <c r="TI59" t="s">
        <v>546</v>
      </c>
      <c r="TJ59" t="s">
        <v>546</v>
      </c>
    </row>
    <row r="60" spans="1:530">
      <c r="A60" t="s">
        <v>594</v>
      </c>
      <c r="B60" t="s">
        <v>546</v>
      </c>
      <c r="C60" t="s">
        <v>546</v>
      </c>
      <c r="D60" t="s">
        <v>546</v>
      </c>
      <c r="E60" t="s">
        <v>546</v>
      </c>
      <c r="F60" t="s">
        <v>546</v>
      </c>
      <c r="G60" t="s">
        <v>546</v>
      </c>
      <c r="H60" t="s">
        <v>546</v>
      </c>
      <c r="I60" t="s">
        <v>546</v>
      </c>
      <c r="J60" t="s">
        <v>546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1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1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 t="s">
        <v>546</v>
      </c>
      <c r="CR60" t="s">
        <v>546</v>
      </c>
      <c r="CS60" t="s">
        <v>546</v>
      </c>
      <c r="CT60" t="s">
        <v>546</v>
      </c>
      <c r="CU60" t="s">
        <v>546</v>
      </c>
      <c r="CV60" t="s">
        <v>546</v>
      </c>
      <c r="CW60" t="s">
        <v>546</v>
      </c>
      <c r="CX60" t="s">
        <v>546</v>
      </c>
      <c r="CY60" t="s">
        <v>546</v>
      </c>
      <c r="CZ60" t="s">
        <v>546</v>
      </c>
      <c r="DA60" t="s">
        <v>546</v>
      </c>
      <c r="DB60" t="s">
        <v>546</v>
      </c>
      <c r="DC60" t="s">
        <v>546</v>
      </c>
      <c r="DD60" t="s">
        <v>546</v>
      </c>
      <c r="DE60" t="s">
        <v>546</v>
      </c>
      <c r="DF60" t="s">
        <v>546</v>
      </c>
      <c r="DG60" t="s">
        <v>546</v>
      </c>
      <c r="DH60" t="s">
        <v>546</v>
      </c>
      <c r="DI60" t="s">
        <v>546</v>
      </c>
      <c r="DJ60" t="s">
        <v>546</v>
      </c>
      <c r="DK60" t="s">
        <v>546</v>
      </c>
      <c r="DL60" t="s">
        <v>546</v>
      </c>
      <c r="DM60" t="s">
        <v>546</v>
      </c>
      <c r="DN60" t="s">
        <v>546</v>
      </c>
      <c r="DO60" t="s">
        <v>546</v>
      </c>
      <c r="DP60" t="s">
        <v>546</v>
      </c>
      <c r="DQ60" t="s">
        <v>546</v>
      </c>
      <c r="DR60" t="s">
        <v>546</v>
      </c>
      <c r="DS60" t="s">
        <v>546</v>
      </c>
      <c r="DT60" t="s">
        <v>546</v>
      </c>
      <c r="DU60" t="s">
        <v>546</v>
      </c>
      <c r="DV60" t="s">
        <v>546</v>
      </c>
      <c r="DW60" t="s">
        <v>546</v>
      </c>
      <c r="DX60" t="s">
        <v>546</v>
      </c>
      <c r="DY60" t="s">
        <v>546</v>
      </c>
      <c r="DZ60" t="s">
        <v>546</v>
      </c>
      <c r="EA60" t="s">
        <v>546</v>
      </c>
      <c r="EB60" t="s">
        <v>546</v>
      </c>
      <c r="EC60" t="s">
        <v>546</v>
      </c>
      <c r="ED60" t="s">
        <v>546</v>
      </c>
      <c r="EE60" t="s">
        <v>546</v>
      </c>
      <c r="EF60" t="s">
        <v>546</v>
      </c>
      <c r="EG60" t="s">
        <v>546</v>
      </c>
      <c r="EH60" t="s">
        <v>546</v>
      </c>
      <c r="EI60" t="s">
        <v>546</v>
      </c>
      <c r="EJ60" t="s">
        <v>546</v>
      </c>
      <c r="EK60" t="s">
        <v>546</v>
      </c>
      <c r="EL60" t="s">
        <v>546</v>
      </c>
      <c r="EM60" t="s">
        <v>546</v>
      </c>
      <c r="EN60" t="s">
        <v>546</v>
      </c>
      <c r="EO60" t="s">
        <v>546</v>
      </c>
      <c r="EP60" t="s">
        <v>546</v>
      </c>
      <c r="EQ60" t="s">
        <v>546</v>
      </c>
      <c r="ER60" t="s">
        <v>546</v>
      </c>
      <c r="ES60" t="s">
        <v>546</v>
      </c>
      <c r="ET60" t="s">
        <v>546</v>
      </c>
      <c r="EU60" t="s">
        <v>546</v>
      </c>
      <c r="EV60" t="s">
        <v>546</v>
      </c>
      <c r="EW60" t="s">
        <v>546</v>
      </c>
      <c r="EX60" t="s">
        <v>546</v>
      </c>
      <c r="EY60" t="s">
        <v>546</v>
      </c>
      <c r="EZ60" t="s">
        <v>546</v>
      </c>
      <c r="FA60" t="s">
        <v>546</v>
      </c>
      <c r="FB60" t="s">
        <v>546</v>
      </c>
      <c r="FC60" t="s">
        <v>546</v>
      </c>
      <c r="FD60" t="s">
        <v>546</v>
      </c>
      <c r="FE60" t="s">
        <v>546</v>
      </c>
      <c r="FF60" t="s">
        <v>546</v>
      </c>
      <c r="FG60" t="s">
        <v>546</v>
      </c>
      <c r="FH60" t="s">
        <v>546</v>
      </c>
      <c r="FI60" t="s">
        <v>546</v>
      </c>
      <c r="FJ60" t="s">
        <v>546</v>
      </c>
      <c r="FK60" t="s">
        <v>546</v>
      </c>
      <c r="FL60" t="s">
        <v>546</v>
      </c>
      <c r="FM60" t="s">
        <v>546</v>
      </c>
      <c r="FN60" t="s">
        <v>546</v>
      </c>
      <c r="FO60" t="s">
        <v>546</v>
      </c>
      <c r="FP60" t="s">
        <v>546</v>
      </c>
      <c r="FQ60" t="s">
        <v>546</v>
      </c>
      <c r="FR60" t="s">
        <v>546</v>
      </c>
      <c r="FS60" t="s">
        <v>546</v>
      </c>
      <c r="FT60" t="s">
        <v>546</v>
      </c>
      <c r="FU60" t="s">
        <v>546</v>
      </c>
      <c r="FV60" t="s">
        <v>546</v>
      </c>
      <c r="FW60" t="s">
        <v>546</v>
      </c>
      <c r="FX60" t="s">
        <v>546</v>
      </c>
      <c r="FY60" t="s">
        <v>546</v>
      </c>
      <c r="FZ60" t="s">
        <v>546</v>
      </c>
      <c r="GA60" t="s">
        <v>546</v>
      </c>
      <c r="GB60" t="s">
        <v>546</v>
      </c>
      <c r="GC60" t="s">
        <v>546</v>
      </c>
      <c r="GD60" t="s">
        <v>546</v>
      </c>
      <c r="GE60" t="s">
        <v>546</v>
      </c>
      <c r="GF60" t="s">
        <v>546</v>
      </c>
      <c r="GG60" t="s">
        <v>546</v>
      </c>
      <c r="GH60" t="s">
        <v>546</v>
      </c>
      <c r="GI60" t="s">
        <v>546</v>
      </c>
      <c r="GJ60" t="s">
        <v>546</v>
      </c>
      <c r="GK60" t="s">
        <v>546</v>
      </c>
      <c r="GL60" t="s">
        <v>546</v>
      </c>
      <c r="GM60" t="s">
        <v>546</v>
      </c>
      <c r="GN60" t="s">
        <v>546</v>
      </c>
      <c r="GO60" t="s">
        <v>546</v>
      </c>
      <c r="GP60" t="s">
        <v>546</v>
      </c>
      <c r="GQ60" t="s">
        <v>546</v>
      </c>
      <c r="GR60" t="s">
        <v>546</v>
      </c>
      <c r="GS60" t="s">
        <v>546</v>
      </c>
      <c r="GT60" t="s">
        <v>546</v>
      </c>
      <c r="GU60" t="s">
        <v>546</v>
      </c>
      <c r="GV60" t="s">
        <v>546</v>
      </c>
      <c r="GW60" t="s">
        <v>546</v>
      </c>
      <c r="GX60" t="s">
        <v>546</v>
      </c>
      <c r="GY60" t="s">
        <v>546</v>
      </c>
      <c r="GZ60" t="s">
        <v>546</v>
      </c>
      <c r="HA60" t="s">
        <v>546</v>
      </c>
      <c r="HB60" t="s">
        <v>546</v>
      </c>
      <c r="HC60" t="s">
        <v>546</v>
      </c>
      <c r="HD60" t="s">
        <v>546</v>
      </c>
      <c r="HE60" t="s">
        <v>546</v>
      </c>
      <c r="HF60" t="s">
        <v>546</v>
      </c>
      <c r="HG60" t="s">
        <v>546</v>
      </c>
      <c r="HH60" t="s">
        <v>546</v>
      </c>
      <c r="HI60" t="s">
        <v>546</v>
      </c>
      <c r="HJ60" t="s">
        <v>546</v>
      </c>
      <c r="HK60" t="s">
        <v>546</v>
      </c>
      <c r="HL60" t="s">
        <v>546</v>
      </c>
      <c r="HM60" t="s">
        <v>546</v>
      </c>
      <c r="HN60" t="s">
        <v>546</v>
      </c>
      <c r="HO60" t="s">
        <v>546</v>
      </c>
      <c r="HP60" t="s">
        <v>546</v>
      </c>
      <c r="HQ60" t="s">
        <v>546</v>
      </c>
      <c r="HR60" t="s">
        <v>546</v>
      </c>
      <c r="HS60" t="s">
        <v>546</v>
      </c>
      <c r="HT60" t="s">
        <v>546</v>
      </c>
      <c r="HU60" t="s">
        <v>546</v>
      </c>
      <c r="HV60" t="s">
        <v>546</v>
      </c>
      <c r="HW60" t="s">
        <v>546</v>
      </c>
      <c r="HX60" t="s">
        <v>546</v>
      </c>
      <c r="HY60" t="s">
        <v>546</v>
      </c>
      <c r="HZ60" t="s">
        <v>546</v>
      </c>
      <c r="IA60" t="s">
        <v>546</v>
      </c>
      <c r="IB60" t="s">
        <v>546</v>
      </c>
      <c r="IC60" t="s">
        <v>546</v>
      </c>
      <c r="ID60" t="s">
        <v>546</v>
      </c>
      <c r="IE60" t="s">
        <v>546</v>
      </c>
      <c r="IF60" t="s">
        <v>546</v>
      </c>
      <c r="IG60" t="s">
        <v>546</v>
      </c>
      <c r="IH60" t="s">
        <v>546</v>
      </c>
      <c r="II60" t="s">
        <v>546</v>
      </c>
      <c r="IJ60" t="s">
        <v>546</v>
      </c>
      <c r="IK60" t="s">
        <v>546</v>
      </c>
      <c r="IL60" t="s">
        <v>546</v>
      </c>
      <c r="IM60" t="s">
        <v>546</v>
      </c>
      <c r="IN60" t="s">
        <v>546</v>
      </c>
      <c r="IO60" t="s">
        <v>546</v>
      </c>
      <c r="IP60" t="s">
        <v>546</v>
      </c>
      <c r="IQ60" t="s">
        <v>546</v>
      </c>
      <c r="IR60" t="s">
        <v>546</v>
      </c>
      <c r="IS60" t="s">
        <v>546</v>
      </c>
      <c r="IT60" t="s">
        <v>546</v>
      </c>
      <c r="IU60" t="s">
        <v>546</v>
      </c>
      <c r="IV60" t="s">
        <v>546</v>
      </c>
      <c r="IW60" t="s">
        <v>546</v>
      </c>
      <c r="IX60" t="s">
        <v>546</v>
      </c>
      <c r="IY60" t="s">
        <v>546</v>
      </c>
      <c r="IZ60" t="s">
        <v>546</v>
      </c>
      <c r="JA60" t="s">
        <v>546</v>
      </c>
      <c r="JB60" t="s">
        <v>546</v>
      </c>
      <c r="JC60" t="s">
        <v>546</v>
      </c>
      <c r="JD60" t="s">
        <v>546</v>
      </c>
      <c r="JE60" t="s">
        <v>546</v>
      </c>
      <c r="JF60" t="s">
        <v>546</v>
      </c>
      <c r="JG60" t="s">
        <v>546</v>
      </c>
      <c r="JH60" t="s">
        <v>546</v>
      </c>
      <c r="JI60" t="s">
        <v>546</v>
      </c>
      <c r="JJ60" t="s">
        <v>546</v>
      </c>
      <c r="JK60" t="s">
        <v>546</v>
      </c>
      <c r="JL60" t="s">
        <v>546</v>
      </c>
      <c r="JM60" t="s">
        <v>546</v>
      </c>
      <c r="JN60" t="s">
        <v>546</v>
      </c>
      <c r="JO60" t="s">
        <v>546</v>
      </c>
      <c r="JP60" t="s">
        <v>546</v>
      </c>
      <c r="JQ60" t="s">
        <v>546</v>
      </c>
      <c r="JR60" t="s">
        <v>546</v>
      </c>
      <c r="JS60" t="s">
        <v>546</v>
      </c>
      <c r="JT60" t="s">
        <v>546</v>
      </c>
      <c r="JU60" t="s">
        <v>546</v>
      </c>
      <c r="JV60" t="s">
        <v>546</v>
      </c>
      <c r="JW60" t="s">
        <v>546</v>
      </c>
      <c r="JX60" t="s">
        <v>546</v>
      </c>
      <c r="JY60" t="s">
        <v>546</v>
      </c>
      <c r="JZ60" t="s">
        <v>546</v>
      </c>
      <c r="KA60" t="s">
        <v>546</v>
      </c>
      <c r="KB60" t="s">
        <v>546</v>
      </c>
      <c r="KC60" t="s">
        <v>546</v>
      </c>
      <c r="KD60" t="s">
        <v>546</v>
      </c>
      <c r="KE60" t="s">
        <v>546</v>
      </c>
      <c r="KF60" t="s">
        <v>546</v>
      </c>
      <c r="KG60" t="s">
        <v>546</v>
      </c>
      <c r="KH60" t="s">
        <v>546</v>
      </c>
      <c r="KI60" t="s">
        <v>546</v>
      </c>
      <c r="KJ60" t="s">
        <v>546</v>
      </c>
      <c r="KK60" t="s">
        <v>546</v>
      </c>
      <c r="KL60" t="s">
        <v>546</v>
      </c>
      <c r="KM60" t="s">
        <v>546</v>
      </c>
      <c r="KN60" t="s">
        <v>546</v>
      </c>
      <c r="KO60" t="s">
        <v>546</v>
      </c>
      <c r="KP60" t="s">
        <v>546</v>
      </c>
      <c r="KQ60" t="s">
        <v>546</v>
      </c>
      <c r="KR60" t="s">
        <v>546</v>
      </c>
      <c r="KS60" t="s">
        <v>546</v>
      </c>
      <c r="KT60" t="s">
        <v>546</v>
      </c>
      <c r="KU60" t="s">
        <v>546</v>
      </c>
      <c r="KV60" t="s">
        <v>546</v>
      </c>
      <c r="KW60" t="s">
        <v>546</v>
      </c>
      <c r="KX60" t="s">
        <v>546</v>
      </c>
      <c r="KY60" t="s">
        <v>546</v>
      </c>
      <c r="KZ60" t="s">
        <v>546</v>
      </c>
      <c r="LA60" t="s">
        <v>546</v>
      </c>
      <c r="LB60" t="s">
        <v>546</v>
      </c>
      <c r="LC60" t="s">
        <v>546</v>
      </c>
      <c r="LD60" t="s">
        <v>546</v>
      </c>
      <c r="LE60" t="s">
        <v>546</v>
      </c>
      <c r="LF60" t="s">
        <v>546</v>
      </c>
      <c r="LG60" t="s">
        <v>546</v>
      </c>
      <c r="LH60" t="s">
        <v>546</v>
      </c>
      <c r="LI60" t="s">
        <v>546</v>
      </c>
      <c r="LJ60" t="s">
        <v>546</v>
      </c>
      <c r="LK60" t="s">
        <v>546</v>
      </c>
      <c r="LL60" t="s">
        <v>546</v>
      </c>
      <c r="LM60" t="s">
        <v>546</v>
      </c>
      <c r="LN60" t="s">
        <v>546</v>
      </c>
      <c r="LO60" t="s">
        <v>546</v>
      </c>
      <c r="LP60" t="s">
        <v>546</v>
      </c>
      <c r="LQ60" t="s">
        <v>546</v>
      </c>
      <c r="LR60" t="s">
        <v>546</v>
      </c>
      <c r="LS60" t="s">
        <v>546</v>
      </c>
      <c r="LT60" t="s">
        <v>546</v>
      </c>
      <c r="LU60" t="s">
        <v>546</v>
      </c>
      <c r="LV60" t="s">
        <v>546</v>
      </c>
      <c r="LW60" t="s">
        <v>546</v>
      </c>
      <c r="LX60" t="s">
        <v>546</v>
      </c>
      <c r="LY60" t="s">
        <v>546</v>
      </c>
      <c r="LZ60" t="s">
        <v>546</v>
      </c>
      <c r="MA60" t="s">
        <v>546</v>
      </c>
      <c r="MB60" t="s">
        <v>546</v>
      </c>
      <c r="MC60" t="s">
        <v>546</v>
      </c>
      <c r="MD60" t="s">
        <v>546</v>
      </c>
      <c r="ME60" t="s">
        <v>546</v>
      </c>
      <c r="MF60" t="s">
        <v>546</v>
      </c>
      <c r="MG60" t="s">
        <v>546</v>
      </c>
      <c r="MH60" t="s">
        <v>546</v>
      </c>
      <c r="MI60" t="s">
        <v>546</v>
      </c>
      <c r="MJ60" t="s">
        <v>546</v>
      </c>
      <c r="MK60" t="s">
        <v>546</v>
      </c>
      <c r="ML60" t="s">
        <v>546</v>
      </c>
      <c r="MM60" t="s">
        <v>546</v>
      </c>
      <c r="MN60" t="s">
        <v>546</v>
      </c>
      <c r="MO60" t="s">
        <v>546</v>
      </c>
      <c r="MP60" t="s">
        <v>546</v>
      </c>
      <c r="MQ60" t="s">
        <v>546</v>
      </c>
      <c r="MR60" t="s">
        <v>546</v>
      </c>
      <c r="MS60" t="s">
        <v>546</v>
      </c>
      <c r="MT60" t="s">
        <v>546</v>
      </c>
      <c r="MU60" t="s">
        <v>546</v>
      </c>
      <c r="MV60" t="s">
        <v>546</v>
      </c>
      <c r="MW60" t="s">
        <v>546</v>
      </c>
      <c r="MX60" t="s">
        <v>546</v>
      </c>
      <c r="MY60" t="s">
        <v>546</v>
      </c>
      <c r="MZ60" t="s">
        <v>546</v>
      </c>
      <c r="NA60" t="s">
        <v>546</v>
      </c>
      <c r="NB60" t="s">
        <v>546</v>
      </c>
      <c r="NC60" t="s">
        <v>546</v>
      </c>
      <c r="ND60" t="s">
        <v>546</v>
      </c>
      <c r="NE60" t="s">
        <v>546</v>
      </c>
      <c r="NF60" t="s">
        <v>546</v>
      </c>
      <c r="NG60" t="s">
        <v>546</v>
      </c>
      <c r="NH60" t="s">
        <v>546</v>
      </c>
      <c r="NI60" t="s">
        <v>546</v>
      </c>
      <c r="NJ60" t="s">
        <v>546</v>
      </c>
      <c r="NK60" t="s">
        <v>546</v>
      </c>
      <c r="NL60" t="s">
        <v>546</v>
      </c>
      <c r="NM60" t="s">
        <v>546</v>
      </c>
      <c r="NN60" t="s">
        <v>546</v>
      </c>
      <c r="NO60" t="s">
        <v>546</v>
      </c>
      <c r="NP60" t="s">
        <v>546</v>
      </c>
      <c r="NQ60" t="s">
        <v>546</v>
      </c>
      <c r="NR60" t="s">
        <v>546</v>
      </c>
      <c r="NS60" t="s">
        <v>546</v>
      </c>
      <c r="NT60" t="s">
        <v>546</v>
      </c>
      <c r="NU60" t="s">
        <v>546</v>
      </c>
      <c r="NV60" t="s">
        <v>546</v>
      </c>
      <c r="NW60" t="s">
        <v>546</v>
      </c>
      <c r="NX60" t="s">
        <v>546</v>
      </c>
      <c r="NY60" t="s">
        <v>546</v>
      </c>
      <c r="NZ60" t="s">
        <v>546</v>
      </c>
      <c r="OA60" t="s">
        <v>546</v>
      </c>
      <c r="OB60" t="s">
        <v>546</v>
      </c>
      <c r="OC60" t="s">
        <v>546</v>
      </c>
      <c r="OD60" t="s">
        <v>546</v>
      </c>
      <c r="OE60" t="s">
        <v>546</v>
      </c>
      <c r="OF60" t="s">
        <v>546</v>
      </c>
      <c r="OG60" t="s">
        <v>546</v>
      </c>
      <c r="OH60" t="s">
        <v>546</v>
      </c>
      <c r="OI60" t="s">
        <v>546</v>
      </c>
      <c r="OJ60" t="s">
        <v>546</v>
      </c>
      <c r="OK60" t="s">
        <v>546</v>
      </c>
      <c r="OL60" t="s">
        <v>546</v>
      </c>
      <c r="OM60" t="s">
        <v>546</v>
      </c>
      <c r="ON60" t="s">
        <v>546</v>
      </c>
      <c r="OO60" t="s">
        <v>546</v>
      </c>
      <c r="OP60" t="s">
        <v>546</v>
      </c>
      <c r="OQ60" t="s">
        <v>546</v>
      </c>
      <c r="OR60" t="s">
        <v>546</v>
      </c>
      <c r="OS60" t="s">
        <v>546</v>
      </c>
      <c r="OT60" t="s">
        <v>546</v>
      </c>
      <c r="OU60" t="s">
        <v>546</v>
      </c>
      <c r="OV60" t="s">
        <v>546</v>
      </c>
      <c r="OW60" t="s">
        <v>546</v>
      </c>
      <c r="OX60" t="s">
        <v>546</v>
      </c>
      <c r="OY60" t="s">
        <v>546</v>
      </c>
      <c r="OZ60" t="s">
        <v>546</v>
      </c>
      <c r="PA60" t="s">
        <v>546</v>
      </c>
      <c r="PB60" t="s">
        <v>546</v>
      </c>
      <c r="PC60" t="s">
        <v>546</v>
      </c>
      <c r="PD60" t="s">
        <v>546</v>
      </c>
      <c r="PE60" t="s">
        <v>546</v>
      </c>
      <c r="PF60" t="s">
        <v>546</v>
      </c>
      <c r="PG60" t="s">
        <v>546</v>
      </c>
      <c r="PH60" t="s">
        <v>546</v>
      </c>
      <c r="PI60" t="s">
        <v>546</v>
      </c>
      <c r="PJ60" t="s">
        <v>546</v>
      </c>
      <c r="PK60" t="s">
        <v>546</v>
      </c>
      <c r="PL60" t="s">
        <v>546</v>
      </c>
      <c r="PM60" t="s">
        <v>546</v>
      </c>
      <c r="PN60" t="s">
        <v>546</v>
      </c>
      <c r="PO60" t="s">
        <v>546</v>
      </c>
      <c r="PP60" t="s">
        <v>546</v>
      </c>
      <c r="PQ60" t="s">
        <v>546</v>
      </c>
      <c r="PR60" t="s">
        <v>546</v>
      </c>
      <c r="PS60" t="s">
        <v>546</v>
      </c>
      <c r="PT60" t="s">
        <v>546</v>
      </c>
      <c r="PU60" t="s">
        <v>546</v>
      </c>
      <c r="PV60" t="s">
        <v>546</v>
      </c>
      <c r="PW60" t="s">
        <v>546</v>
      </c>
      <c r="PX60" t="s">
        <v>546</v>
      </c>
      <c r="PY60" t="s">
        <v>546</v>
      </c>
      <c r="PZ60" t="s">
        <v>546</v>
      </c>
      <c r="QA60" t="s">
        <v>546</v>
      </c>
      <c r="QB60" t="s">
        <v>546</v>
      </c>
      <c r="QC60" t="s">
        <v>546</v>
      </c>
      <c r="QD60" t="s">
        <v>546</v>
      </c>
      <c r="QE60" t="s">
        <v>546</v>
      </c>
      <c r="QF60" t="s">
        <v>546</v>
      </c>
      <c r="QG60" t="s">
        <v>546</v>
      </c>
      <c r="QH60" t="s">
        <v>546</v>
      </c>
      <c r="QI60" t="s">
        <v>546</v>
      </c>
      <c r="QJ60" t="s">
        <v>546</v>
      </c>
      <c r="QK60" t="s">
        <v>546</v>
      </c>
      <c r="QL60" t="s">
        <v>546</v>
      </c>
      <c r="QM60" t="s">
        <v>546</v>
      </c>
      <c r="QN60" t="s">
        <v>546</v>
      </c>
      <c r="QO60" t="s">
        <v>546</v>
      </c>
      <c r="QP60" t="s">
        <v>546</v>
      </c>
      <c r="QQ60" t="s">
        <v>546</v>
      </c>
      <c r="QR60" t="s">
        <v>546</v>
      </c>
      <c r="QS60" t="s">
        <v>546</v>
      </c>
      <c r="QT60" t="s">
        <v>546</v>
      </c>
      <c r="QU60" t="s">
        <v>546</v>
      </c>
      <c r="QV60" t="s">
        <v>546</v>
      </c>
      <c r="QW60" t="s">
        <v>546</v>
      </c>
      <c r="QX60" t="s">
        <v>546</v>
      </c>
      <c r="QY60" t="s">
        <v>546</v>
      </c>
      <c r="QZ60" t="s">
        <v>546</v>
      </c>
      <c r="RA60" t="s">
        <v>546</v>
      </c>
      <c r="RB60" t="s">
        <v>546</v>
      </c>
      <c r="RC60" t="s">
        <v>546</v>
      </c>
      <c r="RD60" t="s">
        <v>546</v>
      </c>
      <c r="RE60" t="s">
        <v>546</v>
      </c>
      <c r="RF60" t="s">
        <v>546</v>
      </c>
      <c r="RG60" t="s">
        <v>546</v>
      </c>
      <c r="RH60" t="s">
        <v>546</v>
      </c>
      <c r="RI60" t="s">
        <v>546</v>
      </c>
      <c r="RJ60" t="s">
        <v>546</v>
      </c>
      <c r="RK60" t="s">
        <v>546</v>
      </c>
      <c r="RL60" t="s">
        <v>546</v>
      </c>
      <c r="RM60" t="s">
        <v>546</v>
      </c>
      <c r="RN60" t="s">
        <v>546</v>
      </c>
      <c r="RO60" t="s">
        <v>546</v>
      </c>
      <c r="RP60" t="s">
        <v>546</v>
      </c>
      <c r="RQ60" t="s">
        <v>546</v>
      </c>
      <c r="RR60" t="s">
        <v>546</v>
      </c>
      <c r="RS60" t="s">
        <v>546</v>
      </c>
      <c r="RT60" t="s">
        <v>546</v>
      </c>
      <c r="RU60" t="s">
        <v>546</v>
      </c>
      <c r="RV60" t="s">
        <v>546</v>
      </c>
      <c r="RW60" t="s">
        <v>546</v>
      </c>
      <c r="RX60" t="s">
        <v>546</v>
      </c>
      <c r="RY60" t="s">
        <v>546</v>
      </c>
      <c r="RZ60" t="s">
        <v>546</v>
      </c>
      <c r="SA60" t="s">
        <v>546</v>
      </c>
      <c r="SB60" t="s">
        <v>546</v>
      </c>
      <c r="SC60" t="s">
        <v>546</v>
      </c>
      <c r="SD60" t="s">
        <v>546</v>
      </c>
      <c r="SE60" t="s">
        <v>546</v>
      </c>
      <c r="SF60" t="s">
        <v>546</v>
      </c>
      <c r="SG60" t="s">
        <v>546</v>
      </c>
      <c r="SH60" t="s">
        <v>546</v>
      </c>
      <c r="SI60" t="s">
        <v>546</v>
      </c>
      <c r="SJ60" t="s">
        <v>546</v>
      </c>
      <c r="SK60" t="s">
        <v>546</v>
      </c>
      <c r="SL60" t="s">
        <v>546</v>
      </c>
      <c r="SM60" t="s">
        <v>546</v>
      </c>
      <c r="SN60" t="s">
        <v>546</v>
      </c>
      <c r="SO60" t="s">
        <v>546</v>
      </c>
      <c r="SP60" t="s">
        <v>546</v>
      </c>
      <c r="SQ60" t="s">
        <v>546</v>
      </c>
      <c r="SR60" t="s">
        <v>546</v>
      </c>
      <c r="SS60" t="s">
        <v>546</v>
      </c>
      <c r="ST60" t="s">
        <v>546</v>
      </c>
      <c r="SU60" t="s">
        <v>546</v>
      </c>
      <c r="SV60" t="s">
        <v>546</v>
      </c>
      <c r="SW60" t="s">
        <v>546</v>
      </c>
      <c r="SX60" t="s">
        <v>546</v>
      </c>
      <c r="SY60" t="s">
        <v>546</v>
      </c>
      <c r="SZ60" t="s">
        <v>546</v>
      </c>
      <c r="TA60" t="s">
        <v>546</v>
      </c>
      <c r="TB60" t="s">
        <v>546</v>
      </c>
      <c r="TC60" t="s">
        <v>546</v>
      </c>
      <c r="TD60" t="s">
        <v>546</v>
      </c>
      <c r="TE60" t="s">
        <v>546</v>
      </c>
      <c r="TF60" t="s">
        <v>546</v>
      </c>
      <c r="TG60" t="s">
        <v>546</v>
      </c>
      <c r="TH60" t="s">
        <v>546</v>
      </c>
      <c r="TI60" t="s">
        <v>546</v>
      </c>
      <c r="TJ60" t="s">
        <v>546</v>
      </c>
    </row>
    <row r="61" spans="1:530">
      <c r="A61" t="s">
        <v>611</v>
      </c>
      <c r="B61" t="s">
        <v>546</v>
      </c>
      <c r="C61" t="s">
        <v>546</v>
      </c>
      <c r="D61" t="s">
        <v>546</v>
      </c>
      <c r="E61" t="s">
        <v>546</v>
      </c>
      <c r="F61" t="s">
        <v>546</v>
      </c>
      <c r="G61" t="s">
        <v>546</v>
      </c>
      <c r="H61" t="s">
        <v>546</v>
      </c>
      <c r="I61" t="s">
        <v>546</v>
      </c>
      <c r="J61" t="s">
        <v>546</v>
      </c>
      <c r="K61" t="s">
        <v>546</v>
      </c>
      <c r="L61" t="s">
        <v>546</v>
      </c>
      <c r="M61" t="s">
        <v>546</v>
      </c>
      <c r="N61" t="s">
        <v>546</v>
      </c>
      <c r="O61" t="s">
        <v>546</v>
      </c>
      <c r="P61" t="s">
        <v>546</v>
      </c>
      <c r="Q61" t="s">
        <v>546</v>
      </c>
      <c r="R61" t="s">
        <v>546</v>
      </c>
      <c r="S61" t="s">
        <v>546</v>
      </c>
      <c r="T61" t="s">
        <v>546</v>
      </c>
      <c r="U61" t="s">
        <v>546</v>
      </c>
      <c r="V61" t="s">
        <v>546</v>
      </c>
      <c r="W61" t="s">
        <v>546</v>
      </c>
      <c r="X61" t="s">
        <v>546</v>
      </c>
      <c r="Y61" t="s">
        <v>546</v>
      </c>
      <c r="Z61" t="s">
        <v>546</v>
      </c>
      <c r="AA61" t="s">
        <v>546</v>
      </c>
      <c r="AB61" t="s">
        <v>546</v>
      </c>
      <c r="AC61" t="s">
        <v>546</v>
      </c>
      <c r="AD61" t="s">
        <v>546</v>
      </c>
      <c r="AE61" t="s">
        <v>546</v>
      </c>
      <c r="AF61" t="s">
        <v>546</v>
      </c>
      <c r="AG61" t="s">
        <v>546</v>
      </c>
      <c r="AH61" t="s">
        <v>546</v>
      </c>
      <c r="AI61" t="s">
        <v>546</v>
      </c>
      <c r="AJ61" t="s">
        <v>546</v>
      </c>
      <c r="AK61" t="s">
        <v>546</v>
      </c>
      <c r="AL61" t="s">
        <v>546</v>
      </c>
      <c r="AM61" t="s">
        <v>546</v>
      </c>
      <c r="AN61" t="s">
        <v>546</v>
      </c>
      <c r="AO61" t="s">
        <v>546</v>
      </c>
      <c r="AP61" t="s">
        <v>546</v>
      </c>
      <c r="AQ61" t="s">
        <v>546</v>
      </c>
      <c r="AR61" t="s">
        <v>546</v>
      </c>
      <c r="AS61" t="s">
        <v>546</v>
      </c>
      <c r="AT61" t="s">
        <v>546</v>
      </c>
      <c r="AU61" t="s">
        <v>546</v>
      </c>
      <c r="AV61" t="s">
        <v>546</v>
      </c>
      <c r="AW61" t="s">
        <v>546</v>
      </c>
      <c r="AX61" t="s">
        <v>546</v>
      </c>
      <c r="AY61" t="s">
        <v>546</v>
      </c>
      <c r="AZ61" t="s">
        <v>546</v>
      </c>
      <c r="BA61" t="s">
        <v>546</v>
      </c>
      <c r="BB61" t="s">
        <v>546</v>
      </c>
      <c r="BC61" t="s">
        <v>546</v>
      </c>
      <c r="BD61" t="s">
        <v>546</v>
      </c>
      <c r="BE61" t="s">
        <v>546</v>
      </c>
      <c r="BF61" t="s">
        <v>546</v>
      </c>
      <c r="BG61" t="s">
        <v>546</v>
      </c>
      <c r="BH61" t="s">
        <v>546</v>
      </c>
      <c r="BI61" t="s">
        <v>546</v>
      </c>
      <c r="BJ61" t="s">
        <v>546</v>
      </c>
      <c r="BK61" t="s">
        <v>546</v>
      </c>
      <c r="BL61" t="s">
        <v>546</v>
      </c>
      <c r="BM61" t="s">
        <v>546</v>
      </c>
      <c r="BN61" t="s">
        <v>546</v>
      </c>
      <c r="BO61" t="s">
        <v>546</v>
      </c>
      <c r="BP61" t="s">
        <v>546</v>
      </c>
      <c r="BQ61" t="s">
        <v>546</v>
      </c>
      <c r="BR61" t="s">
        <v>546</v>
      </c>
      <c r="BS61" t="s">
        <v>546</v>
      </c>
      <c r="BT61" t="s">
        <v>546</v>
      </c>
      <c r="BU61" t="s">
        <v>546</v>
      </c>
      <c r="BV61" t="s">
        <v>546</v>
      </c>
      <c r="BW61" t="s">
        <v>546</v>
      </c>
      <c r="BX61" t="s">
        <v>546</v>
      </c>
      <c r="BY61" t="s">
        <v>546</v>
      </c>
      <c r="BZ61" t="s">
        <v>546</v>
      </c>
      <c r="CA61" t="s">
        <v>546</v>
      </c>
      <c r="CB61" t="s">
        <v>546</v>
      </c>
      <c r="CC61" t="s">
        <v>546</v>
      </c>
      <c r="CD61" t="s">
        <v>546</v>
      </c>
      <c r="CE61" t="s">
        <v>546</v>
      </c>
      <c r="CF61" t="s">
        <v>546</v>
      </c>
      <c r="CG61" t="s">
        <v>546</v>
      </c>
      <c r="CH61" t="s">
        <v>546</v>
      </c>
      <c r="CI61" t="s">
        <v>546</v>
      </c>
      <c r="CJ61" t="s">
        <v>546</v>
      </c>
      <c r="CK61" t="s">
        <v>546</v>
      </c>
      <c r="CL61" t="s">
        <v>546</v>
      </c>
      <c r="CM61" t="s">
        <v>546</v>
      </c>
      <c r="CN61" t="s">
        <v>546</v>
      </c>
      <c r="CO61" t="s">
        <v>546</v>
      </c>
      <c r="CP61" t="s">
        <v>546</v>
      </c>
      <c r="CQ61" t="s">
        <v>546</v>
      </c>
      <c r="CR61" t="s">
        <v>546</v>
      </c>
      <c r="CS61" t="s">
        <v>546</v>
      </c>
      <c r="CT61" t="s">
        <v>546</v>
      </c>
      <c r="CU61" t="s">
        <v>546</v>
      </c>
      <c r="CV61" t="s">
        <v>546</v>
      </c>
      <c r="CW61" t="s">
        <v>546</v>
      </c>
      <c r="CX61" t="s">
        <v>546</v>
      </c>
      <c r="CY61" t="s">
        <v>546</v>
      </c>
      <c r="CZ61" t="s">
        <v>546</v>
      </c>
      <c r="DA61" t="s">
        <v>546</v>
      </c>
      <c r="DB61" t="s">
        <v>546</v>
      </c>
      <c r="DC61" t="s">
        <v>546</v>
      </c>
      <c r="DD61" t="s">
        <v>546</v>
      </c>
      <c r="DE61" t="s">
        <v>546</v>
      </c>
      <c r="DF61" t="s">
        <v>546</v>
      </c>
      <c r="DG61" t="s">
        <v>546</v>
      </c>
      <c r="DH61" t="s">
        <v>546</v>
      </c>
      <c r="DI61" t="s">
        <v>546</v>
      </c>
      <c r="DJ61" t="s">
        <v>546</v>
      </c>
      <c r="DK61" t="s">
        <v>546</v>
      </c>
      <c r="DL61" t="s">
        <v>546</v>
      </c>
      <c r="DM61" t="s">
        <v>546</v>
      </c>
      <c r="DN61" t="s">
        <v>546</v>
      </c>
      <c r="DO61" t="s">
        <v>546</v>
      </c>
      <c r="DP61" t="s">
        <v>546</v>
      </c>
      <c r="DQ61" t="s">
        <v>546</v>
      </c>
      <c r="DR61" t="s">
        <v>546</v>
      </c>
      <c r="DS61" t="s">
        <v>546</v>
      </c>
      <c r="DT61" t="s">
        <v>546</v>
      </c>
      <c r="DU61" t="s">
        <v>546</v>
      </c>
      <c r="DV61" t="s">
        <v>546</v>
      </c>
      <c r="DW61" t="s">
        <v>546</v>
      </c>
      <c r="DX61" t="s">
        <v>546</v>
      </c>
      <c r="DY61" t="s">
        <v>546</v>
      </c>
      <c r="DZ61" t="s">
        <v>546</v>
      </c>
      <c r="EA61" t="s">
        <v>546</v>
      </c>
      <c r="EB61" t="s">
        <v>546</v>
      </c>
      <c r="EC61" t="s">
        <v>546</v>
      </c>
      <c r="ED61" t="s">
        <v>546</v>
      </c>
      <c r="EE61" t="s">
        <v>546</v>
      </c>
      <c r="EF61" t="s">
        <v>546</v>
      </c>
      <c r="EG61" t="s">
        <v>546</v>
      </c>
      <c r="EH61" t="s">
        <v>546</v>
      </c>
      <c r="EI61" t="s">
        <v>546</v>
      </c>
      <c r="EJ61" t="s">
        <v>546</v>
      </c>
      <c r="EK61" t="s">
        <v>546</v>
      </c>
      <c r="EL61" t="s">
        <v>546</v>
      </c>
      <c r="EM61" t="s">
        <v>546</v>
      </c>
      <c r="EN61" t="s">
        <v>546</v>
      </c>
      <c r="EO61" t="s">
        <v>546</v>
      </c>
      <c r="EP61" t="s">
        <v>546</v>
      </c>
      <c r="EQ61" t="s">
        <v>546</v>
      </c>
      <c r="ER61" t="s">
        <v>546</v>
      </c>
      <c r="ES61" t="s">
        <v>546</v>
      </c>
      <c r="ET61" t="s">
        <v>546</v>
      </c>
      <c r="EU61" t="s">
        <v>546</v>
      </c>
      <c r="EV61" t="s">
        <v>546</v>
      </c>
      <c r="EW61" t="s">
        <v>546</v>
      </c>
      <c r="EX61" t="s">
        <v>546</v>
      </c>
      <c r="EY61" t="s">
        <v>546</v>
      </c>
      <c r="EZ61" t="s">
        <v>546</v>
      </c>
      <c r="FA61" t="s">
        <v>546</v>
      </c>
      <c r="FB61" t="s">
        <v>546</v>
      </c>
      <c r="FC61" t="s">
        <v>546</v>
      </c>
      <c r="FD61" t="s">
        <v>546</v>
      </c>
      <c r="FE61" t="s">
        <v>546</v>
      </c>
      <c r="FF61" t="s">
        <v>546</v>
      </c>
      <c r="FG61" t="s">
        <v>546</v>
      </c>
      <c r="FH61" t="s">
        <v>546</v>
      </c>
      <c r="FI61" t="s">
        <v>546</v>
      </c>
      <c r="FJ61" t="s">
        <v>546</v>
      </c>
      <c r="FK61" t="s">
        <v>546</v>
      </c>
      <c r="FL61" t="s">
        <v>546</v>
      </c>
      <c r="FM61" t="s">
        <v>546</v>
      </c>
      <c r="FN61" t="s">
        <v>546</v>
      </c>
      <c r="FO61" t="s">
        <v>546</v>
      </c>
      <c r="FP61" t="s">
        <v>546</v>
      </c>
      <c r="FQ61" t="s">
        <v>546</v>
      </c>
      <c r="FR61" t="s">
        <v>546</v>
      </c>
      <c r="FS61" t="s">
        <v>546</v>
      </c>
      <c r="FT61" t="s">
        <v>546</v>
      </c>
      <c r="FU61" t="s">
        <v>546</v>
      </c>
      <c r="FV61" t="s">
        <v>546</v>
      </c>
      <c r="FW61" t="s">
        <v>546</v>
      </c>
      <c r="FX61" t="s">
        <v>546</v>
      </c>
      <c r="FY61" t="s">
        <v>546</v>
      </c>
      <c r="FZ61" t="s">
        <v>546</v>
      </c>
      <c r="GA61" t="s">
        <v>546</v>
      </c>
      <c r="GB61" t="s">
        <v>546</v>
      </c>
      <c r="GC61" t="s">
        <v>546</v>
      </c>
      <c r="GD61" t="s">
        <v>546</v>
      </c>
      <c r="GE61" t="s">
        <v>546</v>
      </c>
      <c r="GF61" t="s">
        <v>546</v>
      </c>
      <c r="GG61" t="s">
        <v>546</v>
      </c>
      <c r="GH61" t="s">
        <v>546</v>
      </c>
      <c r="GI61" t="s">
        <v>546</v>
      </c>
      <c r="GJ61" t="s">
        <v>546</v>
      </c>
      <c r="GK61" t="s">
        <v>546</v>
      </c>
      <c r="GL61" t="s">
        <v>546</v>
      </c>
      <c r="GM61" t="s">
        <v>546</v>
      </c>
      <c r="GN61" t="s">
        <v>546</v>
      </c>
      <c r="GO61" t="s">
        <v>546</v>
      </c>
      <c r="GP61" t="s">
        <v>546</v>
      </c>
      <c r="GQ61" t="s">
        <v>546</v>
      </c>
      <c r="GR61" t="s">
        <v>546</v>
      </c>
      <c r="GS61">
        <v>0</v>
      </c>
      <c r="GT61">
        <v>1</v>
      </c>
      <c r="GU61">
        <v>0</v>
      </c>
      <c r="GV61">
        <v>0</v>
      </c>
      <c r="GW61">
        <v>1</v>
      </c>
      <c r="GX61">
        <v>1</v>
      </c>
      <c r="GY61">
        <v>1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0</v>
      </c>
      <c r="HU61">
        <v>0</v>
      </c>
      <c r="HV61">
        <v>0</v>
      </c>
      <c r="HW61">
        <v>0</v>
      </c>
      <c r="HX61">
        <v>0</v>
      </c>
      <c r="HY61">
        <v>0</v>
      </c>
      <c r="HZ61">
        <v>0</v>
      </c>
      <c r="IA61">
        <v>0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0</v>
      </c>
      <c r="IK61">
        <v>0</v>
      </c>
      <c r="IL61">
        <v>0</v>
      </c>
      <c r="IM61">
        <v>0</v>
      </c>
      <c r="IN61">
        <v>0</v>
      </c>
      <c r="IO61">
        <v>0</v>
      </c>
      <c r="IP61">
        <v>0</v>
      </c>
      <c r="IQ61">
        <v>0</v>
      </c>
      <c r="IR61">
        <v>0</v>
      </c>
      <c r="IS61">
        <v>0</v>
      </c>
      <c r="IT61">
        <v>0</v>
      </c>
      <c r="IU61">
        <v>0</v>
      </c>
      <c r="IV61">
        <v>0</v>
      </c>
      <c r="IW61">
        <v>0</v>
      </c>
      <c r="IX61">
        <v>0</v>
      </c>
      <c r="IY61">
        <v>0</v>
      </c>
      <c r="IZ61">
        <v>0</v>
      </c>
      <c r="JA61">
        <v>0</v>
      </c>
      <c r="JB61">
        <v>0</v>
      </c>
      <c r="JC61">
        <v>0</v>
      </c>
      <c r="JD61">
        <v>0</v>
      </c>
      <c r="JE61">
        <v>0</v>
      </c>
      <c r="JF61">
        <v>0</v>
      </c>
      <c r="JG61">
        <v>0</v>
      </c>
      <c r="JH61">
        <v>0</v>
      </c>
      <c r="JI61">
        <v>0</v>
      </c>
      <c r="JJ61">
        <v>0</v>
      </c>
      <c r="JK61">
        <v>0</v>
      </c>
      <c r="JL61">
        <v>0</v>
      </c>
      <c r="JM61">
        <v>0</v>
      </c>
      <c r="JN61">
        <v>0</v>
      </c>
      <c r="JO61">
        <v>0</v>
      </c>
      <c r="JP61">
        <v>0</v>
      </c>
      <c r="JQ61">
        <v>0</v>
      </c>
      <c r="JR61">
        <v>0</v>
      </c>
      <c r="JS61">
        <v>0</v>
      </c>
      <c r="JT61">
        <v>0</v>
      </c>
      <c r="JU61">
        <v>0</v>
      </c>
      <c r="JV61">
        <v>0</v>
      </c>
      <c r="JW61">
        <v>0</v>
      </c>
      <c r="JX61">
        <v>0</v>
      </c>
      <c r="JY61">
        <v>0</v>
      </c>
      <c r="JZ61">
        <v>0</v>
      </c>
      <c r="KA61">
        <v>0</v>
      </c>
      <c r="KB61">
        <v>0</v>
      </c>
      <c r="KC61">
        <v>0</v>
      </c>
      <c r="KD61">
        <v>0</v>
      </c>
      <c r="KE61">
        <v>0</v>
      </c>
      <c r="KF61">
        <v>0</v>
      </c>
      <c r="KG61">
        <v>0</v>
      </c>
      <c r="KH61">
        <v>0</v>
      </c>
      <c r="KI61">
        <v>0</v>
      </c>
      <c r="KJ61">
        <v>0</v>
      </c>
      <c r="KK61">
        <v>0</v>
      </c>
      <c r="KL61">
        <v>0</v>
      </c>
      <c r="KM61">
        <v>0</v>
      </c>
      <c r="KN61">
        <v>0</v>
      </c>
      <c r="KO61">
        <v>0</v>
      </c>
      <c r="KP61">
        <v>0</v>
      </c>
      <c r="KQ61">
        <v>0</v>
      </c>
      <c r="KR61">
        <v>1</v>
      </c>
      <c r="KS61">
        <v>0</v>
      </c>
      <c r="KT61">
        <v>0</v>
      </c>
      <c r="KU61">
        <v>0</v>
      </c>
      <c r="KV61">
        <v>0</v>
      </c>
      <c r="KW61">
        <v>0</v>
      </c>
      <c r="KX61">
        <v>0</v>
      </c>
      <c r="KY61">
        <v>0</v>
      </c>
      <c r="KZ61">
        <v>0</v>
      </c>
      <c r="LA61">
        <v>0</v>
      </c>
      <c r="LB61">
        <v>0</v>
      </c>
      <c r="LC61">
        <v>0</v>
      </c>
      <c r="LD61">
        <v>0</v>
      </c>
      <c r="LE61">
        <v>0</v>
      </c>
      <c r="LF61">
        <v>0</v>
      </c>
      <c r="LG61">
        <v>0</v>
      </c>
      <c r="LH61">
        <v>0</v>
      </c>
      <c r="LI61">
        <v>0</v>
      </c>
      <c r="LJ61">
        <v>0</v>
      </c>
      <c r="LK61">
        <v>0</v>
      </c>
      <c r="LL61">
        <v>0</v>
      </c>
      <c r="LM61">
        <v>0</v>
      </c>
      <c r="LN61">
        <v>0</v>
      </c>
      <c r="LO61">
        <v>0</v>
      </c>
      <c r="LP61">
        <v>0</v>
      </c>
      <c r="LQ61">
        <v>0</v>
      </c>
      <c r="LR61">
        <v>0</v>
      </c>
      <c r="LS61">
        <v>0</v>
      </c>
      <c r="LT61">
        <v>0</v>
      </c>
      <c r="LU61">
        <v>0</v>
      </c>
      <c r="LV61">
        <v>0</v>
      </c>
      <c r="LW61">
        <v>0</v>
      </c>
      <c r="LX61">
        <v>0</v>
      </c>
      <c r="LY61">
        <v>0</v>
      </c>
      <c r="LZ61">
        <v>0</v>
      </c>
      <c r="MA61">
        <v>0</v>
      </c>
      <c r="MB61">
        <v>0</v>
      </c>
      <c r="MC61">
        <v>0</v>
      </c>
      <c r="MD61">
        <v>0</v>
      </c>
      <c r="ME61">
        <v>0</v>
      </c>
      <c r="MF61">
        <v>0</v>
      </c>
      <c r="MG61">
        <v>0</v>
      </c>
      <c r="MH61">
        <v>0</v>
      </c>
      <c r="MI61">
        <v>0</v>
      </c>
      <c r="MJ61">
        <v>0</v>
      </c>
      <c r="MK61">
        <v>0</v>
      </c>
      <c r="ML61">
        <v>0</v>
      </c>
      <c r="MM61">
        <v>0</v>
      </c>
      <c r="MN61">
        <v>0</v>
      </c>
      <c r="MO61">
        <v>0</v>
      </c>
      <c r="MP61">
        <v>0</v>
      </c>
      <c r="MQ61">
        <v>0</v>
      </c>
      <c r="MR61">
        <v>0</v>
      </c>
      <c r="MS61">
        <v>0</v>
      </c>
      <c r="MT61">
        <v>0</v>
      </c>
      <c r="MU61">
        <v>0</v>
      </c>
      <c r="MV61">
        <v>0</v>
      </c>
      <c r="MW61">
        <v>0</v>
      </c>
      <c r="MX61">
        <v>0</v>
      </c>
      <c r="MY61">
        <v>0</v>
      </c>
      <c r="MZ61">
        <v>0</v>
      </c>
      <c r="NA61">
        <v>0</v>
      </c>
      <c r="NB61">
        <v>0</v>
      </c>
      <c r="NC61">
        <v>0</v>
      </c>
      <c r="ND61">
        <v>0</v>
      </c>
      <c r="NE61">
        <v>0</v>
      </c>
      <c r="NF61">
        <v>0</v>
      </c>
      <c r="NG61">
        <v>0</v>
      </c>
      <c r="NH61">
        <v>0</v>
      </c>
      <c r="NI61">
        <v>0</v>
      </c>
      <c r="NJ61">
        <v>0</v>
      </c>
      <c r="NK61">
        <v>0</v>
      </c>
      <c r="NL61">
        <v>0</v>
      </c>
      <c r="NM61">
        <v>0</v>
      </c>
      <c r="NN61">
        <v>0</v>
      </c>
      <c r="NO61">
        <v>0</v>
      </c>
      <c r="NP61">
        <v>0</v>
      </c>
      <c r="NQ61">
        <v>0</v>
      </c>
      <c r="NR61">
        <v>0</v>
      </c>
      <c r="NS61">
        <v>0</v>
      </c>
      <c r="NT61">
        <v>0</v>
      </c>
      <c r="NU61">
        <v>0</v>
      </c>
      <c r="NV61">
        <v>0</v>
      </c>
      <c r="NW61">
        <v>0</v>
      </c>
      <c r="NX61">
        <v>0</v>
      </c>
      <c r="NY61">
        <v>0</v>
      </c>
      <c r="NZ61">
        <v>0</v>
      </c>
      <c r="OA61">
        <v>0</v>
      </c>
      <c r="OB61">
        <v>0</v>
      </c>
      <c r="OC61">
        <v>0</v>
      </c>
      <c r="OD61">
        <v>0</v>
      </c>
      <c r="OE61">
        <v>0</v>
      </c>
      <c r="OF61">
        <v>0</v>
      </c>
      <c r="OG61">
        <v>0</v>
      </c>
      <c r="OH61">
        <v>0</v>
      </c>
      <c r="OI61">
        <v>0</v>
      </c>
      <c r="OJ61">
        <v>0</v>
      </c>
      <c r="OK61">
        <v>0</v>
      </c>
      <c r="OL61">
        <v>0</v>
      </c>
      <c r="OM61">
        <v>0</v>
      </c>
      <c r="ON61">
        <v>0</v>
      </c>
      <c r="OO61">
        <v>0</v>
      </c>
      <c r="OP61">
        <v>0</v>
      </c>
      <c r="OQ61">
        <v>0</v>
      </c>
      <c r="OR61">
        <v>0</v>
      </c>
      <c r="OS61">
        <v>0</v>
      </c>
      <c r="OT61">
        <v>0</v>
      </c>
      <c r="OU61">
        <v>0</v>
      </c>
      <c r="OV61">
        <v>0</v>
      </c>
      <c r="OW61">
        <v>0</v>
      </c>
      <c r="OX61">
        <v>0</v>
      </c>
      <c r="OY61">
        <v>0</v>
      </c>
      <c r="OZ61">
        <v>0</v>
      </c>
      <c r="PA61">
        <v>1</v>
      </c>
      <c r="PB61">
        <v>0</v>
      </c>
      <c r="PC61">
        <v>0</v>
      </c>
      <c r="PD61">
        <v>0</v>
      </c>
      <c r="PE61">
        <v>0</v>
      </c>
      <c r="PF61">
        <v>0</v>
      </c>
      <c r="PG61">
        <v>0</v>
      </c>
      <c r="PH61">
        <v>0</v>
      </c>
      <c r="PI61">
        <v>0</v>
      </c>
      <c r="PJ61">
        <v>0</v>
      </c>
      <c r="PK61">
        <v>0</v>
      </c>
      <c r="PL61">
        <v>0</v>
      </c>
      <c r="PM61">
        <v>0</v>
      </c>
      <c r="PN61">
        <v>0</v>
      </c>
      <c r="PO61">
        <v>0</v>
      </c>
      <c r="PP61">
        <v>0</v>
      </c>
      <c r="PQ61">
        <v>0</v>
      </c>
      <c r="PR61">
        <v>0</v>
      </c>
      <c r="PS61">
        <v>0</v>
      </c>
      <c r="PT61">
        <v>0</v>
      </c>
      <c r="PU61">
        <v>0</v>
      </c>
      <c r="PV61">
        <v>0</v>
      </c>
      <c r="PW61">
        <v>0</v>
      </c>
      <c r="PX61">
        <v>0</v>
      </c>
      <c r="PY61">
        <v>0</v>
      </c>
      <c r="PZ61">
        <v>0</v>
      </c>
      <c r="QA61">
        <v>0</v>
      </c>
      <c r="QB61">
        <v>0</v>
      </c>
      <c r="QC61">
        <v>0</v>
      </c>
      <c r="QD61">
        <v>0</v>
      </c>
      <c r="QE61">
        <v>0</v>
      </c>
      <c r="QF61" t="s">
        <v>546</v>
      </c>
      <c r="QG61" t="s">
        <v>546</v>
      </c>
      <c r="QH61" t="s">
        <v>546</v>
      </c>
      <c r="QI61" t="s">
        <v>546</v>
      </c>
      <c r="QJ61" t="s">
        <v>546</v>
      </c>
      <c r="QK61" t="s">
        <v>546</v>
      </c>
      <c r="QL61" t="s">
        <v>546</v>
      </c>
      <c r="QM61" t="s">
        <v>546</v>
      </c>
      <c r="QN61" t="s">
        <v>546</v>
      </c>
      <c r="QO61" t="s">
        <v>546</v>
      </c>
      <c r="QP61" t="s">
        <v>546</v>
      </c>
      <c r="QQ61" t="s">
        <v>546</v>
      </c>
      <c r="QR61" t="s">
        <v>546</v>
      </c>
      <c r="QS61" t="s">
        <v>546</v>
      </c>
      <c r="QT61" t="s">
        <v>546</v>
      </c>
      <c r="QU61" t="s">
        <v>546</v>
      </c>
      <c r="QV61" t="s">
        <v>546</v>
      </c>
      <c r="QW61" t="s">
        <v>546</v>
      </c>
      <c r="QX61" t="s">
        <v>546</v>
      </c>
      <c r="QY61" t="s">
        <v>546</v>
      </c>
      <c r="QZ61" t="s">
        <v>546</v>
      </c>
      <c r="RA61" t="s">
        <v>546</v>
      </c>
      <c r="RB61" t="s">
        <v>546</v>
      </c>
      <c r="RC61" t="s">
        <v>546</v>
      </c>
      <c r="RD61" t="s">
        <v>546</v>
      </c>
      <c r="RE61" t="s">
        <v>546</v>
      </c>
      <c r="RF61" t="s">
        <v>546</v>
      </c>
      <c r="RG61" t="s">
        <v>546</v>
      </c>
      <c r="RH61" t="s">
        <v>546</v>
      </c>
      <c r="RI61" t="s">
        <v>546</v>
      </c>
      <c r="RJ61" t="s">
        <v>546</v>
      </c>
      <c r="RK61" t="s">
        <v>546</v>
      </c>
      <c r="RL61" t="s">
        <v>546</v>
      </c>
      <c r="RM61" t="s">
        <v>546</v>
      </c>
      <c r="RN61" t="s">
        <v>546</v>
      </c>
      <c r="RO61" t="s">
        <v>546</v>
      </c>
      <c r="RP61" t="s">
        <v>546</v>
      </c>
      <c r="RQ61" t="s">
        <v>546</v>
      </c>
      <c r="RR61" t="s">
        <v>546</v>
      </c>
      <c r="RS61" t="s">
        <v>546</v>
      </c>
      <c r="RT61" t="s">
        <v>546</v>
      </c>
      <c r="RU61" t="s">
        <v>546</v>
      </c>
      <c r="RV61" t="s">
        <v>546</v>
      </c>
      <c r="RW61" t="s">
        <v>546</v>
      </c>
      <c r="RX61" t="s">
        <v>546</v>
      </c>
      <c r="RY61" t="s">
        <v>546</v>
      </c>
      <c r="RZ61" t="s">
        <v>546</v>
      </c>
      <c r="SA61" t="s">
        <v>546</v>
      </c>
      <c r="SB61" t="s">
        <v>546</v>
      </c>
      <c r="SC61" t="s">
        <v>546</v>
      </c>
      <c r="SD61" t="s">
        <v>546</v>
      </c>
      <c r="SE61" t="s">
        <v>546</v>
      </c>
      <c r="SF61" t="s">
        <v>546</v>
      </c>
      <c r="SG61" t="s">
        <v>546</v>
      </c>
      <c r="SH61" t="s">
        <v>546</v>
      </c>
      <c r="SI61" t="s">
        <v>546</v>
      </c>
      <c r="SJ61" t="s">
        <v>546</v>
      </c>
      <c r="SK61" t="s">
        <v>546</v>
      </c>
      <c r="SL61" t="s">
        <v>546</v>
      </c>
      <c r="SM61" t="s">
        <v>546</v>
      </c>
      <c r="SN61" t="s">
        <v>546</v>
      </c>
      <c r="SO61" t="s">
        <v>546</v>
      </c>
      <c r="SP61" t="s">
        <v>546</v>
      </c>
      <c r="SQ61" t="s">
        <v>546</v>
      </c>
      <c r="SR61" t="s">
        <v>546</v>
      </c>
      <c r="SS61" t="s">
        <v>546</v>
      </c>
      <c r="ST61" t="s">
        <v>546</v>
      </c>
      <c r="SU61" t="s">
        <v>546</v>
      </c>
      <c r="SV61" t="s">
        <v>546</v>
      </c>
      <c r="SW61" t="s">
        <v>546</v>
      </c>
      <c r="SX61" t="s">
        <v>546</v>
      </c>
      <c r="SY61" t="s">
        <v>546</v>
      </c>
      <c r="SZ61" t="s">
        <v>546</v>
      </c>
      <c r="TA61" t="s">
        <v>546</v>
      </c>
      <c r="TB61" t="s">
        <v>546</v>
      </c>
      <c r="TC61" t="s">
        <v>546</v>
      </c>
      <c r="TD61" t="s">
        <v>546</v>
      </c>
      <c r="TE61" t="s">
        <v>546</v>
      </c>
      <c r="TF61" t="s">
        <v>546</v>
      </c>
      <c r="TG61" t="s">
        <v>546</v>
      </c>
      <c r="TH61" t="s">
        <v>546</v>
      </c>
      <c r="TI61" t="s">
        <v>546</v>
      </c>
      <c r="TJ61" t="s">
        <v>546</v>
      </c>
    </row>
    <row r="62" spans="1:530">
      <c r="A62" t="s">
        <v>668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 t="s">
        <v>546</v>
      </c>
      <c r="U62" t="s">
        <v>546</v>
      </c>
      <c r="V62" t="s">
        <v>546</v>
      </c>
      <c r="W62" t="s">
        <v>546</v>
      </c>
      <c r="X62" t="s">
        <v>546</v>
      </c>
      <c r="Y62" t="s">
        <v>546</v>
      </c>
      <c r="Z62" t="s">
        <v>546</v>
      </c>
      <c r="AA62" t="s">
        <v>546</v>
      </c>
      <c r="AB62" t="s">
        <v>546</v>
      </c>
      <c r="AC62" t="s">
        <v>546</v>
      </c>
      <c r="AD62" t="s">
        <v>546</v>
      </c>
      <c r="AE62" t="s">
        <v>546</v>
      </c>
      <c r="AF62" t="s">
        <v>546</v>
      </c>
      <c r="AG62" t="s">
        <v>546</v>
      </c>
      <c r="AH62" t="s">
        <v>546</v>
      </c>
      <c r="AI62" t="s">
        <v>546</v>
      </c>
      <c r="AJ62" t="s">
        <v>546</v>
      </c>
      <c r="AK62" t="s">
        <v>546</v>
      </c>
      <c r="AL62" t="s">
        <v>546</v>
      </c>
      <c r="AM62" t="s">
        <v>546</v>
      </c>
      <c r="AN62" t="s">
        <v>546</v>
      </c>
      <c r="AO62" t="s">
        <v>546</v>
      </c>
      <c r="AP62" t="s">
        <v>546</v>
      </c>
      <c r="AQ62" t="s">
        <v>546</v>
      </c>
      <c r="AR62" t="s">
        <v>546</v>
      </c>
      <c r="AS62" t="s">
        <v>546</v>
      </c>
      <c r="AT62" t="s">
        <v>546</v>
      </c>
      <c r="AU62" t="s">
        <v>546</v>
      </c>
      <c r="AV62" t="s">
        <v>546</v>
      </c>
      <c r="AW62" t="s">
        <v>546</v>
      </c>
      <c r="AX62" t="s">
        <v>546</v>
      </c>
      <c r="AY62" t="s">
        <v>546</v>
      </c>
      <c r="AZ62" t="s">
        <v>546</v>
      </c>
      <c r="BA62" t="s">
        <v>546</v>
      </c>
      <c r="BB62" t="s">
        <v>546</v>
      </c>
      <c r="BC62" t="s">
        <v>546</v>
      </c>
      <c r="BD62" t="s">
        <v>546</v>
      </c>
      <c r="BE62" t="s">
        <v>546</v>
      </c>
      <c r="BF62" t="s">
        <v>546</v>
      </c>
      <c r="BG62" t="s">
        <v>546</v>
      </c>
      <c r="BH62" t="s">
        <v>546</v>
      </c>
      <c r="BI62" t="s">
        <v>546</v>
      </c>
      <c r="BJ62" t="s">
        <v>546</v>
      </c>
      <c r="BK62" t="s">
        <v>546</v>
      </c>
      <c r="BL62" t="s">
        <v>546</v>
      </c>
      <c r="BM62" t="s">
        <v>546</v>
      </c>
      <c r="BN62" t="s">
        <v>546</v>
      </c>
      <c r="BO62" t="s">
        <v>546</v>
      </c>
      <c r="BP62" t="s">
        <v>546</v>
      </c>
      <c r="BQ62" t="s">
        <v>546</v>
      </c>
      <c r="BR62" t="s">
        <v>546</v>
      </c>
      <c r="BS62" t="s">
        <v>546</v>
      </c>
      <c r="BT62" t="s">
        <v>546</v>
      </c>
      <c r="BU62" t="s">
        <v>546</v>
      </c>
      <c r="BV62" t="s">
        <v>546</v>
      </c>
      <c r="BW62" t="s">
        <v>546</v>
      </c>
      <c r="BX62" t="s">
        <v>546</v>
      </c>
      <c r="BY62" t="s">
        <v>546</v>
      </c>
      <c r="BZ62" t="s">
        <v>546</v>
      </c>
      <c r="CA62" t="s">
        <v>546</v>
      </c>
      <c r="CB62" t="s">
        <v>546</v>
      </c>
      <c r="CC62" t="s">
        <v>546</v>
      </c>
      <c r="CD62" t="s">
        <v>546</v>
      </c>
      <c r="CE62" t="s">
        <v>546</v>
      </c>
      <c r="CF62" t="s">
        <v>546</v>
      </c>
      <c r="CG62" t="s">
        <v>546</v>
      </c>
      <c r="CH62" t="s">
        <v>546</v>
      </c>
      <c r="CI62" t="s">
        <v>546</v>
      </c>
      <c r="CJ62" t="s">
        <v>546</v>
      </c>
      <c r="CK62" t="s">
        <v>546</v>
      </c>
      <c r="CL62" t="s">
        <v>546</v>
      </c>
      <c r="CM62" t="s">
        <v>546</v>
      </c>
      <c r="CN62" t="s">
        <v>546</v>
      </c>
      <c r="CO62" t="s">
        <v>546</v>
      </c>
      <c r="CP62" t="s">
        <v>546</v>
      </c>
      <c r="CQ62" t="s">
        <v>546</v>
      </c>
      <c r="CR62" t="s">
        <v>546</v>
      </c>
      <c r="CS62" t="s">
        <v>546</v>
      </c>
      <c r="CT62" t="s">
        <v>546</v>
      </c>
      <c r="CU62" t="s">
        <v>546</v>
      </c>
      <c r="CV62" t="s">
        <v>546</v>
      </c>
      <c r="CW62" t="s">
        <v>546</v>
      </c>
      <c r="CX62" t="s">
        <v>546</v>
      </c>
      <c r="CY62" t="s">
        <v>546</v>
      </c>
      <c r="CZ62" t="s">
        <v>546</v>
      </c>
      <c r="DA62" t="s">
        <v>546</v>
      </c>
      <c r="DB62" t="s">
        <v>546</v>
      </c>
      <c r="DC62" t="s">
        <v>546</v>
      </c>
      <c r="DD62" t="s">
        <v>546</v>
      </c>
      <c r="DE62" t="s">
        <v>546</v>
      </c>
      <c r="DF62" t="s">
        <v>546</v>
      </c>
      <c r="DG62" t="s">
        <v>546</v>
      </c>
      <c r="DH62" t="s">
        <v>546</v>
      </c>
      <c r="DI62" t="s">
        <v>546</v>
      </c>
      <c r="DJ62" t="s">
        <v>546</v>
      </c>
      <c r="DK62" t="s">
        <v>546</v>
      </c>
      <c r="DL62" t="s">
        <v>546</v>
      </c>
      <c r="DM62" t="s">
        <v>546</v>
      </c>
      <c r="DN62" t="s">
        <v>546</v>
      </c>
      <c r="DO62" t="s">
        <v>546</v>
      </c>
      <c r="DP62" t="s">
        <v>546</v>
      </c>
      <c r="DQ62" t="s">
        <v>546</v>
      </c>
      <c r="DR62" t="s">
        <v>546</v>
      </c>
      <c r="DS62" t="s">
        <v>546</v>
      </c>
      <c r="DT62" t="s">
        <v>546</v>
      </c>
      <c r="DU62" t="s">
        <v>546</v>
      </c>
      <c r="DV62" t="s">
        <v>546</v>
      </c>
      <c r="DW62" t="s">
        <v>546</v>
      </c>
      <c r="DX62" t="s">
        <v>546</v>
      </c>
      <c r="DY62" t="s">
        <v>546</v>
      </c>
      <c r="DZ62" t="s">
        <v>546</v>
      </c>
      <c r="EA62" t="s">
        <v>546</v>
      </c>
      <c r="EB62" t="s">
        <v>546</v>
      </c>
      <c r="EC62" t="s">
        <v>546</v>
      </c>
      <c r="ED62" t="s">
        <v>546</v>
      </c>
      <c r="EE62" t="s">
        <v>546</v>
      </c>
      <c r="EF62" t="s">
        <v>546</v>
      </c>
      <c r="EG62" t="s">
        <v>546</v>
      </c>
      <c r="EH62" t="s">
        <v>546</v>
      </c>
      <c r="EI62" t="s">
        <v>546</v>
      </c>
      <c r="EJ62" t="s">
        <v>546</v>
      </c>
      <c r="EK62" t="s">
        <v>546</v>
      </c>
      <c r="EL62" t="s">
        <v>546</v>
      </c>
      <c r="EM62" t="s">
        <v>546</v>
      </c>
      <c r="EN62" t="s">
        <v>546</v>
      </c>
      <c r="EO62" t="s">
        <v>546</v>
      </c>
      <c r="EP62" t="s">
        <v>546</v>
      </c>
      <c r="EQ62" t="s">
        <v>546</v>
      </c>
      <c r="ER62" t="s">
        <v>546</v>
      </c>
      <c r="ES62" t="s">
        <v>546</v>
      </c>
      <c r="ET62" t="s">
        <v>546</v>
      </c>
      <c r="EU62" t="s">
        <v>546</v>
      </c>
      <c r="EV62" t="s">
        <v>546</v>
      </c>
      <c r="EW62" t="s">
        <v>546</v>
      </c>
      <c r="EX62" t="s">
        <v>546</v>
      </c>
      <c r="EY62" t="s">
        <v>546</v>
      </c>
      <c r="EZ62" t="s">
        <v>546</v>
      </c>
      <c r="FA62" t="s">
        <v>546</v>
      </c>
      <c r="FB62" t="s">
        <v>546</v>
      </c>
      <c r="FC62" t="s">
        <v>546</v>
      </c>
      <c r="FD62" t="s">
        <v>546</v>
      </c>
      <c r="FE62" t="s">
        <v>546</v>
      </c>
      <c r="FF62" t="s">
        <v>546</v>
      </c>
      <c r="FG62" t="s">
        <v>546</v>
      </c>
      <c r="FH62" t="s">
        <v>546</v>
      </c>
      <c r="FI62" t="s">
        <v>546</v>
      </c>
      <c r="FJ62" t="s">
        <v>546</v>
      </c>
      <c r="FK62" t="s">
        <v>546</v>
      </c>
      <c r="FL62" t="s">
        <v>546</v>
      </c>
      <c r="FM62" t="s">
        <v>546</v>
      </c>
      <c r="FN62" t="s">
        <v>546</v>
      </c>
      <c r="FO62" t="s">
        <v>546</v>
      </c>
      <c r="FP62" t="s">
        <v>546</v>
      </c>
      <c r="FQ62" t="s">
        <v>546</v>
      </c>
      <c r="FR62" t="s">
        <v>546</v>
      </c>
      <c r="FS62" t="s">
        <v>546</v>
      </c>
      <c r="FT62" t="s">
        <v>546</v>
      </c>
      <c r="FU62" t="s">
        <v>546</v>
      </c>
      <c r="FV62" t="s">
        <v>546</v>
      </c>
      <c r="FW62" t="s">
        <v>546</v>
      </c>
      <c r="FX62" t="s">
        <v>546</v>
      </c>
      <c r="FY62" t="s">
        <v>546</v>
      </c>
      <c r="FZ62" t="s">
        <v>546</v>
      </c>
      <c r="GA62" t="s">
        <v>546</v>
      </c>
      <c r="GB62" t="s">
        <v>546</v>
      </c>
      <c r="GC62" t="s">
        <v>546</v>
      </c>
      <c r="GD62" t="s">
        <v>546</v>
      </c>
      <c r="GE62" t="s">
        <v>546</v>
      </c>
      <c r="GF62" t="s">
        <v>546</v>
      </c>
      <c r="GG62" t="s">
        <v>546</v>
      </c>
      <c r="GH62" t="s">
        <v>546</v>
      </c>
      <c r="GI62" t="s">
        <v>546</v>
      </c>
      <c r="GJ62" t="s">
        <v>546</v>
      </c>
      <c r="GK62" t="s">
        <v>546</v>
      </c>
      <c r="GL62" t="s">
        <v>546</v>
      </c>
      <c r="GM62" t="s">
        <v>546</v>
      </c>
      <c r="GN62" t="s">
        <v>546</v>
      </c>
      <c r="GO62" t="s">
        <v>546</v>
      </c>
      <c r="GP62" t="s">
        <v>546</v>
      </c>
      <c r="GQ62" t="s">
        <v>546</v>
      </c>
      <c r="GR62" t="s">
        <v>546</v>
      </c>
      <c r="GS62" t="s">
        <v>546</v>
      </c>
      <c r="GT62" t="s">
        <v>546</v>
      </c>
      <c r="GU62" t="s">
        <v>546</v>
      </c>
      <c r="GV62" t="s">
        <v>546</v>
      </c>
      <c r="GW62" t="s">
        <v>546</v>
      </c>
      <c r="GX62" t="s">
        <v>546</v>
      </c>
      <c r="GY62" t="s">
        <v>546</v>
      </c>
      <c r="GZ62" t="s">
        <v>546</v>
      </c>
      <c r="HA62" t="s">
        <v>546</v>
      </c>
      <c r="HB62" t="s">
        <v>546</v>
      </c>
      <c r="HC62" t="s">
        <v>546</v>
      </c>
      <c r="HD62" t="s">
        <v>546</v>
      </c>
      <c r="HE62" t="s">
        <v>546</v>
      </c>
      <c r="HF62" t="s">
        <v>546</v>
      </c>
      <c r="HG62" t="s">
        <v>546</v>
      </c>
      <c r="HH62" t="s">
        <v>546</v>
      </c>
      <c r="HI62" t="s">
        <v>546</v>
      </c>
      <c r="HJ62" t="s">
        <v>546</v>
      </c>
      <c r="HK62" t="s">
        <v>546</v>
      </c>
      <c r="HL62" t="s">
        <v>546</v>
      </c>
      <c r="HM62" t="s">
        <v>546</v>
      </c>
      <c r="HN62" t="s">
        <v>546</v>
      </c>
      <c r="HO62" t="s">
        <v>546</v>
      </c>
      <c r="HP62" t="s">
        <v>546</v>
      </c>
      <c r="HQ62" t="s">
        <v>546</v>
      </c>
      <c r="HR62" t="s">
        <v>546</v>
      </c>
      <c r="HS62" t="s">
        <v>546</v>
      </c>
      <c r="HT62" t="s">
        <v>546</v>
      </c>
      <c r="HU62" t="s">
        <v>546</v>
      </c>
      <c r="HV62" t="s">
        <v>546</v>
      </c>
      <c r="HW62" t="s">
        <v>546</v>
      </c>
      <c r="HX62" t="s">
        <v>546</v>
      </c>
      <c r="HY62" t="s">
        <v>546</v>
      </c>
      <c r="HZ62" t="s">
        <v>546</v>
      </c>
      <c r="IA62" t="s">
        <v>546</v>
      </c>
      <c r="IB62" t="s">
        <v>546</v>
      </c>
      <c r="IC62" t="s">
        <v>546</v>
      </c>
      <c r="ID62" t="s">
        <v>546</v>
      </c>
      <c r="IE62" t="s">
        <v>546</v>
      </c>
      <c r="IF62" t="s">
        <v>546</v>
      </c>
      <c r="IG62" t="s">
        <v>546</v>
      </c>
      <c r="IH62" t="s">
        <v>546</v>
      </c>
      <c r="II62" t="s">
        <v>546</v>
      </c>
      <c r="IJ62" t="s">
        <v>546</v>
      </c>
      <c r="IK62" t="s">
        <v>546</v>
      </c>
      <c r="IL62" t="s">
        <v>546</v>
      </c>
      <c r="IM62" t="s">
        <v>546</v>
      </c>
      <c r="IN62" t="s">
        <v>546</v>
      </c>
      <c r="IO62" t="s">
        <v>546</v>
      </c>
      <c r="IP62" t="s">
        <v>546</v>
      </c>
      <c r="IQ62" t="s">
        <v>546</v>
      </c>
      <c r="IR62" t="s">
        <v>546</v>
      </c>
      <c r="IS62" t="s">
        <v>546</v>
      </c>
      <c r="IT62" t="s">
        <v>546</v>
      </c>
      <c r="IU62" t="s">
        <v>546</v>
      </c>
      <c r="IV62" t="s">
        <v>546</v>
      </c>
      <c r="IW62" t="s">
        <v>546</v>
      </c>
      <c r="IX62" t="s">
        <v>546</v>
      </c>
      <c r="IY62" t="s">
        <v>546</v>
      </c>
      <c r="IZ62" t="s">
        <v>546</v>
      </c>
      <c r="JA62" t="s">
        <v>546</v>
      </c>
      <c r="JB62" t="s">
        <v>546</v>
      </c>
      <c r="JC62" t="s">
        <v>546</v>
      </c>
      <c r="JD62" t="s">
        <v>546</v>
      </c>
      <c r="JE62" t="s">
        <v>546</v>
      </c>
      <c r="JF62" t="s">
        <v>546</v>
      </c>
      <c r="JG62" t="s">
        <v>546</v>
      </c>
      <c r="JH62" t="s">
        <v>546</v>
      </c>
      <c r="JI62" t="s">
        <v>546</v>
      </c>
      <c r="JJ62" t="s">
        <v>546</v>
      </c>
      <c r="JK62" t="s">
        <v>546</v>
      </c>
      <c r="JL62" t="s">
        <v>546</v>
      </c>
      <c r="JM62" t="s">
        <v>546</v>
      </c>
      <c r="JN62" t="s">
        <v>546</v>
      </c>
      <c r="JO62" t="s">
        <v>546</v>
      </c>
      <c r="JP62" t="s">
        <v>546</v>
      </c>
      <c r="JQ62" t="s">
        <v>546</v>
      </c>
      <c r="JR62" t="s">
        <v>546</v>
      </c>
      <c r="JS62" t="s">
        <v>546</v>
      </c>
      <c r="JT62" t="s">
        <v>546</v>
      </c>
      <c r="JU62" t="s">
        <v>546</v>
      </c>
      <c r="JV62" t="s">
        <v>546</v>
      </c>
      <c r="JW62" t="s">
        <v>546</v>
      </c>
      <c r="JX62" t="s">
        <v>546</v>
      </c>
      <c r="JY62" t="s">
        <v>546</v>
      </c>
      <c r="JZ62" t="s">
        <v>546</v>
      </c>
      <c r="KA62" t="s">
        <v>546</v>
      </c>
      <c r="KB62" t="s">
        <v>546</v>
      </c>
      <c r="KC62" t="s">
        <v>546</v>
      </c>
      <c r="KD62" t="s">
        <v>546</v>
      </c>
      <c r="KE62" t="s">
        <v>546</v>
      </c>
      <c r="KF62" t="s">
        <v>546</v>
      </c>
      <c r="KG62" t="s">
        <v>546</v>
      </c>
      <c r="KH62" t="s">
        <v>546</v>
      </c>
      <c r="KI62" t="s">
        <v>546</v>
      </c>
      <c r="KJ62" t="s">
        <v>546</v>
      </c>
      <c r="KK62" t="s">
        <v>546</v>
      </c>
      <c r="KL62" t="s">
        <v>546</v>
      </c>
      <c r="KM62" t="s">
        <v>546</v>
      </c>
      <c r="KN62" t="s">
        <v>546</v>
      </c>
      <c r="KO62" t="s">
        <v>546</v>
      </c>
      <c r="KP62" t="s">
        <v>546</v>
      </c>
      <c r="KQ62" t="s">
        <v>546</v>
      </c>
      <c r="KR62" t="s">
        <v>546</v>
      </c>
      <c r="KS62" t="s">
        <v>546</v>
      </c>
      <c r="KT62" t="s">
        <v>546</v>
      </c>
      <c r="KU62" t="s">
        <v>546</v>
      </c>
      <c r="KV62" t="s">
        <v>546</v>
      </c>
      <c r="KW62" t="s">
        <v>546</v>
      </c>
      <c r="KX62" t="s">
        <v>546</v>
      </c>
      <c r="KY62" t="s">
        <v>546</v>
      </c>
      <c r="KZ62" t="s">
        <v>546</v>
      </c>
      <c r="LA62" t="s">
        <v>546</v>
      </c>
      <c r="LB62" t="s">
        <v>546</v>
      </c>
      <c r="LC62" t="s">
        <v>546</v>
      </c>
      <c r="LD62" t="s">
        <v>546</v>
      </c>
      <c r="LE62" t="s">
        <v>546</v>
      </c>
      <c r="LF62" t="s">
        <v>546</v>
      </c>
      <c r="LG62" t="s">
        <v>546</v>
      </c>
      <c r="LH62" t="s">
        <v>546</v>
      </c>
      <c r="LI62" t="s">
        <v>546</v>
      </c>
      <c r="LJ62" t="s">
        <v>546</v>
      </c>
      <c r="LK62" t="s">
        <v>546</v>
      </c>
      <c r="LL62" t="s">
        <v>546</v>
      </c>
      <c r="LM62" t="s">
        <v>546</v>
      </c>
      <c r="LN62" t="s">
        <v>546</v>
      </c>
      <c r="LO62" t="s">
        <v>546</v>
      </c>
      <c r="LP62" t="s">
        <v>546</v>
      </c>
      <c r="LQ62" t="s">
        <v>546</v>
      </c>
      <c r="LR62" t="s">
        <v>546</v>
      </c>
      <c r="LS62" t="s">
        <v>546</v>
      </c>
      <c r="LT62" t="s">
        <v>546</v>
      </c>
      <c r="LU62" t="s">
        <v>546</v>
      </c>
      <c r="LV62" t="s">
        <v>546</v>
      </c>
      <c r="LW62" t="s">
        <v>546</v>
      </c>
      <c r="LX62" t="s">
        <v>546</v>
      </c>
      <c r="LY62" t="s">
        <v>546</v>
      </c>
      <c r="LZ62" t="s">
        <v>546</v>
      </c>
      <c r="MA62" t="s">
        <v>546</v>
      </c>
      <c r="MB62" t="s">
        <v>546</v>
      </c>
      <c r="MC62" t="s">
        <v>546</v>
      </c>
      <c r="MD62" t="s">
        <v>546</v>
      </c>
      <c r="ME62" t="s">
        <v>546</v>
      </c>
      <c r="MF62" t="s">
        <v>546</v>
      </c>
      <c r="MG62" t="s">
        <v>546</v>
      </c>
      <c r="MH62" t="s">
        <v>546</v>
      </c>
      <c r="MI62" t="s">
        <v>546</v>
      </c>
      <c r="MJ62" t="s">
        <v>546</v>
      </c>
      <c r="MK62" t="s">
        <v>546</v>
      </c>
      <c r="ML62" t="s">
        <v>546</v>
      </c>
      <c r="MM62" t="s">
        <v>546</v>
      </c>
      <c r="MN62" t="s">
        <v>546</v>
      </c>
      <c r="MO62" t="s">
        <v>546</v>
      </c>
      <c r="MP62" t="s">
        <v>546</v>
      </c>
      <c r="MQ62" t="s">
        <v>546</v>
      </c>
      <c r="MR62" t="s">
        <v>546</v>
      </c>
      <c r="MS62" t="s">
        <v>546</v>
      </c>
      <c r="MT62" t="s">
        <v>546</v>
      </c>
      <c r="MU62" t="s">
        <v>546</v>
      </c>
      <c r="MV62" t="s">
        <v>546</v>
      </c>
      <c r="MW62" t="s">
        <v>546</v>
      </c>
      <c r="MX62" t="s">
        <v>546</v>
      </c>
      <c r="MY62" t="s">
        <v>546</v>
      </c>
      <c r="MZ62" t="s">
        <v>546</v>
      </c>
      <c r="NA62" t="s">
        <v>546</v>
      </c>
      <c r="NB62" t="s">
        <v>546</v>
      </c>
      <c r="NC62" t="s">
        <v>546</v>
      </c>
      <c r="ND62" t="s">
        <v>546</v>
      </c>
      <c r="NE62" t="s">
        <v>546</v>
      </c>
      <c r="NF62" t="s">
        <v>546</v>
      </c>
      <c r="NG62" t="s">
        <v>546</v>
      </c>
      <c r="NH62" t="s">
        <v>546</v>
      </c>
      <c r="NI62" t="s">
        <v>546</v>
      </c>
      <c r="NJ62" t="s">
        <v>546</v>
      </c>
      <c r="NK62" t="s">
        <v>546</v>
      </c>
      <c r="NL62" t="s">
        <v>546</v>
      </c>
      <c r="NM62" t="s">
        <v>546</v>
      </c>
      <c r="NN62" t="s">
        <v>546</v>
      </c>
      <c r="NO62" t="s">
        <v>546</v>
      </c>
      <c r="NP62" t="s">
        <v>546</v>
      </c>
      <c r="NQ62" t="s">
        <v>546</v>
      </c>
      <c r="NR62" t="s">
        <v>546</v>
      </c>
      <c r="NS62" t="s">
        <v>546</v>
      </c>
      <c r="NT62" t="s">
        <v>546</v>
      </c>
      <c r="NU62" t="s">
        <v>546</v>
      </c>
      <c r="NV62" t="s">
        <v>546</v>
      </c>
      <c r="NW62" t="s">
        <v>546</v>
      </c>
      <c r="NX62" t="s">
        <v>546</v>
      </c>
      <c r="NY62" t="s">
        <v>546</v>
      </c>
      <c r="NZ62" t="s">
        <v>546</v>
      </c>
      <c r="OA62" t="s">
        <v>546</v>
      </c>
      <c r="OB62" t="s">
        <v>546</v>
      </c>
      <c r="OC62" t="s">
        <v>546</v>
      </c>
      <c r="OD62" t="s">
        <v>546</v>
      </c>
      <c r="OE62" t="s">
        <v>546</v>
      </c>
      <c r="OF62" t="s">
        <v>546</v>
      </c>
      <c r="OG62" t="s">
        <v>546</v>
      </c>
      <c r="OH62" t="s">
        <v>546</v>
      </c>
      <c r="OI62" t="s">
        <v>546</v>
      </c>
      <c r="OJ62" t="s">
        <v>546</v>
      </c>
      <c r="OK62" t="s">
        <v>546</v>
      </c>
      <c r="OL62" t="s">
        <v>546</v>
      </c>
      <c r="OM62" t="s">
        <v>546</v>
      </c>
      <c r="ON62" t="s">
        <v>546</v>
      </c>
      <c r="OO62" t="s">
        <v>546</v>
      </c>
      <c r="OP62" t="s">
        <v>546</v>
      </c>
      <c r="OQ62" t="s">
        <v>546</v>
      </c>
      <c r="OR62" t="s">
        <v>546</v>
      </c>
      <c r="OS62" t="s">
        <v>546</v>
      </c>
      <c r="OT62" t="s">
        <v>546</v>
      </c>
      <c r="OU62" t="s">
        <v>546</v>
      </c>
      <c r="OV62" t="s">
        <v>546</v>
      </c>
      <c r="OW62" t="s">
        <v>546</v>
      </c>
      <c r="OX62" t="s">
        <v>546</v>
      </c>
      <c r="OY62" t="s">
        <v>546</v>
      </c>
      <c r="OZ62" t="s">
        <v>546</v>
      </c>
      <c r="PA62" t="s">
        <v>546</v>
      </c>
      <c r="PB62" t="s">
        <v>546</v>
      </c>
      <c r="PC62" t="s">
        <v>546</v>
      </c>
      <c r="PD62" t="s">
        <v>546</v>
      </c>
      <c r="PE62" t="s">
        <v>546</v>
      </c>
      <c r="PF62" t="s">
        <v>546</v>
      </c>
      <c r="PG62" t="s">
        <v>546</v>
      </c>
      <c r="PH62" t="s">
        <v>546</v>
      </c>
      <c r="PI62" t="s">
        <v>546</v>
      </c>
      <c r="PJ62" t="s">
        <v>546</v>
      </c>
      <c r="PK62" t="s">
        <v>546</v>
      </c>
      <c r="PL62" t="s">
        <v>546</v>
      </c>
      <c r="PM62" t="s">
        <v>546</v>
      </c>
      <c r="PN62" t="s">
        <v>546</v>
      </c>
      <c r="PO62" t="s">
        <v>546</v>
      </c>
      <c r="PP62" t="s">
        <v>546</v>
      </c>
      <c r="PQ62" t="s">
        <v>546</v>
      </c>
      <c r="PR62" t="s">
        <v>546</v>
      </c>
      <c r="PS62" t="s">
        <v>546</v>
      </c>
      <c r="PT62" t="s">
        <v>546</v>
      </c>
      <c r="PU62" t="s">
        <v>546</v>
      </c>
      <c r="PV62" t="s">
        <v>546</v>
      </c>
      <c r="PW62" t="s">
        <v>546</v>
      </c>
      <c r="PX62" t="s">
        <v>546</v>
      </c>
      <c r="PY62" t="s">
        <v>546</v>
      </c>
      <c r="PZ62" t="s">
        <v>546</v>
      </c>
      <c r="QA62" t="s">
        <v>546</v>
      </c>
      <c r="QB62" t="s">
        <v>546</v>
      </c>
      <c r="QC62" t="s">
        <v>546</v>
      </c>
      <c r="QD62" t="s">
        <v>546</v>
      </c>
      <c r="QE62" t="s">
        <v>546</v>
      </c>
      <c r="QF62" t="s">
        <v>546</v>
      </c>
      <c r="QG62" t="s">
        <v>546</v>
      </c>
      <c r="QH62" t="s">
        <v>546</v>
      </c>
      <c r="QI62" t="s">
        <v>546</v>
      </c>
      <c r="QJ62" t="s">
        <v>546</v>
      </c>
      <c r="QK62" t="s">
        <v>546</v>
      </c>
      <c r="QL62" t="s">
        <v>546</v>
      </c>
      <c r="QM62" t="s">
        <v>546</v>
      </c>
      <c r="QN62" t="s">
        <v>546</v>
      </c>
      <c r="QO62" t="s">
        <v>546</v>
      </c>
      <c r="QP62" t="s">
        <v>546</v>
      </c>
      <c r="QQ62" t="s">
        <v>546</v>
      </c>
      <c r="QR62" t="s">
        <v>546</v>
      </c>
      <c r="QS62" t="s">
        <v>546</v>
      </c>
      <c r="QT62" t="s">
        <v>546</v>
      </c>
      <c r="QU62" t="s">
        <v>546</v>
      </c>
      <c r="QV62" t="s">
        <v>546</v>
      </c>
      <c r="QW62" t="s">
        <v>546</v>
      </c>
      <c r="QX62" t="s">
        <v>546</v>
      </c>
      <c r="QY62" t="s">
        <v>546</v>
      </c>
      <c r="QZ62" t="s">
        <v>546</v>
      </c>
      <c r="RA62" t="s">
        <v>546</v>
      </c>
      <c r="RB62" t="s">
        <v>546</v>
      </c>
      <c r="RC62" t="s">
        <v>546</v>
      </c>
      <c r="RD62" t="s">
        <v>546</v>
      </c>
      <c r="RE62" t="s">
        <v>546</v>
      </c>
      <c r="RF62" t="s">
        <v>546</v>
      </c>
      <c r="RG62" t="s">
        <v>546</v>
      </c>
      <c r="RH62" t="s">
        <v>546</v>
      </c>
      <c r="RI62" t="s">
        <v>546</v>
      </c>
      <c r="RJ62" t="s">
        <v>546</v>
      </c>
      <c r="RK62" t="s">
        <v>546</v>
      </c>
      <c r="RL62" t="s">
        <v>546</v>
      </c>
      <c r="RM62" t="s">
        <v>546</v>
      </c>
      <c r="RN62" t="s">
        <v>546</v>
      </c>
      <c r="RO62" t="s">
        <v>546</v>
      </c>
      <c r="RP62" t="s">
        <v>546</v>
      </c>
      <c r="RQ62" t="s">
        <v>546</v>
      </c>
      <c r="RR62" t="s">
        <v>546</v>
      </c>
      <c r="RS62" t="s">
        <v>546</v>
      </c>
      <c r="RT62" t="s">
        <v>546</v>
      </c>
      <c r="RU62" t="s">
        <v>546</v>
      </c>
      <c r="RV62" t="s">
        <v>546</v>
      </c>
      <c r="RW62" t="s">
        <v>546</v>
      </c>
      <c r="RX62" t="s">
        <v>546</v>
      </c>
      <c r="RY62" t="s">
        <v>546</v>
      </c>
      <c r="RZ62" t="s">
        <v>546</v>
      </c>
      <c r="SA62" t="s">
        <v>546</v>
      </c>
      <c r="SB62" t="s">
        <v>546</v>
      </c>
      <c r="SC62" t="s">
        <v>546</v>
      </c>
      <c r="SD62" t="s">
        <v>546</v>
      </c>
      <c r="SE62" t="s">
        <v>546</v>
      </c>
      <c r="SF62" t="s">
        <v>546</v>
      </c>
      <c r="SG62" t="s">
        <v>546</v>
      </c>
      <c r="SH62" t="s">
        <v>546</v>
      </c>
      <c r="SI62" t="s">
        <v>546</v>
      </c>
      <c r="SJ62" t="s">
        <v>546</v>
      </c>
      <c r="SK62" t="s">
        <v>546</v>
      </c>
      <c r="SL62" t="s">
        <v>546</v>
      </c>
      <c r="SM62" t="s">
        <v>546</v>
      </c>
      <c r="SN62" t="s">
        <v>546</v>
      </c>
      <c r="SO62" t="s">
        <v>546</v>
      </c>
      <c r="SP62" t="s">
        <v>546</v>
      </c>
      <c r="SQ62" t="s">
        <v>546</v>
      </c>
      <c r="SR62" t="s">
        <v>546</v>
      </c>
      <c r="SS62" t="s">
        <v>546</v>
      </c>
      <c r="ST62" t="s">
        <v>546</v>
      </c>
      <c r="SU62" t="s">
        <v>546</v>
      </c>
      <c r="SV62" t="s">
        <v>546</v>
      </c>
      <c r="SW62" t="s">
        <v>546</v>
      </c>
      <c r="SX62" t="s">
        <v>546</v>
      </c>
      <c r="SY62" t="s">
        <v>546</v>
      </c>
      <c r="SZ62" t="s">
        <v>546</v>
      </c>
      <c r="TA62" t="s">
        <v>546</v>
      </c>
      <c r="TB62" t="s">
        <v>546</v>
      </c>
      <c r="TC62" t="s">
        <v>546</v>
      </c>
      <c r="TD62" t="s">
        <v>546</v>
      </c>
      <c r="TE62" t="s">
        <v>546</v>
      </c>
      <c r="TF62" t="s">
        <v>546</v>
      </c>
      <c r="TG62" t="s">
        <v>546</v>
      </c>
      <c r="TH62" t="s">
        <v>546</v>
      </c>
      <c r="TI62" t="s">
        <v>546</v>
      </c>
      <c r="TJ62" t="s">
        <v>546</v>
      </c>
    </row>
    <row r="63" spans="1:530">
      <c r="A63" t="s">
        <v>615</v>
      </c>
      <c r="B63" t="s">
        <v>546</v>
      </c>
      <c r="C63" t="s">
        <v>546</v>
      </c>
      <c r="D63" t="s">
        <v>546</v>
      </c>
      <c r="E63" t="s">
        <v>546</v>
      </c>
      <c r="F63" t="s">
        <v>546</v>
      </c>
      <c r="G63" t="s">
        <v>546</v>
      </c>
      <c r="H63" t="s">
        <v>546</v>
      </c>
      <c r="I63" t="s">
        <v>546</v>
      </c>
      <c r="J63" t="s">
        <v>546</v>
      </c>
      <c r="K63" t="s">
        <v>546</v>
      </c>
      <c r="L63" t="s">
        <v>546</v>
      </c>
      <c r="M63" t="s">
        <v>546</v>
      </c>
      <c r="N63" t="s">
        <v>546</v>
      </c>
      <c r="O63" t="s">
        <v>546</v>
      </c>
      <c r="P63" t="s">
        <v>546</v>
      </c>
      <c r="Q63" t="s">
        <v>546</v>
      </c>
      <c r="R63" t="s">
        <v>546</v>
      </c>
      <c r="S63" t="s">
        <v>546</v>
      </c>
      <c r="T63" t="s">
        <v>546</v>
      </c>
      <c r="U63" t="s">
        <v>546</v>
      </c>
      <c r="V63" t="s">
        <v>546</v>
      </c>
      <c r="W63" t="s">
        <v>546</v>
      </c>
      <c r="X63" t="s">
        <v>546</v>
      </c>
      <c r="Y63" t="s">
        <v>546</v>
      </c>
      <c r="Z63" t="s">
        <v>546</v>
      </c>
      <c r="AA63" t="s">
        <v>546</v>
      </c>
      <c r="AB63" t="s">
        <v>546</v>
      </c>
      <c r="AC63" t="s">
        <v>546</v>
      </c>
      <c r="AD63" t="s">
        <v>546</v>
      </c>
      <c r="AE63" t="s">
        <v>546</v>
      </c>
      <c r="AF63" t="s">
        <v>546</v>
      </c>
      <c r="AG63" t="s">
        <v>546</v>
      </c>
      <c r="AH63" t="s">
        <v>546</v>
      </c>
      <c r="AI63" t="s">
        <v>546</v>
      </c>
      <c r="AJ63" t="s">
        <v>546</v>
      </c>
      <c r="AK63" t="s">
        <v>546</v>
      </c>
      <c r="AL63" t="s">
        <v>546</v>
      </c>
      <c r="AM63" t="s">
        <v>546</v>
      </c>
      <c r="AN63" t="s">
        <v>546</v>
      </c>
      <c r="AO63" t="s">
        <v>546</v>
      </c>
      <c r="AP63" t="s">
        <v>546</v>
      </c>
      <c r="AQ63" t="s">
        <v>546</v>
      </c>
      <c r="AR63" t="s">
        <v>546</v>
      </c>
      <c r="AS63" t="s">
        <v>546</v>
      </c>
      <c r="AT63" t="s">
        <v>546</v>
      </c>
      <c r="AU63" t="s">
        <v>546</v>
      </c>
      <c r="AV63" t="s">
        <v>546</v>
      </c>
      <c r="AW63" t="s">
        <v>546</v>
      </c>
      <c r="AX63" t="s">
        <v>546</v>
      </c>
      <c r="AY63" t="s">
        <v>546</v>
      </c>
      <c r="AZ63" t="s">
        <v>546</v>
      </c>
      <c r="BA63" t="s">
        <v>546</v>
      </c>
      <c r="BB63" t="s">
        <v>546</v>
      </c>
      <c r="BC63" t="s">
        <v>546</v>
      </c>
      <c r="BD63" t="s">
        <v>546</v>
      </c>
      <c r="BE63" t="s">
        <v>546</v>
      </c>
      <c r="BF63" t="s">
        <v>546</v>
      </c>
      <c r="BG63" t="s">
        <v>546</v>
      </c>
      <c r="BH63" t="s">
        <v>546</v>
      </c>
      <c r="BI63" t="s">
        <v>546</v>
      </c>
      <c r="BJ63" t="s">
        <v>546</v>
      </c>
      <c r="BK63" t="s">
        <v>546</v>
      </c>
      <c r="BL63" t="s">
        <v>546</v>
      </c>
      <c r="BM63" t="s">
        <v>546</v>
      </c>
      <c r="BN63" t="s">
        <v>546</v>
      </c>
      <c r="BO63" t="s">
        <v>546</v>
      </c>
      <c r="BP63" t="s">
        <v>546</v>
      </c>
      <c r="BQ63" t="s">
        <v>546</v>
      </c>
      <c r="BR63" t="s">
        <v>546</v>
      </c>
      <c r="BS63" t="s">
        <v>546</v>
      </c>
      <c r="BT63" t="s">
        <v>546</v>
      </c>
      <c r="BU63" t="s">
        <v>546</v>
      </c>
      <c r="BV63" t="s">
        <v>546</v>
      </c>
      <c r="BW63" t="s">
        <v>546</v>
      </c>
      <c r="BX63" t="s">
        <v>546</v>
      </c>
      <c r="BY63" t="s">
        <v>546</v>
      </c>
      <c r="BZ63" t="s">
        <v>546</v>
      </c>
      <c r="CA63" t="s">
        <v>546</v>
      </c>
      <c r="CB63" t="s">
        <v>546</v>
      </c>
      <c r="CC63" t="s">
        <v>546</v>
      </c>
      <c r="CD63" t="s">
        <v>546</v>
      </c>
      <c r="CE63" t="s">
        <v>546</v>
      </c>
      <c r="CF63" t="s">
        <v>546</v>
      </c>
      <c r="CG63" t="s">
        <v>546</v>
      </c>
      <c r="CH63" t="s">
        <v>546</v>
      </c>
      <c r="CI63" t="s">
        <v>546</v>
      </c>
      <c r="CJ63" t="s">
        <v>546</v>
      </c>
      <c r="CK63" t="s">
        <v>546</v>
      </c>
      <c r="CL63" t="s">
        <v>546</v>
      </c>
      <c r="CM63" t="s">
        <v>546</v>
      </c>
      <c r="CN63" t="s">
        <v>546</v>
      </c>
      <c r="CO63" t="s">
        <v>546</v>
      </c>
      <c r="CP63" t="s">
        <v>546</v>
      </c>
      <c r="CQ63" t="s">
        <v>546</v>
      </c>
      <c r="CR63" t="s">
        <v>546</v>
      </c>
      <c r="CS63" t="s">
        <v>546</v>
      </c>
      <c r="CT63" t="s">
        <v>546</v>
      </c>
      <c r="CU63" t="s">
        <v>546</v>
      </c>
      <c r="CV63" t="s">
        <v>546</v>
      </c>
      <c r="CW63" t="s">
        <v>546</v>
      </c>
      <c r="CX63" t="s">
        <v>546</v>
      </c>
      <c r="CY63" t="s">
        <v>546</v>
      </c>
      <c r="CZ63" t="s">
        <v>546</v>
      </c>
      <c r="DA63" t="s">
        <v>546</v>
      </c>
      <c r="DB63" t="s">
        <v>546</v>
      </c>
      <c r="DC63" t="s">
        <v>546</v>
      </c>
      <c r="DD63" t="s">
        <v>546</v>
      </c>
      <c r="DE63" t="s">
        <v>546</v>
      </c>
      <c r="DF63" t="s">
        <v>546</v>
      </c>
      <c r="DG63" t="s">
        <v>546</v>
      </c>
      <c r="DH63" t="s">
        <v>546</v>
      </c>
      <c r="DI63" t="s">
        <v>546</v>
      </c>
      <c r="DJ63" t="s">
        <v>546</v>
      </c>
      <c r="DK63" t="s">
        <v>546</v>
      </c>
      <c r="DL63" t="s">
        <v>546</v>
      </c>
      <c r="DM63" t="s">
        <v>546</v>
      </c>
      <c r="DN63" t="s">
        <v>546</v>
      </c>
      <c r="DO63" t="s">
        <v>546</v>
      </c>
      <c r="DP63" t="s">
        <v>546</v>
      </c>
      <c r="DQ63" t="s">
        <v>546</v>
      </c>
      <c r="DR63" t="s">
        <v>546</v>
      </c>
      <c r="DS63" t="s">
        <v>546</v>
      </c>
      <c r="DT63" t="s">
        <v>546</v>
      </c>
      <c r="DU63" t="s">
        <v>546</v>
      </c>
      <c r="DV63" t="s">
        <v>546</v>
      </c>
      <c r="DW63" t="s">
        <v>546</v>
      </c>
      <c r="DX63" t="s">
        <v>546</v>
      </c>
      <c r="DY63" t="s">
        <v>546</v>
      </c>
      <c r="DZ63" t="s">
        <v>546</v>
      </c>
      <c r="EA63" t="s">
        <v>546</v>
      </c>
      <c r="EB63" t="s">
        <v>546</v>
      </c>
      <c r="EC63" t="s">
        <v>546</v>
      </c>
      <c r="ED63" t="s">
        <v>546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0</v>
      </c>
      <c r="HV63">
        <v>0</v>
      </c>
      <c r="HW63">
        <v>0</v>
      </c>
      <c r="HX63">
        <v>0</v>
      </c>
      <c r="HY63">
        <v>0</v>
      </c>
      <c r="HZ63">
        <v>0</v>
      </c>
      <c r="IA63">
        <v>0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0</v>
      </c>
      <c r="IN63">
        <v>0</v>
      </c>
      <c r="IO63">
        <v>0</v>
      </c>
      <c r="IP63">
        <v>0</v>
      </c>
      <c r="IQ63">
        <v>0</v>
      </c>
      <c r="IR63">
        <v>0</v>
      </c>
      <c r="IS63">
        <v>0</v>
      </c>
      <c r="IT63">
        <v>0</v>
      </c>
      <c r="IU63">
        <v>0</v>
      </c>
      <c r="IV63">
        <v>0</v>
      </c>
      <c r="IW63">
        <v>0</v>
      </c>
      <c r="IX63">
        <v>0</v>
      </c>
      <c r="IY63">
        <v>0</v>
      </c>
      <c r="IZ63">
        <v>0</v>
      </c>
      <c r="JA63">
        <v>0</v>
      </c>
      <c r="JB63">
        <v>0</v>
      </c>
      <c r="JC63">
        <v>0</v>
      </c>
      <c r="JD63">
        <v>0</v>
      </c>
      <c r="JE63">
        <v>0</v>
      </c>
      <c r="JF63">
        <v>0</v>
      </c>
      <c r="JG63">
        <v>0</v>
      </c>
      <c r="JH63">
        <v>0</v>
      </c>
      <c r="JI63">
        <v>0</v>
      </c>
      <c r="JJ63">
        <v>0</v>
      </c>
      <c r="JK63">
        <v>0</v>
      </c>
      <c r="JL63">
        <v>0</v>
      </c>
      <c r="JM63">
        <v>0</v>
      </c>
      <c r="JN63">
        <v>0</v>
      </c>
      <c r="JO63">
        <v>0</v>
      </c>
      <c r="JP63">
        <v>0</v>
      </c>
      <c r="JQ63">
        <v>0</v>
      </c>
      <c r="JR63">
        <v>0</v>
      </c>
      <c r="JS63">
        <v>0</v>
      </c>
      <c r="JT63">
        <v>0</v>
      </c>
      <c r="JU63">
        <v>0</v>
      </c>
      <c r="JV63">
        <v>0</v>
      </c>
      <c r="JW63">
        <v>0</v>
      </c>
      <c r="JX63">
        <v>0</v>
      </c>
      <c r="JY63">
        <v>0</v>
      </c>
      <c r="JZ63">
        <v>0</v>
      </c>
      <c r="KA63">
        <v>0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0</v>
      </c>
      <c r="KH63">
        <v>0</v>
      </c>
      <c r="KI63">
        <v>0</v>
      </c>
      <c r="KJ63">
        <v>0</v>
      </c>
      <c r="KK63">
        <v>0</v>
      </c>
      <c r="KL63">
        <v>0</v>
      </c>
      <c r="KM63">
        <v>0</v>
      </c>
      <c r="KN63">
        <v>0</v>
      </c>
      <c r="KO63">
        <v>0</v>
      </c>
      <c r="KP63">
        <v>0</v>
      </c>
      <c r="KQ63">
        <v>0</v>
      </c>
      <c r="KR63">
        <v>0</v>
      </c>
      <c r="KS63">
        <v>0</v>
      </c>
      <c r="KT63">
        <v>0</v>
      </c>
      <c r="KU63">
        <v>0</v>
      </c>
      <c r="KV63">
        <v>0</v>
      </c>
      <c r="KW63">
        <v>0</v>
      </c>
      <c r="KX63">
        <v>0</v>
      </c>
      <c r="KY63">
        <v>0</v>
      </c>
      <c r="KZ63">
        <v>0</v>
      </c>
      <c r="LA63">
        <v>0</v>
      </c>
      <c r="LB63">
        <v>0</v>
      </c>
      <c r="LC63">
        <v>0</v>
      </c>
      <c r="LD63">
        <v>0</v>
      </c>
      <c r="LE63">
        <v>0</v>
      </c>
      <c r="LF63">
        <v>0</v>
      </c>
      <c r="LG63">
        <v>0</v>
      </c>
      <c r="LH63">
        <v>0</v>
      </c>
      <c r="LI63">
        <v>1</v>
      </c>
      <c r="LJ63">
        <v>0</v>
      </c>
      <c r="LK63">
        <v>0</v>
      </c>
      <c r="LL63">
        <v>0</v>
      </c>
      <c r="LM63">
        <v>0</v>
      </c>
      <c r="LN63">
        <v>0</v>
      </c>
      <c r="LO63">
        <v>0</v>
      </c>
      <c r="LP63">
        <v>1</v>
      </c>
      <c r="LQ63">
        <v>0</v>
      </c>
      <c r="LR63">
        <v>1</v>
      </c>
      <c r="LS63">
        <v>1</v>
      </c>
      <c r="LT63">
        <v>0</v>
      </c>
      <c r="LU63">
        <v>0</v>
      </c>
      <c r="LV63">
        <v>0</v>
      </c>
      <c r="LW63">
        <v>0</v>
      </c>
      <c r="LX63">
        <v>0</v>
      </c>
      <c r="LY63">
        <v>0</v>
      </c>
      <c r="LZ63">
        <v>0</v>
      </c>
      <c r="MA63">
        <v>0</v>
      </c>
      <c r="MB63">
        <v>0</v>
      </c>
      <c r="MC63">
        <v>0</v>
      </c>
      <c r="MD63">
        <v>0</v>
      </c>
      <c r="ME63">
        <v>0</v>
      </c>
      <c r="MF63">
        <v>0</v>
      </c>
      <c r="MG63">
        <v>0</v>
      </c>
      <c r="MH63">
        <v>0</v>
      </c>
      <c r="MI63">
        <v>0</v>
      </c>
      <c r="MJ63">
        <v>0</v>
      </c>
      <c r="MK63">
        <v>0</v>
      </c>
      <c r="ML63">
        <v>0</v>
      </c>
      <c r="MM63">
        <v>0</v>
      </c>
      <c r="MN63">
        <v>0</v>
      </c>
      <c r="MO63">
        <v>0</v>
      </c>
      <c r="MP63">
        <v>1</v>
      </c>
      <c r="MQ63">
        <v>0</v>
      </c>
      <c r="MR63">
        <v>0</v>
      </c>
      <c r="MS63">
        <v>0</v>
      </c>
      <c r="MT63">
        <v>0</v>
      </c>
      <c r="MU63">
        <v>0</v>
      </c>
      <c r="MV63">
        <v>0</v>
      </c>
      <c r="MW63">
        <v>0</v>
      </c>
      <c r="MX63">
        <v>0</v>
      </c>
      <c r="MY63">
        <v>0</v>
      </c>
      <c r="MZ63">
        <v>0</v>
      </c>
      <c r="NA63">
        <v>0</v>
      </c>
      <c r="NB63">
        <v>0</v>
      </c>
      <c r="NC63">
        <v>0</v>
      </c>
      <c r="ND63">
        <v>0</v>
      </c>
      <c r="NE63">
        <v>0</v>
      </c>
      <c r="NF63">
        <v>0</v>
      </c>
      <c r="NG63">
        <v>0</v>
      </c>
      <c r="NH63">
        <v>0</v>
      </c>
      <c r="NI63">
        <v>0</v>
      </c>
      <c r="NJ63">
        <v>0</v>
      </c>
      <c r="NK63">
        <v>0</v>
      </c>
      <c r="NL63">
        <v>0</v>
      </c>
      <c r="NM63">
        <v>0</v>
      </c>
      <c r="NN63">
        <v>0</v>
      </c>
      <c r="NO63">
        <v>0</v>
      </c>
      <c r="NP63">
        <v>0</v>
      </c>
      <c r="NQ63">
        <v>0</v>
      </c>
      <c r="NR63">
        <v>0</v>
      </c>
      <c r="NS63">
        <v>0</v>
      </c>
      <c r="NT63">
        <v>0</v>
      </c>
      <c r="NU63">
        <v>0</v>
      </c>
      <c r="NV63">
        <v>0</v>
      </c>
      <c r="NW63">
        <v>0</v>
      </c>
      <c r="NX63">
        <v>0</v>
      </c>
      <c r="NY63">
        <v>0</v>
      </c>
      <c r="NZ63">
        <v>0</v>
      </c>
      <c r="OA63">
        <v>0</v>
      </c>
      <c r="OB63">
        <v>0</v>
      </c>
      <c r="OC63">
        <v>0</v>
      </c>
      <c r="OD63">
        <v>0</v>
      </c>
      <c r="OE63">
        <v>0</v>
      </c>
      <c r="OF63">
        <v>0</v>
      </c>
      <c r="OG63">
        <v>0</v>
      </c>
      <c r="OH63">
        <v>0</v>
      </c>
      <c r="OI63">
        <v>0</v>
      </c>
      <c r="OJ63">
        <v>0</v>
      </c>
      <c r="OK63">
        <v>0</v>
      </c>
      <c r="OL63">
        <v>0</v>
      </c>
      <c r="OM63">
        <v>0</v>
      </c>
      <c r="ON63">
        <v>0</v>
      </c>
      <c r="OO63">
        <v>0</v>
      </c>
      <c r="OP63">
        <v>0</v>
      </c>
      <c r="OQ63">
        <v>0</v>
      </c>
      <c r="OR63">
        <v>0</v>
      </c>
      <c r="OS63">
        <v>0</v>
      </c>
      <c r="OT63">
        <v>0</v>
      </c>
      <c r="OU63">
        <v>0</v>
      </c>
      <c r="OV63">
        <v>0</v>
      </c>
      <c r="OW63">
        <v>0</v>
      </c>
      <c r="OX63">
        <v>0</v>
      </c>
      <c r="OY63">
        <v>0</v>
      </c>
      <c r="OZ63">
        <v>0</v>
      </c>
      <c r="PA63">
        <v>0</v>
      </c>
      <c r="PB63">
        <v>0</v>
      </c>
      <c r="PC63">
        <v>0</v>
      </c>
      <c r="PD63">
        <v>0</v>
      </c>
      <c r="PE63">
        <v>0</v>
      </c>
      <c r="PF63">
        <v>0</v>
      </c>
      <c r="PG63">
        <v>0</v>
      </c>
      <c r="PH63">
        <v>0</v>
      </c>
      <c r="PI63">
        <v>0</v>
      </c>
      <c r="PJ63">
        <v>0</v>
      </c>
      <c r="PK63">
        <v>0</v>
      </c>
      <c r="PL63">
        <v>0</v>
      </c>
      <c r="PM63">
        <v>0</v>
      </c>
      <c r="PN63">
        <v>0</v>
      </c>
      <c r="PO63">
        <v>0</v>
      </c>
      <c r="PP63">
        <v>0</v>
      </c>
      <c r="PQ63">
        <v>0</v>
      </c>
      <c r="PR63">
        <v>0</v>
      </c>
      <c r="PS63">
        <v>0</v>
      </c>
      <c r="PT63">
        <v>0</v>
      </c>
      <c r="PU63">
        <v>0</v>
      </c>
      <c r="PV63">
        <v>0</v>
      </c>
      <c r="PW63">
        <v>0</v>
      </c>
      <c r="PX63">
        <v>0</v>
      </c>
      <c r="PY63">
        <v>0</v>
      </c>
      <c r="PZ63">
        <v>0</v>
      </c>
      <c r="QA63">
        <v>0</v>
      </c>
      <c r="QB63">
        <v>0</v>
      </c>
      <c r="QC63">
        <v>0</v>
      </c>
      <c r="QD63">
        <v>0</v>
      </c>
      <c r="QE63">
        <v>0</v>
      </c>
      <c r="QF63">
        <v>0</v>
      </c>
      <c r="QG63">
        <v>0</v>
      </c>
      <c r="QH63">
        <v>0</v>
      </c>
      <c r="QI63">
        <v>0</v>
      </c>
      <c r="QJ63">
        <v>0</v>
      </c>
      <c r="QK63">
        <v>0</v>
      </c>
      <c r="QL63">
        <v>0</v>
      </c>
      <c r="QM63">
        <v>0</v>
      </c>
      <c r="QN63">
        <v>0</v>
      </c>
      <c r="QO63">
        <v>0</v>
      </c>
      <c r="QP63">
        <v>0</v>
      </c>
      <c r="QQ63">
        <v>0</v>
      </c>
      <c r="QR63">
        <v>0</v>
      </c>
      <c r="QS63">
        <v>0</v>
      </c>
      <c r="QT63">
        <v>0</v>
      </c>
      <c r="QU63">
        <v>0</v>
      </c>
      <c r="QV63">
        <v>0</v>
      </c>
      <c r="QW63">
        <v>0</v>
      </c>
      <c r="QX63">
        <v>0</v>
      </c>
      <c r="QY63">
        <v>0</v>
      </c>
      <c r="QZ63">
        <v>0</v>
      </c>
      <c r="RA63">
        <v>0</v>
      </c>
      <c r="RB63">
        <v>0</v>
      </c>
      <c r="RC63">
        <v>0</v>
      </c>
      <c r="RD63">
        <v>0</v>
      </c>
      <c r="RE63">
        <v>0</v>
      </c>
      <c r="RF63">
        <v>0</v>
      </c>
      <c r="RG63">
        <v>0</v>
      </c>
      <c r="RH63">
        <v>0</v>
      </c>
      <c r="RI63">
        <v>0</v>
      </c>
      <c r="RJ63">
        <v>0</v>
      </c>
      <c r="RK63">
        <v>0</v>
      </c>
      <c r="RL63">
        <v>0</v>
      </c>
      <c r="RM63">
        <v>0</v>
      </c>
      <c r="RN63">
        <v>0</v>
      </c>
      <c r="RO63">
        <v>0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>
        <v>0</v>
      </c>
      <c r="SB63">
        <v>0</v>
      </c>
      <c r="SC63">
        <v>0</v>
      </c>
      <c r="SD63">
        <v>0</v>
      </c>
      <c r="SE63">
        <v>0</v>
      </c>
      <c r="SF63">
        <v>0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0</v>
      </c>
      <c r="SM63">
        <v>0</v>
      </c>
      <c r="SN63">
        <v>0</v>
      </c>
      <c r="SO63">
        <v>0</v>
      </c>
      <c r="SP63">
        <v>0</v>
      </c>
      <c r="SQ63">
        <v>0</v>
      </c>
      <c r="SR63">
        <v>0</v>
      </c>
      <c r="SS63">
        <v>0</v>
      </c>
      <c r="ST63">
        <v>0</v>
      </c>
      <c r="SU63">
        <v>0</v>
      </c>
      <c r="SV63">
        <v>0</v>
      </c>
      <c r="SW63">
        <v>0</v>
      </c>
      <c r="SX63">
        <v>0</v>
      </c>
      <c r="SY63">
        <v>0</v>
      </c>
      <c r="SZ63">
        <v>0</v>
      </c>
      <c r="TA63">
        <v>0</v>
      </c>
      <c r="TB63">
        <v>0</v>
      </c>
      <c r="TC63">
        <v>0</v>
      </c>
      <c r="TD63">
        <v>0</v>
      </c>
      <c r="TE63">
        <v>0</v>
      </c>
      <c r="TF63">
        <v>0</v>
      </c>
      <c r="TG63">
        <v>0</v>
      </c>
      <c r="TH63">
        <v>0</v>
      </c>
      <c r="TI63">
        <v>0</v>
      </c>
      <c r="TJ63">
        <v>0</v>
      </c>
    </row>
    <row r="64" spans="1:530">
      <c r="A64" t="s">
        <v>582</v>
      </c>
      <c r="B64" t="s">
        <v>546</v>
      </c>
      <c r="C64" t="s">
        <v>546</v>
      </c>
      <c r="D64" t="s">
        <v>546</v>
      </c>
      <c r="E64" t="s">
        <v>546</v>
      </c>
      <c r="F64" t="s">
        <v>546</v>
      </c>
      <c r="G64" t="s">
        <v>546</v>
      </c>
      <c r="H64" t="s">
        <v>546</v>
      </c>
      <c r="I64" t="s">
        <v>546</v>
      </c>
      <c r="J64" t="s">
        <v>546</v>
      </c>
      <c r="K64" t="s">
        <v>546</v>
      </c>
      <c r="L64" t="s">
        <v>546</v>
      </c>
      <c r="M64" t="s">
        <v>546</v>
      </c>
      <c r="N64" t="s">
        <v>546</v>
      </c>
      <c r="O64" t="s">
        <v>546</v>
      </c>
      <c r="P64" t="s">
        <v>546</v>
      </c>
      <c r="Q64" t="s">
        <v>546</v>
      </c>
      <c r="R64" t="s">
        <v>546</v>
      </c>
      <c r="S64" t="s">
        <v>546</v>
      </c>
      <c r="T64" t="s">
        <v>546</v>
      </c>
      <c r="U64" t="s">
        <v>546</v>
      </c>
      <c r="V64" t="s">
        <v>546</v>
      </c>
      <c r="W64" t="s">
        <v>546</v>
      </c>
      <c r="X64" t="s">
        <v>546</v>
      </c>
      <c r="Y64" t="s">
        <v>546</v>
      </c>
      <c r="Z64" t="s">
        <v>546</v>
      </c>
      <c r="AA64" t="s">
        <v>546</v>
      </c>
      <c r="AB64" t="s">
        <v>546</v>
      </c>
      <c r="AC64" t="s">
        <v>546</v>
      </c>
      <c r="AD64" t="s">
        <v>546</v>
      </c>
      <c r="AE64" t="s">
        <v>546</v>
      </c>
      <c r="AF64" t="s">
        <v>546</v>
      </c>
      <c r="AG64" t="s">
        <v>546</v>
      </c>
      <c r="AH64" t="s">
        <v>546</v>
      </c>
      <c r="AI64" t="s">
        <v>546</v>
      </c>
      <c r="AJ64" t="s">
        <v>546</v>
      </c>
      <c r="AK64" t="s">
        <v>546</v>
      </c>
      <c r="AL64" t="s">
        <v>546</v>
      </c>
      <c r="AM64" t="s">
        <v>546</v>
      </c>
      <c r="AN64" t="s">
        <v>546</v>
      </c>
      <c r="AO64" t="s">
        <v>546</v>
      </c>
      <c r="AP64" t="s">
        <v>546</v>
      </c>
      <c r="AQ64" t="s">
        <v>546</v>
      </c>
      <c r="AR64" t="s">
        <v>546</v>
      </c>
      <c r="AS64" t="s">
        <v>546</v>
      </c>
      <c r="AT64" t="s">
        <v>546</v>
      </c>
      <c r="AU64" t="s">
        <v>546</v>
      </c>
      <c r="AV64" t="s">
        <v>546</v>
      </c>
      <c r="AW64" t="s">
        <v>546</v>
      </c>
      <c r="AX64" t="s">
        <v>546</v>
      </c>
      <c r="AY64" t="s">
        <v>546</v>
      </c>
      <c r="AZ64" t="s">
        <v>546</v>
      </c>
      <c r="BA64" t="s">
        <v>546</v>
      </c>
      <c r="BB64" t="s">
        <v>546</v>
      </c>
      <c r="BC64" t="s">
        <v>546</v>
      </c>
      <c r="BD64" t="s">
        <v>546</v>
      </c>
      <c r="BE64" t="s">
        <v>546</v>
      </c>
      <c r="BF64" t="s">
        <v>546</v>
      </c>
      <c r="BG64" t="s">
        <v>546</v>
      </c>
      <c r="BH64" t="s">
        <v>546</v>
      </c>
      <c r="BI64" t="s">
        <v>546</v>
      </c>
      <c r="BJ64" t="s">
        <v>546</v>
      </c>
      <c r="BK64" t="s">
        <v>546</v>
      </c>
      <c r="BL64" t="s">
        <v>546</v>
      </c>
      <c r="BM64" t="s">
        <v>546</v>
      </c>
      <c r="BN64" t="s">
        <v>546</v>
      </c>
      <c r="BO64" t="s">
        <v>546</v>
      </c>
      <c r="BP64" t="s">
        <v>546</v>
      </c>
      <c r="BQ64" t="s">
        <v>546</v>
      </c>
      <c r="BR64" t="s">
        <v>546</v>
      </c>
      <c r="BS64" t="s">
        <v>546</v>
      </c>
      <c r="BT64" t="s">
        <v>546</v>
      </c>
      <c r="BU64" t="s">
        <v>546</v>
      </c>
      <c r="BV64" t="s">
        <v>546</v>
      </c>
      <c r="BW64" t="s">
        <v>546</v>
      </c>
      <c r="BX64" t="s">
        <v>546</v>
      </c>
      <c r="BY64" t="s">
        <v>546</v>
      </c>
      <c r="BZ64" t="s">
        <v>546</v>
      </c>
      <c r="CA64" t="s">
        <v>546</v>
      </c>
      <c r="CB64" t="s">
        <v>546</v>
      </c>
      <c r="CC64" t="s">
        <v>546</v>
      </c>
      <c r="CD64" t="s">
        <v>546</v>
      </c>
      <c r="CE64" t="s">
        <v>546</v>
      </c>
      <c r="CF64" t="s">
        <v>546</v>
      </c>
      <c r="CG64" t="s">
        <v>546</v>
      </c>
      <c r="CH64" t="s">
        <v>546</v>
      </c>
      <c r="CI64" t="s">
        <v>546</v>
      </c>
      <c r="CJ64" t="s">
        <v>546</v>
      </c>
      <c r="CK64" t="s">
        <v>546</v>
      </c>
      <c r="CL64" t="s">
        <v>546</v>
      </c>
      <c r="CM64" t="s">
        <v>546</v>
      </c>
      <c r="CN64" t="s">
        <v>546</v>
      </c>
      <c r="CO64" t="s">
        <v>546</v>
      </c>
      <c r="CP64" t="s">
        <v>546</v>
      </c>
      <c r="CQ64" t="s">
        <v>546</v>
      </c>
      <c r="CR64" t="s">
        <v>546</v>
      </c>
      <c r="CS64" t="s">
        <v>546</v>
      </c>
      <c r="CT64" t="s">
        <v>546</v>
      </c>
      <c r="CU64" t="s">
        <v>546</v>
      </c>
      <c r="CV64" t="s">
        <v>546</v>
      </c>
      <c r="CW64" t="s">
        <v>546</v>
      </c>
      <c r="CX64" t="s">
        <v>546</v>
      </c>
      <c r="CY64" t="s">
        <v>546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1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 t="s">
        <v>546</v>
      </c>
      <c r="EF64" t="s">
        <v>546</v>
      </c>
      <c r="EG64" t="s">
        <v>546</v>
      </c>
      <c r="EH64" t="s">
        <v>546</v>
      </c>
      <c r="EI64" t="s">
        <v>546</v>
      </c>
      <c r="EJ64" t="s">
        <v>546</v>
      </c>
      <c r="EK64" t="s">
        <v>546</v>
      </c>
      <c r="EL64" t="s">
        <v>546</v>
      </c>
      <c r="EM64" t="s">
        <v>546</v>
      </c>
      <c r="EN64" t="s">
        <v>546</v>
      </c>
      <c r="EO64" t="s">
        <v>546</v>
      </c>
      <c r="EP64" t="s">
        <v>546</v>
      </c>
      <c r="EQ64" t="s">
        <v>546</v>
      </c>
      <c r="ER64" t="s">
        <v>546</v>
      </c>
      <c r="ES64" t="s">
        <v>546</v>
      </c>
      <c r="ET64" t="s">
        <v>546</v>
      </c>
      <c r="EU64" t="s">
        <v>546</v>
      </c>
      <c r="EV64" t="s">
        <v>546</v>
      </c>
      <c r="EW64" t="s">
        <v>546</v>
      </c>
      <c r="EX64" t="s">
        <v>546</v>
      </c>
      <c r="EY64" t="s">
        <v>546</v>
      </c>
      <c r="EZ64" t="s">
        <v>546</v>
      </c>
      <c r="FA64" t="s">
        <v>546</v>
      </c>
      <c r="FB64" t="s">
        <v>546</v>
      </c>
      <c r="FC64" t="s">
        <v>546</v>
      </c>
      <c r="FD64" t="s">
        <v>546</v>
      </c>
      <c r="FE64" t="s">
        <v>546</v>
      </c>
      <c r="FF64" t="s">
        <v>546</v>
      </c>
      <c r="FG64" t="s">
        <v>546</v>
      </c>
      <c r="FH64" t="s">
        <v>546</v>
      </c>
      <c r="FI64" t="s">
        <v>546</v>
      </c>
      <c r="FJ64" t="s">
        <v>546</v>
      </c>
      <c r="FK64" t="s">
        <v>546</v>
      </c>
      <c r="FL64" t="s">
        <v>546</v>
      </c>
      <c r="FM64" t="s">
        <v>546</v>
      </c>
      <c r="FN64" t="s">
        <v>546</v>
      </c>
      <c r="FO64" t="s">
        <v>546</v>
      </c>
      <c r="FP64" t="s">
        <v>546</v>
      </c>
      <c r="FQ64" t="s">
        <v>546</v>
      </c>
      <c r="FR64" t="s">
        <v>546</v>
      </c>
      <c r="FS64" t="s">
        <v>546</v>
      </c>
      <c r="FT64" t="s">
        <v>546</v>
      </c>
      <c r="FU64" t="s">
        <v>546</v>
      </c>
      <c r="FV64" t="s">
        <v>546</v>
      </c>
      <c r="FW64" t="s">
        <v>546</v>
      </c>
      <c r="FX64" t="s">
        <v>546</v>
      </c>
      <c r="FY64" t="s">
        <v>546</v>
      </c>
      <c r="FZ64" t="s">
        <v>546</v>
      </c>
      <c r="GA64" t="s">
        <v>546</v>
      </c>
      <c r="GB64" t="s">
        <v>546</v>
      </c>
      <c r="GC64" t="s">
        <v>546</v>
      </c>
      <c r="GD64" t="s">
        <v>546</v>
      </c>
      <c r="GE64" t="s">
        <v>546</v>
      </c>
      <c r="GF64" t="s">
        <v>546</v>
      </c>
      <c r="GG64" t="s">
        <v>546</v>
      </c>
      <c r="GH64" t="s">
        <v>546</v>
      </c>
      <c r="GI64" t="s">
        <v>546</v>
      </c>
      <c r="GJ64" t="s">
        <v>546</v>
      </c>
      <c r="GK64" t="s">
        <v>546</v>
      </c>
      <c r="GL64" t="s">
        <v>546</v>
      </c>
      <c r="GM64" t="s">
        <v>546</v>
      </c>
      <c r="GN64" t="s">
        <v>546</v>
      </c>
      <c r="GO64" t="s">
        <v>546</v>
      </c>
      <c r="GP64" t="s">
        <v>546</v>
      </c>
      <c r="GQ64" t="s">
        <v>546</v>
      </c>
      <c r="GR64" t="s">
        <v>546</v>
      </c>
      <c r="GS64" t="s">
        <v>546</v>
      </c>
      <c r="GT64" t="s">
        <v>546</v>
      </c>
      <c r="GU64" t="s">
        <v>546</v>
      </c>
      <c r="GV64" t="s">
        <v>546</v>
      </c>
      <c r="GW64" t="s">
        <v>546</v>
      </c>
      <c r="GX64" t="s">
        <v>546</v>
      </c>
      <c r="GY64" t="s">
        <v>546</v>
      </c>
      <c r="GZ64" t="s">
        <v>546</v>
      </c>
      <c r="HA64" t="s">
        <v>546</v>
      </c>
      <c r="HB64" t="s">
        <v>546</v>
      </c>
      <c r="HC64" t="s">
        <v>546</v>
      </c>
      <c r="HD64" t="s">
        <v>546</v>
      </c>
      <c r="HE64" t="s">
        <v>546</v>
      </c>
      <c r="HF64" t="s">
        <v>546</v>
      </c>
      <c r="HG64" t="s">
        <v>546</v>
      </c>
      <c r="HH64" t="s">
        <v>546</v>
      </c>
      <c r="HI64" t="s">
        <v>546</v>
      </c>
      <c r="HJ64" t="s">
        <v>546</v>
      </c>
      <c r="HK64" t="s">
        <v>546</v>
      </c>
      <c r="HL64" t="s">
        <v>546</v>
      </c>
      <c r="HM64" t="s">
        <v>546</v>
      </c>
      <c r="HN64" t="s">
        <v>546</v>
      </c>
      <c r="HO64" t="s">
        <v>546</v>
      </c>
      <c r="HP64" t="s">
        <v>546</v>
      </c>
      <c r="HQ64" t="s">
        <v>546</v>
      </c>
      <c r="HR64" t="s">
        <v>546</v>
      </c>
      <c r="HS64" t="s">
        <v>546</v>
      </c>
      <c r="HT64" t="s">
        <v>546</v>
      </c>
      <c r="HU64" t="s">
        <v>546</v>
      </c>
      <c r="HV64" t="s">
        <v>546</v>
      </c>
      <c r="HW64" t="s">
        <v>546</v>
      </c>
      <c r="HX64" t="s">
        <v>546</v>
      </c>
      <c r="HY64" t="s">
        <v>546</v>
      </c>
      <c r="HZ64" t="s">
        <v>546</v>
      </c>
      <c r="IA64" t="s">
        <v>546</v>
      </c>
      <c r="IB64" t="s">
        <v>546</v>
      </c>
      <c r="IC64" t="s">
        <v>546</v>
      </c>
      <c r="ID64" t="s">
        <v>546</v>
      </c>
      <c r="IE64" t="s">
        <v>546</v>
      </c>
      <c r="IF64" t="s">
        <v>546</v>
      </c>
      <c r="IG64" t="s">
        <v>546</v>
      </c>
      <c r="IH64" t="s">
        <v>546</v>
      </c>
      <c r="II64" t="s">
        <v>546</v>
      </c>
      <c r="IJ64" t="s">
        <v>546</v>
      </c>
      <c r="IK64" t="s">
        <v>546</v>
      </c>
      <c r="IL64" t="s">
        <v>546</v>
      </c>
      <c r="IM64" t="s">
        <v>546</v>
      </c>
      <c r="IN64" t="s">
        <v>546</v>
      </c>
      <c r="IO64" t="s">
        <v>546</v>
      </c>
      <c r="IP64" t="s">
        <v>546</v>
      </c>
      <c r="IQ64" t="s">
        <v>546</v>
      </c>
      <c r="IR64" t="s">
        <v>546</v>
      </c>
      <c r="IS64" t="s">
        <v>546</v>
      </c>
      <c r="IT64" t="s">
        <v>546</v>
      </c>
      <c r="IU64" t="s">
        <v>546</v>
      </c>
      <c r="IV64" t="s">
        <v>546</v>
      </c>
      <c r="IW64" t="s">
        <v>546</v>
      </c>
      <c r="IX64" t="s">
        <v>546</v>
      </c>
      <c r="IY64" t="s">
        <v>546</v>
      </c>
      <c r="IZ64" t="s">
        <v>546</v>
      </c>
      <c r="JA64" t="s">
        <v>546</v>
      </c>
      <c r="JB64" t="s">
        <v>546</v>
      </c>
      <c r="JC64" t="s">
        <v>546</v>
      </c>
      <c r="JD64" t="s">
        <v>546</v>
      </c>
      <c r="JE64" t="s">
        <v>546</v>
      </c>
      <c r="JF64" t="s">
        <v>546</v>
      </c>
      <c r="JG64" t="s">
        <v>546</v>
      </c>
      <c r="JH64" t="s">
        <v>546</v>
      </c>
      <c r="JI64" t="s">
        <v>546</v>
      </c>
      <c r="JJ64" t="s">
        <v>546</v>
      </c>
      <c r="JK64" t="s">
        <v>546</v>
      </c>
      <c r="JL64" t="s">
        <v>546</v>
      </c>
      <c r="JM64" t="s">
        <v>546</v>
      </c>
      <c r="JN64" t="s">
        <v>546</v>
      </c>
      <c r="JO64" t="s">
        <v>546</v>
      </c>
      <c r="JP64" t="s">
        <v>546</v>
      </c>
      <c r="JQ64" t="s">
        <v>546</v>
      </c>
      <c r="JR64" t="s">
        <v>546</v>
      </c>
      <c r="JS64" t="s">
        <v>546</v>
      </c>
      <c r="JT64" t="s">
        <v>546</v>
      </c>
      <c r="JU64" t="s">
        <v>546</v>
      </c>
      <c r="JV64" t="s">
        <v>546</v>
      </c>
      <c r="JW64" t="s">
        <v>546</v>
      </c>
      <c r="JX64" t="s">
        <v>546</v>
      </c>
      <c r="JY64" t="s">
        <v>546</v>
      </c>
      <c r="JZ64" t="s">
        <v>546</v>
      </c>
      <c r="KA64" t="s">
        <v>546</v>
      </c>
      <c r="KB64" t="s">
        <v>546</v>
      </c>
      <c r="KC64" t="s">
        <v>546</v>
      </c>
      <c r="KD64" t="s">
        <v>546</v>
      </c>
      <c r="KE64" t="s">
        <v>546</v>
      </c>
      <c r="KF64" t="s">
        <v>546</v>
      </c>
      <c r="KG64" t="s">
        <v>546</v>
      </c>
      <c r="KH64" t="s">
        <v>546</v>
      </c>
      <c r="KI64" t="s">
        <v>546</v>
      </c>
      <c r="KJ64" t="s">
        <v>546</v>
      </c>
      <c r="KK64" t="s">
        <v>546</v>
      </c>
      <c r="KL64" t="s">
        <v>546</v>
      </c>
      <c r="KM64" t="s">
        <v>546</v>
      </c>
      <c r="KN64" t="s">
        <v>546</v>
      </c>
      <c r="KO64" t="s">
        <v>546</v>
      </c>
      <c r="KP64" t="s">
        <v>546</v>
      </c>
      <c r="KQ64" t="s">
        <v>546</v>
      </c>
      <c r="KR64" t="s">
        <v>546</v>
      </c>
      <c r="KS64" t="s">
        <v>546</v>
      </c>
      <c r="KT64" t="s">
        <v>546</v>
      </c>
      <c r="KU64" t="s">
        <v>546</v>
      </c>
      <c r="KV64" t="s">
        <v>546</v>
      </c>
      <c r="KW64" t="s">
        <v>546</v>
      </c>
      <c r="KX64" t="s">
        <v>546</v>
      </c>
      <c r="KY64" t="s">
        <v>546</v>
      </c>
      <c r="KZ64" t="s">
        <v>546</v>
      </c>
      <c r="LA64" t="s">
        <v>546</v>
      </c>
      <c r="LB64" t="s">
        <v>546</v>
      </c>
      <c r="LC64" t="s">
        <v>546</v>
      </c>
      <c r="LD64" t="s">
        <v>546</v>
      </c>
      <c r="LE64" t="s">
        <v>546</v>
      </c>
      <c r="LF64" t="s">
        <v>546</v>
      </c>
      <c r="LG64" t="s">
        <v>546</v>
      </c>
      <c r="LH64" t="s">
        <v>546</v>
      </c>
      <c r="LI64" t="s">
        <v>546</v>
      </c>
      <c r="LJ64" t="s">
        <v>546</v>
      </c>
      <c r="LK64" t="s">
        <v>546</v>
      </c>
      <c r="LL64" t="s">
        <v>546</v>
      </c>
      <c r="LM64" t="s">
        <v>546</v>
      </c>
      <c r="LN64" t="s">
        <v>546</v>
      </c>
      <c r="LO64" t="s">
        <v>546</v>
      </c>
      <c r="LP64" t="s">
        <v>546</v>
      </c>
      <c r="LQ64" t="s">
        <v>546</v>
      </c>
      <c r="LR64" t="s">
        <v>546</v>
      </c>
      <c r="LS64" t="s">
        <v>546</v>
      </c>
      <c r="LT64" t="s">
        <v>546</v>
      </c>
      <c r="LU64" t="s">
        <v>546</v>
      </c>
      <c r="LV64" t="s">
        <v>546</v>
      </c>
      <c r="LW64" t="s">
        <v>546</v>
      </c>
      <c r="LX64" t="s">
        <v>546</v>
      </c>
      <c r="LY64" t="s">
        <v>546</v>
      </c>
      <c r="LZ64" t="s">
        <v>546</v>
      </c>
      <c r="MA64" t="s">
        <v>546</v>
      </c>
      <c r="MB64" t="s">
        <v>546</v>
      </c>
      <c r="MC64" t="s">
        <v>546</v>
      </c>
      <c r="MD64" t="s">
        <v>546</v>
      </c>
      <c r="ME64" t="s">
        <v>546</v>
      </c>
      <c r="MF64" t="s">
        <v>546</v>
      </c>
      <c r="MG64" t="s">
        <v>546</v>
      </c>
      <c r="MH64" t="s">
        <v>546</v>
      </c>
      <c r="MI64" t="s">
        <v>546</v>
      </c>
      <c r="MJ64" t="s">
        <v>546</v>
      </c>
      <c r="MK64" t="s">
        <v>546</v>
      </c>
      <c r="ML64" t="s">
        <v>546</v>
      </c>
      <c r="MM64" t="s">
        <v>546</v>
      </c>
      <c r="MN64" t="s">
        <v>546</v>
      </c>
      <c r="MO64" t="s">
        <v>546</v>
      </c>
      <c r="MP64" t="s">
        <v>546</v>
      </c>
      <c r="MQ64" t="s">
        <v>546</v>
      </c>
      <c r="MR64" t="s">
        <v>546</v>
      </c>
      <c r="MS64" t="s">
        <v>546</v>
      </c>
      <c r="MT64" t="s">
        <v>546</v>
      </c>
      <c r="MU64" t="s">
        <v>546</v>
      </c>
      <c r="MV64" t="s">
        <v>546</v>
      </c>
      <c r="MW64" t="s">
        <v>546</v>
      </c>
      <c r="MX64" t="s">
        <v>546</v>
      </c>
      <c r="MY64" t="s">
        <v>546</v>
      </c>
      <c r="MZ64" t="s">
        <v>546</v>
      </c>
      <c r="NA64" t="s">
        <v>546</v>
      </c>
      <c r="NB64" t="s">
        <v>546</v>
      </c>
      <c r="NC64" t="s">
        <v>546</v>
      </c>
      <c r="ND64" t="s">
        <v>546</v>
      </c>
      <c r="NE64" t="s">
        <v>546</v>
      </c>
      <c r="NF64" t="s">
        <v>546</v>
      </c>
      <c r="NG64" t="s">
        <v>546</v>
      </c>
      <c r="NH64" t="s">
        <v>546</v>
      </c>
      <c r="NI64" t="s">
        <v>546</v>
      </c>
      <c r="NJ64" t="s">
        <v>546</v>
      </c>
      <c r="NK64" t="s">
        <v>546</v>
      </c>
      <c r="NL64" t="s">
        <v>546</v>
      </c>
      <c r="NM64" t="s">
        <v>546</v>
      </c>
      <c r="NN64" t="s">
        <v>546</v>
      </c>
      <c r="NO64" t="s">
        <v>546</v>
      </c>
      <c r="NP64" t="s">
        <v>546</v>
      </c>
      <c r="NQ64" t="s">
        <v>546</v>
      </c>
      <c r="NR64" t="s">
        <v>546</v>
      </c>
      <c r="NS64" t="s">
        <v>546</v>
      </c>
      <c r="NT64" t="s">
        <v>546</v>
      </c>
      <c r="NU64" t="s">
        <v>546</v>
      </c>
      <c r="NV64" t="s">
        <v>546</v>
      </c>
      <c r="NW64" t="s">
        <v>546</v>
      </c>
      <c r="NX64" t="s">
        <v>546</v>
      </c>
      <c r="NY64" t="s">
        <v>546</v>
      </c>
      <c r="NZ64" t="s">
        <v>546</v>
      </c>
      <c r="OA64" t="s">
        <v>546</v>
      </c>
      <c r="OB64" t="s">
        <v>546</v>
      </c>
      <c r="OC64" t="s">
        <v>546</v>
      </c>
      <c r="OD64" t="s">
        <v>546</v>
      </c>
      <c r="OE64" t="s">
        <v>546</v>
      </c>
      <c r="OF64" t="s">
        <v>546</v>
      </c>
      <c r="OG64" t="s">
        <v>546</v>
      </c>
      <c r="OH64" t="s">
        <v>546</v>
      </c>
      <c r="OI64" t="s">
        <v>546</v>
      </c>
      <c r="OJ64" t="s">
        <v>546</v>
      </c>
      <c r="OK64" t="s">
        <v>546</v>
      </c>
      <c r="OL64" t="s">
        <v>546</v>
      </c>
      <c r="OM64" t="s">
        <v>546</v>
      </c>
      <c r="ON64" t="s">
        <v>546</v>
      </c>
      <c r="OO64" t="s">
        <v>546</v>
      </c>
      <c r="OP64" t="s">
        <v>546</v>
      </c>
      <c r="OQ64" t="s">
        <v>546</v>
      </c>
      <c r="OR64" t="s">
        <v>546</v>
      </c>
      <c r="OS64" t="s">
        <v>546</v>
      </c>
      <c r="OT64" t="s">
        <v>546</v>
      </c>
      <c r="OU64" t="s">
        <v>546</v>
      </c>
      <c r="OV64" t="s">
        <v>546</v>
      </c>
      <c r="OW64" t="s">
        <v>546</v>
      </c>
      <c r="OX64" t="s">
        <v>546</v>
      </c>
      <c r="OY64" t="s">
        <v>546</v>
      </c>
      <c r="OZ64" t="s">
        <v>546</v>
      </c>
      <c r="PA64" t="s">
        <v>546</v>
      </c>
      <c r="PB64" t="s">
        <v>546</v>
      </c>
      <c r="PC64" t="s">
        <v>546</v>
      </c>
      <c r="PD64" t="s">
        <v>546</v>
      </c>
      <c r="PE64" t="s">
        <v>546</v>
      </c>
      <c r="PF64" t="s">
        <v>546</v>
      </c>
      <c r="PG64" t="s">
        <v>546</v>
      </c>
      <c r="PH64" t="s">
        <v>546</v>
      </c>
      <c r="PI64" t="s">
        <v>546</v>
      </c>
      <c r="PJ64" t="s">
        <v>546</v>
      </c>
      <c r="PK64" t="s">
        <v>546</v>
      </c>
      <c r="PL64" t="s">
        <v>546</v>
      </c>
      <c r="PM64" t="s">
        <v>546</v>
      </c>
      <c r="PN64" t="s">
        <v>546</v>
      </c>
      <c r="PO64" t="s">
        <v>546</v>
      </c>
      <c r="PP64" t="s">
        <v>546</v>
      </c>
      <c r="PQ64" t="s">
        <v>546</v>
      </c>
      <c r="PR64" t="s">
        <v>546</v>
      </c>
      <c r="PS64" t="s">
        <v>546</v>
      </c>
      <c r="PT64" t="s">
        <v>546</v>
      </c>
      <c r="PU64" t="s">
        <v>546</v>
      </c>
      <c r="PV64" t="s">
        <v>546</v>
      </c>
      <c r="PW64" t="s">
        <v>546</v>
      </c>
      <c r="PX64" t="s">
        <v>546</v>
      </c>
      <c r="PY64" t="s">
        <v>546</v>
      </c>
      <c r="PZ64" t="s">
        <v>546</v>
      </c>
      <c r="QA64" t="s">
        <v>546</v>
      </c>
      <c r="QB64" t="s">
        <v>546</v>
      </c>
      <c r="QC64" t="s">
        <v>546</v>
      </c>
      <c r="QD64" t="s">
        <v>546</v>
      </c>
      <c r="QE64" t="s">
        <v>546</v>
      </c>
      <c r="QF64" t="s">
        <v>546</v>
      </c>
      <c r="QG64" t="s">
        <v>546</v>
      </c>
      <c r="QH64" t="s">
        <v>546</v>
      </c>
      <c r="QI64" t="s">
        <v>546</v>
      </c>
      <c r="QJ64" t="s">
        <v>546</v>
      </c>
      <c r="QK64" t="s">
        <v>546</v>
      </c>
      <c r="QL64" t="s">
        <v>546</v>
      </c>
      <c r="QM64" t="s">
        <v>546</v>
      </c>
      <c r="QN64" t="s">
        <v>546</v>
      </c>
      <c r="QO64" t="s">
        <v>546</v>
      </c>
      <c r="QP64" t="s">
        <v>546</v>
      </c>
      <c r="QQ64" t="s">
        <v>546</v>
      </c>
      <c r="QR64" t="s">
        <v>546</v>
      </c>
      <c r="QS64" t="s">
        <v>546</v>
      </c>
      <c r="QT64" t="s">
        <v>546</v>
      </c>
      <c r="QU64" t="s">
        <v>546</v>
      </c>
      <c r="QV64" t="s">
        <v>546</v>
      </c>
      <c r="QW64" t="s">
        <v>546</v>
      </c>
      <c r="QX64" t="s">
        <v>546</v>
      </c>
      <c r="QY64" t="s">
        <v>546</v>
      </c>
      <c r="QZ64" t="s">
        <v>546</v>
      </c>
      <c r="RA64" t="s">
        <v>546</v>
      </c>
      <c r="RB64" t="s">
        <v>546</v>
      </c>
      <c r="RC64" t="s">
        <v>546</v>
      </c>
      <c r="RD64" t="s">
        <v>546</v>
      </c>
      <c r="RE64" t="s">
        <v>546</v>
      </c>
      <c r="RF64" t="s">
        <v>546</v>
      </c>
      <c r="RG64" t="s">
        <v>546</v>
      </c>
      <c r="RH64" t="s">
        <v>546</v>
      </c>
      <c r="RI64" t="s">
        <v>546</v>
      </c>
      <c r="RJ64" t="s">
        <v>546</v>
      </c>
      <c r="RK64" t="s">
        <v>546</v>
      </c>
      <c r="RL64" t="s">
        <v>546</v>
      </c>
      <c r="RM64" t="s">
        <v>546</v>
      </c>
      <c r="RN64" t="s">
        <v>546</v>
      </c>
      <c r="RO64" t="s">
        <v>546</v>
      </c>
      <c r="RP64" t="s">
        <v>546</v>
      </c>
      <c r="RQ64" t="s">
        <v>546</v>
      </c>
      <c r="RR64" t="s">
        <v>546</v>
      </c>
      <c r="RS64" t="s">
        <v>546</v>
      </c>
      <c r="RT64" t="s">
        <v>546</v>
      </c>
      <c r="RU64" t="s">
        <v>546</v>
      </c>
      <c r="RV64" t="s">
        <v>546</v>
      </c>
      <c r="RW64" t="s">
        <v>546</v>
      </c>
      <c r="RX64" t="s">
        <v>546</v>
      </c>
      <c r="RY64" t="s">
        <v>546</v>
      </c>
      <c r="RZ64" t="s">
        <v>546</v>
      </c>
      <c r="SA64" t="s">
        <v>546</v>
      </c>
      <c r="SB64" t="s">
        <v>546</v>
      </c>
      <c r="SC64" t="s">
        <v>546</v>
      </c>
      <c r="SD64" t="s">
        <v>546</v>
      </c>
      <c r="SE64" t="s">
        <v>546</v>
      </c>
      <c r="SF64" t="s">
        <v>546</v>
      </c>
      <c r="SG64" t="s">
        <v>546</v>
      </c>
      <c r="SH64" t="s">
        <v>546</v>
      </c>
      <c r="SI64" t="s">
        <v>546</v>
      </c>
      <c r="SJ64" t="s">
        <v>546</v>
      </c>
      <c r="SK64" t="s">
        <v>546</v>
      </c>
      <c r="SL64" t="s">
        <v>546</v>
      </c>
      <c r="SM64" t="s">
        <v>546</v>
      </c>
      <c r="SN64" t="s">
        <v>546</v>
      </c>
      <c r="SO64" t="s">
        <v>546</v>
      </c>
      <c r="SP64" t="s">
        <v>546</v>
      </c>
      <c r="SQ64" t="s">
        <v>546</v>
      </c>
      <c r="SR64" t="s">
        <v>546</v>
      </c>
      <c r="SS64" t="s">
        <v>546</v>
      </c>
      <c r="ST64" t="s">
        <v>546</v>
      </c>
      <c r="SU64" t="s">
        <v>546</v>
      </c>
      <c r="SV64" t="s">
        <v>546</v>
      </c>
      <c r="SW64" t="s">
        <v>546</v>
      </c>
      <c r="SX64" t="s">
        <v>546</v>
      </c>
      <c r="SY64" t="s">
        <v>546</v>
      </c>
      <c r="SZ64" t="s">
        <v>546</v>
      </c>
      <c r="TA64" t="s">
        <v>546</v>
      </c>
      <c r="TB64" t="s">
        <v>546</v>
      </c>
      <c r="TC64" t="s">
        <v>546</v>
      </c>
      <c r="TD64" t="s">
        <v>546</v>
      </c>
      <c r="TE64" t="s">
        <v>546</v>
      </c>
      <c r="TF64" t="s">
        <v>546</v>
      </c>
      <c r="TG64" t="s">
        <v>546</v>
      </c>
      <c r="TH64" t="s">
        <v>546</v>
      </c>
      <c r="TI64" t="s">
        <v>546</v>
      </c>
      <c r="TJ64" t="s">
        <v>546</v>
      </c>
    </row>
    <row r="65" spans="1:530">
      <c r="A65" t="s">
        <v>653</v>
      </c>
      <c r="B65" t="s">
        <v>546</v>
      </c>
      <c r="C65" t="s">
        <v>546</v>
      </c>
      <c r="D65" t="s">
        <v>546</v>
      </c>
      <c r="E65" t="s">
        <v>546</v>
      </c>
      <c r="F65" t="s">
        <v>546</v>
      </c>
      <c r="G65" t="s">
        <v>546</v>
      </c>
      <c r="H65" t="s">
        <v>546</v>
      </c>
      <c r="I65" t="s">
        <v>546</v>
      </c>
      <c r="J65" t="s">
        <v>546</v>
      </c>
      <c r="K65" t="s">
        <v>546</v>
      </c>
      <c r="L65" t="s">
        <v>546</v>
      </c>
      <c r="M65" t="s">
        <v>546</v>
      </c>
      <c r="N65" t="s">
        <v>546</v>
      </c>
      <c r="O65" t="s">
        <v>546</v>
      </c>
      <c r="P65" t="s">
        <v>546</v>
      </c>
      <c r="Q65" t="s">
        <v>546</v>
      </c>
      <c r="R65" t="s">
        <v>546</v>
      </c>
      <c r="S65" t="s">
        <v>546</v>
      </c>
      <c r="T65" t="s">
        <v>546</v>
      </c>
      <c r="U65" t="s">
        <v>546</v>
      </c>
      <c r="V65" t="s">
        <v>546</v>
      </c>
      <c r="W65" t="s">
        <v>546</v>
      </c>
      <c r="X65" t="s">
        <v>546</v>
      </c>
      <c r="Y65" t="s">
        <v>546</v>
      </c>
      <c r="Z65" t="s">
        <v>546</v>
      </c>
      <c r="AA65" t="s">
        <v>546</v>
      </c>
      <c r="AB65" t="s">
        <v>546</v>
      </c>
      <c r="AC65" t="s">
        <v>546</v>
      </c>
      <c r="AD65" t="s">
        <v>546</v>
      </c>
      <c r="AE65" t="s">
        <v>546</v>
      </c>
      <c r="AF65" t="s">
        <v>546</v>
      </c>
      <c r="AG65" t="s">
        <v>546</v>
      </c>
      <c r="AH65" t="s">
        <v>546</v>
      </c>
      <c r="AI65" t="s">
        <v>546</v>
      </c>
      <c r="AJ65" t="s">
        <v>546</v>
      </c>
      <c r="AK65" t="s">
        <v>546</v>
      </c>
      <c r="AL65" t="s">
        <v>546</v>
      </c>
      <c r="AM65" t="s">
        <v>546</v>
      </c>
      <c r="AN65" t="s">
        <v>546</v>
      </c>
      <c r="AO65" t="s">
        <v>546</v>
      </c>
      <c r="AP65" t="s">
        <v>546</v>
      </c>
      <c r="AQ65" t="s">
        <v>546</v>
      </c>
      <c r="AR65" t="s">
        <v>546</v>
      </c>
      <c r="AS65" t="s">
        <v>546</v>
      </c>
      <c r="AT65" t="s">
        <v>546</v>
      </c>
      <c r="AU65" t="s">
        <v>546</v>
      </c>
      <c r="AV65" t="s">
        <v>546</v>
      </c>
      <c r="AW65" t="s">
        <v>546</v>
      </c>
      <c r="AX65" t="s">
        <v>546</v>
      </c>
      <c r="AY65" t="s">
        <v>546</v>
      </c>
      <c r="AZ65" t="s">
        <v>546</v>
      </c>
      <c r="BA65" t="s">
        <v>546</v>
      </c>
      <c r="BB65" t="s">
        <v>546</v>
      </c>
      <c r="BC65">
        <v>0</v>
      </c>
      <c r="BD65">
        <v>0</v>
      </c>
      <c r="BE65">
        <v>0</v>
      </c>
      <c r="BF65" t="s">
        <v>546</v>
      </c>
      <c r="BG65" t="s">
        <v>546</v>
      </c>
      <c r="BH65" t="s">
        <v>546</v>
      </c>
      <c r="BI65" t="s">
        <v>546</v>
      </c>
      <c r="BJ65" t="s">
        <v>546</v>
      </c>
      <c r="BK65" t="s">
        <v>546</v>
      </c>
      <c r="BL65" t="s">
        <v>546</v>
      </c>
      <c r="BM65" t="s">
        <v>546</v>
      </c>
      <c r="BN65" t="s">
        <v>546</v>
      </c>
      <c r="BO65" t="s">
        <v>546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0</v>
      </c>
      <c r="IA65">
        <v>0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0</v>
      </c>
      <c r="IH65">
        <v>0</v>
      </c>
      <c r="II65">
        <v>0</v>
      </c>
      <c r="IJ65">
        <v>0</v>
      </c>
      <c r="IK65">
        <v>0</v>
      </c>
      <c r="IL65">
        <v>0</v>
      </c>
      <c r="IM65">
        <v>0</v>
      </c>
      <c r="IN65">
        <v>0</v>
      </c>
      <c r="IO65">
        <v>0</v>
      </c>
      <c r="IP65">
        <v>0</v>
      </c>
      <c r="IQ65">
        <v>0</v>
      </c>
      <c r="IR65">
        <v>0</v>
      </c>
      <c r="IS65">
        <v>0</v>
      </c>
      <c r="IT65">
        <v>0</v>
      </c>
      <c r="IU65">
        <v>0</v>
      </c>
      <c r="IV65">
        <v>0</v>
      </c>
      <c r="IW65">
        <v>0</v>
      </c>
      <c r="IX65">
        <v>0</v>
      </c>
      <c r="IY65">
        <v>0</v>
      </c>
      <c r="IZ65">
        <v>0</v>
      </c>
      <c r="JA65">
        <v>0</v>
      </c>
      <c r="JB65">
        <v>0</v>
      </c>
      <c r="JC65">
        <v>0</v>
      </c>
      <c r="JD65">
        <v>0</v>
      </c>
      <c r="JE65">
        <v>0</v>
      </c>
      <c r="JF65">
        <v>0</v>
      </c>
      <c r="JG65">
        <v>0</v>
      </c>
      <c r="JH65">
        <v>0</v>
      </c>
      <c r="JI65">
        <v>0</v>
      </c>
      <c r="JJ65">
        <v>0</v>
      </c>
      <c r="JK65">
        <v>0</v>
      </c>
      <c r="JL65">
        <v>0</v>
      </c>
      <c r="JM65">
        <v>0</v>
      </c>
      <c r="JN65">
        <v>0</v>
      </c>
      <c r="JO65">
        <v>0</v>
      </c>
      <c r="JP65">
        <v>0</v>
      </c>
      <c r="JQ65">
        <v>0</v>
      </c>
      <c r="JR65">
        <v>0</v>
      </c>
      <c r="JS65">
        <v>0</v>
      </c>
      <c r="JT65">
        <v>0</v>
      </c>
      <c r="JU65">
        <v>0</v>
      </c>
      <c r="JV65">
        <v>0</v>
      </c>
      <c r="JW65">
        <v>0</v>
      </c>
      <c r="JX65">
        <v>0</v>
      </c>
      <c r="JY65">
        <v>0</v>
      </c>
      <c r="JZ65">
        <v>0</v>
      </c>
      <c r="KA65">
        <v>0</v>
      </c>
      <c r="KB65">
        <v>0</v>
      </c>
      <c r="KC65">
        <v>0</v>
      </c>
      <c r="KD65">
        <v>0</v>
      </c>
      <c r="KE65">
        <v>0</v>
      </c>
      <c r="KF65">
        <v>0</v>
      </c>
      <c r="KG65">
        <v>0</v>
      </c>
      <c r="KH65">
        <v>0</v>
      </c>
      <c r="KI65">
        <v>0</v>
      </c>
      <c r="KJ65">
        <v>0</v>
      </c>
      <c r="KK65">
        <v>0</v>
      </c>
      <c r="KL65">
        <v>0</v>
      </c>
      <c r="KM65">
        <v>0</v>
      </c>
      <c r="KN65">
        <v>0</v>
      </c>
      <c r="KO65">
        <v>0</v>
      </c>
      <c r="KP65">
        <v>0</v>
      </c>
      <c r="KQ65">
        <v>0</v>
      </c>
      <c r="KR65">
        <v>0</v>
      </c>
      <c r="KS65">
        <v>0</v>
      </c>
      <c r="KT65">
        <v>0</v>
      </c>
      <c r="KU65">
        <v>0</v>
      </c>
      <c r="KV65">
        <v>0</v>
      </c>
      <c r="KW65">
        <v>0</v>
      </c>
      <c r="KX65">
        <v>0</v>
      </c>
      <c r="KY65">
        <v>0</v>
      </c>
      <c r="KZ65">
        <v>0</v>
      </c>
      <c r="LA65">
        <v>0</v>
      </c>
      <c r="LB65">
        <v>0</v>
      </c>
      <c r="LC65">
        <v>0</v>
      </c>
      <c r="LD65">
        <v>0</v>
      </c>
      <c r="LE65">
        <v>0</v>
      </c>
      <c r="LF65">
        <v>0</v>
      </c>
      <c r="LG65">
        <v>0</v>
      </c>
      <c r="LH65">
        <v>0</v>
      </c>
      <c r="LI65">
        <v>0</v>
      </c>
      <c r="LJ65">
        <v>0</v>
      </c>
      <c r="LK65">
        <v>0</v>
      </c>
      <c r="LL65">
        <v>0</v>
      </c>
      <c r="LM65">
        <v>0</v>
      </c>
      <c r="LN65">
        <v>0</v>
      </c>
      <c r="LO65">
        <v>0</v>
      </c>
      <c r="LP65">
        <v>0</v>
      </c>
      <c r="LQ65">
        <v>0</v>
      </c>
      <c r="LR65">
        <v>0</v>
      </c>
      <c r="LS65">
        <v>0</v>
      </c>
      <c r="LT65">
        <v>0</v>
      </c>
      <c r="LU65">
        <v>0</v>
      </c>
      <c r="LV65">
        <v>0</v>
      </c>
      <c r="LW65">
        <v>0</v>
      </c>
      <c r="LX65">
        <v>0</v>
      </c>
      <c r="LY65">
        <v>0</v>
      </c>
      <c r="LZ65">
        <v>0</v>
      </c>
      <c r="MA65">
        <v>0</v>
      </c>
      <c r="MB65">
        <v>0</v>
      </c>
      <c r="MC65">
        <v>0</v>
      </c>
      <c r="MD65">
        <v>0</v>
      </c>
      <c r="ME65">
        <v>0</v>
      </c>
      <c r="MF65">
        <v>0</v>
      </c>
      <c r="MG65">
        <v>0</v>
      </c>
      <c r="MH65">
        <v>0</v>
      </c>
      <c r="MI65">
        <v>0</v>
      </c>
      <c r="MJ65">
        <v>0</v>
      </c>
      <c r="MK65">
        <v>0</v>
      </c>
      <c r="ML65">
        <v>0</v>
      </c>
      <c r="MM65">
        <v>0</v>
      </c>
      <c r="MN65">
        <v>0</v>
      </c>
      <c r="MO65">
        <v>0</v>
      </c>
      <c r="MP65">
        <v>0</v>
      </c>
      <c r="MQ65">
        <v>0</v>
      </c>
      <c r="MR65">
        <v>0</v>
      </c>
      <c r="MS65">
        <v>0</v>
      </c>
      <c r="MT65">
        <v>0</v>
      </c>
      <c r="MU65">
        <v>0</v>
      </c>
      <c r="MV65">
        <v>0</v>
      </c>
      <c r="MW65">
        <v>0</v>
      </c>
      <c r="MX65">
        <v>0</v>
      </c>
      <c r="MY65">
        <v>0</v>
      </c>
      <c r="MZ65">
        <v>0</v>
      </c>
      <c r="NA65">
        <v>0</v>
      </c>
      <c r="NB65">
        <v>0</v>
      </c>
      <c r="NC65">
        <v>0</v>
      </c>
      <c r="ND65">
        <v>0</v>
      </c>
      <c r="NE65">
        <v>0</v>
      </c>
      <c r="NF65">
        <v>0</v>
      </c>
      <c r="NG65">
        <v>0</v>
      </c>
      <c r="NH65">
        <v>0</v>
      </c>
      <c r="NI65">
        <v>0</v>
      </c>
      <c r="NJ65">
        <v>0</v>
      </c>
      <c r="NK65">
        <v>0</v>
      </c>
      <c r="NL65">
        <v>0</v>
      </c>
      <c r="NM65">
        <v>0</v>
      </c>
      <c r="NN65">
        <v>0</v>
      </c>
      <c r="NO65">
        <v>0</v>
      </c>
      <c r="NP65">
        <v>0</v>
      </c>
      <c r="NQ65">
        <v>0</v>
      </c>
      <c r="NR65">
        <v>0</v>
      </c>
      <c r="NS65">
        <v>0</v>
      </c>
      <c r="NT65">
        <v>0</v>
      </c>
      <c r="NU65">
        <v>0</v>
      </c>
      <c r="NV65">
        <v>0</v>
      </c>
      <c r="NW65">
        <v>0</v>
      </c>
      <c r="NX65">
        <v>0</v>
      </c>
      <c r="NY65">
        <v>0</v>
      </c>
      <c r="NZ65">
        <v>0</v>
      </c>
      <c r="OA65">
        <v>0</v>
      </c>
      <c r="OB65">
        <v>0</v>
      </c>
      <c r="OC65">
        <v>0</v>
      </c>
      <c r="OD65">
        <v>0</v>
      </c>
      <c r="OE65">
        <v>0</v>
      </c>
      <c r="OF65">
        <v>0</v>
      </c>
      <c r="OG65">
        <v>0</v>
      </c>
      <c r="OH65">
        <v>0</v>
      </c>
      <c r="OI65">
        <v>0</v>
      </c>
      <c r="OJ65">
        <v>0</v>
      </c>
      <c r="OK65">
        <v>0</v>
      </c>
      <c r="OL65">
        <v>0</v>
      </c>
      <c r="OM65">
        <v>0</v>
      </c>
      <c r="ON65">
        <v>0</v>
      </c>
      <c r="OO65">
        <v>0</v>
      </c>
      <c r="OP65">
        <v>0</v>
      </c>
      <c r="OQ65">
        <v>0</v>
      </c>
      <c r="OR65">
        <v>0</v>
      </c>
      <c r="OS65">
        <v>0</v>
      </c>
      <c r="OT65">
        <v>0</v>
      </c>
      <c r="OU65">
        <v>0</v>
      </c>
      <c r="OV65">
        <v>0</v>
      </c>
      <c r="OW65">
        <v>0</v>
      </c>
      <c r="OX65">
        <v>0</v>
      </c>
      <c r="OY65">
        <v>0</v>
      </c>
      <c r="OZ65">
        <v>0</v>
      </c>
      <c r="PA65">
        <v>0</v>
      </c>
      <c r="PB65">
        <v>0</v>
      </c>
      <c r="PC65">
        <v>0</v>
      </c>
      <c r="PD65">
        <v>0</v>
      </c>
      <c r="PE65">
        <v>0</v>
      </c>
      <c r="PF65">
        <v>0</v>
      </c>
      <c r="PG65">
        <v>0</v>
      </c>
      <c r="PH65">
        <v>0</v>
      </c>
      <c r="PI65">
        <v>0</v>
      </c>
      <c r="PJ65">
        <v>0</v>
      </c>
      <c r="PK65">
        <v>0</v>
      </c>
      <c r="PL65">
        <v>0</v>
      </c>
      <c r="PM65">
        <v>0</v>
      </c>
      <c r="PN65">
        <v>0</v>
      </c>
      <c r="PO65">
        <v>0</v>
      </c>
      <c r="PP65">
        <v>0</v>
      </c>
      <c r="PQ65">
        <v>0</v>
      </c>
      <c r="PR65">
        <v>0</v>
      </c>
      <c r="PS65">
        <v>0</v>
      </c>
      <c r="PT65">
        <v>0</v>
      </c>
      <c r="PU65">
        <v>0</v>
      </c>
      <c r="PV65">
        <v>0</v>
      </c>
      <c r="PW65">
        <v>0</v>
      </c>
      <c r="PX65">
        <v>0</v>
      </c>
      <c r="PY65">
        <v>0</v>
      </c>
      <c r="PZ65">
        <v>0</v>
      </c>
      <c r="QA65">
        <v>0</v>
      </c>
      <c r="QB65">
        <v>0</v>
      </c>
      <c r="QC65">
        <v>0</v>
      </c>
      <c r="QD65">
        <v>0</v>
      </c>
      <c r="QE65">
        <v>0</v>
      </c>
      <c r="QF65">
        <v>0</v>
      </c>
      <c r="QG65">
        <v>0</v>
      </c>
      <c r="QH65">
        <v>0</v>
      </c>
      <c r="QI65">
        <v>0</v>
      </c>
      <c r="QJ65">
        <v>0</v>
      </c>
      <c r="QK65">
        <v>0</v>
      </c>
      <c r="QL65">
        <v>0</v>
      </c>
      <c r="QM65">
        <v>0</v>
      </c>
      <c r="QN65">
        <v>0</v>
      </c>
      <c r="QO65">
        <v>0</v>
      </c>
      <c r="QP65">
        <v>0</v>
      </c>
      <c r="QQ65">
        <v>0</v>
      </c>
      <c r="QR65">
        <v>0</v>
      </c>
      <c r="QS65">
        <v>0</v>
      </c>
      <c r="QT65">
        <v>0</v>
      </c>
      <c r="QU65">
        <v>0</v>
      </c>
      <c r="QV65">
        <v>0</v>
      </c>
      <c r="QW65">
        <v>0</v>
      </c>
      <c r="QX65">
        <v>0</v>
      </c>
      <c r="QY65">
        <v>0</v>
      </c>
      <c r="QZ65">
        <v>0</v>
      </c>
      <c r="RA65">
        <v>0</v>
      </c>
      <c r="RB65">
        <v>0</v>
      </c>
      <c r="RC65">
        <v>0</v>
      </c>
      <c r="RD65">
        <v>0</v>
      </c>
      <c r="RE65">
        <v>0</v>
      </c>
      <c r="RF65">
        <v>0</v>
      </c>
      <c r="RG65">
        <v>0</v>
      </c>
      <c r="RH65">
        <v>0</v>
      </c>
      <c r="RI65">
        <v>0</v>
      </c>
      <c r="RJ65">
        <v>0</v>
      </c>
      <c r="RK65">
        <v>0</v>
      </c>
      <c r="RL65">
        <v>0</v>
      </c>
      <c r="RM65">
        <v>0</v>
      </c>
      <c r="RN65">
        <v>0</v>
      </c>
      <c r="RO65">
        <v>0</v>
      </c>
      <c r="RP65">
        <v>0</v>
      </c>
      <c r="RQ65">
        <v>0</v>
      </c>
      <c r="RR65">
        <v>0</v>
      </c>
      <c r="RS65">
        <v>0</v>
      </c>
      <c r="RT65">
        <v>0</v>
      </c>
      <c r="RU65">
        <v>0</v>
      </c>
      <c r="RV65">
        <v>0</v>
      </c>
      <c r="RW65">
        <v>0</v>
      </c>
      <c r="RX65">
        <v>0</v>
      </c>
      <c r="RY65">
        <v>0</v>
      </c>
      <c r="RZ65">
        <v>0</v>
      </c>
      <c r="SA65">
        <v>0</v>
      </c>
      <c r="SB65">
        <v>0</v>
      </c>
      <c r="SC65">
        <v>0</v>
      </c>
      <c r="SD65">
        <v>0</v>
      </c>
      <c r="SE65">
        <v>0</v>
      </c>
      <c r="SF65">
        <v>0</v>
      </c>
      <c r="SG65">
        <v>0</v>
      </c>
      <c r="SH65">
        <v>0</v>
      </c>
      <c r="SI65">
        <v>0</v>
      </c>
      <c r="SJ65">
        <v>0</v>
      </c>
      <c r="SK65">
        <v>0</v>
      </c>
      <c r="SL65">
        <v>0</v>
      </c>
      <c r="SM65">
        <v>0</v>
      </c>
      <c r="SN65">
        <v>0</v>
      </c>
      <c r="SO65">
        <v>0</v>
      </c>
      <c r="SP65">
        <v>0</v>
      </c>
      <c r="SQ65">
        <v>0</v>
      </c>
      <c r="SR65">
        <v>0</v>
      </c>
      <c r="SS65">
        <v>0</v>
      </c>
      <c r="ST65">
        <v>0</v>
      </c>
      <c r="SU65">
        <v>0</v>
      </c>
      <c r="SV65">
        <v>0</v>
      </c>
      <c r="SW65">
        <v>0</v>
      </c>
      <c r="SX65">
        <v>0</v>
      </c>
      <c r="SY65">
        <v>0</v>
      </c>
      <c r="SZ65">
        <v>0</v>
      </c>
      <c r="TA65">
        <v>0</v>
      </c>
      <c r="TB65">
        <v>0</v>
      </c>
      <c r="TC65">
        <v>0</v>
      </c>
      <c r="TD65">
        <v>0</v>
      </c>
      <c r="TE65">
        <v>0</v>
      </c>
      <c r="TF65">
        <v>0</v>
      </c>
      <c r="TG65">
        <v>0</v>
      </c>
      <c r="TH65">
        <v>0</v>
      </c>
      <c r="TI65">
        <v>0</v>
      </c>
      <c r="TJ65">
        <v>0</v>
      </c>
    </row>
    <row r="66" spans="1:530">
      <c r="A66" t="s">
        <v>592</v>
      </c>
      <c r="B66" t="s">
        <v>546</v>
      </c>
      <c r="C66" t="s">
        <v>546</v>
      </c>
      <c r="D66" t="s">
        <v>546</v>
      </c>
      <c r="E66" t="s">
        <v>546</v>
      </c>
      <c r="F66" t="s">
        <v>546</v>
      </c>
      <c r="G66" t="s">
        <v>546</v>
      </c>
      <c r="H66" t="s">
        <v>546</v>
      </c>
      <c r="I66" t="s">
        <v>546</v>
      </c>
      <c r="J66" t="s">
        <v>546</v>
      </c>
      <c r="K66" t="s">
        <v>546</v>
      </c>
      <c r="L66" t="s">
        <v>546</v>
      </c>
      <c r="M66" t="s">
        <v>546</v>
      </c>
      <c r="N66" t="s">
        <v>546</v>
      </c>
      <c r="O66" t="s">
        <v>546</v>
      </c>
      <c r="P66" t="s">
        <v>546</v>
      </c>
      <c r="Q66" t="s">
        <v>546</v>
      </c>
      <c r="R66" t="s">
        <v>546</v>
      </c>
      <c r="S66" t="s">
        <v>546</v>
      </c>
      <c r="T66" t="s">
        <v>546</v>
      </c>
      <c r="U66" t="s">
        <v>546</v>
      </c>
      <c r="V66" t="s">
        <v>546</v>
      </c>
      <c r="W66" t="s">
        <v>546</v>
      </c>
      <c r="X66" t="s">
        <v>546</v>
      </c>
      <c r="Y66" t="s">
        <v>546</v>
      </c>
      <c r="Z66" t="s">
        <v>546</v>
      </c>
      <c r="AA66" t="s">
        <v>546</v>
      </c>
      <c r="AB66" t="s">
        <v>546</v>
      </c>
      <c r="AC66" t="s">
        <v>546</v>
      </c>
      <c r="AD66" t="s">
        <v>546</v>
      </c>
      <c r="AE66" t="s">
        <v>546</v>
      </c>
      <c r="AF66" t="s">
        <v>546</v>
      </c>
      <c r="AG66" t="s">
        <v>546</v>
      </c>
      <c r="AH66" t="s">
        <v>546</v>
      </c>
      <c r="AI66" t="s">
        <v>546</v>
      </c>
      <c r="AJ66" t="s">
        <v>546</v>
      </c>
      <c r="AK66" t="s">
        <v>546</v>
      </c>
      <c r="AL66" t="s">
        <v>546</v>
      </c>
      <c r="AM66" t="s">
        <v>546</v>
      </c>
      <c r="AN66" t="s">
        <v>546</v>
      </c>
      <c r="AO66" t="s">
        <v>546</v>
      </c>
      <c r="AP66" t="s">
        <v>546</v>
      </c>
      <c r="AQ66" t="s">
        <v>546</v>
      </c>
      <c r="AR66" t="s">
        <v>546</v>
      </c>
      <c r="AS66" t="s">
        <v>546</v>
      </c>
      <c r="AT66" t="s">
        <v>546</v>
      </c>
      <c r="AU66" t="s">
        <v>546</v>
      </c>
      <c r="AV66" t="s">
        <v>546</v>
      </c>
      <c r="AW66" t="s">
        <v>546</v>
      </c>
      <c r="AX66" t="s">
        <v>546</v>
      </c>
      <c r="AY66" t="s">
        <v>546</v>
      </c>
      <c r="AZ66" t="s">
        <v>546</v>
      </c>
      <c r="BA66" t="s">
        <v>546</v>
      </c>
      <c r="BB66" t="s">
        <v>546</v>
      </c>
      <c r="BC66" t="s">
        <v>546</v>
      </c>
      <c r="BD66" t="s">
        <v>546</v>
      </c>
      <c r="BE66">
        <v>0</v>
      </c>
      <c r="BF66" t="s">
        <v>546</v>
      </c>
      <c r="BG66" t="s">
        <v>546</v>
      </c>
      <c r="BH66" t="s">
        <v>546</v>
      </c>
      <c r="BI66" t="s">
        <v>546</v>
      </c>
      <c r="BJ66" t="s">
        <v>546</v>
      </c>
      <c r="BK66" t="s">
        <v>546</v>
      </c>
      <c r="BL66" t="s">
        <v>546</v>
      </c>
      <c r="BM66" t="s">
        <v>546</v>
      </c>
      <c r="BN66" t="s">
        <v>546</v>
      </c>
      <c r="BO66" t="s">
        <v>546</v>
      </c>
      <c r="BP66" t="s">
        <v>546</v>
      </c>
      <c r="BQ66" t="s">
        <v>546</v>
      </c>
      <c r="BR66" t="s">
        <v>546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 t="s">
        <v>546</v>
      </c>
      <c r="EF66" t="s">
        <v>546</v>
      </c>
      <c r="EG66" t="s">
        <v>546</v>
      </c>
      <c r="EH66" t="s">
        <v>546</v>
      </c>
      <c r="EI66" t="s">
        <v>546</v>
      </c>
      <c r="EJ66" t="s">
        <v>546</v>
      </c>
      <c r="EK66" t="s">
        <v>546</v>
      </c>
      <c r="EL66" t="s">
        <v>546</v>
      </c>
      <c r="EM66" t="s">
        <v>546</v>
      </c>
      <c r="EN66" t="s">
        <v>546</v>
      </c>
      <c r="EO66" t="s">
        <v>546</v>
      </c>
      <c r="EP66" t="s">
        <v>546</v>
      </c>
      <c r="EQ66" t="s">
        <v>546</v>
      </c>
      <c r="ER66" t="s">
        <v>546</v>
      </c>
      <c r="ES66" t="s">
        <v>546</v>
      </c>
      <c r="ET66" t="s">
        <v>546</v>
      </c>
      <c r="EU66" t="s">
        <v>546</v>
      </c>
      <c r="EV66" t="s">
        <v>546</v>
      </c>
      <c r="EW66" t="s">
        <v>546</v>
      </c>
      <c r="EX66" t="s">
        <v>546</v>
      </c>
      <c r="EY66" t="s">
        <v>546</v>
      </c>
      <c r="EZ66" t="s">
        <v>546</v>
      </c>
      <c r="FA66" t="s">
        <v>546</v>
      </c>
      <c r="FB66" t="s">
        <v>546</v>
      </c>
      <c r="FC66" t="s">
        <v>546</v>
      </c>
      <c r="FD66" t="s">
        <v>546</v>
      </c>
      <c r="FE66" t="s">
        <v>546</v>
      </c>
      <c r="FF66" t="s">
        <v>546</v>
      </c>
      <c r="FG66" t="s">
        <v>546</v>
      </c>
      <c r="FH66" t="s">
        <v>546</v>
      </c>
      <c r="FI66" t="s">
        <v>546</v>
      </c>
      <c r="FJ66" t="s">
        <v>546</v>
      </c>
      <c r="FK66" t="s">
        <v>546</v>
      </c>
      <c r="FL66" t="s">
        <v>546</v>
      </c>
      <c r="FM66" t="s">
        <v>546</v>
      </c>
      <c r="FN66" t="s">
        <v>546</v>
      </c>
      <c r="FO66" t="s">
        <v>546</v>
      </c>
      <c r="FP66" t="s">
        <v>546</v>
      </c>
      <c r="FQ66" t="s">
        <v>546</v>
      </c>
      <c r="FR66" t="s">
        <v>546</v>
      </c>
      <c r="FS66" t="s">
        <v>546</v>
      </c>
      <c r="FT66" t="s">
        <v>546</v>
      </c>
      <c r="FU66" t="s">
        <v>546</v>
      </c>
      <c r="FV66" t="s">
        <v>546</v>
      </c>
      <c r="FW66" t="s">
        <v>546</v>
      </c>
      <c r="FX66" t="s">
        <v>546</v>
      </c>
      <c r="FY66" t="s">
        <v>546</v>
      </c>
      <c r="FZ66" t="s">
        <v>546</v>
      </c>
      <c r="GA66" t="s">
        <v>546</v>
      </c>
      <c r="GB66" t="s">
        <v>546</v>
      </c>
      <c r="GC66" t="s">
        <v>546</v>
      </c>
      <c r="GD66" t="s">
        <v>546</v>
      </c>
      <c r="GE66" t="s">
        <v>546</v>
      </c>
      <c r="GF66" t="s">
        <v>546</v>
      </c>
      <c r="GG66" t="s">
        <v>546</v>
      </c>
      <c r="GH66" t="s">
        <v>546</v>
      </c>
      <c r="GI66" t="s">
        <v>546</v>
      </c>
      <c r="GJ66" t="s">
        <v>546</v>
      </c>
      <c r="GK66" t="s">
        <v>546</v>
      </c>
      <c r="GL66" t="s">
        <v>546</v>
      </c>
      <c r="GM66" t="s">
        <v>546</v>
      </c>
      <c r="GN66" t="s">
        <v>546</v>
      </c>
      <c r="GO66" t="s">
        <v>546</v>
      </c>
      <c r="GP66" t="s">
        <v>546</v>
      </c>
      <c r="GQ66" t="s">
        <v>546</v>
      </c>
      <c r="GR66" t="s">
        <v>546</v>
      </c>
      <c r="GS66" t="s">
        <v>546</v>
      </c>
      <c r="GT66" t="s">
        <v>546</v>
      </c>
      <c r="GU66" t="s">
        <v>546</v>
      </c>
      <c r="GV66" t="s">
        <v>546</v>
      </c>
      <c r="GW66" t="s">
        <v>546</v>
      </c>
      <c r="GX66" t="s">
        <v>546</v>
      </c>
      <c r="GY66" t="s">
        <v>546</v>
      </c>
      <c r="GZ66" t="s">
        <v>546</v>
      </c>
      <c r="HA66" t="s">
        <v>546</v>
      </c>
      <c r="HB66" t="s">
        <v>546</v>
      </c>
      <c r="HC66" t="s">
        <v>546</v>
      </c>
      <c r="HD66" t="s">
        <v>546</v>
      </c>
      <c r="HE66" t="s">
        <v>546</v>
      </c>
      <c r="HF66" t="s">
        <v>546</v>
      </c>
      <c r="HG66" t="s">
        <v>546</v>
      </c>
      <c r="HH66" t="s">
        <v>546</v>
      </c>
      <c r="HI66" t="s">
        <v>546</v>
      </c>
      <c r="HJ66" t="s">
        <v>546</v>
      </c>
      <c r="HK66" t="s">
        <v>546</v>
      </c>
      <c r="HL66" t="s">
        <v>546</v>
      </c>
      <c r="HM66" t="s">
        <v>546</v>
      </c>
      <c r="HN66" t="s">
        <v>546</v>
      </c>
      <c r="HO66" t="s">
        <v>546</v>
      </c>
      <c r="HP66" t="s">
        <v>546</v>
      </c>
      <c r="HQ66" t="s">
        <v>546</v>
      </c>
      <c r="HR66" t="s">
        <v>546</v>
      </c>
      <c r="HS66" t="s">
        <v>546</v>
      </c>
      <c r="HT66" t="s">
        <v>546</v>
      </c>
      <c r="HU66" t="s">
        <v>546</v>
      </c>
      <c r="HV66" t="s">
        <v>546</v>
      </c>
      <c r="HW66" t="s">
        <v>546</v>
      </c>
      <c r="HX66" t="s">
        <v>546</v>
      </c>
      <c r="HY66" t="s">
        <v>546</v>
      </c>
      <c r="HZ66" t="s">
        <v>546</v>
      </c>
      <c r="IA66" t="s">
        <v>546</v>
      </c>
      <c r="IB66" t="s">
        <v>546</v>
      </c>
      <c r="IC66" t="s">
        <v>546</v>
      </c>
      <c r="ID66" t="s">
        <v>546</v>
      </c>
      <c r="IE66" t="s">
        <v>546</v>
      </c>
      <c r="IF66" t="s">
        <v>546</v>
      </c>
      <c r="IG66" t="s">
        <v>546</v>
      </c>
      <c r="IH66" t="s">
        <v>546</v>
      </c>
      <c r="II66" t="s">
        <v>546</v>
      </c>
      <c r="IJ66" t="s">
        <v>546</v>
      </c>
      <c r="IK66" t="s">
        <v>546</v>
      </c>
      <c r="IL66" t="s">
        <v>546</v>
      </c>
      <c r="IM66" t="s">
        <v>546</v>
      </c>
      <c r="IN66" t="s">
        <v>546</v>
      </c>
      <c r="IO66" t="s">
        <v>546</v>
      </c>
      <c r="IP66" t="s">
        <v>546</v>
      </c>
      <c r="IQ66" t="s">
        <v>546</v>
      </c>
      <c r="IR66" t="s">
        <v>546</v>
      </c>
      <c r="IS66" t="s">
        <v>546</v>
      </c>
      <c r="IT66" t="s">
        <v>546</v>
      </c>
      <c r="IU66" t="s">
        <v>546</v>
      </c>
      <c r="IV66" t="s">
        <v>546</v>
      </c>
      <c r="IW66" t="s">
        <v>546</v>
      </c>
      <c r="IX66" t="s">
        <v>546</v>
      </c>
      <c r="IY66" t="s">
        <v>546</v>
      </c>
      <c r="IZ66" t="s">
        <v>546</v>
      </c>
      <c r="JA66" t="s">
        <v>546</v>
      </c>
      <c r="JB66" t="s">
        <v>546</v>
      </c>
      <c r="JC66" t="s">
        <v>546</v>
      </c>
      <c r="JD66" t="s">
        <v>546</v>
      </c>
      <c r="JE66" t="s">
        <v>546</v>
      </c>
      <c r="JF66" t="s">
        <v>546</v>
      </c>
      <c r="JG66" t="s">
        <v>546</v>
      </c>
      <c r="JH66" t="s">
        <v>546</v>
      </c>
      <c r="JI66" t="s">
        <v>546</v>
      </c>
      <c r="JJ66" t="s">
        <v>546</v>
      </c>
      <c r="JK66" t="s">
        <v>546</v>
      </c>
      <c r="JL66" t="s">
        <v>546</v>
      </c>
      <c r="JM66" t="s">
        <v>546</v>
      </c>
      <c r="JN66" t="s">
        <v>546</v>
      </c>
      <c r="JO66" t="s">
        <v>546</v>
      </c>
      <c r="JP66" t="s">
        <v>546</v>
      </c>
      <c r="JQ66" t="s">
        <v>546</v>
      </c>
      <c r="JR66" t="s">
        <v>546</v>
      </c>
      <c r="JS66" t="s">
        <v>546</v>
      </c>
      <c r="JT66" t="s">
        <v>546</v>
      </c>
      <c r="JU66" t="s">
        <v>546</v>
      </c>
      <c r="JV66" t="s">
        <v>546</v>
      </c>
      <c r="JW66" t="s">
        <v>546</v>
      </c>
      <c r="JX66" t="s">
        <v>546</v>
      </c>
      <c r="JY66" t="s">
        <v>546</v>
      </c>
      <c r="JZ66" t="s">
        <v>546</v>
      </c>
      <c r="KA66" t="s">
        <v>546</v>
      </c>
      <c r="KB66" t="s">
        <v>546</v>
      </c>
      <c r="KC66" t="s">
        <v>546</v>
      </c>
      <c r="KD66" t="s">
        <v>546</v>
      </c>
      <c r="KE66" t="s">
        <v>546</v>
      </c>
      <c r="KF66" t="s">
        <v>546</v>
      </c>
      <c r="KG66" t="s">
        <v>546</v>
      </c>
      <c r="KH66" t="s">
        <v>546</v>
      </c>
      <c r="KI66" t="s">
        <v>546</v>
      </c>
      <c r="KJ66" t="s">
        <v>546</v>
      </c>
      <c r="KK66" t="s">
        <v>546</v>
      </c>
      <c r="KL66" t="s">
        <v>546</v>
      </c>
      <c r="KM66" t="s">
        <v>546</v>
      </c>
      <c r="KN66" t="s">
        <v>546</v>
      </c>
      <c r="KO66" t="s">
        <v>546</v>
      </c>
      <c r="KP66" t="s">
        <v>546</v>
      </c>
      <c r="KQ66" t="s">
        <v>546</v>
      </c>
      <c r="KR66" t="s">
        <v>546</v>
      </c>
      <c r="KS66" t="s">
        <v>546</v>
      </c>
      <c r="KT66" t="s">
        <v>546</v>
      </c>
      <c r="KU66" t="s">
        <v>546</v>
      </c>
      <c r="KV66" t="s">
        <v>546</v>
      </c>
      <c r="KW66" t="s">
        <v>546</v>
      </c>
      <c r="KX66" t="s">
        <v>546</v>
      </c>
      <c r="KY66" t="s">
        <v>546</v>
      </c>
      <c r="KZ66" t="s">
        <v>546</v>
      </c>
      <c r="LA66" t="s">
        <v>546</v>
      </c>
      <c r="LB66" t="s">
        <v>546</v>
      </c>
      <c r="LC66" t="s">
        <v>546</v>
      </c>
      <c r="LD66" t="s">
        <v>546</v>
      </c>
      <c r="LE66" t="s">
        <v>546</v>
      </c>
      <c r="LF66" t="s">
        <v>546</v>
      </c>
      <c r="LG66" t="s">
        <v>546</v>
      </c>
      <c r="LH66" t="s">
        <v>546</v>
      </c>
      <c r="LI66" t="s">
        <v>546</v>
      </c>
      <c r="LJ66" t="s">
        <v>546</v>
      </c>
      <c r="LK66" t="s">
        <v>546</v>
      </c>
      <c r="LL66" t="s">
        <v>546</v>
      </c>
      <c r="LM66" t="s">
        <v>546</v>
      </c>
      <c r="LN66" t="s">
        <v>546</v>
      </c>
      <c r="LO66" t="s">
        <v>546</v>
      </c>
      <c r="LP66" t="s">
        <v>546</v>
      </c>
      <c r="LQ66" t="s">
        <v>546</v>
      </c>
      <c r="LR66" t="s">
        <v>546</v>
      </c>
      <c r="LS66" t="s">
        <v>546</v>
      </c>
      <c r="LT66" t="s">
        <v>546</v>
      </c>
      <c r="LU66" t="s">
        <v>546</v>
      </c>
      <c r="LV66" t="s">
        <v>546</v>
      </c>
      <c r="LW66" t="s">
        <v>546</v>
      </c>
      <c r="LX66" t="s">
        <v>546</v>
      </c>
      <c r="LY66" t="s">
        <v>546</v>
      </c>
      <c r="LZ66" t="s">
        <v>546</v>
      </c>
      <c r="MA66" t="s">
        <v>546</v>
      </c>
      <c r="MB66" t="s">
        <v>546</v>
      </c>
      <c r="MC66" t="s">
        <v>546</v>
      </c>
      <c r="MD66" t="s">
        <v>546</v>
      </c>
      <c r="ME66" t="s">
        <v>546</v>
      </c>
      <c r="MF66" t="s">
        <v>546</v>
      </c>
      <c r="MG66" t="s">
        <v>546</v>
      </c>
      <c r="MH66" t="s">
        <v>546</v>
      </c>
      <c r="MI66" t="s">
        <v>546</v>
      </c>
      <c r="MJ66" t="s">
        <v>546</v>
      </c>
      <c r="MK66" t="s">
        <v>546</v>
      </c>
      <c r="ML66" t="s">
        <v>546</v>
      </c>
      <c r="MM66" t="s">
        <v>546</v>
      </c>
      <c r="MN66" t="s">
        <v>546</v>
      </c>
      <c r="MO66" t="s">
        <v>546</v>
      </c>
      <c r="MP66" t="s">
        <v>546</v>
      </c>
      <c r="MQ66" t="s">
        <v>546</v>
      </c>
      <c r="MR66" t="s">
        <v>546</v>
      </c>
      <c r="MS66" t="s">
        <v>546</v>
      </c>
      <c r="MT66" t="s">
        <v>546</v>
      </c>
      <c r="MU66" t="s">
        <v>546</v>
      </c>
      <c r="MV66" t="s">
        <v>546</v>
      </c>
      <c r="MW66" t="s">
        <v>546</v>
      </c>
      <c r="MX66" t="s">
        <v>546</v>
      </c>
      <c r="MY66" t="s">
        <v>546</v>
      </c>
      <c r="MZ66" t="s">
        <v>546</v>
      </c>
      <c r="NA66" t="s">
        <v>546</v>
      </c>
      <c r="NB66" t="s">
        <v>546</v>
      </c>
      <c r="NC66" t="s">
        <v>546</v>
      </c>
      <c r="ND66" t="s">
        <v>546</v>
      </c>
      <c r="NE66" t="s">
        <v>546</v>
      </c>
      <c r="NF66" t="s">
        <v>546</v>
      </c>
      <c r="NG66" t="s">
        <v>546</v>
      </c>
      <c r="NH66" t="s">
        <v>546</v>
      </c>
      <c r="NI66" t="s">
        <v>546</v>
      </c>
      <c r="NJ66" t="s">
        <v>546</v>
      </c>
      <c r="NK66" t="s">
        <v>546</v>
      </c>
      <c r="NL66" t="s">
        <v>546</v>
      </c>
      <c r="NM66" t="s">
        <v>546</v>
      </c>
      <c r="NN66" t="s">
        <v>546</v>
      </c>
      <c r="NO66" t="s">
        <v>546</v>
      </c>
      <c r="NP66" t="s">
        <v>546</v>
      </c>
      <c r="NQ66" t="s">
        <v>546</v>
      </c>
      <c r="NR66" t="s">
        <v>546</v>
      </c>
      <c r="NS66" t="s">
        <v>546</v>
      </c>
      <c r="NT66" t="s">
        <v>546</v>
      </c>
      <c r="NU66" t="s">
        <v>546</v>
      </c>
      <c r="NV66" t="s">
        <v>546</v>
      </c>
      <c r="NW66" t="s">
        <v>546</v>
      </c>
      <c r="NX66" t="s">
        <v>546</v>
      </c>
      <c r="NY66" t="s">
        <v>546</v>
      </c>
      <c r="NZ66" t="s">
        <v>546</v>
      </c>
      <c r="OA66" t="s">
        <v>546</v>
      </c>
      <c r="OB66" t="s">
        <v>546</v>
      </c>
      <c r="OC66" t="s">
        <v>546</v>
      </c>
      <c r="OD66" t="s">
        <v>546</v>
      </c>
      <c r="OE66" t="s">
        <v>546</v>
      </c>
      <c r="OF66" t="s">
        <v>546</v>
      </c>
      <c r="OG66" t="s">
        <v>546</v>
      </c>
      <c r="OH66" t="s">
        <v>546</v>
      </c>
      <c r="OI66" t="s">
        <v>546</v>
      </c>
      <c r="OJ66" t="s">
        <v>546</v>
      </c>
      <c r="OK66" t="s">
        <v>546</v>
      </c>
      <c r="OL66" t="s">
        <v>546</v>
      </c>
      <c r="OM66" t="s">
        <v>546</v>
      </c>
      <c r="ON66" t="s">
        <v>546</v>
      </c>
      <c r="OO66" t="s">
        <v>546</v>
      </c>
      <c r="OP66" t="s">
        <v>546</v>
      </c>
      <c r="OQ66" t="s">
        <v>546</v>
      </c>
      <c r="OR66" t="s">
        <v>546</v>
      </c>
      <c r="OS66" t="s">
        <v>546</v>
      </c>
      <c r="OT66" t="s">
        <v>546</v>
      </c>
      <c r="OU66" t="s">
        <v>546</v>
      </c>
      <c r="OV66" t="s">
        <v>546</v>
      </c>
      <c r="OW66" t="s">
        <v>546</v>
      </c>
      <c r="OX66" t="s">
        <v>546</v>
      </c>
      <c r="OY66" t="s">
        <v>546</v>
      </c>
      <c r="OZ66" t="s">
        <v>546</v>
      </c>
      <c r="PA66" t="s">
        <v>546</v>
      </c>
      <c r="PB66" t="s">
        <v>546</v>
      </c>
      <c r="PC66" t="s">
        <v>546</v>
      </c>
      <c r="PD66" t="s">
        <v>546</v>
      </c>
      <c r="PE66" t="s">
        <v>546</v>
      </c>
      <c r="PF66" t="s">
        <v>546</v>
      </c>
      <c r="PG66" t="s">
        <v>546</v>
      </c>
      <c r="PH66" t="s">
        <v>546</v>
      </c>
      <c r="PI66" t="s">
        <v>546</v>
      </c>
      <c r="PJ66" t="s">
        <v>546</v>
      </c>
      <c r="PK66" t="s">
        <v>546</v>
      </c>
      <c r="PL66" t="s">
        <v>546</v>
      </c>
      <c r="PM66" t="s">
        <v>546</v>
      </c>
      <c r="PN66" t="s">
        <v>546</v>
      </c>
      <c r="PO66" t="s">
        <v>546</v>
      </c>
      <c r="PP66" t="s">
        <v>546</v>
      </c>
      <c r="PQ66" t="s">
        <v>546</v>
      </c>
      <c r="PR66" t="s">
        <v>546</v>
      </c>
      <c r="PS66" t="s">
        <v>546</v>
      </c>
      <c r="PT66" t="s">
        <v>546</v>
      </c>
      <c r="PU66" t="s">
        <v>546</v>
      </c>
      <c r="PV66" t="s">
        <v>546</v>
      </c>
      <c r="PW66" t="s">
        <v>546</v>
      </c>
      <c r="PX66" t="s">
        <v>546</v>
      </c>
      <c r="PY66" t="s">
        <v>546</v>
      </c>
      <c r="PZ66" t="s">
        <v>546</v>
      </c>
      <c r="QA66" t="s">
        <v>546</v>
      </c>
      <c r="QB66" t="s">
        <v>546</v>
      </c>
      <c r="QC66" t="s">
        <v>546</v>
      </c>
      <c r="QD66" t="s">
        <v>546</v>
      </c>
      <c r="QE66" t="s">
        <v>546</v>
      </c>
      <c r="QF66" t="s">
        <v>546</v>
      </c>
      <c r="QG66" t="s">
        <v>546</v>
      </c>
      <c r="QH66" t="s">
        <v>546</v>
      </c>
      <c r="QI66" t="s">
        <v>546</v>
      </c>
      <c r="QJ66" t="s">
        <v>546</v>
      </c>
      <c r="QK66" t="s">
        <v>546</v>
      </c>
      <c r="QL66" t="s">
        <v>546</v>
      </c>
      <c r="QM66" t="s">
        <v>546</v>
      </c>
      <c r="QN66" t="s">
        <v>546</v>
      </c>
      <c r="QO66" t="s">
        <v>546</v>
      </c>
      <c r="QP66" t="s">
        <v>546</v>
      </c>
      <c r="QQ66" t="s">
        <v>546</v>
      </c>
      <c r="QR66" t="s">
        <v>546</v>
      </c>
      <c r="QS66" t="s">
        <v>546</v>
      </c>
      <c r="QT66" t="s">
        <v>546</v>
      </c>
      <c r="QU66" t="s">
        <v>546</v>
      </c>
      <c r="QV66" t="s">
        <v>546</v>
      </c>
      <c r="QW66" t="s">
        <v>546</v>
      </c>
      <c r="QX66" t="s">
        <v>546</v>
      </c>
      <c r="QY66" t="s">
        <v>546</v>
      </c>
      <c r="QZ66" t="s">
        <v>546</v>
      </c>
      <c r="RA66" t="s">
        <v>546</v>
      </c>
      <c r="RB66" t="s">
        <v>546</v>
      </c>
      <c r="RC66" t="s">
        <v>546</v>
      </c>
      <c r="RD66" t="s">
        <v>546</v>
      </c>
      <c r="RE66" t="s">
        <v>546</v>
      </c>
      <c r="RF66" t="s">
        <v>546</v>
      </c>
      <c r="RG66" t="s">
        <v>546</v>
      </c>
      <c r="RH66" t="s">
        <v>546</v>
      </c>
      <c r="RI66" t="s">
        <v>546</v>
      </c>
      <c r="RJ66" t="s">
        <v>546</v>
      </c>
      <c r="RK66" t="s">
        <v>546</v>
      </c>
      <c r="RL66" t="s">
        <v>546</v>
      </c>
      <c r="RM66" t="s">
        <v>546</v>
      </c>
      <c r="RN66" t="s">
        <v>546</v>
      </c>
      <c r="RO66" t="s">
        <v>546</v>
      </c>
      <c r="RP66" t="s">
        <v>546</v>
      </c>
      <c r="RQ66" t="s">
        <v>546</v>
      </c>
      <c r="RR66" t="s">
        <v>546</v>
      </c>
      <c r="RS66" t="s">
        <v>546</v>
      </c>
      <c r="RT66" t="s">
        <v>546</v>
      </c>
      <c r="RU66" t="s">
        <v>546</v>
      </c>
      <c r="RV66" t="s">
        <v>546</v>
      </c>
      <c r="RW66" t="s">
        <v>546</v>
      </c>
      <c r="RX66" t="s">
        <v>546</v>
      </c>
      <c r="RY66" t="s">
        <v>546</v>
      </c>
      <c r="RZ66" t="s">
        <v>546</v>
      </c>
      <c r="SA66" t="s">
        <v>546</v>
      </c>
      <c r="SB66" t="s">
        <v>546</v>
      </c>
      <c r="SC66" t="s">
        <v>546</v>
      </c>
      <c r="SD66" t="s">
        <v>546</v>
      </c>
      <c r="SE66" t="s">
        <v>546</v>
      </c>
      <c r="SF66" t="s">
        <v>546</v>
      </c>
      <c r="SG66" t="s">
        <v>546</v>
      </c>
      <c r="SH66" t="s">
        <v>546</v>
      </c>
      <c r="SI66" t="s">
        <v>546</v>
      </c>
      <c r="SJ66" t="s">
        <v>546</v>
      </c>
      <c r="SK66" t="s">
        <v>546</v>
      </c>
      <c r="SL66" t="s">
        <v>546</v>
      </c>
      <c r="SM66" t="s">
        <v>546</v>
      </c>
      <c r="SN66" t="s">
        <v>546</v>
      </c>
      <c r="SO66" t="s">
        <v>546</v>
      </c>
      <c r="SP66" t="s">
        <v>546</v>
      </c>
      <c r="SQ66" t="s">
        <v>546</v>
      </c>
      <c r="SR66" t="s">
        <v>546</v>
      </c>
      <c r="SS66" t="s">
        <v>546</v>
      </c>
      <c r="ST66" t="s">
        <v>546</v>
      </c>
      <c r="SU66" t="s">
        <v>546</v>
      </c>
      <c r="SV66" t="s">
        <v>546</v>
      </c>
      <c r="SW66" t="s">
        <v>546</v>
      </c>
      <c r="SX66" t="s">
        <v>546</v>
      </c>
      <c r="SY66" t="s">
        <v>546</v>
      </c>
      <c r="SZ66" t="s">
        <v>546</v>
      </c>
      <c r="TA66" t="s">
        <v>546</v>
      </c>
      <c r="TB66" t="s">
        <v>546</v>
      </c>
      <c r="TC66" t="s">
        <v>546</v>
      </c>
      <c r="TD66" t="s">
        <v>546</v>
      </c>
      <c r="TE66" t="s">
        <v>546</v>
      </c>
      <c r="TF66" t="s">
        <v>546</v>
      </c>
      <c r="TG66" t="s">
        <v>546</v>
      </c>
      <c r="TH66" t="s">
        <v>546</v>
      </c>
      <c r="TI66" t="s">
        <v>546</v>
      </c>
      <c r="TJ66" t="s">
        <v>546</v>
      </c>
    </row>
    <row r="67" spans="1:530">
      <c r="A67" t="s">
        <v>677</v>
      </c>
      <c r="B67" t="s">
        <v>546</v>
      </c>
      <c r="C67" t="s">
        <v>546</v>
      </c>
      <c r="D67" t="s">
        <v>546</v>
      </c>
      <c r="E67" t="s">
        <v>546</v>
      </c>
      <c r="F67" t="s">
        <v>546</v>
      </c>
      <c r="G67" t="s">
        <v>546</v>
      </c>
      <c r="H67" t="s">
        <v>546</v>
      </c>
      <c r="I67" t="s">
        <v>546</v>
      </c>
      <c r="J67" t="s">
        <v>546</v>
      </c>
      <c r="K67" t="s">
        <v>546</v>
      </c>
      <c r="L67" t="s">
        <v>546</v>
      </c>
      <c r="M67" t="s">
        <v>546</v>
      </c>
      <c r="N67" t="s">
        <v>546</v>
      </c>
      <c r="O67" t="s">
        <v>546</v>
      </c>
      <c r="P67" t="s">
        <v>546</v>
      </c>
      <c r="Q67" t="s">
        <v>546</v>
      </c>
      <c r="R67" t="s">
        <v>546</v>
      </c>
      <c r="S67" t="s">
        <v>546</v>
      </c>
      <c r="T67" t="s">
        <v>546</v>
      </c>
      <c r="U67" t="s">
        <v>546</v>
      </c>
      <c r="V67" t="s">
        <v>546</v>
      </c>
      <c r="W67" t="s">
        <v>546</v>
      </c>
      <c r="X67" t="s">
        <v>546</v>
      </c>
      <c r="Y67" t="s">
        <v>546</v>
      </c>
      <c r="Z67" t="s">
        <v>546</v>
      </c>
      <c r="AA67" t="s">
        <v>546</v>
      </c>
      <c r="AB67" t="s">
        <v>546</v>
      </c>
      <c r="AC67" t="s">
        <v>546</v>
      </c>
      <c r="AD67" t="s">
        <v>546</v>
      </c>
      <c r="AE67" t="s">
        <v>546</v>
      </c>
      <c r="AF67" t="s">
        <v>546</v>
      </c>
      <c r="AG67" t="s">
        <v>546</v>
      </c>
      <c r="AH67" t="s">
        <v>546</v>
      </c>
      <c r="AI67" t="s">
        <v>546</v>
      </c>
      <c r="AJ67" t="s">
        <v>546</v>
      </c>
      <c r="AK67" t="s">
        <v>546</v>
      </c>
      <c r="AL67" t="s">
        <v>546</v>
      </c>
      <c r="AM67" t="s">
        <v>546</v>
      </c>
      <c r="AN67" t="s">
        <v>546</v>
      </c>
      <c r="AO67" t="s">
        <v>546</v>
      </c>
      <c r="AP67" t="s">
        <v>546</v>
      </c>
      <c r="AQ67" t="s">
        <v>546</v>
      </c>
      <c r="AR67" t="s">
        <v>546</v>
      </c>
      <c r="AS67" t="s">
        <v>546</v>
      </c>
      <c r="AT67" t="s">
        <v>546</v>
      </c>
      <c r="AU67" t="s">
        <v>546</v>
      </c>
      <c r="AV67" t="s">
        <v>546</v>
      </c>
      <c r="AW67" t="s">
        <v>546</v>
      </c>
      <c r="AX67" t="s">
        <v>546</v>
      </c>
      <c r="AY67" t="s">
        <v>546</v>
      </c>
      <c r="AZ67" t="s">
        <v>546</v>
      </c>
      <c r="BA67" t="s">
        <v>546</v>
      </c>
      <c r="BB67" t="s">
        <v>546</v>
      </c>
      <c r="BC67" t="s">
        <v>546</v>
      </c>
      <c r="BD67" t="s">
        <v>546</v>
      </c>
      <c r="BE67" t="s">
        <v>546</v>
      </c>
      <c r="BF67" t="s">
        <v>546</v>
      </c>
      <c r="BG67" t="s">
        <v>546</v>
      </c>
      <c r="BH67" t="s">
        <v>546</v>
      </c>
      <c r="BI67" t="s">
        <v>546</v>
      </c>
      <c r="BJ67" t="s">
        <v>546</v>
      </c>
      <c r="BK67" t="s">
        <v>546</v>
      </c>
      <c r="BL67" t="s">
        <v>546</v>
      </c>
      <c r="BM67" t="s">
        <v>546</v>
      </c>
      <c r="BN67" t="s">
        <v>546</v>
      </c>
      <c r="BO67" t="s">
        <v>546</v>
      </c>
      <c r="BP67" t="s">
        <v>546</v>
      </c>
      <c r="BQ67" t="s">
        <v>546</v>
      </c>
      <c r="BR67" t="s">
        <v>546</v>
      </c>
      <c r="BS67" t="s">
        <v>546</v>
      </c>
      <c r="BT67" t="s">
        <v>546</v>
      </c>
      <c r="BU67" t="s">
        <v>546</v>
      </c>
      <c r="BV67" t="s">
        <v>546</v>
      </c>
      <c r="BW67" t="s">
        <v>546</v>
      </c>
      <c r="BX67" t="s">
        <v>546</v>
      </c>
      <c r="BY67" t="s">
        <v>546</v>
      </c>
      <c r="BZ67" t="s">
        <v>546</v>
      </c>
      <c r="CA67" t="s">
        <v>546</v>
      </c>
      <c r="CB67" t="s">
        <v>546</v>
      </c>
      <c r="CC67" t="s">
        <v>546</v>
      </c>
      <c r="CD67" t="s">
        <v>546</v>
      </c>
      <c r="CE67" t="s">
        <v>546</v>
      </c>
      <c r="CF67" t="s">
        <v>546</v>
      </c>
      <c r="CG67" t="s">
        <v>546</v>
      </c>
      <c r="CH67" t="s">
        <v>546</v>
      </c>
      <c r="CI67" t="s">
        <v>546</v>
      </c>
      <c r="CJ67" t="s">
        <v>546</v>
      </c>
      <c r="CK67" t="s">
        <v>546</v>
      </c>
      <c r="CL67" t="s">
        <v>546</v>
      </c>
      <c r="CM67" t="s">
        <v>546</v>
      </c>
      <c r="CN67" t="s">
        <v>546</v>
      </c>
      <c r="CO67" t="s">
        <v>546</v>
      </c>
      <c r="CP67" t="s">
        <v>546</v>
      </c>
      <c r="CQ67" t="s">
        <v>546</v>
      </c>
      <c r="CR67" t="s">
        <v>546</v>
      </c>
      <c r="CS67" t="s">
        <v>546</v>
      </c>
      <c r="CT67" t="s">
        <v>546</v>
      </c>
      <c r="CU67" t="s">
        <v>546</v>
      </c>
      <c r="CV67" t="s">
        <v>546</v>
      </c>
      <c r="CW67" t="s">
        <v>546</v>
      </c>
      <c r="CX67" t="s">
        <v>546</v>
      </c>
      <c r="CY67" t="s">
        <v>546</v>
      </c>
      <c r="CZ67" t="s">
        <v>546</v>
      </c>
      <c r="DA67" t="s">
        <v>546</v>
      </c>
      <c r="DB67" t="s">
        <v>546</v>
      </c>
      <c r="DC67" t="s">
        <v>546</v>
      </c>
      <c r="DD67" t="s">
        <v>546</v>
      </c>
      <c r="DE67" t="s">
        <v>546</v>
      </c>
      <c r="DF67" t="s">
        <v>546</v>
      </c>
      <c r="DG67" t="s">
        <v>546</v>
      </c>
      <c r="DH67" t="s">
        <v>546</v>
      </c>
      <c r="DI67" t="s">
        <v>546</v>
      </c>
      <c r="DJ67" t="s">
        <v>546</v>
      </c>
      <c r="DK67" t="s">
        <v>546</v>
      </c>
      <c r="DL67" t="s">
        <v>546</v>
      </c>
      <c r="DM67" t="s">
        <v>546</v>
      </c>
      <c r="DN67" t="s">
        <v>546</v>
      </c>
      <c r="DO67" t="s">
        <v>546</v>
      </c>
      <c r="DP67" t="s">
        <v>546</v>
      </c>
      <c r="DQ67" t="s">
        <v>546</v>
      </c>
      <c r="DR67" t="s">
        <v>546</v>
      </c>
      <c r="DS67" t="s">
        <v>546</v>
      </c>
      <c r="DT67" t="s">
        <v>546</v>
      </c>
      <c r="DU67" t="s">
        <v>546</v>
      </c>
      <c r="DV67" t="s">
        <v>546</v>
      </c>
      <c r="DW67" t="s">
        <v>546</v>
      </c>
      <c r="DX67" t="s">
        <v>546</v>
      </c>
      <c r="DY67" t="s">
        <v>546</v>
      </c>
      <c r="DZ67" t="s">
        <v>546</v>
      </c>
      <c r="EA67" t="s">
        <v>546</v>
      </c>
      <c r="EB67" t="s">
        <v>546</v>
      </c>
      <c r="EC67" t="s">
        <v>546</v>
      </c>
      <c r="ED67" t="s">
        <v>546</v>
      </c>
      <c r="EE67" t="s">
        <v>546</v>
      </c>
      <c r="EF67" t="s">
        <v>546</v>
      </c>
      <c r="EG67" t="s">
        <v>546</v>
      </c>
      <c r="EH67" t="s">
        <v>546</v>
      </c>
      <c r="EI67" t="s">
        <v>546</v>
      </c>
      <c r="EJ67" t="s">
        <v>546</v>
      </c>
      <c r="EK67" t="s">
        <v>546</v>
      </c>
      <c r="EL67" t="s">
        <v>546</v>
      </c>
      <c r="EM67" t="s">
        <v>546</v>
      </c>
      <c r="EN67" t="s">
        <v>546</v>
      </c>
      <c r="EO67" t="s">
        <v>546</v>
      </c>
      <c r="EP67" t="s">
        <v>546</v>
      </c>
      <c r="EQ67" t="s">
        <v>546</v>
      </c>
      <c r="ER67" t="s">
        <v>546</v>
      </c>
      <c r="ES67" t="s">
        <v>546</v>
      </c>
      <c r="ET67" t="s">
        <v>546</v>
      </c>
      <c r="EU67" t="s">
        <v>546</v>
      </c>
      <c r="EV67" t="s">
        <v>546</v>
      </c>
      <c r="EW67" t="s">
        <v>546</v>
      </c>
      <c r="EX67" t="s">
        <v>546</v>
      </c>
      <c r="EY67" t="s">
        <v>546</v>
      </c>
      <c r="EZ67" t="s">
        <v>546</v>
      </c>
      <c r="FA67" t="s">
        <v>546</v>
      </c>
      <c r="FB67" t="s">
        <v>546</v>
      </c>
      <c r="FC67" t="s">
        <v>546</v>
      </c>
      <c r="FD67" t="s">
        <v>546</v>
      </c>
      <c r="FE67" t="s">
        <v>546</v>
      </c>
      <c r="FF67" t="s">
        <v>546</v>
      </c>
      <c r="FG67" t="s">
        <v>546</v>
      </c>
      <c r="FH67" t="s">
        <v>546</v>
      </c>
      <c r="FI67" t="s">
        <v>546</v>
      </c>
      <c r="FJ67" t="s">
        <v>546</v>
      </c>
      <c r="FK67" t="s">
        <v>546</v>
      </c>
      <c r="FL67" t="s">
        <v>546</v>
      </c>
      <c r="FM67" t="s">
        <v>546</v>
      </c>
      <c r="FN67" t="s">
        <v>546</v>
      </c>
      <c r="FO67" t="s">
        <v>546</v>
      </c>
      <c r="FP67" t="s">
        <v>546</v>
      </c>
      <c r="FQ67" t="s">
        <v>546</v>
      </c>
      <c r="FR67" t="s">
        <v>546</v>
      </c>
      <c r="FS67" t="s">
        <v>546</v>
      </c>
      <c r="FT67" t="s">
        <v>546</v>
      </c>
      <c r="FU67" t="s">
        <v>546</v>
      </c>
      <c r="FV67" t="s">
        <v>546</v>
      </c>
      <c r="FW67" t="s">
        <v>546</v>
      </c>
      <c r="FX67" t="s">
        <v>546</v>
      </c>
      <c r="FY67" t="s">
        <v>546</v>
      </c>
      <c r="FZ67" t="s">
        <v>546</v>
      </c>
      <c r="GA67" t="s">
        <v>546</v>
      </c>
      <c r="GB67" t="s">
        <v>546</v>
      </c>
      <c r="GC67" t="s">
        <v>546</v>
      </c>
      <c r="GD67" t="s">
        <v>546</v>
      </c>
      <c r="GE67" t="s">
        <v>546</v>
      </c>
      <c r="GF67" t="s">
        <v>546</v>
      </c>
      <c r="GG67" t="s">
        <v>546</v>
      </c>
      <c r="GH67" t="s">
        <v>546</v>
      </c>
      <c r="GI67" t="s">
        <v>546</v>
      </c>
      <c r="GJ67" t="s">
        <v>546</v>
      </c>
      <c r="GK67" t="s">
        <v>546</v>
      </c>
      <c r="GL67" t="s">
        <v>546</v>
      </c>
      <c r="GM67" t="s">
        <v>546</v>
      </c>
      <c r="GN67" t="s">
        <v>546</v>
      </c>
      <c r="GO67" t="s">
        <v>546</v>
      </c>
      <c r="GP67" t="s">
        <v>546</v>
      </c>
      <c r="GQ67" t="s">
        <v>546</v>
      </c>
      <c r="GR67" t="s">
        <v>546</v>
      </c>
      <c r="GS67" t="s">
        <v>546</v>
      </c>
      <c r="GT67" t="s">
        <v>546</v>
      </c>
      <c r="GU67" t="s">
        <v>546</v>
      </c>
      <c r="GV67" t="s">
        <v>546</v>
      </c>
      <c r="GW67" t="s">
        <v>546</v>
      </c>
      <c r="GX67" t="s">
        <v>546</v>
      </c>
      <c r="GY67" t="s">
        <v>546</v>
      </c>
      <c r="GZ67" t="s">
        <v>546</v>
      </c>
      <c r="HA67" t="s">
        <v>546</v>
      </c>
      <c r="HB67" t="s">
        <v>546</v>
      </c>
      <c r="HC67" t="s">
        <v>546</v>
      </c>
      <c r="HD67" t="s">
        <v>546</v>
      </c>
      <c r="HE67" t="s">
        <v>546</v>
      </c>
      <c r="HF67" t="s">
        <v>546</v>
      </c>
      <c r="HG67" t="s">
        <v>546</v>
      </c>
      <c r="HH67" t="s">
        <v>546</v>
      </c>
      <c r="HI67" t="s">
        <v>546</v>
      </c>
      <c r="HJ67" t="s">
        <v>546</v>
      </c>
      <c r="HK67" t="s">
        <v>546</v>
      </c>
      <c r="HL67" t="s">
        <v>546</v>
      </c>
      <c r="HM67" t="s">
        <v>546</v>
      </c>
      <c r="HN67" t="s">
        <v>546</v>
      </c>
      <c r="HO67" t="s">
        <v>546</v>
      </c>
      <c r="HP67" t="s">
        <v>546</v>
      </c>
      <c r="HQ67" t="s">
        <v>546</v>
      </c>
      <c r="HR67" t="s">
        <v>546</v>
      </c>
      <c r="HS67" t="s">
        <v>546</v>
      </c>
      <c r="HT67" t="s">
        <v>546</v>
      </c>
      <c r="HU67" t="s">
        <v>546</v>
      </c>
      <c r="HV67" t="s">
        <v>546</v>
      </c>
      <c r="HW67" t="s">
        <v>546</v>
      </c>
      <c r="HX67" t="s">
        <v>546</v>
      </c>
      <c r="HY67" t="s">
        <v>546</v>
      </c>
      <c r="HZ67" t="s">
        <v>546</v>
      </c>
      <c r="IA67" t="s">
        <v>546</v>
      </c>
      <c r="IB67" t="s">
        <v>546</v>
      </c>
      <c r="IC67" t="s">
        <v>546</v>
      </c>
      <c r="ID67" t="s">
        <v>546</v>
      </c>
      <c r="IE67" t="s">
        <v>546</v>
      </c>
      <c r="IF67" t="s">
        <v>546</v>
      </c>
      <c r="IG67" t="s">
        <v>546</v>
      </c>
      <c r="IH67" t="s">
        <v>546</v>
      </c>
      <c r="II67" t="s">
        <v>546</v>
      </c>
      <c r="IJ67" t="s">
        <v>546</v>
      </c>
      <c r="IK67" t="s">
        <v>546</v>
      </c>
      <c r="IL67" t="s">
        <v>546</v>
      </c>
      <c r="IM67" t="s">
        <v>546</v>
      </c>
      <c r="IN67" t="s">
        <v>546</v>
      </c>
      <c r="IO67" t="s">
        <v>546</v>
      </c>
      <c r="IP67" t="s">
        <v>546</v>
      </c>
      <c r="IQ67" t="s">
        <v>546</v>
      </c>
      <c r="IR67" t="s">
        <v>546</v>
      </c>
      <c r="IS67" t="s">
        <v>546</v>
      </c>
      <c r="IT67" t="s">
        <v>546</v>
      </c>
      <c r="IU67" t="s">
        <v>546</v>
      </c>
      <c r="IV67" t="s">
        <v>546</v>
      </c>
      <c r="IW67" t="s">
        <v>546</v>
      </c>
      <c r="IX67" t="s">
        <v>546</v>
      </c>
      <c r="IY67" t="s">
        <v>546</v>
      </c>
      <c r="IZ67" t="s">
        <v>546</v>
      </c>
      <c r="JA67" t="s">
        <v>546</v>
      </c>
      <c r="JB67" t="s">
        <v>546</v>
      </c>
      <c r="JC67" t="s">
        <v>546</v>
      </c>
      <c r="JD67" t="s">
        <v>546</v>
      </c>
      <c r="JE67" t="s">
        <v>546</v>
      </c>
      <c r="JF67" t="s">
        <v>546</v>
      </c>
      <c r="JG67" t="s">
        <v>546</v>
      </c>
      <c r="JH67" t="s">
        <v>546</v>
      </c>
      <c r="JI67" t="s">
        <v>546</v>
      </c>
      <c r="JJ67" t="s">
        <v>546</v>
      </c>
      <c r="JK67" t="s">
        <v>546</v>
      </c>
      <c r="JL67" t="s">
        <v>546</v>
      </c>
      <c r="JM67" t="s">
        <v>546</v>
      </c>
      <c r="JN67" t="s">
        <v>546</v>
      </c>
      <c r="JO67" t="s">
        <v>546</v>
      </c>
      <c r="JP67" t="s">
        <v>546</v>
      </c>
      <c r="JQ67" t="s">
        <v>546</v>
      </c>
      <c r="JR67" t="s">
        <v>546</v>
      </c>
      <c r="JS67" t="s">
        <v>546</v>
      </c>
      <c r="JT67" t="s">
        <v>546</v>
      </c>
      <c r="JU67" t="s">
        <v>546</v>
      </c>
      <c r="JV67" t="s">
        <v>546</v>
      </c>
      <c r="JW67" t="s">
        <v>546</v>
      </c>
      <c r="JX67" t="s">
        <v>546</v>
      </c>
      <c r="JY67" t="s">
        <v>546</v>
      </c>
      <c r="JZ67" t="s">
        <v>546</v>
      </c>
      <c r="KA67" t="s">
        <v>546</v>
      </c>
      <c r="KB67" t="s">
        <v>546</v>
      </c>
      <c r="KC67" t="s">
        <v>546</v>
      </c>
      <c r="KD67" t="s">
        <v>546</v>
      </c>
      <c r="KE67" t="s">
        <v>546</v>
      </c>
      <c r="KF67" t="s">
        <v>546</v>
      </c>
      <c r="KG67" t="s">
        <v>546</v>
      </c>
      <c r="KH67" t="s">
        <v>546</v>
      </c>
      <c r="KI67" t="s">
        <v>546</v>
      </c>
      <c r="KJ67" t="s">
        <v>546</v>
      </c>
      <c r="KK67" t="s">
        <v>546</v>
      </c>
      <c r="KL67" t="s">
        <v>546</v>
      </c>
      <c r="KM67" t="s">
        <v>546</v>
      </c>
      <c r="KN67" t="s">
        <v>546</v>
      </c>
      <c r="KO67" t="s">
        <v>546</v>
      </c>
      <c r="KP67" t="s">
        <v>546</v>
      </c>
      <c r="KQ67" t="s">
        <v>546</v>
      </c>
      <c r="KR67" t="s">
        <v>546</v>
      </c>
      <c r="KS67" t="s">
        <v>546</v>
      </c>
      <c r="KT67" t="s">
        <v>546</v>
      </c>
      <c r="KU67" t="s">
        <v>546</v>
      </c>
      <c r="KV67" t="s">
        <v>546</v>
      </c>
      <c r="KW67" t="s">
        <v>546</v>
      </c>
      <c r="KX67" t="s">
        <v>546</v>
      </c>
      <c r="KY67" t="s">
        <v>546</v>
      </c>
      <c r="KZ67" t="s">
        <v>546</v>
      </c>
      <c r="LA67" t="s">
        <v>546</v>
      </c>
      <c r="LB67" t="s">
        <v>546</v>
      </c>
      <c r="LC67" t="s">
        <v>546</v>
      </c>
      <c r="LD67" t="s">
        <v>546</v>
      </c>
      <c r="LE67" t="s">
        <v>546</v>
      </c>
      <c r="LF67" t="s">
        <v>546</v>
      </c>
      <c r="LG67" t="s">
        <v>546</v>
      </c>
      <c r="LH67" t="s">
        <v>546</v>
      </c>
      <c r="LI67" t="s">
        <v>546</v>
      </c>
      <c r="LJ67" t="s">
        <v>546</v>
      </c>
      <c r="LK67" t="s">
        <v>546</v>
      </c>
      <c r="LL67" t="s">
        <v>546</v>
      </c>
      <c r="LM67" t="s">
        <v>546</v>
      </c>
      <c r="LN67" t="s">
        <v>546</v>
      </c>
      <c r="LO67" t="s">
        <v>546</v>
      </c>
      <c r="LP67" t="s">
        <v>546</v>
      </c>
      <c r="LQ67" t="s">
        <v>546</v>
      </c>
      <c r="LR67" t="s">
        <v>546</v>
      </c>
      <c r="LS67" t="s">
        <v>546</v>
      </c>
      <c r="LT67" t="s">
        <v>546</v>
      </c>
      <c r="LU67" t="s">
        <v>546</v>
      </c>
      <c r="LV67" t="s">
        <v>546</v>
      </c>
      <c r="LW67" t="s">
        <v>546</v>
      </c>
      <c r="LX67" t="s">
        <v>546</v>
      </c>
      <c r="LY67" t="s">
        <v>546</v>
      </c>
      <c r="LZ67" t="s">
        <v>546</v>
      </c>
      <c r="MA67" t="s">
        <v>546</v>
      </c>
      <c r="MB67" t="s">
        <v>546</v>
      </c>
      <c r="MC67" t="s">
        <v>546</v>
      </c>
      <c r="MD67" t="s">
        <v>546</v>
      </c>
      <c r="ME67" t="s">
        <v>546</v>
      </c>
      <c r="MF67" t="s">
        <v>546</v>
      </c>
      <c r="MG67" t="s">
        <v>546</v>
      </c>
      <c r="MH67" t="s">
        <v>546</v>
      </c>
      <c r="MI67" t="s">
        <v>546</v>
      </c>
      <c r="MJ67" t="s">
        <v>546</v>
      </c>
      <c r="MK67" t="s">
        <v>546</v>
      </c>
      <c r="ML67" t="s">
        <v>546</v>
      </c>
      <c r="MM67" t="s">
        <v>546</v>
      </c>
      <c r="MN67" t="s">
        <v>546</v>
      </c>
      <c r="MO67" t="s">
        <v>546</v>
      </c>
      <c r="MP67" t="s">
        <v>546</v>
      </c>
      <c r="MQ67" t="s">
        <v>546</v>
      </c>
      <c r="MR67" t="s">
        <v>546</v>
      </c>
      <c r="MS67" t="s">
        <v>546</v>
      </c>
      <c r="MT67" t="s">
        <v>546</v>
      </c>
      <c r="MU67" t="s">
        <v>546</v>
      </c>
      <c r="MV67" t="s">
        <v>546</v>
      </c>
      <c r="MW67" t="s">
        <v>546</v>
      </c>
      <c r="MX67" t="s">
        <v>546</v>
      </c>
      <c r="MY67" t="s">
        <v>546</v>
      </c>
      <c r="MZ67" t="s">
        <v>546</v>
      </c>
      <c r="NA67" t="s">
        <v>546</v>
      </c>
      <c r="NB67" t="s">
        <v>546</v>
      </c>
      <c r="NC67" t="s">
        <v>546</v>
      </c>
      <c r="ND67" t="s">
        <v>546</v>
      </c>
      <c r="NE67" t="s">
        <v>546</v>
      </c>
      <c r="NF67" t="s">
        <v>546</v>
      </c>
      <c r="NG67" t="s">
        <v>546</v>
      </c>
      <c r="NH67" t="s">
        <v>546</v>
      </c>
      <c r="NI67" t="s">
        <v>546</v>
      </c>
      <c r="NJ67" t="s">
        <v>546</v>
      </c>
      <c r="NK67" t="s">
        <v>546</v>
      </c>
      <c r="NL67" t="s">
        <v>546</v>
      </c>
      <c r="NM67" t="s">
        <v>546</v>
      </c>
      <c r="NN67" t="s">
        <v>546</v>
      </c>
      <c r="NO67" t="s">
        <v>546</v>
      </c>
      <c r="NP67" t="s">
        <v>546</v>
      </c>
      <c r="NQ67" t="s">
        <v>546</v>
      </c>
      <c r="NR67" t="s">
        <v>546</v>
      </c>
      <c r="NS67" t="s">
        <v>546</v>
      </c>
      <c r="NT67" t="s">
        <v>546</v>
      </c>
      <c r="NU67" t="s">
        <v>546</v>
      </c>
      <c r="NV67" t="s">
        <v>546</v>
      </c>
      <c r="NW67" t="s">
        <v>546</v>
      </c>
      <c r="NX67" t="s">
        <v>546</v>
      </c>
      <c r="NY67" t="s">
        <v>546</v>
      </c>
      <c r="NZ67" t="s">
        <v>546</v>
      </c>
      <c r="OA67" t="s">
        <v>546</v>
      </c>
      <c r="OB67" t="s">
        <v>546</v>
      </c>
      <c r="OC67" t="s">
        <v>546</v>
      </c>
      <c r="OD67" t="s">
        <v>546</v>
      </c>
      <c r="OE67" t="s">
        <v>546</v>
      </c>
      <c r="OF67" t="s">
        <v>546</v>
      </c>
      <c r="OG67" t="s">
        <v>546</v>
      </c>
      <c r="OH67" t="s">
        <v>546</v>
      </c>
      <c r="OI67" t="s">
        <v>546</v>
      </c>
      <c r="OJ67" t="s">
        <v>546</v>
      </c>
      <c r="OK67" t="s">
        <v>546</v>
      </c>
      <c r="OL67" t="s">
        <v>546</v>
      </c>
      <c r="OM67" t="s">
        <v>546</v>
      </c>
      <c r="ON67" t="s">
        <v>546</v>
      </c>
      <c r="OO67" t="s">
        <v>546</v>
      </c>
      <c r="OP67" t="s">
        <v>546</v>
      </c>
      <c r="OQ67" t="s">
        <v>546</v>
      </c>
      <c r="OR67" t="s">
        <v>546</v>
      </c>
      <c r="OS67" t="s">
        <v>546</v>
      </c>
      <c r="OT67" t="s">
        <v>546</v>
      </c>
      <c r="OU67" t="s">
        <v>546</v>
      </c>
      <c r="OV67" t="s">
        <v>546</v>
      </c>
      <c r="OW67" t="s">
        <v>546</v>
      </c>
      <c r="OX67" t="s">
        <v>546</v>
      </c>
      <c r="OY67" t="s">
        <v>546</v>
      </c>
      <c r="OZ67" t="s">
        <v>546</v>
      </c>
      <c r="PA67" t="s">
        <v>546</v>
      </c>
      <c r="PB67" t="s">
        <v>546</v>
      </c>
      <c r="PC67" t="s">
        <v>546</v>
      </c>
      <c r="PD67" t="s">
        <v>546</v>
      </c>
      <c r="PE67" t="s">
        <v>546</v>
      </c>
      <c r="PF67" t="s">
        <v>546</v>
      </c>
      <c r="PG67" t="s">
        <v>546</v>
      </c>
      <c r="PH67" t="s">
        <v>546</v>
      </c>
      <c r="PI67" t="s">
        <v>546</v>
      </c>
      <c r="PJ67" t="s">
        <v>546</v>
      </c>
      <c r="PK67" t="s">
        <v>546</v>
      </c>
      <c r="PL67" t="s">
        <v>546</v>
      </c>
      <c r="PM67" t="s">
        <v>546</v>
      </c>
      <c r="PN67" t="s">
        <v>546</v>
      </c>
      <c r="PO67" t="s">
        <v>546</v>
      </c>
      <c r="PP67" t="s">
        <v>546</v>
      </c>
      <c r="PQ67" t="s">
        <v>546</v>
      </c>
      <c r="PR67" t="s">
        <v>546</v>
      </c>
      <c r="PS67" t="s">
        <v>546</v>
      </c>
      <c r="PT67" t="s">
        <v>546</v>
      </c>
      <c r="PU67" t="s">
        <v>546</v>
      </c>
      <c r="PV67" t="s">
        <v>546</v>
      </c>
      <c r="PW67" t="s">
        <v>546</v>
      </c>
      <c r="PX67" t="s">
        <v>546</v>
      </c>
      <c r="PY67" t="s">
        <v>546</v>
      </c>
      <c r="PZ67" t="s">
        <v>546</v>
      </c>
      <c r="QA67" t="s">
        <v>546</v>
      </c>
      <c r="QB67" t="s">
        <v>546</v>
      </c>
      <c r="QC67" t="s">
        <v>546</v>
      </c>
      <c r="QD67" t="s">
        <v>546</v>
      </c>
      <c r="QE67" t="s">
        <v>546</v>
      </c>
      <c r="QF67" t="s">
        <v>546</v>
      </c>
      <c r="QG67" t="s">
        <v>546</v>
      </c>
      <c r="QH67" t="s">
        <v>546</v>
      </c>
      <c r="QI67" t="s">
        <v>546</v>
      </c>
      <c r="QJ67" t="s">
        <v>546</v>
      </c>
      <c r="QK67" t="s">
        <v>546</v>
      </c>
      <c r="QL67" t="s">
        <v>546</v>
      </c>
      <c r="QM67" t="s">
        <v>546</v>
      </c>
      <c r="QN67" t="s">
        <v>546</v>
      </c>
      <c r="QO67" t="s">
        <v>546</v>
      </c>
      <c r="QP67" t="s">
        <v>546</v>
      </c>
      <c r="QQ67" t="s">
        <v>546</v>
      </c>
      <c r="QR67" t="s">
        <v>546</v>
      </c>
      <c r="QS67" t="s">
        <v>546</v>
      </c>
      <c r="QT67" t="s">
        <v>546</v>
      </c>
      <c r="QU67" t="s">
        <v>546</v>
      </c>
      <c r="QV67" t="s">
        <v>546</v>
      </c>
      <c r="QW67" t="s">
        <v>546</v>
      </c>
      <c r="QX67" t="s">
        <v>546</v>
      </c>
      <c r="QY67" t="s">
        <v>546</v>
      </c>
      <c r="QZ67" t="s">
        <v>546</v>
      </c>
      <c r="RA67" t="s">
        <v>546</v>
      </c>
      <c r="RB67" t="s">
        <v>546</v>
      </c>
      <c r="RC67" t="s">
        <v>546</v>
      </c>
      <c r="RD67" t="s">
        <v>546</v>
      </c>
      <c r="RE67" t="s">
        <v>546</v>
      </c>
      <c r="RF67" t="s">
        <v>546</v>
      </c>
      <c r="RG67" t="s">
        <v>546</v>
      </c>
      <c r="RH67" t="s">
        <v>546</v>
      </c>
      <c r="RI67" t="s">
        <v>546</v>
      </c>
      <c r="RJ67" t="s">
        <v>546</v>
      </c>
      <c r="RK67" t="s">
        <v>546</v>
      </c>
      <c r="RL67" t="s">
        <v>546</v>
      </c>
      <c r="RM67" t="s">
        <v>546</v>
      </c>
      <c r="RN67" t="s">
        <v>546</v>
      </c>
      <c r="RO67" t="s">
        <v>546</v>
      </c>
      <c r="RP67" t="s">
        <v>546</v>
      </c>
      <c r="RQ67" t="s">
        <v>546</v>
      </c>
      <c r="RR67" t="s">
        <v>546</v>
      </c>
      <c r="RS67" t="s">
        <v>546</v>
      </c>
      <c r="RT67" t="s">
        <v>546</v>
      </c>
      <c r="RU67" t="s">
        <v>546</v>
      </c>
      <c r="RV67" t="s">
        <v>546</v>
      </c>
      <c r="RW67" t="s">
        <v>546</v>
      </c>
      <c r="RX67" t="s">
        <v>546</v>
      </c>
      <c r="RY67" t="s">
        <v>546</v>
      </c>
      <c r="RZ67" t="s">
        <v>546</v>
      </c>
      <c r="SA67" t="s">
        <v>546</v>
      </c>
      <c r="SB67" t="s">
        <v>546</v>
      </c>
      <c r="SC67" t="s">
        <v>546</v>
      </c>
      <c r="SD67" t="s">
        <v>546</v>
      </c>
      <c r="SE67" t="s">
        <v>546</v>
      </c>
      <c r="SF67" t="s">
        <v>546</v>
      </c>
      <c r="SG67" t="s">
        <v>546</v>
      </c>
      <c r="SH67" t="s">
        <v>546</v>
      </c>
      <c r="SI67" t="s">
        <v>546</v>
      </c>
      <c r="SJ67" t="s">
        <v>546</v>
      </c>
      <c r="SK67" t="s">
        <v>546</v>
      </c>
      <c r="SL67" t="s">
        <v>546</v>
      </c>
      <c r="SM67">
        <v>0</v>
      </c>
      <c r="SN67">
        <v>0</v>
      </c>
      <c r="SO67">
        <v>0</v>
      </c>
      <c r="SP67">
        <v>0</v>
      </c>
      <c r="SQ67">
        <v>0</v>
      </c>
      <c r="SR67">
        <v>0</v>
      </c>
      <c r="SS67">
        <v>0</v>
      </c>
      <c r="ST67">
        <v>0</v>
      </c>
      <c r="SU67">
        <v>0</v>
      </c>
      <c r="SV67">
        <v>0</v>
      </c>
      <c r="SW67">
        <v>0</v>
      </c>
      <c r="SX67">
        <v>0</v>
      </c>
      <c r="SY67">
        <v>0</v>
      </c>
      <c r="SZ67">
        <v>0</v>
      </c>
      <c r="TA67">
        <v>0</v>
      </c>
      <c r="TB67">
        <v>0</v>
      </c>
      <c r="TC67">
        <v>0</v>
      </c>
      <c r="TD67">
        <v>0</v>
      </c>
      <c r="TE67">
        <v>0</v>
      </c>
      <c r="TF67">
        <v>0</v>
      </c>
      <c r="TG67">
        <v>0</v>
      </c>
      <c r="TH67">
        <v>0</v>
      </c>
      <c r="TI67">
        <v>0</v>
      </c>
      <c r="TJ67">
        <v>0</v>
      </c>
    </row>
    <row r="68" spans="1:530">
      <c r="A68" t="s">
        <v>558</v>
      </c>
      <c r="B68" t="s">
        <v>546</v>
      </c>
      <c r="C68" t="s">
        <v>546</v>
      </c>
      <c r="D68" t="s">
        <v>546</v>
      </c>
      <c r="E68" t="s">
        <v>546</v>
      </c>
      <c r="F68" t="s">
        <v>546</v>
      </c>
      <c r="G68" t="s">
        <v>546</v>
      </c>
      <c r="H68" t="s">
        <v>546</v>
      </c>
      <c r="I68" t="s">
        <v>546</v>
      </c>
      <c r="J68" t="s">
        <v>546</v>
      </c>
      <c r="K68" t="s">
        <v>546</v>
      </c>
      <c r="L68" t="s">
        <v>546</v>
      </c>
      <c r="M68" t="s">
        <v>546</v>
      </c>
      <c r="N68" t="s">
        <v>546</v>
      </c>
      <c r="O68" t="s">
        <v>546</v>
      </c>
      <c r="P68" t="s">
        <v>546</v>
      </c>
      <c r="Q68" t="s">
        <v>546</v>
      </c>
      <c r="R68" t="s">
        <v>546</v>
      </c>
      <c r="S68" t="s">
        <v>546</v>
      </c>
      <c r="T68" t="s">
        <v>546</v>
      </c>
      <c r="U68" t="s">
        <v>546</v>
      </c>
      <c r="V68" t="s">
        <v>546</v>
      </c>
      <c r="W68" t="s">
        <v>546</v>
      </c>
      <c r="X68" t="s">
        <v>546</v>
      </c>
      <c r="Y68" t="s">
        <v>546</v>
      </c>
      <c r="Z68" t="s">
        <v>546</v>
      </c>
      <c r="AA68" t="s">
        <v>546</v>
      </c>
      <c r="AB68" t="s">
        <v>546</v>
      </c>
      <c r="AC68" t="s">
        <v>546</v>
      </c>
      <c r="AD68" t="s">
        <v>546</v>
      </c>
      <c r="AE68" t="s">
        <v>546</v>
      </c>
      <c r="AF68" t="s">
        <v>546</v>
      </c>
      <c r="AG68" t="s">
        <v>546</v>
      </c>
      <c r="AH68" t="s">
        <v>546</v>
      </c>
      <c r="AI68" t="s">
        <v>546</v>
      </c>
      <c r="AJ68" t="s">
        <v>546</v>
      </c>
      <c r="AK68" t="s">
        <v>546</v>
      </c>
      <c r="AL68" t="s">
        <v>546</v>
      </c>
      <c r="AM68" t="s">
        <v>546</v>
      </c>
      <c r="AN68" t="s">
        <v>546</v>
      </c>
      <c r="AO68" t="s">
        <v>546</v>
      </c>
      <c r="AP68" t="s">
        <v>546</v>
      </c>
      <c r="AQ68" t="s">
        <v>546</v>
      </c>
      <c r="AR68" t="s">
        <v>546</v>
      </c>
      <c r="AS68" t="s">
        <v>546</v>
      </c>
      <c r="AT68" t="s">
        <v>546</v>
      </c>
      <c r="AU68" t="s">
        <v>546</v>
      </c>
      <c r="AV68" t="s">
        <v>546</v>
      </c>
      <c r="AW68" t="s">
        <v>546</v>
      </c>
      <c r="AX68" t="s">
        <v>546</v>
      </c>
      <c r="AY68" t="s">
        <v>546</v>
      </c>
      <c r="AZ68" t="s">
        <v>546</v>
      </c>
      <c r="BA68" t="s">
        <v>546</v>
      </c>
      <c r="BB68" t="s">
        <v>546</v>
      </c>
      <c r="BC68" t="s">
        <v>546</v>
      </c>
      <c r="BD68" t="s">
        <v>546</v>
      </c>
      <c r="BE68" t="s">
        <v>546</v>
      </c>
      <c r="BF68" t="s">
        <v>546</v>
      </c>
      <c r="BG68" t="s">
        <v>546</v>
      </c>
      <c r="BH68" t="s">
        <v>546</v>
      </c>
      <c r="BI68" t="s">
        <v>546</v>
      </c>
      <c r="BJ68" t="s">
        <v>546</v>
      </c>
      <c r="BK68" t="s">
        <v>546</v>
      </c>
      <c r="BL68" t="s">
        <v>546</v>
      </c>
      <c r="BM68" t="s">
        <v>546</v>
      </c>
      <c r="BN68" t="s">
        <v>546</v>
      </c>
      <c r="BO68" t="s">
        <v>546</v>
      </c>
      <c r="BP68" t="s">
        <v>546</v>
      </c>
      <c r="BQ68" t="s">
        <v>546</v>
      </c>
      <c r="BR68" t="s">
        <v>546</v>
      </c>
      <c r="BS68" t="s">
        <v>546</v>
      </c>
      <c r="BT68" t="s">
        <v>546</v>
      </c>
      <c r="BU68" t="s">
        <v>546</v>
      </c>
      <c r="BV68" t="s">
        <v>546</v>
      </c>
      <c r="BW68">
        <v>0</v>
      </c>
      <c r="BX68">
        <v>0</v>
      </c>
      <c r="BY68" t="s">
        <v>546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1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0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0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0</v>
      </c>
      <c r="IK68">
        <v>0</v>
      </c>
      <c r="IL68">
        <v>0</v>
      </c>
      <c r="IM68">
        <v>0</v>
      </c>
      <c r="IN68">
        <v>0</v>
      </c>
      <c r="IO68">
        <v>0</v>
      </c>
      <c r="IP68">
        <v>0</v>
      </c>
      <c r="IQ68">
        <v>0</v>
      </c>
      <c r="IR68">
        <v>0</v>
      </c>
      <c r="IS68">
        <v>0</v>
      </c>
      <c r="IT68">
        <v>0</v>
      </c>
      <c r="IU68">
        <v>0</v>
      </c>
      <c r="IV68">
        <v>0</v>
      </c>
      <c r="IW68">
        <v>0</v>
      </c>
      <c r="IX68">
        <v>0</v>
      </c>
      <c r="IY68">
        <v>0</v>
      </c>
      <c r="IZ68">
        <v>0</v>
      </c>
      <c r="JA68">
        <v>0</v>
      </c>
      <c r="JB68">
        <v>0</v>
      </c>
      <c r="JC68">
        <v>0</v>
      </c>
      <c r="JD68">
        <v>0</v>
      </c>
      <c r="JE68">
        <v>0</v>
      </c>
      <c r="JF68">
        <v>0</v>
      </c>
      <c r="JG68">
        <v>0</v>
      </c>
      <c r="JH68">
        <v>0</v>
      </c>
      <c r="JI68">
        <v>0</v>
      </c>
      <c r="JJ68">
        <v>0</v>
      </c>
      <c r="JK68">
        <v>0</v>
      </c>
      <c r="JL68">
        <v>0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0</v>
      </c>
      <c r="JU68">
        <v>0</v>
      </c>
      <c r="JV68">
        <v>0</v>
      </c>
      <c r="JW68">
        <v>0</v>
      </c>
      <c r="JX68">
        <v>0</v>
      </c>
      <c r="JY68">
        <v>0</v>
      </c>
      <c r="JZ68">
        <v>0</v>
      </c>
      <c r="KA68">
        <v>0</v>
      </c>
      <c r="KB68">
        <v>0</v>
      </c>
      <c r="KC68">
        <v>0</v>
      </c>
      <c r="KD68">
        <v>0</v>
      </c>
      <c r="KE68">
        <v>0</v>
      </c>
      <c r="KF68">
        <v>0</v>
      </c>
      <c r="KG68">
        <v>0</v>
      </c>
      <c r="KH68">
        <v>0</v>
      </c>
      <c r="KI68">
        <v>0</v>
      </c>
      <c r="KJ68">
        <v>0</v>
      </c>
      <c r="KK68">
        <v>0</v>
      </c>
      <c r="KL68">
        <v>0</v>
      </c>
      <c r="KM68">
        <v>0</v>
      </c>
      <c r="KN68">
        <v>0</v>
      </c>
      <c r="KO68">
        <v>0</v>
      </c>
      <c r="KP68">
        <v>0</v>
      </c>
      <c r="KQ68">
        <v>0</v>
      </c>
      <c r="KR68">
        <v>0</v>
      </c>
      <c r="KS68">
        <v>0</v>
      </c>
      <c r="KT68">
        <v>0</v>
      </c>
      <c r="KU68">
        <v>0</v>
      </c>
      <c r="KV68">
        <v>0</v>
      </c>
      <c r="KW68">
        <v>0</v>
      </c>
      <c r="KX68">
        <v>0</v>
      </c>
      <c r="KY68">
        <v>0</v>
      </c>
      <c r="KZ68">
        <v>0</v>
      </c>
      <c r="LA68">
        <v>0</v>
      </c>
      <c r="LB68">
        <v>0</v>
      </c>
      <c r="LC68">
        <v>0</v>
      </c>
      <c r="LD68">
        <v>0</v>
      </c>
      <c r="LE68">
        <v>0</v>
      </c>
      <c r="LF68">
        <v>0</v>
      </c>
      <c r="LG68">
        <v>0</v>
      </c>
      <c r="LH68">
        <v>0</v>
      </c>
      <c r="LI68">
        <v>0</v>
      </c>
      <c r="LJ68">
        <v>0</v>
      </c>
      <c r="LK68">
        <v>0</v>
      </c>
      <c r="LL68">
        <v>0</v>
      </c>
      <c r="LM68">
        <v>0</v>
      </c>
      <c r="LN68">
        <v>0</v>
      </c>
      <c r="LO68">
        <v>0</v>
      </c>
      <c r="LP68">
        <v>2</v>
      </c>
      <c r="LQ68">
        <v>0</v>
      </c>
      <c r="LR68">
        <v>2</v>
      </c>
      <c r="LS68">
        <v>2</v>
      </c>
      <c r="LT68">
        <v>0</v>
      </c>
      <c r="LU68">
        <v>0</v>
      </c>
      <c r="LV68">
        <v>0</v>
      </c>
      <c r="LW68">
        <v>0</v>
      </c>
      <c r="LX68">
        <v>0</v>
      </c>
      <c r="LY68">
        <v>0</v>
      </c>
      <c r="LZ68">
        <v>0</v>
      </c>
      <c r="MA68">
        <v>0</v>
      </c>
      <c r="MB68">
        <v>0</v>
      </c>
      <c r="MC68">
        <v>0</v>
      </c>
      <c r="MD68">
        <v>0</v>
      </c>
      <c r="ME68">
        <v>0</v>
      </c>
      <c r="MF68">
        <v>0</v>
      </c>
      <c r="MG68">
        <v>0</v>
      </c>
      <c r="MH68">
        <v>0</v>
      </c>
      <c r="MI68">
        <v>0</v>
      </c>
      <c r="MJ68">
        <v>0</v>
      </c>
      <c r="MK68">
        <v>0</v>
      </c>
      <c r="ML68">
        <v>0</v>
      </c>
      <c r="MM68">
        <v>0</v>
      </c>
      <c r="MN68">
        <v>0</v>
      </c>
      <c r="MO68">
        <v>0</v>
      </c>
      <c r="MP68">
        <v>0</v>
      </c>
      <c r="MQ68">
        <v>0</v>
      </c>
      <c r="MR68">
        <v>0</v>
      </c>
      <c r="MS68">
        <v>0</v>
      </c>
      <c r="MT68">
        <v>0</v>
      </c>
      <c r="MU68">
        <v>0</v>
      </c>
      <c r="MV68">
        <v>0</v>
      </c>
      <c r="MW68">
        <v>0</v>
      </c>
      <c r="MX68">
        <v>0</v>
      </c>
      <c r="MY68">
        <v>0</v>
      </c>
      <c r="MZ68">
        <v>0</v>
      </c>
      <c r="NA68">
        <v>0</v>
      </c>
      <c r="NB68">
        <v>0</v>
      </c>
      <c r="NC68">
        <v>0</v>
      </c>
      <c r="ND68">
        <v>0</v>
      </c>
      <c r="NE68">
        <v>0</v>
      </c>
      <c r="NF68">
        <v>0</v>
      </c>
      <c r="NG68">
        <v>0</v>
      </c>
      <c r="NH68">
        <v>0</v>
      </c>
      <c r="NI68">
        <v>0</v>
      </c>
      <c r="NJ68">
        <v>0</v>
      </c>
      <c r="NK68">
        <v>0</v>
      </c>
      <c r="NL68">
        <v>0</v>
      </c>
      <c r="NM68">
        <v>0</v>
      </c>
      <c r="NN68">
        <v>0</v>
      </c>
      <c r="NO68">
        <v>0</v>
      </c>
      <c r="NP68">
        <v>0</v>
      </c>
      <c r="NQ68">
        <v>0</v>
      </c>
      <c r="NR68">
        <v>0</v>
      </c>
      <c r="NS68">
        <v>0</v>
      </c>
      <c r="NT68">
        <v>0</v>
      </c>
      <c r="NU68">
        <v>0</v>
      </c>
      <c r="NV68">
        <v>0</v>
      </c>
      <c r="NW68">
        <v>0</v>
      </c>
      <c r="NX68">
        <v>0</v>
      </c>
      <c r="NY68">
        <v>0</v>
      </c>
      <c r="NZ68">
        <v>0</v>
      </c>
      <c r="OA68">
        <v>0</v>
      </c>
      <c r="OB68">
        <v>0</v>
      </c>
      <c r="OC68">
        <v>0</v>
      </c>
      <c r="OD68">
        <v>0</v>
      </c>
      <c r="OE68">
        <v>0</v>
      </c>
      <c r="OF68">
        <v>0</v>
      </c>
      <c r="OG68">
        <v>0</v>
      </c>
      <c r="OH68">
        <v>0</v>
      </c>
      <c r="OI68">
        <v>0</v>
      </c>
      <c r="OJ68">
        <v>0</v>
      </c>
      <c r="OK68">
        <v>0</v>
      </c>
      <c r="OL68">
        <v>0</v>
      </c>
      <c r="OM68">
        <v>0</v>
      </c>
      <c r="ON68">
        <v>0</v>
      </c>
      <c r="OO68">
        <v>0</v>
      </c>
      <c r="OP68">
        <v>0</v>
      </c>
      <c r="OQ68">
        <v>0</v>
      </c>
      <c r="OR68">
        <v>0</v>
      </c>
      <c r="OS68">
        <v>0</v>
      </c>
      <c r="OT68">
        <v>0</v>
      </c>
      <c r="OU68">
        <v>0</v>
      </c>
      <c r="OV68">
        <v>0</v>
      </c>
      <c r="OW68">
        <v>0</v>
      </c>
      <c r="OX68">
        <v>0</v>
      </c>
      <c r="OY68">
        <v>0</v>
      </c>
      <c r="OZ68">
        <v>0</v>
      </c>
      <c r="PA68">
        <v>0</v>
      </c>
      <c r="PB68">
        <v>0</v>
      </c>
      <c r="PC68">
        <v>0</v>
      </c>
      <c r="PD68">
        <v>0</v>
      </c>
      <c r="PE68">
        <v>0</v>
      </c>
      <c r="PF68">
        <v>0</v>
      </c>
      <c r="PG68">
        <v>0</v>
      </c>
      <c r="PH68">
        <v>0</v>
      </c>
      <c r="PI68">
        <v>0</v>
      </c>
      <c r="PJ68">
        <v>0</v>
      </c>
      <c r="PK68">
        <v>0</v>
      </c>
      <c r="PL68">
        <v>0</v>
      </c>
      <c r="PM68">
        <v>0</v>
      </c>
      <c r="PN68">
        <v>0</v>
      </c>
      <c r="PO68">
        <v>0</v>
      </c>
      <c r="PP68">
        <v>0</v>
      </c>
      <c r="PQ68">
        <v>0</v>
      </c>
      <c r="PR68">
        <v>0</v>
      </c>
      <c r="PS68">
        <v>0</v>
      </c>
      <c r="PT68">
        <v>0</v>
      </c>
      <c r="PU68">
        <v>0</v>
      </c>
      <c r="PV68">
        <v>0</v>
      </c>
      <c r="PW68">
        <v>0</v>
      </c>
      <c r="PX68">
        <v>0</v>
      </c>
      <c r="PY68">
        <v>0</v>
      </c>
      <c r="PZ68">
        <v>0</v>
      </c>
      <c r="QA68">
        <v>0</v>
      </c>
      <c r="QB68">
        <v>0</v>
      </c>
      <c r="QC68">
        <v>0</v>
      </c>
      <c r="QD68">
        <v>0</v>
      </c>
      <c r="QE68">
        <v>0</v>
      </c>
      <c r="QF68">
        <v>0</v>
      </c>
      <c r="QG68">
        <v>0</v>
      </c>
      <c r="QH68">
        <v>0</v>
      </c>
      <c r="QI68">
        <v>0</v>
      </c>
      <c r="QJ68">
        <v>0</v>
      </c>
      <c r="QK68">
        <v>0</v>
      </c>
      <c r="QL68">
        <v>0</v>
      </c>
      <c r="QM68">
        <v>0</v>
      </c>
      <c r="QN68">
        <v>0</v>
      </c>
      <c r="QO68">
        <v>0</v>
      </c>
      <c r="QP68">
        <v>0</v>
      </c>
      <c r="QQ68">
        <v>0</v>
      </c>
      <c r="QR68">
        <v>0</v>
      </c>
      <c r="QS68">
        <v>0</v>
      </c>
      <c r="QT68">
        <v>0</v>
      </c>
      <c r="QU68">
        <v>0</v>
      </c>
      <c r="QV68">
        <v>0</v>
      </c>
      <c r="QW68">
        <v>0</v>
      </c>
      <c r="QX68">
        <v>0</v>
      </c>
      <c r="QY68">
        <v>0</v>
      </c>
      <c r="QZ68">
        <v>0</v>
      </c>
      <c r="RA68">
        <v>0</v>
      </c>
      <c r="RB68">
        <v>0</v>
      </c>
      <c r="RC68">
        <v>0</v>
      </c>
      <c r="RD68">
        <v>0</v>
      </c>
      <c r="RE68">
        <v>0</v>
      </c>
      <c r="RF68">
        <v>0</v>
      </c>
      <c r="RG68">
        <v>0</v>
      </c>
      <c r="RH68">
        <v>0</v>
      </c>
      <c r="RI68">
        <v>0</v>
      </c>
      <c r="RJ68">
        <v>0</v>
      </c>
      <c r="RK68">
        <v>0</v>
      </c>
      <c r="RL68">
        <v>0</v>
      </c>
      <c r="RM68">
        <v>0</v>
      </c>
      <c r="RN68">
        <v>0</v>
      </c>
      <c r="RO68">
        <v>0</v>
      </c>
      <c r="RP68">
        <v>0</v>
      </c>
      <c r="RQ68">
        <v>0</v>
      </c>
      <c r="RR68">
        <v>0</v>
      </c>
      <c r="RS68">
        <v>0</v>
      </c>
      <c r="RT68">
        <v>0</v>
      </c>
      <c r="RU68">
        <v>0</v>
      </c>
      <c r="RV68">
        <v>0</v>
      </c>
      <c r="RW68">
        <v>0</v>
      </c>
      <c r="RX68">
        <v>0</v>
      </c>
      <c r="RY68">
        <v>0</v>
      </c>
      <c r="RZ68">
        <v>0</v>
      </c>
      <c r="SA68">
        <v>0</v>
      </c>
      <c r="SB68">
        <v>0</v>
      </c>
      <c r="SC68">
        <v>0</v>
      </c>
      <c r="SD68">
        <v>0</v>
      </c>
      <c r="SE68">
        <v>0</v>
      </c>
      <c r="SF68">
        <v>0</v>
      </c>
      <c r="SG68">
        <v>0</v>
      </c>
      <c r="SH68">
        <v>0</v>
      </c>
      <c r="SI68">
        <v>0</v>
      </c>
      <c r="SJ68">
        <v>0</v>
      </c>
      <c r="SK68">
        <v>0</v>
      </c>
      <c r="SL68">
        <v>0</v>
      </c>
      <c r="SM68">
        <v>0</v>
      </c>
      <c r="SN68">
        <v>0</v>
      </c>
      <c r="SO68">
        <v>0</v>
      </c>
      <c r="SP68">
        <v>0</v>
      </c>
      <c r="SQ68">
        <v>0</v>
      </c>
      <c r="SR68">
        <v>0</v>
      </c>
      <c r="SS68">
        <v>0</v>
      </c>
      <c r="ST68">
        <v>0</v>
      </c>
      <c r="SU68">
        <v>0</v>
      </c>
      <c r="SV68">
        <v>0</v>
      </c>
      <c r="SW68">
        <v>0</v>
      </c>
      <c r="SX68">
        <v>0</v>
      </c>
      <c r="SY68">
        <v>0</v>
      </c>
      <c r="SZ68">
        <v>0</v>
      </c>
      <c r="TA68">
        <v>0</v>
      </c>
      <c r="TB68">
        <v>0</v>
      </c>
      <c r="TC68">
        <v>0</v>
      </c>
      <c r="TD68">
        <v>0</v>
      </c>
      <c r="TE68">
        <v>0</v>
      </c>
      <c r="TF68">
        <v>0</v>
      </c>
      <c r="TG68">
        <v>0</v>
      </c>
      <c r="TH68">
        <v>0</v>
      </c>
      <c r="TI68">
        <v>0</v>
      </c>
      <c r="TJ68">
        <v>0</v>
      </c>
    </row>
    <row r="69" spans="1:530">
      <c r="A69" t="s">
        <v>578</v>
      </c>
      <c r="B69" t="s">
        <v>546</v>
      </c>
      <c r="C69" t="s">
        <v>546</v>
      </c>
      <c r="D69" t="s">
        <v>546</v>
      </c>
      <c r="E69" t="s">
        <v>546</v>
      </c>
      <c r="F69" t="s">
        <v>546</v>
      </c>
      <c r="G69" t="s">
        <v>546</v>
      </c>
      <c r="H69" t="s">
        <v>546</v>
      </c>
      <c r="I69" t="s">
        <v>546</v>
      </c>
      <c r="J69" t="s">
        <v>546</v>
      </c>
      <c r="K69" t="s">
        <v>546</v>
      </c>
      <c r="L69" t="s">
        <v>546</v>
      </c>
      <c r="M69" t="s">
        <v>546</v>
      </c>
      <c r="N69" t="s">
        <v>546</v>
      </c>
      <c r="O69" t="s">
        <v>546</v>
      </c>
      <c r="P69" t="s">
        <v>546</v>
      </c>
      <c r="Q69" t="s">
        <v>546</v>
      </c>
      <c r="R69" t="s">
        <v>546</v>
      </c>
      <c r="S69" t="s">
        <v>546</v>
      </c>
      <c r="T69" t="s">
        <v>546</v>
      </c>
      <c r="U69" t="s">
        <v>546</v>
      </c>
      <c r="V69" t="s">
        <v>546</v>
      </c>
      <c r="W69" t="s">
        <v>546</v>
      </c>
      <c r="X69" t="s">
        <v>546</v>
      </c>
      <c r="Y69" t="s">
        <v>546</v>
      </c>
      <c r="Z69" t="s">
        <v>546</v>
      </c>
      <c r="AA69" t="s">
        <v>546</v>
      </c>
      <c r="AB69" t="s">
        <v>546</v>
      </c>
      <c r="AC69" t="s">
        <v>546</v>
      </c>
      <c r="AD69" t="s">
        <v>546</v>
      </c>
      <c r="AE69" t="s">
        <v>546</v>
      </c>
      <c r="AF69" t="s">
        <v>546</v>
      </c>
      <c r="AG69" t="s">
        <v>546</v>
      </c>
      <c r="AH69" t="s">
        <v>546</v>
      </c>
      <c r="AI69" t="s">
        <v>546</v>
      </c>
      <c r="AJ69" t="s">
        <v>546</v>
      </c>
      <c r="AK69" t="s">
        <v>546</v>
      </c>
      <c r="AL69" t="s">
        <v>546</v>
      </c>
      <c r="AM69" t="s">
        <v>546</v>
      </c>
      <c r="AN69" t="s">
        <v>546</v>
      </c>
      <c r="AO69" t="s">
        <v>546</v>
      </c>
      <c r="AP69" t="s">
        <v>546</v>
      </c>
      <c r="AQ69" t="s">
        <v>546</v>
      </c>
      <c r="AR69" t="s">
        <v>546</v>
      </c>
      <c r="AS69" t="s">
        <v>546</v>
      </c>
      <c r="AT69" t="s">
        <v>546</v>
      </c>
      <c r="AU69" t="s">
        <v>546</v>
      </c>
      <c r="AV69" t="s">
        <v>546</v>
      </c>
      <c r="AW69" t="s">
        <v>546</v>
      </c>
      <c r="AX69" t="s">
        <v>546</v>
      </c>
      <c r="AY69" t="s">
        <v>546</v>
      </c>
      <c r="AZ69" t="s">
        <v>546</v>
      </c>
      <c r="BA69" t="s">
        <v>546</v>
      </c>
      <c r="BB69" t="s">
        <v>546</v>
      </c>
      <c r="BC69" t="s">
        <v>546</v>
      </c>
      <c r="BD69" t="s">
        <v>546</v>
      </c>
      <c r="BE69" t="s">
        <v>546</v>
      </c>
      <c r="BF69" t="s">
        <v>546</v>
      </c>
      <c r="BG69" t="s">
        <v>546</v>
      </c>
      <c r="BH69" t="s">
        <v>546</v>
      </c>
      <c r="BI69" t="s">
        <v>546</v>
      </c>
      <c r="BJ69" t="s">
        <v>546</v>
      </c>
      <c r="BK69" t="s">
        <v>546</v>
      </c>
      <c r="BL69" t="s">
        <v>546</v>
      </c>
      <c r="BM69" t="s">
        <v>546</v>
      </c>
      <c r="BN69" t="s">
        <v>546</v>
      </c>
      <c r="BO69" t="s">
        <v>546</v>
      </c>
      <c r="BP69" t="s">
        <v>546</v>
      </c>
      <c r="BQ69" t="s">
        <v>546</v>
      </c>
      <c r="BR69" t="s">
        <v>546</v>
      </c>
      <c r="BS69" t="s">
        <v>546</v>
      </c>
      <c r="BT69" t="s">
        <v>546</v>
      </c>
      <c r="BU69" t="s">
        <v>546</v>
      </c>
      <c r="BV69" t="s">
        <v>546</v>
      </c>
      <c r="BW69" t="s">
        <v>546</v>
      </c>
      <c r="BX69" t="s">
        <v>546</v>
      </c>
      <c r="BY69" t="s">
        <v>546</v>
      </c>
      <c r="BZ69" t="s">
        <v>546</v>
      </c>
      <c r="CA69" t="s">
        <v>546</v>
      </c>
      <c r="CB69" t="s">
        <v>546</v>
      </c>
      <c r="CC69" t="s">
        <v>546</v>
      </c>
      <c r="CD69" t="s">
        <v>546</v>
      </c>
      <c r="CE69" t="s">
        <v>546</v>
      </c>
      <c r="CF69" t="s">
        <v>546</v>
      </c>
      <c r="CG69" t="s">
        <v>546</v>
      </c>
      <c r="CH69" t="s">
        <v>546</v>
      </c>
      <c r="CI69" t="s">
        <v>546</v>
      </c>
      <c r="CJ69" t="s">
        <v>546</v>
      </c>
      <c r="CK69" t="s">
        <v>546</v>
      </c>
      <c r="CL69" t="s">
        <v>546</v>
      </c>
      <c r="CM69" t="s">
        <v>546</v>
      </c>
      <c r="CN69" t="s">
        <v>546</v>
      </c>
      <c r="CO69" t="s">
        <v>546</v>
      </c>
      <c r="CP69" t="s">
        <v>546</v>
      </c>
      <c r="CQ69" t="s">
        <v>546</v>
      </c>
      <c r="CR69" t="s">
        <v>546</v>
      </c>
      <c r="CS69" t="s">
        <v>546</v>
      </c>
      <c r="CT69" t="s">
        <v>546</v>
      </c>
      <c r="CU69" t="s">
        <v>546</v>
      </c>
      <c r="CV69" t="s">
        <v>546</v>
      </c>
      <c r="CW69" t="s">
        <v>546</v>
      </c>
      <c r="CX69" t="s">
        <v>546</v>
      </c>
      <c r="CY69" t="s">
        <v>546</v>
      </c>
      <c r="CZ69" t="s">
        <v>546</v>
      </c>
      <c r="DA69" t="s">
        <v>546</v>
      </c>
      <c r="DB69" t="s">
        <v>546</v>
      </c>
      <c r="DC69" t="s">
        <v>546</v>
      </c>
      <c r="DD69" t="s">
        <v>546</v>
      </c>
      <c r="DE69" t="s">
        <v>546</v>
      </c>
      <c r="DF69" t="s">
        <v>546</v>
      </c>
      <c r="DG69" t="s">
        <v>546</v>
      </c>
      <c r="DH69" t="s">
        <v>546</v>
      </c>
      <c r="DI69" t="s">
        <v>546</v>
      </c>
      <c r="DJ69" t="s">
        <v>546</v>
      </c>
      <c r="DK69" t="s">
        <v>546</v>
      </c>
      <c r="DL69" t="s">
        <v>546</v>
      </c>
      <c r="DM69" t="s">
        <v>546</v>
      </c>
      <c r="DN69" t="s">
        <v>546</v>
      </c>
      <c r="DO69" t="s">
        <v>546</v>
      </c>
      <c r="DP69" t="s">
        <v>546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 t="s">
        <v>546</v>
      </c>
      <c r="FD69" t="s">
        <v>546</v>
      </c>
      <c r="FE69" t="s">
        <v>546</v>
      </c>
      <c r="FF69" t="s">
        <v>546</v>
      </c>
      <c r="FG69" t="s">
        <v>546</v>
      </c>
      <c r="FH69" t="s">
        <v>546</v>
      </c>
      <c r="FI69" t="s">
        <v>546</v>
      </c>
      <c r="FJ69" t="s">
        <v>546</v>
      </c>
      <c r="FK69" t="s">
        <v>546</v>
      </c>
      <c r="FL69" t="s">
        <v>546</v>
      </c>
      <c r="FM69" t="s">
        <v>546</v>
      </c>
      <c r="FN69" t="s">
        <v>546</v>
      </c>
      <c r="FO69" t="s">
        <v>546</v>
      </c>
      <c r="FP69" t="s">
        <v>546</v>
      </c>
      <c r="FQ69" t="s">
        <v>546</v>
      </c>
      <c r="FR69" t="s">
        <v>546</v>
      </c>
      <c r="FS69" t="s">
        <v>546</v>
      </c>
      <c r="FT69" t="s">
        <v>546</v>
      </c>
      <c r="FU69" t="s">
        <v>546</v>
      </c>
      <c r="FV69" t="s">
        <v>546</v>
      </c>
      <c r="FW69" t="s">
        <v>546</v>
      </c>
      <c r="FX69" t="s">
        <v>546</v>
      </c>
      <c r="FY69" t="s">
        <v>546</v>
      </c>
      <c r="FZ69" t="s">
        <v>546</v>
      </c>
      <c r="GA69" t="s">
        <v>546</v>
      </c>
      <c r="GB69" t="s">
        <v>546</v>
      </c>
      <c r="GC69" t="s">
        <v>546</v>
      </c>
      <c r="GD69" t="s">
        <v>546</v>
      </c>
      <c r="GE69" t="s">
        <v>546</v>
      </c>
      <c r="GF69" t="s">
        <v>546</v>
      </c>
      <c r="GG69" t="s">
        <v>546</v>
      </c>
      <c r="GH69" t="s">
        <v>546</v>
      </c>
      <c r="GI69" t="s">
        <v>546</v>
      </c>
      <c r="GJ69" t="s">
        <v>546</v>
      </c>
      <c r="GK69" t="s">
        <v>546</v>
      </c>
      <c r="GL69" t="s">
        <v>546</v>
      </c>
      <c r="GM69" t="s">
        <v>546</v>
      </c>
      <c r="GN69" t="s">
        <v>546</v>
      </c>
      <c r="GO69" t="s">
        <v>546</v>
      </c>
      <c r="GP69" t="s">
        <v>546</v>
      </c>
      <c r="GQ69" t="s">
        <v>546</v>
      </c>
      <c r="GR69" t="s">
        <v>546</v>
      </c>
      <c r="GS69" t="s">
        <v>546</v>
      </c>
      <c r="GT69" t="s">
        <v>546</v>
      </c>
      <c r="GU69" t="s">
        <v>546</v>
      </c>
      <c r="GV69" t="s">
        <v>546</v>
      </c>
      <c r="GW69" t="s">
        <v>546</v>
      </c>
      <c r="GX69" t="s">
        <v>546</v>
      </c>
      <c r="GY69" t="s">
        <v>546</v>
      </c>
      <c r="GZ69" t="s">
        <v>546</v>
      </c>
      <c r="HA69" t="s">
        <v>546</v>
      </c>
      <c r="HB69" t="s">
        <v>546</v>
      </c>
      <c r="HC69" t="s">
        <v>546</v>
      </c>
      <c r="HD69" t="s">
        <v>546</v>
      </c>
      <c r="HE69" t="s">
        <v>546</v>
      </c>
      <c r="HF69" t="s">
        <v>546</v>
      </c>
      <c r="HG69" t="s">
        <v>546</v>
      </c>
      <c r="HH69" t="s">
        <v>546</v>
      </c>
      <c r="HI69" t="s">
        <v>546</v>
      </c>
      <c r="HJ69" t="s">
        <v>546</v>
      </c>
      <c r="HK69" t="s">
        <v>546</v>
      </c>
      <c r="HL69" t="s">
        <v>546</v>
      </c>
      <c r="HM69" t="s">
        <v>546</v>
      </c>
      <c r="HN69" t="s">
        <v>546</v>
      </c>
      <c r="HO69" t="s">
        <v>546</v>
      </c>
      <c r="HP69" t="s">
        <v>546</v>
      </c>
      <c r="HQ69" t="s">
        <v>546</v>
      </c>
      <c r="HR69" t="s">
        <v>546</v>
      </c>
      <c r="HS69" t="s">
        <v>546</v>
      </c>
      <c r="HT69" t="s">
        <v>546</v>
      </c>
      <c r="HU69" t="s">
        <v>546</v>
      </c>
      <c r="HV69" t="s">
        <v>546</v>
      </c>
      <c r="HW69" t="s">
        <v>546</v>
      </c>
      <c r="HX69" t="s">
        <v>546</v>
      </c>
      <c r="HY69" t="s">
        <v>546</v>
      </c>
      <c r="HZ69" t="s">
        <v>546</v>
      </c>
      <c r="IA69" t="s">
        <v>546</v>
      </c>
      <c r="IB69" t="s">
        <v>546</v>
      </c>
      <c r="IC69" t="s">
        <v>546</v>
      </c>
      <c r="ID69" t="s">
        <v>546</v>
      </c>
      <c r="IE69" t="s">
        <v>546</v>
      </c>
      <c r="IF69" t="s">
        <v>546</v>
      </c>
      <c r="IG69" t="s">
        <v>546</v>
      </c>
      <c r="IH69" t="s">
        <v>546</v>
      </c>
      <c r="II69" t="s">
        <v>546</v>
      </c>
      <c r="IJ69" t="s">
        <v>546</v>
      </c>
      <c r="IK69" t="s">
        <v>546</v>
      </c>
      <c r="IL69" t="s">
        <v>546</v>
      </c>
      <c r="IM69" t="s">
        <v>546</v>
      </c>
      <c r="IN69" t="s">
        <v>546</v>
      </c>
      <c r="IO69" t="s">
        <v>546</v>
      </c>
      <c r="IP69" t="s">
        <v>546</v>
      </c>
      <c r="IQ69" t="s">
        <v>546</v>
      </c>
      <c r="IR69" t="s">
        <v>546</v>
      </c>
      <c r="IS69" t="s">
        <v>546</v>
      </c>
      <c r="IT69" t="s">
        <v>546</v>
      </c>
      <c r="IU69" t="s">
        <v>546</v>
      </c>
      <c r="IV69" t="s">
        <v>546</v>
      </c>
      <c r="IW69" t="s">
        <v>546</v>
      </c>
      <c r="IX69" t="s">
        <v>546</v>
      </c>
      <c r="IY69" t="s">
        <v>546</v>
      </c>
      <c r="IZ69" t="s">
        <v>546</v>
      </c>
      <c r="JA69" t="s">
        <v>546</v>
      </c>
      <c r="JB69" t="s">
        <v>546</v>
      </c>
      <c r="JC69" t="s">
        <v>546</v>
      </c>
      <c r="JD69" t="s">
        <v>546</v>
      </c>
      <c r="JE69" t="s">
        <v>546</v>
      </c>
      <c r="JF69" t="s">
        <v>546</v>
      </c>
      <c r="JG69" t="s">
        <v>546</v>
      </c>
      <c r="JH69" t="s">
        <v>546</v>
      </c>
      <c r="JI69" t="s">
        <v>546</v>
      </c>
      <c r="JJ69" t="s">
        <v>546</v>
      </c>
      <c r="JK69" t="s">
        <v>546</v>
      </c>
      <c r="JL69" t="s">
        <v>546</v>
      </c>
      <c r="JM69" t="s">
        <v>546</v>
      </c>
      <c r="JN69" t="s">
        <v>546</v>
      </c>
      <c r="JO69" t="s">
        <v>546</v>
      </c>
      <c r="JP69" t="s">
        <v>546</v>
      </c>
      <c r="JQ69" t="s">
        <v>546</v>
      </c>
      <c r="JR69" t="s">
        <v>546</v>
      </c>
      <c r="JS69" t="s">
        <v>546</v>
      </c>
      <c r="JT69" t="s">
        <v>546</v>
      </c>
      <c r="JU69" t="s">
        <v>546</v>
      </c>
      <c r="JV69" t="s">
        <v>546</v>
      </c>
      <c r="JW69" t="s">
        <v>546</v>
      </c>
      <c r="JX69" t="s">
        <v>546</v>
      </c>
      <c r="JY69" t="s">
        <v>546</v>
      </c>
      <c r="JZ69" t="s">
        <v>546</v>
      </c>
      <c r="KA69" t="s">
        <v>546</v>
      </c>
      <c r="KB69" t="s">
        <v>546</v>
      </c>
      <c r="KC69" t="s">
        <v>546</v>
      </c>
      <c r="KD69" t="s">
        <v>546</v>
      </c>
      <c r="KE69" t="s">
        <v>546</v>
      </c>
      <c r="KF69" t="s">
        <v>546</v>
      </c>
      <c r="KG69" t="s">
        <v>546</v>
      </c>
      <c r="KH69" t="s">
        <v>546</v>
      </c>
      <c r="KI69" t="s">
        <v>546</v>
      </c>
      <c r="KJ69" t="s">
        <v>546</v>
      </c>
      <c r="KK69" t="s">
        <v>546</v>
      </c>
      <c r="KL69" t="s">
        <v>546</v>
      </c>
      <c r="KM69" t="s">
        <v>546</v>
      </c>
      <c r="KN69" t="s">
        <v>546</v>
      </c>
      <c r="KO69" t="s">
        <v>546</v>
      </c>
      <c r="KP69" t="s">
        <v>546</v>
      </c>
      <c r="KQ69" t="s">
        <v>546</v>
      </c>
      <c r="KR69" t="s">
        <v>546</v>
      </c>
      <c r="KS69" t="s">
        <v>546</v>
      </c>
      <c r="KT69" t="s">
        <v>546</v>
      </c>
      <c r="KU69" t="s">
        <v>546</v>
      </c>
      <c r="KV69" t="s">
        <v>546</v>
      </c>
      <c r="KW69" t="s">
        <v>546</v>
      </c>
      <c r="KX69" t="s">
        <v>546</v>
      </c>
      <c r="KY69" t="s">
        <v>546</v>
      </c>
      <c r="KZ69" t="s">
        <v>546</v>
      </c>
      <c r="LA69" t="s">
        <v>546</v>
      </c>
      <c r="LB69" t="s">
        <v>546</v>
      </c>
      <c r="LC69" t="s">
        <v>546</v>
      </c>
      <c r="LD69" t="s">
        <v>546</v>
      </c>
      <c r="LE69" t="s">
        <v>546</v>
      </c>
      <c r="LF69" t="s">
        <v>546</v>
      </c>
      <c r="LG69" t="s">
        <v>546</v>
      </c>
      <c r="LH69" t="s">
        <v>546</v>
      </c>
      <c r="LI69" t="s">
        <v>546</v>
      </c>
      <c r="LJ69" t="s">
        <v>546</v>
      </c>
      <c r="LK69" t="s">
        <v>546</v>
      </c>
      <c r="LL69" t="s">
        <v>546</v>
      </c>
      <c r="LM69" t="s">
        <v>546</v>
      </c>
      <c r="LN69" t="s">
        <v>546</v>
      </c>
      <c r="LO69" t="s">
        <v>546</v>
      </c>
      <c r="LP69" t="s">
        <v>546</v>
      </c>
      <c r="LQ69" t="s">
        <v>546</v>
      </c>
      <c r="LR69" t="s">
        <v>546</v>
      </c>
      <c r="LS69" t="s">
        <v>546</v>
      </c>
      <c r="LT69" t="s">
        <v>546</v>
      </c>
      <c r="LU69" t="s">
        <v>546</v>
      </c>
      <c r="LV69" t="s">
        <v>546</v>
      </c>
      <c r="LW69" t="s">
        <v>546</v>
      </c>
      <c r="LX69" t="s">
        <v>546</v>
      </c>
      <c r="LY69" t="s">
        <v>546</v>
      </c>
      <c r="LZ69" t="s">
        <v>546</v>
      </c>
      <c r="MA69" t="s">
        <v>546</v>
      </c>
      <c r="MB69" t="s">
        <v>546</v>
      </c>
      <c r="MC69" t="s">
        <v>546</v>
      </c>
      <c r="MD69" t="s">
        <v>546</v>
      </c>
      <c r="ME69" t="s">
        <v>546</v>
      </c>
      <c r="MF69" t="s">
        <v>546</v>
      </c>
      <c r="MG69" t="s">
        <v>546</v>
      </c>
      <c r="MH69" t="s">
        <v>546</v>
      </c>
      <c r="MI69" t="s">
        <v>546</v>
      </c>
      <c r="MJ69" t="s">
        <v>546</v>
      </c>
      <c r="MK69" t="s">
        <v>546</v>
      </c>
      <c r="ML69" t="s">
        <v>546</v>
      </c>
      <c r="MM69" t="s">
        <v>546</v>
      </c>
      <c r="MN69" t="s">
        <v>546</v>
      </c>
      <c r="MO69" t="s">
        <v>546</v>
      </c>
      <c r="MP69" t="s">
        <v>546</v>
      </c>
      <c r="MQ69" t="s">
        <v>546</v>
      </c>
      <c r="MR69" t="s">
        <v>546</v>
      </c>
      <c r="MS69" t="s">
        <v>546</v>
      </c>
      <c r="MT69" t="s">
        <v>546</v>
      </c>
      <c r="MU69" t="s">
        <v>546</v>
      </c>
      <c r="MV69" t="s">
        <v>546</v>
      </c>
      <c r="MW69" t="s">
        <v>546</v>
      </c>
      <c r="MX69" t="s">
        <v>546</v>
      </c>
      <c r="MY69" t="s">
        <v>546</v>
      </c>
      <c r="MZ69" t="s">
        <v>546</v>
      </c>
      <c r="NA69" t="s">
        <v>546</v>
      </c>
      <c r="NB69" t="s">
        <v>546</v>
      </c>
      <c r="NC69" t="s">
        <v>546</v>
      </c>
      <c r="ND69" t="s">
        <v>546</v>
      </c>
      <c r="NE69" t="s">
        <v>546</v>
      </c>
      <c r="NF69" t="s">
        <v>546</v>
      </c>
      <c r="NG69" t="s">
        <v>546</v>
      </c>
      <c r="NH69" t="s">
        <v>546</v>
      </c>
      <c r="NI69" t="s">
        <v>546</v>
      </c>
      <c r="NJ69" t="s">
        <v>546</v>
      </c>
      <c r="NK69" t="s">
        <v>546</v>
      </c>
      <c r="NL69" t="s">
        <v>546</v>
      </c>
      <c r="NM69" t="s">
        <v>546</v>
      </c>
      <c r="NN69" t="s">
        <v>546</v>
      </c>
      <c r="NO69" t="s">
        <v>546</v>
      </c>
      <c r="NP69" t="s">
        <v>546</v>
      </c>
      <c r="NQ69" t="s">
        <v>546</v>
      </c>
      <c r="NR69" t="s">
        <v>546</v>
      </c>
      <c r="NS69" t="s">
        <v>546</v>
      </c>
      <c r="NT69" t="s">
        <v>546</v>
      </c>
      <c r="NU69" t="s">
        <v>546</v>
      </c>
      <c r="NV69" t="s">
        <v>546</v>
      </c>
      <c r="NW69" t="s">
        <v>546</v>
      </c>
      <c r="NX69" t="s">
        <v>546</v>
      </c>
      <c r="NY69" t="s">
        <v>546</v>
      </c>
      <c r="NZ69" t="s">
        <v>546</v>
      </c>
      <c r="OA69" t="s">
        <v>546</v>
      </c>
      <c r="OB69" t="s">
        <v>546</v>
      </c>
      <c r="OC69" t="s">
        <v>546</v>
      </c>
      <c r="OD69" t="s">
        <v>546</v>
      </c>
      <c r="OE69" t="s">
        <v>546</v>
      </c>
      <c r="OF69" t="s">
        <v>546</v>
      </c>
      <c r="OG69" t="s">
        <v>546</v>
      </c>
      <c r="OH69" t="s">
        <v>546</v>
      </c>
      <c r="OI69" t="s">
        <v>546</v>
      </c>
      <c r="OJ69" t="s">
        <v>546</v>
      </c>
      <c r="OK69" t="s">
        <v>546</v>
      </c>
      <c r="OL69" t="s">
        <v>546</v>
      </c>
      <c r="OM69" t="s">
        <v>546</v>
      </c>
      <c r="ON69" t="s">
        <v>546</v>
      </c>
      <c r="OO69" t="s">
        <v>546</v>
      </c>
      <c r="OP69" t="s">
        <v>546</v>
      </c>
      <c r="OQ69" t="s">
        <v>546</v>
      </c>
      <c r="OR69" t="s">
        <v>546</v>
      </c>
      <c r="OS69" t="s">
        <v>546</v>
      </c>
      <c r="OT69" t="s">
        <v>546</v>
      </c>
      <c r="OU69" t="s">
        <v>546</v>
      </c>
      <c r="OV69" t="s">
        <v>546</v>
      </c>
      <c r="OW69" t="s">
        <v>546</v>
      </c>
      <c r="OX69" t="s">
        <v>546</v>
      </c>
      <c r="OY69" t="s">
        <v>546</v>
      </c>
      <c r="OZ69" t="s">
        <v>546</v>
      </c>
      <c r="PA69" t="s">
        <v>546</v>
      </c>
      <c r="PB69" t="s">
        <v>546</v>
      </c>
      <c r="PC69" t="s">
        <v>546</v>
      </c>
      <c r="PD69" t="s">
        <v>546</v>
      </c>
      <c r="PE69" t="s">
        <v>546</v>
      </c>
      <c r="PF69" t="s">
        <v>546</v>
      </c>
      <c r="PG69" t="s">
        <v>546</v>
      </c>
      <c r="PH69" t="s">
        <v>546</v>
      </c>
      <c r="PI69" t="s">
        <v>546</v>
      </c>
      <c r="PJ69" t="s">
        <v>546</v>
      </c>
      <c r="PK69" t="s">
        <v>546</v>
      </c>
      <c r="PL69" t="s">
        <v>546</v>
      </c>
      <c r="PM69" t="s">
        <v>546</v>
      </c>
      <c r="PN69" t="s">
        <v>546</v>
      </c>
      <c r="PO69" t="s">
        <v>546</v>
      </c>
      <c r="PP69" t="s">
        <v>546</v>
      </c>
      <c r="PQ69" t="s">
        <v>546</v>
      </c>
      <c r="PR69" t="s">
        <v>546</v>
      </c>
      <c r="PS69" t="s">
        <v>546</v>
      </c>
      <c r="PT69" t="s">
        <v>546</v>
      </c>
      <c r="PU69" t="s">
        <v>546</v>
      </c>
      <c r="PV69" t="s">
        <v>546</v>
      </c>
      <c r="PW69" t="s">
        <v>546</v>
      </c>
      <c r="PX69" t="s">
        <v>546</v>
      </c>
      <c r="PY69" t="s">
        <v>546</v>
      </c>
      <c r="PZ69" t="s">
        <v>546</v>
      </c>
      <c r="QA69" t="s">
        <v>546</v>
      </c>
      <c r="QB69" t="s">
        <v>546</v>
      </c>
      <c r="QC69" t="s">
        <v>546</v>
      </c>
      <c r="QD69" t="s">
        <v>546</v>
      </c>
      <c r="QE69" t="s">
        <v>546</v>
      </c>
      <c r="QF69" t="s">
        <v>546</v>
      </c>
      <c r="QG69" t="s">
        <v>546</v>
      </c>
      <c r="QH69" t="s">
        <v>546</v>
      </c>
      <c r="QI69" t="s">
        <v>546</v>
      </c>
      <c r="QJ69" t="s">
        <v>546</v>
      </c>
      <c r="QK69" t="s">
        <v>546</v>
      </c>
      <c r="QL69" t="s">
        <v>546</v>
      </c>
      <c r="QM69" t="s">
        <v>546</v>
      </c>
      <c r="QN69" t="s">
        <v>546</v>
      </c>
      <c r="QO69" t="s">
        <v>546</v>
      </c>
      <c r="QP69" t="s">
        <v>546</v>
      </c>
      <c r="QQ69" t="s">
        <v>546</v>
      </c>
      <c r="QR69" t="s">
        <v>546</v>
      </c>
      <c r="QS69" t="s">
        <v>546</v>
      </c>
      <c r="QT69" t="s">
        <v>546</v>
      </c>
      <c r="QU69" t="s">
        <v>546</v>
      </c>
      <c r="QV69" t="s">
        <v>546</v>
      </c>
      <c r="QW69" t="s">
        <v>546</v>
      </c>
      <c r="QX69" t="s">
        <v>546</v>
      </c>
      <c r="QY69" t="s">
        <v>546</v>
      </c>
      <c r="QZ69" t="s">
        <v>546</v>
      </c>
      <c r="RA69" t="s">
        <v>546</v>
      </c>
      <c r="RB69" t="s">
        <v>546</v>
      </c>
      <c r="RC69" t="s">
        <v>546</v>
      </c>
      <c r="RD69" t="s">
        <v>546</v>
      </c>
      <c r="RE69" t="s">
        <v>546</v>
      </c>
      <c r="RF69" t="s">
        <v>546</v>
      </c>
      <c r="RG69" t="s">
        <v>546</v>
      </c>
      <c r="RH69" t="s">
        <v>546</v>
      </c>
      <c r="RI69" t="s">
        <v>546</v>
      </c>
      <c r="RJ69" t="s">
        <v>546</v>
      </c>
      <c r="RK69" t="s">
        <v>546</v>
      </c>
      <c r="RL69" t="s">
        <v>546</v>
      </c>
      <c r="RM69" t="s">
        <v>546</v>
      </c>
      <c r="RN69" t="s">
        <v>546</v>
      </c>
      <c r="RO69" t="s">
        <v>546</v>
      </c>
      <c r="RP69" t="s">
        <v>546</v>
      </c>
      <c r="RQ69" t="s">
        <v>546</v>
      </c>
      <c r="RR69" t="s">
        <v>546</v>
      </c>
      <c r="RS69" t="s">
        <v>546</v>
      </c>
      <c r="RT69" t="s">
        <v>546</v>
      </c>
      <c r="RU69" t="s">
        <v>546</v>
      </c>
      <c r="RV69" t="s">
        <v>546</v>
      </c>
      <c r="RW69" t="s">
        <v>546</v>
      </c>
      <c r="RX69" t="s">
        <v>546</v>
      </c>
      <c r="RY69" t="s">
        <v>546</v>
      </c>
      <c r="RZ69" t="s">
        <v>546</v>
      </c>
      <c r="SA69" t="s">
        <v>546</v>
      </c>
      <c r="SB69" t="s">
        <v>546</v>
      </c>
      <c r="SC69" t="s">
        <v>546</v>
      </c>
      <c r="SD69" t="s">
        <v>546</v>
      </c>
      <c r="SE69" t="s">
        <v>546</v>
      </c>
      <c r="SF69" t="s">
        <v>546</v>
      </c>
      <c r="SG69" t="s">
        <v>546</v>
      </c>
      <c r="SH69" t="s">
        <v>546</v>
      </c>
      <c r="SI69" t="s">
        <v>546</v>
      </c>
      <c r="SJ69" t="s">
        <v>546</v>
      </c>
      <c r="SK69" t="s">
        <v>546</v>
      </c>
      <c r="SL69" t="s">
        <v>546</v>
      </c>
      <c r="SM69" t="s">
        <v>546</v>
      </c>
      <c r="SN69" t="s">
        <v>546</v>
      </c>
      <c r="SO69" t="s">
        <v>546</v>
      </c>
      <c r="SP69" t="s">
        <v>546</v>
      </c>
      <c r="SQ69" t="s">
        <v>546</v>
      </c>
      <c r="SR69" t="s">
        <v>546</v>
      </c>
      <c r="SS69" t="s">
        <v>546</v>
      </c>
      <c r="ST69" t="s">
        <v>546</v>
      </c>
      <c r="SU69" t="s">
        <v>546</v>
      </c>
      <c r="SV69" t="s">
        <v>546</v>
      </c>
      <c r="SW69" t="s">
        <v>546</v>
      </c>
      <c r="SX69" t="s">
        <v>546</v>
      </c>
      <c r="SY69" t="s">
        <v>546</v>
      </c>
      <c r="SZ69" t="s">
        <v>546</v>
      </c>
      <c r="TA69" t="s">
        <v>546</v>
      </c>
      <c r="TB69" t="s">
        <v>546</v>
      </c>
      <c r="TC69" t="s">
        <v>546</v>
      </c>
      <c r="TD69" t="s">
        <v>546</v>
      </c>
      <c r="TE69" t="s">
        <v>546</v>
      </c>
      <c r="TF69" t="s">
        <v>546</v>
      </c>
      <c r="TG69" t="s">
        <v>546</v>
      </c>
      <c r="TH69" t="s">
        <v>546</v>
      </c>
      <c r="TI69" t="s">
        <v>546</v>
      </c>
      <c r="TJ69" t="s">
        <v>546</v>
      </c>
    </row>
    <row r="70" spans="1:530">
      <c r="A70" t="s">
        <v>561</v>
      </c>
      <c r="B70" t="s">
        <v>546</v>
      </c>
      <c r="C70" t="s">
        <v>546</v>
      </c>
      <c r="D70" t="s">
        <v>546</v>
      </c>
      <c r="E70" t="s">
        <v>546</v>
      </c>
      <c r="F70" t="s">
        <v>546</v>
      </c>
      <c r="G70" t="s">
        <v>546</v>
      </c>
      <c r="H70" t="s">
        <v>546</v>
      </c>
      <c r="I70" t="s">
        <v>546</v>
      </c>
      <c r="J70" t="s">
        <v>546</v>
      </c>
      <c r="K70" t="s">
        <v>546</v>
      </c>
      <c r="L70" t="s">
        <v>546</v>
      </c>
      <c r="M70" t="s">
        <v>546</v>
      </c>
      <c r="N70" t="s">
        <v>546</v>
      </c>
      <c r="O70" t="s">
        <v>546</v>
      </c>
      <c r="P70" t="s">
        <v>546</v>
      </c>
      <c r="Q70" t="s">
        <v>546</v>
      </c>
      <c r="R70" t="s">
        <v>546</v>
      </c>
      <c r="S70" t="s">
        <v>546</v>
      </c>
      <c r="T70" t="s">
        <v>546</v>
      </c>
      <c r="U70" t="s">
        <v>546</v>
      </c>
      <c r="V70" t="s">
        <v>546</v>
      </c>
      <c r="W70" t="s">
        <v>546</v>
      </c>
      <c r="X70" t="s">
        <v>546</v>
      </c>
      <c r="Y70" t="s">
        <v>546</v>
      </c>
      <c r="Z70" t="s">
        <v>546</v>
      </c>
      <c r="AA70" t="s">
        <v>546</v>
      </c>
      <c r="AB70" t="s">
        <v>546</v>
      </c>
      <c r="AC70" t="s">
        <v>546</v>
      </c>
      <c r="AD70" t="s">
        <v>546</v>
      </c>
      <c r="AE70" t="s">
        <v>546</v>
      </c>
      <c r="AF70" t="s">
        <v>546</v>
      </c>
      <c r="AG70" t="s">
        <v>546</v>
      </c>
      <c r="AH70" t="s">
        <v>546</v>
      </c>
      <c r="AI70" t="s">
        <v>546</v>
      </c>
      <c r="AJ70" t="s">
        <v>546</v>
      </c>
      <c r="AK70" t="s">
        <v>546</v>
      </c>
      <c r="AL70" t="s">
        <v>546</v>
      </c>
      <c r="AM70" t="s">
        <v>546</v>
      </c>
      <c r="AN70" t="s">
        <v>546</v>
      </c>
      <c r="AO70" t="s">
        <v>546</v>
      </c>
      <c r="AP70" t="s">
        <v>546</v>
      </c>
      <c r="AQ70" t="s">
        <v>546</v>
      </c>
      <c r="AR70" t="s">
        <v>546</v>
      </c>
      <c r="AS70" t="s">
        <v>546</v>
      </c>
      <c r="AT70" t="s">
        <v>546</v>
      </c>
      <c r="AU70" t="s">
        <v>546</v>
      </c>
      <c r="AV70" t="s">
        <v>546</v>
      </c>
      <c r="AW70" t="s">
        <v>546</v>
      </c>
      <c r="AX70" t="s">
        <v>546</v>
      </c>
      <c r="AY70" t="s">
        <v>546</v>
      </c>
      <c r="AZ70" t="s">
        <v>546</v>
      </c>
      <c r="BA70" t="s">
        <v>546</v>
      </c>
      <c r="BB70" t="s">
        <v>546</v>
      </c>
      <c r="BC70" t="s">
        <v>546</v>
      </c>
      <c r="BD70" t="s">
        <v>546</v>
      </c>
      <c r="BE70" t="s">
        <v>546</v>
      </c>
      <c r="BF70" t="s">
        <v>546</v>
      </c>
      <c r="BG70" t="s">
        <v>546</v>
      </c>
      <c r="BH70" t="s">
        <v>546</v>
      </c>
      <c r="BI70" t="s">
        <v>546</v>
      </c>
      <c r="BJ70" t="s">
        <v>546</v>
      </c>
      <c r="BK70" t="s">
        <v>546</v>
      </c>
      <c r="BL70" t="s">
        <v>546</v>
      </c>
      <c r="BM70" t="s">
        <v>546</v>
      </c>
      <c r="BN70" t="s">
        <v>546</v>
      </c>
      <c r="BO70" t="s">
        <v>546</v>
      </c>
      <c r="BP70" t="s">
        <v>546</v>
      </c>
      <c r="BQ70" t="s">
        <v>546</v>
      </c>
      <c r="BR70" t="s">
        <v>546</v>
      </c>
      <c r="BS70" t="s">
        <v>546</v>
      </c>
      <c r="BT70" t="s">
        <v>546</v>
      </c>
      <c r="BU70" t="s">
        <v>546</v>
      </c>
      <c r="BV70" t="s">
        <v>546</v>
      </c>
      <c r="BW70" t="s">
        <v>546</v>
      </c>
      <c r="BX70" t="s">
        <v>546</v>
      </c>
      <c r="BY70" t="s">
        <v>546</v>
      </c>
      <c r="BZ70" t="s">
        <v>546</v>
      </c>
      <c r="CA70" t="s">
        <v>546</v>
      </c>
      <c r="CB70" t="s">
        <v>546</v>
      </c>
      <c r="CC70" t="s">
        <v>546</v>
      </c>
      <c r="CD70" t="s">
        <v>546</v>
      </c>
      <c r="CE70" t="s">
        <v>546</v>
      </c>
      <c r="CF70" t="s">
        <v>546</v>
      </c>
      <c r="CG70" t="s">
        <v>546</v>
      </c>
      <c r="CH70" t="s">
        <v>546</v>
      </c>
      <c r="CI70" t="s">
        <v>546</v>
      </c>
      <c r="CJ70" t="s">
        <v>546</v>
      </c>
      <c r="CK70" t="s">
        <v>546</v>
      </c>
      <c r="CL70" t="s">
        <v>546</v>
      </c>
      <c r="CM70" t="s">
        <v>546</v>
      </c>
      <c r="CN70" t="s">
        <v>546</v>
      </c>
      <c r="CO70" t="s">
        <v>546</v>
      </c>
      <c r="CP70" t="s">
        <v>546</v>
      </c>
      <c r="CQ70" t="s">
        <v>546</v>
      </c>
      <c r="CR70" t="s">
        <v>546</v>
      </c>
      <c r="CS70" t="s">
        <v>546</v>
      </c>
      <c r="CT70" t="s">
        <v>546</v>
      </c>
      <c r="CU70" t="s">
        <v>546</v>
      </c>
      <c r="CV70" t="s">
        <v>546</v>
      </c>
      <c r="CW70" t="s">
        <v>546</v>
      </c>
      <c r="CX70" t="s">
        <v>546</v>
      </c>
      <c r="CY70" t="s">
        <v>546</v>
      </c>
      <c r="CZ70" t="s">
        <v>546</v>
      </c>
      <c r="DA70" t="s">
        <v>546</v>
      </c>
      <c r="DB70" t="s">
        <v>546</v>
      </c>
      <c r="DC70" t="s">
        <v>546</v>
      </c>
      <c r="DD70" t="s">
        <v>546</v>
      </c>
      <c r="DE70" t="s">
        <v>546</v>
      </c>
      <c r="DF70" t="s">
        <v>546</v>
      </c>
      <c r="DG70" t="s">
        <v>546</v>
      </c>
      <c r="DH70" t="s">
        <v>546</v>
      </c>
      <c r="DI70" t="s">
        <v>546</v>
      </c>
      <c r="DJ70" t="s">
        <v>546</v>
      </c>
      <c r="DK70" t="s">
        <v>546</v>
      </c>
      <c r="DL70" t="s">
        <v>546</v>
      </c>
      <c r="DM70" t="s">
        <v>546</v>
      </c>
      <c r="DN70" t="s">
        <v>546</v>
      </c>
      <c r="DO70">
        <v>0</v>
      </c>
      <c r="DP70">
        <v>0</v>
      </c>
      <c r="DQ70" t="s">
        <v>546</v>
      </c>
      <c r="DR70" t="s">
        <v>546</v>
      </c>
      <c r="DS70" t="s">
        <v>546</v>
      </c>
      <c r="DT70" t="s">
        <v>546</v>
      </c>
      <c r="DU70" t="s">
        <v>546</v>
      </c>
      <c r="DV70" t="s">
        <v>546</v>
      </c>
      <c r="DW70" t="s">
        <v>546</v>
      </c>
      <c r="DX70" t="s">
        <v>546</v>
      </c>
      <c r="DY70" t="s">
        <v>546</v>
      </c>
      <c r="DZ70" t="s">
        <v>546</v>
      </c>
      <c r="EA70" t="s">
        <v>546</v>
      </c>
      <c r="EB70" t="s">
        <v>546</v>
      </c>
      <c r="EC70" t="s">
        <v>546</v>
      </c>
      <c r="ED70" t="s">
        <v>546</v>
      </c>
      <c r="EE70" t="s">
        <v>546</v>
      </c>
      <c r="EF70" t="s">
        <v>546</v>
      </c>
      <c r="EG70" t="s">
        <v>546</v>
      </c>
      <c r="EH70" t="s">
        <v>546</v>
      </c>
      <c r="EI70" t="s">
        <v>546</v>
      </c>
      <c r="EJ70" t="s">
        <v>546</v>
      </c>
      <c r="EK70" t="s">
        <v>546</v>
      </c>
      <c r="EL70" t="s">
        <v>546</v>
      </c>
      <c r="EM70" t="s">
        <v>546</v>
      </c>
      <c r="EN70" t="s">
        <v>546</v>
      </c>
      <c r="EO70" t="s">
        <v>546</v>
      </c>
      <c r="EP70" t="s">
        <v>546</v>
      </c>
      <c r="EQ70" t="s">
        <v>546</v>
      </c>
      <c r="ER70" t="s">
        <v>546</v>
      </c>
      <c r="ES70" t="s">
        <v>546</v>
      </c>
      <c r="ET70" t="s">
        <v>546</v>
      </c>
      <c r="EU70" t="s">
        <v>546</v>
      </c>
      <c r="EV70" t="s">
        <v>546</v>
      </c>
      <c r="EW70" t="s">
        <v>546</v>
      </c>
      <c r="EX70" t="s">
        <v>546</v>
      </c>
      <c r="EY70" t="s">
        <v>546</v>
      </c>
      <c r="EZ70" t="s">
        <v>546</v>
      </c>
      <c r="FA70" t="s">
        <v>546</v>
      </c>
      <c r="FB70" t="s">
        <v>546</v>
      </c>
      <c r="FC70" t="s">
        <v>546</v>
      </c>
      <c r="FD70" t="s">
        <v>546</v>
      </c>
      <c r="FE70" t="s">
        <v>546</v>
      </c>
      <c r="FF70" t="s">
        <v>546</v>
      </c>
      <c r="FG70" t="s">
        <v>546</v>
      </c>
      <c r="FH70" t="s">
        <v>546</v>
      </c>
      <c r="FI70" t="s">
        <v>546</v>
      </c>
      <c r="FJ70" t="s">
        <v>546</v>
      </c>
      <c r="FK70" t="s">
        <v>546</v>
      </c>
      <c r="FL70" t="s">
        <v>546</v>
      </c>
      <c r="FM70" t="s">
        <v>546</v>
      </c>
      <c r="FN70" t="s">
        <v>546</v>
      </c>
      <c r="FO70" t="s">
        <v>546</v>
      </c>
      <c r="FP70" t="s">
        <v>546</v>
      </c>
      <c r="FQ70" t="s">
        <v>546</v>
      </c>
      <c r="FR70" t="s">
        <v>546</v>
      </c>
      <c r="FS70" t="s">
        <v>546</v>
      </c>
      <c r="FT70" t="s">
        <v>546</v>
      </c>
      <c r="FU70" t="s">
        <v>546</v>
      </c>
      <c r="FV70" t="s">
        <v>546</v>
      </c>
      <c r="FW70" t="s">
        <v>546</v>
      </c>
      <c r="FX70" t="s">
        <v>546</v>
      </c>
      <c r="FY70" t="s">
        <v>546</v>
      </c>
      <c r="FZ70" t="s">
        <v>546</v>
      </c>
      <c r="GA70" t="s">
        <v>546</v>
      </c>
      <c r="GB70" t="s">
        <v>546</v>
      </c>
      <c r="GC70" t="s">
        <v>546</v>
      </c>
      <c r="GD70" t="s">
        <v>546</v>
      </c>
      <c r="GE70" t="s">
        <v>546</v>
      </c>
      <c r="GF70" t="s">
        <v>546</v>
      </c>
      <c r="GG70" t="s">
        <v>546</v>
      </c>
      <c r="GH70" t="s">
        <v>546</v>
      </c>
      <c r="GI70" t="s">
        <v>546</v>
      </c>
      <c r="GJ70" t="s">
        <v>546</v>
      </c>
      <c r="GK70" t="s">
        <v>546</v>
      </c>
      <c r="GL70" t="s">
        <v>546</v>
      </c>
      <c r="GM70" t="s">
        <v>546</v>
      </c>
      <c r="GN70" t="s">
        <v>546</v>
      </c>
      <c r="GO70" t="s">
        <v>546</v>
      </c>
      <c r="GP70" t="s">
        <v>546</v>
      </c>
      <c r="GQ70" t="s">
        <v>546</v>
      </c>
      <c r="GR70" t="s">
        <v>546</v>
      </c>
      <c r="GS70" t="s">
        <v>546</v>
      </c>
      <c r="GT70" t="s">
        <v>546</v>
      </c>
      <c r="GU70" t="s">
        <v>546</v>
      </c>
      <c r="GV70" t="s">
        <v>546</v>
      </c>
      <c r="GW70" t="s">
        <v>546</v>
      </c>
      <c r="GX70" t="s">
        <v>546</v>
      </c>
      <c r="GY70" t="s">
        <v>546</v>
      </c>
      <c r="GZ70" t="s">
        <v>546</v>
      </c>
      <c r="HA70" t="s">
        <v>546</v>
      </c>
      <c r="HB70" t="s">
        <v>546</v>
      </c>
      <c r="HC70" t="s">
        <v>546</v>
      </c>
      <c r="HD70" t="s">
        <v>546</v>
      </c>
      <c r="HE70" t="s">
        <v>546</v>
      </c>
      <c r="HF70" t="s">
        <v>546</v>
      </c>
      <c r="HG70" t="s">
        <v>546</v>
      </c>
      <c r="HH70" t="s">
        <v>546</v>
      </c>
      <c r="HI70" t="s">
        <v>546</v>
      </c>
      <c r="HJ70" t="s">
        <v>546</v>
      </c>
      <c r="HK70" t="s">
        <v>546</v>
      </c>
      <c r="HL70" t="s">
        <v>546</v>
      </c>
      <c r="HM70" t="s">
        <v>546</v>
      </c>
      <c r="HN70" t="s">
        <v>546</v>
      </c>
      <c r="HO70" t="s">
        <v>546</v>
      </c>
      <c r="HP70" t="s">
        <v>546</v>
      </c>
      <c r="HQ70" t="s">
        <v>546</v>
      </c>
      <c r="HR70" t="s">
        <v>546</v>
      </c>
      <c r="HS70" t="s">
        <v>546</v>
      </c>
      <c r="HT70" t="s">
        <v>546</v>
      </c>
      <c r="HU70" t="s">
        <v>546</v>
      </c>
      <c r="HV70" t="s">
        <v>546</v>
      </c>
      <c r="HW70" t="s">
        <v>546</v>
      </c>
      <c r="HX70" t="s">
        <v>546</v>
      </c>
      <c r="HY70" t="s">
        <v>546</v>
      </c>
      <c r="HZ70" t="s">
        <v>546</v>
      </c>
      <c r="IA70" t="s">
        <v>546</v>
      </c>
      <c r="IB70" t="s">
        <v>546</v>
      </c>
      <c r="IC70" t="s">
        <v>546</v>
      </c>
      <c r="ID70" t="s">
        <v>546</v>
      </c>
      <c r="IE70" t="s">
        <v>546</v>
      </c>
      <c r="IF70" t="s">
        <v>546</v>
      </c>
      <c r="IG70" t="s">
        <v>546</v>
      </c>
      <c r="IH70" t="s">
        <v>546</v>
      </c>
      <c r="II70" t="s">
        <v>546</v>
      </c>
      <c r="IJ70" t="s">
        <v>546</v>
      </c>
      <c r="IK70" t="s">
        <v>546</v>
      </c>
      <c r="IL70" t="s">
        <v>546</v>
      </c>
      <c r="IM70" t="s">
        <v>546</v>
      </c>
      <c r="IN70" t="s">
        <v>546</v>
      </c>
      <c r="IO70" t="s">
        <v>546</v>
      </c>
      <c r="IP70" t="s">
        <v>546</v>
      </c>
      <c r="IQ70" t="s">
        <v>546</v>
      </c>
      <c r="IR70" t="s">
        <v>546</v>
      </c>
      <c r="IS70" t="s">
        <v>546</v>
      </c>
      <c r="IT70" t="s">
        <v>546</v>
      </c>
      <c r="IU70" t="s">
        <v>546</v>
      </c>
      <c r="IV70" t="s">
        <v>546</v>
      </c>
      <c r="IW70" t="s">
        <v>546</v>
      </c>
      <c r="IX70" t="s">
        <v>546</v>
      </c>
      <c r="IY70" t="s">
        <v>546</v>
      </c>
      <c r="IZ70" t="s">
        <v>546</v>
      </c>
      <c r="JA70" t="s">
        <v>546</v>
      </c>
      <c r="JB70" t="s">
        <v>546</v>
      </c>
      <c r="JC70" t="s">
        <v>546</v>
      </c>
      <c r="JD70" t="s">
        <v>546</v>
      </c>
      <c r="JE70" t="s">
        <v>546</v>
      </c>
      <c r="JF70" t="s">
        <v>546</v>
      </c>
      <c r="JG70" t="s">
        <v>546</v>
      </c>
      <c r="JH70" t="s">
        <v>546</v>
      </c>
      <c r="JI70" t="s">
        <v>546</v>
      </c>
      <c r="JJ70" t="s">
        <v>546</v>
      </c>
      <c r="JK70" t="s">
        <v>546</v>
      </c>
      <c r="JL70" t="s">
        <v>546</v>
      </c>
      <c r="JM70" t="s">
        <v>546</v>
      </c>
      <c r="JN70" t="s">
        <v>546</v>
      </c>
      <c r="JO70" t="s">
        <v>546</v>
      </c>
      <c r="JP70" t="s">
        <v>546</v>
      </c>
      <c r="JQ70" t="s">
        <v>546</v>
      </c>
      <c r="JR70" t="s">
        <v>546</v>
      </c>
      <c r="JS70" t="s">
        <v>546</v>
      </c>
      <c r="JT70" t="s">
        <v>546</v>
      </c>
      <c r="JU70" t="s">
        <v>546</v>
      </c>
      <c r="JV70" t="s">
        <v>546</v>
      </c>
      <c r="JW70" t="s">
        <v>546</v>
      </c>
      <c r="JX70" t="s">
        <v>546</v>
      </c>
      <c r="JY70" t="s">
        <v>546</v>
      </c>
      <c r="JZ70" t="s">
        <v>546</v>
      </c>
      <c r="KA70" t="s">
        <v>546</v>
      </c>
      <c r="KB70" t="s">
        <v>546</v>
      </c>
      <c r="KC70" t="s">
        <v>546</v>
      </c>
      <c r="KD70" t="s">
        <v>546</v>
      </c>
      <c r="KE70" t="s">
        <v>546</v>
      </c>
      <c r="KF70" t="s">
        <v>546</v>
      </c>
      <c r="KG70" t="s">
        <v>546</v>
      </c>
      <c r="KH70" t="s">
        <v>546</v>
      </c>
      <c r="KI70" t="s">
        <v>546</v>
      </c>
      <c r="KJ70" t="s">
        <v>546</v>
      </c>
      <c r="KK70" t="s">
        <v>546</v>
      </c>
      <c r="KL70" t="s">
        <v>546</v>
      </c>
      <c r="KM70" t="s">
        <v>546</v>
      </c>
      <c r="KN70" t="s">
        <v>546</v>
      </c>
      <c r="KO70" t="s">
        <v>546</v>
      </c>
      <c r="KP70" t="s">
        <v>546</v>
      </c>
      <c r="KQ70" t="s">
        <v>546</v>
      </c>
      <c r="KR70" t="s">
        <v>546</v>
      </c>
      <c r="KS70" t="s">
        <v>546</v>
      </c>
      <c r="KT70" t="s">
        <v>546</v>
      </c>
      <c r="KU70" t="s">
        <v>546</v>
      </c>
      <c r="KV70" t="s">
        <v>546</v>
      </c>
      <c r="KW70" t="s">
        <v>546</v>
      </c>
      <c r="KX70" t="s">
        <v>546</v>
      </c>
      <c r="KY70" t="s">
        <v>546</v>
      </c>
      <c r="KZ70" t="s">
        <v>546</v>
      </c>
      <c r="LA70" t="s">
        <v>546</v>
      </c>
      <c r="LB70" t="s">
        <v>546</v>
      </c>
      <c r="LC70" t="s">
        <v>546</v>
      </c>
      <c r="LD70" t="s">
        <v>546</v>
      </c>
      <c r="LE70" t="s">
        <v>546</v>
      </c>
      <c r="LF70" t="s">
        <v>546</v>
      </c>
      <c r="LG70" t="s">
        <v>546</v>
      </c>
      <c r="LH70" t="s">
        <v>546</v>
      </c>
      <c r="LI70" t="s">
        <v>546</v>
      </c>
      <c r="LJ70" t="s">
        <v>546</v>
      </c>
      <c r="LK70" t="s">
        <v>546</v>
      </c>
      <c r="LL70" t="s">
        <v>546</v>
      </c>
      <c r="LM70" t="s">
        <v>546</v>
      </c>
      <c r="LN70" t="s">
        <v>546</v>
      </c>
      <c r="LO70" t="s">
        <v>546</v>
      </c>
      <c r="LP70" t="s">
        <v>546</v>
      </c>
      <c r="LQ70" t="s">
        <v>546</v>
      </c>
      <c r="LR70" t="s">
        <v>546</v>
      </c>
      <c r="LS70" t="s">
        <v>546</v>
      </c>
      <c r="LT70" t="s">
        <v>546</v>
      </c>
      <c r="LU70" t="s">
        <v>546</v>
      </c>
      <c r="LV70" t="s">
        <v>546</v>
      </c>
      <c r="LW70" t="s">
        <v>546</v>
      </c>
      <c r="LX70" t="s">
        <v>546</v>
      </c>
      <c r="LY70" t="s">
        <v>546</v>
      </c>
      <c r="LZ70" t="s">
        <v>546</v>
      </c>
      <c r="MA70" t="s">
        <v>546</v>
      </c>
      <c r="MB70" t="s">
        <v>546</v>
      </c>
      <c r="MC70" t="s">
        <v>546</v>
      </c>
      <c r="MD70" t="s">
        <v>546</v>
      </c>
      <c r="ME70" t="s">
        <v>546</v>
      </c>
      <c r="MF70" t="s">
        <v>546</v>
      </c>
      <c r="MG70" t="s">
        <v>546</v>
      </c>
      <c r="MH70" t="s">
        <v>546</v>
      </c>
      <c r="MI70" t="s">
        <v>546</v>
      </c>
      <c r="MJ70" t="s">
        <v>546</v>
      </c>
      <c r="MK70" t="s">
        <v>546</v>
      </c>
      <c r="ML70" t="s">
        <v>546</v>
      </c>
      <c r="MM70" t="s">
        <v>546</v>
      </c>
      <c r="MN70" t="s">
        <v>546</v>
      </c>
      <c r="MO70" t="s">
        <v>546</v>
      </c>
      <c r="MP70" t="s">
        <v>546</v>
      </c>
      <c r="MQ70" t="s">
        <v>546</v>
      </c>
      <c r="MR70" t="s">
        <v>546</v>
      </c>
      <c r="MS70" t="s">
        <v>546</v>
      </c>
      <c r="MT70" t="s">
        <v>546</v>
      </c>
      <c r="MU70" t="s">
        <v>546</v>
      </c>
      <c r="MV70" t="s">
        <v>546</v>
      </c>
      <c r="MW70" t="s">
        <v>546</v>
      </c>
      <c r="MX70" t="s">
        <v>546</v>
      </c>
      <c r="MY70" t="s">
        <v>546</v>
      </c>
      <c r="MZ70" t="s">
        <v>546</v>
      </c>
      <c r="NA70" t="s">
        <v>546</v>
      </c>
      <c r="NB70" t="s">
        <v>546</v>
      </c>
      <c r="NC70" t="s">
        <v>546</v>
      </c>
      <c r="ND70" t="s">
        <v>546</v>
      </c>
      <c r="NE70" t="s">
        <v>546</v>
      </c>
      <c r="NF70" t="s">
        <v>546</v>
      </c>
      <c r="NG70" t="s">
        <v>546</v>
      </c>
      <c r="NH70" t="s">
        <v>546</v>
      </c>
      <c r="NI70" t="s">
        <v>546</v>
      </c>
      <c r="NJ70" t="s">
        <v>546</v>
      </c>
      <c r="NK70" t="s">
        <v>546</v>
      </c>
      <c r="NL70" t="s">
        <v>546</v>
      </c>
      <c r="NM70" t="s">
        <v>546</v>
      </c>
      <c r="NN70" t="s">
        <v>546</v>
      </c>
      <c r="NO70" t="s">
        <v>546</v>
      </c>
      <c r="NP70" t="s">
        <v>546</v>
      </c>
      <c r="NQ70" t="s">
        <v>546</v>
      </c>
      <c r="NR70" t="s">
        <v>546</v>
      </c>
      <c r="NS70" t="s">
        <v>546</v>
      </c>
      <c r="NT70" t="s">
        <v>546</v>
      </c>
      <c r="NU70" t="s">
        <v>546</v>
      </c>
      <c r="NV70" t="s">
        <v>546</v>
      </c>
      <c r="NW70" t="s">
        <v>546</v>
      </c>
      <c r="NX70" t="s">
        <v>546</v>
      </c>
      <c r="NY70" t="s">
        <v>546</v>
      </c>
      <c r="NZ70" t="s">
        <v>546</v>
      </c>
      <c r="OA70" t="s">
        <v>546</v>
      </c>
      <c r="OB70" t="s">
        <v>546</v>
      </c>
      <c r="OC70" t="s">
        <v>546</v>
      </c>
      <c r="OD70" t="s">
        <v>546</v>
      </c>
      <c r="OE70" t="s">
        <v>546</v>
      </c>
      <c r="OF70" t="s">
        <v>546</v>
      </c>
      <c r="OG70" t="s">
        <v>546</v>
      </c>
      <c r="OH70" t="s">
        <v>546</v>
      </c>
      <c r="OI70" t="s">
        <v>546</v>
      </c>
      <c r="OJ70" t="s">
        <v>546</v>
      </c>
      <c r="OK70" t="s">
        <v>546</v>
      </c>
      <c r="OL70" t="s">
        <v>546</v>
      </c>
      <c r="OM70" t="s">
        <v>546</v>
      </c>
      <c r="ON70" t="s">
        <v>546</v>
      </c>
      <c r="OO70" t="s">
        <v>546</v>
      </c>
      <c r="OP70" t="s">
        <v>546</v>
      </c>
      <c r="OQ70" t="s">
        <v>546</v>
      </c>
      <c r="OR70" t="s">
        <v>546</v>
      </c>
      <c r="OS70" t="s">
        <v>546</v>
      </c>
      <c r="OT70" t="s">
        <v>546</v>
      </c>
      <c r="OU70" t="s">
        <v>546</v>
      </c>
      <c r="OV70" t="s">
        <v>546</v>
      </c>
      <c r="OW70" t="s">
        <v>546</v>
      </c>
      <c r="OX70" t="s">
        <v>546</v>
      </c>
      <c r="OY70" t="s">
        <v>546</v>
      </c>
      <c r="OZ70" t="s">
        <v>546</v>
      </c>
      <c r="PA70" t="s">
        <v>546</v>
      </c>
      <c r="PB70" t="s">
        <v>546</v>
      </c>
      <c r="PC70" t="s">
        <v>546</v>
      </c>
      <c r="PD70" t="s">
        <v>546</v>
      </c>
      <c r="PE70" t="s">
        <v>546</v>
      </c>
      <c r="PF70" t="s">
        <v>546</v>
      </c>
      <c r="PG70" t="s">
        <v>546</v>
      </c>
      <c r="PH70" t="s">
        <v>546</v>
      </c>
      <c r="PI70" t="s">
        <v>546</v>
      </c>
      <c r="PJ70" t="s">
        <v>546</v>
      </c>
      <c r="PK70" t="s">
        <v>546</v>
      </c>
      <c r="PL70" t="s">
        <v>546</v>
      </c>
      <c r="PM70" t="s">
        <v>546</v>
      </c>
      <c r="PN70" t="s">
        <v>546</v>
      </c>
      <c r="PO70" t="s">
        <v>546</v>
      </c>
      <c r="PP70" t="s">
        <v>546</v>
      </c>
      <c r="PQ70" t="s">
        <v>546</v>
      </c>
      <c r="PR70" t="s">
        <v>546</v>
      </c>
      <c r="PS70" t="s">
        <v>546</v>
      </c>
      <c r="PT70" t="s">
        <v>546</v>
      </c>
      <c r="PU70" t="s">
        <v>546</v>
      </c>
      <c r="PV70" t="s">
        <v>546</v>
      </c>
      <c r="PW70" t="s">
        <v>546</v>
      </c>
      <c r="PX70" t="s">
        <v>546</v>
      </c>
      <c r="PY70" t="s">
        <v>546</v>
      </c>
      <c r="PZ70" t="s">
        <v>546</v>
      </c>
      <c r="QA70" t="s">
        <v>546</v>
      </c>
      <c r="QB70" t="s">
        <v>546</v>
      </c>
      <c r="QC70" t="s">
        <v>546</v>
      </c>
      <c r="QD70" t="s">
        <v>546</v>
      </c>
      <c r="QE70" t="s">
        <v>546</v>
      </c>
      <c r="QF70" t="s">
        <v>546</v>
      </c>
      <c r="QG70" t="s">
        <v>546</v>
      </c>
      <c r="QH70" t="s">
        <v>546</v>
      </c>
      <c r="QI70" t="s">
        <v>546</v>
      </c>
      <c r="QJ70" t="s">
        <v>546</v>
      </c>
      <c r="QK70" t="s">
        <v>546</v>
      </c>
      <c r="QL70" t="s">
        <v>546</v>
      </c>
      <c r="QM70" t="s">
        <v>546</v>
      </c>
      <c r="QN70" t="s">
        <v>546</v>
      </c>
      <c r="QO70" t="s">
        <v>546</v>
      </c>
      <c r="QP70" t="s">
        <v>546</v>
      </c>
      <c r="QQ70" t="s">
        <v>546</v>
      </c>
      <c r="QR70" t="s">
        <v>546</v>
      </c>
      <c r="QS70" t="s">
        <v>546</v>
      </c>
      <c r="QT70" t="s">
        <v>546</v>
      </c>
      <c r="QU70" t="s">
        <v>546</v>
      </c>
      <c r="QV70" t="s">
        <v>546</v>
      </c>
      <c r="QW70" t="s">
        <v>546</v>
      </c>
      <c r="QX70" t="s">
        <v>546</v>
      </c>
      <c r="QY70" t="s">
        <v>546</v>
      </c>
      <c r="QZ70" t="s">
        <v>546</v>
      </c>
      <c r="RA70" t="s">
        <v>546</v>
      </c>
      <c r="RB70" t="s">
        <v>546</v>
      </c>
      <c r="RC70" t="s">
        <v>546</v>
      </c>
      <c r="RD70" t="s">
        <v>546</v>
      </c>
      <c r="RE70" t="s">
        <v>546</v>
      </c>
      <c r="RF70" t="s">
        <v>546</v>
      </c>
      <c r="RG70" t="s">
        <v>546</v>
      </c>
      <c r="RH70" t="s">
        <v>546</v>
      </c>
      <c r="RI70" t="s">
        <v>546</v>
      </c>
      <c r="RJ70" t="s">
        <v>546</v>
      </c>
      <c r="RK70" t="s">
        <v>546</v>
      </c>
      <c r="RL70" t="s">
        <v>546</v>
      </c>
      <c r="RM70" t="s">
        <v>546</v>
      </c>
      <c r="RN70" t="s">
        <v>546</v>
      </c>
      <c r="RO70" t="s">
        <v>546</v>
      </c>
      <c r="RP70" t="s">
        <v>546</v>
      </c>
      <c r="RQ70" t="s">
        <v>546</v>
      </c>
      <c r="RR70" t="s">
        <v>546</v>
      </c>
      <c r="RS70" t="s">
        <v>546</v>
      </c>
      <c r="RT70" t="s">
        <v>546</v>
      </c>
      <c r="RU70" t="s">
        <v>546</v>
      </c>
      <c r="RV70" t="s">
        <v>546</v>
      </c>
      <c r="RW70" t="s">
        <v>546</v>
      </c>
      <c r="RX70" t="s">
        <v>546</v>
      </c>
      <c r="RY70" t="s">
        <v>546</v>
      </c>
      <c r="RZ70" t="s">
        <v>546</v>
      </c>
      <c r="SA70" t="s">
        <v>546</v>
      </c>
      <c r="SB70" t="s">
        <v>546</v>
      </c>
      <c r="SC70" t="s">
        <v>546</v>
      </c>
      <c r="SD70" t="s">
        <v>546</v>
      </c>
      <c r="SE70" t="s">
        <v>546</v>
      </c>
      <c r="SF70" t="s">
        <v>546</v>
      </c>
      <c r="SG70" t="s">
        <v>546</v>
      </c>
      <c r="SH70" t="s">
        <v>546</v>
      </c>
      <c r="SI70" t="s">
        <v>546</v>
      </c>
      <c r="SJ70" t="s">
        <v>546</v>
      </c>
      <c r="SK70" t="s">
        <v>546</v>
      </c>
      <c r="SL70" t="s">
        <v>546</v>
      </c>
      <c r="SM70" t="s">
        <v>546</v>
      </c>
      <c r="SN70" t="s">
        <v>546</v>
      </c>
      <c r="SO70" t="s">
        <v>546</v>
      </c>
      <c r="SP70" t="s">
        <v>546</v>
      </c>
      <c r="SQ70" t="s">
        <v>546</v>
      </c>
      <c r="SR70" t="s">
        <v>546</v>
      </c>
      <c r="SS70" t="s">
        <v>546</v>
      </c>
      <c r="ST70" t="s">
        <v>546</v>
      </c>
      <c r="SU70" t="s">
        <v>546</v>
      </c>
      <c r="SV70" t="s">
        <v>546</v>
      </c>
      <c r="SW70" t="s">
        <v>546</v>
      </c>
      <c r="SX70" t="s">
        <v>546</v>
      </c>
      <c r="SY70" t="s">
        <v>546</v>
      </c>
      <c r="SZ70" t="s">
        <v>546</v>
      </c>
      <c r="TA70" t="s">
        <v>546</v>
      </c>
      <c r="TB70" t="s">
        <v>546</v>
      </c>
      <c r="TC70" t="s">
        <v>546</v>
      </c>
      <c r="TD70" t="s">
        <v>546</v>
      </c>
      <c r="TE70" t="s">
        <v>546</v>
      </c>
      <c r="TF70" t="s">
        <v>546</v>
      </c>
      <c r="TG70" t="s">
        <v>546</v>
      </c>
      <c r="TH70" t="s">
        <v>546</v>
      </c>
      <c r="TI70" t="s">
        <v>546</v>
      </c>
      <c r="TJ70" t="s">
        <v>546</v>
      </c>
    </row>
    <row r="71" spans="1:530">
      <c r="A71" t="s">
        <v>603</v>
      </c>
      <c r="B71" t="s">
        <v>546</v>
      </c>
      <c r="C71" t="s">
        <v>546</v>
      </c>
      <c r="D71" t="s">
        <v>546</v>
      </c>
      <c r="E71" t="s">
        <v>546</v>
      </c>
      <c r="F71" t="s">
        <v>546</v>
      </c>
      <c r="G71" t="s">
        <v>546</v>
      </c>
      <c r="H71" t="s">
        <v>546</v>
      </c>
      <c r="I71" t="s">
        <v>546</v>
      </c>
      <c r="J71" t="s">
        <v>546</v>
      </c>
      <c r="K71" t="s">
        <v>546</v>
      </c>
      <c r="L71" t="s">
        <v>546</v>
      </c>
      <c r="M71" t="s">
        <v>546</v>
      </c>
      <c r="N71" t="s">
        <v>546</v>
      </c>
      <c r="O71" t="s">
        <v>546</v>
      </c>
      <c r="P71" t="s">
        <v>546</v>
      </c>
      <c r="Q71" t="s">
        <v>546</v>
      </c>
      <c r="R71" t="s">
        <v>546</v>
      </c>
      <c r="S71" t="s">
        <v>546</v>
      </c>
      <c r="T71" t="s">
        <v>546</v>
      </c>
      <c r="U71" t="s">
        <v>546</v>
      </c>
      <c r="V71" t="s">
        <v>546</v>
      </c>
      <c r="W71" t="s">
        <v>546</v>
      </c>
      <c r="X71" t="s">
        <v>546</v>
      </c>
      <c r="Y71" t="s">
        <v>546</v>
      </c>
      <c r="Z71" t="s">
        <v>546</v>
      </c>
      <c r="AA71" t="s">
        <v>546</v>
      </c>
      <c r="AB71" t="s">
        <v>546</v>
      </c>
      <c r="AC71" t="s">
        <v>546</v>
      </c>
      <c r="AD71" t="s">
        <v>546</v>
      </c>
      <c r="AE71" t="s">
        <v>546</v>
      </c>
      <c r="AF71" t="s">
        <v>546</v>
      </c>
      <c r="AG71" t="s">
        <v>546</v>
      </c>
      <c r="AH71" t="s">
        <v>546</v>
      </c>
      <c r="AI71" t="s">
        <v>546</v>
      </c>
      <c r="AJ71" t="s">
        <v>546</v>
      </c>
      <c r="AK71" t="s">
        <v>546</v>
      </c>
      <c r="AL71" t="s">
        <v>546</v>
      </c>
      <c r="AM71" t="s">
        <v>546</v>
      </c>
      <c r="AN71" t="s">
        <v>546</v>
      </c>
      <c r="AO71" t="s">
        <v>546</v>
      </c>
      <c r="AP71" t="s">
        <v>546</v>
      </c>
      <c r="AQ71" t="s">
        <v>546</v>
      </c>
      <c r="AR71" t="s">
        <v>546</v>
      </c>
      <c r="AS71" t="s">
        <v>546</v>
      </c>
      <c r="AT71" t="s">
        <v>546</v>
      </c>
      <c r="AU71" t="s">
        <v>546</v>
      </c>
      <c r="AV71" t="s">
        <v>546</v>
      </c>
      <c r="AW71" t="s">
        <v>546</v>
      </c>
      <c r="AX71" t="s">
        <v>546</v>
      </c>
      <c r="AY71" t="s">
        <v>546</v>
      </c>
      <c r="AZ71" t="s">
        <v>546</v>
      </c>
      <c r="BA71" t="s">
        <v>546</v>
      </c>
      <c r="BB71" t="s">
        <v>546</v>
      </c>
      <c r="BC71" t="s">
        <v>546</v>
      </c>
      <c r="BD71" t="s">
        <v>546</v>
      </c>
      <c r="BE71" t="s">
        <v>546</v>
      </c>
      <c r="BF71" t="s">
        <v>546</v>
      </c>
      <c r="BG71" t="s">
        <v>546</v>
      </c>
      <c r="BH71" t="s">
        <v>546</v>
      </c>
      <c r="BI71" t="s">
        <v>546</v>
      </c>
      <c r="BJ71" t="s">
        <v>546</v>
      </c>
      <c r="BK71" t="s">
        <v>546</v>
      </c>
      <c r="BL71" t="s">
        <v>546</v>
      </c>
      <c r="BM71" t="s">
        <v>546</v>
      </c>
      <c r="BN71" t="s">
        <v>546</v>
      </c>
      <c r="BO71" t="s">
        <v>546</v>
      </c>
      <c r="BP71" t="s">
        <v>546</v>
      </c>
      <c r="BQ71" t="s">
        <v>546</v>
      </c>
      <c r="BR71" t="s">
        <v>546</v>
      </c>
      <c r="BS71" t="s">
        <v>546</v>
      </c>
      <c r="BT71" t="s">
        <v>546</v>
      </c>
      <c r="BU71" t="s">
        <v>546</v>
      </c>
      <c r="BV71" t="s">
        <v>546</v>
      </c>
      <c r="BW71" t="s">
        <v>546</v>
      </c>
      <c r="BX71" t="s">
        <v>546</v>
      </c>
      <c r="BY71" t="s">
        <v>546</v>
      </c>
      <c r="BZ71" t="s">
        <v>546</v>
      </c>
      <c r="CA71" t="s">
        <v>546</v>
      </c>
      <c r="CB71" t="s">
        <v>546</v>
      </c>
      <c r="CC71" t="s">
        <v>546</v>
      </c>
      <c r="CD71" t="s">
        <v>546</v>
      </c>
      <c r="CE71" t="s">
        <v>546</v>
      </c>
      <c r="CF71" t="s">
        <v>546</v>
      </c>
      <c r="CG71" t="s">
        <v>546</v>
      </c>
      <c r="CH71" t="s">
        <v>546</v>
      </c>
      <c r="CI71" t="s">
        <v>546</v>
      </c>
      <c r="CJ71" t="s">
        <v>546</v>
      </c>
      <c r="CK71" t="s">
        <v>546</v>
      </c>
      <c r="CL71" t="s">
        <v>546</v>
      </c>
      <c r="CM71" t="s">
        <v>546</v>
      </c>
      <c r="CN71" t="s">
        <v>546</v>
      </c>
      <c r="CO71" t="s">
        <v>546</v>
      </c>
      <c r="CP71" t="s">
        <v>546</v>
      </c>
      <c r="CQ71" t="s">
        <v>546</v>
      </c>
      <c r="CR71" t="s">
        <v>546</v>
      </c>
      <c r="CS71" t="s">
        <v>546</v>
      </c>
      <c r="CT71" t="s">
        <v>546</v>
      </c>
      <c r="CU71" t="s">
        <v>546</v>
      </c>
      <c r="CV71" t="s">
        <v>546</v>
      </c>
      <c r="CW71" t="s">
        <v>546</v>
      </c>
      <c r="CX71" t="s">
        <v>546</v>
      </c>
      <c r="CY71" t="s">
        <v>546</v>
      </c>
      <c r="CZ71" t="s">
        <v>546</v>
      </c>
      <c r="DA71" t="s">
        <v>546</v>
      </c>
      <c r="DB71" t="s">
        <v>546</v>
      </c>
      <c r="DC71" t="s">
        <v>546</v>
      </c>
      <c r="DD71" t="s">
        <v>546</v>
      </c>
      <c r="DE71" t="s">
        <v>546</v>
      </c>
      <c r="DF71" t="s">
        <v>546</v>
      </c>
      <c r="DG71" t="s">
        <v>546</v>
      </c>
      <c r="DH71" t="s">
        <v>546</v>
      </c>
      <c r="DI71" t="s">
        <v>546</v>
      </c>
      <c r="DJ71" t="s">
        <v>546</v>
      </c>
      <c r="DK71" t="s">
        <v>546</v>
      </c>
      <c r="DL71" t="s">
        <v>546</v>
      </c>
      <c r="DM71" t="s">
        <v>546</v>
      </c>
      <c r="DN71" t="s">
        <v>546</v>
      </c>
      <c r="DO71" t="s">
        <v>546</v>
      </c>
      <c r="DP71" t="s">
        <v>546</v>
      </c>
      <c r="DQ71" t="s">
        <v>546</v>
      </c>
      <c r="DR71" t="s">
        <v>546</v>
      </c>
      <c r="DS71" t="s">
        <v>546</v>
      </c>
      <c r="DT71" t="s">
        <v>546</v>
      </c>
      <c r="DU71" t="s">
        <v>546</v>
      </c>
      <c r="DV71" t="s">
        <v>546</v>
      </c>
      <c r="DW71" t="s">
        <v>546</v>
      </c>
      <c r="DX71" t="s">
        <v>546</v>
      </c>
      <c r="DY71" t="s">
        <v>546</v>
      </c>
      <c r="DZ71" t="s">
        <v>546</v>
      </c>
      <c r="EA71" t="s">
        <v>546</v>
      </c>
      <c r="EB71" t="s">
        <v>546</v>
      </c>
      <c r="EC71" t="s">
        <v>546</v>
      </c>
      <c r="ED71" t="s">
        <v>546</v>
      </c>
      <c r="EE71" t="s">
        <v>546</v>
      </c>
      <c r="EF71" t="s">
        <v>546</v>
      </c>
      <c r="EG71" t="s">
        <v>546</v>
      </c>
      <c r="EH71" t="s">
        <v>546</v>
      </c>
      <c r="EI71" t="s">
        <v>546</v>
      </c>
      <c r="EJ71" t="s">
        <v>546</v>
      </c>
      <c r="EK71" t="s">
        <v>546</v>
      </c>
      <c r="EL71" t="s">
        <v>546</v>
      </c>
      <c r="EM71" t="s">
        <v>546</v>
      </c>
      <c r="EN71" t="s">
        <v>546</v>
      </c>
      <c r="EO71" t="s">
        <v>546</v>
      </c>
      <c r="EP71" t="s">
        <v>546</v>
      </c>
      <c r="EQ71" t="s">
        <v>546</v>
      </c>
      <c r="ER71" t="s">
        <v>546</v>
      </c>
      <c r="ES71" t="s">
        <v>546</v>
      </c>
      <c r="ET71" t="s">
        <v>546</v>
      </c>
      <c r="EU71" t="s">
        <v>546</v>
      </c>
      <c r="EV71" t="s">
        <v>546</v>
      </c>
      <c r="EW71" t="s">
        <v>546</v>
      </c>
      <c r="EX71" t="s">
        <v>546</v>
      </c>
      <c r="EY71" t="s">
        <v>546</v>
      </c>
      <c r="EZ71" t="s">
        <v>546</v>
      </c>
      <c r="FA71" t="s">
        <v>546</v>
      </c>
      <c r="FB71" t="s">
        <v>546</v>
      </c>
      <c r="FC71" t="s">
        <v>546</v>
      </c>
      <c r="FD71" t="s">
        <v>546</v>
      </c>
      <c r="FE71" t="s">
        <v>546</v>
      </c>
      <c r="FF71" t="s">
        <v>546</v>
      </c>
      <c r="FG71" t="s">
        <v>546</v>
      </c>
      <c r="FH71" t="s">
        <v>546</v>
      </c>
      <c r="FI71" t="s">
        <v>546</v>
      </c>
      <c r="FJ71" t="s">
        <v>546</v>
      </c>
      <c r="FK71" t="s">
        <v>546</v>
      </c>
      <c r="FL71" t="s">
        <v>546</v>
      </c>
      <c r="FM71" t="s">
        <v>546</v>
      </c>
      <c r="FN71" t="s">
        <v>546</v>
      </c>
      <c r="FO71" t="s">
        <v>546</v>
      </c>
      <c r="FP71" t="s">
        <v>546</v>
      </c>
      <c r="FQ71" t="s">
        <v>546</v>
      </c>
      <c r="FR71" t="s">
        <v>546</v>
      </c>
      <c r="FS71" t="s">
        <v>546</v>
      </c>
      <c r="FT71" t="s">
        <v>546</v>
      </c>
      <c r="FU71" t="s">
        <v>546</v>
      </c>
      <c r="FV71" t="s">
        <v>546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0</v>
      </c>
      <c r="HU71">
        <v>0</v>
      </c>
      <c r="HV71">
        <v>0</v>
      </c>
      <c r="HW71">
        <v>0</v>
      </c>
      <c r="HX71">
        <v>0</v>
      </c>
      <c r="HY71">
        <v>0</v>
      </c>
      <c r="HZ71">
        <v>0</v>
      </c>
      <c r="IA71">
        <v>0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0</v>
      </c>
      <c r="IJ71">
        <v>0</v>
      </c>
      <c r="IK71">
        <v>0</v>
      </c>
      <c r="IL71">
        <v>0</v>
      </c>
      <c r="IM71">
        <v>0</v>
      </c>
      <c r="IN71">
        <v>0</v>
      </c>
      <c r="IO71">
        <v>0</v>
      </c>
      <c r="IP71">
        <v>0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0</v>
      </c>
      <c r="IW71">
        <v>0</v>
      </c>
      <c r="IX71">
        <v>0</v>
      </c>
      <c r="IY71">
        <v>0</v>
      </c>
      <c r="IZ71">
        <v>0</v>
      </c>
      <c r="JA71">
        <v>0</v>
      </c>
      <c r="JB71">
        <v>0</v>
      </c>
      <c r="JC71">
        <v>0</v>
      </c>
      <c r="JD71">
        <v>0</v>
      </c>
      <c r="JE71">
        <v>0</v>
      </c>
      <c r="JF71">
        <v>0</v>
      </c>
      <c r="JG71">
        <v>0</v>
      </c>
      <c r="JH71">
        <v>0</v>
      </c>
      <c r="JI71">
        <v>0</v>
      </c>
      <c r="JJ71">
        <v>0</v>
      </c>
      <c r="JK71">
        <v>0</v>
      </c>
      <c r="JL71">
        <v>0</v>
      </c>
      <c r="JM71">
        <v>0</v>
      </c>
      <c r="JN71">
        <v>0</v>
      </c>
      <c r="JO71">
        <v>0</v>
      </c>
      <c r="JP71">
        <v>0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0</v>
      </c>
      <c r="JW71">
        <v>0</v>
      </c>
      <c r="JX71">
        <v>0</v>
      </c>
      <c r="JY71">
        <v>0</v>
      </c>
      <c r="JZ71">
        <v>0</v>
      </c>
      <c r="KA71">
        <v>0</v>
      </c>
      <c r="KB71">
        <v>0</v>
      </c>
      <c r="KC71">
        <v>0</v>
      </c>
      <c r="KD71">
        <v>0</v>
      </c>
      <c r="KE71">
        <v>0</v>
      </c>
      <c r="KF71">
        <v>0</v>
      </c>
      <c r="KG71">
        <v>0</v>
      </c>
      <c r="KH71">
        <v>0</v>
      </c>
      <c r="KI71">
        <v>0</v>
      </c>
      <c r="KJ71">
        <v>0</v>
      </c>
      <c r="KK71">
        <v>0</v>
      </c>
      <c r="KL71">
        <v>0</v>
      </c>
      <c r="KM71">
        <v>0</v>
      </c>
      <c r="KN71">
        <v>0</v>
      </c>
      <c r="KO71">
        <v>0</v>
      </c>
      <c r="KP71">
        <v>0</v>
      </c>
      <c r="KQ71">
        <v>0</v>
      </c>
      <c r="KR71">
        <v>0</v>
      </c>
      <c r="KS71">
        <v>0</v>
      </c>
      <c r="KT71">
        <v>0</v>
      </c>
      <c r="KU71">
        <v>0</v>
      </c>
      <c r="KV71">
        <v>0</v>
      </c>
      <c r="KW71">
        <v>0</v>
      </c>
      <c r="KX71">
        <v>0</v>
      </c>
      <c r="KY71">
        <v>0</v>
      </c>
      <c r="KZ71">
        <v>0</v>
      </c>
      <c r="LA71">
        <v>0</v>
      </c>
      <c r="LB71">
        <v>0</v>
      </c>
      <c r="LC71">
        <v>0</v>
      </c>
      <c r="LD71">
        <v>0</v>
      </c>
      <c r="LE71">
        <v>0</v>
      </c>
      <c r="LF71">
        <v>0</v>
      </c>
      <c r="LG71">
        <v>0</v>
      </c>
      <c r="LH71">
        <v>0</v>
      </c>
      <c r="LI71">
        <v>0</v>
      </c>
      <c r="LJ71">
        <v>0</v>
      </c>
      <c r="LK71">
        <v>0</v>
      </c>
      <c r="LL71">
        <v>0</v>
      </c>
      <c r="LM71">
        <v>0</v>
      </c>
      <c r="LN71">
        <v>0</v>
      </c>
      <c r="LO71">
        <v>0</v>
      </c>
      <c r="LP71">
        <v>1</v>
      </c>
      <c r="LQ71">
        <v>0</v>
      </c>
      <c r="LR71">
        <v>1</v>
      </c>
      <c r="LS71">
        <v>1</v>
      </c>
      <c r="LT71">
        <v>0</v>
      </c>
      <c r="LU71">
        <v>0</v>
      </c>
      <c r="LV71">
        <v>0</v>
      </c>
      <c r="LW71">
        <v>0</v>
      </c>
      <c r="LX71">
        <v>0</v>
      </c>
      <c r="LY71">
        <v>0</v>
      </c>
      <c r="LZ71">
        <v>0</v>
      </c>
      <c r="MA71">
        <v>0</v>
      </c>
      <c r="MB71">
        <v>0</v>
      </c>
      <c r="MC71">
        <v>0</v>
      </c>
      <c r="MD71">
        <v>0</v>
      </c>
      <c r="ME71">
        <v>0</v>
      </c>
      <c r="MF71">
        <v>0</v>
      </c>
      <c r="MG71">
        <v>0</v>
      </c>
      <c r="MH71">
        <v>0</v>
      </c>
      <c r="MI71">
        <v>0</v>
      </c>
      <c r="MJ71">
        <v>0</v>
      </c>
      <c r="MK71">
        <v>0</v>
      </c>
      <c r="ML71">
        <v>0</v>
      </c>
      <c r="MM71">
        <v>0</v>
      </c>
      <c r="MN71">
        <v>0</v>
      </c>
      <c r="MO71">
        <v>0</v>
      </c>
      <c r="MP71">
        <v>0</v>
      </c>
      <c r="MQ71">
        <v>0</v>
      </c>
      <c r="MR71">
        <v>0</v>
      </c>
      <c r="MS71">
        <v>0</v>
      </c>
      <c r="MT71">
        <v>0</v>
      </c>
      <c r="MU71">
        <v>0</v>
      </c>
      <c r="MV71">
        <v>0</v>
      </c>
      <c r="MW71">
        <v>0</v>
      </c>
      <c r="MX71">
        <v>0</v>
      </c>
      <c r="MY71">
        <v>0</v>
      </c>
      <c r="MZ71">
        <v>0</v>
      </c>
      <c r="NA71">
        <v>0</v>
      </c>
      <c r="NB71">
        <v>0</v>
      </c>
      <c r="NC71">
        <v>0</v>
      </c>
      <c r="ND71">
        <v>0</v>
      </c>
      <c r="NE71">
        <v>0</v>
      </c>
      <c r="NF71">
        <v>0</v>
      </c>
      <c r="NG71">
        <v>0</v>
      </c>
      <c r="NH71">
        <v>0</v>
      </c>
      <c r="NI71">
        <v>0</v>
      </c>
      <c r="NJ71">
        <v>0</v>
      </c>
      <c r="NK71">
        <v>0</v>
      </c>
      <c r="NL71">
        <v>0</v>
      </c>
      <c r="NM71">
        <v>0</v>
      </c>
      <c r="NN71">
        <v>0</v>
      </c>
      <c r="NO71">
        <v>0</v>
      </c>
      <c r="NP71">
        <v>0</v>
      </c>
      <c r="NQ71">
        <v>0</v>
      </c>
      <c r="NR71">
        <v>0</v>
      </c>
      <c r="NS71">
        <v>0</v>
      </c>
      <c r="NT71">
        <v>0</v>
      </c>
      <c r="NU71">
        <v>0</v>
      </c>
      <c r="NV71">
        <v>0</v>
      </c>
      <c r="NW71">
        <v>0</v>
      </c>
      <c r="NX71">
        <v>0</v>
      </c>
      <c r="NY71">
        <v>0</v>
      </c>
      <c r="NZ71">
        <v>0</v>
      </c>
      <c r="OA71">
        <v>0</v>
      </c>
      <c r="OB71">
        <v>0</v>
      </c>
      <c r="OC71">
        <v>0</v>
      </c>
      <c r="OD71">
        <v>0</v>
      </c>
      <c r="OE71">
        <v>0</v>
      </c>
      <c r="OF71">
        <v>0</v>
      </c>
      <c r="OG71">
        <v>0</v>
      </c>
      <c r="OH71">
        <v>0</v>
      </c>
      <c r="OI71">
        <v>0</v>
      </c>
      <c r="OJ71">
        <v>0</v>
      </c>
      <c r="OK71">
        <v>0</v>
      </c>
      <c r="OL71">
        <v>0</v>
      </c>
      <c r="OM71">
        <v>0</v>
      </c>
      <c r="ON71">
        <v>0</v>
      </c>
      <c r="OO71">
        <v>0</v>
      </c>
      <c r="OP71">
        <v>0</v>
      </c>
      <c r="OQ71">
        <v>0</v>
      </c>
      <c r="OR71">
        <v>0</v>
      </c>
      <c r="OS71">
        <v>0</v>
      </c>
      <c r="OT71">
        <v>0</v>
      </c>
      <c r="OU71">
        <v>0</v>
      </c>
      <c r="OV71">
        <v>0</v>
      </c>
      <c r="OW71">
        <v>0</v>
      </c>
      <c r="OX71">
        <v>0</v>
      </c>
      <c r="OY71">
        <v>0</v>
      </c>
      <c r="OZ71">
        <v>0</v>
      </c>
      <c r="PA71">
        <v>0</v>
      </c>
      <c r="PB71">
        <v>0</v>
      </c>
      <c r="PC71">
        <v>0</v>
      </c>
      <c r="PD71">
        <v>0</v>
      </c>
      <c r="PE71">
        <v>0</v>
      </c>
      <c r="PF71">
        <v>0</v>
      </c>
      <c r="PG71">
        <v>0</v>
      </c>
      <c r="PH71">
        <v>0</v>
      </c>
      <c r="PI71">
        <v>0</v>
      </c>
      <c r="PJ71">
        <v>0</v>
      </c>
      <c r="PK71">
        <v>0</v>
      </c>
      <c r="PL71">
        <v>0</v>
      </c>
      <c r="PM71">
        <v>0</v>
      </c>
      <c r="PN71">
        <v>0</v>
      </c>
      <c r="PO71">
        <v>0</v>
      </c>
      <c r="PP71">
        <v>0</v>
      </c>
      <c r="PQ71">
        <v>0</v>
      </c>
      <c r="PR71">
        <v>0</v>
      </c>
      <c r="PS71">
        <v>0</v>
      </c>
      <c r="PT71">
        <v>0</v>
      </c>
      <c r="PU71">
        <v>0</v>
      </c>
      <c r="PV71">
        <v>0</v>
      </c>
      <c r="PW71">
        <v>0</v>
      </c>
      <c r="PX71">
        <v>0</v>
      </c>
      <c r="PY71">
        <v>0</v>
      </c>
      <c r="PZ71">
        <v>0</v>
      </c>
      <c r="QA71">
        <v>0</v>
      </c>
      <c r="QB71">
        <v>0</v>
      </c>
      <c r="QC71">
        <v>0</v>
      </c>
      <c r="QD71">
        <v>0</v>
      </c>
      <c r="QE71">
        <v>0</v>
      </c>
      <c r="QF71">
        <v>0</v>
      </c>
      <c r="QG71">
        <v>0</v>
      </c>
      <c r="QH71">
        <v>0</v>
      </c>
      <c r="QI71">
        <v>0</v>
      </c>
      <c r="QJ71">
        <v>0</v>
      </c>
      <c r="QK71">
        <v>0</v>
      </c>
      <c r="QL71">
        <v>0</v>
      </c>
      <c r="QM71">
        <v>0</v>
      </c>
      <c r="QN71">
        <v>0</v>
      </c>
      <c r="QO71">
        <v>0</v>
      </c>
      <c r="QP71">
        <v>0</v>
      </c>
      <c r="QQ71">
        <v>0</v>
      </c>
      <c r="QR71">
        <v>0</v>
      </c>
      <c r="QS71">
        <v>0</v>
      </c>
      <c r="QT71">
        <v>0</v>
      </c>
      <c r="QU71">
        <v>0</v>
      </c>
      <c r="QV71">
        <v>0</v>
      </c>
      <c r="QW71">
        <v>0</v>
      </c>
      <c r="QX71">
        <v>0</v>
      </c>
      <c r="QY71">
        <v>0</v>
      </c>
      <c r="QZ71">
        <v>0</v>
      </c>
      <c r="RA71">
        <v>0</v>
      </c>
      <c r="RB71">
        <v>0</v>
      </c>
      <c r="RC71">
        <v>0</v>
      </c>
      <c r="RD71">
        <v>0</v>
      </c>
      <c r="RE71">
        <v>0</v>
      </c>
      <c r="RF71">
        <v>0</v>
      </c>
      <c r="RG71">
        <v>0</v>
      </c>
      <c r="RH71">
        <v>0</v>
      </c>
      <c r="RI71">
        <v>0</v>
      </c>
      <c r="RJ71">
        <v>0</v>
      </c>
      <c r="RK71">
        <v>0</v>
      </c>
      <c r="RL71">
        <v>0</v>
      </c>
      <c r="RM71">
        <v>0</v>
      </c>
      <c r="RN71">
        <v>0</v>
      </c>
      <c r="RO71">
        <v>0</v>
      </c>
      <c r="RP71">
        <v>0</v>
      </c>
      <c r="RQ71">
        <v>0</v>
      </c>
      <c r="RR71">
        <v>0</v>
      </c>
      <c r="RS71">
        <v>0</v>
      </c>
      <c r="RT71">
        <v>0</v>
      </c>
      <c r="RU71">
        <v>0</v>
      </c>
      <c r="RV71">
        <v>0</v>
      </c>
      <c r="RW71">
        <v>0</v>
      </c>
      <c r="RX71">
        <v>0</v>
      </c>
      <c r="RY71">
        <v>0</v>
      </c>
      <c r="RZ71">
        <v>0</v>
      </c>
      <c r="SA71">
        <v>0</v>
      </c>
      <c r="SB71">
        <v>0</v>
      </c>
      <c r="SC71">
        <v>0</v>
      </c>
      <c r="SD71">
        <v>0</v>
      </c>
      <c r="SE71">
        <v>0</v>
      </c>
      <c r="SF71">
        <v>0</v>
      </c>
      <c r="SG71">
        <v>0</v>
      </c>
      <c r="SH71">
        <v>0</v>
      </c>
      <c r="SI71">
        <v>0</v>
      </c>
      <c r="SJ71">
        <v>0</v>
      </c>
      <c r="SK71">
        <v>0</v>
      </c>
      <c r="SL71">
        <v>0</v>
      </c>
      <c r="SM71">
        <v>0</v>
      </c>
      <c r="SN71">
        <v>0</v>
      </c>
      <c r="SO71">
        <v>0</v>
      </c>
      <c r="SP71">
        <v>0</v>
      </c>
      <c r="SQ71">
        <v>0</v>
      </c>
      <c r="SR71">
        <v>0</v>
      </c>
      <c r="SS71">
        <v>0</v>
      </c>
      <c r="ST71">
        <v>0</v>
      </c>
      <c r="SU71">
        <v>0</v>
      </c>
      <c r="SV71">
        <v>0</v>
      </c>
      <c r="SW71">
        <v>0</v>
      </c>
      <c r="SX71">
        <v>0</v>
      </c>
      <c r="SY71">
        <v>0</v>
      </c>
      <c r="SZ71">
        <v>0</v>
      </c>
      <c r="TA71">
        <v>0</v>
      </c>
      <c r="TB71">
        <v>0</v>
      </c>
      <c r="TC71">
        <v>0</v>
      </c>
      <c r="TD71">
        <v>0</v>
      </c>
      <c r="TE71">
        <v>0</v>
      </c>
      <c r="TF71">
        <v>0</v>
      </c>
      <c r="TG71">
        <v>0</v>
      </c>
      <c r="TH71">
        <v>0</v>
      </c>
      <c r="TI71">
        <v>0</v>
      </c>
      <c r="TJ71">
        <v>0</v>
      </c>
    </row>
    <row r="72" spans="1:530">
      <c r="A72" t="s">
        <v>588</v>
      </c>
      <c r="B72" t="s">
        <v>546</v>
      </c>
      <c r="C72" t="s">
        <v>546</v>
      </c>
      <c r="D72" t="s">
        <v>546</v>
      </c>
      <c r="E72" t="s">
        <v>546</v>
      </c>
      <c r="F72" t="s">
        <v>546</v>
      </c>
      <c r="G72" t="s">
        <v>546</v>
      </c>
      <c r="H72" t="s">
        <v>546</v>
      </c>
      <c r="I72" t="s">
        <v>546</v>
      </c>
      <c r="J72" t="s">
        <v>546</v>
      </c>
      <c r="K72" t="s">
        <v>546</v>
      </c>
      <c r="L72" t="s">
        <v>546</v>
      </c>
      <c r="M72" t="s">
        <v>546</v>
      </c>
      <c r="N72" t="s">
        <v>546</v>
      </c>
      <c r="O72" t="s">
        <v>546</v>
      </c>
      <c r="P72" t="s">
        <v>546</v>
      </c>
      <c r="Q72" t="s">
        <v>546</v>
      </c>
      <c r="R72" t="s">
        <v>546</v>
      </c>
      <c r="S72" t="s">
        <v>546</v>
      </c>
      <c r="T72" t="s">
        <v>546</v>
      </c>
      <c r="U72" t="s">
        <v>546</v>
      </c>
      <c r="V72" t="s">
        <v>546</v>
      </c>
      <c r="W72" t="s">
        <v>546</v>
      </c>
      <c r="X72" t="s">
        <v>546</v>
      </c>
      <c r="Y72" t="s">
        <v>546</v>
      </c>
      <c r="Z72" t="s">
        <v>546</v>
      </c>
      <c r="AA72" t="s">
        <v>546</v>
      </c>
      <c r="AB72" t="s">
        <v>546</v>
      </c>
      <c r="AC72" t="s">
        <v>546</v>
      </c>
      <c r="AD72" t="s">
        <v>546</v>
      </c>
      <c r="AE72" t="s">
        <v>546</v>
      </c>
      <c r="AF72" t="s">
        <v>546</v>
      </c>
      <c r="AG72" t="s">
        <v>546</v>
      </c>
      <c r="AH72" t="s">
        <v>546</v>
      </c>
      <c r="AI72" t="s">
        <v>546</v>
      </c>
      <c r="AJ72" t="s">
        <v>546</v>
      </c>
      <c r="AK72" t="s">
        <v>546</v>
      </c>
      <c r="AL72" t="s">
        <v>546</v>
      </c>
      <c r="AM72" t="s">
        <v>546</v>
      </c>
      <c r="AN72" t="s">
        <v>546</v>
      </c>
      <c r="AO72" t="s">
        <v>546</v>
      </c>
      <c r="AP72" t="s">
        <v>546</v>
      </c>
      <c r="AQ72" t="s">
        <v>546</v>
      </c>
      <c r="AR72" t="s">
        <v>546</v>
      </c>
      <c r="AS72" t="s">
        <v>546</v>
      </c>
      <c r="AT72" t="s">
        <v>546</v>
      </c>
      <c r="AU72" t="s">
        <v>546</v>
      </c>
      <c r="AV72" t="s">
        <v>546</v>
      </c>
      <c r="AW72" t="s">
        <v>546</v>
      </c>
      <c r="AX72" t="s">
        <v>546</v>
      </c>
      <c r="AY72" t="s">
        <v>546</v>
      </c>
      <c r="AZ72" t="s">
        <v>546</v>
      </c>
      <c r="BA72" t="s">
        <v>546</v>
      </c>
      <c r="BB72" t="s">
        <v>546</v>
      </c>
      <c r="BC72" t="s">
        <v>546</v>
      </c>
      <c r="BD72" t="s">
        <v>546</v>
      </c>
      <c r="BE72" t="s">
        <v>546</v>
      </c>
      <c r="BF72" t="s">
        <v>546</v>
      </c>
      <c r="BG72" t="s">
        <v>546</v>
      </c>
      <c r="BH72" t="s">
        <v>546</v>
      </c>
      <c r="BI72" t="s">
        <v>546</v>
      </c>
      <c r="BJ72" t="s">
        <v>546</v>
      </c>
      <c r="BK72" t="s">
        <v>546</v>
      </c>
      <c r="BL72" t="s">
        <v>546</v>
      </c>
      <c r="BM72" t="s">
        <v>546</v>
      </c>
      <c r="BN72" t="s">
        <v>546</v>
      </c>
      <c r="BO72" t="s">
        <v>546</v>
      </c>
      <c r="BP72" t="s">
        <v>546</v>
      </c>
      <c r="BQ72" t="s">
        <v>546</v>
      </c>
      <c r="BR72" t="s">
        <v>546</v>
      </c>
      <c r="BS72" t="s">
        <v>546</v>
      </c>
      <c r="BT72" t="s">
        <v>546</v>
      </c>
      <c r="BU72" t="s">
        <v>546</v>
      </c>
      <c r="BV72" t="s">
        <v>546</v>
      </c>
      <c r="BW72" t="s">
        <v>546</v>
      </c>
      <c r="BX72" t="s">
        <v>546</v>
      </c>
      <c r="BY72" t="s">
        <v>546</v>
      </c>
      <c r="BZ72" t="s">
        <v>546</v>
      </c>
      <c r="CA72" t="s">
        <v>546</v>
      </c>
      <c r="CB72" t="s">
        <v>546</v>
      </c>
      <c r="CC72" t="s">
        <v>546</v>
      </c>
      <c r="CD72" t="s">
        <v>546</v>
      </c>
      <c r="CE72" t="s">
        <v>546</v>
      </c>
      <c r="CF72" t="s">
        <v>546</v>
      </c>
      <c r="CG72" t="s">
        <v>546</v>
      </c>
      <c r="CH72" t="s">
        <v>546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1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0</v>
      </c>
      <c r="IA72">
        <v>0</v>
      </c>
      <c r="IB72">
        <v>0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0</v>
      </c>
      <c r="IK72">
        <v>0</v>
      </c>
      <c r="IL72">
        <v>0</v>
      </c>
      <c r="IM72">
        <v>0</v>
      </c>
      <c r="IN72">
        <v>0</v>
      </c>
      <c r="IO72">
        <v>0</v>
      </c>
      <c r="IP72">
        <v>0</v>
      </c>
      <c r="IQ72">
        <v>0</v>
      </c>
      <c r="IR72" t="s">
        <v>546</v>
      </c>
      <c r="IS72" t="s">
        <v>546</v>
      </c>
      <c r="IT72" t="s">
        <v>546</v>
      </c>
      <c r="IU72" t="s">
        <v>546</v>
      </c>
      <c r="IV72" t="s">
        <v>546</v>
      </c>
      <c r="IW72" t="s">
        <v>546</v>
      </c>
      <c r="IX72" t="s">
        <v>546</v>
      </c>
      <c r="IY72" t="s">
        <v>546</v>
      </c>
      <c r="IZ72" t="s">
        <v>546</v>
      </c>
      <c r="JA72" t="s">
        <v>546</v>
      </c>
      <c r="JB72" t="s">
        <v>546</v>
      </c>
      <c r="JC72" t="s">
        <v>546</v>
      </c>
      <c r="JD72" t="s">
        <v>546</v>
      </c>
      <c r="JE72" t="s">
        <v>546</v>
      </c>
      <c r="JF72" t="s">
        <v>546</v>
      </c>
      <c r="JG72" t="s">
        <v>546</v>
      </c>
      <c r="JH72" t="s">
        <v>546</v>
      </c>
      <c r="JI72" t="s">
        <v>546</v>
      </c>
      <c r="JJ72" t="s">
        <v>546</v>
      </c>
      <c r="JK72" t="s">
        <v>546</v>
      </c>
      <c r="JL72" t="s">
        <v>546</v>
      </c>
      <c r="JM72" t="s">
        <v>546</v>
      </c>
      <c r="JN72" t="s">
        <v>546</v>
      </c>
      <c r="JO72" t="s">
        <v>546</v>
      </c>
      <c r="JP72" t="s">
        <v>546</v>
      </c>
      <c r="JQ72" t="s">
        <v>546</v>
      </c>
      <c r="JR72" t="s">
        <v>546</v>
      </c>
      <c r="JS72" t="s">
        <v>546</v>
      </c>
      <c r="JT72" t="s">
        <v>546</v>
      </c>
      <c r="JU72" t="s">
        <v>546</v>
      </c>
      <c r="JV72" t="s">
        <v>546</v>
      </c>
      <c r="JW72" t="s">
        <v>546</v>
      </c>
      <c r="JX72" t="s">
        <v>546</v>
      </c>
      <c r="JY72" t="s">
        <v>546</v>
      </c>
      <c r="JZ72" t="s">
        <v>546</v>
      </c>
      <c r="KA72" t="s">
        <v>546</v>
      </c>
      <c r="KB72" t="s">
        <v>546</v>
      </c>
      <c r="KC72" t="s">
        <v>546</v>
      </c>
      <c r="KD72" t="s">
        <v>546</v>
      </c>
      <c r="KE72" t="s">
        <v>546</v>
      </c>
      <c r="KF72" t="s">
        <v>546</v>
      </c>
      <c r="KG72" t="s">
        <v>546</v>
      </c>
      <c r="KH72" t="s">
        <v>546</v>
      </c>
      <c r="KI72" t="s">
        <v>546</v>
      </c>
      <c r="KJ72" t="s">
        <v>546</v>
      </c>
      <c r="KK72" t="s">
        <v>546</v>
      </c>
      <c r="KL72" t="s">
        <v>546</v>
      </c>
      <c r="KM72" t="s">
        <v>546</v>
      </c>
      <c r="KN72" t="s">
        <v>546</v>
      </c>
      <c r="KO72" t="s">
        <v>546</v>
      </c>
      <c r="KP72" t="s">
        <v>546</v>
      </c>
      <c r="KQ72" t="s">
        <v>546</v>
      </c>
      <c r="KR72" t="s">
        <v>546</v>
      </c>
      <c r="KS72" t="s">
        <v>546</v>
      </c>
      <c r="KT72" t="s">
        <v>546</v>
      </c>
      <c r="KU72" t="s">
        <v>546</v>
      </c>
      <c r="KV72" t="s">
        <v>546</v>
      </c>
      <c r="KW72" t="s">
        <v>546</v>
      </c>
      <c r="KX72" t="s">
        <v>546</v>
      </c>
      <c r="KY72" t="s">
        <v>546</v>
      </c>
      <c r="KZ72" t="s">
        <v>546</v>
      </c>
      <c r="LA72" t="s">
        <v>546</v>
      </c>
      <c r="LB72" t="s">
        <v>546</v>
      </c>
      <c r="LC72" t="s">
        <v>546</v>
      </c>
      <c r="LD72" t="s">
        <v>546</v>
      </c>
      <c r="LE72" t="s">
        <v>546</v>
      </c>
      <c r="LF72" t="s">
        <v>546</v>
      </c>
      <c r="LG72" t="s">
        <v>546</v>
      </c>
      <c r="LH72" t="s">
        <v>546</v>
      </c>
      <c r="LI72" t="s">
        <v>546</v>
      </c>
      <c r="LJ72" t="s">
        <v>546</v>
      </c>
      <c r="LK72" t="s">
        <v>546</v>
      </c>
      <c r="LL72" t="s">
        <v>546</v>
      </c>
      <c r="LM72" t="s">
        <v>546</v>
      </c>
      <c r="LN72" t="s">
        <v>546</v>
      </c>
      <c r="LO72" t="s">
        <v>546</v>
      </c>
      <c r="LP72" t="s">
        <v>546</v>
      </c>
      <c r="LQ72" t="s">
        <v>546</v>
      </c>
      <c r="LR72" t="s">
        <v>546</v>
      </c>
      <c r="LS72" t="s">
        <v>546</v>
      </c>
      <c r="LT72" t="s">
        <v>546</v>
      </c>
      <c r="LU72" t="s">
        <v>546</v>
      </c>
      <c r="LV72" t="s">
        <v>546</v>
      </c>
      <c r="LW72" t="s">
        <v>546</v>
      </c>
      <c r="LX72" t="s">
        <v>546</v>
      </c>
      <c r="LY72" t="s">
        <v>546</v>
      </c>
      <c r="LZ72" t="s">
        <v>546</v>
      </c>
      <c r="MA72" t="s">
        <v>546</v>
      </c>
      <c r="MB72" t="s">
        <v>546</v>
      </c>
      <c r="MC72" t="s">
        <v>546</v>
      </c>
      <c r="MD72" t="s">
        <v>546</v>
      </c>
      <c r="ME72" t="s">
        <v>546</v>
      </c>
      <c r="MF72" t="s">
        <v>546</v>
      </c>
      <c r="MG72" t="s">
        <v>546</v>
      </c>
      <c r="MH72" t="s">
        <v>546</v>
      </c>
      <c r="MI72" t="s">
        <v>546</v>
      </c>
      <c r="MJ72" t="s">
        <v>546</v>
      </c>
      <c r="MK72" t="s">
        <v>546</v>
      </c>
      <c r="ML72" t="s">
        <v>546</v>
      </c>
      <c r="MM72" t="s">
        <v>546</v>
      </c>
      <c r="MN72" t="s">
        <v>546</v>
      </c>
      <c r="MO72" t="s">
        <v>546</v>
      </c>
      <c r="MP72" t="s">
        <v>546</v>
      </c>
      <c r="MQ72" t="s">
        <v>546</v>
      </c>
      <c r="MR72" t="s">
        <v>546</v>
      </c>
      <c r="MS72" t="s">
        <v>546</v>
      </c>
      <c r="MT72" t="s">
        <v>546</v>
      </c>
      <c r="MU72" t="s">
        <v>546</v>
      </c>
      <c r="MV72" t="s">
        <v>546</v>
      </c>
      <c r="MW72" t="s">
        <v>546</v>
      </c>
      <c r="MX72" t="s">
        <v>546</v>
      </c>
      <c r="MY72" t="s">
        <v>546</v>
      </c>
      <c r="MZ72" t="s">
        <v>546</v>
      </c>
      <c r="NA72" t="s">
        <v>546</v>
      </c>
      <c r="NB72" t="s">
        <v>546</v>
      </c>
      <c r="NC72" t="s">
        <v>546</v>
      </c>
      <c r="ND72" t="s">
        <v>546</v>
      </c>
      <c r="NE72" t="s">
        <v>546</v>
      </c>
      <c r="NF72" t="s">
        <v>546</v>
      </c>
      <c r="NG72" t="s">
        <v>546</v>
      </c>
      <c r="NH72" t="s">
        <v>546</v>
      </c>
      <c r="NI72" t="s">
        <v>546</v>
      </c>
      <c r="NJ72" t="s">
        <v>546</v>
      </c>
      <c r="NK72" t="s">
        <v>546</v>
      </c>
      <c r="NL72" t="s">
        <v>546</v>
      </c>
      <c r="NM72" t="s">
        <v>546</v>
      </c>
      <c r="NN72" t="s">
        <v>546</v>
      </c>
      <c r="NO72" t="s">
        <v>546</v>
      </c>
      <c r="NP72" t="s">
        <v>546</v>
      </c>
      <c r="NQ72" t="s">
        <v>546</v>
      </c>
      <c r="NR72" t="s">
        <v>546</v>
      </c>
      <c r="NS72" t="s">
        <v>546</v>
      </c>
      <c r="NT72" t="s">
        <v>546</v>
      </c>
      <c r="NU72" t="s">
        <v>546</v>
      </c>
      <c r="NV72" t="s">
        <v>546</v>
      </c>
      <c r="NW72" t="s">
        <v>546</v>
      </c>
      <c r="NX72" t="s">
        <v>546</v>
      </c>
      <c r="NY72" t="s">
        <v>546</v>
      </c>
      <c r="NZ72" t="s">
        <v>546</v>
      </c>
      <c r="OA72" t="s">
        <v>546</v>
      </c>
      <c r="OB72" t="s">
        <v>546</v>
      </c>
      <c r="OC72" t="s">
        <v>546</v>
      </c>
      <c r="OD72" t="s">
        <v>546</v>
      </c>
      <c r="OE72" t="s">
        <v>546</v>
      </c>
      <c r="OF72" t="s">
        <v>546</v>
      </c>
      <c r="OG72" t="s">
        <v>546</v>
      </c>
      <c r="OH72" t="s">
        <v>546</v>
      </c>
      <c r="OI72" t="s">
        <v>546</v>
      </c>
      <c r="OJ72" t="s">
        <v>546</v>
      </c>
      <c r="OK72" t="s">
        <v>546</v>
      </c>
      <c r="OL72" t="s">
        <v>546</v>
      </c>
      <c r="OM72" t="s">
        <v>546</v>
      </c>
      <c r="ON72" t="s">
        <v>546</v>
      </c>
      <c r="OO72" t="s">
        <v>546</v>
      </c>
      <c r="OP72" t="s">
        <v>546</v>
      </c>
      <c r="OQ72" t="s">
        <v>546</v>
      </c>
      <c r="OR72" t="s">
        <v>546</v>
      </c>
      <c r="OS72" t="s">
        <v>546</v>
      </c>
      <c r="OT72" t="s">
        <v>546</v>
      </c>
      <c r="OU72" t="s">
        <v>546</v>
      </c>
      <c r="OV72" t="s">
        <v>546</v>
      </c>
      <c r="OW72" t="s">
        <v>546</v>
      </c>
      <c r="OX72" t="s">
        <v>546</v>
      </c>
      <c r="OY72" t="s">
        <v>546</v>
      </c>
      <c r="OZ72" t="s">
        <v>546</v>
      </c>
      <c r="PA72" t="s">
        <v>546</v>
      </c>
      <c r="PB72" t="s">
        <v>546</v>
      </c>
      <c r="PC72" t="s">
        <v>546</v>
      </c>
      <c r="PD72" t="s">
        <v>546</v>
      </c>
      <c r="PE72" t="s">
        <v>546</v>
      </c>
      <c r="PF72" t="s">
        <v>546</v>
      </c>
      <c r="PG72" t="s">
        <v>546</v>
      </c>
      <c r="PH72" t="s">
        <v>546</v>
      </c>
      <c r="PI72" t="s">
        <v>546</v>
      </c>
      <c r="PJ72" t="s">
        <v>546</v>
      </c>
      <c r="PK72" t="s">
        <v>546</v>
      </c>
      <c r="PL72" t="s">
        <v>546</v>
      </c>
      <c r="PM72" t="s">
        <v>546</v>
      </c>
      <c r="PN72" t="s">
        <v>546</v>
      </c>
      <c r="PO72" t="s">
        <v>546</v>
      </c>
      <c r="PP72" t="s">
        <v>546</v>
      </c>
      <c r="PQ72" t="s">
        <v>546</v>
      </c>
      <c r="PR72" t="s">
        <v>546</v>
      </c>
      <c r="PS72" t="s">
        <v>546</v>
      </c>
      <c r="PT72" t="s">
        <v>546</v>
      </c>
      <c r="PU72" t="s">
        <v>546</v>
      </c>
      <c r="PV72" t="s">
        <v>546</v>
      </c>
      <c r="PW72" t="s">
        <v>546</v>
      </c>
      <c r="PX72" t="s">
        <v>546</v>
      </c>
      <c r="PY72" t="s">
        <v>546</v>
      </c>
      <c r="PZ72" t="s">
        <v>546</v>
      </c>
      <c r="QA72" t="s">
        <v>546</v>
      </c>
      <c r="QB72" t="s">
        <v>546</v>
      </c>
      <c r="QC72" t="s">
        <v>546</v>
      </c>
      <c r="QD72" t="s">
        <v>546</v>
      </c>
      <c r="QE72" t="s">
        <v>546</v>
      </c>
      <c r="QF72" t="s">
        <v>546</v>
      </c>
      <c r="QG72" t="s">
        <v>546</v>
      </c>
      <c r="QH72" t="s">
        <v>546</v>
      </c>
      <c r="QI72" t="s">
        <v>546</v>
      </c>
      <c r="QJ72" t="s">
        <v>546</v>
      </c>
      <c r="QK72" t="s">
        <v>546</v>
      </c>
      <c r="QL72" t="s">
        <v>546</v>
      </c>
      <c r="QM72" t="s">
        <v>546</v>
      </c>
      <c r="QN72" t="s">
        <v>546</v>
      </c>
      <c r="QO72" t="s">
        <v>546</v>
      </c>
      <c r="QP72" t="s">
        <v>546</v>
      </c>
      <c r="QQ72" t="s">
        <v>546</v>
      </c>
      <c r="QR72" t="s">
        <v>546</v>
      </c>
      <c r="QS72" t="s">
        <v>546</v>
      </c>
      <c r="QT72" t="s">
        <v>546</v>
      </c>
      <c r="QU72" t="s">
        <v>546</v>
      </c>
      <c r="QV72" t="s">
        <v>546</v>
      </c>
      <c r="QW72" t="s">
        <v>546</v>
      </c>
      <c r="QX72" t="s">
        <v>546</v>
      </c>
      <c r="QY72" t="s">
        <v>546</v>
      </c>
      <c r="QZ72" t="s">
        <v>546</v>
      </c>
      <c r="RA72" t="s">
        <v>546</v>
      </c>
      <c r="RB72" t="s">
        <v>546</v>
      </c>
      <c r="RC72" t="s">
        <v>546</v>
      </c>
      <c r="RD72" t="s">
        <v>546</v>
      </c>
      <c r="RE72" t="s">
        <v>546</v>
      </c>
      <c r="RF72" t="s">
        <v>546</v>
      </c>
      <c r="RG72" t="s">
        <v>546</v>
      </c>
      <c r="RH72" t="s">
        <v>546</v>
      </c>
      <c r="RI72" t="s">
        <v>546</v>
      </c>
      <c r="RJ72" t="s">
        <v>546</v>
      </c>
      <c r="RK72" t="s">
        <v>546</v>
      </c>
      <c r="RL72" t="s">
        <v>546</v>
      </c>
      <c r="RM72" t="s">
        <v>546</v>
      </c>
      <c r="RN72" t="s">
        <v>546</v>
      </c>
      <c r="RO72" t="s">
        <v>546</v>
      </c>
      <c r="RP72" t="s">
        <v>546</v>
      </c>
      <c r="RQ72" t="s">
        <v>546</v>
      </c>
      <c r="RR72" t="s">
        <v>546</v>
      </c>
      <c r="RS72" t="s">
        <v>546</v>
      </c>
      <c r="RT72" t="s">
        <v>546</v>
      </c>
      <c r="RU72" t="s">
        <v>546</v>
      </c>
      <c r="RV72" t="s">
        <v>546</v>
      </c>
      <c r="RW72" t="s">
        <v>546</v>
      </c>
      <c r="RX72" t="s">
        <v>546</v>
      </c>
      <c r="RY72" t="s">
        <v>546</v>
      </c>
      <c r="RZ72" t="s">
        <v>546</v>
      </c>
      <c r="SA72" t="s">
        <v>546</v>
      </c>
      <c r="SB72" t="s">
        <v>546</v>
      </c>
      <c r="SC72" t="s">
        <v>546</v>
      </c>
      <c r="SD72" t="s">
        <v>546</v>
      </c>
      <c r="SE72" t="s">
        <v>546</v>
      </c>
      <c r="SF72" t="s">
        <v>546</v>
      </c>
      <c r="SG72" t="s">
        <v>546</v>
      </c>
      <c r="SH72" t="s">
        <v>546</v>
      </c>
      <c r="SI72" t="s">
        <v>546</v>
      </c>
      <c r="SJ72" t="s">
        <v>546</v>
      </c>
      <c r="SK72" t="s">
        <v>546</v>
      </c>
      <c r="SL72" t="s">
        <v>546</v>
      </c>
      <c r="SM72" t="s">
        <v>546</v>
      </c>
      <c r="SN72" t="s">
        <v>546</v>
      </c>
      <c r="SO72" t="s">
        <v>546</v>
      </c>
      <c r="SP72" t="s">
        <v>546</v>
      </c>
      <c r="SQ72" t="s">
        <v>546</v>
      </c>
      <c r="SR72" t="s">
        <v>546</v>
      </c>
      <c r="SS72" t="s">
        <v>546</v>
      </c>
      <c r="ST72" t="s">
        <v>546</v>
      </c>
      <c r="SU72" t="s">
        <v>546</v>
      </c>
      <c r="SV72" t="s">
        <v>546</v>
      </c>
      <c r="SW72" t="s">
        <v>546</v>
      </c>
      <c r="SX72" t="s">
        <v>546</v>
      </c>
      <c r="SY72" t="s">
        <v>546</v>
      </c>
      <c r="SZ72" t="s">
        <v>546</v>
      </c>
      <c r="TA72" t="s">
        <v>546</v>
      </c>
      <c r="TB72" t="s">
        <v>546</v>
      </c>
      <c r="TC72" t="s">
        <v>546</v>
      </c>
      <c r="TD72" t="s">
        <v>546</v>
      </c>
      <c r="TE72" t="s">
        <v>546</v>
      </c>
      <c r="TF72" t="s">
        <v>546</v>
      </c>
      <c r="TG72" t="s">
        <v>546</v>
      </c>
      <c r="TH72" t="s">
        <v>546</v>
      </c>
      <c r="TI72" t="s">
        <v>546</v>
      </c>
      <c r="TJ72" t="s">
        <v>546</v>
      </c>
    </row>
    <row r="73" spans="1:530">
      <c r="A73" t="s">
        <v>697</v>
      </c>
      <c r="B73" t="s">
        <v>546</v>
      </c>
      <c r="C73" t="s">
        <v>546</v>
      </c>
      <c r="D73" t="s">
        <v>546</v>
      </c>
      <c r="E73" t="s">
        <v>546</v>
      </c>
      <c r="F73" t="s">
        <v>546</v>
      </c>
      <c r="G73" t="s">
        <v>546</v>
      </c>
      <c r="H73" t="s">
        <v>546</v>
      </c>
      <c r="I73" t="s">
        <v>546</v>
      </c>
      <c r="J73" t="s">
        <v>546</v>
      </c>
      <c r="K73" t="s">
        <v>546</v>
      </c>
      <c r="L73" t="s">
        <v>546</v>
      </c>
      <c r="M73" t="s">
        <v>546</v>
      </c>
      <c r="N73" t="s">
        <v>546</v>
      </c>
      <c r="O73" t="s">
        <v>546</v>
      </c>
      <c r="P73" t="s">
        <v>546</v>
      </c>
      <c r="Q73" t="s">
        <v>546</v>
      </c>
      <c r="R73" t="s">
        <v>546</v>
      </c>
      <c r="S73" t="s">
        <v>546</v>
      </c>
      <c r="T73" t="s">
        <v>546</v>
      </c>
      <c r="U73" t="s">
        <v>546</v>
      </c>
      <c r="V73" t="s">
        <v>546</v>
      </c>
      <c r="W73" t="s">
        <v>546</v>
      </c>
      <c r="X73" t="s">
        <v>546</v>
      </c>
      <c r="Y73" t="s">
        <v>546</v>
      </c>
      <c r="Z73" t="s">
        <v>546</v>
      </c>
      <c r="AA73" t="s">
        <v>546</v>
      </c>
      <c r="AB73" t="s">
        <v>546</v>
      </c>
      <c r="AC73" t="s">
        <v>546</v>
      </c>
      <c r="AD73" t="s">
        <v>546</v>
      </c>
      <c r="AE73" t="s">
        <v>546</v>
      </c>
      <c r="AF73" t="s">
        <v>546</v>
      </c>
      <c r="AG73" t="s">
        <v>546</v>
      </c>
      <c r="AH73" t="s">
        <v>546</v>
      </c>
      <c r="AI73" t="s">
        <v>546</v>
      </c>
      <c r="AJ73" t="s">
        <v>546</v>
      </c>
      <c r="AK73" t="s">
        <v>546</v>
      </c>
      <c r="AL73" t="s">
        <v>546</v>
      </c>
      <c r="AM73" t="s">
        <v>546</v>
      </c>
      <c r="AN73" t="s">
        <v>546</v>
      </c>
      <c r="AO73" t="s">
        <v>546</v>
      </c>
      <c r="AP73" t="s">
        <v>546</v>
      </c>
      <c r="AQ73" t="s">
        <v>546</v>
      </c>
      <c r="AR73" t="s">
        <v>546</v>
      </c>
      <c r="AS73" t="s">
        <v>546</v>
      </c>
      <c r="AT73" t="s">
        <v>546</v>
      </c>
      <c r="AU73" t="s">
        <v>546</v>
      </c>
      <c r="AV73" t="s">
        <v>546</v>
      </c>
      <c r="AW73" t="s">
        <v>546</v>
      </c>
      <c r="AX73" t="s">
        <v>546</v>
      </c>
      <c r="AY73" t="s">
        <v>546</v>
      </c>
      <c r="AZ73" t="s">
        <v>546</v>
      </c>
      <c r="BA73" t="s">
        <v>546</v>
      </c>
      <c r="BB73" t="s">
        <v>546</v>
      </c>
      <c r="BC73" t="s">
        <v>546</v>
      </c>
      <c r="BD73" t="s">
        <v>546</v>
      </c>
      <c r="BE73" t="s">
        <v>546</v>
      </c>
      <c r="BF73" t="s">
        <v>546</v>
      </c>
      <c r="BG73" t="s">
        <v>546</v>
      </c>
      <c r="BH73" t="s">
        <v>546</v>
      </c>
      <c r="BI73" t="s">
        <v>546</v>
      </c>
      <c r="BJ73" t="s">
        <v>546</v>
      </c>
      <c r="BK73" t="s">
        <v>546</v>
      </c>
      <c r="BL73" t="s">
        <v>546</v>
      </c>
      <c r="BM73" t="s">
        <v>546</v>
      </c>
      <c r="BN73" t="s">
        <v>546</v>
      </c>
      <c r="BO73" t="s">
        <v>546</v>
      </c>
      <c r="BP73" t="s">
        <v>546</v>
      </c>
      <c r="BQ73" t="s">
        <v>546</v>
      </c>
      <c r="BR73" t="s">
        <v>546</v>
      </c>
      <c r="BS73" t="s">
        <v>546</v>
      </c>
      <c r="BT73" t="s">
        <v>546</v>
      </c>
      <c r="BU73" t="s">
        <v>546</v>
      </c>
      <c r="BV73" t="s">
        <v>546</v>
      </c>
      <c r="BW73" t="s">
        <v>546</v>
      </c>
      <c r="BX73" t="s">
        <v>546</v>
      </c>
      <c r="BY73" t="s">
        <v>546</v>
      </c>
      <c r="BZ73" t="s">
        <v>546</v>
      </c>
      <c r="CA73" t="s">
        <v>546</v>
      </c>
      <c r="CB73" t="s">
        <v>546</v>
      </c>
      <c r="CC73" t="s">
        <v>546</v>
      </c>
      <c r="CD73" t="s">
        <v>546</v>
      </c>
      <c r="CE73" t="s">
        <v>546</v>
      </c>
      <c r="CF73" t="s">
        <v>546</v>
      </c>
      <c r="CG73" t="s">
        <v>546</v>
      </c>
      <c r="CH73" t="s">
        <v>546</v>
      </c>
      <c r="CI73" t="s">
        <v>546</v>
      </c>
      <c r="CJ73" t="s">
        <v>546</v>
      </c>
      <c r="CK73" t="s">
        <v>546</v>
      </c>
      <c r="CL73" t="s">
        <v>546</v>
      </c>
      <c r="CM73" t="s">
        <v>546</v>
      </c>
      <c r="CN73" t="s">
        <v>546</v>
      </c>
      <c r="CO73" t="s">
        <v>546</v>
      </c>
      <c r="CP73" t="s">
        <v>546</v>
      </c>
      <c r="CQ73" t="s">
        <v>546</v>
      </c>
      <c r="CR73" t="s">
        <v>546</v>
      </c>
      <c r="CS73" t="s">
        <v>546</v>
      </c>
      <c r="CT73" t="s">
        <v>546</v>
      </c>
      <c r="CU73" t="s">
        <v>546</v>
      </c>
      <c r="CV73" t="s">
        <v>546</v>
      </c>
      <c r="CW73" t="s">
        <v>546</v>
      </c>
      <c r="CX73" t="s">
        <v>546</v>
      </c>
      <c r="CY73" t="s">
        <v>546</v>
      </c>
      <c r="CZ73" t="s">
        <v>546</v>
      </c>
      <c r="DA73" t="s">
        <v>546</v>
      </c>
      <c r="DB73" t="s">
        <v>546</v>
      </c>
      <c r="DC73" t="s">
        <v>546</v>
      </c>
      <c r="DD73" t="s">
        <v>546</v>
      </c>
      <c r="DE73" t="s">
        <v>546</v>
      </c>
      <c r="DF73" t="s">
        <v>546</v>
      </c>
      <c r="DG73" t="s">
        <v>546</v>
      </c>
      <c r="DH73" t="s">
        <v>546</v>
      </c>
      <c r="DI73" t="s">
        <v>546</v>
      </c>
      <c r="DJ73" t="s">
        <v>546</v>
      </c>
      <c r="DK73" t="s">
        <v>546</v>
      </c>
      <c r="DL73" t="s">
        <v>546</v>
      </c>
      <c r="DM73" t="s">
        <v>546</v>
      </c>
      <c r="DN73" t="s">
        <v>546</v>
      </c>
      <c r="DO73" t="s">
        <v>546</v>
      </c>
      <c r="DP73" t="s">
        <v>546</v>
      </c>
      <c r="DQ73" t="s">
        <v>546</v>
      </c>
      <c r="DR73" t="s">
        <v>546</v>
      </c>
      <c r="DS73" t="s">
        <v>546</v>
      </c>
      <c r="DT73" t="s">
        <v>546</v>
      </c>
      <c r="DU73" t="s">
        <v>546</v>
      </c>
      <c r="DV73" t="s">
        <v>546</v>
      </c>
      <c r="DW73" t="s">
        <v>546</v>
      </c>
      <c r="DX73" t="s">
        <v>546</v>
      </c>
      <c r="DY73" t="s">
        <v>546</v>
      </c>
      <c r="DZ73" t="s">
        <v>546</v>
      </c>
      <c r="EA73" t="s">
        <v>546</v>
      </c>
      <c r="EB73" t="s">
        <v>546</v>
      </c>
      <c r="EC73" t="s">
        <v>546</v>
      </c>
      <c r="ED73">
        <v>0</v>
      </c>
      <c r="EE73" t="s">
        <v>546</v>
      </c>
      <c r="EF73" t="s">
        <v>546</v>
      </c>
      <c r="EG73" t="s">
        <v>546</v>
      </c>
      <c r="EH73" t="s">
        <v>546</v>
      </c>
      <c r="EI73" t="s">
        <v>546</v>
      </c>
      <c r="EJ73" t="s">
        <v>546</v>
      </c>
      <c r="EK73" t="s">
        <v>546</v>
      </c>
      <c r="EL73" t="s">
        <v>546</v>
      </c>
      <c r="EM73" t="s">
        <v>546</v>
      </c>
      <c r="EN73" t="s">
        <v>546</v>
      </c>
      <c r="EO73" t="s">
        <v>546</v>
      </c>
      <c r="EP73" t="s">
        <v>546</v>
      </c>
      <c r="EQ73" t="s">
        <v>546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0</v>
      </c>
      <c r="GM73">
        <v>0</v>
      </c>
      <c r="GN73">
        <v>0</v>
      </c>
      <c r="GO73">
        <v>0</v>
      </c>
      <c r="GP73">
        <v>0</v>
      </c>
      <c r="GQ73">
        <v>0</v>
      </c>
      <c r="GR73">
        <v>0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0</v>
      </c>
      <c r="HB73">
        <v>0</v>
      </c>
      <c r="HC73">
        <v>0</v>
      </c>
      <c r="HD73">
        <v>0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 t="s">
        <v>546</v>
      </c>
      <c r="HU73" t="s">
        <v>546</v>
      </c>
      <c r="HV73" t="s">
        <v>546</v>
      </c>
      <c r="HW73" t="s">
        <v>546</v>
      </c>
      <c r="HX73" t="s">
        <v>546</v>
      </c>
      <c r="HY73" t="s">
        <v>546</v>
      </c>
      <c r="HZ73" t="s">
        <v>546</v>
      </c>
      <c r="IA73" t="s">
        <v>546</v>
      </c>
      <c r="IB73" t="s">
        <v>546</v>
      </c>
      <c r="IC73" t="s">
        <v>546</v>
      </c>
      <c r="ID73" t="s">
        <v>546</v>
      </c>
      <c r="IE73" t="s">
        <v>546</v>
      </c>
      <c r="IF73" t="s">
        <v>546</v>
      </c>
      <c r="IG73" t="s">
        <v>546</v>
      </c>
      <c r="IH73" t="s">
        <v>546</v>
      </c>
      <c r="II73" t="s">
        <v>546</v>
      </c>
      <c r="IJ73" t="s">
        <v>546</v>
      </c>
      <c r="IK73">
        <v>0</v>
      </c>
      <c r="IL73">
        <v>0</v>
      </c>
      <c r="IM73">
        <v>0</v>
      </c>
      <c r="IN73">
        <v>0</v>
      </c>
      <c r="IO73">
        <v>0</v>
      </c>
      <c r="IP73">
        <v>0</v>
      </c>
      <c r="IQ73" t="s">
        <v>546</v>
      </c>
      <c r="IR73" t="s">
        <v>546</v>
      </c>
      <c r="IS73" t="s">
        <v>546</v>
      </c>
      <c r="IT73" t="s">
        <v>546</v>
      </c>
      <c r="IU73" t="s">
        <v>546</v>
      </c>
      <c r="IV73" t="s">
        <v>546</v>
      </c>
      <c r="IW73" t="s">
        <v>546</v>
      </c>
      <c r="IX73" t="s">
        <v>546</v>
      </c>
      <c r="IY73" t="s">
        <v>546</v>
      </c>
      <c r="IZ73" t="s">
        <v>546</v>
      </c>
      <c r="JA73" t="s">
        <v>546</v>
      </c>
      <c r="JB73" t="s">
        <v>546</v>
      </c>
      <c r="JC73" t="s">
        <v>546</v>
      </c>
      <c r="JD73" t="s">
        <v>546</v>
      </c>
      <c r="JE73" t="s">
        <v>546</v>
      </c>
      <c r="JF73" t="s">
        <v>546</v>
      </c>
      <c r="JG73" t="s">
        <v>546</v>
      </c>
      <c r="JH73" t="s">
        <v>546</v>
      </c>
      <c r="JI73" t="s">
        <v>546</v>
      </c>
      <c r="JJ73" t="s">
        <v>546</v>
      </c>
      <c r="JK73" t="s">
        <v>546</v>
      </c>
      <c r="JL73" t="s">
        <v>546</v>
      </c>
      <c r="JM73" t="s">
        <v>546</v>
      </c>
      <c r="JN73" t="s">
        <v>546</v>
      </c>
      <c r="JO73" t="s">
        <v>546</v>
      </c>
      <c r="JP73" t="s">
        <v>546</v>
      </c>
      <c r="JQ73" t="s">
        <v>546</v>
      </c>
      <c r="JR73" t="s">
        <v>546</v>
      </c>
      <c r="JS73" t="s">
        <v>546</v>
      </c>
      <c r="JT73" t="s">
        <v>546</v>
      </c>
      <c r="JU73" t="s">
        <v>546</v>
      </c>
      <c r="JV73" t="s">
        <v>546</v>
      </c>
      <c r="JW73" t="s">
        <v>546</v>
      </c>
      <c r="JX73" t="s">
        <v>546</v>
      </c>
      <c r="JY73" t="s">
        <v>546</v>
      </c>
      <c r="JZ73" t="s">
        <v>546</v>
      </c>
      <c r="KA73" t="s">
        <v>546</v>
      </c>
      <c r="KB73" t="s">
        <v>546</v>
      </c>
      <c r="KC73" t="s">
        <v>546</v>
      </c>
      <c r="KD73" t="s">
        <v>546</v>
      </c>
      <c r="KE73" t="s">
        <v>546</v>
      </c>
      <c r="KF73" t="s">
        <v>546</v>
      </c>
      <c r="KG73" t="s">
        <v>546</v>
      </c>
      <c r="KH73" t="s">
        <v>546</v>
      </c>
      <c r="KI73" t="s">
        <v>546</v>
      </c>
      <c r="KJ73" t="s">
        <v>546</v>
      </c>
      <c r="KK73" t="s">
        <v>546</v>
      </c>
      <c r="KL73" t="s">
        <v>546</v>
      </c>
      <c r="KM73" t="s">
        <v>546</v>
      </c>
      <c r="KN73" t="s">
        <v>546</v>
      </c>
      <c r="KO73" t="s">
        <v>546</v>
      </c>
      <c r="KP73" t="s">
        <v>546</v>
      </c>
      <c r="KQ73" t="s">
        <v>546</v>
      </c>
      <c r="KR73" t="s">
        <v>546</v>
      </c>
      <c r="KS73" t="s">
        <v>546</v>
      </c>
      <c r="KT73" t="s">
        <v>546</v>
      </c>
      <c r="KU73" t="s">
        <v>546</v>
      </c>
      <c r="KV73" t="s">
        <v>546</v>
      </c>
      <c r="KW73" t="s">
        <v>546</v>
      </c>
      <c r="KX73" t="s">
        <v>546</v>
      </c>
      <c r="KY73" t="s">
        <v>546</v>
      </c>
      <c r="KZ73" t="s">
        <v>546</v>
      </c>
      <c r="LA73" t="s">
        <v>546</v>
      </c>
      <c r="LB73" t="s">
        <v>546</v>
      </c>
      <c r="LC73" t="s">
        <v>546</v>
      </c>
      <c r="LD73" t="s">
        <v>546</v>
      </c>
      <c r="LE73" t="s">
        <v>546</v>
      </c>
      <c r="LF73" t="s">
        <v>546</v>
      </c>
      <c r="LG73" t="s">
        <v>546</v>
      </c>
      <c r="LH73" t="s">
        <v>546</v>
      </c>
      <c r="LI73" t="s">
        <v>546</v>
      </c>
      <c r="LJ73" t="s">
        <v>546</v>
      </c>
      <c r="LK73" t="s">
        <v>546</v>
      </c>
      <c r="LL73" t="s">
        <v>546</v>
      </c>
      <c r="LM73" t="s">
        <v>546</v>
      </c>
      <c r="LN73" t="s">
        <v>546</v>
      </c>
      <c r="LO73" t="s">
        <v>546</v>
      </c>
      <c r="LP73" t="s">
        <v>546</v>
      </c>
      <c r="LQ73" t="s">
        <v>546</v>
      </c>
      <c r="LR73" t="s">
        <v>546</v>
      </c>
      <c r="LS73" t="s">
        <v>546</v>
      </c>
      <c r="LT73" t="s">
        <v>546</v>
      </c>
      <c r="LU73" t="s">
        <v>546</v>
      </c>
      <c r="LV73" t="s">
        <v>546</v>
      </c>
      <c r="LW73" t="s">
        <v>546</v>
      </c>
      <c r="LX73" t="s">
        <v>546</v>
      </c>
      <c r="LY73" t="s">
        <v>546</v>
      </c>
      <c r="LZ73" t="s">
        <v>546</v>
      </c>
      <c r="MA73" t="s">
        <v>546</v>
      </c>
      <c r="MB73" t="s">
        <v>546</v>
      </c>
      <c r="MC73" t="s">
        <v>546</v>
      </c>
      <c r="MD73" t="s">
        <v>546</v>
      </c>
      <c r="ME73" t="s">
        <v>546</v>
      </c>
      <c r="MF73" t="s">
        <v>546</v>
      </c>
      <c r="MG73" t="s">
        <v>546</v>
      </c>
      <c r="MH73" t="s">
        <v>546</v>
      </c>
      <c r="MI73" t="s">
        <v>546</v>
      </c>
      <c r="MJ73" t="s">
        <v>546</v>
      </c>
      <c r="MK73" t="s">
        <v>546</v>
      </c>
      <c r="ML73" t="s">
        <v>546</v>
      </c>
      <c r="MM73" t="s">
        <v>546</v>
      </c>
      <c r="MN73" t="s">
        <v>546</v>
      </c>
      <c r="MO73" t="s">
        <v>546</v>
      </c>
      <c r="MP73" t="s">
        <v>546</v>
      </c>
      <c r="MQ73" t="s">
        <v>546</v>
      </c>
      <c r="MR73" t="s">
        <v>546</v>
      </c>
      <c r="MS73" t="s">
        <v>546</v>
      </c>
      <c r="MT73" t="s">
        <v>546</v>
      </c>
      <c r="MU73" t="s">
        <v>546</v>
      </c>
      <c r="MV73" t="s">
        <v>546</v>
      </c>
      <c r="MW73" t="s">
        <v>546</v>
      </c>
      <c r="MX73" t="s">
        <v>546</v>
      </c>
      <c r="MY73" t="s">
        <v>546</v>
      </c>
      <c r="MZ73" t="s">
        <v>546</v>
      </c>
      <c r="NA73" t="s">
        <v>546</v>
      </c>
      <c r="NB73" t="s">
        <v>546</v>
      </c>
      <c r="NC73" t="s">
        <v>546</v>
      </c>
      <c r="ND73" t="s">
        <v>546</v>
      </c>
      <c r="NE73" t="s">
        <v>546</v>
      </c>
      <c r="NF73" t="s">
        <v>546</v>
      </c>
      <c r="NG73" t="s">
        <v>546</v>
      </c>
      <c r="NH73" t="s">
        <v>546</v>
      </c>
      <c r="NI73" t="s">
        <v>546</v>
      </c>
      <c r="NJ73" t="s">
        <v>546</v>
      </c>
      <c r="NK73" t="s">
        <v>546</v>
      </c>
      <c r="NL73" t="s">
        <v>546</v>
      </c>
      <c r="NM73" t="s">
        <v>546</v>
      </c>
      <c r="NN73" t="s">
        <v>546</v>
      </c>
      <c r="NO73" t="s">
        <v>546</v>
      </c>
      <c r="NP73" t="s">
        <v>546</v>
      </c>
      <c r="NQ73" t="s">
        <v>546</v>
      </c>
      <c r="NR73" t="s">
        <v>546</v>
      </c>
      <c r="NS73" t="s">
        <v>546</v>
      </c>
      <c r="NT73" t="s">
        <v>546</v>
      </c>
      <c r="NU73" t="s">
        <v>546</v>
      </c>
      <c r="NV73" t="s">
        <v>546</v>
      </c>
      <c r="NW73" t="s">
        <v>546</v>
      </c>
      <c r="NX73" t="s">
        <v>546</v>
      </c>
      <c r="NY73" t="s">
        <v>546</v>
      </c>
      <c r="NZ73" t="s">
        <v>546</v>
      </c>
      <c r="OA73" t="s">
        <v>546</v>
      </c>
      <c r="OB73" t="s">
        <v>546</v>
      </c>
      <c r="OC73" t="s">
        <v>546</v>
      </c>
      <c r="OD73" t="s">
        <v>546</v>
      </c>
      <c r="OE73" t="s">
        <v>546</v>
      </c>
      <c r="OF73" t="s">
        <v>546</v>
      </c>
      <c r="OG73" t="s">
        <v>546</v>
      </c>
      <c r="OH73" t="s">
        <v>546</v>
      </c>
      <c r="OI73" t="s">
        <v>546</v>
      </c>
      <c r="OJ73" t="s">
        <v>546</v>
      </c>
      <c r="OK73" t="s">
        <v>546</v>
      </c>
      <c r="OL73" t="s">
        <v>546</v>
      </c>
      <c r="OM73" t="s">
        <v>546</v>
      </c>
      <c r="ON73" t="s">
        <v>546</v>
      </c>
      <c r="OO73" t="s">
        <v>546</v>
      </c>
      <c r="OP73" t="s">
        <v>546</v>
      </c>
      <c r="OQ73" t="s">
        <v>546</v>
      </c>
      <c r="OR73" t="s">
        <v>546</v>
      </c>
      <c r="OS73" t="s">
        <v>546</v>
      </c>
      <c r="OT73" t="s">
        <v>546</v>
      </c>
      <c r="OU73" t="s">
        <v>546</v>
      </c>
      <c r="OV73" t="s">
        <v>546</v>
      </c>
      <c r="OW73" t="s">
        <v>546</v>
      </c>
      <c r="OX73" t="s">
        <v>546</v>
      </c>
      <c r="OY73" t="s">
        <v>546</v>
      </c>
      <c r="OZ73" t="s">
        <v>546</v>
      </c>
      <c r="PA73" t="s">
        <v>546</v>
      </c>
      <c r="PB73" t="s">
        <v>546</v>
      </c>
      <c r="PC73" t="s">
        <v>546</v>
      </c>
      <c r="PD73" t="s">
        <v>546</v>
      </c>
      <c r="PE73" t="s">
        <v>546</v>
      </c>
      <c r="PF73" t="s">
        <v>546</v>
      </c>
      <c r="PG73" t="s">
        <v>546</v>
      </c>
      <c r="PH73" t="s">
        <v>546</v>
      </c>
      <c r="PI73" t="s">
        <v>546</v>
      </c>
      <c r="PJ73" t="s">
        <v>546</v>
      </c>
      <c r="PK73" t="s">
        <v>546</v>
      </c>
      <c r="PL73" t="s">
        <v>546</v>
      </c>
      <c r="PM73" t="s">
        <v>546</v>
      </c>
      <c r="PN73" t="s">
        <v>546</v>
      </c>
      <c r="PO73" t="s">
        <v>546</v>
      </c>
      <c r="PP73" t="s">
        <v>546</v>
      </c>
      <c r="PQ73" t="s">
        <v>546</v>
      </c>
      <c r="PR73" t="s">
        <v>546</v>
      </c>
      <c r="PS73" t="s">
        <v>546</v>
      </c>
      <c r="PT73" t="s">
        <v>546</v>
      </c>
      <c r="PU73" t="s">
        <v>546</v>
      </c>
      <c r="PV73" t="s">
        <v>546</v>
      </c>
      <c r="PW73" t="s">
        <v>546</v>
      </c>
      <c r="PX73" t="s">
        <v>546</v>
      </c>
      <c r="PY73" t="s">
        <v>546</v>
      </c>
      <c r="PZ73" t="s">
        <v>546</v>
      </c>
      <c r="QA73" t="s">
        <v>546</v>
      </c>
      <c r="QB73" t="s">
        <v>546</v>
      </c>
      <c r="QC73" t="s">
        <v>546</v>
      </c>
      <c r="QD73" t="s">
        <v>546</v>
      </c>
      <c r="QE73" t="s">
        <v>546</v>
      </c>
      <c r="QF73" t="s">
        <v>546</v>
      </c>
      <c r="QG73" t="s">
        <v>546</v>
      </c>
      <c r="QH73" t="s">
        <v>546</v>
      </c>
      <c r="QI73" t="s">
        <v>546</v>
      </c>
      <c r="QJ73" t="s">
        <v>546</v>
      </c>
      <c r="QK73" t="s">
        <v>546</v>
      </c>
      <c r="QL73" t="s">
        <v>546</v>
      </c>
      <c r="QM73" t="s">
        <v>546</v>
      </c>
      <c r="QN73" t="s">
        <v>546</v>
      </c>
      <c r="QO73" t="s">
        <v>546</v>
      </c>
      <c r="QP73" t="s">
        <v>546</v>
      </c>
      <c r="QQ73" t="s">
        <v>546</v>
      </c>
      <c r="QR73" t="s">
        <v>546</v>
      </c>
      <c r="QS73" t="s">
        <v>546</v>
      </c>
      <c r="QT73" t="s">
        <v>546</v>
      </c>
      <c r="QU73" t="s">
        <v>546</v>
      </c>
      <c r="QV73" t="s">
        <v>546</v>
      </c>
      <c r="QW73" t="s">
        <v>546</v>
      </c>
      <c r="QX73" t="s">
        <v>546</v>
      </c>
      <c r="QY73" t="s">
        <v>546</v>
      </c>
      <c r="QZ73" t="s">
        <v>546</v>
      </c>
      <c r="RA73" t="s">
        <v>546</v>
      </c>
      <c r="RB73" t="s">
        <v>546</v>
      </c>
      <c r="RC73" t="s">
        <v>546</v>
      </c>
      <c r="RD73" t="s">
        <v>546</v>
      </c>
      <c r="RE73" t="s">
        <v>546</v>
      </c>
      <c r="RF73" t="s">
        <v>546</v>
      </c>
      <c r="RG73" t="s">
        <v>546</v>
      </c>
      <c r="RH73" t="s">
        <v>546</v>
      </c>
      <c r="RI73" t="s">
        <v>546</v>
      </c>
      <c r="RJ73" t="s">
        <v>546</v>
      </c>
      <c r="RK73" t="s">
        <v>546</v>
      </c>
      <c r="RL73" t="s">
        <v>546</v>
      </c>
      <c r="RM73" t="s">
        <v>546</v>
      </c>
      <c r="RN73" t="s">
        <v>546</v>
      </c>
      <c r="RO73" t="s">
        <v>546</v>
      </c>
      <c r="RP73" t="s">
        <v>546</v>
      </c>
      <c r="RQ73" t="s">
        <v>546</v>
      </c>
      <c r="RR73" t="s">
        <v>546</v>
      </c>
      <c r="RS73" t="s">
        <v>546</v>
      </c>
      <c r="RT73" t="s">
        <v>546</v>
      </c>
      <c r="RU73" t="s">
        <v>546</v>
      </c>
      <c r="RV73" t="s">
        <v>546</v>
      </c>
      <c r="RW73" t="s">
        <v>546</v>
      </c>
      <c r="RX73" t="s">
        <v>546</v>
      </c>
      <c r="RY73" t="s">
        <v>546</v>
      </c>
      <c r="RZ73" t="s">
        <v>546</v>
      </c>
      <c r="SA73" t="s">
        <v>546</v>
      </c>
      <c r="SB73" t="s">
        <v>546</v>
      </c>
      <c r="SC73" t="s">
        <v>546</v>
      </c>
      <c r="SD73" t="s">
        <v>546</v>
      </c>
      <c r="SE73" t="s">
        <v>546</v>
      </c>
      <c r="SF73" t="s">
        <v>546</v>
      </c>
      <c r="SG73" t="s">
        <v>546</v>
      </c>
      <c r="SH73" t="s">
        <v>546</v>
      </c>
      <c r="SI73" t="s">
        <v>546</v>
      </c>
      <c r="SJ73" t="s">
        <v>546</v>
      </c>
      <c r="SK73" t="s">
        <v>546</v>
      </c>
      <c r="SL73" t="s">
        <v>546</v>
      </c>
      <c r="SM73" t="s">
        <v>546</v>
      </c>
      <c r="SN73" t="s">
        <v>546</v>
      </c>
      <c r="SO73" t="s">
        <v>546</v>
      </c>
      <c r="SP73" t="s">
        <v>546</v>
      </c>
      <c r="SQ73" t="s">
        <v>546</v>
      </c>
      <c r="SR73" t="s">
        <v>546</v>
      </c>
      <c r="SS73" t="s">
        <v>546</v>
      </c>
      <c r="ST73" t="s">
        <v>546</v>
      </c>
      <c r="SU73" t="s">
        <v>546</v>
      </c>
      <c r="SV73" t="s">
        <v>546</v>
      </c>
      <c r="SW73" t="s">
        <v>546</v>
      </c>
      <c r="SX73" t="s">
        <v>546</v>
      </c>
      <c r="SY73" t="s">
        <v>546</v>
      </c>
      <c r="SZ73" t="s">
        <v>546</v>
      </c>
      <c r="TA73" t="s">
        <v>546</v>
      </c>
      <c r="TB73" t="s">
        <v>546</v>
      </c>
      <c r="TC73" t="s">
        <v>546</v>
      </c>
      <c r="TD73" t="s">
        <v>546</v>
      </c>
      <c r="TE73" t="s">
        <v>546</v>
      </c>
      <c r="TF73" t="s">
        <v>546</v>
      </c>
      <c r="TG73" t="s">
        <v>546</v>
      </c>
      <c r="TH73" t="s">
        <v>546</v>
      </c>
      <c r="TI73" t="s">
        <v>546</v>
      </c>
      <c r="TJ73" t="s">
        <v>546</v>
      </c>
    </row>
    <row r="74" spans="1:530">
      <c r="A74" t="s">
        <v>625</v>
      </c>
      <c r="B74" t="s">
        <v>546</v>
      </c>
      <c r="C74" t="s">
        <v>546</v>
      </c>
      <c r="D74" t="s">
        <v>546</v>
      </c>
      <c r="E74" t="s">
        <v>546</v>
      </c>
      <c r="F74" t="s">
        <v>546</v>
      </c>
      <c r="G74" t="s">
        <v>546</v>
      </c>
      <c r="H74" t="s">
        <v>546</v>
      </c>
      <c r="I74" t="s">
        <v>546</v>
      </c>
      <c r="J74" t="s">
        <v>546</v>
      </c>
      <c r="K74" t="s">
        <v>546</v>
      </c>
      <c r="L74" t="s">
        <v>546</v>
      </c>
      <c r="M74" t="s">
        <v>546</v>
      </c>
      <c r="N74" t="s">
        <v>546</v>
      </c>
      <c r="O74" t="s">
        <v>546</v>
      </c>
      <c r="P74" t="s">
        <v>546</v>
      </c>
      <c r="Q74" t="s">
        <v>546</v>
      </c>
      <c r="R74" t="s">
        <v>546</v>
      </c>
      <c r="S74" t="s">
        <v>546</v>
      </c>
      <c r="T74" t="s">
        <v>546</v>
      </c>
      <c r="U74" t="s">
        <v>546</v>
      </c>
      <c r="V74" t="s">
        <v>546</v>
      </c>
      <c r="W74" t="s">
        <v>546</v>
      </c>
      <c r="X74" t="s">
        <v>546</v>
      </c>
      <c r="Y74" t="s">
        <v>546</v>
      </c>
      <c r="Z74" t="s">
        <v>546</v>
      </c>
      <c r="AA74" t="s">
        <v>546</v>
      </c>
      <c r="AB74" t="s">
        <v>546</v>
      </c>
      <c r="AC74" t="s">
        <v>546</v>
      </c>
      <c r="AD74" t="s">
        <v>546</v>
      </c>
      <c r="AE74" t="s">
        <v>546</v>
      </c>
      <c r="AF74" t="s">
        <v>546</v>
      </c>
      <c r="AG74" t="s">
        <v>546</v>
      </c>
      <c r="AH74" t="s">
        <v>546</v>
      </c>
      <c r="AI74" t="s">
        <v>546</v>
      </c>
      <c r="AJ74" t="s">
        <v>546</v>
      </c>
      <c r="AK74" t="s">
        <v>546</v>
      </c>
      <c r="AL74" t="s">
        <v>546</v>
      </c>
      <c r="AM74" t="s">
        <v>546</v>
      </c>
      <c r="AN74" t="s">
        <v>546</v>
      </c>
      <c r="AO74" t="s">
        <v>546</v>
      </c>
      <c r="AP74" t="s">
        <v>546</v>
      </c>
      <c r="AQ74" t="s">
        <v>546</v>
      </c>
      <c r="AR74" t="s">
        <v>546</v>
      </c>
      <c r="AS74" t="s">
        <v>546</v>
      </c>
      <c r="AT74" t="s">
        <v>546</v>
      </c>
      <c r="AU74" t="s">
        <v>546</v>
      </c>
      <c r="AV74" t="s">
        <v>546</v>
      </c>
      <c r="AW74" t="s">
        <v>546</v>
      </c>
      <c r="AX74" t="s">
        <v>546</v>
      </c>
      <c r="AY74" t="s">
        <v>546</v>
      </c>
      <c r="AZ74" t="s">
        <v>546</v>
      </c>
      <c r="BA74" t="s">
        <v>546</v>
      </c>
      <c r="BB74" t="s">
        <v>546</v>
      </c>
      <c r="BC74" t="s">
        <v>546</v>
      </c>
      <c r="BD74" t="s">
        <v>546</v>
      </c>
      <c r="BE74" t="s">
        <v>546</v>
      </c>
      <c r="BF74" t="s">
        <v>546</v>
      </c>
      <c r="BG74" t="s">
        <v>546</v>
      </c>
      <c r="BH74" t="s">
        <v>546</v>
      </c>
      <c r="BI74" t="s">
        <v>546</v>
      </c>
      <c r="BJ74" t="s">
        <v>546</v>
      </c>
      <c r="BK74" t="s">
        <v>546</v>
      </c>
      <c r="BL74" t="s">
        <v>546</v>
      </c>
      <c r="BM74" t="s">
        <v>546</v>
      </c>
      <c r="BN74" t="s">
        <v>546</v>
      </c>
      <c r="BO74" t="s">
        <v>546</v>
      </c>
      <c r="BP74" t="s">
        <v>546</v>
      </c>
      <c r="BQ74" t="s">
        <v>546</v>
      </c>
      <c r="BR74" t="s">
        <v>546</v>
      </c>
      <c r="BS74" t="s">
        <v>546</v>
      </c>
      <c r="BT74" t="s">
        <v>546</v>
      </c>
      <c r="BU74" t="s">
        <v>546</v>
      </c>
      <c r="BV74" t="s">
        <v>546</v>
      </c>
      <c r="BW74" t="s">
        <v>546</v>
      </c>
      <c r="BX74" t="s">
        <v>546</v>
      </c>
      <c r="BY74" t="s">
        <v>546</v>
      </c>
      <c r="BZ74" t="s">
        <v>546</v>
      </c>
      <c r="CA74" t="s">
        <v>546</v>
      </c>
      <c r="CB74" t="s">
        <v>546</v>
      </c>
      <c r="CC74" t="s">
        <v>546</v>
      </c>
      <c r="CD74" t="s">
        <v>546</v>
      </c>
      <c r="CE74" t="s">
        <v>546</v>
      </c>
      <c r="CF74" t="s">
        <v>546</v>
      </c>
      <c r="CG74" t="s">
        <v>546</v>
      </c>
      <c r="CH74" t="s">
        <v>546</v>
      </c>
      <c r="CI74" t="s">
        <v>546</v>
      </c>
      <c r="CJ74" t="s">
        <v>546</v>
      </c>
      <c r="CK74" t="s">
        <v>546</v>
      </c>
      <c r="CL74" t="s">
        <v>546</v>
      </c>
      <c r="CM74" t="s">
        <v>546</v>
      </c>
      <c r="CN74" t="s">
        <v>546</v>
      </c>
      <c r="CO74" t="s">
        <v>546</v>
      </c>
      <c r="CP74" t="s">
        <v>546</v>
      </c>
      <c r="CQ74" t="s">
        <v>546</v>
      </c>
      <c r="CR74" t="s">
        <v>546</v>
      </c>
      <c r="CS74" t="s">
        <v>546</v>
      </c>
      <c r="CT74" t="s">
        <v>546</v>
      </c>
      <c r="CU74" t="s">
        <v>546</v>
      </c>
      <c r="CV74" t="s">
        <v>546</v>
      </c>
      <c r="CW74" t="s">
        <v>546</v>
      </c>
      <c r="CX74" t="s">
        <v>546</v>
      </c>
      <c r="CY74" t="s">
        <v>546</v>
      </c>
      <c r="CZ74" t="s">
        <v>546</v>
      </c>
      <c r="DA74" t="s">
        <v>546</v>
      </c>
      <c r="DB74" t="s">
        <v>546</v>
      </c>
      <c r="DC74" t="s">
        <v>546</v>
      </c>
      <c r="DD74" t="s">
        <v>546</v>
      </c>
      <c r="DE74" t="s">
        <v>546</v>
      </c>
      <c r="DF74" t="s">
        <v>546</v>
      </c>
      <c r="DG74" t="s">
        <v>546</v>
      </c>
      <c r="DH74" t="s">
        <v>546</v>
      </c>
      <c r="DI74" t="s">
        <v>546</v>
      </c>
      <c r="DJ74" t="s">
        <v>546</v>
      </c>
      <c r="DK74" t="s">
        <v>546</v>
      </c>
      <c r="DL74" t="s">
        <v>546</v>
      </c>
      <c r="DM74" t="s">
        <v>546</v>
      </c>
      <c r="DN74" t="s">
        <v>546</v>
      </c>
      <c r="DO74" t="s">
        <v>546</v>
      </c>
      <c r="DP74" t="s">
        <v>546</v>
      </c>
      <c r="DQ74" t="s">
        <v>546</v>
      </c>
      <c r="DR74" t="s">
        <v>546</v>
      </c>
      <c r="DS74" t="s">
        <v>546</v>
      </c>
      <c r="DT74" t="s">
        <v>546</v>
      </c>
      <c r="DU74" t="s">
        <v>546</v>
      </c>
      <c r="DV74" t="s">
        <v>546</v>
      </c>
      <c r="DW74" t="s">
        <v>546</v>
      </c>
      <c r="DX74" t="s">
        <v>546</v>
      </c>
      <c r="DY74" t="s">
        <v>546</v>
      </c>
      <c r="DZ74" t="s">
        <v>546</v>
      </c>
      <c r="EA74" t="s">
        <v>546</v>
      </c>
      <c r="EB74" t="s">
        <v>546</v>
      </c>
      <c r="EC74" t="s">
        <v>546</v>
      </c>
      <c r="ED74">
        <v>0</v>
      </c>
      <c r="EE74" t="s">
        <v>546</v>
      </c>
      <c r="EF74" t="s">
        <v>546</v>
      </c>
      <c r="EG74" t="s">
        <v>546</v>
      </c>
      <c r="EH74" t="s">
        <v>546</v>
      </c>
      <c r="EI74" t="s">
        <v>546</v>
      </c>
      <c r="EJ74" t="s">
        <v>546</v>
      </c>
      <c r="EK74" t="s">
        <v>546</v>
      </c>
      <c r="EL74" t="s">
        <v>546</v>
      </c>
      <c r="EM74" t="s">
        <v>546</v>
      </c>
      <c r="EN74" t="s">
        <v>546</v>
      </c>
      <c r="EO74" t="s">
        <v>546</v>
      </c>
      <c r="EP74" t="s">
        <v>546</v>
      </c>
      <c r="EQ74" t="s">
        <v>546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0</v>
      </c>
      <c r="GK74">
        <v>0</v>
      </c>
      <c r="GL74">
        <v>0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0</v>
      </c>
      <c r="GS74">
        <v>0</v>
      </c>
      <c r="GT74">
        <v>0</v>
      </c>
      <c r="GU74">
        <v>0</v>
      </c>
      <c r="GV74">
        <v>0</v>
      </c>
      <c r="GW74">
        <v>0</v>
      </c>
      <c r="GX74">
        <v>0</v>
      </c>
      <c r="GY74">
        <v>0</v>
      </c>
      <c r="GZ74">
        <v>0</v>
      </c>
      <c r="HA74">
        <v>0</v>
      </c>
      <c r="HB74">
        <v>0</v>
      </c>
      <c r="HC74">
        <v>0</v>
      </c>
      <c r="HD74">
        <v>0</v>
      </c>
      <c r="HE74">
        <v>0</v>
      </c>
      <c r="HF74">
        <v>0</v>
      </c>
      <c r="HG74">
        <v>0</v>
      </c>
      <c r="HH74">
        <v>0</v>
      </c>
      <c r="HI74">
        <v>0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 t="s">
        <v>546</v>
      </c>
      <c r="HU74" t="s">
        <v>546</v>
      </c>
      <c r="HV74" t="s">
        <v>546</v>
      </c>
      <c r="HW74" t="s">
        <v>546</v>
      </c>
      <c r="HX74" t="s">
        <v>546</v>
      </c>
      <c r="HY74" t="s">
        <v>546</v>
      </c>
      <c r="HZ74" t="s">
        <v>546</v>
      </c>
      <c r="IA74" t="s">
        <v>546</v>
      </c>
      <c r="IB74" t="s">
        <v>546</v>
      </c>
      <c r="IC74" t="s">
        <v>546</v>
      </c>
      <c r="ID74" t="s">
        <v>546</v>
      </c>
      <c r="IE74" t="s">
        <v>546</v>
      </c>
      <c r="IF74" t="s">
        <v>546</v>
      </c>
      <c r="IG74" t="s">
        <v>546</v>
      </c>
      <c r="IH74" t="s">
        <v>546</v>
      </c>
      <c r="II74" t="s">
        <v>546</v>
      </c>
      <c r="IJ74" t="s">
        <v>546</v>
      </c>
      <c r="IK74">
        <v>0</v>
      </c>
      <c r="IL74">
        <v>0</v>
      </c>
      <c r="IM74">
        <v>0</v>
      </c>
      <c r="IN74">
        <v>0</v>
      </c>
      <c r="IO74">
        <v>0</v>
      </c>
      <c r="IP74">
        <v>0</v>
      </c>
      <c r="IQ74" t="s">
        <v>546</v>
      </c>
      <c r="IR74" t="s">
        <v>546</v>
      </c>
      <c r="IS74" t="s">
        <v>546</v>
      </c>
      <c r="IT74" t="s">
        <v>546</v>
      </c>
      <c r="IU74" t="s">
        <v>546</v>
      </c>
      <c r="IV74" t="s">
        <v>546</v>
      </c>
      <c r="IW74" t="s">
        <v>546</v>
      </c>
      <c r="IX74" t="s">
        <v>546</v>
      </c>
      <c r="IY74" t="s">
        <v>546</v>
      </c>
      <c r="IZ74" t="s">
        <v>546</v>
      </c>
      <c r="JA74" t="s">
        <v>546</v>
      </c>
      <c r="JB74" t="s">
        <v>546</v>
      </c>
      <c r="JC74" t="s">
        <v>546</v>
      </c>
      <c r="JD74" t="s">
        <v>546</v>
      </c>
      <c r="JE74" t="s">
        <v>546</v>
      </c>
      <c r="JF74" t="s">
        <v>546</v>
      </c>
      <c r="JG74" t="s">
        <v>546</v>
      </c>
      <c r="JH74" t="s">
        <v>546</v>
      </c>
      <c r="JI74" t="s">
        <v>546</v>
      </c>
      <c r="JJ74" t="s">
        <v>546</v>
      </c>
      <c r="JK74" t="s">
        <v>546</v>
      </c>
      <c r="JL74" t="s">
        <v>546</v>
      </c>
      <c r="JM74" t="s">
        <v>546</v>
      </c>
      <c r="JN74" t="s">
        <v>546</v>
      </c>
      <c r="JO74" t="s">
        <v>546</v>
      </c>
      <c r="JP74" t="s">
        <v>546</v>
      </c>
      <c r="JQ74" t="s">
        <v>546</v>
      </c>
      <c r="JR74" t="s">
        <v>546</v>
      </c>
      <c r="JS74" t="s">
        <v>546</v>
      </c>
      <c r="JT74" t="s">
        <v>546</v>
      </c>
      <c r="JU74" t="s">
        <v>546</v>
      </c>
      <c r="JV74" t="s">
        <v>546</v>
      </c>
      <c r="JW74" t="s">
        <v>546</v>
      </c>
      <c r="JX74" t="s">
        <v>546</v>
      </c>
      <c r="JY74" t="s">
        <v>546</v>
      </c>
      <c r="JZ74" t="s">
        <v>546</v>
      </c>
      <c r="KA74" t="s">
        <v>546</v>
      </c>
      <c r="KB74" t="s">
        <v>546</v>
      </c>
      <c r="KC74" t="s">
        <v>546</v>
      </c>
      <c r="KD74" t="s">
        <v>546</v>
      </c>
      <c r="KE74" t="s">
        <v>546</v>
      </c>
      <c r="KF74" t="s">
        <v>546</v>
      </c>
      <c r="KG74" t="s">
        <v>546</v>
      </c>
      <c r="KH74" t="s">
        <v>546</v>
      </c>
      <c r="KI74" t="s">
        <v>546</v>
      </c>
      <c r="KJ74" t="s">
        <v>546</v>
      </c>
      <c r="KK74" t="s">
        <v>546</v>
      </c>
      <c r="KL74" t="s">
        <v>546</v>
      </c>
      <c r="KM74" t="s">
        <v>546</v>
      </c>
      <c r="KN74" t="s">
        <v>546</v>
      </c>
      <c r="KO74" t="s">
        <v>546</v>
      </c>
      <c r="KP74" t="s">
        <v>546</v>
      </c>
      <c r="KQ74" t="s">
        <v>546</v>
      </c>
      <c r="KR74" t="s">
        <v>546</v>
      </c>
      <c r="KS74" t="s">
        <v>546</v>
      </c>
      <c r="KT74" t="s">
        <v>546</v>
      </c>
      <c r="KU74" t="s">
        <v>546</v>
      </c>
      <c r="KV74" t="s">
        <v>546</v>
      </c>
      <c r="KW74" t="s">
        <v>546</v>
      </c>
      <c r="KX74" t="s">
        <v>546</v>
      </c>
      <c r="KY74" t="s">
        <v>546</v>
      </c>
      <c r="KZ74" t="s">
        <v>546</v>
      </c>
      <c r="LA74" t="s">
        <v>546</v>
      </c>
      <c r="LB74" t="s">
        <v>546</v>
      </c>
      <c r="LC74" t="s">
        <v>546</v>
      </c>
      <c r="LD74" t="s">
        <v>546</v>
      </c>
      <c r="LE74" t="s">
        <v>546</v>
      </c>
      <c r="LF74" t="s">
        <v>546</v>
      </c>
      <c r="LG74" t="s">
        <v>546</v>
      </c>
      <c r="LH74" t="s">
        <v>546</v>
      </c>
      <c r="LI74" t="s">
        <v>546</v>
      </c>
      <c r="LJ74" t="s">
        <v>546</v>
      </c>
      <c r="LK74" t="s">
        <v>546</v>
      </c>
      <c r="LL74" t="s">
        <v>546</v>
      </c>
      <c r="LM74" t="s">
        <v>546</v>
      </c>
      <c r="LN74" t="s">
        <v>546</v>
      </c>
      <c r="LO74" t="s">
        <v>546</v>
      </c>
      <c r="LP74" t="s">
        <v>546</v>
      </c>
      <c r="LQ74" t="s">
        <v>546</v>
      </c>
      <c r="LR74" t="s">
        <v>546</v>
      </c>
      <c r="LS74" t="s">
        <v>546</v>
      </c>
      <c r="LT74" t="s">
        <v>546</v>
      </c>
      <c r="LU74" t="s">
        <v>546</v>
      </c>
      <c r="LV74" t="s">
        <v>546</v>
      </c>
      <c r="LW74" t="s">
        <v>546</v>
      </c>
      <c r="LX74" t="s">
        <v>546</v>
      </c>
      <c r="LY74" t="s">
        <v>546</v>
      </c>
      <c r="LZ74" t="s">
        <v>546</v>
      </c>
      <c r="MA74" t="s">
        <v>546</v>
      </c>
      <c r="MB74" t="s">
        <v>546</v>
      </c>
      <c r="MC74" t="s">
        <v>546</v>
      </c>
      <c r="MD74" t="s">
        <v>546</v>
      </c>
      <c r="ME74" t="s">
        <v>546</v>
      </c>
      <c r="MF74" t="s">
        <v>546</v>
      </c>
      <c r="MG74" t="s">
        <v>546</v>
      </c>
      <c r="MH74" t="s">
        <v>546</v>
      </c>
      <c r="MI74" t="s">
        <v>546</v>
      </c>
      <c r="MJ74" t="s">
        <v>546</v>
      </c>
      <c r="MK74" t="s">
        <v>546</v>
      </c>
      <c r="ML74" t="s">
        <v>546</v>
      </c>
      <c r="MM74" t="s">
        <v>546</v>
      </c>
      <c r="MN74" t="s">
        <v>546</v>
      </c>
      <c r="MO74" t="s">
        <v>546</v>
      </c>
      <c r="MP74" t="s">
        <v>546</v>
      </c>
      <c r="MQ74" t="s">
        <v>546</v>
      </c>
      <c r="MR74" t="s">
        <v>546</v>
      </c>
      <c r="MS74" t="s">
        <v>546</v>
      </c>
      <c r="MT74" t="s">
        <v>546</v>
      </c>
      <c r="MU74" t="s">
        <v>546</v>
      </c>
      <c r="MV74" t="s">
        <v>546</v>
      </c>
      <c r="MW74" t="s">
        <v>546</v>
      </c>
      <c r="MX74" t="s">
        <v>546</v>
      </c>
      <c r="MY74" t="s">
        <v>546</v>
      </c>
      <c r="MZ74" t="s">
        <v>546</v>
      </c>
      <c r="NA74" t="s">
        <v>546</v>
      </c>
      <c r="NB74" t="s">
        <v>546</v>
      </c>
      <c r="NC74" t="s">
        <v>546</v>
      </c>
      <c r="ND74" t="s">
        <v>546</v>
      </c>
      <c r="NE74" t="s">
        <v>546</v>
      </c>
      <c r="NF74" t="s">
        <v>546</v>
      </c>
      <c r="NG74" t="s">
        <v>546</v>
      </c>
      <c r="NH74" t="s">
        <v>546</v>
      </c>
      <c r="NI74" t="s">
        <v>546</v>
      </c>
      <c r="NJ74" t="s">
        <v>546</v>
      </c>
      <c r="NK74" t="s">
        <v>546</v>
      </c>
      <c r="NL74" t="s">
        <v>546</v>
      </c>
      <c r="NM74" t="s">
        <v>546</v>
      </c>
      <c r="NN74" t="s">
        <v>546</v>
      </c>
      <c r="NO74" t="s">
        <v>546</v>
      </c>
      <c r="NP74" t="s">
        <v>546</v>
      </c>
      <c r="NQ74" t="s">
        <v>546</v>
      </c>
      <c r="NR74" t="s">
        <v>546</v>
      </c>
      <c r="NS74" t="s">
        <v>546</v>
      </c>
      <c r="NT74" t="s">
        <v>546</v>
      </c>
      <c r="NU74" t="s">
        <v>546</v>
      </c>
      <c r="NV74" t="s">
        <v>546</v>
      </c>
      <c r="NW74" t="s">
        <v>546</v>
      </c>
      <c r="NX74" t="s">
        <v>546</v>
      </c>
      <c r="NY74" t="s">
        <v>546</v>
      </c>
      <c r="NZ74" t="s">
        <v>546</v>
      </c>
      <c r="OA74" t="s">
        <v>546</v>
      </c>
      <c r="OB74" t="s">
        <v>546</v>
      </c>
      <c r="OC74" t="s">
        <v>546</v>
      </c>
      <c r="OD74" t="s">
        <v>546</v>
      </c>
      <c r="OE74" t="s">
        <v>546</v>
      </c>
      <c r="OF74" t="s">
        <v>546</v>
      </c>
      <c r="OG74" t="s">
        <v>546</v>
      </c>
      <c r="OH74" t="s">
        <v>546</v>
      </c>
      <c r="OI74" t="s">
        <v>546</v>
      </c>
      <c r="OJ74" t="s">
        <v>546</v>
      </c>
      <c r="OK74" t="s">
        <v>546</v>
      </c>
      <c r="OL74" t="s">
        <v>546</v>
      </c>
      <c r="OM74" t="s">
        <v>546</v>
      </c>
      <c r="ON74" t="s">
        <v>546</v>
      </c>
      <c r="OO74" t="s">
        <v>546</v>
      </c>
      <c r="OP74" t="s">
        <v>546</v>
      </c>
      <c r="OQ74" t="s">
        <v>546</v>
      </c>
      <c r="OR74" t="s">
        <v>546</v>
      </c>
      <c r="OS74" t="s">
        <v>546</v>
      </c>
      <c r="OT74" t="s">
        <v>546</v>
      </c>
      <c r="OU74" t="s">
        <v>546</v>
      </c>
      <c r="OV74" t="s">
        <v>546</v>
      </c>
      <c r="OW74" t="s">
        <v>546</v>
      </c>
      <c r="OX74" t="s">
        <v>546</v>
      </c>
      <c r="OY74" t="s">
        <v>546</v>
      </c>
      <c r="OZ74" t="s">
        <v>546</v>
      </c>
      <c r="PA74" t="s">
        <v>546</v>
      </c>
      <c r="PB74" t="s">
        <v>546</v>
      </c>
      <c r="PC74" t="s">
        <v>546</v>
      </c>
      <c r="PD74" t="s">
        <v>546</v>
      </c>
      <c r="PE74" t="s">
        <v>546</v>
      </c>
      <c r="PF74" t="s">
        <v>546</v>
      </c>
      <c r="PG74" t="s">
        <v>546</v>
      </c>
      <c r="PH74" t="s">
        <v>546</v>
      </c>
      <c r="PI74" t="s">
        <v>546</v>
      </c>
      <c r="PJ74" t="s">
        <v>546</v>
      </c>
      <c r="PK74" t="s">
        <v>546</v>
      </c>
      <c r="PL74" t="s">
        <v>546</v>
      </c>
      <c r="PM74" t="s">
        <v>546</v>
      </c>
      <c r="PN74" t="s">
        <v>546</v>
      </c>
      <c r="PO74" t="s">
        <v>546</v>
      </c>
      <c r="PP74" t="s">
        <v>546</v>
      </c>
      <c r="PQ74" t="s">
        <v>546</v>
      </c>
      <c r="PR74" t="s">
        <v>546</v>
      </c>
      <c r="PS74" t="s">
        <v>546</v>
      </c>
      <c r="PT74" t="s">
        <v>546</v>
      </c>
      <c r="PU74" t="s">
        <v>546</v>
      </c>
      <c r="PV74" t="s">
        <v>546</v>
      </c>
      <c r="PW74" t="s">
        <v>546</v>
      </c>
      <c r="PX74" t="s">
        <v>546</v>
      </c>
      <c r="PY74" t="s">
        <v>546</v>
      </c>
      <c r="PZ74" t="s">
        <v>546</v>
      </c>
      <c r="QA74" t="s">
        <v>546</v>
      </c>
      <c r="QB74" t="s">
        <v>546</v>
      </c>
      <c r="QC74" t="s">
        <v>546</v>
      </c>
      <c r="QD74" t="s">
        <v>546</v>
      </c>
      <c r="QE74" t="s">
        <v>546</v>
      </c>
      <c r="QF74" t="s">
        <v>546</v>
      </c>
      <c r="QG74" t="s">
        <v>546</v>
      </c>
      <c r="QH74" t="s">
        <v>546</v>
      </c>
      <c r="QI74" t="s">
        <v>546</v>
      </c>
      <c r="QJ74" t="s">
        <v>546</v>
      </c>
      <c r="QK74" t="s">
        <v>546</v>
      </c>
      <c r="QL74" t="s">
        <v>546</v>
      </c>
      <c r="QM74" t="s">
        <v>546</v>
      </c>
      <c r="QN74" t="s">
        <v>546</v>
      </c>
      <c r="QO74" t="s">
        <v>546</v>
      </c>
      <c r="QP74" t="s">
        <v>546</v>
      </c>
      <c r="QQ74" t="s">
        <v>546</v>
      </c>
      <c r="QR74" t="s">
        <v>546</v>
      </c>
      <c r="QS74" t="s">
        <v>546</v>
      </c>
      <c r="QT74" t="s">
        <v>546</v>
      </c>
      <c r="QU74" t="s">
        <v>546</v>
      </c>
      <c r="QV74" t="s">
        <v>546</v>
      </c>
      <c r="QW74" t="s">
        <v>546</v>
      </c>
      <c r="QX74" t="s">
        <v>546</v>
      </c>
      <c r="QY74" t="s">
        <v>546</v>
      </c>
      <c r="QZ74" t="s">
        <v>546</v>
      </c>
      <c r="RA74" t="s">
        <v>546</v>
      </c>
      <c r="RB74" t="s">
        <v>546</v>
      </c>
      <c r="RC74" t="s">
        <v>546</v>
      </c>
      <c r="RD74" t="s">
        <v>546</v>
      </c>
      <c r="RE74" t="s">
        <v>546</v>
      </c>
      <c r="RF74" t="s">
        <v>546</v>
      </c>
      <c r="RG74" t="s">
        <v>546</v>
      </c>
      <c r="RH74" t="s">
        <v>546</v>
      </c>
      <c r="RI74" t="s">
        <v>546</v>
      </c>
      <c r="RJ74" t="s">
        <v>546</v>
      </c>
      <c r="RK74" t="s">
        <v>546</v>
      </c>
      <c r="RL74" t="s">
        <v>546</v>
      </c>
      <c r="RM74" t="s">
        <v>546</v>
      </c>
      <c r="RN74" t="s">
        <v>546</v>
      </c>
      <c r="RO74" t="s">
        <v>546</v>
      </c>
      <c r="RP74" t="s">
        <v>546</v>
      </c>
      <c r="RQ74" t="s">
        <v>546</v>
      </c>
      <c r="RR74" t="s">
        <v>546</v>
      </c>
      <c r="RS74" t="s">
        <v>546</v>
      </c>
      <c r="RT74" t="s">
        <v>546</v>
      </c>
      <c r="RU74" t="s">
        <v>546</v>
      </c>
      <c r="RV74" t="s">
        <v>546</v>
      </c>
      <c r="RW74" t="s">
        <v>546</v>
      </c>
      <c r="RX74" t="s">
        <v>546</v>
      </c>
      <c r="RY74" t="s">
        <v>546</v>
      </c>
      <c r="RZ74" t="s">
        <v>546</v>
      </c>
      <c r="SA74" t="s">
        <v>546</v>
      </c>
      <c r="SB74" t="s">
        <v>546</v>
      </c>
      <c r="SC74" t="s">
        <v>546</v>
      </c>
      <c r="SD74" t="s">
        <v>546</v>
      </c>
      <c r="SE74" t="s">
        <v>546</v>
      </c>
      <c r="SF74" t="s">
        <v>546</v>
      </c>
      <c r="SG74" t="s">
        <v>546</v>
      </c>
      <c r="SH74" t="s">
        <v>546</v>
      </c>
      <c r="SI74" t="s">
        <v>546</v>
      </c>
      <c r="SJ74" t="s">
        <v>546</v>
      </c>
      <c r="SK74" t="s">
        <v>546</v>
      </c>
      <c r="SL74" t="s">
        <v>546</v>
      </c>
      <c r="SM74" t="s">
        <v>546</v>
      </c>
      <c r="SN74" t="s">
        <v>546</v>
      </c>
      <c r="SO74" t="s">
        <v>546</v>
      </c>
      <c r="SP74" t="s">
        <v>546</v>
      </c>
      <c r="SQ74" t="s">
        <v>546</v>
      </c>
      <c r="SR74" t="s">
        <v>546</v>
      </c>
      <c r="SS74" t="s">
        <v>546</v>
      </c>
      <c r="ST74" t="s">
        <v>546</v>
      </c>
      <c r="SU74" t="s">
        <v>546</v>
      </c>
      <c r="SV74" t="s">
        <v>546</v>
      </c>
      <c r="SW74" t="s">
        <v>546</v>
      </c>
      <c r="SX74" t="s">
        <v>546</v>
      </c>
      <c r="SY74" t="s">
        <v>546</v>
      </c>
      <c r="SZ74" t="s">
        <v>546</v>
      </c>
      <c r="TA74" t="s">
        <v>546</v>
      </c>
      <c r="TB74" t="s">
        <v>546</v>
      </c>
      <c r="TC74" t="s">
        <v>546</v>
      </c>
      <c r="TD74" t="s">
        <v>546</v>
      </c>
      <c r="TE74" t="s">
        <v>546</v>
      </c>
      <c r="TF74" t="s">
        <v>546</v>
      </c>
      <c r="TG74" t="s">
        <v>546</v>
      </c>
      <c r="TH74" t="s">
        <v>546</v>
      </c>
      <c r="TI74" t="s">
        <v>546</v>
      </c>
      <c r="TJ74" t="s">
        <v>546</v>
      </c>
    </row>
    <row r="75" spans="1:530">
      <c r="A75" t="s">
        <v>640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 t="s">
        <v>546</v>
      </c>
      <c r="AL75" t="s">
        <v>546</v>
      </c>
      <c r="AM75" t="s">
        <v>546</v>
      </c>
      <c r="AN75" t="s">
        <v>546</v>
      </c>
      <c r="AO75" t="s">
        <v>546</v>
      </c>
      <c r="AP75" t="s">
        <v>546</v>
      </c>
      <c r="AQ75" t="s">
        <v>546</v>
      </c>
      <c r="AR75" t="s">
        <v>546</v>
      </c>
      <c r="AS75" t="s">
        <v>546</v>
      </c>
      <c r="AT75" t="s">
        <v>546</v>
      </c>
      <c r="AU75" t="s">
        <v>546</v>
      </c>
      <c r="AV75" t="s">
        <v>546</v>
      </c>
      <c r="AW75" t="s">
        <v>546</v>
      </c>
      <c r="AX75" t="s">
        <v>546</v>
      </c>
      <c r="AY75" t="s">
        <v>546</v>
      </c>
      <c r="AZ75" t="s">
        <v>546</v>
      </c>
      <c r="BA75" t="s">
        <v>546</v>
      </c>
      <c r="BB75" t="s">
        <v>546</v>
      </c>
      <c r="BC75" t="s">
        <v>546</v>
      </c>
      <c r="BD75" t="s">
        <v>546</v>
      </c>
      <c r="BE75" t="s">
        <v>546</v>
      </c>
      <c r="BF75" t="s">
        <v>546</v>
      </c>
      <c r="BG75" t="s">
        <v>546</v>
      </c>
      <c r="BH75" t="s">
        <v>546</v>
      </c>
      <c r="BI75" t="s">
        <v>546</v>
      </c>
      <c r="BJ75" t="s">
        <v>546</v>
      </c>
      <c r="BK75" t="s">
        <v>546</v>
      </c>
      <c r="BL75" t="s">
        <v>546</v>
      </c>
      <c r="BM75" t="s">
        <v>546</v>
      </c>
      <c r="BN75" t="s">
        <v>546</v>
      </c>
      <c r="BO75" t="s">
        <v>546</v>
      </c>
      <c r="BP75" t="s">
        <v>546</v>
      </c>
      <c r="BQ75" t="s">
        <v>546</v>
      </c>
      <c r="BR75" t="s">
        <v>546</v>
      </c>
      <c r="BS75" t="s">
        <v>546</v>
      </c>
      <c r="BT75" t="s">
        <v>546</v>
      </c>
      <c r="BU75" t="s">
        <v>546</v>
      </c>
      <c r="BV75" t="s">
        <v>546</v>
      </c>
      <c r="BW75" t="s">
        <v>546</v>
      </c>
      <c r="BX75" t="s">
        <v>546</v>
      </c>
      <c r="BY75" t="s">
        <v>546</v>
      </c>
      <c r="BZ75" t="s">
        <v>546</v>
      </c>
      <c r="CA75" t="s">
        <v>546</v>
      </c>
      <c r="CB75" t="s">
        <v>546</v>
      </c>
      <c r="CC75" t="s">
        <v>546</v>
      </c>
      <c r="CD75" t="s">
        <v>546</v>
      </c>
      <c r="CE75" t="s">
        <v>546</v>
      </c>
      <c r="CF75" t="s">
        <v>546</v>
      </c>
      <c r="CG75" t="s">
        <v>546</v>
      </c>
      <c r="CH75" t="s">
        <v>546</v>
      </c>
      <c r="CI75" t="s">
        <v>546</v>
      </c>
      <c r="CJ75" t="s">
        <v>546</v>
      </c>
      <c r="CK75" t="s">
        <v>546</v>
      </c>
      <c r="CL75" t="s">
        <v>546</v>
      </c>
      <c r="CM75" t="s">
        <v>546</v>
      </c>
      <c r="CN75" t="s">
        <v>546</v>
      </c>
      <c r="CO75" t="s">
        <v>546</v>
      </c>
      <c r="CP75" t="s">
        <v>546</v>
      </c>
      <c r="CQ75" t="s">
        <v>546</v>
      </c>
      <c r="CR75" t="s">
        <v>546</v>
      </c>
      <c r="CS75" t="s">
        <v>546</v>
      </c>
      <c r="CT75" t="s">
        <v>546</v>
      </c>
      <c r="CU75" t="s">
        <v>546</v>
      </c>
      <c r="CV75" t="s">
        <v>546</v>
      </c>
      <c r="CW75" t="s">
        <v>546</v>
      </c>
      <c r="CX75" t="s">
        <v>546</v>
      </c>
      <c r="CY75" t="s">
        <v>546</v>
      </c>
      <c r="CZ75" t="s">
        <v>546</v>
      </c>
      <c r="DA75" t="s">
        <v>546</v>
      </c>
      <c r="DB75" t="s">
        <v>546</v>
      </c>
      <c r="DC75" t="s">
        <v>546</v>
      </c>
      <c r="DD75" t="s">
        <v>546</v>
      </c>
      <c r="DE75" t="s">
        <v>546</v>
      </c>
      <c r="DF75" t="s">
        <v>546</v>
      </c>
      <c r="DG75" t="s">
        <v>546</v>
      </c>
      <c r="DH75" t="s">
        <v>546</v>
      </c>
      <c r="DI75" t="s">
        <v>546</v>
      </c>
      <c r="DJ75" t="s">
        <v>546</v>
      </c>
      <c r="DK75" t="s">
        <v>546</v>
      </c>
      <c r="DL75" t="s">
        <v>546</v>
      </c>
      <c r="DM75" t="s">
        <v>546</v>
      </c>
      <c r="DN75" t="s">
        <v>546</v>
      </c>
      <c r="DO75" t="s">
        <v>546</v>
      </c>
      <c r="DP75" t="s">
        <v>546</v>
      </c>
      <c r="DQ75" t="s">
        <v>546</v>
      </c>
      <c r="DR75" t="s">
        <v>546</v>
      </c>
      <c r="DS75" t="s">
        <v>546</v>
      </c>
      <c r="DT75" t="s">
        <v>546</v>
      </c>
      <c r="DU75" t="s">
        <v>546</v>
      </c>
      <c r="DV75" t="s">
        <v>546</v>
      </c>
      <c r="DW75" t="s">
        <v>546</v>
      </c>
      <c r="DX75" t="s">
        <v>546</v>
      </c>
      <c r="DY75" t="s">
        <v>546</v>
      </c>
      <c r="DZ75" t="s">
        <v>546</v>
      </c>
      <c r="EA75" t="s">
        <v>546</v>
      </c>
      <c r="EB75" t="s">
        <v>546</v>
      </c>
      <c r="EC75" t="s">
        <v>546</v>
      </c>
      <c r="ED75" t="s">
        <v>546</v>
      </c>
      <c r="EE75" t="s">
        <v>546</v>
      </c>
      <c r="EF75" t="s">
        <v>546</v>
      </c>
      <c r="EG75" t="s">
        <v>546</v>
      </c>
      <c r="EH75" t="s">
        <v>546</v>
      </c>
      <c r="EI75" t="s">
        <v>546</v>
      </c>
      <c r="EJ75" t="s">
        <v>546</v>
      </c>
      <c r="EK75" t="s">
        <v>546</v>
      </c>
      <c r="EL75" t="s">
        <v>546</v>
      </c>
      <c r="EM75" t="s">
        <v>546</v>
      </c>
      <c r="EN75" t="s">
        <v>546</v>
      </c>
      <c r="EO75" t="s">
        <v>546</v>
      </c>
      <c r="EP75" t="s">
        <v>546</v>
      </c>
      <c r="EQ75" t="s">
        <v>546</v>
      </c>
      <c r="ER75" t="s">
        <v>546</v>
      </c>
      <c r="ES75" t="s">
        <v>546</v>
      </c>
      <c r="ET75" t="s">
        <v>546</v>
      </c>
      <c r="EU75" t="s">
        <v>546</v>
      </c>
      <c r="EV75" t="s">
        <v>546</v>
      </c>
      <c r="EW75" t="s">
        <v>546</v>
      </c>
      <c r="EX75" t="s">
        <v>546</v>
      </c>
      <c r="EY75" t="s">
        <v>546</v>
      </c>
      <c r="EZ75" t="s">
        <v>546</v>
      </c>
      <c r="FA75" t="s">
        <v>546</v>
      </c>
      <c r="FB75" t="s">
        <v>546</v>
      </c>
      <c r="FC75" t="s">
        <v>546</v>
      </c>
      <c r="FD75" t="s">
        <v>546</v>
      </c>
      <c r="FE75" t="s">
        <v>546</v>
      </c>
      <c r="FF75" t="s">
        <v>546</v>
      </c>
      <c r="FG75" t="s">
        <v>546</v>
      </c>
      <c r="FH75" t="s">
        <v>546</v>
      </c>
      <c r="FI75" t="s">
        <v>546</v>
      </c>
      <c r="FJ75" t="s">
        <v>546</v>
      </c>
      <c r="FK75" t="s">
        <v>546</v>
      </c>
      <c r="FL75" t="s">
        <v>546</v>
      </c>
      <c r="FM75" t="s">
        <v>546</v>
      </c>
      <c r="FN75" t="s">
        <v>546</v>
      </c>
      <c r="FO75" t="s">
        <v>546</v>
      </c>
      <c r="FP75" t="s">
        <v>546</v>
      </c>
      <c r="FQ75" t="s">
        <v>546</v>
      </c>
      <c r="FR75" t="s">
        <v>546</v>
      </c>
      <c r="FS75" t="s">
        <v>546</v>
      </c>
      <c r="FT75" t="s">
        <v>546</v>
      </c>
      <c r="FU75" t="s">
        <v>546</v>
      </c>
      <c r="FV75" t="s">
        <v>546</v>
      </c>
      <c r="FW75" t="s">
        <v>546</v>
      </c>
      <c r="FX75" t="s">
        <v>546</v>
      </c>
      <c r="FY75" t="s">
        <v>546</v>
      </c>
      <c r="FZ75" t="s">
        <v>546</v>
      </c>
      <c r="GA75" t="s">
        <v>546</v>
      </c>
      <c r="GB75" t="s">
        <v>546</v>
      </c>
      <c r="GC75" t="s">
        <v>546</v>
      </c>
      <c r="GD75" t="s">
        <v>546</v>
      </c>
      <c r="GE75" t="s">
        <v>546</v>
      </c>
      <c r="GF75" t="s">
        <v>546</v>
      </c>
      <c r="GG75" t="s">
        <v>546</v>
      </c>
      <c r="GH75" t="s">
        <v>546</v>
      </c>
      <c r="GI75" t="s">
        <v>546</v>
      </c>
      <c r="GJ75" t="s">
        <v>546</v>
      </c>
      <c r="GK75" t="s">
        <v>546</v>
      </c>
      <c r="GL75" t="s">
        <v>546</v>
      </c>
      <c r="GM75" t="s">
        <v>546</v>
      </c>
      <c r="GN75" t="s">
        <v>546</v>
      </c>
      <c r="GO75" t="s">
        <v>546</v>
      </c>
      <c r="GP75" t="s">
        <v>546</v>
      </c>
      <c r="GQ75" t="s">
        <v>546</v>
      </c>
      <c r="GR75" t="s">
        <v>546</v>
      </c>
      <c r="GS75" t="s">
        <v>546</v>
      </c>
      <c r="GT75" t="s">
        <v>546</v>
      </c>
      <c r="GU75" t="s">
        <v>546</v>
      </c>
      <c r="GV75" t="s">
        <v>546</v>
      </c>
      <c r="GW75" t="s">
        <v>546</v>
      </c>
      <c r="GX75" t="s">
        <v>546</v>
      </c>
      <c r="GY75" t="s">
        <v>546</v>
      </c>
      <c r="GZ75" t="s">
        <v>546</v>
      </c>
      <c r="HA75" t="s">
        <v>546</v>
      </c>
      <c r="HB75" t="s">
        <v>546</v>
      </c>
      <c r="HC75" t="s">
        <v>546</v>
      </c>
      <c r="HD75" t="s">
        <v>546</v>
      </c>
      <c r="HE75" t="s">
        <v>546</v>
      </c>
      <c r="HF75" t="s">
        <v>546</v>
      </c>
      <c r="HG75" t="s">
        <v>546</v>
      </c>
      <c r="HH75" t="s">
        <v>546</v>
      </c>
      <c r="HI75" t="s">
        <v>546</v>
      </c>
      <c r="HJ75" t="s">
        <v>546</v>
      </c>
      <c r="HK75" t="s">
        <v>546</v>
      </c>
      <c r="HL75" t="s">
        <v>546</v>
      </c>
      <c r="HM75" t="s">
        <v>546</v>
      </c>
      <c r="HN75" t="s">
        <v>546</v>
      </c>
      <c r="HO75" t="s">
        <v>546</v>
      </c>
      <c r="HP75" t="s">
        <v>546</v>
      </c>
      <c r="HQ75" t="s">
        <v>546</v>
      </c>
      <c r="HR75" t="s">
        <v>546</v>
      </c>
      <c r="HS75" t="s">
        <v>546</v>
      </c>
      <c r="HT75" t="s">
        <v>546</v>
      </c>
      <c r="HU75" t="s">
        <v>546</v>
      </c>
      <c r="HV75" t="s">
        <v>546</v>
      </c>
      <c r="HW75" t="s">
        <v>546</v>
      </c>
      <c r="HX75" t="s">
        <v>546</v>
      </c>
      <c r="HY75" t="s">
        <v>546</v>
      </c>
      <c r="HZ75" t="s">
        <v>546</v>
      </c>
      <c r="IA75" t="s">
        <v>546</v>
      </c>
      <c r="IB75" t="s">
        <v>546</v>
      </c>
      <c r="IC75" t="s">
        <v>546</v>
      </c>
      <c r="ID75" t="s">
        <v>546</v>
      </c>
      <c r="IE75" t="s">
        <v>546</v>
      </c>
      <c r="IF75" t="s">
        <v>546</v>
      </c>
      <c r="IG75" t="s">
        <v>546</v>
      </c>
      <c r="IH75" t="s">
        <v>546</v>
      </c>
      <c r="II75" t="s">
        <v>546</v>
      </c>
      <c r="IJ75" t="s">
        <v>546</v>
      </c>
      <c r="IK75" t="s">
        <v>546</v>
      </c>
      <c r="IL75" t="s">
        <v>546</v>
      </c>
      <c r="IM75" t="s">
        <v>546</v>
      </c>
      <c r="IN75" t="s">
        <v>546</v>
      </c>
      <c r="IO75" t="s">
        <v>546</v>
      </c>
      <c r="IP75" t="s">
        <v>546</v>
      </c>
      <c r="IQ75" t="s">
        <v>546</v>
      </c>
      <c r="IR75" t="s">
        <v>546</v>
      </c>
      <c r="IS75" t="s">
        <v>546</v>
      </c>
      <c r="IT75" t="s">
        <v>546</v>
      </c>
      <c r="IU75" t="s">
        <v>546</v>
      </c>
      <c r="IV75" t="s">
        <v>546</v>
      </c>
      <c r="IW75" t="s">
        <v>546</v>
      </c>
      <c r="IX75" t="s">
        <v>546</v>
      </c>
      <c r="IY75" t="s">
        <v>546</v>
      </c>
      <c r="IZ75" t="s">
        <v>546</v>
      </c>
      <c r="JA75" t="s">
        <v>546</v>
      </c>
      <c r="JB75" t="s">
        <v>546</v>
      </c>
      <c r="JC75" t="s">
        <v>546</v>
      </c>
      <c r="JD75" t="s">
        <v>546</v>
      </c>
      <c r="JE75" t="s">
        <v>546</v>
      </c>
      <c r="JF75" t="s">
        <v>546</v>
      </c>
      <c r="JG75" t="s">
        <v>546</v>
      </c>
      <c r="JH75" t="s">
        <v>546</v>
      </c>
      <c r="JI75" t="s">
        <v>546</v>
      </c>
      <c r="JJ75" t="s">
        <v>546</v>
      </c>
      <c r="JK75" t="s">
        <v>546</v>
      </c>
      <c r="JL75" t="s">
        <v>546</v>
      </c>
      <c r="JM75" t="s">
        <v>546</v>
      </c>
      <c r="JN75" t="s">
        <v>546</v>
      </c>
      <c r="JO75" t="s">
        <v>546</v>
      </c>
      <c r="JP75" t="s">
        <v>546</v>
      </c>
      <c r="JQ75" t="s">
        <v>546</v>
      </c>
      <c r="JR75" t="s">
        <v>546</v>
      </c>
      <c r="JS75" t="s">
        <v>546</v>
      </c>
      <c r="JT75" t="s">
        <v>546</v>
      </c>
      <c r="JU75" t="s">
        <v>546</v>
      </c>
      <c r="JV75" t="s">
        <v>546</v>
      </c>
      <c r="JW75" t="s">
        <v>546</v>
      </c>
      <c r="JX75" t="s">
        <v>546</v>
      </c>
      <c r="JY75" t="s">
        <v>546</v>
      </c>
      <c r="JZ75" t="s">
        <v>546</v>
      </c>
      <c r="KA75" t="s">
        <v>546</v>
      </c>
      <c r="KB75" t="s">
        <v>546</v>
      </c>
      <c r="KC75" t="s">
        <v>546</v>
      </c>
      <c r="KD75" t="s">
        <v>546</v>
      </c>
      <c r="KE75" t="s">
        <v>546</v>
      </c>
      <c r="KF75" t="s">
        <v>546</v>
      </c>
      <c r="KG75" t="s">
        <v>546</v>
      </c>
      <c r="KH75" t="s">
        <v>546</v>
      </c>
      <c r="KI75" t="s">
        <v>546</v>
      </c>
      <c r="KJ75" t="s">
        <v>546</v>
      </c>
      <c r="KK75" t="s">
        <v>546</v>
      </c>
      <c r="KL75" t="s">
        <v>546</v>
      </c>
      <c r="KM75" t="s">
        <v>546</v>
      </c>
      <c r="KN75" t="s">
        <v>546</v>
      </c>
      <c r="KO75" t="s">
        <v>546</v>
      </c>
      <c r="KP75" t="s">
        <v>546</v>
      </c>
      <c r="KQ75" t="s">
        <v>546</v>
      </c>
      <c r="KR75" t="s">
        <v>546</v>
      </c>
      <c r="KS75" t="s">
        <v>546</v>
      </c>
      <c r="KT75" t="s">
        <v>546</v>
      </c>
      <c r="KU75" t="s">
        <v>546</v>
      </c>
      <c r="KV75" t="s">
        <v>546</v>
      </c>
      <c r="KW75" t="s">
        <v>546</v>
      </c>
      <c r="KX75" t="s">
        <v>546</v>
      </c>
      <c r="KY75" t="s">
        <v>546</v>
      </c>
      <c r="KZ75" t="s">
        <v>546</v>
      </c>
      <c r="LA75" t="s">
        <v>546</v>
      </c>
      <c r="LB75" t="s">
        <v>546</v>
      </c>
      <c r="LC75" t="s">
        <v>546</v>
      </c>
      <c r="LD75" t="s">
        <v>546</v>
      </c>
      <c r="LE75" t="s">
        <v>546</v>
      </c>
      <c r="LF75" t="s">
        <v>546</v>
      </c>
      <c r="LG75" t="s">
        <v>546</v>
      </c>
      <c r="LH75" t="s">
        <v>546</v>
      </c>
      <c r="LI75" t="s">
        <v>546</v>
      </c>
      <c r="LJ75" t="s">
        <v>546</v>
      </c>
      <c r="LK75" t="s">
        <v>546</v>
      </c>
      <c r="LL75" t="s">
        <v>546</v>
      </c>
      <c r="LM75" t="s">
        <v>546</v>
      </c>
      <c r="LN75" t="s">
        <v>546</v>
      </c>
      <c r="LO75" t="s">
        <v>546</v>
      </c>
      <c r="LP75" t="s">
        <v>546</v>
      </c>
      <c r="LQ75" t="s">
        <v>546</v>
      </c>
      <c r="LR75" t="s">
        <v>546</v>
      </c>
      <c r="LS75" t="s">
        <v>546</v>
      </c>
      <c r="LT75" t="s">
        <v>546</v>
      </c>
      <c r="LU75" t="s">
        <v>546</v>
      </c>
      <c r="LV75" t="s">
        <v>546</v>
      </c>
      <c r="LW75" t="s">
        <v>546</v>
      </c>
      <c r="LX75" t="s">
        <v>546</v>
      </c>
      <c r="LY75" t="s">
        <v>546</v>
      </c>
      <c r="LZ75" t="s">
        <v>546</v>
      </c>
      <c r="MA75" t="s">
        <v>546</v>
      </c>
      <c r="MB75" t="s">
        <v>546</v>
      </c>
      <c r="MC75" t="s">
        <v>546</v>
      </c>
      <c r="MD75" t="s">
        <v>546</v>
      </c>
      <c r="ME75" t="s">
        <v>546</v>
      </c>
      <c r="MF75" t="s">
        <v>546</v>
      </c>
      <c r="MG75" t="s">
        <v>546</v>
      </c>
      <c r="MH75" t="s">
        <v>546</v>
      </c>
      <c r="MI75" t="s">
        <v>546</v>
      </c>
      <c r="MJ75" t="s">
        <v>546</v>
      </c>
      <c r="MK75" t="s">
        <v>546</v>
      </c>
      <c r="ML75" t="s">
        <v>546</v>
      </c>
      <c r="MM75" t="s">
        <v>546</v>
      </c>
      <c r="MN75" t="s">
        <v>546</v>
      </c>
      <c r="MO75" t="s">
        <v>546</v>
      </c>
      <c r="MP75" t="s">
        <v>546</v>
      </c>
      <c r="MQ75" t="s">
        <v>546</v>
      </c>
      <c r="MR75" t="s">
        <v>546</v>
      </c>
      <c r="MS75" t="s">
        <v>546</v>
      </c>
      <c r="MT75" t="s">
        <v>546</v>
      </c>
      <c r="MU75" t="s">
        <v>546</v>
      </c>
      <c r="MV75" t="s">
        <v>546</v>
      </c>
      <c r="MW75" t="s">
        <v>546</v>
      </c>
      <c r="MX75" t="s">
        <v>546</v>
      </c>
      <c r="MY75" t="s">
        <v>546</v>
      </c>
      <c r="MZ75" t="s">
        <v>546</v>
      </c>
      <c r="NA75" t="s">
        <v>546</v>
      </c>
      <c r="NB75" t="s">
        <v>546</v>
      </c>
      <c r="NC75" t="s">
        <v>546</v>
      </c>
      <c r="ND75" t="s">
        <v>546</v>
      </c>
      <c r="NE75" t="s">
        <v>546</v>
      </c>
      <c r="NF75" t="s">
        <v>546</v>
      </c>
      <c r="NG75" t="s">
        <v>546</v>
      </c>
      <c r="NH75" t="s">
        <v>546</v>
      </c>
      <c r="NI75" t="s">
        <v>546</v>
      </c>
      <c r="NJ75" t="s">
        <v>546</v>
      </c>
      <c r="NK75" t="s">
        <v>546</v>
      </c>
      <c r="NL75" t="s">
        <v>546</v>
      </c>
      <c r="NM75" t="s">
        <v>546</v>
      </c>
      <c r="NN75" t="s">
        <v>546</v>
      </c>
      <c r="NO75" t="s">
        <v>546</v>
      </c>
      <c r="NP75" t="s">
        <v>546</v>
      </c>
      <c r="NQ75" t="s">
        <v>546</v>
      </c>
      <c r="NR75" t="s">
        <v>546</v>
      </c>
      <c r="NS75" t="s">
        <v>546</v>
      </c>
      <c r="NT75" t="s">
        <v>546</v>
      </c>
      <c r="NU75" t="s">
        <v>546</v>
      </c>
      <c r="NV75" t="s">
        <v>546</v>
      </c>
      <c r="NW75" t="s">
        <v>546</v>
      </c>
      <c r="NX75" t="s">
        <v>546</v>
      </c>
      <c r="NY75" t="s">
        <v>546</v>
      </c>
      <c r="NZ75" t="s">
        <v>546</v>
      </c>
      <c r="OA75" t="s">
        <v>546</v>
      </c>
      <c r="OB75" t="s">
        <v>546</v>
      </c>
      <c r="OC75" t="s">
        <v>546</v>
      </c>
      <c r="OD75" t="s">
        <v>546</v>
      </c>
      <c r="OE75" t="s">
        <v>546</v>
      </c>
      <c r="OF75" t="s">
        <v>546</v>
      </c>
      <c r="OG75" t="s">
        <v>546</v>
      </c>
      <c r="OH75" t="s">
        <v>546</v>
      </c>
      <c r="OI75" t="s">
        <v>546</v>
      </c>
      <c r="OJ75" t="s">
        <v>546</v>
      </c>
      <c r="OK75" t="s">
        <v>546</v>
      </c>
      <c r="OL75" t="s">
        <v>546</v>
      </c>
      <c r="OM75" t="s">
        <v>546</v>
      </c>
      <c r="ON75" t="s">
        <v>546</v>
      </c>
      <c r="OO75" t="s">
        <v>546</v>
      </c>
      <c r="OP75" t="s">
        <v>546</v>
      </c>
      <c r="OQ75" t="s">
        <v>546</v>
      </c>
      <c r="OR75" t="s">
        <v>546</v>
      </c>
      <c r="OS75" t="s">
        <v>546</v>
      </c>
      <c r="OT75" t="s">
        <v>546</v>
      </c>
      <c r="OU75" t="s">
        <v>546</v>
      </c>
      <c r="OV75" t="s">
        <v>546</v>
      </c>
      <c r="OW75" t="s">
        <v>546</v>
      </c>
      <c r="OX75" t="s">
        <v>546</v>
      </c>
      <c r="OY75" t="s">
        <v>546</v>
      </c>
      <c r="OZ75" t="s">
        <v>546</v>
      </c>
      <c r="PA75" t="s">
        <v>546</v>
      </c>
      <c r="PB75" t="s">
        <v>546</v>
      </c>
      <c r="PC75" t="s">
        <v>546</v>
      </c>
      <c r="PD75" t="s">
        <v>546</v>
      </c>
      <c r="PE75" t="s">
        <v>546</v>
      </c>
      <c r="PF75" t="s">
        <v>546</v>
      </c>
      <c r="PG75" t="s">
        <v>546</v>
      </c>
      <c r="PH75" t="s">
        <v>546</v>
      </c>
      <c r="PI75" t="s">
        <v>546</v>
      </c>
      <c r="PJ75" t="s">
        <v>546</v>
      </c>
      <c r="PK75" t="s">
        <v>546</v>
      </c>
      <c r="PL75" t="s">
        <v>546</v>
      </c>
      <c r="PM75" t="s">
        <v>546</v>
      </c>
      <c r="PN75" t="s">
        <v>546</v>
      </c>
      <c r="PO75" t="s">
        <v>546</v>
      </c>
      <c r="PP75" t="s">
        <v>546</v>
      </c>
      <c r="PQ75" t="s">
        <v>546</v>
      </c>
      <c r="PR75" t="s">
        <v>546</v>
      </c>
      <c r="PS75" t="s">
        <v>546</v>
      </c>
      <c r="PT75" t="s">
        <v>546</v>
      </c>
      <c r="PU75" t="s">
        <v>546</v>
      </c>
      <c r="PV75" t="s">
        <v>546</v>
      </c>
      <c r="PW75" t="s">
        <v>546</v>
      </c>
      <c r="PX75" t="s">
        <v>546</v>
      </c>
      <c r="PY75" t="s">
        <v>546</v>
      </c>
      <c r="PZ75" t="s">
        <v>546</v>
      </c>
      <c r="QA75" t="s">
        <v>546</v>
      </c>
      <c r="QB75" t="s">
        <v>546</v>
      </c>
      <c r="QC75" t="s">
        <v>546</v>
      </c>
      <c r="QD75" t="s">
        <v>546</v>
      </c>
      <c r="QE75" t="s">
        <v>546</v>
      </c>
      <c r="QF75" t="s">
        <v>546</v>
      </c>
      <c r="QG75" t="s">
        <v>546</v>
      </c>
      <c r="QH75" t="s">
        <v>546</v>
      </c>
      <c r="QI75" t="s">
        <v>546</v>
      </c>
      <c r="QJ75" t="s">
        <v>546</v>
      </c>
      <c r="QK75" t="s">
        <v>546</v>
      </c>
      <c r="QL75" t="s">
        <v>546</v>
      </c>
      <c r="QM75" t="s">
        <v>546</v>
      </c>
      <c r="QN75" t="s">
        <v>546</v>
      </c>
      <c r="QO75" t="s">
        <v>546</v>
      </c>
      <c r="QP75" t="s">
        <v>546</v>
      </c>
      <c r="QQ75" t="s">
        <v>546</v>
      </c>
      <c r="QR75" t="s">
        <v>546</v>
      </c>
      <c r="QS75" t="s">
        <v>546</v>
      </c>
      <c r="QT75" t="s">
        <v>546</v>
      </c>
      <c r="QU75" t="s">
        <v>546</v>
      </c>
      <c r="QV75" t="s">
        <v>546</v>
      </c>
      <c r="QW75" t="s">
        <v>546</v>
      </c>
      <c r="QX75" t="s">
        <v>546</v>
      </c>
      <c r="QY75" t="s">
        <v>546</v>
      </c>
      <c r="QZ75" t="s">
        <v>546</v>
      </c>
      <c r="RA75" t="s">
        <v>546</v>
      </c>
      <c r="RB75" t="s">
        <v>546</v>
      </c>
      <c r="RC75" t="s">
        <v>546</v>
      </c>
      <c r="RD75" t="s">
        <v>546</v>
      </c>
      <c r="RE75" t="s">
        <v>546</v>
      </c>
      <c r="RF75" t="s">
        <v>546</v>
      </c>
      <c r="RG75" t="s">
        <v>546</v>
      </c>
      <c r="RH75" t="s">
        <v>546</v>
      </c>
      <c r="RI75" t="s">
        <v>546</v>
      </c>
      <c r="RJ75" t="s">
        <v>546</v>
      </c>
      <c r="RK75" t="s">
        <v>546</v>
      </c>
      <c r="RL75" t="s">
        <v>546</v>
      </c>
      <c r="RM75" t="s">
        <v>546</v>
      </c>
      <c r="RN75" t="s">
        <v>546</v>
      </c>
      <c r="RO75" t="s">
        <v>546</v>
      </c>
      <c r="RP75" t="s">
        <v>546</v>
      </c>
      <c r="RQ75" t="s">
        <v>546</v>
      </c>
      <c r="RR75" t="s">
        <v>546</v>
      </c>
      <c r="RS75" t="s">
        <v>546</v>
      </c>
      <c r="RT75" t="s">
        <v>546</v>
      </c>
      <c r="RU75" t="s">
        <v>546</v>
      </c>
      <c r="RV75" t="s">
        <v>546</v>
      </c>
      <c r="RW75" t="s">
        <v>546</v>
      </c>
      <c r="RX75" t="s">
        <v>546</v>
      </c>
      <c r="RY75" t="s">
        <v>546</v>
      </c>
      <c r="RZ75" t="s">
        <v>546</v>
      </c>
      <c r="SA75" t="s">
        <v>546</v>
      </c>
      <c r="SB75" t="s">
        <v>546</v>
      </c>
      <c r="SC75" t="s">
        <v>546</v>
      </c>
      <c r="SD75" t="s">
        <v>546</v>
      </c>
      <c r="SE75" t="s">
        <v>546</v>
      </c>
      <c r="SF75" t="s">
        <v>546</v>
      </c>
      <c r="SG75" t="s">
        <v>546</v>
      </c>
      <c r="SH75" t="s">
        <v>546</v>
      </c>
      <c r="SI75" t="s">
        <v>546</v>
      </c>
      <c r="SJ75" t="s">
        <v>546</v>
      </c>
      <c r="SK75" t="s">
        <v>546</v>
      </c>
      <c r="SL75" t="s">
        <v>546</v>
      </c>
      <c r="SM75" t="s">
        <v>546</v>
      </c>
      <c r="SN75" t="s">
        <v>546</v>
      </c>
      <c r="SO75" t="s">
        <v>546</v>
      </c>
      <c r="SP75" t="s">
        <v>546</v>
      </c>
      <c r="SQ75" t="s">
        <v>546</v>
      </c>
      <c r="SR75" t="s">
        <v>546</v>
      </c>
      <c r="SS75" t="s">
        <v>546</v>
      </c>
      <c r="ST75" t="s">
        <v>546</v>
      </c>
      <c r="SU75" t="s">
        <v>546</v>
      </c>
      <c r="SV75" t="s">
        <v>546</v>
      </c>
      <c r="SW75" t="s">
        <v>546</v>
      </c>
      <c r="SX75" t="s">
        <v>546</v>
      </c>
      <c r="SY75" t="s">
        <v>546</v>
      </c>
      <c r="SZ75" t="s">
        <v>546</v>
      </c>
      <c r="TA75" t="s">
        <v>546</v>
      </c>
      <c r="TB75" t="s">
        <v>546</v>
      </c>
      <c r="TC75" t="s">
        <v>546</v>
      </c>
      <c r="TD75" t="s">
        <v>546</v>
      </c>
      <c r="TE75" t="s">
        <v>546</v>
      </c>
      <c r="TF75" t="s">
        <v>546</v>
      </c>
      <c r="TG75" t="s">
        <v>546</v>
      </c>
      <c r="TH75" t="s">
        <v>546</v>
      </c>
      <c r="TI75" t="s">
        <v>546</v>
      </c>
      <c r="TJ75" t="s">
        <v>546</v>
      </c>
    </row>
    <row r="76" spans="1:530">
      <c r="A76" t="s">
        <v>650</v>
      </c>
      <c r="B76" t="s">
        <v>546</v>
      </c>
      <c r="C76" t="s">
        <v>546</v>
      </c>
      <c r="D76" t="s">
        <v>546</v>
      </c>
      <c r="E76" t="s">
        <v>546</v>
      </c>
      <c r="F76" t="s">
        <v>546</v>
      </c>
      <c r="G76" t="s">
        <v>546</v>
      </c>
      <c r="H76" t="s">
        <v>546</v>
      </c>
      <c r="I76" t="s">
        <v>546</v>
      </c>
      <c r="J76" t="s">
        <v>546</v>
      </c>
      <c r="K76" t="s">
        <v>546</v>
      </c>
      <c r="L76" t="s">
        <v>546</v>
      </c>
      <c r="M76" t="s">
        <v>546</v>
      </c>
      <c r="N76" t="s">
        <v>546</v>
      </c>
      <c r="O76" t="s">
        <v>546</v>
      </c>
      <c r="P76" t="s">
        <v>546</v>
      </c>
      <c r="Q76" t="s">
        <v>546</v>
      </c>
      <c r="R76" t="s">
        <v>546</v>
      </c>
      <c r="S76" t="s">
        <v>546</v>
      </c>
      <c r="T76" t="s">
        <v>546</v>
      </c>
      <c r="U76" t="s">
        <v>546</v>
      </c>
      <c r="V76" t="s">
        <v>546</v>
      </c>
      <c r="W76" t="s">
        <v>546</v>
      </c>
      <c r="X76" t="s">
        <v>546</v>
      </c>
      <c r="Y76" t="s">
        <v>546</v>
      </c>
      <c r="Z76" t="s">
        <v>546</v>
      </c>
      <c r="AA76" t="s">
        <v>546</v>
      </c>
      <c r="AB76" t="s">
        <v>546</v>
      </c>
      <c r="AC76" t="s">
        <v>546</v>
      </c>
      <c r="AD76" t="s">
        <v>546</v>
      </c>
      <c r="AE76" t="s">
        <v>546</v>
      </c>
      <c r="AF76" t="s">
        <v>546</v>
      </c>
      <c r="AG76" t="s">
        <v>546</v>
      </c>
      <c r="AH76" t="s">
        <v>546</v>
      </c>
      <c r="AI76" t="s">
        <v>546</v>
      </c>
      <c r="AJ76" t="s">
        <v>546</v>
      </c>
      <c r="AK76" t="s">
        <v>546</v>
      </c>
      <c r="AL76" t="s">
        <v>546</v>
      </c>
      <c r="AM76" t="s">
        <v>546</v>
      </c>
      <c r="AN76" t="s">
        <v>546</v>
      </c>
      <c r="AO76" t="s">
        <v>546</v>
      </c>
      <c r="AP76" t="s">
        <v>546</v>
      </c>
      <c r="AQ76" t="s">
        <v>546</v>
      </c>
      <c r="AR76" t="s">
        <v>546</v>
      </c>
      <c r="AS76" t="s">
        <v>546</v>
      </c>
      <c r="AT76" t="s">
        <v>546</v>
      </c>
      <c r="AU76" t="s">
        <v>546</v>
      </c>
      <c r="AV76" t="s">
        <v>546</v>
      </c>
      <c r="AW76" t="s">
        <v>546</v>
      </c>
      <c r="AX76" t="s">
        <v>546</v>
      </c>
      <c r="AY76" t="s">
        <v>546</v>
      </c>
      <c r="AZ76" t="s">
        <v>546</v>
      </c>
      <c r="BA76" t="s">
        <v>546</v>
      </c>
      <c r="BB76" t="s">
        <v>546</v>
      </c>
      <c r="BC76" t="s">
        <v>546</v>
      </c>
      <c r="BD76" t="s">
        <v>546</v>
      </c>
      <c r="BE76" t="s">
        <v>546</v>
      </c>
      <c r="BF76" t="s">
        <v>546</v>
      </c>
      <c r="BG76" t="s">
        <v>546</v>
      </c>
      <c r="BH76" t="s">
        <v>546</v>
      </c>
      <c r="BI76" t="s">
        <v>546</v>
      </c>
      <c r="BJ76" t="s">
        <v>546</v>
      </c>
      <c r="BK76" t="s">
        <v>546</v>
      </c>
      <c r="BL76" t="s">
        <v>546</v>
      </c>
      <c r="BM76" t="s">
        <v>546</v>
      </c>
      <c r="BN76" t="s">
        <v>546</v>
      </c>
      <c r="BO76" t="s">
        <v>546</v>
      </c>
      <c r="BP76" t="s">
        <v>546</v>
      </c>
      <c r="BQ76" t="s">
        <v>546</v>
      </c>
      <c r="BR76" t="s">
        <v>546</v>
      </c>
      <c r="BS76" t="s">
        <v>546</v>
      </c>
      <c r="BT76" t="s">
        <v>546</v>
      </c>
      <c r="BU76" t="s">
        <v>546</v>
      </c>
      <c r="BV76" t="s">
        <v>546</v>
      </c>
      <c r="BW76" t="s">
        <v>546</v>
      </c>
      <c r="BX76" t="s">
        <v>546</v>
      </c>
      <c r="BY76" t="s">
        <v>546</v>
      </c>
      <c r="BZ76" t="s">
        <v>546</v>
      </c>
      <c r="CA76" t="s">
        <v>546</v>
      </c>
      <c r="CB76" t="s">
        <v>546</v>
      </c>
      <c r="CC76" t="s">
        <v>546</v>
      </c>
      <c r="CD76" t="s">
        <v>546</v>
      </c>
      <c r="CE76" t="s">
        <v>546</v>
      </c>
      <c r="CF76" t="s">
        <v>546</v>
      </c>
      <c r="CG76" t="s">
        <v>546</v>
      </c>
      <c r="CH76" t="s">
        <v>546</v>
      </c>
      <c r="CI76" t="s">
        <v>546</v>
      </c>
      <c r="CJ76" t="s">
        <v>546</v>
      </c>
      <c r="CK76" t="s">
        <v>546</v>
      </c>
      <c r="CL76" t="s">
        <v>546</v>
      </c>
      <c r="CM76" t="s">
        <v>546</v>
      </c>
      <c r="CN76" t="s">
        <v>546</v>
      </c>
      <c r="CO76" t="s">
        <v>546</v>
      </c>
      <c r="CP76" t="s">
        <v>546</v>
      </c>
      <c r="CQ76" t="s">
        <v>546</v>
      </c>
      <c r="CR76" t="s">
        <v>546</v>
      </c>
      <c r="CS76" t="s">
        <v>546</v>
      </c>
      <c r="CT76" t="s">
        <v>546</v>
      </c>
      <c r="CU76" t="s">
        <v>546</v>
      </c>
      <c r="CV76" t="s">
        <v>546</v>
      </c>
      <c r="CW76" t="s">
        <v>546</v>
      </c>
      <c r="CX76" t="s">
        <v>546</v>
      </c>
      <c r="CY76" t="s">
        <v>546</v>
      </c>
      <c r="CZ76" t="s">
        <v>546</v>
      </c>
      <c r="DA76" t="s">
        <v>546</v>
      </c>
      <c r="DB76" t="s">
        <v>546</v>
      </c>
      <c r="DC76" t="s">
        <v>546</v>
      </c>
      <c r="DD76" t="s">
        <v>546</v>
      </c>
      <c r="DE76" t="s">
        <v>546</v>
      </c>
      <c r="DF76" t="s">
        <v>546</v>
      </c>
      <c r="DG76" t="s">
        <v>546</v>
      </c>
      <c r="DH76" t="s">
        <v>546</v>
      </c>
      <c r="DI76" t="s">
        <v>546</v>
      </c>
      <c r="DJ76" t="s">
        <v>546</v>
      </c>
      <c r="DK76" t="s">
        <v>546</v>
      </c>
      <c r="DL76" t="s">
        <v>546</v>
      </c>
      <c r="DM76" t="s">
        <v>546</v>
      </c>
      <c r="DN76" t="s">
        <v>546</v>
      </c>
      <c r="DO76" t="s">
        <v>546</v>
      </c>
      <c r="DP76" t="s">
        <v>546</v>
      </c>
      <c r="DQ76" t="s">
        <v>546</v>
      </c>
      <c r="DR76" t="s">
        <v>546</v>
      </c>
      <c r="DS76" t="s">
        <v>546</v>
      </c>
      <c r="DT76" t="s">
        <v>546</v>
      </c>
      <c r="DU76" t="s">
        <v>546</v>
      </c>
      <c r="DV76" t="s">
        <v>546</v>
      </c>
      <c r="DW76" t="s">
        <v>546</v>
      </c>
      <c r="DX76" t="s">
        <v>546</v>
      </c>
      <c r="DY76" t="s">
        <v>546</v>
      </c>
      <c r="DZ76" t="s">
        <v>546</v>
      </c>
      <c r="EA76" t="s">
        <v>546</v>
      </c>
      <c r="EB76" t="s">
        <v>546</v>
      </c>
      <c r="EC76" t="s">
        <v>546</v>
      </c>
      <c r="ED76">
        <v>0</v>
      </c>
      <c r="EE76" t="s">
        <v>546</v>
      </c>
      <c r="EF76" t="s">
        <v>546</v>
      </c>
      <c r="EG76" t="s">
        <v>546</v>
      </c>
      <c r="EH76" t="s">
        <v>546</v>
      </c>
      <c r="EI76" t="s">
        <v>546</v>
      </c>
      <c r="EJ76" t="s">
        <v>546</v>
      </c>
      <c r="EK76" t="s">
        <v>546</v>
      </c>
      <c r="EL76" t="s">
        <v>546</v>
      </c>
      <c r="EM76" t="s">
        <v>546</v>
      </c>
      <c r="EN76" t="s">
        <v>546</v>
      </c>
      <c r="EO76" t="s">
        <v>546</v>
      </c>
      <c r="EP76" t="s">
        <v>546</v>
      </c>
      <c r="EQ76" t="s">
        <v>546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1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0</v>
      </c>
      <c r="HC76">
        <v>0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 t="s">
        <v>546</v>
      </c>
      <c r="HU76" t="s">
        <v>546</v>
      </c>
      <c r="HV76" t="s">
        <v>546</v>
      </c>
      <c r="HW76" t="s">
        <v>546</v>
      </c>
      <c r="HX76" t="s">
        <v>546</v>
      </c>
      <c r="HY76" t="s">
        <v>546</v>
      </c>
      <c r="HZ76" t="s">
        <v>546</v>
      </c>
      <c r="IA76" t="s">
        <v>546</v>
      </c>
      <c r="IB76" t="s">
        <v>546</v>
      </c>
      <c r="IC76" t="s">
        <v>546</v>
      </c>
      <c r="ID76" t="s">
        <v>546</v>
      </c>
      <c r="IE76" t="s">
        <v>546</v>
      </c>
      <c r="IF76" t="s">
        <v>546</v>
      </c>
      <c r="IG76" t="s">
        <v>546</v>
      </c>
      <c r="IH76" t="s">
        <v>546</v>
      </c>
      <c r="II76" t="s">
        <v>546</v>
      </c>
      <c r="IJ76" t="s">
        <v>546</v>
      </c>
      <c r="IK76">
        <v>0</v>
      </c>
      <c r="IL76">
        <v>0</v>
      </c>
      <c r="IM76">
        <v>0</v>
      </c>
      <c r="IN76">
        <v>0</v>
      </c>
      <c r="IO76">
        <v>0</v>
      </c>
      <c r="IP76">
        <v>0</v>
      </c>
      <c r="IQ76" t="s">
        <v>546</v>
      </c>
      <c r="IR76" t="s">
        <v>546</v>
      </c>
      <c r="IS76" t="s">
        <v>546</v>
      </c>
      <c r="IT76" t="s">
        <v>546</v>
      </c>
      <c r="IU76" t="s">
        <v>546</v>
      </c>
      <c r="IV76" t="s">
        <v>546</v>
      </c>
      <c r="IW76" t="s">
        <v>546</v>
      </c>
      <c r="IX76" t="s">
        <v>546</v>
      </c>
      <c r="IY76" t="s">
        <v>546</v>
      </c>
      <c r="IZ76" t="s">
        <v>546</v>
      </c>
      <c r="JA76" t="s">
        <v>546</v>
      </c>
      <c r="JB76" t="s">
        <v>546</v>
      </c>
      <c r="JC76" t="s">
        <v>546</v>
      </c>
      <c r="JD76" t="s">
        <v>546</v>
      </c>
      <c r="JE76" t="s">
        <v>546</v>
      </c>
      <c r="JF76" t="s">
        <v>546</v>
      </c>
      <c r="JG76" t="s">
        <v>546</v>
      </c>
      <c r="JH76" t="s">
        <v>546</v>
      </c>
      <c r="JI76" t="s">
        <v>546</v>
      </c>
      <c r="JJ76" t="s">
        <v>546</v>
      </c>
      <c r="JK76" t="s">
        <v>546</v>
      </c>
      <c r="JL76" t="s">
        <v>546</v>
      </c>
      <c r="JM76" t="s">
        <v>546</v>
      </c>
      <c r="JN76" t="s">
        <v>546</v>
      </c>
      <c r="JO76" t="s">
        <v>546</v>
      </c>
      <c r="JP76" t="s">
        <v>546</v>
      </c>
      <c r="JQ76" t="s">
        <v>546</v>
      </c>
      <c r="JR76" t="s">
        <v>546</v>
      </c>
      <c r="JS76" t="s">
        <v>546</v>
      </c>
      <c r="JT76" t="s">
        <v>546</v>
      </c>
      <c r="JU76" t="s">
        <v>546</v>
      </c>
      <c r="JV76" t="s">
        <v>546</v>
      </c>
      <c r="JW76" t="s">
        <v>546</v>
      </c>
      <c r="JX76" t="s">
        <v>546</v>
      </c>
      <c r="JY76" t="s">
        <v>546</v>
      </c>
      <c r="JZ76" t="s">
        <v>546</v>
      </c>
      <c r="KA76" t="s">
        <v>546</v>
      </c>
      <c r="KB76" t="s">
        <v>546</v>
      </c>
      <c r="KC76" t="s">
        <v>546</v>
      </c>
      <c r="KD76" t="s">
        <v>546</v>
      </c>
      <c r="KE76" t="s">
        <v>546</v>
      </c>
      <c r="KF76" t="s">
        <v>546</v>
      </c>
      <c r="KG76" t="s">
        <v>546</v>
      </c>
      <c r="KH76" t="s">
        <v>546</v>
      </c>
      <c r="KI76" t="s">
        <v>546</v>
      </c>
      <c r="KJ76" t="s">
        <v>546</v>
      </c>
      <c r="KK76" t="s">
        <v>546</v>
      </c>
      <c r="KL76" t="s">
        <v>546</v>
      </c>
      <c r="KM76" t="s">
        <v>546</v>
      </c>
      <c r="KN76" t="s">
        <v>546</v>
      </c>
      <c r="KO76" t="s">
        <v>546</v>
      </c>
      <c r="KP76" t="s">
        <v>546</v>
      </c>
      <c r="KQ76" t="s">
        <v>546</v>
      </c>
      <c r="KR76" t="s">
        <v>546</v>
      </c>
      <c r="KS76" t="s">
        <v>546</v>
      </c>
      <c r="KT76" t="s">
        <v>546</v>
      </c>
      <c r="KU76" t="s">
        <v>546</v>
      </c>
      <c r="KV76" t="s">
        <v>546</v>
      </c>
      <c r="KW76" t="s">
        <v>546</v>
      </c>
      <c r="KX76" t="s">
        <v>546</v>
      </c>
      <c r="KY76" t="s">
        <v>546</v>
      </c>
      <c r="KZ76" t="s">
        <v>546</v>
      </c>
      <c r="LA76" t="s">
        <v>546</v>
      </c>
      <c r="LB76" t="s">
        <v>546</v>
      </c>
      <c r="LC76" t="s">
        <v>546</v>
      </c>
      <c r="LD76" t="s">
        <v>546</v>
      </c>
      <c r="LE76" t="s">
        <v>546</v>
      </c>
      <c r="LF76" t="s">
        <v>546</v>
      </c>
      <c r="LG76" t="s">
        <v>546</v>
      </c>
      <c r="LH76" t="s">
        <v>546</v>
      </c>
      <c r="LI76" t="s">
        <v>546</v>
      </c>
      <c r="LJ76" t="s">
        <v>546</v>
      </c>
      <c r="LK76" t="s">
        <v>546</v>
      </c>
      <c r="LL76" t="s">
        <v>546</v>
      </c>
      <c r="LM76" t="s">
        <v>546</v>
      </c>
      <c r="LN76" t="s">
        <v>546</v>
      </c>
      <c r="LO76" t="s">
        <v>546</v>
      </c>
      <c r="LP76" t="s">
        <v>546</v>
      </c>
      <c r="LQ76" t="s">
        <v>546</v>
      </c>
      <c r="LR76" t="s">
        <v>546</v>
      </c>
      <c r="LS76" t="s">
        <v>546</v>
      </c>
      <c r="LT76" t="s">
        <v>546</v>
      </c>
      <c r="LU76" t="s">
        <v>546</v>
      </c>
      <c r="LV76" t="s">
        <v>546</v>
      </c>
      <c r="LW76" t="s">
        <v>546</v>
      </c>
      <c r="LX76" t="s">
        <v>546</v>
      </c>
      <c r="LY76" t="s">
        <v>546</v>
      </c>
      <c r="LZ76" t="s">
        <v>546</v>
      </c>
      <c r="MA76" t="s">
        <v>546</v>
      </c>
      <c r="MB76" t="s">
        <v>546</v>
      </c>
      <c r="MC76" t="s">
        <v>546</v>
      </c>
      <c r="MD76" t="s">
        <v>546</v>
      </c>
      <c r="ME76" t="s">
        <v>546</v>
      </c>
      <c r="MF76" t="s">
        <v>546</v>
      </c>
      <c r="MG76" t="s">
        <v>546</v>
      </c>
      <c r="MH76" t="s">
        <v>546</v>
      </c>
      <c r="MI76" t="s">
        <v>546</v>
      </c>
      <c r="MJ76" t="s">
        <v>546</v>
      </c>
      <c r="MK76" t="s">
        <v>546</v>
      </c>
      <c r="ML76" t="s">
        <v>546</v>
      </c>
      <c r="MM76" t="s">
        <v>546</v>
      </c>
      <c r="MN76" t="s">
        <v>546</v>
      </c>
      <c r="MO76" t="s">
        <v>546</v>
      </c>
      <c r="MP76" t="s">
        <v>546</v>
      </c>
      <c r="MQ76" t="s">
        <v>546</v>
      </c>
      <c r="MR76" t="s">
        <v>546</v>
      </c>
      <c r="MS76" t="s">
        <v>546</v>
      </c>
      <c r="MT76" t="s">
        <v>546</v>
      </c>
      <c r="MU76" t="s">
        <v>546</v>
      </c>
      <c r="MV76" t="s">
        <v>546</v>
      </c>
      <c r="MW76" t="s">
        <v>546</v>
      </c>
      <c r="MX76" t="s">
        <v>546</v>
      </c>
      <c r="MY76" t="s">
        <v>546</v>
      </c>
      <c r="MZ76" t="s">
        <v>546</v>
      </c>
      <c r="NA76" t="s">
        <v>546</v>
      </c>
      <c r="NB76" t="s">
        <v>546</v>
      </c>
      <c r="NC76" t="s">
        <v>546</v>
      </c>
      <c r="ND76" t="s">
        <v>546</v>
      </c>
      <c r="NE76" t="s">
        <v>546</v>
      </c>
      <c r="NF76" t="s">
        <v>546</v>
      </c>
      <c r="NG76" t="s">
        <v>546</v>
      </c>
      <c r="NH76" t="s">
        <v>546</v>
      </c>
      <c r="NI76" t="s">
        <v>546</v>
      </c>
      <c r="NJ76" t="s">
        <v>546</v>
      </c>
      <c r="NK76" t="s">
        <v>546</v>
      </c>
      <c r="NL76" t="s">
        <v>546</v>
      </c>
      <c r="NM76" t="s">
        <v>546</v>
      </c>
      <c r="NN76" t="s">
        <v>546</v>
      </c>
      <c r="NO76" t="s">
        <v>546</v>
      </c>
      <c r="NP76" t="s">
        <v>546</v>
      </c>
      <c r="NQ76" t="s">
        <v>546</v>
      </c>
      <c r="NR76" t="s">
        <v>546</v>
      </c>
      <c r="NS76" t="s">
        <v>546</v>
      </c>
      <c r="NT76" t="s">
        <v>546</v>
      </c>
      <c r="NU76" t="s">
        <v>546</v>
      </c>
      <c r="NV76" t="s">
        <v>546</v>
      </c>
      <c r="NW76" t="s">
        <v>546</v>
      </c>
      <c r="NX76" t="s">
        <v>546</v>
      </c>
      <c r="NY76" t="s">
        <v>546</v>
      </c>
      <c r="NZ76" t="s">
        <v>546</v>
      </c>
      <c r="OA76" t="s">
        <v>546</v>
      </c>
      <c r="OB76" t="s">
        <v>546</v>
      </c>
      <c r="OC76" t="s">
        <v>546</v>
      </c>
      <c r="OD76" t="s">
        <v>546</v>
      </c>
      <c r="OE76" t="s">
        <v>546</v>
      </c>
      <c r="OF76" t="s">
        <v>546</v>
      </c>
      <c r="OG76" t="s">
        <v>546</v>
      </c>
      <c r="OH76" t="s">
        <v>546</v>
      </c>
      <c r="OI76" t="s">
        <v>546</v>
      </c>
      <c r="OJ76" t="s">
        <v>546</v>
      </c>
      <c r="OK76" t="s">
        <v>546</v>
      </c>
      <c r="OL76" t="s">
        <v>546</v>
      </c>
      <c r="OM76" t="s">
        <v>546</v>
      </c>
      <c r="ON76" t="s">
        <v>546</v>
      </c>
      <c r="OO76" t="s">
        <v>546</v>
      </c>
      <c r="OP76" t="s">
        <v>546</v>
      </c>
      <c r="OQ76" t="s">
        <v>546</v>
      </c>
      <c r="OR76" t="s">
        <v>546</v>
      </c>
      <c r="OS76" t="s">
        <v>546</v>
      </c>
      <c r="OT76" t="s">
        <v>546</v>
      </c>
      <c r="OU76" t="s">
        <v>546</v>
      </c>
      <c r="OV76" t="s">
        <v>546</v>
      </c>
      <c r="OW76" t="s">
        <v>546</v>
      </c>
      <c r="OX76" t="s">
        <v>546</v>
      </c>
      <c r="OY76" t="s">
        <v>546</v>
      </c>
      <c r="OZ76" t="s">
        <v>546</v>
      </c>
      <c r="PA76" t="s">
        <v>546</v>
      </c>
      <c r="PB76" t="s">
        <v>546</v>
      </c>
      <c r="PC76" t="s">
        <v>546</v>
      </c>
      <c r="PD76" t="s">
        <v>546</v>
      </c>
      <c r="PE76" t="s">
        <v>546</v>
      </c>
      <c r="PF76" t="s">
        <v>546</v>
      </c>
      <c r="PG76" t="s">
        <v>546</v>
      </c>
      <c r="PH76" t="s">
        <v>546</v>
      </c>
      <c r="PI76" t="s">
        <v>546</v>
      </c>
      <c r="PJ76" t="s">
        <v>546</v>
      </c>
      <c r="PK76" t="s">
        <v>546</v>
      </c>
      <c r="PL76" t="s">
        <v>546</v>
      </c>
      <c r="PM76" t="s">
        <v>546</v>
      </c>
      <c r="PN76" t="s">
        <v>546</v>
      </c>
      <c r="PO76" t="s">
        <v>546</v>
      </c>
      <c r="PP76" t="s">
        <v>546</v>
      </c>
      <c r="PQ76" t="s">
        <v>546</v>
      </c>
      <c r="PR76" t="s">
        <v>546</v>
      </c>
      <c r="PS76" t="s">
        <v>546</v>
      </c>
      <c r="PT76" t="s">
        <v>546</v>
      </c>
      <c r="PU76" t="s">
        <v>546</v>
      </c>
      <c r="PV76" t="s">
        <v>546</v>
      </c>
      <c r="PW76" t="s">
        <v>546</v>
      </c>
      <c r="PX76" t="s">
        <v>546</v>
      </c>
      <c r="PY76" t="s">
        <v>546</v>
      </c>
      <c r="PZ76" t="s">
        <v>546</v>
      </c>
      <c r="QA76" t="s">
        <v>546</v>
      </c>
      <c r="QB76" t="s">
        <v>546</v>
      </c>
      <c r="QC76" t="s">
        <v>546</v>
      </c>
      <c r="QD76" t="s">
        <v>546</v>
      </c>
      <c r="QE76" t="s">
        <v>546</v>
      </c>
      <c r="QF76" t="s">
        <v>546</v>
      </c>
      <c r="QG76" t="s">
        <v>546</v>
      </c>
      <c r="QH76" t="s">
        <v>546</v>
      </c>
      <c r="QI76" t="s">
        <v>546</v>
      </c>
      <c r="QJ76" t="s">
        <v>546</v>
      </c>
      <c r="QK76" t="s">
        <v>546</v>
      </c>
      <c r="QL76" t="s">
        <v>546</v>
      </c>
      <c r="QM76" t="s">
        <v>546</v>
      </c>
      <c r="QN76" t="s">
        <v>546</v>
      </c>
      <c r="QO76" t="s">
        <v>546</v>
      </c>
      <c r="QP76" t="s">
        <v>546</v>
      </c>
      <c r="QQ76" t="s">
        <v>546</v>
      </c>
      <c r="QR76" t="s">
        <v>546</v>
      </c>
      <c r="QS76" t="s">
        <v>546</v>
      </c>
      <c r="QT76" t="s">
        <v>546</v>
      </c>
      <c r="QU76" t="s">
        <v>546</v>
      </c>
      <c r="QV76" t="s">
        <v>546</v>
      </c>
      <c r="QW76" t="s">
        <v>546</v>
      </c>
      <c r="QX76" t="s">
        <v>546</v>
      </c>
      <c r="QY76" t="s">
        <v>546</v>
      </c>
      <c r="QZ76" t="s">
        <v>546</v>
      </c>
      <c r="RA76" t="s">
        <v>546</v>
      </c>
      <c r="RB76" t="s">
        <v>546</v>
      </c>
      <c r="RC76" t="s">
        <v>546</v>
      </c>
      <c r="RD76" t="s">
        <v>546</v>
      </c>
      <c r="RE76" t="s">
        <v>546</v>
      </c>
      <c r="RF76" t="s">
        <v>546</v>
      </c>
      <c r="RG76" t="s">
        <v>546</v>
      </c>
      <c r="RH76" t="s">
        <v>546</v>
      </c>
      <c r="RI76" t="s">
        <v>546</v>
      </c>
      <c r="RJ76" t="s">
        <v>546</v>
      </c>
      <c r="RK76" t="s">
        <v>546</v>
      </c>
      <c r="RL76" t="s">
        <v>546</v>
      </c>
      <c r="RM76" t="s">
        <v>546</v>
      </c>
      <c r="RN76" t="s">
        <v>546</v>
      </c>
      <c r="RO76" t="s">
        <v>546</v>
      </c>
      <c r="RP76" t="s">
        <v>546</v>
      </c>
      <c r="RQ76" t="s">
        <v>546</v>
      </c>
      <c r="RR76" t="s">
        <v>546</v>
      </c>
      <c r="RS76" t="s">
        <v>546</v>
      </c>
      <c r="RT76" t="s">
        <v>546</v>
      </c>
      <c r="RU76" t="s">
        <v>546</v>
      </c>
      <c r="RV76" t="s">
        <v>546</v>
      </c>
      <c r="RW76" t="s">
        <v>546</v>
      </c>
      <c r="RX76" t="s">
        <v>546</v>
      </c>
      <c r="RY76" t="s">
        <v>546</v>
      </c>
      <c r="RZ76" t="s">
        <v>546</v>
      </c>
      <c r="SA76" t="s">
        <v>546</v>
      </c>
      <c r="SB76" t="s">
        <v>546</v>
      </c>
      <c r="SC76" t="s">
        <v>546</v>
      </c>
      <c r="SD76" t="s">
        <v>546</v>
      </c>
      <c r="SE76" t="s">
        <v>546</v>
      </c>
      <c r="SF76" t="s">
        <v>546</v>
      </c>
      <c r="SG76" t="s">
        <v>546</v>
      </c>
      <c r="SH76" t="s">
        <v>546</v>
      </c>
      <c r="SI76" t="s">
        <v>546</v>
      </c>
      <c r="SJ76" t="s">
        <v>546</v>
      </c>
      <c r="SK76" t="s">
        <v>546</v>
      </c>
      <c r="SL76" t="s">
        <v>546</v>
      </c>
      <c r="SM76" t="s">
        <v>546</v>
      </c>
      <c r="SN76" t="s">
        <v>546</v>
      </c>
      <c r="SO76" t="s">
        <v>546</v>
      </c>
      <c r="SP76" t="s">
        <v>546</v>
      </c>
      <c r="SQ76" t="s">
        <v>546</v>
      </c>
      <c r="SR76" t="s">
        <v>546</v>
      </c>
      <c r="SS76" t="s">
        <v>546</v>
      </c>
      <c r="ST76" t="s">
        <v>546</v>
      </c>
      <c r="SU76" t="s">
        <v>546</v>
      </c>
      <c r="SV76" t="s">
        <v>546</v>
      </c>
      <c r="SW76" t="s">
        <v>546</v>
      </c>
      <c r="SX76" t="s">
        <v>546</v>
      </c>
      <c r="SY76" t="s">
        <v>546</v>
      </c>
      <c r="SZ76" t="s">
        <v>546</v>
      </c>
      <c r="TA76" t="s">
        <v>546</v>
      </c>
      <c r="TB76" t="s">
        <v>546</v>
      </c>
      <c r="TC76" t="s">
        <v>546</v>
      </c>
      <c r="TD76" t="s">
        <v>546</v>
      </c>
      <c r="TE76" t="s">
        <v>546</v>
      </c>
      <c r="TF76" t="s">
        <v>546</v>
      </c>
      <c r="TG76" t="s">
        <v>546</v>
      </c>
      <c r="TH76" t="s">
        <v>546</v>
      </c>
      <c r="TI76" t="s">
        <v>546</v>
      </c>
      <c r="TJ76" t="s">
        <v>546</v>
      </c>
    </row>
    <row r="77" spans="1:530">
      <c r="A77" t="s">
        <v>657</v>
      </c>
      <c r="B77" t="s">
        <v>546</v>
      </c>
      <c r="C77" t="s">
        <v>546</v>
      </c>
      <c r="D77" t="s">
        <v>546</v>
      </c>
      <c r="E77" t="s">
        <v>546</v>
      </c>
      <c r="F77" t="s">
        <v>546</v>
      </c>
      <c r="G77" t="s">
        <v>546</v>
      </c>
      <c r="H77" t="s">
        <v>546</v>
      </c>
      <c r="I77" t="s">
        <v>546</v>
      </c>
      <c r="J77" t="s">
        <v>546</v>
      </c>
      <c r="K77" t="s">
        <v>546</v>
      </c>
      <c r="L77" t="s">
        <v>546</v>
      </c>
      <c r="M77" t="s">
        <v>546</v>
      </c>
      <c r="N77" t="s">
        <v>546</v>
      </c>
      <c r="O77" t="s">
        <v>546</v>
      </c>
      <c r="P77" t="s">
        <v>546</v>
      </c>
      <c r="Q77" t="s">
        <v>546</v>
      </c>
      <c r="R77" t="s">
        <v>546</v>
      </c>
      <c r="S77" t="s">
        <v>546</v>
      </c>
      <c r="T77" t="s">
        <v>546</v>
      </c>
      <c r="U77" t="s">
        <v>546</v>
      </c>
      <c r="V77" t="s">
        <v>546</v>
      </c>
      <c r="W77" t="s">
        <v>546</v>
      </c>
      <c r="X77" t="s">
        <v>546</v>
      </c>
      <c r="Y77" t="s">
        <v>546</v>
      </c>
      <c r="Z77" t="s">
        <v>546</v>
      </c>
      <c r="AA77" t="s">
        <v>546</v>
      </c>
      <c r="AB77" t="s">
        <v>546</v>
      </c>
      <c r="AC77" t="s">
        <v>546</v>
      </c>
      <c r="AD77" t="s">
        <v>546</v>
      </c>
      <c r="AE77" t="s">
        <v>546</v>
      </c>
      <c r="AF77" t="s">
        <v>546</v>
      </c>
      <c r="AG77" t="s">
        <v>546</v>
      </c>
      <c r="AH77" t="s">
        <v>546</v>
      </c>
      <c r="AI77" t="s">
        <v>546</v>
      </c>
      <c r="AJ77" t="s">
        <v>546</v>
      </c>
      <c r="AK77" t="s">
        <v>546</v>
      </c>
      <c r="AL77" t="s">
        <v>546</v>
      </c>
      <c r="AM77" t="s">
        <v>546</v>
      </c>
      <c r="AN77" t="s">
        <v>546</v>
      </c>
      <c r="AO77" t="s">
        <v>546</v>
      </c>
      <c r="AP77" t="s">
        <v>546</v>
      </c>
      <c r="AQ77" t="s">
        <v>546</v>
      </c>
      <c r="AR77" t="s">
        <v>546</v>
      </c>
      <c r="AS77" t="s">
        <v>546</v>
      </c>
      <c r="AT77" t="s">
        <v>546</v>
      </c>
      <c r="AU77" t="s">
        <v>546</v>
      </c>
      <c r="AV77" t="s">
        <v>546</v>
      </c>
      <c r="AW77" t="s">
        <v>546</v>
      </c>
      <c r="AX77" t="s">
        <v>546</v>
      </c>
      <c r="AY77" t="s">
        <v>546</v>
      </c>
      <c r="AZ77" t="s">
        <v>546</v>
      </c>
      <c r="BA77" t="s">
        <v>546</v>
      </c>
      <c r="BB77" t="s">
        <v>546</v>
      </c>
      <c r="BC77" t="s">
        <v>546</v>
      </c>
      <c r="BD77" t="s">
        <v>546</v>
      </c>
      <c r="BE77" t="s">
        <v>546</v>
      </c>
      <c r="BF77" t="s">
        <v>546</v>
      </c>
      <c r="BG77" t="s">
        <v>546</v>
      </c>
      <c r="BH77" t="s">
        <v>546</v>
      </c>
      <c r="BI77" t="s">
        <v>546</v>
      </c>
      <c r="BJ77" t="s">
        <v>546</v>
      </c>
      <c r="BK77" t="s">
        <v>546</v>
      </c>
      <c r="BL77" t="s">
        <v>546</v>
      </c>
      <c r="BM77" t="s">
        <v>546</v>
      </c>
      <c r="BN77" t="s">
        <v>546</v>
      </c>
      <c r="BO77" t="s">
        <v>546</v>
      </c>
      <c r="BP77" t="s">
        <v>546</v>
      </c>
      <c r="BQ77" t="s">
        <v>546</v>
      </c>
      <c r="BR77" t="s">
        <v>546</v>
      </c>
      <c r="BS77" t="s">
        <v>546</v>
      </c>
      <c r="BT77" t="s">
        <v>546</v>
      </c>
      <c r="BU77" t="s">
        <v>546</v>
      </c>
      <c r="BV77" t="s">
        <v>546</v>
      </c>
      <c r="BW77" t="s">
        <v>546</v>
      </c>
      <c r="BX77" t="s">
        <v>546</v>
      </c>
      <c r="BY77" t="s">
        <v>546</v>
      </c>
      <c r="BZ77" t="s">
        <v>546</v>
      </c>
      <c r="CA77" t="s">
        <v>546</v>
      </c>
      <c r="CB77" t="s">
        <v>546</v>
      </c>
      <c r="CC77" t="s">
        <v>546</v>
      </c>
      <c r="CD77" t="s">
        <v>546</v>
      </c>
      <c r="CE77" t="s">
        <v>546</v>
      </c>
      <c r="CF77" t="s">
        <v>546</v>
      </c>
      <c r="CG77" t="s">
        <v>546</v>
      </c>
      <c r="CH77" t="s">
        <v>546</v>
      </c>
      <c r="CI77" t="s">
        <v>546</v>
      </c>
      <c r="CJ77" t="s">
        <v>546</v>
      </c>
      <c r="CK77" t="s">
        <v>546</v>
      </c>
      <c r="CL77" t="s">
        <v>546</v>
      </c>
      <c r="CM77" t="s">
        <v>546</v>
      </c>
      <c r="CN77" t="s">
        <v>546</v>
      </c>
      <c r="CO77" t="s">
        <v>546</v>
      </c>
      <c r="CP77" t="s">
        <v>546</v>
      </c>
      <c r="CQ77" t="s">
        <v>546</v>
      </c>
      <c r="CR77" t="s">
        <v>546</v>
      </c>
      <c r="CS77" t="s">
        <v>546</v>
      </c>
      <c r="CT77" t="s">
        <v>546</v>
      </c>
      <c r="CU77" t="s">
        <v>546</v>
      </c>
      <c r="CV77" t="s">
        <v>546</v>
      </c>
      <c r="CW77" t="s">
        <v>546</v>
      </c>
      <c r="CX77" t="s">
        <v>546</v>
      </c>
      <c r="CY77" t="s">
        <v>546</v>
      </c>
      <c r="CZ77" t="s">
        <v>546</v>
      </c>
      <c r="DA77" t="s">
        <v>546</v>
      </c>
      <c r="DB77" t="s">
        <v>546</v>
      </c>
      <c r="DC77" t="s">
        <v>546</v>
      </c>
      <c r="DD77" t="s">
        <v>546</v>
      </c>
      <c r="DE77" t="s">
        <v>546</v>
      </c>
      <c r="DF77" t="s">
        <v>546</v>
      </c>
      <c r="DG77" t="s">
        <v>546</v>
      </c>
      <c r="DH77" t="s">
        <v>546</v>
      </c>
      <c r="DI77" t="s">
        <v>546</v>
      </c>
      <c r="DJ77" t="s">
        <v>546</v>
      </c>
      <c r="DK77" t="s">
        <v>546</v>
      </c>
      <c r="DL77" t="s">
        <v>546</v>
      </c>
      <c r="DM77" t="s">
        <v>546</v>
      </c>
      <c r="DN77" t="s">
        <v>546</v>
      </c>
      <c r="DO77" t="s">
        <v>546</v>
      </c>
      <c r="DP77" t="s">
        <v>546</v>
      </c>
      <c r="DQ77" t="s">
        <v>546</v>
      </c>
      <c r="DR77" t="s">
        <v>546</v>
      </c>
      <c r="DS77" t="s">
        <v>546</v>
      </c>
      <c r="DT77" t="s">
        <v>546</v>
      </c>
      <c r="DU77" t="s">
        <v>546</v>
      </c>
      <c r="DV77" t="s">
        <v>546</v>
      </c>
      <c r="DW77" t="s">
        <v>546</v>
      </c>
      <c r="DX77" t="s">
        <v>546</v>
      </c>
      <c r="DY77" t="s">
        <v>546</v>
      </c>
      <c r="DZ77" t="s">
        <v>546</v>
      </c>
      <c r="EA77" t="s">
        <v>546</v>
      </c>
      <c r="EB77" t="s">
        <v>546</v>
      </c>
      <c r="EC77" t="s">
        <v>546</v>
      </c>
      <c r="ED77">
        <v>0</v>
      </c>
      <c r="EE77" t="s">
        <v>546</v>
      </c>
      <c r="EF77" t="s">
        <v>546</v>
      </c>
      <c r="EG77" t="s">
        <v>546</v>
      </c>
      <c r="EH77" t="s">
        <v>546</v>
      </c>
      <c r="EI77" t="s">
        <v>546</v>
      </c>
      <c r="EJ77" t="s">
        <v>546</v>
      </c>
      <c r="EK77" t="s">
        <v>546</v>
      </c>
      <c r="EL77" t="s">
        <v>546</v>
      </c>
      <c r="EM77" t="s">
        <v>546</v>
      </c>
      <c r="EN77" t="s">
        <v>546</v>
      </c>
      <c r="EO77" t="s">
        <v>546</v>
      </c>
      <c r="EP77" t="s">
        <v>546</v>
      </c>
      <c r="EQ77" t="s">
        <v>546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 t="s">
        <v>546</v>
      </c>
      <c r="HU77" t="s">
        <v>546</v>
      </c>
      <c r="HV77" t="s">
        <v>546</v>
      </c>
      <c r="HW77" t="s">
        <v>546</v>
      </c>
      <c r="HX77" t="s">
        <v>546</v>
      </c>
      <c r="HY77" t="s">
        <v>546</v>
      </c>
      <c r="HZ77" t="s">
        <v>546</v>
      </c>
      <c r="IA77" t="s">
        <v>546</v>
      </c>
      <c r="IB77" t="s">
        <v>546</v>
      </c>
      <c r="IC77" t="s">
        <v>546</v>
      </c>
      <c r="ID77" t="s">
        <v>546</v>
      </c>
      <c r="IE77" t="s">
        <v>546</v>
      </c>
      <c r="IF77" t="s">
        <v>546</v>
      </c>
      <c r="IG77" t="s">
        <v>546</v>
      </c>
      <c r="IH77" t="s">
        <v>546</v>
      </c>
      <c r="II77" t="s">
        <v>546</v>
      </c>
      <c r="IJ77" t="s">
        <v>546</v>
      </c>
      <c r="IK77">
        <v>0</v>
      </c>
      <c r="IL77">
        <v>0</v>
      </c>
      <c r="IM77">
        <v>0</v>
      </c>
      <c r="IN77">
        <v>0</v>
      </c>
      <c r="IO77">
        <v>0</v>
      </c>
      <c r="IP77">
        <v>0</v>
      </c>
      <c r="IQ77" t="s">
        <v>546</v>
      </c>
      <c r="IR77" t="s">
        <v>546</v>
      </c>
      <c r="IS77" t="s">
        <v>546</v>
      </c>
      <c r="IT77" t="s">
        <v>546</v>
      </c>
      <c r="IU77" t="s">
        <v>546</v>
      </c>
      <c r="IV77" t="s">
        <v>546</v>
      </c>
      <c r="IW77" t="s">
        <v>546</v>
      </c>
      <c r="IX77" t="s">
        <v>546</v>
      </c>
      <c r="IY77" t="s">
        <v>546</v>
      </c>
      <c r="IZ77" t="s">
        <v>546</v>
      </c>
      <c r="JA77" t="s">
        <v>546</v>
      </c>
      <c r="JB77" t="s">
        <v>546</v>
      </c>
      <c r="JC77" t="s">
        <v>546</v>
      </c>
      <c r="JD77" t="s">
        <v>546</v>
      </c>
      <c r="JE77" t="s">
        <v>546</v>
      </c>
      <c r="JF77" t="s">
        <v>546</v>
      </c>
      <c r="JG77" t="s">
        <v>546</v>
      </c>
      <c r="JH77" t="s">
        <v>546</v>
      </c>
      <c r="JI77" t="s">
        <v>546</v>
      </c>
      <c r="JJ77" t="s">
        <v>546</v>
      </c>
      <c r="JK77" t="s">
        <v>546</v>
      </c>
      <c r="JL77" t="s">
        <v>546</v>
      </c>
      <c r="JM77" t="s">
        <v>546</v>
      </c>
      <c r="JN77" t="s">
        <v>546</v>
      </c>
      <c r="JO77" t="s">
        <v>546</v>
      </c>
      <c r="JP77" t="s">
        <v>546</v>
      </c>
      <c r="JQ77" t="s">
        <v>546</v>
      </c>
      <c r="JR77" t="s">
        <v>546</v>
      </c>
      <c r="JS77" t="s">
        <v>546</v>
      </c>
      <c r="JT77" t="s">
        <v>546</v>
      </c>
      <c r="JU77" t="s">
        <v>546</v>
      </c>
      <c r="JV77" t="s">
        <v>546</v>
      </c>
      <c r="JW77" t="s">
        <v>546</v>
      </c>
      <c r="JX77" t="s">
        <v>546</v>
      </c>
      <c r="JY77" t="s">
        <v>546</v>
      </c>
      <c r="JZ77" t="s">
        <v>546</v>
      </c>
      <c r="KA77" t="s">
        <v>546</v>
      </c>
      <c r="KB77" t="s">
        <v>546</v>
      </c>
      <c r="KC77" t="s">
        <v>546</v>
      </c>
      <c r="KD77" t="s">
        <v>546</v>
      </c>
      <c r="KE77" t="s">
        <v>546</v>
      </c>
      <c r="KF77" t="s">
        <v>546</v>
      </c>
      <c r="KG77" t="s">
        <v>546</v>
      </c>
      <c r="KH77" t="s">
        <v>546</v>
      </c>
      <c r="KI77" t="s">
        <v>546</v>
      </c>
      <c r="KJ77" t="s">
        <v>546</v>
      </c>
      <c r="KK77" t="s">
        <v>546</v>
      </c>
      <c r="KL77" t="s">
        <v>546</v>
      </c>
      <c r="KM77" t="s">
        <v>546</v>
      </c>
      <c r="KN77" t="s">
        <v>546</v>
      </c>
      <c r="KO77" t="s">
        <v>546</v>
      </c>
      <c r="KP77" t="s">
        <v>546</v>
      </c>
      <c r="KQ77" t="s">
        <v>546</v>
      </c>
      <c r="KR77" t="s">
        <v>546</v>
      </c>
      <c r="KS77" t="s">
        <v>546</v>
      </c>
      <c r="KT77" t="s">
        <v>546</v>
      </c>
      <c r="KU77" t="s">
        <v>546</v>
      </c>
      <c r="KV77" t="s">
        <v>546</v>
      </c>
      <c r="KW77" t="s">
        <v>546</v>
      </c>
      <c r="KX77" t="s">
        <v>546</v>
      </c>
      <c r="KY77" t="s">
        <v>546</v>
      </c>
      <c r="KZ77" t="s">
        <v>546</v>
      </c>
      <c r="LA77" t="s">
        <v>546</v>
      </c>
      <c r="LB77" t="s">
        <v>546</v>
      </c>
      <c r="LC77" t="s">
        <v>546</v>
      </c>
      <c r="LD77" t="s">
        <v>546</v>
      </c>
      <c r="LE77" t="s">
        <v>546</v>
      </c>
      <c r="LF77" t="s">
        <v>546</v>
      </c>
      <c r="LG77" t="s">
        <v>546</v>
      </c>
      <c r="LH77" t="s">
        <v>546</v>
      </c>
      <c r="LI77" t="s">
        <v>546</v>
      </c>
      <c r="LJ77" t="s">
        <v>546</v>
      </c>
      <c r="LK77" t="s">
        <v>546</v>
      </c>
      <c r="LL77" t="s">
        <v>546</v>
      </c>
      <c r="LM77" t="s">
        <v>546</v>
      </c>
      <c r="LN77" t="s">
        <v>546</v>
      </c>
      <c r="LO77" t="s">
        <v>546</v>
      </c>
      <c r="LP77" t="s">
        <v>546</v>
      </c>
      <c r="LQ77" t="s">
        <v>546</v>
      </c>
      <c r="LR77" t="s">
        <v>546</v>
      </c>
      <c r="LS77" t="s">
        <v>546</v>
      </c>
      <c r="LT77" t="s">
        <v>546</v>
      </c>
      <c r="LU77" t="s">
        <v>546</v>
      </c>
      <c r="LV77" t="s">
        <v>546</v>
      </c>
      <c r="LW77" t="s">
        <v>546</v>
      </c>
      <c r="LX77" t="s">
        <v>546</v>
      </c>
      <c r="LY77" t="s">
        <v>546</v>
      </c>
      <c r="LZ77" t="s">
        <v>546</v>
      </c>
      <c r="MA77" t="s">
        <v>546</v>
      </c>
      <c r="MB77" t="s">
        <v>546</v>
      </c>
      <c r="MC77" t="s">
        <v>546</v>
      </c>
      <c r="MD77" t="s">
        <v>546</v>
      </c>
      <c r="ME77" t="s">
        <v>546</v>
      </c>
      <c r="MF77" t="s">
        <v>546</v>
      </c>
      <c r="MG77" t="s">
        <v>546</v>
      </c>
      <c r="MH77" t="s">
        <v>546</v>
      </c>
      <c r="MI77" t="s">
        <v>546</v>
      </c>
      <c r="MJ77" t="s">
        <v>546</v>
      </c>
      <c r="MK77" t="s">
        <v>546</v>
      </c>
      <c r="ML77" t="s">
        <v>546</v>
      </c>
      <c r="MM77" t="s">
        <v>546</v>
      </c>
      <c r="MN77" t="s">
        <v>546</v>
      </c>
      <c r="MO77" t="s">
        <v>546</v>
      </c>
      <c r="MP77" t="s">
        <v>546</v>
      </c>
      <c r="MQ77" t="s">
        <v>546</v>
      </c>
      <c r="MR77" t="s">
        <v>546</v>
      </c>
      <c r="MS77" t="s">
        <v>546</v>
      </c>
      <c r="MT77" t="s">
        <v>546</v>
      </c>
      <c r="MU77" t="s">
        <v>546</v>
      </c>
      <c r="MV77" t="s">
        <v>546</v>
      </c>
      <c r="MW77" t="s">
        <v>546</v>
      </c>
      <c r="MX77" t="s">
        <v>546</v>
      </c>
      <c r="MY77" t="s">
        <v>546</v>
      </c>
      <c r="MZ77" t="s">
        <v>546</v>
      </c>
      <c r="NA77" t="s">
        <v>546</v>
      </c>
      <c r="NB77" t="s">
        <v>546</v>
      </c>
      <c r="NC77" t="s">
        <v>546</v>
      </c>
      <c r="ND77" t="s">
        <v>546</v>
      </c>
      <c r="NE77" t="s">
        <v>546</v>
      </c>
      <c r="NF77" t="s">
        <v>546</v>
      </c>
      <c r="NG77" t="s">
        <v>546</v>
      </c>
      <c r="NH77" t="s">
        <v>546</v>
      </c>
      <c r="NI77" t="s">
        <v>546</v>
      </c>
      <c r="NJ77" t="s">
        <v>546</v>
      </c>
      <c r="NK77" t="s">
        <v>546</v>
      </c>
      <c r="NL77" t="s">
        <v>546</v>
      </c>
      <c r="NM77" t="s">
        <v>546</v>
      </c>
      <c r="NN77" t="s">
        <v>546</v>
      </c>
      <c r="NO77" t="s">
        <v>546</v>
      </c>
      <c r="NP77" t="s">
        <v>546</v>
      </c>
      <c r="NQ77" t="s">
        <v>546</v>
      </c>
      <c r="NR77" t="s">
        <v>546</v>
      </c>
      <c r="NS77" t="s">
        <v>546</v>
      </c>
      <c r="NT77" t="s">
        <v>546</v>
      </c>
      <c r="NU77" t="s">
        <v>546</v>
      </c>
      <c r="NV77" t="s">
        <v>546</v>
      </c>
      <c r="NW77" t="s">
        <v>546</v>
      </c>
      <c r="NX77" t="s">
        <v>546</v>
      </c>
      <c r="NY77" t="s">
        <v>546</v>
      </c>
      <c r="NZ77" t="s">
        <v>546</v>
      </c>
      <c r="OA77" t="s">
        <v>546</v>
      </c>
      <c r="OB77" t="s">
        <v>546</v>
      </c>
      <c r="OC77" t="s">
        <v>546</v>
      </c>
      <c r="OD77" t="s">
        <v>546</v>
      </c>
      <c r="OE77" t="s">
        <v>546</v>
      </c>
      <c r="OF77" t="s">
        <v>546</v>
      </c>
      <c r="OG77" t="s">
        <v>546</v>
      </c>
      <c r="OH77" t="s">
        <v>546</v>
      </c>
      <c r="OI77" t="s">
        <v>546</v>
      </c>
      <c r="OJ77" t="s">
        <v>546</v>
      </c>
      <c r="OK77" t="s">
        <v>546</v>
      </c>
      <c r="OL77" t="s">
        <v>546</v>
      </c>
      <c r="OM77" t="s">
        <v>546</v>
      </c>
      <c r="ON77" t="s">
        <v>546</v>
      </c>
      <c r="OO77" t="s">
        <v>546</v>
      </c>
      <c r="OP77" t="s">
        <v>546</v>
      </c>
      <c r="OQ77" t="s">
        <v>546</v>
      </c>
      <c r="OR77" t="s">
        <v>546</v>
      </c>
      <c r="OS77" t="s">
        <v>546</v>
      </c>
      <c r="OT77" t="s">
        <v>546</v>
      </c>
      <c r="OU77" t="s">
        <v>546</v>
      </c>
      <c r="OV77" t="s">
        <v>546</v>
      </c>
      <c r="OW77" t="s">
        <v>546</v>
      </c>
      <c r="OX77" t="s">
        <v>546</v>
      </c>
      <c r="OY77" t="s">
        <v>546</v>
      </c>
      <c r="OZ77" t="s">
        <v>546</v>
      </c>
      <c r="PA77" t="s">
        <v>546</v>
      </c>
      <c r="PB77" t="s">
        <v>546</v>
      </c>
      <c r="PC77" t="s">
        <v>546</v>
      </c>
      <c r="PD77" t="s">
        <v>546</v>
      </c>
      <c r="PE77" t="s">
        <v>546</v>
      </c>
      <c r="PF77" t="s">
        <v>546</v>
      </c>
      <c r="PG77" t="s">
        <v>546</v>
      </c>
      <c r="PH77" t="s">
        <v>546</v>
      </c>
      <c r="PI77" t="s">
        <v>546</v>
      </c>
      <c r="PJ77" t="s">
        <v>546</v>
      </c>
      <c r="PK77" t="s">
        <v>546</v>
      </c>
      <c r="PL77" t="s">
        <v>546</v>
      </c>
      <c r="PM77" t="s">
        <v>546</v>
      </c>
      <c r="PN77" t="s">
        <v>546</v>
      </c>
      <c r="PO77" t="s">
        <v>546</v>
      </c>
      <c r="PP77" t="s">
        <v>546</v>
      </c>
      <c r="PQ77" t="s">
        <v>546</v>
      </c>
      <c r="PR77" t="s">
        <v>546</v>
      </c>
      <c r="PS77" t="s">
        <v>546</v>
      </c>
      <c r="PT77" t="s">
        <v>546</v>
      </c>
      <c r="PU77" t="s">
        <v>546</v>
      </c>
      <c r="PV77" t="s">
        <v>546</v>
      </c>
      <c r="PW77" t="s">
        <v>546</v>
      </c>
      <c r="PX77" t="s">
        <v>546</v>
      </c>
      <c r="PY77" t="s">
        <v>546</v>
      </c>
      <c r="PZ77" t="s">
        <v>546</v>
      </c>
      <c r="QA77" t="s">
        <v>546</v>
      </c>
      <c r="QB77" t="s">
        <v>546</v>
      </c>
      <c r="QC77" t="s">
        <v>546</v>
      </c>
      <c r="QD77" t="s">
        <v>546</v>
      </c>
      <c r="QE77" t="s">
        <v>546</v>
      </c>
      <c r="QF77" t="s">
        <v>546</v>
      </c>
      <c r="QG77" t="s">
        <v>546</v>
      </c>
      <c r="QH77" t="s">
        <v>546</v>
      </c>
      <c r="QI77" t="s">
        <v>546</v>
      </c>
      <c r="QJ77" t="s">
        <v>546</v>
      </c>
      <c r="QK77" t="s">
        <v>546</v>
      </c>
      <c r="QL77" t="s">
        <v>546</v>
      </c>
      <c r="QM77" t="s">
        <v>546</v>
      </c>
      <c r="QN77" t="s">
        <v>546</v>
      </c>
      <c r="QO77" t="s">
        <v>546</v>
      </c>
      <c r="QP77" t="s">
        <v>546</v>
      </c>
      <c r="QQ77" t="s">
        <v>546</v>
      </c>
      <c r="QR77" t="s">
        <v>546</v>
      </c>
      <c r="QS77" t="s">
        <v>546</v>
      </c>
      <c r="QT77" t="s">
        <v>546</v>
      </c>
      <c r="QU77" t="s">
        <v>546</v>
      </c>
      <c r="QV77" t="s">
        <v>546</v>
      </c>
      <c r="QW77" t="s">
        <v>546</v>
      </c>
      <c r="QX77" t="s">
        <v>546</v>
      </c>
      <c r="QY77" t="s">
        <v>546</v>
      </c>
      <c r="QZ77" t="s">
        <v>546</v>
      </c>
      <c r="RA77" t="s">
        <v>546</v>
      </c>
      <c r="RB77" t="s">
        <v>546</v>
      </c>
      <c r="RC77" t="s">
        <v>546</v>
      </c>
      <c r="RD77" t="s">
        <v>546</v>
      </c>
      <c r="RE77" t="s">
        <v>546</v>
      </c>
      <c r="RF77" t="s">
        <v>546</v>
      </c>
      <c r="RG77" t="s">
        <v>546</v>
      </c>
      <c r="RH77" t="s">
        <v>546</v>
      </c>
      <c r="RI77" t="s">
        <v>546</v>
      </c>
      <c r="RJ77" t="s">
        <v>546</v>
      </c>
      <c r="RK77" t="s">
        <v>546</v>
      </c>
      <c r="RL77" t="s">
        <v>546</v>
      </c>
      <c r="RM77" t="s">
        <v>546</v>
      </c>
      <c r="RN77" t="s">
        <v>546</v>
      </c>
      <c r="RO77" t="s">
        <v>546</v>
      </c>
      <c r="RP77" t="s">
        <v>546</v>
      </c>
      <c r="RQ77" t="s">
        <v>546</v>
      </c>
      <c r="RR77" t="s">
        <v>546</v>
      </c>
      <c r="RS77" t="s">
        <v>546</v>
      </c>
      <c r="RT77" t="s">
        <v>546</v>
      </c>
      <c r="RU77" t="s">
        <v>546</v>
      </c>
      <c r="RV77" t="s">
        <v>546</v>
      </c>
      <c r="RW77" t="s">
        <v>546</v>
      </c>
      <c r="RX77" t="s">
        <v>546</v>
      </c>
      <c r="RY77" t="s">
        <v>546</v>
      </c>
      <c r="RZ77" t="s">
        <v>546</v>
      </c>
      <c r="SA77" t="s">
        <v>546</v>
      </c>
      <c r="SB77" t="s">
        <v>546</v>
      </c>
      <c r="SC77" t="s">
        <v>546</v>
      </c>
      <c r="SD77" t="s">
        <v>546</v>
      </c>
      <c r="SE77" t="s">
        <v>546</v>
      </c>
      <c r="SF77" t="s">
        <v>546</v>
      </c>
      <c r="SG77" t="s">
        <v>546</v>
      </c>
      <c r="SH77" t="s">
        <v>546</v>
      </c>
      <c r="SI77" t="s">
        <v>546</v>
      </c>
      <c r="SJ77" t="s">
        <v>546</v>
      </c>
      <c r="SK77" t="s">
        <v>546</v>
      </c>
      <c r="SL77" t="s">
        <v>546</v>
      </c>
      <c r="SM77" t="s">
        <v>546</v>
      </c>
      <c r="SN77" t="s">
        <v>546</v>
      </c>
      <c r="SO77" t="s">
        <v>546</v>
      </c>
      <c r="SP77" t="s">
        <v>546</v>
      </c>
      <c r="SQ77" t="s">
        <v>546</v>
      </c>
      <c r="SR77" t="s">
        <v>546</v>
      </c>
      <c r="SS77" t="s">
        <v>546</v>
      </c>
      <c r="ST77" t="s">
        <v>546</v>
      </c>
      <c r="SU77" t="s">
        <v>546</v>
      </c>
      <c r="SV77" t="s">
        <v>546</v>
      </c>
      <c r="SW77" t="s">
        <v>546</v>
      </c>
      <c r="SX77" t="s">
        <v>546</v>
      </c>
      <c r="SY77" t="s">
        <v>546</v>
      </c>
      <c r="SZ77" t="s">
        <v>546</v>
      </c>
      <c r="TA77" t="s">
        <v>546</v>
      </c>
      <c r="TB77" t="s">
        <v>546</v>
      </c>
      <c r="TC77" t="s">
        <v>546</v>
      </c>
      <c r="TD77" t="s">
        <v>546</v>
      </c>
      <c r="TE77" t="s">
        <v>546</v>
      </c>
      <c r="TF77" t="s">
        <v>546</v>
      </c>
      <c r="TG77" t="s">
        <v>546</v>
      </c>
      <c r="TH77" t="s">
        <v>546</v>
      </c>
      <c r="TI77" t="s">
        <v>546</v>
      </c>
      <c r="TJ77" t="s">
        <v>546</v>
      </c>
    </row>
    <row r="78" spans="1:530">
      <c r="A78" t="s">
        <v>607</v>
      </c>
      <c r="B78" t="s">
        <v>546</v>
      </c>
      <c r="C78" t="s">
        <v>546</v>
      </c>
      <c r="D78" t="s">
        <v>546</v>
      </c>
      <c r="E78" t="s">
        <v>546</v>
      </c>
      <c r="F78" t="s">
        <v>546</v>
      </c>
      <c r="G78" t="s">
        <v>546</v>
      </c>
      <c r="H78" t="s">
        <v>546</v>
      </c>
      <c r="I78" t="s">
        <v>546</v>
      </c>
      <c r="J78" t="s">
        <v>546</v>
      </c>
      <c r="K78" t="s">
        <v>546</v>
      </c>
      <c r="L78" t="s">
        <v>546</v>
      </c>
      <c r="M78" t="s">
        <v>546</v>
      </c>
      <c r="N78" t="s">
        <v>546</v>
      </c>
      <c r="O78" t="s">
        <v>546</v>
      </c>
      <c r="P78" t="s">
        <v>546</v>
      </c>
      <c r="Q78" t="s">
        <v>546</v>
      </c>
      <c r="R78" t="s">
        <v>546</v>
      </c>
      <c r="S78" t="s">
        <v>546</v>
      </c>
      <c r="T78" t="s">
        <v>546</v>
      </c>
      <c r="U78" t="s">
        <v>546</v>
      </c>
      <c r="V78" t="s">
        <v>546</v>
      </c>
      <c r="W78" t="s">
        <v>546</v>
      </c>
      <c r="X78" t="s">
        <v>546</v>
      </c>
      <c r="Y78" t="s">
        <v>546</v>
      </c>
      <c r="Z78" t="s">
        <v>546</v>
      </c>
      <c r="AA78" t="s">
        <v>546</v>
      </c>
      <c r="AB78" t="s">
        <v>546</v>
      </c>
      <c r="AC78" t="s">
        <v>546</v>
      </c>
      <c r="AD78" t="s">
        <v>546</v>
      </c>
      <c r="AE78" t="s">
        <v>546</v>
      </c>
      <c r="AF78" t="s">
        <v>546</v>
      </c>
      <c r="AG78" t="s">
        <v>546</v>
      </c>
      <c r="AH78" t="s">
        <v>546</v>
      </c>
      <c r="AI78" t="s">
        <v>546</v>
      </c>
      <c r="AJ78" t="s">
        <v>546</v>
      </c>
      <c r="AK78" t="s">
        <v>546</v>
      </c>
      <c r="AL78" t="s">
        <v>546</v>
      </c>
      <c r="AM78" t="s">
        <v>546</v>
      </c>
      <c r="AN78" t="s">
        <v>546</v>
      </c>
      <c r="AO78" t="s">
        <v>546</v>
      </c>
      <c r="AP78" t="s">
        <v>546</v>
      </c>
      <c r="AQ78" t="s">
        <v>546</v>
      </c>
      <c r="AR78" t="s">
        <v>546</v>
      </c>
      <c r="AS78" t="s">
        <v>546</v>
      </c>
      <c r="AT78" t="s">
        <v>546</v>
      </c>
      <c r="AU78" t="s">
        <v>546</v>
      </c>
      <c r="AV78" t="s">
        <v>546</v>
      </c>
      <c r="AW78" t="s">
        <v>546</v>
      </c>
      <c r="AX78" t="s">
        <v>546</v>
      </c>
      <c r="AY78" t="s">
        <v>546</v>
      </c>
      <c r="AZ78" t="s">
        <v>546</v>
      </c>
      <c r="BA78" t="s">
        <v>546</v>
      </c>
      <c r="BB78" t="s">
        <v>546</v>
      </c>
      <c r="BC78" t="s">
        <v>546</v>
      </c>
      <c r="BD78" t="s">
        <v>546</v>
      </c>
      <c r="BE78" t="s">
        <v>546</v>
      </c>
      <c r="BF78" t="s">
        <v>546</v>
      </c>
      <c r="BG78" t="s">
        <v>546</v>
      </c>
      <c r="BH78" t="s">
        <v>546</v>
      </c>
      <c r="BI78" t="s">
        <v>546</v>
      </c>
      <c r="BJ78" t="s">
        <v>546</v>
      </c>
      <c r="BK78" t="s">
        <v>546</v>
      </c>
      <c r="BL78" t="s">
        <v>546</v>
      </c>
      <c r="BM78" t="s">
        <v>546</v>
      </c>
      <c r="BN78" t="s">
        <v>546</v>
      </c>
      <c r="BO78" t="s">
        <v>546</v>
      </c>
      <c r="BP78" t="s">
        <v>546</v>
      </c>
      <c r="BQ78" t="s">
        <v>546</v>
      </c>
      <c r="BR78" t="s">
        <v>546</v>
      </c>
      <c r="BS78" t="s">
        <v>546</v>
      </c>
      <c r="BT78" t="s">
        <v>546</v>
      </c>
      <c r="BU78" t="s">
        <v>546</v>
      </c>
      <c r="BV78" t="s">
        <v>546</v>
      </c>
      <c r="BW78" t="s">
        <v>546</v>
      </c>
      <c r="BX78" t="s">
        <v>546</v>
      </c>
      <c r="BY78" t="s">
        <v>546</v>
      </c>
      <c r="BZ78" t="s">
        <v>546</v>
      </c>
      <c r="CA78" t="s">
        <v>546</v>
      </c>
      <c r="CB78" t="s">
        <v>546</v>
      </c>
      <c r="CC78" t="s">
        <v>546</v>
      </c>
      <c r="CD78" t="s">
        <v>546</v>
      </c>
      <c r="CE78" t="s">
        <v>546</v>
      </c>
      <c r="CF78" t="s">
        <v>546</v>
      </c>
      <c r="CG78" t="s">
        <v>546</v>
      </c>
      <c r="CH78" t="s">
        <v>546</v>
      </c>
      <c r="CI78" t="s">
        <v>546</v>
      </c>
      <c r="CJ78" t="s">
        <v>546</v>
      </c>
      <c r="CK78" t="s">
        <v>546</v>
      </c>
      <c r="CL78" t="s">
        <v>546</v>
      </c>
      <c r="CM78" t="s">
        <v>546</v>
      </c>
      <c r="CN78" t="s">
        <v>546</v>
      </c>
      <c r="CO78" t="s">
        <v>546</v>
      </c>
      <c r="CP78" t="s">
        <v>546</v>
      </c>
      <c r="CQ78" t="s">
        <v>546</v>
      </c>
      <c r="CR78" t="s">
        <v>546</v>
      </c>
      <c r="CS78" t="s">
        <v>546</v>
      </c>
      <c r="CT78" t="s">
        <v>546</v>
      </c>
      <c r="CU78" t="s">
        <v>546</v>
      </c>
      <c r="CV78" t="s">
        <v>546</v>
      </c>
      <c r="CW78" t="s">
        <v>546</v>
      </c>
      <c r="CX78" t="s">
        <v>546</v>
      </c>
      <c r="CY78" t="s">
        <v>546</v>
      </c>
      <c r="CZ78" t="s">
        <v>546</v>
      </c>
      <c r="DA78" t="s">
        <v>546</v>
      </c>
      <c r="DB78" t="s">
        <v>546</v>
      </c>
      <c r="DC78" t="s">
        <v>546</v>
      </c>
      <c r="DD78" t="s">
        <v>546</v>
      </c>
      <c r="DE78" t="s">
        <v>546</v>
      </c>
      <c r="DF78" t="s">
        <v>546</v>
      </c>
      <c r="DG78" t="s">
        <v>546</v>
      </c>
      <c r="DH78" t="s">
        <v>546</v>
      </c>
      <c r="DI78" t="s">
        <v>546</v>
      </c>
      <c r="DJ78" t="s">
        <v>546</v>
      </c>
      <c r="DK78" t="s">
        <v>546</v>
      </c>
      <c r="DL78" t="s">
        <v>546</v>
      </c>
      <c r="DM78" t="s">
        <v>546</v>
      </c>
      <c r="DN78" t="s">
        <v>546</v>
      </c>
      <c r="DO78" t="s">
        <v>546</v>
      </c>
      <c r="DP78" t="s">
        <v>546</v>
      </c>
      <c r="DQ78" t="s">
        <v>546</v>
      </c>
      <c r="DR78" t="s">
        <v>546</v>
      </c>
      <c r="DS78" t="s">
        <v>546</v>
      </c>
      <c r="DT78" t="s">
        <v>546</v>
      </c>
      <c r="DU78" t="s">
        <v>546</v>
      </c>
      <c r="DV78" t="s">
        <v>546</v>
      </c>
      <c r="DW78" t="s">
        <v>546</v>
      </c>
      <c r="DX78" t="s">
        <v>546</v>
      </c>
      <c r="DY78" t="s">
        <v>546</v>
      </c>
      <c r="DZ78" t="s">
        <v>546</v>
      </c>
      <c r="EA78" t="s">
        <v>546</v>
      </c>
      <c r="EB78" t="s">
        <v>546</v>
      </c>
      <c r="EC78" t="s">
        <v>546</v>
      </c>
      <c r="ED78" t="s">
        <v>546</v>
      </c>
      <c r="EE78" t="s">
        <v>546</v>
      </c>
      <c r="EF78" t="s">
        <v>546</v>
      </c>
      <c r="EG78" t="s">
        <v>546</v>
      </c>
      <c r="EH78" t="s">
        <v>546</v>
      </c>
      <c r="EI78" t="s">
        <v>546</v>
      </c>
      <c r="EJ78" t="s">
        <v>546</v>
      </c>
      <c r="EK78" t="s">
        <v>546</v>
      </c>
      <c r="EL78" t="s">
        <v>546</v>
      </c>
      <c r="EM78" t="s">
        <v>546</v>
      </c>
      <c r="EN78" t="s">
        <v>546</v>
      </c>
      <c r="EO78" t="s">
        <v>546</v>
      </c>
      <c r="EP78" t="s">
        <v>546</v>
      </c>
      <c r="EQ78" t="s">
        <v>546</v>
      </c>
      <c r="ER78" t="s">
        <v>546</v>
      </c>
      <c r="ES78" t="s">
        <v>546</v>
      </c>
      <c r="ET78" t="s">
        <v>546</v>
      </c>
      <c r="EU78" t="s">
        <v>546</v>
      </c>
      <c r="EV78" t="s">
        <v>546</v>
      </c>
      <c r="EW78" t="s">
        <v>546</v>
      </c>
      <c r="EX78" t="s">
        <v>546</v>
      </c>
      <c r="EY78" t="s">
        <v>546</v>
      </c>
      <c r="EZ78" t="s">
        <v>546</v>
      </c>
      <c r="FA78" t="s">
        <v>546</v>
      </c>
      <c r="FB78" t="s">
        <v>546</v>
      </c>
      <c r="FC78" t="s">
        <v>546</v>
      </c>
      <c r="FD78" t="s">
        <v>546</v>
      </c>
      <c r="FE78" t="s">
        <v>546</v>
      </c>
      <c r="FF78" t="s">
        <v>546</v>
      </c>
      <c r="FG78" t="s">
        <v>546</v>
      </c>
      <c r="FH78" t="s">
        <v>546</v>
      </c>
      <c r="FI78" t="s">
        <v>546</v>
      </c>
      <c r="FJ78" t="s">
        <v>546</v>
      </c>
      <c r="FK78" t="s">
        <v>546</v>
      </c>
      <c r="FL78" t="s">
        <v>546</v>
      </c>
      <c r="FM78" t="s">
        <v>546</v>
      </c>
      <c r="FN78" t="s">
        <v>546</v>
      </c>
      <c r="FO78" t="s">
        <v>546</v>
      </c>
      <c r="FP78" t="s">
        <v>546</v>
      </c>
      <c r="FQ78" t="s">
        <v>546</v>
      </c>
      <c r="FR78" t="s">
        <v>546</v>
      </c>
      <c r="FS78" t="s">
        <v>546</v>
      </c>
      <c r="FT78" t="s">
        <v>546</v>
      </c>
      <c r="FU78" t="s">
        <v>546</v>
      </c>
      <c r="FV78" t="s">
        <v>546</v>
      </c>
      <c r="FW78" t="s">
        <v>546</v>
      </c>
      <c r="FX78" t="s">
        <v>546</v>
      </c>
      <c r="FY78" t="s">
        <v>546</v>
      </c>
      <c r="FZ78" t="s">
        <v>546</v>
      </c>
      <c r="GA78" t="s">
        <v>546</v>
      </c>
      <c r="GB78" t="s">
        <v>546</v>
      </c>
      <c r="GC78" t="s">
        <v>546</v>
      </c>
      <c r="GD78" t="s">
        <v>546</v>
      </c>
      <c r="GE78" t="s">
        <v>546</v>
      </c>
      <c r="GF78" t="s">
        <v>546</v>
      </c>
      <c r="GG78" t="s">
        <v>546</v>
      </c>
      <c r="GH78" t="s">
        <v>546</v>
      </c>
      <c r="GI78" t="s">
        <v>546</v>
      </c>
      <c r="GJ78" t="s">
        <v>546</v>
      </c>
      <c r="GK78" t="s">
        <v>546</v>
      </c>
      <c r="GL78" t="s">
        <v>546</v>
      </c>
      <c r="GM78" t="s">
        <v>546</v>
      </c>
      <c r="GN78" t="s">
        <v>546</v>
      </c>
      <c r="GO78">
        <v>0</v>
      </c>
      <c r="GP78">
        <v>0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0</v>
      </c>
      <c r="HB78">
        <v>0</v>
      </c>
      <c r="HC78">
        <v>0</v>
      </c>
      <c r="HD78">
        <v>0</v>
      </c>
      <c r="HE78">
        <v>0</v>
      </c>
      <c r="HF78">
        <v>0</v>
      </c>
      <c r="HG78">
        <v>0</v>
      </c>
      <c r="HH78">
        <v>0</v>
      </c>
      <c r="HI78">
        <v>0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0</v>
      </c>
      <c r="HU78">
        <v>0</v>
      </c>
      <c r="HV78">
        <v>0</v>
      </c>
      <c r="HW78">
        <v>0</v>
      </c>
      <c r="HX78">
        <v>0</v>
      </c>
      <c r="HY78">
        <v>0</v>
      </c>
      <c r="HZ78">
        <v>0</v>
      </c>
      <c r="IA78">
        <v>0</v>
      </c>
      <c r="IB78">
        <v>0</v>
      </c>
      <c r="IC78">
        <v>0</v>
      </c>
      <c r="ID78">
        <v>0</v>
      </c>
      <c r="IE78">
        <v>0</v>
      </c>
      <c r="IF78">
        <v>0</v>
      </c>
      <c r="IG78">
        <v>0</v>
      </c>
      <c r="IH78">
        <v>0</v>
      </c>
      <c r="II78">
        <v>0</v>
      </c>
      <c r="IJ78">
        <v>0</v>
      </c>
      <c r="IK78">
        <v>0</v>
      </c>
      <c r="IL78">
        <v>0</v>
      </c>
      <c r="IM78">
        <v>0</v>
      </c>
      <c r="IN78">
        <v>0</v>
      </c>
      <c r="IO78">
        <v>0</v>
      </c>
      <c r="IP78">
        <v>0</v>
      </c>
      <c r="IQ78">
        <v>0</v>
      </c>
      <c r="IR78">
        <v>0</v>
      </c>
      <c r="IS78">
        <v>0</v>
      </c>
      <c r="IT78">
        <v>0</v>
      </c>
      <c r="IU78">
        <v>0</v>
      </c>
      <c r="IV78">
        <v>0</v>
      </c>
      <c r="IW78">
        <v>0</v>
      </c>
      <c r="IX78">
        <v>0</v>
      </c>
      <c r="IY78">
        <v>0</v>
      </c>
      <c r="IZ78">
        <v>0</v>
      </c>
      <c r="JA78">
        <v>0</v>
      </c>
      <c r="JB78">
        <v>0</v>
      </c>
      <c r="JC78">
        <v>0</v>
      </c>
      <c r="JD78">
        <v>0</v>
      </c>
      <c r="JE78">
        <v>0</v>
      </c>
      <c r="JF78">
        <v>0</v>
      </c>
      <c r="JG78">
        <v>0</v>
      </c>
      <c r="JH78">
        <v>0</v>
      </c>
      <c r="JI78">
        <v>0</v>
      </c>
      <c r="JJ78">
        <v>0</v>
      </c>
      <c r="JK78">
        <v>0</v>
      </c>
      <c r="JL78">
        <v>0</v>
      </c>
      <c r="JM78">
        <v>0</v>
      </c>
      <c r="JN78">
        <v>0</v>
      </c>
      <c r="JO78">
        <v>0</v>
      </c>
      <c r="JP78">
        <v>0</v>
      </c>
      <c r="JQ78">
        <v>0</v>
      </c>
      <c r="JR78">
        <v>0</v>
      </c>
      <c r="JS78">
        <v>0</v>
      </c>
      <c r="JT78">
        <v>0</v>
      </c>
      <c r="JU78">
        <v>0</v>
      </c>
      <c r="JV78">
        <v>0</v>
      </c>
      <c r="JW78">
        <v>0</v>
      </c>
      <c r="JX78">
        <v>0</v>
      </c>
      <c r="JY78">
        <v>0</v>
      </c>
      <c r="JZ78">
        <v>0</v>
      </c>
      <c r="KA78">
        <v>0</v>
      </c>
      <c r="KB78">
        <v>0</v>
      </c>
      <c r="KC78">
        <v>0</v>
      </c>
      <c r="KD78">
        <v>0</v>
      </c>
      <c r="KE78">
        <v>0</v>
      </c>
      <c r="KF78">
        <v>0</v>
      </c>
      <c r="KG78">
        <v>0</v>
      </c>
      <c r="KH78">
        <v>0</v>
      </c>
      <c r="KI78">
        <v>0</v>
      </c>
      <c r="KJ78">
        <v>0</v>
      </c>
      <c r="KK78">
        <v>0</v>
      </c>
      <c r="KL78">
        <v>0</v>
      </c>
      <c r="KM78">
        <v>0</v>
      </c>
      <c r="KN78">
        <v>0</v>
      </c>
      <c r="KO78">
        <v>0</v>
      </c>
      <c r="KP78">
        <v>0</v>
      </c>
      <c r="KQ78">
        <v>0</v>
      </c>
      <c r="KR78">
        <v>0</v>
      </c>
      <c r="KS78">
        <v>0</v>
      </c>
      <c r="KT78">
        <v>0</v>
      </c>
      <c r="KU78">
        <v>0</v>
      </c>
      <c r="KV78">
        <v>0</v>
      </c>
      <c r="KW78">
        <v>0</v>
      </c>
      <c r="KX78">
        <v>0</v>
      </c>
      <c r="KY78">
        <v>0</v>
      </c>
      <c r="KZ78">
        <v>0</v>
      </c>
      <c r="LA78">
        <v>0</v>
      </c>
      <c r="LB78">
        <v>0</v>
      </c>
      <c r="LC78">
        <v>0</v>
      </c>
      <c r="LD78">
        <v>0</v>
      </c>
      <c r="LE78">
        <v>0</v>
      </c>
      <c r="LF78">
        <v>0</v>
      </c>
      <c r="LG78">
        <v>0</v>
      </c>
      <c r="LH78">
        <v>0</v>
      </c>
      <c r="LI78">
        <v>0</v>
      </c>
      <c r="LJ78">
        <v>0</v>
      </c>
      <c r="LK78">
        <v>0</v>
      </c>
      <c r="LL78">
        <v>0</v>
      </c>
      <c r="LM78">
        <v>0</v>
      </c>
      <c r="LN78">
        <v>0</v>
      </c>
      <c r="LO78">
        <v>0</v>
      </c>
      <c r="LP78">
        <v>1</v>
      </c>
      <c r="LQ78">
        <v>0</v>
      </c>
      <c r="LR78">
        <v>1</v>
      </c>
      <c r="LS78">
        <v>1</v>
      </c>
      <c r="LT78">
        <v>0</v>
      </c>
      <c r="LU78">
        <v>0</v>
      </c>
      <c r="LV78">
        <v>0</v>
      </c>
      <c r="LW78">
        <v>0</v>
      </c>
      <c r="LX78">
        <v>0</v>
      </c>
      <c r="LY78">
        <v>0</v>
      </c>
      <c r="LZ78">
        <v>0</v>
      </c>
      <c r="MA78">
        <v>0</v>
      </c>
      <c r="MB78">
        <v>0</v>
      </c>
      <c r="MC78">
        <v>0</v>
      </c>
      <c r="MD78">
        <v>0</v>
      </c>
      <c r="ME78">
        <v>0</v>
      </c>
      <c r="MF78">
        <v>0</v>
      </c>
      <c r="MG78">
        <v>0</v>
      </c>
      <c r="MH78">
        <v>0</v>
      </c>
      <c r="MI78">
        <v>0</v>
      </c>
      <c r="MJ78">
        <v>0</v>
      </c>
      <c r="MK78">
        <v>0</v>
      </c>
      <c r="ML78">
        <v>0</v>
      </c>
      <c r="MM78">
        <v>0</v>
      </c>
      <c r="MN78">
        <v>0</v>
      </c>
      <c r="MO78">
        <v>0</v>
      </c>
      <c r="MP78">
        <v>0</v>
      </c>
      <c r="MQ78">
        <v>0</v>
      </c>
      <c r="MR78">
        <v>0</v>
      </c>
      <c r="MS78">
        <v>0</v>
      </c>
      <c r="MT78">
        <v>0</v>
      </c>
      <c r="MU78">
        <v>0</v>
      </c>
      <c r="MV78">
        <v>0</v>
      </c>
      <c r="MW78">
        <v>0</v>
      </c>
      <c r="MX78">
        <v>0</v>
      </c>
      <c r="MY78">
        <v>0</v>
      </c>
      <c r="MZ78">
        <v>0</v>
      </c>
      <c r="NA78">
        <v>0</v>
      </c>
      <c r="NB78">
        <v>0</v>
      </c>
      <c r="NC78">
        <v>0</v>
      </c>
      <c r="ND78">
        <v>0</v>
      </c>
      <c r="NE78">
        <v>0</v>
      </c>
      <c r="NF78">
        <v>0</v>
      </c>
      <c r="NG78">
        <v>0</v>
      </c>
      <c r="NH78">
        <v>0</v>
      </c>
      <c r="NI78">
        <v>0</v>
      </c>
      <c r="NJ78">
        <v>0</v>
      </c>
      <c r="NK78">
        <v>0</v>
      </c>
      <c r="NL78">
        <v>0</v>
      </c>
      <c r="NM78">
        <v>0</v>
      </c>
      <c r="NN78">
        <v>0</v>
      </c>
      <c r="NO78">
        <v>0</v>
      </c>
      <c r="NP78">
        <v>0</v>
      </c>
      <c r="NQ78">
        <v>0</v>
      </c>
      <c r="NR78">
        <v>0</v>
      </c>
      <c r="NS78">
        <v>0</v>
      </c>
      <c r="NT78">
        <v>0</v>
      </c>
      <c r="NU78">
        <v>0</v>
      </c>
      <c r="NV78">
        <v>0</v>
      </c>
      <c r="NW78">
        <v>0</v>
      </c>
      <c r="NX78">
        <v>0</v>
      </c>
      <c r="NY78">
        <v>0</v>
      </c>
      <c r="NZ78">
        <v>0</v>
      </c>
      <c r="OA78">
        <v>0</v>
      </c>
      <c r="OB78">
        <v>0</v>
      </c>
      <c r="OC78">
        <v>0</v>
      </c>
      <c r="OD78">
        <v>0</v>
      </c>
      <c r="OE78">
        <v>0</v>
      </c>
      <c r="OF78">
        <v>0</v>
      </c>
      <c r="OG78">
        <v>0</v>
      </c>
      <c r="OH78">
        <v>0</v>
      </c>
      <c r="OI78">
        <v>0</v>
      </c>
      <c r="OJ78">
        <v>0</v>
      </c>
      <c r="OK78">
        <v>0</v>
      </c>
      <c r="OL78">
        <v>0</v>
      </c>
      <c r="OM78">
        <v>0</v>
      </c>
      <c r="ON78">
        <v>0</v>
      </c>
      <c r="OO78">
        <v>0</v>
      </c>
      <c r="OP78">
        <v>0</v>
      </c>
      <c r="OQ78">
        <v>0</v>
      </c>
      <c r="OR78">
        <v>0</v>
      </c>
      <c r="OS78">
        <v>0</v>
      </c>
      <c r="OT78">
        <v>0</v>
      </c>
      <c r="OU78">
        <v>0</v>
      </c>
      <c r="OV78">
        <v>0</v>
      </c>
      <c r="OW78">
        <v>0</v>
      </c>
      <c r="OX78">
        <v>0</v>
      </c>
      <c r="OY78">
        <v>0</v>
      </c>
      <c r="OZ78">
        <v>0</v>
      </c>
      <c r="PA78">
        <v>0</v>
      </c>
      <c r="PB78">
        <v>0</v>
      </c>
      <c r="PC78">
        <v>0</v>
      </c>
      <c r="PD78">
        <v>0</v>
      </c>
      <c r="PE78">
        <v>0</v>
      </c>
      <c r="PF78">
        <v>0</v>
      </c>
      <c r="PG78">
        <v>0</v>
      </c>
      <c r="PH78">
        <v>0</v>
      </c>
      <c r="PI78">
        <v>0</v>
      </c>
      <c r="PJ78">
        <v>0</v>
      </c>
      <c r="PK78">
        <v>0</v>
      </c>
      <c r="PL78">
        <v>0</v>
      </c>
      <c r="PM78">
        <v>0</v>
      </c>
      <c r="PN78">
        <v>0</v>
      </c>
      <c r="PO78">
        <v>0</v>
      </c>
      <c r="PP78">
        <v>0</v>
      </c>
      <c r="PQ78">
        <v>0</v>
      </c>
      <c r="PR78">
        <v>0</v>
      </c>
      <c r="PS78">
        <v>0</v>
      </c>
      <c r="PT78">
        <v>0</v>
      </c>
      <c r="PU78">
        <v>0</v>
      </c>
      <c r="PV78">
        <v>0</v>
      </c>
      <c r="PW78">
        <v>0</v>
      </c>
      <c r="PX78">
        <v>0</v>
      </c>
      <c r="PY78">
        <v>0</v>
      </c>
      <c r="PZ78">
        <v>0</v>
      </c>
      <c r="QA78">
        <v>0</v>
      </c>
      <c r="QB78">
        <v>0</v>
      </c>
      <c r="QC78">
        <v>0</v>
      </c>
      <c r="QD78">
        <v>0</v>
      </c>
      <c r="QE78">
        <v>0</v>
      </c>
      <c r="QF78">
        <v>0</v>
      </c>
      <c r="QG78">
        <v>0</v>
      </c>
      <c r="QH78">
        <v>0</v>
      </c>
      <c r="QI78">
        <v>0</v>
      </c>
      <c r="QJ78">
        <v>0</v>
      </c>
      <c r="QK78">
        <v>0</v>
      </c>
      <c r="QL78">
        <v>0</v>
      </c>
      <c r="QM78">
        <v>0</v>
      </c>
      <c r="QN78">
        <v>0</v>
      </c>
      <c r="QO78">
        <v>0</v>
      </c>
      <c r="QP78">
        <v>0</v>
      </c>
      <c r="QQ78">
        <v>0</v>
      </c>
      <c r="QR78">
        <v>0</v>
      </c>
      <c r="QS78">
        <v>0</v>
      </c>
      <c r="QT78">
        <v>0</v>
      </c>
      <c r="QU78">
        <v>0</v>
      </c>
      <c r="QV78">
        <v>0</v>
      </c>
      <c r="QW78">
        <v>0</v>
      </c>
      <c r="QX78">
        <v>0</v>
      </c>
      <c r="QY78">
        <v>0</v>
      </c>
      <c r="QZ78">
        <v>0</v>
      </c>
      <c r="RA78">
        <v>0</v>
      </c>
      <c r="RB78">
        <v>0</v>
      </c>
      <c r="RC78">
        <v>0</v>
      </c>
      <c r="RD78">
        <v>0</v>
      </c>
      <c r="RE78">
        <v>0</v>
      </c>
      <c r="RF78">
        <v>0</v>
      </c>
      <c r="RG78">
        <v>0</v>
      </c>
      <c r="RH78">
        <v>0</v>
      </c>
      <c r="RI78">
        <v>0</v>
      </c>
      <c r="RJ78">
        <v>0</v>
      </c>
      <c r="RK78">
        <v>0</v>
      </c>
      <c r="RL78">
        <v>0</v>
      </c>
      <c r="RM78">
        <v>0</v>
      </c>
      <c r="RN78">
        <v>0</v>
      </c>
      <c r="RO78">
        <v>0</v>
      </c>
      <c r="RP78">
        <v>0</v>
      </c>
      <c r="RQ78">
        <v>0</v>
      </c>
      <c r="RR78">
        <v>0</v>
      </c>
      <c r="RS78">
        <v>0</v>
      </c>
      <c r="RT78">
        <v>0</v>
      </c>
      <c r="RU78">
        <v>0</v>
      </c>
      <c r="RV78">
        <v>0</v>
      </c>
      <c r="RW78">
        <v>0</v>
      </c>
      <c r="RX78">
        <v>0</v>
      </c>
      <c r="RY78">
        <v>0</v>
      </c>
      <c r="RZ78">
        <v>0</v>
      </c>
      <c r="SA78">
        <v>0</v>
      </c>
      <c r="SB78">
        <v>0</v>
      </c>
      <c r="SC78">
        <v>0</v>
      </c>
      <c r="SD78">
        <v>0</v>
      </c>
      <c r="SE78">
        <v>0</v>
      </c>
      <c r="SF78">
        <v>0</v>
      </c>
      <c r="SG78">
        <v>0</v>
      </c>
      <c r="SH78">
        <v>0</v>
      </c>
      <c r="SI78">
        <v>0</v>
      </c>
      <c r="SJ78">
        <v>0</v>
      </c>
      <c r="SK78">
        <v>0</v>
      </c>
      <c r="SL78">
        <v>0</v>
      </c>
      <c r="SM78">
        <v>0</v>
      </c>
      <c r="SN78">
        <v>0</v>
      </c>
      <c r="SO78">
        <v>0</v>
      </c>
      <c r="SP78">
        <v>0</v>
      </c>
      <c r="SQ78">
        <v>0</v>
      </c>
      <c r="SR78">
        <v>0</v>
      </c>
      <c r="SS78">
        <v>0</v>
      </c>
      <c r="ST78">
        <v>0</v>
      </c>
      <c r="SU78">
        <v>0</v>
      </c>
      <c r="SV78">
        <v>0</v>
      </c>
      <c r="SW78">
        <v>0</v>
      </c>
      <c r="SX78">
        <v>0</v>
      </c>
      <c r="SY78">
        <v>0</v>
      </c>
      <c r="SZ78">
        <v>0</v>
      </c>
      <c r="TA78">
        <v>0</v>
      </c>
      <c r="TB78">
        <v>0</v>
      </c>
      <c r="TC78">
        <v>0</v>
      </c>
      <c r="TD78">
        <v>0</v>
      </c>
      <c r="TE78">
        <v>0</v>
      </c>
      <c r="TF78">
        <v>0</v>
      </c>
      <c r="TG78">
        <v>0</v>
      </c>
      <c r="TH78">
        <v>0</v>
      </c>
      <c r="TI78">
        <v>0</v>
      </c>
      <c r="TJ78">
        <v>0</v>
      </c>
    </row>
    <row r="79" spans="1:530">
      <c r="A79" t="s">
        <v>671</v>
      </c>
      <c r="B79" t="s">
        <v>546</v>
      </c>
      <c r="C79" t="s">
        <v>546</v>
      </c>
      <c r="D79" t="s">
        <v>546</v>
      </c>
      <c r="E79" t="s">
        <v>546</v>
      </c>
      <c r="F79" t="s">
        <v>546</v>
      </c>
      <c r="G79" t="s">
        <v>546</v>
      </c>
      <c r="H79" t="s">
        <v>546</v>
      </c>
      <c r="I79" t="s">
        <v>546</v>
      </c>
      <c r="J79" t="s">
        <v>546</v>
      </c>
      <c r="K79" t="s">
        <v>546</v>
      </c>
      <c r="L79" t="s">
        <v>546</v>
      </c>
      <c r="M79" t="s">
        <v>546</v>
      </c>
      <c r="N79" t="s">
        <v>546</v>
      </c>
      <c r="O79" t="s">
        <v>546</v>
      </c>
      <c r="P79" t="s">
        <v>546</v>
      </c>
      <c r="Q79" t="s">
        <v>546</v>
      </c>
      <c r="R79" t="s">
        <v>546</v>
      </c>
      <c r="S79" t="s">
        <v>546</v>
      </c>
      <c r="T79" t="s">
        <v>546</v>
      </c>
      <c r="U79" t="s">
        <v>546</v>
      </c>
      <c r="V79" t="s">
        <v>546</v>
      </c>
      <c r="W79" t="s">
        <v>546</v>
      </c>
      <c r="X79" t="s">
        <v>546</v>
      </c>
      <c r="Y79" t="s">
        <v>546</v>
      </c>
      <c r="Z79" t="s">
        <v>546</v>
      </c>
      <c r="AA79" t="s">
        <v>546</v>
      </c>
      <c r="AB79" t="s">
        <v>546</v>
      </c>
      <c r="AC79" t="s">
        <v>546</v>
      </c>
      <c r="AD79" t="s">
        <v>546</v>
      </c>
      <c r="AE79" t="s">
        <v>546</v>
      </c>
      <c r="AF79" t="s">
        <v>546</v>
      </c>
      <c r="AG79" t="s">
        <v>546</v>
      </c>
      <c r="AH79" t="s">
        <v>546</v>
      </c>
      <c r="AI79" t="s">
        <v>546</v>
      </c>
      <c r="AJ79" t="s">
        <v>546</v>
      </c>
      <c r="AK79" t="s">
        <v>546</v>
      </c>
      <c r="AL79" t="s">
        <v>546</v>
      </c>
      <c r="AM79" t="s">
        <v>546</v>
      </c>
      <c r="AN79" t="s">
        <v>546</v>
      </c>
      <c r="AO79" t="s">
        <v>546</v>
      </c>
      <c r="AP79" t="s">
        <v>546</v>
      </c>
      <c r="AQ79" t="s">
        <v>546</v>
      </c>
      <c r="AR79" t="s">
        <v>546</v>
      </c>
      <c r="AS79" t="s">
        <v>546</v>
      </c>
      <c r="AT79" t="s">
        <v>546</v>
      </c>
      <c r="AU79" t="s">
        <v>546</v>
      </c>
      <c r="AV79" t="s">
        <v>546</v>
      </c>
      <c r="AW79" t="s">
        <v>546</v>
      </c>
      <c r="AX79" t="s">
        <v>546</v>
      </c>
      <c r="AY79" t="s">
        <v>546</v>
      </c>
      <c r="AZ79" t="s">
        <v>546</v>
      </c>
      <c r="BA79" t="s">
        <v>546</v>
      </c>
      <c r="BB79" t="s">
        <v>546</v>
      </c>
      <c r="BC79" t="s">
        <v>546</v>
      </c>
      <c r="BD79" t="s">
        <v>546</v>
      </c>
      <c r="BE79" t="s">
        <v>546</v>
      </c>
      <c r="BF79" t="s">
        <v>546</v>
      </c>
      <c r="BG79" t="s">
        <v>546</v>
      </c>
      <c r="BH79" t="s">
        <v>546</v>
      </c>
      <c r="BI79" t="s">
        <v>546</v>
      </c>
      <c r="BJ79" t="s">
        <v>546</v>
      </c>
      <c r="BK79" t="s">
        <v>546</v>
      </c>
      <c r="BL79" t="s">
        <v>546</v>
      </c>
      <c r="BM79" t="s">
        <v>546</v>
      </c>
      <c r="BN79" t="s">
        <v>546</v>
      </c>
      <c r="BO79" t="s">
        <v>546</v>
      </c>
      <c r="BP79" t="s">
        <v>546</v>
      </c>
      <c r="BQ79" t="s">
        <v>546</v>
      </c>
      <c r="BR79" t="s">
        <v>546</v>
      </c>
      <c r="BS79" t="s">
        <v>546</v>
      </c>
      <c r="BT79" t="s">
        <v>546</v>
      </c>
      <c r="BU79" t="s">
        <v>546</v>
      </c>
      <c r="BV79" t="s">
        <v>546</v>
      </c>
      <c r="BW79" t="s">
        <v>546</v>
      </c>
      <c r="BX79" t="s">
        <v>546</v>
      </c>
      <c r="BY79" t="s">
        <v>546</v>
      </c>
      <c r="BZ79" t="s">
        <v>546</v>
      </c>
      <c r="CA79" t="s">
        <v>546</v>
      </c>
      <c r="CB79" t="s">
        <v>546</v>
      </c>
      <c r="CC79" t="s">
        <v>546</v>
      </c>
      <c r="CD79" t="s">
        <v>546</v>
      </c>
      <c r="CE79" t="s">
        <v>546</v>
      </c>
      <c r="CF79" t="s">
        <v>546</v>
      </c>
      <c r="CG79" t="s">
        <v>546</v>
      </c>
      <c r="CH79" t="s">
        <v>546</v>
      </c>
      <c r="CI79" t="s">
        <v>546</v>
      </c>
      <c r="CJ79" t="s">
        <v>546</v>
      </c>
      <c r="CK79" t="s">
        <v>546</v>
      </c>
      <c r="CL79" t="s">
        <v>546</v>
      </c>
      <c r="CM79" t="s">
        <v>546</v>
      </c>
      <c r="CN79" t="s">
        <v>546</v>
      </c>
      <c r="CO79" t="s">
        <v>546</v>
      </c>
      <c r="CP79" t="s">
        <v>546</v>
      </c>
      <c r="CQ79" t="s">
        <v>546</v>
      </c>
      <c r="CR79" t="s">
        <v>546</v>
      </c>
      <c r="CS79" t="s">
        <v>546</v>
      </c>
      <c r="CT79" t="s">
        <v>546</v>
      </c>
      <c r="CU79" t="s">
        <v>546</v>
      </c>
      <c r="CV79" t="s">
        <v>546</v>
      </c>
      <c r="CW79" t="s">
        <v>546</v>
      </c>
      <c r="CX79" t="s">
        <v>546</v>
      </c>
      <c r="CY79" t="s">
        <v>546</v>
      </c>
      <c r="CZ79" t="s">
        <v>546</v>
      </c>
      <c r="DA79" t="s">
        <v>546</v>
      </c>
      <c r="DB79" t="s">
        <v>546</v>
      </c>
      <c r="DC79" t="s">
        <v>546</v>
      </c>
      <c r="DD79" t="s">
        <v>546</v>
      </c>
      <c r="DE79" t="s">
        <v>546</v>
      </c>
      <c r="DF79" t="s">
        <v>546</v>
      </c>
      <c r="DG79" t="s">
        <v>546</v>
      </c>
      <c r="DH79" t="s">
        <v>546</v>
      </c>
      <c r="DI79" t="s">
        <v>546</v>
      </c>
      <c r="DJ79" t="s">
        <v>546</v>
      </c>
      <c r="DK79" t="s">
        <v>546</v>
      </c>
      <c r="DL79" t="s">
        <v>546</v>
      </c>
      <c r="DM79" t="s">
        <v>546</v>
      </c>
      <c r="DN79" t="s">
        <v>546</v>
      </c>
      <c r="DO79" t="s">
        <v>546</v>
      </c>
      <c r="DP79" t="s">
        <v>546</v>
      </c>
      <c r="DQ79" t="s">
        <v>546</v>
      </c>
      <c r="DR79" t="s">
        <v>546</v>
      </c>
      <c r="DS79" t="s">
        <v>546</v>
      </c>
      <c r="DT79" t="s">
        <v>546</v>
      </c>
      <c r="DU79" t="s">
        <v>546</v>
      </c>
      <c r="DV79" t="s">
        <v>546</v>
      </c>
      <c r="DW79" t="s">
        <v>546</v>
      </c>
      <c r="DX79" t="s">
        <v>546</v>
      </c>
      <c r="DY79" t="s">
        <v>546</v>
      </c>
      <c r="DZ79" t="s">
        <v>546</v>
      </c>
      <c r="EA79" t="s">
        <v>546</v>
      </c>
      <c r="EB79" t="s">
        <v>546</v>
      </c>
      <c r="EC79" t="s">
        <v>546</v>
      </c>
      <c r="ED79" t="s">
        <v>546</v>
      </c>
      <c r="EE79" t="s">
        <v>546</v>
      </c>
      <c r="EF79" t="s">
        <v>546</v>
      </c>
      <c r="EG79" t="s">
        <v>546</v>
      </c>
      <c r="EH79" t="s">
        <v>546</v>
      </c>
      <c r="EI79" t="s">
        <v>546</v>
      </c>
      <c r="EJ79" t="s">
        <v>546</v>
      </c>
      <c r="EK79" t="s">
        <v>546</v>
      </c>
      <c r="EL79" t="s">
        <v>546</v>
      </c>
      <c r="EM79" t="s">
        <v>546</v>
      </c>
      <c r="EN79" t="s">
        <v>546</v>
      </c>
      <c r="EO79" t="s">
        <v>546</v>
      </c>
      <c r="EP79" t="s">
        <v>546</v>
      </c>
      <c r="EQ79" t="s">
        <v>546</v>
      </c>
      <c r="ER79" t="s">
        <v>546</v>
      </c>
      <c r="ES79" t="s">
        <v>546</v>
      </c>
      <c r="ET79" t="s">
        <v>546</v>
      </c>
      <c r="EU79" t="s">
        <v>546</v>
      </c>
      <c r="EV79" t="s">
        <v>546</v>
      </c>
      <c r="EW79" t="s">
        <v>546</v>
      </c>
      <c r="EX79" t="s">
        <v>546</v>
      </c>
      <c r="EY79" t="s">
        <v>546</v>
      </c>
      <c r="EZ79" t="s">
        <v>546</v>
      </c>
      <c r="FA79" t="s">
        <v>546</v>
      </c>
      <c r="FB79" t="s">
        <v>546</v>
      </c>
      <c r="FC79" t="s">
        <v>546</v>
      </c>
      <c r="FD79" t="s">
        <v>546</v>
      </c>
      <c r="FE79" t="s">
        <v>546</v>
      </c>
      <c r="FF79" t="s">
        <v>546</v>
      </c>
      <c r="FG79" t="s">
        <v>546</v>
      </c>
      <c r="FH79" t="s">
        <v>546</v>
      </c>
      <c r="FI79" t="s">
        <v>546</v>
      </c>
      <c r="FJ79" t="s">
        <v>546</v>
      </c>
      <c r="FK79" t="s">
        <v>546</v>
      </c>
      <c r="FL79" t="s">
        <v>546</v>
      </c>
      <c r="FM79" t="s">
        <v>546</v>
      </c>
      <c r="FN79" t="s">
        <v>546</v>
      </c>
      <c r="FO79" t="s">
        <v>546</v>
      </c>
      <c r="FP79" t="s">
        <v>546</v>
      </c>
      <c r="FQ79" t="s">
        <v>546</v>
      </c>
      <c r="FR79" t="s">
        <v>546</v>
      </c>
      <c r="FS79" t="s">
        <v>546</v>
      </c>
      <c r="FT79" t="s">
        <v>546</v>
      </c>
      <c r="FU79" t="s">
        <v>546</v>
      </c>
      <c r="FV79" t="s">
        <v>546</v>
      </c>
      <c r="FW79" t="s">
        <v>546</v>
      </c>
      <c r="FX79" t="s">
        <v>546</v>
      </c>
      <c r="FY79" t="s">
        <v>546</v>
      </c>
      <c r="FZ79" t="s">
        <v>546</v>
      </c>
      <c r="GA79" t="s">
        <v>546</v>
      </c>
      <c r="GB79" t="s">
        <v>546</v>
      </c>
      <c r="GC79" t="s">
        <v>546</v>
      </c>
      <c r="GD79" t="s">
        <v>546</v>
      </c>
      <c r="GE79" t="s">
        <v>546</v>
      </c>
      <c r="GF79" t="s">
        <v>546</v>
      </c>
      <c r="GG79" t="s">
        <v>546</v>
      </c>
      <c r="GH79" t="s">
        <v>546</v>
      </c>
      <c r="GI79" t="s">
        <v>546</v>
      </c>
      <c r="GJ79" t="s">
        <v>546</v>
      </c>
      <c r="GK79" t="s">
        <v>546</v>
      </c>
      <c r="GL79" t="s">
        <v>546</v>
      </c>
      <c r="GM79" t="s">
        <v>546</v>
      </c>
      <c r="GN79" t="s">
        <v>546</v>
      </c>
      <c r="GO79" t="s">
        <v>546</v>
      </c>
      <c r="GP79" t="s">
        <v>546</v>
      </c>
      <c r="GQ79" t="s">
        <v>546</v>
      </c>
      <c r="GR79" t="s">
        <v>546</v>
      </c>
      <c r="GS79" t="s">
        <v>546</v>
      </c>
      <c r="GT79" t="s">
        <v>546</v>
      </c>
      <c r="GU79" t="s">
        <v>546</v>
      </c>
      <c r="GV79" t="s">
        <v>546</v>
      </c>
      <c r="GW79" t="s">
        <v>546</v>
      </c>
      <c r="GX79" t="s">
        <v>546</v>
      </c>
      <c r="GY79" t="s">
        <v>546</v>
      </c>
      <c r="GZ79" t="s">
        <v>546</v>
      </c>
      <c r="HA79" t="s">
        <v>546</v>
      </c>
      <c r="HB79" t="s">
        <v>546</v>
      </c>
      <c r="HC79" t="s">
        <v>546</v>
      </c>
      <c r="HD79" t="s">
        <v>546</v>
      </c>
      <c r="HE79" t="s">
        <v>546</v>
      </c>
      <c r="HF79" t="s">
        <v>546</v>
      </c>
      <c r="HG79" t="s">
        <v>546</v>
      </c>
      <c r="HH79" t="s">
        <v>546</v>
      </c>
      <c r="HI79" t="s">
        <v>546</v>
      </c>
      <c r="HJ79" t="s">
        <v>546</v>
      </c>
      <c r="HK79" t="s">
        <v>546</v>
      </c>
      <c r="HL79" t="s">
        <v>546</v>
      </c>
      <c r="HM79" t="s">
        <v>546</v>
      </c>
      <c r="HN79" t="s">
        <v>546</v>
      </c>
      <c r="HO79" t="s">
        <v>546</v>
      </c>
      <c r="HP79" t="s">
        <v>546</v>
      </c>
      <c r="HQ79" t="s">
        <v>546</v>
      </c>
      <c r="HR79" t="s">
        <v>546</v>
      </c>
      <c r="HS79" t="s">
        <v>546</v>
      </c>
      <c r="HT79" t="s">
        <v>546</v>
      </c>
      <c r="HU79" t="s">
        <v>546</v>
      </c>
      <c r="HV79" t="s">
        <v>546</v>
      </c>
      <c r="HW79" t="s">
        <v>546</v>
      </c>
      <c r="HX79" t="s">
        <v>546</v>
      </c>
      <c r="HY79" t="s">
        <v>546</v>
      </c>
      <c r="HZ79" t="s">
        <v>546</v>
      </c>
      <c r="IA79" t="s">
        <v>546</v>
      </c>
      <c r="IB79" t="s">
        <v>546</v>
      </c>
      <c r="IC79" t="s">
        <v>546</v>
      </c>
      <c r="ID79" t="s">
        <v>546</v>
      </c>
      <c r="IE79" t="s">
        <v>546</v>
      </c>
      <c r="IF79" t="s">
        <v>546</v>
      </c>
      <c r="IG79" t="s">
        <v>546</v>
      </c>
      <c r="IH79" t="s">
        <v>546</v>
      </c>
      <c r="II79" t="s">
        <v>546</v>
      </c>
      <c r="IJ79" t="s">
        <v>546</v>
      </c>
      <c r="IK79" t="s">
        <v>546</v>
      </c>
      <c r="IL79" t="s">
        <v>546</v>
      </c>
      <c r="IM79" t="s">
        <v>546</v>
      </c>
      <c r="IN79" t="s">
        <v>546</v>
      </c>
      <c r="IO79" t="s">
        <v>546</v>
      </c>
      <c r="IP79" t="s">
        <v>546</v>
      </c>
      <c r="IQ79" t="s">
        <v>546</v>
      </c>
      <c r="IR79" t="s">
        <v>546</v>
      </c>
      <c r="IS79" t="s">
        <v>546</v>
      </c>
      <c r="IT79" t="s">
        <v>546</v>
      </c>
      <c r="IU79" t="s">
        <v>546</v>
      </c>
      <c r="IV79" t="s">
        <v>546</v>
      </c>
      <c r="IW79" t="s">
        <v>546</v>
      </c>
      <c r="IX79" t="s">
        <v>546</v>
      </c>
      <c r="IY79" t="s">
        <v>546</v>
      </c>
      <c r="IZ79" t="s">
        <v>546</v>
      </c>
      <c r="JA79" t="s">
        <v>546</v>
      </c>
      <c r="JB79" t="s">
        <v>546</v>
      </c>
      <c r="JC79" t="s">
        <v>546</v>
      </c>
      <c r="JD79" t="s">
        <v>546</v>
      </c>
      <c r="JE79" t="s">
        <v>546</v>
      </c>
      <c r="JF79" t="s">
        <v>546</v>
      </c>
      <c r="JG79" t="s">
        <v>546</v>
      </c>
      <c r="JH79" t="s">
        <v>546</v>
      </c>
      <c r="JI79" t="s">
        <v>546</v>
      </c>
      <c r="JJ79" t="s">
        <v>546</v>
      </c>
      <c r="JK79" t="s">
        <v>546</v>
      </c>
      <c r="JL79" t="s">
        <v>546</v>
      </c>
      <c r="JM79" t="s">
        <v>546</v>
      </c>
      <c r="JN79" t="s">
        <v>546</v>
      </c>
      <c r="JO79" t="s">
        <v>546</v>
      </c>
      <c r="JP79" t="s">
        <v>546</v>
      </c>
      <c r="JQ79" t="s">
        <v>546</v>
      </c>
      <c r="JR79" t="s">
        <v>546</v>
      </c>
      <c r="JS79" t="s">
        <v>546</v>
      </c>
      <c r="JT79" t="s">
        <v>546</v>
      </c>
      <c r="JU79" t="s">
        <v>546</v>
      </c>
      <c r="JV79" t="s">
        <v>546</v>
      </c>
      <c r="JW79" t="s">
        <v>546</v>
      </c>
      <c r="JX79" t="s">
        <v>546</v>
      </c>
      <c r="JY79" t="s">
        <v>546</v>
      </c>
      <c r="JZ79" t="s">
        <v>546</v>
      </c>
      <c r="KA79" t="s">
        <v>546</v>
      </c>
      <c r="KB79" t="s">
        <v>546</v>
      </c>
      <c r="KC79" t="s">
        <v>546</v>
      </c>
      <c r="KD79" t="s">
        <v>546</v>
      </c>
      <c r="KE79" t="s">
        <v>546</v>
      </c>
      <c r="KF79" t="s">
        <v>546</v>
      </c>
      <c r="KG79" t="s">
        <v>546</v>
      </c>
      <c r="KH79" t="s">
        <v>546</v>
      </c>
      <c r="KI79" t="s">
        <v>546</v>
      </c>
      <c r="KJ79" t="s">
        <v>546</v>
      </c>
      <c r="KK79" t="s">
        <v>546</v>
      </c>
      <c r="KL79" t="s">
        <v>546</v>
      </c>
      <c r="KM79" t="s">
        <v>546</v>
      </c>
      <c r="KN79" t="s">
        <v>546</v>
      </c>
      <c r="KO79" t="s">
        <v>546</v>
      </c>
      <c r="KP79" t="s">
        <v>546</v>
      </c>
      <c r="KQ79" t="s">
        <v>546</v>
      </c>
      <c r="KR79" t="s">
        <v>546</v>
      </c>
      <c r="KS79" t="s">
        <v>546</v>
      </c>
      <c r="KT79" t="s">
        <v>546</v>
      </c>
      <c r="KU79" t="s">
        <v>546</v>
      </c>
      <c r="KV79" t="s">
        <v>546</v>
      </c>
      <c r="KW79" t="s">
        <v>546</v>
      </c>
      <c r="KX79" t="s">
        <v>546</v>
      </c>
      <c r="KY79" t="s">
        <v>546</v>
      </c>
      <c r="KZ79" t="s">
        <v>546</v>
      </c>
      <c r="LA79" t="s">
        <v>546</v>
      </c>
      <c r="LB79" t="s">
        <v>546</v>
      </c>
      <c r="LC79" t="s">
        <v>546</v>
      </c>
      <c r="LD79" t="s">
        <v>546</v>
      </c>
      <c r="LE79" t="s">
        <v>546</v>
      </c>
      <c r="LF79" t="s">
        <v>546</v>
      </c>
      <c r="LG79" t="s">
        <v>546</v>
      </c>
      <c r="LH79" t="s">
        <v>546</v>
      </c>
      <c r="LI79" t="s">
        <v>546</v>
      </c>
      <c r="LJ79" t="s">
        <v>546</v>
      </c>
      <c r="LK79" t="s">
        <v>546</v>
      </c>
      <c r="LL79" t="s">
        <v>546</v>
      </c>
      <c r="LM79" t="s">
        <v>546</v>
      </c>
      <c r="LN79" t="s">
        <v>546</v>
      </c>
      <c r="LO79" t="s">
        <v>546</v>
      </c>
      <c r="LP79" t="s">
        <v>546</v>
      </c>
      <c r="LQ79" t="s">
        <v>546</v>
      </c>
      <c r="LR79" t="s">
        <v>546</v>
      </c>
      <c r="LS79" t="s">
        <v>546</v>
      </c>
      <c r="LT79" t="s">
        <v>546</v>
      </c>
      <c r="LU79" t="s">
        <v>546</v>
      </c>
      <c r="LV79" t="s">
        <v>546</v>
      </c>
      <c r="LW79" t="s">
        <v>546</v>
      </c>
      <c r="LX79" t="s">
        <v>546</v>
      </c>
      <c r="LY79" t="s">
        <v>546</v>
      </c>
      <c r="LZ79" t="s">
        <v>546</v>
      </c>
      <c r="MA79" t="s">
        <v>546</v>
      </c>
      <c r="MB79" t="s">
        <v>546</v>
      </c>
      <c r="MC79" t="s">
        <v>546</v>
      </c>
      <c r="MD79" t="s">
        <v>546</v>
      </c>
      <c r="ME79" t="s">
        <v>546</v>
      </c>
      <c r="MF79" t="s">
        <v>546</v>
      </c>
      <c r="MG79" t="s">
        <v>546</v>
      </c>
      <c r="MH79" t="s">
        <v>546</v>
      </c>
      <c r="MI79" t="s">
        <v>546</v>
      </c>
      <c r="MJ79" t="s">
        <v>546</v>
      </c>
      <c r="MK79" t="s">
        <v>546</v>
      </c>
      <c r="ML79" t="s">
        <v>546</v>
      </c>
      <c r="MM79" t="s">
        <v>546</v>
      </c>
      <c r="MN79" t="s">
        <v>546</v>
      </c>
      <c r="MO79" t="s">
        <v>546</v>
      </c>
      <c r="MP79" t="s">
        <v>546</v>
      </c>
      <c r="MQ79" t="s">
        <v>546</v>
      </c>
      <c r="MR79" t="s">
        <v>546</v>
      </c>
      <c r="MS79" t="s">
        <v>546</v>
      </c>
      <c r="MT79" t="s">
        <v>546</v>
      </c>
      <c r="MU79" t="s">
        <v>546</v>
      </c>
      <c r="MV79" t="s">
        <v>546</v>
      </c>
      <c r="MW79" t="s">
        <v>546</v>
      </c>
      <c r="MX79" t="s">
        <v>546</v>
      </c>
      <c r="MY79" t="s">
        <v>546</v>
      </c>
      <c r="MZ79" t="s">
        <v>546</v>
      </c>
      <c r="NA79" t="s">
        <v>546</v>
      </c>
      <c r="NB79" t="s">
        <v>546</v>
      </c>
      <c r="NC79" t="s">
        <v>546</v>
      </c>
      <c r="ND79" t="s">
        <v>546</v>
      </c>
      <c r="NE79" t="s">
        <v>546</v>
      </c>
      <c r="NF79" t="s">
        <v>546</v>
      </c>
      <c r="NG79" t="s">
        <v>546</v>
      </c>
      <c r="NH79" t="s">
        <v>546</v>
      </c>
      <c r="NI79" t="s">
        <v>546</v>
      </c>
      <c r="NJ79" t="s">
        <v>546</v>
      </c>
      <c r="NK79" t="s">
        <v>546</v>
      </c>
      <c r="NL79" t="s">
        <v>546</v>
      </c>
      <c r="NM79" t="s">
        <v>546</v>
      </c>
      <c r="NN79" t="s">
        <v>546</v>
      </c>
      <c r="NO79" t="s">
        <v>546</v>
      </c>
      <c r="NP79" t="s">
        <v>546</v>
      </c>
      <c r="NQ79" t="s">
        <v>546</v>
      </c>
      <c r="NR79" t="s">
        <v>546</v>
      </c>
      <c r="NS79">
        <v>0</v>
      </c>
      <c r="NT79" t="s">
        <v>546</v>
      </c>
      <c r="NU79" t="s">
        <v>546</v>
      </c>
      <c r="NV79" t="s">
        <v>546</v>
      </c>
      <c r="NW79" t="s">
        <v>546</v>
      </c>
      <c r="NX79" t="s">
        <v>546</v>
      </c>
      <c r="NY79" t="s">
        <v>546</v>
      </c>
      <c r="NZ79" t="s">
        <v>546</v>
      </c>
      <c r="OA79" t="s">
        <v>546</v>
      </c>
      <c r="OB79" t="s">
        <v>546</v>
      </c>
      <c r="OC79" t="s">
        <v>546</v>
      </c>
      <c r="OD79" t="s">
        <v>546</v>
      </c>
      <c r="OE79" t="s">
        <v>546</v>
      </c>
      <c r="OF79" t="s">
        <v>546</v>
      </c>
      <c r="OG79">
        <v>0</v>
      </c>
      <c r="OH79">
        <v>0</v>
      </c>
      <c r="OI79">
        <v>0</v>
      </c>
      <c r="OJ79">
        <v>0</v>
      </c>
      <c r="OK79">
        <v>0</v>
      </c>
      <c r="OL79">
        <v>0</v>
      </c>
      <c r="OM79">
        <v>0</v>
      </c>
      <c r="ON79">
        <v>0</v>
      </c>
      <c r="OO79">
        <v>0</v>
      </c>
      <c r="OP79">
        <v>0</v>
      </c>
      <c r="OQ79">
        <v>0</v>
      </c>
      <c r="OR79">
        <v>0</v>
      </c>
      <c r="OS79">
        <v>0</v>
      </c>
      <c r="OT79">
        <v>0</v>
      </c>
      <c r="OU79">
        <v>0</v>
      </c>
      <c r="OV79">
        <v>0</v>
      </c>
      <c r="OW79">
        <v>0</v>
      </c>
      <c r="OX79">
        <v>0</v>
      </c>
      <c r="OY79">
        <v>0</v>
      </c>
      <c r="OZ79">
        <v>0</v>
      </c>
      <c r="PA79">
        <v>0</v>
      </c>
      <c r="PB79">
        <v>0</v>
      </c>
      <c r="PC79">
        <v>0</v>
      </c>
      <c r="PD79">
        <v>0</v>
      </c>
      <c r="PE79">
        <v>0</v>
      </c>
      <c r="PF79">
        <v>0</v>
      </c>
      <c r="PG79">
        <v>0</v>
      </c>
      <c r="PH79">
        <v>0</v>
      </c>
      <c r="PI79">
        <v>0</v>
      </c>
      <c r="PJ79">
        <v>0</v>
      </c>
      <c r="PK79">
        <v>0</v>
      </c>
      <c r="PL79">
        <v>0</v>
      </c>
      <c r="PM79">
        <v>0</v>
      </c>
      <c r="PN79">
        <v>0</v>
      </c>
      <c r="PO79">
        <v>0</v>
      </c>
      <c r="PP79">
        <v>0</v>
      </c>
      <c r="PQ79">
        <v>0</v>
      </c>
      <c r="PR79">
        <v>0</v>
      </c>
      <c r="PS79">
        <v>0</v>
      </c>
      <c r="PT79">
        <v>0</v>
      </c>
      <c r="PU79">
        <v>0</v>
      </c>
      <c r="PV79">
        <v>0</v>
      </c>
      <c r="PW79">
        <v>0</v>
      </c>
      <c r="PX79">
        <v>0</v>
      </c>
      <c r="PY79">
        <v>0</v>
      </c>
      <c r="PZ79">
        <v>0</v>
      </c>
      <c r="QA79">
        <v>0</v>
      </c>
      <c r="QB79">
        <v>0</v>
      </c>
      <c r="QC79">
        <v>0</v>
      </c>
      <c r="QD79">
        <v>0</v>
      </c>
      <c r="QE79">
        <v>0</v>
      </c>
      <c r="QF79">
        <v>0</v>
      </c>
      <c r="QG79">
        <v>0</v>
      </c>
      <c r="QH79">
        <v>0</v>
      </c>
      <c r="QI79">
        <v>0</v>
      </c>
      <c r="QJ79">
        <v>0</v>
      </c>
      <c r="QK79">
        <v>0</v>
      </c>
      <c r="QL79">
        <v>0</v>
      </c>
      <c r="QM79">
        <v>0</v>
      </c>
      <c r="QN79">
        <v>0</v>
      </c>
      <c r="QO79">
        <v>0</v>
      </c>
      <c r="QP79">
        <v>0</v>
      </c>
      <c r="QQ79">
        <v>0</v>
      </c>
      <c r="QR79">
        <v>0</v>
      </c>
      <c r="QS79">
        <v>0</v>
      </c>
      <c r="QT79">
        <v>0</v>
      </c>
      <c r="QU79">
        <v>0</v>
      </c>
      <c r="QV79">
        <v>0</v>
      </c>
      <c r="QW79">
        <v>0</v>
      </c>
      <c r="QX79">
        <v>0</v>
      </c>
      <c r="QY79">
        <v>0</v>
      </c>
      <c r="QZ79">
        <v>0</v>
      </c>
      <c r="RA79">
        <v>0</v>
      </c>
      <c r="RB79">
        <v>0</v>
      </c>
      <c r="RC79">
        <v>0</v>
      </c>
      <c r="RD79">
        <v>0</v>
      </c>
      <c r="RE79">
        <v>0</v>
      </c>
      <c r="RF79">
        <v>0</v>
      </c>
      <c r="RG79">
        <v>0</v>
      </c>
      <c r="RH79">
        <v>0</v>
      </c>
      <c r="RI79">
        <v>0</v>
      </c>
      <c r="RJ79">
        <v>0</v>
      </c>
      <c r="RK79">
        <v>0</v>
      </c>
      <c r="RL79">
        <v>0</v>
      </c>
      <c r="RM79">
        <v>0</v>
      </c>
      <c r="RN79">
        <v>0</v>
      </c>
      <c r="RO79">
        <v>0</v>
      </c>
      <c r="RP79">
        <v>0</v>
      </c>
      <c r="RQ79">
        <v>0</v>
      </c>
      <c r="RR79">
        <v>0</v>
      </c>
      <c r="RS79">
        <v>0</v>
      </c>
      <c r="RT79">
        <v>0</v>
      </c>
      <c r="RU79">
        <v>0</v>
      </c>
      <c r="RV79">
        <v>0</v>
      </c>
      <c r="RW79">
        <v>0</v>
      </c>
      <c r="RX79">
        <v>0</v>
      </c>
      <c r="RY79">
        <v>0</v>
      </c>
      <c r="RZ79">
        <v>0</v>
      </c>
      <c r="SA79">
        <v>0</v>
      </c>
      <c r="SB79">
        <v>0</v>
      </c>
      <c r="SC79">
        <v>0</v>
      </c>
      <c r="SD79">
        <v>0</v>
      </c>
      <c r="SE79">
        <v>0</v>
      </c>
      <c r="SF79">
        <v>0</v>
      </c>
      <c r="SG79">
        <v>0</v>
      </c>
      <c r="SH79">
        <v>0</v>
      </c>
      <c r="SI79">
        <v>0</v>
      </c>
      <c r="SJ79">
        <v>0</v>
      </c>
      <c r="SK79">
        <v>0</v>
      </c>
      <c r="SL79">
        <v>0</v>
      </c>
      <c r="SM79">
        <v>0</v>
      </c>
      <c r="SN79">
        <v>0</v>
      </c>
      <c r="SO79">
        <v>0</v>
      </c>
      <c r="SP79">
        <v>0</v>
      </c>
      <c r="SQ79">
        <v>0</v>
      </c>
      <c r="SR79">
        <v>0</v>
      </c>
      <c r="SS79">
        <v>0</v>
      </c>
      <c r="ST79">
        <v>0</v>
      </c>
      <c r="SU79">
        <v>0</v>
      </c>
      <c r="SV79">
        <v>0</v>
      </c>
      <c r="SW79">
        <v>0</v>
      </c>
      <c r="SX79">
        <v>0</v>
      </c>
      <c r="SY79">
        <v>0</v>
      </c>
      <c r="SZ79">
        <v>0</v>
      </c>
      <c r="TA79">
        <v>0</v>
      </c>
      <c r="TB79">
        <v>0</v>
      </c>
      <c r="TC79">
        <v>0</v>
      </c>
      <c r="TD79">
        <v>0</v>
      </c>
      <c r="TE79">
        <v>0</v>
      </c>
      <c r="TF79">
        <v>0</v>
      </c>
      <c r="TG79">
        <v>0</v>
      </c>
      <c r="TH79">
        <v>0</v>
      </c>
      <c r="TI79">
        <v>0</v>
      </c>
      <c r="TJ79">
        <v>0</v>
      </c>
    </row>
    <row r="80" spans="1:530">
      <c r="A80" t="s">
        <v>554</v>
      </c>
      <c r="B80" t="s">
        <v>546</v>
      </c>
      <c r="C80" t="s">
        <v>546</v>
      </c>
      <c r="D80" t="s">
        <v>546</v>
      </c>
      <c r="E80" t="s">
        <v>546</v>
      </c>
      <c r="F80" t="s">
        <v>546</v>
      </c>
      <c r="G80" t="s">
        <v>546</v>
      </c>
      <c r="H80" t="s">
        <v>546</v>
      </c>
      <c r="I80" t="s">
        <v>546</v>
      </c>
      <c r="J80" t="s">
        <v>546</v>
      </c>
      <c r="K80" t="s">
        <v>546</v>
      </c>
      <c r="L80" t="s">
        <v>546</v>
      </c>
      <c r="M80" t="s">
        <v>546</v>
      </c>
      <c r="N80" t="s">
        <v>546</v>
      </c>
      <c r="O80" t="s">
        <v>546</v>
      </c>
      <c r="P80" t="s">
        <v>546</v>
      </c>
      <c r="Q80" t="s">
        <v>546</v>
      </c>
      <c r="R80" t="s">
        <v>546</v>
      </c>
      <c r="S80" t="s">
        <v>546</v>
      </c>
      <c r="T80" t="s">
        <v>546</v>
      </c>
      <c r="U80" t="s">
        <v>546</v>
      </c>
      <c r="V80" t="s">
        <v>546</v>
      </c>
      <c r="W80" t="s">
        <v>546</v>
      </c>
      <c r="X80" t="s">
        <v>546</v>
      </c>
      <c r="Y80" t="s">
        <v>546</v>
      </c>
      <c r="Z80" t="s">
        <v>546</v>
      </c>
      <c r="AA80" t="s">
        <v>546</v>
      </c>
      <c r="AB80" t="s">
        <v>546</v>
      </c>
      <c r="AC80" t="s">
        <v>546</v>
      </c>
      <c r="AD80" t="s">
        <v>546</v>
      </c>
      <c r="AE80" t="s">
        <v>546</v>
      </c>
      <c r="AF80" t="s">
        <v>546</v>
      </c>
      <c r="AG80" t="s">
        <v>546</v>
      </c>
      <c r="AH80" t="s">
        <v>546</v>
      </c>
      <c r="AI80" t="s">
        <v>546</v>
      </c>
      <c r="AJ80" t="s">
        <v>546</v>
      </c>
      <c r="AK80" t="s">
        <v>546</v>
      </c>
      <c r="AL80" t="s">
        <v>546</v>
      </c>
      <c r="AM80" t="s">
        <v>546</v>
      </c>
      <c r="AN80" t="s">
        <v>546</v>
      </c>
      <c r="AO80" t="s">
        <v>546</v>
      </c>
      <c r="AP80" t="s">
        <v>546</v>
      </c>
      <c r="AQ80" t="s">
        <v>546</v>
      </c>
      <c r="AR80" t="s">
        <v>546</v>
      </c>
      <c r="AS80" t="s">
        <v>546</v>
      </c>
      <c r="AT80" t="s">
        <v>546</v>
      </c>
      <c r="AU80" t="s">
        <v>546</v>
      </c>
      <c r="AV80" t="s">
        <v>546</v>
      </c>
      <c r="AW80" t="s">
        <v>546</v>
      </c>
      <c r="AX80" t="s">
        <v>546</v>
      </c>
      <c r="AY80" t="s">
        <v>546</v>
      </c>
      <c r="AZ80" t="s">
        <v>546</v>
      </c>
      <c r="BA80" t="s">
        <v>546</v>
      </c>
      <c r="BB80" t="s">
        <v>546</v>
      </c>
      <c r="BC80" t="s">
        <v>546</v>
      </c>
      <c r="BD80" t="s">
        <v>546</v>
      </c>
      <c r="BE80" t="s">
        <v>546</v>
      </c>
      <c r="BF80" t="s">
        <v>546</v>
      </c>
      <c r="BG80" t="s">
        <v>546</v>
      </c>
      <c r="BH80" t="s">
        <v>546</v>
      </c>
      <c r="BI80" t="s">
        <v>546</v>
      </c>
      <c r="BJ80" t="s">
        <v>546</v>
      </c>
      <c r="BK80" t="s">
        <v>546</v>
      </c>
      <c r="BL80" t="s">
        <v>546</v>
      </c>
      <c r="BM80" t="s">
        <v>546</v>
      </c>
      <c r="BN80" t="s">
        <v>546</v>
      </c>
      <c r="BO80" t="s">
        <v>546</v>
      </c>
      <c r="BP80" t="s">
        <v>546</v>
      </c>
      <c r="BQ80" t="s">
        <v>546</v>
      </c>
      <c r="BR80" t="s">
        <v>546</v>
      </c>
      <c r="BS80" t="s">
        <v>546</v>
      </c>
      <c r="BT80" t="s">
        <v>546</v>
      </c>
      <c r="BU80" t="s">
        <v>546</v>
      </c>
      <c r="BV80" t="s">
        <v>546</v>
      </c>
      <c r="BW80" t="s">
        <v>546</v>
      </c>
      <c r="BX80" t="s">
        <v>546</v>
      </c>
      <c r="BY80" t="s">
        <v>546</v>
      </c>
      <c r="BZ80" t="s">
        <v>546</v>
      </c>
      <c r="CA80" t="s">
        <v>546</v>
      </c>
      <c r="CB80" t="s">
        <v>546</v>
      </c>
      <c r="CC80" t="s">
        <v>546</v>
      </c>
      <c r="CD80" t="s">
        <v>546</v>
      </c>
      <c r="CE80" t="s">
        <v>546</v>
      </c>
      <c r="CF80" t="s">
        <v>546</v>
      </c>
      <c r="CG80" t="s">
        <v>546</v>
      </c>
      <c r="CH80" t="s">
        <v>546</v>
      </c>
      <c r="CI80" t="s">
        <v>546</v>
      </c>
      <c r="CJ80" t="s">
        <v>546</v>
      </c>
      <c r="CK80" t="s">
        <v>546</v>
      </c>
      <c r="CL80" t="s">
        <v>546</v>
      </c>
      <c r="CM80" t="s">
        <v>546</v>
      </c>
      <c r="CN80" t="s">
        <v>546</v>
      </c>
      <c r="CO80" t="s">
        <v>546</v>
      </c>
      <c r="CP80" t="s">
        <v>546</v>
      </c>
      <c r="CQ80" t="s">
        <v>546</v>
      </c>
      <c r="CR80" t="s">
        <v>546</v>
      </c>
      <c r="CS80" t="s">
        <v>546</v>
      </c>
      <c r="CT80" t="s">
        <v>546</v>
      </c>
      <c r="CU80" t="s">
        <v>546</v>
      </c>
      <c r="CV80" t="s">
        <v>546</v>
      </c>
      <c r="CW80" t="s">
        <v>546</v>
      </c>
      <c r="CX80" t="s">
        <v>546</v>
      </c>
      <c r="CY80" t="s">
        <v>546</v>
      </c>
      <c r="CZ80" t="s">
        <v>546</v>
      </c>
      <c r="DA80" t="s">
        <v>546</v>
      </c>
      <c r="DB80" t="s">
        <v>546</v>
      </c>
      <c r="DC80" t="s">
        <v>546</v>
      </c>
      <c r="DD80" t="s">
        <v>546</v>
      </c>
      <c r="DE80" t="s">
        <v>546</v>
      </c>
      <c r="DF80" t="s">
        <v>546</v>
      </c>
      <c r="DG80" t="s">
        <v>546</v>
      </c>
      <c r="DH80" t="s">
        <v>546</v>
      </c>
      <c r="DI80" t="s">
        <v>546</v>
      </c>
      <c r="DJ80" t="s">
        <v>546</v>
      </c>
      <c r="DK80" t="s">
        <v>546</v>
      </c>
      <c r="DL80" t="s">
        <v>546</v>
      </c>
      <c r="DM80" t="s">
        <v>546</v>
      </c>
      <c r="DN80" t="s">
        <v>546</v>
      </c>
      <c r="DO80" t="s">
        <v>546</v>
      </c>
      <c r="DP80" t="s">
        <v>546</v>
      </c>
      <c r="DQ80" t="s">
        <v>546</v>
      </c>
      <c r="DR80" t="s">
        <v>546</v>
      </c>
      <c r="DS80" t="s">
        <v>546</v>
      </c>
      <c r="DT80" t="s">
        <v>546</v>
      </c>
      <c r="DU80" t="s">
        <v>546</v>
      </c>
      <c r="DV80" t="s">
        <v>546</v>
      </c>
      <c r="DW80" t="s">
        <v>546</v>
      </c>
      <c r="DX80" t="s">
        <v>546</v>
      </c>
      <c r="DY80" t="s">
        <v>546</v>
      </c>
      <c r="DZ80" t="s">
        <v>546</v>
      </c>
      <c r="EA80" t="s">
        <v>546</v>
      </c>
      <c r="EB80" t="s">
        <v>546</v>
      </c>
      <c r="EC80" t="s">
        <v>546</v>
      </c>
      <c r="ED80">
        <v>0</v>
      </c>
      <c r="EE80" t="s">
        <v>546</v>
      </c>
      <c r="EF80" t="s">
        <v>546</v>
      </c>
      <c r="EG80" t="s">
        <v>546</v>
      </c>
      <c r="EH80" t="s">
        <v>546</v>
      </c>
      <c r="EI80" t="s">
        <v>546</v>
      </c>
      <c r="EJ80" t="s">
        <v>546</v>
      </c>
      <c r="EK80" t="s">
        <v>546</v>
      </c>
      <c r="EL80" t="s">
        <v>546</v>
      </c>
      <c r="EM80" t="s">
        <v>546</v>
      </c>
      <c r="EN80" t="s">
        <v>546</v>
      </c>
      <c r="EO80" t="s">
        <v>546</v>
      </c>
      <c r="EP80" t="s">
        <v>546</v>
      </c>
      <c r="EQ80" t="s">
        <v>546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0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0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0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0</v>
      </c>
      <c r="GW80">
        <v>0</v>
      </c>
      <c r="GX80">
        <v>0</v>
      </c>
      <c r="GY80">
        <v>0</v>
      </c>
      <c r="GZ80">
        <v>0</v>
      </c>
      <c r="HA80">
        <v>0</v>
      </c>
      <c r="HB80">
        <v>0</v>
      </c>
      <c r="HC80">
        <v>0</v>
      </c>
      <c r="HD80">
        <v>0</v>
      </c>
      <c r="HE80">
        <v>0</v>
      </c>
      <c r="HF80">
        <v>0</v>
      </c>
      <c r="HG80">
        <v>0</v>
      </c>
      <c r="HH80">
        <v>0</v>
      </c>
      <c r="HI80">
        <v>0</v>
      </c>
      <c r="HJ80">
        <v>0</v>
      </c>
      <c r="HK80">
        <v>0</v>
      </c>
      <c r="HL80">
        <v>0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0</v>
      </c>
      <c r="HT80" t="s">
        <v>546</v>
      </c>
      <c r="HU80" t="s">
        <v>546</v>
      </c>
      <c r="HV80" t="s">
        <v>546</v>
      </c>
      <c r="HW80" t="s">
        <v>546</v>
      </c>
      <c r="HX80" t="s">
        <v>546</v>
      </c>
      <c r="HY80" t="s">
        <v>546</v>
      </c>
      <c r="HZ80" t="s">
        <v>546</v>
      </c>
      <c r="IA80" t="s">
        <v>546</v>
      </c>
      <c r="IB80" t="s">
        <v>546</v>
      </c>
      <c r="IC80" t="s">
        <v>546</v>
      </c>
      <c r="ID80" t="s">
        <v>546</v>
      </c>
      <c r="IE80" t="s">
        <v>546</v>
      </c>
      <c r="IF80" t="s">
        <v>546</v>
      </c>
      <c r="IG80" t="s">
        <v>546</v>
      </c>
      <c r="IH80" t="s">
        <v>546</v>
      </c>
      <c r="II80" t="s">
        <v>546</v>
      </c>
      <c r="IJ80" t="s">
        <v>546</v>
      </c>
      <c r="IK80">
        <v>0</v>
      </c>
      <c r="IL80">
        <v>0</v>
      </c>
      <c r="IM80">
        <v>0</v>
      </c>
      <c r="IN80">
        <v>0</v>
      </c>
      <c r="IO80">
        <v>0</v>
      </c>
      <c r="IP80">
        <v>0</v>
      </c>
      <c r="IQ80" t="s">
        <v>546</v>
      </c>
      <c r="IR80" t="s">
        <v>546</v>
      </c>
      <c r="IS80" t="s">
        <v>546</v>
      </c>
      <c r="IT80" t="s">
        <v>546</v>
      </c>
      <c r="IU80" t="s">
        <v>546</v>
      </c>
      <c r="IV80" t="s">
        <v>546</v>
      </c>
      <c r="IW80" t="s">
        <v>546</v>
      </c>
      <c r="IX80" t="s">
        <v>546</v>
      </c>
      <c r="IY80" t="s">
        <v>546</v>
      </c>
      <c r="IZ80" t="s">
        <v>546</v>
      </c>
      <c r="JA80" t="s">
        <v>546</v>
      </c>
      <c r="JB80" t="s">
        <v>546</v>
      </c>
      <c r="JC80" t="s">
        <v>546</v>
      </c>
      <c r="JD80" t="s">
        <v>546</v>
      </c>
      <c r="JE80" t="s">
        <v>546</v>
      </c>
      <c r="JF80" t="s">
        <v>546</v>
      </c>
      <c r="JG80" t="s">
        <v>546</v>
      </c>
      <c r="JH80" t="s">
        <v>546</v>
      </c>
      <c r="JI80" t="s">
        <v>546</v>
      </c>
      <c r="JJ80" t="s">
        <v>546</v>
      </c>
      <c r="JK80" t="s">
        <v>546</v>
      </c>
      <c r="JL80" t="s">
        <v>546</v>
      </c>
      <c r="JM80" t="s">
        <v>546</v>
      </c>
      <c r="JN80" t="s">
        <v>546</v>
      </c>
      <c r="JO80" t="s">
        <v>546</v>
      </c>
      <c r="JP80" t="s">
        <v>546</v>
      </c>
      <c r="JQ80" t="s">
        <v>546</v>
      </c>
      <c r="JR80" t="s">
        <v>546</v>
      </c>
      <c r="JS80" t="s">
        <v>546</v>
      </c>
      <c r="JT80" t="s">
        <v>546</v>
      </c>
      <c r="JU80" t="s">
        <v>546</v>
      </c>
      <c r="JV80" t="s">
        <v>546</v>
      </c>
      <c r="JW80" t="s">
        <v>546</v>
      </c>
      <c r="JX80" t="s">
        <v>546</v>
      </c>
      <c r="JY80" t="s">
        <v>546</v>
      </c>
      <c r="JZ80" t="s">
        <v>546</v>
      </c>
      <c r="KA80" t="s">
        <v>546</v>
      </c>
      <c r="KB80" t="s">
        <v>546</v>
      </c>
      <c r="KC80" t="s">
        <v>546</v>
      </c>
      <c r="KD80" t="s">
        <v>546</v>
      </c>
      <c r="KE80" t="s">
        <v>546</v>
      </c>
      <c r="KF80" t="s">
        <v>546</v>
      </c>
      <c r="KG80" t="s">
        <v>546</v>
      </c>
      <c r="KH80" t="s">
        <v>546</v>
      </c>
      <c r="KI80" t="s">
        <v>546</v>
      </c>
      <c r="KJ80" t="s">
        <v>546</v>
      </c>
      <c r="KK80" t="s">
        <v>546</v>
      </c>
      <c r="KL80" t="s">
        <v>546</v>
      </c>
      <c r="KM80" t="s">
        <v>546</v>
      </c>
      <c r="KN80" t="s">
        <v>546</v>
      </c>
      <c r="KO80" t="s">
        <v>546</v>
      </c>
      <c r="KP80" t="s">
        <v>546</v>
      </c>
      <c r="KQ80" t="s">
        <v>546</v>
      </c>
      <c r="KR80" t="s">
        <v>546</v>
      </c>
      <c r="KS80" t="s">
        <v>546</v>
      </c>
      <c r="KT80" t="s">
        <v>546</v>
      </c>
      <c r="KU80" t="s">
        <v>546</v>
      </c>
      <c r="KV80" t="s">
        <v>546</v>
      </c>
      <c r="KW80" t="s">
        <v>546</v>
      </c>
      <c r="KX80" t="s">
        <v>546</v>
      </c>
      <c r="KY80" t="s">
        <v>546</v>
      </c>
      <c r="KZ80" t="s">
        <v>546</v>
      </c>
      <c r="LA80" t="s">
        <v>546</v>
      </c>
      <c r="LB80" t="s">
        <v>546</v>
      </c>
      <c r="LC80" t="s">
        <v>546</v>
      </c>
      <c r="LD80" t="s">
        <v>546</v>
      </c>
      <c r="LE80" t="s">
        <v>546</v>
      </c>
      <c r="LF80" t="s">
        <v>546</v>
      </c>
      <c r="LG80" t="s">
        <v>546</v>
      </c>
      <c r="LH80" t="s">
        <v>546</v>
      </c>
      <c r="LI80" t="s">
        <v>546</v>
      </c>
      <c r="LJ80" t="s">
        <v>546</v>
      </c>
      <c r="LK80" t="s">
        <v>546</v>
      </c>
      <c r="LL80" t="s">
        <v>546</v>
      </c>
      <c r="LM80" t="s">
        <v>546</v>
      </c>
      <c r="LN80" t="s">
        <v>546</v>
      </c>
      <c r="LO80" t="s">
        <v>546</v>
      </c>
      <c r="LP80" t="s">
        <v>546</v>
      </c>
      <c r="LQ80" t="s">
        <v>546</v>
      </c>
      <c r="LR80" t="s">
        <v>546</v>
      </c>
      <c r="LS80" t="s">
        <v>546</v>
      </c>
      <c r="LT80" t="s">
        <v>546</v>
      </c>
      <c r="LU80" t="s">
        <v>546</v>
      </c>
      <c r="LV80" t="s">
        <v>546</v>
      </c>
      <c r="LW80" t="s">
        <v>546</v>
      </c>
      <c r="LX80" t="s">
        <v>546</v>
      </c>
      <c r="LY80" t="s">
        <v>546</v>
      </c>
      <c r="LZ80" t="s">
        <v>546</v>
      </c>
      <c r="MA80" t="s">
        <v>546</v>
      </c>
      <c r="MB80" t="s">
        <v>546</v>
      </c>
      <c r="MC80" t="s">
        <v>546</v>
      </c>
      <c r="MD80" t="s">
        <v>546</v>
      </c>
      <c r="ME80" t="s">
        <v>546</v>
      </c>
      <c r="MF80" t="s">
        <v>546</v>
      </c>
      <c r="MG80" t="s">
        <v>546</v>
      </c>
      <c r="MH80" t="s">
        <v>546</v>
      </c>
      <c r="MI80" t="s">
        <v>546</v>
      </c>
      <c r="MJ80" t="s">
        <v>546</v>
      </c>
      <c r="MK80" t="s">
        <v>546</v>
      </c>
      <c r="ML80" t="s">
        <v>546</v>
      </c>
      <c r="MM80" t="s">
        <v>546</v>
      </c>
      <c r="MN80" t="s">
        <v>546</v>
      </c>
      <c r="MO80" t="s">
        <v>546</v>
      </c>
      <c r="MP80" t="s">
        <v>546</v>
      </c>
      <c r="MQ80" t="s">
        <v>546</v>
      </c>
      <c r="MR80" t="s">
        <v>546</v>
      </c>
      <c r="MS80" t="s">
        <v>546</v>
      </c>
      <c r="MT80" t="s">
        <v>546</v>
      </c>
      <c r="MU80" t="s">
        <v>546</v>
      </c>
      <c r="MV80" t="s">
        <v>546</v>
      </c>
      <c r="MW80" t="s">
        <v>546</v>
      </c>
      <c r="MX80" t="s">
        <v>546</v>
      </c>
      <c r="MY80" t="s">
        <v>546</v>
      </c>
      <c r="MZ80" t="s">
        <v>546</v>
      </c>
      <c r="NA80" t="s">
        <v>546</v>
      </c>
      <c r="NB80" t="s">
        <v>546</v>
      </c>
      <c r="NC80" t="s">
        <v>546</v>
      </c>
      <c r="ND80" t="s">
        <v>546</v>
      </c>
      <c r="NE80" t="s">
        <v>546</v>
      </c>
      <c r="NF80" t="s">
        <v>546</v>
      </c>
      <c r="NG80" t="s">
        <v>546</v>
      </c>
      <c r="NH80" t="s">
        <v>546</v>
      </c>
      <c r="NI80" t="s">
        <v>546</v>
      </c>
      <c r="NJ80" t="s">
        <v>546</v>
      </c>
      <c r="NK80" t="s">
        <v>546</v>
      </c>
      <c r="NL80" t="s">
        <v>546</v>
      </c>
      <c r="NM80" t="s">
        <v>546</v>
      </c>
      <c r="NN80" t="s">
        <v>546</v>
      </c>
      <c r="NO80" t="s">
        <v>546</v>
      </c>
      <c r="NP80" t="s">
        <v>546</v>
      </c>
      <c r="NQ80" t="s">
        <v>546</v>
      </c>
      <c r="NR80" t="s">
        <v>546</v>
      </c>
      <c r="NS80" t="s">
        <v>546</v>
      </c>
      <c r="NT80" t="s">
        <v>546</v>
      </c>
      <c r="NU80" t="s">
        <v>546</v>
      </c>
      <c r="NV80" t="s">
        <v>546</v>
      </c>
      <c r="NW80" t="s">
        <v>546</v>
      </c>
      <c r="NX80" t="s">
        <v>546</v>
      </c>
      <c r="NY80" t="s">
        <v>546</v>
      </c>
      <c r="NZ80" t="s">
        <v>546</v>
      </c>
      <c r="OA80" t="s">
        <v>546</v>
      </c>
      <c r="OB80" t="s">
        <v>546</v>
      </c>
      <c r="OC80" t="s">
        <v>546</v>
      </c>
      <c r="OD80" t="s">
        <v>546</v>
      </c>
      <c r="OE80" t="s">
        <v>546</v>
      </c>
      <c r="OF80" t="s">
        <v>546</v>
      </c>
      <c r="OG80" t="s">
        <v>546</v>
      </c>
      <c r="OH80" t="s">
        <v>546</v>
      </c>
      <c r="OI80" t="s">
        <v>546</v>
      </c>
      <c r="OJ80" t="s">
        <v>546</v>
      </c>
      <c r="OK80" t="s">
        <v>546</v>
      </c>
      <c r="OL80" t="s">
        <v>546</v>
      </c>
      <c r="OM80" t="s">
        <v>546</v>
      </c>
      <c r="ON80" t="s">
        <v>546</v>
      </c>
      <c r="OO80" t="s">
        <v>546</v>
      </c>
      <c r="OP80" t="s">
        <v>546</v>
      </c>
      <c r="OQ80" t="s">
        <v>546</v>
      </c>
      <c r="OR80" t="s">
        <v>546</v>
      </c>
      <c r="OS80" t="s">
        <v>546</v>
      </c>
      <c r="OT80" t="s">
        <v>546</v>
      </c>
      <c r="OU80" t="s">
        <v>546</v>
      </c>
      <c r="OV80" t="s">
        <v>546</v>
      </c>
      <c r="OW80" t="s">
        <v>546</v>
      </c>
      <c r="OX80" t="s">
        <v>546</v>
      </c>
      <c r="OY80" t="s">
        <v>546</v>
      </c>
      <c r="OZ80" t="s">
        <v>546</v>
      </c>
      <c r="PA80" t="s">
        <v>546</v>
      </c>
      <c r="PB80" t="s">
        <v>546</v>
      </c>
      <c r="PC80" t="s">
        <v>546</v>
      </c>
      <c r="PD80" t="s">
        <v>546</v>
      </c>
      <c r="PE80" t="s">
        <v>546</v>
      </c>
      <c r="PF80" t="s">
        <v>546</v>
      </c>
      <c r="PG80" t="s">
        <v>546</v>
      </c>
      <c r="PH80" t="s">
        <v>546</v>
      </c>
      <c r="PI80" t="s">
        <v>546</v>
      </c>
      <c r="PJ80" t="s">
        <v>546</v>
      </c>
      <c r="PK80" t="s">
        <v>546</v>
      </c>
      <c r="PL80" t="s">
        <v>546</v>
      </c>
      <c r="PM80" t="s">
        <v>546</v>
      </c>
      <c r="PN80" t="s">
        <v>546</v>
      </c>
      <c r="PO80" t="s">
        <v>546</v>
      </c>
      <c r="PP80" t="s">
        <v>546</v>
      </c>
      <c r="PQ80" t="s">
        <v>546</v>
      </c>
      <c r="PR80" t="s">
        <v>546</v>
      </c>
      <c r="PS80" t="s">
        <v>546</v>
      </c>
      <c r="PT80" t="s">
        <v>546</v>
      </c>
      <c r="PU80" t="s">
        <v>546</v>
      </c>
      <c r="PV80" t="s">
        <v>546</v>
      </c>
      <c r="PW80" t="s">
        <v>546</v>
      </c>
      <c r="PX80" t="s">
        <v>546</v>
      </c>
      <c r="PY80" t="s">
        <v>546</v>
      </c>
      <c r="PZ80" t="s">
        <v>546</v>
      </c>
      <c r="QA80" t="s">
        <v>546</v>
      </c>
      <c r="QB80" t="s">
        <v>546</v>
      </c>
      <c r="QC80" t="s">
        <v>546</v>
      </c>
      <c r="QD80" t="s">
        <v>546</v>
      </c>
      <c r="QE80" t="s">
        <v>546</v>
      </c>
      <c r="QF80" t="s">
        <v>546</v>
      </c>
      <c r="QG80" t="s">
        <v>546</v>
      </c>
      <c r="QH80" t="s">
        <v>546</v>
      </c>
      <c r="QI80" t="s">
        <v>546</v>
      </c>
      <c r="QJ80" t="s">
        <v>546</v>
      </c>
      <c r="QK80" t="s">
        <v>546</v>
      </c>
      <c r="QL80" t="s">
        <v>546</v>
      </c>
      <c r="QM80" t="s">
        <v>546</v>
      </c>
      <c r="QN80" t="s">
        <v>546</v>
      </c>
      <c r="QO80" t="s">
        <v>546</v>
      </c>
      <c r="QP80" t="s">
        <v>546</v>
      </c>
      <c r="QQ80" t="s">
        <v>546</v>
      </c>
      <c r="QR80" t="s">
        <v>546</v>
      </c>
      <c r="QS80" t="s">
        <v>546</v>
      </c>
      <c r="QT80" t="s">
        <v>546</v>
      </c>
      <c r="QU80" t="s">
        <v>546</v>
      </c>
      <c r="QV80" t="s">
        <v>546</v>
      </c>
      <c r="QW80" t="s">
        <v>546</v>
      </c>
      <c r="QX80" t="s">
        <v>546</v>
      </c>
      <c r="QY80" t="s">
        <v>546</v>
      </c>
      <c r="QZ80" t="s">
        <v>546</v>
      </c>
      <c r="RA80" t="s">
        <v>546</v>
      </c>
      <c r="RB80" t="s">
        <v>546</v>
      </c>
      <c r="RC80" t="s">
        <v>546</v>
      </c>
      <c r="RD80" t="s">
        <v>546</v>
      </c>
      <c r="RE80" t="s">
        <v>546</v>
      </c>
      <c r="RF80" t="s">
        <v>546</v>
      </c>
      <c r="RG80" t="s">
        <v>546</v>
      </c>
      <c r="RH80" t="s">
        <v>546</v>
      </c>
      <c r="RI80" t="s">
        <v>546</v>
      </c>
      <c r="RJ80" t="s">
        <v>546</v>
      </c>
      <c r="RK80" t="s">
        <v>546</v>
      </c>
      <c r="RL80" t="s">
        <v>546</v>
      </c>
      <c r="RM80" t="s">
        <v>546</v>
      </c>
      <c r="RN80" t="s">
        <v>546</v>
      </c>
      <c r="RO80" t="s">
        <v>546</v>
      </c>
      <c r="RP80" t="s">
        <v>546</v>
      </c>
      <c r="RQ80" t="s">
        <v>546</v>
      </c>
      <c r="RR80" t="s">
        <v>546</v>
      </c>
      <c r="RS80" t="s">
        <v>546</v>
      </c>
      <c r="RT80" t="s">
        <v>546</v>
      </c>
      <c r="RU80" t="s">
        <v>546</v>
      </c>
      <c r="RV80" t="s">
        <v>546</v>
      </c>
      <c r="RW80" t="s">
        <v>546</v>
      </c>
      <c r="RX80" t="s">
        <v>546</v>
      </c>
      <c r="RY80" t="s">
        <v>546</v>
      </c>
      <c r="RZ80" t="s">
        <v>546</v>
      </c>
      <c r="SA80" t="s">
        <v>546</v>
      </c>
      <c r="SB80" t="s">
        <v>546</v>
      </c>
      <c r="SC80" t="s">
        <v>546</v>
      </c>
      <c r="SD80" t="s">
        <v>546</v>
      </c>
      <c r="SE80" t="s">
        <v>546</v>
      </c>
      <c r="SF80" t="s">
        <v>546</v>
      </c>
      <c r="SG80" t="s">
        <v>546</v>
      </c>
      <c r="SH80" t="s">
        <v>546</v>
      </c>
      <c r="SI80" t="s">
        <v>546</v>
      </c>
      <c r="SJ80" t="s">
        <v>546</v>
      </c>
      <c r="SK80" t="s">
        <v>546</v>
      </c>
      <c r="SL80" t="s">
        <v>546</v>
      </c>
      <c r="SM80" t="s">
        <v>546</v>
      </c>
      <c r="SN80" t="s">
        <v>546</v>
      </c>
      <c r="SO80" t="s">
        <v>546</v>
      </c>
      <c r="SP80" t="s">
        <v>546</v>
      </c>
      <c r="SQ80" t="s">
        <v>546</v>
      </c>
      <c r="SR80" t="s">
        <v>546</v>
      </c>
      <c r="SS80" t="s">
        <v>546</v>
      </c>
      <c r="ST80" t="s">
        <v>546</v>
      </c>
      <c r="SU80" t="s">
        <v>546</v>
      </c>
      <c r="SV80" t="s">
        <v>546</v>
      </c>
      <c r="SW80" t="s">
        <v>546</v>
      </c>
      <c r="SX80" t="s">
        <v>546</v>
      </c>
      <c r="SY80" t="s">
        <v>546</v>
      </c>
      <c r="SZ80" t="s">
        <v>546</v>
      </c>
      <c r="TA80" t="s">
        <v>546</v>
      </c>
      <c r="TB80" t="s">
        <v>546</v>
      </c>
      <c r="TC80" t="s">
        <v>546</v>
      </c>
      <c r="TD80" t="s">
        <v>546</v>
      </c>
      <c r="TE80" t="s">
        <v>546</v>
      </c>
      <c r="TF80" t="s">
        <v>546</v>
      </c>
      <c r="TG80" t="s">
        <v>546</v>
      </c>
      <c r="TH80" t="s">
        <v>546</v>
      </c>
      <c r="TI80" t="s">
        <v>546</v>
      </c>
      <c r="TJ80" t="s">
        <v>546</v>
      </c>
    </row>
    <row r="81" spans="1:530">
      <c r="A81" t="s">
        <v>661</v>
      </c>
      <c r="B81" t="s">
        <v>546</v>
      </c>
      <c r="C81" t="s">
        <v>546</v>
      </c>
      <c r="D81" t="s">
        <v>546</v>
      </c>
      <c r="E81" t="s">
        <v>546</v>
      </c>
      <c r="F81" t="s">
        <v>546</v>
      </c>
      <c r="G81" t="s">
        <v>546</v>
      </c>
      <c r="H81" t="s">
        <v>546</v>
      </c>
      <c r="I81" t="s">
        <v>546</v>
      </c>
      <c r="J81" t="s">
        <v>546</v>
      </c>
      <c r="K81" t="s">
        <v>546</v>
      </c>
      <c r="L81" t="s">
        <v>546</v>
      </c>
      <c r="M81" t="s">
        <v>546</v>
      </c>
      <c r="N81" t="s">
        <v>546</v>
      </c>
      <c r="O81" t="s">
        <v>546</v>
      </c>
      <c r="P81" t="s">
        <v>546</v>
      </c>
      <c r="Q81" t="s">
        <v>546</v>
      </c>
      <c r="R81" t="s">
        <v>546</v>
      </c>
      <c r="S81" t="s">
        <v>546</v>
      </c>
      <c r="T81" t="s">
        <v>546</v>
      </c>
      <c r="U81" t="s">
        <v>546</v>
      </c>
      <c r="V81" t="s">
        <v>546</v>
      </c>
      <c r="W81" t="s">
        <v>546</v>
      </c>
      <c r="X81" t="s">
        <v>546</v>
      </c>
      <c r="Y81" t="s">
        <v>546</v>
      </c>
      <c r="Z81" t="s">
        <v>546</v>
      </c>
      <c r="AA81" t="s">
        <v>546</v>
      </c>
      <c r="AB81" t="s">
        <v>546</v>
      </c>
      <c r="AC81" t="s">
        <v>546</v>
      </c>
      <c r="AD81" t="s">
        <v>546</v>
      </c>
      <c r="AE81" t="s">
        <v>546</v>
      </c>
      <c r="AF81" t="s">
        <v>546</v>
      </c>
      <c r="AG81" t="s">
        <v>546</v>
      </c>
      <c r="AH81" t="s">
        <v>546</v>
      </c>
      <c r="AI81" t="s">
        <v>546</v>
      </c>
      <c r="AJ81" t="s">
        <v>546</v>
      </c>
      <c r="AK81" t="s">
        <v>546</v>
      </c>
      <c r="AL81" t="s">
        <v>546</v>
      </c>
      <c r="AM81" t="s">
        <v>546</v>
      </c>
      <c r="AN81" t="s">
        <v>546</v>
      </c>
      <c r="AO81" t="s">
        <v>546</v>
      </c>
      <c r="AP81" t="s">
        <v>546</v>
      </c>
      <c r="AQ81" t="s">
        <v>546</v>
      </c>
      <c r="AR81" t="s">
        <v>546</v>
      </c>
      <c r="AS81" t="s">
        <v>546</v>
      </c>
      <c r="AT81" t="s">
        <v>546</v>
      </c>
      <c r="AU81" t="s">
        <v>546</v>
      </c>
      <c r="AV81" t="s">
        <v>546</v>
      </c>
      <c r="AW81" t="s">
        <v>546</v>
      </c>
      <c r="AX81" t="s">
        <v>546</v>
      </c>
      <c r="AY81" t="s">
        <v>546</v>
      </c>
      <c r="AZ81" t="s">
        <v>546</v>
      </c>
      <c r="BA81" t="s">
        <v>546</v>
      </c>
      <c r="BB81" t="s">
        <v>546</v>
      </c>
      <c r="BC81" t="s">
        <v>546</v>
      </c>
      <c r="BD81" t="s">
        <v>546</v>
      </c>
      <c r="BE81" t="s">
        <v>546</v>
      </c>
      <c r="BF81" t="s">
        <v>546</v>
      </c>
      <c r="BG81" t="s">
        <v>546</v>
      </c>
      <c r="BH81" t="s">
        <v>546</v>
      </c>
      <c r="BI81" t="s">
        <v>546</v>
      </c>
      <c r="BJ81" t="s">
        <v>546</v>
      </c>
      <c r="BK81" t="s">
        <v>546</v>
      </c>
      <c r="BL81" t="s">
        <v>546</v>
      </c>
      <c r="BM81" t="s">
        <v>546</v>
      </c>
      <c r="BN81" t="s">
        <v>546</v>
      </c>
      <c r="BO81" t="s">
        <v>546</v>
      </c>
      <c r="BP81" t="s">
        <v>546</v>
      </c>
      <c r="BQ81" t="s">
        <v>546</v>
      </c>
      <c r="BR81" t="s">
        <v>546</v>
      </c>
      <c r="BS81" t="s">
        <v>546</v>
      </c>
      <c r="BT81" t="s">
        <v>546</v>
      </c>
      <c r="BU81" t="s">
        <v>546</v>
      </c>
      <c r="BV81" t="s">
        <v>546</v>
      </c>
      <c r="BW81" t="s">
        <v>546</v>
      </c>
      <c r="BX81" t="s">
        <v>546</v>
      </c>
      <c r="BY81" t="s">
        <v>546</v>
      </c>
      <c r="BZ81" t="s">
        <v>546</v>
      </c>
      <c r="CA81" t="s">
        <v>546</v>
      </c>
      <c r="CB81" t="s">
        <v>546</v>
      </c>
      <c r="CC81" t="s">
        <v>546</v>
      </c>
      <c r="CD81" t="s">
        <v>546</v>
      </c>
      <c r="CE81" t="s">
        <v>546</v>
      </c>
      <c r="CF81" t="s">
        <v>546</v>
      </c>
      <c r="CG81" t="s">
        <v>546</v>
      </c>
      <c r="CH81" t="s">
        <v>546</v>
      </c>
      <c r="CI81" t="s">
        <v>546</v>
      </c>
      <c r="CJ81" t="s">
        <v>546</v>
      </c>
      <c r="CK81" t="s">
        <v>546</v>
      </c>
      <c r="CL81" t="s">
        <v>546</v>
      </c>
      <c r="CM81" t="s">
        <v>546</v>
      </c>
      <c r="CN81" t="s">
        <v>546</v>
      </c>
      <c r="CO81" t="s">
        <v>546</v>
      </c>
      <c r="CP81" t="s">
        <v>546</v>
      </c>
      <c r="CQ81" t="s">
        <v>546</v>
      </c>
      <c r="CR81" t="s">
        <v>546</v>
      </c>
      <c r="CS81" t="s">
        <v>546</v>
      </c>
      <c r="CT81" t="s">
        <v>546</v>
      </c>
      <c r="CU81" t="s">
        <v>546</v>
      </c>
      <c r="CV81" t="s">
        <v>546</v>
      </c>
      <c r="CW81" t="s">
        <v>546</v>
      </c>
      <c r="CX81" t="s">
        <v>546</v>
      </c>
      <c r="CY81" t="s">
        <v>546</v>
      </c>
      <c r="CZ81" t="s">
        <v>546</v>
      </c>
      <c r="DA81" t="s">
        <v>546</v>
      </c>
      <c r="DB81" t="s">
        <v>546</v>
      </c>
      <c r="DC81" t="s">
        <v>546</v>
      </c>
      <c r="DD81" t="s">
        <v>546</v>
      </c>
      <c r="DE81" t="s">
        <v>546</v>
      </c>
      <c r="DF81" t="s">
        <v>546</v>
      </c>
      <c r="DG81" t="s">
        <v>546</v>
      </c>
      <c r="DH81" t="s">
        <v>546</v>
      </c>
      <c r="DI81" t="s">
        <v>546</v>
      </c>
      <c r="DJ81" t="s">
        <v>546</v>
      </c>
      <c r="DK81" t="s">
        <v>546</v>
      </c>
      <c r="DL81" t="s">
        <v>546</v>
      </c>
      <c r="DM81" t="s">
        <v>546</v>
      </c>
      <c r="DN81" t="s">
        <v>546</v>
      </c>
      <c r="DO81" t="s">
        <v>546</v>
      </c>
      <c r="DP81" t="s">
        <v>546</v>
      </c>
      <c r="DQ81" t="s">
        <v>546</v>
      </c>
      <c r="DR81" t="s">
        <v>546</v>
      </c>
      <c r="DS81" t="s">
        <v>546</v>
      </c>
      <c r="DT81" t="s">
        <v>546</v>
      </c>
      <c r="DU81" t="s">
        <v>546</v>
      </c>
      <c r="DV81" t="s">
        <v>546</v>
      </c>
      <c r="DW81" t="s">
        <v>546</v>
      </c>
      <c r="DX81" t="s">
        <v>546</v>
      </c>
      <c r="DY81" t="s">
        <v>546</v>
      </c>
      <c r="DZ81" t="s">
        <v>546</v>
      </c>
      <c r="EA81" t="s">
        <v>546</v>
      </c>
      <c r="EB81" t="s">
        <v>546</v>
      </c>
      <c r="EC81" t="s">
        <v>546</v>
      </c>
      <c r="ED81" t="s">
        <v>546</v>
      </c>
      <c r="EE81" t="s">
        <v>546</v>
      </c>
      <c r="EF81" t="s">
        <v>546</v>
      </c>
      <c r="EG81" t="s">
        <v>546</v>
      </c>
      <c r="EH81" t="s">
        <v>546</v>
      </c>
      <c r="EI81" t="s">
        <v>546</v>
      </c>
      <c r="EJ81" t="s">
        <v>546</v>
      </c>
      <c r="EK81" t="s">
        <v>546</v>
      </c>
      <c r="EL81" t="s">
        <v>546</v>
      </c>
      <c r="EM81" t="s">
        <v>546</v>
      </c>
      <c r="EN81" t="s">
        <v>546</v>
      </c>
      <c r="EO81" t="s">
        <v>546</v>
      </c>
      <c r="EP81" t="s">
        <v>546</v>
      </c>
      <c r="EQ81" t="s">
        <v>546</v>
      </c>
      <c r="ER81" t="s">
        <v>546</v>
      </c>
      <c r="ES81" t="s">
        <v>546</v>
      </c>
      <c r="ET81" t="s">
        <v>546</v>
      </c>
      <c r="EU81" t="s">
        <v>546</v>
      </c>
      <c r="EV81" t="s">
        <v>546</v>
      </c>
      <c r="EW81" t="s">
        <v>546</v>
      </c>
      <c r="EX81" t="s">
        <v>546</v>
      </c>
      <c r="EY81" t="s">
        <v>546</v>
      </c>
      <c r="EZ81" t="s">
        <v>546</v>
      </c>
      <c r="FA81" t="s">
        <v>546</v>
      </c>
      <c r="FB81" t="s">
        <v>546</v>
      </c>
      <c r="FC81" t="s">
        <v>546</v>
      </c>
      <c r="FD81" t="s">
        <v>546</v>
      </c>
      <c r="FE81" t="s">
        <v>546</v>
      </c>
      <c r="FF81" t="s">
        <v>546</v>
      </c>
      <c r="FG81" t="s">
        <v>546</v>
      </c>
      <c r="FH81" t="s">
        <v>546</v>
      </c>
      <c r="FI81" t="s">
        <v>546</v>
      </c>
      <c r="FJ81" t="s">
        <v>546</v>
      </c>
      <c r="FK81" t="s">
        <v>546</v>
      </c>
      <c r="FL81" t="s">
        <v>546</v>
      </c>
      <c r="FM81" t="s">
        <v>546</v>
      </c>
      <c r="FN81" t="s">
        <v>546</v>
      </c>
      <c r="FO81" t="s">
        <v>546</v>
      </c>
      <c r="FP81" t="s">
        <v>546</v>
      </c>
      <c r="FQ81" t="s">
        <v>546</v>
      </c>
      <c r="FR81" t="s">
        <v>546</v>
      </c>
      <c r="FS81" t="s">
        <v>546</v>
      </c>
      <c r="FT81" t="s">
        <v>546</v>
      </c>
      <c r="FU81" t="s">
        <v>546</v>
      </c>
      <c r="FV81" t="s">
        <v>546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0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0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0</v>
      </c>
      <c r="GW81">
        <v>0</v>
      </c>
      <c r="GX81">
        <v>0</v>
      </c>
      <c r="GY81">
        <v>0</v>
      </c>
      <c r="GZ81">
        <v>0</v>
      </c>
      <c r="HA81">
        <v>0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0</v>
      </c>
      <c r="HJ81">
        <v>0</v>
      </c>
      <c r="HK81">
        <v>0</v>
      </c>
      <c r="HL81">
        <v>0</v>
      </c>
      <c r="HM81">
        <v>0</v>
      </c>
      <c r="HN81">
        <v>0</v>
      </c>
      <c r="HO81">
        <v>0</v>
      </c>
      <c r="HP81">
        <v>0</v>
      </c>
      <c r="HQ81">
        <v>0</v>
      </c>
      <c r="HR81">
        <v>0</v>
      </c>
      <c r="HS81">
        <v>0</v>
      </c>
      <c r="HT81">
        <v>0</v>
      </c>
      <c r="HU81">
        <v>0</v>
      </c>
      <c r="HV81">
        <v>0</v>
      </c>
      <c r="HW81">
        <v>0</v>
      </c>
      <c r="HX81">
        <v>0</v>
      </c>
      <c r="HY81">
        <v>0</v>
      </c>
      <c r="HZ81">
        <v>0</v>
      </c>
      <c r="IA81">
        <v>0</v>
      </c>
      <c r="IB81">
        <v>0</v>
      </c>
      <c r="IC81">
        <v>0</v>
      </c>
      <c r="ID81">
        <v>0</v>
      </c>
      <c r="IE81">
        <v>0</v>
      </c>
      <c r="IF81">
        <v>0</v>
      </c>
      <c r="IG81">
        <v>0</v>
      </c>
      <c r="IH81">
        <v>0</v>
      </c>
      <c r="II81">
        <v>0</v>
      </c>
      <c r="IJ81">
        <v>0</v>
      </c>
      <c r="IK81">
        <v>0</v>
      </c>
      <c r="IL81">
        <v>0</v>
      </c>
      <c r="IM81">
        <v>0</v>
      </c>
      <c r="IN81">
        <v>0</v>
      </c>
      <c r="IO81">
        <v>0</v>
      </c>
      <c r="IP81">
        <v>0</v>
      </c>
      <c r="IQ81">
        <v>0</v>
      </c>
      <c r="IR81">
        <v>0</v>
      </c>
      <c r="IS81">
        <v>0</v>
      </c>
      <c r="IT81">
        <v>0</v>
      </c>
      <c r="IU81">
        <v>0</v>
      </c>
      <c r="IV81">
        <v>0</v>
      </c>
      <c r="IW81">
        <v>0</v>
      </c>
      <c r="IX81">
        <v>0</v>
      </c>
      <c r="IY81">
        <v>0</v>
      </c>
      <c r="IZ81">
        <v>0</v>
      </c>
      <c r="JA81">
        <v>0</v>
      </c>
      <c r="JB81">
        <v>0</v>
      </c>
      <c r="JC81">
        <v>0</v>
      </c>
      <c r="JD81">
        <v>0</v>
      </c>
      <c r="JE81">
        <v>0</v>
      </c>
      <c r="JF81">
        <v>0</v>
      </c>
      <c r="JG81">
        <v>0</v>
      </c>
      <c r="JH81">
        <v>0</v>
      </c>
      <c r="JI81">
        <v>0</v>
      </c>
      <c r="JJ81">
        <v>0</v>
      </c>
      <c r="JK81">
        <v>0</v>
      </c>
      <c r="JL81">
        <v>0</v>
      </c>
      <c r="JM81">
        <v>0</v>
      </c>
      <c r="JN81">
        <v>0</v>
      </c>
      <c r="JO81">
        <v>0</v>
      </c>
      <c r="JP81">
        <v>0</v>
      </c>
      <c r="JQ81">
        <v>0</v>
      </c>
      <c r="JR81">
        <v>0</v>
      </c>
      <c r="JS81">
        <v>0</v>
      </c>
      <c r="JT81">
        <v>0</v>
      </c>
      <c r="JU81">
        <v>0</v>
      </c>
      <c r="JV81">
        <v>0</v>
      </c>
      <c r="JW81">
        <v>0</v>
      </c>
      <c r="JX81">
        <v>0</v>
      </c>
      <c r="JY81">
        <v>0</v>
      </c>
      <c r="JZ81">
        <v>0</v>
      </c>
      <c r="KA81">
        <v>0</v>
      </c>
      <c r="KB81">
        <v>0</v>
      </c>
      <c r="KC81">
        <v>0</v>
      </c>
      <c r="KD81">
        <v>0</v>
      </c>
      <c r="KE81">
        <v>0</v>
      </c>
      <c r="KF81">
        <v>0</v>
      </c>
      <c r="KG81">
        <v>0</v>
      </c>
      <c r="KH81">
        <v>0</v>
      </c>
      <c r="KI81">
        <v>0</v>
      </c>
      <c r="KJ81">
        <v>0</v>
      </c>
      <c r="KK81">
        <v>0</v>
      </c>
      <c r="KL81">
        <v>0</v>
      </c>
      <c r="KM81">
        <v>0</v>
      </c>
      <c r="KN81">
        <v>0</v>
      </c>
      <c r="KO81">
        <v>0</v>
      </c>
      <c r="KP81">
        <v>0</v>
      </c>
      <c r="KQ81">
        <v>0</v>
      </c>
      <c r="KR81">
        <v>0</v>
      </c>
      <c r="KS81">
        <v>0</v>
      </c>
      <c r="KT81">
        <v>0</v>
      </c>
      <c r="KU81">
        <v>0</v>
      </c>
      <c r="KV81">
        <v>0</v>
      </c>
      <c r="KW81">
        <v>0</v>
      </c>
      <c r="KX81">
        <v>0</v>
      </c>
      <c r="KY81">
        <v>0</v>
      </c>
      <c r="KZ81">
        <v>0</v>
      </c>
      <c r="LA81">
        <v>0</v>
      </c>
      <c r="LB81">
        <v>0</v>
      </c>
      <c r="LC81">
        <v>0</v>
      </c>
      <c r="LD81">
        <v>0</v>
      </c>
      <c r="LE81">
        <v>0</v>
      </c>
      <c r="LF81">
        <v>0</v>
      </c>
      <c r="LG81">
        <v>0</v>
      </c>
      <c r="LH81">
        <v>0</v>
      </c>
      <c r="LI81">
        <v>0</v>
      </c>
      <c r="LJ81">
        <v>0</v>
      </c>
      <c r="LK81">
        <v>0</v>
      </c>
      <c r="LL81">
        <v>0</v>
      </c>
      <c r="LM81">
        <v>0</v>
      </c>
      <c r="LN81">
        <v>0</v>
      </c>
      <c r="LO81">
        <v>0</v>
      </c>
      <c r="LP81">
        <v>2</v>
      </c>
      <c r="LQ81">
        <v>0</v>
      </c>
      <c r="LR81">
        <v>2</v>
      </c>
      <c r="LS81">
        <v>2</v>
      </c>
      <c r="LT81">
        <v>0</v>
      </c>
      <c r="LU81">
        <v>0</v>
      </c>
      <c r="LV81">
        <v>0</v>
      </c>
      <c r="LW81">
        <v>0</v>
      </c>
      <c r="LX81">
        <v>0</v>
      </c>
      <c r="LY81">
        <v>0</v>
      </c>
      <c r="LZ81">
        <v>0</v>
      </c>
      <c r="MA81">
        <v>0</v>
      </c>
      <c r="MB81">
        <v>0</v>
      </c>
      <c r="MC81">
        <v>0</v>
      </c>
      <c r="MD81">
        <v>0</v>
      </c>
      <c r="ME81">
        <v>0</v>
      </c>
      <c r="MF81">
        <v>0</v>
      </c>
      <c r="MG81">
        <v>0</v>
      </c>
      <c r="MH81">
        <v>0</v>
      </c>
      <c r="MI81">
        <v>0</v>
      </c>
      <c r="MJ81">
        <v>0</v>
      </c>
      <c r="MK81">
        <v>0</v>
      </c>
      <c r="ML81">
        <v>0</v>
      </c>
      <c r="MM81">
        <v>0</v>
      </c>
      <c r="MN81">
        <v>0</v>
      </c>
      <c r="MO81">
        <v>0</v>
      </c>
      <c r="MP81">
        <v>0</v>
      </c>
      <c r="MQ81">
        <v>0</v>
      </c>
      <c r="MR81">
        <v>0</v>
      </c>
      <c r="MS81">
        <v>0</v>
      </c>
      <c r="MT81">
        <v>0</v>
      </c>
      <c r="MU81">
        <v>0</v>
      </c>
      <c r="MV81">
        <v>0</v>
      </c>
      <c r="MW81">
        <v>0</v>
      </c>
      <c r="MX81">
        <v>0</v>
      </c>
      <c r="MY81">
        <v>0</v>
      </c>
      <c r="MZ81">
        <v>0</v>
      </c>
      <c r="NA81">
        <v>0</v>
      </c>
      <c r="NB81">
        <v>0</v>
      </c>
      <c r="NC81">
        <v>0</v>
      </c>
      <c r="ND81">
        <v>0</v>
      </c>
      <c r="NE81">
        <v>0</v>
      </c>
      <c r="NF81">
        <v>0</v>
      </c>
      <c r="NG81">
        <v>0</v>
      </c>
      <c r="NH81">
        <v>0</v>
      </c>
      <c r="NI81">
        <v>0</v>
      </c>
      <c r="NJ81">
        <v>0</v>
      </c>
      <c r="NK81">
        <v>0</v>
      </c>
      <c r="NL81">
        <v>0</v>
      </c>
      <c r="NM81">
        <v>0</v>
      </c>
      <c r="NN81">
        <v>0</v>
      </c>
      <c r="NO81">
        <v>0</v>
      </c>
      <c r="NP81">
        <v>0</v>
      </c>
      <c r="NQ81">
        <v>0</v>
      </c>
      <c r="NR81">
        <v>0</v>
      </c>
      <c r="NS81">
        <v>0</v>
      </c>
      <c r="NT81">
        <v>0</v>
      </c>
      <c r="NU81">
        <v>0</v>
      </c>
      <c r="NV81">
        <v>0</v>
      </c>
      <c r="NW81">
        <v>0</v>
      </c>
      <c r="NX81">
        <v>0</v>
      </c>
      <c r="NY81">
        <v>0</v>
      </c>
      <c r="NZ81">
        <v>0</v>
      </c>
      <c r="OA81">
        <v>0</v>
      </c>
      <c r="OB81">
        <v>0</v>
      </c>
      <c r="OC81">
        <v>0</v>
      </c>
      <c r="OD81">
        <v>0</v>
      </c>
      <c r="OE81">
        <v>0</v>
      </c>
      <c r="OF81">
        <v>0</v>
      </c>
      <c r="OG81">
        <v>0</v>
      </c>
      <c r="OH81">
        <v>0</v>
      </c>
      <c r="OI81">
        <v>0</v>
      </c>
      <c r="OJ81">
        <v>0</v>
      </c>
      <c r="OK81">
        <v>0</v>
      </c>
      <c r="OL81">
        <v>0</v>
      </c>
      <c r="OM81">
        <v>0</v>
      </c>
      <c r="ON81">
        <v>0</v>
      </c>
      <c r="OO81">
        <v>0</v>
      </c>
      <c r="OP81">
        <v>0</v>
      </c>
      <c r="OQ81">
        <v>0</v>
      </c>
      <c r="OR81">
        <v>0</v>
      </c>
      <c r="OS81">
        <v>0</v>
      </c>
      <c r="OT81">
        <v>0</v>
      </c>
      <c r="OU81">
        <v>0</v>
      </c>
      <c r="OV81">
        <v>0</v>
      </c>
      <c r="OW81">
        <v>0</v>
      </c>
      <c r="OX81">
        <v>0</v>
      </c>
      <c r="OY81">
        <v>0</v>
      </c>
      <c r="OZ81">
        <v>0</v>
      </c>
      <c r="PA81">
        <v>0</v>
      </c>
      <c r="PB81">
        <v>0</v>
      </c>
      <c r="PC81">
        <v>0</v>
      </c>
      <c r="PD81">
        <v>0</v>
      </c>
      <c r="PE81">
        <v>0</v>
      </c>
      <c r="PF81">
        <v>0</v>
      </c>
      <c r="PG81">
        <v>0</v>
      </c>
      <c r="PH81">
        <v>0</v>
      </c>
      <c r="PI81">
        <v>0</v>
      </c>
      <c r="PJ81">
        <v>0</v>
      </c>
      <c r="PK81">
        <v>0</v>
      </c>
      <c r="PL81">
        <v>0</v>
      </c>
      <c r="PM81">
        <v>0</v>
      </c>
      <c r="PN81">
        <v>0</v>
      </c>
      <c r="PO81">
        <v>0</v>
      </c>
      <c r="PP81">
        <v>0</v>
      </c>
      <c r="PQ81">
        <v>0</v>
      </c>
      <c r="PR81">
        <v>0</v>
      </c>
      <c r="PS81">
        <v>0</v>
      </c>
      <c r="PT81">
        <v>0</v>
      </c>
      <c r="PU81">
        <v>0</v>
      </c>
      <c r="PV81">
        <v>0</v>
      </c>
      <c r="PW81">
        <v>0</v>
      </c>
      <c r="PX81">
        <v>0</v>
      </c>
      <c r="PY81">
        <v>0</v>
      </c>
      <c r="PZ81">
        <v>0</v>
      </c>
      <c r="QA81">
        <v>0</v>
      </c>
      <c r="QB81">
        <v>0</v>
      </c>
      <c r="QC81">
        <v>0</v>
      </c>
      <c r="QD81">
        <v>0</v>
      </c>
      <c r="QE81">
        <v>0</v>
      </c>
      <c r="QF81">
        <v>0</v>
      </c>
      <c r="QG81">
        <v>0</v>
      </c>
      <c r="QH81">
        <v>0</v>
      </c>
      <c r="QI81">
        <v>0</v>
      </c>
      <c r="QJ81">
        <v>0</v>
      </c>
      <c r="QK81">
        <v>0</v>
      </c>
      <c r="QL81">
        <v>0</v>
      </c>
      <c r="QM81">
        <v>0</v>
      </c>
      <c r="QN81">
        <v>0</v>
      </c>
      <c r="QO81">
        <v>0</v>
      </c>
      <c r="QP81">
        <v>0</v>
      </c>
      <c r="QQ81">
        <v>0</v>
      </c>
      <c r="QR81">
        <v>0</v>
      </c>
      <c r="QS81">
        <v>0</v>
      </c>
      <c r="QT81">
        <v>0</v>
      </c>
      <c r="QU81">
        <v>0</v>
      </c>
      <c r="QV81">
        <v>0</v>
      </c>
      <c r="QW81">
        <v>0</v>
      </c>
      <c r="QX81">
        <v>0</v>
      </c>
      <c r="QY81">
        <v>0</v>
      </c>
      <c r="QZ81">
        <v>0</v>
      </c>
      <c r="RA81">
        <v>0</v>
      </c>
      <c r="RB81">
        <v>0</v>
      </c>
      <c r="RC81">
        <v>0</v>
      </c>
      <c r="RD81">
        <v>0</v>
      </c>
      <c r="RE81">
        <v>0</v>
      </c>
      <c r="RF81">
        <v>0</v>
      </c>
      <c r="RG81">
        <v>0</v>
      </c>
      <c r="RH81">
        <v>0</v>
      </c>
      <c r="RI81">
        <v>0</v>
      </c>
      <c r="RJ81">
        <v>0</v>
      </c>
      <c r="RK81">
        <v>0</v>
      </c>
      <c r="RL81">
        <v>0</v>
      </c>
      <c r="RM81">
        <v>0</v>
      </c>
      <c r="RN81">
        <v>0</v>
      </c>
      <c r="RO81">
        <v>0</v>
      </c>
      <c r="RP81">
        <v>0</v>
      </c>
      <c r="RQ81">
        <v>0</v>
      </c>
      <c r="RR81">
        <v>0</v>
      </c>
      <c r="RS81">
        <v>0</v>
      </c>
      <c r="RT81">
        <v>0</v>
      </c>
      <c r="RU81">
        <v>0</v>
      </c>
      <c r="RV81">
        <v>0</v>
      </c>
      <c r="RW81">
        <v>0</v>
      </c>
      <c r="RX81">
        <v>0</v>
      </c>
      <c r="RY81">
        <v>0</v>
      </c>
      <c r="RZ81">
        <v>0</v>
      </c>
      <c r="SA81">
        <v>0</v>
      </c>
      <c r="SB81">
        <v>0</v>
      </c>
      <c r="SC81">
        <v>0</v>
      </c>
      <c r="SD81">
        <v>0</v>
      </c>
      <c r="SE81">
        <v>0</v>
      </c>
      <c r="SF81">
        <v>0</v>
      </c>
      <c r="SG81">
        <v>0</v>
      </c>
      <c r="SH81">
        <v>0</v>
      </c>
      <c r="SI81">
        <v>0</v>
      </c>
      <c r="SJ81">
        <v>0</v>
      </c>
      <c r="SK81">
        <v>0</v>
      </c>
      <c r="SL81">
        <v>0</v>
      </c>
      <c r="SM81">
        <v>0</v>
      </c>
      <c r="SN81">
        <v>0</v>
      </c>
      <c r="SO81">
        <v>0</v>
      </c>
      <c r="SP81">
        <v>0</v>
      </c>
      <c r="SQ81">
        <v>0</v>
      </c>
      <c r="SR81">
        <v>0</v>
      </c>
      <c r="SS81">
        <v>0</v>
      </c>
      <c r="ST81">
        <v>0</v>
      </c>
      <c r="SU81">
        <v>0</v>
      </c>
      <c r="SV81">
        <v>0</v>
      </c>
      <c r="SW81">
        <v>0</v>
      </c>
      <c r="SX81">
        <v>0</v>
      </c>
      <c r="SY81">
        <v>0</v>
      </c>
      <c r="SZ81">
        <v>0</v>
      </c>
      <c r="TA81">
        <v>0</v>
      </c>
      <c r="TB81">
        <v>0</v>
      </c>
      <c r="TC81">
        <v>0</v>
      </c>
      <c r="TD81">
        <v>0</v>
      </c>
      <c r="TE81">
        <v>0</v>
      </c>
      <c r="TF81">
        <v>0</v>
      </c>
      <c r="TG81">
        <v>0</v>
      </c>
      <c r="TH81">
        <v>0</v>
      </c>
      <c r="TI81">
        <v>0</v>
      </c>
      <c r="TJ81">
        <v>0</v>
      </c>
    </row>
    <row r="82" spans="1:530">
      <c r="A82" t="s">
        <v>637</v>
      </c>
      <c r="B82" t="s">
        <v>546</v>
      </c>
      <c r="C82" t="s">
        <v>546</v>
      </c>
      <c r="D82" t="s">
        <v>546</v>
      </c>
      <c r="E82" t="s">
        <v>546</v>
      </c>
      <c r="F82" t="s">
        <v>546</v>
      </c>
      <c r="G82" t="s">
        <v>546</v>
      </c>
      <c r="H82" t="s">
        <v>546</v>
      </c>
      <c r="I82" t="s">
        <v>546</v>
      </c>
      <c r="J82" t="s">
        <v>546</v>
      </c>
      <c r="K82" t="s">
        <v>546</v>
      </c>
      <c r="L82" t="s">
        <v>546</v>
      </c>
      <c r="M82" t="s">
        <v>546</v>
      </c>
      <c r="N82" t="s">
        <v>546</v>
      </c>
      <c r="O82" t="s">
        <v>546</v>
      </c>
      <c r="P82" t="s">
        <v>546</v>
      </c>
      <c r="Q82" t="s">
        <v>546</v>
      </c>
      <c r="R82" t="s">
        <v>546</v>
      </c>
      <c r="S82" t="s">
        <v>546</v>
      </c>
      <c r="T82" t="s">
        <v>546</v>
      </c>
      <c r="U82" t="s">
        <v>546</v>
      </c>
      <c r="V82" t="s">
        <v>546</v>
      </c>
      <c r="W82" t="s">
        <v>546</v>
      </c>
      <c r="X82" t="s">
        <v>546</v>
      </c>
      <c r="Y82" t="s">
        <v>546</v>
      </c>
      <c r="Z82" t="s">
        <v>546</v>
      </c>
      <c r="AA82" t="s">
        <v>546</v>
      </c>
      <c r="AB82" t="s">
        <v>546</v>
      </c>
      <c r="AC82" t="s">
        <v>546</v>
      </c>
      <c r="AD82" t="s">
        <v>546</v>
      </c>
      <c r="AE82" t="s">
        <v>546</v>
      </c>
      <c r="AF82" t="s">
        <v>546</v>
      </c>
      <c r="AG82" t="s">
        <v>546</v>
      </c>
      <c r="AH82" t="s">
        <v>546</v>
      </c>
      <c r="AI82" t="s">
        <v>546</v>
      </c>
      <c r="AJ82" t="s">
        <v>546</v>
      </c>
      <c r="AK82" t="s">
        <v>546</v>
      </c>
      <c r="AL82" t="s">
        <v>546</v>
      </c>
      <c r="AM82" t="s">
        <v>546</v>
      </c>
      <c r="AN82" t="s">
        <v>546</v>
      </c>
      <c r="AO82" t="s">
        <v>546</v>
      </c>
      <c r="AP82" t="s">
        <v>546</v>
      </c>
      <c r="AQ82" t="s">
        <v>546</v>
      </c>
      <c r="AR82" t="s">
        <v>546</v>
      </c>
      <c r="AS82" t="s">
        <v>546</v>
      </c>
      <c r="AT82" t="s">
        <v>546</v>
      </c>
      <c r="AU82" t="s">
        <v>546</v>
      </c>
      <c r="AV82" t="s">
        <v>546</v>
      </c>
      <c r="AW82" t="s">
        <v>546</v>
      </c>
      <c r="AX82" t="s">
        <v>546</v>
      </c>
      <c r="AY82" t="s">
        <v>546</v>
      </c>
      <c r="AZ82" t="s">
        <v>546</v>
      </c>
      <c r="BA82" t="s">
        <v>546</v>
      </c>
      <c r="BB82" t="s">
        <v>546</v>
      </c>
      <c r="BC82" t="s">
        <v>546</v>
      </c>
      <c r="BD82" t="s">
        <v>546</v>
      </c>
      <c r="BE82" t="s">
        <v>546</v>
      </c>
      <c r="BF82" t="s">
        <v>546</v>
      </c>
      <c r="BG82" t="s">
        <v>546</v>
      </c>
      <c r="BH82" t="s">
        <v>546</v>
      </c>
      <c r="BI82" t="s">
        <v>546</v>
      </c>
      <c r="BJ82" t="s">
        <v>546</v>
      </c>
      <c r="BK82" t="s">
        <v>546</v>
      </c>
      <c r="BL82" t="s">
        <v>546</v>
      </c>
      <c r="BM82" t="s">
        <v>546</v>
      </c>
      <c r="BN82" t="s">
        <v>546</v>
      </c>
      <c r="BO82" t="s">
        <v>546</v>
      </c>
      <c r="BP82" t="s">
        <v>546</v>
      </c>
      <c r="BQ82" t="s">
        <v>546</v>
      </c>
      <c r="BR82" t="s">
        <v>546</v>
      </c>
      <c r="BS82" t="s">
        <v>546</v>
      </c>
      <c r="BT82" t="s">
        <v>546</v>
      </c>
      <c r="BU82" t="s">
        <v>546</v>
      </c>
      <c r="BV82" t="s">
        <v>546</v>
      </c>
      <c r="BW82" t="s">
        <v>546</v>
      </c>
      <c r="BX82" t="s">
        <v>546</v>
      </c>
      <c r="BY82" t="s">
        <v>546</v>
      </c>
      <c r="BZ82" t="s">
        <v>546</v>
      </c>
      <c r="CA82" t="s">
        <v>546</v>
      </c>
      <c r="CB82" t="s">
        <v>546</v>
      </c>
      <c r="CC82" t="s">
        <v>546</v>
      </c>
      <c r="CD82" t="s">
        <v>546</v>
      </c>
      <c r="CE82" t="s">
        <v>546</v>
      </c>
      <c r="CF82" t="s">
        <v>546</v>
      </c>
      <c r="CG82" t="s">
        <v>546</v>
      </c>
      <c r="CH82" t="s">
        <v>546</v>
      </c>
      <c r="CI82" t="s">
        <v>546</v>
      </c>
      <c r="CJ82" t="s">
        <v>546</v>
      </c>
      <c r="CK82" t="s">
        <v>546</v>
      </c>
      <c r="CL82" t="s">
        <v>546</v>
      </c>
      <c r="CM82" t="s">
        <v>546</v>
      </c>
      <c r="CN82" t="s">
        <v>546</v>
      </c>
      <c r="CO82" t="s">
        <v>546</v>
      </c>
      <c r="CP82" t="s">
        <v>546</v>
      </c>
      <c r="CQ82" t="s">
        <v>546</v>
      </c>
      <c r="CR82" t="s">
        <v>546</v>
      </c>
      <c r="CS82" t="s">
        <v>546</v>
      </c>
      <c r="CT82" t="s">
        <v>546</v>
      </c>
      <c r="CU82" t="s">
        <v>546</v>
      </c>
      <c r="CV82" t="s">
        <v>546</v>
      </c>
      <c r="CW82" t="s">
        <v>546</v>
      </c>
      <c r="CX82" t="s">
        <v>546</v>
      </c>
      <c r="CY82" t="s">
        <v>546</v>
      </c>
      <c r="CZ82" t="s">
        <v>546</v>
      </c>
      <c r="DA82" t="s">
        <v>546</v>
      </c>
      <c r="DB82" t="s">
        <v>546</v>
      </c>
      <c r="DC82" t="s">
        <v>546</v>
      </c>
      <c r="DD82" t="s">
        <v>546</v>
      </c>
      <c r="DE82" t="s">
        <v>546</v>
      </c>
      <c r="DF82" t="s">
        <v>546</v>
      </c>
      <c r="DG82" t="s">
        <v>546</v>
      </c>
      <c r="DH82" t="s">
        <v>546</v>
      </c>
      <c r="DI82" t="s">
        <v>546</v>
      </c>
      <c r="DJ82" t="s">
        <v>546</v>
      </c>
      <c r="DK82" t="s">
        <v>546</v>
      </c>
      <c r="DL82" t="s">
        <v>546</v>
      </c>
      <c r="DM82" t="s">
        <v>546</v>
      </c>
      <c r="DN82" t="s">
        <v>546</v>
      </c>
      <c r="DO82" t="s">
        <v>546</v>
      </c>
      <c r="DP82" t="s">
        <v>546</v>
      </c>
      <c r="DQ82" t="s">
        <v>546</v>
      </c>
      <c r="DR82" t="s">
        <v>546</v>
      </c>
      <c r="DS82" t="s">
        <v>546</v>
      </c>
      <c r="DT82" t="s">
        <v>546</v>
      </c>
      <c r="DU82" t="s">
        <v>546</v>
      </c>
      <c r="DV82" t="s">
        <v>546</v>
      </c>
      <c r="DW82" t="s">
        <v>546</v>
      </c>
      <c r="DX82" t="s">
        <v>546</v>
      </c>
      <c r="DY82" t="s">
        <v>546</v>
      </c>
      <c r="DZ82" t="s">
        <v>546</v>
      </c>
      <c r="EA82" t="s">
        <v>546</v>
      </c>
      <c r="EB82" t="s">
        <v>546</v>
      </c>
      <c r="EC82" t="s">
        <v>546</v>
      </c>
      <c r="ED82" t="s">
        <v>546</v>
      </c>
      <c r="EE82" t="s">
        <v>546</v>
      </c>
      <c r="EF82" t="s">
        <v>546</v>
      </c>
      <c r="EG82" t="s">
        <v>546</v>
      </c>
      <c r="EH82" t="s">
        <v>546</v>
      </c>
      <c r="EI82" t="s">
        <v>546</v>
      </c>
      <c r="EJ82" t="s">
        <v>546</v>
      </c>
      <c r="EK82" t="s">
        <v>546</v>
      </c>
      <c r="EL82" t="s">
        <v>546</v>
      </c>
      <c r="EM82" t="s">
        <v>546</v>
      </c>
      <c r="EN82" t="s">
        <v>546</v>
      </c>
      <c r="EO82" t="s">
        <v>546</v>
      </c>
      <c r="EP82" t="s">
        <v>546</v>
      </c>
      <c r="EQ82" t="s">
        <v>546</v>
      </c>
      <c r="ER82" t="s">
        <v>546</v>
      </c>
      <c r="ES82" t="s">
        <v>546</v>
      </c>
      <c r="ET82" t="s">
        <v>546</v>
      </c>
      <c r="EU82" t="s">
        <v>546</v>
      </c>
      <c r="EV82" t="s">
        <v>546</v>
      </c>
      <c r="EW82" t="s">
        <v>546</v>
      </c>
      <c r="EX82" t="s">
        <v>546</v>
      </c>
      <c r="EY82" t="s">
        <v>546</v>
      </c>
      <c r="EZ82" t="s">
        <v>546</v>
      </c>
      <c r="FA82" t="s">
        <v>546</v>
      </c>
      <c r="FB82" t="s">
        <v>546</v>
      </c>
      <c r="FC82" t="s">
        <v>546</v>
      </c>
      <c r="FD82" t="s">
        <v>546</v>
      </c>
      <c r="FE82" t="s">
        <v>546</v>
      </c>
      <c r="FF82" t="s">
        <v>546</v>
      </c>
      <c r="FG82" t="s">
        <v>546</v>
      </c>
      <c r="FH82" t="s">
        <v>546</v>
      </c>
      <c r="FI82" t="s">
        <v>546</v>
      </c>
      <c r="FJ82" t="s">
        <v>546</v>
      </c>
      <c r="FK82" t="s">
        <v>546</v>
      </c>
      <c r="FL82" t="s">
        <v>546</v>
      </c>
      <c r="FM82" t="s">
        <v>546</v>
      </c>
      <c r="FN82" t="s">
        <v>546</v>
      </c>
      <c r="FO82" t="s">
        <v>546</v>
      </c>
      <c r="FP82" t="s">
        <v>546</v>
      </c>
      <c r="FQ82" t="s">
        <v>546</v>
      </c>
      <c r="FR82" t="s">
        <v>546</v>
      </c>
      <c r="FS82" t="s">
        <v>546</v>
      </c>
      <c r="FT82" t="s">
        <v>546</v>
      </c>
      <c r="FU82" t="s">
        <v>546</v>
      </c>
      <c r="FV82" t="s">
        <v>546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0</v>
      </c>
      <c r="GY82">
        <v>0</v>
      </c>
      <c r="GZ82">
        <v>0</v>
      </c>
      <c r="HA82">
        <v>0</v>
      </c>
      <c r="HB82">
        <v>0</v>
      </c>
      <c r="HC82">
        <v>0</v>
      </c>
      <c r="HD82">
        <v>0</v>
      </c>
      <c r="HE82">
        <v>0</v>
      </c>
      <c r="HF82">
        <v>0</v>
      </c>
      <c r="HG82">
        <v>0</v>
      </c>
      <c r="HH82">
        <v>0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0</v>
      </c>
      <c r="HW82">
        <v>0</v>
      </c>
      <c r="HX82">
        <v>0</v>
      </c>
      <c r="HY82">
        <v>0</v>
      </c>
      <c r="HZ82">
        <v>0</v>
      </c>
      <c r="IA82">
        <v>0</v>
      </c>
      <c r="IB82">
        <v>0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0</v>
      </c>
      <c r="II82">
        <v>0</v>
      </c>
      <c r="IJ82">
        <v>0</v>
      </c>
      <c r="IK82">
        <v>0</v>
      </c>
      <c r="IL82">
        <v>0</v>
      </c>
      <c r="IM82">
        <v>0</v>
      </c>
      <c r="IN82">
        <v>0</v>
      </c>
      <c r="IO82">
        <v>0</v>
      </c>
      <c r="IP82">
        <v>0</v>
      </c>
      <c r="IQ82">
        <v>0</v>
      </c>
      <c r="IR82">
        <v>0</v>
      </c>
      <c r="IS82">
        <v>0</v>
      </c>
      <c r="IT82">
        <v>0</v>
      </c>
      <c r="IU82">
        <v>0</v>
      </c>
      <c r="IV82">
        <v>0</v>
      </c>
      <c r="IW82">
        <v>0</v>
      </c>
      <c r="IX82">
        <v>0</v>
      </c>
      <c r="IY82">
        <v>0</v>
      </c>
      <c r="IZ82">
        <v>0</v>
      </c>
      <c r="JA82">
        <v>0</v>
      </c>
      <c r="JB82">
        <v>0</v>
      </c>
      <c r="JC82">
        <v>0</v>
      </c>
      <c r="JD82">
        <v>0</v>
      </c>
      <c r="JE82">
        <v>0</v>
      </c>
      <c r="JF82">
        <v>0</v>
      </c>
      <c r="JG82">
        <v>0</v>
      </c>
      <c r="JH82">
        <v>0</v>
      </c>
      <c r="JI82">
        <v>0</v>
      </c>
      <c r="JJ82">
        <v>0</v>
      </c>
      <c r="JK82">
        <v>0</v>
      </c>
      <c r="JL82">
        <v>0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0</v>
      </c>
      <c r="JS82">
        <v>0</v>
      </c>
      <c r="JT82">
        <v>0</v>
      </c>
      <c r="JU82">
        <v>0</v>
      </c>
      <c r="JV82">
        <v>0</v>
      </c>
      <c r="JW82">
        <v>0</v>
      </c>
      <c r="JX82">
        <v>0</v>
      </c>
      <c r="JY82">
        <v>0</v>
      </c>
      <c r="JZ82">
        <v>0</v>
      </c>
      <c r="KA82">
        <v>0</v>
      </c>
      <c r="KB82">
        <v>0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0</v>
      </c>
      <c r="KI82">
        <v>0</v>
      </c>
      <c r="KJ82">
        <v>0</v>
      </c>
      <c r="KK82">
        <v>0</v>
      </c>
      <c r="KL82">
        <v>0</v>
      </c>
      <c r="KM82">
        <v>0</v>
      </c>
      <c r="KN82">
        <v>0</v>
      </c>
      <c r="KO82">
        <v>0</v>
      </c>
      <c r="KP82">
        <v>0</v>
      </c>
      <c r="KQ82">
        <v>0</v>
      </c>
      <c r="KR82">
        <v>0</v>
      </c>
      <c r="KS82">
        <v>0</v>
      </c>
      <c r="KT82">
        <v>0</v>
      </c>
      <c r="KU82">
        <v>0</v>
      </c>
      <c r="KV82">
        <v>0</v>
      </c>
      <c r="KW82">
        <v>0</v>
      </c>
      <c r="KX82">
        <v>0</v>
      </c>
      <c r="KY82">
        <v>0</v>
      </c>
      <c r="KZ82">
        <v>0</v>
      </c>
      <c r="LA82">
        <v>0</v>
      </c>
      <c r="LB82">
        <v>0</v>
      </c>
      <c r="LC82">
        <v>0</v>
      </c>
      <c r="LD82">
        <v>0</v>
      </c>
      <c r="LE82">
        <v>0</v>
      </c>
      <c r="LF82">
        <v>0</v>
      </c>
      <c r="LG82">
        <v>0</v>
      </c>
      <c r="LH82">
        <v>0</v>
      </c>
      <c r="LI82">
        <v>0</v>
      </c>
      <c r="LJ82">
        <v>0</v>
      </c>
      <c r="LK82">
        <v>0</v>
      </c>
      <c r="LL82">
        <v>0</v>
      </c>
      <c r="LM82">
        <v>0</v>
      </c>
      <c r="LN82">
        <v>0</v>
      </c>
      <c r="LO82">
        <v>0</v>
      </c>
      <c r="LP82">
        <v>2</v>
      </c>
      <c r="LQ82">
        <v>0</v>
      </c>
      <c r="LR82">
        <v>2</v>
      </c>
      <c r="LS82">
        <v>2</v>
      </c>
      <c r="LT82">
        <v>0</v>
      </c>
      <c r="LU82">
        <v>0</v>
      </c>
      <c r="LV82">
        <v>0</v>
      </c>
      <c r="LW82">
        <v>0</v>
      </c>
      <c r="LX82">
        <v>0</v>
      </c>
      <c r="LY82">
        <v>0</v>
      </c>
      <c r="LZ82">
        <v>0</v>
      </c>
      <c r="MA82">
        <v>0</v>
      </c>
      <c r="MB82">
        <v>0</v>
      </c>
      <c r="MC82">
        <v>0</v>
      </c>
      <c r="MD82">
        <v>0</v>
      </c>
      <c r="ME82">
        <v>0</v>
      </c>
      <c r="MF82">
        <v>0</v>
      </c>
      <c r="MG82">
        <v>0</v>
      </c>
      <c r="MH82">
        <v>0</v>
      </c>
      <c r="MI82">
        <v>0</v>
      </c>
      <c r="MJ82">
        <v>0</v>
      </c>
      <c r="MK82">
        <v>0</v>
      </c>
      <c r="ML82">
        <v>0</v>
      </c>
      <c r="MM82">
        <v>0</v>
      </c>
      <c r="MN82">
        <v>0</v>
      </c>
      <c r="MO82">
        <v>0</v>
      </c>
      <c r="MP82">
        <v>1</v>
      </c>
      <c r="MQ82">
        <v>0</v>
      </c>
      <c r="MR82">
        <v>0</v>
      </c>
      <c r="MS82">
        <v>0</v>
      </c>
      <c r="MT82">
        <v>0</v>
      </c>
      <c r="MU82">
        <v>0</v>
      </c>
      <c r="MV82">
        <v>0</v>
      </c>
      <c r="MW82">
        <v>0</v>
      </c>
      <c r="MX82">
        <v>0</v>
      </c>
      <c r="MY82">
        <v>0</v>
      </c>
      <c r="MZ82">
        <v>0</v>
      </c>
      <c r="NA82">
        <v>0</v>
      </c>
      <c r="NB82">
        <v>0</v>
      </c>
      <c r="NC82">
        <v>0</v>
      </c>
      <c r="ND82">
        <v>0</v>
      </c>
      <c r="NE82">
        <v>0</v>
      </c>
      <c r="NF82">
        <v>0</v>
      </c>
      <c r="NG82">
        <v>0</v>
      </c>
      <c r="NH82">
        <v>0</v>
      </c>
      <c r="NI82">
        <v>0</v>
      </c>
      <c r="NJ82">
        <v>0</v>
      </c>
      <c r="NK82">
        <v>0</v>
      </c>
      <c r="NL82">
        <v>0</v>
      </c>
      <c r="NM82">
        <v>0</v>
      </c>
      <c r="NN82">
        <v>0</v>
      </c>
      <c r="NO82">
        <v>0</v>
      </c>
      <c r="NP82">
        <v>0</v>
      </c>
      <c r="NQ82">
        <v>0</v>
      </c>
      <c r="NR82">
        <v>0</v>
      </c>
      <c r="NS82">
        <v>0</v>
      </c>
      <c r="NT82">
        <v>0</v>
      </c>
      <c r="NU82">
        <v>0</v>
      </c>
      <c r="NV82">
        <v>0</v>
      </c>
      <c r="NW82">
        <v>0</v>
      </c>
      <c r="NX82">
        <v>0</v>
      </c>
      <c r="NY82">
        <v>0</v>
      </c>
      <c r="NZ82">
        <v>0</v>
      </c>
      <c r="OA82">
        <v>0</v>
      </c>
      <c r="OB82">
        <v>0</v>
      </c>
      <c r="OC82">
        <v>0</v>
      </c>
      <c r="OD82">
        <v>0</v>
      </c>
      <c r="OE82">
        <v>0</v>
      </c>
      <c r="OF82">
        <v>0</v>
      </c>
      <c r="OG82">
        <v>0</v>
      </c>
      <c r="OH82">
        <v>0</v>
      </c>
      <c r="OI82">
        <v>0</v>
      </c>
      <c r="OJ82">
        <v>0</v>
      </c>
      <c r="OK82">
        <v>0</v>
      </c>
      <c r="OL82">
        <v>0</v>
      </c>
      <c r="OM82">
        <v>0</v>
      </c>
      <c r="ON82">
        <v>0</v>
      </c>
      <c r="OO82">
        <v>0</v>
      </c>
      <c r="OP82">
        <v>0</v>
      </c>
      <c r="OQ82">
        <v>0</v>
      </c>
      <c r="OR82">
        <v>0</v>
      </c>
      <c r="OS82">
        <v>0</v>
      </c>
      <c r="OT82">
        <v>0</v>
      </c>
      <c r="OU82">
        <v>0</v>
      </c>
      <c r="OV82">
        <v>0</v>
      </c>
      <c r="OW82">
        <v>0</v>
      </c>
      <c r="OX82">
        <v>0</v>
      </c>
      <c r="OY82">
        <v>0</v>
      </c>
      <c r="OZ82">
        <v>0</v>
      </c>
      <c r="PA82">
        <v>0</v>
      </c>
      <c r="PB82">
        <v>0</v>
      </c>
      <c r="PC82">
        <v>0</v>
      </c>
      <c r="PD82">
        <v>0</v>
      </c>
      <c r="PE82">
        <v>0</v>
      </c>
      <c r="PF82">
        <v>0</v>
      </c>
      <c r="PG82">
        <v>0</v>
      </c>
      <c r="PH82">
        <v>0</v>
      </c>
      <c r="PI82">
        <v>0</v>
      </c>
      <c r="PJ82">
        <v>0</v>
      </c>
      <c r="PK82">
        <v>0</v>
      </c>
      <c r="PL82">
        <v>0</v>
      </c>
      <c r="PM82">
        <v>0</v>
      </c>
      <c r="PN82">
        <v>0</v>
      </c>
      <c r="PO82">
        <v>0</v>
      </c>
      <c r="PP82">
        <v>0</v>
      </c>
      <c r="PQ82">
        <v>0</v>
      </c>
      <c r="PR82">
        <v>0</v>
      </c>
      <c r="PS82">
        <v>0</v>
      </c>
      <c r="PT82">
        <v>0</v>
      </c>
      <c r="PU82">
        <v>0</v>
      </c>
      <c r="PV82">
        <v>0</v>
      </c>
      <c r="PW82">
        <v>0</v>
      </c>
      <c r="PX82">
        <v>0</v>
      </c>
      <c r="PY82">
        <v>0</v>
      </c>
      <c r="PZ82">
        <v>0</v>
      </c>
      <c r="QA82">
        <v>0</v>
      </c>
      <c r="QB82">
        <v>0</v>
      </c>
      <c r="QC82">
        <v>0</v>
      </c>
      <c r="QD82">
        <v>0</v>
      </c>
      <c r="QE82">
        <v>0</v>
      </c>
      <c r="QF82">
        <v>0</v>
      </c>
      <c r="QG82">
        <v>0</v>
      </c>
      <c r="QH82">
        <v>0</v>
      </c>
      <c r="QI82">
        <v>0</v>
      </c>
      <c r="QJ82">
        <v>0</v>
      </c>
      <c r="QK82">
        <v>0</v>
      </c>
      <c r="QL82">
        <v>0</v>
      </c>
      <c r="QM82">
        <v>0</v>
      </c>
      <c r="QN82">
        <v>0</v>
      </c>
      <c r="QO82">
        <v>0</v>
      </c>
      <c r="QP82">
        <v>0</v>
      </c>
      <c r="QQ82">
        <v>0</v>
      </c>
      <c r="QR82">
        <v>0</v>
      </c>
      <c r="QS82">
        <v>0</v>
      </c>
      <c r="QT82">
        <v>0</v>
      </c>
      <c r="QU82">
        <v>0</v>
      </c>
      <c r="QV82">
        <v>0</v>
      </c>
      <c r="QW82">
        <v>0</v>
      </c>
      <c r="QX82">
        <v>0</v>
      </c>
      <c r="QY82">
        <v>0</v>
      </c>
      <c r="QZ82">
        <v>0</v>
      </c>
      <c r="RA82">
        <v>0</v>
      </c>
      <c r="RB82">
        <v>0</v>
      </c>
      <c r="RC82">
        <v>0</v>
      </c>
      <c r="RD82">
        <v>0</v>
      </c>
      <c r="RE82">
        <v>0</v>
      </c>
      <c r="RF82">
        <v>0</v>
      </c>
      <c r="RG82">
        <v>0</v>
      </c>
      <c r="RH82">
        <v>0</v>
      </c>
      <c r="RI82">
        <v>0</v>
      </c>
      <c r="RJ82">
        <v>0</v>
      </c>
      <c r="RK82">
        <v>0</v>
      </c>
      <c r="RL82">
        <v>0</v>
      </c>
      <c r="RM82">
        <v>0</v>
      </c>
      <c r="RN82">
        <v>0</v>
      </c>
      <c r="RO82">
        <v>0</v>
      </c>
      <c r="RP82">
        <v>0</v>
      </c>
      <c r="RQ82">
        <v>0</v>
      </c>
      <c r="RR82">
        <v>0</v>
      </c>
      <c r="RS82">
        <v>0</v>
      </c>
      <c r="RT82">
        <v>0</v>
      </c>
      <c r="RU82">
        <v>0</v>
      </c>
      <c r="RV82">
        <v>0</v>
      </c>
      <c r="RW82">
        <v>0</v>
      </c>
      <c r="RX82">
        <v>0</v>
      </c>
      <c r="RY82">
        <v>0</v>
      </c>
      <c r="RZ82">
        <v>0</v>
      </c>
      <c r="SA82">
        <v>0</v>
      </c>
      <c r="SB82">
        <v>0</v>
      </c>
      <c r="SC82">
        <v>0</v>
      </c>
      <c r="SD82">
        <v>0</v>
      </c>
      <c r="SE82">
        <v>0</v>
      </c>
      <c r="SF82">
        <v>0</v>
      </c>
      <c r="SG82">
        <v>0</v>
      </c>
      <c r="SH82">
        <v>0</v>
      </c>
      <c r="SI82">
        <v>0</v>
      </c>
      <c r="SJ82">
        <v>0</v>
      </c>
      <c r="SK82">
        <v>0</v>
      </c>
      <c r="SL82">
        <v>0</v>
      </c>
      <c r="SM82">
        <v>0</v>
      </c>
      <c r="SN82">
        <v>0</v>
      </c>
      <c r="SO82">
        <v>0</v>
      </c>
      <c r="SP82">
        <v>0</v>
      </c>
      <c r="SQ82">
        <v>0</v>
      </c>
      <c r="SR82">
        <v>0</v>
      </c>
      <c r="SS82">
        <v>0</v>
      </c>
      <c r="ST82">
        <v>0</v>
      </c>
      <c r="SU82">
        <v>0</v>
      </c>
      <c r="SV82">
        <v>0</v>
      </c>
      <c r="SW82">
        <v>0</v>
      </c>
      <c r="SX82">
        <v>0</v>
      </c>
      <c r="SY82">
        <v>0</v>
      </c>
      <c r="SZ82">
        <v>0</v>
      </c>
      <c r="TA82">
        <v>0</v>
      </c>
      <c r="TB82">
        <v>0</v>
      </c>
      <c r="TC82">
        <v>0</v>
      </c>
      <c r="TD82">
        <v>0</v>
      </c>
      <c r="TE82">
        <v>0</v>
      </c>
      <c r="TF82">
        <v>0</v>
      </c>
      <c r="TG82">
        <v>0</v>
      </c>
      <c r="TH82">
        <v>0</v>
      </c>
      <c r="TI82">
        <v>0</v>
      </c>
      <c r="TJ82">
        <v>0</v>
      </c>
    </row>
    <row r="83" spans="1:530">
      <c r="A83" t="s">
        <v>636</v>
      </c>
      <c r="B83" t="s">
        <v>546</v>
      </c>
      <c r="C83" t="s">
        <v>546</v>
      </c>
      <c r="D83" t="s">
        <v>546</v>
      </c>
      <c r="E83" t="s">
        <v>546</v>
      </c>
      <c r="F83" t="s">
        <v>546</v>
      </c>
      <c r="G83" t="s">
        <v>546</v>
      </c>
      <c r="H83" t="s">
        <v>546</v>
      </c>
      <c r="I83" t="s">
        <v>546</v>
      </c>
      <c r="J83" t="s">
        <v>546</v>
      </c>
      <c r="K83" t="s">
        <v>546</v>
      </c>
      <c r="L83" t="s">
        <v>546</v>
      </c>
      <c r="M83" t="s">
        <v>546</v>
      </c>
      <c r="N83" t="s">
        <v>546</v>
      </c>
      <c r="O83" t="s">
        <v>546</v>
      </c>
      <c r="P83" t="s">
        <v>546</v>
      </c>
      <c r="Q83" t="s">
        <v>546</v>
      </c>
      <c r="R83" t="s">
        <v>546</v>
      </c>
      <c r="S83" t="s">
        <v>546</v>
      </c>
      <c r="T83" t="s">
        <v>546</v>
      </c>
      <c r="U83" t="s">
        <v>546</v>
      </c>
      <c r="V83" t="s">
        <v>546</v>
      </c>
      <c r="W83" t="s">
        <v>546</v>
      </c>
      <c r="X83" t="s">
        <v>546</v>
      </c>
      <c r="Y83" t="s">
        <v>546</v>
      </c>
      <c r="Z83" t="s">
        <v>546</v>
      </c>
      <c r="AA83" t="s">
        <v>546</v>
      </c>
      <c r="AB83" t="s">
        <v>546</v>
      </c>
      <c r="AC83" t="s">
        <v>546</v>
      </c>
      <c r="AD83" t="s">
        <v>546</v>
      </c>
      <c r="AE83" t="s">
        <v>546</v>
      </c>
      <c r="AF83" t="s">
        <v>546</v>
      </c>
      <c r="AG83" t="s">
        <v>546</v>
      </c>
      <c r="AH83" t="s">
        <v>546</v>
      </c>
      <c r="AI83" t="s">
        <v>546</v>
      </c>
      <c r="AJ83" t="s">
        <v>546</v>
      </c>
      <c r="AK83" t="s">
        <v>546</v>
      </c>
      <c r="AL83" t="s">
        <v>546</v>
      </c>
      <c r="AM83" t="s">
        <v>546</v>
      </c>
      <c r="AN83" t="s">
        <v>546</v>
      </c>
      <c r="AO83" t="s">
        <v>546</v>
      </c>
      <c r="AP83" t="s">
        <v>546</v>
      </c>
      <c r="AQ83" t="s">
        <v>546</v>
      </c>
      <c r="AR83" t="s">
        <v>546</v>
      </c>
      <c r="AS83" t="s">
        <v>546</v>
      </c>
      <c r="AT83" t="s">
        <v>546</v>
      </c>
      <c r="AU83" t="s">
        <v>546</v>
      </c>
      <c r="AV83" t="s">
        <v>546</v>
      </c>
      <c r="AW83" t="s">
        <v>546</v>
      </c>
      <c r="AX83" t="s">
        <v>546</v>
      </c>
      <c r="AY83" t="s">
        <v>546</v>
      </c>
      <c r="AZ83" t="s">
        <v>546</v>
      </c>
      <c r="BA83" t="s">
        <v>546</v>
      </c>
      <c r="BB83" t="s">
        <v>546</v>
      </c>
      <c r="BC83" t="s">
        <v>546</v>
      </c>
      <c r="BD83" t="s">
        <v>546</v>
      </c>
      <c r="BE83" t="s">
        <v>546</v>
      </c>
      <c r="BF83" t="s">
        <v>546</v>
      </c>
      <c r="BG83" t="s">
        <v>546</v>
      </c>
      <c r="BH83" t="s">
        <v>546</v>
      </c>
      <c r="BI83" t="s">
        <v>546</v>
      </c>
      <c r="BJ83" t="s">
        <v>546</v>
      </c>
      <c r="BK83" t="s">
        <v>546</v>
      </c>
      <c r="BL83" t="s">
        <v>546</v>
      </c>
      <c r="BM83" t="s">
        <v>546</v>
      </c>
      <c r="BN83" t="s">
        <v>546</v>
      </c>
      <c r="BO83" t="s">
        <v>546</v>
      </c>
      <c r="BP83" t="s">
        <v>546</v>
      </c>
      <c r="BQ83" t="s">
        <v>546</v>
      </c>
      <c r="BR83" t="s">
        <v>546</v>
      </c>
      <c r="BS83" t="s">
        <v>546</v>
      </c>
      <c r="BT83" t="s">
        <v>546</v>
      </c>
      <c r="BU83" t="s">
        <v>546</v>
      </c>
      <c r="BV83" t="s">
        <v>546</v>
      </c>
      <c r="BW83" t="s">
        <v>546</v>
      </c>
      <c r="BX83" t="s">
        <v>546</v>
      </c>
      <c r="BY83" t="s">
        <v>546</v>
      </c>
      <c r="BZ83" t="s">
        <v>546</v>
      </c>
      <c r="CA83" t="s">
        <v>546</v>
      </c>
      <c r="CB83" t="s">
        <v>546</v>
      </c>
      <c r="CC83" t="s">
        <v>546</v>
      </c>
      <c r="CD83" t="s">
        <v>546</v>
      </c>
      <c r="CE83" t="s">
        <v>546</v>
      </c>
      <c r="CF83" t="s">
        <v>546</v>
      </c>
      <c r="CG83" t="s">
        <v>546</v>
      </c>
      <c r="CH83" t="s">
        <v>546</v>
      </c>
      <c r="CI83" t="s">
        <v>546</v>
      </c>
      <c r="CJ83" t="s">
        <v>546</v>
      </c>
      <c r="CK83" t="s">
        <v>546</v>
      </c>
      <c r="CL83" t="s">
        <v>546</v>
      </c>
      <c r="CM83" t="s">
        <v>546</v>
      </c>
      <c r="CN83" t="s">
        <v>546</v>
      </c>
      <c r="CO83" t="s">
        <v>546</v>
      </c>
      <c r="CP83" t="s">
        <v>546</v>
      </c>
      <c r="CQ83" t="s">
        <v>546</v>
      </c>
      <c r="CR83" t="s">
        <v>546</v>
      </c>
      <c r="CS83" t="s">
        <v>546</v>
      </c>
      <c r="CT83" t="s">
        <v>546</v>
      </c>
      <c r="CU83" t="s">
        <v>546</v>
      </c>
      <c r="CV83" t="s">
        <v>546</v>
      </c>
      <c r="CW83" t="s">
        <v>546</v>
      </c>
      <c r="CX83" t="s">
        <v>546</v>
      </c>
      <c r="CY83" t="s">
        <v>546</v>
      </c>
      <c r="CZ83" t="s">
        <v>546</v>
      </c>
      <c r="DA83" t="s">
        <v>546</v>
      </c>
      <c r="DB83" t="s">
        <v>546</v>
      </c>
      <c r="DC83" t="s">
        <v>546</v>
      </c>
      <c r="DD83" t="s">
        <v>546</v>
      </c>
      <c r="DE83" t="s">
        <v>546</v>
      </c>
      <c r="DF83" t="s">
        <v>546</v>
      </c>
      <c r="DG83" t="s">
        <v>546</v>
      </c>
      <c r="DH83" t="s">
        <v>546</v>
      </c>
      <c r="DI83" t="s">
        <v>546</v>
      </c>
      <c r="DJ83" t="s">
        <v>546</v>
      </c>
      <c r="DK83" t="s">
        <v>546</v>
      </c>
      <c r="DL83" t="s">
        <v>546</v>
      </c>
      <c r="DM83" t="s">
        <v>546</v>
      </c>
      <c r="DN83" t="s">
        <v>546</v>
      </c>
      <c r="DO83" t="s">
        <v>546</v>
      </c>
      <c r="DP83" t="s">
        <v>546</v>
      </c>
      <c r="DQ83" t="s">
        <v>546</v>
      </c>
      <c r="DR83" t="s">
        <v>546</v>
      </c>
      <c r="DS83" t="s">
        <v>546</v>
      </c>
      <c r="DT83" t="s">
        <v>546</v>
      </c>
      <c r="DU83" t="s">
        <v>546</v>
      </c>
      <c r="DV83" t="s">
        <v>546</v>
      </c>
      <c r="DW83" t="s">
        <v>546</v>
      </c>
      <c r="DX83" t="s">
        <v>546</v>
      </c>
      <c r="DY83" t="s">
        <v>546</v>
      </c>
      <c r="DZ83" t="s">
        <v>546</v>
      </c>
      <c r="EA83" t="s">
        <v>546</v>
      </c>
      <c r="EB83" t="s">
        <v>546</v>
      </c>
      <c r="EC83" t="s">
        <v>546</v>
      </c>
      <c r="ED83" t="s">
        <v>546</v>
      </c>
      <c r="EE83" t="s">
        <v>546</v>
      </c>
      <c r="EF83" t="s">
        <v>546</v>
      </c>
      <c r="EG83" t="s">
        <v>546</v>
      </c>
      <c r="EH83" t="s">
        <v>546</v>
      </c>
      <c r="EI83" t="s">
        <v>546</v>
      </c>
      <c r="EJ83" t="s">
        <v>546</v>
      </c>
      <c r="EK83" t="s">
        <v>546</v>
      </c>
      <c r="EL83" t="s">
        <v>546</v>
      </c>
      <c r="EM83" t="s">
        <v>546</v>
      </c>
      <c r="EN83" t="s">
        <v>546</v>
      </c>
      <c r="EO83" t="s">
        <v>546</v>
      </c>
      <c r="EP83" t="s">
        <v>546</v>
      </c>
      <c r="EQ83" t="s">
        <v>546</v>
      </c>
      <c r="ER83" t="s">
        <v>546</v>
      </c>
      <c r="ES83" t="s">
        <v>546</v>
      </c>
      <c r="ET83" t="s">
        <v>546</v>
      </c>
      <c r="EU83" t="s">
        <v>546</v>
      </c>
      <c r="EV83" t="s">
        <v>546</v>
      </c>
      <c r="EW83" t="s">
        <v>546</v>
      </c>
      <c r="EX83" t="s">
        <v>546</v>
      </c>
      <c r="EY83" t="s">
        <v>546</v>
      </c>
      <c r="EZ83" t="s">
        <v>546</v>
      </c>
      <c r="FA83" t="s">
        <v>546</v>
      </c>
      <c r="FB83" t="s">
        <v>546</v>
      </c>
      <c r="FC83" t="s">
        <v>546</v>
      </c>
      <c r="FD83" t="s">
        <v>546</v>
      </c>
      <c r="FE83" t="s">
        <v>546</v>
      </c>
      <c r="FF83" t="s">
        <v>546</v>
      </c>
      <c r="FG83" t="s">
        <v>546</v>
      </c>
      <c r="FH83" t="s">
        <v>546</v>
      </c>
      <c r="FI83" t="s">
        <v>546</v>
      </c>
      <c r="FJ83" t="s">
        <v>546</v>
      </c>
      <c r="FK83" t="s">
        <v>546</v>
      </c>
      <c r="FL83" t="s">
        <v>546</v>
      </c>
      <c r="FM83" t="s">
        <v>546</v>
      </c>
      <c r="FN83" t="s">
        <v>546</v>
      </c>
      <c r="FO83" t="s">
        <v>546</v>
      </c>
      <c r="FP83" t="s">
        <v>546</v>
      </c>
      <c r="FQ83" t="s">
        <v>546</v>
      </c>
      <c r="FR83" t="s">
        <v>546</v>
      </c>
      <c r="FS83" t="s">
        <v>546</v>
      </c>
      <c r="FT83" t="s">
        <v>546</v>
      </c>
      <c r="FU83" t="s">
        <v>546</v>
      </c>
      <c r="FV83" t="s">
        <v>546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0</v>
      </c>
      <c r="GJ83">
        <v>0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0</v>
      </c>
      <c r="GQ83">
        <v>0</v>
      </c>
      <c r="GR83">
        <v>0</v>
      </c>
      <c r="GS83">
        <v>0</v>
      </c>
      <c r="GT83">
        <v>0</v>
      </c>
      <c r="GU83">
        <v>0</v>
      </c>
      <c r="GV83">
        <v>0</v>
      </c>
      <c r="GW83">
        <v>0</v>
      </c>
      <c r="GX83">
        <v>0</v>
      </c>
      <c r="GY83">
        <v>0</v>
      </c>
      <c r="GZ83">
        <v>0</v>
      </c>
      <c r="HA83">
        <v>0</v>
      </c>
      <c r="HB83">
        <v>0</v>
      </c>
      <c r="HC83">
        <v>0</v>
      </c>
      <c r="HD83">
        <v>0</v>
      </c>
      <c r="HE83">
        <v>0</v>
      </c>
      <c r="HF83">
        <v>0</v>
      </c>
      <c r="HG83">
        <v>0</v>
      </c>
      <c r="HH83">
        <v>0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0</v>
      </c>
      <c r="HO83">
        <v>0</v>
      </c>
      <c r="HP83">
        <v>0</v>
      </c>
      <c r="HQ83">
        <v>0</v>
      </c>
      <c r="HR83">
        <v>0</v>
      </c>
      <c r="HS83">
        <v>0</v>
      </c>
      <c r="HT83">
        <v>0</v>
      </c>
      <c r="HU83">
        <v>0</v>
      </c>
      <c r="HV83">
        <v>0</v>
      </c>
      <c r="HW83">
        <v>0</v>
      </c>
      <c r="HX83">
        <v>0</v>
      </c>
      <c r="HY83">
        <v>0</v>
      </c>
      <c r="HZ83">
        <v>0</v>
      </c>
      <c r="IA83">
        <v>0</v>
      </c>
      <c r="IB83">
        <v>0</v>
      </c>
      <c r="IC83">
        <v>0</v>
      </c>
      <c r="ID83">
        <v>0</v>
      </c>
      <c r="IE83">
        <v>0</v>
      </c>
      <c r="IF83">
        <v>0</v>
      </c>
      <c r="IG83">
        <v>0</v>
      </c>
      <c r="IH83">
        <v>0</v>
      </c>
      <c r="II83">
        <v>0</v>
      </c>
      <c r="IJ83">
        <v>0</v>
      </c>
      <c r="IK83">
        <v>0</v>
      </c>
      <c r="IL83">
        <v>0</v>
      </c>
      <c r="IM83">
        <v>0</v>
      </c>
      <c r="IN83">
        <v>0</v>
      </c>
      <c r="IO83">
        <v>0</v>
      </c>
      <c r="IP83">
        <v>0</v>
      </c>
      <c r="IQ83">
        <v>0</v>
      </c>
      <c r="IR83">
        <v>0</v>
      </c>
      <c r="IS83">
        <v>0</v>
      </c>
      <c r="IT83">
        <v>0</v>
      </c>
      <c r="IU83">
        <v>0</v>
      </c>
      <c r="IV83">
        <v>0</v>
      </c>
      <c r="IW83">
        <v>0</v>
      </c>
      <c r="IX83">
        <v>0</v>
      </c>
      <c r="IY83">
        <v>0</v>
      </c>
      <c r="IZ83">
        <v>0</v>
      </c>
      <c r="JA83">
        <v>0</v>
      </c>
      <c r="JB83">
        <v>0</v>
      </c>
      <c r="JC83">
        <v>0</v>
      </c>
      <c r="JD83">
        <v>0</v>
      </c>
      <c r="JE83">
        <v>0</v>
      </c>
      <c r="JF83">
        <v>0</v>
      </c>
      <c r="JG83">
        <v>0</v>
      </c>
      <c r="JH83">
        <v>0</v>
      </c>
      <c r="JI83">
        <v>0</v>
      </c>
      <c r="JJ83">
        <v>0</v>
      </c>
      <c r="JK83">
        <v>0</v>
      </c>
      <c r="JL83">
        <v>0</v>
      </c>
      <c r="JM83">
        <v>0</v>
      </c>
      <c r="JN83">
        <v>0</v>
      </c>
      <c r="JO83">
        <v>0</v>
      </c>
      <c r="JP83">
        <v>0</v>
      </c>
      <c r="JQ83">
        <v>0</v>
      </c>
      <c r="JR83">
        <v>0</v>
      </c>
      <c r="JS83">
        <v>0</v>
      </c>
      <c r="JT83">
        <v>0</v>
      </c>
      <c r="JU83">
        <v>0</v>
      </c>
      <c r="JV83">
        <v>0</v>
      </c>
      <c r="JW83">
        <v>0</v>
      </c>
      <c r="JX83">
        <v>0</v>
      </c>
      <c r="JY83">
        <v>0</v>
      </c>
      <c r="JZ83">
        <v>0</v>
      </c>
      <c r="KA83">
        <v>0</v>
      </c>
      <c r="KB83">
        <v>0</v>
      </c>
      <c r="KC83">
        <v>0</v>
      </c>
      <c r="KD83">
        <v>0</v>
      </c>
      <c r="KE83">
        <v>0</v>
      </c>
      <c r="KF83">
        <v>0</v>
      </c>
      <c r="KG83">
        <v>0</v>
      </c>
      <c r="KH83">
        <v>0</v>
      </c>
      <c r="KI83">
        <v>0</v>
      </c>
      <c r="KJ83">
        <v>0</v>
      </c>
      <c r="KK83">
        <v>0</v>
      </c>
      <c r="KL83">
        <v>0</v>
      </c>
      <c r="KM83">
        <v>0</v>
      </c>
      <c r="KN83">
        <v>0</v>
      </c>
      <c r="KO83">
        <v>0</v>
      </c>
      <c r="KP83">
        <v>0</v>
      </c>
      <c r="KQ83">
        <v>0</v>
      </c>
      <c r="KR83">
        <v>0</v>
      </c>
      <c r="KS83">
        <v>0</v>
      </c>
      <c r="KT83">
        <v>0</v>
      </c>
      <c r="KU83">
        <v>0</v>
      </c>
      <c r="KV83">
        <v>0</v>
      </c>
      <c r="KW83">
        <v>0</v>
      </c>
      <c r="KX83">
        <v>0</v>
      </c>
      <c r="KY83">
        <v>0</v>
      </c>
      <c r="KZ83">
        <v>0</v>
      </c>
      <c r="LA83">
        <v>0</v>
      </c>
      <c r="LB83">
        <v>0</v>
      </c>
      <c r="LC83">
        <v>0</v>
      </c>
      <c r="LD83">
        <v>0</v>
      </c>
      <c r="LE83">
        <v>0</v>
      </c>
      <c r="LF83">
        <v>0</v>
      </c>
      <c r="LG83">
        <v>0</v>
      </c>
      <c r="LH83">
        <v>0</v>
      </c>
      <c r="LI83">
        <v>0</v>
      </c>
      <c r="LJ83">
        <v>0</v>
      </c>
      <c r="LK83">
        <v>0</v>
      </c>
      <c r="LL83">
        <v>0</v>
      </c>
      <c r="LM83">
        <v>0</v>
      </c>
      <c r="LN83">
        <v>0</v>
      </c>
      <c r="LO83">
        <v>0</v>
      </c>
      <c r="LP83">
        <v>3</v>
      </c>
      <c r="LQ83">
        <v>0</v>
      </c>
      <c r="LR83">
        <v>3</v>
      </c>
      <c r="LS83">
        <v>3</v>
      </c>
      <c r="LT83">
        <v>0</v>
      </c>
      <c r="LU83">
        <v>0</v>
      </c>
      <c r="LV83">
        <v>0</v>
      </c>
      <c r="LW83">
        <v>0</v>
      </c>
      <c r="LX83">
        <v>0</v>
      </c>
      <c r="LY83">
        <v>0</v>
      </c>
      <c r="LZ83">
        <v>0</v>
      </c>
      <c r="MA83">
        <v>0</v>
      </c>
      <c r="MB83">
        <v>0</v>
      </c>
      <c r="MC83">
        <v>0</v>
      </c>
      <c r="MD83">
        <v>0</v>
      </c>
      <c r="ME83">
        <v>0</v>
      </c>
      <c r="MF83">
        <v>0</v>
      </c>
      <c r="MG83">
        <v>0</v>
      </c>
      <c r="MH83">
        <v>0</v>
      </c>
      <c r="MI83">
        <v>0</v>
      </c>
      <c r="MJ83">
        <v>0</v>
      </c>
      <c r="MK83">
        <v>0</v>
      </c>
      <c r="ML83">
        <v>0</v>
      </c>
      <c r="MM83">
        <v>0</v>
      </c>
      <c r="MN83">
        <v>0</v>
      </c>
      <c r="MO83">
        <v>0</v>
      </c>
      <c r="MP83">
        <v>0</v>
      </c>
      <c r="MQ83">
        <v>0</v>
      </c>
      <c r="MR83">
        <v>0</v>
      </c>
      <c r="MS83">
        <v>0</v>
      </c>
      <c r="MT83">
        <v>0</v>
      </c>
      <c r="MU83">
        <v>0</v>
      </c>
      <c r="MV83">
        <v>0</v>
      </c>
      <c r="MW83">
        <v>0</v>
      </c>
      <c r="MX83">
        <v>0</v>
      </c>
      <c r="MY83">
        <v>0</v>
      </c>
      <c r="MZ83">
        <v>0</v>
      </c>
      <c r="NA83">
        <v>0</v>
      </c>
      <c r="NB83">
        <v>0</v>
      </c>
      <c r="NC83">
        <v>0</v>
      </c>
      <c r="ND83">
        <v>0</v>
      </c>
      <c r="NE83">
        <v>0</v>
      </c>
      <c r="NF83">
        <v>0</v>
      </c>
      <c r="NG83">
        <v>0</v>
      </c>
      <c r="NH83">
        <v>0</v>
      </c>
      <c r="NI83">
        <v>0</v>
      </c>
      <c r="NJ83">
        <v>0</v>
      </c>
      <c r="NK83">
        <v>0</v>
      </c>
      <c r="NL83">
        <v>0</v>
      </c>
      <c r="NM83">
        <v>0</v>
      </c>
      <c r="NN83">
        <v>0</v>
      </c>
      <c r="NO83">
        <v>0</v>
      </c>
      <c r="NP83">
        <v>0</v>
      </c>
      <c r="NQ83">
        <v>0</v>
      </c>
      <c r="NR83">
        <v>0</v>
      </c>
      <c r="NS83">
        <v>0</v>
      </c>
      <c r="NT83">
        <v>0</v>
      </c>
      <c r="NU83">
        <v>0</v>
      </c>
      <c r="NV83">
        <v>0</v>
      </c>
      <c r="NW83">
        <v>0</v>
      </c>
      <c r="NX83">
        <v>0</v>
      </c>
      <c r="NY83">
        <v>0</v>
      </c>
      <c r="NZ83">
        <v>0</v>
      </c>
      <c r="OA83">
        <v>0</v>
      </c>
      <c r="OB83">
        <v>0</v>
      </c>
      <c r="OC83">
        <v>0</v>
      </c>
      <c r="OD83">
        <v>0</v>
      </c>
      <c r="OE83">
        <v>0</v>
      </c>
      <c r="OF83">
        <v>0</v>
      </c>
      <c r="OG83">
        <v>0</v>
      </c>
      <c r="OH83">
        <v>0</v>
      </c>
      <c r="OI83">
        <v>0</v>
      </c>
      <c r="OJ83">
        <v>0</v>
      </c>
      <c r="OK83">
        <v>0</v>
      </c>
      <c r="OL83">
        <v>0</v>
      </c>
      <c r="OM83">
        <v>0</v>
      </c>
      <c r="ON83">
        <v>0</v>
      </c>
      <c r="OO83">
        <v>0</v>
      </c>
      <c r="OP83">
        <v>0</v>
      </c>
      <c r="OQ83">
        <v>0</v>
      </c>
      <c r="OR83">
        <v>0</v>
      </c>
      <c r="OS83">
        <v>0</v>
      </c>
      <c r="OT83">
        <v>0</v>
      </c>
      <c r="OU83">
        <v>0</v>
      </c>
      <c r="OV83">
        <v>0</v>
      </c>
      <c r="OW83">
        <v>0</v>
      </c>
      <c r="OX83">
        <v>0</v>
      </c>
      <c r="OY83">
        <v>0</v>
      </c>
      <c r="OZ83">
        <v>0</v>
      </c>
      <c r="PA83">
        <v>0</v>
      </c>
      <c r="PB83">
        <v>0</v>
      </c>
      <c r="PC83">
        <v>0</v>
      </c>
      <c r="PD83">
        <v>0</v>
      </c>
      <c r="PE83">
        <v>0</v>
      </c>
      <c r="PF83">
        <v>0</v>
      </c>
      <c r="PG83">
        <v>0</v>
      </c>
      <c r="PH83">
        <v>0</v>
      </c>
      <c r="PI83">
        <v>0</v>
      </c>
      <c r="PJ83">
        <v>0</v>
      </c>
      <c r="PK83">
        <v>0</v>
      </c>
      <c r="PL83">
        <v>0</v>
      </c>
      <c r="PM83">
        <v>0</v>
      </c>
      <c r="PN83">
        <v>0</v>
      </c>
      <c r="PO83">
        <v>0</v>
      </c>
      <c r="PP83">
        <v>0</v>
      </c>
      <c r="PQ83">
        <v>0</v>
      </c>
      <c r="PR83">
        <v>0</v>
      </c>
      <c r="PS83">
        <v>0</v>
      </c>
      <c r="PT83">
        <v>0</v>
      </c>
      <c r="PU83">
        <v>0</v>
      </c>
      <c r="PV83">
        <v>0</v>
      </c>
      <c r="PW83">
        <v>0</v>
      </c>
      <c r="PX83">
        <v>0</v>
      </c>
      <c r="PY83">
        <v>0</v>
      </c>
      <c r="PZ83">
        <v>0</v>
      </c>
      <c r="QA83">
        <v>0</v>
      </c>
      <c r="QB83">
        <v>0</v>
      </c>
      <c r="QC83">
        <v>0</v>
      </c>
      <c r="QD83">
        <v>0</v>
      </c>
      <c r="QE83">
        <v>0</v>
      </c>
      <c r="QF83">
        <v>0</v>
      </c>
      <c r="QG83">
        <v>0</v>
      </c>
      <c r="QH83">
        <v>0</v>
      </c>
      <c r="QI83">
        <v>0</v>
      </c>
      <c r="QJ83">
        <v>0</v>
      </c>
      <c r="QK83">
        <v>0</v>
      </c>
      <c r="QL83">
        <v>0</v>
      </c>
      <c r="QM83">
        <v>0</v>
      </c>
      <c r="QN83">
        <v>0</v>
      </c>
      <c r="QO83">
        <v>0</v>
      </c>
      <c r="QP83">
        <v>0</v>
      </c>
      <c r="QQ83">
        <v>0</v>
      </c>
      <c r="QR83">
        <v>0</v>
      </c>
      <c r="QS83">
        <v>0</v>
      </c>
      <c r="QT83">
        <v>0</v>
      </c>
      <c r="QU83">
        <v>0</v>
      </c>
      <c r="QV83">
        <v>0</v>
      </c>
      <c r="QW83">
        <v>0</v>
      </c>
      <c r="QX83">
        <v>0</v>
      </c>
      <c r="QY83">
        <v>0</v>
      </c>
      <c r="QZ83">
        <v>0</v>
      </c>
      <c r="RA83">
        <v>0</v>
      </c>
      <c r="RB83">
        <v>0</v>
      </c>
      <c r="RC83">
        <v>0</v>
      </c>
      <c r="RD83">
        <v>0</v>
      </c>
      <c r="RE83">
        <v>0</v>
      </c>
      <c r="RF83">
        <v>0</v>
      </c>
      <c r="RG83">
        <v>0</v>
      </c>
      <c r="RH83">
        <v>0</v>
      </c>
      <c r="RI83">
        <v>0</v>
      </c>
      <c r="RJ83">
        <v>0</v>
      </c>
      <c r="RK83">
        <v>0</v>
      </c>
      <c r="RL83">
        <v>0</v>
      </c>
      <c r="RM83">
        <v>0</v>
      </c>
      <c r="RN83">
        <v>0</v>
      </c>
      <c r="RO83">
        <v>0</v>
      </c>
      <c r="RP83">
        <v>0</v>
      </c>
      <c r="RQ83">
        <v>0</v>
      </c>
      <c r="RR83">
        <v>0</v>
      </c>
      <c r="RS83">
        <v>0</v>
      </c>
      <c r="RT83">
        <v>0</v>
      </c>
      <c r="RU83">
        <v>0</v>
      </c>
      <c r="RV83">
        <v>0</v>
      </c>
      <c r="RW83">
        <v>0</v>
      </c>
      <c r="RX83">
        <v>0</v>
      </c>
      <c r="RY83">
        <v>0</v>
      </c>
      <c r="RZ83">
        <v>0</v>
      </c>
      <c r="SA83">
        <v>0</v>
      </c>
      <c r="SB83">
        <v>0</v>
      </c>
      <c r="SC83">
        <v>0</v>
      </c>
      <c r="SD83">
        <v>0</v>
      </c>
      <c r="SE83">
        <v>0</v>
      </c>
      <c r="SF83">
        <v>0</v>
      </c>
      <c r="SG83">
        <v>0</v>
      </c>
      <c r="SH83">
        <v>0</v>
      </c>
      <c r="SI83">
        <v>0</v>
      </c>
      <c r="SJ83">
        <v>0</v>
      </c>
      <c r="SK83">
        <v>0</v>
      </c>
      <c r="SL83">
        <v>0</v>
      </c>
      <c r="SM83">
        <v>0</v>
      </c>
      <c r="SN83">
        <v>0</v>
      </c>
      <c r="SO83">
        <v>0</v>
      </c>
      <c r="SP83">
        <v>0</v>
      </c>
      <c r="SQ83">
        <v>0</v>
      </c>
      <c r="SR83">
        <v>0</v>
      </c>
      <c r="SS83">
        <v>0</v>
      </c>
      <c r="ST83">
        <v>0</v>
      </c>
      <c r="SU83">
        <v>0</v>
      </c>
      <c r="SV83">
        <v>0</v>
      </c>
      <c r="SW83">
        <v>0</v>
      </c>
      <c r="SX83">
        <v>0</v>
      </c>
      <c r="SY83">
        <v>0</v>
      </c>
      <c r="SZ83">
        <v>0</v>
      </c>
      <c r="TA83">
        <v>0</v>
      </c>
      <c r="TB83">
        <v>0</v>
      </c>
      <c r="TC83">
        <v>0</v>
      </c>
      <c r="TD83">
        <v>0</v>
      </c>
      <c r="TE83">
        <v>0</v>
      </c>
      <c r="TF83">
        <v>0</v>
      </c>
      <c r="TG83">
        <v>0</v>
      </c>
      <c r="TH83">
        <v>0</v>
      </c>
      <c r="TI83">
        <v>0</v>
      </c>
      <c r="TJ83">
        <v>0</v>
      </c>
    </row>
    <row r="84" spans="1:530">
      <c r="A84" t="s">
        <v>549</v>
      </c>
      <c r="B84" t="s">
        <v>546</v>
      </c>
      <c r="C84" t="s">
        <v>546</v>
      </c>
      <c r="D84" t="s">
        <v>546</v>
      </c>
      <c r="E84" t="s">
        <v>546</v>
      </c>
      <c r="F84" t="s">
        <v>546</v>
      </c>
      <c r="G84" t="s">
        <v>546</v>
      </c>
      <c r="H84" t="s">
        <v>546</v>
      </c>
      <c r="I84" t="s">
        <v>546</v>
      </c>
      <c r="J84" t="s">
        <v>546</v>
      </c>
      <c r="K84" t="s">
        <v>546</v>
      </c>
      <c r="L84" t="s">
        <v>546</v>
      </c>
      <c r="M84" t="s">
        <v>546</v>
      </c>
      <c r="N84" t="s">
        <v>546</v>
      </c>
      <c r="O84" t="s">
        <v>546</v>
      </c>
      <c r="P84" t="s">
        <v>546</v>
      </c>
      <c r="Q84" t="s">
        <v>546</v>
      </c>
      <c r="R84" t="s">
        <v>546</v>
      </c>
      <c r="S84" t="s">
        <v>546</v>
      </c>
      <c r="T84" t="s">
        <v>546</v>
      </c>
      <c r="U84" t="s">
        <v>546</v>
      </c>
      <c r="V84" t="s">
        <v>546</v>
      </c>
      <c r="W84" t="s">
        <v>546</v>
      </c>
      <c r="X84" t="s">
        <v>546</v>
      </c>
      <c r="Y84" t="s">
        <v>546</v>
      </c>
      <c r="Z84" t="s">
        <v>546</v>
      </c>
      <c r="AA84" t="s">
        <v>546</v>
      </c>
      <c r="AB84" t="s">
        <v>546</v>
      </c>
      <c r="AC84" t="s">
        <v>546</v>
      </c>
      <c r="AD84" t="s">
        <v>546</v>
      </c>
      <c r="AE84" t="s">
        <v>546</v>
      </c>
      <c r="AF84" t="s">
        <v>546</v>
      </c>
      <c r="AG84" t="s">
        <v>546</v>
      </c>
      <c r="AH84" t="s">
        <v>546</v>
      </c>
      <c r="AI84" t="s">
        <v>546</v>
      </c>
      <c r="AJ84" t="s">
        <v>546</v>
      </c>
      <c r="AK84" t="s">
        <v>546</v>
      </c>
      <c r="AL84" t="s">
        <v>546</v>
      </c>
      <c r="AM84" t="s">
        <v>546</v>
      </c>
      <c r="AN84" t="s">
        <v>546</v>
      </c>
      <c r="AO84" t="s">
        <v>546</v>
      </c>
      <c r="AP84" t="s">
        <v>546</v>
      </c>
      <c r="AQ84" t="s">
        <v>546</v>
      </c>
      <c r="AR84" t="s">
        <v>546</v>
      </c>
      <c r="AS84" t="s">
        <v>546</v>
      </c>
      <c r="AT84" t="s">
        <v>546</v>
      </c>
      <c r="AU84" t="s">
        <v>546</v>
      </c>
      <c r="AV84" t="s">
        <v>546</v>
      </c>
      <c r="AW84" t="s">
        <v>546</v>
      </c>
      <c r="AX84" t="s">
        <v>546</v>
      </c>
      <c r="AY84" t="s">
        <v>546</v>
      </c>
      <c r="AZ84" t="s">
        <v>546</v>
      </c>
      <c r="BA84" t="s">
        <v>546</v>
      </c>
      <c r="BB84" t="s">
        <v>546</v>
      </c>
      <c r="BC84" t="s">
        <v>546</v>
      </c>
      <c r="BD84" t="s">
        <v>546</v>
      </c>
      <c r="BE84" t="s">
        <v>546</v>
      </c>
      <c r="BF84" t="s">
        <v>546</v>
      </c>
      <c r="BG84" t="s">
        <v>546</v>
      </c>
      <c r="BH84" t="s">
        <v>546</v>
      </c>
      <c r="BI84" t="s">
        <v>546</v>
      </c>
      <c r="BJ84" t="s">
        <v>546</v>
      </c>
      <c r="BK84" t="s">
        <v>546</v>
      </c>
      <c r="BL84" t="s">
        <v>546</v>
      </c>
      <c r="BM84" t="s">
        <v>546</v>
      </c>
      <c r="BN84" t="s">
        <v>546</v>
      </c>
      <c r="BO84" t="s">
        <v>546</v>
      </c>
      <c r="BP84" t="s">
        <v>546</v>
      </c>
      <c r="BQ84" t="s">
        <v>546</v>
      </c>
      <c r="BR84" t="s">
        <v>546</v>
      </c>
      <c r="BS84" t="s">
        <v>546</v>
      </c>
      <c r="BT84" t="s">
        <v>546</v>
      </c>
      <c r="BU84" t="s">
        <v>546</v>
      </c>
      <c r="BV84" t="s">
        <v>546</v>
      </c>
      <c r="BW84" t="s">
        <v>546</v>
      </c>
      <c r="BX84" t="s">
        <v>546</v>
      </c>
      <c r="BY84" t="s">
        <v>546</v>
      </c>
      <c r="BZ84" t="s">
        <v>546</v>
      </c>
      <c r="CA84" t="s">
        <v>546</v>
      </c>
      <c r="CB84" t="s">
        <v>546</v>
      </c>
      <c r="CC84" t="s">
        <v>546</v>
      </c>
      <c r="CD84" t="s">
        <v>546</v>
      </c>
      <c r="CE84" t="s">
        <v>546</v>
      </c>
      <c r="CF84" t="s">
        <v>546</v>
      </c>
      <c r="CG84" t="s">
        <v>546</v>
      </c>
      <c r="CH84" t="s">
        <v>546</v>
      </c>
      <c r="CI84" t="s">
        <v>546</v>
      </c>
      <c r="CJ84" t="s">
        <v>546</v>
      </c>
      <c r="CK84" t="s">
        <v>546</v>
      </c>
      <c r="CL84" t="s">
        <v>546</v>
      </c>
      <c r="CM84" t="s">
        <v>546</v>
      </c>
      <c r="CN84" t="s">
        <v>546</v>
      </c>
      <c r="CO84" t="s">
        <v>546</v>
      </c>
      <c r="CP84" t="s">
        <v>546</v>
      </c>
      <c r="CQ84" t="s">
        <v>546</v>
      </c>
      <c r="CR84" t="s">
        <v>546</v>
      </c>
      <c r="CS84" t="s">
        <v>546</v>
      </c>
      <c r="CT84" t="s">
        <v>546</v>
      </c>
      <c r="CU84" t="s">
        <v>546</v>
      </c>
      <c r="CV84" t="s">
        <v>546</v>
      </c>
      <c r="CW84" t="s">
        <v>546</v>
      </c>
      <c r="CX84" t="s">
        <v>546</v>
      </c>
      <c r="CY84" t="s">
        <v>546</v>
      </c>
      <c r="CZ84" t="s">
        <v>546</v>
      </c>
      <c r="DA84" t="s">
        <v>546</v>
      </c>
      <c r="DB84" t="s">
        <v>546</v>
      </c>
      <c r="DC84" t="s">
        <v>546</v>
      </c>
      <c r="DD84" t="s">
        <v>546</v>
      </c>
      <c r="DE84" t="s">
        <v>546</v>
      </c>
      <c r="DF84" t="s">
        <v>546</v>
      </c>
      <c r="DG84" t="s">
        <v>546</v>
      </c>
      <c r="DH84" t="s">
        <v>546</v>
      </c>
      <c r="DI84" t="s">
        <v>546</v>
      </c>
      <c r="DJ84" t="s">
        <v>546</v>
      </c>
      <c r="DK84" t="s">
        <v>546</v>
      </c>
      <c r="DL84" t="s">
        <v>546</v>
      </c>
      <c r="DM84" t="s">
        <v>546</v>
      </c>
      <c r="DN84" t="s">
        <v>546</v>
      </c>
      <c r="DO84" t="s">
        <v>546</v>
      </c>
      <c r="DP84" t="s">
        <v>546</v>
      </c>
      <c r="DQ84" t="s">
        <v>546</v>
      </c>
      <c r="DR84" t="s">
        <v>546</v>
      </c>
      <c r="DS84" t="s">
        <v>546</v>
      </c>
      <c r="DT84" t="s">
        <v>546</v>
      </c>
      <c r="DU84" t="s">
        <v>546</v>
      </c>
      <c r="DV84" t="s">
        <v>546</v>
      </c>
      <c r="DW84" t="s">
        <v>546</v>
      </c>
      <c r="DX84" t="s">
        <v>546</v>
      </c>
      <c r="DY84" t="s">
        <v>546</v>
      </c>
      <c r="DZ84" t="s">
        <v>546</v>
      </c>
      <c r="EA84" t="s">
        <v>546</v>
      </c>
      <c r="EB84" t="s">
        <v>546</v>
      </c>
      <c r="EC84" t="s">
        <v>546</v>
      </c>
      <c r="ED84" t="s">
        <v>546</v>
      </c>
      <c r="EE84" t="s">
        <v>546</v>
      </c>
      <c r="EF84" t="s">
        <v>546</v>
      </c>
      <c r="EG84" t="s">
        <v>546</v>
      </c>
      <c r="EH84" t="s">
        <v>546</v>
      </c>
      <c r="EI84" t="s">
        <v>546</v>
      </c>
      <c r="EJ84" t="s">
        <v>546</v>
      </c>
      <c r="EK84" t="s">
        <v>546</v>
      </c>
      <c r="EL84" t="s">
        <v>546</v>
      </c>
      <c r="EM84" t="s">
        <v>546</v>
      </c>
      <c r="EN84" t="s">
        <v>546</v>
      </c>
      <c r="EO84" t="s">
        <v>546</v>
      </c>
      <c r="EP84" t="s">
        <v>546</v>
      </c>
      <c r="EQ84" t="s">
        <v>546</v>
      </c>
      <c r="ER84" t="s">
        <v>546</v>
      </c>
      <c r="ES84" t="s">
        <v>546</v>
      </c>
      <c r="ET84" t="s">
        <v>546</v>
      </c>
      <c r="EU84" t="s">
        <v>546</v>
      </c>
      <c r="EV84" t="s">
        <v>546</v>
      </c>
      <c r="EW84" t="s">
        <v>546</v>
      </c>
      <c r="EX84" t="s">
        <v>546</v>
      </c>
      <c r="EY84" t="s">
        <v>546</v>
      </c>
      <c r="EZ84" t="s">
        <v>546</v>
      </c>
      <c r="FA84" t="s">
        <v>546</v>
      </c>
      <c r="FB84" t="s">
        <v>546</v>
      </c>
      <c r="FC84" t="s">
        <v>546</v>
      </c>
      <c r="FD84" t="s">
        <v>546</v>
      </c>
      <c r="FE84" t="s">
        <v>546</v>
      </c>
      <c r="FF84" t="s">
        <v>546</v>
      </c>
      <c r="FG84" t="s">
        <v>546</v>
      </c>
      <c r="FH84" t="s">
        <v>546</v>
      </c>
      <c r="FI84" t="s">
        <v>546</v>
      </c>
      <c r="FJ84" t="s">
        <v>546</v>
      </c>
      <c r="FK84" t="s">
        <v>546</v>
      </c>
      <c r="FL84" t="s">
        <v>546</v>
      </c>
      <c r="FM84" t="s">
        <v>546</v>
      </c>
      <c r="FN84" t="s">
        <v>546</v>
      </c>
      <c r="FO84" t="s">
        <v>546</v>
      </c>
      <c r="FP84" t="s">
        <v>546</v>
      </c>
      <c r="FQ84" t="s">
        <v>546</v>
      </c>
      <c r="FR84" t="s">
        <v>546</v>
      </c>
      <c r="FS84" t="s">
        <v>546</v>
      </c>
      <c r="FT84" t="s">
        <v>546</v>
      </c>
      <c r="FU84" t="s">
        <v>546</v>
      </c>
      <c r="FV84" t="s">
        <v>546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0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0</v>
      </c>
      <c r="GW84">
        <v>0</v>
      </c>
      <c r="GX84">
        <v>0</v>
      </c>
      <c r="GY84">
        <v>0</v>
      </c>
      <c r="GZ84">
        <v>0</v>
      </c>
      <c r="HA84">
        <v>0</v>
      </c>
      <c r="HB84">
        <v>0</v>
      </c>
      <c r="HC84">
        <v>0</v>
      </c>
      <c r="HD84">
        <v>0</v>
      </c>
      <c r="HE84">
        <v>0</v>
      </c>
      <c r="HF84">
        <v>0</v>
      </c>
      <c r="HG84">
        <v>0</v>
      </c>
      <c r="HH84">
        <v>0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0</v>
      </c>
      <c r="HS84">
        <v>0</v>
      </c>
      <c r="HT84">
        <v>0</v>
      </c>
      <c r="HU84">
        <v>0</v>
      </c>
      <c r="HV84">
        <v>0</v>
      </c>
      <c r="HW84">
        <v>0</v>
      </c>
      <c r="HX84">
        <v>0</v>
      </c>
      <c r="HY84">
        <v>0</v>
      </c>
      <c r="HZ84">
        <v>0</v>
      </c>
      <c r="IA84">
        <v>0</v>
      </c>
      <c r="IB84">
        <v>0</v>
      </c>
      <c r="IC84">
        <v>0</v>
      </c>
      <c r="ID84">
        <v>0</v>
      </c>
      <c r="IE84">
        <v>0</v>
      </c>
      <c r="IF84">
        <v>0</v>
      </c>
      <c r="IG84">
        <v>0</v>
      </c>
      <c r="IH84">
        <v>0</v>
      </c>
      <c r="II84">
        <v>0</v>
      </c>
      <c r="IJ84">
        <v>0</v>
      </c>
      <c r="IK84">
        <v>0</v>
      </c>
      <c r="IL84">
        <v>0</v>
      </c>
      <c r="IM84">
        <v>0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0</v>
      </c>
      <c r="IW84">
        <v>0</v>
      </c>
      <c r="IX84">
        <v>0</v>
      </c>
      <c r="IY84">
        <v>0</v>
      </c>
      <c r="IZ84">
        <v>0</v>
      </c>
      <c r="JA84">
        <v>0</v>
      </c>
      <c r="JB84">
        <v>0</v>
      </c>
      <c r="JC84">
        <v>0</v>
      </c>
      <c r="JD84">
        <v>0</v>
      </c>
      <c r="JE84">
        <v>0</v>
      </c>
      <c r="JF84">
        <v>0</v>
      </c>
      <c r="JG84">
        <v>0</v>
      </c>
      <c r="JH84">
        <v>0</v>
      </c>
      <c r="JI84">
        <v>0</v>
      </c>
      <c r="JJ84">
        <v>0</v>
      </c>
      <c r="JK84">
        <v>0</v>
      </c>
      <c r="JL84">
        <v>0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0</v>
      </c>
      <c r="JS84">
        <v>0</v>
      </c>
      <c r="JT84">
        <v>0</v>
      </c>
      <c r="JU84">
        <v>0</v>
      </c>
      <c r="JV84">
        <v>0</v>
      </c>
      <c r="JW84">
        <v>0</v>
      </c>
      <c r="JX84">
        <v>0</v>
      </c>
      <c r="JY84">
        <v>0</v>
      </c>
      <c r="JZ84">
        <v>0</v>
      </c>
      <c r="KA84">
        <v>0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0</v>
      </c>
      <c r="KI84">
        <v>0</v>
      </c>
      <c r="KJ84">
        <v>0</v>
      </c>
      <c r="KK84">
        <v>0</v>
      </c>
      <c r="KL84">
        <v>0</v>
      </c>
      <c r="KM84">
        <v>0</v>
      </c>
      <c r="KN84">
        <v>0</v>
      </c>
      <c r="KO84">
        <v>0</v>
      </c>
      <c r="KP84">
        <v>0</v>
      </c>
      <c r="KQ84">
        <v>0</v>
      </c>
      <c r="KR84">
        <v>0</v>
      </c>
      <c r="KS84">
        <v>0</v>
      </c>
      <c r="KT84">
        <v>0</v>
      </c>
      <c r="KU84">
        <v>0</v>
      </c>
      <c r="KV84">
        <v>0</v>
      </c>
      <c r="KW84">
        <v>0</v>
      </c>
      <c r="KX84">
        <v>0</v>
      </c>
      <c r="KY84">
        <v>0</v>
      </c>
      <c r="KZ84">
        <v>0</v>
      </c>
      <c r="LA84">
        <v>0</v>
      </c>
      <c r="LB84">
        <v>0</v>
      </c>
      <c r="LC84">
        <v>0</v>
      </c>
      <c r="LD84">
        <v>0</v>
      </c>
      <c r="LE84">
        <v>0</v>
      </c>
      <c r="LF84">
        <v>0</v>
      </c>
      <c r="LG84">
        <v>0</v>
      </c>
      <c r="LH84">
        <v>0</v>
      </c>
      <c r="LI84">
        <v>0</v>
      </c>
      <c r="LJ84">
        <v>0</v>
      </c>
      <c r="LK84">
        <v>0</v>
      </c>
      <c r="LL84">
        <v>0</v>
      </c>
      <c r="LM84">
        <v>0</v>
      </c>
      <c r="LN84">
        <v>0</v>
      </c>
      <c r="LO84">
        <v>0</v>
      </c>
      <c r="LP84">
        <v>2</v>
      </c>
      <c r="LQ84">
        <v>0</v>
      </c>
      <c r="LR84">
        <v>2</v>
      </c>
      <c r="LS84">
        <v>2</v>
      </c>
      <c r="LT84">
        <v>0</v>
      </c>
      <c r="LU84">
        <v>0</v>
      </c>
      <c r="LV84">
        <v>0</v>
      </c>
      <c r="LW84">
        <v>0</v>
      </c>
      <c r="LX84">
        <v>0</v>
      </c>
      <c r="LY84">
        <v>1</v>
      </c>
      <c r="LZ84">
        <v>0</v>
      </c>
      <c r="MA84">
        <v>0</v>
      </c>
      <c r="MB84">
        <v>0</v>
      </c>
      <c r="MC84">
        <v>0</v>
      </c>
      <c r="MD84">
        <v>0</v>
      </c>
      <c r="ME84">
        <v>0</v>
      </c>
      <c r="MF84">
        <v>0</v>
      </c>
      <c r="MG84">
        <v>0</v>
      </c>
      <c r="MH84">
        <v>0</v>
      </c>
      <c r="MI84">
        <v>0</v>
      </c>
      <c r="MJ84">
        <v>0</v>
      </c>
      <c r="MK84">
        <v>0</v>
      </c>
      <c r="ML84">
        <v>0</v>
      </c>
      <c r="MM84">
        <v>0</v>
      </c>
      <c r="MN84">
        <v>0</v>
      </c>
      <c r="MO84">
        <v>0</v>
      </c>
      <c r="MP84">
        <v>0</v>
      </c>
      <c r="MQ84">
        <v>0</v>
      </c>
      <c r="MR84">
        <v>0</v>
      </c>
      <c r="MS84">
        <v>0</v>
      </c>
      <c r="MT84">
        <v>0</v>
      </c>
      <c r="MU84">
        <v>0</v>
      </c>
      <c r="MV84">
        <v>0</v>
      </c>
      <c r="MW84">
        <v>0</v>
      </c>
      <c r="MX84">
        <v>0</v>
      </c>
      <c r="MY84">
        <v>0</v>
      </c>
      <c r="MZ84">
        <v>0</v>
      </c>
      <c r="NA84">
        <v>0</v>
      </c>
      <c r="NB84">
        <v>0</v>
      </c>
      <c r="NC84">
        <v>0</v>
      </c>
      <c r="ND84">
        <v>0</v>
      </c>
      <c r="NE84">
        <v>0</v>
      </c>
      <c r="NF84">
        <v>0</v>
      </c>
      <c r="NG84">
        <v>0</v>
      </c>
      <c r="NH84">
        <v>0</v>
      </c>
      <c r="NI84">
        <v>0</v>
      </c>
      <c r="NJ84">
        <v>0</v>
      </c>
      <c r="NK84">
        <v>0</v>
      </c>
      <c r="NL84">
        <v>0</v>
      </c>
      <c r="NM84">
        <v>0</v>
      </c>
      <c r="NN84">
        <v>0</v>
      </c>
      <c r="NO84">
        <v>0</v>
      </c>
      <c r="NP84">
        <v>0</v>
      </c>
      <c r="NQ84">
        <v>0</v>
      </c>
      <c r="NR84">
        <v>0</v>
      </c>
      <c r="NS84">
        <v>0</v>
      </c>
      <c r="NT84">
        <v>0</v>
      </c>
      <c r="NU84">
        <v>0</v>
      </c>
      <c r="NV84">
        <v>0</v>
      </c>
      <c r="NW84">
        <v>0</v>
      </c>
      <c r="NX84">
        <v>0</v>
      </c>
      <c r="NY84">
        <v>0</v>
      </c>
      <c r="NZ84">
        <v>0</v>
      </c>
      <c r="OA84">
        <v>0</v>
      </c>
      <c r="OB84">
        <v>0</v>
      </c>
      <c r="OC84">
        <v>0</v>
      </c>
      <c r="OD84">
        <v>0</v>
      </c>
      <c r="OE84">
        <v>0</v>
      </c>
      <c r="OF84">
        <v>0</v>
      </c>
      <c r="OG84">
        <v>0</v>
      </c>
      <c r="OH84">
        <v>0</v>
      </c>
      <c r="OI84">
        <v>0</v>
      </c>
      <c r="OJ84">
        <v>0</v>
      </c>
      <c r="OK84">
        <v>0</v>
      </c>
      <c r="OL84">
        <v>0</v>
      </c>
      <c r="OM84">
        <v>0</v>
      </c>
      <c r="ON84">
        <v>0</v>
      </c>
      <c r="OO84">
        <v>0</v>
      </c>
      <c r="OP84">
        <v>0</v>
      </c>
      <c r="OQ84">
        <v>0</v>
      </c>
      <c r="OR84">
        <v>0</v>
      </c>
      <c r="OS84">
        <v>0</v>
      </c>
      <c r="OT84">
        <v>0</v>
      </c>
      <c r="OU84">
        <v>0</v>
      </c>
      <c r="OV84">
        <v>0</v>
      </c>
      <c r="OW84">
        <v>0</v>
      </c>
      <c r="OX84">
        <v>0</v>
      </c>
      <c r="OY84">
        <v>0</v>
      </c>
      <c r="OZ84">
        <v>0</v>
      </c>
      <c r="PA84">
        <v>0</v>
      </c>
      <c r="PB84">
        <v>0</v>
      </c>
      <c r="PC84">
        <v>0</v>
      </c>
      <c r="PD84">
        <v>0</v>
      </c>
      <c r="PE84">
        <v>0</v>
      </c>
      <c r="PF84">
        <v>0</v>
      </c>
      <c r="PG84">
        <v>0</v>
      </c>
      <c r="PH84">
        <v>0</v>
      </c>
      <c r="PI84">
        <v>0</v>
      </c>
      <c r="PJ84">
        <v>0</v>
      </c>
      <c r="PK84">
        <v>0</v>
      </c>
      <c r="PL84">
        <v>0</v>
      </c>
      <c r="PM84">
        <v>0</v>
      </c>
      <c r="PN84">
        <v>0</v>
      </c>
      <c r="PO84">
        <v>0</v>
      </c>
      <c r="PP84">
        <v>0</v>
      </c>
      <c r="PQ84">
        <v>0</v>
      </c>
      <c r="PR84">
        <v>0</v>
      </c>
      <c r="PS84">
        <v>0</v>
      </c>
      <c r="PT84">
        <v>0</v>
      </c>
      <c r="PU84">
        <v>0</v>
      </c>
      <c r="PV84">
        <v>0</v>
      </c>
      <c r="PW84">
        <v>0</v>
      </c>
      <c r="PX84">
        <v>0</v>
      </c>
      <c r="PY84">
        <v>0</v>
      </c>
      <c r="PZ84">
        <v>0</v>
      </c>
      <c r="QA84">
        <v>0</v>
      </c>
      <c r="QB84">
        <v>0</v>
      </c>
      <c r="QC84">
        <v>0</v>
      </c>
      <c r="QD84">
        <v>0</v>
      </c>
      <c r="QE84">
        <v>0</v>
      </c>
      <c r="QF84">
        <v>0</v>
      </c>
      <c r="QG84">
        <v>0</v>
      </c>
      <c r="QH84">
        <v>0</v>
      </c>
      <c r="QI84">
        <v>0</v>
      </c>
      <c r="QJ84">
        <v>0</v>
      </c>
      <c r="QK84">
        <v>0</v>
      </c>
      <c r="QL84">
        <v>0</v>
      </c>
      <c r="QM84">
        <v>0</v>
      </c>
      <c r="QN84">
        <v>0</v>
      </c>
      <c r="QO84">
        <v>0</v>
      </c>
      <c r="QP84">
        <v>0</v>
      </c>
      <c r="QQ84">
        <v>0</v>
      </c>
      <c r="QR84">
        <v>0</v>
      </c>
      <c r="QS84">
        <v>0</v>
      </c>
      <c r="QT84">
        <v>0</v>
      </c>
      <c r="QU84">
        <v>0</v>
      </c>
      <c r="QV84">
        <v>0</v>
      </c>
      <c r="QW84">
        <v>0</v>
      </c>
      <c r="QX84">
        <v>0</v>
      </c>
      <c r="QY84">
        <v>0</v>
      </c>
      <c r="QZ84">
        <v>0</v>
      </c>
      <c r="RA84">
        <v>0</v>
      </c>
      <c r="RB84">
        <v>0</v>
      </c>
      <c r="RC84">
        <v>0</v>
      </c>
      <c r="RD84">
        <v>0</v>
      </c>
      <c r="RE84">
        <v>0</v>
      </c>
      <c r="RF84">
        <v>0</v>
      </c>
      <c r="RG84">
        <v>0</v>
      </c>
      <c r="RH84">
        <v>0</v>
      </c>
      <c r="RI84">
        <v>0</v>
      </c>
      <c r="RJ84">
        <v>0</v>
      </c>
      <c r="RK84">
        <v>0</v>
      </c>
      <c r="RL84">
        <v>0</v>
      </c>
      <c r="RM84">
        <v>0</v>
      </c>
      <c r="RN84">
        <v>0</v>
      </c>
      <c r="RO84">
        <v>0</v>
      </c>
      <c r="RP84">
        <v>0</v>
      </c>
      <c r="RQ84">
        <v>0</v>
      </c>
      <c r="RR84">
        <v>0</v>
      </c>
      <c r="RS84">
        <v>0</v>
      </c>
      <c r="RT84">
        <v>0</v>
      </c>
      <c r="RU84">
        <v>0</v>
      </c>
      <c r="RV84">
        <v>0</v>
      </c>
      <c r="RW84">
        <v>0</v>
      </c>
      <c r="RX84">
        <v>0</v>
      </c>
      <c r="RY84">
        <v>0</v>
      </c>
      <c r="RZ84">
        <v>0</v>
      </c>
      <c r="SA84">
        <v>0</v>
      </c>
      <c r="SB84">
        <v>0</v>
      </c>
      <c r="SC84">
        <v>0</v>
      </c>
      <c r="SD84">
        <v>0</v>
      </c>
      <c r="SE84">
        <v>0</v>
      </c>
      <c r="SF84">
        <v>0</v>
      </c>
      <c r="SG84">
        <v>0</v>
      </c>
      <c r="SH84">
        <v>0</v>
      </c>
      <c r="SI84">
        <v>0</v>
      </c>
      <c r="SJ84">
        <v>0</v>
      </c>
      <c r="SK84">
        <v>0</v>
      </c>
      <c r="SL84">
        <v>0</v>
      </c>
      <c r="SM84">
        <v>0</v>
      </c>
      <c r="SN84">
        <v>0</v>
      </c>
      <c r="SO84">
        <v>0</v>
      </c>
      <c r="SP84">
        <v>0</v>
      </c>
      <c r="SQ84">
        <v>0</v>
      </c>
      <c r="SR84">
        <v>0</v>
      </c>
      <c r="SS84">
        <v>0</v>
      </c>
      <c r="ST84">
        <v>0</v>
      </c>
      <c r="SU84">
        <v>0</v>
      </c>
      <c r="SV84">
        <v>0</v>
      </c>
      <c r="SW84">
        <v>0</v>
      </c>
      <c r="SX84">
        <v>0</v>
      </c>
      <c r="SY84">
        <v>0</v>
      </c>
      <c r="SZ84">
        <v>0</v>
      </c>
      <c r="TA84">
        <v>0</v>
      </c>
      <c r="TB84">
        <v>0</v>
      </c>
      <c r="TC84">
        <v>0</v>
      </c>
      <c r="TD84">
        <v>0</v>
      </c>
      <c r="TE84">
        <v>0</v>
      </c>
      <c r="TF84">
        <v>0</v>
      </c>
      <c r="TG84">
        <v>0</v>
      </c>
      <c r="TH84">
        <v>0</v>
      </c>
      <c r="TI84">
        <v>0</v>
      </c>
      <c r="TJ84">
        <v>0</v>
      </c>
    </row>
    <row r="85" spans="1:530">
      <c r="A85" t="s">
        <v>581</v>
      </c>
      <c r="B85">
        <v>0</v>
      </c>
      <c r="C85" t="s">
        <v>546</v>
      </c>
      <c r="D85" t="s">
        <v>546</v>
      </c>
      <c r="E85" t="s">
        <v>546</v>
      </c>
      <c r="F85" t="s">
        <v>546</v>
      </c>
      <c r="G85" t="s">
        <v>546</v>
      </c>
      <c r="H85" t="s">
        <v>546</v>
      </c>
      <c r="I85" t="s">
        <v>546</v>
      </c>
      <c r="J85" t="s">
        <v>546</v>
      </c>
      <c r="K85">
        <v>0</v>
      </c>
      <c r="L85">
        <v>1</v>
      </c>
      <c r="M85">
        <v>1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1</v>
      </c>
      <c r="AG85">
        <v>1</v>
      </c>
      <c r="AH85">
        <v>0</v>
      </c>
      <c r="AI85">
        <v>0</v>
      </c>
      <c r="AJ85">
        <v>0</v>
      </c>
      <c r="AK85">
        <v>0</v>
      </c>
      <c r="AL85">
        <v>1</v>
      </c>
      <c r="AM85">
        <v>1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 t="s">
        <v>546</v>
      </c>
      <c r="CS85" t="s">
        <v>546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1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1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0</v>
      </c>
      <c r="GJ85">
        <v>0</v>
      </c>
      <c r="GK85">
        <v>0</v>
      </c>
      <c r="GL85">
        <v>0</v>
      </c>
      <c r="GM85">
        <v>0</v>
      </c>
      <c r="GN85">
        <v>0</v>
      </c>
      <c r="GO85">
        <v>0</v>
      </c>
      <c r="GP85">
        <v>0</v>
      </c>
      <c r="GQ85">
        <v>0</v>
      </c>
      <c r="GR85">
        <v>0</v>
      </c>
      <c r="GS85">
        <v>0</v>
      </c>
      <c r="GT85">
        <v>0</v>
      </c>
      <c r="GU85">
        <v>0</v>
      </c>
      <c r="GV85">
        <v>0</v>
      </c>
      <c r="GW85">
        <v>0</v>
      </c>
      <c r="GX85">
        <v>0</v>
      </c>
      <c r="GY85">
        <v>0</v>
      </c>
      <c r="GZ85">
        <v>0</v>
      </c>
      <c r="HA85">
        <v>0</v>
      </c>
      <c r="HB85">
        <v>0</v>
      </c>
      <c r="HC85">
        <v>0</v>
      </c>
      <c r="HD85">
        <v>0</v>
      </c>
      <c r="HE85">
        <v>0</v>
      </c>
      <c r="HF85">
        <v>0</v>
      </c>
      <c r="HG85">
        <v>0</v>
      </c>
      <c r="HH85">
        <v>0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0</v>
      </c>
      <c r="HS85">
        <v>0</v>
      </c>
      <c r="HT85">
        <v>0</v>
      </c>
      <c r="HU85">
        <v>0</v>
      </c>
      <c r="HV85">
        <v>0</v>
      </c>
      <c r="HW85">
        <v>0</v>
      </c>
      <c r="HX85">
        <v>0</v>
      </c>
      <c r="HY85">
        <v>0</v>
      </c>
      <c r="HZ85">
        <v>0</v>
      </c>
      <c r="IA85">
        <v>0</v>
      </c>
      <c r="IB85">
        <v>0</v>
      </c>
      <c r="IC85">
        <v>0</v>
      </c>
      <c r="ID85">
        <v>0</v>
      </c>
      <c r="IE85">
        <v>0</v>
      </c>
      <c r="IF85">
        <v>0</v>
      </c>
      <c r="IG85">
        <v>0</v>
      </c>
      <c r="IH85">
        <v>0</v>
      </c>
      <c r="II85">
        <v>0</v>
      </c>
      <c r="IJ85">
        <v>0</v>
      </c>
      <c r="IK85">
        <v>0</v>
      </c>
      <c r="IL85">
        <v>0</v>
      </c>
      <c r="IM85">
        <v>0</v>
      </c>
      <c r="IN85">
        <v>0</v>
      </c>
      <c r="IO85">
        <v>0</v>
      </c>
      <c r="IP85">
        <v>0</v>
      </c>
      <c r="IQ85">
        <v>0</v>
      </c>
      <c r="IR85">
        <v>0</v>
      </c>
      <c r="IS85">
        <v>0</v>
      </c>
      <c r="IT85">
        <v>0</v>
      </c>
      <c r="IU85">
        <v>0</v>
      </c>
      <c r="IV85">
        <v>0</v>
      </c>
      <c r="IW85">
        <v>0</v>
      </c>
      <c r="IX85">
        <v>0</v>
      </c>
      <c r="IY85">
        <v>0</v>
      </c>
      <c r="IZ85">
        <v>0</v>
      </c>
      <c r="JA85">
        <v>0</v>
      </c>
      <c r="JB85">
        <v>0</v>
      </c>
      <c r="JC85">
        <v>0</v>
      </c>
      <c r="JD85">
        <v>0</v>
      </c>
      <c r="JE85">
        <v>0</v>
      </c>
      <c r="JF85">
        <v>0</v>
      </c>
      <c r="JG85">
        <v>0</v>
      </c>
      <c r="JH85">
        <v>0</v>
      </c>
      <c r="JI85">
        <v>0</v>
      </c>
      <c r="JJ85">
        <v>0</v>
      </c>
      <c r="JK85">
        <v>0</v>
      </c>
      <c r="JL85">
        <v>0</v>
      </c>
      <c r="JM85">
        <v>0</v>
      </c>
      <c r="JN85">
        <v>0</v>
      </c>
      <c r="JO85">
        <v>0</v>
      </c>
      <c r="JP85">
        <v>0</v>
      </c>
      <c r="JQ85">
        <v>0</v>
      </c>
      <c r="JR85">
        <v>0</v>
      </c>
      <c r="JS85">
        <v>0</v>
      </c>
      <c r="JT85">
        <v>0</v>
      </c>
      <c r="JU85">
        <v>0</v>
      </c>
      <c r="JV85">
        <v>0</v>
      </c>
      <c r="JW85">
        <v>0</v>
      </c>
      <c r="JX85">
        <v>0</v>
      </c>
      <c r="JY85">
        <v>0</v>
      </c>
      <c r="JZ85">
        <v>0</v>
      </c>
      <c r="KA85">
        <v>0</v>
      </c>
      <c r="KB85">
        <v>0</v>
      </c>
      <c r="KC85">
        <v>0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0</v>
      </c>
      <c r="KJ85">
        <v>0</v>
      </c>
      <c r="KK85">
        <v>0</v>
      </c>
      <c r="KL85">
        <v>0</v>
      </c>
      <c r="KM85">
        <v>0</v>
      </c>
      <c r="KN85">
        <v>0</v>
      </c>
      <c r="KO85">
        <v>0</v>
      </c>
      <c r="KP85">
        <v>0</v>
      </c>
      <c r="KQ85">
        <v>0</v>
      </c>
      <c r="KR85">
        <v>0</v>
      </c>
      <c r="KS85">
        <v>0</v>
      </c>
      <c r="KT85">
        <v>0</v>
      </c>
      <c r="KU85">
        <v>0</v>
      </c>
      <c r="KV85">
        <v>0</v>
      </c>
      <c r="KW85">
        <v>0</v>
      </c>
      <c r="KX85">
        <v>0</v>
      </c>
      <c r="KY85">
        <v>0</v>
      </c>
      <c r="KZ85">
        <v>0</v>
      </c>
      <c r="LA85">
        <v>0</v>
      </c>
      <c r="LB85">
        <v>0</v>
      </c>
      <c r="LC85">
        <v>0</v>
      </c>
      <c r="LD85">
        <v>0</v>
      </c>
      <c r="LE85">
        <v>0</v>
      </c>
      <c r="LF85">
        <v>0</v>
      </c>
      <c r="LG85">
        <v>0</v>
      </c>
      <c r="LH85">
        <v>0</v>
      </c>
      <c r="LI85">
        <v>0</v>
      </c>
      <c r="LJ85">
        <v>0</v>
      </c>
      <c r="LK85">
        <v>0</v>
      </c>
      <c r="LL85">
        <v>0</v>
      </c>
      <c r="LM85">
        <v>0</v>
      </c>
      <c r="LN85">
        <v>0</v>
      </c>
      <c r="LO85">
        <v>0</v>
      </c>
      <c r="LP85">
        <v>0</v>
      </c>
      <c r="LQ85">
        <v>0</v>
      </c>
      <c r="LR85">
        <v>0</v>
      </c>
      <c r="LS85">
        <v>0</v>
      </c>
      <c r="LT85">
        <v>0</v>
      </c>
      <c r="LU85">
        <v>0</v>
      </c>
      <c r="LV85">
        <v>0</v>
      </c>
      <c r="LW85">
        <v>0</v>
      </c>
      <c r="LX85">
        <v>0</v>
      </c>
      <c r="LY85">
        <v>0</v>
      </c>
      <c r="LZ85">
        <v>0</v>
      </c>
      <c r="MA85">
        <v>0</v>
      </c>
      <c r="MB85">
        <v>0</v>
      </c>
      <c r="MC85">
        <v>0</v>
      </c>
      <c r="MD85">
        <v>0</v>
      </c>
      <c r="ME85">
        <v>0</v>
      </c>
      <c r="MF85">
        <v>0</v>
      </c>
      <c r="MG85">
        <v>0</v>
      </c>
      <c r="MH85">
        <v>0</v>
      </c>
      <c r="MI85">
        <v>0</v>
      </c>
      <c r="MJ85">
        <v>0</v>
      </c>
      <c r="MK85">
        <v>0</v>
      </c>
      <c r="ML85">
        <v>0</v>
      </c>
      <c r="MM85">
        <v>0</v>
      </c>
      <c r="MN85">
        <v>0</v>
      </c>
      <c r="MO85">
        <v>0</v>
      </c>
      <c r="MP85">
        <v>0</v>
      </c>
      <c r="MQ85">
        <v>0</v>
      </c>
      <c r="MR85">
        <v>0</v>
      </c>
      <c r="MS85">
        <v>0</v>
      </c>
      <c r="MT85">
        <v>0</v>
      </c>
      <c r="MU85">
        <v>0</v>
      </c>
      <c r="MV85">
        <v>0</v>
      </c>
      <c r="MW85">
        <v>0</v>
      </c>
      <c r="MX85">
        <v>0</v>
      </c>
      <c r="MY85">
        <v>0</v>
      </c>
      <c r="MZ85">
        <v>0</v>
      </c>
      <c r="NA85">
        <v>0</v>
      </c>
      <c r="NB85">
        <v>0</v>
      </c>
      <c r="NC85">
        <v>0</v>
      </c>
      <c r="ND85">
        <v>0</v>
      </c>
      <c r="NE85">
        <v>0</v>
      </c>
      <c r="NF85">
        <v>0</v>
      </c>
      <c r="NG85">
        <v>0</v>
      </c>
      <c r="NH85">
        <v>0</v>
      </c>
      <c r="NI85">
        <v>0</v>
      </c>
      <c r="NJ85">
        <v>0</v>
      </c>
      <c r="NK85">
        <v>0</v>
      </c>
      <c r="NL85">
        <v>0</v>
      </c>
      <c r="NM85">
        <v>0</v>
      </c>
      <c r="NN85">
        <v>0</v>
      </c>
      <c r="NO85">
        <v>0</v>
      </c>
      <c r="NP85">
        <v>0</v>
      </c>
      <c r="NQ85">
        <v>0</v>
      </c>
      <c r="NR85">
        <v>0</v>
      </c>
      <c r="NS85">
        <v>0</v>
      </c>
      <c r="NT85">
        <v>0</v>
      </c>
      <c r="NU85">
        <v>0</v>
      </c>
      <c r="NV85">
        <v>0</v>
      </c>
      <c r="NW85">
        <v>0</v>
      </c>
      <c r="NX85">
        <v>0</v>
      </c>
      <c r="NY85">
        <v>0</v>
      </c>
      <c r="NZ85">
        <v>0</v>
      </c>
      <c r="OA85">
        <v>0</v>
      </c>
      <c r="OB85">
        <v>0</v>
      </c>
      <c r="OC85">
        <v>0</v>
      </c>
      <c r="OD85">
        <v>1</v>
      </c>
      <c r="OE85">
        <v>0</v>
      </c>
      <c r="OF85">
        <v>0</v>
      </c>
      <c r="OG85">
        <v>0</v>
      </c>
      <c r="OH85">
        <v>0</v>
      </c>
      <c r="OI85">
        <v>0</v>
      </c>
      <c r="OJ85">
        <v>0</v>
      </c>
      <c r="OK85">
        <v>0</v>
      </c>
      <c r="OL85">
        <v>0</v>
      </c>
      <c r="OM85">
        <v>0</v>
      </c>
      <c r="ON85">
        <v>0</v>
      </c>
      <c r="OO85">
        <v>0</v>
      </c>
      <c r="OP85">
        <v>0</v>
      </c>
      <c r="OQ85">
        <v>0</v>
      </c>
      <c r="OR85">
        <v>0</v>
      </c>
      <c r="OS85">
        <v>0</v>
      </c>
      <c r="OT85">
        <v>0</v>
      </c>
      <c r="OU85">
        <v>0</v>
      </c>
      <c r="OV85">
        <v>0</v>
      </c>
      <c r="OW85">
        <v>0</v>
      </c>
      <c r="OX85">
        <v>0</v>
      </c>
      <c r="OY85">
        <v>0</v>
      </c>
      <c r="OZ85">
        <v>0</v>
      </c>
      <c r="PA85">
        <v>0</v>
      </c>
      <c r="PB85">
        <v>0</v>
      </c>
      <c r="PC85">
        <v>0</v>
      </c>
      <c r="PD85">
        <v>0</v>
      </c>
      <c r="PE85">
        <v>0</v>
      </c>
      <c r="PF85">
        <v>0</v>
      </c>
      <c r="PG85">
        <v>0</v>
      </c>
      <c r="PH85">
        <v>0</v>
      </c>
      <c r="PI85">
        <v>0</v>
      </c>
      <c r="PJ85">
        <v>0</v>
      </c>
      <c r="PK85">
        <v>0</v>
      </c>
      <c r="PL85">
        <v>0</v>
      </c>
      <c r="PM85">
        <v>0</v>
      </c>
      <c r="PN85">
        <v>0</v>
      </c>
      <c r="PO85">
        <v>0</v>
      </c>
      <c r="PP85">
        <v>0</v>
      </c>
      <c r="PQ85">
        <v>0</v>
      </c>
      <c r="PR85">
        <v>0</v>
      </c>
      <c r="PS85">
        <v>0</v>
      </c>
      <c r="PT85">
        <v>0</v>
      </c>
      <c r="PU85">
        <v>0</v>
      </c>
      <c r="PV85">
        <v>0</v>
      </c>
      <c r="PW85">
        <v>0</v>
      </c>
      <c r="PX85">
        <v>0</v>
      </c>
      <c r="PY85">
        <v>0</v>
      </c>
      <c r="PZ85">
        <v>0</v>
      </c>
      <c r="QA85">
        <v>0</v>
      </c>
      <c r="QB85">
        <v>0</v>
      </c>
      <c r="QC85">
        <v>0</v>
      </c>
      <c r="QD85">
        <v>0</v>
      </c>
      <c r="QE85">
        <v>0</v>
      </c>
      <c r="QF85">
        <v>0</v>
      </c>
      <c r="QG85">
        <v>0</v>
      </c>
      <c r="QH85">
        <v>0</v>
      </c>
      <c r="QI85">
        <v>0</v>
      </c>
      <c r="QJ85">
        <v>0</v>
      </c>
      <c r="QK85">
        <v>0</v>
      </c>
      <c r="QL85">
        <v>0</v>
      </c>
      <c r="QM85">
        <v>0</v>
      </c>
      <c r="QN85">
        <v>0</v>
      </c>
      <c r="QO85">
        <v>0</v>
      </c>
      <c r="QP85">
        <v>0</v>
      </c>
      <c r="QQ85">
        <v>0</v>
      </c>
      <c r="QR85">
        <v>0</v>
      </c>
      <c r="QS85">
        <v>0</v>
      </c>
      <c r="QT85">
        <v>0</v>
      </c>
      <c r="QU85">
        <v>0</v>
      </c>
      <c r="QV85">
        <v>0</v>
      </c>
      <c r="QW85">
        <v>0</v>
      </c>
      <c r="QX85">
        <v>0</v>
      </c>
      <c r="QY85">
        <v>0</v>
      </c>
      <c r="QZ85">
        <v>0</v>
      </c>
      <c r="RA85">
        <v>0</v>
      </c>
      <c r="RB85">
        <v>0</v>
      </c>
      <c r="RC85">
        <v>0</v>
      </c>
      <c r="RD85">
        <v>0</v>
      </c>
      <c r="RE85">
        <v>0</v>
      </c>
      <c r="RF85">
        <v>0</v>
      </c>
      <c r="RG85">
        <v>0</v>
      </c>
      <c r="RH85">
        <v>0</v>
      </c>
      <c r="RI85">
        <v>0</v>
      </c>
      <c r="RJ85">
        <v>0</v>
      </c>
      <c r="RK85">
        <v>0</v>
      </c>
      <c r="RL85">
        <v>0</v>
      </c>
      <c r="RM85">
        <v>0</v>
      </c>
      <c r="RN85">
        <v>0</v>
      </c>
      <c r="RO85">
        <v>0</v>
      </c>
      <c r="RP85">
        <v>0</v>
      </c>
      <c r="RQ85">
        <v>0</v>
      </c>
      <c r="RR85">
        <v>0</v>
      </c>
      <c r="RS85">
        <v>0</v>
      </c>
      <c r="RT85">
        <v>0</v>
      </c>
      <c r="RU85">
        <v>0</v>
      </c>
      <c r="RV85">
        <v>0</v>
      </c>
      <c r="RW85">
        <v>0</v>
      </c>
      <c r="RX85">
        <v>0</v>
      </c>
      <c r="RY85">
        <v>0</v>
      </c>
      <c r="RZ85">
        <v>0</v>
      </c>
      <c r="SA85">
        <v>0</v>
      </c>
      <c r="SB85">
        <v>0</v>
      </c>
      <c r="SC85">
        <v>0</v>
      </c>
      <c r="SD85">
        <v>0</v>
      </c>
      <c r="SE85">
        <v>0</v>
      </c>
      <c r="SF85">
        <v>0</v>
      </c>
      <c r="SG85">
        <v>0</v>
      </c>
      <c r="SH85">
        <v>0</v>
      </c>
      <c r="SI85">
        <v>0</v>
      </c>
      <c r="SJ85">
        <v>0</v>
      </c>
      <c r="SK85">
        <v>0</v>
      </c>
      <c r="SL85">
        <v>0</v>
      </c>
      <c r="SM85">
        <v>0</v>
      </c>
      <c r="SN85">
        <v>0</v>
      </c>
      <c r="SO85">
        <v>0</v>
      </c>
      <c r="SP85">
        <v>0</v>
      </c>
      <c r="SQ85">
        <v>0</v>
      </c>
      <c r="SR85">
        <v>0</v>
      </c>
      <c r="SS85">
        <v>0</v>
      </c>
      <c r="ST85">
        <v>0</v>
      </c>
      <c r="SU85">
        <v>0</v>
      </c>
      <c r="SV85">
        <v>0</v>
      </c>
      <c r="SW85">
        <v>0</v>
      </c>
      <c r="SX85">
        <v>0</v>
      </c>
      <c r="SY85">
        <v>0</v>
      </c>
      <c r="SZ85">
        <v>0</v>
      </c>
      <c r="TA85">
        <v>0</v>
      </c>
      <c r="TB85">
        <v>0</v>
      </c>
      <c r="TC85">
        <v>0</v>
      </c>
      <c r="TD85">
        <v>0</v>
      </c>
      <c r="TE85">
        <v>0</v>
      </c>
      <c r="TF85">
        <v>0</v>
      </c>
      <c r="TG85">
        <v>0</v>
      </c>
      <c r="TH85">
        <v>0</v>
      </c>
      <c r="TI85">
        <v>0</v>
      </c>
      <c r="TJ85">
        <v>0</v>
      </c>
    </row>
    <row r="86" spans="1:530">
      <c r="A86" t="s">
        <v>617</v>
      </c>
      <c r="B86" t="s">
        <v>546</v>
      </c>
      <c r="C86" t="s">
        <v>546</v>
      </c>
      <c r="D86" t="s">
        <v>546</v>
      </c>
      <c r="E86" t="s">
        <v>546</v>
      </c>
      <c r="F86" t="s">
        <v>546</v>
      </c>
      <c r="G86" t="s">
        <v>546</v>
      </c>
      <c r="H86" t="s">
        <v>546</v>
      </c>
      <c r="I86" t="s">
        <v>546</v>
      </c>
      <c r="J86" t="s">
        <v>546</v>
      </c>
      <c r="K86" t="s">
        <v>546</v>
      </c>
      <c r="L86" t="s">
        <v>546</v>
      </c>
      <c r="M86" t="s">
        <v>546</v>
      </c>
      <c r="N86" t="s">
        <v>546</v>
      </c>
      <c r="O86" t="s">
        <v>546</v>
      </c>
      <c r="P86" t="s">
        <v>546</v>
      </c>
      <c r="Q86" t="s">
        <v>546</v>
      </c>
      <c r="R86" t="s">
        <v>546</v>
      </c>
      <c r="S86" t="s">
        <v>546</v>
      </c>
      <c r="T86" t="s">
        <v>546</v>
      </c>
      <c r="U86" t="s">
        <v>546</v>
      </c>
      <c r="V86" t="s">
        <v>546</v>
      </c>
      <c r="W86" t="s">
        <v>546</v>
      </c>
      <c r="X86" t="s">
        <v>546</v>
      </c>
      <c r="Y86" t="s">
        <v>546</v>
      </c>
      <c r="Z86" t="s">
        <v>546</v>
      </c>
      <c r="AA86" t="s">
        <v>546</v>
      </c>
      <c r="AB86" t="s">
        <v>546</v>
      </c>
      <c r="AC86" t="s">
        <v>546</v>
      </c>
      <c r="AD86" t="s">
        <v>546</v>
      </c>
      <c r="AE86" t="s">
        <v>546</v>
      </c>
      <c r="AF86" t="s">
        <v>546</v>
      </c>
      <c r="AG86" t="s">
        <v>546</v>
      </c>
      <c r="AH86" t="s">
        <v>546</v>
      </c>
      <c r="AI86" t="s">
        <v>546</v>
      </c>
      <c r="AJ86" t="s">
        <v>546</v>
      </c>
      <c r="AK86" t="s">
        <v>546</v>
      </c>
      <c r="AL86" t="s">
        <v>546</v>
      </c>
      <c r="AM86" t="s">
        <v>546</v>
      </c>
      <c r="AN86" t="s">
        <v>546</v>
      </c>
      <c r="AO86" t="s">
        <v>546</v>
      </c>
      <c r="AP86" t="s">
        <v>546</v>
      </c>
      <c r="AQ86" t="s">
        <v>546</v>
      </c>
      <c r="AR86" t="s">
        <v>546</v>
      </c>
      <c r="AS86" t="s">
        <v>546</v>
      </c>
      <c r="AT86" t="s">
        <v>546</v>
      </c>
      <c r="AU86" t="s">
        <v>546</v>
      </c>
      <c r="AV86" t="s">
        <v>546</v>
      </c>
      <c r="AW86" t="s">
        <v>546</v>
      </c>
      <c r="AX86" t="s">
        <v>546</v>
      </c>
      <c r="AY86" t="s">
        <v>546</v>
      </c>
      <c r="AZ86" t="s">
        <v>546</v>
      </c>
      <c r="BA86" t="s">
        <v>546</v>
      </c>
      <c r="BB86" t="s">
        <v>546</v>
      </c>
      <c r="BC86" t="s">
        <v>546</v>
      </c>
      <c r="BD86" t="s">
        <v>546</v>
      </c>
      <c r="BE86" t="s">
        <v>546</v>
      </c>
      <c r="BF86" t="s">
        <v>546</v>
      </c>
      <c r="BG86" t="s">
        <v>546</v>
      </c>
      <c r="BH86" t="s">
        <v>546</v>
      </c>
      <c r="BI86" t="s">
        <v>546</v>
      </c>
      <c r="BJ86" t="s">
        <v>546</v>
      </c>
      <c r="BK86" t="s">
        <v>546</v>
      </c>
      <c r="BL86" t="s">
        <v>546</v>
      </c>
      <c r="BM86" t="s">
        <v>546</v>
      </c>
      <c r="BN86" t="s">
        <v>546</v>
      </c>
      <c r="BO86" t="s">
        <v>546</v>
      </c>
      <c r="BP86" t="s">
        <v>546</v>
      </c>
      <c r="BQ86" t="s">
        <v>546</v>
      </c>
      <c r="BR86" t="s">
        <v>546</v>
      </c>
      <c r="BS86" t="s">
        <v>546</v>
      </c>
      <c r="BT86" t="s">
        <v>546</v>
      </c>
      <c r="BU86" t="s">
        <v>546</v>
      </c>
      <c r="BV86" t="s">
        <v>546</v>
      </c>
      <c r="BW86" t="s">
        <v>546</v>
      </c>
      <c r="BX86" t="s">
        <v>546</v>
      </c>
      <c r="BY86" t="s">
        <v>546</v>
      </c>
      <c r="BZ86" t="s">
        <v>546</v>
      </c>
      <c r="CA86" t="s">
        <v>546</v>
      </c>
      <c r="CB86" t="s">
        <v>546</v>
      </c>
      <c r="CC86" t="s">
        <v>546</v>
      </c>
      <c r="CD86" t="s">
        <v>546</v>
      </c>
      <c r="CE86" t="s">
        <v>546</v>
      </c>
      <c r="CF86" t="s">
        <v>546</v>
      </c>
      <c r="CG86" t="s">
        <v>546</v>
      </c>
      <c r="CH86" t="s">
        <v>546</v>
      </c>
      <c r="CI86" t="s">
        <v>546</v>
      </c>
      <c r="CJ86" t="s">
        <v>546</v>
      </c>
      <c r="CK86" t="s">
        <v>546</v>
      </c>
      <c r="CL86" t="s">
        <v>546</v>
      </c>
      <c r="CM86" t="s">
        <v>546</v>
      </c>
      <c r="CN86" t="s">
        <v>546</v>
      </c>
      <c r="CO86" t="s">
        <v>546</v>
      </c>
      <c r="CP86" t="s">
        <v>546</v>
      </c>
      <c r="CQ86" t="s">
        <v>546</v>
      </c>
      <c r="CR86" t="s">
        <v>546</v>
      </c>
      <c r="CS86" t="s">
        <v>546</v>
      </c>
      <c r="CT86" t="s">
        <v>546</v>
      </c>
      <c r="CU86" t="s">
        <v>546</v>
      </c>
      <c r="CV86" t="s">
        <v>546</v>
      </c>
      <c r="CW86" t="s">
        <v>546</v>
      </c>
      <c r="CX86" t="s">
        <v>546</v>
      </c>
      <c r="CY86" t="s">
        <v>546</v>
      </c>
      <c r="CZ86" t="s">
        <v>546</v>
      </c>
      <c r="DA86" t="s">
        <v>546</v>
      </c>
      <c r="DB86" t="s">
        <v>546</v>
      </c>
      <c r="DC86" t="s">
        <v>546</v>
      </c>
      <c r="DD86" t="s">
        <v>546</v>
      </c>
      <c r="DE86" t="s">
        <v>546</v>
      </c>
      <c r="DF86" t="s">
        <v>546</v>
      </c>
      <c r="DG86" t="s">
        <v>546</v>
      </c>
      <c r="DH86" t="s">
        <v>546</v>
      </c>
      <c r="DI86" t="s">
        <v>546</v>
      </c>
      <c r="DJ86" t="s">
        <v>546</v>
      </c>
      <c r="DK86" t="s">
        <v>546</v>
      </c>
      <c r="DL86" t="s">
        <v>546</v>
      </c>
      <c r="DM86" t="s">
        <v>546</v>
      </c>
      <c r="DN86" t="s">
        <v>546</v>
      </c>
      <c r="DO86" t="s">
        <v>546</v>
      </c>
      <c r="DP86" t="s">
        <v>546</v>
      </c>
      <c r="DQ86" t="s">
        <v>546</v>
      </c>
      <c r="DR86" t="s">
        <v>546</v>
      </c>
      <c r="DS86" t="s">
        <v>546</v>
      </c>
      <c r="DT86" t="s">
        <v>546</v>
      </c>
      <c r="DU86" t="s">
        <v>546</v>
      </c>
      <c r="DV86" t="s">
        <v>546</v>
      </c>
      <c r="DW86" t="s">
        <v>546</v>
      </c>
      <c r="DX86" t="s">
        <v>546</v>
      </c>
      <c r="DY86" t="s">
        <v>546</v>
      </c>
      <c r="DZ86" t="s">
        <v>546</v>
      </c>
      <c r="EA86" t="s">
        <v>546</v>
      </c>
      <c r="EB86" t="s">
        <v>546</v>
      </c>
      <c r="EC86" t="s">
        <v>546</v>
      </c>
      <c r="ED86" t="s">
        <v>546</v>
      </c>
      <c r="EE86" t="s">
        <v>546</v>
      </c>
      <c r="EF86" t="s">
        <v>546</v>
      </c>
      <c r="EG86" t="s">
        <v>546</v>
      </c>
      <c r="EH86" t="s">
        <v>546</v>
      </c>
      <c r="EI86" t="s">
        <v>546</v>
      </c>
      <c r="EJ86" t="s">
        <v>546</v>
      </c>
      <c r="EK86" t="s">
        <v>546</v>
      </c>
      <c r="EL86" t="s">
        <v>546</v>
      </c>
      <c r="EM86" t="s">
        <v>546</v>
      </c>
      <c r="EN86" t="s">
        <v>546</v>
      </c>
      <c r="EO86" t="s">
        <v>546</v>
      </c>
      <c r="EP86" t="s">
        <v>546</v>
      </c>
      <c r="EQ86" t="s">
        <v>546</v>
      </c>
      <c r="ER86" t="s">
        <v>546</v>
      </c>
      <c r="ES86" t="s">
        <v>546</v>
      </c>
      <c r="ET86" t="s">
        <v>546</v>
      </c>
      <c r="EU86" t="s">
        <v>546</v>
      </c>
      <c r="EV86" t="s">
        <v>546</v>
      </c>
      <c r="EW86" t="s">
        <v>546</v>
      </c>
      <c r="EX86" t="s">
        <v>546</v>
      </c>
      <c r="EY86" t="s">
        <v>546</v>
      </c>
      <c r="EZ86" t="s">
        <v>546</v>
      </c>
      <c r="FA86" t="s">
        <v>546</v>
      </c>
      <c r="FB86" t="s">
        <v>546</v>
      </c>
      <c r="FC86" t="s">
        <v>546</v>
      </c>
      <c r="FD86" t="s">
        <v>546</v>
      </c>
      <c r="FE86" t="s">
        <v>546</v>
      </c>
      <c r="FF86" t="s">
        <v>546</v>
      </c>
      <c r="FG86" t="s">
        <v>546</v>
      </c>
      <c r="FH86" t="s">
        <v>546</v>
      </c>
      <c r="FI86" t="s">
        <v>546</v>
      </c>
      <c r="FJ86" t="s">
        <v>546</v>
      </c>
      <c r="FK86" t="s">
        <v>546</v>
      </c>
      <c r="FL86" t="s">
        <v>546</v>
      </c>
      <c r="FM86" t="s">
        <v>546</v>
      </c>
      <c r="FN86" t="s">
        <v>546</v>
      </c>
      <c r="FO86" t="s">
        <v>546</v>
      </c>
      <c r="FP86" t="s">
        <v>546</v>
      </c>
      <c r="FQ86" t="s">
        <v>546</v>
      </c>
      <c r="FR86" t="s">
        <v>546</v>
      </c>
      <c r="FS86" t="s">
        <v>546</v>
      </c>
      <c r="FT86" t="s">
        <v>546</v>
      </c>
      <c r="FU86" t="s">
        <v>546</v>
      </c>
      <c r="FV86" t="s">
        <v>546</v>
      </c>
      <c r="FW86" t="s">
        <v>546</v>
      </c>
      <c r="FX86" t="s">
        <v>546</v>
      </c>
      <c r="FY86" t="s">
        <v>546</v>
      </c>
      <c r="FZ86" t="s">
        <v>546</v>
      </c>
      <c r="GA86" t="s">
        <v>546</v>
      </c>
      <c r="GB86" t="s">
        <v>546</v>
      </c>
      <c r="GC86" t="s">
        <v>546</v>
      </c>
      <c r="GD86" t="s">
        <v>546</v>
      </c>
      <c r="GE86" t="s">
        <v>546</v>
      </c>
      <c r="GF86" t="s">
        <v>546</v>
      </c>
      <c r="GG86" t="s">
        <v>546</v>
      </c>
      <c r="GH86" t="s">
        <v>546</v>
      </c>
      <c r="GI86" t="s">
        <v>546</v>
      </c>
      <c r="GJ86" t="s">
        <v>546</v>
      </c>
      <c r="GK86" t="s">
        <v>546</v>
      </c>
      <c r="GL86" t="s">
        <v>546</v>
      </c>
      <c r="GM86" t="s">
        <v>546</v>
      </c>
      <c r="GN86" t="s">
        <v>546</v>
      </c>
      <c r="GO86" t="s">
        <v>546</v>
      </c>
      <c r="GP86" t="s">
        <v>546</v>
      </c>
      <c r="GQ86" t="s">
        <v>546</v>
      </c>
      <c r="GR86" t="s">
        <v>546</v>
      </c>
      <c r="GS86" t="s">
        <v>546</v>
      </c>
      <c r="GT86" t="s">
        <v>546</v>
      </c>
      <c r="GU86" t="s">
        <v>546</v>
      </c>
      <c r="GV86" t="s">
        <v>546</v>
      </c>
      <c r="GW86" t="s">
        <v>546</v>
      </c>
      <c r="GX86" t="s">
        <v>546</v>
      </c>
      <c r="GY86" t="s">
        <v>546</v>
      </c>
      <c r="GZ86" t="s">
        <v>546</v>
      </c>
      <c r="HA86" t="s">
        <v>546</v>
      </c>
      <c r="HB86" t="s">
        <v>546</v>
      </c>
      <c r="HC86" t="s">
        <v>546</v>
      </c>
      <c r="HD86" t="s">
        <v>546</v>
      </c>
      <c r="HE86" t="s">
        <v>546</v>
      </c>
      <c r="HF86" t="s">
        <v>546</v>
      </c>
      <c r="HG86" t="s">
        <v>546</v>
      </c>
      <c r="HH86" t="s">
        <v>546</v>
      </c>
      <c r="HI86" t="s">
        <v>546</v>
      </c>
      <c r="HJ86" t="s">
        <v>546</v>
      </c>
      <c r="HK86" t="s">
        <v>546</v>
      </c>
      <c r="HL86" t="s">
        <v>546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0</v>
      </c>
      <c r="IK86" t="s">
        <v>546</v>
      </c>
      <c r="IL86" t="s">
        <v>546</v>
      </c>
      <c r="IM86" t="s">
        <v>546</v>
      </c>
      <c r="IN86" t="s">
        <v>546</v>
      </c>
      <c r="IO86" t="s">
        <v>546</v>
      </c>
      <c r="IP86" t="s">
        <v>546</v>
      </c>
      <c r="IQ86">
        <v>0</v>
      </c>
      <c r="IR86">
        <v>0</v>
      </c>
      <c r="IS86">
        <v>0</v>
      </c>
      <c r="IT86">
        <v>0</v>
      </c>
      <c r="IU86">
        <v>0</v>
      </c>
      <c r="IV86">
        <v>0</v>
      </c>
      <c r="IW86">
        <v>0</v>
      </c>
      <c r="IX86">
        <v>0</v>
      </c>
      <c r="IY86">
        <v>0</v>
      </c>
      <c r="IZ86">
        <v>0</v>
      </c>
      <c r="JA86">
        <v>0</v>
      </c>
      <c r="JB86">
        <v>0</v>
      </c>
      <c r="JC86">
        <v>0</v>
      </c>
      <c r="JD86">
        <v>0</v>
      </c>
      <c r="JE86">
        <v>0</v>
      </c>
      <c r="JF86">
        <v>0</v>
      </c>
      <c r="JG86">
        <v>0</v>
      </c>
      <c r="JH86">
        <v>0</v>
      </c>
      <c r="JI86">
        <v>0</v>
      </c>
      <c r="JJ86">
        <v>0</v>
      </c>
      <c r="JK86">
        <v>0</v>
      </c>
      <c r="JL86">
        <v>0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0</v>
      </c>
      <c r="JS86">
        <v>0</v>
      </c>
      <c r="JT86">
        <v>0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0</v>
      </c>
      <c r="KB86">
        <v>0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0</v>
      </c>
      <c r="KI86">
        <v>0</v>
      </c>
      <c r="KJ86">
        <v>0</v>
      </c>
      <c r="KK86">
        <v>0</v>
      </c>
      <c r="KL86">
        <v>0</v>
      </c>
      <c r="KM86">
        <v>0</v>
      </c>
      <c r="KN86">
        <v>0</v>
      </c>
      <c r="KO86">
        <v>0</v>
      </c>
      <c r="KP86">
        <v>0</v>
      </c>
      <c r="KQ86">
        <v>0</v>
      </c>
      <c r="KR86">
        <v>0</v>
      </c>
      <c r="KS86">
        <v>0</v>
      </c>
      <c r="KT86">
        <v>0</v>
      </c>
      <c r="KU86">
        <v>0</v>
      </c>
      <c r="KV86">
        <v>0</v>
      </c>
      <c r="KW86">
        <v>0</v>
      </c>
      <c r="KX86">
        <v>0</v>
      </c>
      <c r="KY86">
        <v>0</v>
      </c>
      <c r="KZ86">
        <v>0</v>
      </c>
      <c r="LA86">
        <v>0</v>
      </c>
      <c r="LB86">
        <v>0</v>
      </c>
      <c r="LC86">
        <v>0</v>
      </c>
      <c r="LD86">
        <v>0</v>
      </c>
      <c r="LE86">
        <v>0</v>
      </c>
      <c r="LF86">
        <v>0</v>
      </c>
      <c r="LG86">
        <v>0</v>
      </c>
      <c r="LH86">
        <v>0</v>
      </c>
      <c r="LI86">
        <v>0</v>
      </c>
      <c r="LJ86">
        <v>0</v>
      </c>
      <c r="LK86">
        <v>0</v>
      </c>
      <c r="LL86">
        <v>0</v>
      </c>
      <c r="LM86">
        <v>0</v>
      </c>
      <c r="LN86">
        <v>0</v>
      </c>
      <c r="LO86">
        <v>0</v>
      </c>
      <c r="LP86">
        <v>1</v>
      </c>
      <c r="LQ86">
        <v>0</v>
      </c>
      <c r="LR86">
        <v>1</v>
      </c>
      <c r="LS86">
        <v>1</v>
      </c>
      <c r="LT86">
        <v>0</v>
      </c>
      <c r="LU86">
        <v>0</v>
      </c>
      <c r="LV86">
        <v>0</v>
      </c>
      <c r="LW86">
        <v>0</v>
      </c>
      <c r="LX86">
        <v>0</v>
      </c>
      <c r="LY86">
        <v>0</v>
      </c>
      <c r="LZ86">
        <v>0</v>
      </c>
      <c r="MA86">
        <v>0</v>
      </c>
      <c r="MB86">
        <v>0</v>
      </c>
      <c r="MC86">
        <v>0</v>
      </c>
      <c r="MD86">
        <v>0</v>
      </c>
      <c r="ME86">
        <v>0</v>
      </c>
      <c r="MF86">
        <v>0</v>
      </c>
      <c r="MG86">
        <v>0</v>
      </c>
      <c r="MH86">
        <v>0</v>
      </c>
      <c r="MI86">
        <v>0</v>
      </c>
      <c r="MJ86">
        <v>0</v>
      </c>
      <c r="MK86">
        <v>0</v>
      </c>
      <c r="ML86">
        <v>0</v>
      </c>
      <c r="MM86">
        <v>0</v>
      </c>
      <c r="MN86">
        <v>0</v>
      </c>
      <c r="MO86">
        <v>0</v>
      </c>
      <c r="MP86">
        <v>0</v>
      </c>
      <c r="MQ86">
        <v>0</v>
      </c>
      <c r="MR86">
        <v>0</v>
      </c>
      <c r="MS86">
        <v>0</v>
      </c>
      <c r="MT86">
        <v>0</v>
      </c>
      <c r="MU86">
        <v>0</v>
      </c>
      <c r="MV86">
        <v>0</v>
      </c>
      <c r="MW86">
        <v>0</v>
      </c>
      <c r="MX86">
        <v>0</v>
      </c>
      <c r="MY86">
        <v>0</v>
      </c>
      <c r="MZ86">
        <v>0</v>
      </c>
      <c r="NA86">
        <v>0</v>
      </c>
      <c r="NB86">
        <v>0</v>
      </c>
      <c r="NC86">
        <v>0</v>
      </c>
      <c r="ND86">
        <v>0</v>
      </c>
      <c r="NE86">
        <v>0</v>
      </c>
      <c r="NF86">
        <v>0</v>
      </c>
      <c r="NG86">
        <v>0</v>
      </c>
      <c r="NH86">
        <v>0</v>
      </c>
      <c r="NI86">
        <v>0</v>
      </c>
      <c r="NJ86">
        <v>0</v>
      </c>
      <c r="NK86">
        <v>0</v>
      </c>
      <c r="NL86">
        <v>0</v>
      </c>
      <c r="NM86">
        <v>0</v>
      </c>
      <c r="NN86">
        <v>0</v>
      </c>
      <c r="NO86">
        <v>0</v>
      </c>
      <c r="NP86">
        <v>0</v>
      </c>
      <c r="NQ86">
        <v>0</v>
      </c>
      <c r="NR86">
        <v>0</v>
      </c>
      <c r="NS86">
        <v>0</v>
      </c>
      <c r="NT86">
        <v>0</v>
      </c>
      <c r="NU86">
        <v>0</v>
      </c>
      <c r="NV86">
        <v>0</v>
      </c>
      <c r="NW86">
        <v>0</v>
      </c>
      <c r="NX86">
        <v>0</v>
      </c>
      <c r="NY86">
        <v>0</v>
      </c>
      <c r="NZ86">
        <v>0</v>
      </c>
      <c r="OA86">
        <v>0</v>
      </c>
      <c r="OB86">
        <v>0</v>
      </c>
      <c r="OC86">
        <v>0</v>
      </c>
      <c r="OD86">
        <v>0</v>
      </c>
      <c r="OE86">
        <v>0</v>
      </c>
      <c r="OF86">
        <v>0</v>
      </c>
      <c r="OG86">
        <v>0</v>
      </c>
      <c r="OH86">
        <v>0</v>
      </c>
      <c r="OI86">
        <v>0</v>
      </c>
      <c r="OJ86">
        <v>0</v>
      </c>
      <c r="OK86">
        <v>0</v>
      </c>
      <c r="OL86">
        <v>0</v>
      </c>
      <c r="OM86">
        <v>0</v>
      </c>
      <c r="ON86">
        <v>0</v>
      </c>
      <c r="OO86">
        <v>0</v>
      </c>
      <c r="OP86">
        <v>0</v>
      </c>
      <c r="OQ86">
        <v>0</v>
      </c>
      <c r="OR86">
        <v>0</v>
      </c>
      <c r="OS86">
        <v>0</v>
      </c>
      <c r="OT86">
        <v>0</v>
      </c>
      <c r="OU86">
        <v>0</v>
      </c>
      <c r="OV86">
        <v>0</v>
      </c>
      <c r="OW86">
        <v>0</v>
      </c>
      <c r="OX86">
        <v>0</v>
      </c>
      <c r="OY86">
        <v>0</v>
      </c>
      <c r="OZ86">
        <v>0</v>
      </c>
      <c r="PA86">
        <v>0</v>
      </c>
      <c r="PB86">
        <v>0</v>
      </c>
      <c r="PC86">
        <v>0</v>
      </c>
      <c r="PD86">
        <v>0</v>
      </c>
      <c r="PE86">
        <v>0</v>
      </c>
      <c r="PF86">
        <v>0</v>
      </c>
      <c r="PG86">
        <v>0</v>
      </c>
      <c r="PH86">
        <v>0</v>
      </c>
      <c r="PI86">
        <v>0</v>
      </c>
      <c r="PJ86">
        <v>0</v>
      </c>
      <c r="PK86">
        <v>0</v>
      </c>
      <c r="PL86">
        <v>0</v>
      </c>
      <c r="PM86">
        <v>0</v>
      </c>
      <c r="PN86">
        <v>0</v>
      </c>
      <c r="PO86">
        <v>0</v>
      </c>
      <c r="PP86">
        <v>0</v>
      </c>
      <c r="PQ86">
        <v>0</v>
      </c>
      <c r="PR86">
        <v>0</v>
      </c>
      <c r="PS86">
        <v>0</v>
      </c>
      <c r="PT86">
        <v>0</v>
      </c>
      <c r="PU86">
        <v>0</v>
      </c>
      <c r="PV86">
        <v>0</v>
      </c>
      <c r="PW86">
        <v>0</v>
      </c>
      <c r="PX86">
        <v>0</v>
      </c>
      <c r="PY86">
        <v>0</v>
      </c>
      <c r="PZ86">
        <v>0</v>
      </c>
      <c r="QA86">
        <v>0</v>
      </c>
      <c r="QB86">
        <v>0</v>
      </c>
      <c r="QC86">
        <v>0</v>
      </c>
      <c r="QD86">
        <v>0</v>
      </c>
      <c r="QE86">
        <v>0</v>
      </c>
      <c r="QF86">
        <v>0</v>
      </c>
      <c r="QG86">
        <v>0</v>
      </c>
      <c r="QH86">
        <v>0</v>
      </c>
      <c r="QI86">
        <v>0</v>
      </c>
      <c r="QJ86">
        <v>0</v>
      </c>
      <c r="QK86">
        <v>0</v>
      </c>
      <c r="QL86">
        <v>0</v>
      </c>
      <c r="QM86">
        <v>0</v>
      </c>
      <c r="QN86">
        <v>0</v>
      </c>
      <c r="QO86">
        <v>0</v>
      </c>
      <c r="QP86">
        <v>0</v>
      </c>
      <c r="QQ86">
        <v>0</v>
      </c>
      <c r="QR86">
        <v>0</v>
      </c>
      <c r="QS86">
        <v>0</v>
      </c>
      <c r="QT86">
        <v>0</v>
      </c>
      <c r="QU86">
        <v>0</v>
      </c>
      <c r="QV86">
        <v>0</v>
      </c>
      <c r="QW86">
        <v>0</v>
      </c>
      <c r="QX86">
        <v>0</v>
      </c>
      <c r="QY86">
        <v>0</v>
      </c>
      <c r="QZ86">
        <v>0</v>
      </c>
      <c r="RA86">
        <v>0</v>
      </c>
      <c r="RB86">
        <v>0</v>
      </c>
      <c r="RC86">
        <v>0</v>
      </c>
      <c r="RD86">
        <v>0</v>
      </c>
      <c r="RE86">
        <v>0</v>
      </c>
      <c r="RF86">
        <v>0</v>
      </c>
      <c r="RG86">
        <v>0</v>
      </c>
      <c r="RH86">
        <v>0</v>
      </c>
      <c r="RI86">
        <v>0</v>
      </c>
      <c r="RJ86">
        <v>0</v>
      </c>
      <c r="RK86">
        <v>0</v>
      </c>
      <c r="RL86">
        <v>0</v>
      </c>
      <c r="RM86">
        <v>0</v>
      </c>
      <c r="RN86">
        <v>0</v>
      </c>
      <c r="RO86">
        <v>0</v>
      </c>
      <c r="RP86">
        <v>0</v>
      </c>
      <c r="RQ86">
        <v>0</v>
      </c>
      <c r="RR86">
        <v>0</v>
      </c>
      <c r="RS86">
        <v>0</v>
      </c>
      <c r="RT86">
        <v>0</v>
      </c>
      <c r="RU86">
        <v>0</v>
      </c>
      <c r="RV86">
        <v>0</v>
      </c>
      <c r="RW86">
        <v>0</v>
      </c>
      <c r="RX86">
        <v>0</v>
      </c>
      <c r="RY86">
        <v>0</v>
      </c>
      <c r="RZ86">
        <v>0</v>
      </c>
      <c r="SA86">
        <v>0</v>
      </c>
      <c r="SB86">
        <v>0</v>
      </c>
      <c r="SC86">
        <v>0</v>
      </c>
      <c r="SD86">
        <v>0</v>
      </c>
      <c r="SE86">
        <v>0</v>
      </c>
      <c r="SF86">
        <v>0</v>
      </c>
      <c r="SG86">
        <v>0</v>
      </c>
      <c r="SH86">
        <v>0</v>
      </c>
      <c r="SI86">
        <v>0</v>
      </c>
      <c r="SJ86">
        <v>0</v>
      </c>
      <c r="SK86">
        <v>0</v>
      </c>
      <c r="SL86">
        <v>0</v>
      </c>
      <c r="SM86">
        <v>0</v>
      </c>
      <c r="SN86">
        <v>0</v>
      </c>
      <c r="SO86">
        <v>0</v>
      </c>
      <c r="SP86">
        <v>0</v>
      </c>
      <c r="SQ86">
        <v>0</v>
      </c>
      <c r="SR86">
        <v>0</v>
      </c>
      <c r="SS86">
        <v>0</v>
      </c>
      <c r="ST86">
        <v>0</v>
      </c>
      <c r="SU86">
        <v>0</v>
      </c>
      <c r="SV86">
        <v>0</v>
      </c>
      <c r="SW86">
        <v>0</v>
      </c>
      <c r="SX86">
        <v>0</v>
      </c>
      <c r="SY86">
        <v>0</v>
      </c>
      <c r="SZ86">
        <v>0</v>
      </c>
      <c r="TA86">
        <v>0</v>
      </c>
      <c r="TB86">
        <v>0</v>
      </c>
      <c r="TC86">
        <v>0</v>
      </c>
      <c r="TD86">
        <v>0</v>
      </c>
      <c r="TE86">
        <v>0</v>
      </c>
      <c r="TF86">
        <v>0</v>
      </c>
      <c r="TG86">
        <v>0</v>
      </c>
      <c r="TH86">
        <v>0</v>
      </c>
      <c r="TI86">
        <v>0</v>
      </c>
      <c r="TJ86">
        <v>0</v>
      </c>
    </row>
    <row r="87" spans="1:530">
      <c r="A87" t="s">
        <v>638</v>
      </c>
      <c r="B87" t="s">
        <v>546</v>
      </c>
      <c r="C87" t="s">
        <v>546</v>
      </c>
      <c r="D87" t="s">
        <v>546</v>
      </c>
      <c r="E87" t="s">
        <v>546</v>
      </c>
      <c r="F87" t="s">
        <v>546</v>
      </c>
      <c r="G87" t="s">
        <v>546</v>
      </c>
      <c r="H87" t="s">
        <v>546</v>
      </c>
      <c r="I87" t="s">
        <v>546</v>
      </c>
      <c r="J87" t="s">
        <v>546</v>
      </c>
      <c r="K87" t="s">
        <v>546</v>
      </c>
      <c r="L87" t="s">
        <v>546</v>
      </c>
      <c r="M87" t="s">
        <v>546</v>
      </c>
      <c r="N87" t="s">
        <v>546</v>
      </c>
      <c r="O87" t="s">
        <v>546</v>
      </c>
      <c r="P87" t="s">
        <v>546</v>
      </c>
      <c r="Q87" t="s">
        <v>546</v>
      </c>
      <c r="R87" t="s">
        <v>546</v>
      </c>
      <c r="S87" t="s">
        <v>546</v>
      </c>
      <c r="T87" t="s">
        <v>546</v>
      </c>
      <c r="U87" t="s">
        <v>546</v>
      </c>
      <c r="V87" t="s">
        <v>546</v>
      </c>
      <c r="W87" t="s">
        <v>546</v>
      </c>
      <c r="X87" t="s">
        <v>546</v>
      </c>
      <c r="Y87" t="s">
        <v>546</v>
      </c>
      <c r="Z87" t="s">
        <v>546</v>
      </c>
      <c r="AA87" t="s">
        <v>546</v>
      </c>
      <c r="AB87" t="s">
        <v>546</v>
      </c>
      <c r="AC87" t="s">
        <v>546</v>
      </c>
      <c r="AD87" t="s">
        <v>546</v>
      </c>
      <c r="AE87" t="s">
        <v>546</v>
      </c>
      <c r="AF87" t="s">
        <v>546</v>
      </c>
      <c r="AG87" t="s">
        <v>546</v>
      </c>
      <c r="AH87" t="s">
        <v>546</v>
      </c>
      <c r="AI87" t="s">
        <v>546</v>
      </c>
      <c r="AJ87" t="s">
        <v>546</v>
      </c>
      <c r="AK87" t="s">
        <v>546</v>
      </c>
      <c r="AL87" t="s">
        <v>546</v>
      </c>
      <c r="AM87" t="s">
        <v>546</v>
      </c>
      <c r="AN87" t="s">
        <v>546</v>
      </c>
      <c r="AO87" t="s">
        <v>546</v>
      </c>
      <c r="AP87" t="s">
        <v>546</v>
      </c>
      <c r="AQ87" t="s">
        <v>546</v>
      </c>
      <c r="AR87" t="s">
        <v>546</v>
      </c>
      <c r="AS87" t="s">
        <v>546</v>
      </c>
      <c r="AT87" t="s">
        <v>546</v>
      </c>
      <c r="AU87" t="s">
        <v>546</v>
      </c>
      <c r="AV87" t="s">
        <v>546</v>
      </c>
      <c r="AW87" t="s">
        <v>546</v>
      </c>
      <c r="AX87" t="s">
        <v>546</v>
      </c>
      <c r="AY87" t="s">
        <v>546</v>
      </c>
      <c r="AZ87" t="s">
        <v>546</v>
      </c>
      <c r="BA87" t="s">
        <v>546</v>
      </c>
      <c r="BB87" t="s">
        <v>546</v>
      </c>
      <c r="BC87" t="s">
        <v>546</v>
      </c>
      <c r="BD87" t="s">
        <v>546</v>
      </c>
      <c r="BE87" t="s">
        <v>546</v>
      </c>
      <c r="BF87" t="s">
        <v>546</v>
      </c>
      <c r="BG87" t="s">
        <v>546</v>
      </c>
      <c r="BH87" t="s">
        <v>546</v>
      </c>
      <c r="BI87" t="s">
        <v>546</v>
      </c>
      <c r="BJ87" t="s">
        <v>546</v>
      </c>
      <c r="BK87" t="s">
        <v>546</v>
      </c>
      <c r="BL87" t="s">
        <v>546</v>
      </c>
      <c r="BM87" t="s">
        <v>546</v>
      </c>
      <c r="BN87" t="s">
        <v>546</v>
      </c>
      <c r="BO87" t="s">
        <v>546</v>
      </c>
      <c r="BP87" t="s">
        <v>546</v>
      </c>
      <c r="BQ87" t="s">
        <v>546</v>
      </c>
      <c r="BR87" t="s">
        <v>546</v>
      </c>
      <c r="BS87" t="s">
        <v>546</v>
      </c>
      <c r="BT87" t="s">
        <v>546</v>
      </c>
      <c r="BU87" t="s">
        <v>546</v>
      </c>
      <c r="BV87" t="s">
        <v>546</v>
      </c>
      <c r="BW87" t="s">
        <v>546</v>
      </c>
      <c r="BX87" t="s">
        <v>546</v>
      </c>
      <c r="BY87" t="s">
        <v>546</v>
      </c>
      <c r="BZ87" t="s">
        <v>546</v>
      </c>
      <c r="CA87" t="s">
        <v>546</v>
      </c>
      <c r="CB87" t="s">
        <v>546</v>
      </c>
      <c r="CC87" t="s">
        <v>546</v>
      </c>
      <c r="CD87" t="s">
        <v>546</v>
      </c>
      <c r="CE87" t="s">
        <v>546</v>
      </c>
      <c r="CF87" t="s">
        <v>546</v>
      </c>
      <c r="CG87" t="s">
        <v>546</v>
      </c>
      <c r="CH87" t="s">
        <v>546</v>
      </c>
      <c r="CI87" t="s">
        <v>546</v>
      </c>
      <c r="CJ87" t="s">
        <v>546</v>
      </c>
      <c r="CK87" t="s">
        <v>546</v>
      </c>
      <c r="CL87" t="s">
        <v>546</v>
      </c>
      <c r="CM87" t="s">
        <v>546</v>
      </c>
      <c r="CN87" t="s">
        <v>546</v>
      </c>
      <c r="CO87" t="s">
        <v>546</v>
      </c>
      <c r="CP87" t="s">
        <v>546</v>
      </c>
      <c r="CQ87" t="s">
        <v>546</v>
      </c>
      <c r="CR87" t="s">
        <v>546</v>
      </c>
      <c r="CS87" t="s">
        <v>546</v>
      </c>
      <c r="CT87" t="s">
        <v>546</v>
      </c>
      <c r="CU87" t="s">
        <v>546</v>
      </c>
      <c r="CV87" t="s">
        <v>546</v>
      </c>
      <c r="CW87" t="s">
        <v>546</v>
      </c>
      <c r="CX87" t="s">
        <v>546</v>
      </c>
      <c r="CY87" t="s">
        <v>546</v>
      </c>
      <c r="CZ87" t="s">
        <v>546</v>
      </c>
      <c r="DA87" t="s">
        <v>546</v>
      </c>
      <c r="DB87" t="s">
        <v>546</v>
      </c>
      <c r="DC87" t="s">
        <v>546</v>
      </c>
      <c r="DD87" t="s">
        <v>546</v>
      </c>
      <c r="DE87" t="s">
        <v>546</v>
      </c>
      <c r="DF87" t="s">
        <v>546</v>
      </c>
      <c r="DG87" t="s">
        <v>546</v>
      </c>
      <c r="DH87" t="s">
        <v>546</v>
      </c>
      <c r="DI87" t="s">
        <v>546</v>
      </c>
      <c r="DJ87" t="s">
        <v>546</v>
      </c>
      <c r="DK87" t="s">
        <v>546</v>
      </c>
      <c r="DL87" t="s">
        <v>546</v>
      </c>
      <c r="DM87" t="s">
        <v>546</v>
      </c>
      <c r="DN87" t="s">
        <v>546</v>
      </c>
      <c r="DO87" t="s">
        <v>546</v>
      </c>
      <c r="DP87" t="s">
        <v>546</v>
      </c>
      <c r="DQ87" t="s">
        <v>546</v>
      </c>
      <c r="DR87" t="s">
        <v>546</v>
      </c>
      <c r="DS87" t="s">
        <v>546</v>
      </c>
      <c r="DT87" t="s">
        <v>546</v>
      </c>
      <c r="DU87" t="s">
        <v>546</v>
      </c>
      <c r="DV87" t="s">
        <v>546</v>
      </c>
      <c r="DW87" t="s">
        <v>546</v>
      </c>
      <c r="DX87" t="s">
        <v>546</v>
      </c>
      <c r="DY87" t="s">
        <v>546</v>
      </c>
      <c r="DZ87" t="s">
        <v>546</v>
      </c>
      <c r="EA87" t="s">
        <v>546</v>
      </c>
      <c r="EB87" t="s">
        <v>546</v>
      </c>
      <c r="EC87" t="s">
        <v>546</v>
      </c>
      <c r="ED87" t="s">
        <v>546</v>
      </c>
      <c r="EE87" t="s">
        <v>546</v>
      </c>
      <c r="EF87" t="s">
        <v>546</v>
      </c>
      <c r="EG87" t="s">
        <v>546</v>
      </c>
      <c r="EH87" t="s">
        <v>546</v>
      </c>
      <c r="EI87" t="s">
        <v>546</v>
      </c>
      <c r="EJ87" t="s">
        <v>546</v>
      </c>
      <c r="EK87" t="s">
        <v>546</v>
      </c>
      <c r="EL87" t="s">
        <v>546</v>
      </c>
      <c r="EM87" t="s">
        <v>546</v>
      </c>
      <c r="EN87" t="s">
        <v>546</v>
      </c>
      <c r="EO87" t="s">
        <v>546</v>
      </c>
      <c r="EP87" t="s">
        <v>546</v>
      </c>
      <c r="EQ87" t="s">
        <v>546</v>
      </c>
      <c r="ER87" t="s">
        <v>546</v>
      </c>
      <c r="ES87" t="s">
        <v>546</v>
      </c>
      <c r="ET87" t="s">
        <v>546</v>
      </c>
      <c r="EU87" t="s">
        <v>546</v>
      </c>
      <c r="EV87" t="s">
        <v>546</v>
      </c>
      <c r="EW87" t="s">
        <v>546</v>
      </c>
      <c r="EX87" t="s">
        <v>546</v>
      </c>
      <c r="EY87" t="s">
        <v>546</v>
      </c>
      <c r="EZ87" t="s">
        <v>546</v>
      </c>
      <c r="FA87" t="s">
        <v>546</v>
      </c>
      <c r="FB87" t="s">
        <v>546</v>
      </c>
      <c r="FC87" t="s">
        <v>546</v>
      </c>
      <c r="FD87" t="s">
        <v>546</v>
      </c>
      <c r="FE87" t="s">
        <v>546</v>
      </c>
      <c r="FF87" t="s">
        <v>546</v>
      </c>
      <c r="FG87" t="s">
        <v>546</v>
      </c>
      <c r="FH87" t="s">
        <v>546</v>
      </c>
      <c r="FI87" t="s">
        <v>546</v>
      </c>
      <c r="FJ87" t="s">
        <v>546</v>
      </c>
      <c r="FK87" t="s">
        <v>546</v>
      </c>
      <c r="FL87" t="s">
        <v>546</v>
      </c>
      <c r="FM87" t="s">
        <v>546</v>
      </c>
      <c r="FN87" t="s">
        <v>546</v>
      </c>
      <c r="FO87" t="s">
        <v>546</v>
      </c>
      <c r="FP87" t="s">
        <v>546</v>
      </c>
      <c r="FQ87" t="s">
        <v>546</v>
      </c>
      <c r="FR87" t="s">
        <v>546</v>
      </c>
      <c r="FS87" t="s">
        <v>546</v>
      </c>
      <c r="FT87" t="s">
        <v>546</v>
      </c>
      <c r="FU87" t="s">
        <v>546</v>
      </c>
      <c r="FV87" t="s">
        <v>546</v>
      </c>
      <c r="FW87" t="s">
        <v>546</v>
      </c>
      <c r="FX87" t="s">
        <v>546</v>
      </c>
      <c r="FY87" t="s">
        <v>546</v>
      </c>
      <c r="FZ87" t="s">
        <v>546</v>
      </c>
      <c r="GA87" t="s">
        <v>546</v>
      </c>
      <c r="GB87" t="s">
        <v>546</v>
      </c>
      <c r="GC87" t="s">
        <v>546</v>
      </c>
      <c r="GD87" t="s">
        <v>546</v>
      </c>
      <c r="GE87" t="s">
        <v>546</v>
      </c>
      <c r="GF87" t="s">
        <v>546</v>
      </c>
      <c r="GG87" t="s">
        <v>546</v>
      </c>
      <c r="GH87" t="s">
        <v>546</v>
      </c>
      <c r="GI87" t="s">
        <v>546</v>
      </c>
      <c r="GJ87" t="s">
        <v>546</v>
      </c>
      <c r="GK87" t="s">
        <v>546</v>
      </c>
      <c r="GL87" t="s">
        <v>546</v>
      </c>
      <c r="GM87" t="s">
        <v>546</v>
      </c>
      <c r="GN87" t="s">
        <v>546</v>
      </c>
      <c r="GO87" t="s">
        <v>546</v>
      </c>
      <c r="GP87" t="s">
        <v>546</v>
      </c>
      <c r="GQ87" t="s">
        <v>546</v>
      </c>
      <c r="GR87" t="s">
        <v>546</v>
      </c>
      <c r="GS87" t="s">
        <v>546</v>
      </c>
      <c r="GT87" t="s">
        <v>546</v>
      </c>
      <c r="GU87" t="s">
        <v>546</v>
      </c>
      <c r="GV87" t="s">
        <v>546</v>
      </c>
      <c r="GW87" t="s">
        <v>546</v>
      </c>
      <c r="GX87" t="s">
        <v>546</v>
      </c>
      <c r="GY87" t="s">
        <v>546</v>
      </c>
      <c r="GZ87" t="s">
        <v>546</v>
      </c>
      <c r="HA87" t="s">
        <v>546</v>
      </c>
      <c r="HB87" t="s">
        <v>546</v>
      </c>
      <c r="HC87" t="s">
        <v>546</v>
      </c>
      <c r="HD87" t="s">
        <v>546</v>
      </c>
      <c r="HE87" t="s">
        <v>546</v>
      </c>
      <c r="HF87" t="s">
        <v>546</v>
      </c>
      <c r="HG87" t="s">
        <v>546</v>
      </c>
      <c r="HH87" t="s">
        <v>546</v>
      </c>
      <c r="HI87" t="s">
        <v>546</v>
      </c>
      <c r="HJ87" t="s">
        <v>546</v>
      </c>
      <c r="HK87" t="s">
        <v>546</v>
      </c>
      <c r="HL87" t="s">
        <v>546</v>
      </c>
      <c r="HM87" t="s">
        <v>546</v>
      </c>
      <c r="HN87" t="s">
        <v>546</v>
      </c>
      <c r="HO87" t="s">
        <v>546</v>
      </c>
      <c r="HP87" t="s">
        <v>546</v>
      </c>
      <c r="HQ87" t="s">
        <v>546</v>
      </c>
      <c r="HR87" t="s">
        <v>546</v>
      </c>
      <c r="HS87" t="s">
        <v>546</v>
      </c>
      <c r="HT87">
        <v>0</v>
      </c>
      <c r="HU87">
        <v>0</v>
      </c>
      <c r="HV87">
        <v>0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0</v>
      </c>
      <c r="IJ87">
        <v>0</v>
      </c>
      <c r="IK87" t="s">
        <v>546</v>
      </c>
      <c r="IL87" t="s">
        <v>546</v>
      </c>
      <c r="IM87" t="s">
        <v>546</v>
      </c>
      <c r="IN87" t="s">
        <v>546</v>
      </c>
      <c r="IO87" t="s">
        <v>546</v>
      </c>
      <c r="IP87" t="s">
        <v>546</v>
      </c>
      <c r="IQ87">
        <v>0</v>
      </c>
      <c r="IR87">
        <v>0</v>
      </c>
      <c r="IS87">
        <v>0</v>
      </c>
      <c r="IT87">
        <v>0</v>
      </c>
      <c r="IU87">
        <v>0</v>
      </c>
      <c r="IV87">
        <v>0</v>
      </c>
      <c r="IW87">
        <v>0</v>
      </c>
      <c r="IX87">
        <v>0</v>
      </c>
      <c r="IY87">
        <v>0</v>
      </c>
      <c r="IZ87">
        <v>0</v>
      </c>
      <c r="JA87">
        <v>0</v>
      </c>
      <c r="JB87">
        <v>0</v>
      </c>
      <c r="JC87">
        <v>0</v>
      </c>
      <c r="JD87">
        <v>0</v>
      </c>
      <c r="JE87">
        <v>0</v>
      </c>
      <c r="JF87">
        <v>0</v>
      </c>
      <c r="JG87">
        <v>0</v>
      </c>
      <c r="JH87">
        <v>0</v>
      </c>
      <c r="JI87">
        <v>0</v>
      </c>
      <c r="JJ87">
        <v>0</v>
      </c>
      <c r="JK87">
        <v>0</v>
      </c>
      <c r="JL87">
        <v>0</v>
      </c>
      <c r="JM87">
        <v>0</v>
      </c>
      <c r="JN87">
        <v>0</v>
      </c>
      <c r="JO87">
        <v>0</v>
      </c>
      <c r="JP87">
        <v>0</v>
      </c>
      <c r="JQ87">
        <v>0</v>
      </c>
      <c r="JR87">
        <v>0</v>
      </c>
      <c r="JS87">
        <v>0</v>
      </c>
      <c r="JT87">
        <v>0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0</v>
      </c>
      <c r="KB87">
        <v>0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0</v>
      </c>
      <c r="KJ87">
        <v>0</v>
      </c>
      <c r="KK87">
        <v>0</v>
      </c>
      <c r="KL87">
        <v>0</v>
      </c>
      <c r="KM87">
        <v>0</v>
      </c>
      <c r="KN87">
        <v>0</v>
      </c>
      <c r="KO87">
        <v>0</v>
      </c>
      <c r="KP87">
        <v>0</v>
      </c>
      <c r="KQ87">
        <v>0</v>
      </c>
      <c r="KR87">
        <v>0</v>
      </c>
      <c r="KS87">
        <v>0</v>
      </c>
      <c r="KT87">
        <v>0</v>
      </c>
      <c r="KU87">
        <v>0</v>
      </c>
      <c r="KV87">
        <v>0</v>
      </c>
      <c r="KW87">
        <v>0</v>
      </c>
      <c r="KX87">
        <v>0</v>
      </c>
      <c r="KY87">
        <v>0</v>
      </c>
      <c r="KZ87">
        <v>0</v>
      </c>
      <c r="LA87">
        <v>0</v>
      </c>
      <c r="LB87">
        <v>0</v>
      </c>
      <c r="LC87">
        <v>0</v>
      </c>
      <c r="LD87">
        <v>0</v>
      </c>
      <c r="LE87">
        <v>0</v>
      </c>
      <c r="LF87">
        <v>0</v>
      </c>
      <c r="LG87">
        <v>0</v>
      </c>
      <c r="LH87">
        <v>1</v>
      </c>
      <c r="LI87">
        <v>0</v>
      </c>
      <c r="LJ87">
        <v>0</v>
      </c>
      <c r="LK87">
        <v>0</v>
      </c>
      <c r="LL87">
        <v>0</v>
      </c>
      <c r="LM87">
        <v>0</v>
      </c>
      <c r="LN87">
        <v>0</v>
      </c>
      <c r="LO87">
        <v>0</v>
      </c>
      <c r="LP87">
        <v>0</v>
      </c>
      <c r="LQ87">
        <v>0</v>
      </c>
      <c r="LR87">
        <v>0</v>
      </c>
      <c r="LS87">
        <v>0</v>
      </c>
      <c r="LT87">
        <v>0</v>
      </c>
      <c r="LU87">
        <v>0</v>
      </c>
      <c r="LV87">
        <v>0</v>
      </c>
      <c r="LW87">
        <v>0</v>
      </c>
      <c r="LX87">
        <v>0</v>
      </c>
      <c r="LY87">
        <v>0</v>
      </c>
      <c r="LZ87">
        <v>0</v>
      </c>
      <c r="MA87">
        <v>0</v>
      </c>
      <c r="MB87">
        <v>0</v>
      </c>
      <c r="MC87">
        <v>0</v>
      </c>
      <c r="MD87">
        <v>0</v>
      </c>
      <c r="ME87">
        <v>0</v>
      </c>
      <c r="MF87">
        <v>0</v>
      </c>
      <c r="MG87">
        <v>0</v>
      </c>
      <c r="MH87">
        <v>0</v>
      </c>
      <c r="MI87">
        <v>0</v>
      </c>
      <c r="MJ87">
        <v>0</v>
      </c>
      <c r="MK87">
        <v>0</v>
      </c>
      <c r="ML87">
        <v>0</v>
      </c>
      <c r="MM87">
        <v>0</v>
      </c>
      <c r="MN87">
        <v>0</v>
      </c>
      <c r="MO87">
        <v>0</v>
      </c>
      <c r="MP87">
        <v>0</v>
      </c>
      <c r="MQ87">
        <v>0</v>
      </c>
      <c r="MR87">
        <v>0</v>
      </c>
      <c r="MS87">
        <v>0</v>
      </c>
      <c r="MT87">
        <v>0</v>
      </c>
      <c r="MU87">
        <v>0</v>
      </c>
      <c r="MV87">
        <v>0</v>
      </c>
      <c r="MW87">
        <v>0</v>
      </c>
      <c r="MX87">
        <v>0</v>
      </c>
      <c r="MY87">
        <v>0</v>
      </c>
      <c r="MZ87">
        <v>0</v>
      </c>
      <c r="NA87">
        <v>0</v>
      </c>
      <c r="NB87">
        <v>0</v>
      </c>
      <c r="NC87">
        <v>0</v>
      </c>
      <c r="ND87">
        <v>0</v>
      </c>
      <c r="NE87">
        <v>0</v>
      </c>
      <c r="NF87">
        <v>0</v>
      </c>
      <c r="NG87">
        <v>0</v>
      </c>
      <c r="NH87">
        <v>0</v>
      </c>
      <c r="NI87">
        <v>0</v>
      </c>
      <c r="NJ87">
        <v>0</v>
      </c>
      <c r="NK87">
        <v>0</v>
      </c>
      <c r="NL87">
        <v>0</v>
      </c>
      <c r="NM87">
        <v>0</v>
      </c>
      <c r="NN87">
        <v>0</v>
      </c>
      <c r="NO87">
        <v>0</v>
      </c>
      <c r="NP87">
        <v>0</v>
      </c>
      <c r="NQ87">
        <v>0</v>
      </c>
      <c r="NR87">
        <v>0</v>
      </c>
      <c r="NS87">
        <v>0</v>
      </c>
      <c r="NT87">
        <v>0</v>
      </c>
      <c r="NU87">
        <v>0</v>
      </c>
      <c r="NV87">
        <v>0</v>
      </c>
      <c r="NW87">
        <v>0</v>
      </c>
      <c r="NX87">
        <v>0</v>
      </c>
      <c r="NY87">
        <v>0</v>
      </c>
      <c r="NZ87">
        <v>0</v>
      </c>
      <c r="OA87">
        <v>0</v>
      </c>
      <c r="OB87">
        <v>0</v>
      </c>
      <c r="OC87">
        <v>0</v>
      </c>
      <c r="OD87">
        <v>0</v>
      </c>
      <c r="OE87">
        <v>0</v>
      </c>
      <c r="OF87">
        <v>0</v>
      </c>
      <c r="OG87">
        <v>0</v>
      </c>
      <c r="OH87">
        <v>0</v>
      </c>
      <c r="OI87">
        <v>0</v>
      </c>
      <c r="OJ87">
        <v>0</v>
      </c>
      <c r="OK87">
        <v>0</v>
      </c>
      <c r="OL87">
        <v>0</v>
      </c>
      <c r="OM87">
        <v>0</v>
      </c>
      <c r="ON87">
        <v>0</v>
      </c>
      <c r="OO87">
        <v>0</v>
      </c>
      <c r="OP87">
        <v>0</v>
      </c>
      <c r="OQ87">
        <v>0</v>
      </c>
      <c r="OR87">
        <v>0</v>
      </c>
      <c r="OS87">
        <v>0</v>
      </c>
      <c r="OT87">
        <v>0</v>
      </c>
      <c r="OU87">
        <v>0</v>
      </c>
      <c r="OV87">
        <v>0</v>
      </c>
      <c r="OW87">
        <v>0</v>
      </c>
      <c r="OX87">
        <v>0</v>
      </c>
      <c r="OY87">
        <v>0</v>
      </c>
      <c r="OZ87">
        <v>0</v>
      </c>
      <c r="PA87">
        <v>0</v>
      </c>
      <c r="PB87">
        <v>0</v>
      </c>
      <c r="PC87">
        <v>0</v>
      </c>
      <c r="PD87">
        <v>0</v>
      </c>
      <c r="PE87">
        <v>0</v>
      </c>
      <c r="PF87">
        <v>0</v>
      </c>
      <c r="PG87">
        <v>0</v>
      </c>
      <c r="PH87">
        <v>0</v>
      </c>
      <c r="PI87">
        <v>0</v>
      </c>
      <c r="PJ87">
        <v>0</v>
      </c>
      <c r="PK87">
        <v>0</v>
      </c>
      <c r="PL87">
        <v>0</v>
      </c>
      <c r="PM87">
        <v>0</v>
      </c>
      <c r="PN87">
        <v>0</v>
      </c>
      <c r="PO87">
        <v>0</v>
      </c>
      <c r="PP87">
        <v>0</v>
      </c>
      <c r="PQ87">
        <v>0</v>
      </c>
      <c r="PR87">
        <v>0</v>
      </c>
      <c r="PS87">
        <v>0</v>
      </c>
      <c r="PT87">
        <v>0</v>
      </c>
      <c r="PU87">
        <v>0</v>
      </c>
      <c r="PV87">
        <v>0</v>
      </c>
      <c r="PW87">
        <v>0</v>
      </c>
      <c r="PX87">
        <v>0</v>
      </c>
      <c r="PY87">
        <v>0</v>
      </c>
      <c r="PZ87">
        <v>0</v>
      </c>
      <c r="QA87">
        <v>0</v>
      </c>
      <c r="QB87">
        <v>0</v>
      </c>
      <c r="QC87">
        <v>0</v>
      </c>
      <c r="QD87">
        <v>0</v>
      </c>
      <c r="QE87">
        <v>0</v>
      </c>
      <c r="QF87">
        <v>0</v>
      </c>
      <c r="QG87">
        <v>0</v>
      </c>
      <c r="QH87">
        <v>0</v>
      </c>
      <c r="QI87">
        <v>0</v>
      </c>
      <c r="QJ87">
        <v>0</v>
      </c>
      <c r="QK87">
        <v>0</v>
      </c>
      <c r="QL87">
        <v>0</v>
      </c>
      <c r="QM87">
        <v>0</v>
      </c>
      <c r="QN87">
        <v>0</v>
      </c>
      <c r="QO87">
        <v>0</v>
      </c>
      <c r="QP87">
        <v>0</v>
      </c>
      <c r="QQ87">
        <v>0</v>
      </c>
      <c r="QR87">
        <v>0</v>
      </c>
      <c r="QS87">
        <v>0</v>
      </c>
      <c r="QT87">
        <v>0</v>
      </c>
      <c r="QU87">
        <v>0</v>
      </c>
      <c r="QV87">
        <v>0</v>
      </c>
      <c r="QW87">
        <v>0</v>
      </c>
      <c r="QX87">
        <v>0</v>
      </c>
      <c r="QY87">
        <v>0</v>
      </c>
      <c r="QZ87">
        <v>0</v>
      </c>
      <c r="RA87">
        <v>0</v>
      </c>
      <c r="RB87">
        <v>0</v>
      </c>
      <c r="RC87">
        <v>0</v>
      </c>
      <c r="RD87">
        <v>0</v>
      </c>
      <c r="RE87">
        <v>0</v>
      </c>
      <c r="RF87">
        <v>0</v>
      </c>
      <c r="RG87">
        <v>0</v>
      </c>
      <c r="RH87">
        <v>0</v>
      </c>
      <c r="RI87">
        <v>0</v>
      </c>
      <c r="RJ87">
        <v>0</v>
      </c>
      <c r="RK87">
        <v>0</v>
      </c>
      <c r="RL87">
        <v>0</v>
      </c>
      <c r="RM87">
        <v>0</v>
      </c>
      <c r="RN87">
        <v>0</v>
      </c>
      <c r="RO87">
        <v>0</v>
      </c>
      <c r="RP87">
        <v>0</v>
      </c>
      <c r="RQ87">
        <v>0</v>
      </c>
      <c r="RR87">
        <v>0</v>
      </c>
      <c r="RS87">
        <v>0</v>
      </c>
      <c r="RT87">
        <v>0</v>
      </c>
      <c r="RU87">
        <v>0</v>
      </c>
      <c r="RV87">
        <v>0</v>
      </c>
      <c r="RW87">
        <v>0</v>
      </c>
      <c r="RX87">
        <v>0</v>
      </c>
      <c r="RY87">
        <v>0</v>
      </c>
      <c r="RZ87">
        <v>0</v>
      </c>
      <c r="SA87">
        <v>0</v>
      </c>
      <c r="SB87">
        <v>0</v>
      </c>
      <c r="SC87">
        <v>0</v>
      </c>
      <c r="SD87">
        <v>0</v>
      </c>
      <c r="SE87">
        <v>0</v>
      </c>
      <c r="SF87">
        <v>0</v>
      </c>
      <c r="SG87">
        <v>0</v>
      </c>
      <c r="SH87">
        <v>0</v>
      </c>
      <c r="SI87">
        <v>0</v>
      </c>
      <c r="SJ87">
        <v>0</v>
      </c>
      <c r="SK87">
        <v>0</v>
      </c>
      <c r="SL87">
        <v>0</v>
      </c>
      <c r="SM87">
        <v>0</v>
      </c>
      <c r="SN87">
        <v>0</v>
      </c>
      <c r="SO87">
        <v>0</v>
      </c>
      <c r="SP87">
        <v>0</v>
      </c>
      <c r="SQ87">
        <v>0</v>
      </c>
      <c r="SR87">
        <v>0</v>
      </c>
      <c r="SS87">
        <v>0</v>
      </c>
      <c r="ST87">
        <v>0</v>
      </c>
      <c r="SU87">
        <v>0</v>
      </c>
      <c r="SV87">
        <v>0</v>
      </c>
      <c r="SW87">
        <v>0</v>
      </c>
      <c r="SX87">
        <v>0</v>
      </c>
      <c r="SY87">
        <v>0</v>
      </c>
      <c r="SZ87">
        <v>0</v>
      </c>
      <c r="TA87">
        <v>0</v>
      </c>
      <c r="TB87">
        <v>0</v>
      </c>
      <c r="TC87">
        <v>0</v>
      </c>
      <c r="TD87">
        <v>0</v>
      </c>
      <c r="TE87">
        <v>0</v>
      </c>
      <c r="TF87">
        <v>0</v>
      </c>
      <c r="TG87">
        <v>0</v>
      </c>
      <c r="TH87">
        <v>0</v>
      </c>
      <c r="TI87">
        <v>0</v>
      </c>
      <c r="TJ87">
        <v>0</v>
      </c>
    </row>
    <row r="88" spans="1:530">
      <c r="A88" t="s">
        <v>567</v>
      </c>
      <c r="B88" t="s">
        <v>546</v>
      </c>
      <c r="C88" t="s">
        <v>546</v>
      </c>
      <c r="D88" t="s">
        <v>546</v>
      </c>
      <c r="E88" t="s">
        <v>546</v>
      </c>
      <c r="F88" t="s">
        <v>546</v>
      </c>
      <c r="G88" t="s">
        <v>546</v>
      </c>
      <c r="H88" t="s">
        <v>546</v>
      </c>
      <c r="I88" t="s">
        <v>546</v>
      </c>
      <c r="J88" t="s">
        <v>546</v>
      </c>
      <c r="K88" t="s">
        <v>546</v>
      </c>
      <c r="L88" t="s">
        <v>546</v>
      </c>
      <c r="M88" t="s">
        <v>546</v>
      </c>
      <c r="N88" t="s">
        <v>546</v>
      </c>
      <c r="O88" t="s">
        <v>546</v>
      </c>
      <c r="P88" t="s">
        <v>546</v>
      </c>
      <c r="Q88" t="s">
        <v>546</v>
      </c>
      <c r="R88" t="s">
        <v>546</v>
      </c>
      <c r="S88" t="s">
        <v>546</v>
      </c>
      <c r="T88" t="s">
        <v>546</v>
      </c>
      <c r="U88" t="s">
        <v>546</v>
      </c>
      <c r="V88" t="s">
        <v>546</v>
      </c>
      <c r="W88" t="s">
        <v>546</v>
      </c>
      <c r="X88" t="s">
        <v>546</v>
      </c>
      <c r="Y88" t="s">
        <v>546</v>
      </c>
      <c r="Z88" t="s">
        <v>546</v>
      </c>
      <c r="AA88" t="s">
        <v>546</v>
      </c>
      <c r="AB88" t="s">
        <v>546</v>
      </c>
      <c r="AC88" t="s">
        <v>546</v>
      </c>
      <c r="AD88" t="s">
        <v>546</v>
      </c>
      <c r="AE88" t="s">
        <v>546</v>
      </c>
      <c r="AF88" t="s">
        <v>546</v>
      </c>
      <c r="AG88" t="s">
        <v>546</v>
      </c>
      <c r="AH88" t="s">
        <v>546</v>
      </c>
      <c r="AI88" t="s">
        <v>546</v>
      </c>
      <c r="AJ88" t="s">
        <v>546</v>
      </c>
      <c r="AK88" t="s">
        <v>546</v>
      </c>
      <c r="AL88" t="s">
        <v>546</v>
      </c>
      <c r="AM88" t="s">
        <v>546</v>
      </c>
      <c r="AN88" t="s">
        <v>546</v>
      </c>
      <c r="AO88" t="s">
        <v>546</v>
      </c>
      <c r="AP88" t="s">
        <v>546</v>
      </c>
      <c r="AQ88" t="s">
        <v>546</v>
      </c>
      <c r="AR88" t="s">
        <v>546</v>
      </c>
      <c r="AS88" t="s">
        <v>546</v>
      </c>
      <c r="AT88" t="s">
        <v>546</v>
      </c>
      <c r="AU88" t="s">
        <v>546</v>
      </c>
      <c r="AV88" t="s">
        <v>546</v>
      </c>
      <c r="AW88" t="s">
        <v>546</v>
      </c>
      <c r="AX88" t="s">
        <v>546</v>
      </c>
      <c r="AY88" t="s">
        <v>546</v>
      </c>
      <c r="AZ88" t="s">
        <v>546</v>
      </c>
      <c r="BA88" t="s">
        <v>546</v>
      </c>
      <c r="BB88" t="s">
        <v>546</v>
      </c>
      <c r="BC88" t="s">
        <v>546</v>
      </c>
      <c r="BD88" t="s">
        <v>546</v>
      </c>
      <c r="BE88" t="s">
        <v>546</v>
      </c>
      <c r="BF88" t="s">
        <v>546</v>
      </c>
      <c r="BG88" t="s">
        <v>546</v>
      </c>
      <c r="BH88" t="s">
        <v>546</v>
      </c>
      <c r="BI88" t="s">
        <v>546</v>
      </c>
      <c r="BJ88" t="s">
        <v>546</v>
      </c>
      <c r="BK88" t="s">
        <v>546</v>
      </c>
      <c r="BL88" t="s">
        <v>546</v>
      </c>
      <c r="BM88" t="s">
        <v>546</v>
      </c>
      <c r="BN88" t="s">
        <v>546</v>
      </c>
      <c r="BO88" t="s">
        <v>546</v>
      </c>
      <c r="BP88" t="s">
        <v>546</v>
      </c>
      <c r="BQ88" t="s">
        <v>546</v>
      </c>
      <c r="BR88" t="s">
        <v>546</v>
      </c>
      <c r="BS88" t="s">
        <v>546</v>
      </c>
      <c r="BT88" t="s">
        <v>546</v>
      </c>
      <c r="BU88" t="s">
        <v>546</v>
      </c>
      <c r="BV88" t="s">
        <v>546</v>
      </c>
      <c r="BW88" t="s">
        <v>546</v>
      </c>
      <c r="BX88" t="s">
        <v>546</v>
      </c>
      <c r="BY88" t="s">
        <v>546</v>
      </c>
      <c r="BZ88" t="s">
        <v>546</v>
      </c>
      <c r="CA88" t="s">
        <v>546</v>
      </c>
      <c r="CB88" t="s">
        <v>546</v>
      </c>
      <c r="CC88" t="s">
        <v>546</v>
      </c>
      <c r="CD88" t="s">
        <v>546</v>
      </c>
      <c r="CE88" t="s">
        <v>546</v>
      </c>
      <c r="CF88" t="s">
        <v>546</v>
      </c>
      <c r="CG88" t="s">
        <v>546</v>
      </c>
      <c r="CH88" t="s">
        <v>546</v>
      </c>
      <c r="CI88" t="s">
        <v>546</v>
      </c>
      <c r="CJ88" t="s">
        <v>546</v>
      </c>
      <c r="CK88" t="s">
        <v>546</v>
      </c>
      <c r="CL88" t="s">
        <v>546</v>
      </c>
      <c r="CM88" t="s">
        <v>546</v>
      </c>
      <c r="CN88" t="s">
        <v>546</v>
      </c>
      <c r="CO88" t="s">
        <v>546</v>
      </c>
      <c r="CP88" t="s">
        <v>546</v>
      </c>
      <c r="CQ88" t="s">
        <v>546</v>
      </c>
      <c r="CR88" t="s">
        <v>546</v>
      </c>
      <c r="CS88" t="s">
        <v>546</v>
      </c>
      <c r="CT88" t="s">
        <v>546</v>
      </c>
      <c r="CU88" t="s">
        <v>546</v>
      </c>
      <c r="CV88" t="s">
        <v>546</v>
      </c>
      <c r="CW88" t="s">
        <v>546</v>
      </c>
      <c r="CX88" t="s">
        <v>546</v>
      </c>
      <c r="CY88" t="s">
        <v>546</v>
      </c>
      <c r="CZ88" t="s">
        <v>546</v>
      </c>
      <c r="DA88" t="s">
        <v>546</v>
      </c>
      <c r="DB88" t="s">
        <v>546</v>
      </c>
      <c r="DC88" t="s">
        <v>546</v>
      </c>
      <c r="DD88" t="s">
        <v>546</v>
      </c>
      <c r="DE88" t="s">
        <v>546</v>
      </c>
      <c r="DF88" t="s">
        <v>546</v>
      </c>
      <c r="DG88" t="s">
        <v>546</v>
      </c>
      <c r="DH88" t="s">
        <v>546</v>
      </c>
      <c r="DI88" t="s">
        <v>546</v>
      </c>
      <c r="DJ88" t="s">
        <v>546</v>
      </c>
      <c r="DK88" t="s">
        <v>546</v>
      </c>
      <c r="DL88" t="s">
        <v>546</v>
      </c>
      <c r="DM88" t="s">
        <v>546</v>
      </c>
      <c r="DN88" t="s">
        <v>546</v>
      </c>
      <c r="DO88" t="s">
        <v>546</v>
      </c>
      <c r="DP88" t="s">
        <v>546</v>
      </c>
      <c r="DQ88" t="s">
        <v>546</v>
      </c>
      <c r="DR88" t="s">
        <v>546</v>
      </c>
      <c r="DS88" t="s">
        <v>546</v>
      </c>
      <c r="DT88" t="s">
        <v>546</v>
      </c>
      <c r="DU88" t="s">
        <v>546</v>
      </c>
      <c r="DV88" t="s">
        <v>546</v>
      </c>
      <c r="DW88" t="s">
        <v>546</v>
      </c>
      <c r="DX88" t="s">
        <v>546</v>
      </c>
      <c r="DY88" t="s">
        <v>546</v>
      </c>
      <c r="DZ88" t="s">
        <v>546</v>
      </c>
      <c r="EA88" t="s">
        <v>546</v>
      </c>
      <c r="EB88" t="s">
        <v>546</v>
      </c>
      <c r="EC88" t="s">
        <v>546</v>
      </c>
      <c r="ED88" t="s">
        <v>546</v>
      </c>
      <c r="EE88" t="s">
        <v>546</v>
      </c>
      <c r="EF88" t="s">
        <v>546</v>
      </c>
      <c r="EG88" t="s">
        <v>546</v>
      </c>
      <c r="EH88" t="s">
        <v>546</v>
      </c>
      <c r="EI88" t="s">
        <v>546</v>
      </c>
      <c r="EJ88" t="s">
        <v>546</v>
      </c>
      <c r="EK88" t="s">
        <v>546</v>
      </c>
      <c r="EL88" t="s">
        <v>546</v>
      </c>
      <c r="EM88" t="s">
        <v>546</v>
      </c>
      <c r="EN88" t="s">
        <v>546</v>
      </c>
      <c r="EO88" t="s">
        <v>546</v>
      </c>
      <c r="EP88" t="s">
        <v>546</v>
      </c>
      <c r="EQ88" t="s">
        <v>546</v>
      </c>
      <c r="ER88" t="s">
        <v>546</v>
      </c>
      <c r="ES88" t="s">
        <v>546</v>
      </c>
      <c r="ET88" t="s">
        <v>546</v>
      </c>
      <c r="EU88" t="s">
        <v>546</v>
      </c>
      <c r="EV88" t="s">
        <v>546</v>
      </c>
      <c r="EW88" t="s">
        <v>546</v>
      </c>
      <c r="EX88" t="s">
        <v>546</v>
      </c>
      <c r="EY88" t="s">
        <v>546</v>
      </c>
      <c r="EZ88" t="s">
        <v>546</v>
      </c>
      <c r="FA88" t="s">
        <v>546</v>
      </c>
      <c r="FB88" t="s">
        <v>546</v>
      </c>
      <c r="FC88" t="s">
        <v>546</v>
      </c>
      <c r="FD88" t="s">
        <v>546</v>
      </c>
      <c r="FE88" t="s">
        <v>546</v>
      </c>
      <c r="FF88" t="s">
        <v>546</v>
      </c>
      <c r="FG88" t="s">
        <v>546</v>
      </c>
      <c r="FH88" t="s">
        <v>546</v>
      </c>
      <c r="FI88" t="s">
        <v>546</v>
      </c>
      <c r="FJ88" t="s">
        <v>546</v>
      </c>
      <c r="FK88" t="s">
        <v>546</v>
      </c>
      <c r="FL88" t="s">
        <v>546</v>
      </c>
      <c r="FM88" t="s">
        <v>546</v>
      </c>
      <c r="FN88" t="s">
        <v>546</v>
      </c>
      <c r="FO88" t="s">
        <v>546</v>
      </c>
      <c r="FP88" t="s">
        <v>546</v>
      </c>
      <c r="FQ88" t="s">
        <v>546</v>
      </c>
      <c r="FR88" t="s">
        <v>546</v>
      </c>
      <c r="FS88" t="s">
        <v>546</v>
      </c>
      <c r="FT88" t="s">
        <v>546</v>
      </c>
      <c r="FU88" t="s">
        <v>546</v>
      </c>
      <c r="FV88" t="s">
        <v>546</v>
      </c>
      <c r="FW88" t="s">
        <v>546</v>
      </c>
      <c r="FX88" t="s">
        <v>546</v>
      </c>
      <c r="FY88" t="s">
        <v>546</v>
      </c>
      <c r="FZ88" t="s">
        <v>546</v>
      </c>
      <c r="GA88" t="s">
        <v>546</v>
      </c>
      <c r="GB88" t="s">
        <v>546</v>
      </c>
      <c r="GC88" t="s">
        <v>546</v>
      </c>
      <c r="GD88" t="s">
        <v>546</v>
      </c>
      <c r="GE88" t="s">
        <v>546</v>
      </c>
      <c r="GF88" t="s">
        <v>546</v>
      </c>
      <c r="GG88" t="s">
        <v>546</v>
      </c>
      <c r="GH88" t="s">
        <v>546</v>
      </c>
      <c r="GI88" t="s">
        <v>546</v>
      </c>
      <c r="GJ88" t="s">
        <v>546</v>
      </c>
      <c r="GK88" t="s">
        <v>546</v>
      </c>
      <c r="GL88" t="s">
        <v>546</v>
      </c>
      <c r="GM88" t="s">
        <v>546</v>
      </c>
      <c r="GN88" t="s">
        <v>546</v>
      </c>
      <c r="GO88" t="s">
        <v>546</v>
      </c>
      <c r="GP88" t="s">
        <v>546</v>
      </c>
      <c r="GQ88" t="s">
        <v>546</v>
      </c>
      <c r="GR88" t="s">
        <v>546</v>
      </c>
      <c r="GS88" t="s">
        <v>546</v>
      </c>
      <c r="GT88" t="s">
        <v>546</v>
      </c>
      <c r="GU88" t="s">
        <v>546</v>
      </c>
      <c r="GV88" t="s">
        <v>546</v>
      </c>
      <c r="GW88" t="s">
        <v>546</v>
      </c>
      <c r="GX88" t="s">
        <v>546</v>
      </c>
      <c r="GY88" t="s">
        <v>546</v>
      </c>
      <c r="GZ88" t="s">
        <v>546</v>
      </c>
      <c r="HA88" t="s">
        <v>546</v>
      </c>
      <c r="HB88" t="s">
        <v>546</v>
      </c>
      <c r="HC88" t="s">
        <v>546</v>
      </c>
      <c r="HD88" t="s">
        <v>546</v>
      </c>
      <c r="HE88" t="s">
        <v>546</v>
      </c>
      <c r="HF88" t="s">
        <v>546</v>
      </c>
      <c r="HG88" t="s">
        <v>546</v>
      </c>
      <c r="HH88" t="s">
        <v>546</v>
      </c>
      <c r="HI88" t="s">
        <v>546</v>
      </c>
      <c r="HJ88" t="s">
        <v>546</v>
      </c>
      <c r="HK88" t="s">
        <v>546</v>
      </c>
      <c r="HL88" t="s">
        <v>546</v>
      </c>
      <c r="HM88" t="s">
        <v>546</v>
      </c>
      <c r="HN88" t="s">
        <v>546</v>
      </c>
      <c r="HO88" t="s">
        <v>546</v>
      </c>
      <c r="HP88" t="s">
        <v>546</v>
      </c>
      <c r="HQ88" t="s">
        <v>546</v>
      </c>
      <c r="HR88" t="s">
        <v>546</v>
      </c>
      <c r="HS88" t="s">
        <v>546</v>
      </c>
      <c r="HT88">
        <v>0</v>
      </c>
      <c r="HU88">
        <v>0</v>
      </c>
      <c r="HV88" t="s">
        <v>546</v>
      </c>
      <c r="HW88" t="s">
        <v>546</v>
      </c>
      <c r="HX88" t="s">
        <v>546</v>
      </c>
      <c r="HY88" t="s">
        <v>546</v>
      </c>
      <c r="HZ88" t="s">
        <v>546</v>
      </c>
      <c r="IA88" t="s">
        <v>546</v>
      </c>
      <c r="IB88" t="s">
        <v>546</v>
      </c>
      <c r="IC88" t="s">
        <v>546</v>
      </c>
      <c r="ID88" t="s">
        <v>546</v>
      </c>
      <c r="IE88" t="s">
        <v>546</v>
      </c>
      <c r="IF88" t="s">
        <v>546</v>
      </c>
      <c r="IG88" t="s">
        <v>546</v>
      </c>
      <c r="IH88" t="s">
        <v>546</v>
      </c>
      <c r="II88" t="s">
        <v>546</v>
      </c>
      <c r="IJ88" t="s">
        <v>546</v>
      </c>
      <c r="IK88" t="s">
        <v>546</v>
      </c>
      <c r="IL88" t="s">
        <v>546</v>
      </c>
      <c r="IM88" t="s">
        <v>546</v>
      </c>
      <c r="IN88" t="s">
        <v>546</v>
      </c>
      <c r="IO88" t="s">
        <v>546</v>
      </c>
      <c r="IP88" t="s">
        <v>546</v>
      </c>
      <c r="IQ88" t="s">
        <v>546</v>
      </c>
      <c r="IR88" t="s">
        <v>546</v>
      </c>
      <c r="IS88" t="s">
        <v>546</v>
      </c>
      <c r="IT88" t="s">
        <v>546</v>
      </c>
      <c r="IU88" t="s">
        <v>546</v>
      </c>
      <c r="IV88" t="s">
        <v>546</v>
      </c>
      <c r="IW88" t="s">
        <v>546</v>
      </c>
      <c r="IX88" t="s">
        <v>546</v>
      </c>
      <c r="IY88" t="s">
        <v>546</v>
      </c>
      <c r="IZ88" t="s">
        <v>546</v>
      </c>
      <c r="JA88" t="s">
        <v>546</v>
      </c>
      <c r="JB88" t="s">
        <v>546</v>
      </c>
      <c r="JC88" t="s">
        <v>546</v>
      </c>
      <c r="JD88" t="s">
        <v>546</v>
      </c>
      <c r="JE88" t="s">
        <v>546</v>
      </c>
      <c r="JF88" t="s">
        <v>546</v>
      </c>
      <c r="JG88" t="s">
        <v>546</v>
      </c>
      <c r="JH88" t="s">
        <v>546</v>
      </c>
      <c r="JI88" t="s">
        <v>546</v>
      </c>
      <c r="JJ88" t="s">
        <v>546</v>
      </c>
      <c r="JK88" t="s">
        <v>546</v>
      </c>
      <c r="JL88" t="s">
        <v>546</v>
      </c>
      <c r="JM88" t="s">
        <v>546</v>
      </c>
      <c r="JN88" t="s">
        <v>546</v>
      </c>
      <c r="JO88" t="s">
        <v>546</v>
      </c>
      <c r="JP88" t="s">
        <v>546</v>
      </c>
      <c r="JQ88" t="s">
        <v>546</v>
      </c>
      <c r="JR88" t="s">
        <v>546</v>
      </c>
      <c r="JS88" t="s">
        <v>546</v>
      </c>
      <c r="JT88" t="s">
        <v>546</v>
      </c>
      <c r="JU88" t="s">
        <v>546</v>
      </c>
      <c r="JV88" t="s">
        <v>546</v>
      </c>
      <c r="JW88" t="s">
        <v>546</v>
      </c>
      <c r="JX88" t="s">
        <v>546</v>
      </c>
      <c r="JY88" t="s">
        <v>546</v>
      </c>
      <c r="JZ88" t="s">
        <v>546</v>
      </c>
      <c r="KA88" t="s">
        <v>546</v>
      </c>
      <c r="KB88" t="s">
        <v>546</v>
      </c>
      <c r="KC88" t="s">
        <v>546</v>
      </c>
      <c r="KD88" t="s">
        <v>546</v>
      </c>
      <c r="KE88" t="s">
        <v>546</v>
      </c>
      <c r="KF88" t="s">
        <v>546</v>
      </c>
      <c r="KG88" t="s">
        <v>546</v>
      </c>
      <c r="KH88" t="s">
        <v>546</v>
      </c>
      <c r="KI88" t="s">
        <v>546</v>
      </c>
      <c r="KJ88" t="s">
        <v>546</v>
      </c>
      <c r="KK88" t="s">
        <v>546</v>
      </c>
      <c r="KL88" t="s">
        <v>546</v>
      </c>
      <c r="KM88" t="s">
        <v>546</v>
      </c>
      <c r="KN88" t="s">
        <v>546</v>
      </c>
      <c r="KO88" t="s">
        <v>546</v>
      </c>
      <c r="KP88" t="s">
        <v>546</v>
      </c>
      <c r="KQ88" t="s">
        <v>546</v>
      </c>
      <c r="KR88" t="s">
        <v>546</v>
      </c>
      <c r="KS88" t="s">
        <v>546</v>
      </c>
      <c r="KT88" t="s">
        <v>546</v>
      </c>
      <c r="KU88" t="s">
        <v>546</v>
      </c>
      <c r="KV88" t="s">
        <v>546</v>
      </c>
      <c r="KW88" t="s">
        <v>546</v>
      </c>
      <c r="KX88" t="s">
        <v>546</v>
      </c>
      <c r="KY88" t="s">
        <v>546</v>
      </c>
      <c r="KZ88" t="s">
        <v>546</v>
      </c>
      <c r="LA88" t="s">
        <v>546</v>
      </c>
      <c r="LB88" t="s">
        <v>546</v>
      </c>
      <c r="LC88" t="s">
        <v>546</v>
      </c>
      <c r="LD88" t="s">
        <v>546</v>
      </c>
      <c r="LE88" t="s">
        <v>546</v>
      </c>
      <c r="LF88" t="s">
        <v>546</v>
      </c>
      <c r="LG88" t="s">
        <v>546</v>
      </c>
      <c r="LH88" t="s">
        <v>546</v>
      </c>
      <c r="LI88" t="s">
        <v>546</v>
      </c>
      <c r="LJ88" t="s">
        <v>546</v>
      </c>
      <c r="LK88" t="s">
        <v>546</v>
      </c>
      <c r="LL88" t="s">
        <v>546</v>
      </c>
      <c r="LM88" t="s">
        <v>546</v>
      </c>
      <c r="LN88" t="s">
        <v>546</v>
      </c>
      <c r="LO88" t="s">
        <v>546</v>
      </c>
      <c r="LP88" t="s">
        <v>546</v>
      </c>
      <c r="LQ88" t="s">
        <v>546</v>
      </c>
      <c r="LR88" t="s">
        <v>546</v>
      </c>
      <c r="LS88" t="s">
        <v>546</v>
      </c>
      <c r="LT88" t="s">
        <v>546</v>
      </c>
      <c r="LU88" t="s">
        <v>546</v>
      </c>
      <c r="LV88" t="s">
        <v>546</v>
      </c>
      <c r="LW88" t="s">
        <v>546</v>
      </c>
      <c r="LX88" t="s">
        <v>546</v>
      </c>
      <c r="LY88" t="s">
        <v>546</v>
      </c>
      <c r="LZ88" t="s">
        <v>546</v>
      </c>
      <c r="MA88" t="s">
        <v>546</v>
      </c>
      <c r="MB88" t="s">
        <v>546</v>
      </c>
      <c r="MC88" t="s">
        <v>546</v>
      </c>
      <c r="MD88" t="s">
        <v>546</v>
      </c>
      <c r="ME88" t="s">
        <v>546</v>
      </c>
      <c r="MF88" t="s">
        <v>546</v>
      </c>
      <c r="MG88" t="s">
        <v>546</v>
      </c>
      <c r="MH88" t="s">
        <v>546</v>
      </c>
      <c r="MI88" t="s">
        <v>546</v>
      </c>
      <c r="MJ88" t="s">
        <v>546</v>
      </c>
      <c r="MK88" t="s">
        <v>546</v>
      </c>
      <c r="ML88" t="s">
        <v>546</v>
      </c>
      <c r="MM88" t="s">
        <v>546</v>
      </c>
      <c r="MN88" t="s">
        <v>546</v>
      </c>
      <c r="MO88" t="s">
        <v>546</v>
      </c>
      <c r="MP88" t="s">
        <v>546</v>
      </c>
      <c r="MQ88" t="s">
        <v>546</v>
      </c>
      <c r="MR88" t="s">
        <v>546</v>
      </c>
      <c r="MS88" t="s">
        <v>546</v>
      </c>
      <c r="MT88" t="s">
        <v>546</v>
      </c>
      <c r="MU88" t="s">
        <v>546</v>
      </c>
      <c r="MV88" t="s">
        <v>546</v>
      </c>
      <c r="MW88" t="s">
        <v>546</v>
      </c>
      <c r="MX88" t="s">
        <v>546</v>
      </c>
      <c r="MY88" t="s">
        <v>546</v>
      </c>
      <c r="MZ88" t="s">
        <v>546</v>
      </c>
      <c r="NA88" t="s">
        <v>546</v>
      </c>
      <c r="NB88" t="s">
        <v>546</v>
      </c>
      <c r="NC88" t="s">
        <v>546</v>
      </c>
      <c r="ND88" t="s">
        <v>546</v>
      </c>
      <c r="NE88" t="s">
        <v>546</v>
      </c>
      <c r="NF88" t="s">
        <v>546</v>
      </c>
      <c r="NG88" t="s">
        <v>546</v>
      </c>
      <c r="NH88" t="s">
        <v>546</v>
      </c>
      <c r="NI88" t="s">
        <v>546</v>
      </c>
      <c r="NJ88" t="s">
        <v>546</v>
      </c>
      <c r="NK88" t="s">
        <v>546</v>
      </c>
      <c r="NL88" t="s">
        <v>546</v>
      </c>
      <c r="NM88" t="s">
        <v>546</v>
      </c>
      <c r="NN88" t="s">
        <v>546</v>
      </c>
      <c r="NO88" t="s">
        <v>546</v>
      </c>
      <c r="NP88" t="s">
        <v>546</v>
      </c>
      <c r="NQ88" t="s">
        <v>546</v>
      </c>
      <c r="NR88" t="s">
        <v>546</v>
      </c>
      <c r="NS88" t="s">
        <v>546</v>
      </c>
      <c r="NT88" t="s">
        <v>546</v>
      </c>
      <c r="NU88" t="s">
        <v>546</v>
      </c>
      <c r="NV88" t="s">
        <v>546</v>
      </c>
      <c r="NW88" t="s">
        <v>546</v>
      </c>
      <c r="NX88" t="s">
        <v>546</v>
      </c>
      <c r="NY88" t="s">
        <v>546</v>
      </c>
      <c r="NZ88" t="s">
        <v>546</v>
      </c>
      <c r="OA88" t="s">
        <v>546</v>
      </c>
      <c r="OB88" t="s">
        <v>546</v>
      </c>
      <c r="OC88" t="s">
        <v>546</v>
      </c>
      <c r="OD88" t="s">
        <v>546</v>
      </c>
      <c r="OE88" t="s">
        <v>546</v>
      </c>
      <c r="OF88" t="s">
        <v>546</v>
      </c>
      <c r="OG88" t="s">
        <v>546</v>
      </c>
      <c r="OH88" t="s">
        <v>546</v>
      </c>
      <c r="OI88" t="s">
        <v>546</v>
      </c>
      <c r="OJ88" t="s">
        <v>546</v>
      </c>
      <c r="OK88" t="s">
        <v>546</v>
      </c>
      <c r="OL88" t="s">
        <v>546</v>
      </c>
      <c r="OM88" t="s">
        <v>546</v>
      </c>
      <c r="ON88" t="s">
        <v>546</v>
      </c>
      <c r="OO88" t="s">
        <v>546</v>
      </c>
      <c r="OP88" t="s">
        <v>546</v>
      </c>
      <c r="OQ88" t="s">
        <v>546</v>
      </c>
      <c r="OR88" t="s">
        <v>546</v>
      </c>
      <c r="OS88" t="s">
        <v>546</v>
      </c>
      <c r="OT88" t="s">
        <v>546</v>
      </c>
      <c r="OU88" t="s">
        <v>546</v>
      </c>
      <c r="OV88" t="s">
        <v>546</v>
      </c>
      <c r="OW88" t="s">
        <v>546</v>
      </c>
      <c r="OX88" t="s">
        <v>546</v>
      </c>
      <c r="OY88" t="s">
        <v>546</v>
      </c>
      <c r="OZ88" t="s">
        <v>546</v>
      </c>
      <c r="PA88" t="s">
        <v>546</v>
      </c>
      <c r="PB88" t="s">
        <v>546</v>
      </c>
      <c r="PC88" t="s">
        <v>546</v>
      </c>
      <c r="PD88" t="s">
        <v>546</v>
      </c>
      <c r="PE88" t="s">
        <v>546</v>
      </c>
      <c r="PF88" t="s">
        <v>546</v>
      </c>
      <c r="PG88" t="s">
        <v>546</v>
      </c>
      <c r="PH88" t="s">
        <v>546</v>
      </c>
      <c r="PI88" t="s">
        <v>546</v>
      </c>
      <c r="PJ88" t="s">
        <v>546</v>
      </c>
      <c r="PK88" t="s">
        <v>546</v>
      </c>
      <c r="PL88" t="s">
        <v>546</v>
      </c>
      <c r="PM88" t="s">
        <v>546</v>
      </c>
      <c r="PN88" t="s">
        <v>546</v>
      </c>
      <c r="PO88" t="s">
        <v>546</v>
      </c>
      <c r="PP88" t="s">
        <v>546</v>
      </c>
      <c r="PQ88" t="s">
        <v>546</v>
      </c>
      <c r="PR88" t="s">
        <v>546</v>
      </c>
      <c r="PS88" t="s">
        <v>546</v>
      </c>
      <c r="PT88" t="s">
        <v>546</v>
      </c>
      <c r="PU88" t="s">
        <v>546</v>
      </c>
      <c r="PV88" t="s">
        <v>546</v>
      </c>
      <c r="PW88" t="s">
        <v>546</v>
      </c>
      <c r="PX88" t="s">
        <v>546</v>
      </c>
      <c r="PY88" t="s">
        <v>546</v>
      </c>
      <c r="PZ88" t="s">
        <v>546</v>
      </c>
      <c r="QA88" t="s">
        <v>546</v>
      </c>
      <c r="QB88" t="s">
        <v>546</v>
      </c>
      <c r="QC88" t="s">
        <v>546</v>
      </c>
      <c r="QD88" t="s">
        <v>546</v>
      </c>
      <c r="QE88" t="s">
        <v>546</v>
      </c>
      <c r="QF88" t="s">
        <v>546</v>
      </c>
      <c r="QG88" t="s">
        <v>546</v>
      </c>
      <c r="QH88" t="s">
        <v>546</v>
      </c>
      <c r="QI88" t="s">
        <v>546</v>
      </c>
      <c r="QJ88" t="s">
        <v>546</v>
      </c>
      <c r="QK88" t="s">
        <v>546</v>
      </c>
      <c r="QL88" t="s">
        <v>546</v>
      </c>
      <c r="QM88" t="s">
        <v>546</v>
      </c>
      <c r="QN88" t="s">
        <v>546</v>
      </c>
      <c r="QO88" t="s">
        <v>546</v>
      </c>
      <c r="QP88" t="s">
        <v>546</v>
      </c>
      <c r="QQ88" t="s">
        <v>546</v>
      </c>
      <c r="QR88" t="s">
        <v>546</v>
      </c>
      <c r="QS88" t="s">
        <v>546</v>
      </c>
      <c r="QT88" t="s">
        <v>546</v>
      </c>
      <c r="QU88" t="s">
        <v>546</v>
      </c>
      <c r="QV88" t="s">
        <v>546</v>
      </c>
      <c r="QW88" t="s">
        <v>546</v>
      </c>
      <c r="QX88" t="s">
        <v>546</v>
      </c>
      <c r="QY88" t="s">
        <v>546</v>
      </c>
      <c r="QZ88" t="s">
        <v>546</v>
      </c>
      <c r="RA88" t="s">
        <v>546</v>
      </c>
      <c r="RB88" t="s">
        <v>546</v>
      </c>
      <c r="RC88" t="s">
        <v>546</v>
      </c>
      <c r="RD88" t="s">
        <v>546</v>
      </c>
      <c r="RE88" t="s">
        <v>546</v>
      </c>
      <c r="RF88" t="s">
        <v>546</v>
      </c>
      <c r="RG88" t="s">
        <v>546</v>
      </c>
      <c r="RH88" t="s">
        <v>546</v>
      </c>
      <c r="RI88" t="s">
        <v>546</v>
      </c>
      <c r="RJ88" t="s">
        <v>546</v>
      </c>
      <c r="RK88" t="s">
        <v>546</v>
      </c>
      <c r="RL88" t="s">
        <v>546</v>
      </c>
      <c r="RM88" t="s">
        <v>546</v>
      </c>
      <c r="RN88" t="s">
        <v>546</v>
      </c>
      <c r="RO88" t="s">
        <v>546</v>
      </c>
      <c r="RP88" t="s">
        <v>546</v>
      </c>
      <c r="RQ88" t="s">
        <v>546</v>
      </c>
      <c r="RR88" t="s">
        <v>546</v>
      </c>
      <c r="RS88" t="s">
        <v>546</v>
      </c>
      <c r="RT88" t="s">
        <v>546</v>
      </c>
      <c r="RU88" t="s">
        <v>546</v>
      </c>
      <c r="RV88" t="s">
        <v>546</v>
      </c>
      <c r="RW88" t="s">
        <v>546</v>
      </c>
      <c r="RX88" t="s">
        <v>546</v>
      </c>
      <c r="RY88" t="s">
        <v>546</v>
      </c>
      <c r="RZ88" t="s">
        <v>546</v>
      </c>
      <c r="SA88" t="s">
        <v>546</v>
      </c>
      <c r="SB88" t="s">
        <v>546</v>
      </c>
      <c r="SC88" t="s">
        <v>546</v>
      </c>
      <c r="SD88" t="s">
        <v>546</v>
      </c>
      <c r="SE88" t="s">
        <v>546</v>
      </c>
      <c r="SF88" t="s">
        <v>546</v>
      </c>
      <c r="SG88" t="s">
        <v>546</v>
      </c>
      <c r="SH88" t="s">
        <v>546</v>
      </c>
      <c r="SI88" t="s">
        <v>546</v>
      </c>
      <c r="SJ88" t="s">
        <v>546</v>
      </c>
      <c r="SK88" t="s">
        <v>546</v>
      </c>
      <c r="SL88" t="s">
        <v>546</v>
      </c>
      <c r="SM88" t="s">
        <v>546</v>
      </c>
      <c r="SN88" t="s">
        <v>546</v>
      </c>
      <c r="SO88" t="s">
        <v>546</v>
      </c>
      <c r="SP88" t="s">
        <v>546</v>
      </c>
      <c r="SQ88" t="s">
        <v>546</v>
      </c>
      <c r="SR88" t="s">
        <v>546</v>
      </c>
      <c r="SS88" t="s">
        <v>546</v>
      </c>
      <c r="ST88" t="s">
        <v>546</v>
      </c>
      <c r="SU88" t="s">
        <v>546</v>
      </c>
      <c r="SV88" t="s">
        <v>546</v>
      </c>
      <c r="SW88" t="s">
        <v>546</v>
      </c>
      <c r="SX88" t="s">
        <v>546</v>
      </c>
      <c r="SY88" t="s">
        <v>546</v>
      </c>
      <c r="SZ88" t="s">
        <v>546</v>
      </c>
      <c r="TA88" t="s">
        <v>546</v>
      </c>
      <c r="TB88" t="s">
        <v>546</v>
      </c>
      <c r="TC88" t="s">
        <v>546</v>
      </c>
      <c r="TD88" t="s">
        <v>546</v>
      </c>
      <c r="TE88" t="s">
        <v>546</v>
      </c>
      <c r="TF88" t="s">
        <v>546</v>
      </c>
      <c r="TG88" t="s">
        <v>546</v>
      </c>
      <c r="TH88" t="s">
        <v>546</v>
      </c>
      <c r="TI88" t="s">
        <v>546</v>
      </c>
      <c r="TJ88" t="s">
        <v>546</v>
      </c>
    </row>
    <row r="89" spans="1:530">
      <c r="A89" t="s">
        <v>659</v>
      </c>
      <c r="B89" t="s">
        <v>546</v>
      </c>
      <c r="C89" t="s">
        <v>546</v>
      </c>
      <c r="D89" t="s">
        <v>546</v>
      </c>
      <c r="E89" t="s">
        <v>546</v>
      </c>
      <c r="F89" t="s">
        <v>546</v>
      </c>
      <c r="G89" t="s">
        <v>546</v>
      </c>
      <c r="H89" t="s">
        <v>546</v>
      </c>
      <c r="I89" t="s">
        <v>546</v>
      </c>
      <c r="J89" t="s">
        <v>546</v>
      </c>
      <c r="K89" t="s">
        <v>546</v>
      </c>
      <c r="L89" t="s">
        <v>546</v>
      </c>
      <c r="M89" t="s">
        <v>546</v>
      </c>
      <c r="N89" t="s">
        <v>546</v>
      </c>
      <c r="O89" t="s">
        <v>546</v>
      </c>
      <c r="P89" t="s">
        <v>546</v>
      </c>
      <c r="Q89" t="s">
        <v>546</v>
      </c>
      <c r="R89" t="s">
        <v>546</v>
      </c>
      <c r="S89" t="s">
        <v>546</v>
      </c>
      <c r="T89" t="s">
        <v>546</v>
      </c>
      <c r="U89" t="s">
        <v>546</v>
      </c>
      <c r="V89" t="s">
        <v>546</v>
      </c>
      <c r="W89" t="s">
        <v>546</v>
      </c>
      <c r="X89" t="s">
        <v>546</v>
      </c>
      <c r="Y89" t="s">
        <v>546</v>
      </c>
      <c r="Z89" t="s">
        <v>546</v>
      </c>
      <c r="AA89" t="s">
        <v>546</v>
      </c>
      <c r="AB89" t="s">
        <v>546</v>
      </c>
      <c r="AC89" t="s">
        <v>546</v>
      </c>
      <c r="AD89" t="s">
        <v>546</v>
      </c>
      <c r="AE89" t="s">
        <v>546</v>
      </c>
      <c r="AF89" t="s">
        <v>546</v>
      </c>
      <c r="AG89" t="s">
        <v>546</v>
      </c>
      <c r="AH89" t="s">
        <v>546</v>
      </c>
      <c r="AI89" t="s">
        <v>546</v>
      </c>
      <c r="AJ89" t="s">
        <v>546</v>
      </c>
      <c r="AK89" t="s">
        <v>546</v>
      </c>
      <c r="AL89" t="s">
        <v>546</v>
      </c>
      <c r="AM89" t="s">
        <v>546</v>
      </c>
      <c r="AN89" t="s">
        <v>546</v>
      </c>
      <c r="AO89" t="s">
        <v>546</v>
      </c>
      <c r="AP89" t="s">
        <v>546</v>
      </c>
      <c r="AQ89" t="s">
        <v>546</v>
      </c>
      <c r="AR89" t="s">
        <v>546</v>
      </c>
      <c r="AS89" t="s">
        <v>546</v>
      </c>
      <c r="AT89" t="s">
        <v>546</v>
      </c>
      <c r="AU89" t="s">
        <v>546</v>
      </c>
      <c r="AV89" t="s">
        <v>546</v>
      </c>
      <c r="AW89" t="s">
        <v>546</v>
      </c>
      <c r="AX89" t="s">
        <v>546</v>
      </c>
      <c r="AY89" t="s">
        <v>546</v>
      </c>
      <c r="AZ89" t="s">
        <v>546</v>
      </c>
      <c r="BA89" t="s">
        <v>546</v>
      </c>
      <c r="BB89" t="s">
        <v>546</v>
      </c>
      <c r="BC89" t="s">
        <v>546</v>
      </c>
      <c r="BD89" t="s">
        <v>546</v>
      </c>
      <c r="BE89" t="s">
        <v>546</v>
      </c>
      <c r="BF89" t="s">
        <v>546</v>
      </c>
      <c r="BG89" t="s">
        <v>546</v>
      </c>
      <c r="BH89" t="s">
        <v>546</v>
      </c>
      <c r="BI89" t="s">
        <v>546</v>
      </c>
      <c r="BJ89" t="s">
        <v>546</v>
      </c>
      <c r="BK89" t="s">
        <v>546</v>
      </c>
      <c r="BL89" t="s">
        <v>546</v>
      </c>
      <c r="BM89" t="s">
        <v>546</v>
      </c>
      <c r="BN89" t="s">
        <v>546</v>
      </c>
      <c r="BO89" t="s">
        <v>546</v>
      </c>
      <c r="BP89" t="s">
        <v>546</v>
      </c>
      <c r="BQ89" t="s">
        <v>546</v>
      </c>
      <c r="BR89" t="s">
        <v>546</v>
      </c>
      <c r="BS89" t="s">
        <v>546</v>
      </c>
      <c r="BT89" t="s">
        <v>546</v>
      </c>
      <c r="BU89" t="s">
        <v>546</v>
      </c>
      <c r="BV89" t="s">
        <v>546</v>
      </c>
      <c r="BW89" t="s">
        <v>546</v>
      </c>
      <c r="BX89" t="s">
        <v>546</v>
      </c>
      <c r="BY89" t="s">
        <v>546</v>
      </c>
      <c r="BZ89" t="s">
        <v>546</v>
      </c>
      <c r="CA89" t="s">
        <v>546</v>
      </c>
      <c r="CB89" t="s">
        <v>546</v>
      </c>
      <c r="CC89" t="s">
        <v>546</v>
      </c>
      <c r="CD89" t="s">
        <v>546</v>
      </c>
      <c r="CE89" t="s">
        <v>546</v>
      </c>
      <c r="CF89" t="s">
        <v>546</v>
      </c>
      <c r="CG89" t="s">
        <v>546</v>
      </c>
      <c r="CH89" t="s">
        <v>546</v>
      </c>
      <c r="CI89" t="s">
        <v>546</v>
      </c>
      <c r="CJ89" t="s">
        <v>546</v>
      </c>
      <c r="CK89" t="s">
        <v>546</v>
      </c>
      <c r="CL89" t="s">
        <v>546</v>
      </c>
      <c r="CM89" t="s">
        <v>546</v>
      </c>
      <c r="CN89" t="s">
        <v>546</v>
      </c>
      <c r="CO89" t="s">
        <v>546</v>
      </c>
      <c r="CP89" t="s">
        <v>546</v>
      </c>
      <c r="CQ89" t="s">
        <v>546</v>
      </c>
      <c r="CR89" t="s">
        <v>546</v>
      </c>
      <c r="CS89" t="s">
        <v>546</v>
      </c>
      <c r="CT89" t="s">
        <v>546</v>
      </c>
      <c r="CU89" t="s">
        <v>546</v>
      </c>
      <c r="CV89" t="s">
        <v>546</v>
      </c>
      <c r="CW89" t="s">
        <v>546</v>
      </c>
      <c r="CX89" t="s">
        <v>546</v>
      </c>
      <c r="CY89" t="s">
        <v>546</v>
      </c>
      <c r="CZ89" t="s">
        <v>546</v>
      </c>
      <c r="DA89" t="s">
        <v>546</v>
      </c>
      <c r="DB89" t="s">
        <v>546</v>
      </c>
      <c r="DC89" t="s">
        <v>546</v>
      </c>
      <c r="DD89" t="s">
        <v>546</v>
      </c>
      <c r="DE89" t="s">
        <v>546</v>
      </c>
      <c r="DF89" t="s">
        <v>546</v>
      </c>
      <c r="DG89" t="s">
        <v>546</v>
      </c>
      <c r="DH89" t="s">
        <v>546</v>
      </c>
      <c r="DI89" t="s">
        <v>546</v>
      </c>
      <c r="DJ89" t="s">
        <v>546</v>
      </c>
      <c r="DK89" t="s">
        <v>546</v>
      </c>
      <c r="DL89" t="s">
        <v>546</v>
      </c>
      <c r="DM89" t="s">
        <v>546</v>
      </c>
      <c r="DN89" t="s">
        <v>546</v>
      </c>
      <c r="DO89" t="s">
        <v>546</v>
      </c>
      <c r="DP89" t="s">
        <v>546</v>
      </c>
      <c r="DQ89" t="s">
        <v>546</v>
      </c>
      <c r="DR89" t="s">
        <v>546</v>
      </c>
      <c r="DS89" t="s">
        <v>546</v>
      </c>
      <c r="DT89" t="s">
        <v>546</v>
      </c>
      <c r="DU89" t="s">
        <v>546</v>
      </c>
      <c r="DV89" t="s">
        <v>546</v>
      </c>
      <c r="DW89" t="s">
        <v>546</v>
      </c>
      <c r="DX89" t="s">
        <v>546</v>
      </c>
      <c r="DY89" t="s">
        <v>546</v>
      </c>
      <c r="DZ89" t="s">
        <v>546</v>
      </c>
      <c r="EA89" t="s">
        <v>546</v>
      </c>
      <c r="EB89" t="s">
        <v>546</v>
      </c>
      <c r="EC89" t="s">
        <v>546</v>
      </c>
      <c r="ED89" t="s">
        <v>546</v>
      </c>
      <c r="EE89" t="s">
        <v>546</v>
      </c>
      <c r="EF89" t="s">
        <v>546</v>
      </c>
      <c r="EG89" t="s">
        <v>546</v>
      </c>
      <c r="EH89" t="s">
        <v>546</v>
      </c>
      <c r="EI89" t="s">
        <v>546</v>
      </c>
      <c r="EJ89" t="s">
        <v>546</v>
      </c>
      <c r="EK89" t="s">
        <v>546</v>
      </c>
      <c r="EL89" t="s">
        <v>546</v>
      </c>
      <c r="EM89" t="s">
        <v>546</v>
      </c>
      <c r="EN89" t="s">
        <v>546</v>
      </c>
      <c r="EO89" t="s">
        <v>546</v>
      </c>
      <c r="EP89" t="s">
        <v>546</v>
      </c>
      <c r="EQ89" t="s">
        <v>546</v>
      </c>
      <c r="ER89" t="s">
        <v>546</v>
      </c>
      <c r="ES89" t="s">
        <v>546</v>
      </c>
      <c r="ET89" t="s">
        <v>546</v>
      </c>
      <c r="EU89" t="s">
        <v>546</v>
      </c>
      <c r="EV89" t="s">
        <v>546</v>
      </c>
      <c r="EW89" t="s">
        <v>546</v>
      </c>
      <c r="EX89" t="s">
        <v>546</v>
      </c>
      <c r="EY89" t="s">
        <v>546</v>
      </c>
      <c r="EZ89" t="s">
        <v>546</v>
      </c>
      <c r="FA89" t="s">
        <v>546</v>
      </c>
      <c r="FB89" t="s">
        <v>546</v>
      </c>
      <c r="FC89" t="s">
        <v>546</v>
      </c>
      <c r="FD89" t="s">
        <v>546</v>
      </c>
      <c r="FE89" t="s">
        <v>546</v>
      </c>
      <c r="FF89" t="s">
        <v>546</v>
      </c>
      <c r="FG89" t="s">
        <v>546</v>
      </c>
      <c r="FH89" t="s">
        <v>546</v>
      </c>
      <c r="FI89" t="s">
        <v>546</v>
      </c>
      <c r="FJ89" t="s">
        <v>546</v>
      </c>
      <c r="FK89" t="s">
        <v>546</v>
      </c>
      <c r="FL89" t="s">
        <v>546</v>
      </c>
      <c r="FM89" t="s">
        <v>546</v>
      </c>
      <c r="FN89" t="s">
        <v>546</v>
      </c>
      <c r="FO89" t="s">
        <v>546</v>
      </c>
      <c r="FP89" t="s">
        <v>546</v>
      </c>
      <c r="FQ89" t="s">
        <v>546</v>
      </c>
      <c r="FR89" t="s">
        <v>546</v>
      </c>
      <c r="FS89" t="s">
        <v>546</v>
      </c>
      <c r="FT89" t="s">
        <v>546</v>
      </c>
      <c r="FU89" t="s">
        <v>546</v>
      </c>
      <c r="FV89" t="s">
        <v>546</v>
      </c>
      <c r="FW89" t="s">
        <v>546</v>
      </c>
      <c r="FX89" t="s">
        <v>546</v>
      </c>
      <c r="FY89" t="s">
        <v>546</v>
      </c>
      <c r="FZ89" t="s">
        <v>546</v>
      </c>
      <c r="GA89" t="s">
        <v>546</v>
      </c>
      <c r="GB89" t="s">
        <v>546</v>
      </c>
      <c r="GC89" t="s">
        <v>546</v>
      </c>
      <c r="GD89" t="s">
        <v>546</v>
      </c>
      <c r="GE89" t="s">
        <v>546</v>
      </c>
      <c r="GF89" t="s">
        <v>546</v>
      </c>
      <c r="GG89" t="s">
        <v>546</v>
      </c>
      <c r="GH89" t="s">
        <v>546</v>
      </c>
      <c r="GI89" t="s">
        <v>546</v>
      </c>
      <c r="GJ89" t="s">
        <v>546</v>
      </c>
      <c r="GK89" t="s">
        <v>546</v>
      </c>
      <c r="GL89" t="s">
        <v>546</v>
      </c>
      <c r="GM89" t="s">
        <v>546</v>
      </c>
      <c r="GN89" t="s">
        <v>546</v>
      </c>
      <c r="GO89" t="s">
        <v>546</v>
      </c>
      <c r="GP89" t="s">
        <v>546</v>
      </c>
      <c r="GQ89" t="s">
        <v>546</v>
      </c>
      <c r="GR89" t="s">
        <v>546</v>
      </c>
      <c r="GS89" t="s">
        <v>546</v>
      </c>
      <c r="GT89" t="s">
        <v>546</v>
      </c>
      <c r="GU89" t="s">
        <v>546</v>
      </c>
      <c r="GV89" t="s">
        <v>546</v>
      </c>
      <c r="GW89" t="s">
        <v>546</v>
      </c>
      <c r="GX89" t="s">
        <v>546</v>
      </c>
      <c r="GY89" t="s">
        <v>546</v>
      </c>
      <c r="GZ89" t="s">
        <v>546</v>
      </c>
      <c r="HA89" t="s">
        <v>546</v>
      </c>
      <c r="HB89" t="s">
        <v>546</v>
      </c>
      <c r="HC89" t="s">
        <v>546</v>
      </c>
      <c r="HD89" t="s">
        <v>546</v>
      </c>
      <c r="HE89" t="s">
        <v>546</v>
      </c>
      <c r="HF89" t="s">
        <v>546</v>
      </c>
      <c r="HG89" t="s">
        <v>546</v>
      </c>
      <c r="HH89" t="s">
        <v>546</v>
      </c>
      <c r="HI89" t="s">
        <v>546</v>
      </c>
      <c r="HJ89" t="s">
        <v>546</v>
      </c>
      <c r="HK89" t="s">
        <v>546</v>
      </c>
      <c r="HL89" t="s">
        <v>546</v>
      </c>
      <c r="HM89" t="s">
        <v>546</v>
      </c>
      <c r="HN89" t="s">
        <v>546</v>
      </c>
      <c r="HO89" t="s">
        <v>546</v>
      </c>
      <c r="HP89" t="s">
        <v>546</v>
      </c>
      <c r="HQ89" t="s">
        <v>546</v>
      </c>
      <c r="HR89" t="s">
        <v>546</v>
      </c>
      <c r="HS89" t="s">
        <v>546</v>
      </c>
      <c r="HT89">
        <v>0</v>
      </c>
      <c r="HU89">
        <v>0</v>
      </c>
      <c r="HV89">
        <v>0</v>
      </c>
      <c r="HW89">
        <v>0</v>
      </c>
      <c r="HX89">
        <v>0</v>
      </c>
      <c r="HY89">
        <v>0</v>
      </c>
      <c r="HZ89">
        <v>0</v>
      </c>
      <c r="IA89">
        <v>0</v>
      </c>
      <c r="IB89">
        <v>0</v>
      </c>
      <c r="IC89">
        <v>0</v>
      </c>
      <c r="ID89">
        <v>0</v>
      </c>
      <c r="IE89">
        <v>0</v>
      </c>
      <c r="IF89">
        <v>0</v>
      </c>
      <c r="IG89">
        <v>0</v>
      </c>
      <c r="IH89">
        <v>0</v>
      </c>
      <c r="II89">
        <v>0</v>
      </c>
      <c r="IJ89">
        <v>0</v>
      </c>
      <c r="IK89" t="s">
        <v>546</v>
      </c>
      <c r="IL89" t="s">
        <v>546</v>
      </c>
      <c r="IM89" t="s">
        <v>546</v>
      </c>
      <c r="IN89" t="s">
        <v>546</v>
      </c>
      <c r="IO89" t="s">
        <v>546</v>
      </c>
      <c r="IP89" t="s">
        <v>546</v>
      </c>
      <c r="IQ89">
        <v>0</v>
      </c>
      <c r="IR89">
        <v>0</v>
      </c>
      <c r="IS89">
        <v>0</v>
      </c>
      <c r="IT89">
        <v>0</v>
      </c>
      <c r="IU89">
        <v>0</v>
      </c>
      <c r="IV89">
        <v>0</v>
      </c>
      <c r="IW89">
        <v>0</v>
      </c>
      <c r="IX89">
        <v>0</v>
      </c>
      <c r="IY89">
        <v>0</v>
      </c>
      <c r="IZ89">
        <v>0</v>
      </c>
      <c r="JA89">
        <v>0</v>
      </c>
      <c r="JB89">
        <v>0</v>
      </c>
      <c r="JC89">
        <v>0</v>
      </c>
      <c r="JD89">
        <v>0</v>
      </c>
      <c r="JE89">
        <v>0</v>
      </c>
      <c r="JF89">
        <v>0</v>
      </c>
      <c r="JG89">
        <v>0</v>
      </c>
      <c r="JH89">
        <v>0</v>
      </c>
      <c r="JI89">
        <v>0</v>
      </c>
      <c r="JJ89">
        <v>0</v>
      </c>
      <c r="JK89">
        <v>0</v>
      </c>
      <c r="JL89">
        <v>0</v>
      </c>
      <c r="JM89">
        <v>0</v>
      </c>
      <c r="JN89">
        <v>0</v>
      </c>
      <c r="JO89">
        <v>0</v>
      </c>
      <c r="JP89">
        <v>0</v>
      </c>
      <c r="JQ89">
        <v>0</v>
      </c>
      <c r="JR89">
        <v>0</v>
      </c>
      <c r="JS89">
        <v>0</v>
      </c>
      <c r="JT89">
        <v>0</v>
      </c>
      <c r="JU89">
        <v>0</v>
      </c>
      <c r="JV89">
        <v>0</v>
      </c>
      <c r="JW89">
        <v>0</v>
      </c>
      <c r="JX89">
        <v>0</v>
      </c>
      <c r="JY89">
        <v>0</v>
      </c>
      <c r="JZ89">
        <v>0</v>
      </c>
      <c r="KA89">
        <v>0</v>
      </c>
      <c r="KB89">
        <v>0</v>
      </c>
      <c r="KC89">
        <v>0</v>
      </c>
      <c r="KD89">
        <v>0</v>
      </c>
      <c r="KE89">
        <v>0</v>
      </c>
      <c r="KF89">
        <v>0</v>
      </c>
      <c r="KG89">
        <v>0</v>
      </c>
      <c r="KH89">
        <v>0</v>
      </c>
      <c r="KI89">
        <v>0</v>
      </c>
      <c r="KJ89">
        <v>0</v>
      </c>
      <c r="KK89">
        <v>0</v>
      </c>
      <c r="KL89">
        <v>0</v>
      </c>
      <c r="KM89">
        <v>0</v>
      </c>
      <c r="KN89">
        <v>0</v>
      </c>
      <c r="KO89">
        <v>0</v>
      </c>
      <c r="KP89">
        <v>0</v>
      </c>
      <c r="KQ89">
        <v>0</v>
      </c>
      <c r="KR89">
        <v>0</v>
      </c>
      <c r="KS89">
        <v>0</v>
      </c>
      <c r="KT89">
        <v>0</v>
      </c>
      <c r="KU89">
        <v>0</v>
      </c>
      <c r="KV89">
        <v>0</v>
      </c>
      <c r="KW89">
        <v>0</v>
      </c>
      <c r="KX89">
        <v>0</v>
      </c>
      <c r="KY89">
        <v>0</v>
      </c>
      <c r="KZ89">
        <v>0</v>
      </c>
      <c r="LA89">
        <v>0</v>
      </c>
      <c r="LB89">
        <v>0</v>
      </c>
      <c r="LC89">
        <v>0</v>
      </c>
      <c r="LD89">
        <v>0</v>
      </c>
      <c r="LE89">
        <v>0</v>
      </c>
      <c r="LF89">
        <v>0</v>
      </c>
      <c r="LG89">
        <v>0</v>
      </c>
      <c r="LH89">
        <v>0</v>
      </c>
      <c r="LI89">
        <v>0</v>
      </c>
      <c r="LJ89">
        <v>0</v>
      </c>
      <c r="LK89">
        <v>0</v>
      </c>
      <c r="LL89">
        <v>0</v>
      </c>
      <c r="LM89">
        <v>0</v>
      </c>
      <c r="LN89">
        <v>0</v>
      </c>
      <c r="LO89">
        <v>0</v>
      </c>
      <c r="LP89">
        <v>0</v>
      </c>
      <c r="LQ89">
        <v>0</v>
      </c>
      <c r="LR89">
        <v>0</v>
      </c>
      <c r="LS89">
        <v>0</v>
      </c>
      <c r="LT89">
        <v>0</v>
      </c>
      <c r="LU89">
        <v>0</v>
      </c>
      <c r="LV89">
        <v>0</v>
      </c>
      <c r="LW89">
        <v>0</v>
      </c>
      <c r="LX89">
        <v>0</v>
      </c>
      <c r="LY89">
        <v>0</v>
      </c>
      <c r="LZ89">
        <v>0</v>
      </c>
      <c r="MA89">
        <v>0</v>
      </c>
      <c r="MB89">
        <v>0</v>
      </c>
      <c r="MC89">
        <v>0</v>
      </c>
      <c r="MD89">
        <v>0</v>
      </c>
      <c r="ME89">
        <v>0</v>
      </c>
      <c r="MF89">
        <v>0</v>
      </c>
      <c r="MG89">
        <v>0</v>
      </c>
      <c r="MH89">
        <v>0</v>
      </c>
      <c r="MI89">
        <v>0</v>
      </c>
      <c r="MJ89">
        <v>0</v>
      </c>
      <c r="MK89">
        <v>0</v>
      </c>
      <c r="ML89">
        <v>0</v>
      </c>
      <c r="MM89">
        <v>0</v>
      </c>
      <c r="MN89">
        <v>0</v>
      </c>
      <c r="MO89">
        <v>0</v>
      </c>
      <c r="MP89">
        <v>0</v>
      </c>
      <c r="MQ89">
        <v>0</v>
      </c>
      <c r="MR89">
        <v>0</v>
      </c>
      <c r="MS89">
        <v>0</v>
      </c>
      <c r="MT89">
        <v>0</v>
      </c>
      <c r="MU89">
        <v>0</v>
      </c>
      <c r="MV89">
        <v>0</v>
      </c>
      <c r="MW89">
        <v>0</v>
      </c>
      <c r="MX89">
        <v>0</v>
      </c>
      <c r="MY89">
        <v>0</v>
      </c>
      <c r="MZ89">
        <v>0</v>
      </c>
      <c r="NA89">
        <v>0</v>
      </c>
      <c r="NB89">
        <v>0</v>
      </c>
      <c r="NC89">
        <v>0</v>
      </c>
      <c r="ND89">
        <v>0</v>
      </c>
      <c r="NE89">
        <v>0</v>
      </c>
      <c r="NF89">
        <v>0</v>
      </c>
      <c r="NG89">
        <v>0</v>
      </c>
      <c r="NH89">
        <v>0</v>
      </c>
      <c r="NI89">
        <v>0</v>
      </c>
      <c r="NJ89">
        <v>0</v>
      </c>
      <c r="NK89">
        <v>0</v>
      </c>
      <c r="NL89">
        <v>0</v>
      </c>
      <c r="NM89">
        <v>0</v>
      </c>
      <c r="NN89">
        <v>0</v>
      </c>
      <c r="NO89">
        <v>0</v>
      </c>
      <c r="NP89">
        <v>0</v>
      </c>
      <c r="NQ89">
        <v>0</v>
      </c>
      <c r="NR89">
        <v>0</v>
      </c>
      <c r="NS89">
        <v>0</v>
      </c>
      <c r="NT89">
        <v>0</v>
      </c>
      <c r="NU89">
        <v>0</v>
      </c>
      <c r="NV89">
        <v>0</v>
      </c>
      <c r="NW89">
        <v>0</v>
      </c>
      <c r="NX89">
        <v>0</v>
      </c>
      <c r="NY89">
        <v>0</v>
      </c>
      <c r="NZ89">
        <v>0</v>
      </c>
      <c r="OA89">
        <v>0</v>
      </c>
      <c r="OB89">
        <v>0</v>
      </c>
      <c r="OC89">
        <v>0</v>
      </c>
      <c r="OD89">
        <v>0</v>
      </c>
      <c r="OE89">
        <v>0</v>
      </c>
      <c r="OF89">
        <v>0</v>
      </c>
      <c r="OG89">
        <v>0</v>
      </c>
      <c r="OH89">
        <v>0</v>
      </c>
      <c r="OI89">
        <v>0</v>
      </c>
      <c r="OJ89">
        <v>0</v>
      </c>
      <c r="OK89">
        <v>0</v>
      </c>
      <c r="OL89">
        <v>0</v>
      </c>
      <c r="OM89">
        <v>0</v>
      </c>
      <c r="ON89">
        <v>0</v>
      </c>
      <c r="OO89">
        <v>0</v>
      </c>
      <c r="OP89">
        <v>0</v>
      </c>
      <c r="OQ89">
        <v>0</v>
      </c>
      <c r="OR89">
        <v>0</v>
      </c>
      <c r="OS89">
        <v>0</v>
      </c>
      <c r="OT89">
        <v>0</v>
      </c>
      <c r="OU89">
        <v>0</v>
      </c>
      <c r="OV89">
        <v>0</v>
      </c>
      <c r="OW89">
        <v>0</v>
      </c>
      <c r="OX89">
        <v>0</v>
      </c>
      <c r="OY89">
        <v>0</v>
      </c>
      <c r="OZ89">
        <v>0</v>
      </c>
      <c r="PA89">
        <v>0</v>
      </c>
      <c r="PB89">
        <v>0</v>
      </c>
      <c r="PC89">
        <v>0</v>
      </c>
      <c r="PD89">
        <v>0</v>
      </c>
      <c r="PE89">
        <v>0</v>
      </c>
      <c r="PF89">
        <v>0</v>
      </c>
      <c r="PG89">
        <v>0</v>
      </c>
      <c r="PH89">
        <v>0</v>
      </c>
      <c r="PI89">
        <v>0</v>
      </c>
      <c r="PJ89">
        <v>0</v>
      </c>
      <c r="PK89">
        <v>0</v>
      </c>
      <c r="PL89">
        <v>0</v>
      </c>
      <c r="PM89">
        <v>0</v>
      </c>
      <c r="PN89">
        <v>0</v>
      </c>
      <c r="PO89">
        <v>0</v>
      </c>
      <c r="PP89">
        <v>0</v>
      </c>
      <c r="PQ89">
        <v>0</v>
      </c>
      <c r="PR89">
        <v>0</v>
      </c>
      <c r="PS89">
        <v>0</v>
      </c>
      <c r="PT89">
        <v>0</v>
      </c>
      <c r="PU89">
        <v>0</v>
      </c>
      <c r="PV89">
        <v>0</v>
      </c>
      <c r="PW89">
        <v>0</v>
      </c>
      <c r="PX89">
        <v>0</v>
      </c>
      <c r="PY89">
        <v>0</v>
      </c>
      <c r="PZ89">
        <v>0</v>
      </c>
      <c r="QA89">
        <v>0</v>
      </c>
      <c r="QB89">
        <v>0</v>
      </c>
      <c r="QC89">
        <v>0</v>
      </c>
      <c r="QD89">
        <v>0</v>
      </c>
      <c r="QE89">
        <v>0</v>
      </c>
      <c r="QF89">
        <v>0</v>
      </c>
      <c r="QG89">
        <v>0</v>
      </c>
      <c r="QH89">
        <v>0</v>
      </c>
      <c r="QI89">
        <v>0</v>
      </c>
      <c r="QJ89">
        <v>0</v>
      </c>
      <c r="QK89">
        <v>0</v>
      </c>
      <c r="QL89">
        <v>0</v>
      </c>
      <c r="QM89">
        <v>0</v>
      </c>
      <c r="QN89">
        <v>0</v>
      </c>
      <c r="QO89">
        <v>0</v>
      </c>
      <c r="QP89">
        <v>0</v>
      </c>
      <c r="QQ89">
        <v>0</v>
      </c>
      <c r="QR89">
        <v>0</v>
      </c>
      <c r="QS89">
        <v>0</v>
      </c>
      <c r="QT89">
        <v>0</v>
      </c>
      <c r="QU89">
        <v>0</v>
      </c>
      <c r="QV89">
        <v>0</v>
      </c>
      <c r="QW89">
        <v>0</v>
      </c>
      <c r="QX89">
        <v>0</v>
      </c>
      <c r="QY89">
        <v>0</v>
      </c>
      <c r="QZ89">
        <v>0</v>
      </c>
      <c r="RA89">
        <v>0</v>
      </c>
      <c r="RB89">
        <v>0</v>
      </c>
      <c r="RC89">
        <v>0</v>
      </c>
      <c r="RD89">
        <v>0</v>
      </c>
      <c r="RE89">
        <v>0</v>
      </c>
      <c r="RF89">
        <v>0</v>
      </c>
      <c r="RG89">
        <v>0</v>
      </c>
      <c r="RH89">
        <v>0</v>
      </c>
      <c r="RI89">
        <v>0</v>
      </c>
      <c r="RJ89">
        <v>0</v>
      </c>
      <c r="RK89">
        <v>0</v>
      </c>
      <c r="RL89">
        <v>0</v>
      </c>
      <c r="RM89">
        <v>0</v>
      </c>
      <c r="RN89">
        <v>0</v>
      </c>
      <c r="RO89">
        <v>0</v>
      </c>
      <c r="RP89">
        <v>0</v>
      </c>
      <c r="RQ89">
        <v>0</v>
      </c>
      <c r="RR89">
        <v>0</v>
      </c>
      <c r="RS89">
        <v>0</v>
      </c>
      <c r="RT89">
        <v>0</v>
      </c>
      <c r="RU89">
        <v>0</v>
      </c>
      <c r="RV89">
        <v>0</v>
      </c>
      <c r="RW89">
        <v>0</v>
      </c>
      <c r="RX89">
        <v>0</v>
      </c>
      <c r="RY89">
        <v>0</v>
      </c>
      <c r="RZ89">
        <v>0</v>
      </c>
      <c r="SA89">
        <v>0</v>
      </c>
      <c r="SB89">
        <v>0</v>
      </c>
      <c r="SC89">
        <v>0</v>
      </c>
      <c r="SD89">
        <v>0</v>
      </c>
      <c r="SE89">
        <v>0</v>
      </c>
      <c r="SF89">
        <v>0</v>
      </c>
      <c r="SG89">
        <v>0</v>
      </c>
      <c r="SH89">
        <v>0</v>
      </c>
      <c r="SI89">
        <v>0</v>
      </c>
      <c r="SJ89">
        <v>0</v>
      </c>
      <c r="SK89">
        <v>0</v>
      </c>
      <c r="SL89">
        <v>0</v>
      </c>
      <c r="SM89">
        <v>0</v>
      </c>
      <c r="SN89">
        <v>0</v>
      </c>
      <c r="SO89">
        <v>0</v>
      </c>
      <c r="SP89">
        <v>0</v>
      </c>
      <c r="SQ89">
        <v>0</v>
      </c>
      <c r="SR89">
        <v>0</v>
      </c>
      <c r="SS89">
        <v>0</v>
      </c>
      <c r="ST89">
        <v>0</v>
      </c>
      <c r="SU89">
        <v>0</v>
      </c>
      <c r="SV89">
        <v>0</v>
      </c>
      <c r="SW89">
        <v>0</v>
      </c>
      <c r="SX89">
        <v>0</v>
      </c>
      <c r="SY89">
        <v>0</v>
      </c>
      <c r="SZ89">
        <v>0</v>
      </c>
      <c r="TA89">
        <v>0</v>
      </c>
      <c r="TB89">
        <v>0</v>
      </c>
      <c r="TC89">
        <v>0</v>
      </c>
      <c r="TD89">
        <v>0</v>
      </c>
      <c r="TE89">
        <v>0</v>
      </c>
      <c r="TF89">
        <v>0</v>
      </c>
      <c r="TG89">
        <v>0</v>
      </c>
      <c r="TH89">
        <v>0</v>
      </c>
      <c r="TI89">
        <v>0</v>
      </c>
      <c r="TJ89">
        <v>0</v>
      </c>
    </row>
    <row r="90" spans="1:530">
      <c r="A90" t="s">
        <v>624</v>
      </c>
      <c r="B90" t="s">
        <v>546</v>
      </c>
      <c r="C90" t="s">
        <v>546</v>
      </c>
      <c r="D90" t="s">
        <v>546</v>
      </c>
      <c r="E90" t="s">
        <v>546</v>
      </c>
      <c r="F90" t="s">
        <v>546</v>
      </c>
      <c r="G90" t="s">
        <v>546</v>
      </c>
      <c r="H90" t="s">
        <v>546</v>
      </c>
      <c r="I90" t="s">
        <v>546</v>
      </c>
      <c r="J90" t="s">
        <v>546</v>
      </c>
      <c r="K90" t="s">
        <v>546</v>
      </c>
      <c r="L90" t="s">
        <v>546</v>
      </c>
      <c r="M90" t="s">
        <v>546</v>
      </c>
      <c r="N90" t="s">
        <v>546</v>
      </c>
      <c r="O90" t="s">
        <v>546</v>
      </c>
      <c r="P90" t="s">
        <v>546</v>
      </c>
      <c r="Q90" t="s">
        <v>546</v>
      </c>
      <c r="R90" t="s">
        <v>546</v>
      </c>
      <c r="S90" t="s">
        <v>546</v>
      </c>
      <c r="T90" t="s">
        <v>546</v>
      </c>
      <c r="U90" t="s">
        <v>546</v>
      </c>
      <c r="V90" t="s">
        <v>546</v>
      </c>
      <c r="W90" t="s">
        <v>546</v>
      </c>
      <c r="X90" t="s">
        <v>546</v>
      </c>
      <c r="Y90" t="s">
        <v>546</v>
      </c>
      <c r="Z90" t="s">
        <v>546</v>
      </c>
      <c r="AA90" t="s">
        <v>546</v>
      </c>
      <c r="AB90" t="s">
        <v>546</v>
      </c>
      <c r="AC90" t="s">
        <v>546</v>
      </c>
      <c r="AD90" t="s">
        <v>546</v>
      </c>
      <c r="AE90" t="s">
        <v>546</v>
      </c>
      <c r="AF90" t="s">
        <v>546</v>
      </c>
      <c r="AG90" t="s">
        <v>546</v>
      </c>
      <c r="AH90" t="s">
        <v>546</v>
      </c>
      <c r="AI90" t="s">
        <v>546</v>
      </c>
      <c r="AJ90" t="s">
        <v>546</v>
      </c>
      <c r="AK90" t="s">
        <v>546</v>
      </c>
      <c r="AL90" t="s">
        <v>546</v>
      </c>
      <c r="AM90" t="s">
        <v>546</v>
      </c>
      <c r="AN90" t="s">
        <v>546</v>
      </c>
      <c r="AO90" t="s">
        <v>546</v>
      </c>
      <c r="AP90" t="s">
        <v>546</v>
      </c>
      <c r="AQ90" t="s">
        <v>546</v>
      </c>
      <c r="AR90" t="s">
        <v>546</v>
      </c>
      <c r="AS90" t="s">
        <v>546</v>
      </c>
      <c r="AT90" t="s">
        <v>546</v>
      </c>
      <c r="AU90" t="s">
        <v>546</v>
      </c>
      <c r="AV90" t="s">
        <v>546</v>
      </c>
      <c r="AW90" t="s">
        <v>546</v>
      </c>
      <c r="AX90" t="s">
        <v>546</v>
      </c>
      <c r="AY90" t="s">
        <v>546</v>
      </c>
      <c r="AZ90" t="s">
        <v>546</v>
      </c>
      <c r="BA90" t="s">
        <v>546</v>
      </c>
      <c r="BB90" t="s">
        <v>546</v>
      </c>
      <c r="BC90" t="s">
        <v>546</v>
      </c>
      <c r="BD90" t="s">
        <v>546</v>
      </c>
      <c r="BE90" t="s">
        <v>546</v>
      </c>
      <c r="BF90" t="s">
        <v>546</v>
      </c>
      <c r="BG90" t="s">
        <v>546</v>
      </c>
      <c r="BH90" t="s">
        <v>546</v>
      </c>
      <c r="BI90" t="s">
        <v>546</v>
      </c>
      <c r="BJ90" t="s">
        <v>546</v>
      </c>
      <c r="BK90" t="s">
        <v>546</v>
      </c>
      <c r="BL90" t="s">
        <v>546</v>
      </c>
      <c r="BM90" t="s">
        <v>546</v>
      </c>
      <c r="BN90" t="s">
        <v>546</v>
      </c>
      <c r="BO90" t="s">
        <v>546</v>
      </c>
      <c r="BP90" t="s">
        <v>546</v>
      </c>
      <c r="BQ90" t="s">
        <v>546</v>
      </c>
      <c r="BR90" t="s">
        <v>546</v>
      </c>
      <c r="BS90" t="s">
        <v>546</v>
      </c>
      <c r="BT90" t="s">
        <v>546</v>
      </c>
      <c r="BU90" t="s">
        <v>546</v>
      </c>
      <c r="BV90" t="s">
        <v>546</v>
      </c>
      <c r="BW90" t="s">
        <v>546</v>
      </c>
      <c r="BX90" t="s">
        <v>546</v>
      </c>
      <c r="BY90" t="s">
        <v>546</v>
      </c>
      <c r="BZ90" t="s">
        <v>546</v>
      </c>
      <c r="CA90" t="s">
        <v>546</v>
      </c>
      <c r="CB90" t="s">
        <v>546</v>
      </c>
      <c r="CC90" t="s">
        <v>546</v>
      </c>
      <c r="CD90" t="s">
        <v>546</v>
      </c>
      <c r="CE90" t="s">
        <v>546</v>
      </c>
      <c r="CF90" t="s">
        <v>546</v>
      </c>
      <c r="CG90" t="s">
        <v>546</v>
      </c>
      <c r="CH90" t="s">
        <v>546</v>
      </c>
      <c r="CI90" t="s">
        <v>546</v>
      </c>
      <c r="CJ90" t="s">
        <v>546</v>
      </c>
      <c r="CK90" t="s">
        <v>546</v>
      </c>
      <c r="CL90" t="s">
        <v>546</v>
      </c>
      <c r="CM90" t="s">
        <v>546</v>
      </c>
      <c r="CN90" t="s">
        <v>546</v>
      </c>
      <c r="CO90" t="s">
        <v>546</v>
      </c>
      <c r="CP90" t="s">
        <v>546</v>
      </c>
      <c r="CQ90" t="s">
        <v>546</v>
      </c>
      <c r="CR90" t="s">
        <v>546</v>
      </c>
      <c r="CS90" t="s">
        <v>546</v>
      </c>
      <c r="CT90" t="s">
        <v>546</v>
      </c>
      <c r="CU90" t="s">
        <v>546</v>
      </c>
      <c r="CV90" t="s">
        <v>546</v>
      </c>
      <c r="CW90" t="s">
        <v>546</v>
      </c>
      <c r="CX90" t="s">
        <v>546</v>
      </c>
      <c r="CY90" t="s">
        <v>546</v>
      </c>
      <c r="CZ90" t="s">
        <v>546</v>
      </c>
      <c r="DA90" t="s">
        <v>546</v>
      </c>
      <c r="DB90" t="s">
        <v>546</v>
      </c>
      <c r="DC90" t="s">
        <v>546</v>
      </c>
      <c r="DD90" t="s">
        <v>546</v>
      </c>
      <c r="DE90" t="s">
        <v>546</v>
      </c>
      <c r="DF90" t="s">
        <v>546</v>
      </c>
      <c r="DG90" t="s">
        <v>546</v>
      </c>
      <c r="DH90" t="s">
        <v>546</v>
      </c>
      <c r="DI90" t="s">
        <v>546</v>
      </c>
      <c r="DJ90" t="s">
        <v>546</v>
      </c>
      <c r="DK90" t="s">
        <v>546</v>
      </c>
      <c r="DL90" t="s">
        <v>546</v>
      </c>
      <c r="DM90" t="s">
        <v>546</v>
      </c>
      <c r="DN90" t="s">
        <v>546</v>
      </c>
      <c r="DO90" t="s">
        <v>546</v>
      </c>
      <c r="DP90" t="s">
        <v>546</v>
      </c>
      <c r="DQ90" t="s">
        <v>546</v>
      </c>
      <c r="DR90" t="s">
        <v>546</v>
      </c>
      <c r="DS90" t="s">
        <v>546</v>
      </c>
      <c r="DT90" t="s">
        <v>546</v>
      </c>
      <c r="DU90" t="s">
        <v>546</v>
      </c>
      <c r="DV90" t="s">
        <v>546</v>
      </c>
      <c r="DW90" t="s">
        <v>546</v>
      </c>
      <c r="DX90" t="s">
        <v>546</v>
      </c>
      <c r="DY90" t="s">
        <v>546</v>
      </c>
      <c r="DZ90" t="s">
        <v>546</v>
      </c>
      <c r="EA90" t="s">
        <v>546</v>
      </c>
      <c r="EB90" t="s">
        <v>546</v>
      </c>
      <c r="EC90" t="s">
        <v>546</v>
      </c>
      <c r="ED90" t="s">
        <v>546</v>
      </c>
      <c r="EE90" t="s">
        <v>546</v>
      </c>
      <c r="EF90" t="s">
        <v>546</v>
      </c>
      <c r="EG90" t="s">
        <v>546</v>
      </c>
      <c r="EH90" t="s">
        <v>546</v>
      </c>
      <c r="EI90" t="s">
        <v>546</v>
      </c>
      <c r="EJ90" t="s">
        <v>546</v>
      </c>
      <c r="EK90" t="s">
        <v>546</v>
      </c>
      <c r="EL90" t="s">
        <v>546</v>
      </c>
      <c r="EM90" t="s">
        <v>546</v>
      </c>
      <c r="EN90" t="s">
        <v>546</v>
      </c>
      <c r="EO90" t="s">
        <v>546</v>
      </c>
      <c r="EP90" t="s">
        <v>546</v>
      </c>
      <c r="EQ90" t="s">
        <v>546</v>
      </c>
      <c r="ER90" t="s">
        <v>546</v>
      </c>
      <c r="ES90" t="s">
        <v>546</v>
      </c>
      <c r="ET90" t="s">
        <v>546</v>
      </c>
      <c r="EU90" t="s">
        <v>546</v>
      </c>
      <c r="EV90" t="s">
        <v>546</v>
      </c>
      <c r="EW90" t="s">
        <v>546</v>
      </c>
      <c r="EX90" t="s">
        <v>546</v>
      </c>
      <c r="EY90" t="s">
        <v>546</v>
      </c>
      <c r="EZ90" t="s">
        <v>546</v>
      </c>
      <c r="FA90" t="s">
        <v>546</v>
      </c>
      <c r="FB90" t="s">
        <v>546</v>
      </c>
      <c r="FC90" t="s">
        <v>546</v>
      </c>
      <c r="FD90" t="s">
        <v>546</v>
      </c>
      <c r="FE90" t="s">
        <v>546</v>
      </c>
      <c r="FF90" t="s">
        <v>546</v>
      </c>
      <c r="FG90" t="s">
        <v>546</v>
      </c>
      <c r="FH90" t="s">
        <v>546</v>
      </c>
      <c r="FI90" t="s">
        <v>546</v>
      </c>
      <c r="FJ90" t="s">
        <v>546</v>
      </c>
      <c r="FK90" t="s">
        <v>546</v>
      </c>
      <c r="FL90" t="s">
        <v>546</v>
      </c>
      <c r="FM90" t="s">
        <v>546</v>
      </c>
      <c r="FN90" t="s">
        <v>546</v>
      </c>
      <c r="FO90" t="s">
        <v>546</v>
      </c>
      <c r="FP90" t="s">
        <v>546</v>
      </c>
      <c r="FQ90" t="s">
        <v>546</v>
      </c>
      <c r="FR90" t="s">
        <v>546</v>
      </c>
      <c r="FS90" t="s">
        <v>546</v>
      </c>
      <c r="FT90" t="s">
        <v>546</v>
      </c>
      <c r="FU90" t="s">
        <v>546</v>
      </c>
      <c r="FV90" t="s">
        <v>546</v>
      </c>
      <c r="FW90" t="s">
        <v>546</v>
      </c>
      <c r="FX90" t="s">
        <v>546</v>
      </c>
      <c r="FY90" t="s">
        <v>546</v>
      </c>
      <c r="FZ90" t="s">
        <v>546</v>
      </c>
      <c r="GA90" t="s">
        <v>546</v>
      </c>
      <c r="GB90" t="s">
        <v>546</v>
      </c>
      <c r="GC90" t="s">
        <v>546</v>
      </c>
      <c r="GD90" t="s">
        <v>546</v>
      </c>
      <c r="GE90" t="s">
        <v>546</v>
      </c>
      <c r="GF90" t="s">
        <v>546</v>
      </c>
      <c r="GG90" t="s">
        <v>546</v>
      </c>
      <c r="GH90" t="s">
        <v>546</v>
      </c>
      <c r="GI90" t="s">
        <v>546</v>
      </c>
      <c r="GJ90" t="s">
        <v>546</v>
      </c>
      <c r="GK90" t="s">
        <v>546</v>
      </c>
      <c r="GL90" t="s">
        <v>546</v>
      </c>
      <c r="GM90" t="s">
        <v>546</v>
      </c>
      <c r="GN90" t="s">
        <v>546</v>
      </c>
      <c r="GO90" t="s">
        <v>546</v>
      </c>
      <c r="GP90" t="s">
        <v>546</v>
      </c>
      <c r="GQ90" t="s">
        <v>546</v>
      </c>
      <c r="GR90" t="s">
        <v>546</v>
      </c>
      <c r="GS90" t="s">
        <v>546</v>
      </c>
      <c r="GT90" t="s">
        <v>546</v>
      </c>
      <c r="GU90" t="s">
        <v>546</v>
      </c>
      <c r="GV90" t="s">
        <v>546</v>
      </c>
      <c r="GW90" t="s">
        <v>546</v>
      </c>
      <c r="GX90" t="s">
        <v>546</v>
      </c>
      <c r="GY90" t="s">
        <v>546</v>
      </c>
      <c r="GZ90" t="s">
        <v>546</v>
      </c>
      <c r="HA90" t="s">
        <v>546</v>
      </c>
      <c r="HB90" t="s">
        <v>546</v>
      </c>
      <c r="HC90" t="s">
        <v>546</v>
      </c>
      <c r="HD90" t="s">
        <v>546</v>
      </c>
      <c r="HE90" t="s">
        <v>546</v>
      </c>
      <c r="HF90" t="s">
        <v>546</v>
      </c>
      <c r="HG90" t="s">
        <v>546</v>
      </c>
      <c r="HH90" t="s">
        <v>546</v>
      </c>
      <c r="HI90" t="s">
        <v>546</v>
      </c>
      <c r="HJ90" t="s">
        <v>546</v>
      </c>
      <c r="HK90" t="s">
        <v>546</v>
      </c>
      <c r="HL90" t="s">
        <v>546</v>
      </c>
      <c r="HM90" t="s">
        <v>546</v>
      </c>
      <c r="HN90" t="s">
        <v>546</v>
      </c>
      <c r="HO90" t="s">
        <v>546</v>
      </c>
      <c r="HP90" t="s">
        <v>546</v>
      </c>
      <c r="HQ90" t="s">
        <v>546</v>
      </c>
      <c r="HR90" t="s">
        <v>546</v>
      </c>
      <c r="HS90" t="s">
        <v>546</v>
      </c>
      <c r="HT90">
        <v>0</v>
      </c>
      <c r="HU90">
        <v>0</v>
      </c>
      <c r="HV90">
        <v>0</v>
      </c>
      <c r="HW90">
        <v>0</v>
      </c>
      <c r="HX90">
        <v>0</v>
      </c>
      <c r="HY90">
        <v>0</v>
      </c>
      <c r="HZ90">
        <v>0</v>
      </c>
      <c r="IA90">
        <v>0</v>
      </c>
      <c r="IB90">
        <v>0</v>
      </c>
      <c r="IC90">
        <v>0</v>
      </c>
      <c r="ID90">
        <v>0</v>
      </c>
      <c r="IE90">
        <v>0</v>
      </c>
      <c r="IF90">
        <v>0</v>
      </c>
      <c r="IG90">
        <v>0</v>
      </c>
      <c r="IH90">
        <v>0</v>
      </c>
      <c r="II90">
        <v>0</v>
      </c>
      <c r="IJ90">
        <v>0</v>
      </c>
      <c r="IK90" t="s">
        <v>546</v>
      </c>
      <c r="IL90" t="s">
        <v>546</v>
      </c>
      <c r="IM90" t="s">
        <v>546</v>
      </c>
      <c r="IN90" t="s">
        <v>546</v>
      </c>
      <c r="IO90" t="s">
        <v>546</v>
      </c>
      <c r="IP90" t="s">
        <v>546</v>
      </c>
      <c r="IQ90">
        <v>0</v>
      </c>
      <c r="IR90">
        <v>0</v>
      </c>
      <c r="IS90">
        <v>0</v>
      </c>
      <c r="IT90">
        <v>0</v>
      </c>
      <c r="IU90">
        <v>0</v>
      </c>
      <c r="IV90">
        <v>0</v>
      </c>
      <c r="IW90">
        <v>0</v>
      </c>
      <c r="IX90">
        <v>0</v>
      </c>
      <c r="IY90">
        <v>0</v>
      </c>
      <c r="IZ90">
        <v>0</v>
      </c>
      <c r="JA90">
        <v>0</v>
      </c>
      <c r="JB90">
        <v>0</v>
      </c>
      <c r="JC90">
        <v>0</v>
      </c>
      <c r="JD90">
        <v>0</v>
      </c>
      <c r="JE90">
        <v>0</v>
      </c>
      <c r="JF90">
        <v>0</v>
      </c>
      <c r="JG90">
        <v>0</v>
      </c>
      <c r="JH90">
        <v>0</v>
      </c>
      <c r="JI90">
        <v>0</v>
      </c>
      <c r="JJ90">
        <v>0</v>
      </c>
      <c r="JK90">
        <v>0</v>
      </c>
      <c r="JL90">
        <v>0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0</v>
      </c>
      <c r="JS90">
        <v>0</v>
      </c>
      <c r="JT90">
        <v>0</v>
      </c>
      <c r="JU90">
        <v>0</v>
      </c>
      <c r="JV90">
        <v>0</v>
      </c>
      <c r="JW90">
        <v>0</v>
      </c>
      <c r="JX90">
        <v>0</v>
      </c>
      <c r="JY90">
        <v>0</v>
      </c>
      <c r="JZ90">
        <v>0</v>
      </c>
      <c r="KA90">
        <v>0</v>
      </c>
      <c r="KB90">
        <v>0</v>
      </c>
      <c r="KC90">
        <v>0</v>
      </c>
      <c r="KD90">
        <v>0</v>
      </c>
      <c r="KE90">
        <v>0</v>
      </c>
      <c r="KF90">
        <v>0</v>
      </c>
      <c r="KG90">
        <v>0</v>
      </c>
      <c r="KH90">
        <v>0</v>
      </c>
      <c r="KI90">
        <v>0</v>
      </c>
      <c r="KJ90">
        <v>0</v>
      </c>
      <c r="KK90">
        <v>0</v>
      </c>
      <c r="KL90">
        <v>0</v>
      </c>
      <c r="KM90">
        <v>0</v>
      </c>
      <c r="KN90">
        <v>0</v>
      </c>
      <c r="KO90">
        <v>0</v>
      </c>
      <c r="KP90">
        <v>0</v>
      </c>
      <c r="KQ90">
        <v>0</v>
      </c>
      <c r="KR90">
        <v>0</v>
      </c>
      <c r="KS90">
        <v>0</v>
      </c>
      <c r="KT90">
        <v>0</v>
      </c>
      <c r="KU90">
        <v>0</v>
      </c>
      <c r="KV90">
        <v>0</v>
      </c>
      <c r="KW90">
        <v>0</v>
      </c>
      <c r="KX90">
        <v>0</v>
      </c>
      <c r="KY90">
        <v>0</v>
      </c>
      <c r="KZ90">
        <v>0</v>
      </c>
      <c r="LA90">
        <v>0</v>
      </c>
      <c r="LB90">
        <v>0</v>
      </c>
      <c r="LC90">
        <v>0</v>
      </c>
      <c r="LD90">
        <v>0</v>
      </c>
      <c r="LE90">
        <v>0</v>
      </c>
      <c r="LF90">
        <v>0</v>
      </c>
      <c r="LG90">
        <v>0</v>
      </c>
      <c r="LH90">
        <v>0</v>
      </c>
      <c r="LI90">
        <v>0</v>
      </c>
      <c r="LJ90">
        <v>0</v>
      </c>
      <c r="LK90">
        <v>0</v>
      </c>
      <c r="LL90">
        <v>0</v>
      </c>
      <c r="LM90">
        <v>0</v>
      </c>
      <c r="LN90">
        <v>0</v>
      </c>
      <c r="LO90">
        <v>0</v>
      </c>
      <c r="LP90">
        <v>0</v>
      </c>
      <c r="LQ90">
        <v>0</v>
      </c>
      <c r="LR90">
        <v>0</v>
      </c>
      <c r="LS90">
        <v>0</v>
      </c>
      <c r="LT90">
        <v>0</v>
      </c>
      <c r="LU90">
        <v>0</v>
      </c>
      <c r="LV90">
        <v>0</v>
      </c>
      <c r="LW90">
        <v>0</v>
      </c>
      <c r="LX90">
        <v>0</v>
      </c>
      <c r="LY90">
        <v>0</v>
      </c>
      <c r="LZ90">
        <v>0</v>
      </c>
      <c r="MA90">
        <v>0</v>
      </c>
      <c r="MB90">
        <v>0</v>
      </c>
      <c r="MC90">
        <v>0</v>
      </c>
      <c r="MD90">
        <v>0</v>
      </c>
      <c r="ME90">
        <v>0</v>
      </c>
      <c r="MF90">
        <v>0</v>
      </c>
      <c r="MG90">
        <v>0</v>
      </c>
      <c r="MH90">
        <v>0</v>
      </c>
      <c r="MI90">
        <v>0</v>
      </c>
      <c r="MJ90">
        <v>0</v>
      </c>
      <c r="MK90">
        <v>0</v>
      </c>
      <c r="ML90">
        <v>0</v>
      </c>
      <c r="MM90">
        <v>0</v>
      </c>
      <c r="MN90">
        <v>0</v>
      </c>
      <c r="MO90">
        <v>0</v>
      </c>
      <c r="MP90">
        <v>0</v>
      </c>
      <c r="MQ90">
        <v>0</v>
      </c>
      <c r="MR90">
        <v>0</v>
      </c>
      <c r="MS90">
        <v>0</v>
      </c>
      <c r="MT90">
        <v>0</v>
      </c>
      <c r="MU90">
        <v>0</v>
      </c>
      <c r="MV90">
        <v>0</v>
      </c>
      <c r="MW90">
        <v>0</v>
      </c>
      <c r="MX90">
        <v>0</v>
      </c>
      <c r="MY90">
        <v>0</v>
      </c>
      <c r="MZ90">
        <v>0</v>
      </c>
      <c r="NA90">
        <v>0</v>
      </c>
      <c r="NB90">
        <v>0</v>
      </c>
      <c r="NC90">
        <v>0</v>
      </c>
      <c r="ND90">
        <v>0</v>
      </c>
      <c r="NE90">
        <v>0</v>
      </c>
      <c r="NF90">
        <v>0</v>
      </c>
      <c r="NG90">
        <v>0</v>
      </c>
      <c r="NH90">
        <v>0</v>
      </c>
      <c r="NI90">
        <v>0</v>
      </c>
      <c r="NJ90">
        <v>0</v>
      </c>
      <c r="NK90">
        <v>0</v>
      </c>
      <c r="NL90">
        <v>0</v>
      </c>
      <c r="NM90">
        <v>0</v>
      </c>
      <c r="NN90">
        <v>0</v>
      </c>
      <c r="NO90">
        <v>0</v>
      </c>
      <c r="NP90">
        <v>0</v>
      </c>
      <c r="NQ90">
        <v>0</v>
      </c>
      <c r="NR90">
        <v>0</v>
      </c>
      <c r="NS90">
        <v>0</v>
      </c>
      <c r="NT90">
        <v>0</v>
      </c>
      <c r="NU90">
        <v>0</v>
      </c>
      <c r="NV90">
        <v>0</v>
      </c>
      <c r="NW90">
        <v>0</v>
      </c>
      <c r="NX90">
        <v>0</v>
      </c>
      <c r="NY90">
        <v>0</v>
      </c>
      <c r="NZ90">
        <v>0</v>
      </c>
      <c r="OA90">
        <v>0</v>
      </c>
      <c r="OB90">
        <v>0</v>
      </c>
      <c r="OC90">
        <v>0</v>
      </c>
      <c r="OD90">
        <v>0</v>
      </c>
      <c r="OE90">
        <v>0</v>
      </c>
      <c r="OF90">
        <v>0</v>
      </c>
      <c r="OG90">
        <v>0</v>
      </c>
      <c r="OH90">
        <v>0</v>
      </c>
      <c r="OI90">
        <v>0</v>
      </c>
      <c r="OJ90">
        <v>0</v>
      </c>
      <c r="OK90">
        <v>0</v>
      </c>
      <c r="OL90">
        <v>0</v>
      </c>
      <c r="OM90">
        <v>0</v>
      </c>
      <c r="ON90">
        <v>0</v>
      </c>
      <c r="OO90">
        <v>0</v>
      </c>
      <c r="OP90">
        <v>0</v>
      </c>
      <c r="OQ90">
        <v>0</v>
      </c>
      <c r="OR90">
        <v>0</v>
      </c>
      <c r="OS90">
        <v>0</v>
      </c>
      <c r="OT90">
        <v>0</v>
      </c>
      <c r="OU90">
        <v>0</v>
      </c>
      <c r="OV90">
        <v>0</v>
      </c>
      <c r="OW90">
        <v>0</v>
      </c>
      <c r="OX90">
        <v>0</v>
      </c>
      <c r="OY90">
        <v>0</v>
      </c>
      <c r="OZ90">
        <v>0</v>
      </c>
      <c r="PA90">
        <v>0</v>
      </c>
      <c r="PB90">
        <v>0</v>
      </c>
      <c r="PC90">
        <v>0</v>
      </c>
      <c r="PD90">
        <v>0</v>
      </c>
      <c r="PE90">
        <v>0</v>
      </c>
      <c r="PF90">
        <v>0</v>
      </c>
      <c r="PG90">
        <v>0</v>
      </c>
      <c r="PH90">
        <v>0</v>
      </c>
      <c r="PI90">
        <v>0</v>
      </c>
      <c r="PJ90">
        <v>0</v>
      </c>
      <c r="PK90">
        <v>0</v>
      </c>
      <c r="PL90">
        <v>0</v>
      </c>
      <c r="PM90">
        <v>0</v>
      </c>
      <c r="PN90">
        <v>0</v>
      </c>
      <c r="PO90">
        <v>0</v>
      </c>
      <c r="PP90">
        <v>0</v>
      </c>
      <c r="PQ90">
        <v>0</v>
      </c>
      <c r="PR90">
        <v>0</v>
      </c>
      <c r="PS90">
        <v>0</v>
      </c>
      <c r="PT90">
        <v>0</v>
      </c>
      <c r="PU90">
        <v>0</v>
      </c>
      <c r="PV90">
        <v>0</v>
      </c>
      <c r="PW90">
        <v>0</v>
      </c>
      <c r="PX90">
        <v>0</v>
      </c>
      <c r="PY90">
        <v>0</v>
      </c>
      <c r="PZ90">
        <v>0</v>
      </c>
      <c r="QA90">
        <v>0</v>
      </c>
      <c r="QB90">
        <v>0</v>
      </c>
      <c r="QC90">
        <v>0</v>
      </c>
      <c r="QD90">
        <v>0</v>
      </c>
      <c r="QE90">
        <v>0</v>
      </c>
      <c r="QF90">
        <v>0</v>
      </c>
      <c r="QG90">
        <v>0</v>
      </c>
      <c r="QH90">
        <v>0</v>
      </c>
      <c r="QI90">
        <v>0</v>
      </c>
      <c r="QJ90">
        <v>0</v>
      </c>
      <c r="QK90">
        <v>0</v>
      </c>
      <c r="QL90">
        <v>0</v>
      </c>
      <c r="QM90">
        <v>0</v>
      </c>
      <c r="QN90">
        <v>0</v>
      </c>
      <c r="QO90">
        <v>0</v>
      </c>
      <c r="QP90">
        <v>0</v>
      </c>
      <c r="QQ90">
        <v>0</v>
      </c>
      <c r="QR90">
        <v>0</v>
      </c>
      <c r="QS90">
        <v>0</v>
      </c>
      <c r="QT90">
        <v>0</v>
      </c>
      <c r="QU90">
        <v>0</v>
      </c>
      <c r="QV90">
        <v>0</v>
      </c>
      <c r="QW90">
        <v>0</v>
      </c>
      <c r="QX90">
        <v>0</v>
      </c>
      <c r="QY90">
        <v>0</v>
      </c>
      <c r="QZ90">
        <v>0</v>
      </c>
      <c r="RA90">
        <v>0</v>
      </c>
      <c r="RB90">
        <v>0</v>
      </c>
      <c r="RC90">
        <v>0</v>
      </c>
      <c r="RD90">
        <v>0</v>
      </c>
      <c r="RE90">
        <v>0</v>
      </c>
      <c r="RF90">
        <v>0</v>
      </c>
      <c r="RG90">
        <v>0</v>
      </c>
      <c r="RH90">
        <v>0</v>
      </c>
      <c r="RI90">
        <v>0</v>
      </c>
      <c r="RJ90">
        <v>0</v>
      </c>
      <c r="RK90">
        <v>0</v>
      </c>
      <c r="RL90">
        <v>0</v>
      </c>
      <c r="RM90">
        <v>0</v>
      </c>
      <c r="RN90">
        <v>0</v>
      </c>
      <c r="RO90">
        <v>0</v>
      </c>
      <c r="RP90">
        <v>0</v>
      </c>
      <c r="RQ90">
        <v>0</v>
      </c>
      <c r="RR90">
        <v>0</v>
      </c>
      <c r="RS90">
        <v>0</v>
      </c>
      <c r="RT90">
        <v>0</v>
      </c>
      <c r="RU90">
        <v>0</v>
      </c>
      <c r="RV90">
        <v>0</v>
      </c>
      <c r="RW90">
        <v>0</v>
      </c>
      <c r="RX90">
        <v>0</v>
      </c>
      <c r="RY90">
        <v>0</v>
      </c>
      <c r="RZ90">
        <v>0</v>
      </c>
      <c r="SA90">
        <v>0</v>
      </c>
      <c r="SB90">
        <v>0</v>
      </c>
      <c r="SC90">
        <v>0</v>
      </c>
      <c r="SD90">
        <v>0</v>
      </c>
      <c r="SE90">
        <v>0</v>
      </c>
      <c r="SF90">
        <v>0</v>
      </c>
      <c r="SG90">
        <v>0</v>
      </c>
      <c r="SH90">
        <v>0</v>
      </c>
      <c r="SI90">
        <v>0</v>
      </c>
      <c r="SJ90">
        <v>0</v>
      </c>
      <c r="SK90">
        <v>0</v>
      </c>
      <c r="SL90">
        <v>0</v>
      </c>
      <c r="SM90">
        <v>0</v>
      </c>
      <c r="SN90">
        <v>0</v>
      </c>
      <c r="SO90">
        <v>0</v>
      </c>
      <c r="SP90">
        <v>0</v>
      </c>
      <c r="SQ90">
        <v>0</v>
      </c>
      <c r="SR90">
        <v>0</v>
      </c>
      <c r="SS90">
        <v>0</v>
      </c>
      <c r="ST90">
        <v>0</v>
      </c>
      <c r="SU90">
        <v>0</v>
      </c>
      <c r="SV90">
        <v>0</v>
      </c>
      <c r="SW90">
        <v>0</v>
      </c>
      <c r="SX90">
        <v>0</v>
      </c>
      <c r="SY90">
        <v>0</v>
      </c>
      <c r="SZ90">
        <v>0</v>
      </c>
      <c r="TA90">
        <v>0</v>
      </c>
      <c r="TB90">
        <v>0</v>
      </c>
      <c r="TC90">
        <v>0</v>
      </c>
      <c r="TD90">
        <v>0</v>
      </c>
      <c r="TE90">
        <v>0</v>
      </c>
      <c r="TF90">
        <v>0</v>
      </c>
      <c r="TG90">
        <v>0</v>
      </c>
      <c r="TH90">
        <v>0</v>
      </c>
      <c r="TI90">
        <v>0</v>
      </c>
      <c r="TJ90">
        <v>0</v>
      </c>
    </row>
    <row r="91" spans="1:530">
      <c r="A91" t="s">
        <v>647</v>
      </c>
      <c r="B91" t="s">
        <v>546</v>
      </c>
      <c r="C91" t="s">
        <v>546</v>
      </c>
      <c r="D91" t="s">
        <v>546</v>
      </c>
      <c r="E91" t="s">
        <v>546</v>
      </c>
      <c r="F91" t="s">
        <v>546</v>
      </c>
      <c r="G91" t="s">
        <v>546</v>
      </c>
      <c r="H91" t="s">
        <v>546</v>
      </c>
      <c r="I91" t="s">
        <v>546</v>
      </c>
      <c r="J91" t="s">
        <v>546</v>
      </c>
      <c r="K91" t="s">
        <v>546</v>
      </c>
      <c r="L91" t="s">
        <v>546</v>
      </c>
      <c r="M91" t="s">
        <v>546</v>
      </c>
      <c r="N91" t="s">
        <v>546</v>
      </c>
      <c r="O91" t="s">
        <v>546</v>
      </c>
      <c r="P91" t="s">
        <v>546</v>
      </c>
      <c r="Q91" t="s">
        <v>546</v>
      </c>
      <c r="R91" t="s">
        <v>546</v>
      </c>
      <c r="S91" t="s">
        <v>546</v>
      </c>
      <c r="T91" t="s">
        <v>546</v>
      </c>
      <c r="U91" t="s">
        <v>546</v>
      </c>
      <c r="V91" t="s">
        <v>546</v>
      </c>
      <c r="W91" t="s">
        <v>546</v>
      </c>
      <c r="X91" t="s">
        <v>546</v>
      </c>
      <c r="Y91" t="s">
        <v>546</v>
      </c>
      <c r="Z91" t="s">
        <v>546</v>
      </c>
      <c r="AA91" t="s">
        <v>546</v>
      </c>
      <c r="AB91" t="s">
        <v>546</v>
      </c>
      <c r="AC91" t="s">
        <v>546</v>
      </c>
      <c r="AD91" t="s">
        <v>546</v>
      </c>
      <c r="AE91" t="s">
        <v>546</v>
      </c>
      <c r="AF91" t="s">
        <v>546</v>
      </c>
      <c r="AG91" t="s">
        <v>546</v>
      </c>
      <c r="AH91" t="s">
        <v>546</v>
      </c>
      <c r="AI91" t="s">
        <v>546</v>
      </c>
      <c r="AJ91" t="s">
        <v>546</v>
      </c>
      <c r="AK91" t="s">
        <v>546</v>
      </c>
      <c r="AL91" t="s">
        <v>546</v>
      </c>
      <c r="AM91" t="s">
        <v>546</v>
      </c>
      <c r="AN91" t="s">
        <v>546</v>
      </c>
      <c r="AO91" t="s">
        <v>546</v>
      </c>
      <c r="AP91" t="s">
        <v>546</v>
      </c>
      <c r="AQ91" t="s">
        <v>546</v>
      </c>
      <c r="AR91" t="s">
        <v>546</v>
      </c>
      <c r="AS91" t="s">
        <v>546</v>
      </c>
      <c r="AT91" t="s">
        <v>546</v>
      </c>
      <c r="AU91" t="s">
        <v>546</v>
      </c>
      <c r="AV91" t="s">
        <v>546</v>
      </c>
      <c r="AW91" t="s">
        <v>546</v>
      </c>
      <c r="AX91" t="s">
        <v>546</v>
      </c>
      <c r="AY91" t="s">
        <v>546</v>
      </c>
      <c r="AZ91" t="s">
        <v>546</v>
      </c>
      <c r="BA91" t="s">
        <v>546</v>
      </c>
      <c r="BB91" t="s">
        <v>546</v>
      </c>
      <c r="BC91" t="s">
        <v>546</v>
      </c>
      <c r="BD91" t="s">
        <v>546</v>
      </c>
      <c r="BE91" t="s">
        <v>546</v>
      </c>
      <c r="BF91" t="s">
        <v>546</v>
      </c>
      <c r="BG91" t="s">
        <v>546</v>
      </c>
      <c r="BH91" t="s">
        <v>546</v>
      </c>
      <c r="BI91" t="s">
        <v>546</v>
      </c>
      <c r="BJ91" t="s">
        <v>546</v>
      </c>
      <c r="BK91" t="s">
        <v>546</v>
      </c>
      <c r="BL91" t="s">
        <v>546</v>
      </c>
      <c r="BM91" t="s">
        <v>546</v>
      </c>
      <c r="BN91" t="s">
        <v>546</v>
      </c>
      <c r="BO91" t="s">
        <v>546</v>
      </c>
      <c r="BP91" t="s">
        <v>546</v>
      </c>
      <c r="BQ91" t="s">
        <v>546</v>
      </c>
      <c r="BR91" t="s">
        <v>546</v>
      </c>
      <c r="BS91" t="s">
        <v>546</v>
      </c>
      <c r="BT91" t="s">
        <v>546</v>
      </c>
      <c r="BU91" t="s">
        <v>546</v>
      </c>
      <c r="BV91" t="s">
        <v>546</v>
      </c>
      <c r="BW91" t="s">
        <v>546</v>
      </c>
      <c r="BX91" t="s">
        <v>546</v>
      </c>
      <c r="BY91" t="s">
        <v>546</v>
      </c>
      <c r="BZ91" t="s">
        <v>546</v>
      </c>
      <c r="CA91" t="s">
        <v>546</v>
      </c>
      <c r="CB91" t="s">
        <v>546</v>
      </c>
      <c r="CC91" t="s">
        <v>546</v>
      </c>
      <c r="CD91" t="s">
        <v>546</v>
      </c>
      <c r="CE91" t="s">
        <v>546</v>
      </c>
      <c r="CF91" t="s">
        <v>546</v>
      </c>
      <c r="CG91" t="s">
        <v>546</v>
      </c>
      <c r="CH91" t="s">
        <v>546</v>
      </c>
      <c r="CI91" t="s">
        <v>546</v>
      </c>
      <c r="CJ91" t="s">
        <v>546</v>
      </c>
      <c r="CK91" t="s">
        <v>546</v>
      </c>
      <c r="CL91" t="s">
        <v>546</v>
      </c>
      <c r="CM91" t="s">
        <v>546</v>
      </c>
      <c r="CN91" t="s">
        <v>546</v>
      </c>
      <c r="CO91" t="s">
        <v>546</v>
      </c>
      <c r="CP91" t="s">
        <v>546</v>
      </c>
      <c r="CQ91" t="s">
        <v>546</v>
      </c>
      <c r="CR91" t="s">
        <v>546</v>
      </c>
      <c r="CS91" t="s">
        <v>546</v>
      </c>
      <c r="CT91" t="s">
        <v>546</v>
      </c>
      <c r="CU91" t="s">
        <v>546</v>
      </c>
      <c r="CV91" t="s">
        <v>546</v>
      </c>
      <c r="CW91" t="s">
        <v>546</v>
      </c>
      <c r="CX91" t="s">
        <v>546</v>
      </c>
      <c r="CY91" t="s">
        <v>546</v>
      </c>
      <c r="CZ91" t="s">
        <v>546</v>
      </c>
      <c r="DA91" t="s">
        <v>546</v>
      </c>
      <c r="DB91" t="s">
        <v>546</v>
      </c>
      <c r="DC91" t="s">
        <v>546</v>
      </c>
      <c r="DD91" t="s">
        <v>546</v>
      </c>
      <c r="DE91" t="s">
        <v>546</v>
      </c>
      <c r="DF91" t="s">
        <v>546</v>
      </c>
      <c r="DG91" t="s">
        <v>546</v>
      </c>
      <c r="DH91" t="s">
        <v>546</v>
      </c>
      <c r="DI91" t="s">
        <v>546</v>
      </c>
      <c r="DJ91" t="s">
        <v>546</v>
      </c>
      <c r="DK91" t="s">
        <v>546</v>
      </c>
      <c r="DL91" t="s">
        <v>546</v>
      </c>
      <c r="DM91" t="s">
        <v>546</v>
      </c>
      <c r="DN91" t="s">
        <v>546</v>
      </c>
      <c r="DO91" t="s">
        <v>546</v>
      </c>
      <c r="DP91" t="s">
        <v>546</v>
      </c>
      <c r="DQ91" t="s">
        <v>546</v>
      </c>
      <c r="DR91" t="s">
        <v>546</v>
      </c>
      <c r="DS91" t="s">
        <v>546</v>
      </c>
      <c r="DT91" t="s">
        <v>546</v>
      </c>
      <c r="DU91" t="s">
        <v>546</v>
      </c>
      <c r="DV91" t="s">
        <v>546</v>
      </c>
      <c r="DW91" t="s">
        <v>546</v>
      </c>
      <c r="DX91" t="s">
        <v>546</v>
      </c>
      <c r="DY91" t="s">
        <v>546</v>
      </c>
      <c r="DZ91" t="s">
        <v>546</v>
      </c>
      <c r="EA91" t="s">
        <v>546</v>
      </c>
      <c r="EB91" t="s">
        <v>546</v>
      </c>
      <c r="EC91" t="s">
        <v>546</v>
      </c>
      <c r="ED91" t="s">
        <v>546</v>
      </c>
      <c r="EE91" t="s">
        <v>546</v>
      </c>
      <c r="EF91" t="s">
        <v>546</v>
      </c>
      <c r="EG91" t="s">
        <v>546</v>
      </c>
      <c r="EH91" t="s">
        <v>546</v>
      </c>
      <c r="EI91" t="s">
        <v>546</v>
      </c>
      <c r="EJ91" t="s">
        <v>546</v>
      </c>
      <c r="EK91" t="s">
        <v>546</v>
      </c>
      <c r="EL91" t="s">
        <v>546</v>
      </c>
      <c r="EM91" t="s">
        <v>546</v>
      </c>
      <c r="EN91" t="s">
        <v>546</v>
      </c>
      <c r="EO91" t="s">
        <v>546</v>
      </c>
      <c r="EP91" t="s">
        <v>546</v>
      </c>
      <c r="EQ91" t="s">
        <v>546</v>
      </c>
      <c r="ER91" t="s">
        <v>546</v>
      </c>
      <c r="ES91" t="s">
        <v>546</v>
      </c>
      <c r="ET91" t="s">
        <v>546</v>
      </c>
      <c r="EU91" t="s">
        <v>546</v>
      </c>
      <c r="EV91" t="s">
        <v>546</v>
      </c>
      <c r="EW91" t="s">
        <v>546</v>
      </c>
      <c r="EX91" t="s">
        <v>546</v>
      </c>
      <c r="EY91" t="s">
        <v>546</v>
      </c>
      <c r="EZ91" t="s">
        <v>546</v>
      </c>
      <c r="FA91" t="s">
        <v>546</v>
      </c>
      <c r="FB91" t="s">
        <v>546</v>
      </c>
      <c r="FC91" t="s">
        <v>546</v>
      </c>
      <c r="FD91" t="s">
        <v>546</v>
      </c>
      <c r="FE91" t="s">
        <v>546</v>
      </c>
      <c r="FF91" t="s">
        <v>546</v>
      </c>
      <c r="FG91" t="s">
        <v>546</v>
      </c>
      <c r="FH91" t="s">
        <v>546</v>
      </c>
      <c r="FI91" t="s">
        <v>546</v>
      </c>
      <c r="FJ91" t="s">
        <v>546</v>
      </c>
      <c r="FK91" t="s">
        <v>546</v>
      </c>
      <c r="FL91" t="s">
        <v>546</v>
      </c>
      <c r="FM91" t="s">
        <v>546</v>
      </c>
      <c r="FN91" t="s">
        <v>546</v>
      </c>
      <c r="FO91" t="s">
        <v>546</v>
      </c>
      <c r="FP91" t="s">
        <v>546</v>
      </c>
      <c r="FQ91" t="s">
        <v>546</v>
      </c>
      <c r="FR91" t="s">
        <v>546</v>
      </c>
      <c r="FS91" t="s">
        <v>546</v>
      </c>
      <c r="FT91" t="s">
        <v>546</v>
      </c>
      <c r="FU91" t="s">
        <v>546</v>
      </c>
      <c r="FV91" t="s">
        <v>546</v>
      </c>
      <c r="FW91" t="s">
        <v>546</v>
      </c>
      <c r="FX91" t="s">
        <v>546</v>
      </c>
      <c r="FY91" t="s">
        <v>546</v>
      </c>
      <c r="FZ91" t="s">
        <v>546</v>
      </c>
      <c r="GA91" t="s">
        <v>546</v>
      </c>
      <c r="GB91" t="s">
        <v>546</v>
      </c>
      <c r="GC91" t="s">
        <v>546</v>
      </c>
      <c r="GD91" t="s">
        <v>546</v>
      </c>
      <c r="GE91" t="s">
        <v>546</v>
      </c>
      <c r="GF91" t="s">
        <v>546</v>
      </c>
      <c r="GG91" t="s">
        <v>546</v>
      </c>
      <c r="GH91" t="s">
        <v>546</v>
      </c>
      <c r="GI91" t="s">
        <v>546</v>
      </c>
      <c r="GJ91" t="s">
        <v>546</v>
      </c>
      <c r="GK91" t="s">
        <v>546</v>
      </c>
      <c r="GL91" t="s">
        <v>546</v>
      </c>
      <c r="GM91" t="s">
        <v>546</v>
      </c>
      <c r="GN91" t="s">
        <v>546</v>
      </c>
      <c r="GO91" t="s">
        <v>546</v>
      </c>
      <c r="GP91" t="s">
        <v>546</v>
      </c>
      <c r="GQ91" t="s">
        <v>546</v>
      </c>
      <c r="GR91" t="s">
        <v>546</v>
      </c>
      <c r="GS91" t="s">
        <v>546</v>
      </c>
      <c r="GT91" t="s">
        <v>546</v>
      </c>
      <c r="GU91" t="s">
        <v>546</v>
      </c>
      <c r="GV91" t="s">
        <v>546</v>
      </c>
      <c r="GW91" t="s">
        <v>546</v>
      </c>
      <c r="GX91" t="s">
        <v>546</v>
      </c>
      <c r="GY91" t="s">
        <v>546</v>
      </c>
      <c r="GZ91" t="s">
        <v>546</v>
      </c>
      <c r="HA91" t="s">
        <v>546</v>
      </c>
      <c r="HB91" t="s">
        <v>546</v>
      </c>
      <c r="HC91" t="s">
        <v>546</v>
      </c>
      <c r="HD91" t="s">
        <v>546</v>
      </c>
      <c r="HE91" t="s">
        <v>546</v>
      </c>
      <c r="HF91" t="s">
        <v>546</v>
      </c>
      <c r="HG91" t="s">
        <v>546</v>
      </c>
      <c r="HH91" t="s">
        <v>546</v>
      </c>
      <c r="HI91" t="s">
        <v>546</v>
      </c>
      <c r="HJ91" t="s">
        <v>546</v>
      </c>
      <c r="HK91" t="s">
        <v>546</v>
      </c>
      <c r="HL91" t="s">
        <v>546</v>
      </c>
      <c r="HM91" t="s">
        <v>546</v>
      </c>
      <c r="HN91" t="s">
        <v>546</v>
      </c>
      <c r="HO91" t="s">
        <v>546</v>
      </c>
      <c r="HP91" t="s">
        <v>546</v>
      </c>
      <c r="HQ91" t="s">
        <v>546</v>
      </c>
      <c r="HR91" t="s">
        <v>546</v>
      </c>
      <c r="HS91" t="s">
        <v>546</v>
      </c>
      <c r="HT91">
        <v>0</v>
      </c>
      <c r="HU91">
        <v>0</v>
      </c>
      <c r="HV91">
        <v>0</v>
      </c>
      <c r="HW91">
        <v>0</v>
      </c>
      <c r="HX91">
        <v>0</v>
      </c>
      <c r="HY91">
        <v>0</v>
      </c>
      <c r="HZ91">
        <v>0</v>
      </c>
      <c r="IA91">
        <v>0</v>
      </c>
      <c r="IB91">
        <v>0</v>
      </c>
      <c r="IC91">
        <v>0</v>
      </c>
      <c r="ID91">
        <v>0</v>
      </c>
      <c r="IE91">
        <v>0</v>
      </c>
      <c r="IF91">
        <v>0</v>
      </c>
      <c r="IG91">
        <v>0</v>
      </c>
      <c r="IH91">
        <v>0</v>
      </c>
      <c r="II91">
        <v>0</v>
      </c>
      <c r="IJ91">
        <v>0</v>
      </c>
      <c r="IK91" t="s">
        <v>546</v>
      </c>
      <c r="IL91" t="s">
        <v>546</v>
      </c>
      <c r="IM91" t="s">
        <v>546</v>
      </c>
      <c r="IN91" t="s">
        <v>546</v>
      </c>
      <c r="IO91" t="s">
        <v>546</v>
      </c>
      <c r="IP91" t="s">
        <v>546</v>
      </c>
      <c r="IQ91">
        <v>0</v>
      </c>
      <c r="IR91">
        <v>0</v>
      </c>
      <c r="IS91">
        <v>0</v>
      </c>
      <c r="IT91">
        <v>0</v>
      </c>
      <c r="IU91">
        <v>0</v>
      </c>
      <c r="IV91">
        <v>0</v>
      </c>
      <c r="IW91">
        <v>0</v>
      </c>
      <c r="IX91">
        <v>0</v>
      </c>
      <c r="IY91">
        <v>0</v>
      </c>
      <c r="IZ91">
        <v>0</v>
      </c>
      <c r="JA91">
        <v>0</v>
      </c>
      <c r="JB91">
        <v>0</v>
      </c>
      <c r="JC91">
        <v>0</v>
      </c>
      <c r="JD91">
        <v>1</v>
      </c>
      <c r="JE91">
        <v>0</v>
      </c>
      <c r="JF91">
        <v>0</v>
      </c>
      <c r="JG91">
        <v>0</v>
      </c>
      <c r="JH91">
        <v>0</v>
      </c>
      <c r="JI91">
        <v>0</v>
      </c>
      <c r="JJ91">
        <v>0</v>
      </c>
      <c r="JK91">
        <v>0</v>
      </c>
      <c r="JL91">
        <v>0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0</v>
      </c>
      <c r="JS91">
        <v>0</v>
      </c>
      <c r="JT91">
        <v>0</v>
      </c>
      <c r="JU91">
        <v>0</v>
      </c>
      <c r="JV91">
        <v>0</v>
      </c>
      <c r="JW91">
        <v>0</v>
      </c>
      <c r="JX91">
        <v>0</v>
      </c>
      <c r="JY91">
        <v>0</v>
      </c>
      <c r="JZ91">
        <v>0</v>
      </c>
      <c r="KA91">
        <v>0</v>
      </c>
      <c r="KB91">
        <v>0</v>
      </c>
      <c r="KC91">
        <v>0</v>
      </c>
      <c r="KD91">
        <v>0</v>
      </c>
      <c r="KE91">
        <v>0</v>
      </c>
      <c r="KF91">
        <v>0</v>
      </c>
      <c r="KG91">
        <v>0</v>
      </c>
      <c r="KH91">
        <v>0</v>
      </c>
      <c r="KI91">
        <v>0</v>
      </c>
      <c r="KJ91">
        <v>0</v>
      </c>
      <c r="KK91">
        <v>0</v>
      </c>
      <c r="KL91">
        <v>0</v>
      </c>
      <c r="KM91">
        <v>0</v>
      </c>
      <c r="KN91">
        <v>0</v>
      </c>
      <c r="KO91">
        <v>0</v>
      </c>
      <c r="KP91">
        <v>0</v>
      </c>
      <c r="KQ91">
        <v>0</v>
      </c>
      <c r="KR91">
        <v>0</v>
      </c>
      <c r="KS91">
        <v>0</v>
      </c>
      <c r="KT91">
        <v>0</v>
      </c>
      <c r="KU91">
        <v>0</v>
      </c>
      <c r="KV91">
        <v>0</v>
      </c>
      <c r="KW91">
        <v>0</v>
      </c>
      <c r="KX91">
        <v>0</v>
      </c>
      <c r="KY91">
        <v>0</v>
      </c>
      <c r="KZ91">
        <v>0</v>
      </c>
      <c r="LA91">
        <v>0</v>
      </c>
      <c r="LB91">
        <v>0</v>
      </c>
      <c r="LC91">
        <v>0</v>
      </c>
      <c r="LD91">
        <v>0</v>
      </c>
      <c r="LE91">
        <v>0</v>
      </c>
      <c r="LF91">
        <v>0</v>
      </c>
      <c r="LG91">
        <v>0</v>
      </c>
      <c r="LH91">
        <v>0</v>
      </c>
      <c r="LI91">
        <v>0</v>
      </c>
      <c r="LJ91">
        <v>0</v>
      </c>
      <c r="LK91">
        <v>0</v>
      </c>
      <c r="LL91">
        <v>0</v>
      </c>
      <c r="LM91">
        <v>0</v>
      </c>
      <c r="LN91">
        <v>0</v>
      </c>
      <c r="LO91">
        <v>0</v>
      </c>
      <c r="LP91">
        <v>0</v>
      </c>
      <c r="LQ91">
        <v>0</v>
      </c>
      <c r="LR91">
        <v>0</v>
      </c>
      <c r="LS91">
        <v>0</v>
      </c>
      <c r="LT91">
        <v>0</v>
      </c>
      <c r="LU91">
        <v>0</v>
      </c>
      <c r="LV91">
        <v>0</v>
      </c>
      <c r="LW91">
        <v>0</v>
      </c>
      <c r="LX91">
        <v>0</v>
      </c>
      <c r="LY91">
        <v>0</v>
      </c>
      <c r="LZ91">
        <v>0</v>
      </c>
      <c r="MA91">
        <v>0</v>
      </c>
      <c r="MB91">
        <v>0</v>
      </c>
      <c r="MC91">
        <v>0</v>
      </c>
      <c r="MD91">
        <v>0</v>
      </c>
      <c r="ME91">
        <v>0</v>
      </c>
      <c r="MF91">
        <v>0</v>
      </c>
      <c r="MG91">
        <v>0</v>
      </c>
      <c r="MH91">
        <v>0</v>
      </c>
      <c r="MI91">
        <v>0</v>
      </c>
      <c r="MJ91">
        <v>0</v>
      </c>
      <c r="MK91">
        <v>0</v>
      </c>
      <c r="ML91">
        <v>0</v>
      </c>
      <c r="MM91">
        <v>0</v>
      </c>
      <c r="MN91">
        <v>0</v>
      </c>
      <c r="MO91">
        <v>0</v>
      </c>
      <c r="MP91">
        <v>0</v>
      </c>
      <c r="MQ91">
        <v>0</v>
      </c>
      <c r="MR91">
        <v>0</v>
      </c>
      <c r="MS91">
        <v>0</v>
      </c>
      <c r="MT91">
        <v>0</v>
      </c>
      <c r="MU91">
        <v>0</v>
      </c>
      <c r="MV91">
        <v>0</v>
      </c>
      <c r="MW91">
        <v>0</v>
      </c>
      <c r="MX91">
        <v>0</v>
      </c>
      <c r="MY91">
        <v>0</v>
      </c>
      <c r="MZ91">
        <v>0</v>
      </c>
      <c r="NA91">
        <v>0</v>
      </c>
      <c r="NB91">
        <v>0</v>
      </c>
      <c r="NC91">
        <v>0</v>
      </c>
      <c r="ND91">
        <v>0</v>
      </c>
      <c r="NE91">
        <v>0</v>
      </c>
      <c r="NF91">
        <v>0</v>
      </c>
      <c r="NG91">
        <v>0</v>
      </c>
      <c r="NH91">
        <v>0</v>
      </c>
      <c r="NI91">
        <v>0</v>
      </c>
      <c r="NJ91">
        <v>0</v>
      </c>
      <c r="NK91">
        <v>0</v>
      </c>
      <c r="NL91">
        <v>0</v>
      </c>
      <c r="NM91">
        <v>0</v>
      </c>
      <c r="NN91">
        <v>0</v>
      </c>
      <c r="NO91">
        <v>0</v>
      </c>
      <c r="NP91">
        <v>0</v>
      </c>
      <c r="NQ91">
        <v>0</v>
      </c>
      <c r="NR91">
        <v>0</v>
      </c>
      <c r="NS91">
        <v>0</v>
      </c>
      <c r="NT91">
        <v>0</v>
      </c>
      <c r="NU91">
        <v>0</v>
      </c>
      <c r="NV91">
        <v>0</v>
      </c>
      <c r="NW91">
        <v>0</v>
      </c>
      <c r="NX91">
        <v>0</v>
      </c>
      <c r="NY91">
        <v>0</v>
      </c>
      <c r="NZ91">
        <v>0</v>
      </c>
      <c r="OA91">
        <v>0</v>
      </c>
      <c r="OB91">
        <v>0</v>
      </c>
      <c r="OC91">
        <v>0</v>
      </c>
      <c r="OD91">
        <v>0</v>
      </c>
      <c r="OE91">
        <v>0</v>
      </c>
      <c r="OF91">
        <v>0</v>
      </c>
      <c r="OG91">
        <v>0</v>
      </c>
      <c r="OH91">
        <v>0</v>
      </c>
      <c r="OI91">
        <v>0</v>
      </c>
      <c r="OJ91">
        <v>0</v>
      </c>
      <c r="OK91">
        <v>0</v>
      </c>
      <c r="OL91">
        <v>0</v>
      </c>
      <c r="OM91">
        <v>0</v>
      </c>
      <c r="ON91">
        <v>0</v>
      </c>
      <c r="OO91">
        <v>0</v>
      </c>
      <c r="OP91">
        <v>0</v>
      </c>
      <c r="OQ91">
        <v>0</v>
      </c>
      <c r="OR91">
        <v>0</v>
      </c>
      <c r="OS91">
        <v>0</v>
      </c>
      <c r="OT91">
        <v>0</v>
      </c>
      <c r="OU91">
        <v>0</v>
      </c>
      <c r="OV91">
        <v>0</v>
      </c>
      <c r="OW91">
        <v>0</v>
      </c>
      <c r="OX91">
        <v>0</v>
      </c>
      <c r="OY91">
        <v>0</v>
      </c>
      <c r="OZ91">
        <v>0</v>
      </c>
      <c r="PA91">
        <v>0</v>
      </c>
      <c r="PB91">
        <v>0</v>
      </c>
      <c r="PC91">
        <v>0</v>
      </c>
      <c r="PD91">
        <v>0</v>
      </c>
      <c r="PE91">
        <v>0</v>
      </c>
      <c r="PF91">
        <v>0</v>
      </c>
      <c r="PG91">
        <v>0</v>
      </c>
      <c r="PH91">
        <v>0</v>
      </c>
      <c r="PI91">
        <v>0</v>
      </c>
      <c r="PJ91">
        <v>0</v>
      </c>
      <c r="PK91">
        <v>0</v>
      </c>
      <c r="PL91">
        <v>0</v>
      </c>
      <c r="PM91">
        <v>0</v>
      </c>
      <c r="PN91">
        <v>0</v>
      </c>
      <c r="PO91">
        <v>0</v>
      </c>
      <c r="PP91">
        <v>0</v>
      </c>
      <c r="PQ91">
        <v>0</v>
      </c>
      <c r="PR91">
        <v>0</v>
      </c>
      <c r="PS91">
        <v>0</v>
      </c>
      <c r="PT91">
        <v>0</v>
      </c>
      <c r="PU91">
        <v>0</v>
      </c>
      <c r="PV91">
        <v>0</v>
      </c>
      <c r="PW91">
        <v>0</v>
      </c>
      <c r="PX91">
        <v>0</v>
      </c>
      <c r="PY91">
        <v>0</v>
      </c>
      <c r="PZ91">
        <v>0</v>
      </c>
      <c r="QA91">
        <v>0</v>
      </c>
      <c r="QB91">
        <v>0</v>
      </c>
      <c r="QC91">
        <v>0</v>
      </c>
      <c r="QD91">
        <v>0</v>
      </c>
      <c r="QE91">
        <v>0</v>
      </c>
      <c r="QF91">
        <v>0</v>
      </c>
      <c r="QG91">
        <v>0</v>
      </c>
      <c r="QH91">
        <v>0</v>
      </c>
      <c r="QI91">
        <v>0</v>
      </c>
      <c r="QJ91">
        <v>0</v>
      </c>
      <c r="QK91">
        <v>0</v>
      </c>
      <c r="QL91">
        <v>0</v>
      </c>
      <c r="QM91">
        <v>0</v>
      </c>
      <c r="QN91">
        <v>0</v>
      </c>
      <c r="QO91">
        <v>0</v>
      </c>
      <c r="QP91">
        <v>0</v>
      </c>
      <c r="QQ91">
        <v>0</v>
      </c>
      <c r="QR91">
        <v>0</v>
      </c>
      <c r="QS91">
        <v>0</v>
      </c>
      <c r="QT91">
        <v>0</v>
      </c>
      <c r="QU91">
        <v>0</v>
      </c>
      <c r="QV91">
        <v>0</v>
      </c>
      <c r="QW91">
        <v>0</v>
      </c>
      <c r="QX91">
        <v>0</v>
      </c>
      <c r="QY91">
        <v>0</v>
      </c>
      <c r="QZ91">
        <v>0</v>
      </c>
      <c r="RA91">
        <v>0</v>
      </c>
      <c r="RB91">
        <v>0</v>
      </c>
      <c r="RC91">
        <v>0</v>
      </c>
      <c r="RD91">
        <v>0</v>
      </c>
      <c r="RE91">
        <v>0</v>
      </c>
      <c r="RF91">
        <v>0</v>
      </c>
      <c r="RG91">
        <v>0</v>
      </c>
      <c r="RH91">
        <v>0</v>
      </c>
      <c r="RI91">
        <v>0</v>
      </c>
      <c r="RJ91">
        <v>0</v>
      </c>
      <c r="RK91">
        <v>0</v>
      </c>
      <c r="RL91">
        <v>0</v>
      </c>
      <c r="RM91">
        <v>0</v>
      </c>
      <c r="RN91">
        <v>0</v>
      </c>
      <c r="RO91">
        <v>0</v>
      </c>
      <c r="RP91">
        <v>0</v>
      </c>
      <c r="RQ91">
        <v>0</v>
      </c>
      <c r="RR91">
        <v>0</v>
      </c>
      <c r="RS91">
        <v>0</v>
      </c>
      <c r="RT91">
        <v>0</v>
      </c>
      <c r="RU91">
        <v>0</v>
      </c>
      <c r="RV91">
        <v>0</v>
      </c>
      <c r="RW91">
        <v>0</v>
      </c>
      <c r="RX91">
        <v>0</v>
      </c>
      <c r="RY91">
        <v>0</v>
      </c>
      <c r="RZ91">
        <v>0</v>
      </c>
      <c r="SA91">
        <v>0</v>
      </c>
      <c r="SB91">
        <v>0</v>
      </c>
      <c r="SC91">
        <v>0</v>
      </c>
      <c r="SD91">
        <v>0</v>
      </c>
      <c r="SE91">
        <v>0</v>
      </c>
      <c r="SF91">
        <v>0</v>
      </c>
      <c r="SG91">
        <v>0</v>
      </c>
      <c r="SH91">
        <v>0</v>
      </c>
      <c r="SI91">
        <v>0</v>
      </c>
      <c r="SJ91">
        <v>0</v>
      </c>
      <c r="SK91">
        <v>0</v>
      </c>
      <c r="SL91">
        <v>0</v>
      </c>
      <c r="SM91">
        <v>0</v>
      </c>
      <c r="SN91">
        <v>0</v>
      </c>
      <c r="SO91">
        <v>0</v>
      </c>
      <c r="SP91">
        <v>0</v>
      </c>
      <c r="SQ91">
        <v>0</v>
      </c>
      <c r="SR91">
        <v>0</v>
      </c>
      <c r="SS91">
        <v>0</v>
      </c>
      <c r="ST91">
        <v>0</v>
      </c>
      <c r="SU91">
        <v>0</v>
      </c>
      <c r="SV91">
        <v>0</v>
      </c>
      <c r="SW91">
        <v>0</v>
      </c>
      <c r="SX91">
        <v>0</v>
      </c>
      <c r="SY91">
        <v>0</v>
      </c>
      <c r="SZ91">
        <v>0</v>
      </c>
      <c r="TA91">
        <v>0</v>
      </c>
      <c r="TB91">
        <v>0</v>
      </c>
      <c r="TC91">
        <v>0</v>
      </c>
      <c r="TD91">
        <v>0</v>
      </c>
      <c r="TE91">
        <v>0</v>
      </c>
      <c r="TF91">
        <v>0</v>
      </c>
      <c r="TG91">
        <v>0</v>
      </c>
      <c r="TH91">
        <v>0</v>
      </c>
      <c r="TI91">
        <v>0</v>
      </c>
      <c r="TJ91">
        <v>0</v>
      </c>
    </row>
    <row r="92" spans="1:530">
      <c r="A92" t="s">
        <v>696</v>
      </c>
      <c r="B92" t="s">
        <v>546</v>
      </c>
      <c r="C92" t="s">
        <v>546</v>
      </c>
      <c r="D92" t="s">
        <v>546</v>
      </c>
      <c r="E92" t="s">
        <v>546</v>
      </c>
      <c r="F92" t="s">
        <v>546</v>
      </c>
      <c r="G92" t="s">
        <v>546</v>
      </c>
      <c r="H92" t="s">
        <v>546</v>
      </c>
      <c r="I92" t="s">
        <v>546</v>
      </c>
      <c r="J92" t="s">
        <v>546</v>
      </c>
      <c r="K92" t="s">
        <v>546</v>
      </c>
      <c r="L92" t="s">
        <v>546</v>
      </c>
      <c r="M92" t="s">
        <v>546</v>
      </c>
      <c r="N92" t="s">
        <v>546</v>
      </c>
      <c r="O92" t="s">
        <v>546</v>
      </c>
      <c r="P92" t="s">
        <v>546</v>
      </c>
      <c r="Q92" t="s">
        <v>546</v>
      </c>
      <c r="R92" t="s">
        <v>546</v>
      </c>
      <c r="S92" t="s">
        <v>546</v>
      </c>
      <c r="T92" t="s">
        <v>546</v>
      </c>
      <c r="U92" t="s">
        <v>546</v>
      </c>
      <c r="V92" t="s">
        <v>546</v>
      </c>
      <c r="W92" t="s">
        <v>546</v>
      </c>
      <c r="X92" t="s">
        <v>546</v>
      </c>
      <c r="Y92" t="s">
        <v>546</v>
      </c>
      <c r="Z92" t="s">
        <v>546</v>
      </c>
      <c r="AA92" t="s">
        <v>546</v>
      </c>
      <c r="AB92" t="s">
        <v>546</v>
      </c>
      <c r="AC92" t="s">
        <v>546</v>
      </c>
      <c r="AD92" t="s">
        <v>546</v>
      </c>
      <c r="AE92" t="s">
        <v>546</v>
      </c>
      <c r="AF92" t="s">
        <v>546</v>
      </c>
      <c r="AG92" t="s">
        <v>546</v>
      </c>
      <c r="AH92" t="s">
        <v>546</v>
      </c>
      <c r="AI92" t="s">
        <v>546</v>
      </c>
      <c r="AJ92" t="s">
        <v>546</v>
      </c>
      <c r="AK92" t="s">
        <v>546</v>
      </c>
      <c r="AL92" t="s">
        <v>546</v>
      </c>
      <c r="AM92" t="s">
        <v>546</v>
      </c>
      <c r="AN92" t="s">
        <v>546</v>
      </c>
      <c r="AO92" t="s">
        <v>546</v>
      </c>
      <c r="AP92" t="s">
        <v>546</v>
      </c>
      <c r="AQ92" t="s">
        <v>546</v>
      </c>
      <c r="AR92" t="s">
        <v>546</v>
      </c>
      <c r="AS92" t="s">
        <v>546</v>
      </c>
      <c r="AT92" t="s">
        <v>546</v>
      </c>
      <c r="AU92" t="s">
        <v>546</v>
      </c>
      <c r="AV92" t="s">
        <v>546</v>
      </c>
      <c r="AW92" t="s">
        <v>546</v>
      </c>
      <c r="AX92" t="s">
        <v>546</v>
      </c>
      <c r="AY92" t="s">
        <v>546</v>
      </c>
      <c r="AZ92" t="s">
        <v>546</v>
      </c>
      <c r="BA92" t="s">
        <v>546</v>
      </c>
      <c r="BB92" t="s">
        <v>546</v>
      </c>
      <c r="BC92" t="s">
        <v>546</v>
      </c>
      <c r="BD92" t="s">
        <v>546</v>
      </c>
      <c r="BE92" t="s">
        <v>546</v>
      </c>
      <c r="BF92" t="s">
        <v>546</v>
      </c>
      <c r="BG92" t="s">
        <v>546</v>
      </c>
      <c r="BH92" t="s">
        <v>546</v>
      </c>
      <c r="BI92" t="s">
        <v>546</v>
      </c>
      <c r="BJ92" t="s">
        <v>546</v>
      </c>
      <c r="BK92" t="s">
        <v>546</v>
      </c>
      <c r="BL92" t="s">
        <v>546</v>
      </c>
      <c r="BM92" t="s">
        <v>546</v>
      </c>
      <c r="BN92" t="s">
        <v>546</v>
      </c>
      <c r="BO92" t="s">
        <v>546</v>
      </c>
      <c r="BP92" t="s">
        <v>546</v>
      </c>
      <c r="BQ92" t="s">
        <v>546</v>
      </c>
      <c r="BR92" t="s">
        <v>546</v>
      </c>
      <c r="BS92" t="s">
        <v>546</v>
      </c>
      <c r="BT92" t="s">
        <v>546</v>
      </c>
      <c r="BU92" t="s">
        <v>546</v>
      </c>
      <c r="BV92" t="s">
        <v>546</v>
      </c>
      <c r="BW92" t="s">
        <v>546</v>
      </c>
      <c r="BX92" t="s">
        <v>546</v>
      </c>
      <c r="BY92" t="s">
        <v>546</v>
      </c>
      <c r="BZ92" t="s">
        <v>546</v>
      </c>
      <c r="CA92" t="s">
        <v>546</v>
      </c>
      <c r="CB92" t="s">
        <v>546</v>
      </c>
      <c r="CC92" t="s">
        <v>546</v>
      </c>
      <c r="CD92" t="s">
        <v>546</v>
      </c>
      <c r="CE92" t="s">
        <v>546</v>
      </c>
      <c r="CF92" t="s">
        <v>546</v>
      </c>
      <c r="CG92" t="s">
        <v>546</v>
      </c>
      <c r="CH92" t="s">
        <v>546</v>
      </c>
      <c r="CI92" t="s">
        <v>546</v>
      </c>
      <c r="CJ92" t="s">
        <v>546</v>
      </c>
      <c r="CK92" t="s">
        <v>546</v>
      </c>
      <c r="CL92" t="s">
        <v>546</v>
      </c>
      <c r="CM92" t="s">
        <v>546</v>
      </c>
      <c r="CN92" t="s">
        <v>546</v>
      </c>
      <c r="CO92" t="s">
        <v>546</v>
      </c>
      <c r="CP92" t="s">
        <v>546</v>
      </c>
      <c r="CQ92" t="s">
        <v>546</v>
      </c>
      <c r="CR92" t="s">
        <v>546</v>
      </c>
      <c r="CS92" t="s">
        <v>546</v>
      </c>
      <c r="CT92" t="s">
        <v>546</v>
      </c>
      <c r="CU92" t="s">
        <v>546</v>
      </c>
      <c r="CV92" t="s">
        <v>546</v>
      </c>
      <c r="CW92" t="s">
        <v>546</v>
      </c>
      <c r="CX92" t="s">
        <v>546</v>
      </c>
      <c r="CY92" t="s">
        <v>546</v>
      </c>
      <c r="CZ92" t="s">
        <v>546</v>
      </c>
      <c r="DA92" t="s">
        <v>546</v>
      </c>
      <c r="DB92" t="s">
        <v>546</v>
      </c>
      <c r="DC92" t="s">
        <v>546</v>
      </c>
      <c r="DD92" t="s">
        <v>546</v>
      </c>
      <c r="DE92" t="s">
        <v>546</v>
      </c>
      <c r="DF92" t="s">
        <v>546</v>
      </c>
      <c r="DG92" t="s">
        <v>546</v>
      </c>
      <c r="DH92" t="s">
        <v>546</v>
      </c>
      <c r="DI92" t="s">
        <v>546</v>
      </c>
      <c r="DJ92" t="s">
        <v>546</v>
      </c>
      <c r="DK92" t="s">
        <v>546</v>
      </c>
      <c r="DL92" t="s">
        <v>546</v>
      </c>
      <c r="DM92" t="s">
        <v>546</v>
      </c>
      <c r="DN92" t="s">
        <v>546</v>
      </c>
      <c r="DO92" t="s">
        <v>546</v>
      </c>
      <c r="DP92" t="s">
        <v>546</v>
      </c>
      <c r="DQ92" t="s">
        <v>546</v>
      </c>
      <c r="DR92" t="s">
        <v>546</v>
      </c>
      <c r="DS92" t="s">
        <v>546</v>
      </c>
      <c r="DT92" t="s">
        <v>546</v>
      </c>
      <c r="DU92" t="s">
        <v>546</v>
      </c>
      <c r="DV92" t="s">
        <v>546</v>
      </c>
      <c r="DW92" t="s">
        <v>546</v>
      </c>
      <c r="DX92" t="s">
        <v>546</v>
      </c>
      <c r="DY92" t="s">
        <v>546</v>
      </c>
      <c r="DZ92" t="s">
        <v>546</v>
      </c>
      <c r="EA92" t="s">
        <v>546</v>
      </c>
      <c r="EB92" t="s">
        <v>546</v>
      </c>
      <c r="EC92" t="s">
        <v>546</v>
      </c>
      <c r="ED92" t="s">
        <v>546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  <c r="FB92">
        <v>0</v>
      </c>
      <c r="FC92">
        <v>0</v>
      </c>
      <c r="FD92">
        <v>0</v>
      </c>
      <c r="FE92">
        <v>0</v>
      </c>
      <c r="FF92">
        <v>0</v>
      </c>
      <c r="FG92">
        <v>0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0</v>
      </c>
      <c r="GJ92">
        <v>0</v>
      </c>
      <c r="GK92">
        <v>0</v>
      </c>
      <c r="GL92">
        <v>0</v>
      </c>
      <c r="GM92">
        <v>0</v>
      </c>
      <c r="GN92">
        <v>0</v>
      </c>
      <c r="GO92">
        <v>0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0</v>
      </c>
      <c r="GX92">
        <v>0</v>
      </c>
      <c r="GY92">
        <v>0</v>
      </c>
      <c r="GZ92">
        <v>0</v>
      </c>
      <c r="HA92">
        <v>0</v>
      </c>
      <c r="HB92">
        <v>0</v>
      </c>
      <c r="HC92">
        <v>0</v>
      </c>
      <c r="HD92">
        <v>0</v>
      </c>
      <c r="HE92">
        <v>0</v>
      </c>
      <c r="HF92">
        <v>0</v>
      </c>
      <c r="HG92">
        <v>0</v>
      </c>
      <c r="HH92">
        <v>0</v>
      </c>
      <c r="HI92">
        <v>0</v>
      </c>
      <c r="HJ92">
        <v>0</v>
      </c>
      <c r="HK92">
        <v>0</v>
      </c>
      <c r="HL92">
        <v>0</v>
      </c>
      <c r="HM92">
        <v>0</v>
      </c>
      <c r="HN92">
        <v>0</v>
      </c>
      <c r="HO92">
        <v>0</v>
      </c>
      <c r="HP92">
        <v>0</v>
      </c>
      <c r="HQ92">
        <v>0</v>
      </c>
      <c r="HR92">
        <v>0</v>
      </c>
      <c r="HS92">
        <v>0</v>
      </c>
      <c r="HT92">
        <v>0</v>
      </c>
      <c r="HU92">
        <v>0</v>
      </c>
      <c r="HV92">
        <v>0</v>
      </c>
      <c r="HW92">
        <v>0</v>
      </c>
      <c r="HX92">
        <v>0</v>
      </c>
      <c r="HY92">
        <v>0</v>
      </c>
      <c r="HZ92">
        <v>0</v>
      </c>
      <c r="IA92">
        <v>0</v>
      </c>
      <c r="IB92">
        <v>0</v>
      </c>
      <c r="IC92">
        <v>0</v>
      </c>
      <c r="ID92">
        <v>0</v>
      </c>
      <c r="IE92">
        <v>0</v>
      </c>
      <c r="IF92">
        <v>0</v>
      </c>
      <c r="IG92">
        <v>0</v>
      </c>
      <c r="IH92">
        <v>0</v>
      </c>
      <c r="II92">
        <v>0</v>
      </c>
      <c r="IJ92">
        <v>0</v>
      </c>
      <c r="IK92">
        <v>0</v>
      </c>
      <c r="IL92">
        <v>0</v>
      </c>
      <c r="IM92">
        <v>0</v>
      </c>
      <c r="IN92">
        <v>0</v>
      </c>
      <c r="IO92">
        <v>0</v>
      </c>
      <c r="IP92">
        <v>0</v>
      </c>
      <c r="IQ92">
        <v>0</v>
      </c>
      <c r="IR92">
        <v>0</v>
      </c>
      <c r="IS92">
        <v>0</v>
      </c>
      <c r="IT92">
        <v>0</v>
      </c>
      <c r="IU92">
        <v>0</v>
      </c>
      <c r="IV92">
        <v>0</v>
      </c>
      <c r="IW92">
        <v>0</v>
      </c>
      <c r="IX92">
        <v>0</v>
      </c>
      <c r="IY92">
        <v>0</v>
      </c>
      <c r="IZ92">
        <v>0</v>
      </c>
      <c r="JA92">
        <v>0</v>
      </c>
      <c r="JB92">
        <v>0</v>
      </c>
      <c r="JC92">
        <v>0</v>
      </c>
      <c r="JD92">
        <v>0</v>
      </c>
      <c r="JE92">
        <v>0</v>
      </c>
      <c r="JF92">
        <v>0</v>
      </c>
      <c r="JG92">
        <v>0</v>
      </c>
      <c r="JH92">
        <v>0</v>
      </c>
      <c r="JI92">
        <v>0</v>
      </c>
      <c r="JJ92">
        <v>0</v>
      </c>
      <c r="JK92">
        <v>0</v>
      </c>
      <c r="JL92">
        <v>0</v>
      </c>
      <c r="JM92">
        <v>0</v>
      </c>
      <c r="JN92">
        <v>0</v>
      </c>
      <c r="JO92">
        <v>0</v>
      </c>
      <c r="JP92">
        <v>0</v>
      </c>
      <c r="JQ92">
        <v>0</v>
      </c>
      <c r="JR92">
        <v>0</v>
      </c>
      <c r="JS92">
        <v>0</v>
      </c>
      <c r="JT92">
        <v>0</v>
      </c>
      <c r="JU92">
        <v>0</v>
      </c>
      <c r="JV92">
        <v>0</v>
      </c>
      <c r="JW92">
        <v>0</v>
      </c>
      <c r="JX92">
        <v>0</v>
      </c>
      <c r="JY92">
        <v>0</v>
      </c>
      <c r="JZ92">
        <v>0</v>
      </c>
      <c r="KA92">
        <v>0</v>
      </c>
      <c r="KB92">
        <v>0</v>
      </c>
      <c r="KC92">
        <v>0</v>
      </c>
      <c r="KD92">
        <v>0</v>
      </c>
      <c r="KE92">
        <v>1</v>
      </c>
      <c r="KF92">
        <v>0</v>
      </c>
      <c r="KG92">
        <v>0</v>
      </c>
      <c r="KH92">
        <v>0</v>
      </c>
      <c r="KI92">
        <v>0</v>
      </c>
      <c r="KJ92">
        <v>0</v>
      </c>
      <c r="KK92">
        <v>0</v>
      </c>
      <c r="KL92">
        <v>0</v>
      </c>
      <c r="KM92">
        <v>0</v>
      </c>
      <c r="KN92">
        <v>0</v>
      </c>
      <c r="KO92">
        <v>0</v>
      </c>
      <c r="KP92">
        <v>0</v>
      </c>
      <c r="KQ92">
        <v>0</v>
      </c>
      <c r="KR92">
        <v>0</v>
      </c>
      <c r="KS92">
        <v>0</v>
      </c>
      <c r="KT92">
        <v>0</v>
      </c>
      <c r="KU92">
        <v>0</v>
      </c>
      <c r="KV92">
        <v>0</v>
      </c>
      <c r="KW92">
        <v>0</v>
      </c>
      <c r="KX92">
        <v>0</v>
      </c>
      <c r="KY92">
        <v>0</v>
      </c>
      <c r="KZ92">
        <v>0</v>
      </c>
      <c r="LA92">
        <v>0</v>
      </c>
      <c r="LB92">
        <v>0</v>
      </c>
      <c r="LC92">
        <v>0</v>
      </c>
      <c r="LD92">
        <v>0</v>
      </c>
      <c r="LE92">
        <v>0</v>
      </c>
      <c r="LF92">
        <v>0</v>
      </c>
      <c r="LG92">
        <v>0</v>
      </c>
      <c r="LH92">
        <v>0</v>
      </c>
      <c r="LI92">
        <v>0</v>
      </c>
      <c r="LJ92">
        <v>0</v>
      </c>
      <c r="LK92">
        <v>0</v>
      </c>
      <c r="LL92">
        <v>0</v>
      </c>
      <c r="LM92">
        <v>0</v>
      </c>
      <c r="LN92">
        <v>0</v>
      </c>
      <c r="LO92">
        <v>0</v>
      </c>
      <c r="LP92">
        <v>2</v>
      </c>
      <c r="LQ92">
        <v>0</v>
      </c>
      <c r="LR92">
        <v>2</v>
      </c>
      <c r="LS92">
        <v>2</v>
      </c>
      <c r="LT92">
        <v>0</v>
      </c>
      <c r="LU92">
        <v>0</v>
      </c>
      <c r="LV92">
        <v>0</v>
      </c>
      <c r="LW92">
        <v>0</v>
      </c>
      <c r="LX92">
        <v>0</v>
      </c>
      <c r="LY92">
        <v>0</v>
      </c>
      <c r="LZ92">
        <v>0</v>
      </c>
      <c r="MA92">
        <v>0</v>
      </c>
      <c r="MB92">
        <v>0</v>
      </c>
      <c r="MC92">
        <v>0</v>
      </c>
      <c r="MD92">
        <v>0</v>
      </c>
      <c r="ME92">
        <v>0</v>
      </c>
      <c r="MF92">
        <v>0</v>
      </c>
      <c r="MG92">
        <v>0</v>
      </c>
      <c r="MH92">
        <v>0</v>
      </c>
      <c r="MI92">
        <v>0</v>
      </c>
      <c r="MJ92">
        <v>0</v>
      </c>
      <c r="MK92">
        <v>0</v>
      </c>
      <c r="ML92">
        <v>0</v>
      </c>
      <c r="MM92">
        <v>0</v>
      </c>
      <c r="MN92">
        <v>0</v>
      </c>
      <c r="MO92">
        <v>0</v>
      </c>
      <c r="MP92">
        <v>0</v>
      </c>
      <c r="MQ92">
        <v>0</v>
      </c>
      <c r="MR92">
        <v>0</v>
      </c>
      <c r="MS92">
        <v>0</v>
      </c>
      <c r="MT92">
        <v>0</v>
      </c>
      <c r="MU92">
        <v>0</v>
      </c>
      <c r="MV92">
        <v>0</v>
      </c>
      <c r="MW92">
        <v>0</v>
      </c>
      <c r="MX92">
        <v>0</v>
      </c>
      <c r="MY92">
        <v>0</v>
      </c>
      <c r="MZ92">
        <v>0</v>
      </c>
      <c r="NA92">
        <v>0</v>
      </c>
      <c r="NB92">
        <v>0</v>
      </c>
      <c r="NC92">
        <v>0</v>
      </c>
      <c r="ND92">
        <v>0</v>
      </c>
      <c r="NE92">
        <v>0</v>
      </c>
      <c r="NF92">
        <v>0</v>
      </c>
      <c r="NG92">
        <v>0</v>
      </c>
      <c r="NH92">
        <v>0</v>
      </c>
      <c r="NI92">
        <v>0</v>
      </c>
      <c r="NJ92">
        <v>0</v>
      </c>
      <c r="NK92">
        <v>0</v>
      </c>
      <c r="NL92">
        <v>0</v>
      </c>
      <c r="NM92">
        <v>0</v>
      </c>
      <c r="NN92">
        <v>0</v>
      </c>
      <c r="NO92">
        <v>0</v>
      </c>
      <c r="NP92">
        <v>1</v>
      </c>
      <c r="NQ92">
        <v>0</v>
      </c>
      <c r="NR92">
        <v>0</v>
      </c>
      <c r="NS92">
        <v>0</v>
      </c>
      <c r="NT92">
        <v>0</v>
      </c>
      <c r="NU92">
        <v>0</v>
      </c>
      <c r="NV92">
        <v>0</v>
      </c>
      <c r="NW92">
        <v>0</v>
      </c>
      <c r="NX92">
        <v>0</v>
      </c>
      <c r="NY92">
        <v>0</v>
      </c>
      <c r="NZ92">
        <v>0</v>
      </c>
      <c r="OA92">
        <v>0</v>
      </c>
      <c r="OB92">
        <v>0</v>
      </c>
      <c r="OC92">
        <v>0</v>
      </c>
      <c r="OD92">
        <v>0</v>
      </c>
      <c r="OE92">
        <v>0</v>
      </c>
      <c r="OF92">
        <v>0</v>
      </c>
      <c r="OG92">
        <v>0</v>
      </c>
      <c r="OH92">
        <v>0</v>
      </c>
      <c r="OI92">
        <v>0</v>
      </c>
      <c r="OJ92">
        <v>0</v>
      </c>
      <c r="OK92">
        <v>0</v>
      </c>
      <c r="OL92">
        <v>0</v>
      </c>
      <c r="OM92">
        <v>0</v>
      </c>
      <c r="ON92">
        <v>0</v>
      </c>
      <c r="OO92">
        <v>0</v>
      </c>
      <c r="OP92">
        <v>0</v>
      </c>
      <c r="OQ92">
        <v>0</v>
      </c>
      <c r="OR92">
        <v>0</v>
      </c>
      <c r="OS92">
        <v>0</v>
      </c>
      <c r="OT92">
        <v>0</v>
      </c>
      <c r="OU92">
        <v>0</v>
      </c>
      <c r="OV92">
        <v>0</v>
      </c>
      <c r="OW92">
        <v>0</v>
      </c>
      <c r="OX92">
        <v>0</v>
      </c>
      <c r="OY92">
        <v>0</v>
      </c>
      <c r="OZ92">
        <v>0</v>
      </c>
      <c r="PA92">
        <v>0</v>
      </c>
      <c r="PB92">
        <v>0</v>
      </c>
      <c r="PC92">
        <v>0</v>
      </c>
      <c r="PD92">
        <v>0</v>
      </c>
      <c r="PE92">
        <v>0</v>
      </c>
      <c r="PF92">
        <v>0</v>
      </c>
      <c r="PG92">
        <v>0</v>
      </c>
      <c r="PH92">
        <v>0</v>
      </c>
      <c r="PI92">
        <v>0</v>
      </c>
      <c r="PJ92">
        <v>0</v>
      </c>
      <c r="PK92">
        <v>0</v>
      </c>
      <c r="PL92">
        <v>0</v>
      </c>
      <c r="PM92">
        <v>0</v>
      </c>
      <c r="PN92">
        <v>0</v>
      </c>
      <c r="PO92">
        <v>0</v>
      </c>
      <c r="PP92">
        <v>0</v>
      </c>
      <c r="PQ92">
        <v>0</v>
      </c>
      <c r="PR92">
        <v>0</v>
      </c>
      <c r="PS92">
        <v>0</v>
      </c>
      <c r="PT92">
        <v>0</v>
      </c>
      <c r="PU92">
        <v>0</v>
      </c>
      <c r="PV92">
        <v>0</v>
      </c>
      <c r="PW92">
        <v>0</v>
      </c>
      <c r="PX92">
        <v>0</v>
      </c>
      <c r="PY92">
        <v>0</v>
      </c>
      <c r="PZ92">
        <v>0</v>
      </c>
      <c r="QA92">
        <v>0</v>
      </c>
      <c r="QB92">
        <v>0</v>
      </c>
      <c r="QC92">
        <v>0</v>
      </c>
      <c r="QD92">
        <v>0</v>
      </c>
      <c r="QE92">
        <v>0</v>
      </c>
      <c r="QF92">
        <v>0</v>
      </c>
      <c r="QG92">
        <v>0</v>
      </c>
      <c r="QH92">
        <v>0</v>
      </c>
      <c r="QI92">
        <v>0</v>
      </c>
      <c r="QJ92">
        <v>0</v>
      </c>
      <c r="QK92">
        <v>0</v>
      </c>
      <c r="QL92">
        <v>0</v>
      </c>
      <c r="QM92">
        <v>0</v>
      </c>
      <c r="QN92">
        <v>0</v>
      </c>
      <c r="QO92">
        <v>0</v>
      </c>
      <c r="QP92">
        <v>0</v>
      </c>
      <c r="QQ92">
        <v>0</v>
      </c>
      <c r="QR92">
        <v>0</v>
      </c>
      <c r="QS92">
        <v>0</v>
      </c>
      <c r="QT92">
        <v>0</v>
      </c>
      <c r="QU92">
        <v>0</v>
      </c>
      <c r="QV92">
        <v>0</v>
      </c>
      <c r="QW92">
        <v>0</v>
      </c>
      <c r="QX92">
        <v>0</v>
      </c>
      <c r="QY92">
        <v>0</v>
      </c>
      <c r="QZ92">
        <v>0</v>
      </c>
      <c r="RA92">
        <v>0</v>
      </c>
      <c r="RB92">
        <v>0</v>
      </c>
      <c r="RC92">
        <v>0</v>
      </c>
      <c r="RD92">
        <v>0</v>
      </c>
      <c r="RE92">
        <v>0</v>
      </c>
      <c r="RF92">
        <v>0</v>
      </c>
      <c r="RG92">
        <v>0</v>
      </c>
      <c r="RH92">
        <v>0</v>
      </c>
      <c r="RI92">
        <v>0</v>
      </c>
      <c r="RJ92">
        <v>0</v>
      </c>
      <c r="RK92">
        <v>0</v>
      </c>
      <c r="RL92">
        <v>0</v>
      </c>
      <c r="RM92">
        <v>0</v>
      </c>
      <c r="RN92">
        <v>0</v>
      </c>
      <c r="RO92">
        <v>1</v>
      </c>
      <c r="RP92">
        <v>0</v>
      </c>
      <c r="RQ92">
        <v>0</v>
      </c>
      <c r="RR92">
        <v>0</v>
      </c>
      <c r="RS92">
        <v>0</v>
      </c>
      <c r="RT92">
        <v>0</v>
      </c>
      <c r="RU92">
        <v>0</v>
      </c>
      <c r="RV92">
        <v>0</v>
      </c>
      <c r="RW92">
        <v>0</v>
      </c>
      <c r="RX92">
        <v>0</v>
      </c>
      <c r="RY92">
        <v>0</v>
      </c>
      <c r="RZ92">
        <v>0</v>
      </c>
      <c r="SA92">
        <v>0</v>
      </c>
      <c r="SB92">
        <v>0</v>
      </c>
      <c r="SC92">
        <v>0</v>
      </c>
      <c r="SD92">
        <v>0</v>
      </c>
      <c r="SE92">
        <v>0</v>
      </c>
      <c r="SF92">
        <v>0</v>
      </c>
      <c r="SG92">
        <v>0</v>
      </c>
      <c r="SH92">
        <v>0</v>
      </c>
      <c r="SI92">
        <v>0</v>
      </c>
      <c r="SJ92">
        <v>0</v>
      </c>
      <c r="SK92">
        <v>0</v>
      </c>
      <c r="SL92">
        <v>0</v>
      </c>
      <c r="SM92">
        <v>0</v>
      </c>
      <c r="SN92">
        <v>0</v>
      </c>
      <c r="SO92">
        <v>0</v>
      </c>
      <c r="SP92">
        <v>0</v>
      </c>
      <c r="SQ92">
        <v>0</v>
      </c>
      <c r="SR92">
        <v>0</v>
      </c>
      <c r="SS92">
        <v>0</v>
      </c>
      <c r="ST92">
        <v>0</v>
      </c>
      <c r="SU92">
        <v>0</v>
      </c>
      <c r="SV92">
        <v>0</v>
      </c>
      <c r="SW92">
        <v>0</v>
      </c>
      <c r="SX92">
        <v>0</v>
      </c>
      <c r="SY92">
        <v>0</v>
      </c>
      <c r="SZ92">
        <v>0</v>
      </c>
      <c r="TA92">
        <v>0</v>
      </c>
      <c r="TB92">
        <v>0</v>
      </c>
      <c r="TC92">
        <v>1</v>
      </c>
      <c r="TD92">
        <v>0</v>
      </c>
      <c r="TE92">
        <v>0</v>
      </c>
      <c r="TF92">
        <v>0</v>
      </c>
      <c r="TG92">
        <v>0</v>
      </c>
      <c r="TH92">
        <v>0</v>
      </c>
      <c r="TI92">
        <v>0</v>
      </c>
      <c r="TJ92">
        <v>0</v>
      </c>
    </row>
    <row r="93" spans="1:530">
      <c r="A93" t="s">
        <v>608</v>
      </c>
      <c r="B93" t="s">
        <v>546</v>
      </c>
      <c r="C93" t="s">
        <v>546</v>
      </c>
      <c r="D93" t="s">
        <v>546</v>
      </c>
      <c r="E93" t="s">
        <v>546</v>
      </c>
      <c r="F93" t="s">
        <v>546</v>
      </c>
      <c r="G93" t="s">
        <v>546</v>
      </c>
      <c r="H93" t="s">
        <v>546</v>
      </c>
      <c r="I93" t="s">
        <v>546</v>
      </c>
      <c r="J93" t="s">
        <v>546</v>
      </c>
      <c r="K93" t="s">
        <v>546</v>
      </c>
      <c r="L93" t="s">
        <v>546</v>
      </c>
      <c r="M93" t="s">
        <v>546</v>
      </c>
      <c r="N93" t="s">
        <v>546</v>
      </c>
      <c r="O93" t="s">
        <v>546</v>
      </c>
      <c r="P93" t="s">
        <v>546</v>
      </c>
      <c r="Q93" t="s">
        <v>546</v>
      </c>
      <c r="R93" t="s">
        <v>546</v>
      </c>
      <c r="S93" t="s">
        <v>546</v>
      </c>
      <c r="T93" t="s">
        <v>546</v>
      </c>
      <c r="U93" t="s">
        <v>546</v>
      </c>
      <c r="V93" t="s">
        <v>546</v>
      </c>
      <c r="W93" t="s">
        <v>546</v>
      </c>
      <c r="X93" t="s">
        <v>546</v>
      </c>
      <c r="Y93" t="s">
        <v>546</v>
      </c>
      <c r="Z93" t="s">
        <v>546</v>
      </c>
      <c r="AA93" t="s">
        <v>546</v>
      </c>
      <c r="AB93" t="s">
        <v>546</v>
      </c>
      <c r="AC93" t="s">
        <v>546</v>
      </c>
      <c r="AD93" t="s">
        <v>546</v>
      </c>
      <c r="AE93" t="s">
        <v>546</v>
      </c>
      <c r="AF93" t="s">
        <v>546</v>
      </c>
      <c r="AG93" t="s">
        <v>546</v>
      </c>
      <c r="AH93" t="s">
        <v>546</v>
      </c>
      <c r="AI93" t="s">
        <v>546</v>
      </c>
      <c r="AJ93" t="s">
        <v>546</v>
      </c>
      <c r="AK93" t="s">
        <v>546</v>
      </c>
      <c r="AL93" t="s">
        <v>546</v>
      </c>
      <c r="AM93" t="s">
        <v>546</v>
      </c>
      <c r="AN93" t="s">
        <v>546</v>
      </c>
      <c r="AO93" t="s">
        <v>546</v>
      </c>
      <c r="AP93" t="s">
        <v>546</v>
      </c>
      <c r="AQ93" t="s">
        <v>546</v>
      </c>
      <c r="AR93" t="s">
        <v>546</v>
      </c>
      <c r="AS93" t="s">
        <v>546</v>
      </c>
      <c r="AT93" t="s">
        <v>546</v>
      </c>
      <c r="AU93" t="s">
        <v>546</v>
      </c>
      <c r="AV93" t="s">
        <v>546</v>
      </c>
      <c r="AW93" t="s">
        <v>546</v>
      </c>
      <c r="AX93" t="s">
        <v>546</v>
      </c>
      <c r="AY93" t="s">
        <v>546</v>
      </c>
      <c r="AZ93" t="s">
        <v>546</v>
      </c>
      <c r="BA93" t="s">
        <v>546</v>
      </c>
      <c r="BB93" t="s">
        <v>546</v>
      </c>
      <c r="BC93" t="s">
        <v>546</v>
      </c>
      <c r="BD93" t="s">
        <v>546</v>
      </c>
      <c r="BE93" t="s">
        <v>546</v>
      </c>
      <c r="BF93" t="s">
        <v>546</v>
      </c>
      <c r="BG93" t="s">
        <v>546</v>
      </c>
      <c r="BH93" t="s">
        <v>546</v>
      </c>
      <c r="BI93" t="s">
        <v>546</v>
      </c>
      <c r="BJ93" t="s">
        <v>546</v>
      </c>
      <c r="BK93" t="s">
        <v>546</v>
      </c>
      <c r="BL93" t="s">
        <v>546</v>
      </c>
      <c r="BM93" t="s">
        <v>546</v>
      </c>
      <c r="BN93" t="s">
        <v>546</v>
      </c>
      <c r="BO93" t="s">
        <v>546</v>
      </c>
      <c r="BP93" t="s">
        <v>546</v>
      </c>
      <c r="BQ93" t="s">
        <v>546</v>
      </c>
      <c r="BR93" t="s">
        <v>546</v>
      </c>
      <c r="BS93" t="s">
        <v>546</v>
      </c>
      <c r="BT93" t="s">
        <v>546</v>
      </c>
      <c r="BU93" t="s">
        <v>546</v>
      </c>
      <c r="BV93" t="s">
        <v>546</v>
      </c>
      <c r="BW93" t="s">
        <v>546</v>
      </c>
      <c r="BX93" t="s">
        <v>546</v>
      </c>
      <c r="BY93" t="s">
        <v>546</v>
      </c>
      <c r="BZ93" t="s">
        <v>546</v>
      </c>
      <c r="CA93" t="s">
        <v>546</v>
      </c>
      <c r="CB93" t="s">
        <v>546</v>
      </c>
      <c r="CC93" t="s">
        <v>546</v>
      </c>
      <c r="CD93" t="s">
        <v>546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2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1</v>
      </c>
      <c r="EB93">
        <v>0</v>
      </c>
      <c r="EC93">
        <v>0</v>
      </c>
      <c r="ED93">
        <v>0</v>
      </c>
      <c r="EE93" t="s">
        <v>546</v>
      </c>
      <c r="EF93" t="s">
        <v>546</v>
      </c>
      <c r="EG93" t="s">
        <v>546</v>
      </c>
      <c r="EH93" t="s">
        <v>546</v>
      </c>
      <c r="EI93" t="s">
        <v>546</v>
      </c>
      <c r="EJ93" t="s">
        <v>546</v>
      </c>
      <c r="EK93" t="s">
        <v>546</v>
      </c>
      <c r="EL93" t="s">
        <v>546</v>
      </c>
      <c r="EM93" t="s">
        <v>546</v>
      </c>
      <c r="EN93" t="s">
        <v>546</v>
      </c>
      <c r="EO93" t="s">
        <v>546</v>
      </c>
      <c r="EP93" t="s">
        <v>546</v>
      </c>
      <c r="EQ93" t="s">
        <v>546</v>
      </c>
      <c r="ER93" t="s">
        <v>546</v>
      </c>
      <c r="ES93" t="s">
        <v>546</v>
      </c>
      <c r="ET93" t="s">
        <v>546</v>
      </c>
      <c r="EU93" t="s">
        <v>546</v>
      </c>
      <c r="EV93" t="s">
        <v>546</v>
      </c>
      <c r="EW93" t="s">
        <v>546</v>
      </c>
      <c r="EX93" t="s">
        <v>546</v>
      </c>
      <c r="EY93" t="s">
        <v>546</v>
      </c>
      <c r="EZ93" t="s">
        <v>546</v>
      </c>
      <c r="FA93" t="s">
        <v>546</v>
      </c>
      <c r="FB93" t="s">
        <v>546</v>
      </c>
      <c r="FC93" t="s">
        <v>546</v>
      </c>
      <c r="FD93" t="s">
        <v>546</v>
      </c>
      <c r="FE93" t="s">
        <v>546</v>
      </c>
      <c r="FF93" t="s">
        <v>546</v>
      </c>
      <c r="FG93" t="s">
        <v>546</v>
      </c>
      <c r="FH93" t="s">
        <v>546</v>
      </c>
      <c r="FI93" t="s">
        <v>546</v>
      </c>
      <c r="FJ93" t="s">
        <v>546</v>
      </c>
      <c r="FK93" t="s">
        <v>546</v>
      </c>
      <c r="FL93" t="s">
        <v>546</v>
      </c>
      <c r="FM93" t="s">
        <v>546</v>
      </c>
      <c r="FN93" t="s">
        <v>546</v>
      </c>
      <c r="FO93" t="s">
        <v>546</v>
      </c>
      <c r="FP93" t="s">
        <v>546</v>
      </c>
      <c r="FQ93" t="s">
        <v>546</v>
      </c>
      <c r="FR93" t="s">
        <v>546</v>
      </c>
      <c r="FS93" t="s">
        <v>546</v>
      </c>
      <c r="FT93" t="s">
        <v>546</v>
      </c>
      <c r="FU93" t="s">
        <v>546</v>
      </c>
      <c r="FV93" t="s">
        <v>546</v>
      </c>
      <c r="FW93" t="s">
        <v>546</v>
      </c>
      <c r="FX93" t="s">
        <v>546</v>
      </c>
      <c r="FY93" t="s">
        <v>546</v>
      </c>
      <c r="FZ93" t="s">
        <v>546</v>
      </c>
      <c r="GA93" t="s">
        <v>546</v>
      </c>
      <c r="GB93" t="s">
        <v>546</v>
      </c>
      <c r="GC93" t="s">
        <v>546</v>
      </c>
      <c r="GD93" t="s">
        <v>546</v>
      </c>
      <c r="GE93" t="s">
        <v>546</v>
      </c>
      <c r="GF93" t="s">
        <v>546</v>
      </c>
      <c r="GG93" t="s">
        <v>546</v>
      </c>
      <c r="GH93" t="s">
        <v>546</v>
      </c>
      <c r="GI93" t="s">
        <v>546</v>
      </c>
      <c r="GJ93" t="s">
        <v>546</v>
      </c>
      <c r="GK93" t="s">
        <v>546</v>
      </c>
      <c r="GL93" t="s">
        <v>546</v>
      </c>
      <c r="GM93" t="s">
        <v>546</v>
      </c>
      <c r="GN93" t="s">
        <v>546</v>
      </c>
      <c r="GO93" t="s">
        <v>546</v>
      </c>
      <c r="GP93" t="s">
        <v>546</v>
      </c>
      <c r="GQ93" t="s">
        <v>546</v>
      </c>
      <c r="GR93" t="s">
        <v>546</v>
      </c>
      <c r="GS93" t="s">
        <v>546</v>
      </c>
      <c r="GT93" t="s">
        <v>546</v>
      </c>
      <c r="GU93" t="s">
        <v>546</v>
      </c>
      <c r="GV93" t="s">
        <v>546</v>
      </c>
      <c r="GW93" t="s">
        <v>546</v>
      </c>
      <c r="GX93" t="s">
        <v>546</v>
      </c>
      <c r="GY93" t="s">
        <v>546</v>
      </c>
      <c r="GZ93" t="s">
        <v>546</v>
      </c>
      <c r="HA93" t="s">
        <v>546</v>
      </c>
      <c r="HB93" t="s">
        <v>546</v>
      </c>
      <c r="HC93" t="s">
        <v>546</v>
      </c>
      <c r="HD93" t="s">
        <v>546</v>
      </c>
      <c r="HE93" t="s">
        <v>546</v>
      </c>
      <c r="HF93" t="s">
        <v>546</v>
      </c>
      <c r="HG93" t="s">
        <v>546</v>
      </c>
      <c r="HH93" t="s">
        <v>546</v>
      </c>
      <c r="HI93" t="s">
        <v>546</v>
      </c>
      <c r="HJ93" t="s">
        <v>546</v>
      </c>
      <c r="HK93" t="s">
        <v>546</v>
      </c>
      <c r="HL93" t="s">
        <v>546</v>
      </c>
      <c r="HM93" t="s">
        <v>546</v>
      </c>
      <c r="HN93" t="s">
        <v>546</v>
      </c>
      <c r="HO93" t="s">
        <v>546</v>
      </c>
      <c r="HP93" t="s">
        <v>546</v>
      </c>
      <c r="HQ93" t="s">
        <v>546</v>
      </c>
      <c r="HR93" t="s">
        <v>546</v>
      </c>
      <c r="HS93" t="s">
        <v>546</v>
      </c>
      <c r="HT93" t="s">
        <v>546</v>
      </c>
      <c r="HU93" t="s">
        <v>546</v>
      </c>
      <c r="HV93" t="s">
        <v>546</v>
      </c>
      <c r="HW93" t="s">
        <v>546</v>
      </c>
      <c r="HX93" t="s">
        <v>546</v>
      </c>
      <c r="HY93" t="s">
        <v>546</v>
      </c>
      <c r="HZ93" t="s">
        <v>546</v>
      </c>
      <c r="IA93" t="s">
        <v>546</v>
      </c>
      <c r="IB93" t="s">
        <v>546</v>
      </c>
      <c r="IC93" t="s">
        <v>546</v>
      </c>
      <c r="ID93" t="s">
        <v>546</v>
      </c>
      <c r="IE93" t="s">
        <v>546</v>
      </c>
      <c r="IF93" t="s">
        <v>546</v>
      </c>
      <c r="IG93" t="s">
        <v>546</v>
      </c>
      <c r="IH93" t="s">
        <v>546</v>
      </c>
      <c r="II93" t="s">
        <v>546</v>
      </c>
      <c r="IJ93" t="s">
        <v>546</v>
      </c>
      <c r="IK93" t="s">
        <v>546</v>
      </c>
      <c r="IL93" t="s">
        <v>546</v>
      </c>
      <c r="IM93" t="s">
        <v>546</v>
      </c>
      <c r="IN93" t="s">
        <v>546</v>
      </c>
      <c r="IO93" t="s">
        <v>546</v>
      </c>
      <c r="IP93" t="s">
        <v>546</v>
      </c>
      <c r="IQ93" t="s">
        <v>546</v>
      </c>
      <c r="IR93" t="s">
        <v>546</v>
      </c>
      <c r="IS93" t="s">
        <v>546</v>
      </c>
      <c r="IT93" t="s">
        <v>546</v>
      </c>
      <c r="IU93" t="s">
        <v>546</v>
      </c>
      <c r="IV93" t="s">
        <v>546</v>
      </c>
      <c r="IW93" t="s">
        <v>546</v>
      </c>
      <c r="IX93" t="s">
        <v>546</v>
      </c>
      <c r="IY93" t="s">
        <v>546</v>
      </c>
      <c r="IZ93" t="s">
        <v>546</v>
      </c>
      <c r="JA93" t="s">
        <v>546</v>
      </c>
      <c r="JB93" t="s">
        <v>546</v>
      </c>
      <c r="JC93" t="s">
        <v>546</v>
      </c>
      <c r="JD93" t="s">
        <v>546</v>
      </c>
      <c r="JE93" t="s">
        <v>546</v>
      </c>
      <c r="JF93" t="s">
        <v>546</v>
      </c>
      <c r="JG93" t="s">
        <v>546</v>
      </c>
      <c r="JH93" t="s">
        <v>546</v>
      </c>
      <c r="JI93" t="s">
        <v>546</v>
      </c>
      <c r="JJ93" t="s">
        <v>546</v>
      </c>
      <c r="JK93" t="s">
        <v>546</v>
      </c>
      <c r="JL93" t="s">
        <v>546</v>
      </c>
      <c r="JM93" t="s">
        <v>546</v>
      </c>
      <c r="JN93" t="s">
        <v>546</v>
      </c>
      <c r="JO93" t="s">
        <v>546</v>
      </c>
      <c r="JP93" t="s">
        <v>546</v>
      </c>
      <c r="JQ93" t="s">
        <v>546</v>
      </c>
      <c r="JR93" t="s">
        <v>546</v>
      </c>
      <c r="JS93" t="s">
        <v>546</v>
      </c>
      <c r="JT93" t="s">
        <v>546</v>
      </c>
      <c r="JU93" t="s">
        <v>546</v>
      </c>
      <c r="JV93" t="s">
        <v>546</v>
      </c>
      <c r="JW93" t="s">
        <v>546</v>
      </c>
      <c r="JX93" t="s">
        <v>546</v>
      </c>
      <c r="JY93" t="s">
        <v>546</v>
      </c>
      <c r="JZ93" t="s">
        <v>546</v>
      </c>
      <c r="KA93" t="s">
        <v>546</v>
      </c>
      <c r="KB93" t="s">
        <v>546</v>
      </c>
      <c r="KC93" t="s">
        <v>546</v>
      </c>
      <c r="KD93" t="s">
        <v>546</v>
      </c>
      <c r="KE93" t="s">
        <v>546</v>
      </c>
      <c r="KF93" t="s">
        <v>546</v>
      </c>
      <c r="KG93" t="s">
        <v>546</v>
      </c>
      <c r="KH93" t="s">
        <v>546</v>
      </c>
      <c r="KI93" t="s">
        <v>546</v>
      </c>
      <c r="KJ93" t="s">
        <v>546</v>
      </c>
      <c r="KK93" t="s">
        <v>546</v>
      </c>
      <c r="KL93" t="s">
        <v>546</v>
      </c>
      <c r="KM93" t="s">
        <v>546</v>
      </c>
      <c r="KN93" t="s">
        <v>546</v>
      </c>
      <c r="KO93" t="s">
        <v>546</v>
      </c>
      <c r="KP93" t="s">
        <v>546</v>
      </c>
      <c r="KQ93" t="s">
        <v>546</v>
      </c>
      <c r="KR93" t="s">
        <v>546</v>
      </c>
      <c r="KS93" t="s">
        <v>546</v>
      </c>
      <c r="KT93" t="s">
        <v>546</v>
      </c>
      <c r="KU93" t="s">
        <v>546</v>
      </c>
      <c r="KV93" t="s">
        <v>546</v>
      </c>
      <c r="KW93" t="s">
        <v>546</v>
      </c>
      <c r="KX93" t="s">
        <v>546</v>
      </c>
      <c r="KY93" t="s">
        <v>546</v>
      </c>
      <c r="KZ93" t="s">
        <v>546</v>
      </c>
      <c r="LA93" t="s">
        <v>546</v>
      </c>
      <c r="LB93" t="s">
        <v>546</v>
      </c>
      <c r="LC93" t="s">
        <v>546</v>
      </c>
      <c r="LD93" t="s">
        <v>546</v>
      </c>
      <c r="LE93" t="s">
        <v>546</v>
      </c>
      <c r="LF93" t="s">
        <v>546</v>
      </c>
      <c r="LG93" t="s">
        <v>546</v>
      </c>
      <c r="LH93" t="s">
        <v>546</v>
      </c>
      <c r="LI93" t="s">
        <v>546</v>
      </c>
      <c r="LJ93" t="s">
        <v>546</v>
      </c>
      <c r="LK93" t="s">
        <v>546</v>
      </c>
      <c r="LL93" t="s">
        <v>546</v>
      </c>
      <c r="LM93" t="s">
        <v>546</v>
      </c>
      <c r="LN93" t="s">
        <v>546</v>
      </c>
      <c r="LO93" t="s">
        <v>546</v>
      </c>
      <c r="LP93" t="s">
        <v>546</v>
      </c>
      <c r="LQ93" t="s">
        <v>546</v>
      </c>
      <c r="LR93" t="s">
        <v>546</v>
      </c>
      <c r="LS93" t="s">
        <v>546</v>
      </c>
      <c r="LT93" t="s">
        <v>546</v>
      </c>
      <c r="LU93" t="s">
        <v>546</v>
      </c>
      <c r="LV93" t="s">
        <v>546</v>
      </c>
      <c r="LW93" t="s">
        <v>546</v>
      </c>
      <c r="LX93" t="s">
        <v>546</v>
      </c>
      <c r="LY93" t="s">
        <v>546</v>
      </c>
      <c r="LZ93" t="s">
        <v>546</v>
      </c>
      <c r="MA93" t="s">
        <v>546</v>
      </c>
      <c r="MB93" t="s">
        <v>546</v>
      </c>
      <c r="MC93" t="s">
        <v>546</v>
      </c>
      <c r="MD93" t="s">
        <v>546</v>
      </c>
      <c r="ME93" t="s">
        <v>546</v>
      </c>
      <c r="MF93" t="s">
        <v>546</v>
      </c>
      <c r="MG93" t="s">
        <v>546</v>
      </c>
      <c r="MH93" t="s">
        <v>546</v>
      </c>
      <c r="MI93" t="s">
        <v>546</v>
      </c>
      <c r="MJ93" t="s">
        <v>546</v>
      </c>
      <c r="MK93" t="s">
        <v>546</v>
      </c>
      <c r="ML93" t="s">
        <v>546</v>
      </c>
      <c r="MM93" t="s">
        <v>546</v>
      </c>
      <c r="MN93" t="s">
        <v>546</v>
      </c>
      <c r="MO93" t="s">
        <v>546</v>
      </c>
      <c r="MP93" t="s">
        <v>546</v>
      </c>
      <c r="MQ93" t="s">
        <v>546</v>
      </c>
      <c r="MR93" t="s">
        <v>546</v>
      </c>
      <c r="MS93" t="s">
        <v>546</v>
      </c>
      <c r="MT93" t="s">
        <v>546</v>
      </c>
      <c r="MU93" t="s">
        <v>546</v>
      </c>
      <c r="MV93" t="s">
        <v>546</v>
      </c>
      <c r="MW93" t="s">
        <v>546</v>
      </c>
      <c r="MX93" t="s">
        <v>546</v>
      </c>
      <c r="MY93" t="s">
        <v>546</v>
      </c>
      <c r="MZ93" t="s">
        <v>546</v>
      </c>
      <c r="NA93" t="s">
        <v>546</v>
      </c>
      <c r="NB93" t="s">
        <v>546</v>
      </c>
      <c r="NC93" t="s">
        <v>546</v>
      </c>
      <c r="ND93" t="s">
        <v>546</v>
      </c>
      <c r="NE93" t="s">
        <v>546</v>
      </c>
      <c r="NF93" t="s">
        <v>546</v>
      </c>
      <c r="NG93" t="s">
        <v>546</v>
      </c>
      <c r="NH93" t="s">
        <v>546</v>
      </c>
      <c r="NI93" t="s">
        <v>546</v>
      </c>
      <c r="NJ93" t="s">
        <v>546</v>
      </c>
      <c r="NK93" t="s">
        <v>546</v>
      </c>
      <c r="NL93" t="s">
        <v>546</v>
      </c>
      <c r="NM93" t="s">
        <v>546</v>
      </c>
      <c r="NN93" t="s">
        <v>546</v>
      </c>
      <c r="NO93" t="s">
        <v>546</v>
      </c>
      <c r="NP93" t="s">
        <v>546</v>
      </c>
      <c r="NQ93" t="s">
        <v>546</v>
      </c>
      <c r="NR93" t="s">
        <v>546</v>
      </c>
      <c r="NS93" t="s">
        <v>546</v>
      </c>
      <c r="NT93" t="s">
        <v>546</v>
      </c>
      <c r="NU93" t="s">
        <v>546</v>
      </c>
      <c r="NV93" t="s">
        <v>546</v>
      </c>
      <c r="NW93" t="s">
        <v>546</v>
      </c>
      <c r="NX93" t="s">
        <v>546</v>
      </c>
      <c r="NY93" t="s">
        <v>546</v>
      </c>
      <c r="NZ93" t="s">
        <v>546</v>
      </c>
      <c r="OA93" t="s">
        <v>546</v>
      </c>
      <c r="OB93" t="s">
        <v>546</v>
      </c>
      <c r="OC93" t="s">
        <v>546</v>
      </c>
      <c r="OD93" t="s">
        <v>546</v>
      </c>
      <c r="OE93" t="s">
        <v>546</v>
      </c>
      <c r="OF93" t="s">
        <v>546</v>
      </c>
      <c r="OG93" t="s">
        <v>546</v>
      </c>
      <c r="OH93" t="s">
        <v>546</v>
      </c>
      <c r="OI93" t="s">
        <v>546</v>
      </c>
      <c r="OJ93" t="s">
        <v>546</v>
      </c>
      <c r="OK93" t="s">
        <v>546</v>
      </c>
      <c r="OL93" t="s">
        <v>546</v>
      </c>
      <c r="OM93" t="s">
        <v>546</v>
      </c>
      <c r="ON93" t="s">
        <v>546</v>
      </c>
      <c r="OO93" t="s">
        <v>546</v>
      </c>
      <c r="OP93" t="s">
        <v>546</v>
      </c>
      <c r="OQ93" t="s">
        <v>546</v>
      </c>
      <c r="OR93" t="s">
        <v>546</v>
      </c>
      <c r="OS93" t="s">
        <v>546</v>
      </c>
      <c r="OT93" t="s">
        <v>546</v>
      </c>
      <c r="OU93" t="s">
        <v>546</v>
      </c>
      <c r="OV93" t="s">
        <v>546</v>
      </c>
      <c r="OW93" t="s">
        <v>546</v>
      </c>
      <c r="OX93" t="s">
        <v>546</v>
      </c>
      <c r="OY93" t="s">
        <v>546</v>
      </c>
      <c r="OZ93" t="s">
        <v>546</v>
      </c>
      <c r="PA93" t="s">
        <v>546</v>
      </c>
      <c r="PB93" t="s">
        <v>546</v>
      </c>
      <c r="PC93" t="s">
        <v>546</v>
      </c>
      <c r="PD93" t="s">
        <v>546</v>
      </c>
      <c r="PE93" t="s">
        <v>546</v>
      </c>
      <c r="PF93" t="s">
        <v>546</v>
      </c>
      <c r="PG93" t="s">
        <v>546</v>
      </c>
      <c r="PH93" t="s">
        <v>546</v>
      </c>
      <c r="PI93" t="s">
        <v>546</v>
      </c>
      <c r="PJ93" t="s">
        <v>546</v>
      </c>
      <c r="PK93" t="s">
        <v>546</v>
      </c>
      <c r="PL93" t="s">
        <v>546</v>
      </c>
      <c r="PM93" t="s">
        <v>546</v>
      </c>
      <c r="PN93" t="s">
        <v>546</v>
      </c>
      <c r="PO93" t="s">
        <v>546</v>
      </c>
      <c r="PP93" t="s">
        <v>546</v>
      </c>
      <c r="PQ93" t="s">
        <v>546</v>
      </c>
      <c r="PR93" t="s">
        <v>546</v>
      </c>
      <c r="PS93" t="s">
        <v>546</v>
      </c>
      <c r="PT93" t="s">
        <v>546</v>
      </c>
      <c r="PU93" t="s">
        <v>546</v>
      </c>
      <c r="PV93" t="s">
        <v>546</v>
      </c>
      <c r="PW93" t="s">
        <v>546</v>
      </c>
      <c r="PX93" t="s">
        <v>546</v>
      </c>
      <c r="PY93" t="s">
        <v>546</v>
      </c>
      <c r="PZ93" t="s">
        <v>546</v>
      </c>
      <c r="QA93" t="s">
        <v>546</v>
      </c>
      <c r="QB93" t="s">
        <v>546</v>
      </c>
      <c r="QC93" t="s">
        <v>546</v>
      </c>
      <c r="QD93" t="s">
        <v>546</v>
      </c>
      <c r="QE93" t="s">
        <v>546</v>
      </c>
      <c r="QF93" t="s">
        <v>546</v>
      </c>
      <c r="QG93" t="s">
        <v>546</v>
      </c>
      <c r="QH93" t="s">
        <v>546</v>
      </c>
      <c r="QI93" t="s">
        <v>546</v>
      </c>
      <c r="QJ93" t="s">
        <v>546</v>
      </c>
      <c r="QK93" t="s">
        <v>546</v>
      </c>
      <c r="QL93" t="s">
        <v>546</v>
      </c>
      <c r="QM93" t="s">
        <v>546</v>
      </c>
      <c r="QN93" t="s">
        <v>546</v>
      </c>
      <c r="QO93" t="s">
        <v>546</v>
      </c>
      <c r="QP93" t="s">
        <v>546</v>
      </c>
      <c r="QQ93" t="s">
        <v>546</v>
      </c>
      <c r="QR93" t="s">
        <v>546</v>
      </c>
      <c r="QS93" t="s">
        <v>546</v>
      </c>
      <c r="QT93" t="s">
        <v>546</v>
      </c>
      <c r="QU93" t="s">
        <v>546</v>
      </c>
      <c r="QV93" t="s">
        <v>546</v>
      </c>
      <c r="QW93" t="s">
        <v>546</v>
      </c>
      <c r="QX93" t="s">
        <v>546</v>
      </c>
      <c r="QY93" t="s">
        <v>546</v>
      </c>
      <c r="QZ93" t="s">
        <v>546</v>
      </c>
      <c r="RA93" t="s">
        <v>546</v>
      </c>
      <c r="RB93" t="s">
        <v>546</v>
      </c>
      <c r="RC93" t="s">
        <v>546</v>
      </c>
      <c r="RD93" t="s">
        <v>546</v>
      </c>
      <c r="RE93" t="s">
        <v>546</v>
      </c>
      <c r="RF93" t="s">
        <v>546</v>
      </c>
      <c r="RG93" t="s">
        <v>546</v>
      </c>
      <c r="RH93" t="s">
        <v>546</v>
      </c>
      <c r="RI93" t="s">
        <v>546</v>
      </c>
      <c r="RJ93" t="s">
        <v>546</v>
      </c>
      <c r="RK93" t="s">
        <v>546</v>
      </c>
      <c r="RL93" t="s">
        <v>546</v>
      </c>
      <c r="RM93" t="s">
        <v>546</v>
      </c>
      <c r="RN93" t="s">
        <v>546</v>
      </c>
      <c r="RO93" t="s">
        <v>546</v>
      </c>
      <c r="RP93" t="s">
        <v>546</v>
      </c>
      <c r="RQ93" t="s">
        <v>546</v>
      </c>
      <c r="RR93" t="s">
        <v>546</v>
      </c>
      <c r="RS93" t="s">
        <v>546</v>
      </c>
      <c r="RT93" t="s">
        <v>546</v>
      </c>
      <c r="RU93" t="s">
        <v>546</v>
      </c>
      <c r="RV93" t="s">
        <v>546</v>
      </c>
      <c r="RW93" t="s">
        <v>546</v>
      </c>
      <c r="RX93" t="s">
        <v>546</v>
      </c>
      <c r="RY93" t="s">
        <v>546</v>
      </c>
      <c r="RZ93" t="s">
        <v>546</v>
      </c>
      <c r="SA93" t="s">
        <v>546</v>
      </c>
      <c r="SB93" t="s">
        <v>546</v>
      </c>
      <c r="SC93" t="s">
        <v>546</v>
      </c>
      <c r="SD93" t="s">
        <v>546</v>
      </c>
      <c r="SE93" t="s">
        <v>546</v>
      </c>
      <c r="SF93" t="s">
        <v>546</v>
      </c>
      <c r="SG93" t="s">
        <v>546</v>
      </c>
      <c r="SH93" t="s">
        <v>546</v>
      </c>
      <c r="SI93" t="s">
        <v>546</v>
      </c>
      <c r="SJ93" t="s">
        <v>546</v>
      </c>
      <c r="SK93" t="s">
        <v>546</v>
      </c>
      <c r="SL93" t="s">
        <v>546</v>
      </c>
      <c r="SM93" t="s">
        <v>546</v>
      </c>
      <c r="SN93" t="s">
        <v>546</v>
      </c>
      <c r="SO93" t="s">
        <v>546</v>
      </c>
      <c r="SP93" t="s">
        <v>546</v>
      </c>
      <c r="SQ93" t="s">
        <v>546</v>
      </c>
      <c r="SR93" t="s">
        <v>546</v>
      </c>
      <c r="SS93" t="s">
        <v>546</v>
      </c>
      <c r="ST93" t="s">
        <v>546</v>
      </c>
      <c r="SU93" t="s">
        <v>546</v>
      </c>
      <c r="SV93" t="s">
        <v>546</v>
      </c>
      <c r="SW93" t="s">
        <v>546</v>
      </c>
      <c r="SX93" t="s">
        <v>546</v>
      </c>
      <c r="SY93" t="s">
        <v>546</v>
      </c>
      <c r="SZ93" t="s">
        <v>546</v>
      </c>
      <c r="TA93" t="s">
        <v>546</v>
      </c>
      <c r="TB93" t="s">
        <v>546</v>
      </c>
      <c r="TC93" t="s">
        <v>546</v>
      </c>
      <c r="TD93" t="s">
        <v>546</v>
      </c>
      <c r="TE93" t="s">
        <v>546</v>
      </c>
      <c r="TF93" t="s">
        <v>546</v>
      </c>
      <c r="TG93" t="s">
        <v>546</v>
      </c>
      <c r="TH93" t="s">
        <v>546</v>
      </c>
      <c r="TI93" t="s">
        <v>546</v>
      </c>
      <c r="TJ93" t="s">
        <v>546</v>
      </c>
    </row>
    <row r="94" spans="1:530">
      <c r="A94" t="s">
        <v>570</v>
      </c>
      <c r="B94" t="s">
        <v>546</v>
      </c>
      <c r="C94" t="s">
        <v>546</v>
      </c>
      <c r="D94" t="s">
        <v>546</v>
      </c>
      <c r="E94" t="s">
        <v>546</v>
      </c>
      <c r="F94" t="s">
        <v>546</v>
      </c>
      <c r="G94" t="s">
        <v>546</v>
      </c>
      <c r="H94" t="s">
        <v>546</v>
      </c>
      <c r="I94" t="s">
        <v>546</v>
      </c>
      <c r="J94" t="s">
        <v>546</v>
      </c>
      <c r="K94" t="s">
        <v>546</v>
      </c>
      <c r="L94" t="s">
        <v>546</v>
      </c>
      <c r="M94" t="s">
        <v>546</v>
      </c>
      <c r="N94" t="s">
        <v>546</v>
      </c>
      <c r="O94" t="s">
        <v>546</v>
      </c>
      <c r="P94" t="s">
        <v>546</v>
      </c>
      <c r="Q94" t="s">
        <v>546</v>
      </c>
      <c r="R94" t="s">
        <v>546</v>
      </c>
      <c r="S94" t="s">
        <v>546</v>
      </c>
      <c r="T94" t="s">
        <v>546</v>
      </c>
      <c r="U94" t="s">
        <v>546</v>
      </c>
      <c r="V94" t="s">
        <v>546</v>
      </c>
      <c r="W94" t="s">
        <v>546</v>
      </c>
      <c r="X94" t="s">
        <v>546</v>
      </c>
      <c r="Y94" t="s">
        <v>546</v>
      </c>
      <c r="Z94" t="s">
        <v>546</v>
      </c>
      <c r="AA94" t="s">
        <v>546</v>
      </c>
      <c r="AB94" t="s">
        <v>546</v>
      </c>
      <c r="AC94" t="s">
        <v>546</v>
      </c>
      <c r="AD94" t="s">
        <v>546</v>
      </c>
      <c r="AE94" t="s">
        <v>546</v>
      </c>
      <c r="AF94" t="s">
        <v>546</v>
      </c>
      <c r="AG94" t="s">
        <v>546</v>
      </c>
      <c r="AH94" t="s">
        <v>546</v>
      </c>
      <c r="AI94" t="s">
        <v>546</v>
      </c>
      <c r="AJ94" t="s">
        <v>546</v>
      </c>
      <c r="AK94" t="s">
        <v>546</v>
      </c>
      <c r="AL94" t="s">
        <v>546</v>
      </c>
      <c r="AM94" t="s">
        <v>546</v>
      </c>
      <c r="AN94" t="s">
        <v>546</v>
      </c>
      <c r="AO94" t="s">
        <v>546</v>
      </c>
      <c r="AP94" t="s">
        <v>546</v>
      </c>
      <c r="AQ94" t="s">
        <v>546</v>
      </c>
      <c r="AR94" t="s">
        <v>546</v>
      </c>
      <c r="AS94" t="s">
        <v>546</v>
      </c>
      <c r="AT94" t="s">
        <v>546</v>
      </c>
      <c r="AU94" t="s">
        <v>546</v>
      </c>
      <c r="AV94" t="s">
        <v>546</v>
      </c>
      <c r="AW94" t="s">
        <v>546</v>
      </c>
      <c r="AX94" t="s">
        <v>546</v>
      </c>
      <c r="AY94" t="s">
        <v>546</v>
      </c>
      <c r="AZ94" t="s">
        <v>546</v>
      </c>
      <c r="BA94" t="s">
        <v>546</v>
      </c>
      <c r="BB94" t="s">
        <v>546</v>
      </c>
      <c r="BC94" t="s">
        <v>546</v>
      </c>
      <c r="BD94" t="s">
        <v>546</v>
      </c>
      <c r="BE94" t="s">
        <v>546</v>
      </c>
      <c r="BF94" t="s">
        <v>546</v>
      </c>
      <c r="BG94" t="s">
        <v>546</v>
      </c>
      <c r="BH94" t="s">
        <v>546</v>
      </c>
      <c r="BI94" t="s">
        <v>546</v>
      </c>
      <c r="BJ94" t="s">
        <v>546</v>
      </c>
      <c r="BK94" t="s">
        <v>546</v>
      </c>
      <c r="BL94" t="s">
        <v>546</v>
      </c>
      <c r="BM94" t="s">
        <v>546</v>
      </c>
      <c r="BN94" t="s">
        <v>546</v>
      </c>
      <c r="BO94" t="s">
        <v>546</v>
      </c>
      <c r="BP94" t="s">
        <v>546</v>
      </c>
      <c r="BQ94" t="s">
        <v>546</v>
      </c>
      <c r="BR94" t="s">
        <v>546</v>
      </c>
      <c r="BS94" t="s">
        <v>546</v>
      </c>
      <c r="BT94" t="s">
        <v>546</v>
      </c>
      <c r="BU94" t="s">
        <v>546</v>
      </c>
      <c r="BV94" t="s">
        <v>546</v>
      </c>
      <c r="BW94" t="s">
        <v>546</v>
      </c>
      <c r="BX94" t="s">
        <v>546</v>
      </c>
      <c r="BY94" t="s">
        <v>546</v>
      </c>
      <c r="BZ94" t="s">
        <v>546</v>
      </c>
      <c r="CA94" t="s">
        <v>546</v>
      </c>
      <c r="CB94" t="s">
        <v>546</v>
      </c>
      <c r="CC94" t="s">
        <v>546</v>
      </c>
      <c r="CD94" t="s">
        <v>546</v>
      </c>
      <c r="CE94" t="s">
        <v>546</v>
      </c>
      <c r="CF94" t="s">
        <v>546</v>
      </c>
      <c r="CG94" t="s">
        <v>546</v>
      </c>
      <c r="CH94" t="s">
        <v>546</v>
      </c>
      <c r="CI94" t="s">
        <v>546</v>
      </c>
      <c r="CJ94" t="s">
        <v>546</v>
      </c>
      <c r="CK94" t="s">
        <v>546</v>
      </c>
      <c r="CL94" t="s">
        <v>546</v>
      </c>
      <c r="CM94" t="s">
        <v>546</v>
      </c>
      <c r="CN94" t="s">
        <v>546</v>
      </c>
      <c r="CO94" t="s">
        <v>546</v>
      </c>
      <c r="CP94" t="s">
        <v>546</v>
      </c>
      <c r="CQ94" t="s">
        <v>546</v>
      </c>
      <c r="CR94" t="s">
        <v>546</v>
      </c>
      <c r="CS94" t="s">
        <v>546</v>
      </c>
      <c r="CT94" t="s">
        <v>546</v>
      </c>
      <c r="CU94" t="s">
        <v>546</v>
      </c>
      <c r="CV94" t="s">
        <v>546</v>
      </c>
      <c r="CW94" t="s">
        <v>546</v>
      </c>
      <c r="CX94" t="s">
        <v>546</v>
      </c>
      <c r="CY94" t="s">
        <v>546</v>
      </c>
      <c r="CZ94" t="s">
        <v>546</v>
      </c>
      <c r="DA94" t="s">
        <v>546</v>
      </c>
      <c r="DB94" t="s">
        <v>546</v>
      </c>
      <c r="DC94" t="s">
        <v>546</v>
      </c>
      <c r="DD94" t="s">
        <v>546</v>
      </c>
      <c r="DE94" t="s">
        <v>546</v>
      </c>
      <c r="DF94" t="s">
        <v>546</v>
      </c>
      <c r="DG94" t="s">
        <v>546</v>
      </c>
      <c r="DH94" t="s">
        <v>546</v>
      </c>
      <c r="DI94" t="s">
        <v>546</v>
      </c>
      <c r="DJ94" t="s">
        <v>546</v>
      </c>
      <c r="DK94" t="s">
        <v>546</v>
      </c>
      <c r="DL94" t="s">
        <v>546</v>
      </c>
      <c r="DM94" t="s">
        <v>546</v>
      </c>
      <c r="DN94" t="s">
        <v>546</v>
      </c>
      <c r="DO94" t="s">
        <v>546</v>
      </c>
      <c r="DP94" t="s">
        <v>546</v>
      </c>
      <c r="DQ94" t="s">
        <v>546</v>
      </c>
      <c r="DR94" t="s">
        <v>546</v>
      </c>
      <c r="DS94" t="s">
        <v>546</v>
      </c>
      <c r="DT94" t="s">
        <v>546</v>
      </c>
      <c r="DU94" t="s">
        <v>546</v>
      </c>
      <c r="DV94" t="s">
        <v>546</v>
      </c>
      <c r="DW94" t="s">
        <v>546</v>
      </c>
      <c r="DX94" t="s">
        <v>546</v>
      </c>
      <c r="DY94" t="s">
        <v>546</v>
      </c>
      <c r="DZ94" t="s">
        <v>546</v>
      </c>
      <c r="EA94" t="s">
        <v>546</v>
      </c>
      <c r="EB94" t="s">
        <v>546</v>
      </c>
      <c r="EC94" t="s">
        <v>546</v>
      </c>
      <c r="ED94" t="s">
        <v>546</v>
      </c>
      <c r="EE94" t="s">
        <v>546</v>
      </c>
      <c r="EF94" t="s">
        <v>546</v>
      </c>
      <c r="EG94" t="s">
        <v>546</v>
      </c>
      <c r="EH94" t="s">
        <v>546</v>
      </c>
      <c r="EI94" t="s">
        <v>546</v>
      </c>
      <c r="EJ94" t="s">
        <v>546</v>
      </c>
      <c r="EK94" t="s">
        <v>546</v>
      </c>
      <c r="EL94" t="s">
        <v>546</v>
      </c>
      <c r="EM94" t="s">
        <v>546</v>
      </c>
      <c r="EN94" t="s">
        <v>546</v>
      </c>
      <c r="EO94" t="s">
        <v>546</v>
      </c>
      <c r="EP94" t="s">
        <v>546</v>
      </c>
      <c r="EQ94" t="s">
        <v>546</v>
      </c>
      <c r="ER94" t="s">
        <v>546</v>
      </c>
      <c r="ES94" t="s">
        <v>546</v>
      </c>
      <c r="ET94" t="s">
        <v>546</v>
      </c>
      <c r="EU94" t="s">
        <v>546</v>
      </c>
      <c r="EV94" t="s">
        <v>546</v>
      </c>
      <c r="EW94" t="s">
        <v>546</v>
      </c>
      <c r="EX94" t="s">
        <v>546</v>
      </c>
      <c r="EY94" t="s">
        <v>546</v>
      </c>
      <c r="EZ94" t="s">
        <v>546</v>
      </c>
      <c r="FA94" t="s">
        <v>546</v>
      </c>
      <c r="FB94" t="s">
        <v>546</v>
      </c>
      <c r="FC94" t="s">
        <v>546</v>
      </c>
      <c r="FD94" t="s">
        <v>546</v>
      </c>
      <c r="FE94" t="s">
        <v>546</v>
      </c>
      <c r="FF94" t="s">
        <v>546</v>
      </c>
      <c r="FG94" t="s">
        <v>546</v>
      </c>
      <c r="FH94" t="s">
        <v>546</v>
      </c>
      <c r="FI94" t="s">
        <v>546</v>
      </c>
      <c r="FJ94" t="s">
        <v>546</v>
      </c>
      <c r="FK94" t="s">
        <v>546</v>
      </c>
      <c r="FL94" t="s">
        <v>546</v>
      </c>
      <c r="FM94" t="s">
        <v>546</v>
      </c>
      <c r="FN94" t="s">
        <v>546</v>
      </c>
      <c r="FO94" t="s">
        <v>546</v>
      </c>
      <c r="FP94" t="s">
        <v>546</v>
      </c>
      <c r="FQ94" t="s">
        <v>546</v>
      </c>
      <c r="FR94" t="s">
        <v>546</v>
      </c>
      <c r="FS94" t="s">
        <v>546</v>
      </c>
      <c r="FT94" t="s">
        <v>546</v>
      </c>
      <c r="FU94" t="s">
        <v>546</v>
      </c>
      <c r="FV94" t="s">
        <v>546</v>
      </c>
      <c r="FW94" t="s">
        <v>546</v>
      </c>
      <c r="FX94" t="s">
        <v>546</v>
      </c>
      <c r="FY94" t="s">
        <v>546</v>
      </c>
      <c r="FZ94" t="s">
        <v>546</v>
      </c>
      <c r="GA94" t="s">
        <v>546</v>
      </c>
      <c r="GB94" t="s">
        <v>546</v>
      </c>
      <c r="GC94" t="s">
        <v>546</v>
      </c>
      <c r="GD94" t="s">
        <v>546</v>
      </c>
      <c r="GE94" t="s">
        <v>546</v>
      </c>
      <c r="GF94" t="s">
        <v>546</v>
      </c>
      <c r="GG94" t="s">
        <v>546</v>
      </c>
      <c r="GH94" t="s">
        <v>546</v>
      </c>
      <c r="GI94" t="s">
        <v>546</v>
      </c>
      <c r="GJ94" t="s">
        <v>546</v>
      </c>
      <c r="GK94" t="s">
        <v>546</v>
      </c>
      <c r="GL94" t="s">
        <v>546</v>
      </c>
      <c r="GM94" t="s">
        <v>546</v>
      </c>
      <c r="GN94" t="s">
        <v>546</v>
      </c>
      <c r="GO94" t="s">
        <v>546</v>
      </c>
      <c r="GP94" t="s">
        <v>546</v>
      </c>
      <c r="GQ94" t="s">
        <v>546</v>
      </c>
      <c r="GR94" t="s">
        <v>546</v>
      </c>
      <c r="GS94" t="s">
        <v>546</v>
      </c>
      <c r="GT94" t="s">
        <v>546</v>
      </c>
      <c r="GU94" t="s">
        <v>546</v>
      </c>
      <c r="GV94" t="s">
        <v>546</v>
      </c>
      <c r="GW94" t="s">
        <v>546</v>
      </c>
      <c r="GX94" t="s">
        <v>546</v>
      </c>
      <c r="GY94" t="s">
        <v>546</v>
      </c>
      <c r="GZ94" t="s">
        <v>546</v>
      </c>
      <c r="HA94" t="s">
        <v>546</v>
      </c>
      <c r="HB94" t="s">
        <v>546</v>
      </c>
      <c r="HC94" t="s">
        <v>546</v>
      </c>
      <c r="HD94" t="s">
        <v>546</v>
      </c>
      <c r="HE94" t="s">
        <v>546</v>
      </c>
      <c r="HF94" t="s">
        <v>546</v>
      </c>
      <c r="HG94" t="s">
        <v>546</v>
      </c>
      <c r="HH94" t="s">
        <v>546</v>
      </c>
      <c r="HI94" t="s">
        <v>546</v>
      </c>
      <c r="HJ94" t="s">
        <v>546</v>
      </c>
      <c r="HK94" t="s">
        <v>546</v>
      </c>
      <c r="HL94" t="s">
        <v>546</v>
      </c>
      <c r="HM94" t="s">
        <v>546</v>
      </c>
      <c r="HN94" t="s">
        <v>546</v>
      </c>
      <c r="HO94" t="s">
        <v>546</v>
      </c>
      <c r="HP94" t="s">
        <v>546</v>
      </c>
      <c r="HQ94" t="s">
        <v>546</v>
      </c>
      <c r="HR94" t="s">
        <v>546</v>
      </c>
      <c r="HS94" t="s">
        <v>546</v>
      </c>
      <c r="HT94" t="s">
        <v>546</v>
      </c>
      <c r="HU94" t="s">
        <v>546</v>
      </c>
      <c r="HV94" t="s">
        <v>546</v>
      </c>
      <c r="HW94" t="s">
        <v>546</v>
      </c>
      <c r="HX94" t="s">
        <v>546</v>
      </c>
      <c r="HY94" t="s">
        <v>546</v>
      </c>
      <c r="HZ94" t="s">
        <v>546</v>
      </c>
      <c r="IA94" t="s">
        <v>546</v>
      </c>
      <c r="IB94" t="s">
        <v>546</v>
      </c>
      <c r="IC94" t="s">
        <v>546</v>
      </c>
      <c r="ID94" t="s">
        <v>546</v>
      </c>
      <c r="IE94" t="s">
        <v>546</v>
      </c>
      <c r="IF94" t="s">
        <v>546</v>
      </c>
      <c r="IG94" t="s">
        <v>546</v>
      </c>
      <c r="IH94" t="s">
        <v>546</v>
      </c>
      <c r="II94" t="s">
        <v>546</v>
      </c>
      <c r="IJ94" t="s">
        <v>546</v>
      </c>
      <c r="IK94" t="s">
        <v>546</v>
      </c>
      <c r="IL94" t="s">
        <v>546</v>
      </c>
      <c r="IM94" t="s">
        <v>546</v>
      </c>
      <c r="IN94" t="s">
        <v>546</v>
      </c>
      <c r="IO94" t="s">
        <v>546</v>
      </c>
      <c r="IP94" t="s">
        <v>546</v>
      </c>
      <c r="IQ94" t="s">
        <v>546</v>
      </c>
      <c r="IR94" t="s">
        <v>546</v>
      </c>
      <c r="IS94" t="s">
        <v>546</v>
      </c>
      <c r="IT94" t="s">
        <v>546</v>
      </c>
      <c r="IU94" t="s">
        <v>546</v>
      </c>
      <c r="IV94" t="s">
        <v>546</v>
      </c>
      <c r="IW94" t="s">
        <v>546</v>
      </c>
      <c r="IX94" t="s">
        <v>546</v>
      </c>
      <c r="IY94" t="s">
        <v>546</v>
      </c>
      <c r="IZ94" t="s">
        <v>546</v>
      </c>
      <c r="JA94" t="s">
        <v>546</v>
      </c>
      <c r="JB94" t="s">
        <v>546</v>
      </c>
      <c r="JC94" t="s">
        <v>546</v>
      </c>
      <c r="JD94" t="s">
        <v>546</v>
      </c>
      <c r="JE94" t="s">
        <v>546</v>
      </c>
      <c r="JF94" t="s">
        <v>546</v>
      </c>
      <c r="JG94" t="s">
        <v>546</v>
      </c>
      <c r="JH94" t="s">
        <v>546</v>
      </c>
      <c r="JI94" t="s">
        <v>546</v>
      </c>
      <c r="JJ94" t="s">
        <v>546</v>
      </c>
      <c r="JK94" t="s">
        <v>546</v>
      </c>
      <c r="JL94" t="s">
        <v>546</v>
      </c>
      <c r="JM94" t="s">
        <v>546</v>
      </c>
      <c r="JN94" t="s">
        <v>546</v>
      </c>
      <c r="JO94" t="s">
        <v>546</v>
      </c>
      <c r="JP94" t="s">
        <v>546</v>
      </c>
      <c r="JQ94" t="s">
        <v>546</v>
      </c>
      <c r="JR94" t="s">
        <v>546</v>
      </c>
      <c r="JS94" t="s">
        <v>546</v>
      </c>
      <c r="JT94" t="s">
        <v>546</v>
      </c>
      <c r="JU94" t="s">
        <v>546</v>
      </c>
      <c r="JV94" t="s">
        <v>546</v>
      </c>
      <c r="JW94" t="s">
        <v>546</v>
      </c>
      <c r="JX94" t="s">
        <v>546</v>
      </c>
      <c r="JY94" t="s">
        <v>546</v>
      </c>
      <c r="JZ94" t="s">
        <v>546</v>
      </c>
      <c r="KA94" t="s">
        <v>546</v>
      </c>
      <c r="KB94" t="s">
        <v>546</v>
      </c>
      <c r="KC94" t="s">
        <v>546</v>
      </c>
      <c r="KD94" t="s">
        <v>546</v>
      </c>
      <c r="KE94" t="s">
        <v>546</v>
      </c>
      <c r="KF94" t="s">
        <v>546</v>
      </c>
      <c r="KG94" t="s">
        <v>546</v>
      </c>
      <c r="KH94" t="s">
        <v>546</v>
      </c>
      <c r="KI94" t="s">
        <v>546</v>
      </c>
      <c r="KJ94" t="s">
        <v>546</v>
      </c>
      <c r="KK94" t="s">
        <v>546</v>
      </c>
      <c r="KL94" t="s">
        <v>546</v>
      </c>
      <c r="KM94" t="s">
        <v>546</v>
      </c>
      <c r="KN94" t="s">
        <v>546</v>
      </c>
      <c r="KO94" t="s">
        <v>546</v>
      </c>
      <c r="KP94" t="s">
        <v>546</v>
      </c>
      <c r="KQ94" t="s">
        <v>546</v>
      </c>
      <c r="KR94" t="s">
        <v>546</v>
      </c>
      <c r="KS94" t="s">
        <v>546</v>
      </c>
      <c r="KT94" t="s">
        <v>546</v>
      </c>
      <c r="KU94" t="s">
        <v>546</v>
      </c>
      <c r="KV94" t="s">
        <v>546</v>
      </c>
      <c r="KW94" t="s">
        <v>546</v>
      </c>
      <c r="KX94" t="s">
        <v>546</v>
      </c>
      <c r="KY94" t="s">
        <v>546</v>
      </c>
      <c r="KZ94" t="s">
        <v>546</v>
      </c>
      <c r="LA94" t="s">
        <v>546</v>
      </c>
      <c r="LB94" t="s">
        <v>546</v>
      </c>
      <c r="LC94" t="s">
        <v>546</v>
      </c>
      <c r="LD94" t="s">
        <v>546</v>
      </c>
      <c r="LE94">
        <v>0</v>
      </c>
      <c r="LF94">
        <v>0</v>
      </c>
      <c r="LG94">
        <v>0</v>
      </c>
      <c r="LH94">
        <v>0</v>
      </c>
      <c r="LI94">
        <v>0</v>
      </c>
      <c r="LJ94">
        <v>0</v>
      </c>
      <c r="LK94">
        <v>0</v>
      </c>
      <c r="LL94">
        <v>0</v>
      </c>
      <c r="LM94">
        <v>0</v>
      </c>
      <c r="LN94">
        <v>0</v>
      </c>
      <c r="LO94">
        <v>0</v>
      </c>
      <c r="LP94">
        <v>2</v>
      </c>
      <c r="LQ94">
        <v>0</v>
      </c>
      <c r="LR94">
        <v>2</v>
      </c>
      <c r="LS94">
        <v>2</v>
      </c>
      <c r="LT94">
        <v>0</v>
      </c>
      <c r="LU94">
        <v>0</v>
      </c>
      <c r="LV94">
        <v>0</v>
      </c>
      <c r="LW94">
        <v>0</v>
      </c>
      <c r="LX94">
        <v>0</v>
      </c>
      <c r="LY94">
        <v>0</v>
      </c>
      <c r="LZ94">
        <v>0</v>
      </c>
      <c r="MA94">
        <v>0</v>
      </c>
      <c r="MB94">
        <v>0</v>
      </c>
      <c r="MC94">
        <v>0</v>
      </c>
      <c r="MD94">
        <v>0</v>
      </c>
      <c r="ME94">
        <v>0</v>
      </c>
      <c r="MF94">
        <v>0</v>
      </c>
      <c r="MG94">
        <v>0</v>
      </c>
      <c r="MH94">
        <v>0</v>
      </c>
      <c r="MI94">
        <v>0</v>
      </c>
      <c r="MJ94">
        <v>0</v>
      </c>
      <c r="MK94">
        <v>0</v>
      </c>
      <c r="ML94">
        <v>0</v>
      </c>
      <c r="MM94">
        <v>0</v>
      </c>
      <c r="MN94">
        <v>0</v>
      </c>
      <c r="MO94">
        <v>0</v>
      </c>
      <c r="MP94">
        <v>0</v>
      </c>
      <c r="MQ94">
        <v>0</v>
      </c>
      <c r="MR94">
        <v>0</v>
      </c>
      <c r="MS94">
        <v>0</v>
      </c>
      <c r="MT94">
        <v>0</v>
      </c>
      <c r="MU94">
        <v>0</v>
      </c>
      <c r="MV94">
        <v>0</v>
      </c>
      <c r="MW94">
        <v>0</v>
      </c>
      <c r="MX94">
        <v>0</v>
      </c>
      <c r="MY94">
        <v>0</v>
      </c>
      <c r="MZ94">
        <v>0</v>
      </c>
      <c r="NA94">
        <v>0</v>
      </c>
      <c r="NB94">
        <v>0</v>
      </c>
      <c r="NC94">
        <v>0</v>
      </c>
      <c r="ND94">
        <v>0</v>
      </c>
      <c r="NE94">
        <v>0</v>
      </c>
      <c r="NF94">
        <v>0</v>
      </c>
      <c r="NG94">
        <v>0</v>
      </c>
      <c r="NH94">
        <v>0</v>
      </c>
      <c r="NI94">
        <v>0</v>
      </c>
      <c r="NJ94">
        <v>0</v>
      </c>
      <c r="NK94">
        <v>0</v>
      </c>
      <c r="NL94">
        <v>0</v>
      </c>
      <c r="NM94">
        <v>0</v>
      </c>
      <c r="NN94">
        <v>0</v>
      </c>
      <c r="NO94">
        <v>0</v>
      </c>
      <c r="NP94">
        <v>0</v>
      </c>
      <c r="NQ94">
        <v>0</v>
      </c>
      <c r="NR94">
        <v>0</v>
      </c>
      <c r="NS94">
        <v>0</v>
      </c>
      <c r="NT94">
        <v>0</v>
      </c>
      <c r="NU94">
        <v>0</v>
      </c>
      <c r="NV94">
        <v>0</v>
      </c>
      <c r="NW94">
        <v>0</v>
      </c>
      <c r="NX94">
        <v>0</v>
      </c>
      <c r="NY94">
        <v>0</v>
      </c>
      <c r="NZ94">
        <v>0</v>
      </c>
      <c r="OA94">
        <v>0</v>
      </c>
      <c r="OB94">
        <v>0</v>
      </c>
      <c r="OC94">
        <v>0</v>
      </c>
      <c r="OD94">
        <v>0</v>
      </c>
      <c r="OE94">
        <v>0</v>
      </c>
      <c r="OF94">
        <v>0</v>
      </c>
      <c r="OG94">
        <v>0</v>
      </c>
      <c r="OH94">
        <v>0</v>
      </c>
      <c r="OI94">
        <v>0</v>
      </c>
      <c r="OJ94">
        <v>0</v>
      </c>
      <c r="OK94">
        <v>0</v>
      </c>
      <c r="OL94">
        <v>0</v>
      </c>
      <c r="OM94">
        <v>0</v>
      </c>
      <c r="ON94">
        <v>0</v>
      </c>
      <c r="OO94">
        <v>0</v>
      </c>
      <c r="OP94">
        <v>0</v>
      </c>
      <c r="OQ94">
        <v>0</v>
      </c>
      <c r="OR94">
        <v>0</v>
      </c>
      <c r="OS94">
        <v>0</v>
      </c>
      <c r="OT94">
        <v>0</v>
      </c>
      <c r="OU94">
        <v>0</v>
      </c>
      <c r="OV94">
        <v>0</v>
      </c>
      <c r="OW94">
        <v>0</v>
      </c>
      <c r="OX94">
        <v>0</v>
      </c>
      <c r="OY94">
        <v>0</v>
      </c>
      <c r="OZ94">
        <v>0</v>
      </c>
      <c r="PA94">
        <v>0</v>
      </c>
      <c r="PB94">
        <v>0</v>
      </c>
      <c r="PC94">
        <v>0</v>
      </c>
      <c r="PD94">
        <v>0</v>
      </c>
      <c r="PE94">
        <v>0</v>
      </c>
      <c r="PF94">
        <v>0</v>
      </c>
      <c r="PG94">
        <v>0</v>
      </c>
      <c r="PH94">
        <v>0</v>
      </c>
      <c r="PI94">
        <v>0</v>
      </c>
      <c r="PJ94">
        <v>0</v>
      </c>
      <c r="PK94" t="s">
        <v>546</v>
      </c>
      <c r="PL94" t="s">
        <v>546</v>
      </c>
      <c r="PM94" t="s">
        <v>546</v>
      </c>
      <c r="PN94" t="s">
        <v>546</v>
      </c>
      <c r="PO94" t="s">
        <v>546</v>
      </c>
      <c r="PP94" t="s">
        <v>546</v>
      </c>
      <c r="PQ94" t="s">
        <v>546</v>
      </c>
      <c r="PR94" t="s">
        <v>546</v>
      </c>
      <c r="PS94" t="s">
        <v>546</v>
      </c>
      <c r="PT94" t="s">
        <v>546</v>
      </c>
      <c r="PU94" t="s">
        <v>546</v>
      </c>
      <c r="PV94" t="s">
        <v>546</v>
      </c>
      <c r="PW94" t="s">
        <v>546</v>
      </c>
      <c r="PX94" t="s">
        <v>546</v>
      </c>
      <c r="PY94" t="s">
        <v>546</v>
      </c>
      <c r="PZ94" t="s">
        <v>546</v>
      </c>
      <c r="QA94" t="s">
        <v>546</v>
      </c>
      <c r="QB94" t="s">
        <v>546</v>
      </c>
      <c r="QC94" t="s">
        <v>546</v>
      </c>
      <c r="QD94" t="s">
        <v>546</v>
      </c>
      <c r="QE94" t="s">
        <v>546</v>
      </c>
      <c r="QF94" t="s">
        <v>546</v>
      </c>
      <c r="QG94" t="s">
        <v>546</v>
      </c>
      <c r="QH94" t="s">
        <v>546</v>
      </c>
      <c r="QI94" t="s">
        <v>546</v>
      </c>
      <c r="QJ94" t="s">
        <v>546</v>
      </c>
      <c r="QK94" t="s">
        <v>546</v>
      </c>
      <c r="QL94" t="s">
        <v>546</v>
      </c>
      <c r="QM94" t="s">
        <v>546</v>
      </c>
      <c r="QN94" t="s">
        <v>546</v>
      </c>
      <c r="QO94" t="s">
        <v>546</v>
      </c>
      <c r="QP94" t="s">
        <v>546</v>
      </c>
      <c r="QQ94" t="s">
        <v>546</v>
      </c>
      <c r="QR94" t="s">
        <v>546</v>
      </c>
      <c r="QS94" t="s">
        <v>546</v>
      </c>
      <c r="QT94" t="s">
        <v>546</v>
      </c>
      <c r="QU94" t="s">
        <v>546</v>
      </c>
      <c r="QV94" t="s">
        <v>546</v>
      </c>
      <c r="QW94" t="s">
        <v>546</v>
      </c>
      <c r="QX94" t="s">
        <v>546</v>
      </c>
      <c r="QY94" t="s">
        <v>546</v>
      </c>
      <c r="QZ94" t="s">
        <v>546</v>
      </c>
      <c r="RA94" t="s">
        <v>546</v>
      </c>
      <c r="RB94" t="s">
        <v>546</v>
      </c>
      <c r="RC94" t="s">
        <v>546</v>
      </c>
      <c r="RD94" t="s">
        <v>546</v>
      </c>
      <c r="RE94" t="s">
        <v>546</v>
      </c>
      <c r="RF94" t="s">
        <v>546</v>
      </c>
      <c r="RG94" t="s">
        <v>546</v>
      </c>
      <c r="RH94" t="s">
        <v>546</v>
      </c>
      <c r="RI94" t="s">
        <v>546</v>
      </c>
      <c r="RJ94" t="s">
        <v>546</v>
      </c>
      <c r="RK94" t="s">
        <v>546</v>
      </c>
      <c r="RL94" t="s">
        <v>546</v>
      </c>
      <c r="RM94" t="s">
        <v>546</v>
      </c>
      <c r="RN94" t="s">
        <v>546</v>
      </c>
      <c r="RO94" t="s">
        <v>546</v>
      </c>
      <c r="RP94" t="s">
        <v>546</v>
      </c>
      <c r="RQ94" t="s">
        <v>546</v>
      </c>
      <c r="RR94" t="s">
        <v>546</v>
      </c>
      <c r="RS94" t="s">
        <v>546</v>
      </c>
      <c r="RT94" t="s">
        <v>546</v>
      </c>
      <c r="RU94" t="s">
        <v>546</v>
      </c>
      <c r="RV94" t="s">
        <v>546</v>
      </c>
      <c r="RW94" t="s">
        <v>546</v>
      </c>
      <c r="RX94" t="s">
        <v>546</v>
      </c>
      <c r="RY94" t="s">
        <v>546</v>
      </c>
      <c r="RZ94" t="s">
        <v>546</v>
      </c>
      <c r="SA94" t="s">
        <v>546</v>
      </c>
      <c r="SB94" t="s">
        <v>546</v>
      </c>
      <c r="SC94" t="s">
        <v>546</v>
      </c>
      <c r="SD94" t="s">
        <v>546</v>
      </c>
      <c r="SE94" t="s">
        <v>546</v>
      </c>
      <c r="SF94" t="s">
        <v>546</v>
      </c>
      <c r="SG94" t="s">
        <v>546</v>
      </c>
      <c r="SH94" t="s">
        <v>546</v>
      </c>
      <c r="SI94" t="s">
        <v>546</v>
      </c>
      <c r="SJ94" t="s">
        <v>546</v>
      </c>
      <c r="SK94" t="s">
        <v>546</v>
      </c>
      <c r="SL94" t="s">
        <v>546</v>
      </c>
      <c r="SM94" t="s">
        <v>546</v>
      </c>
      <c r="SN94" t="s">
        <v>546</v>
      </c>
      <c r="SO94" t="s">
        <v>546</v>
      </c>
      <c r="SP94" t="s">
        <v>546</v>
      </c>
      <c r="SQ94" t="s">
        <v>546</v>
      </c>
      <c r="SR94" t="s">
        <v>546</v>
      </c>
      <c r="SS94" t="s">
        <v>546</v>
      </c>
      <c r="ST94" t="s">
        <v>546</v>
      </c>
      <c r="SU94" t="s">
        <v>546</v>
      </c>
      <c r="SV94" t="s">
        <v>546</v>
      </c>
      <c r="SW94" t="s">
        <v>546</v>
      </c>
      <c r="SX94" t="s">
        <v>546</v>
      </c>
      <c r="SY94" t="s">
        <v>546</v>
      </c>
      <c r="SZ94" t="s">
        <v>546</v>
      </c>
      <c r="TA94" t="s">
        <v>546</v>
      </c>
      <c r="TB94" t="s">
        <v>546</v>
      </c>
      <c r="TC94" t="s">
        <v>546</v>
      </c>
      <c r="TD94" t="s">
        <v>546</v>
      </c>
      <c r="TE94" t="s">
        <v>546</v>
      </c>
      <c r="TF94" t="s">
        <v>546</v>
      </c>
      <c r="TG94" t="s">
        <v>546</v>
      </c>
      <c r="TH94" t="s">
        <v>546</v>
      </c>
      <c r="TI94" t="s">
        <v>546</v>
      </c>
      <c r="TJ94" t="s">
        <v>546</v>
      </c>
    </row>
    <row r="95" spans="1:530">
      <c r="A95" t="s">
        <v>579</v>
      </c>
      <c r="B95" t="s">
        <v>546</v>
      </c>
      <c r="C95" t="s">
        <v>546</v>
      </c>
      <c r="D95" t="s">
        <v>546</v>
      </c>
      <c r="E95" t="s">
        <v>546</v>
      </c>
      <c r="F95" t="s">
        <v>546</v>
      </c>
      <c r="G95" t="s">
        <v>546</v>
      </c>
      <c r="H95" t="s">
        <v>546</v>
      </c>
      <c r="I95" t="s">
        <v>546</v>
      </c>
      <c r="J95" t="s">
        <v>546</v>
      </c>
      <c r="K95" t="s">
        <v>546</v>
      </c>
      <c r="L95" t="s">
        <v>546</v>
      </c>
      <c r="M95" t="s">
        <v>546</v>
      </c>
      <c r="N95" t="s">
        <v>546</v>
      </c>
      <c r="O95" t="s">
        <v>546</v>
      </c>
      <c r="P95" t="s">
        <v>546</v>
      </c>
      <c r="Q95" t="s">
        <v>546</v>
      </c>
      <c r="R95" t="s">
        <v>546</v>
      </c>
      <c r="S95" t="s">
        <v>546</v>
      </c>
      <c r="T95" t="s">
        <v>546</v>
      </c>
      <c r="U95" t="s">
        <v>546</v>
      </c>
      <c r="V95" t="s">
        <v>546</v>
      </c>
      <c r="W95" t="s">
        <v>546</v>
      </c>
      <c r="X95" t="s">
        <v>546</v>
      </c>
      <c r="Y95" t="s">
        <v>546</v>
      </c>
      <c r="Z95" t="s">
        <v>546</v>
      </c>
      <c r="AA95" t="s">
        <v>546</v>
      </c>
      <c r="AB95" t="s">
        <v>546</v>
      </c>
      <c r="AC95" t="s">
        <v>546</v>
      </c>
      <c r="AD95" t="s">
        <v>546</v>
      </c>
      <c r="AE95" t="s">
        <v>546</v>
      </c>
      <c r="AF95" t="s">
        <v>546</v>
      </c>
      <c r="AG95" t="s">
        <v>546</v>
      </c>
      <c r="AH95" t="s">
        <v>546</v>
      </c>
      <c r="AI95" t="s">
        <v>546</v>
      </c>
      <c r="AJ95" t="s">
        <v>546</v>
      </c>
      <c r="AK95" t="s">
        <v>546</v>
      </c>
      <c r="AL95" t="s">
        <v>546</v>
      </c>
      <c r="AM95" t="s">
        <v>546</v>
      </c>
      <c r="AN95" t="s">
        <v>546</v>
      </c>
      <c r="AO95" t="s">
        <v>546</v>
      </c>
      <c r="AP95" t="s">
        <v>546</v>
      </c>
      <c r="AQ95" t="s">
        <v>546</v>
      </c>
      <c r="AR95" t="s">
        <v>546</v>
      </c>
      <c r="AS95" t="s">
        <v>546</v>
      </c>
      <c r="AT95" t="s">
        <v>546</v>
      </c>
      <c r="AU95" t="s">
        <v>546</v>
      </c>
      <c r="AV95" t="s">
        <v>546</v>
      </c>
      <c r="AW95" t="s">
        <v>546</v>
      </c>
      <c r="AX95" t="s">
        <v>546</v>
      </c>
      <c r="AY95" t="s">
        <v>546</v>
      </c>
      <c r="AZ95" t="s">
        <v>546</v>
      </c>
      <c r="BA95" t="s">
        <v>546</v>
      </c>
      <c r="BB95" t="s">
        <v>546</v>
      </c>
      <c r="BC95" t="s">
        <v>546</v>
      </c>
      <c r="BD95" t="s">
        <v>546</v>
      </c>
      <c r="BE95" t="s">
        <v>546</v>
      </c>
      <c r="BF95" t="s">
        <v>546</v>
      </c>
      <c r="BG95" t="s">
        <v>546</v>
      </c>
      <c r="BH95" t="s">
        <v>546</v>
      </c>
      <c r="BI95" t="s">
        <v>546</v>
      </c>
      <c r="BJ95" t="s">
        <v>546</v>
      </c>
      <c r="BK95" t="s">
        <v>546</v>
      </c>
      <c r="BL95" t="s">
        <v>546</v>
      </c>
      <c r="BM95" t="s">
        <v>546</v>
      </c>
      <c r="BN95" t="s">
        <v>546</v>
      </c>
      <c r="BO95" t="s">
        <v>546</v>
      </c>
      <c r="BP95" t="s">
        <v>546</v>
      </c>
      <c r="BQ95" t="s">
        <v>546</v>
      </c>
      <c r="BR95" t="s">
        <v>546</v>
      </c>
      <c r="BS95" t="s">
        <v>546</v>
      </c>
      <c r="BT95" t="s">
        <v>546</v>
      </c>
      <c r="BU95" t="s">
        <v>546</v>
      </c>
      <c r="BV95" t="s">
        <v>546</v>
      </c>
      <c r="BW95" t="s">
        <v>546</v>
      </c>
      <c r="BX95" t="s">
        <v>546</v>
      </c>
      <c r="BY95" t="s">
        <v>546</v>
      </c>
      <c r="BZ95" t="s">
        <v>546</v>
      </c>
      <c r="CA95" t="s">
        <v>546</v>
      </c>
      <c r="CB95" t="s">
        <v>546</v>
      </c>
      <c r="CC95" t="s">
        <v>546</v>
      </c>
      <c r="CD95" t="s">
        <v>546</v>
      </c>
      <c r="CE95" t="s">
        <v>546</v>
      </c>
      <c r="CF95" t="s">
        <v>546</v>
      </c>
      <c r="CG95" t="s">
        <v>546</v>
      </c>
      <c r="CH95" t="s">
        <v>546</v>
      </c>
      <c r="CI95" t="s">
        <v>546</v>
      </c>
      <c r="CJ95" t="s">
        <v>546</v>
      </c>
      <c r="CK95" t="s">
        <v>546</v>
      </c>
      <c r="CL95" t="s">
        <v>546</v>
      </c>
      <c r="CM95" t="s">
        <v>546</v>
      </c>
      <c r="CN95" t="s">
        <v>546</v>
      </c>
      <c r="CO95" t="s">
        <v>546</v>
      </c>
      <c r="CP95" t="s">
        <v>546</v>
      </c>
      <c r="CQ95" t="s">
        <v>546</v>
      </c>
      <c r="CR95" t="s">
        <v>546</v>
      </c>
      <c r="CS95" t="s">
        <v>546</v>
      </c>
      <c r="CT95" t="s">
        <v>546</v>
      </c>
      <c r="CU95" t="s">
        <v>546</v>
      </c>
      <c r="CV95" t="s">
        <v>546</v>
      </c>
      <c r="CW95" t="s">
        <v>546</v>
      </c>
      <c r="CX95" t="s">
        <v>546</v>
      </c>
      <c r="CY95" t="s">
        <v>546</v>
      </c>
      <c r="CZ95" t="s">
        <v>546</v>
      </c>
      <c r="DA95" t="s">
        <v>546</v>
      </c>
      <c r="DB95" t="s">
        <v>546</v>
      </c>
      <c r="DC95" t="s">
        <v>546</v>
      </c>
      <c r="DD95" t="s">
        <v>546</v>
      </c>
      <c r="DE95" t="s">
        <v>546</v>
      </c>
      <c r="DF95" t="s">
        <v>546</v>
      </c>
      <c r="DG95" t="s">
        <v>546</v>
      </c>
      <c r="DH95" t="s">
        <v>546</v>
      </c>
      <c r="DI95" t="s">
        <v>546</v>
      </c>
      <c r="DJ95" t="s">
        <v>546</v>
      </c>
      <c r="DK95" t="s">
        <v>546</v>
      </c>
      <c r="DL95" t="s">
        <v>546</v>
      </c>
      <c r="DM95" t="s">
        <v>546</v>
      </c>
      <c r="DN95" t="s">
        <v>546</v>
      </c>
      <c r="DO95" t="s">
        <v>546</v>
      </c>
      <c r="DP95" t="s">
        <v>546</v>
      </c>
      <c r="DQ95" t="s">
        <v>546</v>
      </c>
      <c r="DR95" t="s">
        <v>546</v>
      </c>
      <c r="DS95" t="s">
        <v>546</v>
      </c>
      <c r="DT95" t="s">
        <v>546</v>
      </c>
      <c r="DU95" t="s">
        <v>546</v>
      </c>
      <c r="DV95" t="s">
        <v>546</v>
      </c>
      <c r="DW95" t="s">
        <v>546</v>
      </c>
      <c r="DX95" t="s">
        <v>546</v>
      </c>
      <c r="DY95" t="s">
        <v>546</v>
      </c>
      <c r="DZ95" t="s">
        <v>546</v>
      </c>
      <c r="EA95" t="s">
        <v>546</v>
      </c>
      <c r="EB95" t="s">
        <v>546</v>
      </c>
      <c r="EC95" t="s">
        <v>546</v>
      </c>
      <c r="ED95" t="s">
        <v>546</v>
      </c>
      <c r="EE95" t="s">
        <v>546</v>
      </c>
      <c r="EF95" t="s">
        <v>546</v>
      </c>
      <c r="EG95" t="s">
        <v>546</v>
      </c>
      <c r="EH95" t="s">
        <v>546</v>
      </c>
      <c r="EI95" t="s">
        <v>546</v>
      </c>
      <c r="EJ95" t="s">
        <v>546</v>
      </c>
      <c r="EK95" t="s">
        <v>546</v>
      </c>
      <c r="EL95" t="s">
        <v>546</v>
      </c>
      <c r="EM95" t="s">
        <v>546</v>
      </c>
      <c r="EN95" t="s">
        <v>546</v>
      </c>
      <c r="EO95" t="s">
        <v>546</v>
      </c>
      <c r="EP95" t="s">
        <v>546</v>
      </c>
      <c r="EQ95" t="s">
        <v>546</v>
      </c>
      <c r="ER95" t="s">
        <v>546</v>
      </c>
      <c r="ES95" t="s">
        <v>546</v>
      </c>
      <c r="ET95" t="s">
        <v>546</v>
      </c>
      <c r="EU95" t="s">
        <v>546</v>
      </c>
      <c r="EV95" t="s">
        <v>546</v>
      </c>
      <c r="EW95" t="s">
        <v>546</v>
      </c>
      <c r="EX95" t="s">
        <v>546</v>
      </c>
      <c r="EY95" t="s">
        <v>546</v>
      </c>
      <c r="EZ95" t="s">
        <v>546</v>
      </c>
      <c r="FA95" t="s">
        <v>546</v>
      </c>
      <c r="FB95" t="s">
        <v>546</v>
      </c>
      <c r="FC95" t="s">
        <v>546</v>
      </c>
      <c r="FD95" t="s">
        <v>546</v>
      </c>
      <c r="FE95" t="s">
        <v>546</v>
      </c>
      <c r="FF95" t="s">
        <v>546</v>
      </c>
      <c r="FG95" t="s">
        <v>546</v>
      </c>
      <c r="FH95" t="s">
        <v>546</v>
      </c>
      <c r="FI95" t="s">
        <v>546</v>
      </c>
      <c r="FJ95" t="s">
        <v>546</v>
      </c>
      <c r="FK95" t="s">
        <v>546</v>
      </c>
      <c r="FL95" t="s">
        <v>546</v>
      </c>
      <c r="FM95" t="s">
        <v>546</v>
      </c>
      <c r="FN95" t="s">
        <v>546</v>
      </c>
      <c r="FO95" t="s">
        <v>546</v>
      </c>
      <c r="FP95" t="s">
        <v>546</v>
      </c>
      <c r="FQ95" t="s">
        <v>546</v>
      </c>
      <c r="FR95" t="s">
        <v>546</v>
      </c>
      <c r="FS95" t="s">
        <v>546</v>
      </c>
      <c r="FT95" t="s">
        <v>546</v>
      </c>
      <c r="FU95" t="s">
        <v>546</v>
      </c>
      <c r="FV95" t="s">
        <v>546</v>
      </c>
      <c r="FW95" t="s">
        <v>546</v>
      </c>
      <c r="FX95" t="s">
        <v>546</v>
      </c>
      <c r="FY95" t="s">
        <v>546</v>
      </c>
      <c r="FZ95" t="s">
        <v>546</v>
      </c>
      <c r="GA95" t="s">
        <v>546</v>
      </c>
      <c r="GB95" t="s">
        <v>546</v>
      </c>
      <c r="GC95" t="s">
        <v>546</v>
      </c>
      <c r="GD95" t="s">
        <v>546</v>
      </c>
      <c r="GE95" t="s">
        <v>546</v>
      </c>
      <c r="GF95" t="s">
        <v>546</v>
      </c>
      <c r="GG95" t="s">
        <v>546</v>
      </c>
      <c r="GH95" t="s">
        <v>546</v>
      </c>
      <c r="GI95" t="s">
        <v>546</v>
      </c>
      <c r="GJ95" t="s">
        <v>546</v>
      </c>
      <c r="GK95" t="s">
        <v>546</v>
      </c>
      <c r="GL95" t="s">
        <v>546</v>
      </c>
      <c r="GM95" t="s">
        <v>546</v>
      </c>
      <c r="GN95" t="s">
        <v>546</v>
      </c>
      <c r="GO95" t="s">
        <v>546</v>
      </c>
      <c r="GP95" t="s">
        <v>546</v>
      </c>
      <c r="GQ95" t="s">
        <v>546</v>
      </c>
      <c r="GR95" t="s">
        <v>546</v>
      </c>
      <c r="GS95" t="s">
        <v>546</v>
      </c>
      <c r="GT95" t="s">
        <v>546</v>
      </c>
      <c r="GU95" t="s">
        <v>546</v>
      </c>
      <c r="GV95" t="s">
        <v>546</v>
      </c>
      <c r="GW95" t="s">
        <v>546</v>
      </c>
      <c r="GX95" t="s">
        <v>546</v>
      </c>
      <c r="GY95" t="s">
        <v>546</v>
      </c>
      <c r="GZ95" t="s">
        <v>546</v>
      </c>
      <c r="HA95" t="s">
        <v>546</v>
      </c>
      <c r="HB95" t="s">
        <v>546</v>
      </c>
      <c r="HC95" t="s">
        <v>546</v>
      </c>
      <c r="HD95" t="s">
        <v>546</v>
      </c>
      <c r="HE95" t="s">
        <v>546</v>
      </c>
      <c r="HF95" t="s">
        <v>546</v>
      </c>
      <c r="HG95" t="s">
        <v>546</v>
      </c>
      <c r="HH95" t="s">
        <v>546</v>
      </c>
      <c r="HI95" t="s">
        <v>546</v>
      </c>
      <c r="HJ95" t="s">
        <v>546</v>
      </c>
      <c r="HK95" t="s">
        <v>546</v>
      </c>
      <c r="HL95" t="s">
        <v>546</v>
      </c>
      <c r="HM95" t="s">
        <v>546</v>
      </c>
      <c r="HN95" t="s">
        <v>546</v>
      </c>
      <c r="HO95" t="s">
        <v>546</v>
      </c>
      <c r="HP95" t="s">
        <v>546</v>
      </c>
      <c r="HQ95" t="s">
        <v>546</v>
      </c>
      <c r="HR95" t="s">
        <v>546</v>
      </c>
      <c r="HS95" t="s">
        <v>546</v>
      </c>
      <c r="HT95" t="s">
        <v>546</v>
      </c>
      <c r="HU95" t="s">
        <v>546</v>
      </c>
      <c r="HV95" t="s">
        <v>546</v>
      </c>
      <c r="HW95" t="s">
        <v>546</v>
      </c>
      <c r="HX95" t="s">
        <v>546</v>
      </c>
      <c r="HY95" t="s">
        <v>546</v>
      </c>
      <c r="HZ95" t="s">
        <v>546</v>
      </c>
      <c r="IA95" t="s">
        <v>546</v>
      </c>
      <c r="IB95" t="s">
        <v>546</v>
      </c>
      <c r="IC95" t="s">
        <v>546</v>
      </c>
      <c r="ID95" t="s">
        <v>546</v>
      </c>
      <c r="IE95" t="s">
        <v>546</v>
      </c>
      <c r="IF95" t="s">
        <v>546</v>
      </c>
      <c r="IG95" t="s">
        <v>546</v>
      </c>
      <c r="IH95" t="s">
        <v>546</v>
      </c>
      <c r="II95" t="s">
        <v>546</v>
      </c>
      <c r="IJ95" t="s">
        <v>546</v>
      </c>
      <c r="IK95" t="s">
        <v>546</v>
      </c>
      <c r="IL95" t="s">
        <v>546</v>
      </c>
      <c r="IM95" t="s">
        <v>546</v>
      </c>
      <c r="IN95" t="s">
        <v>546</v>
      </c>
      <c r="IO95" t="s">
        <v>546</v>
      </c>
      <c r="IP95" t="s">
        <v>546</v>
      </c>
      <c r="IQ95" t="s">
        <v>546</v>
      </c>
      <c r="IR95" t="s">
        <v>546</v>
      </c>
      <c r="IS95" t="s">
        <v>546</v>
      </c>
      <c r="IT95" t="s">
        <v>546</v>
      </c>
      <c r="IU95" t="s">
        <v>546</v>
      </c>
      <c r="IV95" t="s">
        <v>546</v>
      </c>
      <c r="IW95" t="s">
        <v>546</v>
      </c>
      <c r="IX95" t="s">
        <v>546</v>
      </c>
      <c r="IY95" t="s">
        <v>546</v>
      </c>
      <c r="IZ95" t="s">
        <v>546</v>
      </c>
      <c r="JA95" t="s">
        <v>546</v>
      </c>
      <c r="JB95" t="s">
        <v>546</v>
      </c>
      <c r="JC95" t="s">
        <v>546</v>
      </c>
      <c r="JD95" t="s">
        <v>546</v>
      </c>
      <c r="JE95" t="s">
        <v>546</v>
      </c>
      <c r="JF95" t="s">
        <v>546</v>
      </c>
      <c r="JG95" t="s">
        <v>546</v>
      </c>
      <c r="JH95" t="s">
        <v>546</v>
      </c>
      <c r="JI95" t="s">
        <v>546</v>
      </c>
      <c r="JJ95" t="s">
        <v>546</v>
      </c>
      <c r="JK95" t="s">
        <v>546</v>
      </c>
      <c r="JL95" t="s">
        <v>546</v>
      </c>
      <c r="JM95" t="s">
        <v>546</v>
      </c>
      <c r="JN95" t="s">
        <v>546</v>
      </c>
      <c r="JO95" t="s">
        <v>546</v>
      </c>
      <c r="JP95" t="s">
        <v>546</v>
      </c>
      <c r="JQ95" t="s">
        <v>546</v>
      </c>
      <c r="JR95" t="s">
        <v>546</v>
      </c>
      <c r="JS95" t="s">
        <v>546</v>
      </c>
      <c r="JT95" t="s">
        <v>546</v>
      </c>
      <c r="JU95" t="s">
        <v>546</v>
      </c>
      <c r="JV95" t="s">
        <v>546</v>
      </c>
      <c r="JW95" t="s">
        <v>546</v>
      </c>
      <c r="JX95" t="s">
        <v>546</v>
      </c>
      <c r="JY95" t="s">
        <v>546</v>
      </c>
      <c r="JZ95" t="s">
        <v>546</v>
      </c>
      <c r="KA95" t="s">
        <v>546</v>
      </c>
      <c r="KB95" t="s">
        <v>546</v>
      </c>
      <c r="KC95" t="s">
        <v>546</v>
      </c>
      <c r="KD95" t="s">
        <v>546</v>
      </c>
      <c r="KE95" t="s">
        <v>546</v>
      </c>
      <c r="KF95" t="s">
        <v>546</v>
      </c>
      <c r="KG95" t="s">
        <v>546</v>
      </c>
      <c r="KH95" t="s">
        <v>546</v>
      </c>
      <c r="KI95" t="s">
        <v>546</v>
      </c>
      <c r="KJ95" t="s">
        <v>546</v>
      </c>
      <c r="KK95" t="s">
        <v>546</v>
      </c>
      <c r="KL95" t="s">
        <v>546</v>
      </c>
      <c r="KM95" t="s">
        <v>546</v>
      </c>
      <c r="KN95" t="s">
        <v>546</v>
      </c>
      <c r="KO95" t="s">
        <v>546</v>
      </c>
      <c r="KP95" t="s">
        <v>546</v>
      </c>
      <c r="KQ95" t="s">
        <v>546</v>
      </c>
      <c r="KR95" t="s">
        <v>546</v>
      </c>
      <c r="KS95" t="s">
        <v>546</v>
      </c>
      <c r="KT95" t="s">
        <v>546</v>
      </c>
      <c r="KU95" t="s">
        <v>546</v>
      </c>
      <c r="KV95" t="s">
        <v>546</v>
      </c>
      <c r="KW95" t="s">
        <v>546</v>
      </c>
      <c r="KX95" t="s">
        <v>546</v>
      </c>
      <c r="KY95" t="s">
        <v>546</v>
      </c>
      <c r="KZ95" t="s">
        <v>546</v>
      </c>
      <c r="LA95" t="s">
        <v>546</v>
      </c>
      <c r="LB95" t="s">
        <v>546</v>
      </c>
      <c r="LC95" t="s">
        <v>546</v>
      </c>
      <c r="LD95" t="s">
        <v>546</v>
      </c>
      <c r="LE95">
        <v>0</v>
      </c>
      <c r="LF95">
        <v>0</v>
      </c>
      <c r="LG95">
        <v>0</v>
      </c>
      <c r="LH95">
        <v>0</v>
      </c>
      <c r="LI95">
        <v>1</v>
      </c>
      <c r="LJ95">
        <v>0</v>
      </c>
      <c r="LK95">
        <v>0</v>
      </c>
      <c r="LL95">
        <v>0</v>
      </c>
      <c r="LM95">
        <v>0</v>
      </c>
      <c r="LN95">
        <v>0</v>
      </c>
      <c r="LO95">
        <v>0</v>
      </c>
      <c r="LP95">
        <v>5</v>
      </c>
      <c r="LQ95">
        <v>0</v>
      </c>
      <c r="LR95">
        <v>5</v>
      </c>
      <c r="LS95">
        <v>5</v>
      </c>
      <c r="LT95">
        <v>0</v>
      </c>
      <c r="LU95">
        <v>0</v>
      </c>
      <c r="LV95">
        <v>0</v>
      </c>
      <c r="LW95">
        <v>0</v>
      </c>
      <c r="LX95">
        <v>0</v>
      </c>
      <c r="LY95">
        <v>0</v>
      </c>
      <c r="LZ95">
        <v>0</v>
      </c>
      <c r="MA95">
        <v>0</v>
      </c>
      <c r="MB95">
        <v>0</v>
      </c>
      <c r="MC95">
        <v>0</v>
      </c>
      <c r="MD95">
        <v>0</v>
      </c>
      <c r="ME95">
        <v>0</v>
      </c>
      <c r="MF95">
        <v>0</v>
      </c>
      <c r="MG95">
        <v>0</v>
      </c>
      <c r="MH95">
        <v>0</v>
      </c>
      <c r="MI95">
        <v>0</v>
      </c>
      <c r="MJ95">
        <v>0</v>
      </c>
      <c r="MK95">
        <v>0</v>
      </c>
      <c r="ML95">
        <v>0</v>
      </c>
      <c r="MM95">
        <v>0</v>
      </c>
      <c r="MN95">
        <v>0</v>
      </c>
      <c r="MO95">
        <v>0</v>
      </c>
      <c r="MP95">
        <v>1</v>
      </c>
      <c r="MQ95">
        <v>0</v>
      </c>
      <c r="MR95">
        <v>0</v>
      </c>
      <c r="MS95">
        <v>0</v>
      </c>
      <c r="MT95">
        <v>0</v>
      </c>
      <c r="MU95">
        <v>0</v>
      </c>
      <c r="MV95">
        <v>0</v>
      </c>
      <c r="MW95">
        <v>0</v>
      </c>
      <c r="MX95">
        <v>0</v>
      </c>
      <c r="MY95">
        <v>0</v>
      </c>
      <c r="MZ95">
        <v>0</v>
      </c>
      <c r="NA95">
        <v>0</v>
      </c>
      <c r="NB95">
        <v>0</v>
      </c>
      <c r="NC95">
        <v>0</v>
      </c>
      <c r="ND95">
        <v>0</v>
      </c>
      <c r="NE95">
        <v>0</v>
      </c>
      <c r="NF95">
        <v>0</v>
      </c>
      <c r="NG95">
        <v>0</v>
      </c>
      <c r="NH95">
        <v>0</v>
      </c>
      <c r="NI95">
        <v>0</v>
      </c>
      <c r="NJ95">
        <v>0</v>
      </c>
      <c r="NK95">
        <v>0</v>
      </c>
      <c r="NL95">
        <v>0</v>
      </c>
      <c r="NM95">
        <v>0</v>
      </c>
      <c r="NN95">
        <v>0</v>
      </c>
      <c r="NO95">
        <v>0</v>
      </c>
      <c r="NP95">
        <v>0</v>
      </c>
      <c r="NQ95">
        <v>0</v>
      </c>
      <c r="NR95">
        <v>0</v>
      </c>
      <c r="NS95">
        <v>0</v>
      </c>
      <c r="NT95">
        <v>0</v>
      </c>
      <c r="NU95">
        <v>0</v>
      </c>
      <c r="NV95">
        <v>0</v>
      </c>
      <c r="NW95">
        <v>0</v>
      </c>
      <c r="NX95">
        <v>0</v>
      </c>
      <c r="NY95">
        <v>0</v>
      </c>
      <c r="NZ95">
        <v>0</v>
      </c>
      <c r="OA95">
        <v>0</v>
      </c>
      <c r="OB95">
        <v>0</v>
      </c>
      <c r="OC95">
        <v>0</v>
      </c>
      <c r="OD95">
        <v>0</v>
      </c>
      <c r="OE95">
        <v>0</v>
      </c>
      <c r="OF95">
        <v>0</v>
      </c>
      <c r="OG95">
        <v>0</v>
      </c>
      <c r="OH95">
        <v>0</v>
      </c>
      <c r="OI95">
        <v>0</v>
      </c>
      <c r="OJ95">
        <v>0</v>
      </c>
      <c r="OK95">
        <v>0</v>
      </c>
      <c r="OL95">
        <v>0</v>
      </c>
      <c r="OM95">
        <v>0</v>
      </c>
      <c r="ON95">
        <v>0</v>
      </c>
      <c r="OO95">
        <v>0</v>
      </c>
      <c r="OP95">
        <v>0</v>
      </c>
      <c r="OQ95">
        <v>0</v>
      </c>
      <c r="OR95">
        <v>0</v>
      </c>
      <c r="OS95">
        <v>0</v>
      </c>
      <c r="OT95">
        <v>0</v>
      </c>
      <c r="OU95">
        <v>0</v>
      </c>
      <c r="OV95">
        <v>0</v>
      </c>
      <c r="OW95">
        <v>0</v>
      </c>
      <c r="OX95">
        <v>0</v>
      </c>
      <c r="OY95">
        <v>0</v>
      </c>
      <c r="OZ95">
        <v>0</v>
      </c>
      <c r="PA95">
        <v>0</v>
      </c>
      <c r="PB95">
        <v>0</v>
      </c>
      <c r="PC95">
        <v>0</v>
      </c>
      <c r="PD95">
        <v>0</v>
      </c>
      <c r="PE95">
        <v>0</v>
      </c>
      <c r="PF95">
        <v>0</v>
      </c>
      <c r="PG95">
        <v>0</v>
      </c>
      <c r="PH95">
        <v>0</v>
      </c>
      <c r="PI95">
        <v>0</v>
      </c>
      <c r="PJ95">
        <v>0</v>
      </c>
      <c r="PK95" t="s">
        <v>546</v>
      </c>
      <c r="PL95" t="s">
        <v>546</v>
      </c>
      <c r="PM95" t="s">
        <v>546</v>
      </c>
      <c r="PN95" t="s">
        <v>546</v>
      </c>
      <c r="PO95" t="s">
        <v>546</v>
      </c>
      <c r="PP95" t="s">
        <v>546</v>
      </c>
      <c r="PQ95" t="s">
        <v>546</v>
      </c>
      <c r="PR95" t="s">
        <v>546</v>
      </c>
      <c r="PS95" t="s">
        <v>546</v>
      </c>
      <c r="PT95" t="s">
        <v>546</v>
      </c>
      <c r="PU95" t="s">
        <v>546</v>
      </c>
      <c r="PV95" t="s">
        <v>546</v>
      </c>
      <c r="PW95" t="s">
        <v>546</v>
      </c>
      <c r="PX95" t="s">
        <v>546</v>
      </c>
      <c r="PY95" t="s">
        <v>546</v>
      </c>
      <c r="PZ95" t="s">
        <v>546</v>
      </c>
      <c r="QA95" t="s">
        <v>546</v>
      </c>
      <c r="QB95" t="s">
        <v>546</v>
      </c>
      <c r="QC95" t="s">
        <v>546</v>
      </c>
      <c r="QD95" t="s">
        <v>546</v>
      </c>
      <c r="QE95" t="s">
        <v>546</v>
      </c>
      <c r="QF95" t="s">
        <v>546</v>
      </c>
      <c r="QG95" t="s">
        <v>546</v>
      </c>
      <c r="QH95" t="s">
        <v>546</v>
      </c>
      <c r="QI95" t="s">
        <v>546</v>
      </c>
      <c r="QJ95" t="s">
        <v>546</v>
      </c>
      <c r="QK95" t="s">
        <v>546</v>
      </c>
      <c r="QL95" t="s">
        <v>546</v>
      </c>
      <c r="QM95" t="s">
        <v>546</v>
      </c>
      <c r="QN95" t="s">
        <v>546</v>
      </c>
      <c r="QO95" t="s">
        <v>546</v>
      </c>
      <c r="QP95" t="s">
        <v>546</v>
      </c>
      <c r="QQ95" t="s">
        <v>546</v>
      </c>
      <c r="QR95" t="s">
        <v>546</v>
      </c>
      <c r="QS95" t="s">
        <v>546</v>
      </c>
      <c r="QT95" t="s">
        <v>546</v>
      </c>
      <c r="QU95" t="s">
        <v>546</v>
      </c>
      <c r="QV95" t="s">
        <v>546</v>
      </c>
      <c r="QW95" t="s">
        <v>546</v>
      </c>
      <c r="QX95" t="s">
        <v>546</v>
      </c>
      <c r="QY95" t="s">
        <v>546</v>
      </c>
      <c r="QZ95" t="s">
        <v>546</v>
      </c>
      <c r="RA95" t="s">
        <v>546</v>
      </c>
      <c r="RB95" t="s">
        <v>546</v>
      </c>
      <c r="RC95" t="s">
        <v>546</v>
      </c>
      <c r="RD95" t="s">
        <v>546</v>
      </c>
      <c r="RE95" t="s">
        <v>546</v>
      </c>
      <c r="RF95" t="s">
        <v>546</v>
      </c>
      <c r="RG95" t="s">
        <v>546</v>
      </c>
      <c r="RH95" t="s">
        <v>546</v>
      </c>
      <c r="RI95" t="s">
        <v>546</v>
      </c>
      <c r="RJ95" t="s">
        <v>546</v>
      </c>
      <c r="RK95" t="s">
        <v>546</v>
      </c>
      <c r="RL95" t="s">
        <v>546</v>
      </c>
      <c r="RM95" t="s">
        <v>546</v>
      </c>
      <c r="RN95" t="s">
        <v>546</v>
      </c>
      <c r="RO95" t="s">
        <v>546</v>
      </c>
      <c r="RP95" t="s">
        <v>546</v>
      </c>
      <c r="RQ95" t="s">
        <v>546</v>
      </c>
      <c r="RR95" t="s">
        <v>546</v>
      </c>
      <c r="RS95" t="s">
        <v>546</v>
      </c>
      <c r="RT95" t="s">
        <v>546</v>
      </c>
      <c r="RU95" t="s">
        <v>546</v>
      </c>
      <c r="RV95" t="s">
        <v>546</v>
      </c>
      <c r="RW95" t="s">
        <v>546</v>
      </c>
      <c r="RX95" t="s">
        <v>546</v>
      </c>
      <c r="RY95" t="s">
        <v>546</v>
      </c>
      <c r="RZ95" t="s">
        <v>546</v>
      </c>
      <c r="SA95" t="s">
        <v>546</v>
      </c>
      <c r="SB95" t="s">
        <v>546</v>
      </c>
      <c r="SC95" t="s">
        <v>546</v>
      </c>
      <c r="SD95" t="s">
        <v>546</v>
      </c>
      <c r="SE95" t="s">
        <v>546</v>
      </c>
      <c r="SF95" t="s">
        <v>546</v>
      </c>
      <c r="SG95" t="s">
        <v>546</v>
      </c>
      <c r="SH95" t="s">
        <v>546</v>
      </c>
      <c r="SI95" t="s">
        <v>546</v>
      </c>
      <c r="SJ95" t="s">
        <v>546</v>
      </c>
      <c r="SK95" t="s">
        <v>546</v>
      </c>
      <c r="SL95" t="s">
        <v>546</v>
      </c>
      <c r="SM95" t="s">
        <v>546</v>
      </c>
      <c r="SN95" t="s">
        <v>546</v>
      </c>
      <c r="SO95" t="s">
        <v>546</v>
      </c>
      <c r="SP95" t="s">
        <v>546</v>
      </c>
      <c r="SQ95" t="s">
        <v>546</v>
      </c>
      <c r="SR95" t="s">
        <v>546</v>
      </c>
      <c r="SS95" t="s">
        <v>546</v>
      </c>
      <c r="ST95" t="s">
        <v>546</v>
      </c>
      <c r="SU95" t="s">
        <v>546</v>
      </c>
      <c r="SV95" t="s">
        <v>546</v>
      </c>
      <c r="SW95" t="s">
        <v>546</v>
      </c>
      <c r="SX95" t="s">
        <v>546</v>
      </c>
      <c r="SY95" t="s">
        <v>546</v>
      </c>
      <c r="SZ95" t="s">
        <v>546</v>
      </c>
      <c r="TA95" t="s">
        <v>546</v>
      </c>
      <c r="TB95" t="s">
        <v>546</v>
      </c>
      <c r="TC95" t="s">
        <v>546</v>
      </c>
      <c r="TD95" t="s">
        <v>546</v>
      </c>
      <c r="TE95" t="s">
        <v>546</v>
      </c>
      <c r="TF95" t="s">
        <v>546</v>
      </c>
      <c r="TG95" t="s">
        <v>546</v>
      </c>
      <c r="TH95" t="s">
        <v>546</v>
      </c>
      <c r="TI95" t="s">
        <v>546</v>
      </c>
      <c r="TJ95" t="s">
        <v>546</v>
      </c>
    </row>
    <row r="96" spans="1:530">
      <c r="A96" t="s">
        <v>674</v>
      </c>
      <c r="B96" t="s">
        <v>546</v>
      </c>
      <c r="C96" t="s">
        <v>546</v>
      </c>
      <c r="D96" t="s">
        <v>546</v>
      </c>
      <c r="E96" t="s">
        <v>546</v>
      </c>
      <c r="F96" t="s">
        <v>546</v>
      </c>
      <c r="G96" t="s">
        <v>546</v>
      </c>
      <c r="H96" t="s">
        <v>546</v>
      </c>
      <c r="I96" t="s">
        <v>546</v>
      </c>
      <c r="J96" t="s">
        <v>546</v>
      </c>
      <c r="K96" t="s">
        <v>546</v>
      </c>
      <c r="L96" t="s">
        <v>546</v>
      </c>
      <c r="M96" t="s">
        <v>546</v>
      </c>
      <c r="N96" t="s">
        <v>546</v>
      </c>
      <c r="O96" t="s">
        <v>546</v>
      </c>
      <c r="P96" t="s">
        <v>546</v>
      </c>
      <c r="Q96" t="s">
        <v>546</v>
      </c>
      <c r="R96" t="s">
        <v>546</v>
      </c>
      <c r="S96" t="s">
        <v>546</v>
      </c>
      <c r="T96" t="s">
        <v>546</v>
      </c>
      <c r="U96" t="s">
        <v>546</v>
      </c>
      <c r="V96" t="s">
        <v>546</v>
      </c>
      <c r="W96" t="s">
        <v>546</v>
      </c>
      <c r="X96" t="s">
        <v>546</v>
      </c>
      <c r="Y96" t="s">
        <v>546</v>
      </c>
      <c r="Z96" t="s">
        <v>546</v>
      </c>
      <c r="AA96" t="s">
        <v>546</v>
      </c>
      <c r="AB96" t="s">
        <v>546</v>
      </c>
      <c r="AC96" t="s">
        <v>546</v>
      </c>
      <c r="AD96" t="s">
        <v>546</v>
      </c>
      <c r="AE96" t="s">
        <v>546</v>
      </c>
      <c r="AF96" t="s">
        <v>546</v>
      </c>
      <c r="AG96" t="s">
        <v>546</v>
      </c>
      <c r="AH96" t="s">
        <v>546</v>
      </c>
      <c r="AI96" t="s">
        <v>546</v>
      </c>
      <c r="AJ96" t="s">
        <v>546</v>
      </c>
      <c r="AK96" t="s">
        <v>546</v>
      </c>
      <c r="AL96" t="s">
        <v>546</v>
      </c>
      <c r="AM96" t="s">
        <v>546</v>
      </c>
      <c r="AN96" t="s">
        <v>546</v>
      </c>
      <c r="AO96" t="s">
        <v>546</v>
      </c>
      <c r="AP96" t="s">
        <v>546</v>
      </c>
      <c r="AQ96" t="s">
        <v>546</v>
      </c>
      <c r="AR96" t="s">
        <v>546</v>
      </c>
      <c r="AS96" t="s">
        <v>546</v>
      </c>
      <c r="AT96" t="s">
        <v>546</v>
      </c>
      <c r="AU96" t="s">
        <v>546</v>
      </c>
      <c r="AV96" t="s">
        <v>546</v>
      </c>
      <c r="AW96" t="s">
        <v>546</v>
      </c>
      <c r="AX96" t="s">
        <v>546</v>
      </c>
      <c r="AY96" t="s">
        <v>546</v>
      </c>
      <c r="AZ96" t="s">
        <v>546</v>
      </c>
      <c r="BA96" t="s">
        <v>546</v>
      </c>
      <c r="BB96" t="s">
        <v>546</v>
      </c>
      <c r="BC96" t="s">
        <v>546</v>
      </c>
      <c r="BD96" t="s">
        <v>546</v>
      </c>
      <c r="BE96" t="s">
        <v>546</v>
      </c>
      <c r="BF96" t="s">
        <v>546</v>
      </c>
      <c r="BG96" t="s">
        <v>546</v>
      </c>
      <c r="BH96" t="s">
        <v>546</v>
      </c>
      <c r="BI96" t="s">
        <v>546</v>
      </c>
      <c r="BJ96" t="s">
        <v>546</v>
      </c>
      <c r="BK96" t="s">
        <v>546</v>
      </c>
      <c r="BL96" t="s">
        <v>546</v>
      </c>
      <c r="BM96" t="s">
        <v>546</v>
      </c>
      <c r="BN96" t="s">
        <v>546</v>
      </c>
      <c r="BO96" t="s">
        <v>546</v>
      </c>
      <c r="BP96" t="s">
        <v>546</v>
      </c>
      <c r="BQ96" t="s">
        <v>546</v>
      </c>
      <c r="BR96" t="s">
        <v>546</v>
      </c>
      <c r="BS96" t="s">
        <v>546</v>
      </c>
      <c r="BT96" t="s">
        <v>546</v>
      </c>
      <c r="BU96" t="s">
        <v>546</v>
      </c>
      <c r="BV96" t="s">
        <v>546</v>
      </c>
      <c r="BW96" t="s">
        <v>546</v>
      </c>
      <c r="BX96" t="s">
        <v>546</v>
      </c>
      <c r="BY96" t="s">
        <v>546</v>
      </c>
      <c r="BZ96" t="s">
        <v>546</v>
      </c>
      <c r="CA96" t="s">
        <v>546</v>
      </c>
      <c r="CB96" t="s">
        <v>546</v>
      </c>
      <c r="CC96" t="s">
        <v>546</v>
      </c>
      <c r="CD96" t="s">
        <v>546</v>
      </c>
      <c r="CE96" t="s">
        <v>546</v>
      </c>
      <c r="CF96" t="s">
        <v>546</v>
      </c>
      <c r="CG96" t="s">
        <v>546</v>
      </c>
      <c r="CH96" t="s">
        <v>546</v>
      </c>
      <c r="CI96" t="s">
        <v>546</v>
      </c>
      <c r="CJ96" t="s">
        <v>546</v>
      </c>
      <c r="CK96" t="s">
        <v>546</v>
      </c>
      <c r="CL96" t="s">
        <v>546</v>
      </c>
      <c r="CM96" t="s">
        <v>546</v>
      </c>
      <c r="CN96" t="s">
        <v>546</v>
      </c>
      <c r="CO96" t="s">
        <v>546</v>
      </c>
      <c r="CP96" t="s">
        <v>546</v>
      </c>
      <c r="CQ96" t="s">
        <v>546</v>
      </c>
      <c r="CR96" t="s">
        <v>546</v>
      </c>
      <c r="CS96" t="s">
        <v>546</v>
      </c>
      <c r="CT96" t="s">
        <v>546</v>
      </c>
      <c r="CU96" t="s">
        <v>546</v>
      </c>
      <c r="CV96" t="s">
        <v>546</v>
      </c>
      <c r="CW96" t="s">
        <v>546</v>
      </c>
      <c r="CX96" t="s">
        <v>546</v>
      </c>
      <c r="CY96" t="s">
        <v>546</v>
      </c>
      <c r="CZ96" t="s">
        <v>546</v>
      </c>
      <c r="DA96" t="s">
        <v>546</v>
      </c>
      <c r="DB96" t="s">
        <v>546</v>
      </c>
      <c r="DC96" t="s">
        <v>546</v>
      </c>
      <c r="DD96" t="s">
        <v>546</v>
      </c>
      <c r="DE96" t="s">
        <v>546</v>
      </c>
      <c r="DF96" t="s">
        <v>546</v>
      </c>
      <c r="DG96" t="s">
        <v>546</v>
      </c>
      <c r="DH96" t="s">
        <v>546</v>
      </c>
      <c r="DI96" t="s">
        <v>546</v>
      </c>
      <c r="DJ96" t="s">
        <v>546</v>
      </c>
      <c r="DK96" t="s">
        <v>546</v>
      </c>
      <c r="DL96" t="s">
        <v>546</v>
      </c>
      <c r="DM96" t="s">
        <v>546</v>
      </c>
      <c r="DN96" t="s">
        <v>546</v>
      </c>
      <c r="DO96" t="s">
        <v>546</v>
      </c>
      <c r="DP96" t="s">
        <v>546</v>
      </c>
      <c r="DQ96" t="s">
        <v>546</v>
      </c>
      <c r="DR96" t="s">
        <v>546</v>
      </c>
      <c r="DS96" t="s">
        <v>546</v>
      </c>
      <c r="DT96" t="s">
        <v>546</v>
      </c>
      <c r="DU96" t="s">
        <v>546</v>
      </c>
      <c r="DV96" t="s">
        <v>546</v>
      </c>
      <c r="DW96" t="s">
        <v>546</v>
      </c>
      <c r="DX96" t="s">
        <v>546</v>
      </c>
      <c r="DY96" t="s">
        <v>546</v>
      </c>
      <c r="DZ96" t="s">
        <v>546</v>
      </c>
      <c r="EA96" t="s">
        <v>546</v>
      </c>
      <c r="EB96" t="s">
        <v>546</v>
      </c>
      <c r="EC96" t="s">
        <v>546</v>
      </c>
      <c r="ED96" t="s">
        <v>546</v>
      </c>
      <c r="EE96" t="s">
        <v>546</v>
      </c>
      <c r="EF96" t="s">
        <v>546</v>
      </c>
      <c r="EG96" t="s">
        <v>546</v>
      </c>
      <c r="EH96" t="s">
        <v>546</v>
      </c>
      <c r="EI96" t="s">
        <v>546</v>
      </c>
      <c r="EJ96" t="s">
        <v>546</v>
      </c>
      <c r="EK96" t="s">
        <v>546</v>
      </c>
      <c r="EL96" t="s">
        <v>546</v>
      </c>
      <c r="EM96" t="s">
        <v>546</v>
      </c>
      <c r="EN96" t="s">
        <v>546</v>
      </c>
      <c r="EO96" t="s">
        <v>546</v>
      </c>
      <c r="EP96" t="s">
        <v>546</v>
      </c>
      <c r="EQ96" t="s">
        <v>546</v>
      </c>
      <c r="ER96" t="s">
        <v>546</v>
      </c>
      <c r="ES96" t="s">
        <v>546</v>
      </c>
      <c r="ET96" t="s">
        <v>546</v>
      </c>
      <c r="EU96" t="s">
        <v>546</v>
      </c>
      <c r="EV96" t="s">
        <v>546</v>
      </c>
      <c r="EW96" t="s">
        <v>546</v>
      </c>
      <c r="EX96" t="s">
        <v>546</v>
      </c>
      <c r="EY96" t="s">
        <v>546</v>
      </c>
      <c r="EZ96" t="s">
        <v>546</v>
      </c>
      <c r="FA96" t="s">
        <v>546</v>
      </c>
      <c r="FB96" t="s">
        <v>546</v>
      </c>
      <c r="FC96" t="s">
        <v>546</v>
      </c>
      <c r="FD96" t="s">
        <v>546</v>
      </c>
      <c r="FE96" t="s">
        <v>546</v>
      </c>
      <c r="FF96" t="s">
        <v>546</v>
      </c>
      <c r="FG96" t="s">
        <v>546</v>
      </c>
      <c r="FH96" t="s">
        <v>546</v>
      </c>
      <c r="FI96" t="s">
        <v>546</v>
      </c>
      <c r="FJ96" t="s">
        <v>546</v>
      </c>
      <c r="FK96" t="s">
        <v>546</v>
      </c>
      <c r="FL96" t="s">
        <v>546</v>
      </c>
      <c r="FM96" t="s">
        <v>546</v>
      </c>
      <c r="FN96" t="s">
        <v>546</v>
      </c>
      <c r="FO96" t="s">
        <v>546</v>
      </c>
      <c r="FP96" t="s">
        <v>546</v>
      </c>
      <c r="FQ96" t="s">
        <v>546</v>
      </c>
      <c r="FR96" t="s">
        <v>546</v>
      </c>
      <c r="FS96" t="s">
        <v>546</v>
      </c>
      <c r="FT96" t="s">
        <v>546</v>
      </c>
      <c r="FU96" t="s">
        <v>546</v>
      </c>
      <c r="FV96" t="s">
        <v>546</v>
      </c>
      <c r="FW96" t="s">
        <v>546</v>
      </c>
      <c r="FX96" t="s">
        <v>546</v>
      </c>
      <c r="FY96" t="s">
        <v>546</v>
      </c>
      <c r="FZ96" t="s">
        <v>546</v>
      </c>
      <c r="GA96" t="s">
        <v>546</v>
      </c>
      <c r="GB96" t="s">
        <v>546</v>
      </c>
      <c r="GC96" t="s">
        <v>546</v>
      </c>
      <c r="GD96" t="s">
        <v>546</v>
      </c>
      <c r="GE96" t="s">
        <v>546</v>
      </c>
      <c r="GF96" t="s">
        <v>546</v>
      </c>
      <c r="GG96" t="s">
        <v>546</v>
      </c>
      <c r="GH96" t="s">
        <v>546</v>
      </c>
      <c r="GI96" t="s">
        <v>546</v>
      </c>
      <c r="GJ96" t="s">
        <v>546</v>
      </c>
      <c r="GK96" t="s">
        <v>546</v>
      </c>
      <c r="GL96" t="s">
        <v>546</v>
      </c>
      <c r="GM96" t="s">
        <v>546</v>
      </c>
      <c r="GN96" t="s">
        <v>546</v>
      </c>
      <c r="GO96" t="s">
        <v>546</v>
      </c>
      <c r="GP96" t="s">
        <v>546</v>
      </c>
      <c r="GQ96" t="s">
        <v>546</v>
      </c>
      <c r="GR96" t="s">
        <v>546</v>
      </c>
      <c r="GS96" t="s">
        <v>546</v>
      </c>
      <c r="GT96" t="s">
        <v>546</v>
      </c>
      <c r="GU96" t="s">
        <v>546</v>
      </c>
      <c r="GV96" t="s">
        <v>546</v>
      </c>
      <c r="GW96" t="s">
        <v>546</v>
      </c>
      <c r="GX96" t="s">
        <v>546</v>
      </c>
      <c r="GY96" t="s">
        <v>546</v>
      </c>
      <c r="GZ96" t="s">
        <v>546</v>
      </c>
      <c r="HA96" t="s">
        <v>546</v>
      </c>
      <c r="HB96" t="s">
        <v>546</v>
      </c>
      <c r="HC96" t="s">
        <v>546</v>
      </c>
      <c r="HD96" t="s">
        <v>546</v>
      </c>
      <c r="HE96" t="s">
        <v>546</v>
      </c>
      <c r="HF96" t="s">
        <v>546</v>
      </c>
      <c r="HG96" t="s">
        <v>546</v>
      </c>
      <c r="HH96" t="s">
        <v>546</v>
      </c>
      <c r="HI96" t="s">
        <v>546</v>
      </c>
      <c r="HJ96" t="s">
        <v>546</v>
      </c>
      <c r="HK96" t="s">
        <v>546</v>
      </c>
      <c r="HL96" t="s">
        <v>546</v>
      </c>
      <c r="HM96" t="s">
        <v>546</v>
      </c>
      <c r="HN96" t="s">
        <v>546</v>
      </c>
      <c r="HO96" t="s">
        <v>546</v>
      </c>
      <c r="HP96" t="s">
        <v>546</v>
      </c>
      <c r="HQ96" t="s">
        <v>546</v>
      </c>
      <c r="HR96" t="s">
        <v>546</v>
      </c>
      <c r="HS96" t="s">
        <v>546</v>
      </c>
      <c r="HT96" t="s">
        <v>546</v>
      </c>
      <c r="HU96" t="s">
        <v>546</v>
      </c>
      <c r="HV96" t="s">
        <v>546</v>
      </c>
      <c r="HW96" t="s">
        <v>546</v>
      </c>
      <c r="HX96" t="s">
        <v>546</v>
      </c>
      <c r="HY96" t="s">
        <v>546</v>
      </c>
      <c r="HZ96" t="s">
        <v>546</v>
      </c>
      <c r="IA96" t="s">
        <v>546</v>
      </c>
      <c r="IB96" t="s">
        <v>546</v>
      </c>
      <c r="IC96" t="s">
        <v>546</v>
      </c>
      <c r="ID96" t="s">
        <v>546</v>
      </c>
      <c r="IE96" t="s">
        <v>546</v>
      </c>
      <c r="IF96" t="s">
        <v>546</v>
      </c>
      <c r="IG96" t="s">
        <v>546</v>
      </c>
      <c r="IH96" t="s">
        <v>546</v>
      </c>
      <c r="II96" t="s">
        <v>546</v>
      </c>
      <c r="IJ96" t="s">
        <v>546</v>
      </c>
      <c r="IK96" t="s">
        <v>546</v>
      </c>
      <c r="IL96" t="s">
        <v>546</v>
      </c>
      <c r="IM96" t="s">
        <v>546</v>
      </c>
      <c r="IN96" t="s">
        <v>546</v>
      </c>
      <c r="IO96" t="s">
        <v>546</v>
      </c>
      <c r="IP96" t="s">
        <v>546</v>
      </c>
      <c r="IQ96" t="s">
        <v>546</v>
      </c>
      <c r="IR96" t="s">
        <v>546</v>
      </c>
      <c r="IS96" t="s">
        <v>546</v>
      </c>
      <c r="IT96" t="s">
        <v>546</v>
      </c>
      <c r="IU96" t="s">
        <v>546</v>
      </c>
      <c r="IV96" t="s">
        <v>546</v>
      </c>
      <c r="IW96" t="s">
        <v>546</v>
      </c>
      <c r="IX96" t="s">
        <v>546</v>
      </c>
      <c r="IY96" t="s">
        <v>546</v>
      </c>
      <c r="IZ96" t="s">
        <v>546</v>
      </c>
      <c r="JA96" t="s">
        <v>546</v>
      </c>
      <c r="JB96" t="s">
        <v>546</v>
      </c>
      <c r="JC96" t="s">
        <v>546</v>
      </c>
      <c r="JD96" t="s">
        <v>546</v>
      </c>
      <c r="JE96" t="s">
        <v>546</v>
      </c>
      <c r="JF96" t="s">
        <v>546</v>
      </c>
      <c r="JG96" t="s">
        <v>546</v>
      </c>
      <c r="JH96" t="s">
        <v>546</v>
      </c>
      <c r="JI96" t="s">
        <v>546</v>
      </c>
      <c r="JJ96" t="s">
        <v>546</v>
      </c>
      <c r="JK96" t="s">
        <v>546</v>
      </c>
      <c r="JL96" t="s">
        <v>546</v>
      </c>
      <c r="JM96" t="s">
        <v>546</v>
      </c>
      <c r="JN96" t="s">
        <v>546</v>
      </c>
      <c r="JO96" t="s">
        <v>546</v>
      </c>
      <c r="JP96" t="s">
        <v>546</v>
      </c>
      <c r="JQ96" t="s">
        <v>546</v>
      </c>
      <c r="JR96" t="s">
        <v>546</v>
      </c>
      <c r="JS96" t="s">
        <v>546</v>
      </c>
      <c r="JT96" t="s">
        <v>546</v>
      </c>
      <c r="JU96" t="s">
        <v>546</v>
      </c>
      <c r="JV96" t="s">
        <v>546</v>
      </c>
      <c r="JW96" t="s">
        <v>546</v>
      </c>
      <c r="JX96" t="s">
        <v>546</v>
      </c>
      <c r="JY96" t="s">
        <v>546</v>
      </c>
      <c r="JZ96" t="s">
        <v>546</v>
      </c>
      <c r="KA96" t="s">
        <v>546</v>
      </c>
      <c r="KB96" t="s">
        <v>546</v>
      </c>
      <c r="KC96" t="s">
        <v>546</v>
      </c>
      <c r="KD96" t="s">
        <v>546</v>
      </c>
      <c r="KE96" t="s">
        <v>546</v>
      </c>
      <c r="KF96" t="s">
        <v>546</v>
      </c>
      <c r="KG96" t="s">
        <v>546</v>
      </c>
      <c r="KH96" t="s">
        <v>546</v>
      </c>
      <c r="KI96" t="s">
        <v>546</v>
      </c>
      <c r="KJ96" t="s">
        <v>546</v>
      </c>
      <c r="KK96" t="s">
        <v>546</v>
      </c>
      <c r="KL96" t="s">
        <v>546</v>
      </c>
      <c r="KM96" t="s">
        <v>546</v>
      </c>
      <c r="KN96" t="s">
        <v>546</v>
      </c>
      <c r="KO96" t="s">
        <v>546</v>
      </c>
      <c r="KP96" t="s">
        <v>546</v>
      </c>
      <c r="KQ96" t="s">
        <v>546</v>
      </c>
      <c r="KR96" t="s">
        <v>546</v>
      </c>
      <c r="KS96" t="s">
        <v>546</v>
      </c>
      <c r="KT96" t="s">
        <v>546</v>
      </c>
      <c r="KU96" t="s">
        <v>546</v>
      </c>
      <c r="KV96" t="s">
        <v>546</v>
      </c>
      <c r="KW96" t="s">
        <v>546</v>
      </c>
      <c r="KX96" t="s">
        <v>546</v>
      </c>
      <c r="KY96" t="s">
        <v>546</v>
      </c>
      <c r="KZ96" t="s">
        <v>546</v>
      </c>
      <c r="LA96" t="s">
        <v>546</v>
      </c>
      <c r="LB96" t="s">
        <v>546</v>
      </c>
      <c r="LC96" t="s">
        <v>546</v>
      </c>
      <c r="LD96" t="s">
        <v>546</v>
      </c>
      <c r="LE96">
        <v>0</v>
      </c>
      <c r="LF96">
        <v>0</v>
      </c>
      <c r="LG96">
        <v>0</v>
      </c>
      <c r="LH96">
        <v>0</v>
      </c>
      <c r="LI96">
        <v>0</v>
      </c>
      <c r="LJ96">
        <v>0</v>
      </c>
      <c r="LK96">
        <v>0</v>
      </c>
      <c r="LL96">
        <v>0</v>
      </c>
      <c r="LM96">
        <v>0</v>
      </c>
      <c r="LN96">
        <v>0</v>
      </c>
      <c r="LO96">
        <v>0</v>
      </c>
      <c r="LP96">
        <v>2</v>
      </c>
      <c r="LQ96">
        <v>0</v>
      </c>
      <c r="LR96">
        <v>2</v>
      </c>
      <c r="LS96">
        <v>2</v>
      </c>
      <c r="LT96">
        <v>0</v>
      </c>
      <c r="LU96">
        <v>0</v>
      </c>
      <c r="LV96">
        <v>0</v>
      </c>
      <c r="LW96">
        <v>0</v>
      </c>
      <c r="LX96">
        <v>0</v>
      </c>
      <c r="LY96">
        <v>0</v>
      </c>
      <c r="LZ96">
        <v>0</v>
      </c>
      <c r="MA96">
        <v>0</v>
      </c>
      <c r="MB96">
        <v>0</v>
      </c>
      <c r="MC96">
        <v>0</v>
      </c>
      <c r="MD96">
        <v>0</v>
      </c>
      <c r="ME96">
        <v>0</v>
      </c>
      <c r="MF96">
        <v>0</v>
      </c>
      <c r="MG96">
        <v>0</v>
      </c>
      <c r="MH96">
        <v>0</v>
      </c>
      <c r="MI96">
        <v>0</v>
      </c>
      <c r="MJ96">
        <v>0</v>
      </c>
      <c r="MK96">
        <v>0</v>
      </c>
      <c r="ML96">
        <v>0</v>
      </c>
      <c r="MM96">
        <v>0</v>
      </c>
      <c r="MN96">
        <v>0</v>
      </c>
      <c r="MO96">
        <v>0</v>
      </c>
      <c r="MP96">
        <v>0</v>
      </c>
      <c r="MQ96">
        <v>0</v>
      </c>
      <c r="MR96">
        <v>0</v>
      </c>
      <c r="MS96">
        <v>0</v>
      </c>
      <c r="MT96">
        <v>0</v>
      </c>
      <c r="MU96">
        <v>0</v>
      </c>
      <c r="MV96">
        <v>0</v>
      </c>
      <c r="MW96">
        <v>0</v>
      </c>
      <c r="MX96">
        <v>0</v>
      </c>
      <c r="MY96">
        <v>0</v>
      </c>
      <c r="MZ96">
        <v>0</v>
      </c>
      <c r="NA96">
        <v>0</v>
      </c>
      <c r="NB96">
        <v>0</v>
      </c>
      <c r="NC96">
        <v>0</v>
      </c>
      <c r="ND96">
        <v>0</v>
      </c>
      <c r="NE96">
        <v>0</v>
      </c>
      <c r="NF96">
        <v>0</v>
      </c>
      <c r="NG96">
        <v>0</v>
      </c>
      <c r="NH96">
        <v>0</v>
      </c>
      <c r="NI96">
        <v>0</v>
      </c>
      <c r="NJ96">
        <v>0</v>
      </c>
      <c r="NK96">
        <v>0</v>
      </c>
      <c r="NL96">
        <v>0</v>
      </c>
      <c r="NM96">
        <v>0</v>
      </c>
      <c r="NN96">
        <v>0</v>
      </c>
      <c r="NO96">
        <v>0</v>
      </c>
      <c r="NP96">
        <v>0</v>
      </c>
      <c r="NQ96">
        <v>0</v>
      </c>
      <c r="NR96">
        <v>0</v>
      </c>
      <c r="NS96">
        <v>0</v>
      </c>
      <c r="NT96">
        <v>0</v>
      </c>
      <c r="NU96">
        <v>0</v>
      </c>
      <c r="NV96">
        <v>0</v>
      </c>
      <c r="NW96">
        <v>0</v>
      </c>
      <c r="NX96">
        <v>0</v>
      </c>
      <c r="NY96">
        <v>0</v>
      </c>
      <c r="NZ96">
        <v>0</v>
      </c>
      <c r="OA96">
        <v>0</v>
      </c>
      <c r="OB96">
        <v>0</v>
      </c>
      <c r="OC96">
        <v>0</v>
      </c>
      <c r="OD96">
        <v>0</v>
      </c>
      <c r="OE96">
        <v>0</v>
      </c>
      <c r="OF96">
        <v>0</v>
      </c>
      <c r="OG96">
        <v>0</v>
      </c>
      <c r="OH96">
        <v>0</v>
      </c>
      <c r="OI96">
        <v>0</v>
      </c>
      <c r="OJ96">
        <v>0</v>
      </c>
      <c r="OK96">
        <v>0</v>
      </c>
      <c r="OL96">
        <v>0</v>
      </c>
      <c r="OM96">
        <v>0</v>
      </c>
      <c r="ON96">
        <v>0</v>
      </c>
      <c r="OO96">
        <v>0</v>
      </c>
      <c r="OP96">
        <v>0</v>
      </c>
      <c r="OQ96">
        <v>0</v>
      </c>
      <c r="OR96">
        <v>0</v>
      </c>
      <c r="OS96">
        <v>0</v>
      </c>
      <c r="OT96">
        <v>0</v>
      </c>
      <c r="OU96">
        <v>0</v>
      </c>
      <c r="OV96">
        <v>0</v>
      </c>
      <c r="OW96">
        <v>0</v>
      </c>
      <c r="OX96">
        <v>1</v>
      </c>
      <c r="OY96">
        <v>0</v>
      </c>
      <c r="OZ96">
        <v>0</v>
      </c>
      <c r="PA96">
        <v>0</v>
      </c>
      <c r="PB96">
        <v>0</v>
      </c>
      <c r="PC96">
        <v>0</v>
      </c>
      <c r="PD96">
        <v>0</v>
      </c>
      <c r="PE96">
        <v>0</v>
      </c>
      <c r="PF96">
        <v>0</v>
      </c>
      <c r="PG96">
        <v>0</v>
      </c>
      <c r="PH96">
        <v>0</v>
      </c>
      <c r="PI96">
        <v>0</v>
      </c>
      <c r="PJ96">
        <v>0</v>
      </c>
      <c r="PK96" t="s">
        <v>546</v>
      </c>
      <c r="PL96" t="s">
        <v>546</v>
      </c>
      <c r="PM96" t="s">
        <v>546</v>
      </c>
      <c r="PN96" t="s">
        <v>546</v>
      </c>
      <c r="PO96" t="s">
        <v>546</v>
      </c>
      <c r="PP96" t="s">
        <v>546</v>
      </c>
      <c r="PQ96" t="s">
        <v>546</v>
      </c>
      <c r="PR96" t="s">
        <v>546</v>
      </c>
      <c r="PS96" t="s">
        <v>546</v>
      </c>
      <c r="PT96" t="s">
        <v>546</v>
      </c>
      <c r="PU96" t="s">
        <v>546</v>
      </c>
      <c r="PV96" t="s">
        <v>546</v>
      </c>
      <c r="PW96" t="s">
        <v>546</v>
      </c>
      <c r="PX96" t="s">
        <v>546</v>
      </c>
      <c r="PY96" t="s">
        <v>546</v>
      </c>
      <c r="PZ96" t="s">
        <v>546</v>
      </c>
      <c r="QA96" t="s">
        <v>546</v>
      </c>
      <c r="QB96" t="s">
        <v>546</v>
      </c>
      <c r="QC96" t="s">
        <v>546</v>
      </c>
      <c r="QD96" t="s">
        <v>546</v>
      </c>
      <c r="QE96" t="s">
        <v>546</v>
      </c>
      <c r="QF96" t="s">
        <v>546</v>
      </c>
      <c r="QG96" t="s">
        <v>546</v>
      </c>
      <c r="QH96" t="s">
        <v>546</v>
      </c>
      <c r="QI96" t="s">
        <v>546</v>
      </c>
      <c r="QJ96" t="s">
        <v>546</v>
      </c>
      <c r="QK96" t="s">
        <v>546</v>
      </c>
      <c r="QL96" t="s">
        <v>546</v>
      </c>
      <c r="QM96" t="s">
        <v>546</v>
      </c>
      <c r="QN96" t="s">
        <v>546</v>
      </c>
      <c r="QO96" t="s">
        <v>546</v>
      </c>
      <c r="QP96" t="s">
        <v>546</v>
      </c>
      <c r="QQ96" t="s">
        <v>546</v>
      </c>
      <c r="QR96" t="s">
        <v>546</v>
      </c>
      <c r="QS96" t="s">
        <v>546</v>
      </c>
      <c r="QT96" t="s">
        <v>546</v>
      </c>
      <c r="QU96" t="s">
        <v>546</v>
      </c>
      <c r="QV96" t="s">
        <v>546</v>
      </c>
      <c r="QW96" t="s">
        <v>546</v>
      </c>
      <c r="QX96" t="s">
        <v>546</v>
      </c>
      <c r="QY96" t="s">
        <v>546</v>
      </c>
      <c r="QZ96" t="s">
        <v>546</v>
      </c>
      <c r="RA96" t="s">
        <v>546</v>
      </c>
      <c r="RB96" t="s">
        <v>546</v>
      </c>
      <c r="RC96" t="s">
        <v>546</v>
      </c>
      <c r="RD96" t="s">
        <v>546</v>
      </c>
      <c r="RE96" t="s">
        <v>546</v>
      </c>
      <c r="RF96" t="s">
        <v>546</v>
      </c>
      <c r="RG96" t="s">
        <v>546</v>
      </c>
      <c r="RH96" t="s">
        <v>546</v>
      </c>
      <c r="RI96" t="s">
        <v>546</v>
      </c>
      <c r="RJ96" t="s">
        <v>546</v>
      </c>
      <c r="RK96" t="s">
        <v>546</v>
      </c>
      <c r="RL96" t="s">
        <v>546</v>
      </c>
      <c r="RM96" t="s">
        <v>546</v>
      </c>
      <c r="RN96" t="s">
        <v>546</v>
      </c>
      <c r="RO96" t="s">
        <v>546</v>
      </c>
      <c r="RP96" t="s">
        <v>546</v>
      </c>
      <c r="RQ96" t="s">
        <v>546</v>
      </c>
      <c r="RR96" t="s">
        <v>546</v>
      </c>
      <c r="RS96" t="s">
        <v>546</v>
      </c>
      <c r="RT96" t="s">
        <v>546</v>
      </c>
      <c r="RU96" t="s">
        <v>546</v>
      </c>
      <c r="RV96" t="s">
        <v>546</v>
      </c>
      <c r="RW96" t="s">
        <v>546</v>
      </c>
      <c r="RX96" t="s">
        <v>546</v>
      </c>
      <c r="RY96" t="s">
        <v>546</v>
      </c>
      <c r="RZ96" t="s">
        <v>546</v>
      </c>
      <c r="SA96" t="s">
        <v>546</v>
      </c>
      <c r="SB96" t="s">
        <v>546</v>
      </c>
      <c r="SC96" t="s">
        <v>546</v>
      </c>
      <c r="SD96" t="s">
        <v>546</v>
      </c>
      <c r="SE96" t="s">
        <v>546</v>
      </c>
      <c r="SF96" t="s">
        <v>546</v>
      </c>
      <c r="SG96" t="s">
        <v>546</v>
      </c>
      <c r="SH96" t="s">
        <v>546</v>
      </c>
      <c r="SI96" t="s">
        <v>546</v>
      </c>
      <c r="SJ96" t="s">
        <v>546</v>
      </c>
      <c r="SK96" t="s">
        <v>546</v>
      </c>
      <c r="SL96" t="s">
        <v>546</v>
      </c>
      <c r="SM96" t="s">
        <v>546</v>
      </c>
      <c r="SN96" t="s">
        <v>546</v>
      </c>
      <c r="SO96" t="s">
        <v>546</v>
      </c>
      <c r="SP96" t="s">
        <v>546</v>
      </c>
      <c r="SQ96" t="s">
        <v>546</v>
      </c>
      <c r="SR96" t="s">
        <v>546</v>
      </c>
      <c r="SS96" t="s">
        <v>546</v>
      </c>
      <c r="ST96" t="s">
        <v>546</v>
      </c>
      <c r="SU96" t="s">
        <v>546</v>
      </c>
      <c r="SV96" t="s">
        <v>546</v>
      </c>
      <c r="SW96" t="s">
        <v>546</v>
      </c>
      <c r="SX96" t="s">
        <v>546</v>
      </c>
      <c r="SY96" t="s">
        <v>546</v>
      </c>
      <c r="SZ96" t="s">
        <v>546</v>
      </c>
      <c r="TA96" t="s">
        <v>546</v>
      </c>
      <c r="TB96" t="s">
        <v>546</v>
      </c>
      <c r="TC96" t="s">
        <v>546</v>
      </c>
      <c r="TD96" t="s">
        <v>546</v>
      </c>
      <c r="TE96" t="s">
        <v>546</v>
      </c>
      <c r="TF96" t="s">
        <v>546</v>
      </c>
      <c r="TG96" t="s">
        <v>546</v>
      </c>
      <c r="TH96" t="s">
        <v>546</v>
      </c>
      <c r="TI96" t="s">
        <v>546</v>
      </c>
      <c r="TJ96" t="s">
        <v>546</v>
      </c>
    </row>
    <row r="97" spans="1:530">
      <c r="A97" t="s">
        <v>648</v>
      </c>
      <c r="B97" t="s">
        <v>546</v>
      </c>
      <c r="C97" t="s">
        <v>546</v>
      </c>
      <c r="D97" t="s">
        <v>546</v>
      </c>
      <c r="E97" t="s">
        <v>546</v>
      </c>
      <c r="F97" t="s">
        <v>546</v>
      </c>
      <c r="G97" t="s">
        <v>546</v>
      </c>
      <c r="H97" t="s">
        <v>546</v>
      </c>
      <c r="I97" t="s">
        <v>546</v>
      </c>
      <c r="J97" t="s">
        <v>546</v>
      </c>
      <c r="K97" t="s">
        <v>546</v>
      </c>
      <c r="L97" t="s">
        <v>546</v>
      </c>
      <c r="M97" t="s">
        <v>546</v>
      </c>
      <c r="N97" t="s">
        <v>546</v>
      </c>
      <c r="O97" t="s">
        <v>546</v>
      </c>
      <c r="P97" t="s">
        <v>546</v>
      </c>
      <c r="Q97" t="s">
        <v>546</v>
      </c>
      <c r="R97" t="s">
        <v>546</v>
      </c>
      <c r="S97" t="s">
        <v>546</v>
      </c>
      <c r="T97" t="s">
        <v>546</v>
      </c>
      <c r="U97" t="s">
        <v>546</v>
      </c>
      <c r="V97" t="s">
        <v>546</v>
      </c>
      <c r="W97" t="s">
        <v>546</v>
      </c>
      <c r="X97" t="s">
        <v>546</v>
      </c>
      <c r="Y97" t="s">
        <v>546</v>
      </c>
      <c r="Z97" t="s">
        <v>546</v>
      </c>
      <c r="AA97" t="s">
        <v>546</v>
      </c>
      <c r="AB97" t="s">
        <v>546</v>
      </c>
      <c r="AC97" t="s">
        <v>546</v>
      </c>
      <c r="AD97" t="s">
        <v>546</v>
      </c>
      <c r="AE97" t="s">
        <v>546</v>
      </c>
      <c r="AF97" t="s">
        <v>546</v>
      </c>
      <c r="AG97" t="s">
        <v>546</v>
      </c>
      <c r="AH97" t="s">
        <v>546</v>
      </c>
      <c r="AI97" t="s">
        <v>546</v>
      </c>
      <c r="AJ97" t="s">
        <v>546</v>
      </c>
      <c r="AK97" t="s">
        <v>546</v>
      </c>
      <c r="AL97" t="s">
        <v>546</v>
      </c>
      <c r="AM97" t="s">
        <v>546</v>
      </c>
      <c r="AN97" t="s">
        <v>546</v>
      </c>
      <c r="AO97" t="s">
        <v>546</v>
      </c>
      <c r="AP97" t="s">
        <v>546</v>
      </c>
      <c r="AQ97" t="s">
        <v>546</v>
      </c>
      <c r="AR97" t="s">
        <v>546</v>
      </c>
      <c r="AS97" t="s">
        <v>546</v>
      </c>
      <c r="AT97" t="s">
        <v>546</v>
      </c>
      <c r="AU97" t="s">
        <v>546</v>
      </c>
      <c r="AV97" t="s">
        <v>546</v>
      </c>
      <c r="AW97" t="s">
        <v>546</v>
      </c>
      <c r="AX97" t="s">
        <v>546</v>
      </c>
      <c r="AY97" t="s">
        <v>546</v>
      </c>
      <c r="AZ97" t="s">
        <v>546</v>
      </c>
      <c r="BA97" t="s">
        <v>546</v>
      </c>
      <c r="BB97" t="s">
        <v>546</v>
      </c>
      <c r="BC97" t="s">
        <v>546</v>
      </c>
      <c r="BD97" t="s">
        <v>546</v>
      </c>
      <c r="BE97" t="s">
        <v>546</v>
      </c>
      <c r="BF97" t="s">
        <v>546</v>
      </c>
      <c r="BG97" t="s">
        <v>546</v>
      </c>
      <c r="BH97" t="s">
        <v>546</v>
      </c>
      <c r="BI97" t="s">
        <v>546</v>
      </c>
      <c r="BJ97" t="s">
        <v>546</v>
      </c>
      <c r="BK97" t="s">
        <v>546</v>
      </c>
      <c r="BL97" t="s">
        <v>546</v>
      </c>
      <c r="BM97" t="s">
        <v>546</v>
      </c>
      <c r="BN97" t="s">
        <v>546</v>
      </c>
      <c r="BO97" t="s">
        <v>546</v>
      </c>
      <c r="BP97" t="s">
        <v>546</v>
      </c>
      <c r="BQ97" t="s">
        <v>546</v>
      </c>
      <c r="BR97" t="s">
        <v>546</v>
      </c>
      <c r="BS97" t="s">
        <v>546</v>
      </c>
      <c r="BT97" t="s">
        <v>546</v>
      </c>
      <c r="BU97" t="s">
        <v>546</v>
      </c>
      <c r="BV97" t="s">
        <v>546</v>
      </c>
      <c r="BW97" t="s">
        <v>546</v>
      </c>
      <c r="BX97" t="s">
        <v>546</v>
      </c>
      <c r="BY97" t="s">
        <v>546</v>
      </c>
      <c r="BZ97" t="s">
        <v>546</v>
      </c>
      <c r="CA97" t="s">
        <v>546</v>
      </c>
      <c r="CB97" t="s">
        <v>546</v>
      </c>
      <c r="CC97" t="s">
        <v>546</v>
      </c>
      <c r="CD97" t="s">
        <v>546</v>
      </c>
      <c r="CE97" t="s">
        <v>546</v>
      </c>
      <c r="CF97" t="s">
        <v>546</v>
      </c>
      <c r="CG97" t="s">
        <v>546</v>
      </c>
      <c r="CH97" t="s">
        <v>546</v>
      </c>
      <c r="CI97" t="s">
        <v>546</v>
      </c>
      <c r="CJ97" t="s">
        <v>546</v>
      </c>
      <c r="CK97" t="s">
        <v>546</v>
      </c>
      <c r="CL97" t="s">
        <v>546</v>
      </c>
      <c r="CM97" t="s">
        <v>546</v>
      </c>
      <c r="CN97" t="s">
        <v>546</v>
      </c>
      <c r="CO97" t="s">
        <v>546</v>
      </c>
      <c r="CP97" t="s">
        <v>546</v>
      </c>
      <c r="CQ97" t="s">
        <v>546</v>
      </c>
      <c r="CR97" t="s">
        <v>546</v>
      </c>
      <c r="CS97" t="s">
        <v>546</v>
      </c>
      <c r="CT97" t="s">
        <v>546</v>
      </c>
      <c r="CU97" t="s">
        <v>546</v>
      </c>
      <c r="CV97" t="s">
        <v>546</v>
      </c>
      <c r="CW97" t="s">
        <v>546</v>
      </c>
      <c r="CX97" t="s">
        <v>546</v>
      </c>
      <c r="CY97" t="s">
        <v>546</v>
      </c>
      <c r="CZ97" t="s">
        <v>546</v>
      </c>
      <c r="DA97" t="s">
        <v>546</v>
      </c>
      <c r="DB97" t="s">
        <v>546</v>
      </c>
      <c r="DC97" t="s">
        <v>546</v>
      </c>
      <c r="DD97" t="s">
        <v>546</v>
      </c>
      <c r="DE97" t="s">
        <v>546</v>
      </c>
      <c r="DF97" t="s">
        <v>546</v>
      </c>
      <c r="DG97" t="s">
        <v>546</v>
      </c>
      <c r="DH97" t="s">
        <v>546</v>
      </c>
      <c r="DI97" t="s">
        <v>546</v>
      </c>
      <c r="DJ97" t="s">
        <v>546</v>
      </c>
      <c r="DK97" t="s">
        <v>546</v>
      </c>
      <c r="DL97" t="s">
        <v>546</v>
      </c>
      <c r="DM97" t="s">
        <v>546</v>
      </c>
      <c r="DN97" t="s">
        <v>546</v>
      </c>
      <c r="DO97" t="s">
        <v>546</v>
      </c>
      <c r="DP97" t="s">
        <v>546</v>
      </c>
      <c r="DQ97" t="s">
        <v>546</v>
      </c>
      <c r="DR97" t="s">
        <v>546</v>
      </c>
      <c r="DS97" t="s">
        <v>546</v>
      </c>
      <c r="DT97" t="s">
        <v>546</v>
      </c>
      <c r="DU97" t="s">
        <v>546</v>
      </c>
      <c r="DV97" t="s">
        <v>546</v>
      </c>
      <c r="DW97" t="s">
        <v>546</v>
      </c>
      <c r="DX97" t="s">
        <v>546</v>
      </c>
      <c r="DY97" t="s">
        <v>546</v>
      </c>
      <c r="DZ97" t="s">
        <v>546</v>
      </c>
      <c r="EA97" t="s">
        <v>546</v>
      </c>
      <c r="EB97" t="s">
        <v>546</v>
      </c>
      <c r="EC97" t="s">
        <v>546</v>
      </c>
      <c r="ED97" t="s">
        <v>546</v>
      </c>
      <c r="EE97" t="s">
        <v>546</v>
      </c>
      <c r="EF97" t="s">
        <v>546</v>
      </c>
      <c r="EG97" t="s">
        <v>546</v>
      </c>
      <c r="EH97" t="s">
        <v>546</v>
      </c>
      <c r="EI97" t="s">
        <v>546</v>
      </c>
      <c r="EJ97" t="s">
        <v>546</v>
      </c>
      <c r="EK97" t="s">
        <v>546</v>
      </c>
      <c r="EL97" t="s">
        <v>546</v>
      </c>
      <c r="EM97" t="s">
        <v>546</v>
      </c>
      <c r="EN97" t="s">
        <v>546</v>
      </c>
      <c r="EO97" t="s">
        <v>546</v>
      </c>
      <c r="EP97" t="s">
        <v>546</v>
      </c>
      <c r="EQ97" t="s">
        <v>546</v>
      </c>
      <c r="ER97" t="s">
        <v>546</v>
      </c>
      <c r="ES97" t="s">
        <v>546</v>
      </c>
      <c r="ET97" t="s">
        <v>546</v>
      </c>
      <c r="EU97" t="s">
        <v>546</v>
      </c>
      <c r="EV97" t="s">
        <v>546</v>
      </c>
      <c r="EW97" t="s">
        <v>546</v>
      </c>
      <c r="EX97" t="s">
        <v>546</v>
      </c>
      <c r="EY97" t="s">
        <v>546</v>
      </c>
      <c r="EZ97" t="s">
        <v>546</v>
      </c>
      <c r="FA97" t="s">
        <v>546</v>
      </c>
      <c r="FB97" t="s">
        <v>546</v>
      </c>
      <c r="FC97" t="s">
        <v>546</v>
      </c>
      <c r="FD97" t="s">
        <v>546</v>
      </c>
      <c r="FE97" t="s">
        <v>546</v>
      </c>
      <c r="FF97" t="s">
        <v>546</v>
      </c>
      <c r="FG97" t="s">
        <v>546</v>
      </c>
      <c r="FH97" t="s">
        <v>546</v>
      </c>
      <c r="FI97" t="s">
        <v>546</v>
      </c>
      <c r="FJ97" t="s">
        <v>546</v>
      </c>
      <c r="FK97" t="s">
        <v>546</v>
      </c>
      <c r="FL97" t="s">
        <v>546</v>
      </c>
      <c r="FM97" t="s">
        <v>546</v>
      </c>
      <c r="FN97" t="s">
        <v>546</v>
      </c>
      <c r="FO97" t="s">
        <v>546</v>
      </c>
      <c r="FP97" t="s">
        <v>546</v>
      </c>
      <c r="FQ97" t="s">
        <v>546</v>
      </c>
      <c r="FR97" t="s">
        <v>546</v>
      </c>
      <c r="FS97" t="s">
        <v>546</v>
      </c>
      <c r="FT97" t="s">
        <v>546</v>
      </c>
      <c r="FU97" t="s">
        <v>546</v>
      </c>
      <c r="FV97" t="s">
        <v>546</v>
      </c>
      <c r="FW97" t="s">
        <v>546</v>
      </c>
      <c r="FX97" t="s">
        <v>546</v>
      </c>
      <c r="FY97" t="s">
        <v>546</v>
      </c>
      <c r="FZ97" t="s">
        <v>546</v>
      </c>
      <c r="GA97" t="s">
        <v>546</v>
      </c>
      <c r="GB97" t="s">
        <v>546</v>
      </c>
      <c r="GC97" t="s">
        <v>546</v>
      </c>
      <c r="GD97" t="s">
        <v>546</v>
      </c>
      <c r="GE97" t="s">
        <v>546</v>
      </c>
      <c r="GF97" t="s">
        <v>546</v>
      </c>
      <c r="GG97" t="s">
        <v>546</v>
      </c>
      <c r="GH97" t="s">
        <v>546</v>
      </c>
      <c r="GI97" t="s">
        <v>546</v>
      </c>
      <c r="GJ97" t="s">
        <v>546</v>
      </c>
      <c r="GK97" t="s">
        <v>546</v>
      </c>
      <c r="GL97" t="s">
        <v>546</v>
      </c>
      <c r="GM97" t="s">
        <v>546</v>
      </c>
      <c r="GN97" t="s">
        <v>546</v>
      </c>
      <c r="GO97" t="s">
        <v>546</v>
      </c>
      <c r="GP97" t="s">
        <v>546</v>
      </c>
      <c r="GQ97" t="s">
        <v>546</v>
      </c>
      <c r="GR97" t="s">
        <v>546</v>
      </c>
      <c r="GS97" t="s">
        <v>546</v>
      </c>
      <c r="GT97" t="s">
        <v>546</v>
      </c>
      <c r="GU97" t="s">
        <v>546</v>
      </c>
      <c r="GV97" t="s">
        <v>546</v>
      </c>
      <c r="GW97" t="s">
        <v>546</v>
      </c>
      <c r="GX97" t="s">
        <v>546</v>
      </c>
      <c r="GY97" t="s">
        <v>546</v>
      </c>
      <c r="GZ97" t="s">
        <v>546</v>
      </c>
      <c r="HA97" t="s">
        <v>546</v>
      </c>
      <c r="HB97" t="s">
        <v>546</v>
      </c>
      <c r="HC97" t="s">
        <v>546</v>
      </c>
      <c r="HD97" t="s">
        <v>546</v>
      </c>
      <c r="HE97" t="s">
        <v>546</v>
      </c>
      <c r="HF97" t="s">
        <v>546</v>
      </c>
      <c r="HG97" t="s">
        <v>546</v>
      </c>
      <c r="HH97" t="s">
        <v>546</v>
      </c>
      <c r="HI97" t="s">
        <v>546</v>
      </c>
      <c r="HJ97" t="s">
        <v>546</v>
      </c>
      <c r="HK97" t="s">
        <v>546</v>
      </c>
      <c r="HL97" t="s">
        <v>546</v>
      </c>
      <c r="HM97" t="s">
        <v>546</v>
      </c>
      <c r="HN97" t="s">
        <v>546</v>
      </c>
      <c r="HO97" t="s">
        <v>546</v>
      </c>
      <c r="HP97" t="s">
        <v>546</v>
      </c>
      <c r="HQ97" t="s">
        <v>546</v>
      </c>
      <c r="HR97" t="s">
        <v>546</v>
      </c>
      <c r="HS97" t="s">
        <v>546</v>
      </c>
      <c r="HT97" t="s">
        <v>546</v>
      </c>
      <c r="HU97" t="s">
        <v>546</v>
      </c>
      <c r="HV97" t="s">
        <v>546</v>
      </c>
      <c r="HW97" t="s">
        <v>546</v>
      </c>
      <c r="HX97" t="s">
        <v>546</v>
      </c>
      <c r="HY97" t="s">
        <v>546</v>
      </c>
      <c r="HZ97" t="s">
        <v>546</v>
      </c>
      <c r="IA97" t="s">
        <v>546</v>
      </c>
      <c r="IB97" t="s">
        <v>546</v>
      </c>
      <c r="IC97" t="s">
        <v>546</v>
      </c>
      <c r="ID97" t="s">
        <v>546</v>
      </c>
      <c r="IE97" t="s">
        <v>546</v>
      </c>
      <c r="IF97" t="s">
        <v>546</v>
      </c>
      <c r="IG97" t="s">
        <v>546</v>
      </c>
      <c r="IH97" t="s">
        <v>546</v>
      </c>
      <c r="II97" t="s">
        <v>546</v>
      </c>
      <c r="IJ97" t="s">
        <v>546</v>
      </c>
      <c r="IK97" t="s">
        <v>546</v>
      </c>
      <c r="IL97" t="s">
        <v>546</v>
      </c>
      <c r="IM97" t="s">
        <v>546</v>
      </c>
      <c r="IN97" t="s">
        <v>546</v>
      </c>
      <c r="IO97" t="s">
        <v>546</v>
      </c>
      <c r="IP97" t="s">
        <v>546</v>
      </c>
      <c r="IQ97" t="s">
        <v>546</v>
      </c>
      <c r="IR97" t="s">
        <v>546</v>
      </c>
      <c r="IS97" t="s">
        <v>546</v>
      </c>
      <c r="IT97" t="s">
        <v>546</v>
      </c>
      <c r="IU97" t="s">
        <v>546</v>
      </c>
      <c r="IV97" t="s">
        <v>546</v>
      </c>
      <c r="IW97" t="s">
        <v>546</v>
      </c>
      <c r="IX97" t="s">
        <v>546</v>
      </c>
      <c r="IY97" t="s">
        <v>546</v>
      </c>
      <c r="IZ97" t="s">
        <v>546</v>
      </c>
      <c r="JA97" t="s">
        <v>546</v>
      </c>
      <c r="JB97" t="s">
        <v>546</v>
      </c>
      <c r="JC97" t="s">
        <v>546</v>
      </c>
      <c r="JD97" t="s">
        <v>546</v>
      </c>
      <c r="JE97" t="s">
        <v>546</v>
      </c>
      <c r="JF97" t="s">
        <v>546</v>
      </c>
      <c r="JG97" t="s">
        <v>546</v>
      </c>
      <c r="JH97" t="s">
        <v>546</v>
      </c>
      <c r="JI97" t="s">
        <v>546</v>
      </c>
      <c r="JJ97" t="s">
        <v>546</v>
      </c>
      <c r="JK97" t="s">
        <v>546</v>
      </c>
      <c r="JL97" t="s">
        <v>546</v>
      </c>
      <c r="JM97" t="s">
        <v>546</v>
      </c>
      <c r="JN97" t="s">
        <v>546</v>
      </c>
      <c r="JO97" t="s">
        <v>546</v>
      </c>
      <c r="JP97" t="s">
        <v>546</v>
      </c>
      <c r="JQ97" t="s">
        <v>546</v>
      </c>
      <c r="JR97" t="s">
        <v>546</v>
      </c>
      <c r="JS97" t="s">
        <v>546</v>
      </c>
      <c r="JT97" t="s">
        <v>546</v>
      </c>
      <c r="JU97" t="s">
        <v>546</v>
      </c>
      <c r="JV97" t="s">
        <v>546</v>
      </c>
      <c r="JW97" t="s">
        <v>546</v>
      </c>
      <c r="JX97" t="s">
        <v>546</v>
      </c>
      <c r="JY97" t="s">
        <v>546</v>
      </c>
      <c r="JZ97" t="s">
        <v>546</v>
      </c>
      <c r="KA97" t="s">
        <v>546</v>
      </c>
      <c r="KB97" t="s">
        <v>546</v>
      </c>
      <c r="KC97" t="s">
        <v>546</v>
      </c>
      <c r="KD97" t="s">
        <v>546</v>
      </c>
      <c r="KE97" t="s">
        <v>546</v>
      </c>
      <c r="KF97" t="s">
        <v>546</v>
      </c>
      <c r="KG97" t="s">
        <v>546</v>
      </c>
      <c r="KH97" t="s">
        <v>546</v>
      </c>
      <c r="KI97" t="s">
        <v>546</v>
      </c>
      <c r="KJ97" t="s">
        <v>546</v>
      </c>
      <c r="KK97" t="s">
        <v>546</v>
      </c>
      <c r="KL97" t="s">
        <v>546</v>
      </c>
      <c r="KM97" t="s">
        <v>546</v>
      </c>
      <c r="KN97" t="s">
        <v>546</v>
      </c>
      <c r="KO97" t="s">
        <v>546</v>
      </c>
      <c r="KP97" t="s">
        <v>546</v>
      </c>
      <c r="KQ97" t="s">
        <v>546</v>
      </c>
      <c r="KR97" t="s">
        <v>546</v>
      </c>
      <c r="KS97" t="s">
        <v>546</v>
      </c>
      <c r="KT97" t="s">
        <v>546</v>
      </c>
      <c r="KU97" t="s">
        <v>546</v>
      </c>
      <c r="KV97" t="s">
        <v>546</v>
      </c>
      <c r="KW97" t="s">
        <v>546</v>
      </c>
      <c r="KX97" t="s">
        <v>546</v>
      </c>
      <c r="KY97" t="s">
        <v>546</v>
      </c>
      <c r="KZ97" t="s">
        <v>546</v>
      </c>
      <c r="LA97" t="s">
        <v>546</v>
      </c>
      <c r="LB97" t="s">
        <v>546</v>
      </c>
      <c r="LC97" t="s">
        <v>546</v>
      </c>
      <c r="LD97" t="s">
        <v>546</v>
      </c>
      <c r="LE97" t="s">
        <v>546</v>
      </c>
      <c r="LF97" t="s">
        <v>546</v>
      </c>
      <c r="LG97" t="s">
        <v>546</v>
      </c>
      <c r="LH97" t="s">
        <v>546</v>
      </c>
      <c r="LI97" t="s">
        <v>546</v>
      </c>
      <c r="LJ97" t="s">
        <v>546</v>
      </c>
      <c r="LK97" t="s">
        <v>546</v>
      </c>
      <c r="LL97" t="s">
        <v>546</v>
      </c>
      <c r="LM97" t="s">
        <v>546</v>
      </c>
      <c r="LN97" t="s">
        <v>546</v>
      </c>
      <c r="LO97" t="s">
        <v>546</v>
      </c>
      <c r="LP97" t="s">
        <v>546</v>
      </c>
      <c r="LQ97" t="s">
        <v>546</v>
      </c>
      <c r="LR97" t="s">
        <v>546</v>
      </c>
      <c r="LS97" t="s">
        <v>546</v>
      </c>
      <c r="LT97" t="s">
        <v>546</v>
      </c>
      <c r="LU97" t="s">
        <v>546</v>
      </c>
      <c r="LV97" t="s">
        <v>546</v>
      </c>
      <c r="LW97" t="s">
        <v>546</v>
      </c>
      <c r="LX97" t="s">
        <v>546</v>
      </c>
      <c r="LY97" t="s">
        <v>546</v>
      </c>
      <c r="LZ97" t="s">
        <v>546</v>
      </c>
      <c r="MA97" t="s">
        <v>546</v>
      </c>
      <c r="MB97" t="s">
        <v>546</v>
      </c>
      <c r="MC97" t="s">
        <v>546</v>
      </c>
      <c r="MD97" t="s">
        <v>546</v>
      </c>
      <c r="ME97" t="s">
        <v>546</v>
      </c>
      <c r="MF97" t="s">
        <v>546</v>
      </c>
      <c r="MG97" t="s">
        <v>546</v>
      </c>
      <c r="MH97" t="s">
        <v>546</v>
      </c>
      <c r="MI97" t="s">
        <v>546</v>
      </c>
      <c r="MJ97" t="s">
        <v>546</v>
      </c>
      <c r="MK97" t="s">
        <v>546</v>
      </c>
      <c r="ML97" t="s">
        <v>546</v>
      </c>
      <c r="MM97" t="s">
        <v>546</v>
      </c>
      <c r="MN97" t="s">
        <v>546</v>
      </c>
      <c r="MO97" t="s">
        <v>546</v>
      </c>
      <c r="MP97" t="s">
        <v>546</v>
      </c>
      <c r="MQ97" t="s">
        <v>546</v>
      </c>
      <c r="MR97" t="s">
        <v>546</v>
      </c>
      <c r="MS97" t="s">
        <v>546</v>
      </c>
      <c r="MT97" t="s">
        <v>546</v>
      </c>
      <c r="MU97" t="s">
        <v>546</v>
      </c>
      <c r="MV97" t="s">
        <v>546</v>
      </c>
      <c r="MW97" t="s">
        <v>546</v>
      </c>
      <c r="MX97" t="s">
        <v>546</v>
      </c>
      <c r="MY97" t="s">
        <v>546</v>
      </c>
      <c r="MZ97" t="s">
        <v>546</v>
      </c>
      <c r="NA97" t="s">
        <v>546</v>
      </c>
      <c r="NB97" t="s">
        <v>546</v>
      </c>
      <c r="NC97" t="s">
        <v>546</v>
      </c>
      <c r="ND97" t="s">
        <v>546</v>
      </c>
      <c r="NE97" t="s">
        <v>546</v>
      </c>
      <c r="NF97" t="s">
        <v>546</v>
      </c>
      <c r="NG97" t="s">
        <v>546</v>
      </c>
      <c r="NH97" t="s">
        <v>546</v>
      </c>
      <c r="NI97" t="s">
        <v>546</v>
      </c>
      <c r="NJ97" t="s">
        <v>546</v>
      </c>
      <c r="NK97" t="s">
        <v>546</v>
      </c>
      <c r="NL97" t="s">
        <v>546</v>
      </c>
      <c r="NM97" t="s">
        <v>546</v>
      </c>
      <c r="NN97" t="s">
        <v>546</v>
      </c>
      <c r="NO97" t="s">
        <v>546</v>
      </c>
      <c r="NP97" t="s">
        <v>546</v>
      </c>
      <c r="NQ97" t="s">
        <v>546</v>
      </c>
      <c r="NR97" t="s">
        <v>546</v>
      </c>
      <c r="NS97" t="s">
        <v>546</v>
      </c>
      <c r="NT97" t="s">
        <v>546</v>
      </c>
      <c r="NU97" t="s">
        <v>546</v>
      </c>
      <c r="NV97" t="s">
        <v>546</v>
      </c>
      <c r="NW97" t="s">
        <v>546</v>
      </c>
      <c r="NX97" t="s">
        <v>546</v>
      </c>
      <c r="NY97" t="s">
        <v>546</v>
      </c>
      <c r="NZ97" t="s">
        <v>546</v>
      </c>
      <c r="OA97" t="s">
        <v>546</v>
      </c>
      <c r="OB97" t="s">
        <v>546</v>
      </c>
      <c r="OC97" t="s">
        <v>546</v>
      </c>
      <c r="OD97" t="s">
        <v>546</v>
      </c>
      <c r="OE97" t="s">
        <v>546</v>
      </c>
      <c r="OF97" t="s">
        <v>546</v>
      </c>
      <c r="OG97" t="s">
        <v>546</v>
      </c>
      <c r="OH97" t="s">
        <v>546</v>
      </c>
      <c r="OI97" t="s">
        <v>546</v>
      </c>
      <c r="OJ97" t="s">
        <v>546</v>
      </c>
      <c r="OK97" t="s">
        <v>546</v>
      </c>
      <c r="OL97" t="s">
        <v>546</v>
      </c>
      <c r="OM97" t="s">
        <v>546</v>
      </c>
      <c r="ON97" t="s">
        <v>546</v>
      </c>
      <c r="OO97" t="s">
        <v>546</v>
      </c>
      <c r="OP97" t="s">
        <v>546</v>
      </c>
      <c r="OQ97" t="s">
        <v>546</v>
      </c>
      <c r="OR97" t="s">
        <v>546</v>
      </c>
      <c r="OS97" t="s">
        <v>546</v>
      </c>
      <c r="OT97" t="s">
        <v>546</v>
      </c>
      <c r="OU97" t="s">
        <v>546</v>
      </c>
      <c r="OV97" t="s">
        <v>546</v>
      </c>
      <c r="OW97" t="s">
        <v>546</v>
      </c>
      <c r="OX97" t="s">
        <v>546</v>
      </c>
      <c r="OY97" t="s">
        <v>546</v>
      </c>
      <c r="OZ97" t="s">
        <v>546</v>
      </c>
      <c r="PA97" t="s">
        <v>546</v>
      </c>
      <c r="PB97" t="s">
        <v>546</v>
      </c>
      <c r="PC97" t="s">
        <v>546</v>
      </c>
      <c r="PD97" t="s">
        <v>546</v>
      </c>
      <c r="PE97" t="s">
        <v>546</v>
      </c>
      <c r="PF97" t="s">
        <v>546</v>
      </c>
      <c r="PG97" t="s">
        <v>546</v>
      </c>
      <c r="PH97" t="s">
        <v>546</v>
      </c>
      <c r="PI97" t="s">
        <v>546</v>
      </c>
      <c r="PJ97" t="s">
        <v>546</v>
      </c>
      <c r="PK97" t="s">
        <v>546</v>
      </c>
      <c r="PL97" t="s">
        <v>546</v>
      </c>
      <c r="PM97" t="s">
        <v>546</v>
      </c>
      <c r="PN97" t="s">
        <v>546</v>
      </c>
      <c r="PO97" t="s">
        <v>546</v>
      </c>
      <c r="PP97" t="s">
        <v>546</v>
      </c>
      <c r="PQ97" t="s">
        <v>546</v>
      </c>
      <c r="PR97" t="s">
        <v>546</v>
      </c>
      <c r="PS97" t="s">
        <v>546</v>
      </c>
      <c r="PT97" t="s">
        <v>546</v>
      </c>
      <c r="PU97" t="s">
        <v>546</v>
      </c>
      <c r="PV97" t="s">
        <v>546</v>
      </c>
      <c r="PW97" t="s">
        <v>546</v>
      </c>
      <c r="PX97" t="s">
        <v>546</v>
      </c>
      <c r="PY97" t="s">
        <v>546</v>
      </c>
      <c r="PZ97" t="s">
        <v>546</v>
      </c>
      <c r="QA97" t="s">
        <v>546</v>
      </c>
      <c r="QB97" t="s">
        <v>546</v>
      </c>
      <c r="QC97" t="s">
        <v>546</v>
      </c>
      <c r="QD97" t="s">
        <v>546</v>
      </c>
      <c r="QE97" t="s">
        <v>546</v>
      </c>
      <c r="QF97">
        <v>0</v>
      </c>
      <c r="QG97">
        <v>0</v>
      </c>
      <c r="QH97">
        <v>0</v>
      </c>
      <c r="QI97">
        <v>0</v>
      </c>
      <c r="QJ97">
        <v>0</v>
      </c>
      <c r="QK97">
        <v>0</v>
      </c>
      <c r="QL97">
        <v>0</v>
      </c>
      <c r="QM97">
        <v>0</v>
      </c>
      <c r="QN97">
        <v>0</v>
      </c>
      <c r="QO97">
        <v>0</v>
      </c>
      <c r="QP97">
        <v>0</v>
      </c>
      <c r="QQ97">
        <v>0</v>
      </c>
      <c r="QR97">
        <v>0</v>
      </c>
      <c r="QS97">
        <v>0</v>
      </c>
      <c r="QT97">
        <v>0</v>
      </c>
      <c r="QU97">
        <v>0</v>
      </c>
      <c r="QV97">
        <v>0</v>
      </c>
      <c r="QW97">
        <v>0</v>
      </c>
      <c r="QX97">
        <v>0</v>
      </c>
      <c r="QY97">
        <v>0</v>
      </c>
      <c r="QZ97">
        <v>0</v>
      </c>
      <c r="RA97">
        <v>0</v>
      </c>
      <c r="RB97">
        <v>0</v>
      </c>
      <c r="RC97">
        <v>0</v>
      </c>
      <c r="RD97">
        <v>0</v>
      </c>
      <c r="RE97">
        <v>0</v>
      </c>
      <c r="RF97">
        <v>0</v>
      </c>
      <c r="RG97">
        <v>0</v>
      </c>
      <c r="RH97">
        <v>0</v>
      </c>
      <c r="RI97">
        <v>0</v>
      </c>
      <c r="RJ97">
        <v>0</v>
      </c>
      <c r="RK97">
        <v>0</v>
      </c>
      <c r="RL97">
        <v>0</v>
      </c>
      <c r="RM97">
        <v>0</v>
      </c>
      <c r="RN97">
        <v>0</v>
      </c>
      <c r="RO97">
        <v>0</v>
      </c>
      <c r="RP97">
        <v>0</v>
      </c>
      <c r="RQ97">
        <v>0</v>
      </c>
      <c r="RR97">
        <v>0</v>
      </c>
      <c r="RS97">
        <v>0</v>
      </c>
      <c r="RT97">
        <v>1</v>
      </c>
      <c r="RU97">
        <v>0</v>
      </c>
      <c r="RV97">
        <v>0</v>
      </c>
      <c r="RW97">
        <v>0</v>
      </c>
      <c r="RX97">
        <v>0</v>
      </c>
      <c r="RY97">
        <v>0</v>
      </c>
      <c r="RZ97">
        <v>0</v>
      </c>
      <c r="SA97">
        <v>0</v>
      </c>
      <c r="SB97">
        <v>0</v>
      </c>
      <c r="SC97">
        <v>0</v>
      </c>
      <c r="SD97">
        <v>0</v>
      </c>
      <c r="SE97">
        <v>0</v>
      </c>
      <c r="SF97">
        <v>0</v>
      </c>
      <c r="SG97">
        <v>0</v>
      </c>
      <c r="SH97">
        <v>0</v>
      </c>
      <c r="SI97">
        <v>0</v>
      </c>
      <c r="SJ97">
        <v>0</v>
      </c>
      <c r="SK97">
        <v>0</v>
      </c>
      <c r="SL97">
        <v>0</v>
      </c>
      <c r="SM97">
        <v>0</v>
      </c>
      <c r="SN97">
        <v>0</v>
      </c>
      <c r="SO97">
        <v>0</v>
      </c>
      <c r="SP97">
        <v>0</v>
      </c>
      <c r="SQ97">
        <v>0</v>
      </c>
      <c r="SR97">
        <v>0</v>
      </c>
      <c r="SS97">
        <v>0</v>
      </c>
      <c r="ST97">
        <v>0</v>
      </c>
      <c r="SU97">
        <v>0</v>
      </c>
      <c r="SV97">
        <v>0</v>
      </c>
      <c r="SW97">
        <v>0</v>
      </c>
      <c r="SX97">
        <v>0</v>
      </c>
      <c r="SY97">
        <v>0</v>
      </c>
      <c r="SZ97">
        <v>0</v>
      </c>
      <c r="TA97">
        <v>0</v>
      </c>
      <c r="TB97">
        <v>0</v>
      </c>
      <c r="TC97">
        <v>0</v>
      </c>
      <c r="TD97">
        <v>0</v>
      </c>
      <c r="TE97">
        <v>0</v>
      </c>
      <c r="TF97">
        <v>0</v>
      </c>
      <c r="TG97">
        <v>0</v>
      </c>
      <c r="TH97">
        <v>0</v>
      </c>
      <c r="TI97">
        <v>0</v>
      </c>
      <c r="TJ97">
        <v>0</v>
      </c>
    </row>
    <row r="98" spans="1:530">
      <c r="A98" t="s">
        <v>612</v>
      </c>
      <c r="B98" t="s">
        <v>546</v>
      </c>
      <c r="C98" t="s">
        <v>546</v>
      </c>
      <c r="D98" t="s">
        <v>546</v>
      </c>
      <c r="E98" t="s">
        <v>546</v>
      </c>
      <c r="F98" t="s">
        <v>546</v>
      </c>
      <c r="G98" t="s">
        <v>546</v>
      </c>
      <c r="H98" t="s">
        <v>546</v>
      </c>
      <c r="I98" t="s">
        <v>546</v>
      </c>
      <c r="J98" t="s">
        <v>546</v>
      </c>
      <c r="K98" t="s">
        <v>546</v>
      </c>
      <c r="L98" t="s">
        <v>546</v>
      </c>
      <c r="M98" t="s">
        <v>546</v>
      </c>
      <c r="N98" t="s">
        <v>546</v>
      </c>
      <c r="O98" t="s">
        <v>546</v>
      </c>
      <c r="P98" t="s">
        <v>546</v>
      </c>
      <c r="Q98" t="s">
        <v>546</v>
      </c>
      <c r="R98" t="s">
        <v>546</v>
      </c>
      <c r="S98" t="s">
        <v>546</v>
      </c>
      <c r="T98" t="s">
        <v>546</v>
      </c>
      <c r="U98" t="s">
        <v>546</v>
      </c>
      <c r="V98" t="s">
        <v>546</v>
      </c>
      <c r="W98" t="s">
        <v>546</v>
      </c>
      <c r="X98" t="s">
        <v>546</v>
      </c>
      <c r="Y98" t="s">
        <v>546</v>
      </c>
      <c r="Z98" t="s">
        <v>546</v>
      </c>
      <c r="AA98" t="s">
        <v>546</v>
      </c>
      <c r="AB98" t="s">
        <v>546</v>
      </c>
      <c r="AC98" t="s">
        <v>546</v>
      </c>
      <c r="AD98" t="s">
        <v>546</v>
      </c>
      <c r="AE98" t="s">
        <v>546</v>
      </c>
      <c r="AF98" t="s">
        <v>546</v>
      </c>
      <c r="AG98" t="s">
        <v>546</v>
      </c>
      <c r="AH98" t="s">
        <v>546</v>
      </c>
      <c r="AI98" t="s">
        <v>546</v>
      </c>
      <c r="AJ98" t="s">
        <v>546</v>
      </c>
      <c r="AK98" t="s">
        <v>546</v>
      </c>
      <c r="AL98" t="s">
        <v>546</v>
      </c>
      <c r="AM98" t="s">
        <v>546</v>
      </c>
      <c r="AN98" t="s">
        <v>546</v>
      </c>
      <c r="AO98" t="s">
        <v>546</v>
      </c>
      <c r="AP98" t="s">
        <v>546</v>
      </c>
      <c r="AQ98" t="s">
        <v>546</v>
      </c>
      <c r="AR98" t="s">
        <v>546</v>
      </c>
      <c r="AS98" t="s">
        <v>546</v>
      </c>
      <c r="AT98" t="s">
        <v>546</v>
      </c>
      <c r="AU98" t="s">
        <v>546</v>
      </c>
      <c r="AV98" t="s">
        <v>546</v>
      </c>
      <c r="AW98" t="s">
        <v>546</v>
      </c>
      <c r="AX98" t="s">
        <v>546</v>
      </c>
      <c r="AY98" t="s">
        <v>546</v>
      </c>
      <c r="AZ98" t="s">
        <v>546</v>
      </c>
      <c r="BA98" t="s">
        <v>546</v>
      </c>
      <c r="BB98" t="s">
        <v>546</v>
      </c>
      <c r="BC98" t="s">
        <v>546</v>
      </c>
      <c r="BD98" t="s">
        <v>546</v>
      </c>
      <c r="BE98" t="s">
        <v>546</v>
      </c>
      <c r="BF98" t="s">
        <v>546</v>
      </c>
      <c r="BG98" t="s">
        <v>546</v>
      </c>
      <c r="BH98" t="s">
        <v>546</v>
      </c>
      <c r="BI98" t="s">
        <v>546</v>
      </c>
      <c r="BJ98" t="s">
        <v>546</v>
      </c>
      <c r="BK98" t="s">
        <v>546</v>
      </c>
      <c r="BL98" t="s">
        <v>546</v>
      </c>
      <c r="BM98" t="s">
        <v>546</v>
      </c>
      <c r="BN98" t="s">
        <v>546</v>
      </c>
      <c r="BO98" t="s">
        <v>546</v>
      </c>
      <c r="BP98" t="s">
        <v>546</v>
      </c>
      <c r="BQ98" t="s">
        <v>546</v>
      </c>
      <c r="BR98" t="s">
        <v>546</v>
      </c>
      <c r="BS98" t="s">
        <v>546</v>
      </c>
      <c r="BT98" t="s">
        <v>546</v>
      </c>
      <c r="BU98" t="s">
        <v>546</v>
      </c>
      <c r="BV98" t="s">
        <v>546</v>
      </c>
      <c r="BW98" t="s">
        <v>546</v>
      </c>
      <c r="BX98" t="s">
        <v>546</v>
      </c>
      <c r="BY98" t="s">
        <v>546</v>
      </c>
      <c r="BZ98" t="s">
        <v>546</v>
      </c>
      <c r="CA98" t="s">
        <v>546</v>
      </c>
      <c r="CB98" t="s">
        <v>546</v>
      </c>
      <c r="CC98" t="s">
        <v>546</v>
      </c>
      <c r="CD98" t="s">
        <v>546</v>
      </c>
      <c r="CE98" t="s">
        <v>546</v>
      </c>
      <c r="CF98" t="s">
        <v>546</v>
      </c>
      <c r="CG98" t="s">
        <v>546</v>
      </c>
      <c r="CH98" t="s">
        <v>546</v>
      </c>
      <c r="CI98" t="s">
        <v>546</v>
      </c>
      <c r="CJ98" t="s">
        <v>546</v>
      </c>
      <c r="CK98" t="s">
        <v>546</v>
      </c>
      <c r="CL98" t="s">
        <v>546</v>
      </c>
      <c r="CM98" t="s">
        <v>546</v>
      </c>
      <c r="CN98" t="s">
        <v>546</v>
      </c>
      <c r="CO98" t="s">
        <v>546</v>
      </c>
      <c r="CP98" t="s">
        <v>546</v>
      </c>
      <c r="CQ98" t="s">
        <v>546</v>
      </c>
      <c r="CR98" t="s">
        <v>546</v>
      </c>
      <c r="CS98" t="s">
        <v>546</v>
      </c>
      <c r="CT98" t="s">
        <v>546</v>
      </c>
      <c r="CU98" t="s">
        <v>546</v>
      </c>
      <c r="CV98" t="s">
        <v>546</v>
      </c>
      <c r="CW98" t="s">
        <v>546</v>
      </c>
      <c r="CX98" t="s">
        <v>546</v>
      </c>
      <c r="CY98" t="s">
        <v>546</v>
      </c>
      <c r="CZ98" t="s">
        <v>546</v>
      </c>
      <c r="DA98" t="s">
        <v>546</v>
      </c>
      <c r="DB98" t="s">
        <v>546</v>
      </c>
      <c r="DC98" t="s">
        <v>546</v>
      </c>
      <c r="DD98" t="s">
        <v>546</v>
      </c>
      <c r="DE98" t="s">
        <v>546</v>
      </c>
      <c r="DF98" t="s">
        <v>546</v>
      </c>
      <c r="DG98" t="s">
        <v>546</v>
      </c>
      <c r="DH98" t="s">
        <v>546</v>
      </c>
      <c r="DI98" t="s">
        <v>546</v>
      </c>
      <c r="DJ98" t="s">
        <v>546</v>
      </c>
      <c r="DK98" t="s">
        <v>546</v>
      </c>
      <c r="DL98" t="s">
        <v>546</v>
      </c>
      <c r="DM98" t="s">
        <v>546</v>
      </c>
      <c r="DN98" t="s">
        <v>546</v>
      </c>
      <c r="DO98" t="s">
        <v>546</v>
      </c>
      <c r="DP98" t="s">
        <v>546</v>
      </c>
      <c r="DQ98" t="s">
        <v>546</v>
      </c>
      <c r="DR98" t="s">
        <v>546</v>
      </c>
      <c r="DS98" t="s">
        <v>546</v>
      </c>
      <c r="DT98" t="s">
        <v>546</v>
      </c>
      <c r="DU98" t="s">
        <v>546</v>
      </c>
      <c r="DV98" t="s">
        <v>546</v>
      </c>
      <c r="DW98" t="s">
        <v>546</v>
      </c>
      <c r="DX98" t="s">
        <v>546</v>
      </c>
      <c r="DY98" t="s">
        <v>546</v>
      </c>
      <c r="DZ98" t="s">
        <v>546</v>
      </c>
      <c r="EA98" t="s">
        <v>546</v>
      </c>
      <c r="EB98" t="s">
        <v>546</v>
      </c>
      <c r="EC98" t="s">
        <v>546</v>
      </c>
      <c r="ED98" t="s">
        <v>546</v>
      </c>
      <c r="EE98" t="s">
        <v>546</v>
      </c>
      <c r="EF98" t="s">
        <v>546</v>
      </c>
      <c r="EG98" t="s">
        <v>546</v>
      </c>
      <c r="EH98" t="s">
        <v>546</v>
      </c>
      <c r="EI98" t="s">
        <v>546</v>
      </c>
      <c r="EJ98" t="s">
        <v>546</v>
      </c>
      <c r="EK98" t="s">
        <v>546</v>
      </c>
      <c r="EL98" t="s">
        <v>546</v>
      </c>
      <c r="EM98" t="s">
        <v>546</v>
      </c>
      <c r="EN98" t="s">
        <v>546</v>
      </c>
      <c r="EO98" t="s">
        <v>546</v>
      </c>
      <c r="EP98" t="s">
        <v>546</v>
      </c>
      <c r="EQ98" t="s">
        <v>546</v>
      </c>
      <c r="ER98" t="s">
        <v>546</v>
      </c>
      <c r="ES98" t="s">
        <v>546</v>
      </c>
      <c r="ET98" t="s">
        <v>546</v>
      </c>
      <c r="EU98" t="s">
        <v>546</v>
      </c>
      <c r="EV98" t="s">
        <v>546</v>
      </c>
      <c r="EW98" t="s">
        <v>546</v>
      </c>
      <c r="EX98" t="s">
        <v>546</v>
      </c>
      <c r="EY98" t="s">
        <v>546</v>
      </c>
      <c r="EZ98" t="s">
        <v>546</v>
      </c>
      <c r="FA98" t="s">
        <v>546</v>
      </c>
      <c r="FB98" t="s">
        <v>546</v>
      </c>
      <c r="FC98" t="s">
        <v>546</v>
      </c>
      <c r="FD98" t="s">
        <v>546</v>
      </c>
      <c r="FE98" t="s">
        <v>546</v>
      </c>
      <c r="FF98" t="s">
        <v>546</v>
      </c>
      <c r="FG98" t="s">
        <v>546</v>
      </c>
      <c r="FH98" t="s">
        <v>546</v>
      </c>
      <c r="FI98" t="s">
        <v>546</v>
      </c>
      <c r="FJ98" t="s">
        <v>546</v>
      </c>
      <c r="FK98" t="s">
        <v>546</v>
      </c>
      <c r="FL98" t="s">
        <v>546</v>
      </c>
      <c r="FM98" t="s">
        <v>546</v>
      </c>
      <c r="FN98" t="s">
        <v>546</v>
      </c>
      <c r="FO98" t="s">
        <v>546</v>
      </c>
      <c r="FP98" t="s">
        <v>546</v>
      </c>
      <c r="FQ98" t="s">
        <v>546</v>
      </c>
      <c r="FR98" t="s">
        <v>546</v>
      </c>
      <c r="FS98" t="s">
        <v>546</v>
      </c>
      <c r="FT98" t="s">
        <v>546</v>
      </c>
      <c r="FU98" t="s">
        <v>546</v>
      </c>
      <c r="FV98" t="s">
        <v>546</v>
      </c>
      <c r="FW98" t="s">
        <v>546</v>
      </c>
      <c r="FX98" t="s">
        <v>546</v>
      </c>
      <c r="FY98" t="s">
        <v>546</v>
      </c>
      <c r="FZ98" t="s">
        <v>546</v>
      </c>
      <c r="GA98" t="s">
        <v>546</v>
      </c>
      <c r="GB98" t="s">
        <v>546</v>
      </c>
      <c r="GC98" t="s">
        <v>546</v>
      </c>
      <c r="GD98" t="s">
        <v>546</v>
      </c>
      <c r="GE98" t="s">
        <v>546</v>
      </c>
      <c r="GF98" t="s">
        <v>546</v>
      </c>
      <c r="GG98" t="s">
        <v>546</v>
      </c>
      <c r="GH98" t="s">
        <v>546</v>
      </c>
      <c r="GI98" t="s">
        <v>546</v>
      </c>
      <c r="GJ98" t="s">
        <v>546</v>
      </c>
      <c r="GK98" t="s">
        <v>546</v>
      </c>
      <c r="GL98" t="s">
        <v>546</v>
      </c>
      <c r="GM98" t="s">
        <v>546</v>
      </c>
      <c r="GN98" t="s">
        <v>546</v>
      </c>
      <c r="GO98" t="s">
        <v>546</v>
      </c>
      <c r="GP98" t="s">
        <v>546</v>
      </c>
      <c r="GQ98" t="s">
        <v>546</v>
      </c>
      <c r="GR98" t="s">
        <v>546</v>
      </c>
      <c r="GS98" t="s">
        <v>546</v>
      </c>
      <c r="GT98" t="s">
        <v>546</v>
      </c>
      <c r="GU98" t="s">
        <v>546</v>
      </c>
      <c r="GV98" t="s">
        <v>546</v>
      </c>
      <c r="GW98" t="s">
        <v>546</v>
      </c>
      <c r="GX98" t="s">
        <v>546</v>
      </c>
      <c r="GY98" t="s">
        <v>546</v>
      </c>
      <c r="GZ98" t="s">
        <v>546</v>
      </c>
      <c r="HA98" t="s">
        <v>546</v>
      </c>
      <c r="HB98" t="s">
        <v>546</v>
      </c>
      <c r="HC98" t="s">
        <v>546</v>
      </c>
      <c r="HD98" t="s">
        <v>546</v>
      </c>
      <c r="HE98" t="s">
        <v>546</v>
      </c>
      <c r="HF98" t="s">
        <v>546</v>
      </c>
      <c r="HG98" t="s">
        <v>546</v>
      </c>
      <c r="HH98" t="s">
        <v>546</v>
      </c>
      <c r="HI98" t="s">
        <v>546</v>
      </c>
      <c r="HJ98" t="s">
        <v>546</v>
      </c>
      <c r="HK98" t="s">
        <v>546</v>
      </c>
      <c r="HL98" t="s">
        <v>546</v>
      </c>
      <c r="HM98" t="s">
        <v>546</v>
      </c>
      <c r="HN98" t="s">
        <v>546</v>
      </c>
      <c r="HO98" t="s">
        <v>546</v>
      </c>
      <c r="HP98" t="s">
        <v>546</v>
      </c>
      <c r="HQ98" t="s">
        <v>546</v>
      </c>
      <c r="HR98" t="s">
        <v>546</v>
      </c>
      <c r="HS98" t="s">
        <v>546</v>
      </c>
      <c r="HT98" t="s">
        <v>546</v>
      </c>
      <c r="HU98" t="s">
        <v>546</v>
      </c>
      <c r="HV98" t="s">
        <v>546</v>
      </c>
      <c r="HW98" t="s">
        <v>546</v>
      </c>
      <c r="HX98" t="s">
        <v>546</v>
      </c>
      <c r="HY98" t="s">
        <v>546</v>
      </c>
      <c r="HZ98" t="s">
        <v>546</v>
      </c>
      <c r="IA98" t="s">
        <v>546</v>
      </c>
      <c r="IB98" t="s">
        <v>546</v>
      </c>
      <c r="IC98" t="s">
        <v>546</v>
      </c>
      <c r="ID98" t="s">
        <v>546</v>
      </c>
      <c r="IE98" t="s">
        <v>546</v>
      </c>
      <c r="IF98" t="s">
        <v>546</v>
      </c>
      <c r="IG98" t="s">
        <v>546</v>
      </c>
      <c r="IH98" t="s">
        <v>546</v>
      </c>
      <c r="II98" t="s">
        <v>546</v>
      </c>
      <c r="IJ98" t="s">
        <v>546</v>
      </c>
      <c r="IK98" t="s">
        <v>546</v>
      </c>
      <c r="IL98" t="s">
        <v>546</v>
      </c>
      <c r="IM98" t="s">
        <v>546</v>
      </c>
      <c r="IN98" t="s">
        <v>546</v>
      </c>
      <c r="IO98" t="s">
        <v>546</v>
      </c>
      <c r="IP98" t="s">
        <v>546</v>
      </c>
      <c r="IQ98" t="s">
        <v>546</v>
      </c>
      <c r="IR98" t="s">
        <v>546</v>
      </c>
      <c r="IS98" t="s">
        <v>546</v>
      </c>
      <c r="IT98" t="s">
        <v>546</v>
      </c>
      <c r="IU98" t="s">
        <v>546</v>
      </c>
      <c r="IV98" t="s">
        <v>546</v>
      </c>
      <c r="IW98" t="s">
        <v>546</v>
      </c>
      <c r="IX98" t="s">
        <v>546</v>
      </c>
      <c r="IY98" t="s">
        <v>546</v>
      </c>
      <c r="IZ98" t="s">
        <v>546</v>
      </c>
      <c r="JA98" t="s">
        <v>546</v>
      </c>
      <c r="JB98" t="s">
        <v>546</v>
      </c>
      <c r="JC98" t="s">
        <v>546</v>
      </c>
      <c r="JD98" t="s">
        <v>546</v>
      </c>
      <c r="JE98" t="s">
        <v>546</v>
      </c>
      <c r="JF98" t="s">
        <v>546</v>
      </c>
      <c r="JG98" t="s">
        <v>546</v>
      </c>
      <c r="JH98" t="s">
        <v>546</v>
      </c>
      <c r="JI98" t="s">
        <v>546</v>
      </c>
      <c r="JJ98" t="s">
        <v>546</v>
      </c>
      <c r="JK98" t="s">
        <v>546</v>
      </c>
      <c r="JL98" t="s">
        <v>546</v>
      </c>
      <c r="JM98" t="s">
        <v>546</v>
      </c>
      <c r="JN98" t="s">
        <v>546</v>
      </c>
      <c r="JO98" t="s">
        <v>546</v>
      </c>
      <c r="JP98" t="s">
        <v>546</v>
      </c>
      <c r="JQ98" t="s">
        <v>546</v>
      </c>
      <c r="JR98" t="s">
        <v>546</v>
      </c>
      <c r="JS98" t="s">
        <v>546</v>
      </c>
      <c r="JT98" t="s">
        <v>546</v>
      </c>
      <c r="JU98" t="s">
        <v>546</v>
      </c>
      <c r="JV98" t="s">
        <v>546</v>
      </c>
      <c r="JW98" t="s">
        <v>546</v>
      </c>
      <c r="JX98" t="s">
        <v>546</v>
      </c>
      <c r="JY98" t="s">
        <v>546</v>
      </c>
      <c r="JZ98" t="s">
        <v>546</v>
      </c>
      <c r="KA98" t="s">
        <v>546</v>
      </c>
      <c r="KB98" t="s">
        <v>546</v>
      </c>
      <c r="KC98" t="s">
        <v>546</v>
      </c>
      <c r="KD98" t="s">
        <v>546</v>
      </c>
      <c r="KE98" t="s">
        <v>546</v>
      </c>
      <c r="KF98" t="s">
        <v>546</v>
      </c>
      <c r="KG98" t="s">
        <v>546</v>
      </c>
      <c r="KH98" t="s">
        <v>546</v>
      </c>
      <c r="KI98" t="s">
        <v>546</v>
      </c>
      <c r="KJ98" t="s">
        <v>546</v>
      </c>
      <c r="KK98" t="s">
        <v>546</v>
      </c>
      <c r="KL98" t="s">
        <v>546</v>
      </c>
      <c r="KM98" t="s">
        <v>546</v>
      </c>
      <c r="KN98" t="s">
        <v>546</v>
      </c>
      <c r="KO98" t="s">
        <v>546</v>
      </c>
      <c r="KP98" t="s">
        <v>546</v>
      </c>
      <c r="KQ98" t="s">
        <v>546</v>
      </c>
      <c r="KR98" t="s">
        <v>546</v>
      </c>
      <c r="KS98" t="s">
        <v>546</v>
      </c>
      <c r="KT98" t="s">
        <v>546</v>
      </c>
      <c r="KU98" t="s">
        <v>546</v>
      </c>
      <c r="KV98" t="s">
        <v>546</v>
      </c>
      <c r="KW98" t="s">
        <v>546</v>
      </c>
      <c r="KX98" t="s">
        <v>546</v>
      </c>
      <c r="KY98" t="s">
        <v>546</v>
      </c>
      <c r="KZ98" t="s">
        <v>546</v>
      </c>
      <c r="LA98" t="s">
        <v>546</v>
      </c>
      <c r="LB98" t="s">
        <v>546</v>
      </c>
      <c r="LC98" t="s">
        <v>546</v>
      </c>
      <c r="LD98" t="s">
        <v>546</v>
      </c>
      <c r="LE98" t="s">
        <v>546</v>
      </c>
      <c r="LF98" t="s">
        <v>546</v>
      </c>
      <c r="LG98" t="s">
        <v>546</v>
      </c>
      <c r="LH98" t="s">
        <v>546</v>
      </c>
      <c r="LI98" t="s">
        <v>546</v>
      </c>
      <c r="LJ98" t="s">
        <v>546</v>
      </c>
      <c r="LK98" t="s">
        <v>546</v>
      </c>
      <c r="LL98" t="s">
        <v>546</v>
      </c>
      <c r="LM98" t="s">
        <v>546</v>
      </c>
      <c r="LN98" t="s">
        <v>546</v>
      </c>
      <c r="LO98" t="s">
        <v>546</v>
      </c>
      <c r="LP98" t="s">
        <v>546</v>
      </c>
      <c r="LQ98" t="s">
        <v>546</v>
      </c>
      <c r="LR98" t="s">
        <v>546</v>
      </c>
      <c r="LS98" t="s">
        <v>546</v>
      </c>
      <c r="LT98" t="s">
        <v>546</v>
      </c>
      <c r="LU98" t="s">
        <v>546</v>
      </c>
      <c r="LV98" t="s">
        <v>546</v>
      </c>
      <c r="LW98" t="s">
        <v>546</v>
      </c>
      <c r="LX98" t="s">
        <v>546</v>
      </c>
      <c r="LY98" t="s">
        <v>546</v>
      </c>
      <c r="LZ98" t="s">
        <v>546</v>
      </c>
      <c r="MA98" t="s">
        <v>546</v>
      </c>
      <c r="MB98" t="s">
        <v>546</v>
      </c>
      <c r="MC98" t="s">
        <v>546</v>
      </c>
      <c r="MD98" t="s">
        <v>546</v>
      </c>
      <c r="ME98" t="s">
        <v>546</v>
      </c>
      <c r="MF98" t="s">
        <v>546</v>
      </c>
      <c r="MG98" t="s">
        <v>546</v>
      </c>
      <c r="MH98" t="s">
        <v>546</v>
      </c>
      <c r="MI98" t="s">
        <v>546</v>
      </c>
      <c r="MJ98" t="s">
        <v>546</v>
      </c>
      <c r="MK98" t="s">
        <v>546</v>
      </c>
      <c r="ML98" t="s">
        <v>546</v>
      </c>
      <c r="MM98" t="s">
        <v>546</v>
      </c>
      <c r="MN98" t="s">
        <v>546</v>
      </c>
      <c r="MO98" t="s">
        <v>546</v>
      </c>
      <c r="MP98" t="s">
        <v>546</v>
      </c>
      <c r="MQ98" t="s">
        <v>546</v>
      </c>
      <c r="MR98" t="s">
        <v>546</v>
      </c>
      <c r="MS98" t="s">
        <v>546</v>
      </c>
      <c r="MT98" t="s">
        <v>546</v>
      </c>
      <c r="MU98" t="s">
        <v>546</v>
      </c>
      <c r="MV98" t="s">
        <v>546</v>
      </c>
      <c r="MW98" t="s">
        <v>546</v>
      </c>
      <c r="MX98" t="s">
        <v>546</v>
      </c>
      <c r="MY98" t="s">
        <v>546</v>
      </c>
      <c r="MZ98" t="s">
        <v>546</v>
      </c>
      <c r="NA98" t="s">
        <v>546</v>
      </c>
      <c r="NB98" t="s">
        <v>546</v>
      </c>
      <c r="NC98" t="s">
        <v>546</v>
      </c>
      <c r="ND98" t="s">
        <v>546</v>
      </c>
      <c r="NE98" t="s">
        <v>546</v>
      </c>
      <c r="NF98" t="s">
        <v>546</v>
      </c>
      <c r="NG98" t="s">
        <v>546</v>
      </c>
      <c r="NH98" t="s">
        <v>546</v>
      </c>
      <c r="NI98" t="s">
        <v>546</v>
      </c>
      <c r="NJ98" t="s">
        <v>546</v>
      </c>
      <c r="NK98" t="s">
        <v>546</v>
      </c>
      <c r="NL98" t="s">
        <v>546</v>
      </c>
      <c r="NM98" t="s">
        <v>546</v>
      </c>
      <c r="NN98" t="s">
        <v>546</v>
      </c>
      <c r="NO98" t="s">
        <v>546</v>
      </c>
      <c r="NP98" t="s">
        <v>546</v>
      </c>
      <c r="NQ98" t="s">
        <v>546</v>
      </c>
      <c r="NR98" t="s">
        <v>546</v>
      </c>
      <c r="NS98" t="s">
        <v>546</v>
      </c>
      <c r="NT98" t="s">
        <v>546</v>
      </c>
      <c r="NU98" t="s">
        <v>546</v>
      </c>
      <c r="NV98" t="s">
        <v>546</v>
      </c>
      <c r="NW98" t="s">
        <v>546</v>
      </c>
      <c r="NX98" t="s">
        <v>546</v>
      </c>
      <c r="NY98" t="s">
        <v>546</v>
      </c>
      <c r="NZ98" t="s">
        <v>546</v>
      </c>
      <c r="OA98" t="s">
        <v>546</v>
      </c>
      <c r="OB98" t="s">
        <v>546</v>
      </c>
      <c r="OC98" t="s">
        <v>546</v>
      </c>
      <c r="OD98" t="s">
        <v>546</v>
      </c>
      <c r="OE98" t="s">
        <v>546</v>
      </c>
      <c r="OF98" t="s">
        <v>546</v>
      </c>
      <c r="OG98" t="s">
        <v>546</v>
      </c>
      <c r="OH98" t="s">
        <v>546</v>
      </c>
      <c r="OI98" t="s">
        <v>546</v>
      </c>
      <c r="OJ98" t="s">
        <v>546</v>
      </c>
      <c r="OK98" t="s">
        <v>546</v>
      </c>
      <c r="OL98" t="s">
        <v>546</v>
      </c>
      <c r="OM98" t="s">
        <v>546</v>
      </c>
      <c r="ON98" t="s">
        <v>546</v>
      </c>
      <c r="OO98" t="s">
        <v>546</v>
      </c>
      <c r="OP98" t="s">
        <v>546</v>
      </c>
      <c r="OQ98" t="s">
        <v>546</v>
      </c>
      <c r="OR98" t="s">
        <v>546</v>
      </c>
      <c r="OS98" t="s">
        <v>546</v>
      </c>
      <c r="OT98" t="s">
        <v>546</v>
      </c>
      <c r="OU98" t="s">
        <v>546</v>
      </c>
      <c r="OV98" t="s">
        <v>546</v>
      </c>
      <c r="OW98" t="s">
        <v>546</v>
      </c>
      <c r="OX98" t="s">
        <v>546</v>
      </c>
      <c r="OY98" t="s">
        <v>546</v>
      </c>
      <c r="OZ98" t="s">
        <v>546</v>
      </c>
      <c r="PA98" t="s">
        <v>546</v>
      </c>
      <c r="PB98" t="s">
        <v>546</v>
      </c>
      <c r="PC98" t="s">
        <v>546</v>
      </c>
      <c r="PD98" t="s">
        <v>546</v>
      </c>
      <c r="PE98" t="s">
        <v>546</v>
      </c>
      <c r="PF98" t="s">
        <v>546</v>
      </c>
      <c r="PG98" t="s">
        <v>546</v>
      </c>
      <c r="PH98" t="s">
        <v>546</v>
      </c>
      <c r="PI98" t="s">
        <v>546</v>
      </c>
      <c r="PJ98" t="s">
        <v>546</v>
      </c>
      <c r="PK98" t="s">
        <v>546</v>
      </c>
      <c r="PL98" t="s">
        <v>546</v>
      </c>
      <c r="PM98" t="s">
        <v>546</v>
      </c>
      <c r="PN98" t="s">
        <v>546</v>
      </c>
      <c r="PO98" t="s">
        <v>546</v>
      </c>
      <c r="PP98" t="s">
        <v>546</v>
      </c>
      <c r="PQ98" t="s">
        <v>546</v>
      </c>
      <c r="PR98" t="s">
        <v>546</v>
      </c>
      <c r="PS98" t="s">
        <v>546</v>
      </c>
      <c r="PT98" t="s">
        <v>546</v>
      </c>
      <c r="PU98" t="s">
        <v>546</v>
      </c>
      <c r="PV98" t="s">
        <v>546</v>
      </c>
      <c r="PW98" t="s">
        <v>546</v>
      </c>
      <c r="PX98" t="s">
        <v>546</v>
      </c>
      <c r="PY98" t="s">
        <v>546</v>
      </c>
      <c r="PZ98" t="s">
        <v>546</v>
      </c>
      <c r="QA98" t="s">
        <v>546</v>
      </c>
      <c r="QB98" t="s">
        <v>546</v>
      </c>
      <c r="QC98" t="s">
        <v>546</v>
      </c>
      <c r="QD98" t="s">
        <v>546</v>
      </c>
      <c r="QE98" t="s">
        <v>546</v>
      </c>
      <c r="QF98" t="s">
        <v>546</v>
      </c>
      <c r="QG98" t="s">
        <v>546</v>
      </c>
      <c r="QH98" t="s">
        <v>546</v>
      </c>
      <c r="QI98" t="s">
        <v>546</v>
      </c>
      <c r="QJ98" t="s">
        <v>546</v>
      </c>
      <c r="QK98" t="s">
        <v>546</v>
      </c>
      <c r="QL98" t="s">
        <v>546</v>
      </c>
      <c r="QM98" t="s">
        <v>546</v>
      </c>
      <c r="QN98" t="s">
        <v>546</v>
      </c>
      <c r="QO98" t="s">
        <v>546</v>
      </c>
      <c r="QP98" t="s">
        <v>546</v>
      </c>
      <c r="QQ98" t="s">
        <v>546</v>
      </c>
      <c r="QR98" t="s">
        <v>546</v>
      </c>
      <c r="QS98" t="s">
        <v>546</v>
      </c>
      <c r="QT98" t="s">
        <v>546</v>
      </c>
      <c r="QU98" t="s">
        <v>546</v>
      </c>
      <c r="QV98" t="s">
        <v>546</v>
      </c>
      <c r="QW98" t="s">
        <v>546</v>
      </c>
      <c r="QX98" t="s">
        <v>546</v>
      </c>
      <c r="QY98" t="s">
        <v>546</v>
      </c>
      <c r="QZ98" t="s">
        <v>546</v>
      </c>
      <c r="RA98" t="s">
        <v>546</v>
      </c>
      <c r="RB98" t="s">
        <v>546</v>
      </c>
      <c r="RC98" t="s">
        <v>546</v>
      </c>
      <c r="RD98" t="s">
        <v>546</v>
      </c>
      <c r="RE98" t="s">
        <v>546</v>
      </c>
      <c r="RF98" t="s">
        <v>546</v>
      </c>
      <c r="RG98" t="s">
        <v>546</v>
      </c>
      <c r="RH98" t="s">
        <v>546</v>
      </c>
      <c r="RI98" t="s">
        <v>546</v>
      </c>
      <c r="RJ98" t="s">
        <v>546</v>
      </c>
      <c r="RK98" t="s">
        <v>546</v>
      </c>
      <c r="RL98" t="s">
        <v>546</v>
      </c>
      <c r="RM98" t="s">
        <v>546</v>
      </c>
      <c r="RN98" t="s">
        <v>546</v>
      </c>
      <c r="RO98">
        <v>0</v>
      </c>
      <c r="RP98">
        <v>0</v>
      </c>
      <c r="RQ98">
        <v>0</v>
      </c>
      <c r="RR98">
        <v>0</v>
      </c>
      <c r="RS98">
        <v>0</v>
      </c>
      <c r="RT98">
        <v>0</v>
      </c>
      <c r="RU98">
        <v>0</v>
      </c>
      <c r="RV98">
        <v>0</v>
      </c>
      <c r="RW98">
        <v>0</v>
      </c>
      <c r="RX98">
        <v>0</v>
      </c>
      <c r="RY98">
        <v>0</v>
      </c>
      <c r="RZ98">
        <v>0</v>
      </c>
      <c r="SA98">
        <v>0</v>
      </c>
      <c r="SB98">
        <v>0</v>
      </c>
      <c r="SC98">
        <v>0</v>
      </c>
      <c r="SD98">
        <v>0</v>
      </c>
      <c r="SE98">
        <v>0</v>
      </c>
      <c r="SF98">
        <v>0</v>
      </c>
      <c r="SG98">
        <v>0</v>
      </c>
      <c r="SH98">
        <v>0</v>
      </c>
      <c r="SI98">
        <v>0</v>
      </c>
      <c r="SJ98">
        <v>0</v>
      </c>
      <c r="SK98">
        <v>0</v>
      </c>
      <c r="SL98">
        <v>0</v>
      </c>
      <c r="SM98">
        <v>0</v>
      </c>
      <c r="SN98">
        <v>0</v>
      </c>
      <c r="SO98">
        <v>0</v>
      </c>
      <c r="SP98">
        <v>0</v>
      </c>
      <c r="SQ98">
        <v>0</v>
      </c>
      <c r="SR98">
        <v>0</v>
      </c>
      <c r="SS98">
        <v>0</v>
      </c>
      <c r="ST98">
        <v>0</v>
      </c>
      <c r="SU98">
        <v>0</v>
      </c>
      <c r="SV98">
        <v>0</v>
      </c>
      <c r="SW98">
        <v>0</v>
      </c>
      <c r="SX98">
        <v>0</v>
      </c>
      <c r="SY98">
        <v>0</v>
      </c>
      <c r="SZ98">
        <v>0</v>
      </c>
      <c r="TA98">
        <v>0</v>
      </c>
      <c r="TB98">
        <v>0</v>
      </c>
      <c r="TC98">
        <v>0</v>
      </c>
      <c r="TD98">
        <v>0</v>
      </c>
      <c r="TE98">
        <v>0</v>
      </c>
      <c r="TF98">
        <v>0</v>
      </c>
      <c r="TG98">
        <v>0</v>
      </c>
      <c r="TH98">
        <v>0</v>
      </c>
      <c r="TI98">
        <v>0</v>
      </c>
      <c r="TJ98">
        <v>0</v>
      </c>
    </row>
    <row r="99" spans="1:530">
      <c r="A99" t="s">
        <v>626</v>
      </c>
      <c r="B99" t="s">
        <v>546</v>
      </c>
      <c r="C99" t="s">
        <v>546</v>
      </c>
      <c r="D99" t="s">
        <v>546</v>
      </c>
      <c r="E99" t="s">
        <v>546</v>
      </c>
      <c r="F99" t="s">
        <v>546</v>
      </c>
      <c r="G99" t="s">
        <v>546</v>
      </c>
      <c r="H99" t="s">
        <v>546</v>
      </c>
      <c r="I99" t="s">
        <v>546</v>
      </c>
      <c r="J99" t="s">
        <v>546</v>
      </c>
      <c r="K99" t="s">
        <v>546</v>
      </c>
      <c r="L99" t="s">
        <v>546</v>
      </c>
      <c r="M99" t="s">
        <v>546</v>
      </c>
      <c r="N99" t="s">
        <v>546</v>
      </c>
      <c r="O99" t="s">
        <v>546</v>
      </c>
      <c r="P99" t="s">
        <v>546</v>
      </c>
      <c r="Q99" t="s">
        <v>546</v>
      </c>
      <c r="R99" t="s">
        <v>546</v>
      </c>
      <c r="S99" t="s">
        <v>546</v>
      </c>
      <c r="T99" t="s">
        <v>546</v>
      </c>
      <c r="U99" t="s">
        <v>546</v>
      </c>
      <c r="V99" t="s">
        <v>546</v>
      </c>
      <c r="W99" t="s">
        <v>546</v>
      </c>
      <c r="X99" t="s">
        <v>546</v>
      </c>
      <c r="Y99" t="s">
        <v>546</v>
      </c>
      <c r="Z99" t="s">
        <v>546</v>
      </c>
      <c r="AA99" t="s">
        <v>546</v>
      </c>
      <c r="AB99" t="s">
        <v>546</v>
      </c>
      <c r="AC99" t="s">
        <v>546</v>
      </c>
      <c r="AD99" t="s">
        <v>546</v>
      </c>
      <c r="AE99" t="s">
        <v>546</v>
      </c>
      <c r="AF99" t="s">
        <v>546</v>
      </c>
      <c r="AG99" t="s">
        <v>546</v>
      </c>
      <c r="AH99" t="s">
        <v>546</v>
      </c>
      <c r="AI99" t="s">
        <v>546</v>
      </c>
      <c r="AJ99" t="s">
        <v>546</v>
      </c>
      <c r="AK99" t="s">
        <v>546</v>
      </c>
      <c r="AL99" t="s">
        <v>546</v>
      </c>
      <c r="AM99" t="s">
        <v>546</v>
      </c>
      <c r="AN99" t="s">
        <v>546</v>
      </c>
      <c r="AO99" t="s">
        <v>546</v>
      </c>
      <c r="AP99" t="s">
        <v>546</v>
      </c>
      <c r="AQ99" t="s">
        <v>546</v>
      </c>
      <c r="AR99" t="s">
        <v>546</v>
      </c>
      <c r="AS99" t="s">
        <v>546</v>
      </c>
      <c r="AT99" t="s">
        <v>546</v>
      </c>
      <c r="AU99" t="s">
        <v>546</v>
      </c>
      <c r="AV99" t="s">
        <v>546</v>
      </c>
      <c r="AW99" t="s">
        <v>546</v>
      </c>
      <c r="AX99" t="s">
        <v>546</v>
      </c>
      <c r="AY99" t="s">
        <v>546</v>
      </c>
      <c r="AZ99" t="s">
        <v>546</v>
      </c>
      <c r="BA99" t="s">
        <v>546</v>
      </c>
      <c r="BB99" t="s">
        <v>546</v>
      </c>
      <c r="BC99" t="s">
        <v>546</v>
      </c>
      <c r="BD99" t="s">
        <v>546</v>
      </c>
      <c r="BE99" t="s">
        <v>546</v>
      </c>
      <c r="BF99" t="s">
        <v>546</v>
      </c>
      <c r="BG99" t="s">
        <v>546</v>
      </c>
      <c r="BH99" t="s">
        <v>546</v>
      </c>
      <c r="BI99" t="s">
        <v>546</v>
      </c>
      <c r="BJ99" t="s">
        <v>546</v>
      </c>
      <c r="BK99" t="s">
        <v>546</v>
      </c>
      <c r="BL99" t="s">
        <v>546</v>
      </c>
      <c r="BM99" t="s">
        <v>546</v>
      </c>
      <c r="BN99" t="s">
        <v>546</v>
      </c>
      <c r="BO99" t="s">
        <v>546</v>
      </c>
      <c r="BP99" t="s">
        <v>546</v>
      </c>
      <c r="BQ99" t="s">
        <v>546</v>
      </c>
      <c r="BR99" t="s">
        <v>546</v>
      </c>
      <c r="BS99" t="s">
        <v>546</v>
      </c>
      <c r="BT99" t="s">
        <v>546</v>
      </c>
      <c r="BU99" t="s">
        <v>546</v>
      </c>
      <c r="BV99" t="s">
        <v>546</v>
      </c>
      <c r="BW99" t="s">
        <v>546</v>
      </c>
      <c r="BX99" t="s">
        <v>546</v>
      </c>
      <c r="BY99" t="s">
        <v>546</v>
      </c>
      <c r="BZ99" t="s">
        <v>546</v>
      </c>
      <c r="CA99" t="s">
        <v>546</v>
      </c>
      <c r="CB99" t="s">
        <v>546</v>
      </c>
      <c r="CC99" t="s">
        <v>546</v>
      </c>
      <c r="CD99" t="s">
        <v>546</v>
      </c>
      <c r="CE99" t="s">
        <v>546</v>
      </c>
      <c r="CF99" t="s">
        <v>546</v>
      </c>
      <c r="CG99" t="s">
        <v>546</v>
      </c>
      <c r="CH99" t="s">
        <v>546</v>
      </c>
      <c r="CI99" t="s">
        <v>546</v>
      </c>
      <c r="CJ99" t="s">
        <v>546</v>
      </c>
      <c r="CK99" t="s">
        <v>546</v>
      </c>
      <c r="CL99" t="s">
        <v>546</v>
      </c>
      <c r="CM99" t="s">
        <v>546</v>
      </c>
      <c r="CN99" t="s">
        <v>546</v>
      </c>
      <c r="CO99" t="s">
        <v>546</v>
      </c>
      <c r="CP99" t="s">
        <v>546</v>
      </c>
      <c r="CQ99" t="s">
        <v>546</v>
      </c>
      <c r="CR99" t="s">
        <v>546</v>
      </c>
      <c r="CS99" t="s">
        <v>546</v>
      </c>
      <c r="CT99" t="s">
        <v>546</v>
      </c>
      <c r="CU99" t="s">
        <v>546</v>
      </c>
      <c r="CV99" t="s">
        <v>546</v>
      </c>
      <c r="CW99" t="s">
        <v>546</v>
      </c>
      <c r="CX99" t="s">
        <v>546</v>
      </c>
      <c r="CY99" t="s">
        <v>546</v>
      </c>
      <c r="CZ99" t="s">
        <v>546</v>
      </c>
      <c r="DA99" t="s">
        <v>546</v>
      </c>
      <c r="DB99" t="s">
        <v>546</v>
      </c>
      <c r="DC99" t="s">
        <v>546</v>
      </c>
      <c r="DD99" t="s">
        <v>546</v>
      </c>
      <c r="DE99" t="s">
        <v>546</v>
      </c>
      <c r="DF99" t="s">
        <v>546</v>
      </c>
      <c r="DG99" t="s">
        <v>546</v>
      </c>
      <c r="DH99" t="s">
        <v>546</v>
      </c>
      <c r="DI99" t="s">
        <v>546</v>
      </c>
      <c r="DJ99" t="s">
        <v>546</v>
      </c>
      <c r="DK99" t="s">
        <v>546</v>
      </c>
      <c r="DL99" t="s">
        <v>546</v>
      </c>
      <c r="DM99" t="s">
        <v>546</v>
      </c>
      <c r="DN99" t="s">
        <v>546</v>
      </c>
      <c r="DO99" t="s">
        <v>546</v>
      </c>
      <c r="DP99" t="s">
        <v>546</v>
      </c>
      <c r="DQ99" t="s">
        <v>546</v>
      </c>
      <c r="DR99" t="s">
        <v>546</v>
      </c>
      <c r="DS99" t="s">
        <v>546</v>
      </c>
      <c r="DT99" t="s">
        <v>546</v>
      </c>
      <c r="DU99" t="s">
        <v>546</v>
      </c>
      <c r="DV99" t="s">
        <v>546</v>
      </c>
      <c r="DW99" t="s">
        <v>546</v>
      </c>
      <c r="DX99" t="s">
        <v>546</v>
      </c>
      <c r="DY99" t="s">
        <v>546</v>
      </c>
      <c r="DZ99" t="s">
        <v>546</v>
      </c>
      <c r="EA99" t="s">
        <v>546</v>
      </c>
      <c r="EB99" t="s">
        <v>546</v>
      </c>
      <c r="EC99" t="s">
        <v>546</v>
      </c>
      <c r="ED99" t="s">
        <v>546</v>
      </c>
      <c r="EE99" t="s">
        <v>546</v>
      </c>
      <c r="EF99" t="s">
        <v>546</v>
      </c>
      <c r="EG99" t="s">
        <v>546</v>
      </c>
      <c r="EH99" t="s">
        <v>546</v>
      </c>
      <c r="EI99" t="s">
        <v>546</v>
      </c>
      <c r="EJ99" t="s">
        <v>546</v>
      </c>
      <c r="EK99" t="s">
        <v>546</v>
      </c>
      <c r="EL99" t="s">
        <v>546</v>
      </c>
      <c r="EM99" t="s">
        <v>546</v>
      </c>
      <c r="EN99" t="s">
        <v>546</v>
      </c>
      <c r="EO99" t="s">
        <v>546</v>
      </c>
      <c r="EP99" t="s">
        <v>546</v>
      </c>
      <c r="EQ99" t="s">
        <v>546</v>
      </c>
      <c r="ER99" t="s">
        <v>546</v>
      </c>
      <c r="ES99" t="s">
        <v>546</v>
      </c>
      <c r="ET99" t="s">
        <v>546</v>
      </c>
      <c r="EU99" t="s">
        <v>546</v>
      </c>
      <c r="EV99" t="s">
        <v>546</v>
      </c>
      <c r="EW99" t="s">
        <v>546</v>
      </c>
      <c r="EX99" t="s">
        <v>546</v>
      </c>
      <c r="EY99" t="s">
        <v>546</v>
      </c>
      <c r="EZ99" t="s">
        <v>546</v>
      </c>
      <c r="FA99" t="s">
        <v>546</v>
      </c>
      <c r="FB99" t="s">
        <v>546</v>
      </c>
      <c r="FC99" t="s">
        <v>546</v>
      </c>
      <c r="FD99" t="s">
        <v>546</v>
      </c>
      <c r="FE99" t="s">
        <v>546</v>
      </c>
      <c r="FF99" t="s">
        <v>546</v>
      </c>
      <c r="FG99" t="s">
        <v>546</v>
      </c>
      <c r="FH99" t="s">
        <v>546</v>
      </c>
      <c r="FI99" t="s">
        <v>546</v>
      </c>
      <c r="FJ99" t="s">
        <v>546</v>
      </c>
      <c r="FK99" t="s">
        <v>546</v>
      </c>
      <c r="FL99" t="s">
        <v>546</v>
      </c>
      <c r="FM99" t="s">
        <v>546</v>
      </c>
      <c r="FN99" t="s">
        <v>546</v>
      </c>
      <c r="FO99" t="s">
        <v>546</v>
      </c>
      <c r="FP99" t="s">
        <v>546</v>
      </c>
      <c r="FQ99" t="s">
        <v>546</v>
      </c>
      <c r="FR99" t="s">
        <v>546</v>
      </c>
      <c r="FS99" t="s">
        <v>546</v>
      </c>
      <c r="FT99" t="s">
        <v>546</v>
      </c>
      <c r="FU99" t="s">
        <v>546</v>
      </c>
      <c r="FV99" t="s">
        <v>546</v>
      </c>
      <c r="FW99" t="s">
        <v>546</v>
      </c>
      <c r="FX99" t="s">
        <v>546</v>
      </c>
      <c r="FY99" t="s">
        <v>546</v>
      </c>
      <c r="FZ99" t="s">
        <v>546</v>
      </c>
      <c r="GA99" t="s">
        <v>546</v>
      </c>
      <c r="GB99" t="s">
        <v>546</v>
      </c>
      <c r="GC99" t="s">
        <v>546</v>
      </c>
      <c r="GD99" t="s">
        <v>546</v>
      </c>
      <c r="GE99" t="s">
        <v>546</v>
      </c>
      <c r="GF99" t="s">
        <v>546</v>
      </c>
      <c r="GG99" t="s">
        <v>546</v>
      </c>
      <c r="GH99" t="s">
        <v>546</v>
      </c>
      <c r="GI99" t="s">
        <v>546</v>
      </c>
      <c r="GJ99" t="s">
        <v>546</v>
      </c>
      <c r="GK99" t="s">
        <v>546</v>
      </c>
      <c r="GL99" t="s">
        <v>546</v>
      </c>
      <c r="GM99" t="s">
        <v>546</v>
      </c>
      <c r="GN99" t="s">
        <v>546</v>
      </c>
      <c r="GO99" t="s">
        <v>546</v>
      </c>
      <c r="GP99" t="s">
        <v>546</v>
      </c>
      <c r="GQ99" t="s">
        <v>546</v>
      </c>
      <c r="GR99" t="s">
        <v>546</v>
      </c>
      <c r="GS99" t="s">
        <v>546</v>
      </c>
      <c r="GT99" t="s">
        <v>546</v>
      </c>
      <c r="GU99" t="s">
        <v>546</v>
      </c>
      <c r="GV99" t="s">
        <v>546</v>
      </c>
      <c r="GW99" t="s">
        <v>546</v>
      </c>
      <c r="GX99" t="s">
        <v>546</v>
      </c>
      <c r="GY99" t="s">
        <v>546</v>
      </c>
      <c r="GZ99" t="s">
        <v>546</v>
      </c>
      <c r="HA99" t="s">
        <v>546</v>
      </c>
      <c r="HB99" t="s">
        <v>546</v>
      </c>
      <c r="HC99" t="s">
        <v>546</v>
      </c>
      <c r="HD99" t="s">
        <v>546</v>
      </c>
      <c r="HE99" t="s">
        <v>546</v>
      </c>
      <c r="HF99" t="s">
        <v>546</v>
      </c>
      <c r="HG99" t="s">
        <v>546</v>
      </c>
      <c r="HH99" t="s">
        <v>546</v>
      </c>
      <c r="HI99" t="s">
        <v>546</v>
      </c>
      <c r="HJ99" t="s">
        <v>546</v>
      </c>
      <c r="HK99" t="s">
        <v>546</v>
      </c>
      <c r="HL99" t="s">
        <v>546</v>
      </c>
      <c r="HM99" t="s">
        <v>546</v>
      </c>
      <c r="HN99" t="s">
        <v>546</v>
      </c>
      <c r="HO99" t="s">
        <v>546</v>
      </c>
      <c r="HP99" t="s">
        <v>546</v>
      </c>
      <c r="HQ99" t="s">
        <v>546</v>
      </c>
      <c r="HR99" t="s">
        <v>546</v>
      </c>
      <c r="HS99" t="s">
        <v>546</v>
      </c>
      <c r="HT99" t="s">
        <v>546</v>
      </c>
      <c r="HU99" t="s">
        <v>546</v>
      </c>
      <c r="HV99" t="s">
        <v>546</v>
      </c>
      <c r="HW99" t="s">
        <v>546</v>
      </c>
      <c r="HX99" t="s">
        <v>546</v>
      </c>
      <c r="HY99" t="s">
        <v>546</v>
      </c>
      <c r="HZ99" t="s">
        <v>546</v>
      </c>
      <c r="IA99" t="s">
        <v>546</v>
      </c>
      <c r="IB99" t="s">
        <v>546</v>
      </c>
      <c r="IC99" t="s">
        <v>546</v>
      </c>
      <c r="ID99" t="s">
        <v>546</v>
      </c>
      <c r="IE99" t="s">
        <v>546</v>
      </c>
      <c r="IF99" t="s">
        <v>546</v>
      </c>
      <c r="IG99" t="s">
        <v>546</v>
      </c>
      <c r="IH99" t="s">
        <v>546</v>
      </c>
      <c r="II99" t="s">
        <v>546</v>
      </c>
      <c r="IJ99" t="s">
        <v>546</v>
      </c>
      <c r="IK99" t="s">
        <v>546</v>
      </c>
      <c r="IL99" t="s">
        <v>546</v>
      </c>
      <c r="IM99" t="s">
        <v>546</v>
      </c>
      <c r="IN99" t="s">
        <v>546</v>
      </c>
      <c r="IO99" t="s">
        <v>546</v>
      </c>
      <c r="IP99" t="s">
        <v>546</v>
      </c>
      <c r="IQ99" t="s">
        <v>546</v>
      </c>
      <c r="IR99" t="s">
        <v>546</v>
      </c>
      <c r="IS99" t="s">
        <v>546</v>
      </c>
      <c r="IT99" t="s">
        <v>546</v>
      </c>
      <c r="IU99" t="s">
        <v>546</v>
      </c>
      <c r="IV99" t="s">
        <v>546</v>
      </c>
      <c r="IW99" t="s">
        <v>546</v>
      </c>
      <c r="IX99" t="s">
        <v>546</v>
      </c>
      <c r="IY99" t="s">
        <v>546</v>
      </c>
      <c r="IZ99" t="s">
        <v>546</v>
      </c>
      <c r="JA99" t="s">
        <v>546</v>
      </c>
      <c r="JB99" t="s">
        <v>546</v>
      </c>
      <c r="JC99" t="s">
        <v>546</v>
      </c>
      <c r="JD99" t="s">
        <v>546</v>
      </c>
      <c r="JE99" t="s">
        <v>546</v>
      </c>
      <c r="JF99" t="s">
        <v>546</v>
      </c>
      <c r="JG99" t="s">
        <v>546</v>
      </c>
      <c r="JH99" t="s">
        <v>546</v>
      </c>
      <c r="JI99" t="s">
        <v>546</v>
      </c>
      <c r="JJ99" t="s">
        <v>546</v>
      </c>
      <c r="JK99" t="s">
        <v>546</v>
      </c>
      <c r="JL99" t="s">
        <v>546</v>
      </c>
      <c r="JM99" t="s">
        <v>546</v>
      </c>
      <c r="JN99" t="s">
        <v>546</v>
      </c>
      <c r="JO99" t="s">
        <v>546</v>
      </c>
      <c r="JP99" t="s">
        <v>546</v>
      </c>
      <c r="JQ99" t="s">
        <v>546</v>
      </c>
      <c r="JR99" t="s">
        <v>546</v>
      </c>
      <c r="JS99" t="s">
        <v>546</v>
      </c>
      <c r="JT99" t="s">
        <v>546</v>
      </c>
      <c r="JU99" t="s">
        <v>546</v>
      </c>
      <c r="JV99" t="s">
        <v>546</v>
      </c>
      <c r="JW99" t="s">
        <v>546</v>
      </c>
      <c r="JX99" t="s">
        <v>546</v>
      </c>
      <c r="JY99" t="s">
        <v>546</v>
      </c>
      <c r="JZ99" t="s">
        <v>546</v>
      </c>
      <c r="KA99" t="s">
        <v>546</v>
      </c>
      <c r="KB99" t="s">
        <v>546</v>
      </c>
      <c r="KC99" t="s">
        <v>546</v>
      </c>
      <c r="KD99" t="s">
        <v>546</v>
      </c>
      <c r="KE99" t="s">
        <v>546</v>
      </c>
      <c r="KF99" t="s">
        <v>546</v>
      </c>
      <c r="KG99" t="s">
        <v>546</v>
      </c>
      <c r="KH99" t="s">
        <v>546</v>
      </c>
      <c r="KI99" t="s">
        <v>546</v>
      </c>
      <c r="KJ99" t="s">
        <v>546</v>
      </c>
      <c r="KK99" t="s">
        <v>546</v>
      </c>
      <c r="KL99" t="s">
        <v>546</v>
      </c>
      <c r="KM99" t="s">
        <v>546</v>
      </c>
      <c r="KN99" t="s">
        <v>546</v>
      </c>
      <c r="KO99" t="s">
        <v>546</v>
      </c>
      <c r="KP99" t="s">
        <v>546</v>
      </c>
      <c r="KQ99" t="s">
        <v>546</v>
      </c>
      <c r="KR99" t="s">
        <v>546</v>
      </c>
      <c r="KS99" t="s">
        <v>546</v>
      </c>
      <c r="KT99" t="s">
        <v>546</v>
      </c>
      <c r="KU99" t="s">
        <v>546</v>
      </c>
      <c r="KV99" t="s">
        <v>546</v>
      </c>
      <c r="KW99" t="s">
        <v>546</v>
      </c>
      <c r="KX99" t="s">
        <v>546</v>
      </c>
      <c r="KY99" t="s">
        <v>546</v>
      </c>
      <c r="KZ99" t="s">
        <v>546</v>
      </c>
      <c r="LA99" t="s">
        <v>546</v>
      </c>
      <c r="LB99" t="s">
        <v>546</v>
      </c>
      <c r="LC99" t="s">
        <v>546</v>
      </c>
      <c r="LD99" t="s">
        <v>546</v>
      </c>
      <c r="LE99" t="s">
        <v>546</v>
      </c>
      <c r="LF99" t="s">
        <v>546</v>
      </c>
      <c r="LG99" t="s">
        <v>546</v>
      </c>
      <c r="LH99" t="s">
        <v>546</v>
      </c>
      <c r="LI99" t="s">
        <v>546</v>
      </c>
      <c r="LJ99" t="s">
        <v>546</v>
      </c>
      <c r="LK99" t="s">
        <v>546</v>
      </c>
      <c r="LL99" t="s">
        <v>546</v>
      </c>
      <c r="LM99" t="s">
        <v>546</v>
      </c>
      <c r="LN99" t="s">
        <v>546</v>
      </c>
      <c r="LO99" t="s">
        <v>546</v>
      </c>
      <c r="LP99" t="s">
        <v>546</v>
      </c>
      <c r="LQ99" t="s">
        <v>546</v>
      </c>
      <c r="LR99" t="s">
        <v>546</v>
      </c>
      <c r="LS99" t="s">
        <v>546</v>
      </c>
      <c r="LT99" t="s">
        <v>546</v>
      </c>
      <c r="LU99" t="s">
        <v>546</v>
      </c>
      <c r="LV99" t="s">
        <v>546</v>
      </c>
      <c r="LW99" t="s">
        <v>546</v>
      </c>
      <c r="LX99" t="s">
        <v>546</v>
      </c>
      <c r="LY99" t="s">
        <v>546</v>
      </c>
      <c r="LZ99" t="s">
        <v>546</v>
      </c>
      <c r="MA99" t="s">
        <v>546</v>
      </c>
      <c r="MB99" t="s">
        <v>546</v>
      </c>
      <c r="MC99" t="s">
        <v>546</v>
      </c>
      <c r="MD99" t="s">
        <v>546</v>
      </c>
      <c r="ME99" t="s">
        <v>546</v>
      </c>
      <c r="MF99" t="s">
        <v>546</v>
      </c>
      <c r="MG99" t="s">
        <v>546</v>
      </c>
      <c r="MH99" t="s">
        <v>546</v>
      </c>
      <c r="MI99" t="s">
        <v>546</v>
      </c>
      <c r="MJ99" t="s">
        <v>546</v>
      </c>
      <c r="MK99" t="s">
        <v>546</v>
      </c>
      <c r="ML99" t="s">
        <v>546</v>
      </c>
      <c r="MM99" t="s">
        <v>546</v>
      </c>
      <c r="MN99" t="s">
        <v>546</v>
      </c>
      <c r="MO99" t="s">
        <v>546</v>
      </c>
      <c r="MP99" t="s">
        <v>546</v>
      </c>
      <c r="MQ99" t="s">
        <v>546</v>
      </c>
      <c r="MR99" t="s">
        <v>546</v>
      </c>
      <c r="MS99" t="s">
        <v>546</v>
      </c>
      <c r="MT99" t="s">
        <v>546</v>
      </c>
      <c r="MU99" t="s">
        <v>546</v>
      </c>
      <c r="MV99" t="s">
        <v>546</v>
      </c>
      <c r="MW99" t="s">
        <v>546</v>
      </c>
      <c r="MX99" t="s">
        <v>546</v>
      </c>
      <c r="MY99" t="s">
        <v>546</v>
      </c>
      <c r="MZ99" t="s">
        <v>546</v>
      </c>
      <c r="NA99" t="s">
        <v>546</v>
      </c>
      <c r="NB99" t="s">
        <v>546</v>
      </c>
      <c r="NC99" t="s">
        <v>546</v>
      </c>
      <c r="ND99" t="s">
        <v>546</v>
      </c>
      <c r="NE99" t="s">
        <v>546</v>
      </c>
      <c r="NF99" t="s">
        <v>546</v>
      </c>
      <c r="NG99" t="s">
        <v>546</v>
      </c>
      <c r="NH99" t="s">
        <v>546</v>
      </c>
      <c r="NI99" t="s">
        <v>546</v>
      </c>
      <c r="NJ99" t="s">
        <v>546</v>
      </c>
      <c r="NK99" t="s">
        <v>546</v>
      </c>
      <c r="NL99" t="s">
        <v>546</v>
      </c>
      <c r="NM99" t="s">
        <v>546</v>
      </c>
      <c r="NN99" t="s">
        <v>546</v>
      </c>
      <c r="NO99" t="s">
        <v>546</v>
      </c>
      <c r="NP99" t="s">
        <v>546</v>
      </c>
      <c r="NQ99" t="s">
        <v>546</v>
      </c>
      <c r="NR99" t="s">
        <v>546</v>
      </c>
      <c r="NS99" t="s">
        <v>546</v>
      </c>
      <c r="NT99" t="s">
        <v>546</v>
      </c>
      <c r="NU99" t="s">
        <v>546</v>
      </c>
      <c r="NV99" t="s">
        <v>546</v>
      </c>
      <c r="NW99" t="s">
        <v>546</v>
      </c>
      <c r="NX99" t="s">
        <v>546</v>
      </c>
      <c r="NY99" t="s">
        <v>546</v>
      </c>
      <c r="NZ99" t="s">
        <v>546</v>
      </c>
      <c r="OA99" t="s">
        <v>546</v>
      </c>
      <c r="OB99" t="s">
        <v>546</v>
      </c>
      <c r="OC99" t="s">
        <v>546</v>
      </c>
      <c r="OD99" t="s">
        <v>546</v>
      </c>
      <c r="OE99" t="s">
        <v>546</v>
      </c>
      <c r="OF99" t="s">
        <v>546</v>
      </c>
      <c r="OG99" t="s">
        <v>546</v>
      </c>
      <c r="OH99" t="s">
        <v>546</v>
      </c>
      <c r="OI99" t="s">
        <v>546</v>
      </c>
      <c r="OJ99" t="s">
        <v>546</v>
      </c>
      <c r="OK99" t="s">
        <v>546</v>
      </c>
      <c r="OL99" t="s">
        <v>546</v>
      </c>
      <c r="OM99" t="s">
        <v>546</v>
      </c>
      <c r="ON99" t="s">
        <v>546</v>
      </c>
      <c r="OO99" t="s">
        <v>546</v>
      </c>
      <c r="OP99" t="s">
        <v>546</v>
      </c>
      <c r="OQ99" t="s">
        <v>546</v>
      </c>
      <c r="OR99" t="s">
        <v>546</v>
      </c>
      <c r="OS99" t="s">
        <v>546</v>
      </c>
      <c r="OT99" t="s">
        <v>546</v>
      </c>
      <c r="OU99" t="s">
        <v>546</v>
      </c>
      <c r="OV99" t="s">
        <v>546</v>
      </c>
      <c r="OW99" t="s">
        <v>546</v>
      </c>
      <c r="OX99" t="s">
        <v>546</v>
      </c>
      <c r="OY99" t="s">
        <v>546</v>
      </c>
      <c r="OZ99" t="s">
        <v>546</v>
      </c>
      <c r="PA99" t="s">
        <v>546</v>
      </c>
      <c r="PB99" t="s">
        <v>546</v>
      </c>
      <c r="PC99" t="s">
        <v>546</v>
      </c>
      <c r="PD99" t="s">
        <v>546</v>
      </c>
      <c r="PE99" t="s">
        <v>546</v>
      </c>
      <c r="PF99" t="s">
        <v>546</v>
      </c>
      <c r="PG99" t="s">
        <v>546</v>
      </c>
      <c r="PH99" t="s">
        <v>546</v>
      </c>
      <c r="PI99" t="s">
        <v>546</v>
      </c>
      <c r="PJ99" t="s">
        <v>546</v>
      </c>
      <c r="PK99" t="s">
        <v>546</v>
      </c>
      <c r="PL99" t="s">
        <v>546</v>
      </c>
      <c r="PM99" t="s">
        <v>546</v>
      </c>
      <c r="PN99" t="s">
        <v>546</v>
      </c>
      <c r="PO99" t="s">
        <v>546</v>
      </c>
      <c r="PP99" t="s">
        <v>546</v>
      </c>
      <c r="PQ99" t="s">
        <v>546</v>
      </c>
      <c r="PR99" t="s">
        <v>546</v>
      </c>
      <c r="PS99" t="s">
        <v>546</v>
      </c>
      <c r="PT99" t="s">
        <v>546</v>
      </c>
      <c r="PU99" t="s">
        <v>546</v>
      </c>
      <c r="PV99" t="s">
        <v>546</v>
      </c>
      <c r="PW99" t="s">
        <v>546</v>
      </c>
      <c r="PX99" t="s">
        <v>546</v>
      </c>
      <c r="PY99" t="s">
        <v>546</v>
      </c>
      <c r="PZ99" t="s">
        <v>546</v>
      </c>
      <c r="QA99" t="s">
        <v>546</v>
      </c>
      <c r="QB99" t="s">
        <v>546</v>
      </c>
      <c r="QC99" t="s">
        <v>546</v>
      </c>
      <c r="QD99" t="s">
        <v>546</v>
      </c>
      <c r="QE99" t="s">
        <v>546</v>
      </c>
      <c r="QF99" t="s">
        <v>546</v>
      </c>
      <c r="QG99" t="s">
        <v>546</v>
      </c>
      <c r="QH99" t="s">
        <v>546</v>
      </c>
      <c r="QI99" t="s">
        <v>546</v>
      </c>
      <c r="QJ99" t="s">
        <v>546</v>
      </c>
      <c r="QK99" t="s">
        <v>546</v>
      </c>
      <c r="QL99" t="s">
        <v>546</v>
      </c>
      <c r="QM99" t="s">
        <v>546</v>
      </c>
      <c r="QN99" t="s">
        <v>546</v>
      </c>
      <c r="QO99" t="s">
        <v>546</v>
      </c>
      <c r="QP99" t="s">
        <v>546</v>
      </c>
      <c r="QQ99" t="s">
        <v>546</v>
      </c>
      <c r="QR99" t="s">
        <v>546</v>
      </c>
      <c r="QS99" t="s">
        <v>546</v>
      </c>
      <c r="QT99" t="s">
        <v>546</v>
      </c>
      <c r="QU99" t="s">
        <v>546</v>
      </c>
      <c r="QV99" t="s">
        <v>546</v>
      </c>
      <c r="QW99" t="s">
        <v>546</v>
      </c>
      <c r="QX99" t="s">
        <v>546</v>
      </c>
      <c r="QY99" t="s">
        <v>546</v>
      </c>
      <c r="QZ99" t="s">
        <v>546</v>
      </c>
      <c r="RA99" t="s">
        <v>546</v>
      </c>
      <c r="RB99" t="s">
        <v>546</v>
      </c>
      <c r="RC99" t="s">
        <v>546</v>
      </c>
      <c r="RD99" t="s">
        <v>546</v>
      </c>
      <c r="RE99" t="s">
        <v>546</v>
      </c>
      <c r="RF99" t="s">
        <v>546</v>
      </c>
      <c r="RG99" t="s">
        <v>546</v>
      </c>
      <c r="RH99" t="s">
        <v>546</v>
      </c>
      <c r="RI99" t="s">
        <v>546</v>
      </c>
      <c r="RJ99" t="s">
        <v>546</v>
      </c>
      <c r="RK99" t="s">
        <v>546</v>
      </c>
      <c r="RL99" t="s">
        <v>546</v>
      </c>
      <c r="RM99" t="s">
        <v>546</v>
      </c>
      <c r="RN99" t="s">
        <v>546</v>
      </c>
      <c r="RO99">
        <v>0</v>
      </c>
      <c r="RP99">
        <v>0</v>
      </c>
      <c r="RQ99">
        <v>0</v>
      </c>
      <c r="RR99">
        <v>0</v>
      </c>
      <c r="RS99">
        <v>0</v>
      </c>
      <c r="RT99">
        <v>0</v>
      </c>
      <c r="RU99">
        <v>0</v>
      </c>
      <c r="RV99">
        <v>0</v>
      </c>
      <c r="RW99">
        <v>0</v>
      </c>
      <c r="RX99">
        <v>0</v>
      </c>
      <c r="RY99">
        <v>0</v>
      </c>
      <c r="RZ99">
        <v>0</v>
      </c>
      <c r="SA99" t="s">
        <v>546</v>
      </c>
      <c r="SB99" t="s">
        <v>546</v>
      </c>
      <c r="SC99" t="s">
        <v>546</v>
      </c>
      <c r="SD99" t="s">
        <v>546</v>
      </c>
      <c r="SE99" t="s">
        <v>546</v>
      </c>
      <c r="SF99" t="s">
        <v>546</v>
      </c>
      <c r="SG99" t="s">
        <v>546</v>
      </c>
      <c r="SH99" t="s">
        <v>546</v>
      </c>
      <c r="SI99" t="s">
        <v>546</v>
      </c>
      <c r="SJ99" t="s">
        <v>546</v>
      </c>
      <c r="SK99" t="s">
        <v>546</v>
      </c>
      <c r="SL99" t="s">
        <v>546</v>
      </c>
      <c r="SM99" t="s">
        <v>546</v>
      </c>
      <c r="SN99" t="s">
        <v>546</v>
      </c>
      <c r="SO99" t="s">
        <v>546</v>
      </c>
      <c r="SP99" t="s">
        <v>546</v>
      </c>
      <c r="SQ99" t="s">
        <v>546</v>
      </c>
      <c r="SR99" t="s">
        <v>546</v>
      </c>
      <c r="SS99" t="s">
        <v>546</v>
      </c>
      <c r="ST99" t="s">
        <v>546</v>
      </c>
      <c r="SU99" t="s">
        <v>546</v>
      </c>
      <c r="SV99" t="s">
        <v>546</v>
      </c>
      <c r="SW99" t="s">
        <v>546</v>
      </c>
      <c r="SX99" t="s">
        <v>546</v>
      </c>
      <c r="SY99" t="s">
        <v>546</v>
      </c>
      <c r="SZ99" t="s">
        <v>546</v>
      </c>
      <c r="TA99" t="s">
        <v>546</v>
      </c>
      <c r="TB99" t="s">
        <v>546</v>
      </c>
      <c r="TC99" t="s">
        <v>546</v>
      </c>
      <c r="TD99" t="s">
        <v>546</v>
      </c>
      <c r="TE99" t="s">
        <v>546</v>
      </c>
      <c r="TF99" t="s">
        <v>546</v>
      </c>
      <c r="TG99" t="s">
        <v>546</v>
      </c>
      <c r="TH99" t="s">
        <v>546</v>
      </c>
      <c r="TI99" t="s">
        <v>546</v>
      </c>
      <c r="TJ99" t="s">
        <v>546</v>
      </c>
    </row>
    <row r="100" spans="1:530">
      <c r="A100" t="s">
        <v>585</v>
      </c>
      <c r="B100" t="s">
        <v>546</v>
      </c>
      <c r="C100" t="s">
        <v>546</v>
      </c>
      <c r="D100" t="s">
        <v>546</v>
      </c>
      <c r="E100" t="s">
        <v>546</v>
      </c>
      <c r="F100" t="s">
        <v>546</v>
      </c>
      <c r="G100" t="s">
        <v>546</v>
      </c>
      <c r="H100" t="s">
        <v>546</v>
      </c>
      <c r="I100" t="s">
        <v>546</v>
      </c>
      <c r="J100" t="s">
        <v>546</v>
      </c>
      <c r="K100" t="s">
        <v>546</v>
      </c>
      <c r="L100" t="s">
        <v>546</v>
      </c>
      <c r="M100" t="s">
        <v>546</v>
      </c>
      <c r="N100" t="s">
        <v>546</v>
      </c>
      <c r="O100" t="s">
        <v>546</v>
      </c>
      <c r="P100" t="s">
        <v>546</v>
      </c>
      <c r="Q100" t="s">
        <v>546</v>
      </c>
      <c r="R100" t="s">
        <v>546</v>
      </c>
      <c r="S100" t="s">
        <v>546</v>
      </c>
      <c r="T100" t="s">
        <v>546</v>
      </c>
      <c r="U100" t="s">
        <v>546</v>
      </c>
      <c r="V100" t="s">
        <v>546</v>
      </c>
      <c r="W100" t="s">
        <v>546</v>
      </c>
      <c r="X100" t="s">
        <v>546</v>
      </c>
      <c r="Y100" t="s">
        <v>546</v>
      </c>
      <c r="Z100" t="s">
        <v>546</v>
      </c>
      <c r="AA100" t="s">
        <v>546</v>
      </c>
      <c r="AB100" t="s">
        <v>546</v>
      </c>
      <c r="AC100" t="s">
        <v>546</v>
      </c>
      <c r="AD100" t="s">
        <v>546</v>
      </c>
      <c r="AE100" t="s">
        <v>546</v>
      </c>
      <c r="AF100" t="s">
        <v>546</v>
      </c>
      <c r="AG100" t="s">
        <v>546</v>
      </c>
      <c r="AH100" t="s">
        <v>546</v>
      </c>
      <c r="AI100" t="s">
        <v>546</v>
      </c>
      <c r="AJ100" t="s">
        <v>546</v>
      </c>
      <c r="AK100" t="s">
        <v>546</v>
      </c>
      <c r="AL100" t="s">
        <v>546</v>
      </c>
      <c r="AM100" t="s">
        <v>546</v>
      </c>
      <c r="AN100" t="s">
        <v>546</v>
      </c>
      <c r="AO100" t="s">
        <v>546</v>
      </c>
      <c r="AP100" t="s">
        <v>546</v>
      </c>
      <c r="AQ100" t="s">
        <v>546</v>
      </c>
      <c r="AR100" t="s">
        <v>546</v>
      </c>
      <c r="AS100" t="s">
        <v>546</v>
      </c>
      <c r="AT100" t="s">
        <v>546</v>
      </c>
      <c r="AU100" t="s">
        <v>546</v>
      </c>
      <c r="AV100" t="s">
        <v>546</v>
      </c>
      <c r="AW100" t="s">
        <v>546</v>
      </c>
      <c r="AX100" t="s">
        <v>546</v>
      </c>
      <c r="AY100" t="s">
        <v>546</v>
      </c>
      <c r="AZ100" t="s">
        <v>546</v>
      </c>
      <c r="BA100" t="s">
        <v>546</v>
      </c>
      <c r="BB100" t="s">
        <v>546</v>
      </c>
      <c r="BC100" t="s">
        <v>546</v>
      </c>
      <c r="BD100" t="s">
        <v>546</v>
      </c>
      <c r="BE100" t="s">
        <v>546</v>
      </c>
      <c r="BF100" t="s">
        <v>546</v>
      </c>
      <c r="BG100" t="s">
        <v>546</v>
      </c>
      <c r="BH100" t="s">
        <v>546</v>
      </c>
      <c r="BI100" t="s">
        <v>546</v>
      </c>
      <c r="BJ100" t="s">
        <v>546</v>
      </c>
      <c r="BK100" t="s">
        <v>546</v>
      </c>
      <c r="BL100" t="s">
        <v>546</v>
      </c>
      <c r="BM100" t="s">
        <v>546</v>
      </c>
      <c r="BN100" t="s">
        <v>546</v>
      </c>
      <c r="BO100" t="s">
        <v>546</v>
      </c>
      <c r="BP100" t="s">
        <v>546</v>
      </c>
      <c r="BQ100" t="s">
        <v>546</v>
      </c>
      <c r="BR100" t="s">
        <v>546</v>
      </c>
      <c r="BS100" t="s">
        <v>546</v>
      </c>
      <c r="BT100" t="s">
        <v>546</v>
      </c>
      <c r="BU100" t="s">
        <v>546</v>
      </c>
      <c r="BV100" t="s">
        <v>546</v>
      </c>
      <c r="BW100" t="s">
        <v>546</v>
      </c>
      <c r="BX100" t="s">
        <v>546</v>
      </c>
      <c r="BY100" t="s">
        <v>546</v>
      </c>
      <c r="BZ100" t="s">
        <v>546</v>
      </c>
      <c r="CA100" t="s">
        <v>546</v>
      </c>
      <c r="CB100" t="s">
        <v>546</v>
      </c>
      <c r="CC100" t="s">
        <v>546</v>
      </c>
      <c r="CD100" t="s">
        <v>546</v>
      </c>
      <c r="CE100" t="s">
        <v>546</v>
      </c>
      <c r="CF100" t="s">
        <v>546</v>
      </c>
      <c r="CG100" t="s">
        <v>546</v>
      </c>
      <c r="CH100" t="s">
        <v>546</v>
      </c>
      <c r="CI100" t="s">
        <v>546</v>
      </c>
      <c r="CJ100" t="s">
        <v>546</v>
      </c>
      <c r="CK100" t="s">
        <v>546</v>
      </c>
      <c r="CL100" t="s">
        <v>546</v>
      </c>
      <c r="CM100" t="s">
        <v>546</v>
      </c>
      <c r="CN100" t="s">
        <v>546</v>
      </c>
      <c r="CO100" t="s">
        <v>546</v>
      </c>
      <c r="CP100" t="s">
        <v>546</v>
      </c>
      <c r="CQ100" t="s">
        <v>546</v>
      </c>
      <c r="CR100" t="s">
        <v>546</v>
      </c>
      <c r="CS100" t="s">
        <v>546</v>
      </c>
      <c r="CT100" t="s">
        <v>546</v>
      </c>
      <c r="CU100" t="s">
        <v>546</v>
      </c>
      <c r="CV100" t="s">
        <v>546</v>
      </c>
      <c r="CW100" t="s">
        <v>546</v>
      </c>
      <c r="CX100" t="s">
        <v>546</v>
      </c>
      <c r="CY100" t="s">
        <v>546</v>
      </c>
      <c r="CZ100" t="s">
        <v>546</v>
      </c>
      <c r="DA100" t="s">
        <v>546</v>
      </c>
      <c r="DB100" t="s">
        <v>546</v>
      </c>
      <c r="DC100" t="s">
        <v>546</v>
      </c>
      <c r="DD100" t="s">
        <v>546</v>
      </c>
      <c r="DE100" t="s">
        <v>546</v>
      </c>
      <c r="DF100" t="s">
        <v>546</v>
      </c>
      <c r="DG100" t="s">
        <v>546</v>
      </c>
      <c r="DH100" t="s">
        <v>546</v>
      </c>
      <c r="DI100" t="s">
        <v>546</v>
      </c>
      <c r="DJ100" t="s">
        <v>546</v>
      </c>
      <c r="DK100" t="s">
        <v>546</v>
      </c>
      <c r="DL100" t="s">
        <v>546</v>
      </c>
      <c r="DM100" t="s">
        <v>546</v>
      </c>
      <c r="DN100" t="s">
        <v>546</v>
      </c>
      <c r="DO100" t="s">
        <v>546</v>
      </c>
      <c r="DP100" t="s">
        <v>546</v>
      </c>
      <c r="DQ100" t="s">
        <v>546</v>
      </c>
      <c r="DR100" t="s">
        <v>546</v>
      </c>
      <c r="DS100" t="s">
        <v>546</v>
      </c>
      <c r="DT100" t="s">
        <v>546</v>
      </c>
      <c r="DU100" t="s">
        <v>546</v>
      </c>
      <c r="DV100" t="s">
        <v>546</v>
      </c>
      <c r="DW100" t="s">
        <v>546</v>
      </c>
      <c r="DX100" t="s">
        <v>546</v>
      </c>
      <c r="DY100" t="s">
        <v>546</v>
      </c>
      <c r="DZ100" t="s">
        <v>546</v>
      </c>
      <c r="EA100" t="s">
        <v>546</v>
      </c>
      <c r="EB100" t="s">
        <v>546</v>
      </c>
      <c r="EC100" t="s">
        <v>546</v>
      </c>
      <c r="ED100" t="s">
        <v>546</v>
      </c>
      <c r="EE100" t="s">
        <v>546</v>
      </c>
      <c r="EF100" t="s">
        <v>546</v>
      </c>
      <c r="EG100" t="s">
        <v>546</v>
      </c>
      <c r="EH100" t="s">
        <v>546</v>
      </c>
      <c r="EI100" t="s">
        <v>546</v>
      </c>
      <c r="EJ100" t="s">
        <v>546</v>
      </c>
      <c r="EK100" t="s">
        <v>546</v>
      </c>
      <c r="EL100" t="s">
        <v>546</v>
      </c>
      <c r="EM100" t="s">
        <v>546</v>
      </c>
      <c r="EN100" t="s">
        <v>546</v>
      </c>
      <c r="EO100" t="s">
        <v>546</v>
      </c>
      <c r="EP100" t="s">
        <v>546</v>
      </c>
      <c r="EQ100" t="s">
        <v>546</v>
      </c>
      <c r="ER100" t="s">
        <v>546</v>
      </c>
      <c r="ES100" t="s">
        <v>546</v>
      </c>
      <c r="ET100" t="s">
        <v>546</v>
      </c>
      <c r="EU100" t="s">
        <v>546</v>
      </c>
      <c r="EV100" t="s">
        <v>546</v>
      </c>
      <c r="EW100" t="s">
        <v>546</v>
      </c>
      <c r="EX100" t="s">
        <v>546</v>
      </c>
      <c r="EY100" t="s">
        <v>546</v>
      </c>
      <c r="EZ100" t="s">
        <v>546</v>
      </c>
      <c r="FA100" t="s">
        <v>546</v>
      </c>
      <c r="FB100" t="s">
        <v>546</v>
      </c>
      <c r="FC100" t="s">
        <v>546</v>
      </c>
      <c r="FD100" t="s">
        <v>546</v>
      </c>
      <c r="FE100" t="s">
        <v>546</v>
      </c>
      <c r="FF100" t="s">
        <v>546</v>
      </c>
      <c r="FG100" t="s">
        <v>546</v>
      </c>
      <c r="FH100" t="s">
        <v>546</v>
      </c>
      <c r="FI100" t="s">
        <v>546</v>
      </c>
      <c r="FJ100" t="s">
        <v>546</v>
      </c>
      <c r="FK100" t="s">
        <v>546</v>
      </c>
      <c r="FL100" t="s">
        <v>546</v>
      </c>
      <c r="FM100" t="s">
        <v>546</v>
      </c>
      <c r="FN100" t="s">
        <v>546</v>
      </c>
      <c r="FO100" t="s">
        <v>546</v>
      </c>
      <c r="FP100" t="s">
        <v>546</v>
      </c>
      <c r="FQ100" t="s">
        <v>546</v>
      </c>
      <c r="FR100" t="s">
        <v>546</v>
      </c>
      <c r="FS100" t="s">
        <v>546</v>
      </c>
      <c r="FT100" t="s">
        <v>546</v>
      </c>
      <c r="FU100" t="s">
        <v>546</v>
      </c>
      <c r="FV100" t="s">
        <v>546</v>
      </c>
      <c r="FW100" t="s">
        <v>546</v>
      </c>
      <c r="FX100" t="s">
        <v>546</v>
      </c>
      <c r="FY100" t="s">
        <v>546</v>
      </c>
      <c r="FZ100" t="s">
        <v>546</v>
      </c>
      <c r="GA100" t="s">
        <v>546</v>
      </c>
      <c r="GB100" t="s">
        <v>546</v>
      </c>
      <c r="GC100" t="s">
        <v>546</v>
      </c>
      <c r="GD100" t="s">
        <v>546</v>
      </c>
      <c r="GE100" t="s">
        <v>546</v>
      </c>
      <c r="GF100" t="s">
        <v>546</v>
      </c>
      <c r="GG100" t="s">
        <v>546</v>
      </c>
      <c r="GH100" t="s">
        <v>546</v>
      </c>
      <c r="GI100" t="s">
        <v>546</v>
      </c>
      <c r="GJ100" t="s">
        <v>546</v>
      </c>
      <c r="GK100" t="s">
        <v>546</v>
      </c>
      <c r="GL100" t="s">
        <v>546</v>
      </c>
      <c r="GM100" t="s">
        <v>546</v>
      </c>
      <c r="GN100" t="s">
        <v>546</v>
      </c>
      <c r="GO100" t="s">
        <v>546</v>
      </c>
      <c r="GP100" t="s">
        <v>546</v>
      </c>
      <c r="GQ100" t="s">
        <v>546</v>
      </c>
      <c r="GR100" t="s">
        <v>546</v>
      </c>
      <c r="GS100" t="s">
        <v>546</v>
      </c>
      <c r="GT100" t="s">
        <v>546</v>
      </c>
      <c r="GU100" t="s">
        <v>546</v>
      </c>
      <c r="GV100" t="s">
        <v>546</v>
      </c>
      <c r="GW100" t="s">
        <v>546</v>
      </c>
      <c r="GX100" t="s">
        <v>546</v>
      </c>
      <c r="GY100" t="s">
        <v>546</v>
      </c>
      <c r="GZ100" t="s">
        <v>546</v>
      </c>
      <c r="HA100" t="s">
        <v>546</v>
      </c>
      <c r="HB100" t="s">
        <v>546</v>
      </c>
      <c r="HC100" t="s">
        <v>546</v>
      </c>
      <c r="HD100" t="s">
        <v>546</v>
      </c>
      <c r="HE100" t="s">
        <v>546</v>
      </c>
      <c r="HF100" t="s">
        <v>546</v>
      </c>
      <c r="HG100" t="s">
        <v>546</v>
      </c>
      <c r="HH100" t="s">
        <v>546</v>
      </c>
      <c r="HI100" t="s">
        <v>546</v>
      </c>
      <c r="HJ100" t="s">
        <v>546</v>
      </c>
      <c r="HK100" t="s">
        <v>546</v>
      </c>
      <c r="HL100" t="s">
        <v>546</v>
      </c>
      <c r="HM100" t="s">
        <v>546</v>
      </c>
      <c r="HN100" t="s">
        <v>546</v>
      </c>
      <c r="HO100" t="s">
        <v>546</v>
      </c>
      <c r="HP100" t="s">
        <v>546</v>
      </c>
      <c r="HQ100" t="s">
        <v>546</v>
      </c>
      <c r="HR100" t="s">
        <v>546</v>
      </c>
      <c r="HS100" t="s">
        <v>546</v>
      </c>
      <c r="HT100" t="s">
        <v>546</v>
      </c>
      <c r="HU100" t="s">
        <v>546</v>
      </c>
      <c r="HV100" t="s">
        <v>546</v>
      </c>
      <c r="HW100" t="s">
        <v>546</v>
      </c>
      <c r="HX100" t="s">
        <v>546</v>
      </c>
      <c r="HY100" t="s">
        <v>546</v>
      </c>
      <c r="HZ100" t="s">
        <v>546</v>
      </c>
      <c r="IA100" t="s">
        <v>546</v>
      </c>
      <c r="IB100" t="s">
        <v>546</v>
      </c>
      <c r="IC100" t="s">
        <v>546</v>
      </c>
      <c r="ID100" t="s">
        <v>546</v>
      </c>
      <c r="IE100" t="s">
        <v>546</v>
      </c>
      <c r="IF100" t="s">
        <v>546</v>
      </c>
      <c r="IG100" t="s">
        <v>546</v>
      </c>
      <c r="IH100" t="s">
        <v>546</v>
      </c>
      <c r="II100" t="s">
        <v>546</v>
      </c>
      <c r="IJ100" t="s">
        <v>546</v>
      </c>
      <c r="IK100" t="s">
        <v>546</v>
      </c>
      <c r="IL100" t="s">
        <v>546</v>
      </c>
      <c r="IM100" t="s">
        <v>546</v>
      </c>
      <c r="IN100" t="s">
        <v>546</v>
      </c>
      <c r="IO100" t="s">
        <v>546</v>
      </c>
      <c r="IP100" t="s">
        <v>546</v>
      </c>
      <c r="IQ100" t="s">
        <v>546</v>
      </c>
      <c r="IR100" t="s">
        <v>546</v>
      </c>
      <c r="IS100" t="s">
        <v>546</v>
      </c>
      <c r="IT100" t="s">
        <v>546</v>
      </c>
      <c r="IU100" t="s">
        <v>546</v>
      </c>
      <c r="IV100" t="s">
        <v>546</v>
      </c>
      <c r="IW100" t="s">
        <v>546</v>
      </c>
      <c r="IX100" t="s">
        <v>546</v>
      </c>
      <c r="IY100" t="s">
        <v>546</v>
      </c>
      <c r="IZ100" t="s">
        <v>546</v>
      </c>
      <c r="JA100" t="s">
        <v>546</v>
      </c>
      <c r="JB100" t="s">
        <v>546</v>
      </c>
      <c r="JC100" t="s">
        <v>546</v>
      </c>
      <c r="JD100" t="s">
        <v>546</v>
      </c>
      <c r="JE100" t="s">
        <v>546</v>
      </c>
      <c r="JF100" t="s">
        <v>546</v>
      </c>
      <c r="JG100" t="s">
        <v>546</v>
      </c>
      <c r="JH100" t="s">
        <v>546</v>
      </c>
      <c r="JI100" t="s">
        <v>546</v>
      </c>
      <c r="JJ100" t="s">
        <v>546</v>
      </c>
      <c r="JK100" t="s">
        <v>546</v>
      </c>
      <c r="JL100" t="s">
        <v>546</v>
      </c>
      <c r="JM100" t="s">
        <v>546</v>
      </c>
      <c r="JN100" t="s">
        <v>546</v>
      </c>
      <c r="JO100" t="s">
        <v>546</v>
      </c>
      <c r="JP100" t="s">
        <v>546</v>
      </c>
      <c r="JQ100" t="s">
        <v>546</v>
      </c>
      <c r="JR100" t="s">
        <v>546</v>
      </c>
      <c r="JS100" t="s">
        <v>546</v>
      </c>
      <c r="JT100" t="s">
        <v>546</v>
      </c>
      <c r="JU100" t="s">
        <v>546</v>
      </c>
      <c r="JV100" t="s">
        <v>546</v>
      </c>
      <c r="JW100" t="s">
        <v>546</v>
      </c>
      <c r="JX100" t="s">
        <v>546</v>
      </c>
      <c r="JY100" t="s">
        <v>546</v>
      </c>
      <c r="JZ100" t="s">
        <v>546</v>
      </c>
      <c r="KA100" t="s">
        <v>546</v>
      </c>
      <c r="KB100" t="s">
        <v>546</v>
      </c>
      <c r="KC100" t="s">
        <v>546</v>
      </c>
      <c r="KD100" t="s">
        <v>546</v>
      </c>
      <c r="KE100" t="s">
        <v>546</v>
      </c>
      <c r="KF100" t="s">
        <v>546</v>
      </c>
      <c r="KG100" t="s">
        <v>546</v>
      </c>
      <c r="KH100" t="s">
        <v>546</v>
      </c>
      <c r="KI100" t="s">
        <v>546</v>
      </c>
      <c r="KJ100" t="s">
        <v>546</v>
      </c>
      <c r="KK100" t="s">
        <v>546</v>
      </c>
      <c r="KL100" t="s">
        <v>546</v>
      </c>
      <c r="KM100" t="s">
        <v>546</v>
      </c>
      <c r="KN100" t="s">
        <v>546</v>
      </c>
      <c r="KO100" t="s">
        <v>546</v>
      </c>
      <c r="KP100" t="s">
        <v>546</v>
      </c>
      <c r="KQ100" t="s">
        <v>546</v>
      </c>
      <c r="KR100" t="s">
        <v>546</v>
      </c>
      <c r="KS100" t="s">
        <v>546</v>
      </c>
      <c r="KT100" t="s">
        <v>546</v>
      </c>
      <c r="KU100" t="s">
        <v>546</v>
      </c>
      <c r="KV100" t="s">
        <v>546</v>
      </c>
      <c r="KW100" t="s">
        <v>546</v>
      </c>
      <c r="KX100" t="s">
        <v>546</v>
      </c>
      <c r="KY100" t="s">
        <v>546</v>
      </c>
      <c r="KZ100" t="s">
        <v>546</v>
      </c>
      <c r="LA100" t="s">
        <v>546</v>
      </c>
      <c r="LB100" t="s">
        <v>546</v>
      </c>
      <c r="LC100" t="s">
        <v>546</v>
      </c>
      <c r="LD100" t="s">
        <v>546</v>
      </c>
      <c r="LE100" t="s">
        <v>546</v>
      </c>
      <c r="LF100" t="s">
        <v>546</v>
      </c>
      <c r="LG100" t="s">
        <v>546</v>
      </c>
      <c r="LH100" t="s">
        <v>546</v>
      </c>
      <c r="LI100" t="s">
        <v>546</v>
      </c>
      <c r="LJ100" t="s">
        <v>546</v>
      </c>
      <c r="LK100" t="s">
        <v>546</v>
      </c>
      <c r="LL100" t="s">
        <v>546</v>
      </c>
      <c r="LM100" t="s">
        <v>546</v>
      </c>
      <c r="LN100" t="s">
        <v>546</v>
      </c>
      <c r="LO100" t="s">
        <v>546</v>
      </c>
      <c r="LP100" t="s">
        <v>546</v>
      </c>
      <c r="LQ100" t="s">
        <v>546</v>
      </c>
      <c r="LR100" t="s">
        <v>546</v>
      </c>
      <c r="LS100" t="s">
        <v>546</v>
      </c>
      <c r="LT100" t="s">
        <v>546</v>
      </c>
      <c r="LU100" t="s">
        <v>546</v>
      </c>
      <c r="LV100" t="s">
        <v>546</v>
      </c>
      <c r="LW100" t="s">
        <v>546</v>
      </c>
      <c r="LX100" t="s">
        <v>546</v>
      </c>
      <c r="LY100" t="s">
        <v>546</v>
      </c>
      <c r="LZ100" t="s">
        <v>546</v>
      </c>
      <c r="MA100" t="s">
        <v>546</v>
      </c>
      <c r="MB100" t="s">
        <v>546</v>
      </c>
      <c r="MC100" t="s">
        <v>546</v>
      </c>
      <c r="MD100" t="s">
        <v>546</v>
      </c>
      <c r="ME100" t="s">
        <v>546</v>
      </c>
      <c r="MF100" t="s">
        <v>546</v>
      </c>
      <c r="MG100" t="s">
        <v>546</v>
      </c>
      <c r="MH100" t="s">
        <v>546</v>
      </c>
      <c r="MI100" t="s">
        <v>546</v>
      </c>
      <c r="MJ100" t="s">
        <v>546</v>
      </c>
      <c r="MK100" t="s">
        <v>546</v>
      </c>
      <c r="ML100" t="s">
        <v>546</v>
      </c>
      <c r="MM100" t="s">
        <v>546</v>
      </c>
      <c r="MN100" t="s">
        <v>546</v>
      </c>
      <c r="MO100" t="s">
        <v>546</v>
      </c>
      <c r="MP100" t="s">
        <v>546</v>
      </c>
      <c r="MQ100" t="s">
        <v>546</v>
      </c>
      <c r="MR100" t="s">
        <v>546</v>
      </c>
      <c r="MS100" t="s">
        <v>546</v>
      </c>
      <c r="MT100" t="s">
        <v>546</v>
      </c>
      <c r="MU100" t="s">
        <v>546</v>
      </c>
      <c r="MV100" t="s">
        <v>546</v>
      </c>
      <c r="MW100" t="s">
        <v>546</v>
      </c>
      <c r="MX100" t="s">
        <v>546</v>
      </c>
      <c r="MY100" t="s">
        <v>546</v>
      </c>
      <c r="MZ100" t="s">
        <v>546</v>
      </c>
      <c r="NA100" t="s">
        <v>546</v>
      </c>
      <c r="NB100" t="s">
        <v>546</v>
      </c>
      <c r="NC100" t="s">
        <v>546</v>
      </c>
      <c r="ND100" t="s">
        <v>546</v>
      </c>
      <c r="NE100" t="s">
        <v>546</v>
      </c>
      <c r="NF100" t="s">
        <v>546</v>
      </c>
      <c r="NG100" t="s">
        <v>546</v>
      </c>
      <c r="NH100" t="s">
        <v>546</v>
      </c>
      <c r="NI100" t="s">
        <v>546</v>
      </c>
      <c r="NJ100" t="s">
        <v>546</v>
      </c>
      <c r="NK100" t="s">
        <v>546</v>
      </c>
      <c r="NL100" t="s">
        <v>546</v>
      </c>
      <c r="NM100" t="s">
        <v>546</v>
      </c>
      <c r="NN100" t="s">
        <v>546</v>
      </c>
      <c r="NO100" t="s">
        <v>546</v>
      </c>
      <c r="NP100" t="s">
        <v>546</v>
      </c>
      <c r="NQ100" t="s">
        <v>546</v>
      </c>
      <c r="NR100" t="s">
        <v>546</v>
      </c>
      <c r="NS100" t="s">
        <v>546</v>
      </c>
      <c r="NT100" t="s">
        <v>546</v>
      </c>
      <c r="NU100" t="s">
        <v>546</v>
      </c>
      <c r="NV100" t="s">
        <v>546</v>
      </c>
      <c r="NW100" t="s">
        <v>546</v>
      </c>
      <c r="NX100" t="s">
        <v>546</v>
      </c>
      <c r="NY100" t="s">
        <v>546</v>
      </c>
      <c r="NZ100" t="s">
        <v>546</v>
      </c>
      <c r="OA100" t="s">
        <v>546</v>
      </c>
      <c r="OB100" t="s">
        <v>546</v>
      </c>
      <c r="OC100" t="s">
        <v>546</v>
      </c>
      <c r="OD100" t="s">
        <v>546</v>
      </c>
      <c r="OE100" t="s">
        <v>546</v>
      </c>
      <c r="OF100" t="s">
        <v>546</v>
      </c>
      <c r="OG100" t="s">
        <v>546</v>
      </c>
      <c r="OH100" t="s">
        <v>546</v>
      </c>
      <c r="OI100" t="s">
        <v>546</v>
      </c>
      <c r="OJ100" t="s">
        <v>546</v>
      </c>
      <c r="OK100" t="s">
        <v>546</v>
      </c>
      <c r="OL100" t="s">
        <v>546</v>
      </c>
      <c r="OM100" t="s">
        <v>546</v>
      </c>
      <c r="ON100" t="s">
        <v>546</v>
      </c>
      <c r="OO100" t="s">
        <v>546</v>
      </c>
      <c r="OP100" t="s">
        <v>546</v>
      </c>
      <c r="OQ100" t="s">
        <v>546</v>
      </c>
      <c r="OR100" t="s">
        <v>546</v>
      </c>
      <c r="OS100" t="s">
        <v>546</v>
      </c>
      <c r="OT100" t="s">
        <v>546</v>
      </c>
      <c r="OU100" t="s">
        <v>546</v>
      </c>
      <c r="OV100" t="s">
        <v>546</v>
      </c>
      <c r="OW100" t="s">
        <v>546</v>
      </c>
      <c r="OX100" t="s">
        <v>546</v>
      </c>
      <c r="OY100" t="s">
        <v>546</v>
      </c>
      <c r="OZ100" t="s">
        <v>546</v>
      </c>
      <c r="PA100" t="s">
        <v>546</v>
      </c>
      <c r="PB100" t="s">
        <v>546</v>
      </c>
      <c r="PC100" t="s">
        <v>546</v>
      </c>
      <c r="PD100" t="s">
        <v>546</v>
      </c>
      <c r="PE100" t="s">
        <v>546</v>
      </c>
      <c r="PF100" t="s">
        <v>546</v>
      </c>
      <c r="PG100" t="s">
        <v>546</v>
      </c>
      <c r="PH100" t="s">
        <v>546</v>
      </c>
      <c r="PI100" t="s">
        <v>546</v>
      </c>
      <c r="PJ100" t="s">
        <v>546</v>
      </c>
      <c r="PK100" t="s">
        <v>546</v>
      </c>
      <c r="PL100" t="s">
        <v>546</v>
      </c>
      <c r="PM100" t="s">
        <v>546</v>
      </c>
      <c r="PN100" t="s">
        <v>546</v>
      </c>
      <c r="PO100" t="s">
        <v>546</v>
      </c>
      <c r="PP100" t="s">
        <v>546</v>
      </c>
      <c r="PQ100" t="s">
        <v>546</v>
      </c>
      <c r="PR100" t="s">
        <v>546</v>
      </c>
      <c r="PS100" t="s">
        <v>546</v>
      </c>
      <c r="PT100" t="s">
        <v>546</v>
      </c>
      <c r="PU100" t="s">
        <v>546</v>
      </c>
      <c r="PV100" t="s">
        <v>546</v>
      </c>
      <c r="PW100" t="s">
        <v>546</v>
      </c>
      <c r="PX100" t="s">
        <v>546</v>
      </c>
      <c r="PY100" t="s">
        <v>546</v>
      </c>
      <c r="PZ100" t="s">
        <v>546</v>
      </c>
      <c r="QA100" t="s">
        <v>546</v>
      </c>
      <c r="QB100" t="s">
        <v>546</v>
      </c>
      <c r="QC100" t="s">
        <v>546</v>
      </c>
      <c r="QD100" t="s">
        <v>546</v>
      </c>
      <c r="QE100" t="s">
        <v>546</v>
      </c>
      <c r="QF100" t="s">
        <v>546</v>
      </c>
      <c r="QG100" t="s">
        <v>546</v>
      </c>
      <c r="QH100" t="s">
        <v>546</v>
      </c>
      <c r="QI100" t="s">
        <v>546</v>
      </c>
      <c r="QJ100" t="s">
        <v>546</v>
      </c>
      <c r="QK100" t="s">
        <v>546</v>
      </c>
      <c r="QL100" t="s">
        <v>546</v>
      </c>
      <c r="QM100" t="s">
        <v>546</v>
      </c>
      <c r="QN100" t="s">
        <v>546</v>
      </c>
      <c r="QO100" t="s">
        <v>546</v>
      </c>
      <c r="QP100" t="s">
        <v>546</v>
      </c>
      <c r="QQ100" t="s">
        <v>546</v>
      </c>
      <c r="QR100" t="s">
        <v>546</v>
      </c>
      <c r="QS100" t="s">
        <v>546</v>
      </c>
      <c r="QT100" t="s">
        <v>546</v>
      </c>
      <c r="QU100" t="s">
        <v>546</v>
      </c>
      <c r="QV100" t="s">
        <v>546</v>
      </c>
      <c r="QW100" t="s">
        <v>546</v>
      </c>
      <c r="QX100" t="s">
        <v>546</v>
      </c>
      <c r="QY100" t="s">
        <v>546</v>
      </c>
      <c r="QZ100" t="s">
        <v>546</v>
      </c>
      <c r="RA100" t="s">
        <v>546</v>
      </c>
      <c r="RB100" t="s">
        <v>546</v>
      </c>
      <c r="RC100" t="s">
        <v>546</v>
      </c>
      <c r="RD100" t="s">
        <v>546</v>
      </c>
      <c r="RE100" t="s">
        <v>546</v>
      </c>
      <c r="RF100" t="s">
        <v>546</v>
      </c>
      <c r="RG100" t="s">
        <v>546</v>
      </c>
      <c r="RH100" t="s">
        <v>546</v>
      </c>
      <c r="RI100" t="s">
        <v>546</v>
      </c>
      <c r="RJ100" t="s">
        <v>546</v>
      </c>
      <c r="RK100" t="s">
        <v>546</v>
      </c>
      <c r="RL100" t="s">
        <v>546</v>
      </c>
      <c r="RM100" t="s">
        <v>546</v>
      </c>
      <c r="RN100" t="s">
        <v>546</v>
      </c>
      <c r="RO100">
        <v>0</v>
      </c>
      <c r="RP100">
        <v>0</v>
      </c>
      <c r="RQ100">
        <v>0</v>
      </c>
      <c r="RR100">
        <v>0</v>
      </c>
      <c r="RS100">
        <v>0</v>
      </c>
      <c r="RT100">
        <v>0</v>
      </c>
      <c r="RU100">
        <v>0</v>
      </c>
      <c r="RV100">
        <v>0</v>
      </c>
      <c r="RW100">
        <v>0</v>
      </c>
      <c r="RX100">
        <v>0</v>
      </c>
      <c r="RY100">
        <v>0</v>
      </c>
      <c r="RZ100">
        <v>0</v>
      </c>
      <c r="SA100">
        <v>0</v>
      </c>
      <c r="SB100">
        <v>0</v>
      </c>
      <c r="SC100">
        <v>0</v>
      </c>
      <c r="SD100">
        <v>0</v>
      </c>
      <c r="SE100">
        <v>0</v>
      </c>
      <c r="SF100">
        <v>0</v>
      </c>
      <c r="SG100">
        <v>0</v>
      </c>
      <c r="SH100">
        <v>0</v>
      </c>
      <c r="SI100">
        <v>0</v>
      </c>
      <c r="SJ100">
        <v>0</v>
      </c>
      <c r="SK100">
        <v>0</v>
      </c>
      <c r="SL100">
        <v>0</v>
      </c>
      <c r="SM100">
        <v>0</v>
      </c>
      <c r="SN100">
        <v>0</v>
      </c>
      <c r="SO100">
        <v>0</v>
      </c>
      <c r="SP100">
        <v>0</v>
      </c>
      <c r="SQ100">
        <v>0</v>
      </c>
      <c r="SR100">
        <v>0</v>
      </c>
      <c r="SS100">
        <v>0</v>
      </c>
      <c r="ST100">
        <v>0</v>
      </c>
      <c r="SU100">
        <v>0</v>
      </c>
      <c r="SV100">
        <v>0</v>
      </c>
      <c r="SW100">
        <v>0</v>
      </c>
      <c r="SX100">
        <v>0</v>
      </c>
      <c r="SY100">
        <v>0</v>
      </c>
      <c r="SZ100">
        <v>0</v>
      </c>
      <c r="TA100">
        <v>0</v>
      </c>
      <c r="TB100">
        <v>0</v>
      </c>
      <c r="TC100">
        <v>0</v>
      </c>
      <c r="TD100">
        <v>0</v>
      </c>
      <c r="TE100">
        <v>0</v>
      </c>
      <c r="TF100">
        <v>0</v>
      </c>
      <c r="TG100">
        <v>0</v>
      </c>
      <c r="TH100">
        <v>0</v>
      </c>
      <c r="TI100">
        <v>0</v>
      </c>
      <c r="TJ100">
        <v>0</v>
      </c>
    </row>
    <row r="101" spans="1:530">
      <c r="A101" t="s">
        <v>598</v>
      </c>
      <c r="B101" t="s">
        <v>546</v>
      </c>
      <c r="C101" t="s">
        <v>546</v>
      </c>
      <c r="D101" t="s">
        <v>546</v>
      </c>
      <c r="E101" t="s">
        <v>546</v>
      </c>
      <c r="F101" t="s">
        <v>546</v>
      </c>
      <c r="G101" t="s">
        <v>546</v>
      </c>
      <c r="H101" t="s">
        <v>546</v>
      </c>
      <c r="I101" t="s">
        <v>546</v>
      </c>
      <c r="J101" t="s">
        <v>546</v>
      </c>
      <c r="K101" t="s">
        <v>546</v>
      </c>
      <c r="L101" t="s">
        <v>546</v>
      </c>
      <c r="M101" t="s">
        <v>546</v>
      </c>
      <c r="N101" t="s">
        <v>546</v>
      </c>
      <c r="O101" t="s">
        <v>546</v>
      </c>
      <c r="P101" t="s">
        <v>546</v>
      </c>
      <c r="Q101" t="s">
        <v>546</v>
      </c>
      <c r="R101" t="s">
        <v>546</v>
      </c>
      <c r="S101" t="s">
        <v>546</v>
      </c>
      <c r="T101" t="s">
        <v>546</v>
      </c>
      <c r="U101" t="s">
        <v>546</v>
      </c>
      <c r="V101" t="s">
        <v>546</v>
      </c>
      <c r="W101" t="s">
        <v>546</v>
      </c>
      <c r="X101" t="s">
        <v>546</v>
      </c>
      <c r="Y101" t="s">
        <v>546</v>
      </c>
      <c r="Z101" t="s">
        <v>546</v>
      </c>
      <c r="AA101" t="s">
        <v>546</v>
      </c>
      <c r="AB101" t="s">
        <v>546</v>
      </c>
      <c r="AC101" t="s">
        <v>546</v>
      </c>
      <c r="AD101" t="s">
        <v>546</v>
      </c>
      <c r="AE101" t="s">
        <v>546</v>
      </c>
      <c r="AF101" t="s">
        <v>546</v>
      </c>
      <c r="AG101" t="s">
        <v>546</v>
      </c>
      <c r="AH101" t="s">
        <v>546</v>
      </c>
      <c r="AI101" t="s">
        <v>546</v>
      </c>
      <c r="AJ101" t="s">
        <v>546</v>
      </c>
      <c r="AK101" t="s">
        <v>546</v>
      </c>
      <c r="AL101" t="s">
        <v>546</v>
      </c>
      <c r="AM101" t="s">
        <v>546</v>
      </c>
      <c r="AN101" t="s">
        <v>546</v>
      </c>
      <c r="AO101" t="s">
        <v>546</v>
      </c>
      <c r="AP101" t="s">
        <v>546</v>
      </c>
      <c r="AQ101" t="s">
        <v>546</v>
      </c>
      <c r="AR101" t="s">
        <v>546</v>
      </c>
      <c r="AS101" t="s">
        <v>546</v>
      </c>
      <c r="AT101" t="s">
        <v>546</v>
      </c>
      <c r="AU101" t="s">
        <v>546</v>
      </c>
      <c r="AV101" t="s">
        <v>546</v>
      </c>
      <c r="AW101" t="s">
        <v>546</v>
      </c>
      <c r="AX101" t="s">
        <v>546</v>
      </c>
      <c r="AY101" t="s">
        <v>546</v>
      </c>
      <c r="AZ101" t="s">
        <v>546</v>
      </c>
      <c r="BA101" t="s">
        <v>546</v>
      </c>
      <c r="BB101" t="s">
        <v>546</v>
      </c>
      <c r="BC101" t="s">
        <v>546</v>
      </c>
      <c r="BD101" t="s">
        <v>546</v>
      </c>
      <c r="BE101" t="s">
        <v>546</v>
      </c>
      <c r="BF101" t="s">
        <v>546</v>
      </c>
      <c r="BG101" t="s">
        <v>546</v>
      </c>
      <c r="BH101" t="s">
        <v>546</v>
      </c>
      <c r="BI101" t="s">
        <v>546</v>
      </c>
      <c r="BJ101" t="s">
        <v>546</v>
      </c>
      <c r="BK101" t="s">
        <v>546</v>
      </c>
      <c r="BL101" t="s">
        <v>546</v>
      </c>
      <c r="BM101" t="s">
        <v>546</v>
      </c>
      <c r="BN101" t="s">
        <v>546</v>
      </c>
      <c r="BO101" t="s">
        <v>546</v>
      </c>
      <c r="BP101" t="s">
        <v>546</v>
      </c>
      <c r="BQ101" t="s">
        <v>546</v>
      </c>
      <c r="BR101" t="s">
        <v>546</v>
      </c>
      <c r="BS101" t="s">
        <v>546</v>
      </c>
      <c r="BT101" t="s">
        <v>546</v>
      </c>
      <c r="BU101" t="s">
        <v>546</v>
      </c>
      <c r="BV101" t="s">
        <v>546</v>
      </c>
      <c r="BW101" t="s">
        <v>546</v>
      </c>
      <c r="BX101" t="s">
        <v>546</v>
      </c>
      <c r="BY101" t="s">
        <v>546</v>
      </c>
      <c r="BZ101" t="s">
        <v>546</v>
      </c>
      <c r="CA101" t="s">
        <v>546</v>
      </c>
      <c r="CB101" t="s">
        <v>546</v>
      </c>
      <c r="CC101" t="s">
        <v>546</v>
      </c>
      <c r="CD101" t="s">
        <v>546</v>
      </c>
      <c r="CE101" t="s">
        <v>546</v>
      </c>
      <c r="CF101" t="s">
        <v>546</v>
      </c>
      <c r="CG101" t="s">
        <v>546</v>
      </c>
      <c r="CH101" t="s">
        <v>546</v>
      </c>
      <c r="CI101" t="s">
        <v>546</v>
      </c>
      <c r="CJ101" t="s">
        <v>546</v>
      </c>
      <c r="CK101" t="s">
        <v>546</v>
      </c>
      <c r="CL101" t="s">
        <v>546</v>
      </c>
      <c r="CM101" t="s">
        <v>546</v>
      </c>
      <c r="CN101" t="s">
        <v>546</v>
      </c>
      <c r="CO101" t="s">
        <v>546</v>
      </c>
      <c r="CP101" t="s">
        <v>546</v>
      </c>
      <c r="CQ101" t="s">
        <v>546</v>
      </c>
      <c r="CR101" t="s">
        <v>546</v>
      </c>
      <c r="CS101" t="s">
        <v>546</v>
      </c>
      <c r="CT101" t="s">
        <v>546</v>
      </c>
      <c r="CU101" t="s">
        <v>546</v>
      </c>
      <c r="CV101" t="s">
        <v>546</v>
      </c>
      <c r="CW101" t="s">
        <v>546</v>
      </c>
      <c r="CX101" t="s">
        <v>546</v>
      </c>
      <c r="CY101" t="s">
        <v>546</v>
      </c>
      <c r="CZ101" t="s">
        <v>546</v>
      </c>
      <c r="DA101" t="s">
        <v>546</v>
      </c>
      <c r="DB101" t="s">
        <v>546</v>
      </c>
      <c r="DC101" t="s">
        <v>546</v>
      </c>
      <c r="DD101" t="s">
        <v>546</v>
      </c>
      <c r="DE101" t="s">
        <v>546</v>
      </c>
      <c r="DF101" t="s">
        <v>546</v>
      </c>
      <c r="DG101" t="s">
        <v>546</v>
      </c>
      <c r="DH101" t="s">
        <v>546</v>
      </c>
      <c r="DI101" t="s">
        <v>546</v>
      </c>
      <c r="DJ101" t="s">
        <v>546</v>
      </c>
      <c r="DK101" t="s">
        <v>546</v>
      </c>
      <c r="DL101" t="s">
        <v>546</v>
      </c>
      <c r="DM101" t="s">
        <v>546</v>
      </c>
      <c r="DN101" t="s">
        <v>546</v>
      </c>
      <c r="DO101" t="s">
        <v>546</v>
      </c>
      <c r="DP101" t="s">
        <v>546</v>
      </c>
      <c r="DQ101" t="s">
        <v>546</v>
      </c>
      <c r="DR101" t="s">
        <v>546</v>
      </c>
      <c r="DS101" t="s">
        <v>546</v>
      </c>
      <c r="DT101" t="s">
        <v>546</v>
      </c>
      <c r="DU101" t="s">
        <v>546</v>
      </c>
      <c r="DV101" t="s">
        <v>546</v>
      </c>
      <c r="DW101" t="s">
        <v>546</v>
      </c>
      <c r="DX101" t="s">
        <v>546</v>
      </c>
      <c r="DY101" t="s">
        <v>546</v>
      </c>
      <c r="DZ101" t="s">
        <v>546</v>
      </c>
      <c r="EA101" t="s">
        <v>546</v>
      </c>
      <c r="EB101" t="s">
        <v>546</v>
      </c>
      <c r="EC101" t="s">
        <v>546</v>
      </c>
      <c r="ED101" t="s">
        <v>546</v>
      </c>
      <c r="EE101" t="s">
        <v>546</v>
      </c>
      <c r="EF101" t="s">
        <v>546</v>
      </c>
      <c r="EG101" t="s">
        <v>546</v>
      </c>
      <c r="EH101" t="s">
        <v>546</v>
      </c>
      <c r="EI101" t="s">
        <v>546</v>
      </c>
      <c r="EJ101" t="s">
        <v>546</v>
      </c>
      <c r="EK101" t="s">
        <v>546</v>
      </c>
      <c r="EL101" t="s">
        <v>546</v>
      </c>
      <c r="EM101" t="s">
        <v>546</v>
      </c>
      <c r="EN101" t="s">
        <v>546</v>
      </c>
      <c r="EO101" t="s">
        <v>546</v>
      </c>
      <c r="EP101" t="s">
        <v>546</v>
      </c>
      <c r="EQ101" t="s">
        <v>546</v>
      </c>
      <c r="ER101" t="s">
        <v>546</v>
      </c>
      <c r="ES101" t="s">
        <v>546</v>
      </c>
      <c r="ET101" t="s">
        <v>546</v>
      </c>
      <c r="EU101" t="s">
        <v>546</v>
      </c>
      <c r="EV101" t="s">
        <v>546</v>
      </c>
      <c r="EW101" t="s">
        <v>546</v>
      </c>
      <c r="EX101" t="s">
        <v>546</v>
      </c>
      <c r="EY101" t="s">
        <v>546</v>
      </c>
      <c r="EZ101" t="s">
        <v>546</v>
      </c>
      <c r="FA101" t="s">
        <v>546</v>
      </c>
      <c r="FB101" t="s">
        <v>546</v>
      </c>
      <c r="FC101" t="s">
        <v>546</v>
      </c>
      <c r="FD101" t="s">
        <v>546</v>
      </c>
      <c r="FE101" t="s">
        <v>546</v>
      </c>
      <c r="FF101" t="s">
        <v>546</v>
      </c>
      <c r="FG101" t="s">
        <v>546</v>
      </c>
      <c r="FH101" t="s">
        <v>546</v>
      </c>
      <c r="FI101" t="s">
        <v>546</v>
      </c>
      <c r="FJ101" t="s">
        <v>546</v>
      </c>
      <c r="FK101" t="s">
        <v>546</v>
      </c>
      <c r="FL101" t="s">
        <v>546</v>
      </c>
      <c r="FM101" t="s">
        <v>546</v>
      </c>
      <c r="FN101" t="s">
        <v>546</v>
      </c>
      <c r="FO101" t="s">
        <v>546</v>
      </c>
      <c r="FP101" t="s">
        <v>546</v>
      </c>
      <c r="FQ101" t="s">
        <v>546</v>
      </c>
      <c r="FR101" t="s">
        <v>546</v>
      </c>
      <c r="FS101" t="s">
        <v>546</v>
      </c>
      <c r="FT101" t="s">
        <v>546</v>
      </c>
      <c r="FU101" t="s">
        <v>546</v>
      </c>
      <c r="FV101" t="s">
        <v>546</v>
      </c>
      <c r="FW101" t="s">
        <v>546</v>
      </c>
      <c r="FX101" t="s">
        <v>546</v>
      </c>
      <c r="FY101" t="s">
        <v>546</v>
      </c>
      <c r="FZ101" t="s">
        <v>546</v>
      </c>
      <c r="GA101" t="s">
        <v>546</v>
      </c>
      <c r="GB101" t="s">
        <v>546</v>
      </c>
      <c r="GC101" t="s">
        <v>546</v>
      </c>
      <c r="GD101" t="s">
        <v>546</v>
      </c>
      <c r="GE101" t="s">
        <v>546</v>
      </c>
      <c r="GF101" t="s">
        <v>546</v>
      </c>
      <c r="GG101" t="s">
        <v>546</v>
      </c>
      <c r="GH101" t="s">
        <v>546</v>
      </c>
      <c r="GI101" t="s">
        <v>546</v>
      </c>
      <c r="GJ101" t="s">
        <v>546</v>
      </c>
      <c r="GK101" t="s">
        <v>546</v>
      </c>
      <c r="GL101" t="s">
        <v>546</v>
      </c>
      <c r="GM101" t="s">
        <v>546</v>
      </c>
      <c r="GN101" t="s">
        <v>546</v>
      </c>
      <c r="GO101" t="s">
        <v>546</v>
      </c>
      <c r="GP101" t="s">
        <v>546</v>
      </c>
      <c r="GQ101" t="s">
        <v>546</v>
      </c>
      <c r="GR101" t="s">
        <v>546</v>
      </c>
      <c r="GS101" t="s">
        <v>546</v>
      </c>
      <c r="GT101" t="s">
        <v>546</v>
      </c>
      <c r="GU101" t="s">
        <v>546</v>
      </c>
      <c r="GV101" t="s">
        <v>546</v>
      </c>
      <c r="GW101" t="s">
        <v>546</v>
      </c>
      <c r="GX101" t="s">
        <v>546</v>
      </c>
      <c r="GY101" t="s">
        <v>546</v>
      </c>
      <c r="GZ101" t="s">
        <v>546</v>
      </c>
      <c r="HA101" t="s">
        <v>546</v>
      </c>
      <c r="HB101" t="s">
        <v>546</v>
      </c>
      <c r="HC101" t="s">
        <v>546</v>
      </c>
      <c r="HD101" t="s">
        <v>546</v>
      </c>
      <c r="HE101" t="s">
        <v>546</v>
      </c>
      <c r="HF101" t="s">
        <v>546</v>
      </c>
      <c r="HG101" t="s">
        <v>546</v>
      </c>
      <c r="HH101" t="s">
        <v>546</v>
      </c>
      <c r="HI101" t="s">
        <v>546</v>
      </c>
      <c r="HJ101" t="s">
        <v>546</v>
      </c>
      <c r="HK101" t="s">
        <v>546</v>
      </c>
      <c r="HL101" t="s">
        <v>546</v>
      </c>
      <c r="HM101" t="s">
        <v>546</v>
      </c>
      <c r="HN101" t="s">
        <v>546</v>
      </c>
      <c r="HO101" t="s">
        <v>546</v>
      </c>
      <c r="HP101" t="s">
        <v>546</v>
      </c>
      <c r="HQ101" t="s">
        <v>546</v>
      </c>
      <c r="HR101" t="s">
        <v>546</v>
      </c>
      <c r="HS101" t="s">
        <v>546</v>
      </c>
      <c r="HT101" t="s">
        <v>546</v>
      </c>
      <c r="HU101" t="s">
        <v>546</v>
      </c>
      <c r="HV101" t="s">
        <v>546</v>
      </c>
      <c r="HW101" t="s">
        <v>546</v>
      </c>
      <c r="HX101" t="s">
        <v>546</v>
      </c>
      <c r="HY101" t="s">
        <v>546</v>
      </c>
      <c r="HZ101" t="s">
        <v>546</v>
      </c>
      <c r="IA101" t="s">
        <v>546</v>
      </c>
      <c r="IB101" t="s">
        <v>546</v>
      </c>
      <c r="IC101" t="s">
        <v>546</v>
      </c>
      <c r="ID101" t="s">
        <v>546</v>
      </c>
      <c r="IE101" t="s">
        <v>546</v>
      </c>
      <c r="IF101" t="s">
        <v>546</v>
      </c>
      <c r="IG101" t="s">
        <v>546</v>
      </c>
      <c r="IH101" t="s">
        <v>546</v>
      </c>
      <c r="II101" t="s">
        <v>546</v>
      </c>
      <c r="IJ101" t="s">
        <v>546</v>
      </c>
      <c r="IK101" t="s">
        <v>546</v>
      </c>
      <c r="IL101" t="s">
        <v>546</v>
      </c>
      <c r="IM101" t="s">
        <v>546</v>
      </c>
      <c r="IN101" t="s">
        <v>546</v>
      </c>
      <c r="IO101" t="s">
        <v>546</v>
      </c>
      <c r="IP101" t="s">
        <v>546</v>
      </c>
      <c r="IQ101" t="s">
        <v>546</v>
      </c>
      <c r="IR101" t="s">
        <v>546</v>
      </c>
      <c r="IS101" t="s">
        <v>546</v>
      </c>
      <c r="IT101" t="s">
        <v>546</v>
      </c>
      <c r="IU101" t="s">
        <v>546</v>
      </c>
      <c r="IV101" t="s">
        <v>546</v>
      </c>
      <c r="IW101" t="s">
        <v>546</v>
      </c>
      <c r="IX101" t="s">
        <v>546</v>
      </c>
      <c r="IY101" t="s">
        <v>546</v>
      </c>
      <c r="IZ101" t="s">
        <v>546</v>
      </c>
      <c r="JA101" t="s">
        <v>546</v>
      </c>
      <c r="JB101" t="s">
        <v>546</v>
      </c>
      <c r="JC101" t="s">
        <v>546</v>
      </c>
      <c r="JD101" t="s">
        <v>546</v>
      </c>
      <c r="JE101" t="s">
        <v>546</v>
      </c>
      <c r="JF101" t="s">
        <v>546</v>
      </c>
      <c r="JG101" t="s">
        <v>546</v>
      </c>
      <c r="JH101" t="s">
        <v>546</v>
      </c>
      <c r="JI101" t="s">
        <v>546</v>
      </c>
      <c r="JJ101" t="s">
        <v>546</v>
      </c>
      <c r="JK101" t="s">
        <v>546</v>
      </c>
      <c r="JL101" t="s">
        <v>546</v>
      </c>
      <c r="JM101" t="s">
        <v>546</v>
      </c>
      <c r="JN101" t="s">
        <v>546</v>
      </c>
      <c r="JO101" t="s">
        <v>546</v>
      </c>
      <c r="JP101" t="s">
        <v>546</v>
      </c>
      <c r="JQ101" t="s">
        <v>546</v>
      </c>
      <c r="JR101" t="s">
        <v>546</v>
      </c>
      <c r="JS101" t="s">
        <v>546</v>
      </c>
      <c r="JT101" t="s">
        <v>546</v>
      </c>
      <c r="JU101" t="s">
        <v>546</v>
      </c>
      <c r="JV101" t="s">
        <v>546</v>
      </c>
      <c r="JW101" t="s">
        <v>546</v>
      </c>
      <c r="JX101" t="s">
        <v>546</v>
      </c>
      <c r="JY101" t="s">
        <v>546</v>
      </c>
      <c r="JZ101" t="s">
        <v>546</v>
      </c>
      <c r="KA101" t="s">
        <v>546</v>
      </c>
      <c r="KB101" t="s">
        <v>546</v>
      </c>
      <c r="KC101" t="s">
        <v>546</v>
      </c>
      <c r="KD101" t="s">
        <v>546</v>
      </c>
      <c r="KE101" t="s">
        <v>546</v>
      </c>
      <c r="KF101" t="s">
        <v>546</v>
      </c>
      <c r="KG101" t="s">
        <v>546</v>
      </c>
      <c r="KH101" t="s">
        <v>546</v>
      </c>
      <c r="KI101" t="s">
        <v>546</v>
      </c>
      <c r="KJ101" t="s">
        <v>546</v>
      </c>
      <c r="KK101" t="s">
        <v>546</v>
      </c>
      <c r="KL101" t="s">
        <v>546</v>
      </c>
      <c r="KM101" t="s">
        <v>546</v>
      </c>
      <c r="KN101" t="s">
        <v>546</v>
      </c>
      <c r="KO101" t="s">
        <v>546</v>
      </c>
      <c r="KP101" t="s">
        <v>546</v>
      </c>
      <c r="KQ101" t="s">
        <v>546</v>
      </c>
      <c r="KR101" t="s">
        <v>546</v>
      </c>
      <c r="KS101" t="s">
        <v>546</v>
      </c>
      <c r="KT101" t="s">
        <v>546</v>
      </c>
      <c r="KU101" t="s">
        <v>546</v>
      </c>
      <c r="KV101" t="s">
        <v>546</v>
      </c>
      <c r="KW101" t="s">
        <v>546</v>
      </c>
      <c r="KX101" t="s">
        <v>546</v>
      </c>
      <c r="KY101" t="s">
        <v>546</v>
      </c>
      <c r="KZ101" t="s">
        <v>546</v>
      </c>
      <c r="LA101" t="s">
        <v>546</v>
      </c>
      <c r="LB101" t="s">
        <v>546</v>
      </c>
      <c r="LC101" t="s">
        <v>546</v>
      </c>
      <c r="LD101" t="s">
        <v>546</v>
      </c>
      <c r="LE101" t="s">
        <v>546</v>
      </c>
      <c r="LF101" t="s">
        <v>546</v>
      </c>
      <c r="LG101" t="s">
        <v>546</v>
      </c>
      <c r="LH101" t="s">
        <v>546</v>
      </c>
      <c r="LI101" t="s">
        <v>546</v>
      </c>
      <c r="LJ101" t="s">
        <v>546</v>
      </c>
      <c r="LK101" t="s">
        <v>546</v>
      </c>
      <c r="LL101" t="s">
        <v>546</v>
      </c>
      <c r="LM101" t="s">
        <v>546</v>
      </c>
      <c r="LN101" t="s">
        <v>546</v>
      </c>
      <c r="LO101" t="s">
        <v>546</v>
      </c>
      <c r="LP101" t="s">
        <v>546</v>
      </c>
      <c r="LQ101" t="s">
        <v>546</v>
      </c>
      <c r="LR101" t="s">
        <v>546</v>
      </c>
      <c r="LS101" t="s">
        <v>546</v>
      </c>
      <c r="LT101" t="s">
        <v>546</v>
      </c>
      <c r="LU101" t="s">
        <v>546</v>
      </c>
      <c r="LV101" t="s">
        <v>546</v>
      </c>
      <c r="LW101" t="s">
        <v>546</v>
      </c>
      <c r="LX101" t="s">
        <v>546</v>
      </c>
      <c r="LY101" t="s">
        <v>546</v>
      </c>
      <c r="LZ101" t="s">
        <v>546</v>
      </c>
      <c r="MA101" t="s">
        <v>546</v>
      </c>
      <c r="MB101" t="s">
        <v>546</v>
      </c>
      <c r="MC101" t="s">
        <v>546</v>
      </c>
      <c r="MD101" t="s">
        <v>546</v>
      </c>
      <c r="ME101" t="s">
        <v>546</v>
      </c>
      <c r="MF101" t="s">
        <v>546</v>
      </c>
      <c r="MG101" t="s">
        <v>546</v>
      </c>
      <c r="MH101" t="s">
        <v>546</v>
      </c>
      <c r="MI101" t="s">
        <v>546</v>
      </c>
      <c r="MJ101" t="s">
        <v>546</v>
      </c>
      <c r="MK101" t="s">
        <v>546</v>
      </c>
      <c r="ML101" t="s">
        <v>546</v>
      </c>
      <c r="MM101" t="s">
        <v>546</v>
      </c>
      <c r="MN101" t="s">
        <v>546</v>
      </c>
      <c r="MO101" t="s">
        <v>546</v>
      </c>
      <c r="MP101" t="s">
        <v>546</v>
      </c>
      <c r="MQ101" t="s">
        <v>546</v>
      </c>
      <c r="MR101" t="s">
        <v>546</v>
      </c>
      <c r="MS101" t="s">
        <v>546</v>
      </c>
      <c r="MT101" t="s">
        <v>546</v>
      </c>
      <c r="MU101" t="s">
        <v>546</v>
      </c>
      <c r="MV101" t="s">
        <v>546</v>
      </c>
      <c r="MW101" t="s">
        <v>546</v>
      </c>
      <c r="MX101" t="s">
        <v>546</v>
      </c>
      <c r="MY101" t="s">
        <v>546</v>
      </c>
      <c r="MZ101" t="s">
        <v>546</v>
      </c>
      <c r="NA101" t="s">
        <v>546</v>
      </c>
      <c r="NB101" t="s">
        <v>546</v>
      </c>
      <c r="NC101" t="s">
        <v>546</v>
      </c>
      <c r="ND101" t="s">
        <v>546</v>
      </c>
      <c r="NE101" t="s">
        <v>546</v>
      </c>
      <c r="NF101" t="s">
        <v>546</v>
      </c>
      <c r="NG101" t="s">
        <v>546</v>
      </c>
      <c r="NH101" t="s">
        <v>546</v>
      </c>
      <c r="NI101" t="s">
        <v>546</v>
      </c>
      <c r="NJ101" t="s">
        <v>546</v>
      </c>
      <c r="NK101" t="s">
        <v>546</v>
      </c>
      <c r="NL101" t="s">
        <v>546</v>
      </c>
      <c r="NM101" t="s">
        <v>546</v>
      </c>
      <c r="NN101" t="s">
        <v>546</v>
      </c>
      <c r="NO101" t="s">
        <v>546</v>
      </c>
      <c r="NP101" t="s">
        <v>546</v>
      </c>
      <c r="NQ101" t="s">
        <v>546</v>
      </c>
      <c r="NR101" t="s">
        <v>546</v>
      </c>
      <c r="NS101" t="s">
        <v>546</v>
      </c>
      <c r="NT101" t="s">
        <v>546</v>
      </c>
      <c r="NU101" t="s">
        <v>546</v>
      </c>
      <c r="NV101" t="s">
        <v>546</v>
      </c>
      <c r="NW101" t="s">
        <v>546</v>
      </c>
      <c r="NX101" t="s">
        <v>546</v>
      </c>
      <c r="NY101" t="s">
        <v>546</v>
      </c>
      <c r="NZ101" t="s">
        <v>546</v>
      </c>
      <c r="OA101" t="s">
        <v>546</v>
      </c>
      <c r="OB101" t="s">
        <v>546</v>
      </c>
      <c r="OC101" t="s">
        <v>546</v>
      </c>
      <c r="OD101" t="s">
        <v>546</v>
      </c>
      <c r="OE101" t="s">
        <v>546</v>
      </c>
      <c r="OF101" t="s">
        <v>546</v>
      </c>
      <c r="OG101" t="s">
        <v>546</v>
      </c>
      <c r="OH101" t="s">
        <v>546</v>
      </c>
      <c r="OI101" t="s">
        <v>546</v>
      </c>
      <c r="OJ101" t="s">
        <v>546</v>
      </c>
      <c r="OK101" t="s">
        <v>546</v>
      </c>
      <c r="OL101" t="s">
        <v>546</v>
      </c>
      <c r="OM101" t="s">
        <v>546</v>
      </c>
      <c r="ON101" t="s">
        <v>546</v>
      </c>
      <c r="OO101" t="s">
        <v>546</v>
      </c>
      <c r="OP101" t="s">
        <v>546</v>
      </c>
      <c r="OQ101" t="s">
        <v>546</v>
      </c>
      <c r="OR101" t="s">
        <v>546</v>
      </c>
      <c r="OS101" t="s">
        <v>546</v>
      </c>
      <c r="OT101" t="s">
        <v>546</v>
      </c>
      <c r="OU101" t="s">
        <v>546</v>
      </c>
      <c r="OV101" t="s">
        <v>546</v>
      </c>
      <c r="OW101" t="s">
        <v>546</v>
      </c>
      <c r="OX101" t="s">
        <v>546</v>
      </c>
      <c r="OY101" t="s">
        <v>546</v>
      </c>
      <c r="OZ101" t="s">
        <v>546</v>
      </c>
      <c r="PA101" t="s">
        <v>546</v>
      </c>
      <c r="PB101" t="s">
        <v>546</v>
      </c>
      <c r="PC101" t="s">
        <v>546</v>
      </c>
      <c r="PD101" t="s">
        <v>546</v>
      </c>
      <c r="PE101" t="s">
        <v>546</v>
      </c>
      <c r="PF101" t="s">
        <v>546</v>
      </c>
      <c r="PG101" t="s">
        <v>546</v>
      </c>
      <c r="PH101" t="s">
        <v>546</v>
      </c>
      <c r="PI101" t="s">
        <v>546</v>
      </c>
      <c r="PJ101" t="s">
        <v>546</v>
      </c>
      <c r="PK101" t="s">
        <v>546</v>
      </c>
      <c r="PL101" t="s">
        <v>546</v>
      </c>
      <c r="PM101" t="s">
        <v>546</v>
      </c>
      <c r="PN101" t="s">
        <v>546</v>
      </c>
      <c r="PO101" t="s">
        <v>546</v>
      </c>
      <c r="PP101" t="s">
        <v>546</v>
      </c>
      <c r="PQ101" t="s">
        <v>546</v>
      </c>
      <c r="PR101" t="s">
        <v>546</v>
      </c>
      <c r="PS101" t="s">
        <v>546</v>
      </c>
      <c r="PT101" t="s">
        <v>546</v>
      </c>
      <c r="PU101" t="s">
        <v>546</v>
      </c>
      <c r="PV101" t="s">
        <v>546</v>
      </c>
      <c r="PW101" t="s">
        <v>546</v>
      </c>
      <c r="PX101" t="s">
        <v>546</v>
      </c>
      <c r="PY101" t="s">
        <v>546</v>
      </c>
      <c r="PZ101" t="s">
        <v>546</v>
      </c>
      <c r="QA101" t="s">
        <v>546</v>
      </c>
      <c r="QB101" t="s">
        <v>546</v>
      </c>
      <c r="QC101" t="s">
        <v>546</v>
      </c>
      <c r="QD101" t="s">
        <v>546</v>
      </c>
      <c r="QE101" t="s">
        <v>546</v>
      </c>
      <c r="QF101" t="s">
        <v>546</v>
      </c>
      <c r="QG101" t="s">
        <v>546</v>
      </c>
      <c r="QH101" t="s">
        <v>546</v>
      </c>
      <c r="QI101" t="s">
        <v>546</v>
      </c>
      <c r="QJ101" t="s">
        <v>546</v>
      </c>
      <c r="QK101" t="s">
        <v>546</v>
      </c>
      <c r="QL101" t="s">
        <v>546</v>
      </c>
      <c r="QM101" t="s">
        <v>546</v>
      </c>
      <c r="QN101" t="s">
        <v>546</v>
      </c>
      <c r="QO101" t="s">
        <v>546</v>
      </c>
      <c r="QP101" t="s">
        <v>546</v>
      </c>
      <c r="QQ101" t="s">
        <v>546</v>
      </c>
      <c r="QR101" t="s">
        <v>546</v>
      </c>
      <c r="QS101" t="s">
        <v>546</v>
      </c>
      <c r="QT101" t="s">
        <v>546</v>
      </c>
      <c r="QU101" t="s">
        <v>546</v>
      </c>
      <c r="QV101" t="s">
        <v>546</v>
      </c>
      <c r="QW101" t="s">
        <v>546</v>
      </c>
      <c r="QX101" t="s">
        <v>546</v>
      </c>
      <c r="QY101" t="s">
        <v>546</v>
      </c>
      <c r="QZ101" t="s">
        <v>546</v>
      </c>
      <c r="RA101" t="s">
        <v>546</v>
      </c>
      <c r="RB101" t="s">
        <v>546</v>
      </c>
      <c r="RC101" t="s">
        <v>546</v>
      </c>
      <c r="RD101" t="s">
        <v>546</v>
      </c>
      <c r="RE101" t="s">
        <v>546</v>
      </c>
      <c r="RF101" t="s">
        <v>546</v>
      </c>
      <c r="RG101" t="s">
        <v>546</v>
      </c>
      <c r="RH101" t="s">
        <v>546</v>
      </c>
      <c r="RI101" t="s">
        <v>546</v>
      </c>
      <c r="RJ101" t="s">
        <v>546</v>
      </c>
      <c r="RK101" t="s">
        <v>546</v>
      </c>
      <c r="RL101" t="s">
        <v>546</v>
      </c>
      <c r="RM101" t="s">
        <v>546</v>
      </c>
      <c r="RN101" t="s">
        <v>546</v>
      </c>
      <c r="RO101">
        <v>0</v>
      </c>
      <c r="RP101">
        <v>0</v>
      </c>
      <c r="RQ101">
        <v>0</v>
      </c>
      <c r="RR101">
        <v>0</v>
      </c>
      <c r="RS101">
        <v>0</v>
      </c>
      <c r="RT101">
        <v>0</v>
      </c>
      <c r="RU101">
        <v>0</v>
      </c>
      <c r="RV101">
        <v>0</v>
      </c>
      <c r="RW101">
        <v>0</v>
      </c>
      <c r="RX101">
        <v>0</v>
      </c>
      <c r="RY101">
        <v>0</v>
      </c>
      <c r="RZ101">
        <v>0</v>
      </c>
      <c r="SA101">
        <v>0</v>
      </c>
      <c r="SB101">
        <v>0</v>
      </c>
      <c r="SC101">
        <v>0</v>
      </c>
      <c r="SD101">
        <v>0</v>
      </c>
      <c r="SE101">
        <v>0</v>
      </c>
      <c r="SF101">
        <v>0</v>
      </c>
      <c r="SG101">
        <v>0</v>
      </c>
      <c r="SH101">
        <v>0</v>
      </c>
      <c r="SI101">
        <v>0</v>
      </c>
      <c r="SJ101">
        <v>0</v>
      </c>
      <c r="SK101">
        <v>0</v>
      </c>
      <c r="SL101">
        <v>0</v>
      </c>
      <c r="SM101">
        <v>0</v>
      </c>
      <c r="SN101">
        <v>0</v>
      </c>
      <c r="SO101">
        <v>0</v>
      </c>
      <c r="SP101">
        <v>0</v>
      </c>
      <c r="SQ101">
        <v>0</v>
      </c>
      <c r="SR101">
        <v>0</v>
      </c>
      <c r="SS101">
        <v>0</v>
      </c>
      <c r="ST101">
        <v>0</v>
      </c>
      <c r="SU101">
        <v>0</v>
      </c>
      <c r="SV101">
        <v>0</v>
      </c>
      <c r="SW101">
        <v>0</v>
      </c>
      <c r="SX101">
        <v>0</v>
      </c>
      <c r="SY101">
        <v>0</v>
      </c>
      <c r="SZ101">
        <v>0</v>
      </c>
      <c r="TA101">
        <v>0</v>
      </c>
      <c r="TB101">
        <v>0</v>
      </c>
      <c r="TC101">
        <v>0</v>
      </c>
      <c r="TD101">
        <v>0</v>
      </c>
      <c r="TE101">
        <v>0</v>
      </c>
      <c r="TF101">
        <v>0</v>
      </c>
      <c r="TG101">
        <v>0</v>
      </c>
      <c r="TH101">
        <v>0</v>
      </c>
      <c r="TI101">
        <v>0</v>
      </c>
      <c r="TJ101">
        <v>0</v>
      </c>
    </row>
    <row r="102" spans="1:530">
      <c r="A102" t="s">
        <v>642</v>
      </c>
      <c r="B102" t="s">
        <v>546</v>
      </c>
      <c r="C102" t="s">
        <v>546</v>
      </c>
      <c r="D102" t="s">
        <v>546</v>
      </c>
      <c r="E102" t="s">
        <v>546</v>
      </c>
      <c r="F102" t="s">
        <v>546</v>
      </c>
      <c r="G102" t="s">
        <v>546</v>
      </c>
      <c r="H102" t="s">
        <v>546</v>
      </c>
      <c r="I102" t="s">
        <v>546</v>
      </c>
      <c r="J102" t="s">
        <v>546</v>
      </c>
      <c r="K102" t="s">
        <v>546</v>
      </c>
      <c r="L102" t="s">
        <v>546</v>
      </c>
      <c r="M102" t="s">
        <v>546</v>
      </c>
      <c r="N102" t="s">
        <v>546</v>
      </c>
      <c r="O102" t="s">
        <v>546</v>
      </c>
      <c r="P102" t="s">
        <v>546</v>
      </c>
      <c r="Q102" t="s">
        <v>546</v>
      </c>
      <c r="R102" t="s">
        <v>546</v>
      </c>
      <c r="S102" t="s">
        <v>546</v>
      </c>
      <c r="T102" t="s">
        <v>546</v>
      </c>
      <c r="U102" t="s">
        <v>546</v>
      </c>
      <c r="V102" t="s">
        <v>546</v>
      </c>
      <c r="W102" t="s">
        <v>546</v>
      </c>
      <c r="X102" t="s">
        <v>546</v>
      </c>
      <c r="Y102" t="s">
        <v>546</v>
      </c>
      <c r="Z102" t="s">
        <v>546</v>
      </c>
      <c r="AA102" t="s">
        <v>546</v>
      </c>
      <c r="AB102" t="s">
        <v>546</v>
      </c>
      <c r="AC102" t="s">
        <v>546</v>
      </c>
      <c r="AD102" t="s">
        <v>546</v>
      </c>
      <c r="AE102" t="s">
        <v>546</v>
      </c>
      <c r="AF102" t="s">
        <v>546</v>
      </c>
      <c r="AG102" t="s">
        <v>546</v>
      </c>
      <c r="AH102" t="s">
        <v>546</v>
      </c>
      <c r="AI102" t="s">
        <v>546</v>
      </c>
      <c r="AJ102" t="s">
        <v>546</v>
      </c>
      <c r="AK102" t="s">
        <v>546</v>
      </c>
      <c r="AL102" t="s">
        <v>546</v>
      </c>
      <c r="AM102" t="s">
        <v>546</v>
      </c>
      <c r="AN102" t="s">
        <v>546</v>
      </c>
      <c r="AO102" t="s">
        <v>546</v>
      </c>
      <c r="AP102" t="s">
        <v>546</v>
      </c>
      <c r="AQ102" t="s">
        <v>546</v>
      </c>
      <c r="AR102" t="s">
        <v>546</v>
      </c>
      <c r="AS102" t="s">
        <v>546</v>
      </c>
      <c r="AT102" t="s">
        <v>546</v>
      </c>
      <c r="AU102" t="s">
        <v>546</v>
      </c>
      <c r="AV102" t="s">
        <v>546</v>
      </c>
      <c r="AW102" t="s">
        <v>546</v>
      </c>
      <c r="AX102" t="s">
        <v>546</v>
      </c>
      <c r="AY102" t="s">
        <v>546</v>
      </c>
      <c r="AZ102" t="s">
        <v>546</v>
      </c>
      <c r="BA102" t="s">
        <v>546</v>
      </c>
      <c r="BB102" t="s">
        <v>546</v>
      </c>
      <c r="BC102" t="s">
        <v>546</v>
      </c>
      <c r="BD102" t="s">
        <v>546</v>
      </c>
      <c r="BE102" t="s">
        <v>546</v>
      </c>
      <c r="BF102" t="s">
        <v>546</v>
      </c>
      <c r="BG102" t="s">
        <v>546</v>
      </c>
      <c r="BH102" t="s">
        <v>546</v>
      </c>
      <c r="BI102" t="s">
        <v>546</v>
      </c>
      <c r="BJ102" t="s">
        <v>546</v>
      </c>
      <c r="BK102" t="s">
        <v>546</v>
      </c>
      <c r="BL102" t="s">
        <v>546</v>
      </c>
      <c r="BM102" t="s">
        <v>546</v>
      </c>
      <c r="BN102" t="s">
        <v>546</v>
      </c>
      <c r="BO102" t="s">
        <v>546</v>
      </c>
      <c r="BP102" t="s">
        <v>546</v>
      </c>
      <c r="BQ102" t="s">
        <v>546</v>
      </c>
      <c r="BR102" t="s">
        <v>546</v>
      </c>
      <c r="BS102" t="s">
        <v>546</v>
      </c>
      <c r="BT102" t="s">
        <v>546</v>
      </c>
      <c r="BU102" t="s">
        <v>546</v>
      </c>
      <c r="BV102" t="s">
        <v>546</v>
      </c>
      <c r="BW102" t="s">
        <v>546</v>
      </c>
      <c r="BX102" t="s">
        <v>546</v>
      </c>
      <c r="BY102" t="s">
        <v>546</v>
      </c>
      <c r="BZ102" t="s">
        <v>546</v>
      </c>
      <c r="CA102" t="s">
        <v>546</v>
      </c>
      <c r="CB102" t="s">
        <v>546</v>
      </c>
      <c r="CC102" t="s">
        <v>546</v>
      </c>
      <c r="CD102" t="s">
        <v>546</v>
      </c>
      <c r="CE102" t="s">
        <v>546</v>
      </c>
      <c r="CF102" t="s">
        <v>546</v>
      </c>
      <c r="CG102" t="s">
        <v>546</v>
      </c>
      <c r="CH102" t="s">
        <v>546</v>
      </c>
      <c r="CI102" t="s">
        <v>546</v>
      </c>
      <c r="CJ102" t="s">
        <v>546</v>
      </c>
      <c r="CK102" t="s">
        <v>546</v>
      </c>
      <c r="CL102" t="s">
        <v>546</v>
      </c>
      <c r="CM102" t="s">
        <v>546</v>
      </c>
      <c r="CN102" t="s">
        <v>546</v>
      </c>
      <c r="CO102" t="s">
        <v>546</v>
      </c>
      <c r="CP102" t="s">
        <v>546</v>
      </c>
      <c r="CQ102" t="s">
        <v>546</v>
      </c>
      <c r="CR102" t="s">
        <v>546</v>
      </c>
      <c r="CS102" t="s">
        <v>546</v>
      </c>
      <c r="CT102" t="s">
        <v>546</v>
      </c>
      <c r="CU102" t="s">
        <v>546</v>
      </c>
      <c r="CV102" t="s">
        <v>546</v>
      </c>
      <c r="CW102" t="s">
        <v>546</v>
      </c>
      <c r="CX102" t="s">
        <v>546</v>
      </c>
      <c r="CY102" t="s">
        <v>546</v>
      </c>
      <c r="CZ102" t="s">
        <v>546</v>
      </c>
      <c r="DA102" t="s">
        <v>546</v>
      </c>
      <c r="DB102" t="s">
        <v>546</v>
      </c>
      <c r="DC102" t="s">
        <v>546</v>
      </c>
      <c r="DD102" t="s">
        <v>546</v>
      </c>
      <c r="DE102" t="s">
        <v>546</v>
      </c>
      <c r="DF102" t="s">
        <v>546</v>
      </c>
      <c r="DG102" t="s">
        <v>546</v>
      </c>
      <c r="DH102" t="s">
        <v>546</v>
      </c>
      <c r="DI102" t="s">
        <v>546</v>
      </c>
      <c r="DJ102" t="s">
        <v>546</v>
      </c>
      <c r="DK102" t="s">
        <v>546</v>
      </c>
      <c r="DL102" t="s">
        <v>546</v>
      </c>
      <c r="DM102" t="s">
        <v>546</v>
      </c>
      <c r="DN102" t="s">
        <v>546</v>
      </c>
      <c r="DO102" t="s">
        <v>546</v>
      </c>
      <c r="DP102" t="s">
        <v>546</v>
      </c>
      <c r="DQ102" t="s">
        <v>546</v>
      </c>
      <c r="DR102" t="s">
        <v>546</v>
      </c>
      <c r="DS102" t="s">
        <v>546</v>
      </c>
      <c r="DT102" t="s">
        <v>546</v>
      </c>
      <c r="DU102" t="s">
        <v>546</v>
      </c>
      <c r="DV102" t="s">
        <v>546</v>
      </c>
      <c r="DW102" t="s">
        <v>546</v>
      </c>
      <c r="DX102" t="s">
        <v>546</v>
      </c>
      <c r="DY102" t="s">
        <v>546</v>
      </c>
      <c r="DZ102" t="s">
        <v>546</v>
      </c>
      <c r="EA102" t="s">
        <v>546</v>
      </c>
      <c r="EB102" t="s">
        <v>546</v>
      </c>
      <c r="EC102" t="s">
        <v>546</v>
      </c>
      <c r="ED102" t="s">
        <v>546</v>
      </c>
      <c r="EE102" t="s">
        <v>546</v>
      </c>
      <c r="EF102" t="s">
        <v>546</v>
      </c>
      <c r="EG102" t="s">
        <v>546</v>
      </c>
      <c r="EH102" t="s">
        <v>546</v>
      </c>
      <c r="EI102" t="s">
        <v>546</v>
      </c>
      <c r="EJ102" t="s">
        <v>546</v>
      </c>
      <c r="EK102" t="s">
        <v>546</v>
      </c>
      <c r="EL102" t="s">
        <v>546</v>
      </c>
      <c r="EM102" t="s">
        <v>546</v>
      </c>
      <c r="EN102" t="s">
        <v>546</v>
      </c>
      <c r="EO102" t="s">
        <v>546</v>
      </c>
      <c r="EP102" t="s">
        <v>546</v>
      </c>
      <c r="EQ102" t="s">
        <v>546</v>
      </c>
      <c r="ER102" t="s">
        <v>546</v>
      </c>
      <c r="ES102" t="s">
        <v>546</v>
      </c>
      <c r="ET102" t="s">
        <v>546</v>
      </c>
      <c r="EU102" t="s">
        <v>546</v>
      </c>
      <c r="EV102" t="s">
        <v>546</v>
      </c>
      <c r="EW102" t="s">
        <v>546</v>
      </c>
      <c r="EX102" t="s">
        <v>546</v>
      </c>
      <c r="EY102" t="s">
        <v>546</v>
      </c>
      <c r="EZ102" t="s">
        <v>546</v>
      </c>
      <c r="FA102" t="s">
        <v>546</v>
      </c>
      <c r="FB102" t="s">
        <v>546</v>
      </c>
      <c r="FC102" t="s">
        <v>546</v>
      </c>
      <c r="FD102" t="s">
        <v>546</v>
      </c>
      <c r="FE102" t="s">
        <v>546</v>
      </c>
      <c r="FF102" t="s">
        <v>546</v>
      </c>
      <c r="FG102" t="s">
        <v>546</v>
      </c>
      <c r="FH102" t="s">
        <v>546</v>
      </c>
      <c r="FI102" t="s">
        <v>546</v>
      </c>
      <c r="FJ102" t="s">
        <v>546</v>
      </c>
      <c r="FK102" t="s">
        <v>546</v>
      </c>
      <c r="FL102" t="s">
        <v>546</v>
      </c>
      <c r="FM102" t="s">
        <v>546</v>
      </c>
      <c r="FN102" t="s">
        <v>546</v>
      </c>
      <c r="FO102" t="s">
        <v>546</v>
      </c>
      <c r="FP102" t="s">
        <v>546</v>
      </c>
      <c r="FQ102" t="s">
        <v>546</v>
      </c>
      <c r="FR102" t="s">
        <v>546</v>
      </c>
      <c r="FS102" t="s">
        <v>546</v>
      </c>
      <c r="FT102" t="s">
        <v>546</v>
      </c>
      <c r="FU102" t="s">
        <v>546</v>
      </c>
      <c r="FV102" t="s">
        <v>546</v>
      </c>
      <c r="FW102" t="s">
        <v>546</v>
      </c>
      <c r="FX102" t="s">
        <v>546</v>
      </c>
      <c r="FY102" t="s">
        <v>546</v>
      </c>
      <c r="FZ102" t="s">
        <v>546</v>
      </c>
      <c r="GA102" t="s">
        <v>546</v>
      </c>
      <c r="GB102" t="s">
        <v>546</v>
      </c>
      <c r="GC102" t="s">
        <v>546</v>
      </c>
      <c r="GD102" t="s">
        <v>546</v>
      </c>
      <c r="GE102" t="s">
        <v>546</v>
      </c>
      <c r="GF102" t="s">
        <v>546</v>
      </c>
      <c r="GG102" t="s">
        <v>546</v>
      </c>
      <c r="GH102" t="s">
        <v>546</v>
      </c>
      <c r="GI102" t="s">
        <v>546</v>
      </c>
      <c r="GJ102" t="s">
        <v>546</v>
      </c>
      <c r="GK102" t="s">
        <v>546</v>
      </c>
      <c r="GL102" t="s">
        <v>546</v>
      </c>
      <c r="GM102" t="s">
        <v>546</v>
      </c>
      <c r="GN102" t="s">
        <v>546</v>
      </c>
      <c r="GO102" t="s">
        <v>546</v>
      </c>
      <c r="GP102" t="s">
        <v>546</v>
      </c>
      <c r="GQ102" t="s">
        <v>546</v>
      </c>
      <c r="GR102" t="s">
        <v>546</v>
      </c>
      <c r="GS102" t="s">
        <v>546</v>
      </c>
      <c r="GT102" t="s">
        <v>546</v>
      </c>
      <c r="GU102" t="s">
        <v>546</v>
      </c>
      <c r="GV102" t="s">
        <v>546</v>
      </c>
      <c r="GW102" t="s">
        <v>546</v>
      </c>
      <c r="GX102" t="s">
        <v>546</v>
      </c>
      <c r="GY102" t="s">
        <v>546</v>
      </c>
      <c r="GZ102" t="s">
        <v>546</v>
      </c>
      <c r="HA102" t="s">
        <v>546</v>
      </c>
      <c r="HB102" t="s">
        <v>546</v>
      </c>
      <c r="HC102" t="s">
        <v>546</v>
      </c>
      <c r="HD102" t="s">
        <v>546</v>
      </c>
      <c r="HE102" t="s">
        <v>546</v>
      </c>
      <c r="HF102" t="s">
        <v>546</v>
      </c>
      <c r="HG102" t="s">
        <v>546</v>
      </c>
      <c r="HH102" t="s">
        <v>546</v>
      </c>
      <c r="HI102" t="s">
        <v>546</v>
      </c>
      <c r="HJ102" t="s">
        <v>546</v>
      </c>
      <c r="HK102" t="s">
        <v>546</v>
      </c>
      <c r="HL102" t="s">
        <v>546</v>
      </c>
      <c r="HM102" t="s">
        <v>546</v>
      </c>
      <c r="HN102" t="s">
        <v>546</v>
      </c>
      <c r="HO102" t="s">
        <v>546</v>
      </c>
      <c r="HP102" t="s">
        <v>546</v>
      </c>
      <c r="HQ102" t="s">
        <v>546</v>
      </c>
      <c r="HR102" t="s">
        <v>546</v>
      </c>
      <c r="HS102" t="s">
        <v>546</v>
      </c>
      <c r="HT102" t="s">
        <v>546</v>
      </c>
      <c r="HU102" t="s">
        <v>546</v>
      </c>
      <c r="HV102" t="s">
        <v>546</v>
      </c>
      <c r="HW102" t="s">
        <v>546</v>
      </c>
      <c r="HX102" t="s">
        <v>546</v>
      </c>
      <c r="HY102" t="s">
        <v>546</v>
      </c>
      <c r="HZ102" t="s">
        <v>546</v>
      </c>
      <c r="IA102" t="s">
        <v>546</v>
      </c>
      <c r="IB102" t="s">
        <v>546</v>
      </c>
      <c r="IC102" t="s">
        <v>546</v>
      </c>
      <c r="ID102" t="s">
        <v>546</v>
      </c>
      <c r="IE102" t="s">
        <v>546</v>
      </c>
      <c r="IF102" t="s">
        <v>546</v>
      </c>
      <c r="IG102" t="s">
        <v>546</v>
      </c>
      <c r="IH102" t="s">
        <v>546</v>
      </c>
      <c r="II102" t="s">
        <v>546</v>
      </c>
      <c r="IJ102" t="s">
        <v>546</v>
      </c>
      <c r="IK102" t="s">
        <v>546</v>
      </c>
      <c r="IL102" t="s">
        <v>546</v>
      </c>
      <c r="IM102" t="s">
        <v>546</v>
      </c>
      <c r="IN102" t="s">
        <v>546</v>
      </c>
      <c r="IO102" t="s">
        <v>546</v>
      </c>
      <c r="IP102" t="s">
        <v>546</v>
      </c>
      <c r="IQ102" t="s">
        <v>546</v>
      </c>
      <c r="IR102" t="s">
        <v>546</v>
      </c>
      <c r="IS102" t="s">
        <v>546</v>
      </c>
      <c r="IT102" t="s">
        <v>546</v>
      </c>
      <c r="IU102" t="s">
        <v>546</v>
      </c>
      <c r="IV102" t="s">
        <v>546</v>
      </c>
      <c r="IW102" t="s">
        <v>546</v>
      </c>
      <c r="IX102" t="s">
        <v>546</v>
      </c>
      <c r="IY102" t="s">
        <v>546</v>
      </c>
      <c r="IZ102" t="s">
        <v>546</v>
      </c>
      <c r="JA102" t="s">
        <v>546</v>
      </c>
      <c r="JB102" t="s">
        <v>546</v>
      </c>
      <c r="JC102" t="s">
        <v>546</v>
      </c>
      <c r="JD102" t="s">
        <v>546</v>
      </c>
      <c r="JE102" t="s">
        <v>546</v>
      </c>
      <c r="JF102" t="s">
        <v>546</v>
      </c>
      <c r="JG102" t="s">
        <v>546</v>
      </c>
      <c r="JH102" t="s">
        <v>546</v>
      </c>
      <c r="JI102" t="s">
        <v>546</v>
      </c>
      <c r="JJ102" t="s">
        <v>546</v>
      </c>
      <c r="JK102" t="s">
        <v>546</v>
      </c>
      <c r="JL102" t="s">
        <v>546</v>
      </c>
      <c r="JM102" t="s">
        <v>546</v>
      </c>
      <c r="JN102" t="s">
        <v>546</v>
      </c>
      <c r="JO102" t="s">
        <v>546</v>
      </c>
      <c r="JP102" t="s">
        <v>546</v>
      </c>
      <c r="JQ102" t="s">
        <v>546</v>
      </c>
      <c r="JR102" t="s">
        <v>546</v>
      </c>
      <c r="JS102" t="s">
        <v>546</v>
      </c>
      <c r="JT102" t="s">
        <v>546</v>
      </c>
      <c r="JU102" t="s">
        <v>546</v>
      </c>
      <c r="JV102" t="s">
        <v>546</v>
      </c>
      <c r="JW102" t="s">
        <v>546</v>
      </c>
      <c r="JX102" t="s">
        <v>546</v>
      </c>
      <c r="JY102" t="s">
        <v>546</v>
      </c>
      <c r="JZ102" t="s">
        <v>546</v>
      </c>
      <c r="KA102" t="s">
        <v>546</v>
      </c>
      <c r="KB102" t="s">
        <v>546</v>
      </c>
      <c r="KC102" t="s">
        <v>546</v>
      </c>
      <c r="KD102" t="s">
        <v>546</v>
      </c>
      <c r="KE102" t="s">
        <v>546</v>
      </c>
      <c r="KF102" t="s">
        <v>546</v>
      </c>
      <c r="KG102" t="s">
        <v>546</v>
      </c>
      <c r="KH102" t="s">
        <v>546</v>
      </c>
      <c r="KI102" t="s">
        <v>546</v>
      </c>
      <c r="KJ102" t="s">
        <v>546</v>
      </c>
      <c r="KK102" t="s">
        <v>546</v>
      </c>
      <c r="KL102" t="s">
        <v>546</v>
      </c>
      <c r="KM102" t="s">
        <v>546</v>
      </c>
      <c r="KN102" t="s">
        <v>546</v>
      </c>
      <c r="KO102" t="s">
        <v>546</v>
      </c>
      <c r="KP102" t="s">
        <v>546</v>
      </c>
      <c r="KQ102" t="s">
        <v>546</v>
      </c>
      <c r="KR102" t="s">
        <v>546</v>
      </c>
      <c r="KS102" t="s">
        <v>546</v>
      </c>
      <c r="KT102" t="s">
        <v>546</v>
      </c>
      <c r="KU102" t="s">
        <v>546</v>
      </c>
      <c r="KV102" t="s">
        <v>546</v>
      </c>
      <c r="KW102" t="s">
        <v>546</v>
      </c>
      <c r="KX102" t="s">
        <v>546</v>
      </c>
      <c r="KY102" t="s">
        <v>546</v>
      </c>
      <c r="KZ102" t="s">
        <v>546</v>
      </c>
      <c r="LA102" t="s">
        <v>546</v>
      </c>
      <c r="LB102" t="s">
        <v>546</v>
      </c>
      <c r="LC102" t="s">
        <v>546</v>
      </c>
      <c r="LD102" t="s">
        <v>546</v>
      </c>
      <c r="LE102" t="s">
        <v>546</v>
      </c>
      <c r="LF102" t="s">
        <v>546</v>
      </c>
      <c r="LG102" t="s">
        <v>546</v>
      </c>
      <c r="LH102" t="s">
        <v>546</v>
      </c>
      <c r="LI102" t="s">
        <v>546</v>
      </c>
      <c r="LJ102" t="s">
        <v>546</v>
      </c>
      <c r="LK102" t="s">
        <v>546</v>
      </c>
      <c r="LL102" t="s">
        <v>546</v>
      </c>
      <c r="LM102" t="s">
        <v>546</v>
      </c>
      <c r="LN102" t="s">
        <v>546</v>
      </c>
      <c r="LO102" t="s">
        <v>546</v>
      </c>
      <c r="LP102" t="s">
        <v>546</v>
      </c>
      <c r="LQ102" t="s">
        <v>546</v>
      </c>
      <c r="LR102" t="s">
        <v>546</v>
      </c>
      <c r="LS102" t="s">
        <v>546</v>
      </c>
      <c r="LT102" t="s">
        <v>546</v>
      </c>
      <c r="LU102" t="s">
        <v>546</v>
      </c>
      <c r="LV102" t="s">
        <v>546</v>
      </c>
      <c r="LW102" t="s">
        <v>546</v>
      </c>
      <c r="LX102" t="s">
        <v>546</v>
      </c>
      <c r="LY102" t="s">
        <v>546</v>
      </c>
      <c r="LZ102" t="s">
        <v>546</v>
      </c>
      <c r="MA102" t="s">
        <v>546</v>
      </c>
      <c r="MB102" t="s">
        <v>546</v>
      </c>
      <c r="MC102" t="s">
        <v>546</v>
      </c>
      <c r="MD102" t="s">
        <v>546</v>
      </c>
      <c r="ME102" t="s">
        <v>546</v>
      </c>
      <c r="MF102" t="s">
        <v>546</v>
      </c>
      <c r="MG102" t="s">
        <v>546</v>
      </c>
      <c r="MH102" t="s">
        <v>546</v>
      </c>
      <c r="MI102" t="s">
        <v>546</v>
      </c>
      <c r="MJ102" t="s">
        <v>546</v>
      </c>
      <c r="MK102" t="s">
        <v>546</v>
      </c>
      <c r="ML102" t="s">
        <v>546</v>
      </c>
      <c r="MM102" t="s">
        <v>546</v>
      </c>
      <c r="MN102" t="s">
        <v>546</v>
      </c>
      <c r="MO102" t="s">
        <v>546</v>
      </c>
      <c r="MP102" t="s">
        <v>546</v>
      </c>
      <c r="MQ102" t="s">
        <v>546</v>
      </c>
      <c r="MR102" t="s">
        <v>546</v>
      </c>
      <c r="MS102" t="s">
        <v>546</v>
      </c>
      <c r="MT102" t="s">
        <v>546</v>
      </c>
      <c r="MU102" t="s">
        <v>546</v>
      </c>
      <c r="MV102" t="s">
        <v>546</v>
      </c>
      <c r="MW102" t="s">
        <v>546</v>
      </c>
      <c r="MX102" t="s">
        <v>546</v>
      </c>
      <c r="MY102" t="s">
        <v>546</v>
      </c>
      <c r="MZ102" t="s">
        <v>546</v>
      </c>
      <c r="NA102" t="s">
        <v>546</v>
      </c>
      <c r="NB102" t="s">
        <v>546</v>
      </c>
      <c r="NC102" t="s">
        <v>546</v>
      </c>
      <c r="ND102" t="s">
        <v>546</v>
      </c>
      <c r="NE102" t="s">
        <v>546</v>
      </c>
      <c r="NF102" t="s">
        <v>546</v>
      </c>
      <c r="NG102" t="s">
        <v>546</v>
      </c>
      <c r="NH102" t="s">
        <v>546</v>
      </c>
      <c r="NI102" t="s">
        <v>546</v>
      </c>
      <c r="NJ102" t="s">
        <v>546</v>
      </c>
      <c r="NK102" t="s">
        <v>546</v>
      </c>
      <c r="NL102" t="s">
        <v>546</v>
      </c>
      <c r="NM102" t="s">
        <v>546</v>
      </c>
      <c r="NN102" t="s">
        <v>546</v>
      </c>
      <c r="NO102" t="s">
        <v>546</v>
      </c>
      <c r="NP102" t="s">
        <v>546</v>
      </c>
      <c r="NQ102" t="s">
        <v>546</v>
      </c>
      <c r="NR102" t="s">
        <v>546</v>
      </c>
      <c r="NS102" t="s">
        <v>546</v>
      </c>
      <c r="NT102" t="s">
        <v>546</v>
      </c>
      <c r="NU102" t="s">
        <v>546</v>
      </c>
      <c r="NV102" t="s">
        <v>546</v>
      </c>
      <c r="NW102" t="s">
        <v>546</v>
      </c>
      <c r="NX102" t="s">
        <v>546</v>
      </c>
      <c r="NY102" t="s">
        <v>546</v>
      </c>
      <c r="NZ102" t="s">
        <v>546</v>
      </c>
      <c r="OA102" t="s">
        <v>546</v>
      </c>
      <c r="OB102" t="s">
        <v>546</v>
      </c>
      <c r="OC102" t="s">
        <v>546</v>
      </c>
      <c r="OD102" t="s">
        <v>546</v>
      </c>
      <c r="OE102" t="s">
        <v>546</v>
      </c>
      <c r="OF102" t="s">
        <v>546</v>
      </c>
      <c r="OG102" t="s">
        <v>546</v>
      </c>
      <c r="OH102" t="s">
        <v>546</v>
      </c>
      <c r="OI102" t="s">
        <v>546</v>
      </c>
      <c r="OJ102" t="s">
        <v>546</v>
      </c>
      <c r="OK102" t="s">
        <v>546</v>
      </c>
      <c r="OL102" t="s">
        <v>546</v>
      </c>
      <c r="OM102" t="s">
        <v>546</v>
      </c>
      <c r="ON102" t="s">
        <v>546</v>
      </c>
      <c r="OO102" t="s">
        <v>546</v>
      </c>
      <c r="OP102" t="s">
        <v>546</v>
      </c>
      <c r="OQ102" t="s">
        <v>546</v>
      </c>
      <c r="OR102" t="s">
        <v>546</v>
      </c>
      <c r="OS102" t="s">
        <v>546</v>
      </c>
      <c r="OT102" t="s">
        <v>546</v>
      </c>
      <c r="OU102" t="s">
        <v>546</v>
      </c>
      <c r="OV102" t="s">
        <v>546</v>
      </c>
      <c r="OW102" t="s">
        <v>546</v>
      </c>
      <c r="OX102" t="s">
        <v>546</v>
      </c>
      <c r="OY102" t="s">
        <v>546</v>
      </c>
      <c r="OZ102" t="s">
        <v>546</v>
      </c>
      <c r="PA102" t="s">
        <v>546</v>
      </c>
      <c r="PB102" t="s">
        <v>546</v>
      </c>
      <c r="PC102" t="s">
        <v>546</v>
      </c>
      <c r="PD102" t="s">
        <v>546</v>
      </c>
      <c r="PE102" t="s">
        <v>546</v>
      </c>
      <c r="PF102" t="s">
        <v>546</v>
      </c>
      <c r="PG102" t="s">
        <v>546</v>
      </c>
      <c r="PH102" t="s">
        <v>546</v>
      </c>
      <c r="PI102" t="s">
        <v>546</v>
      </c>
      <c r="PJ102" t="s">
        <v>546</v>
      </c>
      <c r="PK102" t="s">
        <v>546</v>
      </c>
      <c r="PL102" t="s">
        <v>546</v>
      </c>
      <c r="PM102" t="s">
        <v>546</v>
      </c>
      <c r="PN102" t="s">
        <v>546</v>
      </c>
      <c r="PO102" t="s">
        <v>546</v>
      </c>
      <c r="PP102" t="s">
        <v>546</v>
      </c>
      <c r="PQ102" t="s">
        <v>546</v>
      </c>
      <c r="PR102" t="s">
        <v>546</v>
      </c>
      <c r="PS102" t="s">
        <v>546</v>
      </c>
      <c r="PT102" t="s">
        <v>546</v>
      </c>
      <c r="PU102" t="s">
        <v>546</v>
      </c>
      <c r="PV102" t="s">
        <v>546</v>
      </c>
      <c r="PW102" t="s">
        <v>546</v>
      </c>
      <c r="PX102" t="s">
        <v>546</v>
      </c>
      <c r="PY102" t="s">
        <v>546</v>
      </c>
      <c r="PZ102" t="s">
        <v>546</v>
      </c>
      <c r="QA102" t="s">
        <v>546</v>
      </c>
      <c r="QB102" t="s">
        <v>546</v>
      </c>
      <c r="QC102" t="s">
        <v>546</v>
      </c>
      <c r="QD102" t="s">
        <v>546</v>
      </c>
      <c r="QE102" t="s">
        <v>546</v>
      </c>
      <c r="QF102" t="s">
        <v>546</v>
      </c>
      <c r="QG102" t="s">
        <v>546</v>
      </c>
      <c r="QH102" t="s">
        <v>546</v>
      </c>
      <c r="QI102" t="s">
        <v>546</v>
      </c>
      <c r="QJ102" t="s">
        <v>546</v>
      </c>
      <c r="QK102" t="s">
        <v>546</v>
      </c>
      <c r="QL102" t="s">
        <v>546</v>
      </c>
      <c r="QM102" t="s">
        <v>546</v>
      </c>
      <c r="QN102" t="s">
        <v>546</v>
      </c>
      <c r="QO102" t="s">
        <v>546</v>
      </c>
      <c r="QP102" t="s">
        <v>546</v>
      </c>
      <c r="QQ102" t="s">
        <v>546</v>
      </c>
      <c r="QR102" t="s">
        <v>546</v>
      </c>
      <c r="QS102" t="s">
        <v>546</v>
      </c>
      <c r="QT102" t="s">
        <v>546</v>
      </c>
      <c r="QU102" t="s">
        <v>546</v>
      </c>
      <c r="QV102" t="s">
        <v>546</v>
      </c>
      <c r="QW102" t="s">
        <v>546</v>
      </c>
      <c r="QX102" t="s">
        <v>546</v>
      </c>
      <c r="QY102" t="s">
        <v>546</v>
      </c>
      <c r="QZ102" t="s">
        <v>546</v>
      </c>
      <c r="RA102" t="s">
        <v>546</v>
      </c>
      <c r="RB102" t="s">
        <v>546</v>
      </c>
      <c r="RC102" t="s">
        <v>546</v>
      </c>
      <c r="RD102" t="s">
        <v>546</v>
      </c>
      <c r="RE102" t="s">
        <v>546</v>
      </c>
      <c r="RF102" t="s">
        <v>546</v>
      </c>
      <c r="RG102" t="s">
        <v>546</v>
      </c>
      <c r="RH102" t="s">
        <v>546</v>
      </c>
      <c r="RI102" t="s">
        <v>546</v>
      </c>
      <c r="RJ102" t="s">
        <v>546</v>
      </c>
      <c r="RK102" t="s">
        <v>546</v>
      </c>
      <c r="RL102" t="s">
        <v>546</v>
      </c>
      <c r="RM102" t="s">
        <v>546</v>
      </c>
      <c r="RN102" t="s">
        <v>546</v>
      </c>
      <c r="RO102">
        <v>0</v>
      </c>
      <c r="RP102">
        <v>0</v>
      </c>
      <c r="RQ102">
        <v>0</v>
      </c>
      <c r="RR102">
        <v>0</v>
      </c>
      <c r="RS102">
        <v>0</v>
      </c>
      <c r="RT102">
        <v>0</v>
      </c>
      <c r="RU102">
        <v>0</v>
      </c>
      <c r="RV102">
        <v>0</v>
      </c>
      <c r="RW102">
        <v>0</v>
      </c>
      <c r="RX102">
        <v>0</v>
      </c>
      <c r="RY102">
        <v>0</v>
      </c>
      <c r="RZ102">
        <v>0</v>
      </c>
      <c r="SA102" t="s">
        <v>546</v>
      </c>
      <c r="SB102" t="s">
        <v>546</v>
      </c>
      <c r="SC102" t="s">
        <v>546</v>
      </c>
      <c r="SD102" t="s">
        <v>546</v>
      </c>
      <c r="SE102" t="s">
        <v>546</v>
      </c>
      <c r="SF102" t="s">
        <v>546</v>
      </c>
      <c r="SG102" t="s">
        <v>546</v>
      </c>
      <c r="SH102" t="s">
        <v>546</v>
      </c>
      <c r="SI102" t="s">
        <v>546</v>
      </c>
      <c r="SJ102" t="s">
        <v>546</v>
      </c>
      <c r="SK102" t="s">
        <v>546</v>
      </c>
      <c r="SL102" t="s">
        <v>546</v>
      </c>
      <c r="SM102" t="s">
        <v>546</v>
      </c>
      <c r="SN102" t="s">
        <v>546</v>
      </c>
      <c r="SO102" t="s">
        <v>546</v>
      </c>
      <c r="SP102" t="s">
        <v>546</v>
      </c>
      <c r="SQ102" t="s">
        <v>546</v>
      </c>
      <c r="SR102" t="s">
        <v>546</v>
      </c>
      <c r="SS102" t="s">
        <v>546</v>
      </c>
      <c r="ST102" t="s">
        <v>546</v>
      </c>
      <c r="SU102" t="s">
        <v>546</v>
      </c>
      <c r="SV102" t="s">
        <v>546</v>
      </c>
      <c r="SW102" t="s">
        <v>546</v>
      </c>
      <c r="SX102" t="s">
        <v>546</v>
      </c>
      <c r="SY102" t="s">
        <v>546</v>
      </c>
      <c r="SZ102" t="s">
        <v>546</v>
      </c>
      <c r="TA102" t="s">
        <v>546</v>
      </c>
      <c r="TB102" t="s">
        <v>546</v>
      </c>
      <c r="TC102" t="s">
        <v>546</v>
      </c>
      <c r="TD102" t="s">
        <v>546</v>
      </c>
      <c r="TE102" t="s">
        <v>546</v>
      </c>
      <c r="TF102" t="s">
        <v>546</v>
      </c>
      <c r="TG102" t="s">
        <v>546</v>
      </c>
      <c r="TH102" t="s">
        <v>546</v>
      </c>
      <c r="TI102" t="s">
        <v>546</v>
      </c>
      <c r="TJ102" t="s">
        <v>546</v>
      </c>
    </row>
    <row r="103" spans="1:530">
      <c r="A103" t="s">
        <v>557</v>
      </c>
      <c r="B103" t="s">
        <v>546</v>
      </c>
      <c r="C103" t="s">
        <v>546</v>
      </c>
      <c r="D103" t="s">
        <v>546</v>
      </c>
      <c r="E103" t="s">
        <v>546</v>
      </c>
      <c r="F103" t="s">
        <v>546</v>
      </c>
      <c r="G103" t="s">
        <v>546</v>
      </c>
      <c r="H103" t="s">
        <v>546</v>
      </c>
      <c r="I103" t="s">
        <v>546</v>
      </c>
      <c r="J103" t="s">
        <v>546</v>
      </c>
      <c r="K103" t="s">
        <v>546</v>
      </c>
      <c r="L103" t="s">
        <v>546</v>
      </c>
      <c r="M103" t="s">
        <v>546</v>
      </c>
      <c r="N103" t="s">
        <v>546</v>
      </c>
      <c r="O103" t="s">
        <v>546</v>
      </c>
      <c r="P103" t="s">
        <v>546</v>
      </c>
      <c r="Q103" t="s">
        <v>546</v>
      </c>
      <c r="R103" t="s">
        <v>546</v>
      </c>
      <c r="S103" t="s">
        <v>546</v>
      </c>
      <c r="T103" t="s">
        <v>546</v>
      </c>
      <c r="U103" t="s">
        <v>546</v>
      </c>
      <c r="V103" t="s">
        <v>546</v>
      </c>
      <c r="W103" t="s">
        <v>546</v>
      </c>
      <c r="X103" t="s">
        <v>546</v>
      </c>
      <c r="Y103" t="s">
        <v>546</v>
      </c>
      <c r="Z103" t="s">
        <v>546</v>
      </c>
      <c r="AA103" t="s">
        <v>546</v>
      </c>
      <c r="AB103" t="s">
        <v>546</v>
      </c>
      <c r="AC103" t="s">
        <v>546</v>
      </c>
      <c r="AD103" t="s">
        <v>546</v>
      </c>
      <c r="AE103" t="s">
        <v>546</v>
      </c>
      <c r="AF103" t="s">
        <v>546</v>
      </c>
      <c r="AG103" t="s">
        <v>546</v>
      </c>
      <c r="AH103" t="s">
        <v>546</v>
      </c>
      <c r="AI103" t="s">
        <v>546</v>
      </c>
      <c r="AJ103" t="s">
        <v>546</v>
      </c>
      <c r="AK103" t="s">
        <v>546</v>
      </c>
      <c r="AL103" t="s">
        <v>546</v>
      </c>
      <c r="AM103" t="s">
        <v>546</v>
      </c>
      <c r="AN103" t="s">
        <v>546</v>
      </c>
      <c r="AO103" t="s">
        <v>546</v>
      </c>
      <c r="AP103" t="s">
        <v>546</v>
      </c>
      <c r="AQ103" t="s">
        <v>546</v>
      </c>
      <c r="AR103" t="s">
        <v>546</v>
      </c>
      <c r="AS103" t="s">
        <v>546</v>
      </c>
      <c r="AT103" t="s">
        <v>546</v>
      </c>
      <c r="AU103" t="s">
        <v>546</v>
      </c>
      <c r="AV103" t="s">
        <v>546</v>
      </c>
      <c r="AW103" t="s">
        <v>546</v>
      </c>
      <c r="AX103" t="s">
        <v>546</v>
      </c>
      <c r="AY103" t="s">
        <v>546</v>
      </c>
      <c r="AZ103" t="s">
        <v>546</v>
      </c>
      <c r="BA103" t="s">
        <v>546</v>
      </c>
      <c r="BB103" t="s">
        <v>546</v>
      </c>
      <c r="BC103" t="s">
        <v>546</v>
      </c>
      <c r="BD103" t="s">
        <v>546</v>
      </c>
      <c r="BE103" t="s">
        <v>546</v>
      </c>
      <c r="BF103" t="s">
        <v>546</v>
      </c>
      <c r="BG103" t="s">
        <v>546</v>
      </c>
      <c r="BH103" t="s">
        <v>546</v>
      </c>
      <c r="BI103" t="s">
        <v>546</v>
      </c>
      <c r="BJ103" t="s">
        <v>546</v>
      </c>
      <c r="BK103" t="s">
        <v>546</v>
      </c>
      <c r="BL103" t="s">
        <v>546</v>
      </c>
      <c r="BM103" t="s">
        <v>546</v>
      </c>
      <c r="BN103" t="s">
        <v>546</v>
      </c>
      <c r="BO103" t="s">
        <v>546</v>
      </c>
      <c r="BP103" t="s">
        <v>546</v>
      </c>
      <c r="BQ103" t="s">
        <v>546</v>
      </c>
      <c r="BR103" t="s">
        <v>546</v>
      </c>
      <c r="BS103" t="s">
        <v>546</v>
      </c>
      <c r="BT103" t="s">
        <v>546</v>
      </c>
      <c r="BU103" t="s">
        <v>546</v>
      </c>
      <c r="BV103" t="s">
        <v>546</v>
      </c>
      <c r="BW103" t="s">
        <v>546</v>
      </c>
      <c r="BX103" t="s">
        <v>546</v>
      </c>
      <c r="BY103" t="s">
        <v>546</v>
      </c>
      <c r="BZ103" t="s">
        <v>546</v>
      </c>
      <c r="CA103" t="s">
        <v>546</v>
      </c>
      <c r="CB103" t="s">
        <v>546</v>
      </c>
      <c r="CC103" t="s">
        <v>546</v>
      </c>
      <c r="CD103" t="s">
        <v>546</v>
      </c>
      <c r="CE103" t="s">
        <v>546</v>
      </c>
      <c r="CF103" t="s">
        <v>546</v>
      </c>
      <c r="CG103" t="s">
        <v>546</v>
      </c>
      <c r="CH103" t="s">
        <v>546</v>
      </c>
      <c r="CI103" t="s">
        <v>546</v>
      </c>
      <c r="CJ103" t="s">
        <v>546</v>
      </c>
      <c r="CK103" t="s">
        <v>546</v>
      </c>
      <c r="CL103" t="s">
        <v>546</v>
      </c>
      <c r="CM103" t="s">
        <v>546</v>
      </c>
      <c r="CN103" t="s">
        <v>546</v>
      </c>
      <c r="CO103" t="s">
        <v>546</v>
      </c>
      <c r="CP103" t="s">
        <v>546</v>
      </c>
      <c r="CQ103" t="s">
        <v>546</v>
      </c>
      <c r="CR103" t="s">
        <v>546</v>
      </c>
      <c r="CS103" t="s">
        <v>546</v>
      </c>
      <c r="CT103" t="s">
        <v>546</v>
      </c>
      <c r="CU103" t="s">
        <v>546</v>
      </c>
      <c r="CV103" t="s">
        <v>546</v>
      </c>
      <c r="CW103" t="s">
        <v>546</v>
      </c>
      <c r="CX103" t="s">
        <v>546</v>
      </c>
      <c r="CY103" t="s">
        <v>546</v>
      </c>
      <c r="CZ103" t="s">
        <v>546</v>
      </c>
      <c r="DA103" t="s">
        <v>546</v>
      </c>
      <c r="DB103" t="s">
        <v>546</v>
      </c>
      <c r="DC103" t="s">
        <v>546</v>
      </c>
      <c r="DD103" t="s">
        <v>546</v>
      </c>
      <c r="DE103" t="s">
        <v>546</v>
      </c>
      <c r="DF103" t="s">
        <v>546</v>
      </c>
      <c r="DG103" t="s">
        <v>546</v>
      </c>
      <c r="DH103" t="s">
        <v>546</v>
      </c>
      <c r="DI103" t="s">
        <v>546</v>
      </c>
      <c r="DJ103" t="s">
        <v>546</v>
      </c>
      <c r="DK103" t="s">
        <v>546</v>
      </c>
      <c r="DL103" t="s">
        <v>546</v>
      </c>
      <c r="DM103" t="s">
        <v>546</v>
      </c>
      <c r="DN103" t="s">
        <v>546</v>
      </c>
      <c r="DO103" t="s">
        <v>546</v>
      </c>
      <c r="DP103" t="s">
        <v>546</v>
      </c>
      <c r="DQ103" t="s">
        <v>546</v>
      </c>
      <c r="DR103" t="s">
        <v>546</v>
      </c>
      <c r="DS103" t="s">
        <v>546</v>
      </c>
      <c r="DT103" t="s">
        <v>546</v>
      </c>
      <c r="DU103" t="s">
        <v>546</v>
      </c>
      <c r="DV103" t="s">
        <v>546</v>
      </c>
      <c r="DW103" t="s">
        <v>546</v>
      </c>
      <c r="DX103" t="s">
        <v>546</v>
      </c>
      <c r="DY103" t="s">
        <v>546</v>
      </c>
      <c r="DZ103" t="s">
        <v>546</v>
      </c>
      <c r="EA103" t="s">
        <v>546</v>
      </c>
      <c r="EB103" t="s">
        <v>546</v>
      </c>
      <c r="EC103" t="s">
        <v>546</v>
      </c>
      <c r="ED103" t="s">
        <v>546</v>
      </c>
      <c r="EE103" t="s">
        <v>546</v>
      </c>
      <c r="EF103" t="s">
        <v>546</v>
      </c>
      <c r="EG103" t="s">
        <v>546</v>
      </c>
      <c r="EH103" t="s">
        <v>546</v>
      </c>
      <c r="EI103" t="s">
        <v>546</v>
      </c>
      <c r="EJ103" t="s">
        <v>546</v>
      </c>
      <c r="EK103" t="s">
        <v>546</v>
      </c>
      <c r="EL103" t="s">
        <v>546</v>
      </c>
      <c r="EM103" t="s">
        <v>546</v>
      </c>
      <c r="EN103" t="s">
        <v>546</v>
      </c>
      <c r="EO103" t="s">
        <v>546</v>
      </c>
      <c r="EP103" t="s">
        <v>546</v>
      </c>
      <c r="EQ103" t="s">
        <v>546</v>
      </c>
      <c r="ER103" t="s">
        <v>546</v>
      </c>
      <c r="ES103" t="s">
        <v>546</v>
      </c>
      <c r="ET103" t="s">
        <v>546</v>
      </c>
      <c r="EU103" t="s">
        <v>546</v>
      </c>
      <c r="EV103" t="s">
        <v>546</v>
      </c>
      <c r="EW103" t="s">
        <v>546</v>
      </c>
      <c r="EX103" t="s">
        <v>546</v>
      </c>
      <c r="EY103" t="s">
        <v>546</v>
      </c>
      <c r="EZ103" t="s">
        <v>546</v>
      </c>
      <c r="FA103" t="s">
        <v>546</v>
      </c>
      <c r="FB103" t="s">
        <v>546</v>
      </c>
      <c r="FC103" t="s">
        <v>546</v>
      </c>
      <c r="FD103" t="s">
        <v>546</v>
      </c>
      <c r="FE103" t="s">
        <v>546</v>
      </c>
      <c r="FF103" t="s">
        <v>546</v>
      </c>
      <c r="FG103" t="s">
        <v>546</v>
      </c>
      <c r="FH103" t="s">
        <v>546</v>
      </c>
      <c r="FI103" t="s">
        <v>546</v>
      </c>
      <c r="FJ103" t="s">
        <v>546</v>
      </c>
      <c r="FK103" t="s">
        <v>546</v>
      </c>
      <c r="FL103" t="s">
        <v>546</v>
      </c>
      <c r="FM103" t="s">
        <v>546</v>
      </c>
      <c r="FN103" t="s">
        <v>546</v>
      </c>
      <c r="FO103" t="s">
        <v>546</v>
      </c>
      <c r="FP103" t="s">
        <v>546</v>
      </c>
      <c r="FQ103" t="s">
        <v>546</v>
      </c>
      <c r="FR103" t="s">
        <v>546</v>
      </c>
      <c r="FS103" t="s">
        <v>546</v>
      </c>
      <c r="FT103" t="s">
        <v>546</v>
      </c>
      <c r="FU103" t="s">
        <v>546</v>
      </c>
      <c r="FV103" t="s">
        <v>546</v>
      </c>
      <c r="FW103" t="s">
        <v>546</v>
      </c>
      <c r="FX103" t="s">
        <v>546</v>
      </c>
      <c r="FY103" t="s">
        <v>546</v>
      </c>
      <c r="FZ103" t="s">
        <v>546</v>
      </c>
      <c r="GA103" t="s">
        <v>546</v>
      </c>
      <c r="GB103" t="s">
        <v>546</v>
      </c>
      <c r="GC103" t="s">
        <v>546</v>
      </c>
      <c r="GD103" t="s">
        <v>546</v>
      </c>
      <c r="GE103" t="s">
        <v>546</v>
      </c>
      <c r="GF103" t="s">
        <v>546</v>
      </c>
      <c r="GG103" t="s">
        <v>546</v>
      </c>
      <c r="GH103" t="s">
        <v>546</v>
      </c>
      <c r="GI103" t="s">
        <v>546</v>
      </c>
      <c r="GJ103" t="s">
        <v>546</v>
      </c>
      <c r="GK103" t="s">
        <v>546</v>
      </c>
      <c r="GL103" t="s">
        <v>546</v>
      </c>
      <c r="GM103" t="s">
        <v>546</v>
      </c>
      <c r="GN103" t="s">
        <v>546</v>
      </c>
      <c r="GO103" t="s">
        <v>546</v>
      </c>
      <c r="GP103">
        <v>0</v>
      </c>
      <c r="GQ103">
        <v>0</v>
      </c>
      <c r="GR103">
        <v>0</v>
      </c>
      <c r="GS103">
        <v>0</v>
      </c>
      <c r="GT103">
        <v>0</v>
      </c>
      <c r="GU103">
        <v>0</v>
      </c>
      <c r="GV103">
        <v>0</v>
      </c>
      <c r="GW103">
        <v>0</v>
      </c>
      <c r="GX103">
        <v>0</v>
      </c>
      <c r="GY103">
        <v>0</v>
      </c>
      <c r="GZ103">
        <v>0</v>
      </c>
      <c r="HA103">
        <v>0</v>
      </c>
      <c r="HB103">
        <v>0</v>
      </c>
      <c r="HC103">
        <v>0</v>
      </c>
      <c r="HD103">
        <v>0</v>
      </c>
      <c r="HE103">
        <v>0</v>
      </c>
      <c r="HF103">
        <v>0</v>
      </c>
      <c r="HG103">
        <v>0</v>
      </c>
      <c r="HH103">
        <v>0</v>
      </c>
      <c r="HI103">
        <v>0</v>
      </c>
      <c r="HJ103">
        <v>0</v>
      </c>
      <c r="HK103">
        <v>0</v>
      </c>
      <c r="HL103">
        <v>0</v>
      </c>
      <c r="HM103">
        <v>0</v>
      </c>
      <c r="HN103">
        <v>0</v>
      </c>
      <c r="HO103">
        <v>0</v>
      </c>
      <c r="HP103">
        <v>0</v>
      </c>
      <c r="HQ103">
        <v>0</v>
      </c>
      <c r="HR103">
        <v>0</v>
      </c>
      <c r="HS103">
        <v>0</v>
      </c>
      <c r="HT103">
        <v>0</v>
      </c>
      <c r="HU103">
        <v>0</v>
      </c>
      <c r="HV103">
        <v>0</v>
      </c>
      <c r="HW103">
        <v>0</v>
      </c>
      <c r="HX103">
        <v>0</v>
      </c>
      <c r="HY103">
        <v>0</v>
      </c>
      <c r="HZ103">
        <v>0</v>
      </c>
      <c r="IA103">
        <v>0</v>
      </c>
      <c r="IB103">
        <v>0</v>
      </c>
      <c r="IC103">
        <v>0</v>
      </c>
      <c r="ID103">
        <v>0</v>
      </c>
      <c r="IE103">
        <v>0</v>
      </c>
      <c r="IF103">
        <v>0</v>
      </c>
      <c r="IG103">
        <v>0</v>
      </c>
      <c r="IH103">
        <v>0</v>
      </c>
      <c r="II103">
        <v>1</v>
      </c>
      <c r="IJ103">
        <v>0</v>
      </c>
      <c r="IK103">
        <v>1</v>
      </c>
      <c r="IL103">
        <v>0</v>
      </c>
      <c r="IM103">
        <v>0</v>
      </c>
      <c r="IN103">
        <v>0</v>
      </c>
      <c r="IO103">
        <v>0</v>
      </c>
      <c r="IP103">
        <v>0</v>
      </c>
      <c r="IQ103">
        <v>1</v>
      </c>
      <c r="IR103">
        <v>0</v>
      </c>
      <c r="IS103">
        <v>0</v>
      </c>
      <c r="IT103">
        <v>0</v>
      </c>
      <c r="IU103">
        <v>0</v>
      </c>
      <c r="IV103">
        <v>0</v>
      </c>
      <c r="IW103">
        <v>0</v>
      </c>
      <c r="IX103">
        <v>0</v>
      </c>
      <c r="IY103">
        <v>0</v>
      </c>
      <c r="IZ103">
        <v>0</v>
      </c>
      <c r="JA103">
        <v>0</v>
      </c>
      <c r="JB103">
        <v>0</v>
      </c>
      <c r="JC103">
        <v>0</v>
      </c>
      <c r="JD103">
        <v>0</v>
      </c>
      <c r="JE103">
        <v>0</v>
      </c>
      <c r="JF103">
        <v>0</v>
      </c>
      <c r="JG103">
        <v>0</v>
      </c>
      <c r="JH103">
        <v>0</v>
      </c>
      <c r="JI103">
        <v>0</v>
      </c>
      <c r="JJ103">
        <v>0</v>
      </c>
      <c r="JK103">
        <v>0</v>
      </c>
      <c r="JL103">
        <v>0</v>
      </c>
      <c r="JM103">
        <v>0</v>
      </c>
      <c r="JN103">
        <v>0</v>
      </c>
      <c r="JO103">
        <v>0</v>
      </c>
      <c r="JP103">
        <v>0</v>
      </c>
      <c r="JQ103">
        <v>0</v>
      </c>
      <c r="JR103">
        <v>0</v>
      </c>
      <c r="JS103">
        <v>0</v>
      </c>
      <c r="JT103">
        <v>0</v>
      </c>
      <c r="JU103">
        <v>0</v>
      </c>
      <c r="JV103">
        <v>0</v>
      </c>
      <c r="JW103">
        <v>0</v>
      </c>
      <c r="JX103">
        <v>0</v>
      </c>
      <c r="JY103">
        <v>0</v>
      </c>
      <c r="JZ103">
        <v>0</v>
      </c>
      <c r="KA103">
        <v>0</v>
      </c>
      <c r="KB103">
        <v>0</v>
      </c>
      <c r="KC103">
        <v>0</v>
      </c>
      <c r="KD103">
        <v>0</v>
      </c>
      <c r="KE103">
        <v>0</v>
      </c>
      <c r="KF103">
        <v>0</v>
      </c>
      <c r="KG103">
        <v>0</v>
      </c>
      <c r="KH103">
        <v>0</v>
      </c>
      <c r="KI103">
        <v>0</v>
      </c>
      <c r="KJ103">
        <v>0</v>
      </c>
      <c r="KK103">
        <v>0</v>
      </c>
      <c r="KL103">
        <v>0</v>
      </c>
      <c r="KM103">
        <v>0</v>
      </c>
      <c r="KN103">
        <v>0</v>
      </c>
      <c r="KO103">
        <v>0</v>
      </c>
      <c r="KP103">
        <v>0</v>
      </c>
      <c r="KQ103">
        <v>0</v>
      </c>
      <c r="KR103">
        <v>0</v>
      </c>
      <c r="KS103">
        <v>0</v>
      </c>
      <c r="KT103">
        <v>0</v>
      </c>
      <c r="KU103">
        <v>0</v>
      </c>
      <c r="KV103">
        <v>0</v>
      </c>
      <c r="KW103">
        <v>0</v>
      </c>
      <c r="KX103">
        <v>0</v>
      </c>
      <c r="KY103">
        <v>0</v>
      </c>
      <c r="KZ103">
        <v>0</v>
      </c>
      <c r="LA103">
        <v>0</v>
      </c>
      <c r="LB103">
        <v>0</v>
      </c>
      <c r="LC103">
        <v>0</v>
      </c>
      <c r="LD103">
        <v>0</v>
      </c>
      <c r="LE103">
        <v>0</v>
      </c>
      <c r="LF103">
        <v>0</v>
      </c>
      <c r="LG103">
        <v>0</v>
      </c>
      <c r="LH103">
        <v>0</v>
      </c>
      <c r="LI103">
        <v>0</v>
      </c>
      <c r="LJ103">
        <v>0</v>
      </c>
      <c r="LK103">
        <v>0</v>
      </c>
      <c r="LL103">
        <v>0</v>
      </c>
      <c r="LM103">
        <v>0</v>
      </c>
      <c r="LN103">
        <v>0</v>
      </c>
      <c r="LO103">
        <v>0</v>
      </c>
      <c r="LP103">
        <v>1</v>
      </c>
      <c r="LQ103">
        <v>0</v>
      </c>
      <c r="LR103">
        <v>1</v>
      </c>
      <c r="LS103">
        <v>1</v>
      </c>
      <c r="LT103">
        <v>0</v>
      </c>
      <c r="LU103">
        <v>0</v>
      </c>
      <c r="LV103">
        <v>0</v>
      </c>
      <c r="LW103">
        <v>0</v>
      </c>
      <c r="LX103">
        <v>0</v>
      </c>
      <c r="LY103">
        <v>0</v>
      </c>
      <c r="LZ103">
        <v>0</v>
      </c>
      <c r="MA103">
        <v>0</v>
      </c>
      <c r="MB103">
        <v>0</v>
      </c>
      <c r="MC103">
        <v>0</v>
      </c>
      <c r="MD103">
        <v>0</v>
      </c>
      <c r="ME103">
        <v>0</v>
      </c>
      <c r="MF103">
        <v>0</v>
      </c>
      <c r="MG103">
        <v>0</v>
      </c>
      <c r="MH103">
        <v>0</v>
      </c>
      <c r="MI103">
        <v>0</v>
      </c>
      <c r="MJ103">
        <v>0</v>
      </c>
      <c r="MK103">
        <v>0</v>
      </c>
      <c r="ML103">
        <v>0</v>
      </c>
      <c r="MM103">
        <v>0</v>
      </c>
      <c r="MN103">
        <v>0</v>
      </c>
      <c r="MO103">
        <v>0</v>
      </c>
      <c r="MP103">
        <v>0</v>
      </c>
      <c r="MQ103">
        <v>0</v>
      </c>
      <c r="MR103">
        <v>0</v>
      </c>
      <c r="MS103">
        <v>0</v>
      </c>
      <c r="MT103">
        <v>0</v>
      </c>
      <c r="MU103">
        <v>0</v>
      </c>
      <c r="MV103">
        <v>0</v>
      </c>
      <c r="MW103">
        <v>0</v>
      </c>
      <c r="MX103">
        <v>0</v>
      </c>
      <c r="MY103">
        <v>0</v>
      </c>
      <c r="MZ103">
        <v>0</v>
      </c>
      <c r="NA103">
        <v>0</v>
      </c>
      <c r="NB103">
        <v>0</v>
      </c>
      <c r="NC103">
        <v>0</v>
      </c>
      <c r="ND103">
        <v>0</v>
      </c>
      <c r="NE103">
        <v>0</v>
      </c>
      <c r="NF103">
        <v>0</v>
      </c>
      <c r="NG103">
        <v>0</v>
      </c>
      <c r="NH103">
        <v>0</v>
      </c>
      <c r="NI103">
        <v>0</v>
      </c>
      <c r="NJ103">
        <v>0</v>
      </c>
      <c r="NK103">
        <v>0</v>
      </c>
      <c r="NL103">
        <v>0</v>
      </c>
      <c r="NM103">
        <v>0</v>
      </c>
      <c r="NN103">
        <v>1</v>
      </c>
      <c r="NO103">
        <v>0</v>
      </c>
      <c r="NP103">
        <v>0</v>
      </c>
      <c r="NQ103">
        <v>0</v>
      </c>
      <c r="NR103">
        <v>0</v>
      </c>
      <c r="NS103">
        <v>0</v>
      </c>
      <c r="NT103">
        <v>0</v>
      </c>
      <c r="NU103">
        <v>0</v>
      </c>
      <c r="NV103">
        <v>0</v>
      </c>
      <c r="NW103">
        <v>0</v>
      </c>
      <c r="NX103">
        <v>0</v>
      </c>
      <c r="NY103">
        <v>0</v>
      </c>
      <c r="NZ103">
        <v>0</v>
      </c>
      <c r="OA103">
        <v>0</v>
      </c>
      <c r="OB103">
        <v>0</v>
      </c>
      <c r="OC103">
        <v>0</v>
      </c>
      <c r="OD103">
        <v>0</v>
      </c>
      <c r="OE103">
        <v>0</v>
      </c>
      <c r="OF103">
        <v>0</v>
      </c>
      <c r="OG103">
        <v>0</v>
      </c>
      <c r="OH103">
        <v>0</v>
      </c>
      <c r="OI103">
        <v>0</v>
      </c>
      <c r="OJ103">
        <v>0</v>
      </c>
      <c r="OK103">
        <v>0</v>
      </c>
      <c r="OL103">
        <v>0</v>
      </c>
      <c r="OM103">
        <v>0</v>
      </c>
      <c r="ON103">
        <v>0</v>
      </c>
      <c r="OO103">
        <v>0</v>
      </c>
      <c r="OP103">
        <v>0</v>
      </c>
      <c r="OQ103">
        <v>0</v>
      </c>
      <c r="OR103">
        <v>0</v>
      </c>
      <c r="OS103">
        <v>0</v>
      </c>
      <c r="OT103">
        <v>0</v>
      </c>
      <c r="OU103">
        <v>0</v>
      </c>
      <c r="OV103">
        <v>0</v>
      </c>
      <c r="OW103">
        <v>0</v>
      </c>
      <c r="OX103">
        <v>0</v>
      </c>
      <c r="OY103">
        <v>0</v>
      </c>
      <c r="OZ103">
        <v>0</v>
      </c>
      <c r="PA103">
        <v>0</v>
      </c>
      <c r="PB103">
        <v>0</v>
      </c>
      <c r="PC103">
        <v>0</v>
      </c>
      <c r="PD103">
        <v>0</v>
      </c>
      <c r="PE103">
        <v>0</v>
      </c>
      <c r="PF103">
        <v>0</v>
      </c>
      <c r="PG103">
        <v>0</v>
      </c>
      <c r="PH103">
        <v>0</v>
      </c>
      <c r="PI103">
        <v>0</v>
      </c>
      <c r="PJ103">
        <v>0</v>
      </c>
      <c r="PK103">
        <v>0</v>
      </c>
      <c r="PL103">
        <v>0</v>
      </c>
      <c r="PM103">
        <v>0</v>
      </c>
      <c r="PN103">
        <v>0</v>
      </c>
      <c r="PO103">
        <v>0</v>
      </c>
      <c r="PP103">
        <v>0</v>
      </c>
      <c r="PQ103">
        <v>0</v>
      </c>
      <c r="PR103">
        <v>0</v>
      </c>
      <c r="PS103">
        <v>0</v>
      </c>
      <c r="PT103">
        <v>0</v>
      </c>
      <c r="PU103">
        <v>0</v>
      </c>
      <c r="PV103">
        <v>0</v>
      </c>
      <c r="PW103">
        <v>0</v>
      </c>
      <c r="PX103">
        <v>0</v>
      </c>
      <c r="PY103">
        <v>0</v>
      </c>
      <c r="PZ103">
        <v>0</v>
      </c>
      <c r="QA103">
        <v>0</v>
      </c>
      <c r="QB103">
        <v>0</v>
      </c>
      <c r="QC103">
        <v>0</v>
      </c>
      <c r="QD103">
        <v>0</v>
      </c>
      <c r="QE103">
        <v>0</v>
      </c>
      <c r="QF103">
        <v>0</v>
      </c>
      <c r="QG103">
        <v>0</v>
      </c>
      <c r="QH103">
        <v>0</v>
      </c>
      <c r="QI103">
        <v>0</v>
      </c>
      <c r="QJ103">
        <v>0</v>
      </c>
      <c r="QK103">
        <v>0</v>
      </c>
      <c r="QL103">
        <v>0</v>
      </c>
      <c r="QM103">
        <v>0</v>
      </c>
      <c r="QN103">
        <v>0</v>
      </c>
      <c r="QO103">
        <v>0</v>
      </c>
      <c r="QP103">
        <v>0</v>
      </c>
      <c r="QQ103">
        <v>0</v>
      </c>
      <c r="QR103">
        <v>0</v>
      </c>
      <c r="QS103">
        <v>0</v>
      </c>
      <c r="QT103">
        <v>0</v>
      </c>
      <c r="QU103">
        <v>0</v>
      </c>
      <c r="QV103">
        <v>0</v>
      </c>
      <c r="QW103">
        <v>0</v>
      </c>
      <c r="QX103">
        <v>0</v>
      </c>
      <c r="QY103">
        <v>0</v>
      </c>
      <c r="QZ103">
        <v>0</v>
      </c>
      <c r="RA103">
        <v>0</v>
      </c>
      <c r="RB103">
        <v>0</v>
      </c>
      <c r="RC103">
        <v>0</v>
      </c>
      <c r="RD103">
        <v>0</v>
      </c>
      <c r="RE103">
        <v>0</v>
      </c>
      <c r="RF103">
        <v>0</v>
      </c>
      <c r="RG103">
        <v>0</v>
      </c>
      <c r="RH103">
        <v>0</v>
      </c>
      <c r="RI103">
        <v>0</v>
      </c>
      <c r="RJ103">
        <v>0</v>
      </c>
      <c r="RK103">
        <v>0</v>
      </c>
      <c r="RL103">
        <v>0</v>
      </c>
      <c r="RM103">
        <v>0</v>
      </c>
      <c r="RN103">
        <v>0</v>
      </c>
      <c r="RO103">
        <v>0</v>
      </c>
      <c r="RP103">
        <v>0</v>
      </c>
      <c r="RQ103">
        <v>0</v>
      </c>
      <c r="RR103">
        <v>0</v>
      </c>
      <c r="RS103">
        <v>0</v>
      </c>
      <c r="RT103">
        <v>0</v>
      </c>
      <c r="RU103">
        <v>0</v>
      </c>
      <c r="RV103">
        <v>0</v>
      </c>
      <c r="RW103">
        <v>0</v>
      </c>
      <c r="RX103">
        <v>0</v>
      </c>
      <c r="RY103">
        <v>0</v>
      </c>
      <c r="RZ103">
        <v>0</v>
      </c>
      <c r="SA103">
        <v>0</v>
      </c>
      <c r="SB103">
        <v>0</v>
      </c>
      <c r="SC103">
        <v>0</v>
      </c>
      <c r="SD103">
        <v>0</v>
      </c>
      <c r="SE103">
        <v>0</v>
      </c>
      <c r="SF103">
        <v>0</v>
      </c>
      <c r="SG103">
        <v>0</v>
      </c>
      <c r="SH103">
        <v>0</v>
      </c>
      <c r="SI103">
        <v>0</v>
      </c>
      <c r="SJ103">
        <v>0</v>
      </c>
      <c r="SK103">
        <v>0</v>
      </c>
      <c r="SL103">
        <v>0</v>
      </c>
      <c r="SM103">
        <v>0</v>
      </c>
      <c r="SN103">
        <v>0</v>
      </c>
      <c r="SO103">
        <v>0</v>
      </c>
      <c r="SP103">
        <v>0</v>
      </c>
      <c r="SQ103">
        <v>0</v>
      </c>
      <c r="SR103">
        <v>0</v>
      </c>
      <c r="SS103">
        <v>0</v>
      </c>
      <c r="ST103">
        <v>0</v>
      </c>
      <c r="SU103">
        <v>0</v>
      </c>
      <c r="SV103">
        <v>0</v>
      </c>
      <c r="SW103">
        <v>0</v>
      </c>
      <c r="SX103">
        <v>0</v>
      </c>
      <c r="SY103">
        <v>0</v>
      </c>
      <c r="SZ103">
        <v>0</v>
      </c>
      <c r="TA103">
        <v>0</v>
      </c>
      <c r="TB103">
        <v>0</v>
      </c>
      <c r="TC103">
        <v>0</v>
      </c>
      <c r="TD103">
        <v>0</v>
      </c>
      <c r="TE103">
        <v>0</v>
      </c>
      <c r="TF103">
        <v>0</v>
      </c>
      <c r="TG103">
        <v>0</v>
      </c>
      <c r="TH103">
        <v>0</v>
      </c>
      <c r="TI103">
        <v>0</v>
      </c>
      <c r="TJ103">
        <v>0</v>
      </c>
    </row>
    <row r="104" spans="1:530">
      <c r="A104" t="s">
        <v>690</v>
      </c>
      <c r="B104" t="s">
        <v>546</v>
      </c>
      <c r="C104" t="s">
        <v>546</v>
      </c>
      <c r="D104" t="s">
        <v>546</v>
      </c>
      <c r="E104" t="s">
        <v>546</v>
      </c>
      <c r="F104" t="s">
        <v>546</v>
      </c>
      <c r="G104" t="s">
        <v>546</v>
      </c>
      <c r="H104" t="s">
        <v>546</v>
      </c>
      <c r="I104" t="s">
        <v>546</v>
      </c>
      <c r="J104" t="s">
        <v>546</v>
      </c>
      <c r="K104" t="s">
        <v>546</v>
      </c>
      <c r="L104" t="s">
        <v>546</v>
      </c>
      <c r="M104" t="s">
        <v>546</v>
      </c>
      <c r="N104" t="s">
        <v>546</v>
      </c>
      <c r="O104" t="s">
        <v>546</v>
      </c>
      <c r="P104" t="s">
        <v>546</v>
      </c>
      <c r="Q104" t="s">
        <v>546</v>
      </c>
      <c r="R104" t="s">
        <v>546</v>
      </c>
      <c r="S104" t="s">
        <v>546</v>
      </c>
      <c r="T104" t="s">
        <v>546</v>
      </c>
      <c r="U104" t="s">
        <v>546</v>
      </c>
      <c r="V104" t="s">
        <v>546</v>
      </c>
      <c r="W104" t="s">
        <v>546</v>
      </c>
      <c r="X104" t="s">
        <v>546</v>
      </c>
      <c r="Y104" t="s">
        <v>546</v>
      </c>
      <c r="Z104" t="s">
        <v>546</v>
      </c>
      <c r="AA104" t="s">
        <v>546</v>
      </c>
      <c r="AB104" t="s">
        <v>546</v>
      </c>
      <c r="AC104" t="s">
        <v>546</v>
      </c>
      <c r="AD104" t="s">
        <v>546</v>
      </c>
      <c r="AE104" t="s">
        <v>546</v>
      </c>
      <c r="AF104" t="s">
        <v>546</v>
      </c>
      <c r="AG104" t="s">
        <v>546</v>
      </c>
      <c r="AH104" t="s">
        <v>546</v>
      </c>
      <c r="AI104" t="s">
        <v>546</v>
      </c>
      <c r="AJ104" t="s">
        <v>546</v>
      </c>
      <c r="AK104" t="s">
        <v>546</v>
      </c>
      <c r="AL104" t="s">
        <v>546</v>
      </c>
      <c r="AM104" t="s">
        <v>546</v>
      </c>
      <c r="AN104" t="s">
        <v>546</v>
      </c>
      <c r="AO104" t="s">
        <v>546</v>
      </c>
      <c r="AP104" t="s">
        <v>546</v>
      </c>
      <c r="AQ104" t="s">
        <v>546</v>
      </c>
      <c r="AR104" t="s">
        <v>546</v>
      </c>
      <c r="AS104" t="s">
        <v>546</v>
      </c>
      <c r="AT104" t="s">
        <v>546</v>
      </c>
      <c r="AU104" t="s">
        <v>546</v>
      </c>
      <c r="AV104" t="s">
        <v>546</v>
      </c>
      <c r="AW104" t="s">
        <v>546</v>
      </c>
      <c r="AX104" t="s">
        <v>546</v>
      </c>
      <c r="AY104" t="s">
        <v>546</v>
      </c>
      <c r="AZ104" t="s">
        <v>546</v>
      </c>
      <c r="BA104" t="s">
        <v>546</v>
      </c>
      <c r="BB104" t="s">
        <v>546</v>
      </c>
      <c r="BC104" t="s">
        <v>546</v>
      </c>
      <c r="BD104" t="s">
        <v>546</v>
      </c>
      <c r="BE104" t="s">
        <v>546</v>
      </c>
      <c r="BF104" t="s">
        <v>546</v>
      </c>
      <c r="BG104" t="s">
        <v>546</v>
      </c>
      <c r="BH104" t="s">
        <v>546</v>
      </c>
      <c r="BI104" t="s">
        <v>546</v>
      </c>
      <c r="BJ104" t="s">
        <v>546</v>
      </c>
      <c r="BK104" t="s">
        <v>546</v>
      </c>
      <c r="BL104" t="s">
        <v>546</v>
      </c>
      <c r="BM104" t="s">
        <v>546</v>
      </c>
      <c r="BN104" t="s">
        <v>546</v>
      </c>
      <c r="BO104" t="s">
        <v>546</v>
      </c>
      <c r="BP104" t="s">
        <v>546</v>
      </c>
      <c r="BQ104" t="s">
        <v>546</v>
      </c>
      <c r="BR104" t="s">
        <v>546</v>
      </c>
      <c r="BS104" t="s">
        <v>546</v>
      </c>
      <c r="BT104" t="s">
        <v>546</v>
      </c>
      <c r="BU104" t="s">
        <v>546</v>
      </c>
      <c r="BV104" t="s">
        <v>546</v>
      </c>
      <c r="BW104" t="s">
        <v>546</v>
      </c>
      <c r="BX104" t="s">
        <v>546</v>
      </c>
      <c r="BY104" t="s">
        <v>546</v>
      </c>
      <c r="BZ104" t="s">
        <v>546</v>
      </c>
      <c r="CA104" t="s">
        <v>546</v>
      </c>
      <c r="CB104" t="s">
        <v>546</v>
      </c>
      <c r="CC104" t="s">
        <v>546</v>
      </c>
      <c r="CD104" t="s">
        <v>546</v>
      </c>
      <c r="CE104" t="s">
        <v>546</v>
      </c>
      <c r="CF104" t="s">
        <v>546</v>
      </c>
      <c r="CG104" t="s">
        <v>546</v>
      </c>
      <c r="CH104" t="s">
        <v>546</v>
      </c>
      <c r="CI104" t="s">
        <v>546</v>
      </c>
      <c r="CJ104" t="s">
        <v>546</v>
      </c>
      <c r="CK104" t="s">
        <v>546</v>
      </c>
      <c r="CL104" t="s">
        <v>546</v>
      </c>
      <c r="CM104" t="s">
        <v>546</v>
      </c>
      <c r="CN104" t="s">
        <v>546</v>
      </c>
      <c r="CO104" t="s">
        <v>546</v>
      </c>
      <c r="CP104" t="s">
        <v>546</v>
      </c>
      <c r="CQ104" t="s">
        <v>546</v>
      </c>
      <c r="CR104" t="s">
        <v>546</v>
      </c>
      <c r="CS104" t="s">
        <v>546</v>
      </c>
      <c r="CT104" t="s">
        <v>546</v>
      </c>
      <c r="CU104" t="s">
        <v>546</v>
      </c>
      <c r="CV104" t="s">
        <v>546</v>
      </c>
      <c r="CW104" t="s">
        <v>546</v>
      </c>
      <c r="CX104" t="s">
        <v>546</v>
      </c>
      <c r="CY104" t="s">
        <v>546</v>
      </c>
      <c r="CZ104" t="s">
        <v>546</v>
      </c>
      <c r="DA104" t="s">
        <v>546</v>
      </c>
      <c r="DB104" t="s">
        <v>546</v>
      </c>
      <c r="DC104" t="s">
        <v>546</v>
      </c>
      <c r="DD104" t="s">
        <v>546</v>
      </c>
      <c r="DE104" t="s">
        <v>546</v>
      </c>
      <c r="DF104" t="s">
        <v>546</v>
      </c>
      <c r="DG104" t="s">
        <v>546</v>
      </c>
      <c r="DH104" t="s">
        <v>546</v>
      </c>
      <c r="DI104" t="s">
        <v>546</v>
      </c>
      <c r="DJ104" t="s">
        <v>546</v>
      </c>
      <c r="DK104" t="s">
        <v>546</v>
      </c>
      <c r="DL104" t="s">
        <v>546</v>
      </c>
      <c r="DM104" t="s">
        <v>546</v>
      </c>
      <c r="DN104" t="s">
        <v>546</v>
      </c>
      <c r="DO104" t="s">
        <v>546</v>
      </c>
      <c r="DP104" t="s">
        <v>546</v>
      </c>
      <c r="DQ104" t="s">
        <v>546</v>
      </c>
      <c r="DR104" t="s">
        <v>546</v>
      </c>
      <c r="DS104" t="s">
        <v>546</v>
      </c>
      <c r="DT104" t="s">
        <v>546</v>
      </c>
      <c r="DU104" t="s">
        <v>546</v>
      </c>
      <c r="DV104" t="s">
        <v>546</v>
      </c>
      <c r="DW104" t="s">
        <v>546</v>
      </c>
      <c r="DX104" t="s">
        <v>546</v>
      </c>
      <c r="DY104" t="s">
        <v>546</v>
      </c>
      <c r="DZ104" t="s">
        <v>546</v>
      </c>
      <c r="EA104" t="s">
        <v>546</v>
      </c>
      <c r="EB104" t="s">
        <v>546</v>
      </c>
      <c r="EC104" t="s">
        <v>546</v>
      </c>
      <c r="ED104" t="s">
        <v>546</v>
      </c>
      <c r="EE104" t="s">
        <v>546</v>
      </c>
      <c r="EF104" t="s">
        <v>546</v>
      </c>
      <c r="EG104" t="s">
        <v>546</v>
      </c>
      <c r="EH104" t="s">
        <v>546</v>
      </c>
      <c r="EI104" t="s">
        <v>546</v>
      </c>
      <c r="EJ104" t="s">
        <v>546</v>
      </c>
      <c r="EK104" t="s">
        <v>546</v>
      </c>
      <c r="EL104" t="s">
        <v>546</v>
      </c>
      <c r="EM104" t="s">
        <v>546</v>
      </c>
      <c r="EN104" t="s">
        <v>546</v>
      </c>
      <c r="EO104" t="s">
        <v>546</v>
      </c>
      <c r="EP104" t="s">
        <v>546</v>
      </c>
      <c r="EQ104" t="s">
        <v>546</v>
      </c>
      <c r="ER104" t="s">
        <v>546</v>
      </c>
      <c r="ES104" t="s">
        <v>546</v>
      </c>
      <c r="ET104" t="s">
        <v>546</v>
      </c>
      <c r="EU104" t="s">
        <v>546</v>
      </c>
      <c r="EV104" t="s">
        <v>546</v>
      </c>
      <c r="EW104" t="s">
        <v>546</v>
      </c>
      <c r="EX104" t="s">
        <v>546</v>
      </c>
      <c r="EY104" t="s">
        <v>546</v>
      </c>
      <c r="EZ104" t="s">
        <v>546</v>
      </c>
      <c r="FA104" t="s">
        <v>546</v>
      </c>
      <c r="FB104" t="s">
        <v>546</v>
      </c>
      <c r="FC104" t="s">
        <v>546</v>
      </c>
      <c r="FD104" t="s">
        <v>546</v>
      </c>
      <c r="FE104" t="s">
        <v>546</v>
      </c>
      <c r="FF104" t="s">
        <v>546</v>
      </c>
      <c r="FG104" t="s">
        <v>546</v>
      </c>
      <c r="FH104" t="s">
        <v>546</v>
      </c>
      <c r="FI104" t="s">
        <v>546</v>
      </c>
      <c r="FJ104" t="s">
        <v>546</v>
      </c>
      <c r="FK104" t="s">
        <v>546</v>
      </c>
      <c r="FL104" t="s">
        <v>546</v>
      </c>
      <c r="FM104" t="s">
        <v>546</v>
      </c>
      <c r="FN104" t="s">
        <v>546</v>
      </c>
      <c r="FO104" t="s">
        <v>546</v>
      </c>
      <c r="FP104" t="s">
        <v>546</v>
      </c>
      <c r="FQ104" t="s">
        <v>546</v>
      </c>
      <c r="FR104" t="s">
        <v>546</v>
      </c>
      <c r="FS104" t="s">
        <v>546</v>
      </c>
      <c r="FT104" t="s">
        <v>546</v>
      </c>
      <c r="FU104" t="s">
        <v>546</v>
      </c>
      <c r="FV104" t="s">
        <v>546</v>
      </c>
      <c r="FW104" t="s">
        <v>546</v>
      </c>
      <c r="FX104" t="s">
        <v>546</v>
      </c>
      <c r="FY104" t="s">
        <v>546</v>
      </c>
      <c r="FZ104" t="s">
        <v>546</v>
      </c>
      <c r="GA104" t="s">
        <v>546</v>
      </c>
      <c r="GB104" t="s">
        <v>546</v>
      </c>
      <c r="GC104" t="s">
        <v>546</v>
      </c>
      <c r="GD104" t="s">
        <v>546</v>
      </c>
      <c r="GE104" t="s">
        <v>546</v>
      </c>
      <c r="GF104" t="s">
        <v>546</v>
      </c>
      <c r="GG104" t="s">
        <v>546</v>
      </c>
      <c r="GH104" t="s">
        <v>546</v>
      </c>
      <c r="GI104" t="s">
        <v>546</v>
      </c>
      <c r="GJ104" t="s">
        <v>546</v>
      </c>
      <c r="GK104" t="s">
        <v>546</v>
      </c>
      <c r="GL104" t="s">
        <v>546</v>
      </c>
      <c r="GM104" t="s">
        <v>546</v>
      </c>
      <c r="GN104" t="s">
        <v>546</v>
      </c>
      <c r="GO104" t="s">
        <v>546</v>
      </c>
      <c r="GP104" t="s">
        <v>546</v>
      </c>
      <c r="GQ104" t="s">
        <v>546</v>
      </c>
      <c r="GR104" t="s">
        <v>546</v>
      </c>
      <c r="GS104" t="s">
        <v>546</v>
      </c>
      <c r="GT104" t="s">
        <v>546</v>
      </c>
      <c r="GU104" t="s">
        <v>546</v>
      </c>
      <c r="GV104" t="s">
        <v>546</v>
      </c>
      <c r="GW104" t="s">
        <v>546</v>
      </c>
      <c r="GX104" t="s">
        <v>546</v>
      </c>
      <c r="GY104" t="s">
        <v>546</v>
      </c>
      <c r="GZ104" t="s">
        <v>546</v>
      </c>
      <c r="HA104" t="s">
        <v>546</v>
      </c>
      <c r="HB104" t="s">
        <v>546</v>
      </c>
      <c r="HC104" t="s">
        <v>546</v>
      </c>
      <c r="HD104" t="s">
        <v>546</v>
      </c>
      <c r="HE104" t="s">
        <v>546</v>
      </c>
      <c r="HF104" t="s">
        <v>546</v>
      </c>
      <c r="HG104" t="s">
        <v>546</v>
      </c>
      <c r="HH104" t="s">
        <v>546</v>
      </c>
      <c r="HI104" t="s">
        <v>546</v>
      </c>
      <c r="HJ104" t="s">
        <v>546</v>
      </c>
      <c r="HK104" t="s">
        <v>546</v>
      </c>
      <c r="HL104" t="s">
        <v>546</v>
      </c>
      <c r="HM104" t="s">
        <v>546</v>
      </c>
      <c r="HN104" t="s">
        <v>546</v>
      </c>
      <c r="HO104" t="s">
        <v>546</v>
      </c>
      <c r="HP104" t="s">
        <v>546</v>
      </c>
      <c r="HQ104" t="s">
        <v>546</v>
      </c>
      <c r="HR104" t="s">
        <v>546</v>
      </c>
      <c r="HS104" t="s">
        <v>546</v>
      </c>
      <c r="HT104" t="s">
        <v>546</v>
      </c>
      <c r="HU104" t="s">
        <v>546</v>
      </c>
      <c r="HV104" t="s">
        <v>546</v>
      </c>
      <c r="HW104" t="s">
        <v>546</v>
      </c>
      <c r="HX104" t="s">
        <v>546</v>
      </c>
      <c r="HY104" t="s">
        <v>546</v>
      </c>
      <c r="HZ104" t="s">
        <v>546</v>
      </c>
      <c r="IA104" t="s">
        <v>546</v>
      </c>
      <c r="IB104" t="s">
        <v>546</v>
      </c>
      <c r="IC104" t="s">
        <v>546</v>
      </c>
      <c r="ID104" t="s">
        <v>546</v>
      </c>
      <c r="IE104" t="s">
        <v>546</v>
      </c>
      <c r="IF104" t="s">
        <v>546</v>
      </c>
      <c r="IG104" t="s">
        <v>546</v>
      </c>
      <c r="IH104" t="s">
        <v>546</v>
      </c>
      <c r="II104" t="s">
        <v>546</v>
      </c>
      <c r="IJ104" t="s">
        <v>546</v>
      </c>
      <c r="IK104" t="s">
        <v>546</v>
      </c>
      <c r="IL104" t="s">
        <v>546</v>
      </c>
      <c r="IM104" t="s">
        <v>546</v>
      </c>
      <c r="IN104" t="s">
        <v>546</v>
      </c>
      <c r="IO104" t="s">
        <v>546</v>
      </c>
      <c r="IP104" t="s">
        <v>546</v>
      </c>
      <c r="IQ104" t="s">
        <v>546</v>
      </c>
      <c r="IR104" t="s">
        <v>546</v>
      </c>
      <c r="IS104" t="s">
        <v>546</v>
      </c>
      <c r="IT104" t="s">
        <v>546</v>
      </c>
      <c r="IU104" t="s">
        <v>546</v>
      </c>
      <c r="IV104" t="s">
        <v>546</v>
      </c>
      <c r="IW104" t="s">
        <v>546</v>
      </c>
      <c r="IX104" t="s">
        <v>546</v>
      </c>
      <c r="IY104" t="s">
        <v>546</v>
      </c>
      <c r="IZ104" t="s">
        <v>546</v>
      </c>
      <c r="JA104" t="s">
        <v>546</v>
      </c>
      <c r="JB104" t="s">
        <v>546</v>
      </c>
      <c r="JC104" t="s">
        <v>546</v>
      </c>
      <c r="JD104" t="s">
        <v>546</v>
      </c>
      <c r="JE104" t="s">
        <v>546</v>
      </c>
      <c r="JF104" t="s">
        <v>546</v>
      </c>
      <c r="JG104" t="s">
        <v>546</v>
      </c>
      <c r="JH104" t="s">
        <v>546</v>
      </c>
      <c r="JI104" t="s">
        <v>546</v>
      </c>
      <c r="JJ104" t="s">
        <v>546</v>
      </c>
      <c r="JK104" t="s">
        <v>546</v>
      </c>
      <c r="JL104" t="s">
        <v>546</v>
      </c>
      <c r="JM104" t="s">
        <v>546</v>
      </c>
      <c r="JN104" t="s">
        <v>546</v>
      </c>
      <c r="JO104" t="s">
        <v>546</v>
      </c>
      <c r="JP104" t="s">
        <v>546</v>
      </c>
      <c r="JQ104" t="s">
        <v>546</v>
      </c>
      <c r="JR104" t="s">
        <v>546</v>
      </c>
      <c r="JS104" t="s">
        <v>546</v>
      </c>
      <c r="JT104" t="s">
        <v>546</v>
      </c>
      <c r="JU104" t="s">
        <v>546</v>
      </c>
      <c r="JV104" t="s">
        <v>546</v>
      </c>
      <c r="JW104" t="s">
        <v>546</v>
      </c>
      <c r="JX104">
        <v>0</v>
      </c>
      <c r="JY104">
        <v>0</v>
      </c>
      <c r="JZ104">
        <v>0</v>
      </c>
      <c r="KA104">
        <v>0</v>
      </c>
      <c r="KB104">
        <v>0</v>
      </c>
      <c r="KC104" t="s">
        <v>546</v>
      </c>
      <c r="KD104" t="s">
        <v>546</v>
      </c>
      <c r="KE104" t="s">
        <v>546</v>
      </c>
      <c r="KF104" t="s">
        <v>546</v>
      </c>
      <c r="KG104" t="s">
        <v>546</v>
      </c>
      <c r="KH104" t="s">
        <v>546</v>
      </c>
      <c r="KI104" t="s">
        <v>546</v>
      </c>
      <c r="KJ104" t="s">
        <v>546</v>
      </c>
      <c r="KK104" t="s">
        <v>546</v>
      </c>
      <c r="KL104" t="s">
        <v>546</v>
      </c>
      <c r="KM104" t="s">
        <v>546</v>
      </c>
      <c r="KN104" t="s">
        <v>546</v>
      </c>
      <c r="KO104" t="s">
        <v>546</v>
      </c>
      <c r="KP104" t="s">
        <v>546</v>
      </c>
      <c r="KQ104" t="s">
        <v>546</v>
      </c>
      <c r="KR104" t="s">
        <v>546</v>
      </c>
      <c r="KS104" t="s">
        <v>546</v>
      </c>
      <c r="KT104" t="s">
        <v>546</v>
      </c>
      <c r="KU104" t="s">
        <v>546</v>
      </c>
      <c r="KV104" t="s">
        <v>546</v>
      </c>
      <c r="KW104" t="s">
        <v>546</v>
      </c>
      <c r="KX104" t="s">
        <v>546</v>
      </c>
      <c r="KY104" t="s">
        <v>546</v>
      </c>
      <c r="KZ104" t="s">
        <v>546</v>
      </c>
      <c r="LA104" t="s">
        <v>546</v>
      </c>
      <c r="LB104" t="s">
        <v>546</v>
      </c>
      <c r="LC104" t="s">
        <v>546</v>
      </c>
      <c r="LD104" t="s">
        <v>546</v>
      </c>
      <c r="LE104" t="s">
        <v>546</v>
      </c>
      <c r="LF104" t="s">
        <v>546</v>
      </c>
      <c r="LG104" t="s">
        <v>546</v>
      </c>
      <c r="LH104" t="s">
        <v>546</v>
      </c>
      <c r="LI104" t="s">
        <v>546</v>
      </c>
      <c r="LJ104" t="s">
        <v>546</v>
      </c>
      <c r="LK104" t="s">
        <v>546</v>
      </c>
      <c r="LL104" t="s">
        <v>546</v>
      </c>
      <c r="LM104" t="s">
        <v>546</v>
      </c>
      <c r="LN104" t="s">
        <v>546</v>
      </c>
      <c r="LO104" t="s">
        <v>546</v>
      </c>
      <c r="LP104" t="s">
        <v>546</v>
      </c>
      <c r="LQ104" t="s">
        <v>546</v>
      </c>
      <c r="LR104" t="s">
        <v>546</v>
      </c>
      <c r="LS104" t="s">
        <v>546</v>
      </c>
      <c r="LT104" t="s">
        <v>546</v>
      </c>
      <c r="LU104" t="s">
        <v>546</v>
      </c>
      <c r="LV104" t="s">
        <v>546</v>
      </c>
      <c r="LW104" t="s">
        <v>546</v>
      </c>
      <c r="LX104" t="s">
        <v>546</v>
      </c>
      <c r="LY104" t="s">
        <v>546</v>
      </c>
      <c r="LZ104" t="s">
        <v>546</v>
      </c>
      <c r="MA104" t="s">
        <v>546</v>
      </c>
      <c r="MB104" t="s">
        <v>546</v>
      </c>
      <c r="MC104" t="s">
        <v>546</v>
      </c>
      <c r="MD104" t="s">
        <v>546</v>
      </c>
      <c r="ME104" t="s">
        <v>546</v>
      </c>
      <c r="MF104" t="s">
        <v>546</v>
      </c>
      <c r="MG104" t="s">
        <v>546</v>
      </c>
      <c r="MH104" t="s">
        <v>546</v>
      </c>
      <c r="MI104" t="s">
        <v>546</v>
      </c>
      <c r="MJ104" t="s">
        <v>546</v>
      </c>
      <c r="MK104" t="s">
        <v>546</v>
      </c>
      <c r="ML104" t="s">
        <v>546</v>
      </c>
      <c r="MM104" t="s">
        <v>546</v>
      </c>
      <c r="MN104" t="s">
        <v>546</v>
      </c>
      <c r="MO104" t="s">
        <v>546</v>
      </c>
      <c r="MP104" t="s">
        <v>546</v>
      </c>
      <c r="MQ104" t="s">
        <v>546</v>
      </c>
      <c r="MR104" t="s">
        <v>546</v>
      </c>
      <c r="MS104" t="s">
        <v>546</v>
      </c>
      <c r="MT104" t="s">
        <v>546</v>
      </c>
      <c r="MU104" t="s">
        <v>546</v>
      </c>
      <c r="MV104" t="s">
        <v>546</v>
      </c>
      <c r="MW104" t="s">
        <v>546</v>
      </c>
      <c r="MX104" t="s">
        <v>546</v>
      </c>
      <c r="MY104" t="s">
        <v>546</v>
      </c>
      <c r="MZ104" t="s">
        <v>546</v>
      </c>
      <c r="NA104" t="s">
        <v>546</v>
      </c>
      <c r="NB104" t="s">
        <v>546</v>
      </c>
      <c r="NC104" t="s">
        <v>546</v>
      </c>
      <c r="ND104" t="s">
        <v>546</v>
      </c>
      <c r="NE104" t="s">
        <v>546</v>
      </c>
      <c r="NF104" t="s">
        <v>546</v>
      </c>
      <c r="NG104" t="s">
        <v>546</v>
      </c>
      <c r="NH104" t="s">
        <v>546</v>
      </c>
      <c r="NI104" t="s">
        <v>546</v>
      </c>
      <c r="NJ104" t="s">
        <v>546</v>
      </c>
      <c r="NK104" t="s">
        <v>546</v>
      </c>
      <c r="NL104" t="s">
        <v>546</v>
      </c>
      <c r="NM104" t="s">
        <v>546</v>
      </c>
      <c r="NN104" t="s">
        <v>546</v>
      </c>
      <c r="NO104" t="s">
        <v>546</v>
      </c>
      <c r="NP104" t="s">
        <v>546</v>
      </c>
      <c r="NQ104" t="s">
        <v>546</v>
      </c>
      <c r="NR104" t="s">
        <v>546</v>
      </c>
      <c r="NS104" t="s">
        <v>546</v>
      </c>
      <c r="NT104" t="s">
        <v>546</v>
      </c>
      <c r="NU104" t="s">
        <v>546</v>
      </c>
      <c r="NV104" t="s">
        <v>546</v>
      </c>
      <c r="NW104" t="s">
        <v>546</v>
      </c>
      <c r="NX104" t="s">
        <v>546</v>
      </c>
      <c r="NY104" t="s">
        <v>546</v>
      </c>
      <c r="NZ104" t="s">
        <v>546</v>
      </c>
      <c r="OA104" t="s">
        <v>546</v>
      </c>
      <c r="OB104" t="s">
        <v>546</v>
      </c>
      <c r="OC104" t="s">
        <v>546</v>
      </c>
      <c r="OD104" t="s">
        <v>546</v>
      </c>
      <c r="OE104" t="s">
        <v>546</v>
      </c>
      <c r="OF104" t="s">
        <v>546</v>
      </c>
      <c r="OG104" t="s">
        <v>546</v>
      </c>
      <c r="OH104" t="s">
        <v>546</v>
      </c>
      <c r="OI104" t="s">
        <v>546</v>
      </c>
      <c r="OJ104" t="s">
        <v>546</v>
      </c>
      <c r="OK104" t="s">
        <v>546</v>
      </c>
      <c r="OL104" t="s">
        <v>546</v>
      </c>
      <c r="OM104" t="s">
        <v>546</v>
      </c>
      <c r="ON104" t="s">
        <v>546</v>
      </c>
      <c r="OO104" t="s">
        <v>546</v>
      </c>
      <c r="OP104" t="s">
        <v>546</v>
      </c>
      <c r="OQ104" t="s">
        <v>546</v>
      </c>
      <c r="OR104" t="s">
        <v>546</v>
      </c>
      <c r="OS104" t="s">
        <v>546</v>
      </c>
      <c r="OT104" t="s">
        <v>546</v>
      </c>
      <c r="OU104" t="s">
        <v>546</v>
      </c>
      <c r="OV104" t="s">
        <v>546</v>
      </c>
      <c r="OW104" t="s">
        <v>546</v>
      </c>
      <c r="OX104" t="s">
        <v>546</v>
      </c>
      <c r="OY104" t="s">
        <v>546</v>
      </c>
      <c r="OZ104" t="s">
        <v>546</v>
      </c>
      <c r="PA104" t="s">
        <v>546</v>
      </c>
      <c r="PB104" t="s">
        <v>546</v>
      </c>
      <c r="PC104" t="s">
        <v>546</v>
      </c>
      <c r="PD104" t="s">
        <v>546</v>
      </c>
      <c r="PE104" t="s">
        <v>546</v>
      </c>
      <c r="PF104" t="s">
        <v>546</v>
      </c>
      <c r="PG104" t="s">
        <v>546</v>
      </c>
      <c r="PH104" t="s">
        <v>546</v>
      </c>
      <c r="PI104" t="s">
        <v>546</v>
      </c>
      <c r="PJ104" t="s">
        <v>546</v>
      </c>
      <c r="PK104" t="s">
        <v>546</v>
      </c>
      <c r="PL104" t="s">
        <v>546</v>
      </c>
      <c r="PM104" t="s">
        <v>546</v>
      </c>
      <c r="PN104" t="s">
        <v>546</v>
      </c>
      <c r="PO104" t="s">
        <v>546</v>
      </c>
      <c r="PP104" t="s">
        <v>546</v>
      </c>
      <c r="PQ104" t="s">
        <v>546</v>
      </c>
      <c r="PR104" t="s">
        <v>546</v>
      </c>
      <c r="PS104" t="s">
        <v>546</v>
      </c>
      <c r="PT104" t="s">
        <v>546</v>
      </c>
      <c r="PU104" t="s">
        <v>546</v>
      </c>
      <c r="PV104" t="s">
        <v>546</v>
      </c>
      <c r="PW104" t="s">
        <v>546</v>
      </c>
      <c r="PX104" t="s">
        <v>546</v>
      </c>
      <c r="PY104" t="s">
        <v>546</v>
      </c>
      <c r="PZ104" t="s">
        <v>546</v>
      </c>
      <c r="QA104" t="s">
        <v>546</v>
      </c>
      <c r="QB104" t="s">
        <v>546</v>
      </c>
      <c r="QC104" t="s">
        <v>546</v>
      </c>
      <c r="QD104" t="s">
        <v>546</v>
      </c>
      <c r="QE104" t="s">
        <v>546</v>
      </c>
      <c r="QF104" t="s">
        <v>546</v>
      </c>
      <c r="QG104" t="s">
        <v>546</v>
      </c>
      <c r="QH104" t="s">
        <v>546</v>
      </c>
      <c r="QI104" t="s">
        <v>546</v>
      </c>
      <c r="QJ104" t="s">
        <v>546</v>
      </c>
      <c r="QK104" t="s">
        <v>546</v>
      </c>
      <c r="QL104" t="s">
        <v>546</v>
      </c>
      <c r="QM104" t="s">
        <v>546</v>
      </c>
      <c r="QN104" t="s">
        <v>546</v>
      </c>
      <c r="QO104" t="s">
        <v>546</v>
      </c>
      <c r="QP104" t="s">
        <v>546</v>
      </c>
      <c r="QQ104" t="s">
        <v>546</v>
      </c>
      <c r="QR104" t="s">
        <v>546</v>
      </c>
      <c r="QS104" t="s">
        <v>546</v>
      </c>
      <c r="QT104" t="s">
        <v>546</v>
      </c>
      <c r="QU104" t="s">
        <v>546</v>
      </c>
      <c r="QV104" t="s">
        <v>546</v>
      </c>
      <c r="QW104" t="s">
        <v>546</v>
      </c>
      <c r="QX104" t="s">
        <v>546</v>
      </c>
      <c r="QY104" t="s">
        <v>546</v>
      </c>
      <c r="QZ104" t="s">
        <v>546</v>
      </c>
      <c r="RA104" t="s">
        <v>546</v>
      </c>
      <c r="RB104" t="s">
        <v>546</v>
      </c>
      <c r="RC104" t="s">
        <v>546</v>
      </c>
      <c r="RD104" t="s">
        <v>546</v>
      </c>
      <c r="RE104" t="s">
        <v>546</v>
      </c>
      <c r="RF104" t="s">
        <v>546</v>
      </c>
      <c r="RG104" t="s">
        <v>546</v>
      </c>
      <c r="RH104" t="s">
        <v>546</v>
      </c>
      <c r="RI104" t="s">
        <v>546</v>
      </c>
      <c r="RJ104" t="s">
        <v>546</v>
      </c>
      <c r="RK104" t="s">
        <v>546</v>
      </c>
      <c r="RL104" t="s">
        <v>546</v>
      </c>
      <c r="RM104" t="s">
        <v>546</v>
      </c>
      <c r="RN104" t="s">
        <v>546</v>
      </c>
      <c r="RO104" t="s">
        <v>546</v>
      </c>
      <c r="RP104" t="s">
        <v>546</v>
      </c>
      <c r="RQ104" t="s">
        <v>546</v>
      </c>
      <c r="RR104" t="s">
        <v>546</v>
      </c>
      <c r="RS104" t="s">
        <v>546</v>
      </c>
      <c r="RT104" t="s">
        <v>546</v>
      </c>
      <c r="RU104" t="s">
        <v>546</v>
      </c>
      <c r="RV104" t="s">
        <v>546</v>
      </c>
      <c r="RW104" t="s">
        <v>546</v>
      </c>
      <c r="RX104" t="s">
        <v>546</v>
      </c>
      <c r="RY104" t="s">
        <v>546</v>
      </c>
      <c r="RZ104" t="s">
        <v>546</v>
      </c>
      <c r="SA104" t="s">
        <v>546</v>
      </c>
      <c r="SB104" t="s">
        <v>546</v>
      </c>
      <c r="SC104" t="s">
        <v>546</v>
      </c>
      <c r="SD104" t="s">
        <v>546</v>
      </c>
      <c r="SE104" t="s">
        <v>546</v>
      </c>
      <c r="SF104" t="s">
        <v>546</v>
      </c>
      <c r="SG104" t="s">
        <v>546</v>
      </c>
      <c r="SH104" t="s">
        <v>546</v>
      </c>
      <c r="SI104" t="s">
        <v>546</v>
      </c>
      <c r="SJ104" t="s">
        <v>546</v>
      </c>
      <c r="SK104" t="s">
        <v>546</v>
      </c>
      <c r="SL104" t="s">
        <v>546</v>
      </c>
      <c r="SM104" t="s">
        <v>546</v>
      </c>
      <c r="SN104" t="s">
        <v>546</v>
      </c>
      <c r="SO104" t="s">
        <v>546</v>
      </c>
      <c r="SP104" t="s">
        <v>546</v>
      </c>
      <c r="SQ104" t="s">
        <v>546</v>
      </c>
      <c r="SR104" t="s">
        <v>546</v>
      </c>
      <c r="SS104" t="s">
        <v>546</v>
      </c>
      <c r="ST104" t="s">
        <v>546</v>
      </c>
      <c r="SU104" t="s">
        <v>546</v>
      </c>
      <c r="SV104" t="s">
        <v>546</v>
      </c>
      <c r="SW104" t="s">
        <v>546</v>
      </c>
      <c r="SX104" t="s">
        <v>546</v>
      </c>
      <c r="SY104" t="s">
        <v>546</v>
      </c>
      <c r="SZ104" t="s">
        <v>546</v>
      </c>
      <c r="TA104" t="s">
        <v>546</v>
      </c>
      <c r="TB104" t="s">
        <v>546</v>
      </c>
      <c r="TC104" t="s">
        <v>546</v>
      </c>
      <c r="TD104" t="s">
        <v>546</v>
      </c>
      <c r="TE104" t="s">
        <v>546</v>
      </c>
      <c r="TF104" t="s">
        <v>546</v>
      </c>
      <c r="TG104" t="s">
        <v>546</v>
      </c>
      <c r="TH104" t="s">
        <v>546</v>
      </c>
      <c r="TI104" t="s">
        <v>546</v>
      </c>
      <c r="TJ104" t="s">
        <v>546</v>
      </c>
    </row>
    <row r="105" spans="1:530">
      <c r="A105" t="s">
        <v>685</v>
      </c>
      <c r="B105" t="s">
        <v>546</v>
      </c>
      <c r="C105" t="s">
        <v>546</v>
      </c>
      <c r="D105" t="s">
        <v>546</v>
      </c>
      <c r="E105" t="s">
        <v>546</v>
      </c>
      <c r="F105" t="s">
        <v>546</v>
      </c>
      <c r="G105" t="s">
        <v>546</v>
      </c>
      <c r="H105" t="s">
        <v>546</v>
      </c>
      <c r="I105" t="s">
        <v>546</v>
      </c>
      <c r="J105" t="s">
        <v>546</v>
      </c>
      <c r="K105" t="s">
        <v>546</v>
      </c>
      <c r="L105" t="s">
        <v>546</v>
      </c>
      <c r="M105" t="s">
        <v>546</v>
      </c>
      <c r="N105" t="s">
        <v>546</v>
      </c>
      <c r="O105" t="s">
        <v>546</v>
      </c>
      <c r="P105" t="s">
        <v>546</v>
      </c>
      <c r="Q105" t="s">
        <v>546</v>
      </c>
      <c r="R105" t="s">
        <v>546</v>
      </c>
      <c r="S105" t="s">
        <v>546</v>
      </c>
      <c r="T105" t="s">
        <v>546</v>
      </c>
      <c r="U105" t="s">
        <v>546</v>
      </c>
      <c r="V105" t="s">
        <v>546</v>
      </c>
      <c r="W105" t="s">
        <v>546</v>
      </c>
      <c r="X105" t="s">
        <v>546</v>
      </c>
      <c r="Y105" t="s">
        <v>546</v>
      </c>
      <c r="Z105" t="s">
        <v>546</v>
      </c>
      <c r="AA105" t="s">
        <v>546</v>
      </c>
      <c r="AB105" t="s">
        <v>546</v>
      </c>
      <c r="AC105" t="s">
        <v>546</v>
      </c>
      <c r="AD105" t="s">
        <v>546</v>
      </c>
      <c r="AE105" t="s">
        <v>546</v>
      </c>
      <c r="AF105" t="s">
        <v>546</v>
      </c>
      <c r="AG105" t="s">
        <v>546</v>
      </c>
      <c r="AH105" t="s">
        <v>546</v>
      </c>
      <c r="AI105" t="s">
        <v>546</v>
      </c>
      <c r="AJ105" t="s">
        <v>546</v>
      </c>
      <c r="AK105" t="s">
        <v>546</v>
      </c>
      <c r="AL105" t="s">
        <v>546</v>
      </c>
      <c r="AM105" t="s">
        <v>546</v>
      </c>
      <c r="AN105" t="s">
        <v>546</v>
      </c>
      <c r="AO105" t="s">
        <v>546</v>
      </c>
      <c r="AP105" t="s">
        <v>546</v>
      </c>
      <c r="AQ105" t="s">
        <v>546</v>
      </c>
      <c r="AR105" t="s">
        <v>546</v>
      </c>
      <c r="AS105" t="s">
        <v>546</v>
      </c>
      <c r="AT105" t="s">
        <v>546</v>
      </c>
      <c r="AU105" t="s">
        <v>546</v>
      </c>
      <c r="AV105" t="s">
        <v>546</v>
      </c>
      <c r="AW105" t="s">
        <v>546</v>
      </c>
      <c r="AX105" t="s">
        <v>546</v>
      </c>
      <c r="AY105" t="s">
        <v>546</v>
      </c>
      <c r="AZ105" t="s">
        <v>546</v>
      </c>
      <c r="BA105" t="s">
        <v>546</v>
      </c>
      <c r="BB105" t="s">
        <v>546</v>
      </c>
      <c r="BC105" t="s">
        <v>546</v>
      </c>
      <c r="BD105" t="s">
        <v>546</v>
      </c>
      <c r="BE105" t="s">
        <v>546</v>
      </c>
      <c r="BF105" t="s">
        <v>546</v>
      </c>
      <c r="BG105" t="s">
        <v>546</v>
      </c>
      <c r="BH105" t="s">
        <v>546</v>
      </c>
      <c r="BI105" t="s">
        <v>546</v>
      </c>
      <c r="BJ105" t="s">
        <v>546</v>
      </c>
      <c r="BK105" t="s">
        <v>546</v>
      </c>
      <c r="BL105" t="s">
        <v>546</v>
      </c>
      <c r="BM105" t="s">
        <v>546</v>
      </c>
      <c r="BN105" t="s">
        <v>546</v>
      </c>
      <c r="BO105" t="s">
        <v>546</v>
      </c>
      <c r="BP105" t="s">
        <v>546</v>
      </c>
      <c r="BQ105" t="s">
        <v>546</v>
      </c>
      <c r="BR105" t="s">
        <v>546</v>
      </c>
      <c r="BS105" t="s">
        <v>546</v>
      </c>
      <c r="BT105" t="s">
        <v>546</v>
      </c>
      <c r="BU105" t="s">
        <v>546</v>
      </c>
      <c r="BV105" t="s">
        <v>546</v>
      </c>
      <c r="BW105" t="s">
        <v>546</v>
      </c>
      <c r="BX105" t="s">
        <v>546</v>
      </c>
      <c r="BY105" t="s">
        <v>546</v>
      </c>
      <c r="BZ105" t="s">
        <v>546</v>
      </c>
      <c r="CA105" t="s">
        <v>546</v>
      </c>
      <c r="CB105" t="s">
        <v>546</v>
      </c>
      <c r="CC105" t="s">
        <v>546</v>
      </c>
      <c r="CD105" t="s">
        <v>546</v>
      </c>
      <c r="CE105" t="s">
        <v>546</v>
      </c>
      <c r="CF105" t="s">
        <v>546</v>
      </c>
      <c r="CG105" t="s">
        <v>546</v>
      </c>
      <c r="CH105" t="s">
        <v>546</v>
      </c>
      <c r="CI105" t="s">
        <v>546</v>
      </c>
      <c r="CJ105" t="s">
        <v>546</v>
      </c>
      <c r="CK105" t="s">
        <v>546</v>
      </c>
      <c r="CL105" t="s">
        <v>546</v>
      </c>
      <c r="CM105" t="s">
        <v>546</v>
      </c>
      <c r="CN105" t="s">
        <v>546</v>
      </c>
      <c r="CO105" t="s">
        <v>546</v>
      </c>
      <c r="CP105" t="s">
        <v>546</v>
      </c>
      <c r="CQ105" t="s">
        <v>546</v>
      </c>
      <c r="CR105" t="s">
        <v>546</v>
      </c>
      <c r="CS105" t="s">
        <v>546</v>
      </c>
      <c r="CT105" t="s">
        <v>546</v>
      </c>
      <c r="CU105" t="s">
        <v>546</v>
      </c>
      <c r="CV105" t="s">
        <v>546</v>
      </c>
      <c r="CW105" t="s">
        <v>546</v>
      </c>
      <c r="CX105" t="s">
        <v>546</v>
      </c>
      <c r="CY105" t="s">
        <v>546</v>
      </c>
      <c r="CZ105" t="s">
        <v>546</v>
      </c>
      <c r="DA105" t="s">
        <v>546</v>
      </c>
      <c r="DB105" t="s">
        <v>546</v>
      </c>
      <c r="DC105" t="s">
        <v>546</v>
      </c>
      <c r="DD105" t="s">
        <v>546</v>
      </c>
      <c r="DE105" t="s">
        <v>546</v>
      </c>
      <c r="DF105" t="s">
        <v>546</v>
      </c>
      <c r="DG105" t="s">
        <v>546</v>
      </c>
      <c r="DH105" t="s">
        <v>546</v>
      </c>
      <c r="DI105" t="s">
        <v>546</v>
      </c>
      <c r="DJ105" t="s">
        <v>546</v>
      </c>
      <c r="DK105" t="s">
        <v>546</v>
      </c>
      <c r="DL105" t="s">
        <v>546</v>
      </c>
      <c r="DM105" t="s">
        <v>546</v>
      </c>
      <c r="DN105" t="s">
        <v>546</v>
      </c>
      <c r="DO105" t="s">
        <v>546</v>
      </c>
      <c r="DP105" t="s">
        <v>546</v>
      </c>
      <c r="DQ105" t="s">
        <v>546</v>
      </c>
      <c r="DR105" t="s">
        <v>546</v>
      </c>
      <c r="DS105" t="s">
        <v>546</v>
      </c>
      <c r="DT105" t="s">
        <v>546</v>
      </c>
      <c r="DU105" t="s">
        <v>546</v>
      </c>
      <c r="DV105" t="s">
        <v>546</v>
      </c>
      <c r="DW105" t="s">
        <v>546</v>
      </c>
      <c r="DX105" t="s">
        <v>546</v>
      </c>
      <c r="DY105" t="s">
        <v>546</v>
      </c>
      <c r="DZ105" t="s">
        <v>546</v>
      </c>
      <c r="EA105" t="s">
        <v>546</v>
      </c>
      <c r="EB105" t="s">
        <v>546</v>
      </c>
      <c r="EC105" t="s">
        <v>546</v>
      </c>
      <c r="ED105" t="s">
        <v>546</v>
      </c>
      <c r="EE105" t="s">
        <v>546</v>
      </c>
      <c r="EF105" t="s">
        <v>546</v>
      </c>
      <c r="EG105" t="s">
        <v>546</v>
      </c>
      <c r="EH105" t="s">
        <v>546</v>
      </c>
      <c r="EI105" t="s">
        <v>546</v>
      </c>
      <c r="EJ105" t="s">
        <v>546</v>
      </c>
      <c r="EK105" t="s">
        <v>546</v>
      </c>
      <c r="EL105" t="s">
        <v>546</v>
      </c>
      <c r="EM105" t="s">
        <v>546</v>
      </c>
      <c r="EN105" t="s">
        <v>546</v>
      </c>
      <c r="EO105" t="s">
        <v>546</v>
      </c>
      <c r="EP105" t="s">
        <v>546</v>
      </c>
      <c r="EQ105" t="s">
        <v>546</v>
      </c>
      <c r="ER105" t="s">
        <v>546</v>
      </c>
      <c r="ES105" t="s">
        <v>546</v>
      </c>
      <c r="ET105" t="s">
        <v>546</v>
      </c>
      <c r="EU105" t="s">
        <v>546</v>
      </c>
      <c r="EV105" t="s">
        <v>546</v>
      </c>
      <c r="EW105" t="s">
        <v>546</v>
      </c>
      <c r="EX105" t="s">
        <v>546</v>
      </c>
      <c r="EY105" t="s">
        <v>546</v>
      </c>
      <c r="EZ105" t="s">
        <v>546</v>
      </c>
      <c r="FA105" t="s">
        <v>546</v>
      </c>
      <c r="FB105" t="s">
        <v>546</v>
      </c>
      <c r="FC105" t="s">
        <v>546</v>
      </c>
      <c r="FD105" t="s">
        <v>546</v>
      </c>
      <c r="FE105" t="s">
        <v>546</v>
      </c>
      <c r="FF105" t="s">
        <v>546</v>
      </c>
      <c r="FG105" t="s">
        <v>546</v>
      </c>
      <c r="FH105" t="s">
        <v>546</v>
      </c>
      <c r="FI105" t="s">
        <v>546</v>
      </c>
      <c r="FJ105" t="s">
        <v>546</v>
      </c>
      <c r="FK105" t="s">
        <v>546</v>
      </c>
      <c r="FL105" t="s">
        <v>546</v>
      </c>
      <c r="FM105" t="s">
        <v>546</v>
      </c>
      <c r="FN105" t="s">
        <v>546</v>
      </c>
      <c r="FO105" t="s">
        <v>546</v>
      </c>
      <c r="FP105" t="s">
        <v>546</v>
      </c>
      <c r="FQ105" t="s">
        <v>546</v>
      </c>
      <c r="FR105" t="s">
        <v>546</v>
      </c>
      <c r="FS105" t="s">
        <v>546</v>
      </c>
      <c r="FT105" t="s">
        <v>546</v>
      </c>
      <c r="FU105" t="s">
        <v>546</v>
      </c>
      <c r="FV105" t="s">
        <v>546</v>
      </c>
      <c r="FW105" t="s">
        <v>546</v>
      </c>
      <c r="FX105" t="s">
        <v>546</v>
      </c>
      <c r="FY105" t="s">
        <v>546</v>
      </c>
      <c r="FZ105" t="s">
        <v>546</v>
      </c>
      <c r="GA105" t="s">
        <v>546</v>
      </c>
      <c r="GB105" t="s">
        <v>546</v>
      </c>
      <c r="GC105" t="s">
        <v>546</v>
      </c>
      <c r="GD105" t="s">
        <v>546</v>
      </c>
      <c r="GE105" t="s">
        <v>546</v>
      </c>
      <c r="GF105" t="s">
        <v>546</v>
      </c>
      <c r="GG105" t="s">
        <v>546</v>
      </c>
      <c r="GH105" t="s">
        <v>546</v>
      </c>
      <c r="GI105" t="s">
        <v>546</v>
      </c>
      <c r="GJ105" t="s">
        <v>546</v>
      </c>
      <c r="GK105" t="s">
        <v>546</v>
      </c>
      <c r="GL105" t="s">
        <v>546</v>
      </c>
      <c r="GM105" t="s">
        <v>546</v>
      </c>
      <c r="GN105" t="s">
        <v>546</v>
      </c>
      <c r="GO105" t="s">
        <v>546</v>
      </c>
      <c r="GP105" t="s">
        <v>546</v>
      </c>
      <c r="GQ105" t="s">
        <v>546</v>
      </c>
      <c r="GR105" t="s">
        <v>546</v>
      </c>
      <c r="GS105" t="s">
        <v>546</v>
      </c>
      <c r="GT105" t="s">
        <v>546</v>
      </c>
      <c r="GU105" t="s">
        <v>546</v>
      </c>
      <c r="GV105" t="s">
        <v>546</v>
      </c>
      <c r="GW105" t="s">
        <v>546</v>
      </c>
      <c r="GX105" t="s">
        <v>546</v>
      </c>
      <c r="GY105" t="s">
        <v>546</v>
      </c>
      <c r="GZ105" t="s">
        <v>546</v>
      </c>
      <c r="HA105" t="s">
        <v>546</v>
      </c>
      <c r="HB105" t="s">
        <v>546</v>
      </c>
      <c r="HC105" t="s">
        <v>546</v>
      </c>
      <c r="HD105" t="s">
        <v>546</v>
      </c>
      <c r="HE105" t="s">
        <v>546</v>
      </c>
      <c r="HF105" t="s">
        <v>546</v>
      </c>
      <c r="HG105" t="s">
        <v>546</v>
      </c>
      <c r="HH105" t="s">
        <v>546</v>
      </c>
      <c r="HI105" t="s">
        <v>546</v>
      </c>
      <c r="HJ105" t="s">
        <v>546</v>
      </c>
      <c r="HK105" t="s">
        <v>546</v>
      </c>
      <c r="HL105" t="s">
        <v>546</v>
      </c>
      <c r="HM105" t="s">
        <v>546</v>
      </c>
      <c r="HN105" t="s">
        <v>546</v>
      </c>
      <c r="HO105" t="s">
        <v>546</v>
      </c>
      <c r="HP105" t="s">
        <v>546</v>
      </c>
      <c r="HQ105" t="s">
        <v>546</v>
      </c>
      <c r="HR105" t="s">
        <v>546</v>
      </c>
      <c r="HS105" t="s">
        <v>546</v>
      </c>
      <c r="HT105" t="s">
        <v>546</v>
      </c>
      <c r="HU105" t="s">
        <v>546</v>
      </c>
      <c r="HV105" t="s">
        <v>546</v>
      </c>
      <c r="HW105" t="s">
        <v>546</v>
      </c>
      <c r="HX105" t="s">
        <v>546</v>
      </c>
      <c r="HY105" t="s">
        <v>546</v>
      </c>
      <c r="HZ105" t="s">
        <v>546</v>
      </c>
      <c r="IA105" t="s">
        <v>546</v>
      </c>
      <c r="IB105" t="s">
        <v>546</v>
      </c>
      <c r="IC105" t="s">
        <v>546</v>
      </c>
      <c r="ID105" t="s">
        <v>546</v>
      </c>
      <c r="IE105" t="s">
        <v>546</v>
      </c>
      <c r="IF105" t="s">
        <v>546</v>
      </c>
      <c r="IG105" t="s">
        <v>546</v>
      </c>
      <c r="IH105" t="s">
        <v>546</v>
      </c>
      <c r="II105" t="s">
        <v>546</v>
      </c>
      <c r="IJ105" t="s">
        <v>546</v>
      </c>
      <c r="IK105" t="s">
        <v>546</v>
      </c>
      <c r="IL105" t="s">
        <v>546</v>
      </c>
      <c r="IM105" t="s">
        <v>546</v>
      </c>
      <c r="IN105" t="s">
        <v>546</v>
      </c>
      <c r="IO105" t="s">
        <v>546</v>
      </c>
      <c r="IP105" t="s">
        <v>546</v>
      </c>
      <c r="IQ105" t="s">
        <v>546</v>
      </c>
      <c r="IR105" t="s">
        <v>546</v>
      </c>
      <c r="IS105" t="s">
        <v>546</v>
      </c>
      <c r="IT105" t="s">
        <v>546</v>
      </c>
      <c r="IU105" t="s">
        <v>546</v>
      </c>
      <c r="IV105" t="s">
        <v>546</v>
      </c>
      <c r="IW105" t="s">
        <v>546</v>
      </c>
      <c r="IX105" t="s">
        <v>546</v>
      </c>
      <c r="IY105" t="s">
        <v>546</v>
      </c>
      <c r="IZ105" t="s">
        <v>546</v>
      </c>
      <c r="JA105" t="s">
        <v>546</v>
      </c>
      <c r="JB105" t="s">
        <v>546</v>
      </c>
      <c r="JC105" t="s">
        <v>546</v>
      </c>
      <c r="JD105" t="s">
        <v>546</v>
      </c>
      <c r="JE105" t="s">
        <v>546</v>
      </c>
      <c r="JF105" t="s">
        <v>546</v>
      </c>
      <c r="JG105" t="s">
        <v>546</v>
      </c>
      <c r="JH105" t="s">
        <v>546</v>
      </c>
      <c r="JI105" t="s">
        <v>546</v>
      </c>
      <c r="JJ105" t="s">
        <v>546</v>
      </c>
      <c r="JK105" t="s">
        <v>546</v>
      </c>
      <c r="JL105" t="s">
        <v>546</v>
      </c>
      <c r="JM105" t="s">
        <v>546</v>
      </c>
      <c r="JN105" t="s">
        <v>546</v>
      </c>
      <c r="JO105" t="s">
        <v>546</v>
      </c>
      <c r="JP105" t="s">
        <v>546</v>
      </c>
      <c r="JQ105" t="s">
        <v>546</v>
      </c>
      <c r="JR105" t="s">
        <v>546</v>
      </c>
      <c r="JS105" t="s">
        <v>546</v>
      </c>
      <c r="JT105" t="s">
        <v>546</v>
      </c>
      <c r="JU105">
        <v>0</v>
      </c>
      <c r="JV105" t="s">
        <v>546</v>
      </c>
      <c r="JW105" t="s">
        <v>546</v>
      </c>
      <c r="JX105" t="s">
        <v>546</v>
      </c>
      <c r="JY105" t="s">
        <v>546</v>
      </c>
      <c r="JZ105" t="s">
        <v>546</v>
      </c>
      <c r="KA105" t="s">
        <v>546</v>
      </c>
      <c r="KB105" t="s">
        <v>546</v>
      </c>
      <c r="KC105" t="s">
        <v>546</v>
      </c>
      <c r="KD105" t="s">
        <v>546</v>
      </c>
      <c r="KE105" t="s">
        <v>546</v>
      </c>
      <c r="KF105" t="s">
        <v>546</v>
      </c>
      <c r="KG105" t="s">
        <v>546</v>
      </c>
      <c r="KH105" t="s">
        <v>546</v>
      </c>
      <c r="KI105" t="s">
        <v>546</v>
      </c>
      <c r="KJ105" t="s">
        <v>546</v>
      </c>
      <c r="KK105" t="s">
        <v>546</v>
      </c>
      <c r="KL105" t="s">
        <v>546</v>
      </c>
      <c r="KM105" t="s">
        <v>546</v>
      </c>
      <c r="KN105" t="s">
        <v>546</v>
      </c>
      <c r="KO105" t="s">
        <v>546</v>
      </c>
      <c r="KP105" t="s">
        <v>546</v>
      </c>
      <c r="KQ105" t="s">
        <v>546</v>
      </c>
      <c r="KR105" t="s">
        <v>546</v>
      </c>
      <c r="KS105" t="s">
        <v>546</v>
      </c>
      <c r="KT105" t="s">
        <v>546</v>
      </c>
      <c r="KU105" t="s">
        <v>546</v>
      </c>
      <c r="KV105" t="s">
        <v>546</v>
      </c>
      <c r="KW105" t="s">
        <v>546</v>
      </c>
      <c r="KX105" t="s">
        <v>546</v>
      </c>
      <c r="KY105" t="s">
        <v>546</v>
      </c>
      <c r="KZ105" t="s">
        <v>546</v>
      </c>
      <c r="LA105" t="s">
        <v>546</v>
      </c>
      <c r="LB105" t="s">
        <v>546</v>
      </c>
      <c r="LC105" t="s">
        <v>546</v>
      </c>
      <c r="LD105" t="s">
        <v>546</v>
      </c>
      <c r="LE105" t="s">
        <v>546</v>
      </c>
      <c r="LF105" t="s">
        <v>546</v>
      </c>
      <c r="LG105" t="s">
        <v>546</v>
      </c>
      <c r="LH105" t="s">
        <v>546</v>
      </c>
      <c r="LI105" t="s">
        <v>546</v>
      </c>
      <c r="LJ105" t="s">
        <v>546</v>
      </c>
      <c r="LK105" t="s">
        <v>546</v>
      </c>
      <c r="LL105" t="s">
        <v>546</v>
      </c>
      <c r="LM105" t="s">
        <v>546</v>
      </c>
      <c r="LN105" t="s">
        <v>546</v>
      </c>
      <c r="LO105" t="s">
        <v>546</v>
      </c>
      <c r="LP105" t="s">
        <v>546</v>
      </c>
      <c r="LQ105" t="s">
        <v>546</v>
      </c>
      <c r="LR105" t="s">
        <v>546</v>
      </c>
      <c r="LS105" t="s">
        <v>546</v>
      </c>
      <c r="LT105" t="s">
        <v>546</v>
      </c>
      <c r="LU105" t="s">
        <v>546</v>
      </c>
      <c r="LV105" t="s">
        <v>546</v>
      </c>
      <c r="LW105" t="s">
        <v>546</v>
      </c>
      <c r="LX105" t="s">
        <v>546</v>
      </c>
      <c r="LY105" t="s">
        <v>546</v>
      </c>
      <c r="LZ105" t="s">
        <v>546</v>
      </c>
      <c r="MA105" t="s">
        <v>546</v>
      </c>
      <c r="MB105" t="s">
        <v>546</v>
      </c>
      <c r="MC105" t="s">
        <v>546</v>
      </c>
      <c r="MD105" t="s">
        <v>546</v>
      </c>
      <c r="ME105" t="s">
        <v>546</v>
      </c>
      <c r="MF105" t="s">
        <v>546</v>
      </c>
      <c r="MG105" t="s">
        <v>546</v>
      </c>
      <c r="MH105" t="s">
        <v>546</v>
      </c>
      <c r="MI105" t="s">
        <v>546</v>
      </c>
      <c r="MJ105" t="s">
        <v>546</v>
      </c>
      <c r="MK105" t="s">
        <v>546</v>
      </c>
      <c r="ML105" t="s">
        <v>546</v>
      </c>
      <c r="MM105" t="s">
        <v>546</v>
      </c>
      <c r="MN105" t="s">
        <v>546</v>
      </c>
      <c r="MO105" t="s">
        <v>546</v>
      </c>
      <c r="MP105" t="s">
        <v>546</v>
      </c>
      <c r="MQ105" t="s">
        <v>546</v>
      </c>
      <c r="MR105" t="s">
        <v>546</v>
      </c>
      <c r="MS105" t="s">
        <v>546</v>
      </c>
      <c r="MT105" t="s">
        <v>546</v>
      </c>
      <c r="MU105" t="s">
        <v>546</v>
      </c>
      <c r="MV105" t="s">
        <v>546</v>
      </c>
      <c r="MW105" t="s">
        <v>546</v>
      </c>
      <c r="MX105" t="s">
        <v>546</v>
      </c>
      <c r="MY105" t="s">
        <v>546</v>
      </c>
      <c r="MZ105" t="s">
        <v>546</v>
      </c>
      <c r="NA105" t="s">
        <v>546</v>
      </c>
      <c r="NB105" t="s">
        <v>546</v>
      </c>
      <c r="NC105" t="s">
        <v>546</v>
      </c>
      <c r="ND105" t="s">
        <v>546</v>
      </c>
      <c r="NE105" t="s">
        <v>546</v>
      </c>
      <c r="NF105" t="s">
        <v>546</v>
      </c>
      <c r="NG105" t="s">
        <v>546</v>
      </c>
      <c r="NH105" t="s">
        <v>546</v>
      </c>
      <c r="NI105" t="s">
        <v>546</v>
      </c>
      <c r="NJ105" t="s">
        <v>546</v>
      </c>
      <c r="NK105" t="s">
        <v>546</v>
      </c>
      <c r="NL105" t="s">
        <v>546</v>
      </c>
      <c r="NM105" t="s">
        <v>546</v>
      </c>
      <c r="NN105" t="s">
        <v>546</v>
      </c>
      <c r="NO105" t="s">
        <v>546</v>
      </c>
      <c r="NP105" t="s">
        <v>546</v>
      </c>
      <c r="NQ105" t="s">
        <v>546</v>
      </c>
      <c r="NR105" t="s">
        <v>546</v>
      </c>
      <c r="NS105" t="s">
        <v>546</v>
      </c>
      <c r="NT105" t="s">
        <v>546</v>
      </c>
      <c r="NU105" t="s">
        <v>546</v>
      </c>
      <c r="NV105" t="s">
        <v>546</v>
      </c>
      <c r="NW105" t="s">
        <v>546</v>
      </c>
      <c r="NX105" t="s">
        <v>546</v>
      </c>
      <c r="NY105" t="s">
        <v>546</v>
      </c>
      <c r="NZ105" t="s">
        <v>546</v>
      </c>
      <c r="OA105" t="s">
        <v>546</v>
      </c>
      <c r="OB105" t="s">
        <v>546</v>
      </c>
      <c r="OC105" t="s">
        <v>546</v>
      </c>
      <c r="OD105" t="s">
        <v>546</v>
      </c>
      <c r="OE105" t="s">
        <v>546</v>
      </c>
      <c r="OF105" t="s">
        <v>546</v>
      </c>
      <c r="OG105" t="s">
        <v>546</v>
      </c>
      <c r="OH105" t="s">
        <v>546</v>
      </c>
      <c r="OI105" t="s">
        <v>546</v>
      </c>
      <c r="OJ105" t="s">
        <v>546</v>
      </c>
      <c r="OK105" t="s">
        <v>546</v>
      </c>
      <c r="OL105" t="s">
        <v>546</v>
      </c>
      <c r="OM105" t="s">
        <v>546</v>
      </c>
      <c r="ON105" t="s">
        <v>546</v>
      </c>
      <c r="OO105" t="s">
        <v>546</v>
      </c>
      <c r="OP105" t="s">
        <v>546</v>
      </c>
      <c r="OQ105" t="s">
        <v>546</v>
      </c>
      <c r="OR105" t="s">
        <v>546</v>
      </c>
      <c r="OS105" t="s">
        <v>546</v>
      </c>
      <c r="OT105" t="s">
        <v>546</v>
      </c>
      <c r="OU105" t="s">
        <v>546</v>
      </c>
      <c r="OV105" t="s">
        <v>546</v>
      </c>
      <c r="OW105" t="s">
        <v>546</v>
      </c>
      <c r="OX105" t="s">
        <v>546</v>
      </c>
      <c r="OY105" t="s">
        <v>546</v>
      </c>
      <c r="OZ105" t="s">
        <v>546</v>
      </c>
      <c r="PA105" t="s">
        <v>546</v>
      </c>
      <c r="PB105" t="s">
        <v>546</v>
      </c>
      <c r="PC105" t="s">
        <v>546</v>
      </c>
      <c r="PD105" t="s">
        <v>546</v>
      </c>
      <c r="PE105" t="s">
        <v>546</v>
      </c>
      <c r="PF105" t="s">
        <v>546</v>
      </c>
      <c r="PG105" t="s">
        <v>546</v>
      </c>
      <c r="PH105" t="s">
        <v>546</v>
      </c>
      <c r="PI105" t="s">
        <v>546</v>
      </c>
      <c r="PJ105" t="s">
        <v>546</v>
      </c>
      <c r="PK105" t="s">
        <v>546</v>
      </c>
      <c r="PL105" t="s">
        <v>546</v>
      </c>
      <c r="PM105" t="s">
        <v>546</v>
      </c>
      <c r="PN105" t="s">
        <v>546</v>
      </c>
      <c r="PO105" t="s">
        <v>546</v>
      </c>
      <c r="PP105" t="s">
        <v>546</v>
      </c>
      <c r="PQ105" t="s">
        <v>546</v>
      </c>
      <c r="PR105" t="s">
        <v>546</v>
      </c>
      <c r="PS105" t="s">
        <v>546</v>
      </c>
      <c r="PT105" t="s">
        <v>546</v>
      </c>
      <c r="PU105" t="s">
        <v>546</v>
      </c>
      <c r="PV105" t="s">
        <v>546</v>
      </c>
      <c r="PW105" t="s">
        <v>546</v>
      </c>
      <c r="PX105" t="s">
        <v>546</v>
      </c>
      <c r="PY105" t="s">
        <v>546</v>
      </c>
      <c r="PZ105" t="s">
        <v>546</v>
      </c>
      <c r="QA105" t="s">
        <v>546</v>
      </c>
      <c r="QB105" t="s">
        <v>546</v>
      </c>
      <c r="QC105" t="s">
        <v>546</v>
      </c>
      <c r="QD105" t="s">
        <v>546</v>
      </c>
      <c r="QE105" t="s">
        <v>546</v>
      </c>
      <c r="QF105" t="s">
        <v>546</v>
      </c>
      <c r="QG105" t="s">
        <v>546</v>
      </c>
      <c r="QH105" t="s">
        <v>546</v>
      </c>
      <c r="QI105" t="s">
        <v>546</v>
      </c>
      <c r="QJ105" t="s">
        <v>546</v>
      </c>
      <c r="QK105" t="s">
        <v>546</v>
      </c>
      <c r="QL105" t="s">
        <v>546</v>
      </c>
      <c r="QM105" t="s">
        <v>546</v>
      </c>
      <c r="QN105" t="s">
        <v>546</v>
      </c>
      <c r="QO105" t="s">
        <v>546</v>
      </c>
      <c r="QP105" t="s">
        <v>546</v>
      </c>
      <c r="QQ105" t="s">
        <v>546</v>
      </c>
      <c r="QR105" t="s">
        <v>546</v>
      </c>
      <c r="QS105" t="s">
        <v>546</v>
      </c>
      <c r="QT105" t="s">
        <v>546</v>
      </c>
      <c r="QU105" t="s">
        <v>546</v>
      </c>
      <c r="QV105" t="s">
        <v>546</v>
      </c>
      <c r="QW105" t="s">
        <v>546</v>
      </c>
      <c r="QX105" t="s">
        <v>546</v>
      </c>
      <c r="QY105" t="s">
        <v>546</v>
      </c>
      <c r="QZ105" t="s">
        <v>546</v>
      </c>
      <c r="RA105" t="s">
        <v>546</v>
      </c>
      <c r="RB105" t="s">
        <v>546</v>
      </c>
      <c r="RC105" t="s">
        <v>546</v>
      </c>
      <c r="RD105" t="s">
        <v>546</v>
      </c>
      <c r="RE105" t="s">
        <v>546</v>
      </c>
      <c r="RF105" t="s">
        <v>546</v>
      </c>
      <c r="RG105" t="s">
        <v>546</v>
      </c>
      <c r="RH105" t="s">
        <v>546</v>
      </c>
      <c r="RI105" t="s">
        <v>546</v>
      </c>
      <c r="RJ105" t="s">
        <v>546</v>
      </c>
      <c r="RK105" t="s">
        <v>546</v>
      </c>
      <c r="RL105" t="s">
        <v>546</v>
      </c>
      <c r="RM105" t="s">
        <v>546</v>
      </c>
      <c r="RN105" t="s">
        <v>546</v>
      </c>
      <c r="RO105" t="s">
        <v>546</v>
      </c>
      <c r="RP105" t="s">
        <v>546</v>
      </c>
      <c r="RQ105" t="s">
        <v>546</v>
      </c>
      <c r="RR105" t="s">
        <v>546</v>
      </c>
      <c r="RS105" t="s">
        <v>546</v>
      </c>
      <c r="RT105" t="s">
        <v>546</v>
      </c>
      <c r="RU105" t="s">
        <v>546</v>
      </c>
      <c r="RV105" t="s">
        <v>546</v>
      </c>
      <c r="RW105" t="s">
        <v>546</v>
      </c>
      <c r="RX105" t="s">
        <v>546</v>
      </c>
      <c r="RY105" t="s">
        <v>546</v>
      </c>
      <c r="RZ105" t="s">
        <v>546</v>
      </c>
      <c r="SA105" t="s">
        <v>546</v>
      </c>
      <c r="SB105" t="s">
        <v>546</v>
      </c>
      <c r="SC105" t="s">
        <v>546</v>
      </c>
      <c r="SD105" t="s">
        <v>546</v>
      </c>
      <c r="SE105" t="s">
        <v>546</v>
      </c>
      <c r="SF105" t="s">
        <v>546</v>
      </c>
      <c r="SG105" t="s">
        <v>546</v>
      </c>
      <c r="SH105" t="s">
        <v>546</v>
      </c>
      <c r="SI105" t="s">
        <v>546</v>
      </c>
      <c r="SJ105" t="s">
        <v>546</v>
      </c>
      <c r="SK105" t="s">
        <v>546</v>
      </c>
      <c r="SL105" t="s">
        <v>546</v>
      </c>
      <c r="SM105" t="s">
        <v>546</v>
      </c>
      <c r="SN105" t="s">
        <v>546</v>
      </c>
      <c r="SO105" t="s">
        <v>546</v>
      </c>
      <c r="SP105" t="s">
        <v>546</v>
      </c>
      <c r="SQ105" t="s">
        <v>546</v>
      </c>
      <c r="SR105" t="s">
        <v>546</v>
      </c>
      <c r="SS105" t="s">
        <v>546</v>
      </c>
      <c r="ST105" t="s">
        <v>546</v>
      </c>
      <c r="SU105" t="s">
        <v>546</v>
      </c>
      <c r="SV105" t="s">
        <v>546</v>
      </c>
      <c r="SW105" t="s">
        <v>546</v>
      </c>
      <c r="SX105" t="s">
        <v>546</v>
      </c>
      <c r="SY105" t="s">
        <v>546</v>
      </c>
      <c r="SZ105" t="s">
        <v>546</v>
      </c>
      <c r="TA105" t="s">
        <v>546</v>
      </c>
      <c r="TB105" t="s">
        <v>546</v>
      </c>
      <c r="TC105" t="s">
        <v>546</v>
      </c>
      <c r="TD105" t="s">
        <v>546</v>
      </c>
      <c r="TE105" t="s">
        <v>546</v>
      </c>
      <c r="TF105" t="s">
        <v>546</v>
      </c>
      <c r="TG105" t="s">
        <v>546</v>
      </c>
      <c r="TH105" t="s">
        <v>546</v>
      </c>
      <c r="TI105" t="s">
        <v>546</v>
      </c>
      <c r="TJ105" t="s">
        <v>546</v>
      </c>
    </row>
    <row r="106" spans="1:530">
      <c r="A106" t="s">
        <v>678</v>
      </c>
      <c r="B106" t="s">
        <v>546</v>
      </c>
      <c r="C106" t="s">
        <v>546</v>
      </c>
      <c r="D106" t="s">
        <v>546</v>
      </c>
      <c r="E106" t="s">
        <v>546</v>
      </c>
      <c r="F106" t="s">
        <v>546</v>
      </c>
      <c r="G106" t="s">
        <v>546</v>
      </c>
      <c r="H106" t="s">
        <v>546</v>
      </c>
      <c r="I106" t="s">
        <v>546</v>
      </c>
      <c r="J106" t="s">
        <v>546</v>
      </c>
      <c r="K106" t="s">
        <v>546</v>
      </c>
      <c r="L106" t="s">
        <v>546</v>
      </c>
      <c r="M106" t="s">
        <v>546</v>
      </c>
      <c r="N106" t="s">
        <v>546</v>
      </c>
      <c r="O106" t="s">
        <v>546</v>
      </c>
      <c r="P106" t="s">
        <v>546</v>
      </c>
      <c r="Q106" t="s">
        <v>546</v>
      </c>
      <c r="R106" t="s">
        <v>546</v>
      </c>
      <c r="S106" t="s">
        <v>546</v>
      </c>
      <c r="T106" t="s">
        <v>546</v>
      </c>
      <c r="U106" t="s">
        <v>546</v>
      </c>
      <c r="V106" t="s">
        <v>546</v>
      </c>
      <c r="W106" t="s">
        <v>546</v>
      </c>
      <c r="X106" t="s">
        <v>546</v>
      </c>
      <c r="Y106" t="s">
        <v>546</v>
      </c>
      <c r="Z106" t="s">
        <v>546</v>
      </c>
      <c r="AA106" t="s">
        <v>546</v>
      </c>
      <c r="AB106" t="s">
        <v>546</v>
      </c>
      <c r="AC106" t="s">
        <v>546</v>
      </c>
      <c r="AD106" t="s">
        <v>546</v>
      </c>
      <c r="AE106" t="s">
        <v>546</v>
      </c>
      <c r="AF106" t="s">
        <v>546</v>
      </c>
      <c r="AG106" t="s">
        <v>546</v>
      </c>
      <c r="AH106" t="s">
        <v>546</v>
      </c>
      <c r="AI106" t="s">
        <v>546</v>
      </c>
      <c r="AJ106" t="s">
        <v>546</v>
      </c>
      <c r="AK106" t="s">
        <v>546</v>
      </c>
      <c r="AL106" t="s">
        <v>546</v>
      </c>
      <c r="AM106" t="s">
        <v>546</v>
      </c>
      <c r="AN106" t="s">
        <v>546</v>
      </c>
      <c r="AO106" t="s">
        <v>546</v>
      </c>
      <c r="AP106" t="s">
        <v>546</v>
      </c>
      <c r="AQ106" t="s">
        <v>546</v>
      </c>
      <c r="AR106" t="s">
        <v>546</v>
      </c>
      <c r="AS106" t="s">
        <v>546</v>
      </c>
      <c r="AT106" t="s">
        <v>546</v>
      </c>
      <c r="AU106" t="s">
        <v>546</v>
      </c>
      <c r="AV106" t="s">
        <v>546</v>
      </c>
      <c r="AW106" t="s">
        <v>546</v>
      </c>
      <c r="AX106" t="s">
        <v>546</v>
      </c>
      <c r="AY106" t="s">
        <v>546</v>
      </c>
      <c r="AZ106" t="s">
        <v>546</v>
      </c>
      <c r="BA106" t="s">
        <v>546</v>
      </c>
      <c r="BB106" t="s">
        <v>546</v>
      </c>
      <c r="BC106" t="s">
        <v>546</v>
      </c>
      <c r="BD106" t="s">
        <v>546</v>
      </c>
      <c r="BE106" t="s">
        <v>546</v>
      </c>
      <c r="BF106" t="s">
        <v>546</v>
      </c>
      <c r="BG106" t="s">
        <v>546</v>
      </c>
      <c r="BH106" t="s">
        <v>546</v>
      </c>
      <c r="BI106" t="s">
        <v>546</v>
      </c>
      <c r="BJ106" t="s">
        <v>546</v>
      </c>
      <c r="BK106" t="s">
        <v>546</v>
      </c>
      <c r="BL106" t="s">
        <v>546</v>
      </c>
      <c r="BM106" t="s">
        <v>546</v>
      </c>
      <c r="BN106" t="s">
        <v>546</v>
      </c>
      <c r="BO106" t="s">
        <v>546</v>
      </c>
      <c r="BP106" t="s">
        <v>546</v>
      </c>
      <c r="BQ106" t="s">
        <v>546</v>
      </c>
      <c r="BR106" t="s">
        <v>546</v>
      </c>
      <c r="BS106" t="s">
        <v>546</v>
      </c>
      <c r="BT106" t="s">
        <v>546</v>
      </c>
      <c r="BU106" t="s">
        <v>546</v>
      </c>
      <c r="BV106" t="s">
        <v>546</v>
      </c>
      <c r="BW106" t="s">
        <v>546</v>
      </c>
      <c r="BX106" t="s">
        <v>546</v>
      </c>
      <c r="BY106" t="s">
        <v>546</v>
      </c>
      <c r="BZ106" t="s">
        <v>546</v>
      </c>
      <c r="CA106" t="s">
        <v>546</v>
      </c>
      <c r="CB106" t="s">
        <v>546</v>
      </c>
      <c r="CC106" t="s">
        <v>546</v>
      </c>
      <c r="CD106" t="s">
        <v>546</v>
      </c>
      <c r="CE106" t="s">
        <v>546</v>
      </c>
      <c r="CF106" t="s">
        <v>546</v>
      </c>
      <c r="CG106" t="s">
        <v>546</v>
      </c>
      <c r="CH106" t="s">
        <v>546</v>
      </c>
      <c r="CI106" t="s">
        <v>546</v>
      </c>
      <c r="CJ106" t="s">
        <v>546</v>
      </c>
      <c r="CK106" t="s">
        <v>546</v>
      </c>
      <c r="CL106" t="s">
        <v>546</v>
      </c>
      <c r="CM106" t="s">
        <v>546</v>
      </c>
      <c r="CN106" t="s">
        <v>546</v>
      </c>
      <c r="CO106" t="s">
        <v>546</v>
      </c>
      <c r="CP106" t="s">
        <v>546</v>
      </c>
      <c r="CQ106" t="s">
        <v>546</v>
      </c>
      <c r="CR106" t="s">
        <v>546</v>
      </c>
      <c r="CS106" t="s">
        <v>546</v>
      </c>
      <c r="CT106" t="s">
        <v>546</v>
      </c>
      <c r="CU106" t="s">
        <v>546</v>
      </c>
      <c r="CV106" t="s">
        <v>546</v>
      </c>
      <c r="CW106" t="s">
        <v>546</v>
      </c>
      <c r="CX106" t="s">
        <v>546</v>
      </c>
      <c r="CY106" t="s">
        <v>546</v>
      </c>
      <c r="CZ106" t="s">
        <v>546</v>
      </c>
      <c r="DA106" t="s">
        <v>546</v>
      </c>
      <c r="DB106" t="s">
        <v>546</v>
      </c>
      <c r="DC106" t="s">
        <v>546</v>
      </c>
      <c r="DD106" t="s">
        <v>546</v>
      </c>
      <c r="DE106" t="s">
        <v>546</v>
      </c>
      <c r="DF106" t="s">
        <v>546</v>
      </c>
      <c r="DG106" t="s">
        <v>546</v>
      </c>
      <c r="DH106" t="s">
        <v>546</v>
      </c>
      <c r="DI106" t="s">
        <v>546</v>
      </c>
      <c r="DJ106" t="s">
        <v>546</v>
      </c>
      <c r="DK106" t="s">
        <v>546</v>
      </c>
      <c r="DL106" t="s">
        <v>546</v>
      </c>
      <c r="DM106" t="s">
        <v>546</v>
      </c>
      <c r="DN106" t="s">
        <v>546</v>
      </c>
      <c r="DO106" t="s">
        <v>546</v>
      </c>
      <c r="DP106" t="s">
        <v>546</v>
      </c>
      <c r="DQ106" t="s">
        <v>546</v>
      </c>
      <c r="DR106" t="s">
        <v>546</v>
      </c>
      <c r="DS106" t="s">
        <v>546</v>
      </c>
      <c r="DT106" t="s">
        <v>546</v>
      </c>
      <c r="DU106" t="s">
        <v>546</v>
      </c>
      <c r="DV106" t="s">
        <v>546</v>
      </c>
      <c r="DW106" t="s">
        <v>546</v>
      </c>
      <c r="DX106" t="s">
        <v>546</v>
      </c>
      <c r="DY106" t="s">
        <v>546</v>
      </c>
      <c r="DZ106" t="s">
        <v>546</v>
      </c>
      <c r="EA106" t="s">
        <v>546</v>
      </c>
      <c r="EB106" t="s">
        <v>546</v>
      </c>
      <c r="EC106" t="s">
        <v>546</v>
      </c>
      <c r="ED106" t="s">
        <v>546</v>
      </c>
      <c r="EE106" t="s">
        <v>546</v>
      </c>
      <c r="EF106" t="s">
        <v>546</v>
      </c>
      <c r="EG106" t="s">
        <v>546</v>
      </c>
      <c r="EH106" t="s">
        <v>546</v>
      </c>
      <c r="EI106" t="s">
        <v>546</v>
      </c>
      <c r="EJ106" t="s">
        <v>546</v>
      </c>
      <c r="EK106" t="s">
        <v>546</v>
      </c>
      <c r="EL106" t="s">
        <v>546</v>
      </c>
      <c r="EM106" t="s">
        <v>546</v>
      </c>
      <c r="EN106" t="s">
        <v>546</v>
      </c>
      <c r="EO106" t="s">
        <v>546</v>
      </c>
      <c r="EP106" t="s">
        <v>546</v>
      </c>
      <c r="EQ106" t="s">
        <v>546</v>
      </c>
      <c r="ER106" t="s">
        <v>546</v>
      </c>
      <c r="ES106" t="s">
        <v>546</v>
      </c>
      <c r="ET106" t="s">
        <v>546</v>
      </c>
      <c r="EU106" t="s">
        <v>546</v>
      </c>
      <c r="EV106" t="s">
        <v>546</v>
      </c>
      <c r="EW106" t="s">
        <v>546</v>
      </c>
      <c r="EX106" t="s">
        <v>546</v>
      </c>
      <c r="EY106" t="s">
        <v>546</v>
      </c>
      <c r="EZ106" t="s">
        <v>546</v>
      </c>
      <c r="FA106" t="s">
        <v>546</v>
      </c>
      <c r="FB106" t="s">
        <v>546</v>
      </c>
      <c r="FC106" t="s">
        <v>546</v>
      </c>
      <c r="FD106" t="s">
        <v>546</v>
      </c>
      <c r="FE106" t="s">
        <v>546</v>
      </c>
      <c r="FF106" t="s">
        <v>546</v>
      </c>
      <c r="FG106" t="s">
        <v>546</v>
      </c>
      <c r="FH106" t="s">
        <v>546</v>
      </c>
      <c r="FI106" t="s">
        <v>546</v>
      </c>
      <c r="FJ106" t="s">
        <v>546</v>
      </c>
      <c r="FK106" t="s">
        <v>546</v>
      </c>
      <c r="FL106" t="s">
        <v>546</v>
      </c>
      <c r="FM106" t="s">
        <v>546</v>
      </c>
      <c r="FN106" t="s">
        <v>546</v>
      </c>
      <c r="FO106" t="s">
        <v>546</v>
      </c>
      <c r="FP106" t="s">
        <v>546</v>
      </c>
      <c r="FQ106" t="s">
        <v>546</v>
      </c>
      <c r="FR106" t="s">
        <v>546</v>
      </c>
      <c r="FS106" t="s">
        <v>546</v>
      </c>
      <c r="FT106" t="s">
        <v>546</v>
      </c>
      <c r="FU106" t="s">
        <v>546</v>
      </c>
      <c r="FV106" t="s">
        <v>546</v>
      </c>
      <c r="FW106" t="s">
        <v>546</v>
      </c>
      <c r="FX106" t="s">
        <v>546</v>
      </c>
      <c r="FY106" t="s">
        <v>546</v>
      </c>
      <c r="FZ106" t="s">
        <v>546</v>
      </c>
      <c r="GA106" t="s">
        <v>546</v>
      </c>
      <c r="GB106" t="s">
        <v>546</v>
      </c>
      <c r="GC106" t="s">
        <v>546</v>
      </c>
      <c r="GD106" t="s">
        <v>546</v>
      </c>
      <c r="GE106" t="s">
        <v>546</v>
      </c>
      <c r="GF106" t="s">
        <v>546</v>
      </c>
      <c r="GG106" t="s">
        <v>546</v>
      </c>
      <c r="GH106" t="s">
        <v>546</v>
      </c>
      <c r="GI106" t="s">
        <v>546</v>
      </c>
      <c r="GJ106" t="s">
        <v>546</v>
      </c>
      <c r="GK106" t="s">
        <v>546</v>
      </c>
      <c r="GL106" t="s">
        <v>546</v>
      </c>
      <c r="GM106" t="s">
        <v>546</v>
      </c>
      <c r="GN106" t="s">
        <v>546</v>
      </c>
      <c r="GO106" t="s">
        <v>546</v>
      </c>
      <c r="GP106" t="s">
        <v>546</v>
      </c>
      <c r="GQ106" t="s">
        <v>546</v>
      </c>
      <c r="GR106" t="s">
        <v>546</v>
      </c>
      <c r="GS106" t="s">
        <v>546</v>
      </c>
      <c r="GT106" t="s">
        <v>546</v>
      </c>
      <c r="GU106" t="s">
        <v>546</v>
      </c>
      <c r="GV106" t="s">
        <v>546</v>
      </c>
      <c r="GW106" t="s">
        <v>546</v>
      </c>
      <c r="GX106" t="s">
        <v>546</v>
      </c>
      <c r="GY106" t="s">
        <v>546</v>
      </c>
      <c r="GZ106" t="s">
        <v>546</v>
      </c>
      <c r="HA106" t="s">
        <v>546</v>
      </c>
      <c r="HB106" t="s">
        <v>546</v>
      </c>
      <c r="HC106" t="s">
        <v>546</v>
      </c>
      <c r="HD106" t="s">
        <v>546</v>
      </c>
      <c r="HE106" t="s">
        <v>546</v>
      </c>
      <c r="HF106" t="s">
        <v>546</v>
      </c>
      <c r="HG106" t="s">
        <v>546</v>
      </c>
      <c r="HH106" t="s">
        <v>546</v>
      </c>
      <c r="HI106" t="s">
        <v>546</v>
      </c>
      <c r="HJ106" t="s">
        <v>546</v>
      </c>
      <c r="HK106" t="s">
        <v>546</v>
      </c>
      <c r="HL106" t="s">
        <v>546</v>
      </c>
      <c r="HM106" t="s">
        <v>546</v>
      </c>
      <c r="HN106" t="s">
        <v>546</v>
      </c>
      <c r="HO106" t="s">
        <v>546</v>
      </c>
      <c r="HP106" t="s">
        <v>546</v>
      </c>
      <c r="HQ106" t="s">
        <v>546</v>
      </c>
      <c r="HR106" t="s">
        <v>546</v>
      </c>
      <c r="HS106" t="s">
        <v>546</v>
      </c>
      <c r="HT106" t="s">
        <v>546</v>
      </c>
      <c r="HU106">
        <v>0</v>
      </c>
      <c r="HV106">
        <v>0</v>
      </c>
      <c r="HW106">
        <v>0</v>
      </c>
      <c r="HX106">
        <v>0</v>
      </c>
      <c r="HY106">
        <v>0</v>
      </c>
      <c r="HZ106">
        <v>0</v>
      </c>
      <c r="IA106">
        <v>0</v>
      </c>
      <c r="IB106">
        <v>0</v>
      </c>
      <c r="IC106">
        <v>0</v>
      </c>
      <c r="ID106">
        <v>0</v>
      </c>
      <c r="IE106">
        <v>0</v>
      </c>
      <c r="IF106">
        <v>0</v>
      </c>
      <c r="IG106">
        <v>0</v>
      </c>
      <c r="IH106">
        <v>0</v>
      </c>
      <c r="II106">
        <v>0</v>
      </c>
      <c r="IJ106">
        <v>0</v>
      </c>
      <c r="IK106" t="s">
        <v>546</v>
      </c>
      <c r="IL106" t="s">
        <v>546</v>
      </c>
      <c r="IM106" t="s">
        <v>546</v>
      </c>
      <c r="IN106" t="s">
        <v>546</v>
      </c>
      <c r="IO106" t="s">
        <v>546</v>
      </c>
      <c r="IP106" t="s">
        <v>546</v>
      </c>
      <c r="IQ106">
        <v>0</v>
      </c>
      <c r="IR106">
        <v>0</v>
      </c>
      <c r="IS106">
        <v>0</v>
      </c>
      <c r="IT106">
        <v>0</v>
      </c>
      <c r="IU106">
        <v>0</v>
      </c>
      <c r="IV106">
        <v>0</v>
      </c>
      <c r="IW106">
        <v>0</v>
      </c>
      <c r="IX106">
        <v>0</v>
      </c>
      <c r="IY106">
        <v>0</v>
      </c>
      <c r="IZ106">
        <v>0</v>
      </c>
      <c r="JA106">
        <v>0</v>
      </c>
      <c r="JB106">
        <v>0</v>
      </c>
      <c r="JC106">
        <v>0</v>
      </c>
      <c r="JD106">
        <v>0</v>
      </c>
      <c r="JE106">
        <v>0</v>
      </c>
      <c r="JF106">
        <v>0</v>
      </c>
      <c r="JG106">
        <v>0</v>
      </c>
      <c r="JH106">
        <v>0</v>
      </c>
      <c r="JI106">
        <v>0</v>
      </c>
      <c r="JJ106">
        <v>0</v>
      </c>
      <c r="JK106">
        <v>0</v>
      </c>
      <c r="JL106">
        <v>0</v>
      </c>
      <c r="JM106">
        <v>0</v>
      </c>
      <c r="JN106">
        <v>0</v>
      </c>
      <c r="JO106">
        <v>0</v>
      </c>
      <c r="JP106">
        <v>0</v>
      </c>
      <c r="JQ106">
        <v>0</v>
      </c>
      <c r="JR106">
        <v>0</v>
      </c>
      <c r="JS106">
        <v>0</v>
      </c>
      <c r="JT106">
        <v>0</v>
      </c>
      <c r="JU106">
        <v>0</v>
      </c>
      <c r="JV106">
        <v>0</v>
      </c>
      <c r="JW106">
        <v>0</v>
      </c>
      <c r="JX106">
        <v>0</v>
      </c>
      <c r="JY106">
        <v>0</v>
      </c>
      <c r="JZ106">
        <v>0</v>
      </c>
      <c r="KA106">
        <v>0</v>
      </c>
      <c r="KB106">
        <v>0</v>
      </c>
      <c r="KC106">
        <v>0</v>
      </c>
      <c r="KD106">
        <v>0</v>
      </c>
      <c r="KE106">
        <v>0</v>
      </c>
      <c r="KF106">
        <v>0</v>
      </c>
      <c r="KG106">
        <v>0</v>
      </c>
      <c r="KH106">
        <v>0</v>
      </c>
      <c r="KI106">
        <v>0</v>
      </c>
      <c r="KJ106">
        <v>0</v>
      </c>
      <c r="KK106">
        <v>0</v>
      </c>
      <c r="KL106">
        <v>0</v>
      </c>
      <c r="KM106">
        <v>0</v>
      </c>
      <c r="KN106">
        <v>0</v>
      </c>
      <c r="KO106">
        <v>0</v>
      </c>
      <c r="KP106">
        <v>0</v>
      </c>
      <c r="KQ106">
        <v>0</v>
      </c>
      <c r="KR106">
        <v>0</v>
      </c>
      <c r="KS106">
        <v>0</v>
      </c>
      <c r="KT106">
        <v>0</v>
      </c>
      <c r="KU106">
        <v>0</v>
      </c>
      <c r="KV106">
        <v>0</v>
      </c>
      <c r="KW106">
        <v>0</v>
      </c>
      <c r="KX106">
        <v>0</v>
      </c>
      <c r="KY106">
        <v>0</v>
      </c>
      <c r="KZ106">
        <v>0</v>
      </c>
      <c r="LA106">
        <v>0</v>
      </c>
      <c r="LB106">
        <v>0</v>
      </c>
      <c r="LC106">
        <v>0</v>
      </c>
      <c r="LD106">
        <v>0</v>
      </c>
      <c r="LE106">
        <v>0</v>
      </c>
      <c r="LF106">
        <v>0</v>
      </c>
      <c r="LG106">
        <v>0</v>
      </c>
      <c r="LH106">
        <v>0</v>
      </c>
      <c r="LI106">
        <v>0</v>
      </c>
      <c r="LJ106">
        <v>0</v>
      </c>
      <c r="LK106">
        <v>0</v>
      </c>
      <c r="LL106">
        <v>0</v>
      </c>
      <c r="LM106">
        <v>0</v>
      </c>
      <c r="LN106">
        <v>0</v>
      </c>
      <c r="LO106">
        <v>0</v>
      </c>
      <c r="LP106">
        <v>5</v>
      </c>
      <c r="LQ106">
        <v>0</v>
      </c>
      <c r="LR106">
        <v>5</v>
      </c>
      <c r="LS106">
        <v>5</v>
      </c>
      <c r="LT106">
        <v>0</v>
      </c>
      <c r="LU106">
        <v>0</v>
      </c>
      <c r="LV106">
        <v>0</v>
      </c>
      <c r="LW106">
        <v>0</v>
      </c>
      <c r="LX106">
        <v>0</v>
      </c>
      <c r="LY106">
        <v>0</v>
      </c>
      <c r="LZ106">
        <v>0</v>
      </c>
      <c r="MA106">
        <v>0</v>
      </c>
      <c r="MB106">
        <v>0</v>
      </c>
      <c r="MC106">
        <v>0</v>
      </c>
      <c r="MD106">
        <v>0</v>
      </c>
      <c r="ME106">
        <v>0</v>
      </c>
      <c r="MF106">
        <v>0</v>
      </c>
      <c r="MG106">
        <v>0</v>
      </c>
      <c r="MH106">
        <v>0</v>
      </c>
      <c r="MI106">
        <v>0</v>
      </c>
      <c r="MJ106">
        <v>0</v>
      </c>
      <c r="MK106">
        <v>0</v>
      </c>
      <c r="ML106">
        <v>0</v>
      </c>
      <c r="MM106">
        <v>0</v>
      </c>
      <c r="MN106">
        <v>0</v>
      </c>
      <c r="MO106">
        <v>0</v>
      </c>
      <c r="MP106">
        <v>0</v>
      </c>
      <c r="MQ106">
        <v>0</v>
      </c>
      <c r="MR106">
        <v>0</v>
      </c>
      <c r="MS106">
        <v>0</v>
      </c>
      <c r="MT106">
        <v>0</v>
      </c>
      <c r="MU106">
        <v>0</v>
      </c>
      <c r="MV106">
        <v>0</v>
      </c>
      <c r="MW106">
        <v>0</v>
      </c>
      <c r="MX106">
        <v>0</v>
      </c>
      <c r="MY106">
        <v>0</v>
      </c>
      <c r="MZ106">
        <v>0</v>
      </c>
      <c r="NA106">
        <v>0</v>
      </c>
      <c r="NB106">
        <v>0</v>
      </c>
      <c r="NC106">
        <v>0</v>
      </c>
      <c r="ND106">
        <v>0</v>
      </c>
      <c r="NE106">
        <v>0</v>
      </c>
      <c r="NF106">
        <v>0</v>
      </c>
      <c r="NG106">
        <v>0</v>
      </c>
      <c r="NH106">
        <v>0</v>
      </c>
      <c r="NI106">
        <v>0</v>
      </c>
      <c r="NJ106">
        <v>0</v>
      </c>
      <c r="NK106">
        <v>0</v>
      </c>
      <c r="NL106">
        <v>0</v>
      </c>
      <c r="NM106">
        <v>0</v>
      </c>
      <c r="NN106">
        <v>0</v>
      </c>
      <c r="NO106">
        <v>0</v>
      </c>
      <c r="NP106">
        <v>0</v>
      </c>
      <c r="NQ106">
        <v>0</v>
      </c>
      <c r="NR106">
        <v>0</v>
      </c>
      <c r="NS106">
        <v>0</v>
      </c>
      <c r="NT106">
        <v>0</v>
      </c>
      <c r="NU106">
        <v>0</v>
      </c>
      <c r="NV106">
        <v>0</v>
      </c>
      <c r="NW106">
        <v>0</v>
      </c>
      <c r="NX106">
        <v>0</v>
      </c>
      <c r="NY106">
        <v>0</v>
      </c>
      <c r="NZ106">
        <v>0</v>
      </c>
      <c r="OA106">
        <v>0</v>
      </c>
      <c r="OB106">
        <v>0</v>
      </c>
      <c r="OC106">
        <v>0</v>
      </c>
      <c r="OD106">
        <v>0</v>
      </c>
      <c r="OE106">
        <v>0</v>
      </c>
      <c r="OF106">
        <v>0</v>
      </c>
      <c r="OG106">
        <v>0</v>
      </c>
      <c r="OH106">
        <v>0</v>
      </c>
      <c r="OI106">
        <v>0</v>
      </c>
      <c r="OJ106">
        <v>0</v>
      </c>
      <c r="OK106">
        <v>0</v>
      </c>
      <c r="OL106">
        <v>0</v>
      </c>
      <c r="OM106">
        <v>0</v>
      </c>
      <c r="ON106">
        <v>0</v>
      </c>
      <c r="OO106">
        <v>0</v>
      </c>
      <c r="OP106">
        <v>0</v>
      </c>
      <c r="OQ106">
        <v>0</v>
      </c>
      <c r="OR106">
        <v>0</v>
      </c>
      <c r="OS106">
        <v>0</v>
      </c>
      <c r="OT106">
        <v>0</v>
      </c>
      <c r="OU106">
        <v>0</v>
      </c>
      <c r="OV106">
        <v>0</v>
      </c>
      <c r="OW106">
        <v>0</v>
      </c>
      <c r="OX106">
        <v>0</v>
      </c>
      <c r="OY106">
        <v>0</v>
      </c>
      <c r="OZ106">
        <v>0</v>
      </c>
      <c r="PA106">
        <v>0</v>
      </c>
      <c r="PB106">
        <v>0</v>
      </c>
      <c r="PC106">
        <v>0</v>
      </c>
      <c r="PD106">
        <v>0</v>
      </c>
      <c r="PE106">
        <v>0</v>
      </c>
      <c r="PF106">
        <v>0</v>
      </c>
      <c r="PG106">
        <v>0</v>
      </c>
      <c r="PH106">
        <v>0</v>
      </c>
      <c r="PI106">
        <v>0</v>
      </c>
      <c r="PJ106">
        <v>0</v>
      </c>
      <c r="PK106">
        <v>0</v>
      </c>
      <c r="PL106">
        <v>0</v>
      </c>
      <c r="PM106">
        <v>0</v>
      </c>
      <c r="PN106">
        <v>0</v>
      </c>
      <c r="PO106">
        <v>0</v>
      </c>
      <c r="PP106">
        <v>0</v>
      </c>
      <c r="PQ106">
        <v>0</v>
      </c>
      <c r="PR106">
        <v>0</v>
      </c>
      <c r="PS106">
        <v>0</v>
      </c>
      <c r="PT106">
        <v>0</v>
      </c>
      <c r="PU106">
        <v>0</v>
      </c>
      <c r="PV106">
        <v>0</v>
      </c>
      <c r="PW106">
        <v>0</v>
      </c>
      <c r="PX106">
        <v>0</v>
      </c>
      <c r="PY106">
        <v>0</v>
      </c>
      <c r="PZ106">
        <v>0</v>
      </c>
      <c r="QA106">
        <v>0</v>
      </c>
      <c r="QB106">
        <v>0</v>
      </c>
      <c r="QC106">
        <v>0</v>
      </c>
      <c r="QD106">
        <v>0</v>
      </c>
      <c r="QE106">
        <v>0</v>
      </c>
      <c r="QF106">
        <v>0</v>
      </c>
      <c r="QG106">
        <v>0</v>
      </c>
      <c r="QH106">
        <v>0</v>
      </c>
      <c r="QI106">
        <v>0</v>
      </c>
      <c r="QJ106">
        <v>0</v>
      </c>
      <c r="QK106">
        <v>0</v>
      </c>
      <c r="QL106">
        <v>0</v>
      </c>
      <c r="QM106">
        <v>0</v>
      </c>
      <c r="QN106">
        <v>0</v>
      </c>
      <c r="QO106">
        <v>0</v>
      </c>
      <c r="QP106">
        <v>0</v>
      </c>
      <c r="QQ106">
        <v>0</v>
      </c>
      <c r="QR106">
        <v>0</v>
      </c>
      <c r="QS106">
        <v>0</v>
      </c>
      <c r="QT106">
        <v>0</v>
      </c>
      <c r="QU106">
        <v>0</v>
      </c>
      <c r="QV106">
        <v>0</v>
      </c>
      <c r="QW106">
        <v>0</v>
      </c>
      <c r="QX106">
        <v>0</v>
      </c>
      <c r="QY106">
        <v>0</v>
      </c>
      <c r="QZ106">
        <v>0</v>
      </c>
      <c r="RA106">
        <v>0</v>
      </c>
      <c r="RB106">
        <v>0</v>
      </c>
      <c r="RC106">
        <v>0</v>
      </c>
      <c r="RD106">
        <v>0</v>
      </c>
      <c r="RE106">
        <v>0</v>
      </c>
      <c r="RF106">
        <v>0</v>
      </c>
      <c r="RG106">
        <v>0</v>
      </c>
      <c r="RH106">
        <v>0</v>
      </c>
      <c r="RI106">
        <v>0</v>
      </c>
      <c r="RJ106">
        <v>0</v>
      </c>
      <c r="RK106">
        <v>0</v>
      </c>
      <c r="RL106">
        <v>0</v>
      </c>
      <c r="RM106">
        <v>0</v>
      </c>
      <c r="RN106">
        <v>0</v>
      </c>
      <c r="RO106">
        <v>0</v>
      </c>
      <c r="RP106">
        <v>0</v>
      </c>
      <c r="RQ106">
        <v>0</v>
      </c>
      <c r="RR106">
        <v>0</v>
      </c>
      <c r="RS106">
        <v>0</v>
      </c>
      <c r="RT106">
        <v>0</v>
      </c>
      <c r="RU106">
        <v>0</v>
      </c>
      <c r="RV106">
        <v>0</v>
      </c>
      <c r="RW106">
        <v>0</v>
      </c>
      <c r="RX106">
        <v>0</v>
      </c>
      <c r="RY106">
        <v>0</v>
      </c>
      <c r="RZ106">
        <v>0</v>
      </c>
      <c r="SA106">
        <v>0</v>
      </c>
      <c r="SB106">
        <v>0</v>
      </c>
      <c r="SC106">
        <v>0</v>
      </c>
      <c r="SD106">
        <v>0</v>
      </c>
      <c r="SE106">
        <v>0</v>
      </c>
      <c r="SF106">
        <v>0</v>
      </c>
      <c r="SG106">
        <v>0</v>
      </c>
      <c r="SH106">
        <v>0</v>
      </c>
      <c r="SI106">
        <v>0</v>
      </c>
      <c r="SJ106">
        <v>0</v>
      </c>
      <c r="SK106">
        <v>0</v>
      </c>
      <c r="SL106">
        <v>0</v>
      </c>
      <c r="SM106">
        <v>0</v>
      </c>
      <c r="SN106">
        <v>0</v>
      </c>
      <c r="SO106">
        <v>0</v>
      </c>
      <c r="SP106">
        <v>0</v>
      </c>
      <c r="SQ106">
        <v>0</v>
      </c>
      <c r="SR106">
        <v>0</v>
      </c>
      <c r="SS106">
        <v>0</v>
      </c>
      <c r="ST106">
        <v>0</v>
      </c>
      <c r="SU106">
        <v>0</v>
      </c>
      <c r="SV106">
        <v>0</v>
      </c>
      <c r="SW106">
        <v>0</v>
      </c>
      <c r="SX106">
        <v>0</v>
      </c>
      <c r="SY106">
        <v>0</v>
      </c>
      <c r="SZ106">
        <v>0</v>
      </c>
      <c r="TA106">
        <v>0</v>
      </c>
      <c r="TB106">
        <v>0</v>
      </c>
      <c r="TC106">
        <v>0</v>
      </c>
      <c r="TD106">
        <v>0</v>
      </c>
      <c r="TE106">
        <v>0</v>
      </c>
      <c r="TF106">
        <v>0</v>
      </c>
      <c r="TG106">
        <v>0</v>
      </c>
      <c r="TH106">
        <v>0</v>
      </c>
      <c r="TI106">
        <v>0</v>
      </c>
      <c r="TJ106">
        <v>0</v>
      </c>
    </row>
    <row r="107" spans="1:530">
      <c r="A107" t="s">
        <v>692</v>
      </c>
      <c r="B107" t="s">
        <v>546</v>
      </c>
      <c r="C107" t="s">
        <v>546</v>
      </c>
      <c r="D107" t="s">
        <v>546</v>
      </c>
      <c r="E107" t="s">
        <v>546</v>
      </c>
      <c r="F107" t="s">
        <v>546</v>
      </c>
      <c r="G107" t="s">
        <v>546</v>
      </c>
      <c r="H107" t="s">
        <v>546</v>
      </c>
      <c r="I107" t="s">
        <v>546</v>
      </c>
      <c r="J107" t="s">
        <v>546</v>
      </c>
      <c r="K107" t="s">
        <v>546</v>
      </c>
      <c r="L107" t="s">
        <v>546</v>
      </c>
      <c r="M107" t="s">
        <v>546</v>
      </c>
      <c r="N107" t="s">
        <v>546</v>
      </c>
      <c r="O107" t="s">
        <v>546</v>
      </c>
      <c r="P107" t="s">
        <v>546</v>
      </c>
      <c r="Q107" t="s">
        <v>546</v>
      </c>
      <c r="R107" t="s">
        <v>546</v>
      </c>
      <c r="S107" t="s">
        <v>546</v>
      </c>
      <c r="T107" t="s">
        <v>546</v>
      </c>
      <c r="U107" t="s">
        <v>546</v>
      </c>
      <c r="V107" t="s">
        <v>546</v>
      </c>
      <c r="W107" t="s">
        <v>546</v>
      </c>
      <c r="X107" t="s">
        <v>546</v>
      </c>
      <c r="Y107" t="s">
        <v>546</v>
      </c>
      <c r="Z107" t="s">
        <v>546</v>
      </c>
      <c r="AA107" t="s">
        <v>546</v>
      </c>
      <c r="AB107" t="s">
        <v>546</v>
      </c>
      <c r="AC107" t="s">
        <v>546</v>
      </c>
      <c r="AD107" t="s">
        <v>546</v>
      </c>
      <c r="AE107" t="s">
        <v>546</v>
      </c>
      <c r="AF107" t="s">
        <v>546</v>
      </c>
      <c r="AG107" t="s">
        <v>546</v>
      </c>
      <c r="AH107" t="s">
        <v>546</v>
      </c>
      <c r="AI107" t="s">
        <v>546</v>
      </c>
      <c r="AJ107" t="s">
        <v>546</v>
      </c>
      <c r="AK107" t="s">
        <v>546</v>
      </c>
      <c r="AL107" t="s">
        <v>546</v>
      </c>
      <c r="AM107" t="s">
        <v>546</v>
      </c>
      <c r="AN107" t="s">
        <v>546</v>
      </c>
      <c r="AO107" t="s">
        <v>546</v>
      </c>
      <c r="AP107" t="s">
        <v>546</v>
      </c>
      <c r="AQ107" t="s">
        <v>546</v>
      </c>
      <c r="AR107" t="s">
        <v>546</v>
      </c>
      <c r="AS107" t="s">
        <v>546</v>
      </c>
      <c r="AT107" t="s">
        <v>546</v>
      </c>
      <c r="AU107" t="s">
        <v>546</v>
      </c>
      <c r="AV107" t="s">
        <v>546</v>
      </c>
      <c r="AW107" t="s">
        <v>546</v>
      </c>
      <c r="AX107" t="s">
        <v>546</v>
      </c>
      <c r="AY107" t="s">
        <v>546</v>
      </c>
      <c r="AZ107" t="s">
        <v>546</v>
      </c>
      <c r="BA107" t="s">
        <v>546</v>
      </c>
      <c r="BB107" t="s">
        <v>546</v>
      </c>
      <c r="BC107" t="s">
        <v>546</v>
      </c>
      <c r="BD107" t="s">
        <v>546</v>
      </c>
      <c r="BE107" t="s">
        <v>546</v>
      </c>
      <c r="BF107" t="s">
        <v>546</v>
      </c>
      <c r="BG107" t="s">
        <v>546</v>
      </c>
      <c r="BH107" t="s">
        <v>546</v>
      </c>
      <c r="BI107" t="s">
        <v>546</v>
      </c>
      <c r="BJ107" t="s">
        <v>546</v>
      </c>
      <c r="BK107" t="s">
        <v>546</v>
      </c>
      <c r="BL107" t="s">
        <v>546</v>
      </c>
      <c r="BM107" t="s">
        <v>546</v>
      </c>
      <c r="BN107" t="s">
        <v>546</v>
      </c>
      <c r="BO107" t="s">
        <v>546</v>
      </c>
      <c r="BP107" t="s">
        <v>546</v>
      </c>
      <c r="BQ107" t="s">
        <v>546</v>
      </c>
      <c r="BR107" t="s">
        <v>546</v>
      </c>
      <c r="BS107" t="s">
        <v>546</v>
      </c>
      <c r="BT107" t="s">
        <v>546</v>
      </c>
      <c r="BU107" t="s">
        <v>546</v>
      </c>
      <c r="BV107" t="s">
        <v>546</v>
      </c>
      <c r="BW107" t="s">
        <v>546</v>
      </c>
      <c r="BX107" t="s">
        <v>546</v>
      </c>
      <c r="BY107" t="s">
        <v>546</v>
      </c>
      <c r="BZ107" t="s">
        <v>546</v>
      </c>
      <c r="CA107" t="s">
        <v>546</v>
      </c>
      <c r="CB107" t="s">
        <v>546</v>
      </c>
      <c r="CC107" t="s">
        <v>546</v>
      </c>
      <c r="CD107" t="s">
        <v>546</v>
      </c>
      <c r="CE107" t="s">
        <v>546</v>
      </c>
      <c r="CF107" t="s">
        <v>546</v>
      </c>
      <c r="CG107" t="s">
        <v>546</v>
      </c>
      <c r="CH107" t="s">
        <v>546</v>
      </c>
      <c r="CI107" t="s">
        <v>546</v>
      </c>
      <c r="CJ107" t="s">
        <v>546</v>
      </c>
      <c r="CK107" t="s">
        <v>546</v>
      </c>
      <c r="CL107" t="s">
        <v>546</v>
      </c>
      <c r="CM107" t="s">
        <v>546</v>
      </c>
      <c r="CN107" t="s">
        <v>546</v>
      </c>
      <c r="CO107" t="s">
        <v>546</v>
      </c>
      <c r="CP107" t="s">
        <v>546</v>
      </c>
      <c r="CQ107" t="s">
        <v>546</v>
      </c>
      <c r="CR107" t="s">
        <v>546</v>
      </c>
      <c r="CS107" t="s">
        <v>546</v>
      </c>
      <c r="CT107" t="s">
        <v>546</v>
      </c>
      <c r="CU107" t="s">
        <v>546</v>
      </c>
      <c r="CV107" t="s">
        <v>546</v>
      </c>
      <c r="CW107" t="s">
        <v>546</v>
      </c>
      <c r="CX107" t="s">
        <v>546</v>
      </c>
      <c r="CY107" t="s">
        <v>546</v>
      </c>
      <c r="CZ107" t="s">
        <v>546</v>
      </c>
      <c r="DA107" t="s">
        <v>546</v>
      </c>
      <c r="DB107" t="s">
        <v>546</v>
      </c>
      <c r="DC107" t="s">
        <v>546</v>
      </c>
      <c r="DD107" t="s">
        <v>546</v>
      </c>
      <c r="DE107" t="s">
        <v>546</v>
      </c>
      <c r="DF107" t="s">
        <v>546</v>
      </c>
      <c r="DG107" t="s">
        <v>546</v>
      </c>
      <c r="DH107" t="s">
        <v>546</v>
      </c>
      <c r="DI107" t="s">
        <v>546</v>
      </c>
      <c r="DJ107" t="s">
        <v>546</v>
      </c>
      <c r="DK107" t="s">
        <v>546</v>
      </c>
      <c r="DL107" t="s">
        <v>546</v>
      </c>
      <c r="DM107" t="s">
        <v>546</v>
      </c>
      <c r="DN107" t="s">
        <v>546</v>
      </c>
      <c r="DO107" t="s">
        <v>546</v>
      </c>
      <c r="DP107" t="s">
        <v>546</v>
      </c>
      <c r="DQ107" t="s">
        <v>546</v>
      </c>
      <c r="DR107" t="s">
        <v>546</v>
      </c>
      <c r="DS107" t="s">
        <v>546</v>
      </c>
      <c r="DT107" t="s">
        <v>546</v>
      </c>
      <c r="DU107" t="s">
        <v>546</v>
      </c>
      <c r="DV107" t="s">
        <v>546</v>
      </c>
      <c r="DW107" t="s">
        <v>546</v>
      </c>
      <c r="DX107" t="s">
        <v>546</v>
      </c>
      <c r="DY107" t="s">
        <v>546</v>
      </c>
      <c r="DZ107" t="s">
        <v>546</v>
      </c>
      <c r="EA107" t="s">
        <v>546</v>
      </c>
      <c r="EB107" t="s">
        <v>546</v>
      </c>
      <c r="EC107" t="s">
        <v>546</v>
      </c>
      <c r="ED107" t="s">
        <v>546</v>
      </c>
      <c r="EE107" t="s">
        <v>546</v>
      </c>
      <c r="EF107" t="s">
        <v>546</v>
      </c>
      <c r="EG107" t="s">
        <v>546</v>
      </c>
      <c r="EH107" t="s">
        <v>546</v>
      </c>
      <c r="EI107" t="s">
        <v>546</v>
      </c>
      <c r="EJ107" t="s">
        <v>546</v>
      </c>
      <c r="EK107" t="s">
        <v>546</v>
      </c>
      <c r="EL107" t="s">
        <v>546</v>
      </c>
      <c r="EM107" t="s">
        <v>546</v>
      </c>
      <c r="EN107" t="s">
        <v>546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0</v>
      </c>
      <c r="FO107">
        <v>0</v>
      </c>
      <c r="FP107">
        <v>0</v>
      </c>
      <c r="FQ107">
        <v>0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0</v>
      </c>
      <c r="GJ107">
        <v>0</v>
      </c>
      <c r="GK107">
        <v>0</v>
      </c>
      <c r="GL107">
        <v>0</v>
      </c>
      <c r="GM107">
        <v>0</v>
      </c>
      <c r="GN107">
        <v>0</v>
      </c>
      <c r="GO107">
        <v>0</v>
      </c>
      <c r="GP107">
        <v>0</v>
      </c>
      <c r="GQ107">
        <v>0</v>
      </c>
      <c r="GR107">
        <v>0</v>
      </c>
      <c r="GS107">
        <v>0</v>
      </c>
      <c r="GT107">
        <v>0</v>
      </c>
      <c r="GU107">
        <v>0</v>
      </c>
      <c r="GV107">
        <v>0</v>
      </c>
      <c r="GW107">
        <v>0</v>
      </c>
      <c r="GX107">
        <v>0</v>
      </c>
      <c r="GY107">
        <v>0</v>
      </c>
      <c r="GZ107" t="s">
        <v>546</v>
      </c>
      <c r="HA107" t="s">
        <v>546</v>
      </c>
      <c r="HB107" t="s">
        <v>546</v>
      </c>
      <c r="HC107" t="s">
        <v>546</v>
      </c>
      <c r="HD107" t="s">
        <v>546</v>
      </c>
      <c r="HE107" t="s">
        <v>546</v>
      </c>
      <c r="HF107" t="s">
        <v>546</v>
      </c>
      <c r="HG107" t="s">
        <v>546</v>
      </c>
      <c r="HH107" t="s">
        <v>546</v>
      </c>
      <c r="HI107" t="s">
        <v>546</v>
      </c>
      <c r="HJ107" t="s">
        <v>546</v>
      </c>
      <c r="HK107" t="s">
        <v>546</v>
      </c>
      <c r="HL107" t="s">
        <v>546</v>
      </c>
      <c r="HM107" t="s">
        <v>546</v>
      </c>
      <c r="HN107" t="s">
        <v>546</v>
      </c>
      <c r="HO107" t="s">
        <v>546</v>
      </c>
      <c r="HP107" t="s">
        <v>546</v>
      </c>
      <c r="HQ107" t="s">
        <v>546</v>
      </c>
      <c r="HR107" t="s">
        <v>546</v>
      </c>
      <c r="HS107" t="s">
        <v>546</v>
      </c>
      <c r="HT107" t="s">
        <v>546</v>
      </c>
      <c r="HU107">
        <v>0</v>
      </c>
      <c r="HV107">
        <v>0</v>
      </c>
      <c r="HW107">
        <v>0</v>
      </c>
      <c r="HX107">
        <v>0</v>
      </c>
      <c r="HY107">
        <v>0</v>
      </c>
      <c r="HZ107">
        <v>0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0</v>
      </c>
      <c r="IJ107">
        <v>0</v>
      </c>
      <c r="IK107">
        <v>0</v>
      </c>
      <c r="IL107">
        <v>0</v>
      </c>
      <c r="IM107">
        <v>0</v>
      </c>
      <c r="IN107">
        <v>0</v>
      </c>
      <c r="IO107">
        <v>0</v>
      </c>
      <c r="IP107">
        <v>0</v>
      </c>
      <c r="IQ107">
        <v>0</v>
      </c>
      <c r="IR107">
        <v>0</v>
      </c>
      <c r="IS107">
        <v>0</v>
      </c>
      <c r="IT107">
        <v>0</v>
      </c>
      <c r="IU107">
        <v>0</v>
      </c>
      <c r="IV107">
        <v>0</v>
      </c>
      <c r="IW107">
        <v>0</v>
      </c>
      <c r="IX107">
        <v>0</v>
      </c>
      <c r="IY107">
        <v>0</v>
      </c>
      <c r="IZ107">
        <v>0</v>
      </c>
      <c r="JA107">
        <v>0</v>
      </c>
      <c r="JB107">
        <v>0</v>
      </c>
      <c r="JC107">
        <v>0</v>
      </c>
      <c r="JD107">
        <v>0</v>
      </c>
      <c r="JE107">
        <v>0</v>
      </c>
      <c r="JF107">
        <v>0</v>
      </c>
      <c r="JG107">
        <v>0</v>
      </c>
      <c r="JH107">
        <v>0</v>
      </c>
      <c r="JI107">
        <v>0</v>
      </c>
      <c r="JJ107">
        <v>0</v>
      </c>
      <c r="JK107">
        <v>0</v>
      </c>
      <c r="JL107">
        <v>0</v>
      </c>
      <c r="JM107">
        <v>0</v>
      </c>
      <c r="JN107">
        <v>0</v>
      </c>
      <c r="JO107">
        <v>0</v>
      </c>
      <c r="JP107">
        <v>0</v>
      </c>
      <c r="JQ107">
        <v>0</v>
      </c>
      <c r="JR107">
        <v>0</v>
      </c>
      <c r="JS107">
        <v>0</v>
      </c>
      <c r="JT107">
        <v>0</v>
      </c>
      <c r="JU107">
        <v>0</v>
      </c>
      <c r="JV107">
        <v>0</v>
      </c>
      <c r="JW107">
        <v>0</v>
      </c>
      <c r="JX107">
        <v>0</v>
      </c>
      <c r="JY107">
        <v>0</v>
      </c>
      <c r="JZ107">
        <v>0</v>
      </c>
      <c r="KA107">
        <v>0</v>
      </c>
      <c r="KB107">
        <v>0</v>
      </c>
      <c r="KC107">
        <v>0</v>
      </c>
      <c r="KD107">
        <v>0</v>
      </c>
      <c r="KE107">
        <v>0</v>
      </c>
      <c r="KF107">
        <v>0</v>
      </c>
      <c r="KG107">
        <v>0</v>
      </c>
      <c r="KH107">
        <v>0</v>
      </c>
      <c r="KI107">
        <v>0</v>
      </c>
      <c r="KJ107">
        <v>0</v>
      </c>
      <c r="KK107">
        <v>0</v>
      </c>
      <c r="KL107">
        <v>0</v>
      </c>
      <c r="KM107">
        <v>0</v>
      </c>
      <c r="KN107">
        <v>0</v>
      </c>
      <c r="KO107">
        <v>0</v>
      </c>
      <c r="KP107">
        <v>0</v>
      </c>
      <c r="KQ107">
        <v>0</v>
      </c>
      <c r="KR107">
        <v>0</v>
      </c>
      <c r="KS107">
        <v>0</v>
      </c>
      <c r="KT107">
        <v>0</v>
      </c>
      <c r="KU107">
        <v>0</v>
      </c>
      <c r="KV107">
        <v>0</v>
      </c>
      <c r="KW107">
        <v>0</v>
      </c>
      <c r="KX107">
        <v>0</v>
      </c>
      <c r="KY107">
        <v>0</v>
      </c>
      <c r="KZ107">
        <v>0</v>
      </c>
      <c r="LA107">
        <v>0</v>
      </c>
      <c r="LB107">
        <v>0</v>
      </c>
      <c r="LC107">
        <v>0</v>
      </c>
      <c r="LD107">
        <v>0</v>
      </c>
      <c r="LE107">
        <v>0</v>
      </c>
      <c r="LF107">
        <v>0</v>
      </c>
      <c r="LG107">
        <v>0</v>
      </c>
      <c r="LH107">
        <v>0</v>
      </c>
      <c r="LI107">
        <v>1</v>
      </c>
      <c r="LJ107">
        <v>0</v>
      </c>
      <c r="LK107">
        <v>0</v>
      </c>
      <c r="LL107">
        <v>0</v>
      </c>
      <c r="LM107">
        <v>0</v>
      </c>
      <c r="LN107">
        <v>0</v>
      </c>
      <c r="LO107">
        <v>0</v>
      </c>
      <c r="LP107">
        <v>4</v>
      </c>
      <c r="LQ107">
        <v>0</v>
      </c>
      <c r="LR107">
        <v>4</v>
      </c>
      <c r="LS107">
        <v>4</v>
      </c>
      <c r="LT107">
        <v>0</v>
      </c>
      <c r="LU107">
        <v>0</v>
      </c>
      <c r="LV107">
        <v>0</v>
      </c>
      <c r="LW107">
        <v>0</v>
      </c>
      <c r="LX107">
        <v>0</v>
      </c>
      <c r="LY107">
        <v>0</v>
      </c>
      <c r="LZ107">
        <v>0</v>
      </c>
      <c r="MA107">
        <v>0</v>
      </c>
      <c r="MB107">
        <v>0</v>
      </c>
      <c r="MC107">
        <v>0</v>
      </c>
      <c r="MD107">
        <v>0</v>
      </c>
      <c r="ME107">
        <v>0</v>
      </c>
      <c r="MF107">
        <v>0</v>
      </c>
      <c r="MG107">
        <v>0</v>
      </c>
      <c r="MH107">
        <v>0</v>
      </c>
      <c r="MI107">
        <v>0</v>
      </c>
      <c r="MJ107">
        <v>0</v>
      </c>
      <c r="MK107">
        <v>0</v>
      </c>
      <c r="ML107">
        <v>0</v>
      </c>
      <c r="MM107">
        <v>0</v>
      </c>
      <c r="MN107">
        <v>0</v>
      </c>
      <c r="MO107">
        <v>0</v>
      </c>
      <c r="MP107">
        <v>1</v>
      </c>
      <c r="MQ107">
        <v>0</v>
      </c>
      <c r="MR107">
        <v>0</v>
      </c>
      <c r="MS107">
        <v>0</v>
      </c>
      <c r="MT107">
        <v>0</v>
      </c>
      <c r="MU107">
        <v>0</v>
      </c>
      <c r="MV107">
        <v>0</v>
      </c>
      <c r="MW107">
        <v>0</v>
      </c>
      <c r="MX107">
        <v>0</v>
      </c>
      <c r="MY107">
        <v>0</v>
      </c>
      <c r="MZ107">
        <v>0</v>
      </c>
      <c r="NA107">
        <v>0</v>
      </c>
      <c r="NB107">
        <v>0</v>
      </c>
      <c r="NC107">
        <v>0</v>
      </c>
      <c r="ND107">
        <v>0</v>
      </c>
      <c r="NE107">
        <v>0</v>
      </c>
      <c r="NF107">
        <v>0</v>
      </c>
      <c r="NG107">
        <v>0</v>
      </c>
      <c r="NH107">
        <v>0</v>
      </c>
      <c r="NI107">
        <v>0</v>
      </c>
      <c r="NJ107">
        <v>0</v>
      </c>
      <c r="NK107">
        <v>0</v>
      </c>
      <c r="NL107">
        <v>0</v>
      </c>
      <c r="NM107">
        <v>0</v>
      </c>
      <c r="NN107">
        <v>0</v>
      </c>
      <c r="NO107">
        <v>0</v>
      </c>
      <c r="NP107">
        <v>0</v>
      </c>
      <c r="NQ107">
        <v>0</v>
      </c>
      <c r="NR107">
        <v>0</v>
      </c>
      <c r="NS107">
        <v>0</v>
      </c>
      <c r="NT107">
        <v>0</v>
      </c>
      <c r="NU107">
        <v>0</v>
      </c>
      <c r="NV107">
        <v>0</v>
      </c>
      <c r="NW107">
        <v>0</v>
      </c>
      <c r="NX107">
        <v>0</v>
      </c>
      <c r="NY107">
        <v>0</v>
      </c>
      <c r="NZ107">
        <v>0</v>
      </c>
      <c r="OA107">
        <v>0</v>
      </c>
      <c r="OB107">
        <v>0</v>
      </c>
      <c r="OC107">
        <v>0</v>
      </c>
      <c r="OD107">
        <v>0</v>
      </c>
      <c r="OE107">
        <v>0</v>
      </c>
      <c r="OF107">
        <v>0</v>
      </c>
      <c r="OG107">
        <v>0</v>
      </c>
      <c r="OH107">
        <v>0</v>
      </c>
      <c r="OI107">
        <v>0</v>
      </c>
      <c r="OJ107">
        <v>0</v>
      </c>
      <c r="OK107">
        <v>0</v>
      </c>
      <c r="OL107">
        <v>0</v>
      </c>
      <c r="OM107">
        <v>0</v>
      </c>
      <c r="ON107">
        <v>0</v>
      </c>
      <c r="OO107">
        <v>0</v>
      </c>
      <c r="OP107">
        <v>0</v>
      </c>
      <c r="OQ107">
        <v>0</v>
      </c>
      <c r="OR107">
        <v>0</v>
      </c>
      <c r="OS107">
        <v>0</v>
      </c>
      <c r="OT107">
        <v>0</v>
      </c>
      <c r="OU107">
        <v>0</v>
      </c>
      <c r="OV107">
        <v>0</v>
      </c>
      <c r="OW107">
        <v>0</v>
      </c>
      <c r="OX107">
        <v>0</v>
      </c>
      <c r="OY107">
        <v>0</v>
      </c>
      <c r="OZ107">
        <v>0</v>
      </c>
      <c r="PA107">
        <v>0</v>
      </c>
      <c r="PB107">
        <v>0</v>
      </c>
      <c r="PC107">
        <v>0</v>
      </c>
      <c r="PD107">
        <v>0</v>
      </c>
      <c r="PE107">
        <v>0</v>
      </c>
      <c r="PF107">
        <v>0</v>
      </c>
      <c r="PG107">
        <v>0</v>
      </c>
      <c r="PH107">
        <v>0</v>
      </c>
      <c r="PI107">
        <v>0</v>
      </c>
      <c r="PJ107">
        <v>0</v>
      </c>
      <c r="PK107">
        <v>0</v>
      </c>
      <c r="PL107">
        <v>0</v>
      </c>
      <c r="PM107">
        <v>0</v>
      </c>
      <c r="PN107">
        <v>0</v>
      </c>
      <c r="PO107">
        <v>0</v>
      </c>
      <c r="PP107">
        <v>0</v>
      </c>
      <c r="PQ107">
        <v>0</v>
      </c>
      <c r="PR107">
        <v>0</v>
      </c>
      <c r="PS107">
        <v>0</v>
      </c>
      <c r="PT107">
        <v>0</v>
      </c>
      <c r="PU107">
        <v>0</v>
      </c>
      <c r="PV107">
        <v>0</v>
      </c>
      <c r="PW107">
        <v>0</v>
      </c>
      <c r="PX107">
        <v>0</v>
      </c>
      <c r="PY107">
        <v>0</v>
      </c>
      <c r="PZ107">
        <v>0</v>
      </c>
      <c r="QA107">
        <v>0</v>
      </c>
      <c r="QB107">
        <v>0</v>
      </c>
      <c r="QC107">
        <v>0</v>
      </c>
      <c r="QD107">
        <v>0</v>
      </c>
      <c r="QE107">
        <v>0</v>
      </c>
      <c r="QF107">
        <v>0</v>
      </c>
      <c r="QG107">
        <v>0</v>
      </c>
      <c r="QH107">
        <v>0</v>
      </c>
      <c r="QI107">
        <v>0</v>
      </c>
      <c r="QJ107">
        <v>0</v>
      </c>
      <c r="QK107">
        <v>0</v>
      </c>
      <c r="QL107">
        <v>0</v>
      </c>
      <c r="QM107">
        <v>0</v>
      </c>
      <c r="QN107">
        <v>0</v>
      </c>
      <c r="QO107">
        <v>0</v>
      </c>
      <c r="QP107">
        <v>0</v>
      </c>
      <c r="QQ107">
        <v>0</v>
      </c>
      <c r="QR107">
        <v>0</v>
      </c>
      <c r="QS107">
        <v>0</v>
      </c>
      <c r="QT107">
        <v>0</v>
      </c>
      <c r="QU107">
        <v>0</v>
      </c>
      <c r="QV107">
        <v>0</v>
      </c>
      <c r="QW107">
        <v>0</v>
      </c>
      <c r="QX107">
        <v>0</v>
      </c>
      <c r="QY107">
        <v>0</v>
      </c>
      <c r="QZ107">
        <v>0</v>
      </c>
      <c r="RA107">
        <v>0</v>
      </c>
      <c r="RB107">
        <v>0</v>
      </c>
      <c r="RC107">
        <v>0</v>
      </c>
      <c r="RD107">
        <v>0</v>
      </c>
      <c r="RE107">
        <v>0</v>
      </c>
      <c r="RF107">
        <v>0</v>
      </c>
      <c r="RG107">
        <v>0</v>
      </c>
      <c r="RH107">
        <v>0</v>
      </c>
      <c r="RI107">
        <v>0</v>
      </c>
      <c r="RJ107">
        <v>0</v>
      </c>
      <c r="RK107">
        <v>0</v>
      </c>
      <c r="RL107">
        <v>0</v>
      </c>
      <c r="RM107">
        <v>0</v>
      </c>
      <c r="RN107">
        <v>0</v>
      </c>
      <c r="RO107">
        <v>0</v>
      </c>
      <c r="RP107">
        <v>0</v>
      </c>
      <c r="RQ107">
        <v>0</v>
      </c>
      <c r="RR107">
        <v>0</v>
      </c>
      <c r="RS107">
        <v>0</v>
      </c>
      <c r="RT107">
        <v>0</v>
      </c>
      <c r="RU107">
        <v>0</v>
      </c>
      <c r="RV107">
        <v>0</v>
      </c>
      <c r="RW107">
        <v>0</v>
      </c>
      <c r="RX107">
        <v>0</v>
      </c>
      <c r="RY107">
        <v>0</v>
      </c>
      <c r="RZ107">
        <v>0</v>
      </c>
      <c r="SA107">
        <v>0</v>
      </c>
      <c r="SB107">
        <v>0</v>
      </c>
      <c r="SC107">
        <v>0</v>
      </c>
      <c r="SD107">
        <v>0</v>
      </c>
      <c r="SE107">
        <v>0</v>
      </c>
      <c r="SF107">
        <v>0</v>
      </c>
      <c r="SG107">
        <v>0</v>
      </c>
      <c r="SH107">
        <v>0</v>
      </c>
      <c r="SI107">
        <v>0</v>
      </c>
      <c r="SJ107">
        <v>0</v>
      </c>
      <c r="SK107">
        <v>0</v>
      </c>
      <c r="SL107">
        <v>0</v>
      </c>
      <c r="SM107">
        <v>0</v>
      </c>
      <c r="SN107">
        <v>0</v>
      </c>
      <c r="SO107">
        <v>0</v>
      </c>
      <c r="SP107">
        <v>0</v>
      </c>
      <c r="SQ107">
        <v>0</v>
      </c>
      <c r="SR107">
        <v>0</v>
      </c>
      <c r="SS107">
        <v>0</v>
      </c>
      <c r="ST107">
        <v>0</v>
      </c>
      <c r="SU107">
        <v>0</v>
      </c>
      <c r="SV107">
        <v>0</v>
      </c>
      <c r="SW107">
        <v>0</v>
      </c>
      <c r="SX107">
        <v>0</v>
      </c>
      <c r="SY107">
        <v>0</v>
      </c>
      <c r="SZ107">
        <v>0</v>
      </c>
      <c r="TA107">
        <v>0</v>
      </c>
      <c r="TB107">
        <v>0</v>
      </c>
      <c r="TC107">
        <v>0</v>
      </c>
      <c r="TD107">
        <v>0</v>
      </c>
      <c r="TE107">
        <v>0</v>
      </c>
      <c r="TF107">
        <v>0</v>
      </c>
      <c r="TG107">
        <v>0</v>
      </c>
      <c r="TH107">
        <v>0</v>
      </c>
      <c r="TI107">
        <v>0</v>
      </c>
      <c r="TJ107">
        <v>0</v>
      </c>
    </row>
    <row r="108" spans="1:530">
      <c r="A108" t="s">
        <v>688</v>
      </c>
      <c r="B108" t="s">
        <v>546</v>
      </c>
      <c r="C108" t="s">
        <v>546</v>
      </c>
      <c r="D108" t="s">
        <v>546</v>
      </c>
      <c r="E108" t="s">
        <v>546</v>
      </c>
      <c r="F108" t="s">
        <v>546</v>
      </c>
      <c r="G108" t="s">
        <v>546</v>
      </c>
      <c r="H108" t="s">
        <v>546</v>
      </c>
      <c r="I108" t="s">
        <v>546</v>
      </c>
      <c r="J108" t="s">
        <v>546</v>
      </c>
      <c r="K108" t="s">
        <v>546</v>
      </c>
      <c r="L108" t="s">
        <v>546</v>
      </c>
      <c r="M108" t="s">
        <v>546</v>
      </c>
      <c r="N108" t="s">
        <v>546</v>
      </c>
      <c r="O108" t="s">
        <v>546</v>
      </c>
      <c r="P108" t="s">
        <v>546</v>
      </c>
      <c r="Q108" t="s">
        <v>546</v>
      </c>
      <c r="R108" t="s">
        <v>546</v>
      </c>
      <c r="S108" t="s">
        <v>546</v>
      </c>
      <c r="T108" t="s">
        <v>546</v>
      </c>
      <c r="U108" t="s">
        <v>546</v>
      </c>
      <c r="V108" t="s">
        <v>546</v>
      </c>
      <c r="W108" t="s">
        <v>546</v>
      </c>
      <c r="X108" t="s">
        <v>546</v>
      </c>
      <c r="Y108" t="s">
        <v>546</v>
      </c>
      <c r="Z108" t="s">
        <v>546</v>
      </c>
      <c r="AA108" t="s">
        <v>546</v>
      </c>
      <c r="AB108" t="s">
        <v>546</v>
      </c>
      <c r="AC108" t="s">
        <v>546</v>
      </c>
      <c r="AD108" t="s">
        <v>546</v>
      </c>
      <c r="AE108" t="s">
        <v>546</v>
      </c>
      <c r="AF108" t="s">
        <v>546</v>
      </c>
      <c r="AG108" t="s">
        <v>546</v>
      </c>
      <c r="AH108" t="s">
        <v>546</v>
      </c>
      <c r="AI108" t="s">
        <v>546</v>
      </c>
      <c r="AJ108" t="s">
        <v>546</v>
      </c>
      <c r="AK108" t="s">
        <v>546</v>
      </c>
      <c r="AL108" t="s">
        <v>546</v>
      </c>
      <c r="AM108" t="s">
        <v>546</v>
      </c>
      <c r="AN108" t="s">
        <v>546</v>
      </c>
      <c r="AO108" t="s">
        <v>546</v>
      </c>
      <c r="AP108" t="s">
        <v>546</v>
      </c>
      <c r="AQ108" t="s">
        <v>546</v>
      </c>
      <c r="AR108" t="s">
        <v>546</v>
      </c>
      <c r="AS108" t="s">
        <v>546</v>
      </c>
      <c r="AT108" t="s">
        <v>546</v>
      </c>
      <c r="AU108" t="s">
        <v>546</v>
      </c>
      <c r="AV108" t="s">
        <v>546</v>
      </c>
      <c r="AW108" t="s">
        <v>546</v>
      </c>
      <c r="AX108" t="s">
        <v>546</v>
      </c>
      <c r="AY108" t="s">
        <v>546</v>
      </c>
      <c r="AZ108" t="s">
        <v>546</v>
      </c>
      <c r="BA108" t="s">
        <v>546</v>
      </c>
      <c r="BB108" t="s">
        <v>546</v>
      </c>
      <c r="BC108" t="s">
        <v>546</v>
      </c>
      <c r="BD108" t="s">
        <v>546</v>
      </c>
      <c r="BE108" t="s">
        <v>546</v>
      </c>
      <c r="BF108" t="s">
        <v>546</v>
      </c>
      <c r="BG108" t="s">
        <v>546</v>
      </c>
      <c r="BH108" t="s">
        <v>546</v>
      </c>
      <c r="BI108" t="s">
        <v>546</v>
      </c>
      <c r="BJ108" t="s">
        <v>546</v>
      </c>
      <c r="BK108" t="s">
        <v>546</v>
      </c>
      <c r="BL108" t="s">
        <v>546</v>
      </c>
      <c r="BM108" t="s">
        <v>546</v>
      </c>
      <c r="BN108" t="s">
        <v>546</v>
      </c>
      <c r="BO108" t="s">
        <v>546</v>
      </c>
      <c r="BP108" t="s">
        <v>546</v>
      </c>
      <c r="BQ108" t="s">
        <v>546</v>
      </c>
      <c r="BR108" t="s">
        <v>546</v>
      </c>
      <c r="BS108" t="s">
        <v>546</v>
      </c>
      <c r="BT108" t="s">
        <v>546</v>
      </c>
      <c r="BU108" t="s">
        <v>546</v>
      </c>
      <c r="BV108" t="s">
        <v>546</v>
      </c>
      <c r="BW108" t="s">
        <v>546</v>
      </c>
      <c r="BX108" t="s">
        <v>546</v>
      </c>
      <c r="BY108" t="s">
        <v>546</v>
      </c>
      <c r="BZ108" t="s">
        <v>546</v>
      </c>
      <c r="CA108" t="s">
        <v>546</v>
      </c>
      <c r="CB108" t="s">
        <v>546</v>
      </c>
      <c r="CC108" t="s">
        <v>546</v>
      </c>
      <c r="CD108" t="s">
        <v>546</v>
      </c>
      <c r="CE108" t="s">
        <v>546</v>
      </c>
      <c r="CF108" t="s">
        <v>546</v>
      </c>
      <c r="CG108" t="s">
        <v>546</v>
      </c>
      <c r="CH108" t="s">
        <v>546</v>
      </c>
      <c r="CI108" t="s">
        <v>546</v>
      </c>
      <c r="CJ108" t="s">
        <v>546</v>
      </c>
      <c r="CK108" t="s">
        <v>546</v>
      </c>
      <c r="CL108" t="s">
        <v>546</v>
      </c>
      <c r="CM108" t="s">
        <v>546</v>
      </c>
      <c r="CN108" t="s">
        <v>546</v>
      </c>
      <c r="CO108" t="s">
        <v>546</v>
      </c>
      <c r="CP108" t="s">
        <v>546</v>
      </c>
      <c r="CQ108" t="s">
        <v>546</v>
      </c>
      <c r="CR108" t="s">
        <v>546</v>
      </c>
      <c r="CS108" t="s">
        <v>546</v>
      </c>
      <c r="CT108" t="s">
        <v>546</v>
      </c>
      <c r="CU108" t="s">
        <v>546</v>
      </c>
      <c r="CV108" t="s">
        <v>546</v>
      </c>
      <c r="CW108" t="s">
        <v>546</v>
      </c>
      <c r="CX108" t="s">
        <v>546</v>
      </c>
      <c r="CY108" t="s">
        <v>546</v>
      </c>
      <c r="CZ108" t="s">
        <v>546</v>
      </c>
      <c r="DA108" t="s">
        <v>546</v>
      </c>
      <c r="DB108" t="s">
        <v>546</v>
      </c>
      <c r="DC108" t="s">
        <v>546</v>
      </c>
      <c r="DD108" t="s">
        <v>546</v>
      </c>
      <c r="DE108" t="s">
        <v>546</v>
      </c>
      <c r="DF108" t="s">
        <v>546</v>
      </c>
      <c r="DG108" t="s">
        <v>546</v>
      </c>
      <c r="DH108" t="s">
        <v>546</v>
      </c>
      <c r="DI108" t="s">
        <v>546</v>
      </c>
      <c r="DJ108" t="s">
        <v>546</v>
      </c>
      <c r="DK108" t="s">
        <v>546</v>
      </c>
      <c r="DL108" t="s">
        <v>546</v>
      </c>
      <c r="DM108" t="s">
        <v>546</v>
      </c>
      <c r="DN108" t="s">
        <v>546</v>
      </c>
      <c r="DO108" t="s">
        <v>546</v>
      </c>
      <c r="DP108" t="s">
        <v>546</v>
      </c>
      <c r="DQ108" t="s">
        <v>546</v>
      </c>
      <c r="DR108" t="s">
        <v>546</v>
      </c>
      <c r="DS108" t="s">
        <v>546</v>
      </c>
      <c r="DT108" t="s">
        <v>546</v>
      </c>
      <c r="DU108" t="s">
        <v>546</v>
      </c>
      <c r="DV108" t="s">
        <v>546</v>
      </c>
      <c r="DW108" t="s">
        <v>546</v>
      </c>
      <c r="DX108" t="s">
        <v>546</v>
      </c>
      <c r="DY108" t="s">
        <v>546</v>
      </c>
      <c r="DZ108" t="s">
        <v>546</v>
      </c>
      <c r="EA108" t="s">
        <v>546</v>
      </c>
      <c r="EB108" t="s">
        <v>546</v>
      </c>
      <c r="EC108" t="s">
        <v>546</v>
      </c>
      <c r="ED108" t="s">
        <v>546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0</v>
      </c>
      <c r="FI108">
        <v>1</v>
      </c>
      <c r="FJ108">
        <v>0</v>
      </c>
      <c r="FK108">
        <v>0</v>
      </c>
      <c r="FL108">
        <v>0</v>
      </c>
      <c r="FM108">
        <v>0</v>
      </c>
      <c r="FN108">
        <v>0</v>
      </c>
      <c r="FO108">
        <v>0</v>
      </c>
      <c r="FP108">
        <v>0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0</v>
      </c>
      <c r="GJ108">
        <v>0</v>
      </c>
      <c r="GK108">
        <v>0</v>
      </c>
      <c r="GL108">
        <v>0</v>
      </c>
      <c r="GM108">
        <v>0</v>
      </c>
      <c r="GN108">
        <v>0</v>
      </c>
      <c r="GO108">
        <v>0</v>
      </c>
      <c r="GP108">
        <v>0</v>
      </c>
      <c r="GQ108">
        <v>0</v>
      </c>
      <c r="GR108">
        <v>0</v>
      </c>
      <c r="GS108">
        <v>0</v>
      </c>
      <c r="GT108">
        <v>0</v>
      </c>
      <c r="GU108">
        <v>0</v>
      </c>
      <c r="GV108">
        <v>0</v>
      </c>
      <c r="GW108">
        <v>0</v>
      </c>
      <c r="GX108">
        <v>0</v>
      </c>
      <c r="GY108">
        <v>0</v>
      </c>
      <c r="GZ108">
        <v>0</v>
      </c>
      <c r="HA108">
        <v>0</v>
      </c>
      <c r="HB108">
        <v>0</v>
      </c>
      <c r="HC108">
        <v>0</v>
      </c>
      <c r="HD108">
        <v>0</v>
      </c>
      <c r="HE108">
        <v>0</v>
      </c>
      <c r="HF108">
        <v>0</v>
      </c>
      <c r="HG108">
        <v>0</v>
      </c>
      <c r="HH108">
        <v>0</v>
      </c>
      <c r="HI108">
        <v>0</v>
      </c>
      <c r="HJ108">
        <v>0</v>
      </c>
      <c r="HK108">
        <v>0</v>
      </c>
      <c r="HL108">
        <v>0</v>
      </c>
      <c r="HM108">
        <v>0</v>
      </c>
      <c r="HN108">
        <v>0</v>
      </c>
      <c r="HO108">
        <v>0</v>
      </c>
      <c r="HP108">
        <v>0</v>
      </c>
      <c r="HQ108">
        <v>0</v>
      </c>
      <c r="HR108">
        <v>0</v>
      </c>
      <c r="HS108">
        <v>0</v>
      </c>
      <c r="HT108">
        <v>0</v>
      </c>
      <c r="HU108">
        <v>0</v>
      </c>
      <c r="HV108">
        <v>0</v>
      </c>
      <c r="HW108">
        <v>0</v>
      </c>
      <c r="HX108">
        <v>0</v>
      </c>
      <c r="HY108">
        <v>0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0</v>
      </c>
      <c r="IH108">
        <v>0</v>
      </c>
      <c r="II108">
        <v>0</v>
      </c>
      <c r="IJ108">
        <v>0</v>
      </c>
      <c r="IK108">
        <v>0</v>
      </c>
      <c r="IL108">
        <v>0</v>
      </c>
      <c r="IM108">
        <v>0</v>
      </c>
      <c r="IN108">
        <v>0</v>
      </c>
      <c r="IO108">
        <v>0</v>
      </c>
      <c r="IP108">
        <v>0</v>
      </c>
      <c r="IQ108">
        <v>0</v>
      </c>
      <c r="IR108">
        <v>0</v>
      </c>
      <c r="IS108">
        <v>0</v>
      </c>
      <c r="IT108">
        <v>0</v>
      </c>
      <c r="IU108">
        <v>0</v>
      </c>
      <c r="IV108">
        <v>0</v>
      </c>
      <c r="IW108">
        <v>0</v>
      </c>
      <c r="IX108">
        <v>0</v>
      </c>
      <c r="IY108">
        <v>0</v>
      </c>
      <c r="IZ108">
        <v>0</v>
      </c>
      <c r="JA108">
        <v>0</v>
      </c>
      <c r="JB108">
        <v>0</v>
      </c>
      <c r="JC108">
        <v>0</v>
      </c>
      <c r="JD108">
        <v>0</v>
      </c>
      <c r="JE108">
        <v>0</v>
      </c>
      <c r="JF108">
        <v>0</v>
      </c>
      <c r="JG108">
        <v>0</v>
      </c>
      <c r="JH108">
        <v>0</v>
      </c>
      <c r="JI108">
        <v>0</v>
      </c>
      <c r="JJ108">
        <v>0</v>
      </c>
      <c r="JK108">
        <v>0</v>
      </c>
      <c r="JL108">
        <v>0</v>
      </c>
      <c r="JM108">
        <v>0</v>
      </c>
      <c r="JN108">
        <v>0</v>
      </c>
      <c r="JO108">
        <v>0</v>
      </c>
      <c r="JP108">
        <v>0</v>
      </c>
      <c r="JQ108">
        <v>0</v>
      </c>
      <c r="JR108">
        <v>0</v>
      </c>
      <c r="JS108">
        <v>0</v>
      </c>
      <c r="JT108">
        <v>0</v>
      </c>
      <c r="JU108">
        <v>0</v>
      </c>
      <c r="JV108">
        <v>0</v>
      </c>
      <c r="JW108">
        <v>0</v>
      </c>
      <c r="JX108">
        <v>0</v>
      </c>
      <c r="JY108">
        <v>0</v>
      </c>
      <c r="JZ108">
        <v>0</v>
      </c>
      <c r="KA108">
        <v>0</v>
      </c>
      <c r="KB108">
        <v>0</v>
      </c>
      <c r="KC108">
        <v>0</v>
      </c>
      <c r="KD108">
        <v>0</v>
      </c>
      <c r="KE108">
        <v>0</v>
      </c>
      <c r="KF108">
        <v>0</v>
      </c>
      <c r="KG108">
        <v>0</v>
      </c>
      <c r="KH108">
        <v>0</v>
      </c>
      <c r="KI108">
        <v>0</v>
      </c>
      <c r="KJ108">
        <v>0</v>
      </c>
      <c r="KK108">
        <v>0</v>
      </c>
      <c r="KL108">
        <v>0</v>
      </c>
      <c r="KM108">
        <v>0</v>
      </c>
      <c r="KN108">
        <v>0</v>
      </c>
      <c r="KO108">
        <v>0</v>
      </c>
      <c r="KP108">
        <v>0</v>
      </c>
      <c r="KQ108">
        <v>0</v>
      </c>
      <c r="KR108">
        <v>0</v>
      </c>
      <c r="KS108">
        <v>0</v>
      </c>
      <c r="KT108">
        <v>0</v>
      </c>
      <c r="KU108">
        <v>0</v>
      </c>
      <c r="KV108">
        <v>0</v>
      </c>
      <c r="KW108">
        <v>0</v>
      </c>
      <c r="KX108">
        <v>0</v>
      </c>
      <c r="KY108">
        <v>0</v>
      </c>
      <c r="KZ108">
        <v>0</v>
      </c>
      <c r="LA108">
        <v>0</v>
      </c>
      <c r="LB108">
        <v>0</v>
      </c>
      <c r="LC108">
        <v>0</v>
      </c>
      <c r="LD108">
        <v>0</v>
      </c>
      <c r="LE108">
        <v>0</v>
      </c>
      <c r="LF108">
        <v>0</v>
      </c>
      <c r="LG108">
        <v>0</v>
      </c>
      <c r="LH108">
        <v>0</v>
      </c>
      <c r="LI108">
        <v>0</v>
      </c>
      <c r="LJ108">
        <v>0</v>
      </c>
      <c r="LK108">
        <v>0</v>
      </c>
      <c r="LL108">
        <v>0</v>
      </c>
      <c r="LM108">
        <v>0</v>
      </c>
      <c r="LN108">
        <v>0</v>
      </c>
      <c r="LO108">
        <v>0</v>
      </c>
      <c r="LP108">
        <v>1</v>
      </c>
      <c r="LQ108">
        <v>0</v>
      </c>
      <c r="LR108">
        <v>1</v>
      </c>
      <c r="LS108">
        <v>1</v>
      </c>
      <c r="LT108">
        <v>0</v>
      </c>
      <c r="LU108">
        <v>0</v>
      </c>
      <c r="LV108">
        <v>0</v>
      </c>
      <c r="LW108">
        <v>0</v>
      </c>
      <c r="LX108">
        <v>0</v>
      </c>
      <c r="LY108">
        <v>0</v>
      </c>
      <c r="LZ108">
        <v>0</v>
      </c>
      <c r="MA108">
        <v>0</v>
      </c>
      <c r="MB108">
        <v>0</v>
      </c>
      <c r="MC108">
        <v>0</v>
      </c>
      <c r="MD108">
        <v>0</v>
      </c>
      <c r="ME108">
        <v>0</v>
      </c>
      <c r="MF108">
        <v>0</v>
      </c>
      <c r="MG108">
        <v>0</v>
      </c>
      <c r="MH108">
        <v>0</v>
      </c>
      <c r="MI108">
        <v>0</v>
      </c>
      <c r="MJ108">
        <v>0</v>
      </c>
      <c r="MK108">
        <v>0</v>
      </c>
      <c r="ML108">
        <v>0</v>
      </c>
      <c r="MM108">
        <v>0</v>
      </c>
      <c r="MN108">
        <v>0</v>
      </c>
      <c r="MO108">
        <v>0</v>
      </c>
      <c r="MP108">
        <v>1</v>
      </c>
      <c r="MQ108">
        <v>0</v>
      </c>
      <c r="MR108">
        <v>0</v>
      </c>
      <c r="MS108">
        <v>0</v>
      </c>
      <c r="MT108">
        <v>0</v>
      </c>
      <c r="MU108">
        <v>0</v>
      </c>
      <c r="MV108">
        <v>0</v>
      </c>
      <c r="MW108">
        <v>0</v>
      </c>
      <c r="MX108">
        <v>0</v>
      </c>
      <c r="MY108">
        <v>0</v>
      </c>
      <c r="MZ108">
        <v>0</v>
      </c>
      <c r="NA108">
        <v>0</v>
      </c>
      <c r="NB108">
        <v>0</v>
      </c>
      <c r="NC108">
        <v>0</v>
      </c>
      <c r="ND108">
        <v>0</v>
      </c>
      <c r="NE108">
        <v>0</v>
      </c>
      <c r="NF108">
        <v>0</v>
      </c>
      <c r="NG108">
        <v>0</v>
      </c>
      <c r="NH108">
        <v>0</v>
      </c>
      <c r="NI108">
        <v>0</v>
      </c>
      <c r="NJ108">
        <v>0</v>
      </c>
      <c r="NK108">
        <v>0</v>
      </c>
      <c r="NL108">
        <v>0</v>
      </c>
      <c r="NM108">
        <v>0</v>
      </c>
      <c r="NN108">
        <v>0</v>
      </c>
      <c r="NO108">
        <v>0</v>
      </c>
      <c r="NP108">
        <v>0</v>
      </c>
      <c r="NQ108">
        <v>0</v>
      </c>
      <c r="NR108">
        <v>0</v>
      </c>
      <c r="NS108">
        <v>0</v>
      </c>
      <c r="NT108">
        <v>0</v>
      </c>
      <c r="NU108">
        <v>0</v>
      </c>
      <c r="NV108">
        <v>0</v>
      </c>
      <c r="NW108">
        <v>0</v>
      </c>
      <c r="NX108">
        <v>0</v>
      </c>
      <c r="NY108">
        <v>0</v>
      </c>
      <c r="NZ108">
        <v>0</v>
      </c>
      <c r="OA108">
        <v>0</v>
      </c>
      <c r="OB108">
        <v>0</v>
      </c>
      <c r="OC108">
        <v>0</v>
      </c>
      <c r="OD108">
        <v>0</v>
      </c>
      <c r="OE108">
        <v>0</v>
      </c>
      <c r="OF108">
        <v>0</v>
      </c>
      <c r="OG108">
        <v>0</v>
      </c>
      <c r="OH108">
        <v>0</v>
      </c>
      <c r="OI108">
        <v>0</v>
      </c>
      <c r="OJ108">
        <v>0</v>
      </c>
      <c r="OK108">
        <v>0</v>
      </c>
      <c r="OL108">
        <v>0</v>
      </c>
      <c r="OM108">
        <v>0</v>
      </c>
      <c r="ON108">
        <v>0</v>
      </c>
      <c r="OO108">
        <v>0</v>
      </c>
      <c r="OP108">
        <v>0</v>
      </c>
      <c r="OQ108">
        <v>0</v>
      </c>
      <c r="OR108">
        <v>0</v>
      </c>
      <c r="OS108">
        <v>0</v>
      </c>
      <c r="OT108">
        <v>0</v>
      </c>
      <c r="OU108">
        <v>0</v>
      </c>
      <c r="OV108">
        <v>0</v>
      </c>
      <c r="OW108">
        <v>0</v>
      </c>
      <c r="OX108">
        <v>0</v>
      </c>
      <c r="OY108">
        <v>0</v>
      </c>
      <c r="OZ108">
        <v>0</v>
      </c>
      <c r="PA108">
        <v>0</v>
      </c>
      <c r="PB108">
        <v>0</v>
      </c>
      <c r="PC108">
        <v>0</v>
      </c>
      <c r="PD108">
        <v>0</v>
      </c>
      <c r="PE108">
        <v>0</v>
      </c>
      <c r="PF108">
        <v>0</v>
      </c>
      <c r="PG108">
        <v>0</v>
      </c>
      <c r="PH108">
        <v>0</v>
      </c>
      <c r="PI108">
        <v>0</v>
      </c>
      <c r="PJ108">
        <v>0</v>
      </c>
      <c r="PK108">
        <v>0</v>
      </c>
      <c r="PL108">
        <v>0</v>
      </c>
      <c r="PM108">
        <v>0</v>
      </c>
      <c r="PN108">
        <v>0</v>
      </c>
      <c r="PO108">
        <v>0</v>
      </c>
      <c r="PP108">
        <v>0</v>
      </c>
      <c r="PQ108">
        <v>0</v>
      </c>
      <c r="PR108">
        <v>0</v>
      </c>
      <c r="PS108">
        <v>0</v>
      </c>
      <c r="PT108">
        <v>0</v>
      </c>
      <c r="PU108">
        <v>0</v>
      </c>
      <c r="PV108">
        <v>0</v>
      </c>
      <c r="PW108">
        <v>0</v>
      </c>
      <c r="PX108">
        <v>0</v>
      </c>
      <c r="PY108">
        <v>0</v>
      </c>
      <c r="PZ108">
        <v>0</v>
      </c>
      <c r="QA108">
        <v>0</v>
      </c>
      <c r="QB108">
        <v>0</v>
      </c>
      <c r="QC108">
        <v>0</v>
      </c>
      <c r="QD108">
        <v>0</v>
      </c>
      <c r="QE108">
        <v>0</v>
      </c>
      <c r="QF108">
        <v>0</v>
      </c>
      <c r="QG108">
        <v>0</v>
      </c>
      <c r="QH108">
        <v>0</v>
      </c>
      <c r="QI108">
        <v>0</v>
      </c>
      <c r="QJ108">
        <v>0</v>
      </c>
      <c r="QK108">
        <v>0</v>
      </c>
      <c r="QL108">
        <v>0</v>
      </c>
      <c r="QM108">
        <v>0</v>
      </c>
      <c r="QN108">
        <v>0</v>
      </c>
      <c r="QO108">
        <v>0</v>
      </c>
      <c r="QP108">
        <v>0</v>
      </c>
      <c r="QQ108">
        <v>0</v>
      </c>
      <c r="QR108">
        <v>0</v>
      </c>
      <c r="QS108">
        <v>0</v>
      </c>
      <c r="QT108">
        <v>0</v>
      </c>
      <c r="QU108">
        <v>0</v>
      </c>
      <c r="QV108">
        <v>0</v>
      </c>
      <c r="QW108">
        <v>0</v>
      </c>
      <c r="QX108">
        <v>0</v>
      </c>
      <c r="QY108">
        <v>0</v>
      </c>
      <c r="QZ108">
        <v>0</v>
      </c>
      <c r="RA108">
        <v>0</v>
      </c>
      <c r="RB108">
        <v>0</v>
      </c>
      <c r="RC108">
        <v>0</v>
      </c>
      <c r="RD108">
        <v>0</v>
      </c>
      <c r="RE108">
        <v>0</v>
      </c>
      <c r="RF108">
        <v>0</v>
      </c>
      <c r="RG108">
        <v>0</v>
      </c>
      <c r="RH108">
        <v>0</v>
      </c>
      <c r="RI108">
        <v>0</v>
      </c>
      <c r="RJ108">
        <v>0</v>
      </c>
      <c r="RK108">
        <v>0</v>
      </c>
      <c r="RL108">
        <v>0</v>
      </c>
      <c r="RM108">
        <v>0</v>
      </c>
      <c r="RN108">
        <v>0</v>
      </c>
      <c r="RO108">
        <v>0</v>
      </c>
      <c r="RP108">
        <v>0</v>
      </c>
      <c r="RQ108">
        <v>0</v>
      </c>
      <c r="RR108">
        <v>0</v>
      </c>
      <c r="RS108">
        <v>0</v>
      </c>
      <c r="RT108">
        <v>0</v>
      </c>
      <c r="RU108">
        <v>0</v>
      </c>
      <c r="RV108">
        <v>0</v>
      </c>
      <c r="RW108">
        <v>0</v>
      </c>
      <c r="RX108">
        <v>0</v>
      </c>
      <c r="RY108">
        <v>0</v>
      </c>
      <c r="RZ108">
        <v>0</v>
      </c>
      <c r="SA108">
        <v>0</v>
      </c>
      <c r="SB108">
        <v>0</v>
      </c>
      <c r="SC108">
        <v>0</v>
      </c>
      <c r="SD108">
        <v>0</v>
      </c>
      <c r="SE108">
        <v>0</v>
      </c>
      <c r="SF108">
        <v>0</v>
      </c>
      <c r="SG108">
        <v>0</v>
      </c>
      <c r="SH108">
        <v>0</v>
      </c>
      <c r="SI108">
        <v>1</v>
      </c>
      <c r="SJ108">
        <v>0</v>
      </c>
      <c r="SK108">
        <v>0</v>
      </c>
      <c r="SL108">
        <v>0</v>
      </c>
      <c r="SM108">
        <v>0</v>
      </c>
      <c r="SN108">
        <v>0</v>
      </c>
      <c r="SO108">
        <v>0</v>
      </c>
      <c r="SP108">
        <v>0</v>
      </c>
      <c r="SQ108">
        <v>0</v>
      </c>
      <c r="SR108">
        <v>0</v>
      </c>
      <c r="SS108">
        <v>0</v>
      </c>
      <c r="ST108">
        <v>0</v>
      </c>
      <c r="SU108">
        <v>0</v>
      </c>
      <c r="SV108">
        <v>0</v>
      </c>
      <c r="SW108">
        <v>0</v>
      </c>
      <c r="SX108">
        <v>0</v>
      </c>
      <c r="SY108">
        <v>0</v>
      </c>
      <c r="SZ108">
        <v>0</v>
      </c>
      <c r="TA108">
        <v>0</v>
      </c>
      <c r="TB108">
        <v>0</v>
      </c>
      <c r="TC108">
        <v>0</v>
      </c>
      <c r="TD108">
        <v>0</v>
      </c>
      <c r="TE108">
        <v>0</v>
      </c>
      <c r="TF108">
        <v>0</v>
      </c>
      <c r="TG108">
        <v>0</v>
      </c>
      <c r="TH108">
        <v>0</v>
      </c>
      <c r="TI108">
        <v>0</v>
      </c>
      <c r="TJ108">
        <v>0</v>
      </c>
    </row>
    <row r="109" spans="1:530">
      <c r="A109" t="s">
        <v>584</v>
      </c>
      <c r="B109" t="s">
        <v>546</v>
      </c>
      <c r="C109" t="s">
        <v>546</v>
      </c>
      <c r="D109" t="s">
        <v>546</v>
      </c>
      <c r="E109" t="s">
        <v>546</v>
      </c>
      <c r="F109" t="s">
        <v>546</v>
      </c>
      <c r="G109" t="s">
        <v>546</v>
      </c>
      <c r="H109" t="s">
        <v>546</v>
      </c>
      <c r="I109" t="s">
        <v>546</v>
      </c>
      <c r="J109" t="s">
        <v>546</v>
      </c>
      <c r="K109" t="s">
        <v>546</v>
      </c>
      <c r="L109" t="s">
        <v>546</v>
      </c>
      <c r="M109" t="s">
        <v>546</v>
      </c>
      <c r="N109" t="s">
        <v>546</v>
      </c>
      <c r="O109" t="s">
        <v>546</v>
      </c>
      <c r="P109" t="s">
        <v>546</v>
      </c>
      <c r="Q109" t="s">
        <v>546</v>
      </c>
      <c r="R109" t="s">
        <v>546</v>
      </c>
      <c r="S109" t="s">
        <v>546</v>
      </c>
      <c r="T109" t="s">
        <v>546</v>
      </c>
      <c r="U109" t="s">
        <v>546</v>
      </c>
      <c r="V109" t="s">
        <v>546</v>
      </c>
      <c r="W109" t="s">
        <v>546</v>
      </c>
      <c r="X109" t="s">
        <v>546</v>
      </c>
      <c r="Y109" t="s">
        <v>546</v>
      </c>
      <c r="Z109" t="s">
        <v>546</v>
      </c>
      <c r="AA109" t="s">
        <v>546</v>
      </c>
      <c r="AB109" t="s">
        <v>546</v>
      </c>
      <c r="AC109" t="s">
        <v>546</v>
      </c>
      <c r="AD109" t="s">
        <v>546</v>
      </c>
      <c r="AE109" t="s">
        <v>546</v>
      </c>
      <c r="AF109" t="s">
        <v>546</v>
      </c>
      <c r="AG109" t="s">
        <v>546</v>
      </c>
      <c r="AH109" t="s">
        <v>546</v>
      </c>
      <c r="AI109" t="s">
        <v>546</v>
      </c>
      <c r="AJ109" t="s">
        <v>546</v>
      </c>
      <c r="AK109" t="s">
        <v>546</v>
      </c>
      <c r="AL109" t="s">
        <v>546</v>
      </c>
      <c r="AM109" t="s">
        <v>546</v>
      </c>
      <c r="AN109" t="s">
        <v>546</v>
      </c>
      <c r="AO109" t="s">
        <v>546</v>
      </c>
      <c r="AP109" t="s">
        <v>546</v>
      </c>
      <c r="AQ109" t="s">
        <v>546</v>
      </c>
      <c r="AR109" t="s">
        <v>546</v>
      </c>
      <c r="AS109" t="s">
        <v>546</v>
      </c>
      <c r="AT109" t="s">
        <v>546</v>
      </c>
      <c r="AU109" t="s">
        <v>546</v>
      </c>
      <c r="AV109" t="s">
        <v>546</v>
      </c>
      <c r="AW109" t="s">
        <v>546</v>
      </c>
      <c r="AX109" t="s">
        <v>546</v>
      </c>
      <c r="AY109" t="s">
        <v>546</v>
      </c>
      <c r="AZ109" t="s">
        <v>546</v>
      </c>
      <c r="BA109" t="s">
        <v>546</v>
      </c>
      <c r="BB109" t="s">
        <v>546</v>
      </c>
      <c r="BC109">
        <v>0</v>
      </c>
      <c r="BD109">
        <v>0</v>
      </c>
      <c r="BE109">
        <v>0</v>
      </c>
      <c r="BF109" t="s">
        <v>546</v>
      </c>
      <c r="BG109" t="s">
        <v>546</v>
      </c>
      <c r="BH109" t="s">
        <v>546</v>
      </c>
      <c r="BI109" t="s">
        <v>546</v>
      </c>
      <c r="BJ109" t="s">
        <v>546</v>
      </c>
      <c r="BK109" t="s">
        <v>546</v>
      </c>
      <c r="BL109" t="s">
        <v>546</v>
      </c>
      <c r="BM109" t="s">
        <v>546</v>
      </c>
      <c r="BN109" t="s">
        <v>546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1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1</v>
      </c>
      <c r="EB109">
        <v>0</v>
      </c>
      <c r="EC109">
        <v>0</v>
      </c>
      <c r="ED109">
        <v>0</v>
      </c>
      <c r="EE109">
        <v>2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0</v>
      </c>
      <c r="FG109">
        <v>0</v>
      </c>
      <c r="FH109">
        <v>0</v>
      </c>
      <c r="FI109">
        <v>0</v>
      </c>
      <c r="FJ109">
        <v>0</v>
      </c>
      <c r="FK109">
        <v>0</v>
      </c>
      <c r="FL109">
        <v>0</v>
      </c>
      <c r="FM109">
        <v>0</v>
      </c>
      <c r="FN109">
        <v>0</v>
      </c>
      <c r="FO109">
        <v>0</v>
      </c>
      <c r="FP109">
        <v>0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0</v>
      </c>
      <c r="GA109">
        <v>0</v>
      </c>
      <c r="GB109">
        <v>0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0</v>
      </c>
      <c r="GJ109">
        <v>0</v>
      </c>
      <c r="GK109">
        <v>0</v>
      </c>
      <c r="GL109">
        <v>0</v>
      </c>
      <c r="GM109">
        <v>0</v>
      </c>
      <c r="GN109">
        <v>0</v>
      </c>
      <c r="GO109">
        <v>0</v>
      </c>
      <c r="GP109">
        <v>0</v>
      </c>
      <c r="GQ109">
        <v>0</v>
      </c>
      <c r="GR109">
        <v>0</v>
      </c>
      <c r="GS109">
        <v>0</v>
      </c>
      <c r="GT109">
        <v>0</v>
      </c>
      <c r="GU109">
        <v>0</v>
      </c>
      <c r="GV109">
        <v>0</v>
      </c>
      <c r="GW109">
        <v>0</v>
      </c>
      <c r="GX109">
        <v>0</v>
      </c>
      <c r="GY109">
        <v>0</v>
      </c>
      <c r="GZ109">
        <v>0</v>
      </c>
      <c r="HA109">
        <v>0</v>
      </c>
      <c r="HB109">
        <v>0</v>
      </c>
      <c r="HC109">
        <v>0</v>
      </c>
      <c r="HD109">
        <v>0</v>
      </c>
      <c r="HE109">
        <v>0</v>
      </c>
      <c r="HF109">
        <v>0</v>
      </c>
      <c r="HG109">
        <v>0</v>
      </c>
      <c r="HH109">
        <v>0</v>
      </c>
      <c r="HI109">
        <v>0</v>
      </c>
      <c r="HJ109">
        <v>0</v>
      </c>
      <c r="HK109">
        <v>0</v>
      </c>
      <c r="HL109">
        <v>0</v>
      </c>
      <c r="HM109">
        <v>0</v>
      </c>
      <c r="HN109">
        <v>0</v>
      </c>
      <c r="HO109">
        <v>0</v>
      </c>
      <c r="HP109">
        <v>0</v>
      </c>
      <c r="HQ109">
        <v>0</v>
      </c>
      <c r="HR109">
        <v>0</v>
      </c>
      <c r="HS109">
        <v>0</v>
      </c>
      <c r="HT109">
        <v>0</v>
      </c>
      <c r="HU109">
        <v>0</v>
      </c>
      <c r="HV109">
        <v>0</v>
      </c>
      <c r="HW109">
        <v>0</v>
      </c>
      <c r="HX109">
        <v>0</v>
      </c>
      <c r="HY109">
        <v>0</v>
      </c>
      <c r="HZ109">
        <v>0</v>
      </c>
      <c r="IA109">
        <v>0</v>
      </c>
      <c r="IB109">
        <v>0</v>
      </c>
      <c r="IC109">
        <v>0</v>
      </c>
      <c r="ID109">
        <v>0</v>
      </c>
      <c r="IE109">
        <v>0</v>
      </c>
      <c r="IF109">
        <v>0</v>
      </c>
      <c r="IG109">
        <v>0</v>
      </c>
      <c r="IH109">
        <v>0</v>
      </c>
      <c r="II109">
        <v>0</v>
      </c>
      <c r="IJ109">
        <v>0</v>
      </c>
      <c r="IK109">
        <v>0</v>
      </c>
      <c r="IL109">
        <v>0</v>
      </c>
      <c r="IM109">
        <v>0</v>
      </c>
      <c r="IN109">
        <v>0</v>
      </c>
      <c r="IO109">
        <v>0</v>
      </c>
      <c r="IP109">
        <v>0</v>
      </c>
      <c r="IQ109">
        <v>0</v>
      </c>
      <c r="IR109">
        <v>0</v>
      </c>
      <c r="IS109">
        <v>0</v>
      </c>
      <c r="IT109">
        <v>0</v>
      </c>
      <c r="IU109">
        <v>0</v>
      </c>
      <c r="IV109">
        <v>0</v>
      </c>
      <c r="IW109">
        <v>0</v>
      </c>
      <c r="IX109">
        <v>0</v>
      </c>
      <c r="IY109">
        <v>0</v>
      </c>
      <c r="IZ109">
        <v>0</v>
      </c>
      <c r="JA109">
        <v>0</v>
      </c>
      <c r="JB109">
        <v>0</v>
      </c>
      <c r="JC109">
        <v>0</v>
      </c>
      <c r="JD109">
        <v>0</v>
      </c>
      <c r="JE109">
        <v>0</v>
      </c>
      <c r="JF109">
        <v>0</v>
      </c>
      <c r="JG109">
        <v>0</v>
      </c>
      <c r="JH109">
        <v>0</v>
      </c>
      <c r="JI109">
        <v>0</v>
      </c>
      <c r="JJ109">
        <v>0</v>
      </c>
      <c r="JK109">
        <v>0</v>
      </c>
      <c r="JL109">
        <v>0</v>
      </c>
      <c r="JM109">
        <v>0</v>
      </c>
      <c r="JN109">
        <v>0</v>
      </c>
      <c r="JO109">
        <v>0</v>
      </c>
      <c r="JP109">
        <v>0</v>
      </c>
      <c r="JQ109">
        <v>0</v>
      </c>
      <c r="JR109">
        <v>0</v>
      </c>
      <c r="JS109">
        <v>0</v>
      </c>
      <c r="JT109">
        <v>0</v>
      </c>
      <c r="JU109">
        <v>0</v>
      </c>
      <c r="JV109">
        <v>0</v>
      </c>
      <c r="JW109">
        <v>0</v>
      </c>
      <c r="JX109">
        <v>0</v>
      </c>
      <c r="JY109">
        <v>0</v>
      </c>
      <c r="JZ109">
        <v>0</v>
      </c>
      <c r="KA109">
        <v>0</v>
      </c>
      <c r="KB109">
        <v>0</v>
      </c>
      <c r="KC109">
        <v>0</v>
      </c>
      <c r="KD109">
        <v>0</v>
      </c>
      <c r="KE109">
        <v>0</v>
      </c>
      <c r="KF109">
        <v>0</v>
      </c>
      <c r="KG109">
        <v>0</v>
      </c>
      <c r="KH109">
        <v>0</v>
      </c>
      <c r="KI109">
        <v>0</v>
      </c>
      <c r="KJ109">
        <v>0</v>
      </c>
      <c r="KK109">
        <v>0</v>
      </c>
      <c r="KL109">
        <v>0</v>
      </c>
      <c r="KM109">
        <v>0</v>
      </c>
      <c r="KN109">
        <v>0</v>
      </c>
      <c r="KO109">
        <v>0</v>
      </c>
      <c r="KP109">
        <v>0</v>
      </c>
      <c r="KQ109">
        <v>0</v>
      </c>
      <c r="KR109">
        <v>0</v>
      </c>
      <c r="KS109">
        <v>0</v>
      </c>
      <c r="KT109">
        <v>0</v>
      </c>
      <c r="KU109">
        <v>0</v>
      </c>
      <c r="KV109">
        <v>0</v>
      </c>
      <c r="KW109">
        <v>0</v>
      </c>
      <c r="KX109">
        <v>0</v>
      </c>
      <c r="KY109">
        <v>0</v>
      </c>
      <c r="KZ109">
        <v>0</v>
      </c>
      <c r="LA109">
        <v>0</v>
      </c>
      <c r="LB109">
        <v>0</v>
      </c>
      <c r="LC109">
        <v>0</v>
      </c>
      <c r="LD109">
        <v>0</v>
      </c>
      <c r="LE109">
        <v>0</v>
      </c>
      <c r="LF109">
        <v>0</v>
      </c>
      <c r="LG109">
        <v>0</v>
      </c>
      <c r="LH109">
        <v>0</v>
      </c>
      <c r="LI109">
        <v>0</v>
      </c>
      <c r="LJ109">
        <v>0</v>
      </c>
      <c r="LK109">
        <v>0</v>
      </c>
      <c r="LL109">
        <v>0</v>
      </c>
      <c r="LM109">
        <v>0</v>
      </c>
      <c r="LN109">
        <v>0</v>
      </c>
      <c r="LO109">
        <v>0</v>
      </c>
      <c r="LP109">
        <v>1</v>
      </c>
      <c r="LQ109">
        <v>0</v>
      </c>
      <c r="LR109">
        <v>1</v>
      </c>
      <c r="LS109">
        <v>1</v>
      </c>
      <c r="LT109">
        <v>0</v>
      </c>
      <c r="LU109">
        <v>0</v>
      </c>
      <c r="LV109">
        <v>0</v>
      </c>
      <c r="LW109">
        <v>0</v>
      </c>
      <c r="LX109">
        <v>0</v>
      </c>
      <c r="LY109">
        <v>0</v>
      </c>
      <c r="LZ109">
        <v>0</v>
      </c>
      <c r="MA109">
        <v>0</v>
      </c>
      <c r="MB109">
        <v>0</v>
      </c>
      <c r="MC109">
        <v>0</v>
      </c>
      <c r="MD109">
        <v>0</v>
      </c>
      <c r="ME109">
        <v>0</v>
      </c>
      <c r="MF109">
        <v>0</v>
      </c>
      <c r="MG109">
        <v>0</v>
      </c>
      <c r="MH109">
        <v>0</v>
      </c>
      <c r="MI109">
        <v>0</v>
      </c>
      <c r="MJ109">
        <v>0</v>
      </c>
      <c r="MK109">
        <v>0</v>
      </c>
      <c r="ML109">
        <v>0</v>
      </c>
      <c r="MM109">
        <v>0</v>
      </c>
      <c r="MN109">
        <v>0</v>
      </c>
      <c r="MO109">
        <v>0</v>
      </c>
      <c r="MP109">
        <v>1</v>
      </c>
      <c r="MQ109">
        <v>0</v>
      </c>
      <c r="MR109">
        <v>0</v>
      </c>
      <c r="MS109">
        <v>0</v>
      </c>
      <c r="MT109">
        <v>0</v>
      </c>
      <c r="MU109">
        <v>0</v>
      </c>
      <c r="MV109">
        <v>0</v>
      </c>
      <c r="MW109">
        <v>0</v>
      </c>
      <c r="MX109">
        <v>0</v>
      </c>
      <c r="MY109">
        <v>0</v>
      </c>
      <c r="MZ109">
        <v>0</v>
      </c>
      <c r="NA109">
        <v>0</v>
      </c>
      <c r="NB109">
        <v>0</v>
      </c>
      <c r="NC109">
        <v>0</v>
      </c>
      <c r="ND109">
        <v>0</v>
      </c>
      <c r="NE109">
        <v>0</v>
      </c>
      <c r="NF109">
        <v>0</v>
      </c>
      <c r="NG109">
        <v>0</v>
      </c>
      <c r="NH109">
        <v>0</v>
      </c>
      <c r="NI109">
        <v>0</v>
      </c>
      <c r="NJ109">
        <v>0</v>
      </c>
      <c r="NK109">
        <v>0</v>
      </c>
      <c r="NL109">
        <v>0</v>
      </c>
      <c r="NM109">
        <v>0</v>
      </c>
      <c r="NN109">
        <v>0</v>
      </c>
      <c r="NO109">
        <v>0</v>
      </c>
      <c r="NP109">
        <v>0</v>
      </c>
      <c r="NQ109">
        <v>0</v>
      </c>
      <c r="NR109">
        <v>0</v>
      </c>
      <c r="NS109">
        <v>0</v>
      </c>
      <c r="NT109">
        <v>0</v>
      </c>
      <c r="NU109">
        <v>0</v>
      </c>
      <c r="NV109">
        <v>0</v>
      </c>
      <c r="NW109">
        <v>0</v>
      </c>
      <c r="NX109">
        <v>0</v>
      </c>
      <c r="NY109">
        <v>0</v>
      </c>
      <c r="NZ109">
        <v>0</v>
      </c>
      <c r="OA109">
        <v>0</v>
      </c>
      <c r="OB109">
        <v>0</v>
      </c>
      <c r="OC109">
        <v>0</v>
      </c>
      <c r="OD109">
        <v>0</v>
      </c>
      <c r="OE109">
        <v>0</v>
      </c>
      <c r="OF109">
        <v>0</v>
      </c>
      <c r="OG109">
        <v>0</v>
      </c>
      <c r="OH109">
        <v>0</v>
      </c>
      <c r="OI109">
        <v>0</v>
      </c>
      <c r="OJ109">
        <v>0</v>
      </c>
      <c r="OK109">
        <v>0</v>
      </c>
      <c r="OL109">
        <v>0</v>
      </c>
      <c r="OM109">
        <v>0</v>
      </c>
      <c r="ON109">
        <v>0</v>
      </c>
      <c r="OO109">
        <v>0</v>
      </c>
      <c r="OP109">
        <v>0</v>
      </c>
      <c r="OQ109">
        <v>0</v>
      </c>
      <c r="OR109">
        <v>0</v>
      </c>
      <c r="OS109">
        <v>0</v>
      </c>
      <c r="OT109">
        <v>0</v>
      </c>
      <c r="OU109">
        <v>0</v>
      </c>
      <c r="OV109">
        <v>0</v>
      </c>
      <c r="OW109">
        <v>0</v>
      </c>
      <c r="OX109">
        <v>0</v>
      </c>
      <c r="OY109">
        <v>0</v>
      </c>
      <c r="OZ109">
        <v>0</v>
      </c>
      <c r="PA109">
        <v>0</v>
      </c>
      <c r="PB109">
        <v>0</v>
      </c>
      <c r="PC109">
        <v>0</v>
      </c>
      <c r="PD109">
        <v>0</v>
      </c>
      <c r="PE109">
        <v>0</v>
      </c>
      <c r="PF109">
        <v>0</v>
      </c>
      <c r="PG109">
        <v>0</v>
      </c>
      <c r="PH109">
        <v>0</v>
      </c>
      <c r="PI109">
        <v>0</v>
      </c>
      <c r="PJ109">
        <v>0</v>
      </c>
      <c r="PK109">
        <v>0</v>
      </c>
      <c r="PL109">
        <v>0</v>
      </c>
      <c r="PM109">
        <v>0</v>
      </c>
      <c r="PN109">
        <v>0</v>
      </c>
      <c r="PO109">
        <v>0</v>
      </c>
      <c r="PP109">
        <v>0</v>
      </c>
      <c r="PQ109">
        <v>0</v>
      </c>
      <c r="PR109">
        <v>0</v>
      </c>
      <c r="PS109">
        <v>0</v>
      </c>
      <c r="PT109">
        <v>0</v>
      </c>
      <c r="PU109">
        <v>0</v>
      </c>
      <c r="PV109">
        <v>0</v>
      </c>
      <c r="PW109">
        <v>0</v>
      </c>
      <c r="PX109">
        <v>0</v>
      </c>
      <c r="PY109">
        <v>0</v>
      </c>
      <c r="PZ109">
        <v>0</v>
      </c>
      <c r="QA109">
        <v>0</v>
      </c>
      <c r="QB109">
        <v>0</v>
      </c>
      <c r="QC109">
        <v>0</v>
      </c>
      <c r="QD109">
        <v>0</v>
      </c>
      <c r="QE109">
        <v>0</v>
      </c>
      <c r="QF109">
        <v>0</v>
      </c>
      <c r="QG109">
        <v>0</v>
      </c>
      <c r="QH109">
        <v>0</v>
      </c>
      <c r="QI109">
        <v>0</v>
      </c>
      <c r="QJ109">
        <v>0</v>
      </c>
      <c r="QK109">
        <v>0</v>
      </c>
      <c r="QL109">
        <v>0</v>
      </c>
      <c r="QM109">
        <v>0</v>
      </c>
      <c r="QN109">
        <v>0</v>
      </c>
      <c r="QO109">
        <v>0</v>
      </c>
      <c r="QP109">
        <v>0</v>
      </c>
      <c r="QQ109">
        <v>0</v>
      </c>
      <c r="QR109">
        <v>0</v>
      </c>
      <c r="QS109">
        <v>0</v>
      </c>
      <c r="QT109">
        <v>0</v>
      </c>
      <c r="QU109">
        <v>0</v>
      </c>
      <c r="QV109">
        <v>0</v>
      </c>
      <c r="QW109">
        <v>0</v>
      </c>
      <c r="QX109">
        <v>0</v>
      </c>
      <c r="QY109">
        <v>0</v>
      </c>
      <c r="QZ109">
        <v>0</v>
      </c>
      <c r="RA109">
        <v>0</v>
      </c>
      <c r="RB109">
        <v>0</v>
      </c>
      <c r="RC109">
        <v>0</v>
      </c>
      <c r="RD109">
        <v>0</v>
      </c>
      <c r="RE109">
        <v>0</v>
      </c>
      <c r="RF109">
        <v>0</v>
      </c>
      <c r="RG109">
        <v>0</v>
      </c>
      <c r="RH109">
        <v>0</v>
      </c>
      <c r="RI109">
        <v>0</v>
      </c>
      <c r="RJ109">
        <v>0</v>
      </c>
      <c r="RK109">
        <v>0</v>
      </c>
      <c r="RL109">
        <v>0</v>
      </c>
      <c r="RM109">
        <v>0</v>
      </c>
      <c r="RN109">
        <v>0</v>
      </c>
      <c r="RO109">
        <v>0</v>
      </c>
      <c r="RP109">
        <v>0</v>
      </c>
      <c r="RQ109">
        <v>0</v>
      </c>
      <c r="RR109">
        <v>0</v>
      </c>
      <c r="RS109">
        <v>0</v>
      </c>
      <c r="RT109">
        <v>0</v>
      </c>
      <c r="RU109">
        <v>0</v>
      </c>
      <c r="RV109">
        <v>0</v>
      </c>
      <c r="RW109">
        <v>0</v>
      </c>
      <c r="RX109">
        <v>0</v>
      </c>
      <c r="RY109">
        <v>0</v>
      </c>
      <c r="RZ109">
        <v>0</v>
      </c>
      <c r="SA109">
        <v>0</v>
      </c>
      <c r="SB109">
        <v>0</v>
      </c>
      <c r="SC109">
        <v>0</v>
      </c>
      <c r="SD109">
        <v>0</v>
      </c>
      <c r="SE109">
        <v>0</v>
      </c>
      <c r="SF109">
        <v>0</v>
      </c>
      <c r="SG109">
        <v>0</v>
      </c>
      <c r="SH109">
        <v>0</v>
      </c>
      <c r="SI109">
        <v>0</v>
      </c>
      <c r="SJ109">
        <v>0</v>
      </c>
      <c r="SK109">
        <v>0</v>
      </c>
      <c r="SL109">
        <v>0</v>
      </c>
      <c r="SM109">
        <v>0</v>
      </c>
      <c r="SN109">
        <v>0</v>
      </c>
      <c r="SO109">
        <v>0</v>
      </c>
      <c r="SP109">
        <v>0</v>
      </c>
      <c r="SQ109">
        <v>0</v>
      </c>
      <c r="SR109">
        <v>0</v>
      </c>
      <c r="SS109">
        <v>0</v>
      </c>
      <c r="ST109">
        <v>0</v>
      </c>
      <c r="SU109">
        <v>0</v>
      </c>
      <c r="SV109">
        <v>0</v>
      </c>
      <c r="SW109">
        <v>0</v>
      </c>
      <c r="SX109">
        <v>0</v>
      </c>
      <c r="SY109">
        <v>0</v>
      </c>
      <c r="SZ109">
        <v>0</v>
      </c>
      <c r="TA109">
        <v>0</v>
      </c>
      <c r="TB109">
        <v>0</v>
      </c>
      <c r="TC109">
        <v>0</v>
      </c>
      <c r="TD109">
        <v>0</v>
      </c>
      <c r="TE109">
        <v>0</v>
      </c>
      <c r="TF109">
        <v>0</v>
      </c>
      <c r="TG109">
        <v>0</v>
      </c>
      <c r="TH109">
        <v>0</v>
      </c>
      <c r="TI109">
        <v>0</v>
      </c>
      <c r="TJ109">
        <v>0</v>
      </c>
    </row>
    <row r="110" spans="1:530">
      <c r="A110" t="s">
        <v>649</v>
      </c>
      <c r="B110" t="s">
        <v>546</v>
      </c>
      <c r="C110" t="s">
        <v>546</v>
      </c>
      <c r="D110" t="s">
        <v>546</v>
      </c>
      <c r="E110" t="s">
        <v>546</v>
      </c>
      <c r="F110" t="s">
        <v>546</v>
      </c>
      <c r="G110" t="s">
        <v>546</v>
      </c>
      <c r="H110" t="s">
        <v>546</v>
      </c>
      <c r="I110" t="s">
        <v>546</v>
      </c>
      <c r="J110" t="s">
        <v>546</v>
      </c>
      <c r="K110" t="s">
        <v>546</v>
      </c>
      <c r="L110" t="s">
        <v>546</v>
      </c>
      <c r="M110" t="s">
        <v>546</v>
      </c>
      <c r="N110" t="s">
        <v>546</v>
      </c>
      <c r="O110" t="s">
        <v>546</v>
      </c>
      <c r="P110" t="s">
        <v>546</v>
      </c>
      <c r="Q110" t="s">
        <v>546</v>
      </c>
      <c r="R110" t="s">
        <v>546</v>
      </c>
      <c r="S110" t="s">
        <v>546</v>
      </c>
      <c r="T110" t="s">
        <v>546</v>
      </c>
      <c r="U110" t="s">
        <v>546</v>
      </c>
      <c r="V110" t="s">
        <v>546</v>
      </c>
      <c r="W110" t="s">
        <v>546</v>
      </c>
      <c r="X110" t="s">
        <v>546</v>
      </c>
      <c r="Y110" t="s">
        <v>546</v>
      </c>
      <c r="Z110" t="s">
        <v>546</v>
      </c>
      <c r="AA110" t="s">
        <v>546</v>
      </c>
      <c r="AB110" t="s">
        <v>546</v>
      </c>
      <c r="AC110" t="s">
        <v>546</v>
      </c>
      <c r="AD110" t="s">
        <v>546</v>
      </c>
      <c r="AE110" t="s">
        <v>546</v>
      </c>
      <c r="AF110" t="s">
        <v>546</v>
      </c>
      <c r="AG110" t="s">
        <v>546</v>
      </c>
      <c r="AH110" t="s">
        <v>546</v>
      </c>
      <c r="AI110" t="s">
        <v>546</v>
      </c>
      <c r="AJ110" t="s">
        <v>546</v>
      </c>
      <c r="AK110" t="s">
        <v>546</v>
      </c>
      <c r="AL110" t="s">
        <v>546</v>
      </c>
      <c r="AM110" t="s">
        <v>546</v>
      </c>
      <c r="AN110" t="s">
        <v>546</v>
      </c>
      <c r="AO110" t="s">
        <v>546</v>
      </c>
      <c r="AP110" t="s">
        <v>546</v>
      </c>
      <c r="AQ110" t="s">
        <v>546</v>
      </c>
      <c r="AR110" t="s">
        <v>546</v>
      </c>
      <c r="AS110" t="s">
        <v>546</v>
      </c>
      <c r="AT110" t="s">
        <v>546</v>
      </c>
      <c r="AU110" t="s">
        <v>546</v>
      </c>
      <c r="AV110" t="s">
        <v>546</v>
      </c>
      <c r="AW110" t="s">
        <v>546</v>
      </c>
      <c r="AX110" t="s">
        <v>546</v>
      </c>
      <c r="AY110" t="s">
        <v>546</v>
      </c>
      <c r="AZ110" t="s">
        <v>546</v>
      </c>
      <c r="BA110" t="s">
        <v>546</v>
      </c>
      <c r="BB110" t="s">
        <v>546</v>
      </c>
      <c r="BC110" t="s">
        <v>546</v>
      </c>
      <c r="BD110" t="s">
        <v>546</v>
      </c>
      <c r="BE110" t="s">
        <v>546</v>
      </c>
      <c r="BF110" t="s">
        <v>546</v>
      </c>
      <c r="BG110" t="s">
        <v>546</v>
      </c>
      <c r="BH110" t="s">
        <v>546</v>
      </c>
      <c r="BI110" t="s">
        <v>546</v>
      </c>
      <c r="BJ110" t="s">
        <v>546</v>
      </c>
      <c r="BK110" t="s">
        <v>546</v>
      </c>
      <c r="BL110" t="s">
        <v>546</v>
      </c>
      <c r="BM110" t="s">
        <v>546</v>
      </c>
      <c r="BN110" t="s">
        <v>546</v>
      </c>
      <c r="BO110" t="s">
        <v>546</v>
      </c>
      <c r="BP110" t="s">
        <v>546</v>
      </c>
      <c r="BQ110" t="s">
        <v>546</v>
      </c>
      <c r="BR110" t="s">
        <v>546</v>
      </c>
      <c r="BS110" t="s">
        <v>546</v>
      </c>
      <c r="BT110" t="s">
        <v>546</v>
      </c>
      <c r="BU110" t="s">
        <v>546</v>
      </c>
      <c r="BV110" t="s">
        <v>546</v>
      </c>
      <c r="BW110" t="s">
        <v>546</v>
      </c>
      <c r="BX110" t="s">
        <v>546</v>
      </c>
      <c r="BY110" t="s">
        <v>546</v>
      </c>
      <c r="BZ110" t="s">
        <v>546</v>
      </c>
      <c r="CA110" t="s">
        <v>546</v>
      </c>
      <c r="CB110" t="s">
        <v>546</v>
      </c>
      <c r="CC110" t="s">
        <v>546</v>
      </c>
      <c r="CD110" t="s">
        <v>546</v>
      </c>
      <c r="CE110" t="s">
        <v>546</v>
      </c>
      <c r="CF110" t="s">
        <v>546</v>
      </c>
      <c r="CG110" t="s">
        <v>546</v>
      </c>
      <c r="CH110" t="s">
        <v>546</v>
      </c>
      <c r="CI110" t="s">
        <v>546</v>
      </c>
      <c r="CJ110" t="s">
        <v>546</v>
      </c>
      <c r="CK110" t="s">
        <v>546</v>
      </c>
      <c r="CL110" t="s">
        <v>546</v>
      </c>
      <c r="CM110" t="s">
        <v>546</v>
      </c>
      <c r="CN110" t="s">
        <v>546</v>
      </c>
      <c r="CO110" t="s">
        <v>546</v>
      </c>
      <c r="CP110" t="s">
        <v>546</v>
      </c>
      <c r="CQ110" t="s">
        <v>546</v>
      </c>
      <c r="CR110" t="s">
        <v>546</v>
      </c>
      <c r="CS110" t="s">
        <v>546</v>
      </c>
      <c r="CT110" t="s">
        <v>546</v>
      </c>
      <c r="CU110" t="s">
        <v>546</v>
      </c>
      <c r="CV110" t="s">
        <v>546</v>
      </c>
      <c r="CW110" t="s">
        <v>546</v>
      </c>
      <c r="CX110" t="s">
        <v>546</v>
      </c>
      <c r="CY110" t="s">
        <v>546</v>
      </c>
      <c r="CZ110" t="s">
        <v>546</v>
      </c>
      <c r="DA110" t="s">
        <v>546</v>
      </c>
      <c r="DB110" t="s">
        <v>546</v>
      </c>
      <c r="DC110" t="s">
        <v>546</v>
      </c>
      <c r="DD110" t="s">
        <v>546</v>
      </c>
      <c r="DE110" t="s">
        <v>546</v>
      </c>
      <c r="DF110" t="s">
        <v>546</v>
      </c>
      <c r="DG110" t="s">
        <v>546</v>
      </c>
      <c r="DH110" t="s">
        <v>546</v>
      </c>
      <c r="DI110" t="s">
        <v>546</v>
      </c>
      <c r="DJ110" t="s">
        <v>546</v>
      </c>
      <c r="DK110" t="s">
        <v>546</v>
      </c>
      <c r="DL110" t="s">
        <v>546</v>
      </c>
      <c r="DM110" t="s">
        <v>546</v>
      </c>
      <c r="DN110" t="s">
        <v>546</v>
      </c>
      <c r="DO110" t="s">
        <v>546</v>
      </c>
      <c r="DP110" t="s">
        <v>546</v>
      </c>
      <c r="DQ110" t="s">
        <v>546</v>
      </c>
      <c r="DR110" t="s">
        <v>546</v>
      </c>
      <c r="DS110" t="s">
        <v>546</v>
      </c>
      <c r="DT110" t="s">
        <v>546</v>
      </c>
      <c r="DU110" t="s">
        <v>546</v>
      </c>
      <c r="DV110" t="s">
        <v>546</v>
      </c>
      <c r="DW110" t="s">
        <v>546</v>
      </c>
      <c r="DX110" t="s">
        <v>546</v>
      </c>
      <c r="DY110" t="s">
        <v>546</v>
      </c>
      <c r="DZ110" t="s">
        <v>546</v>
      </c>
      <c r="EA110" t="s">
        <v>546</v>
      </c>
      <c r="EB110" t="s">
        <v>546</v>
      </c>
      <c r="EC110" t="s">
        <v>546</v>
      </c>
      <c r="ED110" t="s">
        <v>546</v>
      </c>
      <c r="EE110" t="s">
        <v>546</v>
      </c>
      <c r="EF110" t="s">
        <v>546</v>
      </c>
      <c r="EG110" t="s">
        <v>546</v>
      </c>
      <c r="EH110" t="s">
        <v>546</v>
      </c>
      <c r="EI110" t="s">
        <v>546</v>
      </c>
      <c r="EJ110" t="s">
        <v>546</v>
      </c>
      <c r="EK110" t="s">
        <v>546</v>
      </c>
      <c r="EL110" t="s">
        <v>546</v>
      </c>
      <c r="EM110" t="s">
        <v>546</v>
      </c>
      <c r="EN110" t="s">
        <v>546</v>
      </c>
      <c r="EO110" t="s">
        <v>546</v>
      </c>
      <c r="EP110" t="s">
        <v>546</v>
      </c>
      <c r="EQ110" t="s">
        <v>546</v>
      </c>
      <c r="ER110" t="s">
        <v>546</v>
      </c>
      <c r="ES110" t="s">
        <v>546</v>
      </c>
      <c r="ET110" t="s">
        <v>546</v>
      </c>
      <c r="EU110" t="s">
        <v>546</v>
      </c>
      <c r="EV110" t="s">
        <v>546</v>
      </c>
      <c r="EW110" t="s">
        <v>546</v>
      </c>
      <c r="EX110" t="s">
        <v>546</v>
      </c>
      <c r="EY110" t="s">
        <v>546</v>
      </c>
      <c r="EZ110" t="s">
        <v>546</v>
      </c>
      <c r="FA110" t="s">
        <v>546</v>
      </c>
      <c r="FB110" t="s">
        <v>546</v>
      </c>
      <c r="FC110" t="s">
        <v>546</v>
      </c>
      <c r="FD110" t="s">
        <v>546</v>
      </c>
      <c r="FE110" t="s">
        <v>546</v>
      </c>
      <c r="FF110" t="s">
        <v>546</v>
      </c>
      <c r="FG110" t="s">
        <v>546</v>
      </c>
      <c r="FH110" t="s">
        <v>546</v>
      </c>
      <c r="FI110" t="s">
        <v>546</v>
      </c>
      <c r="FJ110" t="s">
        <v>546</v>
      </c>
      <c r="FK110" t="s">
        <v>546</v>
      </c>
      <c r="FL110" t="s">
        <v>546</v>
      </c>
      <c r="FM110" t="s">
        <v>546</v>
      </c>
      <c r="FN110" t="s">
        <v>546</v>
      </c>
      <c r="FO110" t="s">
        <v>546</v>
      </c>
      <c r="FP110" t="s">
        <v>546</v>
      </c>
      <c r="FQ110" t="s">
        <v>546</v>
      </c>
      <c r="FR110" t="s">
        <v>546</v>
      </c>
      <c r="FS110" t="s">
        <v>546</v>
      </c>
      <c r="FT110" t="s">
        <v>546</v>
      </c>
      <c r="FU110" t="s">
        <v>546</v>
      </c>
      <c r="FV110" t="s">
        <v>546</v>
      </c>
      <c r="FW110" t="s">
        <v>546</v>
      </c>
      <c r="FX110" t="s">
        <v>546</v>
      </c>
      <c r="FY110" t="s">
        <v>546</v>
      </c>
      <c r="FZ110" t="s">
        <v>546</v>
      </c>
      <c r="GA110" t="s">
        <v>546</v>
      </c>
      <c r="GB110" t="s">
        <v>546</v>
      </c>
      <c r="GC110" t="s">
        <v>546</v>
      </c>
      <c r="GD110" t="s">
        <v>546</v>
      </c>
      <c r="GE110" t="s">
        <v>546</v>
      </c>
      <c r="GF110" t="s">
        <v>546</v>
      </c>
      <c r="GG110" t="s">
        <v>546</v>
      </c>
      <c r="GH110" t="s">
        <v>546</v>
      </c>
      <c r="GI110">
        <v>0</v>
      </c>
      <c r="GJ110">
        <v>0</v>
      </c>
      <c r="GK110">
        <v>0</v>
      </c>
      <c r="GL110">
        <v>0</v>
      </c>
      <c r="GM110">
        <v>0</v>
      </c>
      <c r="GN110">
        <v>0</v>
      </c>
      <c r="GO110">
        <v>0</v>
      </c>
      <c r="GP110">
        <v>0</v>
      </c>
      <c r="GQ110">
        <v>0</v>
      </c>
      <c r="GR110">
        <v>0</v>
      </c>
      <c r="GS110">
        <v>0</v>
      </c>
      <c r="GT110">
        <v>0</v>
      </c>
      <c r="GU110">
        <v>0</v>
      </c>
      <c r="GV110">
        <v>0</v>
      </c>
      <c r="GW110">
        <v>0</v>
      </c>
      <c r="GX110">
        <v>0</v>
      </c>
      <c r="GY110">
        <v>0</v>
      </c>
      <c r="GZ110">
        <v>0</v>
      </c>
      <c r="HA110">
        <v>0</v>
      </c>
      <c r="HB110">
        <v>0</v>
      </c>
      <c r="HC110">
        <v>0</v>
      </c>
      <c r="HD110">
        <v>0</v>
      </c>
      <c r="HE110">
        <v>0</v>
      </c>
      <c r="HF110">
        <v>0</v>
      </c>
      <c r="HG110">
        <v>0</v>
      </c>
      <c r="HH110">
        <v>0</v>
      </c>
      <c r="HI110">
        <v>0</v>
      </c>
      <c r="HJ110">
        <v>0</v>
      </c>
      <c r="HK110">
        <v>0</v>
      </c>
      <c r="HL110">
        <v>0</v>
      </c>
      <c r="HM110">
        <v>0</v>
      </c>
      <c r="HN110">
        <v>0</v>
      </c>
      <c r="HO110">
        <v>0</v>
      </c>
      <c r="HP110">
        <v>0</v>
      </c>
      <c r="HQ110">
        <v>0</v>
      </c>
      <c r="HR110">
        <v>0</v>
      </c>
      <c r="HS110">
        <v>0</v>
      </c>
      <c r="HT110">
        <v>0</v>
      </c>
      <c r="HU110">
        <v>0</v>
      </c>
      <c r="HV110">
        <v>0</v>
      </c>
      <c r="HW110">
        <v>0</v>
      </c>
      <c r="HX110">
        <v>0</v>
      </c>
      <c r="HY110">
        <v>0</v>
      </c>
      <c r="HZ110">
        <v>0</v>
      </c>
      <c r="IA110">
        <v>0</v>
      </c>
      <c r="IB110">
        <v>0</v>
      </c>
      <c r="IC110">
        <v>0</v>
      </c>
      <c r="ID110">
        <v>0</v>
      </c>
      <c r="IE110">
        <v>0</v>
      </c>
      <c r="IF110">
        <v>0</v>
      </c>
      <c r="IG110">
        <v>0</v>
      </c>
      <c r="IH110">
        <v>0</v>
      </c>
      <c r="II110">
        <v>0</v>
      </c>
      <c r="IJ110">
        <v>0</v>
      </c>
      <c r="IK110">
        <v>0</v>
      </c>
      <c r="IL110">
        <v>0</v>
      </c>
      <c r="IM110">
        <v>0</v>
      </c>
      <c r="IN110">
        <v>0</v>
      </c>
      <c r="IO110">
        <v>0</v>
      </c>
      <c r="IP110">
        <v>0</v>
      </c>
      <c r="IQ110">
        <v>0</v>
      </c>
      <c r="IR110">
        <v>0</v>
      </c>
      <c r="IS110">
        <v>0</v>
      </c>
      <c r="IT110">
        <v>0</v>
      </c>
      <c r="IU110">
        <v>0</v>
      </c>
      <c r="IV110">
        <v>0</v>
      </c>
      <c r="IW110">
        <v>0</v>
      </c>
      <c r="IX110">
        <v>0</v>
      </c>
      <c r="IY110">
        <v>0</v>
      </c>
      <c r="IZ110">
        <v>0</v>
      </c>
      <c r="JA110">
        <v>0</v>
      </c>
      <c r="JB110">
        <v>0</v>
      </c>
      <c r="JC110">
        <v>0</v>
      </c>
      <c r="JD110">
        <v>0</v>
      </c>
      <c r="JE110">
        <v>0</v>
      </c>
      <c r="JF110">
        <v>0</v>
      </c>
      <c r="JG110">
        <v>0</v>
      </c>
      <c r="JH110">
        <v>0</v>
      </c>
      <c r="JI110">
        <v>0</v>
      </c>
      <c r="JJ110">
        <v>0</v>
      </c>
      <c r="JK110">
        <v>0</v>
      </c>
      <c r="JL110">
        <v>0</v>
      </c>
      <c r="JM110">
        <v>0</v>
      </c>
      <c r="JN110">
        <v>0</v>
      </c>
      <c r="JO110">
        <v>0</v>
      </c>
      <c r="JP110">
        <v>0</v>
      </c>
      <c r="JQ110">
        <v>0</v>
      </c>
      <c r="JR110">
        <v>0</v>
      </c>
      <c r="JS110">
        <v>0</v>
      </c>
      <c r="JT110">
        <v>0</v>
      </c>
      <c r="JU110">
        <v>0</v>
      </c>
      <c r="JV110">
        <v>0</v>
      </c>
      <c r="JW110">
        <v>0</v>
      </c>
      <c r="JX110">
        <v>0</v>
      </c>
      <c r="JY110">
        <v>0</v>
      </c>
      <c r="JZ110">
        <v>0</v>
      </c>
      <c r="KA110">
        <v>0</v>
      </c>
      <c r="KB110">
        <v>0</v>
      </c>
      <c r="KC110">
        <v>0</v>
      </c>
      <c r="KD110">
        <v>0</v>
      </c>
      <c r="KE110">
        <v>0</v>
      </c>
      <c r="KF110">
        <v>0</v>
      </c>
      <c r="KG110">
        <v>0</v>
      </c>
      <c r="KH110">
        <v>0</v>
      </c>
      <c r="KI110">
        <v>0</v>
      </c>
      <c r="KJ110">
        <v>0</v>
      </c>
      <c r="KK110">
        <v>0</v>
      </c>
      <c r="KL110">
        <v>0</v>
      </c>
      <c r="KM110">
        <v>0</v>
      </c>
      <c r="KN110">
        <v>0</v>
      </c>
      <c r="KO110">
        <v>0</v>
      </c>
      <c r="KP110">
        <v>0</v>
      </c>
      <c r="KQ110">
        <v>0</v>
      </c>
      <c r="KR110">
        <v>0</v>
      </c>
      <c r="KS110">
        <v>0</v>
      </c>
      <c r="KT110">
        <v>0</v>
      </c>
      <c r="KU110">
        <v>0</v>
      </c>
      <c r="KV110">
        <v>0</v>
      </c>
      <c r="KW110">
        <v>0</v>
      </c>
      <c r="KX110">
        <v>0</v>
      </c>
      <c r="KY110">
        <v>0</v>
      </c>
      <c r="KZ110">
        <v>0</v>
      </c>
      <c r="LA110">
        <v>0</v>
      </c>
      <c r="LB110">
        <v>0</v>
      </c>
      <c r="LC110">
        <v>0</v>
      </c>
      <c r="LD110">
        <v>0</v>
      </c>
      <c r="LE110">
        <v>0</v>
      </c>
      <c r="LF110">
        <v>0</v>
      </c>
      <c r="LG110">
        <v>0</v>
      </c>
      <c r="LH110">
        <v>0</v>
      </c>
      <c r="LI110">
        <v>0</v>
      </c>
      <c r="LJ110">
        <v>0</v>
      </c>
      <c r="LK110">
        <v>0</v>
      </c>
      <c r="LL110">
        <v>0</v>
      </c>
      <c r="LM110">
        <v>0</v>
      </c>
      <c r="LN110">
        <v>0</v>
      </c>
      <c r="LO110">
        <v>0</v>
      </c>
      <c r="LP110">
        <v>4</v>
      </c>
      <c r="LQ110">
        <v>0</v>
      </c>
      <c r="LR110">
        <v>4</v>
      </c>
      <c r="LS110">
        <v>4</v>
      </c>
      <c r="LT110">
        <v>0</v>
      </c>
      <c r="LU110">
        <v>0</v>
      </c>
      <c r="LV110">
        <v>0</v>
      </c>
      <c r="LW110">
        <v>0</v>
      </c>
      <c r="LX110">
        <v>0</v>
      </c>
      <c r="LY110">
        <v>0</v>
      </c>
      <c r="LZ110">
        <v>0</v>
      </c>
      <c r="MA110">
        <v>0</v>
      </c>
      <c r="MB110">
        <v>0</v>
      </c>
      <c r="MC110">
        <v>0</v>
      </c>
      <c r="MD110">
        <v>0</v>
      </c>
      <c r="ME110">
        <v>0</v>
      </c>
      <c r="MF110">
        <v>0</v>
      </c>
      <c r="MG110">
        <v>0</v>
      </c>
      <c r="MH110">
        <v>0</v>
      </c>
      <c r="MI110">
        <v>0</v>
      </c>
      <c r="MJ110">
        <v>0</v>
      </c>
      <c r="MK110">
        <v>0</v>
      </c>
      <c r="ML110">
        <v>0</v>
      </c>
      <c r="MM110">
        <v>0</v>
      </c>
      <c r="MN110">
        <v>0</v>
      </c>
      <c r="MO110">
        <v>0</v>
      </c>
      <c r="MP110">
        <v>0</v>
      </c>
      <c r="MQ110">
        <v>0</v>
      </c>
      <c r="MR110">
        <v>0</v>
      </c>
      <c r="MS110">
        <v>0</v>
      </c>
      <c r="MT110">
        <v>0</v>
      </c>
      <c r="MU110">
        <v>0</v>
      </c>
      <c r="MV110">
        <v>0</v>
      </c>
      <c r="MW110">
        <v>0</v>
      </c>
      <c r="MX110">
        <v>0</v>
      </c>
      <c r="MY110">
        <v>0</v>
      </c>
      <c r="MZ110">
        <v>0</v>
      </c>
      <c r="NA110">
        <v>0</v>
      </c>
      <c r="NB110">
        <v>0</v>
      </c>
      <c r="NC110">
        <v>0</v>
      </c>
      <c r="ND110">
        <v>0</v>
      </c>
      <c r="NE110">
        <v>0</v>
      </c>
      <c r="NF110">
        <v>0</v>
      </c>
      <c r="NG110">
        <v>0</v>
      </c>
      <c r="NH110">
        <v>0</v>
      </c>
      <c r="NI110">
        <v>0</v>
      </c>
      <c r="NJ110">
        <v>0</v>
      </c>
      <c r="NK110">
        <v>0</v>
      </c>
      <c r="NL110">
        <v>0</v>
      </c>
      <c r="NM110">
        <v>0</v>
      </c>
      <c r="NN110">
        <v>0</v>
      </c>
      <c r="NO110">
        <v>0</v>
      </c>
      <c r="NP110">
        <v>0</v>
      </c>
      <c r="NQ110">
        <v>0</v>
      </c>
      <c r="NR110">
        <v>0</v>
      </c>
      <c r="NS110">
        <v>0</v>
      </c>
      <c r="NT110">
        <v>0</v>
      </c>
      <c r="NU110">
        <v>0</v>
      </c>
      <c r="NV110">
        <v>0</v>
      </c>
      <c r="NW110">
        <v>0</v>
      </c>
      <c r="NX110">
        <v>0</v>
      </c>
      <c r="NY110">
        <v>0</v>
      </c>
      <c r="NZ110">
        <v>0</v>
      </c>
      <c r="OA110">
        <v>0</v>
      </c>
      <c r="OB110">
        <v>0</v>
      </c>
      <c r="OC110">
        <v>0</v>
      </c>
      <c r="OD110">
        <v>0</v>
      </c>
      <c r="OE110">
        <v>0</v>
      </c>
      <c r="OF110">
        <v>0</v>
      </c>
      <c r="OG110">
        <v>0</v>
      </c>
      <c r="OH110">
        <v>0</v>
      </c>
      <c r="OI110">
        <v>0</v>
      </c>
      <c r="OJ110">
        <v>0</v>
      </c>
      <c r="OK110">
        <v>0</v>
      </c>
      <c r="OL110">
        <v>0</v>
      </c>
      <c r="OM110">
        <v>0</v>
      </c>
      <c r="ON110">
        <v>0</v>
      </c>
      <c r="OO110">
        <v>0</v>
      </c>
      <c r="OP110">
        <v>0</v>
      </c>
      <c r="OQ110">
        <v>0</v>
      </c>
      <c r="OR110">
        <v>0</v>
      </c>
      <c r="OS110">
        <v>0</v>
      </c>
      <c r="OT110">
        <v>0</v>
      </c>
      <c r="OU110">
        <v>0</v>
      </c>
      <c r="OV110">
        <v>0</v>
      </c>
      <c r="OW110">
        <v>0</v>
      </c>
      <c r="OX110">
        <v>0</v>
      </c>
      <c r="OY110">
        <v>0</v>
      </c>
      <c r="OZ110">
        <v>0</v>
      </c>
      <c r="PA110">
        <v>0</v>
      </c>
      <c r="PB110">
        <v>0</v>
      </c>
      <c r="PC110">
        <v>0</v>
      </c>
      <c r="PD110">
        <v>0</v>
      </c>
      <c r="PE110">
        <v>0</v>
      </c>
      <c r="PF110">
        <v>0</v>
      </c>
      <c r="PG110">
        <v>0</v>
      </c>
      <c r="PH110">
        <v>0</v>
      </c>
      <c r="PI110">
        <v>0</v>
      </c>
      <c r="PJ110">
        <v>0</v>
      </c>
      <c r="PK110">
        <v>0</v>
      </c>
      <c r="PL110">
        <v>0</v>
      </c>
      <c r="PM110">
        <v>0</v>
      </c>
      <c r="PN110">
        <v>0</v>
      </c>
      <c r="PO110">
        <v>0</v>
      </c>
      <c r="PP110">
        <v>0</v>
      </c>
      <c r="PQ110">
        <v>0</v>
      </c>
      <c r="PR110">
        <v>0</v>
      </c>
      <c r="PS110">
        <v>0</v>
      </c>
      <c r="PT110">
        <v>0</v>
      </c>
      <c r="PU110">
        <v>0</v>
      </c>
      <c r="PV110">
        <v>0</v>
      </c>
      <c r="PW110">
        <v>0</v>
      </c>
      <c r="PX110">
        <v>0</v>
      </c>
      <c r="PY110">
        <v>0</v>
      </c>
      <c r="PZ110">
        <v>0</v>
      </c>
      <c r="QA110">
        <v>0</v>
      </c>
      <c r="QB110">
        <v>0</v>
      </c>
      <c r="QC110">
        <v>0</v>
      </c>
      <c r="QD110">
        <v>0</v>
      </c>
      <c r="QE110">
        <v>0</v>
      </c>
      <c r="QF110">
        <v>0</v>
      </c>
      <c r="QG110">
        <v>0</v>
      </c>
      <c r="QH110">
        <v>0</v>
      </c>
      <c r="QI110">
        <v>0</v>
      </c>
      <c r="QJ110">
        <v>0</v>
      </c>
      <c r="QK110">
        <v>0</v>
      </c>
      <c r="QL110">
        <v>0</v>
      </c>
      <c r="QM110">
        <v>0</v>
      </c>
      <c r="QN110">
        <v>0</v>
      </c>
      <c r="QO110">
        <v>0</v>
      </c>
      <c r="QP110">
        <v>0</v>
      </c>
      <c r="QQ110">
        <v>0</v>
      </c>
      <c r="QR110">
        <v>0</v>
      </c>
      <c r="QS110">
        <v>0</v>
      </c>
      <c r="QT110">
        <v>0</v>
      </c>
      <c r="QU110">
        <v>0</v>
      </c>
      <c r="QV110">
        <v>0</v>
      </c>
      <c r="QW110">
        <v>0</v>
      </c>
      <c r="QX110">
        <v>0</v>
      </c>
      <c r="QY110">
        <v>0</v>
      </c>
      <c r="QZ110">
        <v>0</v>
      </c>
      <c r="RA110">
        <v>0</v>
      </c>
      <c r="RB110">
        <v>0</v>
      </c>
      <c r="RC110">
        <v>0</v>
      </c>
      <c r="RD110">
        <v>0</v>
      </c>
      <c r="RE110">
        <v>0</v>
      </c>
      <c r="RF110">
        <v>0</v>
      </c>
      <c r="RG110">
        <v>0</v>
      </c>
      <c r="RH110">
        <v>0</v>
      </c>
      <c r="RI110">
        <v>0</v>
      </c>
      <c r="RJ110">
        <v>0</v>
      </c>
      <c r="RK110">
        <v>0</v>
      </c>
      <c r="RL110">
        <v>0</v>
      </c>
      <c r="RM110">
        <v>0</v>
      </c>
      <c r="RN110">
        <v>0</v>
      </c>
      <c r="RO110">
        <v>0</v>
      </c>
      <c r="RP110">
        <v>0</v>
      </c>
      <c r="RQ110">
        <v>0</v>
      </c>
      <c r="RR110">
        <v>0</v>
      </c>
      <c r="RS110">
        <v>0</v>
      </c>
      <c r="RT110">
        <v>0</v>
      </c>
      <c r="RU110">
        <v>0</v>
      </c>
      <c r="RV110">
        <v>0</v>
      </c>
      <c r="RW110">
        <v>0</v>
      </c>
      <c r="RX110">
        <v>0</v>
      </c>
      <c r="RY110">
        <v>0</v>
      </c>
      <c r="RZ110">
        <v>0</v>
      </c>
      <c r="SA110">
        <v>0</v>
      </c>
      <c r="SB110">
        <v>0</v>
      </c>
      <c r="SC110">
        <v>0</v>
      </c>
      <c r="SD110">
        <v>0</v>
      </c>
      <c r="SE110">
        <v>0</v>
      </c>
      <c r="SF110">
        <v>0</v>
      </c>
      <c r="SG110">
        <v>0</v>
      </c>
      <c r="SH110">
        <v>0</v>
      </c>
      <c r="SI110">
        <v>0</v>
      </c>
      <c r="SJ110">
        <v>0</v>
      </c>
      <c r="SK110">
        <v>0</v>
      </c>
      <c r="SL110">
        <v>0</v>
      </c>
      <c r="SM110">
        <v>0</v>
      </c>
      <c r="SN110">
        <v>0</v>
      </c>
      <c r="SO110">
        <v>0</v>
      </c>
      <c r="SP110">
        <v>0</v>
      </c>
      <c r="SQ110">
        <v>0</v>
      </c>
      <c r="SR110">
        <v>0</v>
      </c>
      <c r="SS110">
        <v>0</v>
      </c>
      <c r="ST110">
        <v>0</v>
      </c>
      <c r="SU110">
        <v>0</v>
      </c>
      <c r="SV110">
        <v>0</v>
      </c>
      <c r="SW110">
        <v>0</v>
      </c>
      <c r="SX110">
        <v>0</v>
      </c>
      <c r="SY110">
        <v>0</v>
      </c>
      <c r="SZ110">
        <v>0</v>
      </c>
      <c r="TA110">
        <v>0</v>
      </c>
      <c r="TB110">
        <v>0</v>
      </c>
      <c r="TC110">
        <v>0</v>
      </c>
      <c r="TD110">
        <v>0</v>
      </c>
      <c r="TE110">
        <v>0</v>
      </c>
      <c r="TF110">
        <v>0</v>
      </c>
      <c r="TG110">
        <v>0</v>
      </c>
      <c r="TH110">
        <v>0</v>
      </c>
      <c r="TI110">
        <v>0</v>
      </c>
      <c r="TJ110">
        <v>0</v>
      </c>
    </row>
    <row r="111" spans="1:530">
      <c r="A111" t="s">
        <v>575</v>
      </c>
      <c r="B111" t="s">
        <v>546</v>
      </c>
      <c r="C111" t="s">
        <v>546</v>
      </c>
      <c r="D111" t="s">
        <v>546</v>
      </c>
      <c r="E111" t="s">
        <v>546</v>
      </c>
      <c r="F111" t="s">
        <v>546</v>
      </c>
      <c r="G111" t="s">
        <v>546</v>
      </c>
      <c r="H111" t="s">
        <v>546</v>
      </c>
      <c r="I111" t="s">
        <v>546</v>
      </c>
      <c r="J111" t="s">
        <v>546</v>
      </c>
      <c r="K111" t="s">
        <v>546</v>
      </c>
      <c r="L111" t="s">
        <v>546</v>
      </c>
      <c r="M111" t="s">
        <v>546</v>
      </c>
      <c r="N111" t="s">
        <v>546</v>
      </c>
      <c r="O111" t="s">
        <v>546</v>
      </c>
      <c r="P111" t="s">
        <v>546</v>
      </c>
      <c r="Q111" t="s">
        <v>546</v>
      </c>
      <c r="R111" t="s">
        <v>546</v>
      </c>
      <c r="S111" t="s">
        <v>546</v>
      </c>
      <c r="T111" t="s">
        <v>546</v>
      </c>
      <c r="U111" t="s">
        <v>546</v>
      </c>
      <c r="V111" t="s">
        <v>546</v>
      </c>
      <c r="W111" t="s">
        <v>546</v>
      </c>
      <c r="X111" t="s">
        <v>546</v>
      </c>
      <c r="Y111" t="s">
        <v>546</v>
      </c>
      <c r="Z111" t="s">
        <v>546</v>
      </c>
      <c r="AA111" t="s">
        <v>546</v>
      </c>
      <c r="AB111" t="s">
        <v>546</v>
      </c>
      <c r="AC111" t="s">
        <v>546</v>
      </c>
      <c r="AD111" t="s">
        <v>546</v>
      </c>
      <c r="AE111" t="s">
        <v>546</v>
      </c>
      <c r="AF111" t="s">
        <v>546</v>
      </c>
      <c r="AG111" t="s">
        <v>546</v>
      </c>
      <c r="AH111" t="s">
        <v>546</v>
      </c>
      <c r="AI111" t="s">
        <v>546</v>
      </c>
      <c r="AJ111" t="s">
        <v>546</v>
      </c>
      <c r="AK111" t="s">
        <v>546</v>
      </c>
      <c r="AL111" t="s">
        <v>546</v>
      </c>
      <c r="AM111" t="s">
        <v>546</v>
      </c>
      <c r="AN111" t="s">
        <v>546</v>
      </c>
      <c r="AO111" t="s">
        <v>546</v>
      </c>
      <c r="AP111" t="s">
        <v>546</v>
      </c>
      <c r="AQ111" t="s">
        <v>546</v>
      </c>
      <c r="AR111" t="s">
        <v>546</v>
      </c>
      <c r="AS111" t="s">
        <v>546</v>
      </c>
      <c r="AT111" t="s">
        <v>546</v>
      </c>
      <c r="AU111" t="s">
        <v>546</v>
      </c>
      <c r="AV111" t="s">
        <v>546</v>
      </c>
      <c r="AW111" t="s">
        <v>546</v>
      </c>
      <c r="AX111" t="s">
        <v>546</v>
      </c>
      <c r="AY111" t="s">
        <v>546</v>
      </c>
      <c r="AZ111" t="s">
        <v>546</v>
      </c>
      <c r="BA111" t="s">
        <v>546</v>
      </c>
      <c r="BB111" t="s">
        <v>546</v>
      </c>
      <c r="BC111" t="s">
        <v>546</v>
      </c>
      <c r="BD111" t="s">
        <v>546</v>
      </c>
      <c r="BE111" t="s">
        <v>546</v>
      </c>
      <c r="BF111" t="s">
        <v>546</v>
      </c>
      <c r="BG111" t="s">
        <v>546</v>
      </c>
      <c r="BH111" t="s">
        <v>546</v>
      </c>
      <c r="BI111" t="s">
        <v>546</v>
      </c>
      <c r="BJ111" t="s">
        <v>546</v>
      </c>
      <c r="BK111" t="s">
        <v>546</v>
      </c>
      <c r="BL111" t="s">
        <v>546</v>
      </c>
      <c r="BM111" t="s">
        <v>546</v>
      </c>
      <c r="BN111" t="s">
        <v>546</v>
      </c>
      <c r="BO111" t="s">
        <v>546</v>
      </c>
      <c r="BP111" t="s">
        <v>546</v>
      </c>
      <c r="BQ111" t="s">
        <v>546</v>
      </c>
      <c r="BR111" t="s">
        <v>546</v>
      </c>
      <c r="BS111" t="s">
        <v>546</v>
      </c>
      <c r="BT111" t="s">
        <v>546</v>
      </c>
      <c r="BU111" t="s">
        <v>546</v>
      </c>
      <c r="BV111" t="s">
        <v>546</v>
      </c>
      <c r="BW111" t="s">
        <v>546</v>
      </c>
      <c r="BX111" t="s">
        <v>546</v>
      </c>
      <c r="BY111" t="s">
        <v>546</v>
      </c>
      <c r="BZ111" t="s">
        <v>546</v>
      </c>
      <c r="CA111" t="s">
        <v>546</v>
      </c>
      <c r="CB111" t="s">
        <v>546</v>
      </c>
      <c r="CC111" t="s">
        <v>546</v>
      </c>
      <c r="CD111" t="s">
        <v>546</v>
      </c>
      <c r="CE111" t="s">
        <v>546</v>
      </c>
      <c r="CF111" t="s">
        <v>546</v>
      </c>
      <c r="CG111" t="s">
        <v>546</v>
      </c>
      <c r="CH111" t="s">
        <v>546</v>
      </c>
      <c r="CI111" t="s">
        <v>546</v>
      </c>
      <c r="CJ111" t="s">
        <v>546</v>
      </c>
      <c r="CK111" t="s">
        <v>546</v>
      </c>
      <c r="CL111" t="s">
        <v>546</v>
      </c>
      <c r="CM111" t="s">
        <v>546</v>
      </c>
      <c r="CN111" t="s">
        <v>546</v>
      </c>
      <c r="CO111" t="s">
        <v>546</v>
      </c>
      <c r="CP111" t="s">
        <v>546</v>
      </c>
      <c r="CQ111" t="s">
        <v>546</v>
      </c>
      <c r="CR111" t="s">
        <v>546</v>
      </c>
      <c r="CS111" t="s">
        <v>546</v>
      </c>
      <c r="CT111" t="s">
        <v>546</v>
      </c>
      <c r="CU111" t="s">
        <v>546</v>
      </c>
      <c r="CV111" t="s">
        <v>546</v>
      </c>
      <c r="CW111" t="s">
        <v>546</v>
      </c>
      <c r="CX111" t="s">
        <v>546</v>
      </c>
      <c r="CY111" t="s">
        <v>546</v>
      </c>
      <c r="CZ111" t="s">
        <v>546</v>
      </c>
      <c r="DA111" t="s">
        <v>546</v>
      </c>
      <c r="DB111" t="s">
        <v>546</v>
      </c>
      <c r="DC111" t="s">
        <v>546</v>
      </c>
      <c r="DD111" t="s">
        <v>546</v>
      </c>
      <c r="DE111" t="s">
        <v>546</v>
      </c>
      <c r="DF111" t="s">
        <v>546</v>
      </c>
      <c r="DG111" t="s">
        <v>546</v>
      </c>
      <c r="DH111" t="s">
        <v>546</v>
      </c>
      <c r="DI111" t="s">
        <v>546</v>
      </c>
      <c r="DJ111" t="s">
        <v>546</v>
      </c>
      <c r="DK111" t="s">
        <v>546</v>
      </c>
      <c r="DL111" t="s">
        <v>546</v>
      </c>
      <c r="DM111" t="s">
        <v>546</v>
      </c>
      <c r="DN111" t="s">
        <v>546</v>
      </c>
      <c r="DO111" t="s">
        <v>546</v>
      </c>
      <c r="DP111" t="s">
        <v>546</v>
      </c>
      <c r="DQ111" t="s">
        <v>546</v>
      </c>
      <c r="DR111" t="s">
        <v>546</v>
      </c>
      <c r="DS111" t="s">
        <v>546</v>
      </c>
      <c r="DT111" t="s">
        <v>546</v>
      </c>
      <c r="DU111" t="s">
        <v>546</v>
      </c>
      <c r="DV111" t="s">
        <v>546</v>
      </c>
      <c r="DW111" t="s">
        <v>546</v>
      </c>
      <c r="DX111" t="s">
        <v>546</v>
      </c>
      <c r="DY111" t="s">
        <v>546</v>
      </c>
      <c r="DZ111" t="s">
        <v>546</v>
      </c>
      <c r="EA111" t="s">
        <v>546</v>
      </c>
      <c r="EB111" t="s">
        <v>546</v>
      </c>
      <c r="EC111" t="s">
        <v>546</v>
      </c>
      <c r="ED111" t="s">
        <v>546</v>
      </c>
      <c r="EE111" t="s">
        <v>546</v>
      </c>
      <c r="EF111" t="s">
        <v>546</v>
      </c>
      <c r="EG111" t="s">
        <v>546</v>
      </c>
      <c r="EH111" t="s">
        <v>546</v>
      </c>
      <c r="EI111" t="s">
        <v>546</v>
      </c>
      <c r="EJ111" t="s">
        <v>546</v>
      </c>
      <c r="EK111" t="s">
        <v>546</v>
      </c>
      <c r="EL111" t="s">
        <v>546</v>
      </c>
      <c r="EM111" t="s">
        <v>546</v>
      </c>
      <c r="EN111" t="s">
        <v>546</v>
      </c>
      <c r="EO111" t="s">
        <v>546</v>
      </c>
      <c r="EP111" t="s">
        <v>546</v>
      </c>
      <c r="EQ111" t="s">
        <v>546</v>
      </c>
      <c r="ER111" t="s">
        <v>546</v>
      </c>
      <c r="ES111" t="s">
        <v>546</v>
      </c>
      <c r="ET111" t="s">
        <v>546</v>
      </c>
      <c r="EU111" t="s">
        <v>546</v>
      </c>
      <c r="EV111" t="s">
        <v>546</v>
      </c>
      <c r="EW111" t="s">
        <v>546</v>
      </c>
      <c r="EX111" t="s">
        <v>546</v>
      </c>
      <c r="EY111" t="s">
        <v>546</v>
      </c>
      <c r="EZ111" t="s">
        <v>546</v>
      </c>
      <c r="FA111" t="s">
        <v>546</v>
      </c>
      <c r="FB111" t="s">
        <v>546</v>
      </c>
      <c r="FC111" t="s">
        <v>546</v>
      </c>
      <c r="FD111" t="s">
        <v>546</v>
      </c>
      <c r="FE111" t="s">
        <v>546</v>
      </c>
      <c r="FF111" t="s">
        <v>546</v>
      </c>
      <c r="FG111" t="s">
        <v>546</v>
      </c>
      <c r="FH111" t="s">
        <v>546</v>
      </c>
      <c r="FI111" t="s">
        <v>546</v>
      </c>
      <c r="FJ111" t="s">
        <v>546</v>
      </c>
      <c r="FK111" t="s">
        <v>546</v>
      </c>
      <c r="FL111" t="s">
        <v>546</v>
      </c>
      <c r="FM111" t="s">
        <v>546</v>
      </c>
      <c r="FN111" t="s">
        <v>546</v>
      </c>
      <c r="FO111" t="s">
        <v>546</v>
      </c>
      <c r="FP111" t="s">
        <v>546</v>
      </c>
      <c r="FQ111" t="s">
        <v>546</v>
      </c>
      <c r="FR111" t="s">
        <v>546</v>
      </c>
      <c r="FS111" t="s">
        <v>546</v>
      </c>
      <c r="FT111" t="s">
        <v>546</v>
      </c>
      <c r="FU111" t="s">
        <v>546</v>
      </c>
      <c r="FV111" t="s">
        <v>546</v>
      </c>
      <c r="FW111" t="s">
        <v>546</v>
      </c>
      <c r="FX111" t="s">
        <v>546</v>
      </c>
      <c r="FY111" t="s">
        <v>546</v>
      </c>
      <c r="FZ111" t="s">
        <v>546</v>
      </c>
      <c r="GA111" t="s">
        <v>546</v>
      </c>
      <c r="GB111" t="s">
        <v>546</v>
      </c>
      <c r="GC111" t="s">
        <v>546</v>
      </c>
      <c r="GD111" t="s">
        <v>546</v>
      </c>
      <c r="GE111" t="s">
        <v>546</v>
      </c>
      <c r="GF111" t="s">
        <v>546</v>
      </c>
      <c r="GG111" t="s">
        <v>546</v>
      </c>
      <c r="GH111" t="s">
        <v>546</v>
      </c>
      <c r="GI111">
        <v>0</v>
      </c>
      <c r="GJ111">
        <v>0</v>
      </c>
      <c r="GK111">
        <v>0</v>
      </c>
      <c r="GL111">
        <v>0</v>
      </c>
      <c r="GM111">
        <v>0</v>
      </c>
      <c r="GN111">
        <v>0</v>
      </c>
      <c r="GO111">
        <v>0</v>
      </c>
      <c r="GP111">
        <v>0</v>
      </c>
      <c r="GQ111">
        <v>0</v>
      </c>
      <c r="GR111">
        <v>0</v>
      </c>
      <c r="GS111">
        <v>0</v>
      </c>
      <c r="GT111">
        <v>0</v>
      </c>
      <c r="GU111">
        <v>0</v>
      </c>
      <c r="GV111">
        <v>0</v>
      </c>
      <c r="GW111">
        <v>0</v>
      </c>
      <c r="GX111">
        <v>0</v>
      </c>
      <c r="GY111">
        <v>0</v>
      </c>
      <c r="GZ111">
        <v>0</v>
      </c>
      <c r="HA111">
        <v>0</v>
      </c>
      <c r="HB111">
        <v>0</v>
      </c>
      <c r="HC111">
        <v>0</v>
      </c>
      <c r="HD111">
        <v>0</v>
      </c>
      <c r="HE111">
        <v>0</v>
      </c>
      <c r="HF111">
        <v>0</v>
      </c>
      <c r="HG111">
        <v>0</v>
      </c>
      <c r="HH111">
        <v>0</v>
      </c>
      <c r="HI111">
        <v>0</v>
      </c>
      <c r="HJ111">
        <v>0</v>
      </c>
      <c r="HK111">
        <v>0</v>
      </c>
      <c r="HL111">
        <v>0</v>
      </c>
      <c r="HM111">
        <v>0</v>
      </c>
      <c r="HN111">
        <v>0</v>
      </c>
      <c r="HO111">
        <v>0</v>
      </c>
      <c r="HP111">
        <v>0</v>
      </c>
      <c r="HQ111">
        <v>0</v>
      </c>
      <c r="HR111">
        <v>0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0</v>
      </c>
      <c r="IL111">
        <v>0</v>
      </c>
      <c r="IM111">
        <v>0</v>
      </c>
      <c r="IN111">
        <v>0</v>
      </c>
      <c r="IO111">
        <v>0</v>
      </c>
      <c r="IP111">
        <v>0</v>
      </c>
      <c r="IQ111">
        <v>0</v>
      </c>
      <c r="IR111">
        <v>0</v>
      </c>
      <c r="IS111">
        <v>0</v>
      </c>
      <c r="IT111">
        <v>0</v>
      </c>
      <c r="IU111">
        <v>0</v>
      </c>
      <c r="IV111">
        <v>0</v>
      </c>
      <c r="IW111">
        <v>0</v>
      </c>
      <c r="IX111">
        <v>0</v>
      </c>
      <c r="IY111">
        <v>0</v>
      </c>
      <c r="IZ111">
        <v>0</v>
      </c>
      <c r="JA111">
        <v>0</v>
      </c>
      <c r="JB111">
        <v>0</v>
      </c>
      <c r="JC111">
        <v>0</v>
      </c>
      <c r="JD111">
        <v>0</v>
      </c>
      <c r="JE111">
        <v>0</v>
      </c>
      <c r="JF111">
        <v>0</v>
      </c>
      <c r="JG111">
        <v>0</v>
      </c>
      <c r="JH111">
        <v>0</v>
      </c>
      <c r="JI111">
        <v>0</v>
      </c>
      <c r="JJ111">
        <v>0</v>
      </c>
      <c r="JK111">
        <v>0</v>
      </c>
      <c r="JL111">
        <v>0</v>
      </c>
      <c r="JM111">
        <v>0</v>
      </c>
      <c r="JN111">
        <v>0</v>
      </c>
      <c r="JO111">
        <v>0</v>
      </c>
      <c r="JP111">
        <v>0</v>
      </c>
      <c r="JQ111">
        <v>0</v>
      </c>
      <c r="JR111">
        <v>0</v>
      </c>
      <c r="JS111">
        <v>0</v>
      </c>
      <c r="JT111">
        <v>0</v>
      </c>
      <c r="JU111">
        <v>0</v>
      </c>
      <c r="JV111">
        <v>0</v>
      </c>
      <c r="JW111">
        <v>0</v>
      </c>
      <c r="JX111">
        <v>0</v>
      </c>
      <c r="JY111">
        <v>0</v>
      </c>
      <c r="JZ111">
        <v>0</v>
      </c>
      <c r="KA111">
        <v>0</v>
      </c>
      <c r="KB111">
        <v>0</v>
      </c>
      <c r="KC111">
        <v>0</v>
      </c>
      <c r="KD111">
        <v>0</v>
      </c>
      <c r="KE111">
        <v>0</v>
      </c>
      <c r="KF111">
        <v>0</v>
      </c>
      <c r="KG111">
        <v>0</v>
      </c>
      <c r="KH111">
        <v>0</v>
      </c>
      <c r="KI111">
        <v>0</v>
      </c>
      <c r="KJ111">
        <v>0</v>
      </c>
      <c r="KK111">
        <v>0</v>
      </c>
      <c r="KL111">
        <v>0</v>
      </c>
      <c r="KM111">
        <v>0</v>
      </c>
      <c r="KN111">
        <v>0</v>
      </c>
      <c r="KO111">
        <v>0</v>
      </c>
      <c r="KP111">
        <v>0</v>
      </c>
      <c r="KQ111">
        <v>0</v>
      </c>
      <c r="KR111">
        <v>0</v>
      </c>
      <c r="KS111">
        <v>0</v>
      </c>
      <c r="KT111">
        <v>0</v>
      </c>
      <c r="KU111">
        <v>0</v>
      </c>
      <c r="KV111">
        <v>0</v>
      </c>
      <c r="KW111">
        <v>0</v>
      </c>
      <c r="KX111">
        <v>0</v>
      </c>
      <c r="KY111">
        <v>0</v>
      </c>
      <c r="KZ111">
        <v>0</v>
      </c>
      <c r="LA111">
        <v>0</v>
      </c>
      <c r="LB111">
        <v>0</v>
      </c>
      <c r="LC111">
        <v>0</v>
      </c>
      <c r="LD111">
        <v>0</v>
      </c>
      <c r="LE111">
        <v>0</v>
      </c>
      <c r="LF111">
        <v>0</v>
      </c>
      <c r="LG111">
        <v>0</v>
      </c>
      <c r="LH111">
        <v>0</v>
      </c>
      <c r="LI111">
        <v>1</v>
      </c>
      <c r="LJ111">
        <v>0</v>
      </c>
      <c r="LK111">
        <v>0</v>
      </c>
      <c r="LL111">
        <v>0</v>
      </c>
      <c r="LM111">
        <v>0</v>
      </c>
      <c r="LN111">
        <v>0</v>
      </c>
      <c r="LO111">
        <v>0</v>
      </c>
      <c r="LP111">
        <v>4</v>
      </c>
      <c r="LQ111">
        <v>0</v>
      </c>
      <c r="LR111">
        <v>4</v>
      </c>
      <c r="LS111">
        <v>4</v>
      </c>
      <c r="LT111">
        <v>0</v>
      </c>
      <c r="LU111">
        <v>0</v>
      </c>
      <c r="LV111">
        <v>0</v>
      </c>
      <c r="LW111">
        <v>0</v>
      </c>
      <c r="LX111">
        <v>0</v>
      </c>
      <c r="LY111">
        <v>0</v>
      </c>
      <c r="LZ111">
        <v>0</v>
      </c>
      <c r="MA111">
        <v>0</v>
      </c>
      <c r="MB111">
        <v>0</v>
      </c>
      <c r="MC111">
        <v>0</v>
      </c>
      <c r="MD111">
        <v>0</v>
      </c>
      <c r="ME111">
        <v>0</v>
      </c>
      <c r="MF111">
        <v>0</v>
      </c>
      <c r="MG111">
        <v>0</v>
      </c>
      <c r="MH111">
        <v>0</v>
      </c>
      <c r="MI111">
        <v>0</v>
      </c>
      <c r="MJ111">
        <v>0</v>
      </c>
      <c r="MK111">
        <v>0</v>
      </c>
      <c r="ML111">
        <v>0</v>
      </c>
      <c r="MM111">
        <v>0</v>
      </c>
      <c r="MN111">
        <v>0</v>
      </c>
      <c r="MO111">
        <v>0</v>
      </c>
      <c r="MP111">
        <v>1</v>
      </c>
      <c r="MQ111">
        <v>0</v>
      </c>
      <c r="MR111">
        <v>0</v>
      </c>
      <c r="MS111">
        <v>0</v>
      </c>
      <c r="MT111">
        <v>0</v>
      </c>
      <c r="MU111">
        <v>0</v>
      </c>
      <c r="MV111">
        <v>0</v>
      </c>
      <c r="MW111">
        <v>0</v>
      </c>
      <c r="MX111">
        <v>0</v>
      </c>
      <c r="MY111">
        <v>0</v>
      </c>
      <c r="MZ111">
        <v>0</v>
      </c>
      <c r="NA111">
        <v>0</v>
      </c>
      <c r="NB111">
        <v>0</v>
      </c>
      <c r="NC111">
        <v>0</v>
      </c>
      <c r="ND111">
        <v>0</v>
      </c>
      <c r="NE111">
        <v>0</v>
      </c>
      <c r="NF111">
        <v>0</v>
      </c>
      <c r="NG111">
        <v>0</v>
      </c>
      <c r="NH111">
        <v>0</v>
      </c>
      <c r="NI111">
        <v>0</v>
      </c>
      <c r="NJ111">
        <v>0</v>
      </c>
      <c r="NK111">
        <v>0</v>
      </c>
      <c r="NL111">
        <v>0</v>
      </c>
      <c r="NM111">
        <v>0</v>
      </c>
      <c r="NN111">
        <v>0</v>
      </c>
      <c r="NO111">
        <v>0</v>
      </c>
      <c r="NP111">
        <v>0</v>
      </c>
      <c r="NQ111">
        <v>0</v>
      </c>
      <c r="NR111">
        <v>0</v>
      </c>
      <c r="NS111">
        <v>0</v>
      </c>
      <c r="NT111">
        <v>0</v>
      </c>
      <c r="NU111">
        <v>0</v>
      </c>
      <c r="NV111">
        <v>0</v>
      </c>
      <c r="NW111">
        <v>0</v>
      </c>
      <c r="NX111">
        <v>0</v>
      </c>
      <c r="NY111">
        <v>0</v>
      </c>
      <c r="NZ111">
        <v>0</v>
      </c>
      <c r="OA111">
        <v>0</v>
      </c>
      <c r="OB111">
        <v>0</v>
      </c>
      <c r="OC111">
        <v>0</v>
      </c>
      <c r="OD111">
        <v>0</v>
      </c>
      <c r="OE111">
        <v>0</v>
      </c>
      <c r="OF111">
        <v>0</v>
      </c>
      <c r="OG111">
        <v>0</v>
      </c>
      <c r="OH111">
        <v>0</v>
      </c>
      <c r="OI111">
        <v>0</v>
      </c>
      <c r="OJ111">
        <v>0</v>
      </c>
      <c r="OK111">
        <v>0</v>
      </c>
      <c r="OL111">
        <v>0</v>
      </c>
      <c r="OM111">
        <v>0</v>
      </c>
      <c r="ON111">
        <v>0</v>
      </c>
      <c r="OO111">
        <v>0</v>
      </c>
      <c r="OP111">
        <v>0</v>
      </c>
      <c r="OQ111">
        <v>0</v>
      </c>
      <c r="OR111">
        <v>0</v>
      </c>
      <c r="OS111">
        <v>0</v>
      </c>
      <c r="OT111">
        <v>0</v>
      </c>
      <c r="OU111">
        <v>0</v>
      </c>
      <c r="OV111">
        <v>0</v>
      </c>
      <c r="OW111">
        <v>0</v>
      </c>
      <c r="OX111">
        <v>0</v>
      </c>
      <c r="OY111">
        <v>0</v>
      </c>
      <c r="OZ111">
        <v>0</v>
      </c>
      <c r="PA111">
        <v>0</v>
      </c>
      <c r="PB111">
        <v>0</v>
      </c>
      <c r="PC111">
        <v>0</v>
      </c>
      <c r="PD111">
        <v>0</v>
      </c>
      <c r="PE111">
        <v>0</v>
      </c>
      <c r="PF111">
        <v>0</v>
      </c>
      <c r="PG111">
        <v>0</v>
      </c>
      <c r="PH111">
        <v>0</v>
      </c>
      <c r="PI111">
        <v>0</v>
      </c>
      <c r="PJ111">
        <v>0</v>
      </c>
      <c r="PK111">
        <v>0</v>
      </c>
      <c r="PL111">
        <v>0</v>
      </c>
      <c r="PM111">
        <v>0</v>
      </c>
      <c r="PN111">
        <v>0</v>
      </c>
      <c r="PO111">
        <v>0</v>
      </c>
      <c r="PP111">
        <v>0</v>
      </c>
      <c r="PQ111">
        <v>0</v>
      </c>
      <c r="PR111">
        <v>0</v>
      </c>
      <c r="PS111">
        <v>0</v>
      </c>
      <c r="PT111">
        <v>0</v>
      </c>
      <c r="PU111">
        <v>0</v>
      </c>
      <c r="PV111">
        <v>0</v>
      </c>
      <c r="PW111">
        <v>0</v>
      </c>
      <c r="PX111">
        <v>0</v>
      </c>
      <c r="PY111">
        <v>0</v>
      </c>
      <c r="PZ111">
        <v>0</v>
      </c>
      <c r="QA111">
        <v>0</v>
      </c>
      <c r="QB111">
        <v>0</v>
      </c>
      <c r="QC111">
        <v>0</v>
      </c>
      <c r="QD111">
        <v>0</v>
      </c>
      <c r="QE111">
        <v>0</v>
      </c>
      <c r="QF111">
        <v>0</v>
      </c>
      <c r="QG111">
        <v>0</v>
      </c>
      <c r="QH111">
        <v>0</v>
      </c>
      <c r="QI111">
        <v>0</v>
      </c>
      <c r="QJ111">
        <v>0</v>
      </c>
      <c r="QK111">
        <v>0</v>
      </c>
      <c r="QL111">
        <v>0</v>
      </c>
      <c r="QM111">
        <v>0</v>
      </c>
      <c r="QN111">
        <v>0</v>
      </c>
      <c r="QO111">
        <v>0</v>
      </c>
      <c r="QP111">
        <v>0</v>
      </c>
      <c r="QQ111">
        <v>0</v>
      </c>
      <c r="QR111">
        <v>0</v>
      </c>
      <c r="QS111">
        <v>0</v>
      </c>
      <c r="QT111">
        <v>0</v>
      </c>
      <c r="QU111">
        <v>0</v>
      </c>
      <c r="QV111">
        <v>0</v>
      </c>
      <c r="QW111">
        <v>0</v>
      </c>
      <c r="QX111">
        <v>0</v>
      </c>
      <c r="QY111">
        <v>0</v>
      </c>
      <c r="QZ111">
        <v>0</v>
      </c>
      <c r="RA111">
        <v>0</v>
      </c>
      <c r="RB111">
        <v>0</v>
      </c>
      <c r="RC111">
        <v>0</v>
      </c>
      <c r="RD111">
        <v>0</v>
      </c>
      <c r="RE111">
        <v>0</v>
      </c>
      <c r="RF111">
        <v>0</v>
      </c>
      <c r="RG111">
        <v>0</v>
      </c>
      <c r="RH111">
        <v>0</v>
      </c>
      <c r="RI111">
        <v>0</v>
      </c>
      <c r="RJ111">
        <v>0</v>
      </c>
      <c r="RK111">
        <v>0</v>
      </c>
      <c r="RL111">
        <v>0</v>
      </c>
      <c r="RM111">
        <v>0</v>
      </c>
      <c r="RN111">
        <v>0</v>
      </c>
      <c r="RO111">
        <v>0</v>
      </c>
      <c r="RP111">
        <v>0</v>
      </c>
      <c r="RQ111">
        <v>0</v>
      </c>
      <c r="RR111">
        <v>0</v>
      </c>
      <c r="RS111">
        <v>0</v>
      </c>
      <c r="RT111">
        <v>0</v>
      </c>
      <c r="RU111">
        <v>0</v>
      </c>
      <c r="RV111">
        <v>0</v>
      </c>
      <c r="RW111">
        <v>0</v>
      </c>
      <c r="RX111">
        <v>0</v>
      </c>
      <c r="RY111">
        <v>0</v>
      </c>
      <c r="RZ111">
        <v>0</v>
      </c>
      <c r="SA111">
        <v>0</v>
      </c>
      <c r="SB111">
        <v>0</v>
      </c>
      <c r="SC111">
        <v>0</v>
      </c>
      <c r="SD111">
        <v>0</v>
      </c>
      <c r="SE111">
        <v>0</v>
      </c>
      <c r="SF111">
        <v>0</v>
      </c>
      <c r="SG111">
        <v>0</v>
      </c>
      <c r="SH111">
        <v>0</v>
      </c>
      <c r="SI111">
        <v>0</v>
      </c>
      <c r="SJ111">
        <v>0</v>
      </c>
      <c r="SK111">
        <v>0</v>
      </c>
      <c r="SL111">
        <v>0</v>
      </c>
      <c r="SM111">
        <v>0</v>
      </c>
      <c r="SN111">
        <v>0</v>
      </c>
      <c r="SO111">
        <v>0</v>
      </c>
      <c r="SP111">
        <v>0</v>
      </c>
      <c r="SQ111">
        <v>0</v>
      </c>
      <c r="SR111">
        <v>0</v>
      </c>
      <c r="SS111">
        <v>0</v>
      </c>
      <c r="ST111">
        <v>0</v>
      </c>
      <c r="SU111">
        <v>0</v>
      </c>
      <c r="SV111">
        <v>0</v>
      </c>
      <c r="SW111">
        <v>0</v>
      </c>
      <c r="SX111">
        <v>0</v>
      </c>
      <c r="SY111">
        <v>0</v>
      </c>
      <c r="SZ111">
        <v>0</v>
      </c>
      <c r="TA111">
        <v>0</v>
      </c>
      <c r="TB111">
        <v>0</v>
      </c>
      <c r="TC111">
        <v>0</v>
      </c>
      <c r="TD111">
        <v>0</v>
      </c>
      <c r="TE111">
        <v>0</v>
      </c>
      <c r="TF111">
        <v>0</v>
      </c>
      <c r="TG111">
        <v>0</v>
      </c>
      <c r="TH111">
        <v>0</v>
      </c>
      <c r="TI111">
        <v>0</v>
      </c>
      <c r="TJ111">
        <v>0</v>
      </c>
    </row>
    <row r="112" spans="1:530">
      <c r="A112" t="s">
        <v>658</v>
      </c>
      <c r="B112" t="s">
        <v>546</v>
      </c>
      <c r="C112" t="s">
        <v>546</v>
      </c>
      <c r="D112" t="s">
        <v>546</v>
      </c>
      <c r="E112" t="s">
        <v>546</v>
      </c>
      <c r="F112" t="s">
        <v>546</v>
      </c>
      <c r="G112" t="s">
        <v>546</v>
      </c>
      <c r="H112" t="s">
        <v>546</v>
      </c>
      <c r="I112" t="s">
        <v>546</v>
      </c>
      <c r="J112" t="s">
        <v>546</v>
      </c>
      <c r="K112" t="s">
        <v>546</v>
      </c>
      <c r="L112" t="s">
        <v>546</v>
      </c>
      <c r="M112" t="s">
        <v>546</v>
      </c>
      <c r="N112" t="s">
        <v>546</v>
      </c>
      <c r="O112" t="s">
        <v>546</v>
      </c>
      <c r="P112" t="s">
        <v>546</v>
      </c>
      <c r="Q112" t="s">
        <v>546</v>
      </c>
      <c r="R112" t="s">
        <v>546</v>
      </c>
      <c r="S112" t="s">
        <v>546</v>
      </c>
      <c r="T112" t="s">
        <v>546</v>
      </c>
      <c r="U112" t="s">
        <v>546</v>
      </c>
      <c r="V112" t="s">
        <v>546</v>
      </c>
      <c r="W112" t="s">
        <v>546</v>
      </c>
      <c r="X112" t="s">
        <v>546</v>
      </c>
      <c r="Y112" t="s">
        <v>546</v>
      </c>
      <c r="Z112" t="s">
        <v>546</v>
      </c>
      <c r="AA112" t="s">
        <v>546</v>
      </c>
      <c r="AB112" t="s">
        <v>546</v>
      </c>
      <c r="AC112" t="s">
        <v>546</v>
      </c>
      <c r="AD112" t="s">
        <v>546</v>
      </c>
      <c r="AE112" t="s">
        <v>546</v>
      </c>
      <c r="AF112" t="s">
        <v>546</v>
      </c>
      <c r="AG112" t="s">
        <v>546</v>
      </c>
      <c r="AH112" t="s">
        <v>546</v>
      </c>
      <c r="AI112" t="s">
        <v>546</v>
      </c>
      <c r="AJ112" t="s">
        <v>546</v>
      </c>
      <c r="AK112" t="s">
        <v>546</v>
      </c>
      <c r="AL112" t="s">
        <v>546</v>
      </c>
      <c r="AM112" t="s">
        <v>546</v>
      </c>
      <c r="AN112" t="s">
        <v>546</v>
      </c>
      <c r="AO112" t="s">
        <v>546</v>
      </c>
      <c r="AP112" t="s">
        <v>546</v>
      </c>
      <c r="AQ112" t="s">
        <v>546</v>
      </c>
      <c r="AR112" t="s">
        <v>546</v>
      </c>
      <c r="AS112" t="s">
        <v>546</v>
      </c>
      <c r="AT112" t="s">
        <v>546</v>
      </c>
      <c r="AU112" t="s">
        <v>546</v>
      </c>
      <c r="AV112" t="s">
        <v>546</v>
      </c>
      <c r="AW112" t="s">
        <v>546</v>
      </c>
      <c r="AX112" t="s">
        <v>546</v>
      </c>
      <c r="AY112" t="s">
        <v>546</v>
      </c>
      <c r="AZ112" t="s">
        <v>546</v>
      </c>
      <c r="BA112" t="s">
        <v>546</v>
      </c>
      <c r="BB112" t="s">
        <v>546</v>
      </c>
      <c r="BC112" t="s">
        <v>546</v>
      </c>
      <c r="BD112" t="s">
        <v>546</v>
      </c>
      <c r="BE112" t="s">
        <v>546</v>
      </c>
      <c r="BF112" t="s">
        <v>546</v>
      </c>
      <c r="BG112" t="s">
        <v>546</v>
      </c>
      <c r="BH112" t="s">
        <v>546</v>
      </c>
      <c r="BI112" t="s">
        <v>546</v>
      </c>
      <c r="BJ112" t="s">
        <v>546</v>
      </c>
      <c r="BK112" t="s">
        <v>546</v>
      </c>
      <c r="BL112" t="s">
        <v>546</v>
      </c>
      <c r="BM112" t="s">
        <v>546</v>
      </c>
      <c r="BN112" t="s">
        <v>546</v>
      </c>
      <c r="BO112" t="s">
        <v>546</v>
      </c>
      <c r="BP112" t="s">
        <v>546</v>
      </c>
      <c r="BQ112" t="s">
        <v>546</v>
      </c>
      <c r="BR112" t="s">
        <v>546</v>
      </c>
      <c r="BS112" t="s">
        <v>546</v>
      </c>
      <c r="BT112" t="s">
        <v>546</v>
      </c>
      <c r="BU112" t="s">
        <v>546</v>
      </c>
      <c r="BV112" t="s">
        <v>546</v>
      </c>
      <c r="BW112" t="s">
        <v>546</v>
      </c>
      <c r="BX112" t="s">
        <v>546</v>
      </c>
      <c r="BY112" t="s">
        <v>546</v>
      </c>
      <c r="BZ112" t="s">
        <v>546</v>
      </c>
      <c r="CA112" t="s">
        <v>546</v>
      </c>
      <c r="CB112" t="s">
        <v>546</v>
      </c>
      <c r="CC112" t="s">
        <v>546</v>
      </c>
      <c r="CD112" t="s">
        <v>546</v>
      </c>
      <c r="CE112" t="s">
        <v>546</v>
      </c>
      <c r="CF112" t="s">
        <v>546</v>
      </c>
      <c r="CG112" t="s">
        <v>546</v>
      </c>
      <c r="CH112" t="s">
        <v>546</v>
      </c>
      <c r="CI112" t="s">
        <v>546</v>
      </c>
      <c r="CJ112" t="s">
        <v>546</v>
      </c>
      <c r="CK112" t="s">
        <v>546</v>
      </c>
      <c r="CL112" t="s">
        <v>546</v>
      </c>
      <c r="CM112" t="s">
        <v>546</v>
      </c>
      <c r="CN112" t="s">
        <v>546</v>
      </c>
      <c r="CO112" t="s">
        <v>546</v>
      </c>
      <c r="CP112" t="s">
        <v>546</v>
      </c>
      <c r="CQ112" t="s">
        <v>546</v>
      </c>
      <c r="CR112" t="s">
        <v>546</v>
      </c>
      <c r="CS112" t="s">
        <v>546</v>
      </c>
      <c r="CT112" t="s">
        <v>546</v>
      </c>
      <c r="CU112" t="s">
        <v>546</v>
      </c>
      <c r="CV112" t="s">
        <v>546</v>
      </c>
      <c r="CW112" t="s">
        <v>546</v>
      </c>
      <c r="CX112" t="s">
        <v>546</v>
      </c>
      <c r="CY112" t="s">
        <v>546</v>
      </c>
      <c r="CZ112" t="s">
        <v>546</v>
      </c>
      <c r="DA112" t="s">
        <v>546</v>
      </c>
      <c r="DB112" t="s">
        <v>546</v>
      </c>
      <c r="DC112" t="s">
        <v>546</v>
      </c>
      <c r="DD112" t="s">
        <v>546</v>
      </c>
      <c r="DE112" t="s">
        <v>546</v>
      </c>
      <c r="DF112" t="s">
        <v>546</v>
      </c>
      <c r="DG112" t="s">
        <v>546</v>
      </c>
      <c r="DH112" t="s">
        <v>546</v>
      </c>
      <c r="DI112" t="s">
        <v>546</v>
      </c>
      <c r="DJ112" t="s">
        <v>546</v>
      </c>
      <c r="DK112" t="s">
        <v>546</v>
      </c>
      <c r="DL112" t="s">
        <v>546</v>
      </c>
      <c r="DM112" t="s">
        <v>546</v>
      </c>
      <c r="DN112" t="s">
        <v>546</v>
      </c>
      <c r="DO112" t="s">
        <v>546</v>
      </c>
      <c r="DP112" t="s">
        <v>546</v>
      </c>
      <c r="DQ112" t="s">
        <v>546</v>
      </c>
      <c r="DR112" t="s">
        <v>546</v>
      </c>
      <c r="DS112" t="s">
        <v>546</v>
      </c>
      <c r="DT112" t="s">
        <v>546</v>
      </c>
      <c r="DU112" t="s">
        <v>546</v>
      </c>
      <c r="DV112" t="s">
        <v>546</v>
      </c>
      <c r="DW112" t="s">
        <v>546</v>
      </c>
      <c r="DX112" t="s">
        <v>546</v>
      </c>
      <c r="DY112" t="s">
        <v>546</v>
      </c>
      <c r="DZ112" t="s">
        <v>546</v>
      </c>
      <c r="EA112" t="s">
        <v>546</v>
      </c>
      <c r="EB112" t="s">
        <v>546</v>
      </c>
      <c r="EC112" t="s">
        <v>546</v>
      </c>
      <c r="ED112" t="s">
        <v>546</v>
      </c>
      <c r="EE112" t="s">
        <v>546</v>
      </c>
      <c r="EF112" t="s">
        <v>546</v>
      </c>
      <c r="EG112" t="s">
        <v>546</v>
      </c>
      <c r="EH112" t="s">
        <v>546</v>
      </c>
      <c r="EI112" t="s">
        <v>546</v>
      </c>
      <c r="EJ112" t="s">
        <v>546</v>
      </c>
      <c r="EK112" t="s">
        <v>546</v>
      </c>
      <c r="EL112" t="s">
        <v>546</v>
      </c>
      <c r="EM112" t="s">
        <v>546</v>
      </c>
      <c r="EN112" t="s">
        <v>546</v>
      </c>
      <c r="EO112" t="s">
        <v>546</v>
      </c>
      <c r="EP112" t="s">
        <v>546</v>
      </c>
      <c r="EQ112" t="s">
        <v>546</v>
      </c>
      <c r="ER112" t="s">
        <v>546</v>
      </c>
      <c r="ES112" t="s">
        <v>546</v>
      </c>
      <c r="ET112" t="s">
        <v>546</v>
      </c>
      <c r="EU112" t="s">
        <v>546</v>
      </c>
      <c r="EV112" t="s">
        <v>546</v>
      </c>
      <c r="EW112" t="s">
        <v>546</v>
      </c>
      <c r="EX112" t="s">
        <v>546</v>
      </c>
      <c r="EY112" t="s">
        <v>546</v>
      </c>
      <c r="EZ112" t="s">
        <v>546</v>
      </c>
      <c r="FA112" t="s">
        <v>546</v>
      </c>
      <c r="FB112" t="s">
        <v>546</v>
      </c>
      <c r="FC112" t="s">
        <v>546</v>
      </c>
      <c r="FD112" t="s">
        <v>546</v>
      </c>
      <c r="FE112" t="s">
        <v>546</v>
      </c>
      <c r="FF112" t="s">
        <v>546</v>
      </c>
      <c r="FG112" t="s">
        <v>546</v>
      </c>
      <c r="FH112" t="s">
        <v>546</v>
      </c>
      <c r="FI112" t="s">
        <v>546</v>
      </c>
      <c r="FJ112" t="s">
        <v>546</v>
      </c>
      <c r="FK112" t="s">
        <v>546</v>
      </c>
      <c r="FL112" t="s">
        <v>546</v>
      </c>
      <c r="FM112" t="s">
        <v>546</v>
      </c>
      <c r="FN112" t="s">
        <v>546</v>
      </c>
      <c r="FO112" t="s">
        <v>546</v>
      </c>
      <c r="FP112" t="s">
        <v>546</v>
      </c>
      <c r="FQ112" t="s">
        <v>546</v>
      </c>
      <c r="FR112" t="s">
        <v>546</v>
      </c>
      <c r="FS112" t="s">
        <v>546</v>
      </c>
      <c r="FT112" t="s">
        <v>546</v>
      </c>
      <c r="FU112" t="s">
        <v>546</v>
      </c>
      <c r="FV112" t="s">
        <v>546</v>
      </c>
      <c r="FW112" t="s">
        <v>546</v>
      </c>
      <c r="FX112" t="s">
        <v>546</v>
      </c>
      <c r="FY112" t="s">
        <v>546</v>
      </c>
      <c r="FZ112" t="s">
        <v>546</v>
      </c>
      <c r="GA112" t="s">
        <v>546</v>
      </c>
      <c r="GB112" t="s">
        <v>546</v>
      </c>
      <c r="GC112" t="s">
        <v>546</v>
      </c>
      <c r="GD112" t="s">
        <v>546</v>
      </c>
      <c r="GE112" t="s">
        <v>546</v>
      </c>
      <c r="GF112" t="s">
        <v>546</v>
      </c>
      <c r="GG112" t="s">
        <v>546</v>
      </c>
      <c r="GH112" t="s">
        <v>546</v>
      </c>
      <c r="GI112" t="s">
        <v>546</v>
      </c>
      <c r="GJ112" t="s">
        <v>546</v>
      </c>
      <c r="GK112">
        <v>0</v>
      </c>
      <c r="GL112">
        <v>0</v>
      </c>
      <c r="GM112">
        <v>0</v>
      </c>
      <c r="GN112">
        <v>0</v>
      </c>
      <c r="GO112">
        <v>0</v>
      </c>
      <c r="GP112">
        <v>0</v>
      </c>
      <c r="GQ112">
        <v>0</v>
      </c>
      <c r="GR112">
        <v>0</v>
      </c>
      <c r="GS112">
        <v>0</v>
      </c>
      <c r="GT112">
        <v>0</v>
      </c>
      <c r="GU112">
        <v>0</v>
      </c>
      <c r="GV112">
        <v>0</v>
      </c>
      <c r="GW112">
        <v>0</v>
      </c>
      <c r="GX112">
        <v>0</v>
      </c>
      <c r="GY112">
        <v>0</v>
      </c>
      <c r="GZ112">
        <v>0</v>
      </c>
      <c r="HA112">
        <v>0</v>
      </c>
      <c r="HB112">
        <v>0</v>
      </c>
      <c r="HC112">
        <v>0</v>
      </c>
      <c r="HD112">
        <v>0</v>
      </c>
      <c r="HE112">
        <v>0</v>
      </c>
      <c r="HF112">
        <v>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0</v>
      </c>
      <c r="HO112">
        <v>0</v>
      </c>
      <c r="HP112">
        <v>0</v>
      </c>
      <c r="HQ112">
        <v>0</v>
      </c>
      <c r="HR112">
        <v>0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0</v>
      </c>
      <c r="ID112">
        <v>0</v>
      </c>
      <c r="IE112">
        <v>0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L112">
        <v>0</v>
      </c>
      <c r="IM112">
        <v>0</v>
      </c>
      <c r="IN112">
        <v>0</v>
      </c>
      <c r="IO112">
        <v>0</v>
      </c>
      <c r="IP112">
        <v>0</v>
      </c>
      <c r="IQ112">
        <v>0</v>
      </c>
      <c r="IR112">
        <v>0</v>
      </c>
      <c r="IS112">
        <v>0</v>
      </c>
      <c r="IT112">
        <v>0</v>
      </c>
      <c r="IU112">
        <v>0</v>
      </c>
      <c r="IV112">
        <v>0</v>
      </c>
      <c r="IW112">
        <v>0</v>
      </c>
      <c r="IX112">
        <v>0</v>
      </c>
      <c r="IY112">
        <v>0</v>
      </c>
      <c r="IZ112">
        <v>0</v>
      </c>
      <c r="JA112">
        <v>0</v>
      </c>
      <c r="JB112">
        <v>0</v>
      </c>
      <c r="JC112">
        <v>0</v>
      </c>
      <c r="JD112">
        <v>0</v>
      </c>
      <c r="JE112">
        <v>0</v>
      </c>
      <c r="JF112">
        <v>0</v>
      </c>
      <c r="JG112">
        <v>0</v>
      </c>
      <c r="JH112">
        <v>0</v>
      </c>
      <c r="JI112">
        <v>0</v>
      </c>
      <c r="JJ112">
        <v>0</v>
      </c>
      <c r="JK112">
        <v>0</v>
      </c>
      <c r="JL112">
        <v>0</v>
      </c>
      <c r="JM112">
        <v>0</v>
      </c>
      <c r="JN112">
        <v>0</v>
      </c>
      <c r="JO112">
        <v>0</v>
      </c>
      <c r="JP112">
        <v>0</v>
      </c>
      <c r="JQ112">
        <v>0</v>
      </c>
      <c r="JR112">
        <v>0</v>
      </c>
      <c r="JS112">
        <v>0</v>
      </c>
      <c r="JT112">
        <v>0</v>
      </c>
      <c r="JU112">
        <v>0</v>
      </c>
      <c r="JV112">
        <v>0</v>
      </c>
      <c r="JW112">
        <v>0</v>
      </c>
      <c r="JX112">
        <v>0</v>
      </c>
      <c r="JY112">
        <v>0</v>
      </c>
      <c r="JZ112">
        <v>0</v>
      </c>
      <c r="KA112">
        <v>0</v>
      </c>
      <c r="KB112">
        <v>0</v>
      </c>
      <c r="KC112">
        <v>0</v>
      </c>
      <c r="KD112">
        <v>0</v>
      </c>
      <c r="KE112">
        <v>0</v>
      </c>
      <c r="KF112">
        <v>0</v>
      </c>
      <c r="KG112">
        <v>0</v>
      </c>
      <c r="KH112">
        <v>0</v>
      </c>
      <c r="KI112">
        <v>0</v>
      </c>
      <c r="KJ112">
        <v>0</v>
      </c>
      <c r="KK112">
        <v>0</v>
      </c>
      <c r="KL112">
        <v>0</v>
      </c>
      <c r="KM112">
        <v>0</v>
      </c>
      <c r="KN112">
        <v>0</v>
      </c>
      <c r="KO112">
        <v>0</v>
      </c>
      <c r="KP112">
        <v>0</v>
      </c>
      <c r="KQ112">
        <v>0</v>
      </c>
      <c r="KR112">
        <v>0</v>
      </c>
      <c r="KS112">
        <v>0</v>
      </c>
      <c r="KT112">
        <v>0</v>
      </c>
      <c r="KU112">
        <v>0</v>
      </c>
      <c r="KV112">
        <v>0</v>
      </c>
      <c r="KW112">
        <v>0</v>
      </c>
      <c r="KX112">
        <v>0</v>
      </c>
      <c r="KY112">
        <v>0</v>
      </c>
      <c r="KZ112">
        <v>0</v>
      </c>
      <c r="LA112">
        <v>0</v>
      </c>
      <c r="LB112">
        <v>0</v>
      </c>
      <c r="LC112">
        <v>0</v>
      </c>
      <c r="LD112">
        <v>0</v>
      </c>
      <c r="LE112">
        <v>0</v>
      </c>
      <c r="LF112">
        <v>0</v>
      </c>
      <c r="LG112">
        <v>0</v>
      </c>
      <c r="LH112">
        <v>0</v>
      </c>
      <c r="LI112">
        <v>0</v>
      </c>
      <c r="LJ112">
        <v>0</v>
      </c>
      <c r="LK112">
        <v>0</v>
      </c>
      <c r="LL112">
        <v>0</v>
      </c>
      <c r="LM112">
        <v>0</v>
      </c>
      <c r="LN112">
        <v>0</v>
      </c>
      <c r="LO112">
        <v>0</v>
      </c>
      <c r="LP112">
        <v>2</v>
      </c>
      <c r="LQ112">
        <v>0</v>
      </c>
      <c r="LR112">
        <v>2</v>
      </c>
      <c r="LS112">
        <v>2</v>
      </c>
      <c r="LT112">
        <v>0</v>
      </c>
      <c r="LU112">
        <v>0</v>
      </c>
      <c r="LV112">
        <v>0</v>
      </c>
      <c r="LW112">
        <v>0</v>
      </c>
      <c r="LX112">
        <v>0</v>
      </c>
      <c r="LY112">
        <v>0</v>
      </c>
      <c r="LZ112">
        <v>0</v>
      </c>
      <c r="MA112">
        <v>0</v>
      </c>
      <c r="MB112">
        <v>0</v>
      </c>
      <c r="MC112">
        <v>0</v>
      </c>
      <c r="MD112">
        <v>0</v>
      </c>
      <c r="ME112">
        <v>0</v>
      </c>
      <c r="MF112">
        <v>0</v>
      </c>
      <c r="MG112">
        <v>0</v>
      </c>
      <c r="MH112">
        <v>0</v>
      </c>
      <c r="MI112">
        <v>0</v>
      </c>
      <c r="MJ112">
        <v>0</v>
      </c>
      <c r="MK112">
        <v>0</v>
      </c>
      <c r="ML112">
        <v>0</v>
      </c>
      <c r="MM112">
        <v>0</v>
      </c>
      <c r="MN112">
        <v>0</v>
      </c>
      <c r="MO112">
        <v>0</v>
      </c>
      <c r="MP112">
        <v>0</v>
      </c>
      <c r="MQ112">
        <v>0</v>
      </c>
      <c r="MR112">
        <v>0</v>
      </c>
      <c r="MS112">
        <v>0</v>
      </c>
      <c r="MT112">
        <v>0</v>
      </c>
      <c r="MU112">
        <v>0</v>
      </c>
      <c r="MV112">
        <v>0</v>
      </c>
      <c r="MW112">
        <v>0</v>
      </c>
      <c r="MX112">
        <v>0</v>
      </c>
      <c r="MY112">
        <v>0</v>
      </c>
      <c r="MZ112">
        <v>0</v>
      </c>
      <c r="NA112">
        <v>0</v>
      </c>
      <c r="NB112">
        <v>0</v>
      </c>
      <c r="NC112">
        <v>0</v>
      </c>
      <c r="ND112">
        <v>0</v>
      </c>
      <c r="NE112">
        <v>0</v>
      </c>
      <c r="NF112">
        <v>0</v>
      </c>
      <c r="NG112">
        <v>0</v>
      </c>
      <c r="NH112">
        <v>0</v>
      </c>
      <c r="NI112">
        <v>0</v>
      </c>
      <c r="NJ112">
        <v>0</v>
      </c>
      <c r="NK112">
        <v>0</v>
      </c>
      <c r="NL112">
        <v>0</v>
      </c>
      <c r="NM112">
        <v>0</v>
      </c>
      <c r="NN112">
        <v>0</v>
      </c>
      <c r="NO112">
        <v>0</v>
      </c>
      <c r="NP112">
        <v>0</v>
      </c>
      <c r="NQ112">
        <v>0</v>
      </c>
      <c r="NR112">
        <v>0</v>
      </c>
      <c r="NS112">
        <v>0</v>
      </c>
      <c r="NT112">
        <v>0</v>
      </c>
      <c r="NU112">
        <v>0</v>
      </c>
      <c r="NV112">
        <v>0</v>
      </c>
      <c r="NW112">
        <v>0</v>
      </c>
      <c r="NX112">
        <v>0</v>
      </c>
      <c r="NY112">
        <v>0</v>
      </c>
      <c r="NZ112">
        <v>0</v>
      </c>
      <c r="OA112">
        <v>0</v>
      </c>
      <c r="OB112">
        <v>0</v>
      </c>
      <c r="OC112">
        <v>0</v>
      </c>
      <c r="OD112">
        <v>0</v>
      </c>
      <c r="OE112">
        <v>0</v>
      </c>
      <c r="OF112">
        <v>0</v>
      </c>
      <c r="OG112">
        <v>0</v>
      </c>
      <c r="OH112">
        <v>0</v>
      </c>
      <c r="OI112">
        <v>0</v>
      </c>
      <c r="OJ112">
        <v>0</v>
      </c>
      <c r="OK112">
        <v>0</v>
      </c>
      <c r="OL112">
        <v>0</v>
      </c>
      <c r="OM112">
        <v>0</v>
      </c>
      <c r="ON112">
        <v>0</v>
      </c>
      <c r="OO112">
        <v>0</v>
      </c>
      <c r="OP112">
        <v>0</v>
      </c>
      <c r="OQ112">
        <v>0</v>
      </c>
      <c r="OR112">
        <v>0</v>
      </c>
      <c r="OS112">
        <v>0</v>
      </c>
      <c r="OT112">
        <v>0</v>
      </c>
      <c r="OU112">
        <v>0</v>
      </c>
      <c r="OV112">
        <v>0</v>
      </c>
      <c r="OW112">
        <v>0</v>
      </c>
      <c r="OX112">
        <v>0</v>
      </c>
      <c r="OY112">
        <v>0</v>
      </c>
      <c r="OZ112">
        <v>0</v>
      </c>
      <c r="PA112">
        <v>0</v>
      </c>
      <c r="PB112">
        <v>0</v>
      </c>
      <c r="PC112">
        <v>0</v>
      </c>
      <c r="PD112">
        <v>0</v>
      </c>
      <c r="PE112">
        <v>0</v>
      </c>
      <c r="PF112">
        <v>0</v>
      </c>
      <c r="PG112">
        <v>0</v>
      </c>
      <c r="PH112">
        <v>0</v>
      </c>
      <c r="PI112">
        <v>0</v>
      </c>
      <c r="PJ112">
        <v>0</v>
      </c>
      <c r="PK112">
        <v>0</v>
      </c>
      <c r="PL112">
        <v>0</v>
      </c>
      <c r="PM112">
        <v>0</v>
      </c>
      <c r="PN112">
        <v>0</v>
      </c>
      <c r="PO112">
        <v>0</v>
      </c>
      <c r="PP112">
        <v>0</v>
      </c>
      <c r="PQ112">
        <v>0</v>
      </c>
      <c r="PR112">
        <v>0</v>
      </c>
      <c r="PS112">
        <v>0</v>
      </c>
      <c r="PT112">
        <v>0</v>
      </c>
      <c r="PU112">
        <v>0</v>
      </c>
      <c r="PV112">
        <v>0</v>
      </c>
      <c r="PW112">
        <v>0</v>
      </c>
      <c r="PX112">
        <v>0</v>
      </c>
      <c r="PY112">
        <v>0</v>
      </c>
      <c r="PZ112">
        <v>0</v>
      </c>
      <c r="QA112">
        <v>0</v>
      </c>
      <c r="QB112">
        <v>0</v>
      </c>
      <c r="QC112">
        <v>0</v>
      </c>
      <c r="QD112">
        <v>0</v>
      </c>
      <c r="QE112">
        <v>0</v>
      </c>
      <c r="QF112">
        <v>0</v>
      </c>
      <c r="QG112">
        <v>0</v>
      </c>
      <c r="QH112">
        <v>0</v>
      </c>
      <c r="QI112">
        <v>0</v>
      </c>
      <c r="QJ112">
        <v>0</v>
      </c>
      <c r="QK112">
        <v>0</v>
      </c>
      <c r="QL112">
        <v>0</v>
      </c>
      <c r="QM112">
        <v>0</v>
      </c>
      <c r="QN112">
        <v>0</v>
      </c>
      <c r="QO112">
        <v>0</v>
      </c>
      <c r="QP112">
        <v>0</v>
      </c>
      <c r="QQ112">
        <v>0</v>
      </c>
      <c r="QR112">
        <v>0</v>
      </c>
      <c r="QS112">
        <v>0</v>
      </c>
      <c r="QT112">
        <v>0</v>
      </c>
      <c r="QU112">
        <v>0</v>
      </c>
      <c r="QV112">
        <v>0</v>
      </c>
      <c r="QW112">
        <v>0</v>
      </c>
      <c r="QX112">
        <v>0</v>
      </c>
      <c r="QY112">
        <v>0</v>
      </c>
      <c r="QZ112">
        <v>0</v>
      </c>
      <c r="RA112">
        <v>0</v>
      </c>
      <c r="RB112">
        <v>0</v>
      </c>
      <c r="RC112">
        <v>0</v>
      </c>
      <c r="RD112">
        <v>0</v>
      </c>
      <c r="RE112">
        <v>0</v>
      </c>
      <c r="RF112">
        <v>0</v>
      </c>
      <c r="RG112">
        <v>0</v>
      </c>
      <c r="RH112">
        <v>0</v>
      </c>
      <c r="RI112">
        <v>0</v>
      </c>
      <c r="RJ112">
        <v>0</v>
      </c>
      <c r="RK112">
        <v>0</v>
      </c>
      <c r="RL112">
        <v>0</v>
      </c>
      <c r="RM112">
        <v>0</v>
      </c>
      <c r="RN112">
        <v>0</v>
      </c>
      <c r="RO112">
        <v>0</v>
      </c>
      <c r="RP112">
        <v>0</v>
      </c>
      <c r="RQ112">
        <v>0</v>
      </c>
      <c r="RR112">
        <v>0</v>
      </c>
      <c r="RS112">
        <v>0</v>
      </c>
      <c r="RT112">
        <v>0</v>
      </c>
      <c r="RU112">
        <v>0</v>
      </c>
      <c r="RV112">
        <v>0</v>
      </c>
      <c r="RW112">
        <v>0</v>
      </c>
      <c r="RX112">
        <v>0</v>
      </c>
      <c r="RY112">
        <v>0</v>
      </c>
      <c r="RZ112">
        <v>0</v>
      </c>
      <c r="SA112">
        <v>0</v>
      </c>
      <c r="SB112">
        <v>0</v>
      </c>
      <c r="SC112">
        <v>0</v>
      </c>
      <c r="SD112">
        <v>0</v>
      </c>
      <c r="SE112">
        <v>0</v>
      </c>
      <c r="SF112">
        <v>0</v>
      </c>
      <c r="SG112">
        <v>0</v>
      </c>
      <c r="SH112">
        <v>0</v>
      </c>
      <c r="SI112">
        <v>0</v>
      </c>
      <c r="SJ112">
        <v>0</v>
      </c>
      <c r="SK112">
        <v>0</v>
      </c>
      <c r="SL112">
        <v>0</v>
      </c>
      <c r="SM112">
        <v>0</v>
      </c>
      <c r="SN112">
        <v>0</v>
      </c>
      <c r="SO112">
        <v>0</v>
      </c>
      <c r="SP112">
        <v>0</v>
      </c>
      <c r="SQ112">
        <v>0</v>
      </c>
      <c r="SR112">
        <v>0</v>
      </c>
      <c r="SS112">
        <v>0</v>
      </c>
      <c r="ST112">
        <v>0</v>
      </c>
      <c r="SU112">
        <v>0</v>
      </c>
      <c r="SV112">
        <v>0</v>
      </c>
      <c r="SW112">
        <v>0</v>
      </c>
      <c r="SX112">
        <v>0</v>
      </c>
      <c r="SY112">
        <v>0</v>
      </c>
      <c r="SZ112">
        <v>0</v>
      </c>
      <c r="TA112">
        <v>0</v>
      </c>
      <c r="TB112">
        <v>0</v>
      </c>
      <c r="TC112">
        <v>0</v>
      </c>
      <c r="TD112">
        <v>0</v>
      </c>
      <c r="TE112">
        <v>0</v>
      </c>
      <c r="TF112">
        <v>0</v>
      </c>
      <c r="TG112">
        <v>0</v>
      </c>
      <c r="TH112">
        <v>0</v>
      </c>
      <c r="TI112">
        <v>0</v>
      </c>
      <c r="TJ112">
        <v>0</v>
      </c>
    </row>
    <row r="113" spans="1:530">
      <c r="A113" t="s">
        <v>551</v>
      </c>
      <c r="B113" t="s">
        <v>546</v>
      </c>
      <c r="C113" t="s">
        <v>546</v>
      </c>
      <c r="D113" t="s">
        <v>546</v>
      </c>
      <c r="E113" t="s">
        <v>546</v>
      </c>
      <c r="F113" t="s">
        <v>546</v>
      </c>
      <c r="G113" t="s">
        <v>546</v>
      </c>
      <c r="H113" t="s">
        <v>546</v>
      </c>
      <c r="I113" t="s">
        <v>546</v>
      </c>
      <c r="J113" t="s">
        <v>546</v>
      </c>
      <c r="K113" t="s">
        <v>546</v>
      </c>
      <c r="L113" t="s">
        <v>546</v>
      </c>
      <c r="M113" t="s">
        <v>546</v>
      </c>
      <c r="N113" t="s">
        <v>546</v>
      </c>
      <c r="O113" t="s">
        <v>546</v>
      </c>
      <c r="P113" t="s">
        <v>546</v>
      </c>
      <c r="Q113" t="s">
        <v>546</v>
      </c>
      <c r="R113" t="s">
        <v>546</v>
      </c>
      <c r="S113" t="s">
        <v>546</v>
      </c>
      <c r="T113" t="s">
        <v>546</v>
      </c>
      <c r="U113" t="s">
        <v>546</v>
      </c>
      <c r="V113" t="s">
        <v>546</v>
      </c>
      <c r="W113" t="s">
        <v>546</v>
      </c>
      <c r="X113" t="s">
        <v>546</v>
      </c>
      <c r="Y113" t="s">
        <v>546</v>
      </c>
      <c r="Z113" t="s">
        <v>546</v>
      </c>
      <c r="AA113" t="s">
        <v>546</v>
      </c>
      <c r="AB113" t="s">
        <v>546</v>
      </c>
      <c r="AC113" t="s">
        <v>546</v>
      </c>
      <c r="AD113" t="s">
        <v>546</v>
      </c>
      <c r="AE113" t="s">
        <v>546</v>
      </c>
      <c r="AF113" t="s">
        <v>546</v>
      </c>
      <c r="AG113" t="s">
        <v>546</v>
      </c>
      <c r="AH113" t="s">
        <v>546</v>
      </c>
      <c r="AI113" t="s">
        <v>546</v>
      </c>
      <c r="AJ113" t="s">
        <v>546</v>
      </c>
      <c r="AK113" t="s">
        <v>546</v>
      </c>
      <c r="AL113" t="s">
        <v>546</v>
      </c>
      <c r="AM113" t="s">
        <v>546</v>
      </c>
      <c r="AN113" t="s">
        <v>546</v>
      </c>
      <c r="AO113" t="s">
        <v>546</v>
      </c>
      <c r="AP113" t="s">
        <v>546</v>
      </c>
      <c r="AQ113" t="s">
        <v>546</v>
      </c>
      <c r="AR113" t="s">
        <v>546</v>
      </c>
      <c r="AS113" t="s">
        <v>546</v>
      </c>
      <c r="AT113" t="s">
        <v>546</v>
      </c>
      <c r="AU113" t="s">
        <v>546</v>
      </c>
      <c r="AV113" t="s">
        <v>546</v>
      </c>
      <c r="AW113" t="s">
        <v>546</v>
      </c>
      <c r="AX113" t="s">
        <v>546</v>
      </c>
      <c r="AY113" t="s">
        <v>546</v>
      </c>
      <c r="AZ113" t="s">
        <v>546</v>
      </c>
      <c r="BA113" t="s">
        <v>546</v>
      </c>
      <c r="BB113" t="s">
        <v>546</v>
      </c>
      <c r="BC113" t="s">
        <v>546</v>
      </c>
      <c r="BD113" t="s">
        <v>546</v>
      </c>
      <c r="BE113" t="s">
        <v>546</v>
      </c>
      <c r="BF113" t="s">
        <v>546</v>
      </c>
      <c r="BG113" t="s">
        <v>546</v>
      </c>
      <c r="BH113" t="s">
        <v>546</v>
      </c>
      <c r="BI113" t="s">
        <v>546</v>
      </c>
      <c r="BJ113" t="s">
        <v>546</v>
      </c>
      <c r="BK113" t="s">
        <v>546</v>
      </c>
      <c r="BL113" t="s">
        <v>546</v>
      </c>
      <c r="BM113" t="s">
        <v>546</v>
      </c>
      <c r="BN113" t="s">
        <v>546</v>
      </c>
      <c r="BO113" t="s">
        <v>546</v>
      </c>
      <c r="BP113" t="s">
        <v>546</v>
      </c>
      <c r="BQ113" t="s">
        <v>546</v>
      </c>
      <c r="BR113" t="s">
        <v>546</v>
      </c>
      <c r="BS113" t="s">
        <v>546</v>
      </c>
      <c r="BT113" t="s">
        <v>546</v>
      </c>
      <c r="BU113" t="s">
        <v>546</v>
      </c>
      <c r="BV113" t="s">
        <v>546</v>
      </c>
      <c r="BW113" t="s">
        <v>546</v>
      </c>
      <c r="BX113" t="s">
        <v>546</v>
      </c>
      <c r="BY113" t="s">
        <v>546</v>
      </c>
      <c r="BZ113" t="s">
        <v>546</v>
      </c>
      <c r="CA113" t="s">
        <v>546</v>
      </c>
      <c r="CB113" t="s">
        <v>546</v>
      </c>
      <c r="CC113" t="s">
        <v>546</v>
      </c>
      <c r="CD113" t="s">
        <v>546</v>
      </c>
      <c r="CE113" t="s">
        <v>546</v>
      </c>
      <c r="CF113" t="s">
        <v>546</v>
      </c>
      <c r="CG113" t="s">
        <v>546</v>
      </c>
      <c r="CH113" t="s">
        <v>546</v>
      </c>
      <c r="CI113" t="s">
        <v>546</v>
      </c>
      <c r="CJ113" t="s">
        <v>546</v>
      </c>
      <c r="CK113" t="s">
        <v>546</v>
      </c>
      <c r="CL113" t="s">
        <v>546</v>
      </c>
      <c r="CM113" t="s">
        <v>546</v>
      </c>
      <c r="CN113" t="s">
        <v>546</v>
      </c>
      <c r="CO113" t="s">
        <v>546</v>
      </c>
      <c r="CP113" t="s">
        <v>546</v>
      </c>
      <c r="CQ113" t="s">
        <v>546</v>
      </c>
      <c r="CR113" t="s">
        <v>546</v>
      </c>
      <c r="CS113" t="s">
        <v>546</v>
      </c>
      <c r="CT113" t="s">
        <v>546</v>
      </c>
      <c r="CU113" t="s">
        <v>546</v>
      </c>
      <c r="CV113" t="s">
        <v>546</v>
      </c>
      <c r="CW113" t="s">
        <v>546</v>
      </c>
      <c r="CX113" t="s">
        <v>546</v>
      </c>
      <c r="CY113" t="s">
        <v>546</v>
      </c>
      <c r="CZ113" t="s">
        <v>546</v>
      </c>
      <c r="DA113" t="s">
        <v>546</v>
      </c>
      <c r="DB113" t="s">
        <v>546</v>
      </c>
      <c r="DC113" t="s">
        <v>546</v>
      </c>
      <c r="DD113" t="s">
        <v>546</v>
      </c>
      <c r="DE113" t="s">
        <v>546</v>
      </c>
      <c r="DF113" t="s">
        <v>546</v>
      </c>
      <c r="DG113" t="s">
        <v>546</v>
      </c>
      <c r="DH113" t="s">
        <v>546</v>
      </c>
      <c r="DI113" t="s">
        <v>546</v>
      </c>
      <c r="DJ113" t="s">
        <v>546</v>
      </c>
      <c r="DK113" t="s">
        <v>546</v>
      </c>
      <c r="DL113" t="s">
        <v>546</v>
      </c>
      <c r="DM113" t="s">
        <v>546</v>
      </c>
      <c r="DN113" t="s">
        <v>546</v>
      </c>
      <c r="DO113" t="s">
        <v>546</v>
      </c>
      <c r="DP113" t="s">
        <v>546</v>
      </c>
      <c r="DQ113" t="s">
        <v>546</v>
      </c>
      <c r="DR113" t="s">
        <v>546</v>
      </c>
      <c r="DS113" t="s">
        <v>546</v>
      </c>
      <c r="DT113" t="s">
        <v>546</v>
      </c>
      <c r="DU113" t="s">
        <v>546</v>
      </c>
      <c r="DV113" t="s">
        <v>546</v>
      </c>
      <c r="DW113" t="s">
        <v>546</v>
      </c>
      <c r="DX113" t="s">
        <v>546</v>
      </c>
      <c r="DY113" t="s">
        <v>546</v>
      </c>
      <c r="DZ113" t="s">
        <v>546</v>
      </c>
      <c r="EA113" t="s">
        <v>546</v>
      </c>
      <c r="EB113" t="s">
        <v>546</v>
      </c>
      <c r="EC113" t="s">
        <v>546</v>
      </c>
      <c r="ED113" t="s">
        <v>546</v>
      </c>
      <c r="EE113" t="s">
        <v>546</v>
      </c>
      <c r="EF113" t="s">
        <v>546</v>
      </c>
      <c r="EG113" t="s">
        <v>546</v>
      </c>
      <c r="EH113" t="s">
        <v>546</v>
      </c>
      <c r="EI113" t="s">
        <v>546</v>
      </c>
      <c r="EJ113" t="s">
        <v>546</v>
      </c>
      <c r="EK113" t="s">
        <v>546</v>
      </c>
      <c r="EL113" t="s">
        <v>546</v>
      </c>
      <c r="EM113" t="s">
        <v>546</v>
      </c>
      <c r="EN113" t="s">
        <v>546</v>
      </c>
      <c r="EO113" t="s">
        <v>546</v>
      </c>
      <c r="EP113" t="s">
        <v>546</v>
      </c>
      <c r="EQ113" t="s">
        <v>546</v>
      </c>
      <c r="ER113" t="s">
        <v>546</v>
      </c>
      <c r="ES113" t="s">
        <v>546</v>
      </c>
      <c r="ET113" t="s">
        <v>546</v>
      </c>
      <c r="EU113" t="s">
        <v>546</v>
      </c>
      <c r="EV113" t="s">
        <v>546</v>
      </c>
      <c r="EW113" t="s">
        <v>546</v>
      </c>
      <c r="EX113" t="s">
        <v>546</v>
      </c>
      <c r="EY113" t="s">
        <v>546</v>
      </c>
      <c r="EZ113" t="s">
        <v>546</v>
      </c>
      <c r="FA113" t="s">
        <v>546</v>
      </c>
      <c r="FB113" t="s">
        <v>546</v>
      </c>
      <c r="FC113" t="s">
        <v>546</v>
      </c>
      <c r="FD113" t="s">
        <v>546</v>
      </c>
      <c r="FE113" t="s">
        <v>546</v>
      </c>
      <c r="FF113" t="s">
        <v>546</v>
      </c>
      <c r="FG113" t="s">
        <v>546</v>
      </c>
      <c r="FH113" t="s">
        <v>546</v>
      </c>
      <c r="FI113" t="s">
        <v>546</v>
      </c>
      <c r="FJ113" t="s">
        <v>546</v>
      </c>
      <c r="FK113" t="s">
        <v>546</v>
      </c>
      <c r="FL113" t="s">
        <v>546</v>
      </c>
      <c r="FM113" t="s">
        <v>546</v>
      </c>
      <c r="FN113" t="s">
        <v>546</v>
      </c>
      <c r="FO113" t="s">
        <v>546</v>
      </c>
      <c r="FP113" t="s">
        <v>546</v>
      </c>
      <c r="FQ113" t="s">
        <v>546</v>
      </c>
      <c r="FR113" t="s">
        <v>546</v>
      </c>
      <c r="FS113" t="s">
        <v>546</v>
      </c>
      <c r="FT113" t="s">
        <v>546</v>
      </c>
      <c r="FU113" t="s">
        <v>546</v>
      </c>
      <c r="FV113" t="s">
        <v>546</v>
      </c>
      <c r="FW113" t="s">
        <v>546</v>
      </c>
      <c r="FX113" t="s">
        <v>546</v>
      </c>
      <c r="FY113" t="s">
        <v>546</v>
      </c>
      <c r="FZ113" t="s">
        <v>546</v>
      </c>
      <c r="GA113" t="s">
        <v>546</v>
      </c>
      <c r="GB113" t="s">
        <v>546</v>
      </c>
      <c r="GC113" t="s">
        <v>546</v>
      </c>
      <c r="GD113" t="s">
        <v>546</v>
      </c>
      <c r="GE113" t="s">
        <v>546</v>
      </c>
      <c r="GF113" t="s">
        <v>546</v>
      </c>
      <c r="GG113" t="s">
        <v>546</v>
      </c>
      <c r="GH113" t="s">
        <v>546</v>
      </c>
      <c r="GI113" t="s">
        <v>546</v>
      </c>
      <c r="GJ113" t="s">
        <v>546</v>
      </c>
      <c r="GK113" t="s">
        <v>546</v>
      </c>
      <c r="GL113" t="s">
        <v>546</v>
      </c>
      <c r="GM113" t="s">
        <v>546</v>
      </c>
      <c r="GN113" t="s">
        <v>546</v>
      </c>
      <c r="GO113" t="s">
        <v>546</v>
      </c>
      <c r="GP113" t="s">
        <v>546</v>
      </c>
      <c r="GQ113" t="s">
        <v>546</v>
      </c>
      <c r="GR113" t="s">
        <v>546</v>
      </c>
      <c r="GS113" t="s">
        <v>546</v>
      </c>
      <c r="GT113" t="s">
        <v>546</v>
      </c>
      <c r="GU113" t="s">
        <v>546</v>
      </c>
      <c r="GV113" t="s">
        <v>546</v>
      </c>
      <c r="GW113" t="s">
        <v>546</v>
      </c>
      <c r="GX113" t="s">
        <v>546</v>
      </c>
      <c r="GY113" t="s">
        <v>546</v>
      </c>
      <c r="GZ113" t="s">
        <v>546</v>
      </c>
      <c r="HA113" t="s">
        <v>546</v>
      </c>
      <c r="HB113" t="s">
        <v>546</v>
      </c>
      <c r="HC113" t="s">
        <v>546</v>
      </c>
      <c r="HD113" t="s">
        <v>546</v>
      </c>
      <c r="HE113" t="s">
        <v>546</v>
      </c>
      <c r="HF113" t="s">
        <v>546</v>
      </c>
      <c r="HG113" t="s">
        <v>546</v>
      </c>
      <c r="HH113" t="s">
        <v>546</v>
      </c>
      <c r="HI113" t="s">
        <v>546</v>
      </c>
      <c r="HJ113" t="s">
        <v>546</v>
      </c>
      <c r="HK113" t="s">
        <v>546</v>
      </c>
      <c r="HL113" t="s">
        <v>546</v>
      </c>
      <c r="HM113" t="s">
        <v>546</v>
      </c>
      <c r="HN113" t="s">
        <v>546</v>
      </c>
      <c r="HO113" t="s">
        <v>546</v>
      </c>
      <c r="HP113" t="s">
        <v>546</v>
      </c>
      <c r="HQ113" t="s">
        <v>546</v>
      </c>
      <c r="HR113" t="s">
        <v>546</v>
      </c>
      <c r="HS113" t="s">
        <v>546</v>
      </c>
      <c r="HT113" t="s">
        <v>546</v>
      </c>
      <c r="HU113" t="s">
        <v>546</v>
      </c>
      <c r="HV113" t="s">
        <v>546</v>
      </c>
      <c r="HW113" t="s">
        <v>546</v>
      </c>
      <c r="HX113" t="s">
        <v>546</v>
      </c>
      <c r="HY113" t="s">
        <v>546</v>
      </c>
      <c r="HZ113" t="s">
        <v>546</v>
      </c>
      <c r="IA113" t="s">
        <v>546</v>
      </c>
      <c r="IB113" t="s">
        <v>546</v>
      </c>
      <c r="IC113" t="s">
        <v>546</v>
      </c>
      <c r="ID113" t="s">
        <v>546</v>
      </c>
      <c r="IE113" t="s">
        <v>546</v>
      </c>
      <c r="IF113" t="s">
        <v>546</v>
      </c>
      <c r="IG113" t="s">
        <v>546</v>
      </c>
      <c r="IH113" t="s">
        <v>546</v>
      </c>
      <c r="II113" t="s">
        <v>546</v>
      </c>
      <c r="IJ113" t="s">
        <v>546</v>
      </c>
      <c r="IK113" t="s">
        <v>546</v>
      </c>
      <c r="IL113" t="s">
        <v>546</v>
      </c>
      <c r="IM113" t="s">
        <v>546</v>
      </c>
      <c r="IN113" t="s">
        <v>546</v>
      </c>
      <c r="IO113" t="s">
        <v>546</v>
      </c>
      <c r="IP113" t="s">
        <v>546</v>
      </c>
      <c r="IQ113" t="s">
        <v>546</v>
      </c>
      <c r="IR113" t="s">
        <v>546</v>
      </c>
      <c r="IS113" t="s">
        <v>546</v>
      </c>
      <c r="IT113" t="s">
        <v>546</v>
      </c>
      <c r="IU113" t="s">
        <v>546</v>
      </c>
      <c r="IV113" t="s">
        <v>546</v>
      </c>
      <c r="IW113" t="s">
        <v>546</v>
      </c>
      <c r="IX113" t="s">
        <v>546</v>
      </c>
      <c r="IY113" t="s">
        <v>546</v>
      </c>
      <c r="IZ113" t="s">
        <v>546</v>
      </c>
      <c r="JA113" t="s">
        <v>546</v>
      </c>
      <c r="JB113" t="s">
        <v>546</v>
      </c>
      <c r="JC113" t="s">
        <v>546</v>
      </c>
      <c r="JD113" t="s">
        <v>546</v>
      </c>
      <c r="JE113" t="s">
        <v>546</v>
      </c>
      <c r="JF113" t="s">
        <v>546</v>
      </c>
      <c r="JG113" t="s">
        <v>546</v>
      </c>
      <c r="JH113" t="s">
        <v>546</v>
      </c>
      <c r="JI113" t="s">
        <v>546</v>
      </c>
      <c r="JJ113" t="s">
        <v>546</v>
      </c>
      <c r="JK113" t="s">
        <v>546</v>
      </c>
      <c r="JL113" t="s">
        <v>546</v>
      </c>
      <c r="JM113" t="s">
        <v>546</v>
      </c>
      <c r="JN113" t="s">
        <v>546</v>
      </c>
      <c r="JO113" t="s">
        <v>546</v>
      </c>
      <c r="JP113" t="s">
        <v>546</v>
      </c>
      <c r="JQ113" t="s">
        <v>546</v>
      </c>
      <c r="JR113" t="s">
        <v>546</v>
      </c>
      <c r="JS113" t="s">
        <v>546</v>
      </c>
      <c r="JT113" t="s">
        <v>546</v>
      </c>
      <c r="JU113" t="s">
        <v>546</v>
      </c>
      <c r="JV113" t="s">
        <v>546</v>
      </c>
      <c r="JW113" t="s">
        <v>546</v>
      </c>
      <c r="JX113" t="s">
        <v>546</v>
      </c>
      <c r="JY113" t="s">
        <v>546</v>
      </c>
      <c r="JZ113" t="s">
        <v>546</v>
      </c>
      <c r="KA113" t="s">
        <v>546</v>
      </c>
      <c r="KB113" t="s">
        <v>546</v>
      </c>
      <c r="KC113">
        <v>0</v>
      </c>
      <c r="KD113">
        <v>0</v>
      </c>
      <c r="KE113">
        <v>0</v>
      </c>
      <c r="KF113">
        <v>0</v>
      </c>
      <c r="KG113">
        <v>0</v>
      </c>
      <c r="KH113">
        <v>0</v>
      </c>
      <c r="KI113">
        <v>0</v>
      </c>
      <c r="KJ113">
        <v>0</v>
      </c>
      <c r="KK113">
        <v>0</v>
      </c>
      <c r="KL113">
        <v>0</v>
      </c>
      <c r="KM113">
        <v>0</v>
      </c>
      <c r="KN113">
        <v>0</v>
      </c>
      <c r="KO113">
        <v>0</v>
      </c>
      <c r="KP113">
        <v>0</v>
      </c>
      <c r="KQ113">
        <v>0</v>
      </c>
      <c r="KR113">
        <v>0</v>
      </c>
      <c r="KS113">
        <v>0</v>
      </c>
      <c r="KT113">
        <v>0</v>
      </c>
      <c r="KU113">
        <v>0</v>
      </c>
      <c r="KV113">
        <v>0</v>
      </c>
      <c r="KW113">
        <v>0</v>
      </c>
      <c r="KX113">
        <v>0</v>
      </c>
      <c r="KY113">
        <v>0</v>
      </c>
      <c r="KZ113">
        <v>0</v>
      </c>
      <c r="LA113">
        <v>0</v>
      </c>
      <c r="LB113">
        <v>0</v>
      </c>
      <c r="LC113">
        <v>0</v>
      </c>
      <c r="LD113">
        <v>0</v>
      </c>
      <c r="LE113">
        <v>0</v>
      </c>
      <c r="LF113">
        <v>0</v>
      </c>
      <c r="LG113">
        <v>0</v>
      </c>
      <c r="LH113">
        <v>0</v>
      </c>
      <c r="LI113">
        <v>0</v>
      </c>
      <c r="LJ113">
        <v>0</v>
      </c>
      <c r="LK113">
        <v>0</v>
      </c>
      <c r="LL113">
        <v>0</v>
      </c>
      <c r="LM113">
        <v>0</v>
      </c>
      <c r="LN113">
        <v>0</v>
      </c>
      <c r="LO113">
        <v>0</v>
      </c>
      <c r="LP113">
        <v>1</v>
      </c>
      <c r="LQ113">
        <v>0</v>
      </c>
      <c r="LR113">
        <v>1</v>
      </c>
      <c r="LS113">
        <v>1</v>
      </c>
      <c r="LT113">
        <v>0</v>
      </c>
      <c r="LU113">
        <v>0</v>
      </c>
      <c r="LV113">
        <v>0</v>
      </c>
      <c r="LW113">
        <v>0</v>
      </c>
      <c r="LX113">
        <v>0</v>
      </c>
      <c r="LY113">
        <v>0</v>
      </c>
      <c r="LZ113">
        <v>0</v>
      </c>
      <c r="MA113">
        <v>0</v>
      </c>
      <c r="MB113">
        <v>0</v>
      </c>
      <c r="MC113">
        <v>0</v>
      </c>
      <c r="MD113">
        <v>0</v>
      </c>
      <c r="ME113">
        <v>0</v>
      </c>
      <c r="MF113">
        <v>0</v>
      </c>
      <c r="MG113">
        <v>0</v>
      </c>
      <c r="MH113">
        <v>0</v>
      </c>
      <c r="MI113">
        <v>0</v>
      </c>
      <c r="MJ113">
        <v>0</v>
      </c>
      <c r="MK113">
        <v>0</v>
      </c>
      <c r="ML113">
        <v>0</v>
      </c>
      <c r="MM113">
        <v>0</v>
      </c>
      <c r="MN113">
        <v>0</v>
      </c>
      <c r="MO113">
        <v>0</v>
      </c>
      <c r="MP113">
        <v>0</v>
      </c>
      <c r="MQ113">
        <v>0</v>
      </c>
      <c r="MR113">
        <v>0</v>
      </c>
      <c r="MS113">
        <v>0</v>
      </c>
      <c r="MT113">
        <v>0</v>
      </c>
      <c r="MU113">
        <v>0</v>
      </c>
      <c r="MV113">
        <v>0</v>
      </c>
      <c r="MW113">
        <v>0</v>
      </c>
      <c r="MX113">
        <v>0</v>
      </c>
      <c r="MY113">
        <v>0</v>
      </c>
      <c r="MZ113">
        <v>0</v>
      </c>
      <c r="NA113">
        <v>0</v>
      </c>
      <c r="NB113">
        <v>0</v>
      </c>
      <c r="NC113">
        <v>0</v>
      </c>
      <c r="ND113">
        <v>0</v>
      </c>
      <c r="NE113">
        <v>0</v>
      </c>
      <c r="NF113">
        <v>0</v>
      </c>
      <c r="NG113">
        <v>0</v>
      </c>
      <c r="NH113">
        <v>0</v>
      </c>
      <c r="NI113">
        <v>0</v>
      </c>
      <c r="NJ113">
        <v>0</v>
      </c>
      <c r="NK113">
        <v>0</v>
      </c>
      <c r="NL113">
        <v>0</v>
      </c>
      <c r="NM113">
        <v>0</v>
      </c>
      <c r="NN113">
        <v>0</v>
      </c>
      <c r="NO113">
        <v>0</v>
      </c>
      <c r="NP113" t="s">
        <v>546</v>
      </c>
      <c r="NQ113" t="s">
        <v>546</v>
      </c>
      <c r="NR113" t="s">
        <v>546</v>
      </c>
      <c r="NS113" t="s">
        <v>546</v>
      </c>
      <c r="NT113" t="s">
        <v>546</v>
      </c>
      <c r="NU113" t="s">
        <v>546</v>
      </c>
      <c r="NV113" t="s">
        <v>546</v>
      </c>
      <c r="NW113" t="s">
        <v>546</v>
      </c>
      <c r="NX113" t="s">
        <v>546</v>
      </c>
      <c r="NY113" t="s">
        <v>546</v>
      </c>
      <c r="NZ113" t="s">
        <v>546</v>
      </c>
      <c r="OA113" t="s">
        <v>546</v>
      </c>
      <c r="OB113" t="s">
        <v>546</v>
      </c>
      <c r="OC113" t="s">
        <v>546</v>
      </c>
      <c r="OD113" t="s">
        <v>546</v>
      </c>
      <c r="OE113" t="s">
        <v>546</v>
      </c>
      <c r="OF113" t="s">
        <v>546</v>
      </c>
      <c r="OG113" t="s">
        <v>546</v>
      </c>
      <c r="OH113" t="s">
        <v>546</v>
      </c>
      <c r="OI113" t="s">
        <v>546</v>
      </c>
      <c r="OJ113" t="s">
        <v>546</v>
      </c>
      <c r="OK113" t="s">
        <v>546</v>
      </c>
      <c r="OL113" t="s">
        <v>546</v>
      </c>
      <c r="OM113" t="s">
        <v>546</v>
      </c>
      <c r="ON113" t="s">
        <v>546</v>
      </c>
      <c r="OO113" t="s">
        <v>546</v>
      </c>
      <c r="OP113" t="s">
        <v>546</v>
      </c>
      <c r="OQ113" t="s">
        <v>546</v>
      </c>
      <c r="OR113" t="s">
        <v>546</v>
      </c>
      <c r="OS113" t="s">
        <v>546</v>
      </c>
      <c r="OT113" t="s">
        <v>546</v>
      </c>
      <c r="OU113" t="s">
        <v>546</v>
      </c>
      <c r="OV113" t="s">
        <v>546</v>
      </c>
      <c r="OW113" t="s">
        <v>546</v>
      </c>
      <c r="OX113" t="s">
        <v>546</v>
      </c>
      <c r="OY113" t="s">
        <v>546</v>
      </c>
      <c r="OZ113" t="s">
        <v>546</v>
      </c>
      <c r="PA113" t="s">
        <v>546</v>
      </c>
      <c r="PB113" t="s">
        <v>546</v>
      </c>
      <c r="PC113" t="s">
        <v>546</v>
      </c>
      <c r="PD113" t="s">
        <v>546</v>
      </c>
      <c r="PE113" t="s">
        <v>546</v>
      </c>
      <c r="PF113" t="s">
        <v>546</v>
      </c>
      <c r="PG113" t="s">
        <v>546</v>
      </c>
      <c r="PH113" t="s">
        <v>546</v>
      </c>
      <c r="PI113" t="s">
        <v>546</v>
      </c>
      <c r="PJ113" t="s">
        <v>546</v>
      </c>
      <c r="PK113" t="s">
        <v>546</v>
      </c>
      <c r="PL113" t="s">
        <v>546</v>
      </c>
      <c r="PM113" t="s">
        <v>546</v>
      </c>
      <c r="PN113" t="s">
        <v>546</v>
      </c>
      <c r="PO113" t="s">
        <v>546</v>
      </c>
      <c r="PP113" t="s">
        <v>546</v>
      </c>
      <c r="PQ113" t="s">
        <v>546</v>
      </c>
      <c r="PR113" t="s">
        <v>546</v>
      </c>
      <c r="PS113" t="s">
        <v>546</v>
      </c>
      <c r="PT113" t="s">
        <v>546</v>
      </c>
      <c r="PU113" t="s">
        <v>546</v>
      </c>
      <c r="PV113" t="s">
        <v>546</v>
      </c>
      <c r="PW113" t="s">
        <v>546</v>
      </c>
      <c r="PX113" t="s">
        <v>546</v>
      </c>
      <c r="PY113" t="s">
        <v>546</v>
      </c>
      <c r="PZ113" t="s">
        <v>546</v>
      </c>
      <c r="QA113" t="s">
        <v>546</v>
      </c>
      <c r="QB113" t="s">
        <v>546</v>
      </c>
      <c r="QC113" t="s">
        <v>546</v>
      </c>
      <c r="QD113" t="s">
        <v>546</v>
      </c>
      <c r="QE113" t="s">
        <v>546</v>
      </c>
      <c r="QF113" t="s">
        <v>546</v>
      </c>
      <c r="QG113" t="s">
        <v>546</v>
      </c>
      <c r="QH113" t="s">
        <v>546</v>
      </c>
      <c r="QI113" t="s">
        <v>546</v>
      </c>
      <c r="QJ113" t="s">
        <v>546</v>
      </c>
      <c r="QK113" t="s">
        <v>546</v>
      </c>
      <c r="QL113" t="s">
        <v>546</v>
      </c>
      <c r="QM113" t="s">
        <v>546</v>
      </c>
      <c r="QN113" t="s">
        <v>546</v>
      </c>
      <c r="QO113" t="s">
        <v>546</v>
      </c>
      <c r="QP113" t="s">
        <v>546</v>
      </c>
      <c r="QQ113" t="s">
        <v>546</v>
      </c>
      <c r="QR113" t="s">
        <v>546</v>
      </c>
      <c r="QS113" t="s">
        <v>546</v>
      </c>
      <c r="QT113" t="s">
        <v>546</v>
      </c>
      <c r="QU113" t="s">
        <v>546</v>
      </c>
      <c r="QV113" t="s">
        <v>546</v>
      </c>
      <c r="QW113" t="s">
        <v>546</v>
      </c>
      <c r="QX113" t="s">
        <v>546</v>
      </c>
      <c r="QY113" t="s">
        <v>546</v>
      </c>
      <c r="QZ113" t="s">
        <v>546</v>
      </c>
      <c r="RA113" t="s">
        <v>546</v>
      </c>
      <c r="RB113" t="s">
        <v>546</v>
      </c>
      <c r="RC113" t="s">
        <v>546</v>
      </c>
      <c r="RD113" t="s">
        <v>546</v>
      </c>
      <c r="RE113" t="s">
        <v>546</v>
      </c>
      <c r="RF113" t="s">
        <v>546</v>
      </c>
      <c r="RG113" t="s">
        <v>546</v>
      </c>
      <c r="RH113" t="s">
        <v>546</v>
      </c>
      <c r="RI113" t="s">
        <v>546</v>
      </c>
      <c r="RJ113" t="s">
        <v>546</v>
      </c>
      <c r="RK113" t="s">
        <v>546</v>
      </c>
      <c r="RL113" t="s">
        <v>546</v>
      </c>
      <c r="RM113" t="s">
        <v>546</v>
      </c>
      <c r="RN113" t="s">
        <v>546</v>
      </c>
      <c r="RO113" t="s">
        <v>546</v>
      </c>
      <c r="RP113" t="s">
        <v>546</v>
      </c>
      <c r="RQ113" t="s">
        <v>546</v>
      </c>
      <c r="RR113" t="s">
        <v>546</v>
      </c>
      <c r="RS113" t="s">
        <v>546</v>
      </c>
      <c r="RT113" t="s">
        <v>546</v>
      </c>
      <c r="RU113" t="s">
        <v>546</v>
      </c>
      <c r="RV113" t="s">
        <v>546</v>
      </c>
      <c r="RW113" t="s">
        <v>546</v>
      </c>
      <c r="RX113" t="s">
        <v>546</v>
      </c>
      <c r="RY113" t="s">
        <v>546</v>
      </c>
      <c r="RZ113" t="s">
        <v>546</v>
      </c>
      <c r="SA113" t="s">
        <v>546</v>
      </c>
      <c r="SB113" t="s">
        <v>546</v>
      </c>
      <c r="SC113" t="s">
        <v>546</v>
      </c>
      <c r="SD113" t="s">
        <v>546</v>
      </c>
      <c r="SE113" t="s">
        <v>546</v>
      </c>
      <c r="SF113" t="s">
        <v>546</v>
      </c>
      <c r="SG113" t="s">
        <v>546</v>
      </c>
      <c r="SH113" t="s">
        <v>546</v>
      </c>
      <c r="SI113" t="s">
        <v>546</v>
      </c>
      <c r="SJ113" t="s">
        <v>546</v>
      </c>
      <c r="SK113" t="s">
        <v>546</v>
      </c>
      <c r="SL113" t="s">
        <v>546</v>
      </c>
      <c r="SM113" t="s">
        <v>546</v>
      </c>
      <c r="SN113" t="s">
        <v>546</v>
      </c>
      <c r="SO113" t="s">
        <v>546</v>
      </c>
      <c r="SP113" t="s">
        <v>546</v>
      </c>
      <c r="SQ113" t="s">
        <v>546</v>
      </c>
      <c r="SR113" t="s">
        <v>546</v>
      </c>
      <c r="SS113" t="s">
        <v>546</v>
      </c>
      <c r="ST113" t="s">
        <v>546</v>
      </c>
      <c r="SU113" t="s">
        <v>546</v>
      </c>
      <c r="SV113" t="s">
        <v>546</v>
      </c>
      <c r="SW113" t="s">
        <v>546</v>
      </c>
      <c r="SX113" t="s">
        <v>546</v>
      </c>
      <c r="SY113" t="s">
        <v>546</v>
      </c>
      <c r="SZ113" t="s">
        <v>546</v>
      </c>
      <c r="TA113" t="s">
        <v>546</v>
      </c>
      <c r="TB113" t="s">
        <v>546</v>
      </c>
      <c r="TC113" t="s">
        <v>546</v>
      </c>
      <c r="TD113" t="s">
        <v>546</v>
      </c>
      <c r="TE113" t="s">
        <v>546</v>
      </c>
      <c r="TF113" t="s">
        <v>546</v>
      </c>
      <c r="TG113" t="s">
        <v>546</v>
      </c>
      <c r="TH113" t="s">
        <v>546</v>
      </c>
      <c r="TI113" t="s">
        <v>546</v>
      </c>
      <c r="TJ113" t="s">
        <v>546</v>
      </c>
    </row>
    <row r="114" spans="1:530">
      <c r="A114" t="s">
        <v>629</v>
      </c>
      <c r="B114" t="s">
        <v>546</v>
      </c>
      <c r="C114" t="s">
        <v>546</v>
      </c>
      <c r="D114" t="s">
        <v>546</v>
      </c>
      <c r="E114" t="s">
        <v>546</v>
      </c>
      <c r="F114" t="s">
        <v>546</v>
      </c>
      <c r="G114" t="s">
        <v>546</v>
      </c>
      <c r="H114" t="s">
        <v>546</v>
      </c>
      <c r="I114" t="s">
        <v>546</v>
      </c>
      <c r="J114" t="s">
        <v>546</v>
      </c>
      <c r="K114" t="s">
        <v>546</v>
      </c>
      <c r="L114" t="s">
        <v>546</v>
      </c>
      <c r="M114" t="s">
        <v>546</v>
      </c>
      <c r="N114" t="s">
        <v>546</v>
      </c>
      <c r="O114" t="s">
        <v>546</v>
      </c>
      <c r="P114" t="s">
        <v>546</v>
      </c>
      <c r="Q114" t="s">
        <v>546</v>
      </c>
      <c r="R114" t="s">
        <v>546</v>
      </c>
      <c r="S114" t="s">
        <v>546</v>
      </c>
      <c r="T114" t="s">
        <v>546</v>
      </c>
      <c r="U114" t="s">
        <v>546</v>
      </c>
      <c r="V114" t="s">
        <v>546</v>
      </c>
      <c r="W114" t="s">
        <v>546</v>
      </c>
      <c r="X114" t="s">
        <v>546</v>
      </c>
      <c r="Y114" t="s">
        <v>546</v>
      </c>
      <c r="Z114" t="s">
        <v>546</v>
      </c>
      <c r="AA114" t="s">
        <v>546</v>
      </c>
      <c r="AB114" t="s">
        <v>546</v>
      </c>
      <c r="AC114" t="s">
        <v>546</v>
      </c>
      <c r="AD114" t="s">
        <v>546</v>
      </c>
      <c r="AE114" t="s">
        <v>546</v>
      </c>
      <c r="AF114" t="s">
        <v>546</v>
      </c>
      <c r="AG114" t="s">
        <v>546</v>
      </c>
      <c r="AH114" t="s">
        <v>546</v>
      </c>
      <c r="AI114" t="s">
        <v>546</v>
      </c>
      <c r="AJ114" t="s">
        <v>546</v>
      </c>
      <c r="AK114" t="s">
        <v>546</v>
      </c>
      <c r="AL114" t="s">
        <v>546</v>
      </c>
      <c r="AM114" t="s">
        <v>546</v>
      </c>
      <c r="AN114" t="s">
        <v>546</v>
      </c>
      <c r="AO114" t="s">
        <v>546</v>
      </c>
      <c r="AP114" t="s">
        <v>546</v>
      </c>
      <c r="AQ114" t="s">
        <v>546</v>
      </c>
      <c r="AR114" t="s">
        <v>546</v>
      </c>
      <c r="AS114" t="s">
        <v>546</v>
      </c>
      <c r="AT114" t="s">
        <v>546</v>
      </c>
      <c r="AU114" t="s">
        <v>546</v>
      </c>
      <c r="AV114" t="s">
        <v>546</v>
      </c>
      <c r="AW114" t="s">
        <v>546</v>
      </c>
      <c r="AX114" t="s">
        <v>546</v>
      </c>
      <c r="AY114" t="s">
        <v>546</v>
      </c>
      <c r="AZ114" t="s">
        <v>546</v>
      </c>
      <c r="BA114" t="s">
        <v>546</v>
      </c>
      <c r="BB114" t="s">
        <v>546</v>
      </c>
      <c r="BC114" t="s">
        <v>546</v>
      </c>
      <c r="BD114" t="s">
        <v>546</v>
      </c>
      <c r="BE114" t="s">
        <v>546</v>
      </c>
      <c r="BF114" t="s">
        <v>546</v>
      </c>
      <c r="BG114" t="s">
        <v>546</v>
      </c>
      <c r="BH114" t="s">
        <v>546</v>
      </c>
      <c r="BI114" t="s">
        <v>546</v>
      </c>
      <c r="BJ114" t="s">
        <v>546</v>
      </c>
      <c r="BK114" t="s">
        <v>546</v>
      </c>
      <c r="BL114" t="s">
        <v>546</v>
      </c>
      <c r="BM114" t="s">
        <v>546</v>
      </c>
      <c r="BN114" t="s">
        <v>546</v>
      </c>
      <c r="BO114" t="s">
        <v>546</v>
      </c>
      <c r="BP114" t="s">
        <v>546</v>
      </c>
      <c r="BQ114" t="s">
        <v>546</v>
      </c>
      <c r="BR114" t="s">
        <v>546</v>
      </c>
      <c r="BS114" t="s">
        <v>546</v>
      </c>
      <c r="BT114" t="s">
        <v>546</v>
      </c>
      <c r="BU114" t="s">
        <v>546</v>
      </c>
      <c r="BV114" t="s">
        <v>546</v>
      </c>
      <c r="BW114" t="s">
        <v>546</v>
      </c>
      <c r="BX114" t="s">
        <v>546</v>
      </c>
      <c r="BY114" t="s">
        <v>546</v>
      </c>
      <c r="BZ114" t="s">
        <v>546</v>
      </c>
      <c r="CA114" t="s">
        <v>546</v>
      </c>
      <c r="CB114" t="s">
        <v>546</v>
      </c>
      <c r="CC114" t="s">
        <v>546</v>
      </c>
      <c r="CD114" t="s">
        <v>546</v>
      </c>
      <c r="CE114" t="s">
        <v>546</v>
      </c>
      <c r="CF114" t="s">
        <v>546</v>
      </c>
      <c r="CG114" t="s">
        <v>546</v>
      </c>
      <c r="CH114" t="s">
        <v>546</v>
      </c>
      <c r="CI114" t="s">
        <v>546</v>
      </c>
      <c r="CJ114" t="s">
        <v>546</v>
      </c>
      <c r="CK114" t="s">
        <v>546</v>
      </c>
      <c r="CL114" t="s">
        <v>546</v>
      </c>
      <c r="CM114" t="s">
        <v>546</v>
      </c>
      <c r="CN114" t="s">
        <v>546</v>
      </c>
      <c r="CO114" t="s">
        <v>546</v>
      </c>
      <c r="CP114" t="s">
        <v>546</v>
      </c>
      <c r="CQ114" t="s">
        <v>546</v>
      </c>
      <c r="CR114" t="s">
        <v>546</v>
      </c>
      <c r="CS114" t="s">
        <v>546</v>
      </c>
      <c r="CT114" t="s">
        <v>546</v>
      </c>
      <c r="CU114" t="s">
        <v>546</v>
      </c>
      <c r="CV114" t="s">
        <v>546</v>
      </c>
      <c r="CW114" t="s">
        <v>546</v>
      </c>
      <c r="CX114" t="s">
        <v>546</v>
      </c>
      <c r="CY114" t="s">
        <v>546</v>
      </c>
      <c r="CZ114" t="s">
        <v>546</v>
      </c>
      <c r="DA114" t="s">
        <v>546</v>
      </c>
      <c r="DB114" t="s">
        <v>546</v>
      </c>
      <c r="DC114" t="s">
        <v>546</v>
      </c>
      <c r="DD114" t="s">
        <v>546</v>
      </c>
      <c r="DE114" t="s">
        <v>546</v>
      </c>
      <c r="DF114" t="s">
        <v>546</v>
      </c>
      <c r="DG114" t="s">
        <v>546</v>
      </c>
      <c r="DH114" t="s">
        <v>546</v>
      </c>
      <c r="DI114" t="s">
        <v>546</v>
      </c>
      <c r="DJ114" t="s">
        <v>546</v>
      </c>
      <c r="DK114" t="s">
        <v>546</v>
      </c>
      <c r="DL114" t="s">
        <v>546</v>
      </c>
      <c r="DM114" t="s">
        <v>546</v>
      </c>
      <c r="DN114" t="s">
        <v>546</v>
      </c>
      <c r="DO114" t="s">
        <v>546</v>
      </c>
      <c r="DP114" t="s">
        <v>546</v>
      </c>
      <c r="DQ114" t="s">
        <v>546</v>
      </c>
      <c r="DR114" t="s">
        <v>546</v>
      </c>
      <c r="DS114" t="s">
        <v>546</v>
      </c>
      <c r="DT114" t="s">
        <v>546</v>
      </c>
      <c r="DU114" t="s">
        <v>546</v>
      </c>
      <c r="DV114" t="s">
        <v>546</v>
      </c>
      <c r="DW114" t="s">
        <v>546</v>
      </c>
      <c r="DX114" t="s">
        <v>546</v>
      </c>
      <c r="DY114" t="s">
        <v>546</v>
      </c>
      <c r="DZ114" t="s">
        <v>546</v>
      </c>
      <c r="EA114" t="s">
        <v>546</v>
      </c>
      <c r="EB114" t="s">
        <v>546</v>
      </c>
      <c r="EC114" t="s">
        <v>546</v>
      </c>
      <c r="ED114" t="s">
        <v>546</v>
      </c>
      <c r="EE114" t="s">
        <v>546</v>
      </c>
      <c r="EF114" t="s">
        <v>546</v>
      </c>
      <c r="EG114" t="s">
        <v>546</v>
      </c>
      <c r="EH114" t="s">
        <v>546</v>
      </c>
      <c r="EI114" t="s">
        <v>546</v>
      </c>
      <c r="EJ114" t="s">
        <v>546</v>
      </c>
      <c r="EK114" t="s">
        <v>546</v>
      </c>
      <c r="EL114" t="s">
        <v>546</v>
      </c>
      <c r="EM114" t="s">
        <v>546</v>
      </c>
      <c r="EN114" t="s">
        <v>546</v>
      </c>
      <c r="EO114" t="s">
        <v>546</v>
      </c>
      <c r="EP114" t="s">
        <v>546</v>
      </c>
      <c r="EQ114" t="s">
        <v>546</v>
      </c>
      <c r="ER114" t="s">
        <v>546</v>
      </c>
      <c r="ES114" t="s">
        <v>546</v>
      </c>
      <c r="ET114" t="s">
        <v>546</v>
      </c>
      <c r="EU114" t="s">
        <v>546</v>
      </c>
      <c r="EV114" t="s">
        <v>546</v>
      </c>
      <c r="EW114" t="s">
        <v>546</v>
      </c>
      <c r="EX114" t="s">
        <v>546</v>
      </c>
      <c r="EY114" t="s">
        <v>546</v>
      </c>
      <c r="EZ114" t="s">
        <v>546</v>
      </c>
      <c r="FA114" t="s">
        <v>546</v>
      </c>
      <c r="FB114" t="s">
        <v>546</v>
      </c>
      <c r="FC114" t="s">
        <v>546</v>
      </c>
      <c r="FD114" t="s">
        <v>546</v>
      </c>
      <c r="FE114" t="s">
        <v>546</v>
      </c>
      <c r="FF114" t="s">
        <v>546</v>
      </c>
      <c r="FG114" t="s">
        <v>546</v>
      </c>
      <c r="FH114" t="s">
        <v>546</v>
      </c>
      <c r="FI114" t="s">
        <v>546</v>
      </c>
      <c r="FJ114" t="s">
        <v>546</v>
      </c>
      <c r="FK114" t="s">
        <v>546</v>
      </c>
      <c r="FL114" t="s">
        <v>546</v>
      </c>
      <c r="FM114" t="s">
        <v>546</v>
      </c>
      <c r="FN114" t="s">
        <v>546</v>
      </c>
      <c r="FO114" t="s">
        <v>546</v>
      </c>
      <c r="FP114" t="s">
        <v>546</v>
      </c>
      <c r="FQ114" t="s">
        <v>546</v>
      </c>
      <c r="FR114" t="s">
        <v>546</v>
      </c>
      <c r="FS114" t="s">
        <v>546</v>
      </c>
      <c r="FT114" t="s">
        <v>546</v>
      </c>
      <c r="FU114" t="s">
        <v>546</v>
      </c>
      <c r="FV114" t="s">
        <v>546</v>
      </c>
      <c r="FW114" t="s">
        <v>546</v>
      </c>
      <c r="FX114" t="s">
        <v>546</v>
      </c>
      <c r="FY114" t="s">
        <v>546</v>
      </c>
      <c r="FZ114" t="s">
        <v>546</v>
      </c>
      <c r="GA114" t="s">
        <v>546</v>
      </c>
      <c r="GB114" t="s">
        <v>546</v>
      </c>
      <c r="GC114" t="s">
        <v>546</v>
      </c>
      <c r="GD114" t="s">
        <v>546</v>
      </c>
      <c r="GE114" t="s">
        <v>546</v>
      </c>
      <c r="GF114" t="s">
        <v>546</v>
      </c>
      <c r="GG114" t="s">
        <v>546</v>
      </c>
      <c r="GH114" t="s">
        <v>546</v>
      </c>
      <c r="GI114" t="s">
        <v>546</v>
      </c>
      <c r="GJ114" t="s">
        <v>546</v>
      </c>
      <c r="GK114" t="s">
        <v>546</v>
      </c>
      <c r="GL114" t="s">
        <v>546</v>
      </c>
      <c r="GM114" t="s">
        <v>546</v>
      </c>
      <c r="GN114" t="s">
        <v>546</v>
      </c>
      <c r="GO114" t="s">
        <v>546</v>
      </c>
      <c r="GP114" t="s">
        <v>546</v>
      </c>
      <c r="GQ114" t="s">
        <v>546</v>
      </c>
      <c r="GR114" t="s">
        <v>546</v>
      </c>
      <c r="GS114" t="s">
        <v>546</v>
      </c>
      <c r="GT114" t="s">
        <v>546</v>
      </c>
      <c r="GU114" t="s">
        <v>546</v>
      </c>
      <c r="GV114" t="s">
        <v>546</v>
      </c>
      <c r="GW114" t="s">
        <v>546</v>
      </c>
      <c r="GX114" t="s">
        <v>546</v>
      </c>
      <c r="GY114" t="s">
        <v>546</v>
      </c>
      <c r="GZ114" t="s">
        <v>546</v>
      </c>
      <c r="HA114" t="s">
        <v>546</v>
      </c>
      <c r="HB114" t="s">
        <v>546</v>
      </c>
      <c r="HC114" t="s">
        <v>546</v>
      </c>
      <c r="HD114" t="s">
        <v>546</v>
      </c>
      <c r="HE114" t="s">
        <v>546</v>
      </c>
      <c r="HF114" t="s">
        <v>546</v>
      </c>
      <c r="HG114" t="s">
        <v>546</v>
      </c>
      <c r="HH114" t="s">
        <v>546</v>
      </c>
      <c r="HI114" t="s">
        <v>546</v>
      </c>
      <c r="HJ114" t="s">
        <v>546</v>
      </c>
      <c r="HK114" t="s">
        <v>546</v>
      </c>
      <c r="HL114" t="s">
        <v>546</v>
      </c>
      <c r="HM114" t="s">
        <v>546</v>
      </c>
      <c r="HN114" t="s">
        <v>546</v>
      </c>
      <c r="HO114" t="s">
        <v>546</v>
      </c>
      <c r="HP114" t="s">
        <v>546</v>
      </c>
      <c r="HQ114" t="s">
        <v>546</v>
      </c>
      <c r="HR114" t="s">
        <v>546</v>
      </c>
      <c r="HS114" t="s">
        <v>546</v>
      </c>
      <c r="HT114" t="s">
        <v>546</v>
      </c>
      <c r="HU114" t="s">
        <v>546</v>
      </c>
      <c r="HV114" t="s">
        <v>546</v>
      </c>
      <c r="HW114" t="s">
        <v>546</v>
      </c>
      <c r="HX114" t="s">
        <v>546</v>
      </c>
      <c r="HY114" t="s">
        <v>546</v>
      </c>
      <c r="HZ114" t="s">
        <v>546</v>
      </c>
      <c r="IA114" t="s">
        <v>546</v>
      </c>
      <c r="IB114" t="s">
        <v>546</v>
      </c>
      <c r="IC114" t="s">
        <v>546</v>
      </c>
      <c r="ID114" t="s">
        <v>546</v>
      </c>
      <c r="IE114" t="s">
        <v>546</v>
      </c>
      <c r="IF114" t="s">
        <v>546</v>
      </c>
      <c r="IG114" t="s">
        <v>546</v>
      </c>
      <c r="IH114" t="s">
        <v>546</v>
      </c>
      <c r="II114" t="s">
        <v>546</v>
      </c>
      <c r="IJ114" t="s">
        <v>546</v>
      </c>
      <c r="IK114" t="s">
        <v>546</v>
      </c>
      <c r="IL114" t="s">
        <v>546</v>
      </c>
      <c r="IM114" t="s">
        <v>546</v>
      </c>
      <c r="IN114" t="s">
        <v>546</v>
      </c>
      <c r="IO114" t="s">
        <v>546</v>
      </c>
      <c r="IP114" t="s">
        <v>546</v>
      </c>
      <c r="IQ114" t="s">
        <v>546</v>
      </c>
      <c r="IR114" t="s">
        <v>546</v>
      </c>
      <c r="IS114" t="s">
        <v>546</v>
      </c>
      <c r="IT114" t="s">
        <v>546</v>
      </c>
      <c r="IU114" t="s">
        <v>546</v>
      </c>
      <c r="IV114" t="s">
        <v>546</v>
      </c>
      <c r="IW114" t="s">
        <v>546</v>
      </c>
      <c r="IX114" t="s">
        <v>546</v>
      </c>
      <c r="IY114" t="s">
        <v>546</v>
      </c>
      <c r="IZ114" t="s">
        <v>546</v>
      </c>
      <c r="JA114" t="s">
        <v>546</v>
      </c>
      <c r="JB114" t="s">
        <v>546</v>
      </c>
      <c r="JC114" t="s">
        <v>546</v>
      </c>
      <c r="JD114" t="s">
        <v>546</v>
      </c>
      <c r="JE114" t="s">
        <v>546</v>
      </c>
      <c r="JF114" t="s">
        <v>546</v>
      </c>
      <c r="JG114" t="s">
        <v>546</v>
      </c>
      <c r="JH114" t="s">
        <v>546</v>
      </c>
      <c r="JI114" t="s">
        <v>546</v>
      </c>
      <c r="JJ114" t="s">
        <v>546</v>
      </c>
      <c r="JK114" t="s">
        <v>546</v>
      </c>
      <c r="JL114" t="s">
        <v>546</v>
      </c>
      <c r="JM114" t="s">
        <v>546</v>
      </c>
      <c r="JN114" t="s">
        <v>546</v>
      </c>
      <c r="JO114" t="s">
        <v>546</v>
      </c>
      <c r="JP114" t="s">
        <v>546</v>
      </c>
      <c r="JQ114" t="s">
        <v>546</v>
      </c>
      <c r="JR114" t="s">
        <v>546</v>
      </c>
      <c r="JS114" t="s">
        <v>546</v>
      </c>
      <c r="JT114" t="s">
        <v>546</v>
      </c>
      <c r="JU114" t="s">
        <v>546</v>
      </c>
      <c r="JV114" t="s">
        <v>546</v>
      </c>
      <c r="JW114" t="s">
        <v>546</v>
      </c>
      <c r="JX114" t="s">
        <v>546</v>
      </c>
      <c r="JY114" t="s">
        <v>546</v>
      </c>
      <c r="JZ114" t="s">
        <v>546</v>
      </c>
      <c r="KA114" t="s">
        <v>546</v>
      </c>
      <c r="KB114" t="s">
        <v>546</v>
      </c>
      <c r="KC114" t="s">
        <v>546</v>
      </c>
      <c r="KD114" t="s">
        <v>546</v>
      </c>
      <c r="KE114">
        <v>0</v>
      </c>
      <c r="KF114">
        <v>0</v>
      </c>
      <c r="KG114">
        <v>0</v>
      </c>
      <c r="KH114">
        <v>0</v>
      </c>
      <c r="KI114">
        <v>0</v>
      </c>
      <c r="KJ114">
        <v>0</v>
      </c>
      <c r="KK114">
        <v>0</v>
      </c>
      <c r="KL114">
        <v>0</v>
      </c>
      <c r="KM114">
        <v>0</v>
      </c>
      <c r="KN114">
        <v>0</v>
      </c>
      <c r="KO114">
        <v>0</v>
      </c>
      <c r="KP114">
        <v>0</v>
      </c>
      <c r="KQ114">
        <v>0</v>
      </c>
      <c r="KR114">
        <v>0</v>
      </c>
      <c r="KS114">
        <v>0</v>
      </c>
      <c r="KT114">
        <v>0</v>
      </c>
      <c r="KU114">
        <v>0</v>
      </c>
      <c r="KV114">
        <v>0</v>
      </c>
      <c r="KW114">
        <v>0</v>
      </c>
      <c r="KX114">
        <v>0</v>
      </c>
      <c r="KY114">
        <v>0</v>
      </c>
      <c r="KZ114">
        <v>0</v>
      </c>
      <c r="LA114">
        <v>0</v>
      </c>
      <c r="LB114">
        <v>0</v>
      </c>
      <c r="LC114">
        <v>0</v>
      </c>
      <c r="LD114">
        <v>0</v>
      </c>
      <c r="LE114">
        <v>0</v>
      </c>
      <c r="LF114">
        <v>0</v>
      </c>
      <c r="LG114">
        <v>0</v>
      </c>
      <c r="LH114">
        <v>0</v>
      </c>
      <c r="LI114">
        <v>0</v>
      </c>
      <c r="LJ114">
        <v>0</v>
      </c>
      <c r="LK114">
        <v>0</v>
      </c>
      <c r="LL114">
        <v>0</v>
      </c>
      <c r="LM114">
        <v>0</v>
      </c>
      <c r="LN114">
        <v>0</v>
      </c>
      <c r="LO114">
        <v>0</v>
      </c>
      <c r="LP114">
        <v>3</v>
      </c>
      <c r="LQ114">
        <v>0</v>
      </c>
      <c r="LR114">
        <v>3</v>
      </c>
      <c r="LS114">
        <v>3</v>
      </c>
      <c r="LT114">
        <v>0</v>
      </c>
      <c r="LU114">
        <v>0</v>
      </c>
      <c r="LV114">
        <v>0</v>
      </c>
      <c r="LW114">
        <v>0</v>
      </c>
      <c r="LX114">
        <v>0</v>
      </c>
      <c r="LY114">
        <v>0</v>
      </c>
      <c r="LZ114">
        <v>0</v>
      </c>
      <c r="MA114">
        <v>0</v>
      </c>
      <c r="MB114">
        <v>0</v>
      </c>
      <c r="MC114">
        <v>0</v>
      </c>
      <c r="MD114">
        <v>0</v>
      </c>
      <c r="ME114">
        <v>0</v>
      </c>
      <c r="MF114">
        <v>0</v>
      </c>
      <c r="MG114">
        <v>0</v>
      </c>
      <c r="MH114">
        <v>0</v>
      </c>
      <c r="MI114">
        <v>0</v>
      </c>
      <c r="MJ114">
        <v>0</v>
      </c>
      <c r="MK114">
        <v>0</v>
      </c>
      <c r="ML114">
        <v>0</v>
      </c>
      <c r="MM114">
        <v>0</v>
      </c>
      <c r="MN114">
        <v>0</v>
      </c>
      <c r="MO114">
        <v>0</v>
      </c>
      <c r="MP114">
        <v>0</v>
      </c>
      <c r="MQ114">
        <v>0</v>
      </c>
      <c r="MR114">
        <v>0</v>
      </c>
      <c r="MS114">
        <v>0</v>
      </c>
      <c r="MT114">
        <v>0</v>
      </c>
      <c r="MU114">
        <v>0</v>
      </c>
      <c r="MV114">
        <v>0</v>
      </c>
      <c r="MW114">
        <v>0</v>
      </c>
      <c r="MX114">
        <v>0</v>
      </c>
      <c r="MY114">
        <v>0</v>
      </c>
      <c r="MZ114">
        <v>0</v>
      </c>
      <c r="NA114">
        <v>0</v>
      </c>
      <c r="NB114">
        <v>0</v>
      </c>
      <c r="NC114">
        <v>0</v>
      </c>
      <c r="ND114">
        <v>0</v>
      </c>
      <c r="NE114">
        <v>0</v>
      </c>
      <c r="NF114">
        <v>0</v>
      </c>
      <c r="NG114">
        <v>0</v>
      </c>
      <c r="NH114">
        <v>0</v>
      </c>
      <c r="NI114">
        <v>0</v>
      </c>
      <c r="NJ114">
        <v>0</v>
      </c>
      <c r="NK114">
        <v>0</v>
      </c>
      <c r="NL114">
        <v>0</v>
      </c>
      <c r="NM114">
        <v>0</v>
      </c>
      <c r="NN114">
        <v>0</v>
      </c>
      <c r="NO114">
        <v>0</v>
      </c>
      <c r="NP114" t="s">
        <v>546</v>
      </c>
      <c r="NQ114" t="s">
        <v>546</v>
      </c>
      <c r="NR114" t="s">
        <v>546</v>
      </c>
      <c r="NS114" t="s">
        <v>546</v>
      </c>
      <c r="NT114" t="s">
        <v>546</v>
      </c>
      <c r="NU114" t="s">
        <v>546</v>
      </c>
      <c r="NV114" t="s">
        <v>546</v>
      </c>
      <c r="NW114" t="s">
        <v>546</v>
      </c>
      <c r="NX114" t="s">
        <v>546</v>
      </c>
      <c r="NY114" t="s">
        <v>546</v>
      </c>
      <c r="NZ114" t="s">
        <v>546</v>
      </c>
      <c r="OA114" t="s">
        <v>546</v>
      </c>
      <c r="OB114" t="s">
        <v>546</v>
      </c>
      <c r="OC114" t="s">
        <v>546</v>
      </c>
      <c r="OD114" t="s">
        <v>546</v>
      </c>
      <c r="OE114" t="s">
        <v>546</v>
      </c>
      <c r="OF114" t="s">
        <v>546</v>
      </c>
      <c r="OG114" t="s">
        <v>546</v>
      </c>
      <c r="OH114" t="s">
        <v>546</v>
      </c>
      <c r="OI114" t="s">
        <v>546</v>
      </c>
      <c r="OJ114" t="s">
        <v>546</v>
      </c>
      <c r="OK114" t="s">
        <v>546</v>
      </c>
      <c r="OL114" t="s">
        <v>546</v>
      </c>
      <c r="OM114" t="s">
        <v>546</v>
      </c>
      <c r="ON114" t="s">
        <v>546</v>
      </c>
      <c r="OO114" t="s">
        <v>546</v>
      </c>
      <c r="OP114" t="s">
        <v>546</v>
      </c>
      <c r="OQ114" t="s">
        <v>546</v>
      </c>
      <c r="OR114" t="s">
        <v>546</v>
      </c>
      <c r="OS114" t="s">
        <v>546</v>
      </c>
      <c r="OT114" t="s">
        <v>546</v>
      </c>
      <c r="OU114" t="s">
        <v>546</v>
      </c>
      <c r="OV114" t="s">
        <v>546</v>
      </c>
      <c r="OW114" t="s">
        <v>546</v>
      </c>
      <c r="OX114" t="s">
        <v>546</v>
      </c>
      <c r="OY114" t="s">
        <v>546</v>
      </c>
      <c r="OZ114" t="s">
        <v>546</v>
      </c>
      <c r="PA114" t="s">
        <v>546</v>
      </c>
      <c r="PB114" t="s">
        <v>546</v>
      </c>
      <c r="PC114" t="s">
        <v>546</v>
      </c>
      <c r="PD114" t="s">
        <v>546</v>
      </c>
      <c r="PE114" t="s">
        <v>546</v>
      </c>
      <c r="PF114" t="s">
        <v>546</v>
      </c>
      <c r="PG114" t="s">
        <v>546</v>
      </c>
      <c r="PH114" t="s">
        <v>546</v>
      </c>
      <c r="PI114" t="s">
        <v>546</v>
      </c>
      <c r="PJ114" t="s">
        <v>546</v>
      </c>
      <c r="PK114" t="s">
        <v>546</v>
      </c>
      <c r="PL114" t="s">
        <v>546</v>
      </c>
      <c r="PM114" t="s">
        <v>546</v>
      </c>
      <c r="PN114" t="s">
        <v>546</v>
      </c>
      <c r="PO114" t="s">
        <v>546</v>
      </c>
      <c r="PP114" t="s">
        <v>546</v>
      </c>
      <c r="PQ114" t="s">
        <v>546</v>
      </c>
      <c r="PR114" t="s">
        <v>546</v>
      </c>
      <c r="PS114" t="s">
        <v>546</v>
      </c>
      <c r="PT114" t="s">
        <v>546</v>
      </c>
      <c r="PU114" t="s">
        <v>546</v>
      </c>
      <c r="PV114" t="s">
        <v>546</v>
      </c>
      <c r="PW114" t="s">
        <v>546</v>
      </c>
      <c r="PX114" t="s">
        <v>546</v>
      </c>
      <c r="PY114" t="s">
        <v>546</v>
      </c>
      <c r="PZ114" t="s">
        <v>546</v>
      </c>
      <c r="QA114" t="s">
        <v>546</v>
      </c>
      <c r="QB114" t="s">
        <v>546</v>
      </c>
      <c r="QC114" t="s">
        <v>546</v>
      </c>
      <c r="QD114" t="s">
        <v>546</v>
      </c>
      <c r="QE114" t="s">
        <v>546</v>
      </c>
      <c r="QF114" t="s">
        <v>546</v>
      </c>
      <c r="QG114" t="s">
        <v>546</v>
      </c>
      <c r="QH114" t="s">
        <v>546</v>
      </c>
      <c r="QI114" t="s">
        <v>546</v>
      </c>
      <c r="QJ114" t="s">
        <v>546</v>
      </c>
      <c r="QK114" t="s">
        <v>546</v>
      </c>
      <c r="QL114" t="s">
        <v>546</v>
      </c>
      <c r="QM114" t="s">
        <v>546</v>
      </c>
      <c r="QN114" t="s">
        <v>546</v>
      </c>
      <c r="QO114" t="s">
        <v>546</v>
      </c>
      <c r="QP114" t="s">
        <v>546</v>
      </c>
      <c r="QQ114" t="s">
        <v>546</v>
      </c>
      <c r="QR114" t="s">
        <v>546</v>
      </c>
      <c r="QS114" t="s">
        <v>546</v>
      </c>
      <c r="QT114" t="s">
        <v>546</v>
      </c>
      <c r="QU114" t="s">
        <v>546</v>
      </c>
      <c r="QV114" t="s">
        <v>546</v>
      </c>
      <c r="QW114" t="s">
        <v>546</v>
      </c>
      <c r="QX114" t="s">
        <v>546</v>
      </c>
      <c r="QY114" t="s">
        <v>546</v>
      </c>
      <c r="QZ114" t="s">
        <v>546</v>
      </c>
      <c r="RA114" t="s">
        <v>546</v>
      </c>
      <c r="RB114" t="s">
        <v>546</v>
      </c>
      <c r="RC114" t="s">
        <v>546</v>
      </c>
      <c r="RD114" t="s">
        <v>546</v>
      </c>
      <c r="RE114" t="s">
        <v>546</v>
      </c>
      <c r="RF114" t="s">
        <v>546</v>
      </c>
      <c r="RG114" t="s">
        <v>546</v>
      </c>
      <c r="RH114" t="s">
        <v>546</v>
      </c>
      <c r="RI114" t="s">
        <v>546</v>
      </c>
      <c r="RJ114" t="s">
        <v>546</v>
      </c>
      <c r="RK114" t="s">
        <v>546</v>
      </c>
      <c r="RL114" t="s">
        <v>546</v>
      </c>
      <c r="RM114" t="s">
        <v>546</v>
      </c>
      <c r="RN114" t="s">
        <v>546</v>
      </c>
      <c r="RO114" t="s">
        <v>546</v>
      </c>
      <c r="RP114" t="s">
        <v>546</v>
      </c>
      <c r="RQ114" t="s">
        <v>546</v>
      </c>
      <c r="RR114" t="s">
        <v>546</v>
      </c>
      <c r="RS114" t="s">
        <v>546</v>
      </c>
      <c r="RT114" t="s">
        <v>546</v>
      </c>
      <c r="RU114" t="s">
        <v>546</v>
      </c>
      <c r="RV114" t="s">
        <v>546</v>
      </c>
      <c r="RW114" t="s">
        <v>546</v>
      </c>
      <c r="RX114" t="s">
        <v>546</v>
      </c>
      <c r="RY114" t="s">
        <v>546</v>
      </c>
      <c r="RZ114" t="s">
        <v>546</v>
      </c>
      <c r="SA114" t="s">
        <v>546</v>
      </c>
      <c r="SB114" t="s">
        <v>546</v>
      </c>
      <c r="SC114" t="s">
        <v>546</v>
      </c>
      <c r="SD114" t="s">
        <v>546</v>
      </c>
      <c r="SE114" t="s">
        <v>546</v>
      </c>
      <c r="SF114" t="s">
        <v>546</v>
      </c>
      <c r="SG114" t="s">
        <v>546</v>
      </c>
      <c r="SH114" t="s">
        <v>546</v>
      </c>
      <c r="SI114" t="s">
        <v>546</v>
      </c>
      <c r="SJ114" t="s">
        <v>546</v>
      </c>
      <c r="SK114" t="s">
        <v>546</v>
      </c>
      <c r="SL114" t="s">
        <v>546</v>
      </c>
      <c r="SM114" t="s">
        <v>546</v>
      </c>
      <c r="SN114" t="s">
        <v>546</v>
      </c>
      <c r="SO114" t="s">
        <v>546</v>
      </c>
      <c r="SP114" t="s">
        <v>546</v>
      </c>
      <c r="SQ114" t="s">
        <v>546</v>
      </c>
      <c r="SR114" t="s">
        <v>546</v>
      </c>
      <c r="SS114" t="s">
        <v>546</v>
      </c>
      <c r="ST114" t="s">
        <v>546</v>
      </c>
      <c r="SU114" t="s">
        <v>546</v>
      </c>
      <c r="SV114" t="s">
        <v>546</v>
      </c>
      <c r="SW114" t="s">
        <v>546</v>
      </c>
      <c r="SX114" t="s">
        <v>546</v>
      </c>
      <c r="SY114" t="s">
        <v>546</v>
      </c>
      <c r="SZ114" t="s">
        <v>546</v>
      </c>
      <c r="TA114" t="s">
        <v>546</v>
      </c>
      <c r="TB114" t="s">
        <v>546</v>
      </c>
      <c r="TC114" t="s">
        <v>546</v>
      </c>
      <c r="TD114" t="s">
        <v>546</v>
      </c>
      <c r="TE114" t="s">
        <v>546</v>
      </c>
      <c r="TF114" t="s">
        <v>546</v>
      </c>
      <c r="TG114" t="s">
        <v>546</v>
      </c>
      <c r="TH114" t="s">
        <v>546</v>
      </c>
      <c r="TI114" t="s">
        <v>546</v>
      </c>
      <c r="TJ114" t="s">
        <v>546</v>
      </c>
    </row>
    <row r="115" spans="1:530">
      <c r="A115" t="s">
        <v>560</v>
      </c>
      <c r="B115" t="s">
        <v>546</v>
      </c>
      <c r="C115" t="s">
        <v>546</v>
      </c>
      <c r="D115" t="s">
        <v>546</v>
      </c>
      <c r="E115" t="s">
        <v>546</v>
      </c>
      <c r="F115" t="s">
        <v>546</v>
      </c>
      <c r="G115" t="s">
        <v>546</v>
      </c>
      <c r="H115" t="s">
        <v>546</v>
      </c>
      <c r="I115" t="s">
        <v>546</v>
      </c>
      <c r="J115" t="s">
        <v>546</v>
      </c>
      <c r="K115" t="s">
        <v>546</v>
      </c>
      <c r="L115" t="s">
        <v>546</v>
      </c>
      <c r="M115" t="s">
        <v>546</v>
      </c>
      <c r="N115" t="s">
        <v>546</v>
      </c>
      <c r="O115" t="s">
        <v>546</v>
      </c>
      <c r="P115" t="s">
        <v>546</v>
      </c>
      <c r="Q115" t="s">
        <v>546</v>
      </c>
      <c r="R115" t="s">
        <v>546</v>
      </c>
      <c r="S115" t="s">
        <v>546</v>
      </c>
      <c r="T115" t="s">
        <v>546</v>
      </c>
      <c r="U115" t="s">
        <v>546</v>
      </c>
      <c r="V115" t="s">
        <v>546</v>
      </c>
      <c r="W115" t="s">
        <v>546</v>
      </c>
      <c r="X115" t="s">
        <v>546</v>
      </c>
      <c r="Y115" t="s">
        <v>546</v>
      </c>
      <c r="Z115" t="s">
        <v>546</v>
      </c>
      <c r="AA115" t="s">
        <v>546</v>
      </c>
      <c r="AB115" t="s">
        <v>546</v>
      </c>
      <c r="AC115" t="s">
        <v>546</v>
      </c>
      <c r="AD115" t="s">
        <v>546</v>
      </c>
      <c r="AE115" t="s">
        <v>546</v>
      </c>
      <c r="AF115" t="s">
        <v>546</v>
      </c>
      <c r="AG115" t="s">
        <v>546</v>
      </c>
      <c r="AH115" t="s">
        <v>546</v>
      </c>
      <c r="AI115" t="s">
        <v>546</v>
      </c>
      <c r="AJ115" t="s">
        <v>546</v>
      </c>
      <c r="AK115" t="s">
        <v>546</v>
      </c>
      <c r="AL115" t="s">
        <v>546</v>
      </c>
      <c r="AM115" t="s">
        <v>546</v>
      </c>
      <c r="AN115" t="s">
        <v>546</v>
      </c>
      <c r="AO115" t="s">
        <v>546</v>
      </c>
      <c r="AP115" t="s">
        <v>546</v>
      </c>
      <c r="AQ115" t="s">
        <v>546</v>
      </c>
      <c r="AR115" t="s">
        <v>546</v>
      </c>
      <c r="AS115" t="s">
        <v>546</v>
      </c>
      <c r="AT115" t="s">
        <v>546</v>
      </c>
      <c r="AU115" t="s">
        <v>546</v>
      </c>
      <c r="AV115" t="s">
        <v>546</v>
      </c>
      <c r="AW115" t="s">
        <v>546</v>
      </c>
      <c r="AX115" t="s">
        <v>546</v>
      </c>
      <c r="AY115" t="s">
        <v>546</v>
      </c>
      <c r="AZ115" t="s">
        <v>546</v>
      </c>
      <c r="BA115" t="s">
        <v>546</v>
      </c>
      <c r="BB115" t="s">
        <v>546</v>
      </c>
      <c r="BC115" t="s">
        <v>546</v>
      </c>
      <c r="BD115" t="s">
        <v>546</v>
      </c>
      <c r="BE115" t="s">
        <v>546</v>
      </c>
      <c r="BF115" t="s">
        <v>546</v>
      </c>
      <c r="BG115" t="s">
        <v>546</v>
      </c>
      <c r="BH115" t="s">
        <v>546</v>
      </c>
      <c r="BI115" t="s">
        <v>546</v>
      </c>
      <c r="BJ115" t="s">
        <v>546</v>
      </c>
      <c r="BK115" t="s">
        <v>546</v>
      </c>
      <c r="BL115" t="s">
        <v>546</v>
      </c>
      <c r="BM115" t="s">
        <v>546</v>
      </c>
      <c r="BN115" t="s">
        <v>546</v>
      </c>
      <c r="BO115" t="s">
        <v>546</v>
      </c>
      <c r="BP115" t="s">
        <v>546</v>
      </c>
      <c r="BQ115" t="s">
        <v>546</v>
      </c>
      <c r="BR115" t="s">
        <v>546</v>
      </c>
      <c r="BS115" t="s">
        <v>546</v>
      </c>
      <c r="BT115" t="s">
        <v>546</v>
      </c>
      <c r="BU115" t="s">
        <v>546</v>
      </c>
      <c r="BV115" t="s">
        <v>546</v>
      </c>
      <c r="BW115" t="s">
        <v>546</v>
      </c>
      <c r="BX115" t="s">
        <v>546</v>
      </c>
      <c r="BY115" t="s">
        <v>546</v>
      </c>
      <c r="BZ115" t="s">
        <v>546</v>
      </c>
      <c r="CA115" t="s">
        <v>546</v>
      </c>
      <c r="CB115" t="s">
        <v>546</v>
      </c>
      <c r="CC115" t="s">
        <v>546</v>
      </c>
      <c r="CD115" t="s">
        <v>546</v>
      </c>
      <c r="CE115" t="s">
        <v>546</v>
      </c>
      <c r="CF115" t="s">
        <v>546</v>
      </c>
      <c r="CG115" t="s">
        <v>546</v>
      </c>
      <c r="CH115" t="s">
        <v>546</v>
      </c>
      <c r="CI115" t="s">
        <v>546</v>
      </c>
      <c r="CJ115" t="s">
        <v>546</v>
      </c>
      <c r="CK115" t="s">
        <v>546</v>
      </c>
      <c r="CL115" t="s">
        <v>546</v>
      </c>
      <c r="CM115" t="s">
        <v>546</v>
      </c>
      <c r="CN115" t="s">
        <v>546</v>
      </c>
      <c r="CO115" t="s">
        <v>546</v>
      </c>
      <c r="CP115" t="s">
        <v>546</v>
      </c>
      <c r="CQ115" t="s">
        <v>546</v>
      </c>
      <c r="CR115" t="s">
        <v>546</v>
      </c>
      <c r="CS115" t="s">
        <v>546</v>
      </c>
      <c r="CT115" t="s">
        <v>546</v>
      </c>
      <c r="CU115" t="s">
        <v>546</v>
      </c>
      <c r="CV115" t="s">
        <v>546</v>
      </c>
      <c r="CW115" t="s">
        <v>546</v>
      </c>
      <c r="CX115" t="s">
        <v>546</v>
      </c>
      <c r="CY115" t="s">
        <v>546</v>
      </c>
      <c r="CZ115" t="s">
        <v>546</v>
      </c>
      <c r="DA115" t="s">
        <v>546</v>
      </c>
      <c r="DB115" t="s">
        <v>546</v>
      </c>
      <c r="DC115" t="s">
        <v>546</v>
      </c>
      <c r="DD115" t="s">
        <v>546</v>
      </c>
      <c r="DE115" t="s">
        <v>546</v>
      </c>
      <c r="DF115" t="s">
        <v>546</v>
      </c>
      <c r="DG115" t="s">
        <v>546</v>
      </c>
      <c r="DH115" t="s">
        <v>546</v>
      </c>
      <c r="DI115" t="s">
        <v>546</v>
      </c>
      <c r="DJ115" t="s">
        <v>546</v>
      </c>
      <c r="DK115" t="s">
        <v>546</v>
      </c>
      <c r="DL115" t="s">
        <v>546</v>
      </c>
      <c r="DM115" t="s">
        <v>546</v>
      </c>
      <c r="DN115" t="s">
        <v>546</v>
      </c>
      <c r="DO115" t="s">
        <v>546</v>
      </c>
      <c r="DP115" t="s">
        <v>546</v>
      </c>
      <c r="DQ115" t="s">
        <v>546</v>
      </c>
      <c r="DR115" t="s">
        <v>546</v>
      </c>
      <c r="DS115" t="s">
        <v>546</v>
      </c>
      <c r="DT115" t="s">
        <v>546</v>
      </c>
      <c r="DU115" t="s">
        <v>546</v>
      </c>
      <c r="DV115" t="s">
        <v>546</v>
      </c>
      <c r="DW115" t="s">
        <v>546</v>
      </c>
      <c r="DX115" t="s">
        <v>546</v>
      </c>
      <c r="DY115" t="s">
        <v>546</v>
      </c>
      <c r="DZ115" t="s">
        <v>546</v>
      </c>
      <c r="EA115" t="s">
        <v>546</v>
      </c>
      <c r="EB115" t="s">
        <v>546</v>
      </c>
      <c r="EC115" t="s">
        <v>546</v>
      </c>
      <c r="ED115" t="s">
        <v>546</v>
      </c>
      <c r="EE115" t="s">
        <v>546</v>
      </c>
      <c r="EF115" t="s">
        <v>546</v>
      </c>
      <c r="EG115" t="s">
        <v>546</v>
      </c>
      <c r="EH115" t="s">
        <v>546</v>
      </c>
      <c r="EI115" t="s">
        <v>546</v>
      </c>
      <c r="EJ115" t="s">
        <v>546</v>
      </c>
      <c r="EK115" t="s">
        <v>546</v>
      </c>
      <c r="EL115" t="s">
        <v>546</v>
      </c>
      <c r="EM115" t="s">
        <v>546</v>
      </c>
      <c r="EN115" t="s">
        <v>546</v>
      </c>
      <c r="EO115" t="s">
        <v>546</v>
      </c>
      <c r="EP115" t="s">
        <v>546</v>
      </c>
      <c r="EQ115" t="s">
        <v>546</v>
      </c>
      <c r="ER115" t="s">
        <v>546</v>
      </c>
      <c r="ES115" t="s">
        <v>546</v>
      </c>
      <c r="ET115" t="s">
        <v>546</v>
      </c>
      <c r="EU115" t="s">
        <v>546</v>
      </c>
      <c r="EV115" t="s">
        <v>546</v>
      </c>
      <c r="EW115" t="s">
        <v>546</v>
      </c>
      <c r="EX115" t="s">
        <v>546</v>
      </c>
      <c r="EY115" t="s">
        <v>546</v>
      </c>
      <c r="EZ115" t="s">
        <v>546</v>
      </c>
      <c r="FA115" t="s">
        <v>546</v>
      </c>
      <c r="FB115" t="s">
        <v>546</v>
      </c>
      <c r="FC115" t="s">
        <v>546</v>
      </c>
      <c r="FD115" t="s">
        <v>546</v>
      </c>
      <c r="FE115" t="s">
        <v>546</v>
      </c>
      <c r="FF115" t="s">
        <v>546</v>
      </c>
      <c r="FG115" t="s">
        <v>546</v>
      </c>
      <c r="FH115" t="s">
        <v>546</v>
      </c>
      <c r="FI115" t="s">
        <v>546</v>
      </c>
      <c r="FJ115" t="s">
        <v>546</v>
      </c>
      <c r="FK115" t="s">
        <v>546</v>
      </c>
      <c r="FL115" t="s">
        <v>546</v>
      </c>
      <c r="FM115" t="s">
        <v>546</v>
      </c>
      <c r="FN115" t="s">
        <v>546</v>
      </c>
      <c r="FO115" t="s">
        <v>546</v>
      </c>
      <c r="FP115" t="s">
        <v>546</v>
      </c>
      <c r="FQ115" t="s">
        <v>546</v>
      </c>
      <c r="FR115" t="s">
        <v>546</v>
      </c>
      <c r="FS115" t="s">
        <v>546</v>
      </c>
      <c r="FT115" t="s">
        <v>546</v>
      </c>
      <c r="FU115" t="s">
        <v>546</v>
      </c>
      <c r="FV115" t="s">
        <v>546</v>
      </c>
      <c r="FW115" t="s">
        <v>546</v>
      </c>
      <c r="FX115" t="s">
        <v>546</v>
      </c>
      <c r="FY115" t="s">
        <v>546</v>
      </c>
      <c r="FZ115" t="s">
        <v>546</v>
      </c>
      <c r="GA115" t="s">
        <v>546</v>
      </c>
      <c r="GB115" t="s">
        <v>546</v>
      </c>
      <c r="GC115" t="s">
        <v>546</v>
      </c>
      <c r="GD115" t="s">
        <v>546</v>
      </c>
      <c r="GE115" t="s">
        <v>546</v>
      </c>
      <c r="GF115" t="s">
        <v>546</v>
      </c>
      <c r="GG115" t="s">
        <v>546</v>
      </c>
      <c r="GH115" t="s">
        <v>546</v>
      </c>
      <c r="GI115" t="s">
        <v>546</v>
      </c>
      <c r="GJ115" t="s">
        <v>546</v>
      </c>
      <c r="GK115" t="s">
        <v>546</v>
      </c>
      <c r="GL115" t="s">
        <v>546</v>
      </c>
      <c r="GM115" t="s">
        <v>546</v>
      </c>
      <c r="GN115" t="s">
        <v>546</v>
      </c>
      <c r="GO115" t="s">
        <v>546</v>
      </c>
      <c r="GP115" t="s">
        <v>546</v>
      </c>
      <c r="GQ115" t="s">
        <v>546</v>
      </c>
      <c r="GR115" t="s">
        <v>546</v>
      </c>
      <c r="GS115" t="s">
        <v>546</v>
      </c>
      <c r="GT115" t="s">
        <v>546</v>
      </c>
      <c r="GU115" t="s">
        <v>546</v>
      </c>
      <c r="GV115" t="s">
        <v>546</v>
      </c>
      <c r="GW115" t="s">
        <v>546</v>
      </c>
      <c r="GX115" t="s">
        <v>546</v>
      </c>
      <c r="GY115" t="s">
        <v>546</v>
      </c>
      <c r="GZ115" t="s">
        <v>546</v>
      </c>
      <c r="HA115" t="s">
        <v>546</v>
      </c>
      <c r="HB115" t="s">
        <v>546</v>
      </c>
      <c r="HC115" t="s">
        <v>546</v>
      </c>
      <c r="HD115" t="s">
        <v>546</v>
      </c>
      <c r="HE115" t="s">
        <v>546</v>
      </c>
      <c r="HF115" t="s">
        <v>546</v>
      </c>
      <c r="HG115" t="s">
        <v>546</v>
      </c>
      <c r="HH115" t="s">
        <v>546</v>
      </c>
      <c r="HI115" t="s">
        <v>546</v>
      </c>
      <c r="HJ115" t="s">
        <v>546</v>
      </c>
      <c r="HK115" t="s">
        <v>546</v>
      </c>
      <c r="HL115" t="s">
        <v>546</v>
      </c>
      <c r="HM115" t="s">
        <v>546</v>
      </c>
      <c r="HN115" t="s">
        <v>546</v>
      </c>
      <c r="HO115" t="s">
        <v>546</v>
      </c>
      <c r="HP115" t="s">
        <v>546</v>
      </c>
      <c r="HQ115" t="s">
        <v>546</v>
      </c>
      <c r="HR115" t="s">
        <v>546</v>
      </c>
      <c r="HS115" t="s">
        <v>546</v>
      </c>
      <c r="HT115" t="s">
        <v>546</v>
      </c>
      <c r="HU115" t="s">
        <v>546</v>
      </c>
      <c r="HV115" t="s">
        <v>546</v>
      </c>
      <c r="HW115" t="s">
        <v>546</v>
      </c>
      <c r="HX115" t="s">
        <v>546</v>
      </c>
      <c r="HY115" t="s">
        <v>546</v>
      </c>
      <c r="HZ115" t="s">
        <v>546</v>
      </c>
      <c r="IA115" t="s">
        <v>546</v>
      </c>
      <c r="IB115" t="s">
        <v>546</v>
      </c>
      <c r="IC115" t="s">
        <v>546</v>
      </c>
      <c r="ID115" t="s">
        <v>546</v>
      </c>
      <c r="IE115" t="s">
        <v>546</v>
      </c>
      <c r="IF115" t="s">
        <v>546</v>
      </c>
      <c r="IG115" t="s">
        <v>546</v>
      </c>
      <c r="IH115" t="s">
        <v>546</v>
      </c>
      <c r="II115" t="s">
        <v>546</v>
      </c>
      <c r="IJ115" t="s">
        <v>546</v>
      </c>
      <c r="IK115" t="s">
        <v>546</v>
      </c>
      <c r="IL115" t="s">
        <v>546</v>
      </c>
      <c r="IM115" t="s">
        <v>546</v>
      </c>
      <c r="IN115" t="s">
        <v>546</v>
      </c>
      <c r="IO115" t="s">
        <v>546</v>
      </c>
      <c r="IP115" t="s">
        <v>546</v>
      </c>
      <c r="IQ115" t="s">
        <v>546</v>
      </c>
      <c r="IR115" t="s">
        <v>546</v>
      </c>
      <c r="IS115" t="s">
        <v>546</v>
      </c>
      <c r="IT115" t="s">
        <v>546</v>
      </c>
      <c r="IU115" t="s">
        <v>546</v>
      </c>
      <c r="IV115" t="s">
        <v>546</v>
      </c>
      <c r="IW115" t="s">
        <v>546</v>
      </c>
      <c r="IX115" t="s">
        <v>546</v>
      </c>
      <c r="IY115" t="s">
        <v>546</v>
      </c>
      <c r="IZ115" t="s">
        <v>546</v>
      </c>
      <c r="JA115" t="s">
        <v>546</v>
      </c>
      <c r="JB115" t="s">
        <v>546</v>
      </c>
      <c r="JC115" t="s">
        <v>546</v>
      </c>
      <c r="JD115" t="s">
        <v>546</v>
      </c>
      <c r="JE115" t="s">
        <v>546</v>
      </c>
      <c r="JF115" t="s">
        <v>546</v>
      </c>
      <c r="JG115" t="s">
        <v>546</v>
      </c>
      <c r="JH115" t="s">
        <v>546</v>
      </c>
      <c r="JI115" t="s">
        <v>546</v>
      </c>
      <c r="JJ115" t="s">
        <v>546</v>
      </c>
      <c r="JK115" t="s">
        <v>546</v>
      </c>
      <c r="JL115" t="s">
        <v>546</v>
      </c>
      <c r="JM115" t="s">
        <v>546</v>
      </c>
      <c r="JN115" t="s">
        <v>546</v>
      </c>
      <c r="JO115" t="s">
        <v>546</v>
      </c>
      <c r="JP115" t="s">
        <v>546</v>
      </c>
      <c r="JQ115" t="s">
        <v>546</v>
      </c>
      <c r="JR115" t="s">
        <v>546</v>
      </c>
      <c r="JS115" t="s">
        <v>546</v>
      </c>
      <c r="JT115" t="s">
        <v>546</v>
      </c>
      <c r="JU115" t="s">
        <v>546</v>
      </c>
      <c r="JV115" t="s">
        <v>546</v>
      </c>
      <c r="JW115" t="s">
        <v>546</v>
      </c>
      <c r="JX115" t="s">
        <v>546</v>
      </c>
      <c r="JY115" t="s">
        <v>546</v>
      </c>
      <c r="JZ115" t="s">
        <v>546</v>
      </c>
      <c r="KA115" t="s">
        <v>546</v>
      </c>
      <c r="KB115" t="s">
        <v>546</v>
      </c>
      <c r="KC115">
        <v>0</v>
      </c>
      <c r="KD115">
        <v>0</v>
      </c>
      <c r="KE115" t="s">
        <v>546</v>
      </c>
      <c r="KF115" t="s">
        <v>546</v>
      </c>
      <c r="KG115" t="s">
        <v>546</v>
      </c>
      <c r="KH115" t="s">
        <v>546</v>
      </c>
      <c r="KI115" t="s">
        <v>546</v>
      </c>
      <c r="KJ115" t="s">
        <v>546</v>
      </c>
      <c r="KK115" t="s">
        <v>546</v>
      </c>
      <c r="KL115" t="s">
        <v>546</v>
      </c>
      <c r="KM115" t="s">
        <v>546</v>
      </c>
      <c r="KN115" t="s">
        <v>546</v>
      </c>
      <c r="KO115" t="s">
        <v>546</v>
      </c>
      <c r="KP115" t="s">
        <v>546</v>
      </c>
      <c r="KQ115" t="s">
        <v>546</v>
      </c>
      <c r="KR115" t="s">
        <v>546</v>
      </c>
      <c r="KS115" t="s">
        <v>546</v>
      </c>
      <c r="KT115" t="s">
        <v>546</v>
      </c>
      <c r="KU115" t="s">
        <v>546</v>
      </c>
      <c r="KV115" t="s">
        <v>546</v>
      </c>
      <c r="KW115" t="s">
        <v>546</v>
      </c>
      <c r="KX115" t="s">
        <v>546</v>
      </c>
      <c r="KY115" t="s">
        <v>546</v>
      </c>
      <c r="KZ115" t="s">
        <v>546</v>
      </c>
      <c r="LA115" t="s">
        <v>546</v>
      </c>
      <c r="LB115" t="s">
        <v>546</v>
      </c>
      <c r="LC115" t="s">
        <v>546</v>
      </c>
      <c r="LD115" t="s">
        <v>546</v>
      </c>
      <c r="LE115" t="s">
        <v>546</v>
      </c>
      <c r="LF115" t="s">
        <v>546</v>
      </c>
      <c r="LG115" t="s">
        <v>546</v>
      </c>
      <c r="LH115" t="s">
        <v>546</v>
      </c>
      <c r="LI115" t="s">
        <v>546</v>
      </c>
      <c r="LJ115" t="s">
        <v>546</v>
      </c>
      <c r="LK115" t="s">
        <v>546</v>
      </c>
      <c r="LL115" t="s">
        <v>546</v>
      </c>
      <c r="LM115" t="s">
        <v>546</v>
      </c>
      <c r="LN115" t="s">
        <v>546</v>
      </c>
      <c r="LO115" t="s">
        <v>546</v>
      </c>
      <c r="LP115" t="s">
        <v>546</v>
      </c>
      <c r="LQ115" t="s">
        <v>546</v>
      </c>
      <c r="LR115" t="s">
        <v>546</v>
      </c>
      <c r="LS115" t="s">
        <v>546</v>
      </c>
      <c r="LT115" t="s">
        <v>546</v>
      </c>
      <c r="LU115" t="s">
        <v>546</v>
      </c>
      <c r="LV115" t="s">
        <v>546</v>
      </c>
      <c r="LW115" t="s">
        <v>546</v>
      </c>
      <c r="LX115" t="s">
        <v>546</v>
      </c>
      <c r="LY115" t="s">
        <v>546</v>
      </c>
      <c r="LZ115" t="s">
        <v>546</v>
      </c>
      <c r="MA115" t="s">
        <v>546</v>
      </c>
      <c r="MB115" t="s">
        <v>546</v>
      </c>
      <c r="MC115" t="s">
        <v>546</v>
      </c>
      <c r="MD115" t="s">
        <v>546</v>
      </c>
      <c r="ME115" t="s">
        <v>546</v>
      </c>
      <c r="MF115" t="s">
        <v>546</v>
      </c>
      <c r="MG115" t="s">
        <v>546</v>
      </c>
      <c r="MH115" t="s">
        <v>546</v>
      </c>
      <c r="MI115" t="s">
        <v>546</v>
      </c>
      <c r="MJ115" t="s">
        <v>546</v>
      </c>
      <c r="MK115" t="s">
        <v>546</v>
      </c>
      <c r="ML115" t="s">
        <v>546</v>
      </c>
      <c r="MM115" t="s">
        <v>546</v>
      </c>
      <c r="MN115" t="s">
        <v>546</v>
      </c>
      <c r="MO115" t="s">
        <v>546</v>
      </c>
      <c r="MP115" t="s">
        <v>546</v>
      </c>
      <c r="MQ115" t="s">
        <v>546</v>
      </c>
      <c r="MR115" t="s">
        <v>546</v>
      </c>
      <c r="MS115" t="s">
        <v>546</v>
      </c>
      <c r="MT115" t="s">
        <v>546</v>
      </c>
      <c r="MU115" t="s">
        <v>546</v>
      </c>
      <c r="MV115" t="s">
        <v>546</v>
      </c>
      <c r="MW115" t="s">
        <v>546</v>
      </c>
      <c r="MX115" t="s">
        <v>546</v>
      </c>
      <c r="MY115" t="s">
        <v>546</v>
      </c>
      <c r="MZ115" t="s">
        <v>546</v>
      </c>
      <c r="NA115" t="s">
        <v>546</v>
      </c>
      <c r="NB115" t="s">
        <v>546</v>
      </c>
      <c r="NC115" t="s">
        <v>546</v>
      </c>
      <c r="ND115" t="s">
        <v>546</v>
      </c>
      <c r="NE115" t="s">
        <v>546</v>
      </c>
      <c r="NF115" t="s">
        <v>546</v>
      </c>
      <c r="NG115" t="s">
        <v>546</v>
      </c>
      <c r="NH115" t="s">
        <v>546</v>
      </c>
      <c r="NI115" t="s">
        <v>546</v>
      </c>
      <c r="NJ115" t="s">
        <v>546</v>
      </c>
      <c r="NK115" t="s">
        <v>546</v>
      </c>
      <c r="NL115" t="s">
        <v>546</v>
      </c>
      <c r="NM115" t="s">
        <v>546</v>
      </c>
      <c r="NN115" t="s">
        <v>546</v>
      </c>
      <c r="NO115" t="s">
        <v>546</v>
      </c>
      <c r="NP115" t="s">
        <v>546</v>
      </c>
      <c r="NQ115" t="s">
        <v>546</v>
      </c>
      <c r="NR115" t="s">
        <v>546</v>
      </c>
      <c r="NS115" t="s">
        <v>546</v>
      </c>
      <c r="NT115" t="s">
        <v>546</v>
      </c>
      <c r="NU115" t="s">
        <v>546</v>
      </c>
      <c r="NV115" t="s">
        <v>546</v>
      </c>
      <c r="NW115" t="s">
        <v>546</v>
      </c>
      <c r="NX115" t="s">
        <v>546</v>
      </c>
      <c r="NY115" t="s">
        <v>546</v>
      </c>
      <c r="NZ115" t="s">
        <v>546</v>
      </c>
      <c r="OA115" t="s">
        <v>546</v>
      </c>
      <c r="OB115" t="s">
        <v>546</v>
      </c>
      <c r="OC115" t="s">
        <v>546</v>
      </c>
      <c r="OD115" t="s">
        <v>546</v>
      </c>
      <c r="OE115" t="s">
        <v>546</v>
      </c>
      <c r="OF115" t="s">
        <v>546</v>
      </c>
      <c r="OG115" t="s">
        <v>546</v>
      </c>
      <c r="OH115" t="s">
        <v>546</v>
      </c>
      <c r="OI115" t="s">
        <v>546</v>
      </c>
      <c r="OJ115" t="s">
        <v>546</v>
      </c>
      <c r="OK115" t="s">
        <v>546</v>
      </c>
      <c r="OL115" t="s">
        <v>546</v>
      </c>
      <c r="OM115" t="s">
        <v>546</v>
      </c>
      <c r="ON115" t="s">
        <v>546</v>
      </c>
      <c r="OO115" t="s">
        <v>546</v>
      </c>
      <c r="OP115" t="s">
        <v>546</v>
      </c>
      <c r="OQ115" t="s">
        <v>546</v>
      </c>
      <c r="OR115" t="s">
        <v>546</v>
      </c>
      <c r="OS115" t="s">
        <v>546</v>
      </c>
      <c r="OT115" t="s">
        <v>546</v>
      </c>
      <c r="OU115" t="s">
        <v>546</v>
      </c>
      <c r="OV115" t="s">
        <v>546</v>
      </c>
      <c r="OW115" t="s">
        <v>546</v>
      </c>
      <c r="OX115" t="s">
        <v>546</v>
      </c>
      <c r="OY115" t="s">
        <v>546</v>
      </c>
      <c r="OZ115" t="s">
        <v>546</v>
      </c>
      <c r="PA115" t="s">
        <v>546</v>
      </c>
      <c r="PB115" t="s">
        <v>546</v>
      </c>
      <c r="PC115" t="s">
        <v>546</v>
      </c>
      <c r="PD115" t="s">
        <v>546</v>
      </c>
      <c r="PE115" t="s">
        <v>546</v>
      </c>
      <c r="PF115" t="s">
        <v>546</v>
      </c>
      <c r="PG115" t="s">
        <v>546</v>
      </c>
      <c r="PH115" t="s">
        <v>546</v>
      </c>
      <c r="PI115" t="s">
        <v>546</v>
      </c>
      <c r="PJ115" t="s">
        <v>546</v>
      </c>
      <c r="PK115" t="s">
        <v>546</v>
      </c>
      <c r="PL115" t="s">
        <v>546</v>
      </c>
      <c r="PM115" t="s">
        <v>546</v>
      </c>
      <c r="PN115" t="s">
        <v>546</v>
      </c>
      <c r="PO115" t="s">
        <v>546</v>
      </c>
      <c r="PP115" t="s">
        <v>546</v>
      </c>
      <c r="PQ115" t="s">
        <v>546</v>
      </c>
      <c r="PR115" t="s">
        <v>546</v>
      </c>
      <c r="PS115" t="s">
        <v>546</v>
      </c>
      <c r="PT115" t="s">
        <v>546</v>
      </c>
      <c r="PU115" t="s">
        <v>546</v>
      </c>
      <c r="PV115" t="s">
        <v>546</v>
      </c>
      <c r="PW115" t="s">
        <v>546</v>
      </c>
      <c r="PX115" t="s">
        <v>546</v>
      </c>
      <c r="PY115" t="s">
        <v>546</v>
      </c>
      <c r="PZ115" t="s">
        <v>546</v>
      </c>
      <c r="QA115" t="s">
        <v>546</v>
      </c>
      <c r="QB115" t="s">
        <v>546</v>
      </c>
      <c r="QC115" t="s">
        <v>546</v>
      </c>
      <c r="QD115" t="s">
        <v>546</v>
      </c>
      <c r="QE115" t="s">
        <v>546</v>
      </c>
      <c r="QF115" t="s">
        <v>546</v>
      </c>
      <c r="QG115" t="s">
        <v>546</v>
      </c>
      <c r="QH115" t="s">
        <v>546</v>
      </c>
      <c r="QI115" t="s">
        <v>546</v>
      </c>
      <c r="QJ115" t="s">
        <v>546</v>
      </c>
      <c r="QK115" t="s">
        <v>546</v>
      </c>
      <c r="QL115" t="s">
        <v>546</v>
      </c>
      <c r="QM115" t="s">
        <v>546</v>
      </c>
      <c r="QN115" t="s">
        <v>546</v>
      </c>
      <c r="QO115" t="s">
        <v>546</v>
      </c>
      <c r="QP115" t="s">
        <v>546</v>
      </c>
      <c r="QQ115" t="s">
        <v>546</v>
      </c>
      <c r="QR115" t="s">
        <v>546</v>
      </c>
      <c r="QS115" t="s">
        <v>546</v>
      </c>
      <c r="QT115" t="s">
        <v>546</v>
      </c>
      <c r="QU115" t="s">
        <v>546</v>
      </c>
      <c r="QV115" t="s">
        <v>546</v>
      </c>
      <c r="QW115" t="s">
        <v>546</v>
      </c>
      <c r="QX115" t="s">
        <v>546</v>
      </c>
      <c r="QY115" t="s">
        <v>546</v>
      </c>
      <c r="QZ115" t="s">
        <v>546</v>
      </c>
      <c r="RA115" t="s">
        <v>546</v>
      </c>
      <c r="RB115" t="s">
        <v>546</v>
      </c>
      <c r="RC115" t="s">
        <v>546</v>
      </c>
      <c r="RD115" t="s">
        <v>546</v>
      </c>
      <c r="RE115" t="s">
        <v>546</v>
      </c>
      <c r="RF115" t="s">
        <v>546</v>
      </c>
      <c r="RG115" t="s">
        <v>546</v>
      </c>
      <c r="RH115" t="s">
        <v>546</v>
      </c>
      <c r="RI115" t="s">
        <v>546</v>
      </c>
      <c r="RJ115" t="s">
        <v>546</v>
      </c>
      <c r="RK115" t="s">
        <v>546</v>
      </c>
      <c r="RL115" t="s">
        <v>546</v>
      </c>
      <c r="RM115" t="s">
        <v>546</v>
      </c>
      <c r="RN115" t="s">
        <v>546</v>
      </c>
      <c r="RO115" t="s">
        <v>546</v>
      </c>
      <c r="RP115" t="s">
        <v>546</v>
      </c>
      <c r="RQ115" t="s">
        <v>546</v>
      </c>
      <c r="RR115" t="s">
        <v>546</v>
      </c>
      <c r="RS115" t="s">
        <v>546</v>
      </c>
      <c r="RT115" t="s">
        <v>546</v>
      </c>
      <c r="RU115" t="s">
        <v>546</v>
      </c>
      <c r="RV115" t="s">
        <v>546</v>
      </c>
      <c r="RW115" t="s">
        <v>546</v>
      </c>
      <c r="RX115" t="s">
        <v>546</v>
      </c>
      <c r="RY115" t="s">
        <v>546</v>
      </c>
      <c r="RZ115" t="s">
        <v>546</v>
      </c>
      <c r="SA115" t="s">
        <v>546</v>
      </c>
      <c r="SB115" t="s">
        <v>546</v>
      </c>
      <c r="SC115" t="s">
        <v>546</v>
      </c>
      <c r="SD115" t="s">
        <v>546</v>
      </c>
      <c r="SE115" t="s">
        <v>546</v>
      </c>
      <c r="SF115" t="s">
        <v>546</v>
      </c>
      <c r="SG115" t="s">
        <v>546</v>
      </c>
      <c r="SH115" t="s">
        <v>546</v>
      </c>
      <c r="SI115" t="s">
        <v>546</v>
      </c>
      <c r="SJ115" t="s">
        <v>546</v>
      </c>
      <c r="SK115" t="s">
        <v>546</v>
      </c>
      <c r="SL115" t="s">
        <v>546</v>
      </c>
      <c r="SM115" t="s">
        <v>546</v>
      </c>
      <c r="SN115" t="s">
        <v>546</v>
      </c>
      <c r="SO115" t="s">
        <v>546</v>
      </c>
      <c r="SP115" t="s">
        <v>546</v>
      </c>
      <c r="SQ115" t="s">
        <v>546</v>
      </c>
      <c r="SR115" t="s">
        <v>546</v>
      </c>
      <c r="SS115" t="s">
        <v>546</v>
      </c>
      <c r="ST115" t="s">
        <v>546</v>
      </c>
      <c r="SU115" t="s">
        <v>546</v>
      </c>
      <c r="SV115" t="s">
        <v>546</v>
      </c>
      <c r="SW115" t="s">
        <v>546</v>
      </c>
      <c r="SX115" t="s">
        <v>546</v>
      </c>
      <c r="SY115" t="s">
        <v>546</v>
      </c>
      <c r="SZ115" t="s">
        <v>546</v>
      </c>
      <c r="TA115" t="s">
        <v>546</v>
      </c>
      <c r="TB115" t="s">
        <v>546</v>
      </c>
      <c r="TC115" t="s">
        <v>546</v>
      </c>
      <c r="TD115" t="s">
        <v>546</v>
      </c>
      <c r="TE115" t="s">
        <v>546</v>
      </c>
      <c r="TF115" t="s">
        <v>546</v>
      </c>
      <c r="TG115" t="s">
        <v>546</v>
      </c>
      <c r="TH115" t="s">
        <v>546</v>
      </c>
      <c r="TI115" t="s">
        <v>546</v>
      </c>
      <c r="TJ115" t="s">
        <v>546</v>
      </c>
    </row>
    <row r="116" spans="1:530">
      <c r="A116" t="s">
        <v>604</v>
      </c>
      <c r="B116" t="s">
        <v>546</v>
      </c>
      <c r="C116" t="s">
        <v>546</v>
      </c>
      <c r="D116" t="s">
        <v>546</v>
      </c>
      <c r="E116" t="s">
        <v>546</v>
      </c>
      <c r="F116" t="s">
        <v>546</v>
      </c>
      <c r="G116" t="s">
        <v>546</v>
      </c>
      <c r="H116" t="s">
        <v>546</v>
      </c>
      <c r="I116" t="s">
        <v>546</v>
      </c>
      <c r="J116" t="s">
        <v>546</v>
      </c>
      <c r="K116" t="s">
        <v>546</v>
      </c>
      <c r="L116" t="s">
        <v>546</v>
      </c>
      <c r="M116" t="s">
        <v>546</v>
      </c>
      <c r="N116" t="s">
        <v>546</v>
      </c>
      <c r="O116" t="s">
        <v>546</v>
      </c>
      <c r="P116" t="s">
        <v>546</v>
      </c>
      <c r="Q116" t="s">
        <v>546</v>
      </c>
      <c r="R116" t="s">
        <v>546</v>
      </c>
      <c r="S116" t="s">
        <v>546</v>
      </c>
      <c r="T116" t="s">
        <v>546</v>
      </c>
      <c r="U116" t="s">
        <v>546</v>
      </c>
      <c r="V116" t="s">
        <v>546</v>
      </c>
      <c r="W116" t="s">
        <v>546</v>
      </c>
      <c r="X116" t="s">
        <v>546</v>
      </c>
      <c r="Y116" t="s">
        <v>546</v>
      </c>
      <c r="Z116" t="s">
        <v>546</v>
      </c>
      <c r="AA116" t="s">
        <v>546</v>
      </c>
      <c r="AB116" t="s">
        <v>546</v>
      </c>
      <c r="AC116" t="s">
        <v>546</v>
      </c>
      <c r="AD116" t="s">
        <v>546</v>
      </c>
      <c r="AE116" t="s">
        <v>546</v>
      </c>
      <c r="AF116" t="s">
        <v>546</v>
      </c>
      <c r="AG116" t="s">
        <v>546</v>
      </c>
      <c r="AH116" t="s">
        <v>546</v>
      </c>
      <c r="AI116" t="s">
        <v>546</v>
      </c>
      <c r="AJ116" t="s">
        <v>546</v>
      </c>
      <c r="AK116" t="s">
        <v>546</v>
      </c>
      <c r="AL116" t="s">
        <v>546</v>
      </c>
      <c r="AM116" t="s">
        <v>546</v>
      </c>
      <c r="AN116" t="s">
        <v>546</v>
      </c>
      <c r="AO116" t="s">
        <v>546</v>
      </c>
      <c r="AP116" t="s">
        <v>546</v>
      </c>
      <c r="AQ116" t="s">
        <v>546</v>
      </c>
      <c r="AR116" t="s">
        <v>546</v>
      </c>
      <c r="AS116" t="s">
        <v>546</v>
      </c>
      <c r="AT116" t="s">
        <v>546</v>
      </c>
      <c r="AU116" t="s">
        <v>546</v>
      </c>
      <c r="AV116" t="s">
        <v>546</v>
      </c>
      <c r="AW116" t="s">
        <v>546</v>
      </c>
      <c r="AX116" t="s">
        <v>546</v>
      </c>
      <c r="AY116" t="s">
        <v>546</v>
      </c>
      <c r="AZ116" t="s">
        <v>546</v>
      </c>
      <c r="BA116" t="s">
        <v>546</v>
      </c>
      <c r="BB116" t="s">
        <v>546</v>
      </c>
      <c r="BC116" t="s">
        <v>546</v>
      </c>
      <c r="BD116" t="s">
        <v>546</v>
      </c>
      <c r="BE116" t="s">
        <v>546</v>
      </c>
      <c r="BF116" t="s">
        <v>546</v>
      </c>
      <c r="BG116" t="s">
        <v>546</v>
      </c>
      <c r="BH116" t="s">
        <v>546</v>
      </c>
      <c r="BI116" t="s">
        <v>546</v>
      </c>
      <c r="BJ116" t="s">
        <v>546</v>
      </c>
      <c r="BK116" t="s">
        <v>546</v>
      </c>
      <c r="BL116" t="s">
        <v>546</v>
      </c>
      <c r="BM116" t="s">
        <v>546</v>
      </c>
      <c r="BN116" t="s">
        <v>546</v>
      </c>
      <c r="BO116" t="s">
        <v>546</v>
      </c>
      <c r="BP116" t="s">
        <v>546</v>
      </c>
      <c r="BQ116" t="s">
        <v>546</v>
      </c>
      <c r="BR116" t="s">
        <v>546</v>
      </c>
      <c r="BS116" t="s">
        <v>546</v>
      </c>
      <c r="BT116" t="s">
        <v>546</v>
      </c>
      <c r="BU116" t="s">
        <v>546</v>
      </c>
      <c r="BV116" t="s">
        <v>546</v>
      </c>
      <c r="BW116" t="s">
        <v>546</v>
      </c>
      <c r="BX116" t="s">
        <v>546</v>
      </c>
      <c r="BY116" t="s">
        <v>546</v>
      </c>
      <c r="BZ116" t="s">
        <v>546</v>
      </c>
      <c r="CA116" t="s">
        <v>546</v>
      </c>
      <c r="CB116" t="s">
        <v>546</v>
      </c>
      <c r="CC116" t="s">
        <v>546</v>
      </c>
      <c r="CD116" t="s">
        <v>546</v>
      </c>
      <c r="CE116" t="s">
        <v>546</v>
      </c>
      <c r="CF116" t="s">
        <v>546</v>
      </c>
      <c r="CG116" t="s">
        <v>546</v>
      </c>
      <c r="CH116" t="s">
        <v>546</v>
      </c>
      <c r="CI116" t="s">
        <v>546</v>
      </c>
      <c r="CJ116" t="s">
        <v>546</v>
      </c>
      <c r="CK116" t="s">
        <v>546</v>
      </c>
      <c r="CL116" t="s">
        <v>546</v>
      </c>
      <c r="CM116" t="s">
        <v>546</v>
      </c>
      <c r="CN116" t="s">
        <v>546</v>
      </c>
      <c r="CO116" t="s">
        <v>546</v>
      </c>
      <c r="CP116" t="s">
        <v>546</v>
      </c>
      <c r="CQ116" t="s">
        <v>546</v>
      </c>
      <c r="CR116" t="s">
        <v>546</v>
      </c>
      <c r="CS116" t="s">
        <v>546</v>
      </c>
      <c r="CT116" t="s">
        <v>546</v>
      </c>
      <c r="CU116" t="s">
        <v>546</v>
      </c>
      <c r="CV116" t="s">
        <v>546</v>
      </c>
      <c r="CW116" t="s">
        <v>546</v>
      </c>
      <c r="CX116" t="s">
        <v>546</v>
      </c>
      <c r="CY116" t="s">
        <v>546</v>
      </c>
      <c r="CZ116" t="s">
        <v>546</v>
      </c>
      <c r="DA116" t="s">
        <v>546</v>
      </c>
      <c r="DB116" t="s">
        <v>546</v>
      </c>
      <c r="DC116" t="s">
        <v>546</v>
      </c>
      <c r="DD116" t="s">
        <v>546</v>
      </c>
      <c r="DE116" t="s">
        <v>546</v>
      </c>
      <c r="DF116" t="s">
        <v>546</v>
      </c>
      <c r="DG116" t="s">
        <v>546</v>
      </c>
      <c r="DH116" t="s">
        <v>546</v>
      </c>
      <c r="DI116" t="s">
        <v>546</v>
      </c>
      <c r="DJ116" t="s">
        <v>546</v>
      </c>
      <c r="DK116" t="s">
        <v>546</v>
      </c>
      <c r="DL116" t="s">
        <v>546</v>
      </c>
      <c r="DM116" t="s">
        <v>546</v>
      </c>
      <c r="DN116" t="s">
        <v>546</v>
      </c>
      <c r="DO116" t="s">
        <v>546</v>
      </c>
      <c r="DP116" t="s">
        <v>546</v>
      </c>
      <c r="DQ116" t="s">
        <v>546</v>
      </c>
      <c r="DR116" t="s">
        <v>546</v>
      </c>
      <c r="DS116" t="s">
        <v>546</v>
      </c>
      <c r="DT116" t="s">
        <v>546</v>
      </c>
      <c r="DU116" t="s">
        <v>546</v>
      </c>
      <c r="DV116" t="s">
        <v>546</v>
      </c>
      <c r="DW116" t="s">
        <v>546</v>
      </c>
      <c r="DX116" t="s">
        <v>546</v>
      </c>
      <c r="DY116" t="s">
        <v>546</v>
      </c>
      <c r="DZ116" t="s">
        <v>546</v>
      </c>
      <c r="EA116" t="s">
        <v>546</v>
      </c>
      <c r="EB116" t="s">
        <v>546</v>
      </c>
      <c r="EC116" t="s">
        <v>546</v>
      </c>
      <c r="ED116" t="s">
        <v>546</v>
      </c>
      <c r="EE116" t="s">
        <v>546</v>
      </c>
      <c r="EF116" t="s">
        <v>546</v>
      </c>
      <c r="EG116" t="s">
        <v>546</v>
      </c>
      <c r="EH116" t="s">
        <v>546</v>
      </c>
      <c r="EI116" t="s">
        <v>546</v>
      </c>
      <c r="EJ116" t="s">
        <v>546</v>
      </c>
      <c r="EK116" t="s">
        <v>546</v>
      </c>
      <c r="EL116" t="s">
        <v>546</v>
      </c>
      <c r="EM116" t="s">
        <v>546</v>
      </c>
      <c r="EN116" t="s">
        <v>546</v>
      </c>
      <c r="EO116" t="s">
        <v>546</v>
      </c>
      <c r="EP116" t="s">
        <v>546</v>
      </c>
      <c r="EQ116" t="s">
        <v>546</v>
      </c>
      <c r="ER116" t="s">
        <v>546</v>
      </c>
      <c r="ES116" t="s">
        <v>546</v>
      </c>
      <c r="ET116" t="s">
        <v>546</v>
      </c>
      <c r="EU116" t="s">
        <v>546</v>
      </c>
      <c r="EV116" t="s">
        <v>546</v>
      </c>
      <c r="EW116" t="s">
        <v>546</v>
      </c>
      <c r="EX116" t="s">
        <v>546</v>
      </c>
      <c r="EY116" t="s">
        <v>546</v>
      </c>
      <c r="EZ116" t="s">
        <v>546</v>
      </c>
      <c r="FA116" t="s">
        <v>546</v>
      </c>
      <c r="FB116" t="s">
        <v>546</v>
      </c>
      <c r="FC116" t="s">
        <v>546</v>
      </c>
      <c r="FD116" t="s">
        <v>546</v>
      </c>
      <c r="FE116" t="s">
        <v>546</v>
      </c>
      <c r="FF116" t="s">
        <v>546</v>
      </c>
      <c r="FG116" t="s">
        <v>546</v>
      </c>
      <c r="FH116" t="s">
        <v>546</v>
      </c>
      <c r="FI116" t="s">
        <v>546</v>
      </c>
      <c r="FJ116" t="s">
        <v>546</v>
      </c>
      <c r="FK116" t="s">
        <v>546</v>
      </c>
      <c r="FL116" t="s">
        <v>546</v>
      </c>
      <c r="FM116" t="s">
        <v>546</v>
      </c>
      <c r="FN116" t="s">
        <v>546</v>
      </c>
      <c r="FO116" t="s">
        <v>546</v>
      </c>
      <c r="FP116" t="s">
        <v>546</v>
      </c>
      <c r="FQ116" t="s">
        <v>546</v>
      </c>
      <c r="FR116" t="s">
        <v>546</v>
      </c>
      <c r="FS116" t="s">
        <v>546</v>
      </c>
      <c r="FT116" t="s">
        <v>546</v>
      </c>
      <c r="FU116" t="s">
        <v>546</v>
      </c>
      <c r="FV116" t="s">
        <v>546</v>
      </c>
      <c r="FW116" t="s">
        <v>546</v>
      </c>
      <c r="FX116" t="s">
        <v>546</v>
      </c>
      <c r="FY116" t="s">
        <v>546</v>
      </c>
      <c r="FZ116" t="s">
        <v>546</v>
      </c>
      <c r="GA116" t="s">
        <v>546</v>
      </c>
      <c r="GB116" t="s">
        <v>546</v>
      </c>
      <c r="GC116" t="s">
        <v>546</v>
      </c>
      <c r="GD116" t="s">
        <v>546</v>
      </c>
      <c r="GE116" t="s">
        <v>546</v>
      </c>
      <c r="GF116" t="s">
        <v>546</v>
      </c>
      <c r="GG116" t="s">
        <v>546</v>
      </c>
      <c r="GH116" t="s">
        <v>546</v>
      </c>
      <c r="GI116" t="s">
        <v>546</v>
      </c>
      <c r="GJ116" t="s">
        <v>546</v>
      </c>
      <c r="GK116" t="s">
        <v>546</v>
      </c>
      <c r="GL116" t="s">
        <v>546</v>
      </c>
      <c r="GM116" t="s">
        <v>546</v>
      </c>
      <c r="GN116" t="s">
        <v>546</v>
      </c>
      <c r="GO116" t="s">
        <v>546</v>
      </c>
      <c r="GP116" t="s">
        <v>546</v>
      </c>
      <c r="GQ116" t="s">
        <v>546</v>
      </c>
      <c r="GR116" t="s">
        <v>546</v>
      </c>
      <c r="GS116" t="s">
        <v>546</v>
      </c>
      <c r="GT116" t="s">
        <v>546</v>
      </c>
      <c r="GU116" t="s">
        <v>546</v>
      </c>
      <c r="GV116" t="s">
        <v>546</v>
      </c>
      <c r="GW116" t="s">
        <v>546</v>
      </c>
      <c r="GX116" t="s">
        <v>546</v>
      </c>
      <c r="GY116" t="s">
        <v>546</v>
      </c>
      <c r="GZ116" t="s">
        <v>546</v>
      </c>
      <c r="HA116" t="s">
        <v>546</v>
      </c>
      <c r="HB116" t="s">
        <v>546</v>
      </c>
      <c r="HC116" t="s">
        <v>546</v>
      </c>
      <c r="HD116" t="s">
        <v>546</v>
      </c>
      <c r="HE116" t="s">
        <v>546</v>
      </c>
      <c r="HF116" t="s">
        <v>546</v>
      </c>
      <c r="HG116" t="s">
        <v>546</v>
      </c>
      <c r="HH116" t="s">
        <v>546</v>
      </c>
      <c r="HI116" t="s">
        <v>546</v>
      </c>
      <c r="HJ116" t="s">
        <v>546</v>
      </c>
      <c r="HK116" t="s">
        <v>546</v>
      </c>
      <c r="HL116" t="s">
        <v>546</v>
      </c>
      <c r="HM116" t="s">
        <v>546</v>
      </c>
      <c r="HN116" t="s">
        <v>546</v>
      </c>
      <c r="HO116" t="s">
        <v>546</v>
      </c>
      <c r="HP116" t="s">
        <v>546</v>
      </c>
      <c r="HQ116" t="s">
        <v>546</v>
      </c>
      <c r="HR116" t="s">
        <v>546</v>
      </c>
      <c r="HS116" t="s">
        <v>546</v>
      </c>
      <c r="HT116" t="s">
        <v>546</v>
      </c>
      <c r="HU116" t="s">
        <v>546</v>
      </c>
      <c r="HV116" t="s">
        <v>546</v>
      </c>
      <c r="HW116" t="s">
        <v>546</v>
      </c>
      <c r="HX116" t="s">
        <v>546</v>
      </c>
      <c r="HY116" t="s">
        <v>546</v>
      </c>
      <c r="HZ116" t="s">
        <v>546</v>
      </c>
      <c r="IA116" t="s">
        <v>546</v>
      </c>
      <c r="IB116" t="s">
        <v>546</v>
      </c>
      <c r="IC116" t="s">
        <v>546</v>
      </c>
      <c r="ID116" t="s">
        <v>546</v>
      </c>
      <c r="IE116" t="s">
        <v>546</v>
      </c>
      <c r="IF116" t="s">
        <v>546</v>
      </c>
      <c r="IG116" t="s">
        <v>546</v>
      </c>
      <c r="IH116" t="s">
        <v>546</v>
      </c>
      <c r="II116" t="s">
        <v>546</v>
      </c>
      <c r="IJ116" t="s">
        <v>546</v>
      </c>
      <c r="IK116" t="s">
        <v>546</v>
      </c>
      <c r="IL116" t="s">
        <v>546</v>
      </c>
      <c r="IM116" t="s">
        <v>546</v>
      </c>
      <c r="IN116" t="s">
        <v>546</v>
      </c>
      <c r="IO116" t="s">
        <v>546</v>
      </c>
      <c r="IP116" t="s">
        <v>546</v>
      </c>
      <c r="IQ116" t="s">
        <v>546</v>
      </c>
      <c r="IR116" t="s">
        <v>546</v>
      </c>
      <c r="IS116" t="s">
        <v>546</v>
      </c>
      <c r="IT116" t="s">
        <v>546</v>
      </c>
      <c r="IU116" t="s">
        <v>546</v>
      </c>
      <c r="IV116" t="s">
        <v>546</v>
      </c>
      <c r="IW116" t="s">
        <v>546</v>
      </c>
      <c r="IX116" t="s">
        <v>546</v>
      </c>
      <c r="IY116" t="s">
        <v>546</v>
      </c>
      <c r="IZ116" t="s">
        <v>546</v>
      </c>
      <c r="JA116" t="s">
        <v>546</v>
      </c>
      <c r="JB116" t="s">
        <v>546</v>
      </c>
      <c r="JC116" t="s">
        <v>546</v>
      </c>
      <c r="JD116" t="s">
        <v>546</v>
      </c>
      <c r="JE116" t="s">
        <v>546</v>
      </c>
      <c r="JF116" t="s">
        <v>546</v>
      </c>
      <c r="JG116" t="s">
        <v>546</v>
      </c>
      <c r="JH116" t="s">
        <v>546</v>
      </c>
      <c r="JI116" t="s">
        <v>546</v>
      </c>
      <c r="JJ116" t="s">
        <v>546</v>
      </c>
      <c r="JK116" t="s">
        <v>546</v>
      </c>
      <c r="JL116" t="s">
        <v>546</v>
      </c>
      <c r="JM116" t="s">
        <v>546</v>
      </c>
      <c r="JN116" t="s">
        <v>546</v>
      </c>
      <c r="JO116" t="s">
        <v>546</v>
      </c>
      <c r="JP116" t="s">
        <v>546</v>
      </c>
      <c r="JQ116" t="s">
        <v>546</v>
      </c>
      <c r="JR116" t="s">
        <v>546</v>
      </c>
      <c r="JS116" t="s">
        <v>546</v>
      </c>
      <c r="JT116" t="s">
        <v>546</v>
      </c>
      <c r="JU116" t="s">
        <v>546</v>
      </c>
      <c r="JV116" t="s">
        <v>546</v>
      </c>
      <c r="JW116" t="s">
        <v>546</v>
      </c>
      <c r="JX116">
        <v>0</v>
      </c>
      <c r="JY116">
        <v>0</v>
      </c>
      <c r="JZ116">
        <v>0</v>
      </c>
      <c r="KA116">
        <v>0</v>
      </c>
      <c r="KB116">
        <v>0</v>
      </c>
      <c r="KC116">
        <v>0</v>
      </c>
      <c r="KD116">
        <v>0</v>
      </c>
      <c r="KE116">
        <v>0</v>
      </c>
      <c r="KF116">
        <v>0</v>
      </c>
      <c r="KG116">
        <v>0</v>
      </c>
      <c r="KH116">
        <v>0</v>
      </c>
      <c r="KI116">
        <v>0</v>
      </c>
      <c r="KJ116">
        <v>0</v>
      </c>
      <c r="KK116">
        <v>0</v>
      </c>
      <c r="KL116">
        <v>0</v>
      </c>
      <c r="KM116">
        <v>0</v>
      </c>
      <c r="KN116">
        <v>0</v>
      </c>
      <c r="KO116">
        <v>0</v>
      </c>
      <c r="KP116">
        <v>0</v>
      </c>
      <c r="KQ116">
        <v>0</v>
      </c>
      <c r="KR116">
        <v>0</v>
      </c>
      <c r="KS116">
        <v>0</v>
      </c>
      <c r="KT116">
        <v>0</v>
      </c>
      <c r="KU116">
        <v>0</v>
      </c>
      <c r="KV116">
        <v>0</v>
      </c>
      <c r="KW116">
        <v>0</v>
      </c>
      <c r="KX116">
        <v>0</v>
      </c>
      <c r="KY116">
        <v>0</v>
      </c>
      <c r="KZ116">
        <v>0</v>
      </c>
      <c r="LA116">
        <v>0</v>
      </c>
      <c r="LB116">
        <v>0</v>
      </c>
      <c r="LC116">
        <v>0</v>
      </c>
      <c r="LD116">
        <v>0</v>
      </c>
      <c r="LE116">
        <v>0</v>
      </c>
      <c r="LF116">
        <v>0</v>
      </c>
      <c r="LG116">
        <v>0</v>
      </c>
      <c r="LH116">
        <v>0</v>
      </c>
      <c r="LI116">
        <v>1</v>
      </c>
      <c r="LJ116">
        <v>0</v>
      </c>
      <c r="LK116">
        <v>0</v>
      </c>
      <c r="LL116">
        <v>0</v>
      </c>
      <c r="LM116">
        <v>0</v>
      </c>
      <c r="LN116">
        <v>0</v>
      </c>
      <c r="LO116">
        <v>0</v>
      </c>
      <c r="LP116">
        <v>5</v>
      </c>
      <c r="LQ116">
        <v>0</v>
      </c>
      <c r="LR116">
        <v>5</v>
      </c>
      <c r="LS116">
        <v>5</v>
      </c>
      <c r="LT116">
        <v>0</v>
      </c>
      <c r="LU116">
        <v>0</v>
      </c>
      <c r="LV116">
        <v>0</v>
      </c>
      <c r="LW116">
        <v>0</v>
      </c>
      <c r="LX116">
        <v>0</v>
      </c>
      <c r="LY116">
        <v>0</v>
      </c>
      <c r="LZ116">
        <v>0</v>
      </c>
      <c r="MA116">
        <v>0</v>
      </c>
      <c r="MB116">
        <v>0</v>
      </c>
      <c r="MC116">
        <v>0</v>
      </c>
      <c r="MD116">
        <v>0</v>
      </c>
      <c r="ME116">
        <v>0</v>
      </c>
      <c r="MF116">
        <v>0</v>
      </c>
      <c r="MG116">
        <v>0</v>
      </c>
      <c r="MH116">
        <v>0</v>
      </c>
      <c r="MI116">
        <v>0</v>
      </c>
      <c r="MJ116">
        <v>0</v>
      </c>
      <c r="MK116">
        <v>0</v>
      </c>
      <c r="ML116">
        <v>0</v>
      </c>
      <c r="MM116">
        <v>0</v>
      </c>
      <c r="MN116">
        <v>0</v>
      </c>
      <c r="MO116">
        <v>0</v>
      </c>
      <c r="MP116">
        <v>1</v>
      </c>
      <c r="MQ116">
        <v>0</v>
      </c>
      <c r="MR116">
        <v>0</v>
      </c>
      <c r="MS116">
        <v>0</v>
      </c>
      <c r="MT116">
        <v>0</v>
      </c>
      <c r="MU116">
        <v>0</v>
      </c>
      <c r="MV116">
        <v>0</v>
      </c>
      <c r="MW116">
        <v>0</v>
      </c>
      <c r="MX116">
        <v>0</v>
      </c>
      <c r="MY116">
        <v>0</v>
      </c>
      <c r="MZ116">
        <v>0</v>
      </c>
      <c r="NA116">
        <v>0</v>
      </c>
      <c r="NB116">
        <v>0</v>
      </c>
      <c r="NC116">
        <v>0</v>
      </c>
      <c r="ND116">
        <v>0</v>
      </c>
      <c r="NE116">
        <v>0</v>
      </c>
      <c r="NF116">
        <v>0</v>
      </c>
      <c r="NG116">
        <v>0</v>
      </c>
      <c r="NH116">
        <v>0</v>
      </c>
      <c r="NI116">
        <v>0</v>
      </c>
      <c r="NJ116">
        <v>0</v>
      </c>
      <c r="NK116">
        <v>0</v>
      </c>
      <c r="NL116">
        <v>0</v>
      </c>
      <c r="NM116">
        <v>0</v>
      </c>
      <c r="NN116">
        <v>0</v>
      </c>
      <c r="NO116">
        <v>0</v>
      </c>
      <c r="NP116" t="s">
        <v>546</v>
      </c>
      <c r="NQ116" t="s">
        <v>546</v>
      </c>
      <c r="NR116" t="s">
        <v>546</v>
      </c>
      <c r="NS116" t="s">
        <v>546</v>
      </c>
      <c r="NT116" t="s">
        <v>546</v>
      </c>
      <c r="NU116" t="s">
        <v>546</v>
      </c>
      <c r="NV116" t="s">
        <v>546</v>
      </c>
      <c r="NW116" t="s">
        <v>546</v>
      </c>
      <c r="NX116" t="s">
        <v>546</v>
      </c>
      <c r="NY116" t="s">
        <v>546</v>
      </c>
      <c r="NZ116" t="s">
        <v>546</v>
      </c>
      <c r="OA116" t="s">
        <v>546</v>
      </c>
      <c r="OB116" t="s">
        <v>546</v>
      </c>
      <c r="OC116" t="s">
        <v>546</v>
      </c>
      <c r="OD116" t="s">
        <v>546</v>
      </c>
      <c r="OE116" t="s">
        <v>546</v>
      </c>
      <c r="OF116" t="s">
        <v>546</v>
      </c>
      <c r="OG116" t="s">
        <v>546</v>
      </c>
      <c r="OH116" t="s">
        <v>546</v>
      </c>
      <c r="OI116" t="s">
        <v>546</v>
      </c>
      <c r="OJ116" t="s">
        <v>546</v>
      </c>
      <c r="OK116" t="s">
        <v>546</v>
      </c>
      <c r="OL116" t="s">
        <v>546</v>
      </c>
      <c r="OM116" t="s">
        <v>546</v>
      </c>
      <c r="ON116" t="s">
        <v>546</v>
      </c>
      <c r="OO116" t="s">
        <v>546</v>
      </c>
      <c r="OP116" t="s">
        <v>546</v>
      </c>
      <c r="OQ116" t="s">
        <v>546</v>
      </c>
      <c r="OR116" t="s">
        <v>546</v>
      </c>
      <c r="OS116" t="s">
        <v>546</v>
      </c>
      <c r="OT116" t="s">
        <v>546</v>
      </c>
      <c r="OU116" t="s">
        <v>546</v>
      </c>
      <c r="OV116" t="s">
        <v>546</v>
      </c>
      <c r="OW116" t="s">
        <v>546</v>
      </c>
      <c r="OX116" t="s">
        <v>546</v>
      </c>
      <c r="OY116" t="s">
        <v>546</v>
      </c>
      <c r="OZ116" t="s">
        <v>546</v>
      </c>
      <c r="PA116" t="s">
        <v>546</v>
      </c>
      <c r="PB116" t="s">
        <v>546</v>
      </c>
      <c r="PC116" t="s">
        <v>546</v>
      </c>
      <c r="PD116" t="s">
        <v>546</v>
      </c>
      <c r="PE116" t="s">
        <v>546</v>
      </c>
      <c r="PF116" t="s">
        <v>546</v>
      </c>
      <c r="PG116" t="s">
        <v>546</v>
      </c>
      <c r="PH116" t="s">
        <v>546</v>
      </c>
      <c r="PI116" t="s">
        <v>546</v>
      </c>
      <c r="PJ116" t="s">
        <v>546</v>
      </c>
      <c r="PK116" t="s">
        <v>546</v>
      </c>
      <c r="PL116" t="s">
        <v>546</v>
      </c>
      <c r="PM116" t="s">
        <v>546</v>
      </c>
      <c r="PN116" t="s">
        <v>546</v>
      </c>
      <c r="PO116" t="s">
        <v>546</v>
      </c>
      <c r="PP116" t="s">
        <v>546</v>
      </c>
      <c r="PQ116" t="s">
        <v>546</v>
      </c>
      <c r="PR116" t="s">
        <v>546</v>
      </c>
      <c r="PS116" t="s">
        <v>546</v>
      </c>
      <c r="PT116" t="s">
        <v>546</v>
      </c>
      <c r="PU116" t="s">
        <v>546</v>
      </c>
      <c r="PV116" t="s">
        <v>546</v>
      </c>
      <c r="PW116" t="s">
        <v>546</v>
      </c>
      <c r="PX116" t="s">
        <v>546</v>
      </c>
      <c r="PY116" t="s">
        <v>546</v>
      </c>
      <c r="PZ116" t="s">
        <v>546</v>
      </c>
      <c r="QA116" t="s">
        <v>546</v>
      </c>
      <c r="QB116" t="s">
        <v>546</v>
      </c>
      <c r="QC116" t="s">
        <v>546</v>
      </c>
      <c r="QD116" t="s">
        <v>546</v>
      </c>
      <c r="QE116" t="s">
        <v>546</v>
      </c>
      <c r="QF116" t="s">
        <v>546</v>
      </c>
      <c r="QG116" t="s">
        <v>546</v>
      </c>
      <c r="QH116" t="s">
        <v>546</v>
      </c>
      <c r="QI116" t="s">
        <v>546</v>
      </c>
      <c r="QJ116" t="s">
        <v>546</v>
      </c>
      <c r="QK116" t="s">
        <v>546</v>
      </c>
      <c r="QL116" t="s">
        <v>546</v>
      </c>
      <c r="QM116" t="s">
        <v>546</v>
      </c>
      <c r="QN116" t="s">
        <v>546</v>
      </c>
      <c r="QO116" t="s">
        <v>546</v>
      </c>
      <c r="QP116" t="s">
        <v>546</v>
      </c>
      <c r="QQ116" t="s">
        <v>546</v>
      </c>
      <c r="QR116" t="s">
        <v>546</v>
      </c>
      <c r="QS116" t="s">
        <v>546</v>
      </c>
      <c r="QT116" t="s">
        <v>546</v>
      </c>
      <c r="QU116" t="s">
        <v>546</v>
      </c>
      <c r="QV116" t="s">
        <v>546</v>
      </c>
      <c r="QW116" t="s">
        <v>546</v>
      </c>
      <c r="QX116" t="s">
        <v>546</v>
      </c>
      <c r="QY116" t="s">
        <v>546</v>
      </c>
      <c r="QZ116" t="s">
        <v>546</v>
      </c>
      <c r="RA116" t="s">
        <v>546</v>
      </c>
      <c r="RB116" t="s">
        <v>546</v>
      </c>
      <c r="RC116" t="s">
        <v>546</v>
      </c>
      <c r="RD116" t="s">
        <v>546</v>
      </c>
      <c r="RE116" t="s">
        <v>546</v>
      </c>
      <c r="RF116" t="s">
        <v>546</v>
      </c>
      <c r="RG116" t="s">
        <v>546</v>
      </c>
      <c r="RH116" t="s">
        <v>546</v>
      </c>
      <c r="RI116" t="s">
        <v>546</v>
      </c>
      <c r="RJ116" t="s">
        <v>546</v>
      </c>
      <c r="RK116" t="s">
        <v>546</v>
      </c>
      <c r="RL116" t="s">
        <v>546</v>
      </c>
      <c r="RM116" t="s">
        <v>546</v>
      </c>
      <c r="RN116" t="s">
        <v>546</v>
      </c>
      <c r="RO116" t="s">
        <v>546</v>
      </c>
      <c r="RP116" t="s">
        <v>546</v>
      </c>
      <c r="RQ116" t="s">
        <v>546</v>
      </c>
      <c r="RR116" t="s">
        <v>546</v>
      </c>
      <c r="RS116" t="s">
        <v>546</v>
      </c>
      <c r="RT116" t="s">
        <v>546</v>
      </c>
      <c r="RU116" t="s">
        <v>546</v>
      </c>
      <c r="RV116" t="s">
        <v>546</v>
      </c>
      <c r="RW116" t="s">
        <v>546</v>
      </c>
      <c r="RX116" t="s">
        <v>546</v>
      </c>
      <c r="RY116" t="s">
        <v>546</v>
      </c>
      <c r="RZ116" t="s">
        <v>546</v>
      </c>
      <c r="SA116" t="s">
        <v>546</v>
      </c>
      <c r="SB116" t="s">
        <v>546</v>
      </c>
      <c r="SC116" t="s">
        <v>546</v>
      </c>
      <c r="SD116" t="s">
        <v>546</v>
      </c>
      <c r="SE116" t="s">
        <v>546</v>
      </c>
      <c r="SF116" t="s">
        <v>546</v>
      </c>
      <c r="SG116" t="s">
        <v>546</v>
      </c>
      <c r="SH116" t="s">
        <v>546</v>
      </c>
      <c r="SI116" t="s">
        <v>546</v>
      </c>
      <c r="SJ116" t="s">
        <v>546</v>
      </c>
      <c r="SK116" t="s">
        <v>546</v>
      </c>
      <c r="SL116" t="s">
        <v>546</v>
      </c>
      <c r="SM116" t="s">
        <v>546</v>
      </c>
      <c r="SN116" t="s">
        <v>546</v>
      </c>
      <c r="SO116" t="s">
        <v>546</v>
      </c>
      <c r="SP116" t="s">
        <v>546</v>
      </c>
      <c r="SQ116" t="s">
        <v>546</v>
      </c>
      <c r="SR116" t="s">
        <v>546</v>
      </c>
      <c r="SS116" t="s">
        <v>546</v>
      </c>
      <c r="ST116" t="s">
        <v>546</v>
      </c>
      <c r="SU116" t="s">
        <v>546</v>
      </c>
      <c r="SV116" t="s">
        <v>546</v>
      </c>
      <c r="SW116" t="s">
        <v>546</v>
      </c>
      <c r="SX116" t="s">
        <v>546</v>
      </c>
      <c r="SY116" t="s">
        <v>546</v>
      </c>
      <c r="SZ116" t="s">
        <v>546</v>
      </c>
      <c r="TA116" t="s">
        <v>546</v>
      </c>
      <c r="TB116" t="s">
        <v>546</v>
      </c>
      <c r="TC116" t="s">
        <v>546</v>
      </c>
      <c r="TD116" t="s">
        <v>546</v>
      </c>
      <c r="TE116" t="s">
        <v>546</v>
      </c>
      <c r="TF116" t="s">
        <v>546</v>
      </c>
      <c r="TG116" t="s">
        <v>546</v>
      </c>
      <c r="TH116" t="s">
        <v>546</v>
      </c>
      <c r="TI116" t="s">
        <v>546</v>
      </c>
      <c r="TJ116" t="s">
        <v>546</v>
      </c>
    </row>
    <row r="117" spans="1:530">
      <c r="A117" t="s">
        <v>695</v>
      </c>
      <c r="B117" t="s">
        <v>546</v>
      </c>
      <c r="C117" t="s">
        <v>546</v>
      </c>
      <c r="D117" t="s">
        <v>546</v>
      </c>
      <c r="E117" t="s">
        <v>546</v>
      </c>
      <c r="F117" t="s">
        <v>546</v>
      </c>
      <c r="G117" t="s">
        <v>546</v>
      </c>
      <c r="H117" t="s">
        <v>546</v>
      </c>
      <c r="I117" t="s">
        <v>546</v>
      </c>
      <c r="J117" t="s">
        <v>546</v>
      </c>
      <c r="K117" t="s">
        <v>546</v>
      </c>
      <c r="L117" t="s">
        <v>546</v>
      </c>
      <c r="M117" t="s">
        <v>546</v>
      </c>
      <c r="N117" t="s">
        <v>546</v>
      </c>
      <c r="O117" t="s">
        <v>546</v>
      </c>
      <c r="P117" t="s">
        <v>546</v>
      </c>
      <c r="Q117" t="s">
        <v>546</v>
      </c>
      <c r="R117" t="s">
        <v>546</v>
      </c>
      <c r="S117" t="s">
        <v>546</v>
      </c>
      <c r="T117" t="s">
        <v>546</v>
      </c>
      <c r="U117" t="s">
        <v>546</v>
      </c>
      <c r="V117" t="s">
        <v>546</v>
      </c>
      <c r="W117" t="s">
        <v>546</v>
      </c>
      <c r="X117" t="s">
        <v>546</v>
      </c>
      <c r="Y117" t="s">
        <v>546</v>
      </c>
      <c r="Z117" t="s">
        <v>546</v>
      </c>
      <c r="AA117" t="s">
        <v>546</v>
      </c>
      <c r="AB117" t="s">
        <v>546</v>
      </c>
      <c r="AC117" t="s">
        <v>546</v>
      </c>
      <c r="AD117" t="s">
        <v>546</v>
      </c>
      <c r="AE117" t="s">
        <v>546</v>
      </c>
      <c r="AF117" t="s">
        <v>546</v>
      </c>
      <c r="AG117" t="s">
        <v>546</v>
      </c>
      <c r="AH117" t="s">
        <v>546</v>
      </c>
      <c r="AI117" t="s">
        <v>546</v>
      </c>
      <c r="AJ117" t="s">
        <v>546</v>
      </c>
      <c r="AK117" t="s">
        <v>546</v>
      </c>
      <c r="AL117" t="s">
        <v>546</v>
      </c>
      <c r="AM117" t="s">
        <v>546</v>
      </c>
      <c r="AN117" t="s">
        <v>546</v>
      </c>
      <c r="AO117" t="s">
        <v>546</v>
      </c>
      <c r="AP117" t="s">
        <v>546</v>
      </c>
      <c r="AQ117" t="s">
        <v>546</v>
      </c>
      <c r="AR117" t="s">
        <v>546</v>
      </c>
      <c r="AS117" t="s">
        <v>546</v>
      </c>
      <c r="AT117" t="s">
        <v>546</v>
      </c>
      <c r="AU117" t="s">
        <v>546</v>
      </c>
      <c r="AV117" t="s">
        <v>546</v>
      </c>
      <c r="AW117" t="s">
        <v>546</v>
      </c>
      <c r="AX117" t="s">
        <v>546</v>
      </c>
      <c r="AY117" t="s">
        <v>546</v>
      </c>
      <c r="AZ117" t="s">
        <v>546</v>
      </c>
      <c r="BA117" t="s">
        <v>546</v>
      </c>
      <c r="BB117" t="s">
        <v>546</v>
      </c>
      <c r="BC117" t="s">
        <v>546</v>
      </c>
      <c r="BD117" t="s">
        <v>546</v>
      </c>
      <c r="BE117" t="s">
        <v>546</v>
      </c>
      <c r="BF117" t="s">
        <v>546</v>
      </c>
      <c r="BG117" t="s">
        <v>546</v>
      </c>
      <c r="BH117" t="s">
        <v>546</v>
      </c>
      <c r="BI117" t="s">
        <v>546</v>
      </c>
      <c r="BJ117" t="s">
        <v>546</v>
      </c>
      <c r="BK117" t="s">
        <v>546</v>
      </c>
      <c r="BL117" t="s">
        <v>546</v>
      </c>
      <c r="BM117" t="s">
        <v>546</v>
      </c>
      <c r="BN117" t="s">
        <v>546</v>
      </c>
      <c r="BO117" t="s">
        <v>546</v>
      </c>
      <c r="BP117" t="s">
        <v>546</v>
      </c>
      <c r="BQ117" t="s">
        <v>546</v>
      </c>
      <c r="BR117" t="s">
        <v>546</v>
      </c>
      <c r="BS117" t="s">
        <v>546</v>
      </c>
      <c r="BT117" t="s">
        <v>546</v>
      </c>
      <c r="BU117" t="s">
        <v>546</v>
      </c>
      <c r="BV117" t="s">
        <v>546</v>
      </c>
      <c r="BW117" t="s">
        <v>546</v>
      </c>
      <c r="BX117" t="s">
        <v>546</v>
      </c>
      <c r="BY117" t="s">
        <v>546</v>
      </c>
      <c r="BZ117" t="s">
        <v>546</v>
      </c>
      <c r="CA117" t="s">
        <v>546</v>
      </c>
      <c r="CB117" t="s">
        <v>546</v>
      </c>
      <c r="CC117" t="s">
        <v>546</v>
      </c>
      <c r="CD117" t="s">
        <v>546</v>
      </c>
      <c r="CE117" t="s">
        <v>546</v>
      </c>
      <c r="CF117" t="s">
        <v>546</v>
      </c>
      <c r="CG117" t="s">
        <v>546</v>
      </c>
      <c r="CH117" t="s">
        <v>546</v>
      </c>
      <c r="CI117" t="s">
        <v>546</v>
      </c>
      <c r="CJ117" t="s">
        <v>546</v>
      </c>
      <c r="CK117" t="s">
        <v>546</v>
      </c>
      <c r="CL117" t="s">
        <v>546</v>
      </c>
      <c r="CM117" t="s">
        <v>546</v>
      </c>
      <c r="CN117" t="s">
        <v>546</v>
      </c>
      <c r="CO117" t="s">
        <v>546</v>
      </c>
      <c r="CP117" t="s">
        <v>546</v>
      </c>
      <c r="CQ117" t="s">
        <v>546</v>
      </c>
      <c r="CR117" t="s">
        <v>546</v>
      </c>
      <c r="CS117" t="s">
        <v>546</v>
      </c>
      <c r="CT117" t="s">
        <v>546</v>
      </c>
      <c r="CU117" t="s">
        <v>546</v>
      </c>
      <c r="CV117" t="s">
        <v>546</v>
      </c>
      <c r="CW117" t="s">
        <v>546</v>
      </c>
      <c r="CX117" t="s">
        <v>546</v>
      </c>
      <c r="CY117" t="s">
        <v>546</v>
      </c>
      <c r="CZ117" t="s">
        <v>546</v>
      </c>
      <c r="DA117" t="s">
        <v>546</v>
      </c>
      <c r="DB117" t="s">
        <v>546</v>
      </c>
      <c r="DC117" t="s">
        <v>546</v>
      </c>
      <c r="DD117" t="s">
        <v>546</v>
      </c>
      <c r="DE117" t="s">
        <v>546</v>
      </c>
      <c r="DF117" t="s">
        <v>546</v>
      </c>
      <c r="DG117" t="s">
        <v>546</v>
      </c>
      <c r="DH117" t="s">
        <v>546</v>
      </c>
      <c r="DI117" t="s">
        <v>546</v>
      </c>
      <c r="DJ117" t="s">
        <v>546</v>
      </c>
      <c r="DK117" t="s">
        <v>546</v>
      </c>
      <c r="DL117" t="s">
        <v>546</v>
      </c>
      <c r="DM117" t="s">
        <v>546</v>
      </c>
      <c r="DN117" t="s">
        <v>546</v>
      </c>
      <c r="DO117" t="s">
        <v>546</v>
      </c>
      <c r="DP117" t="s">
        <v>546</v>
      </c>
      <c r="DQ117" t="s">
        <v>546</v>
      </c>
      <c r="DR117" t="s">
        <v>546</v>
      </c>
      <c r="DS117" t="s">
        <v>546</v>
      </c>
      <c r="DT117" t="s">
        <v>546</v>
      </c>
      <c r="DU117" t="s">
        <v>546</v>
      </c>
      <c r="DV117" t="s">
        <v>546</v>
      </c>
      <c r="DW117" t="s">
        <v>546</v>
      </c>
      <c r="DX117" t="s">
        <v>546</v>
      </c>
      <c r="DY117" t="s">
        <v>546</v>
      </c>
      <c r="DZ117" t="s">
        <v>546</v>
      </c>
      <c r="EA117" t="s">
        <v>546</v>
      </c>
      <c r="EB117" t="s">
        <v>546</v>
      </c>
      <c r="EC117" t="s">
        <v>546</v>
      </c>
      <c r="ED117" t="s">
        <v>546</v>
      </c>
      <c r="EE117" t="s">
        <v>546</v>
      </c>
      <c r="EF117" t="s">
        <v>546</v>
      </c>
      <c r="EG117" t="s">
        <v>546</v>
      </c>
      <c r="EH117" t="s">
        <v>546</v>
      </c>
      <c r="EI117" t="s">
        <v>546</v>
      </c>
      <c r="EJ117" t="s">
        <v>546</v>
      </c>
      <c r="EK117" t="s">
        <v>546</v>
      </c>
      <c r="EL117" t="s">
        <v>546</v>
      </c>
      <c r="EM117" t="s">
        <v>546</v>
      </c>
      <c r="EN117" t="s">
        <v>546</v>
      </c>
      <c r="EO117" t="s">
        <v>546</v>
      </c>
      <c r="EP117" t="s">
        <v>546</v>
      </c>
      <c r="EQ117" t="s">
        <v>546</v>
      </c>
      <c r="ER117" t="s">
        <v>546</v>
      </c>
      <c r="ES117" t="s">
        <v>546</v>
      </c>
      <c r="ET117" t="s">
        <v>546</v>
      </c>
      <c r="EU117" t="s">
        <v>546</v>
      </c>
      <c r="EV117" t="s">
        <v>546</v>
      </c>
      <c r="EW117" t="s">
        <v>546</v>
      </c>
      <c r="EX117" t="s">
        <v>546</v>
      </c>
      <c r="EY117" t="s">
        <v>546</v>
      </c>
      <c r="EZ117" t="s">
        <v>546</v>
      </c>
      <c r="FA117" t="s">
        <v>546</v>
      </c>
      <c r="FB117" t="s">
        <v>546</v>
      </c>
      <c r="FC117" t="s">
        <v>546</v>
      </c>
      <c r="FD117" t="s">
        <v>546</v>
      </c>
      <c r="FE117" t="s">
        <v>546</v>
      </c>
      <c r="FF117" t="s">
        <v>546</v>
      </c>
      <c r="FG117" t="s">
        <v>546</v>
      </c>
      <c r="FH117" t="s">
        <v>546</v>
      </c>
      <c r="FI117" t="s">
        <v>546</v>
      </c>
      <c r="FJ117" t="s">
        <v>546</v>
      </c>
      <c r="FK117" t="s">
        <v>546</v>
      </c>
      <c r="FL117" t="s">
        <v>546</v>
      </c>
      <c r="FM117" t="s">
        <v>546</v>
      </c>
      <c r="FN117" t="s">
        <v>546</v>
      </c>
      <c r="FO117" t="s">
        <v>546</v>
      </c>
      <c r="FP117" t="s">
        <v>546</v>
      </c>
      <c r="FQ117" t="s">
        <v>546</v>
      </c>
      <c r="FR117" t="s">
        <v>546</v>
      </c>
      <c r="FS117" t="s">
        <v>546</v>
      </c>
      <c r="FT117" t="s">
        <v>546</v>
      </c>
      <c r="FU117" t="s">
        <v>546</v>
      </c>
      <c r="FV117" t="s">
        <v>546</v>
      </c>
      <c r="FW117" t="s">
        <v>546</v>
      </c>
      <c r="FX117" t="s">
        <v>546</v>
      </c>
      <c r="FY117" t="s">
        <v>546</v>
      </c>
      <c r="FZ117" t="s">
        <v>546</v>
      </c>
      <c r="GA117" t="s">
        <v>546</v>
      </c>
      <c r="GB117" t="s">
        <v>546</v>
      </c>
      <c r="GC117" t="s">
        <v>546</v>
      </c>
      <c r="GD117" t="s">
        <v>546</v>
      </c>
      <c r="GE117" t="s">
        <v>546</v>
      </c>
      <c r="GF117" t="s">
        <v>546</v>
      </c>
      <c r="GG117" t="s">
        <v>546</v>
      </c>
      <c r="GH117" t="s">
        <v>546</v>
      </c>
      <c r="GI117" t="s">
        <v>546</v>
      </c>
      <c r="GJ117" t="s">
        <v>546</v>
      </c>
      <c r="GK117" t="s">
        <v>546</v>
      </c>
      <c r="GL117" t="s">
        <v>546</v>
      </c>
      <c r="GM117" t="s">
        <v>546</v>
      </c>
      <c r="GN117" t="s">
        <v>546</v>
      </c>
      <c r="GO117" t="s">
        <v>546</v>
      </c>
      <c r="GP117" t="s">
        <v>546</v>
      </c>
      <c r="GQ117" t="s">
        <v>546</v>
      </c>
      <c r="GR117" t="s">
        <v>546</v>
      </c>
      <c r="GS117" t="s">
        <v>546</v>
      </c>
      <c r="GT117" t="s">
        <v>546</v>
      </c>
      <c r="GU117" t="s">
        <v>546</v>
      </c>
      <c r="GV117" t="s">
        <v>546</v>
      </c>
      <c r="GW117" t="s">
        <v>546</v>
      </c>
      <c r="GX117" t="s">
        <v>546</v>
      </c>
      <c r="GY117" t="s">
        <v>546</v>
      </c>
      <c r="GZ117" t="s">
        <v>546</v>
      </c>
      <c r="HA117" t="s">
        <v>546</v>
      </c>
      <c r="HB117" t="s">
        <v>546</v>
      </c>
      <c r="HC117" t="s">
        <v>546</v>
      </c>
      <c r="HD117" t="s">
        <v>546</v>
      </c>
      <c r="HE117" t="s">
        <v>546</v>
      </c>
      <c r="HF117" t="s">
        <v>546</v>
      </c>
      <c r="HG117" t="s">
        <v>546</v>
      </c>
      <c r="HH117" t="s">
        <v>546</v>
      </c>
      <c r="HI117" t="s">
        <v>546</v>
      </c>
      <c r="HJ117" t="s">
        <v>546</v>
      </c>
      <c r="HK117" t="s">
        <v>546</v>
      </c>
      <c r="HL117" t="s">
        <v>546</v>
      </c>
      <c r="HM117" t="s">
        <v>546</v>
      </c>
      <c r="HN117" t="s">
        <v>546</v>
      </c>
      <c r="HO117" t="s">
        <v>546</v>
      </c>
      <c r="HP117" t="s">
        <v>546</v>
      </c>
      <c r="HQ117" t="s">
        <v>546</v>
      </c>
      <c r="HR117" t="s">
        <v>546</v>
      </c>
      <c r="HS117" t="s">
        <v>546</v>
      </c>
      <c r="HT117" t="s">
        <v>546</v>
      </c>
      <c r="HU117" t="s">
        <v>546</v>
      </c>
      <c r="HV117" t="s">
        <v>546</v>
      </c>
      <c r="HW117" t="s">
        <v>546</v>
      </c>
      <c r="HX117" t="s">
        <v>546</v>
      </c>
      <c r="HY117" t="s">
        <v>546</v>
      </c>
      <c r="HZ117" t="s">
        <v>546</v>
      </c>
      <c r="IA117" t="s">
        <v>546</v>
      </c>
      <c r="IB117" t="s">
        <v>546</v>
      </c>
      <c r="IC117" t="s">
        <v>546</v>
      </c>
      <c r="ID117" t="s">
        <v>546</v>
      </c>
      <c r="IE117" t="s">
        <v>546</v>
      </c>
      <c r="IF117" t="s">
        <v>546</v>
      </c>
      <c r="IG117" t="s">
        <v>546</v>
      </c>
      <c r="IH117" t="s">
        <v>546</v>
      </c>
      <c r="II117" t="s">
        <v>546</v>
      </c>
      <c r="IJ117" t="s">
        <v>546</v>
      </c>
      <c r="IK117" t="s">
        <v>546</v>
      </c>
      <c r="IL117" t="s">
        <v>546</v>
      </c>
      <c r="IM117" t="s">
        <v>546</v>
      </c>
      <c r="IN117" t="s">
        <v>546</v>
      </c>
      <c r="IO117" t="s">
        <v>546</v>
      </c>
      <c r="IP117" t="s">
        <v>546</v>
      </c>
      <c r="IQ117" t="s">
        <v>546</v>
      </c>
      <c r="IR117" t="s">
        <v>546</v>
      </c>
      <c r="IS117" t="s">
        <v>546</v>
      </c>
      <c r="IT117" t="s">
        <v>546</v>
      </c>
      <c r="IU117" t="s">
        <v>546</v>
      </c>
      <c r="IV117" t="s">
        <v>546</v>
      </c>
      <c r="IW117" t="s">
        <v>546</v>
      </c>
      <c r="IX117" t="s">
        <v>546</v>
      </c>
      <c r="IY117" t="s">
        <v>546</v>
      </c>
      <c r="IZ117" t="s">
        <v>546</v>
      </c>
      <c r="JA117" t="s">
        <v>546</v>
      </c>
      <c r="JB117" t="s">
        <v>546</v>
      </c>
      <c r="JC117" t="s">
        <v>546</v>
      </c>
      <c r="JD117" t="s">
        <v>546</v>
      </c>
      <c r="JE117" t="s">
        <v>546</v>
      </c>
      <c r="JF117" t="s">
        <v>546</v>
      </c>
      <c r="JG117" t="s">
        <v>546</v>
      </c>
      <c r="JH117" t="s">
        <v>546</v>
      </c>
      <c r="JI117" t="s">
        <v>546</v>
      </c>
      <c r="JJ117" t="s">
        <v>546</v>
      </c>
      <c r="JK117" t="s">
        <v>546</v>
      </c>
      <c r="JL117" t="s">
        <v>546</v>
      </c>
      <c r="JM117" t="s">
        <v>546</v>
      </c>
      <c r="JN117" t="s">
        <v>546</v>
      </c>
      <c r="JO117" t="s">
        <v>546</v>
      </c>
      <c r="JP117" t="s">
        <v>546</v>
      </c>
      <c r="JQ117" t="s">
        <v>546</v>
      </c>
      <c r="JR117" t="s">
        <v>546</v>
      </c>
      <c r="JS117" t="s">
        <v>546</v>
      </c>
      <c r="JT117" t="s">
        <v>546</v>
      </c>
      <c r="JU117" t="s">
        <v>546</v>
      </c>
      <c r="JV117" t="s">
        <v>546</v>
      </c>
      <c r="JW117" t="s">
        <v>546</v>
      </c>
      <c r="JX117">
        <v>0</v>
      </c>
      <c r="JY117">
        <v>0</v>
      </c>
      <c r="JZ117">
        <v>0</v>
      </c>
      <c r="KA117">
        <v>0</v>
      </c>
      <c r="KB117">
        <v>0</v>
      </c>
      <c r="KC117">
        <v>0</v>
      </c>
      <c r="KD117">
        <v>0</v>
      </c>
      <c r="KE117">
        <v>0</v>
      </c>
      <c r="KF117">
        <v>0</v>
      </c>
      <c r="KG117">
        <v>0</v>
      </c>
      <c r="KH117">
        <v>0</v>
      </c>
      <c r="KI117">
        <v>0</v>
      </c>
      <c r="KJ117">
        <v>0</v>
      </c>
      <c r="KK117">
        <v>0</v>
      </c>
      <c r="KL117">
        <v>0</v>
      </c>
      <c r="KM117">
        <v>0</v>
      </c>
      <c r="KN117">
        <v>0</v>
      </c>
      <c r="KO117">
        <v>0</v>
      </c>
      <c r="KP117">
        <v>0</v>
      </c>
      <c r="KQ117">
        <v>0</v>
      </c>
      <c r="KR117">
        <v>0</v>
      </c>
      <c r="KS117">
        <v>0</v>
      </c>
      <c r="KT117">
        <v>0</v>
      </c>
      <c r="KU117">
        <v>0</v>
      </c>
      <c r="KV117">
        <v>0</v>
      </c>
      <c r="KW117">
        <v>0</v>
      </c>
      <c r="KX117">
        <v>0</v>
      </c>
      <c r="KY117">
        <v>0</v>
      </c>
      <c r="KZ117">
        <v>0</v>
      </c>
      <c r="LA117">
        <v>0</v>
      </c>
      <c r="LB117">
        <v>0</v>
      </c>
      <c r="LC117">
        <v>0</v>
      </c>
      <c r="LD117">
        <v>0</v>
      </c>
      <c r="LE117">
        <v>0</v>
      </c>
      <c r="LF117">
        <v>0</v>
      </c>
      <c r="LG117">
        <v>0</v>
      </c>
      <c r="LH117">
        <v>0</v>
      </c>
      <c r="LI117">
        <v>0</v>
      </c>
      <c r="LJ117">
        <v>0</v>
      </c>
      <c r="LK117">
        <v>0</v>
      </c>
      <c r="LL117">
        <v>0</v>
      </c>
      <c r="LM117">
        <v>0</v>
      </c>
      <c r="LN117">
        <v>0</v>
      </c>
      <c r="LO117">
        <v>0</v>
      </c>
      <c r="LP117">
        <v>2</v>
      </c>
      <c r="LQ117">
        <v>0</v>
      </c>
      <c r="LR117">
        <v>2</v>
      </c>
      <c r="LS117">
        <v>2</v>
      </c>
      <c r="LT117">
        <v>0</v>
      </c>
      <c r="LU117">
        <v>0</v>
      </c>
      <c r="LV117">
        <v>0</v>
      </c>
      <c r="LW117">
        <v>0</v>
      </c>
      <c r="LX117">
        <v>0</v>
      </c>
      <c r="LY117">
        <v>0</v>
      </c>
      <c r="LZ117">
        <v>0</v>
      </c>
      <c r="MA117">
        <v>0</v>
      </c>
      <c r="MB117">
        <v>0</v>
      </c>
      <c r="MC117">
        <v>0</v>
      </c>
      <c r="MD117">
        <v>0</v>
      </c>
      <c r="ME117">
        <v>0</v>
      </c>
      <c r="MF117">
        <v>0</v>
      </c>
      <c r="MG117">
        <v>0</v>
      </c>
      <c r="MH117">
        <v>0</v>
      </c>
      <c r="MI117">
        <v>0</v>
      </c>
      <c r="MJ117">
        <v>0</v>
      </c>
      <c r="MK117">
        <v>0</v>
      </c>
      <c r="ML117">
        <v>0</v>
      </c>
      <c r="MM117">
        <v>0</v>
      </c>
      <c r="MN117">
        <v>0</v>
      </c>
      <c r="MO117">
        <v>0</v>
      </c>
      <c r="MP117">
        <v>0</v>
      </c>
      <c r="MQ117">
        <v>0</v>
      </c>
      <c r="MR117">
        <v>0</v>
      </c>
      <c r="MS117">
        <v>0</v>
      </c>
      <c r="MT117">
        <v>0</v>
      </c>
      <c r="MU117">
        <v>0</v>
      </c>
      <c r="MV117">
        <v>0</v>
      </c>
      <c r="MW117">
        <v>0</v>
      </c>
      <c r="MX117">
        <v>0</v>
      </c>
      <c r="MY117">
        <v>0</v>
      </c>
      <c r="MZ117">
        <v>0</v>
      </c>
      <c r="NA117">
        <v>0</v>
      </c>
      <c r="NB117">
        <v>0</v>
      </c>
      <c r="NC117">
        <v>0</v>
      </c>
      <c r="ND117">
        <v>0</v>
      </c>
      <c r="NE117">
        <v>0</v>
      </c>
      <c r="NF117">
        <v>0</v>
      </c>
      <c r="NG117">
        <v>0</v>
      </c>
      <c r="NH117">
        <v>0</v>
      </c>
      <c r="NI117">
        <v>0</v>
      </c>
      <c r="NJ117">
        <v>0</v>
      </c>
      <c r="NK117">
        <v>0</v>
      </c>
      <c r="NL117">
        <v>0</v>
      </c>
      <c r="NM117">
        <v>0</v>
      </c>
      <c r="NN117">
        <v>0</v>
      </c>
      <c r="NO117">
        <v>0</v>
      </c>
      <c r="NP117" t="s">
        <v>546</v>
      </c>
      <c r="NQ117" t="s">
        <v>546</v>
      </c>
      <c r="NR117" t="s">
        <v>546</v>
      </c>
      <c r="NS117" t="s">
        <v>546</v>
      </c>
      <c r="NT117" t="s">
        <v>546</v>
      </c>
      <c r="NU117" t="s">
        <v>546</v>
      </c>
      <c r="NV117" t="s">
        <v>546</v>
      </c>
      <c r="NW117" t="s">
        <v>546</v>
      </c>
      <c r="NX117" t="s">
        <v>546</v>
      </c>
      <c r="NY117" t="s">
        <v>546</v>
      </c>
      <c r="NZ117" t="s">
        <v>546</v>
      </c>
      <c r="OA117" t="s">
        <v>546</v>
      </c>
      <c r="OB117" t="s">
        <v>546</v>
      </c>
      <c r="OC117" t="s">
        <v>546</v>
      </c>
      <c r="OD117" t="s">
        <v>546</v>
      </c>
      <c r="OE117" t="s">
        <v>546</v>
      </c>
      <c r="OF117" t="s">
        <v>546</v>
      </c>
      <c r="OG117" t="s">
        <v>546</v>
      </c>
      <c r="OH117" t="s">
        <v>546</v>
      </c>
      <c r="OI117" t="s">
        <v>546</v>
      </c>
      <c r="OJ117" t="s">
        <v>546</v>
      </c>
      <c r="OK117" t="s">
        <v>546</v>
      </c>
      <c r="OL117" t="s">
        <v>546</v>
      </c>
      <c r="OM117" t="s">
        <v>546</v>
      </c>
      <c r="ON117" t="s">
        <v>546</v>
      </c>
      <c r="OO117" t="s">
        <v>546</v>
      </c>
      <c r="OP117" t="s">
        <v>546</v>
      </c>
      <c r="OQ117" t="s">
        <v>546</v>
      </c>
      <c r="OR117" t="s">
        <v>546</v>
      </c>
      <c r="OS117" t="s">
        <v>546</v>
      </c>
      <c r="OT117" t="s">
        <v>546</v>
      </c>
      <c r="OU117" t="s">
        <v>546</v>
      </c>
      <c r="OV117" t="s">
        <v>546</v>
      </c>
      <c r="OW117" t="s">
        <v>546</v>
      </c>
      <c r="OX117" t="s">
        <v>546</v>
      </c>
      <c r="OY117" t="s">
        <v>546</v>
      </c>
      <c r="OZ117" t="s">
        <v>546</v>
      </c>
      <c r="PA117" t="s">
        <v>546</v>
      </c>
      <c r="PB117" t="s">
        <v>546</v>
      </c>
      <c r="PC117" t="s">
        <v>546</v>
      </c>
      <c r="PD117" t="s">
        <v>546</v>
      </c>
      <c r="PE117" t="s">
        <v>546</v>
      </c>
      <c r="PF117" t="s">
        <v>546</v>
      </c>
      <c r="PG117" t="s">
        <v>546</v>
      </c>
      <c r="PH117" t="s">
        <v>546</v>
      </c>
      <c r="PI117" t="s">
        <v>546</v>
      </c>
      <c r="PJ117" t="s">
        <v>546</v>
      </c>
      <c r="PK117" t="s">
        <v>546</v>
      </c>
      <c r="PL117" t="s">
        <v>546</v>
      </c>
      <c r="PM117" t="s">
        <v>546</v>
      </c>
      <c r="PN117" t="s">
        <v>546</v>
      </c>
      <c r="PO117" t="s">
        <v>546</v>
      </c>
      <c r="PP117" t="s">
        <v>546</v>
      </c>
      <c r="PQ117" t="s">
        <v>546</v>
      </c>
      <c r="PR117" t="s">
        <v>546</v>
      </c>
      <c r="PS117" t="s">
        <v>546</v>
      </c>
      <c r="PT117" t="s">
        <v>546</v>
      </c>
      <c r="PU117" t="s">
        <v>546</v>
      </c>
      <c r="PV117" t="s">
        <v>546</v>
      </c>
      <c r="PW117" t="s">
        <v>546</v>
      </c>
      <c r="PX117" t="s">
        <v>546</v>
      </c>
      <c r="PY117" t="s">
        <v>546</v>
      </c>
      <c r="PZ117" t="s">
        <v>546</v>
      </c>
      <c r="QA117" t="s">
        <v>546</v>
      </c>
      <c r="QB117" t="s">
        <v>546</v>
      </c>
      <c r="QC117" t="s">
        <v>546</v>
      </c>
      <c r="QD117" t="s">
        <v>546</v>
      </c>
      <c r="QE117" t="s">
        <v>546</v>
      </c>
      <c r="QF117" t="s">
        <v>546</v>
      </c>
      <c r="QG117" t="s">
        <v>546</v>
      </c>
      <c r="QH117" t="s">
        <v>546</v>
      </c>
      <c r="QI117" t="s">
        <v>546</v>
      </c>
      <c r="QJ117" t="s">
        <v>546</v>
      </c>
      <c r="QK117" t="s">
        <v>546</v>
      </c>
      <c r="QL117" t="s">
        <v>546</v>
      </c>
      <c r="QM117" t="s">
        <v>546</v>
      </c>
      <c r="QN117" t="s">
        <v>546</v>
      </c>
      <c r="QO117" t="s">
        <v>546</v>
      </c>
      <c r="QP117" t="s">
        <v>546</v>
      </c>
      <c r="QQ117" t="s">
        <v>546</v>
      </c>
      <c r="QR117" t="s">
        <v>546</v>
      </c>
      <c r="QS117" t="s">
        <v>546</v>
      </c>
      <c r="QT117" t="s">
        <v>546</v>
      </c>
      <c r="QU117" t="s">
        <v>546</v>
      </c>
      <c r="QV117" t="s">
        <v>546</v>
      </c>
      <c r="QW117" t="s">
        <v>546</v>
      </c>
      <c r="QX117" t="s">
        <v>546</v>
      </c>
      <c r="QY117" t="s">
        <v>546</v>
      </c>
      <c r="QZ117" t="s">
        <v>546</v>
      </c>
      <c r="RA117" t="s">
        <v>546</v>
      </c>
      <c r="RB117" t="s">
        <v>546</v>
      </c>
      <c r="RC117" t="s">
        <v>546</v>
      </c>
      <c r="RD117" t="s">
        <v>546</v>
      </c>
      <c r="RE117" t="s">
        <v>546</v>
      </c>
      <c r="RF117" t="s">
        <v>546</v>
      </c>
      <c r="RG117" t="s">
        <v>546</v>
      </c>
      <c r="RH117" t="s">
        <v>546</v>
      </c>
      <c r="RI117" t="s">
        <v>546</v>
      </c>
      <c r="RJ117" t="s">
        <v>546</v>
      </c>
      <c r="RK117" t="s">
        <v>546</v>
      </c>
      <c r="RL117" t="s">
        <v>546</v>
      </c>
      <c r="RM117" t="s">
        <v>546</v>
      </c>
      <c r="RN117" t="s">
        <v>546</v>
      </c>
      <c r="RO117" t="s">
        <v>546</v>
      </c>
      <c r="RP117" t="s">
        <v>546</v>
      </c>
      <c r="RQ117" t="s">
        <v>546</v>
      </c>
      <c r="RR117" t="s">
        <v>546</v>
      </c>
      <c r="RS117" t="s">
        <v>546</v>
      </c>
      <c r="RT117" t="s">
        <v>546</v>
      </c>
      <c r="RU117" t="s">
        <v>546</v>
      </c>
      <c r="RV117" t="s">
        <v>546</v>
      </c>
      <c r="RW117" t="s">
        <v>546</v>
      </c>
      <c r="RX117" t="s">
        <v>546</v>
      </c>
      <c r="RY117" t="s">
        <v>546</v>
      </c>
      <c r="RZ117" t="s">
        <v>546</v>
      </c>
      <c r="SA117" t="s">
        <v>546</v>
      </c>
      <c r="SB117" t="s">
        <v>546</v>
      </c>
      <c r="SC117" t="s">
        <v>546</v>
      </c>
      <c r="SD117" t="s">
        <v>546</v>
      </c>
      <c r="SE117" t="s">
        <v>546</v>
      </c>
      <c r="SF117" t="s">
        <v>546</v>
      </c>
      <c r="SG117" t="s">
        <v>546</v>
      </c>
      <c r="SH117" t="s">
        <v>546</v>
      </c>
      <c r="SI117" t="s">
        <v>546</v>
      </c>
      <c r="SJ117" t="s">
        <v>546</v>
      </c>
      <c r="SK117" t="s">
        <v>546</v>
      </c>
      <c r="SL117" t="s">
        <v>546</v>
      </c>
      <c r="SM117" t="s">
        <v>546</v>
      </c>
      <c r="SN117" t="s">
        <v>546</v>
      </c>
      <c r="SO117" t="s">
        <v>546</v>
      </c>
      <c r="SP117" t="s">
        <v>546</v>
      </c>
      <c r="SQ117" t="s">
        <v>546</v>
      </c>
      <c r="SR117" t="s">
        <v>546</v>
      </c>
      <c r="SS117" t="s">
        <v>546</v>
      </c>
      <c r="ST117" t="s">
        <v>546</v>
      </c>
      <c r="SU117" t="s">
        <v>546</v>
      </c>
      <c r="SV117" t="s">
        <v>546</v>
      </c>
      <c r="SW117" t="s">
        <v>546</v>
      </c>
      <c r="SX117" t="s">
        <v>546</v>
      </c>
      <c r="SY117" t="s">
        <v>546</v>
      </c>
      <c r="SZ117" t="s">
        <v>546</v>
      </c>
      <c r="TA117" t="s">
        <v>546</v>
      </c>
      <c r="TB117" t="s">
        <v>546</v>
      </c>
      <c r="TC117" t="s">
        <v>546</v>
      </c>
      <c r="TD117" t="s">
        <v>546</v>
      </c>
      <c r="TE117" t="s">
        <v>546</v>
      </c>
      <c r="TF117" t="s">
        <v>546</v>
      </c>
      <c r="TG117" t="s">
        <v>546</v>
      </c>
      <c r="TH117" t="s">
        <v>546</v>
      </c>
      <c r="TI117" t="s">
        <v>546</v>
      </c>
      <c r="TJ117" t="s">
        <v>546</v>
      </c>
    </row>
    <row r="118" spans="1:530">
      <c r="A118" t="s">
        <v>670</v>
      </c>
      <c r="B118" t="s">
        <v>546</v>
      </c>
      <c r="C118" t="s">
        <v>546</v>
      </c>
      <c r="D118" t="s">
        <v>546</v>
      </c>
      <c r="E118" t="s">
        <v>546</v>
      </c>
      <c r="F118" t="s">
        <v>546</v>
      </c>
      <c r="G118" t="s">
        <v>546</v>
      </c>
      <c r="H118" t="s">
        <v>546</v>
      </c>
      <c r="I118" t="s">
        <v>546</v>
      </c>
      <c r="J118" t="s">
        <v>546</v>
      </c>
      <c r="K118" t="s">
        <v>546</v>
      </c>
      <c r="L118" t="s">
        <v>546</v>
      </c>
      <c r="M118" t="s">
        <v>546</v>
      </c>
      <c r="N118" t="s">
        <v>546</v>
      </c>
      <c r="O118" t="s">
        <v>546</v>
      </c>
      <c r="P118" t="s">
        <v>546</v>
      </c>
      <c r="Q118" t="s">
        <v>546</v>
      </c>
      <c r="R118" t="s">
        <v>546</v>
      </c>
      <c r="S118" t="s">
        <v>546</v>
      </c>
      <c r="T118" t="s">
        <v>546</v>
      </c>
      <c r="U118" t="s">
        <v>546</v>
      </c>
      <c r="V118" t="s">
        <v>546</v>
      </c>
      <c r="W118" t="s">
        <v>546</v>
      </c>
      <c r="X118" t="s">
        <v>546</v>
      </c>
      <c r="Y118" t="s">
        <v>546</v>
      </c>
      <c r="Z118" t="s">
        <v>546</v>
      </c>
      <c r="AA118" t="s">
        <v>546</v>
      </c>
      <c r="AB118" t="s">
        <v>546</v>
      </c>
      <c r="AC118" t="s">
        <v>546</v>
      </c>
      <c r="AD118" t="s">
        <v>546</v>
      </c>
      <c r="AE118" t="s">
        <v>546</v>
      </c>
      <c r="AF118" t="s">
        <v>546</v>
      </c>
      <c r="AG118" t="s">
        <v>546</v>
      </c>
      <c r="AH118" t="s">
        <v>546</v>
      </c>
      <c r="AI118" t="s">
        <v>546</v>
      </c>
      <c r="AJ118" t="s">
        <v>546</v>
      </c>
      <c r="AK118" t="s">
        <v>546</v>
      </c>
      <c r="AL118" t="s">
        <v>546</v>
      </c>
      <c r="AM118" t="s">
        <v>546</v>
      </c>
      <c r="AN118" t="s">
        <v>546</v>
      </c>
      <c r="AO118" t="s">
        <v>546</v>
      </c>
      <c r="AP118" t="s">
        <v>546</v>
      </c>
      <c r="AQ118" t="s">
        <v>546</v>
      </c>
      <c r="AR118" t="s">
        <v>546</v>
      </c>
      <c r="AS118" t="s">
        <v>546</v>
      </c>
      <c r="AT118" t="s">
        <v>546</v>
      </c>
      <c r="AU118" t="s">
        <v>546</v>
      </c>
      <c r="AV118" t="s">
        <v>546</v>
      </c>
      <c r="AW118" t="s">
        <v>546</v>
      </c>
      <c r="AX118" t="s">
        <v>546</v>
      </c>
      <c r="AY118" t="s">
        <v>546</v>
      </c>
      <c r="AZ118" t="s">
        <v>546</v>
      </c>
      <c r="BA118" t="s">
        <v>546</v>
      </c>
      <c r="BB118" t="s">
        <v>546</v>
      </c>
      <c r="BC118" t="s">
        <v>546</v>
      </c>
      <c r="BD118" t="s">
        <v>546</v>
      </c>
      <c r="BE118" t="s">
        <v>546</v>
      </c>
      <c r="BF118" t="s">
        <v>546</v>
      </c>
      <c r="BG118" t="s">
        <v>546</v>
      </c>
      <c r="BH118" t="s">
        <v>546</v>
      </c>
      <c r="BI118" t="s">
        <v>546</v>
      </c>
      <c r="BJ118" t="s">
        <v>546</v>
      </c>
      <c r="BK118" t="s">
        <v>546</v>
      </c>
      <c r="BL118" t="s">
        <v>546</v>
      </c>
      <c r="BM118" t="s">
        <v>546</v>
      </c>
      <c r="BN118" t="s">
        <v>546</v>
      </c>
      <c r="BO118" t="s">
        <v>546</v>
      </c>
      <c r="BP118" t="s">
        <v>546</v>
      </c>
      <c r="BQ118" t="s">
        <v>546</v>
      </c>
      <c r="BR118" t="s">
        <v>546</v>
      </c>
      <c r="BS118" t="s">
        <v>546</v>
      </c>
      <c r="BT118" t="s">
        <v>546</v>
      </c>
      <c r="BU118" t="s">
        <v>546</v>
      </c>
      <c r="BV118" t="s">
        <v>546</v>
      </c>
      <c r="BW118" t="s">
        <v>546</v>
      </c>
      <c r="BX118" t="s">
        <v>546</v>
      </c>
      <c r="BY118" t="s">
        <v>546</v>
      </c>
      <c r="BZ118" t="s">
        <v>546</v>
      </c>
      <c r="CA118" t="s">
        <v>546</v>
      </c>
      <c r="CB118" t="s">
        <v>546</v>
      </c>
      <c r="CC118" t="s">
        <v>546</v>
      </c>
      <c r="CD118" t="s">
        <v>546</v>
      </c>
      <c r="CE118" t="s">
        <v>546</v>
      </c>
      <c r="CF118" t="s">
        <v>546</v>
      </c>
      <c r="CG118" t="s">
        <v>546</v>
      </c>
      <c r="CH118" t="s">
        <v>546</v>
      </c>
      <c r="CI118" t="s">
        <v>546</v>
      </c>
      <c r="CJ118" t="s">
        <v>546</v>
      </c>
      <c r="CK118" t="s">
        <v>546</v>
      </c>
      <c r="CL118" t="s">
        <v>546</v>
      </c>
      <c r="CM118" t="s">
        <v>546</v>
      </c>
      <c r="CN118" t="s">
        <v>546</v>
      </c>
      <c r="CO118" t="s">
        <v>546</v>
      </c>
      <c r="CP118" t="s">
        <v>546</v>
      </c>
      <c r="CQ118" t="s">
        <v>546</v>
      </c>
      <c r="CR118" t="s">
        <v>546</v>
      </c>
      <c r="CS118" t="s">
        <v>546</v>
      </c>
      <c r="CT118" t="s">
        <v>546</v>
      </c>
      <c r="CU118" t="s">
        <v>546</v>
      </c>
      <c r="CV118" t="s">
        <v>546</v>
      </c>
      <c r="CW118" t="s">
        <v>546</v>
      </c>
      <c r="CX118" t="s">
        <v>546</v>
      </c>
      <c r="CY118" t="s">
        <v>546</v>
      </c>
      <c r="CZ118" t="s">
        <v>546</v>
      </c>
      <c r="DA118" t="s">
        <v>546</v>
      </c>
      <c r="DB118" t="s">
        <v>546</v>
      </c>
      <c r="DC118" t="s">
        <v>546</v>
      </c>
      <c r="DD118" t="s">
        <v>546</v>
      </c>
      <c r="DE118" t="s">
        <v>546</v>
      </c>
      <c r="DF118" t="s">
        <v>546</v>
      </c>
      <c r="DG118" t="s">
        <v>546</v>
      </c>
      <c r="DH118" t="s">
        <v>546</v>
      </c>
      <c r="DI118" t="s">
        <v>546</v>
      </c>
      <c r="DJ118" t="s">
        <v>546</v>
      </c>
      <c r="DK118" t="s">
        <v>546</v>
      </c>
      <c r="DL118" t="s">
        <v>546</v>
      </c>
      <c r="DM118" t="s">
        <v>546</v>
      </c>
      <c r="DN118" t="s">
        <v>546</v>
      </c>
      <c r="DO118" t="s">
        <v>546</v>
      </c>
      <c r="DP118" t="s">
        <v>546</v>
      </c>
      <c r="DQ118" t="s">
        <v>546</v>
      </c>
      <c r="DR118" t="s">
        <v>546</v>
      </c>
      <c r="DS118" t="s">
        <v>546</v>
      </c>
      <c r="DT118" t="s">
        <v>546</v>
      </c>
      <c r="DU118" t="s">
        <v>546</v>
      </c>
      <c r="DV118" t="s">
        <v>546</v>
      </c>
      <c r="DW118" t="s">
        <v>546</v>
      </c>
      <c r="DX118" t="s">
        <v>546</v>
      </c>
      <c r="DY118" t="s">
        <v>546</v>
      </c>
      <c r="DZ118" t="s">
        <v>546</v>
      </c>
      <c r="EA118" t="s">
        <v>546</v>
      </c>
      <c r="EB118" t="s">
        <v>546</v>
      </c>
      <c r="EC118" t="s">
        <v>546</v>
      </c>
      <c r="ED118" t="s">
        <v>546</v>
      </c>
      <c r="EE118" t="s">
        <v>546</v>
      </c>
      <c r="EF118" t="s">
        <v>546</v>
      </c>
      <c r="EG118" t="s">
        <v>546</v>
      </c>
      <c r="EH118" t="s">
        <v>546</v>
      </c>
      <c r="EI118" t="s">
        <v>546</v>
      </c>
      <c r="EJ118" t="s">
        <v>546</v>
      </c>
      <c r="EK118" t="s">
        <v>546</v>
      </c>
      <c r="EL118" t="s">
        <v>546</v>
      </c>
      <c r="EM118" t="s">
        <v>546</v>
      </c>
      <c r="EN118" t="s">
        <v>546</v>
      </c>
      <c r="EO118" t="s">
        <v>546</v>
      </c>
      <c r="EP118" t="s">
        <v>546</v>
      </c>
      <c r="EQ118" t="s">
        <v>546</v>
      </c>
      <c r="ER118" t="s">
        <v>546</v>
      </c>
      <c r="ES118" t="s">
        <v>546</v>
      </c>
      <c r="ET118" t="s">
        <v>546</v>
      </c>
      <c r="EU118" t="s">
        <v>546</v>
      </c>
      <c r="EV118" t="s">
        <v>546</v>
      </c>
      <c r="EW118" t="s">
        <v>546</v>
      </c>
      <c r="EX118" t="s">
        <v>546</v>
      </c>
      <c r="EY118" t="s">
        <v>546</v>
      </c>
      <c r="EZ118" t="s">
        <v>546</v>
      </c>
      <c r="FA118" t="s">
        <v>546</v>
      </c>
      <c r="FB118" t="s">
        <v>546</v>
      </c>
      <c r="FC118" t="s">
        <v>546</v>
      </c>
      <c r="FD118" t="s">
        <v>546</v>
      </c>
      <c r="FE118" t="s">
        <v>546</v>
      </c>
      <c r="FF118" t="s">
        <v>546</v>
      </c>
      <c r="FG118" t="s">
        <v>546</v>
      </c>
      <c r="FH118" t="s">
        <v>546</v>
      </c>
      <c r="FI118" t="s">
        <v>546</v>
      </c>
      <c r="FJ118" t="s">
        <v>546</v>
      </c>
      <c r="FK118" t="s">
        <v>546</v>
      </c>
      <c r="FL118" t="s">
        <v>546</v>
      </c>
      <c r="FM118" t="s">
        <v>546</v>
      </c>
      <c r="FN118" t="s">
        <v>546</v>
      </c>
      <c r="FO118" t="s">
        <v>546</v>
      </c>
      <c r="FP118" t="s">
        <v>546</v>
      </c>
      <c r="FQ118" t="s">
        <v>546</v>
      </c>
      <c r="FR118" t="s">
        <v>546</v>
      </c>
      <c r="FS118" t="s">
        <v>546</v>
      </c>
      <c r="FT118" t="s">
        <v>546</v>
      </c>
      <c r="FU118" t="s">
        <v>546</v>
      </c>
      <c r="FV118" t="s">
        <v>546</v>
      </c>
      <c r="FW118" t="s">
        <v>546</v>
      </c>
      <c r="FX118" t="s">
        <v>546</v>
      </c>
      <c r="FY118" t="s">
        <v>546</v>
      </c>
      <c r="FZ118" t="s">
        <v>546</v>
      </c>
      <c r="GA118" t="s">
        <v>546</v>
      </c>
      <c r="GB118" t="s">
        <v>546</v>
      </c>
      <c r="GC118" t="s">
        <v>546</v>
      </c>
      <c r="GD118" t="s">
        <v>546</v>
      </c>
      <c r="GE118" t="s">
        <v>546</v>
      </c>
      <c r="GF118" t="s">
        <v>546</v>
      </c>
      <c r="GG118" t="s">
        <v>546</v>
      </c>
      <c r="GH118" t="s">
        <v>546</v>
      </c>
      <c r="GI118" t="s">
        <v>546</v>
      </c>
      <c r="GJ118" t="s">
        <v>546</v>
      </c>
      <c r="GK118" t="s">
        <v>546</v>
      </c>
      <c r="GL118" t="s">
        <v>546</v>
      </c>
      <c r="GM118" t="s">
        <v>546</v>
      </c>
      <c r="GN118" t="s">
        <v>546</v>
      </c>
      <c r="GO118" t="s">
        <v>546</v>
      </c>
      <c r="GP118" t="s">
        <v>546</v>
      </c>
      <c r="GQ118" t="s">
        <v>546</v>
      </c>
      <c r="GR118" t="s">
        <v>546</v>
      </c>
      <c r="GS118" t="s">
        <v>546</v>
      </c>
      <c r="GT118" t="s">
        <v>546</v>
      </c>
      <c r="GU118" t="s">
        <v>546</v>
      </c>
      <c r="GV118" t="s">
        <v>546</v>
      </c>
      <c r="GW118" t="s">
        <v>546</v>
      </c>
      <c r="GX118" t="s">
        <v>546</v>
      </c>
      <c r="GY118" t="s">
        <v>546</v>
      </c>
      <c r="GZ118" t="s">
        <v>546</v>
      </c>
      <c r="HA118" t="s">
        <v>546</v>
      </c>
      <c r="HB118" t="s">
        <v>546</v>
      </c>
      <c r="HC118" t="s">
        <v>546</v>
      </c>
      <c r="HD118" t="s">
        <v>546</v>
      </c>
      <c r="HE118" t="s">
        <v>546</v>
      </c>
      <c r="HF118" t="s">
        <v>546</v>
      </c>
      <c r="HG118" t="s">
        <v>546</v>
      </c>
      <c r="HH118" t="s">
        <v>546</v>
      </c>
      <c r="HI118" t="s">
        <v>546</v>
      </c>
      <c r="HJ118" t="s">
        <v>546</v>
      </c>
      <c r="HK118" t="s">
        <v>546</v>
      </c>
      <c r="HL118" t="s">
        <v>546</v>
      </c>
      <c r="HM118" t="s">
        <v>546</v>
      </c>
      <c r="HN118" t="s">
        <v>546</v>
      </c>
      <c r="HO118" t="s">
        <v>546</v>
      </c>
      <c r="HP118" t="s">
        <v>546</v>
      </c>
      <c r="HQ118" t="s">
        <v>546</v>
      </c>
      <c r="HR118" t="s">
        <v>546</v>
      </c>
      <c r="HS118" t="s">
        <v>546</v>
      </c>
      <c r="HT118" t="s">
        <v>546</v>
      </c>
      <c r="HU118" t="s">
        <v>546</v>
      </c>
      <c r="HV118" t="s">
        <v>546</v>
      </c>
      <c r="HW118" t="s">
        <v>546</v>
      </c>
      <c r="HX118" t="s">
        <v>546</v>
      </c>
      <c r="HY118" t="s">
        <v>546</v>
      </c>
      <c r="HZ118" t="s">
        <v>546</v>
      </c>
      <c r="IA118" t="s">
        <v>546</v>
      </c>
      <c r="IB118" t="s">
        <v>546</v>
      </c>
      <c r="IC118" t="s">
        <v>546</v>
      </c>
      <c r="ID118" t="s">
        <v>546</v>
      </c>
      <c r="IE118" t="s">
        <v>546</v>
      </c>
      <c r="IF118" t="s">
        <v>546</v>
      </c>
      <c r="IG118" t="s">
        <v>546</v>
      </c>
      <c r="IH118" t="s">
        <v>546</v>
      </c>
      <c r="II118" t="s">
        <v>546</v>
      </c>
      <c r="IJ118" t="s">
        <v>546</v>
      </c>
      <c r="IK118" t="s">
        <v>546</v>
      </c>
      <c r="IL118" t="s">
        <v>546</v>
      </c>
      <c r="IM118" t="s">
        <v>546</v>
      </c>
      <c r="IN118" t="s">
        <v>546</v>
      </c>
      <c r="IO118" t="s">
        <v>546</v>
      </c>
      <c r="IP118" t="s">
        <v>546</v>
      </c>
      <c r="IQ118" t="s">
        <v>546</v>
      </c>
      <c r="IR118" t="s">
        <v>546</v>
      </c>
      <c r="IS118" t="s">
        <v>546</v>
      </c>
      <c r="IT118" t="s">
        <v>546</v>
      </c>
      <c r="IU118" t="s">
        <v>546</v>
      </c>
      <c r="IV118" t="s">
        <v>546</v>
      </c>
      <c r="IW118" t="s">
        <v>546</v>
      </c>
      <c r="IX118" t="s">
        <v>546</v>
      </c>
      <c r="IY118" t="s">
        <v>546</v>
      </c>
      <c r="IZ118" t="s">
        <v>546</v>
      </c>
      <c r="JA118" t="s">
        <v>546</v>
      </c>
      <c r="JB118" t="s">
        <v>546</v>
      </c>
      <c r="JC118" t="s">
        <v>546</v>
      </c>
      <c r="JD118" t="s">
        <v>546</v>
      </c>
      <c r="JE118" t="s">
        <v>546</v>
      </c>
      <c r="JF118" t="s">
        <v>546</v>
      </c>
      <c r="JG118" t="s">
        <v>546</v>
      </c>
      <c r="JH118" t="s">
        <v>546</v>
      </c>
      <c r="JI118" t="s">
        <v>546</v>
      </c>
      <c r="JJ118" t="s">
        <v>546</v>
      </c>
      <c r="JK118" t="s">
        <v>546</v>
      </c>
      <c r="JL118" t="s">
        <v>546</v>
      </c>
      <c r="JM118" t="s">
        <v>546</v>
      </c>
      <c r="JN118" t="s">
        <v>546</v>
      </c>
      <c r="JO118" t="s">
        <v>546</v>
      </c>
      <c r="JP118" t="s">
        <v>546</v>
      </c>
      <c r="JQ118" t="s">
        <v>546</v>
      </c>
      <c r="JR118" t="s">
        <v>546</v>
      </c>
      <c r="JS118" t="s">
        <v>546</v>
      </c>
      <c r="JT118" t="s">
        <v>546</v>
      </c>
      <c r="JU118">
        <v>0</v>
      </c>
      <c r="JV118" t="s">
        <v>546</v>
      </c>
      <c r="JW118" t="s">
        <v>546</v>
      </c>
      <c r="JX118">
        <v>0</v>
      </c>
      <c r="JY118">
        <v>0</v>
      </c>
      <c r="JZ118">
        <v>0</v>
      </c>
      <c r="KA118">
        <v>0</v>
      </c>
      <c r="KB118">
        <v>0</v>
      </c>
      <c r="KC118" t="s">
        <v>546</v>
      </c>
      <c r="KD118" t="s">
        <v>546</v>
      </c>
      <c r="KE118" t="s">
        <v>546</v>
      </c>
      <c r="KF118" t="s">
        <v>546</v>
      </c>
      <c r="KG118" t="s">
        <v>546</v>
      </c>
      <c r="KH118" t="s">
        <v>546</v>
      </c>
      <c r="KI118" t="s">
        <v>546</v>
      </c>
      <c r="KJ118" t="s">
        <v>546</v>
      </c>
      <c r="KK118" t="s">
        <v>546</v>
      </c>
      <c r="KL118" t="s">
        <v>546</v>
      </c>
      <c r="KM118" t="s">
        <v>546</v>
      </c>
      <c r="KN118" t="s">
        <v>546</v>
      </c>
      <c r="KO118" t="s">
        <v>546</v>
      </c>
      <c r="KP118" t="s">
        <v>546</v>
      </c>
      <c r="KQ118" t="s">
        <v>546</v>
      </c>
      <c r="KR118" t="s">
        <v>546</v>
      </c>
      <c r="KS118" t="s">
        <v>546</v>
      </c>
      <c r="KT118" t="s">
        <v>546</v>
      </c>
      <c r="KU118" t="s">
        <v>546</v>
      </c>
      <c r="KV118" t="s">
        <v>546</v>
      </c>
      <c r="KW118" t="s">
        <v>546</v>
      </c>
      <c r="KX118" t="s">
        <v>546</v>
      </c>
      <c r="KY118" t="s">
        <v>546</v>
      </c>
      <c r="KZ118" t="s">
        <v>546</v>
      </c>
      <c r="LA118" t="s">
        <v>546</v>
      </c>
      <c r="LB118" t="s">
        <v>546</v>
      </c>
      <c r="LC118" t="s">
        <v>546</v>
      </c>
      <c r="LD118" t="s">
        <v>546</v>
      </c>
      <c r="LE118" t="s">
        <v>546</v>
      </c>
      <c r="LF118" t="s">
        <v>546</v>
      </c>
      <c r="LG118" t="s">
        <v>546</v>
      </c>
      <c r="LH118" t="s">
        <v>546</v>
      </c>
      <c r="LI118" t="s">
        <v>546</v>
      </c>
      <c r="LJ118" t="s">
        <v>546</v>
      </c>
      <c r="LK118" t="s">
        <v>546</v>
      </c>
      <c r="LL118" t="s">
        <v>546</v>
      </c>
      <c r="LM118" t="s">
        <v>546</v>
      </c>
      <c r="LN118" t="s">
        <v>546</v>
      </c>
      <c r="LO118" t="s">
        <v>546</v>
      </c>
      <c r="LP118" t="s">
        <v>546</v>
      </c>
      <c r="LQ118" t="s">
        <v>546</v>
      </c>
      <c r="LR118" t="s">
        <v>546</v>
      </c>
      <c r="LS118" t="s">
        <v>546</v>
      </c>
      <c r="LT118" t="s">
        <v>546</v>
      </c>
      <c r="LU118" t="s">
        <v>546</v>
      </c>
      <c r="LV118" t="s">
        <v>546</v>
      </c>
      <c r="LW118" t="s">
        <v>546</v>
      </c>
      <c r="LX118" t="s">
        <v>546</v>
      </c>
      <c r="LY118" t="s">
        <v>546</v>
      </c>
      <c r="LZ118" t="s">
        <v>546</v>
      </c>
      <c r="MA118" t="s">
        <v>546</v>
      </c>
      <c r="MB118" t="s">
        <v>546</v>
      </c>
      <c r="MC118" t="s">
        <v>546</v>
      </c>
      <c r="MD118" t="s">
        <v>546</v>
      </c>
      <c r="ME118" t="s">
        <v>546</v>
      </c>
      <c r="MF118" t="s">
        <v>546</v>
      </c>
      <c r="MG118" t="s">
        <v>546</v>
      </c>
      <c r="MH118" t="s">
        <v>546</v>
      </c>
      <c r="MI118" t="s">
        <v>546</v>
      </c>
      <c r="MJ118" t="s">
        <v>546</v>
      </c>
      <c r="MK118" t="s">
        <v>546</v>
      </c>
      <c r="ML118" t="s">
        <v>546</v>
      </c>
      <c r="MM118" t="s">
        <v>546</v>
      </c>
      <c r="MN118" t="s">
        <v>546</v>
      </c>
      <c r="MO118" t="s">
        <v>546</v>
      </c>
      <c r="MP118" t="s">
        <v>546</v>
      </c>
      <c r="MQ118" t="s">
        <v>546</v>
      </c>
      <c r="MR118" t="s">
        <v>546</v>
      </c>
      <c r="MS118" t="s">
        <v>546</v>
      </c>
      <c r="MT118" t="s">
        <v>546</v>
      </c>
      <c r="MU118" t="s">
        <v>546</v>
      </c>
      <c r="MV118" t="s">
        <v>546</v>
      </c>
      <c r="MW118" t="s">
        <v>546</v>
      </c>
      <c r="MX118" t="s">
        <v>546</v>
      </c>
      <c r="MY118" t="s">
        <v>546</v>
      </c>
      <c r="MZ118" t="s">
        <v>546</v>
      </c>
      <c r="NA118" t="s">
        <v>546</v>
      </c>
      <c r="NB118" t="s">
        <v>546</v>
      </c>
      <c r="NC118" t="s">
        <v>546</v>
      </c>
      <c r="ND118" t="s">
        <v>546</v>
      </c>
      <c r="NE118" t="s">
        <v>546</v>
      </c>
      <c r="NF118" t="s">
        <v>546</v>
      </c>
      <c r="NG118" t="s">
        <v>546</v>
      </c>
      <c r="NH118" t="s">
        <v>546</v>
      </c>
      <c r="NI118" t="s">
        <v>546</v>
      </c>
      <c r="NJ118" t="s">
        <v>546</v>
      </c>
      <c r="NK118" t="s">
        <v>546</v>
      </c>
      <c r="NL118" t="s">
        <v>546</v>
      </c>
      <c r="NM118" t="s">
        <v>546</v>
      </c>
      <c r="NN118" t="s">
        <v>546</v>
      </c>
      <c r="NO118" t="s">
        <v>546</v>
      </c>
      <c r="NP118" t="s">
        <v>546</v>
      </c>
      <c r="NQ118" t="s">
        <v>546</v>
      </c>
      <c r="NR118" t="s">
        <v>546</v>
      </c>
      <c r="NS118" t="s">
        <v>546</v>
      </c>
      <c r="NT118" t="s">
        <v>546</v>
      </c>
      <c r="NU118" t="s">
        <v>546</v>
      </c>
      <c r="NV118" t="s">
        <v>546</v>
      </c>
      <c r="NW118" t="s">
        <v>546</v>
      </c>
      <c r="NX118" t="s">
        <v>546</v>
      </c>
      <c r="NY118" t="s">
        <v>546</v>
      </c>
      <c r="NZ118" t="s">
        <v>546</v>
      </c>
      <c r="OA118" t="s">
        <v>546</v>
      </c>
      <c r="OB118" t="s">
        <v>546</v>
      </c>
      <c r="OC118" t="s">
        <v>546</v>
      </c>
      <c r="OD118" t="s">
        <v>546</v>
      </c>
      <c r="OE118" t="s">
        <v>546</v>
      </c>
      <c r="OF118" t="s">
        <v>546</v>
      </c>
      <c r="OG118" t="s">
        <v>546</v>
      </c>
      <c r="OH118" t="s">
        <v>546</v>
      </c>
      <c r="OI118" t="s">
        <v>546</v>
      </c>
      <c r="OJ118" t="s">
        <v>546</v>
      </c>
      <c r="OK118" t="s">
        <v>546</v>
      </c>
      <c r="OL118" t="s">
        <v>546</v>
      </c>
      <c r="OM118" t="s">
        <v>546</v>
      </c>
      <c r="ON118" t="s">
        <v>546</v>
      </c>
      <c r="OO118" t="s">
        <v>546</v>
      </c>
      <c r="OP118" t="s">
        <v>546</v>
      </c>
      <c r="OQ118" t="s">
        <v>546</v>
      </c>
      <c r="OR118" t="s">
        <v>546</v>
      </c>
      <c r="OS118" t="s">
        <v>546</v>
      </c>
      <c r="OT118" t="s">
        <v>546</v>
      </c>
      <c r="OU118" t="s">
        <v>546</v>
      </c>
      <c r="OV118" t="s">
        <v>546</v>
      </c>
      <c r="OW118" t="s">
        <v>546</v>
      </c>
      <c r="OX118" t="s">
        <v>546</v>
      </c>
      <c r="OY118" t="s">
        <v>546</v>
      </c>
      <c r="OZ118" t="s">
        <v>546</v>
      </c>
      <c r="PA118" t="s">
        <v>546</v>
      </c>
      <c r="PB118" t="s">
        <v>546</v>
      </c>
      <c r="PC118" t="s">
        <v>546</v>
      </c>
      <c r="PD118" t="s">
        <v>546</v>
      </c>
      <c r="PE118" t="s">
        <v>546</v>
      </c>
      <c r="PF118" t="s">
        <v>546</v>
      </c>
      <c r="PG118" t="s">
        <v>546</v>
      </c>
      <c r="PH118" t="s">
        <v>546</v>
      </c>
      <c r="PI118" t="s">
        <v>546</v>
      </c>
      <c r="PJ118" t="s">
        <v>546</v>
      </c>
      <c r="PK118" t="s">
        <v>546</v>
      </c>
      <c r="PL118" t="s">
        <v>546</v>
      </c>
      <c r="PM118" t="s">
        <v>546</v>
      </c>
      <c r="PN118" t="s">
        <v>546</v>
      </c>
      <c r="PO118" t="s">
        <v>546</v>
      </c>
      <c r="PP118" t="s">
        <v>546</v>
      </c>
      <c r="PQ118" t="s">
        <v>546</v>
      </c>
      <c r="PR118" t="s">
        <v>546</v>
      </c>
      <c r="PS118" t="s">
        <v>546</v>
      </c>
      <c r="PT118" t="s">
        <v>546</v>
      </c>
      <c r="PU118" t="s">
        <v>546</v>
      </c>
      <c r="PV118" t="s">
        <v>546</v>
      </c>
      <c r="PW118" t="s">
        <v>546</v>
      </c>
      <c r="PX118" t="s">
        <v>546</v>
      </c>
      <c r="PY118" t="s">
        <v>546</v>
      </c>
      <c r="PZ118" t="s">
        <v>546</v>
      </c>
      <c r="QA118" t="s">
        <v>546</v>
      </c>
      <c r="QB118" t="s">
        <v>546</v>
      </c>
      <c r="QC118" t="s">
        <v>546</v>
      </c>
      <c r="QD118" t="s">
        <v>546</v>
      </c>
      <c r="QE118" t="s">
        <v>546</v>
      </c>
      <c r="QF118" t="s">
        <v>546</v>
      </c>
      <c r="QG118" t="s">
        <v>546</v>
      </c>
      <c r="QH118" t="s">
        <v>546</v>
      </c>
      <c r="QI118" t="s">
        <v>546</v>
      </c>
      <c r="QJ118" t="s">
        <v>546</v>
      </c>
      <c r="QK118" t="s">
        <v>546</v>
      </c>
      <c r="QL118" t="s">
        <v>546</v>
      </c>
      <c r="QM118" t="s">
        <v>546</v>
      </c>
      <c r="QN118" t="s">
        <v>546</v>
      </c>
      <c r="QO118" t="s">
        <v>546</v>
      </c>
      <c r="QP118" t="s">
        <v>546</v>
      </c>
      <c r="QQ118" t="s">
        <v>546</v>
      </c>
      <c r="QR118" t="s">
        <v>546</v>
      </c>
      <c r="QS118" t="s">
        <v>546</v>
      </c>
      <c r="QT118" t="s">
        <v>546</v>
      </c>
      <c r="QU118" t="s">
        <v>546</v>
      </c>
      <c r="QV118" t="s">
        <v>546</v>
      </c>
      <c r="QW118" t="s">
        <v>546</v>
      </c>
      <c r="QX118" t="s">
        <v>546</v>
      </c>
      <c r="QY118" t="s">
        <v>546</v>
      </c>
      <c r="QZ118" t="s">
        <v>546</v>
      </c>
      <c r="RA118" t="s">
        <v>546</v>
      </c>
      <c r="RB118" t="s">
        <v>546</v>
      </c>
      <c r="RC118" t="s">
        <v>546</v>
      </c>
      <c r="RD118" t="s">
        <v>546</v>
      </c>
      <c r="RE118" t="s">
        <v>546</v>
      </c>
      <c r="RF118" t="s">
        <v>546</v>
      </c>
      <c r="RG118" t="s">
        <v>546</v>
      </c>
      <c r="RH118" t="s">
        <v>546</v>
      </c>
      <c r="RI118" t="s">
        <v>546</v>
      </c>
      <c r="RJ118" t="s">
        <v>546</v>
      </c>
      <c r="RK118" t="s">
        <v>546</v>
      </c>
      <c r="RL118" t="s">
        <v>546</v>
      </c>
      <c r="RM118" t="s">
        <v>546</v>
      </c>
      <c r="RN118" t="s">
        <v>546</v>
      </c>
      <c r="RO118" t="s">
        <v>546</v>
      </c>
      <c r="RP118" t="s">
        <v>546</v>
      </c>
      <c r="RQ118" t="s">
        <v>546</v>
      </c>
      <c r="RR118" t="s">
        <v>546</v>
      </c>
      <c r="RS118" t="s">
        <v>546</v>
      </c>
      <c r="RT118" t="s">
        <v>546</v>
      </c>
      <c r="RU118" t="s">
        <v>546</v>
      </c>
      <c r="RV118" t="s">
        <v>546</v>
      </c>
      <c r="RW118" t="s">
        <v>546</v>
      </c>
      <c r="RX118" t="s">
        <v>546</v>
      </c>
      <c r="RY118" t="s">
        <v>546</v>
      </c>
      <c r="RZ118" t="s">
        <v>546</v>
      </c>
      <c r="SA118" t="s">
        <v>546</v>
      </c>
      <c r="SB118" t="s">
        <v>546</v>
      </c>
      <c r="SC118" t="s">
        <v>546</v>
      </c>
      <c r="SD118" t="s">
        <v>546</v>
      </c>
      <c r="SE118" t="s">
        <v>546</v>
      </c>
      <c r="SF118" t="s">
        <v>546</v>
      </c>
      <c r="SG118" t="s">
        <v>546</v>
      </c>
      <c r="SH118" t="s">
        <v>546</v>
      </c>
      <c r="SI118" t="s">
        <v>546</v>
      </c>
      <c r="SJ118" t="s">
        <v>546</v>
      </c>
      <c r="SK118" t="s">
        <v>546</v>
      </c>
      <c r="SL118" t="s">
        <v>546</v>
      </c>
      <c r="SM118" t="s">
        <v>546</v>
      </c>
      <c r="SN118" t="s">
        <v>546</v>
      </c>
      <c r="SO118" t="s">
        <v>546</v>
      </c>
      <c r="SP118" t="s">
        <v>546</v>
      </c>
      <c r="SQ118" t="s">
        <v>546</v>
      </c>
      <c r="SR118" t="s">
        <v>546</v>
      </c>
      <c r="SS118" t="s">
        <v>546</v>
      </c>
      <c r="ST118" t="s">
        <v>546</v>
      </c>
      <c r="SU118" t="s">
        <v>546</v>
      </c>
      <c r="SV118" t="s">
        <v>546</v>
      </c>
      <c r="SW118" t="s">
        <v>546</v>
      </c>
      <c r="SX118" t="s">
        <v>546</v>
      </c>
      <c r="SY118" t="s">
        <v>546</v>
      </c>
      <c r="SZ118" t="s">
        <v>546</v>
      </c>
      <c r="TA118" t="s">
        <v>546</v>
      </c>
      <c r="TB118" t="s">
        <v>546</v>
      </c>
      <c r="TC118" t="s">
        <v>546</v>
      </c>
      <c r="TD118" t="s">
        <v>546</v>
      </c>
      <c r="TE118" t="s">
        <v>546</v>
      </c>
      <c r="TF118" t="s">
        <v>546</v>
      </c>
      <c r="TG118" t="s">
        <v>546</v>
      </c>
      <c r="TH118" t="s">
        <v>546</v>
      </c>
      <c r="TI118" t="s">
        <v>546</v>
      </c>
      <c r="TJ118" t="s">
        <v>546</v>
      </c>
    </row>
    <row r="119" spans="1:530">
      <c r="A119" t="s">
        <v>699</v>
      </c>
      <c r="B119" t="s">
        <v>546</v>
      </c>
      <c r="C119" t="s">
        <v>546</v>
      </c>
      <c r="D119" t="s">
        <v>546</v>
      </c>
      <c r="E119" t="s">
        <v>546</v>
      </c>
      <c r="F119" t="s">
        <v>546</v>
      </c>
      <c r="G119" t="s">
        <v>546</v>
      </c>
      <c r="H119" t="s">
        <v>546</v>
      </c>
      <c r="I119" t="s">
        <v>546</v>
      </c>
      <c r="J119" t="s">
        <v>546</v>
      </c>
      <c r="K119" t="s">
        <v>546</v>
      </c>
      <c r="L119" t="s">
        <v>546</v>
      </c>
      <c r="M119" t="s">
        <v>546</v>
      </c>
      <c r="N119" t="s">
        <v>546</v>
      </c>
      <c r="O119" t="s">
        <v>546</v>
      </c>
      <c r="P119" t="s">
        <v>546</v>
      </c>
      <c r="Q119" t="s">
        <v>546</v>
      </c>
      <c r="R119" t="s">
        <v>546</v>
      </c>
      <c r="S119" t="s">
        <v>546</v>
      </c>
      <c r="T119" t="s">
        <v>546</v>
      </c>
      <c r="U119" t="s">
        <v>546</v>
      </c>
      <c r="V119" t="s">
        <v>546</v>
      </c>
      <c r="W119" t="s">
        <v>546</v>
      </c>
      <c r="X119" t="s">
        <v>546</v>
      </c>
      <c r="Y119" t="s">
        <v>546</v>
      </c>
      <c r="Z119" t="s">
        <v>546</v>
      </c>
      <c r="AA119" t="s">
        <v>546</v>
      </c>
      <c r="AB119" t="s">
        <v>546</v>
      </c>
      <c r="AC119" t="s">
        <v>546</v>
      </c>
      <c r="AD119" t="s">
        <v>546</v>
      </c>
      <c r="AE119" t="s">
        <v>546</v>
      </c>
      <c r="AF119" t="s">
        <v>546</v>
      </c>
      <c r="AG119" t="s">
        <v>546</v>
      </c>
      <c r="AH119" t="s">
        <v>546</v>
      </c>
      <c r="AI119" t="s">
        <v>546</v>
      </c>
      <c r="AJ119" t="s">
        <v>546</v>
      </c>
      <c r="AK119" t="s">
        <v>546</v>
      </c>
      <c r="AL119" t="s">
        <v>546</v>
      </c>
      <c r="AM119" t="s">
        <v>546</v>
      </c>
      <c r="AN119" t="s">
        <v>546</v>
      </c>
      <c r="AO119" t="s">
        <v>546</v>
      </c>
      <c r="AP119" t="s">
        <v>546</v>
      </c>
      <c r="AQ119" t="s">
        <v>546</v>
      </c>
      <c r="AR119" t="s">
        <v>546</v>
      </c>
      <c r="AS119" t="s">
        <v>546</v>
      </c>
      <c r="AT119" t="s">
        <v>546</v>
      </c>
      <c r="AU119" t="s">
        <v>546</v>
      </c>
      <c r="AV119" t="s">
        <v>546</v>
      </c>
      <c r="AW119" t="s">
        <v>546</v>
      </c>
      <c r="AX119" t="s">
        <v>546</v>
      </c>
      <c r="AY119" t="s">
        <v>546</v>
      </c>
      <c r="AZ119" t="s">
        <v>546</v>
      </c>
      <c r="BA119" t="s">
        <v>546</v>
      </c>
      <c r="BB119" t="s">
        <v>546</v>
      </c>
      <c r="BC119" t="s">
        <v>546</v>
      </c>
      <c r="BD119" t="s">
        <v>546</v>
      </c>
      <c r="BE119" t="s">
        <v>546</v>
      </c>
      <c r="BF119" t="s">
        <v>546</v>
      </c>
      <c r="BG119" t="s">
        <v>546</v>
      </c>
      <c r="BH119" t="s">
        <v>546</v>
      </c>
      <c r="BI119" t="s">
        <v>546</v>
      </c>
      <c r="BJ119" t="s">
        <v>546</v>
      </c>
      <c r="BK119" t="s">
        <v>546</v>
      </c>
      <c r="BL119" t="s">
        <v>546</v>
      </c>
      <c r="BM119" t="s">
        <v>546</v>
      </c>
      <c r="BN119" t="s">
        <v>546</v>
      </c>
      <c r="BO119" t="s">
        <v>546</v>
      </c>
      <c r="BP119" t="s">
        <v>546</v>
      </c>
      <c r="BQ119" t="s">
        <v>546</v>
      </c>
      <c r="BR119" t="s">
        <v>546</v>
      </c>
      <c r="BS119" t="s">
        <v>546</v>
      </c>
      <c r="BT119" t="s">
        <v>546</v>
      </c>
      <c r="BU119" t="s">
        <v>546</v>
      </c>
      <c r="BV119" t="s">
        <v>546</v>
      </c>
      <c r="BW119" t="s">
        <v>546</v>
      </c>
      <c r="BX119" t="s">
        <v>546</v>
      </c>
      <c r="BY119" t="s">
        <v>546</v>
      </c>
      <c r="BZ119" t="s">
        <v>546</v>
      </c>
      <c r="CA119" t="s">
        <v>546</v>
      </c>
      <c r="CB119" t="s">
        <v>546</v>
      </c>
      <c r="CC119" t="s">
        <v>546</v>
      </c>
      <c r="CD119" t="s">
        <v>546</v>
      </c>
      <c r="CE119" t="s">
        <v>546</v>
      </c>
      <c r="CF119" t="s">
        <v>546</v>
      </c>
      <c r="CG119" t="s">
        <v>546</v>
      </c>
      <c r="CH119" t="s">
        <v>546</v>
      </c>
      <c r="CI119" t="s">
        <v>546</v>
      </c>
      <c r="CJ119" t="s">
        <v>546</v>
      </c>
      <c r="CK119" t="s">
        <v>546</v>
      </c>
      <c r="CL119" t="s">
        <v>546</v>
      </c>
      <c r="CM119" t="s">
        <v>546</v>
      </c>
      <c r="CN119" t="s">
        <v>546</v>
      </c>
      <c r="CO119" t="s">
        <v>546</v>
      </c>
      <c r="CP119" t="s">
        <v>546</v>
      </c>
      <c r="CQ119" t="s">
        <v>546</v>
      </c>
      <c r="CR119" t="s">
        <v>546</v>
      </c>
      <c r="CS119" t="s">
        <v>546</v>
      </c>
      <c r="CT119" t="s">
        <v>546</v>
      </c>
      <c r="CU119" t="s">
        <v>546</v>
      </c>
      <c r="CV119" t="s">
        <v>546</v>
      </c>
      <c r="CW119" t="s">
        <v>546</v>
      </c>
      <c r="CX119" t="s">
        <v>546</v>
      </c>
      <c r="CY119" t="s">
        <v>546</v>
      </c>
      <c r="CZ119" t="s">
        <v>546</v>
      </c>
      <c r="DA119" t="s">
        <v>546</v>
      </c>
      <c r="DB119" t="s">
        <v>546</v>
      </c>
      <c r="DC119" t="s">
        <v>546</v>
      </c>
      <c r="DD119" t="s">
        <v>546</v>
      </c>
      <c r="DE119" t="s">
        <v>546</v>
      </c>
      <c r="DF119" t="s">
        <v>546</v>
      </c>
      <c r="DG119" t="s">
        <v>546</v>
      </c>
      <c r="DH119" t="s">
        <v>546</v>
      </c>
      <c r="DI119" t="s">
        <v>546</v>
      </c>
      <c r="DJ119" t="s">
        <v>546</v>
      </c>
      <c r="DK119" t="s">
        <v>546</v>
      </c>
      <c r="DL119" t="s">
        <v>546</v>
      </c>
      <c r="DM119" t="s">
        <v>546</v>
      </c>
      <c r="DN119" t="s">
        <v>546</v>
      </c>
      <c r="DO119" t="s">
        <v>546</v>
      </c>
      <c r="DP119" t="s">
        <v>546</v>
      </c>
      <c r="DQ119" t="s">
        <v>546</v>
      </c>
      <c r="DR119" t="s">
        <v>546</v>
      </c>
      <c r="DS119" t="s">
        <v>546</v>
      </c>
      <c r="DT119" t="s">
        <v>546</v>
      </c>
      <c r="DU119" t="s">
        <v>546</v>
      </c>
      <c r="DV119" t="s">
        <v>546</v>
      </c>
      <c r="DW119" t="s">
        <v>546</v>
      </c>
      <c r="DX119" t="s">
        <v>546</v>
      </c>
      <c r="DY119" t="s">
        <v>546</v>
      </c>
      <c r="DZ119" t="s">
        <v>546</v>
      </c>
      <c r="EA119" t="s">
        <v>546</v>
      </c>
      <c r="EB119" t="s">
        <v>546</v>
      </c>
      <c r="EC119" t="s">
        <v>546</v>
      </c>
      <c r="ED119" t="s">
        <v>546</v>
      </c>
      <c r="EE119" t="s">
        <v>546</v>
      </c>
      <c r="EF119" t="s">
        <v>546</v>
      </c>
      <c r="EG119" t="s">
        <v>546</v>
      </c>
      <c r="EH119" t="s">
        <v>546</v>
      </c>
      <c r="EI119" t="s">
        <v>546</v>
      </c>
      <c r="EJ119" t="s">
        <v>546</v>
      </c>
      <c r="EK119" t="s">
        <v>546</v>
      </c>
      <c r="EL119" t="s">
        <v>546</v>
      </c>
      <c r="EM119" t="s">
        <v>546</v>
      </c>
      <c r="EN119" t="s">
        <v>546</v>
      </c>
      <c r="EO119" t="s">
        <v>546</v>
      </c>
      <c r="EP119" t="s">
        <v>546</v>
      </c>
      <c r="EQ119" t="s">
        <v>546</v>
      </c>
      <c r="ER119" t="s">
        <v>546</v>
      </c>
      <c r="ES119" t="s">
        <v>546</v>
      </c>
      <c r="ET119" t="s">
        <v>546</v>
      </c>
      <c r="EU119" t="s">
        <v>546</v>
      </c>
      <c r="EV119" t="s">
        <v>546</v>
      </c>
      <c r="EW119" t="s">
        <v>546</v>
      </c>
      <c r="EX119" t="s">
        <v>546</v>
      </c>
      <c r="EY119" t="s">
        <v>546</v>
      </c>
      <c r="EZ119" t="s">
        <v>546</v>
      </c>
      <c r="FA119" t="s">
        <v>546</v>
      </c>
      <c r="FB119" t="s">
        <v>546</v>
      </c>
      <c r="FC119" t="s">
        <v>546</v>
      </c>
      <c r="FD119" t="s">
        <v>546</v>
      </c>
      <c r="FE119" t="s">
        <v>546</v>
      </c>
      <c r="FF119" t="s">
        <v>546</v>
      </c>
      <c r="FG119" t="s">
        <v>546</v>
      </c>
      <c r="FH119" t="s">
        <v>546</v>
      </c>
      <c r="FI119" t="s">
        <v>546</v>
      </c>
      <c r="FJ119" t="s">
        <v>546</v>
      </c>
      <c r="FK119" t="s">
        <v>546</v>
      </c>
      <c r="FL119" t="s">
        <v>546</v>
      </c>
      <c r="FM119" t="s">
        <v>546</v>
      </c>
      <c r="FN119" t="s">
        <v>546</v>
      </c>
      <c r="FO119" t="s">
        <v>546</v>
      </c>
      <c r="FP119" t="s">
        <v>546</v>
      </c>
      <c r="FQ119" t="s">
        <v>546</v>
      </c>
      <c r="FR119" t="s">
        <v>546</v>
      </c>
      <c r="FS119" t="s">
        <v>546</v>
      </c>
      <c r="FT119" t="s">
        <v>546</v>
      </c>
      <c r="FU119" t="s">
        <v>546</v>
      </c>
      <c r="FV119" t="s">
        <v>546</v>
      </c>
      <c r="FW119" t="s">
        <v>546</v>
      </c>
      <c r="FX119" t="s">
        <v>546</v>
      </c>
      <c r="FY119" t="s">
        <v>546</v>
      </c>
      <c r="FZ119" t="s">
        <v>546</v>
      </c>
      <c r="GA119" t="s">
        <v>546</v>
      </c>
      <c r="GB119" t="s">
        <v>546</v>
      </c>
      <c r="GC119" t="s">
        <v>546</v>
      </c>
      <c r="GD119" t="s">
        <v>546</v>
      </c>
      <c r="GE119" t="s">
        <v>546</v>
      </c>
      <c r="GF119" t="s">
        <v>546</v>
      </c>
      <c r="GG119" t="s">
        <v>546</v>
      </c>
      <c r="GH119" t="s">
        <v>546</v>
      </c>
      <c r="GI119" t="s">
        <v>546</v>
      </c>
      <c r="GJ119" t="s">
        <v>546</v>
      </c>
      <c r="GK119" t="s">
        <v>546</v>
      </c>
      <c r="GL119" t="s">
        <v>546</v>
      </c>
      <c r="GM119" t="s">
        <v>546</v>
      </c>
      <c r="GN119" t="s">
        <v>546</v>
      </c>
      <c r="GO119" t="s">
        <v>546</v>
      </c>
      <c r="GP119" t="s">
        <v>546</v>
      </c>
      <c r="GQ119" t="s">
        <v>546</v>
      </c>
      <c r="GR119" t="s">
        <v>546</v>
      </c>
      <c r="GS119" t="s">
        <v>546</v>
      </c>
      <c r="GT119" t="s">
        <v>546</v>
      </c>
      <c r="GU119" t="s">
        <v>546</v>
      </c>
      <c r="GV119" t="s">
        <v>546</v>
      </c>
      <c r="GW119" t="s">
        <v>546</v>
      </c>
      <c r="GX119" t="s">
        <v>546</v>
      </c>
      <c r="GY119" t="s">
        <v>546</v>
      </c>
      <c r="GZ119" t="s">
        <v>546</v>
      </c>
      <c r="HA119" t="s">
        <v>546</v>
      </c>
      <c r="HB119" t="s">
        <v>546</v>
      </c>
      <c r="HC119" t="s">
        <v>546</v>
      </c>
      <c r="HD119" t="s">
        <v>546</v>
      </c>
      <c r="HE119" t="s">
        <v>546</v>
      </c>
      <c r="HF119" t="s">
        <v>546</v>
      </c>
      <c r="HG119" t="s">
        <v>546</v>
      </c>
      <c r="HH119" t="s">
        <v>546</v>
      </c>
      <c r="HI119" t="s">
        <v>546</v>
      </c>
      <c r="HJ119" t="s">
        <v>546</v>
      </c>
      <c r="HK119" t="s">
        <v>546</v>
      </c>
      <c r="HL119" t="s">
        <v>546</v>
      </c>
      <c r="HM119" t="s">
        <v>546</v>
      </c>
      <c r="HN119" t="s">
        <v>546</v>
      </c>
      <c r="HO119" t="s">
        <v>546</v>
      </c>
      <c r="HP119" t="s">
        <v>546</v>
      </c>
      <c r="HQ119" t="s">
        <v>546</v>
      </c>
      <c r="HR119" t="s">
        <v>546</v>
      </c>
      <c r="HS119" t="s">
        <v>546</v>
      </c>
      <c r="HT119" t="s">
        <v>546</v>
      </c>
      <c r="HU119" t="s">
        <v>546</v>
      </c>
      <c r="HV119" t="s">
        <v>546</v>
      </c>
      <c r="HW119" t="s">
        <v>546</v>
      </c>
      <c r="HX119" t="s">
        <v>546</v>
      </c>
      <c r="HY119" t="s">
        <v>546</v>
      </c>
      <c r="HZ119" t="s">
        <v>546</v>
      </c>
      <c r="IA119" t="s">
        <v>546</v>
      </c>
      <c r="IB119" t="s">
        <v>546</v>
      </c>
      <c r="IC119" t="s">
        <v>546</v>
      </c>
      <c r="ID119" t="s">
        <v>546</v>
      </c>
      <c r="IE119" t="s">
        <v>546</v>
      </c>
      <c r="IF119" t="s">
        <v>546</v>
      </c>
      <c r="IG119" t="s">
        <v>546</v>
      </c>
      <c r="IH119" t="s">
        <v>546</v>
      </c>
      <c r="II119" t="s">
        <v>546</v>
      </c>
      <c r="IJ119" t="s">
        <v>546</v>
      </c>
      <c r="IK119" t="s">
        <v>546</v>
      </c>
      <c r="IL119" t="s">
        <v>546</v>
      </c>
      <c r="IM119" t="s">
        <v>546</v>
      </c>
      <c r="IN119" t="s">
        <v>546</v>
      </c>
      <c r="IO119" t="s">
        <v>546</v>
      </c>
      <c r="IP119" t="s">
        <v>546</v>
      </c>
      <c r="IQ119" t="s">
        <v>546</v>
      </c>
      <c r="IR119" t="s">
        <v>546</v>
      </c>
      <c r="IS119" t="s">
        <v>546</v>
      </c>
      <c r="IT119" t="s">
        <v>546</v>
      </c>
      <c r="IU119" t="s">
        <v>546</v>
      </c>
      <c r="IV119" t="s">
        <v>546</v>
      </c>
      <c r="IW119" t="s">
        <v>546</v>
      </c>
      <c r="IX119" t="s">
        <v>546</v>
      </c>
      <c r="IY119" t="s">
        <v>546</v>
      </c>
      <c r="IZ119" t="s">
        <v>546</v>
      </c>
      <c r="JA119" t="s">
        <v>546</v>
      </c>
      <c r="JB119" t="s">
        <v>546</v>
      </c>
      <c r="JC119" t="s">
        <v>546</v>
      </c>
      <c r="JD119" t="s">
        <v>546</v>
      </c>
      <c r="JE119" t="s">
        <v>546</v>
      </c>
      <c r="JF119" t="s">
        <v>546</v>
      </c>
      <c r="JG119" t="s">
        <v>546</v>
      </c>
      <c r="JH119" t="s">
        <v>546</v>
      </c>
      <c r="JI119" t="s">
        <v>546</v>
      </c>
      <c r="JJ119" t="s">
        <v>546</v>
      </c>
      <c r="JK119" t="s">
        <v>546</v>
      </c>
      <c r="JL119" t="s">
        <v>546</v>
      </c>
      <c r="JM119" t="s">
        <v>546</v>
      </c>
      <c r="JN119" t="s">
        <v>546</v>
      </c>
      <c r="JO119" t="s">
        <v>546</v>
      </c>
      <c r="JP119" t="s">
        <v>546</v>
      </c>
      <c r="JQ119" t="s">
        <v>546</v>
      </c>
      <c r="JR119" t="s">
        <v>546</v>
      </c>
      <c r="JS119" t="s">
        <v>546</v>
      </c>
      <c r="JT119" t="s">
        <v>546</v>
      </c>
      <c r="JU119">
        <v>0</v>
      </c>
      <c r="JV119" t="s">
        <v>546</v>
      </c>
      <c r="JW119" t="s">
        <v>546</v>
      </c>
      <c r="JX119" t="s">
        <v>546</v>
      </c>
      <c r="JY119" t="s">
        <v>546</v>
      </c>
      <c r="JZ119" t="s">
        <v>546</v>
      </c>
      <c r="KA119" t="s">
        <v>546</v>
      </c>
      <c r="KB119" t="s">
        <v>546</v>
      </c>
      <c r="KC119" t="s">
        <v>546</v>
      </c>
      <c r="KD119" t="s">
        <v>546</v>
      </c>
      <c r="KE119" t="s">
        <v>546</v>
      </c>
      <c r="KF119" t="s">
        <v>546</v>
      </c>
      <c r="KG119" t="s">
        <v>546</v>
      </c>
      <c r="KH119" t="s">
        <v>546</v>
      </c>
      <c r="KI119" t="s">
        <v>546</v>
      </c>
      <c r="KJ119" t="s">
        <v>546</v>
      </c>
      <c r="KK119" t="s">
        <v>546</v>
      </c>
      <c r="KL119" t="s">
        <v>546</v>
      </c>
      <c r="KM119" t="s">
        <v>546</v>
      </c>
      <c r="KN119" t="s">
        <v>546</v>
      </c>
      <c r="KO119" t="s">
        <v>546</v>
      </c>
      <c r="KP119" t="s">
        <v>546</v>
      </c>
      <c r="KQ119" t="s">
        <v>546</v>
      </c>
      <c r="KR119" t="s">
        <v>546</v>
      </c>
      <c r="KS119" t="s">
        <v>546</v>
      </c>
      <c r="KT119" t="s">
        <v>546</v>
      </c>
      <c r="KU119" t="s">
        <v>546</v>
      </c>
      <c r="KV119" t="s">
        <v>546</v>
      </c>
      <c r="KW119" t="s">
        <v>546</v>
      </c>
      <c r="KX119" t="s">
        <v>546</v>
      </c>
      <c r="KY119" t="s">
        <v>546</v>
      </c>
      <c r="KZ119" t="s">
        <v>546</v>
      </c>
      <c r="LA119" t="s">
        <v>546</v>
      </c>
      <c r="LB119" t="s">
        <v>546</v>
      </c>
      <c r="LC119" t="s">
        <v>546</v>
      </c>
      <c r="LD119" t="s">
        <v>546</v>
      </c>
      <c r="LE119" t="s">
        <v>546</v>
      </c>
      <c r="LF119" t="s">
        <v>546</v>
      </c>
      <c r="LG119" t="s">
        <v>546</v>
      </c>
      <c r="LH119" t="s">
        <v>546</v>
      </c>
      <c r="LI119" t="s">
        <v>546</v>
      </c>
      <c r="LJ119" t="s">
        <v>546</v>
      </c>
      <c r="LK119" t="s">
        <v>546</v>
      </c>
      <c r="LL119" t="s">
        <v>546</v>
      </c>
      <c r="LM119" t="s">
        <v>546</v>
      </c>
      <c r="LN119" t="s">
        <v>546</v>
      </c>
      <c r="LO119" t="s">
        <v>546</v>
      </c>
      <c r="LP119" t="s">
        <v>546</v>
      </c>
      <c r="LQ119" t="s">
        <v>546</v>
      </c>
      <c r="LR119" t="s">
        <v>546</v>
      </c>
      <c r="LS119" t="s">
        <v>546</v>
      </c>
      <c r="LT119" t="s">
        <v>546</v>
      </c>
      <c r="LU119" t="s">
        <v>546</v>
      </c>
      <c r="LV119" t="s">
        <v>546</v>
      </c>
      <c r="LW119" t="s">
        <v>546</v>
      </c>
      <c r="LX119" t="s">
        <v>546</v>
      </c>
      <c r="LY119" t="s">
        <v>546</v>
      </c>
      <c r="LZ119" t="s">
        <v>546</v>
      </c>
      <c r="MA119" t="s">
        <v>546</v>
      </c>
      <c r="MB119" t="s">
        <v>546</v>
      </c>
      <c r="MC119" t="s">
        <v>546</v>
      </c>
      <c r="MD119" t="s">
        <v>546</v>
      </c>
      <c r="ME119" t="s">
        <v>546</v>
      </c>
      <c r="MF119" t="s">
        <v>546</v>
      </c>
      <c r="MG119" t="s">
        <v>546</v>
      </c>
      <c r="MH119" t="s">
        <v>546</v>
      </c>
      <c r="MI119" t="s">
        <v>546</v>
      </c>
      <c r="MJ119" t="s">
        <v>546</v>
      </c>
      <c r="MK119" t="s">
        <v>546</v>
      </c>
      <c r="ML119" t="s">
        <v>546</v>
      </c>
      <c r="MM119" t="s">
        <v>546</v>
      </c>
      <c r="MN119" t="s">
        <v>546</v>
      </c>
      <c r="MO119" t="s">
        <v>546</v>
      </c>
      <c r="MP119" t="s">
        <v>546</v>
      </c>
      <c r="MQ119" t="s">
        <v>546</v>
      </c>
      <c r="MR119" t="s">
        <v>546</v>
      </c>
      <c r="MS119" t="s">
        <v>546</v>
      </c>
      <c r="MT119" t="s">
        <v>546</v>
      </c>
      <c r="MU119" t="s">
        <v>546</v>
      </c>
      <c r="MV119" t="s">
        <v>546</v>
      </c>
      <c r="MW119" t="s">
        <v>546</v>
      </c>
      <c r="MX119" t="s">
        <v>546</v>
      </c>
      <c r="MY119" t="s">
        <v>546</v>
      </c>
      <c r="MZ119" t="s">
        <v>546</v>
      </c>
      <c r="NA119" t="s">
        <v>546</v>
      </c>
      <c r="NB119" t="s">
        <v>546</v>
      </c>
      <c r="NC119" t="s">
        <v>546</v>
      </c>
      <c r="ND119" t="s">
        <v>546</v>
      </c>
      <c r="NE119" t="s">
        <v>546</v>
      </c>
      <c r="NF119" t="s">
        <v>546</v>
      </c>
      <c r="NG119" t="s">
        <v>546</v>
      </c>
      <c r="NH119" t="s">
        <v>546</v>
      </c>
      <c r="NI119" t="s">
        <v>546</v>
      </c>
      <c r="NJ119" t="s">
        <v>546</v>
      </c>
      <c r="NK119" t="s">
        <v>546</v>
      </c>
      <c r="NL119" t="s">
        <v>546</v>
      </c>
      <c r="NM119" t="s">
        <v>546</v>
      </c>
      <c r="NN119" t="s">
        <v>546</v>
      </c>
      <c r="NO119" t="s">
        <v>546</v>
      </c>
      <c r="NP119" t="s">
        <v>546</v>
      </c>
      <c r="NQ119" t="s">
        <v>546</v>
      </c>
      <c r="NR119" t="s">
        <v>546</v>
      </c>
      <c r="NS119" t="s">
        <v>546</v>
      </c>
      <c r="NT119" t="s">
        <v>546</v>
      </c>
      <c r="NU119" t="s">
        <v>546</v>
      </c>
      <c r="NV119" t="s">
        <v>546</v>
      </c>
      <c r="NW119" t="s">
        <v>546</v>
      </c>
      <c r="NX119" t="s">
        <v>546</v>
      </c>
      <c r="NY119" t="s">
        <v>546</v>
      </c>
      <c r="NZ119" t="s">
        <v>546</v>
      </c>
      <c r="OA119" t="s">
        <v>546</v>
      </c>
      <c r="OB119" t="s">
        <v>546</v>
      </c>
      <c r="OC119" t="s">
        <v>546</v>
      </c>
      <c r="OD119" t="s">
        <v>546</v>
      </c>
      <c r="OE119" t="s">
        <v>546</v>
      </c>
      <c r="OF119" t="s">
        <v>546</v>
      </c>
      <c r="OG119" t="s">
        <v>546</v>
      </c>
      <c r="OH119" t="s">
        <v>546</v>
      </c>
      <c r="OI119" t="s">
        <v>546</v>
      </c>
      <c r="OJ119" t="s">
        <v>546</v>
      </c>
      <c r="OK119" t="s">
        <v>546</v>
      </c>
      <c r="OL119" t="s">
        <v>546</v>
      </c>
      <c r="OM119" t="s">
        <v>546</v>
      </c>
      <c r="ON119" t="s">
        <v>546</v>
      </c>
      <c r="OO119" t="s">
        <v>546</v>
      </c>
      <c r="OP119" t="s">
        <v>546</v>
      </c>
      <c r="OQ119" t="s">
        <v>546</v>
      </c>
      <c r="OR119" t="s">
        <v>546</v>
      </c>
      <c r="OS119" t="s">
        <v>546</v>
      </c>
      <c r="OT119" t="s">
        <v>546</v>
      </c>
      <c r="OU119" t="s">
        <v>546</v>
      </c>
      <c r="OV119" t="s">
        <v>546</v>
      </c>
      <c r="OW119" t="s">
        <v>546</v>
      </c>
      <c r="OX119" t="s">
        <v>546</v>
      </c>
      <c r="OY119" t="s">
        <v>546</v>
      </c>
      <c r="OZ119" t="s">
        <v>546</v>
      </c>
      <c r="PA119" t="s">
        <v>546</v>
      </c>
      <c r="PB119" t="s">
        <v>546</v>
      </c>
      <c r="PC119" t="s">
        <v>546</v>
      </c>
      <c r="PD119" t="s">
        <v>546</v>
      </c>
      <c r="PE119" t="s">
        <v>546</v>
      </c>
      <c r="PF119" t="s">
        <v>546</v>
      </c>
      <c r="PG119" t="s">
        <v>546</v>
      </c>
      <c r="PH119" t="s">
        <v>546</v>
      </c>
      <c r="PI119" t="s">
        <v>546</v>
      </c>
      <c r="PJ119" t="s">
        <v>546</v>
      </c>
      <c r="PK119" t="s">
        <v>546</v>
      </c>
      <c r="PL119" t="s">
        <v>546</v>
      </c>
      <c r="PM119" t="s">
        <v>546</v>
      </c>
      <c r="PN119" t="s">
        <v>546</v>
      </c>
      <c r="PO119" t="s">
        <v>546</v>
      </c>
      <c r="PP119" t="s">
        <v>546</v>
      </c>
      <c r="PQ119" t="s">
        <v>546</v>
      </c>
      <c r="PR119" t="s">
        <v>546</v>
      </c>
      <c r="PS119" t="s">
        <v>546</v>
      </c>
      <c r="PT119" t="s">
        <v>546</v>
      </c>
      <c r="PU119" t="s">
        <v>546</v>
      </c>
      <c r="PV119" t="s">
        <v>546</v>
      </c>
      <c r="PW119" t="s">
        <v>546</v>
      </c>
      <c r="PX119" t="s">
        <v>546</v>
      </c>
      <c r="PY119" t="s">
        <v>546</v>
      </c>
      <c r="PZ119" t="s">
        <v>546</v>
      </c>
      <c r="QA119" t="s">
        <v>546</v>
      </c>
      <c r="QB119" t="s">
        <v>546</v>
      </c>
      <c r="QC119" t="s">
        <v>546</v>
      </c>
      <c r="QD119" t="s">
        <v>546</v>
      </c>
      <c r="QE119" t="s">
        <v>546</v>
      </c>
      <c r="QF119" t="s">
        <v>546</v>
      </c>
      <c r="QG119" t="s">
        <v>546</v>
      </c>
      <c r="QH119" t="s">
        <v>546</v>
      </c>
      <c r="QI119" t="s">
        <v>546</v>
      </c>
      <c r="QJ119" t="s">
        <v>546</v>
      </c>
      <c r="QK119" t="s">
        <v>546</v>
      </c>
      <c r="QL119" t="s">
        <v>546</v>
      </c>
      <c r="QM119" t="s">
        <v>546</v>
      </c>
      <c r="QN119" t="s">
        <v>546</v>
      </c>
      <c r="QO119" t="s">
        <v>546</v>
      </c>
      <c r="QP119" t="s">
        <v>546</v>
      </c>
      <c r="QQ119" t="s">
        <v>546</v>
      </c>
      <c r="QR119" t="s">
        <v>546</v>
      </c>
      <c r="QS119" t="s">
        <v>546</v>
      </c>
      <c r="QT119" t="s">
        <v>546</v>
      </c>
      <c r="QU119" t="s">
        <v>546</v>
      </c>
      <c r="QV119" t="s">
        <v>546</v>
      </c>
      <c r="QW119" t="s">
        <v>546</v>
      </c>
      <c r="QX119" t="s">
        <v>546</v>
      </c>
      <c r="QY119" t="s">
        <v>546</v>
      </c>
      <c r="QZ119" t="s">
        <v>546</v>
      </c>
      <c r="RA119" t="s">
        <v>546</v>
      </c>
      <c r="RB119" t="s">
        <v>546</v>
      </c>
      <c r="RC119" t="s">
        <v>546</v>
      </c>
      <c r="RD119" t="s">
        <v>546</v>
      </c>
      <c r="RE119" t="s">
        <v>546</v>
      </c>
      <c r="RF119" t="s">
        <v>546</v>
      </c>
      <c r="RG119" t="s">
        <v>546</v>
      </c>
      <c r="RH119" t="s">
        <v>546</v>
      </c>
      <c r="RI119" t="s">
        <v>546</v>
      </c>
      <c r="RJ119" t="s">
        <v>546</v>
      </c>
      <c r="RK119" t="s">
        <v>546</v>
      </c>
      <c r="RL119" t="s">
        <v>546</v>
      </c>
      <c r="RM119" t="s">
        <v>546</v>
      </c>
      <c r="RN119" t="s">
        <v>546</v>
      </c>
      <c r="RO119" t="s">
        <v>546</v>
      </c>
      <c r="RP119" t="s">
        <v>546</v>
      </c>
      <c r="RQ119" t="s">
        <v>546</v>
      </c>
      <c r="RR119" t="s">
        <v>546</v>
      </c>
      <c r="RS119" t="s">
        <v>546</v>
      </c>
      <c r="RT119" t="s">
        <v>546</v>
      </c>
      <c r="RU119" t="s">
        <v>546</v>
      </c>
      <c r="RV119" t="s">
        <v>546</v>
      </c>
      <c r="RW119" t="s">
        <v>546</v>
      </c>
      <c r="RX119" t="s">
        <v>546</v>
      </c>
      <c r="RY119" t="s">
        <v>546</v>
      </c>
      <c r="RZ119" t="s">
        <v>546</v>
      </c>
      <c r="SA119" t="s">
        <v>546</v>
      </c>
      <c r="SB119" t="s">
        <v>546</v>
      </c>
      <c r="SC119" t="s">
        <v>546</v>
      </c>
      <c r="SD119" t="s">
        <v>546</v>
      </c>
      <c r="SE119" t="s">
        <v>546</v>
      </c>
      <c r="SF119" t="s">
        <v>546</v>
      </c>
      <c r="SG119" t="s">
        <v>546</v>
      </c>
      <c r="SH119" t="s">
        <v>546</v>
      </c>
      <c r="SI119" t="s">
        <v>546</v>
      </c>
      <c r="SJ119" t="s">
        <v>546</v>
      </c>
      <c r="SK119" t="s">
        <v>546</v>
      </c>
      <c r="SL119" t="s">
        <v>546</v>
      </c>
      <c r="SM119" t="s">
        <v>546</v>
      </c>
      <c r="SN119" t="s">
        <v>546</v>
      </c>
      <c r="SO119" t="s">
        <v>546</v>
      </c>
      <c r="SP119" t="s">
        <v>546</v>
      </c>
      <c r="SQ119" t="s">
        <v>546</v>
      </c>
      <c r="SR119" t="s">
        <v>546</v>
      </c>
      <c r="SS119" t="s">
        <v>546</v>
      </c>
      <c r="ST119" t="s">
        <v>546</v>
      </c>
      <c r="SU119" t="s">
        <v>546</v>
      </c>
      <c r="SV119" t="s">
        <v>546</v>
      </c>
      <c r="SW119" t="s">
        <v>546</v>
      </c>
      <c r="SX119" t="s">
        <v>546</v>
      </c>
      <c r="SY119" t="s">
        <v>546</v>
      </c>
      <c r="SZ119" t="s">
        <v>546</v>
      </c>
      <c r="TA119" t="s">
        <v>546</v>
      </c>
      <c r="TB119" t="s">
        <v>546</v>
      </c>
      <c r="TC119" t="s">
        <v>546</v>
      </c>
      <c r="TD119" t="s">
        <v>546</v>
      </c>
      <c r="TE119" t="s">
        <v>546</v>
      </c>
      <c r="TF119" t="s">
        <v>546</v>
      </c>
      <c r="TG119" t="s">
        <v>546</v>
      </c>
      <c r="TH119" t="s">
        <v>546</v>
      </c>
      <c r="TI119" t="s">
        <v>546</v>
      </c>
      <c r="TJ119" t="s">
        <v>546</v>
      </c>
    </row>
    <row r="120" spans="1:530">
      <c r="A120" t="s">
        <v>621</v>
      </c>
      <c r="B120" t="s">
        <v>546</v>
      </c>
      <c r="C120" t="s">
        <v>546</v>
      </c>
      <c r="D120" t="s">
        <v>546</v>
      </c>
      <c r="E120" t="s">
        <v>546</v>
      </c>
      <c r="F120" t="s">
        <v>546</v>
      </c>
      <c r="G120" t="s">
        <v>546</v>
      </c>
      <c r="H120" t="s">
        <v>546</v>
      </c>
      <c r="I120" t="s">
        <v>546</v>
      </c>
      <c r="J120" t="s">
        <v>546</v>
      </c>
      <c r="K120" t="s">
        <v>546</v>
      </c>
      <c r="L120" t="s">
        <v>546</v>
      </c>
      <c r="M120" t="s">
        <v>546</v>
      </c>
      <c r="N120" t="s">
        <v>546</v>
      </c>
      <c r="O120" t="s">
        <v>546</v>
      </c>
      <c r="P120" t="s">
        <v>546</v>
      </c>
      <c r="Q120" t="s">
        <v>546</v>
      </c>
      <c r="R120" t="s">
        <v>546</v>
      </c>
      <c r="S120" t="s">
        <v>546</v>
      </c>
      <c r="T120" t="s">
        <v>546</v>
      </c>
      <c r="U120" t="s">
        <v>546</v>
      </c>
      <c r="V120" t="s">
        <v>546</v>
      </c>
      <c r="W120" t="s">
        <v>546</v>
      </c>
      <c r="X120" t="s">
        <v>546</v>
      </c>
      <c r="Y120" t="s">
        <v>546</v>
      </c>
      <c r="Z120" t="s">
        <v>546</v>
      </c>
      <c r="AA120" t="s">
        <v>546</v>
      </c>
      <c r="AB120" t="s">
        <v>546</v>
      </c>
      <c r="AC120" t="s">
        <v>546</v>
      </c>
      <c r="AD120" t="s">
        <v>546</v>
      </c>
      <c r="AE120" t="s">
        <v>546</v>
      </c>
      <c r="AF120" t="s">
        <v>546</v>
      </c>
      <c r="AG120" t="s">
        <v>546</v>
      </c>
      <c r="AH120" t="s">
        <v>546</v>
      </c>
      <c r="AI120" t="s">
        <v>546</v>
      </c>
      <c r="AJ120" t="s">
        <v>546</v>
      </c>
      <c r="AK120" t="s">
        <v>546</v>
      </c>
      <c r="AL120" t="s">
        <v>546</v>
      </c>
      <c r="AM120" t="s">
        <v>546</v>
      </c>
      <c r="AN120" t="s">
        <v>546</v>
      </c>
      <c r="AO120" t="s">
        <v>546</v>
      </c>
      <c r="AP120" t="s">
        <v>546</v>
      </c>
      <c r="AQ120" t="s">
        <v>546</v>
      </c>
      <c r="AR120" t="s">
        <v>546</v>
      </c>
      <c r="AS120" t="s">
        <v>546</v>
      </c>
      <c r="AT120" t="s">
        <v>546</v>
      </c>
      <c r="AU120" t="s">
        <v>546</v>
      </c>
      <c r="AV120" t="s">
        <v>546</v>
      </c>
      <c r="AW120" t="s">
        <v>546</v>
      </c>
      <c r="AX120" t="s">
        <v>546</v>
      </c>
      <c r="AY120" t="s">
        <v>546</v>
      </c>
      <c r="AZ120" t="s">
        <v>546</v>
      </c>
      <c r="BA120" t="s">
        <v>546</v>
      </c>
      <c r="BB120" t="s">
        <v>546</v>
      </c>
      <c r="BC120" t="s">
        <v>546</v>
      </c>
      <c r="BD120" t="s">
        <v>546</v>
      </c>
      <c r="BE120" t="s">
        <v>546</v>
      </c>
      <c r="BF120" t="s">
        <v>546</v>
      </c>
      <c r="BG120" t="s">
        <v>546</v>
      </c>
      <c r="BH120" t="s">
        <v>546</v>
      </c>
      <c r="BI120" t="s">
        <v>546</v>
      </c>
      <c r="BJ120" t="s">
        <v>546</v>
      </c>
      <c r="BK120" t="s">
        <v>546</v>
      </c>
      <c r="BL120" t="s">
        <v>546</v>
      </c>
      <c r="BM120" t="s">
        <v>546</v>
      </c>
      <c r="BN120" t="s">
        <v>546</v>
      </c>
      <c r="BO120" t="s">
        <v>546</v>
      </c>
      <c r="BP120" t="s">
        <v>546</v>
      </c>
      <c r="BQ120" t="s">
        <v>546</v>
      </c>
      <c r="BR120" t="s">
        <v>546</v>
      </c>
      <c r="BS120" t="s">
        <v>546</v>
      </c>
      <c r="BT120" t="s">
        <v>546</v>
      </c>
      <c r="BU120" t="s">
        <v>546</v>
      </c>
      <c r="BV120" t="s">
        <v>546</v>
      </c>
      <c r="BW120" t="s">
        <v>546</v>
      </c>
      <c r="BX120" t="s">
        <v>546</v>
      </c>
      <c r="BY120" t="s">
        <v>546</v>
      </c>
      <c r="BZ120" t="s">
        <v>546</v>
      </c>
      <c r="CA120" t="s">
        <v>546</v>
      </c>
      <c r="CB120" t="s">
        <v>546</v>
      </c>
      <c r="CC120" t="s">
        <v>546</v>
      </c>
      <c r="CD120" t="s">
        <v>546</v>
      </c>
      <c r="CE120" t="s">
        <v>546</v>
      </c>
      <c r="CF120" t="s">
        <v>546</v>
      </c>
      <c r="CG120" t="s">
        <v>546</v>
      </c>
      <c r="CH120" t="s">
        <v>546</v>
      </c>
      <c r="CI120" t="s">
        <v>546</v>
      </c>
      <c r="CJ120" t="s">
        <v>546</v>
      </c>
      <c r="CK120" t="s">
        <v>546</v>
      </c>
      <c r="CL120" t="s">
        <v>546</v>
      </c>
      <c r="CM120" t="s">
        <v>546</v>
      </c>
      <c r="CN120" t="s">
        <v>546</v>
      </c>
      <c r="CO120" t="s">
        <v>546</v>
      </c>
      <c r="CP120" t="s">
        <v>546</v>
      </c>
      <c r="CQ120" t="s">
        <v>546</v>
      </c>
      <c r="CR120" t="s">
        <v>546</v>
      </c>
      <c r="CS120" t="s">
        <v>546</v>
      </c>
      <c r="CT120" t="s">
        <v>546</v>
      </c>
      <c r="CU120" t="s">
        <v>546</v>
      </c>
      <c r="CV120" t="s">
        <v>546</v>
      </c>
      <c r="CW120" t="s">
        <v>546</v>
      </c>
      <c r="CX120" t="s">
        <v>546</v>
      </c>
      <c r="CY120" t="s">
        <v>546</v>
      </c>
      <c r="CZ120" t="s">
        <v>546</v>
      </c>
      <c r="DA120" t="s">
        <v>546</v>
      </c>
      <c r="DB120" t="s">
        <v>546</v>
      </c>
      <c r="DC120" t="s">
        <v>546</v>
      </c>
      <c r="DD120" t="s">
        <v>546</v>
      </c>
      <c r="DE120" t="s">
        <v>546</v>
      </c>
      <c r="DF120" t="s">
        <v>546</v>
      </c>
      <c r="DG120" t="s">
        <v>546</v>
      </c>
      <c r="DH120" t="s">
        <v>546</v>
      </c>
      <c r="DI120" t="s">
        <v>546</v>
      </c>
      <c r="DJ120" t="s">
        <v>546</v>
      </c>
      <c r="DK120" t="s">
        <v>546</v>
      </c>
      <c r="DL120" t="s">
        <v>546</v>
      </c>
      <c r="DM120" t="s">
        <v>546</v>
      </c>
      <c r="DN120" t="s">
        <v>546</v>
      </c>
      <c r="DO120" t="s">
        <v>546</v>
      </c>
      <c r="DP120" t="s">
        <v>546</v>
      </c>
      <c r="DQ120" t="s">
        <v>546</v>
      </c>
      <c r="DR120" t="s">
        <v>546</v>
      </c>
      <c r="DS120" t="s">
        <v>546</v>
      </c>
      <c r="DT120" t="s">
        <v>546</v>
      </c>
      <c r="DU120" t="s">
        <v>546</v>
      </c>
      <c r="DV120" t="s">
        <v>546</v>
      </c>
      <c r="DW120" t="s">
        <v>546</v>
      </c>
      <c r="DX120" t="s">
        <v>546</v>
      </c>
      <c r="DY120" t="s">
        <v>546</v>
      </c>
      <c r="DZ120" t="s">
        <v>546</v>
      </c>
      <c r="EA120" t="s">
        <v>546</v>
      </c>
      <c r="EB120" t="s">
        <v>546</v>
      </c>
      <c r="EC120" t="s">
        <v>546</v>
      </c>
      <c r="ED120" t="s">
        <v>546</v>
      </c>
      <c r="EE120" t="s">
        <v>546</v>
      </c>
      <c r="EF120" t="s">
        <v>546</v>
      </c>
      <c r="EG120" t="s">
        <v>546</v>
      </c>
      <c r="EH120" t="s">
        <v>546</v>
      </c>
      <c r="EI120" t="s">
        <v>546</v>
      </c>
      <c r="EJ120" t="s">
        <v>546</v>
      </c>
      <c r="EK120" t="s">
        <v>546</v>
      </c>
      <c r="EL120" t="s">
        <v>546</v>
      </c>
      <c r="EM120" t="s">
        <v>546</v>
      </c>
      <c r="EN120" t="s">
        <v>546</v>
      </c>
      <c r="EO120" t="s">
        <v>546</v>
      </c>
      <c r="EP120" t="s">
        <v>546</v>
      </c>
      <c r="EQ120" t="s">
        <v>546</v>
      </c>
      <c r="ER120" t="s">
        <v>546</v>
      </c>
      <c r="ES120" t="s">
        <v>546</v>
      </c>
      <c r="ET120" t="s">
        <v>546</v>
      </c>
      <c r="EU120" t="s">
        <v>546</v>
      </c>
      <c r="EV120" t="s">
        <v>546</v>
      </c>
      <c r="EW120" t="s">
        <v>546</v>
      </c>
      <c r="EX120" t="s">
        <v>546</v>
      </c>
      <c r="EY120" t="s">
        <v>546</v>
      </c>
      <c r="EZ120" t="s">
        <v>546</v>
      </c>
      <c r="FA120" t="s">
        <v>546</v>
      </c>
      <c r="FB120" t="s">
        <v>546</v>
      </c>
      <c r="FC120" t="s">
        <v>546</v>
      </c>
      <c r="FD120" t="s">
        <v>546</v>
      </c>
      <c r="FE120" t="s">
        <v>546</v>
      </c>
      <c r="FF120" t="s">
        <v>546</v>
      </c>
      <c r="FG120" t="s">
        <v>546</v>
      </c>
      <c r="FH120" t="s">
        <v>546</v>
      </c>
      <c r="FI120" t="s">
        <v>546</v>
      </c>
      <c r="FJ120" t="s">
        <v>546</v>
      </c>
      <c r="FK120" t="s">
        <v>546</v>
      </c>
      <c r="FL120" t="s">
        <v>546</v>
      </c>
      <c r="FM120" t="s">
        <v>546</v>
      </c>
      <c r="FN120" t="s">
        <v>546</v>
      </c>
      <c r="FO120" t="s">
        <v>546</v>
      </c>
      <c r="FP120" t="s">
        <v>546</v>
      </c>
      <c r="FQ120" t="s">
        <v>546</v>
      </c>
      <c r="FR120" t="s">
        <v>546</v>
      </c>
      <c r="FS120" t="s">
        <v>546</v>
      </c>
      <c r="FT120" t="s">
        <v>546</v>
      </c>
      <c r="FU120" t="s">
        <v>546</v>
      </c>
      <c r="FV120" t="s">
        <v>546</v>
      </c>
      <c r="FW120" t="s">
        <v>546</v>
      </c>
      <c r="FX120" t="s">
        <v>546</v>
      </c>
      <c r="FY120" t="s">
        <v>546</v>
      </c>
      <c r="FZ120" t="s">
        <v>546</v>
      </c>
      <c r="GA120" t="s">
        <v>546</v>
      </c>
      <c r="GB120" t="s">
        <v>546</v>
      </c>
      <c r="GC120" t="s">
        <v>546</v>
      </c>
      <c r="GD120" t="s">
        <v>546</v>
      </c>
      <c r="GE120" t="s">
        <v>546</v>
      </c>
      <c r="GF120" t="s">
        <v>546</v>
      </c>
      <c r="GG120" t="s">
        <v>546</v>
      </c>
      <c r="GH120" t="s">
        <v>546</v>
      </c>
      <c r="GI120" t="s">
        <v>546</v>
      </c>
      <c r="GJ120" t="s">
        <v>546</v>
      </c>
      <c r="GK120" t="s">
        <v>546</v>
      </c>
      <c r="GL120" t="s">
        <v>546</v>
      </c>
      <c r="GM120" t="s">
        <v>546</v>
      </c>
      <c r="GN120" t="s">
        <v>546</v>
      </c>
      <c r="GO120" t="s">
        <v>546</v>
      </c>
      <c r="GP120" t="s">
        <v>546</v>
      </c>
      <c r="GQ120" t="s">
        <v>546</v>
      </c>
      <c r="GR120" t="s">
        <v>546</v>
      </c>
      <c r="GS120" t="s">
        <v>546</v>
      </c>
      <c r="GT120" t="s">
        <v>546</v>
      </c>
      <c r="GU120" t="s">
        <v>546</v>
      </c>
      <c r="GV120" t="s">
        <v>546</v>
      </c>
      <c r="GW120" t="s">
        <v>546</v>
      </c>
      <c r="GX120" t="s">
        <v>546</v>
      </c>
      <c r="GY120" t="s">
        <v>546</v>
      </c>
      <c r="GZ120" t="s">
        <v>546</v>
      </c>
      <c r="HA120" t="s">
        <v>546</v>
      </c>
      <c r="HB120" t="s">
        <v>546</v>
      </c>
      <c r="HC120" t="s">
        <v>546</v>
      </c>
      <c r="HD120" t="s">
        <v>546</v>
      </c>
      <c r="HE120" t="s">
        <v>546</v>
      </c>
      <c r="HF120" t="s">
        <v>546</v>
      </c>
      <c r="HG120" t="s">
        <v>546</v>
      </c>
      <c r="HH120" t="s">
        <v>546</v>
      </c>
      <c r="HI120" t="s">
        <v>546</v>
      </c>
      <c r="HJ120" t="s">
        <v>546</v>
      </c>
      <c r="HK120" t="s">
        <v>546</v>
      </c>
      <c r="HL120" t="s">
        <v>546</v>
      </c>
      <c r="HM120" t="s">
        <v>546</v>
      </c>
      <c r="HN120" t="s">
        <v>546</v>
      </c>
      <c r="HO120" t="s">
        <v>546</v>
      </c>
      <c r="HP120" t="s">
        <v>546</v>
      </c>
      <c r="HQ120" t="s">
        <v>546</v>
      </c>
      <c r="HR120" t="s">
        <v>546</v>
      </c>
      <c r="HS120" t="s">
        <v>546</v>
      </c>
      <c r="HT120" t="s">
        <v>546</v>
      </c>
      <c r="HU120" t="s">
        <v>546</v>
      </c>
      <c r="HV120" t="s">
        <v>546</v>
      </c>
      <c r="HW120" t="s">
        <v>546</v>
      </c>
      <c r="HX120" t="s">
        <v>546</v>
      </c>
      <c r="HY120" t="s">
        <v>546</v>
      </c>
      <c r="HZ120" t="s">
        <v>546</v>
      </c>
      <c r="IA120" t="s">
        <v>546</v>
      </c>
      <c r="IB120" t="s">
        <v>546</v>
      </c>
      <c r="IC120" t="s">
        <v>546</v>
      </c>
      <c r="ID120" t="s">
        <v>546</v>
      </c>
      <c r="IE120" t="s">
        <v>546</v>
      </c>
      <c r="IF120" t="s">
        <v>546</v>
      </c>
      <c r="IG120" t="s">
        <v>546</v>
      </c>
      <c r="IH120" t="s">
        <v>546</v>
      </c>
      <c r="II120" t="s">
        <v>546</v>
      </c>
      <c r="IJ120" t="s">
        <v>546</v>
      </c>
      <c r="IK120" t="s">
        <v>546</v>
      </c>
      <c r="IL120" t="s">
        <v>546</v>
      </c>
      <c r="IM120" t="s">
        <v>546</v>
      </c>
      <c r="IN120" t="s">
        <v>546</v>
      </c>
      <c r="IO120" t="s">
        <v>546</v>
      </c>
      <c r="IP120" t="s">
        <v>546</v>
      </c>
      <c r="IQ120" t="s">
        <v>546</v>
      </c>
      <c r="IR120" t="s">
        <v>546</v>
      </c>
      <c r="IS120" t="s">
        <v>546</v>
      </c>
      <c r="IT120" t="s">
        <v>546</v>
      </c>
      <c r="IU120" t="s">
        <v>546</v>
      </c>
      <c r="IV120" t="s">
        <v>546</v>
      </c>
      <c r="IW120" t="s">
        <v>546</v>
      </c>
      <c r="IX120" t="s">
        <v>546</v>
      </c>
      <c r="IY120" t="s">
        <v>546</v>
      </c>
      <c r="IZ120" t="s">
        <v>546</v>
      </c>
      <c r="JA120" t="s">
        <v>546</v>
      </c>
      <c r="JB120" t="s">
        <v>546</v>
      </c>
      <c r="JC120" t="s">
        <v>546</v>
      </c>
      <c r="JD120" t="s">
        <v>546</v>
      </c>
      <c r="JE120" t="s">
        <v>546</v>
      </c>
      <c r="JF120" t="s">
        <v>546</v>
      </c>
      <c r="JG120" t="s">
        <v>546</v>
      </c>
      <c r="JH120" t="s">
        <v>546</v>
      </c>
      <c r="JI120" t="s">
        <v>546</v>
      </c>
      <c r="JJ120" t="s">
        <v>546</v>
      </c>
      <c r="JK120" t="s">
        <v>546</v>
      </c>
      <c r="JL120" t="s">
        <v>546</v>
      </c>
      <c r="JM120" t="s">
        <v>546</v>
      </c>
      <c r="JN120" t="s">
        <v>546</v>
      </c>
      <c r="JO120" t="s">
        <v>546</v>
      </c>
      <c r="JP120" t="s">
        <v>546</v>
      </c>
      <c r="JQ120" t="s">
        <v>546</v>
      </c>
      <c r="JR120" t="s">
        <v>546</v>
      </c>
      <c r="JS120" t="s">
        <v>546</v>
      </c>
      <c r="JT120" t="s">
        <v>546</v>
      </c>
      <c r="JU120">
        <v>0</v>
      </c>
      <c r="JV120" t="s">
        <v>546</v>
      </c>
      <c r="JW120" t="s">
        <v>546</v>
      </c>
      <c r="JX120" t="s">
        <v>546</v>
      </c>
      <c r="JY120" t="s">
        <v>546</v>
      </c>
      <c r="JZ120" t="s">
        <v>546</v>
      </c>
      <c r="KA120" t="s">
        <v>546</v>
      </c>
      <c r="KB120" t="s">
        <v>546</v>
      </c>
      <c r="KC120" t="s">
        <v>546</v>
      </c>
      <c r="KD120" t="s">
        <v>546</v>
      </c>
      <c r="KE120" t="s">
        <v>546</v>
      </c>
      <c r="KF120" t="s">
        <v>546</v>
      </c>
      <c r="KG120" t="s">
        <v>546</v>
      </c>
      <c r="KH120" t="s">
        <v>546</v>
      </c>
      <c r="KI120" t="s">
        <v>546</v>
      </c>
      <c r="KJ120" t="s">
        <v>546</v>
      </c>
      <c r="KK120" t="s">
        <v>546</v>
      </c>
      <c r="KL120" t="s">
        <v>546</v>
      </c>
      <c r="KM120" t="s">
        <v>546</v>
      </c>
      <c r="KN120" t="s">
        <v>546</v>
      </c>
      <c r="KO120" t="s">
        <v>546</v>
      </c>
      <c r="KP120" t="s">
        <v>546</v>
      </c>
      <c r="KQ120" t="s">
        <v>546</v>
      </c>
      <c r="KR120" t="s">
        <v>546</v>
      </c>
      <c r="KS120" t="s">
        <v>546</v>
      </c>
      <c r="KT120" t="s">
        <v>546</v>
      </c>
      <c r="KU120" t="s">
        <v>546</v>
      </c>
      <c r="KV120" t="s">
        <v>546</v>
      </c>
      <c r="KW120" t="s">
        <v>546</v>
      </c>
      <c r="KX120" t="s">
        <v>546</v>
      </c>
      <c r="KY120" t="s">
        <v>546</v>
      </c>
      <c r="KZ120" t="s">
        <v>546</v>
      </c>
      <c r="LA120" t="s">
        <v>546</v>
      </c>
      <c r="LB120" t="s">
        <v>546</v>
      </c>
      <c r="LC120" t="s">
        <v>546</v>
      </c>
      <c r="LD120" t="s">
        <v>546</v>
      </c>
      <c r="LE120" t="s">
        <v>546</v>
      </c>
      <c r="LF120" t="s">
        <v>546</v>
      </c>
      <c r="LG120" t="s">
        <v>546</v>
      </c>
      <c r="LH120" t="s">
        <v>546</v>
      </c>
      <c r="LI120" t="s">
        <v>546</v>
      </c>
      <c r="LJ120" t="s">
        <v>546</v>
      </c>
      <c r="LK120" t="s">
        <v>546</v>
      </c>
      <c r="LL120" t="s">
        <v>546</v>
      </c>
      <c r="LM120" t="s">
        <v>546</v>
      </c>
      <c r="LN120" t="s">
        <v>546</v>
      </c>
      <c r="LO120" t="s">
        <v>546</v>
      </c>
      <c r="LP120" t="s">
        <v>546</v>
      </c>
      <c r="LQ120" t="s">
        <v>546</v>
      </c>
      <c r="LR120" t="s">
        <v>546</v>
      </c>
      <c r="LS120" t="s">
        <v>546</v>
      </c>
      <c r="LT120" t="s">
        <v>546</v>
      </c>
      <c r="LU120" t="s">
        <v>546</v>
      </c>
      <c r="LV120" t="s">
        <v>546</v>
      </c>
      <c r="LW120" t="s">
        <v>546</v>
      </c>
      <c r="LX120" t="s">
        <v>546</v>
      </c>
      <c r="LY120" t="s">
        <v>546</v>
      </c>
      <c r="LZ120" t="s">
        <v>546</v>
      </c>
      <c r="MA120" t="s">
        <v>546</v>
      </c>
      <c r="MB120" t="s">
        <v>546</v>
      </c>
      <c r="MC120" t="s">
        <v>546</v>
      </c>
      <c r="MD120" t="s">
        <v>546</v>
      </c>
      <c r="ME120" t="s">
        <v>546</v>
      </c>
      <c r="MF120" t="s">
        <v>546</v>
      </c>
      <c r="MG120" t="s">
        <v>546</v>
      </c>
      <c r="MH120" t="s">
        <v>546</v>
      </c>
      <c r="MI120" t="s">
        <v>546</v>
      </c>
      <c r="MJ120" t="s">
        <v>546</v>
      </c>
      <c r="MK120" t="s">
        <v>546</v>
      </c>
      <c r="ML120" t="s">
        <v>546</v>
      </c>
      <c r="MM120" t="s">
        <v>546</v>
      </c>
      <c r="MN120" t="s">
        <v>546</v>
      </c>
      <c r="MO120" t="s">
        <v>546</v>
      </c>
      <c r="MP120" t="s">
        <v>546</v>
      </c>
      <c r="MQ120" t="s">
        <v>546</v>
      </c>
      <c r="MR120" t="s">
        <v>546</v>
      </c>
      <c r="MS120" t="s">
        <v>546</v>
      </c>
      <c r="MT120" t="s">
        <v>546</v>
      </c>
      <c r="MU120" t="s">
        <v>546</v>
      </c>
      <c r="MV120" t="s">
        <v>546</v>
      </c>
      <c r="MW120" t="s">
        <v>546</v>
      </c>
      <c r="MX120" t="s">
        <v>546</v>
      </c>
      <c r="MY120" t="s">
        <v>546</v>
      </c>
      <c r="MZ120" t="s">
        <v>546</v>
      </c>
      <c r="NA120" t="s">
        <v>546</v>
      </c>
      <c r="NB120" t="s">
        <v>546</v>
      </c>
      <c r="NC120" t="s">
        <v>546</v>
      </c>
      <c r="ND120" t="s">
        <v>546</v>
      </c>
      <c r="NE120" t="s">
        <v>546</v>
      </c>
      <c r="NF120" t="s">
        <v>546</v>
      </c>
      <c r="NG120" t="s">
        <v>546</v>
      </c>
      <c r="NH120" t="s">
        <v>546</v>
      </c>
      <c r="NI120" t="s">
        <v>546</v>
      </c>
      <c r="NJ120" t="s">
        <v>546</v>
      </c>
      <c r="NK120" t="s">
        <v>546</v>
      </c>
      <c r="NL120" t="s">
        <v>546</v>
      </c>
      <c r="NM120" t="s">
        <v>546</v>
      </c>
      <c r="NN120" t="s">
        <v>546</v>
      </c>
      <c r="NO120" t="s">
        <v>546</v>
      </c>
      <c r="NP120" t="s">
        <v>546</v>
      </c>
      <c r="NQ120" t="s">
        <v>546</v>
      </c>
      <c r="NR120" t="s">
        <v>546</v>
      </c>
      <c r="NS120" t="s">
        <v>546</v>
      </c>
      <c r="NT120" t="s">
        <v>546</v>
      </c>
      <c r="NU120" t="s">
        <v>546</v>
      </c>
      <c r="NV120" t="s">
        <v>546</v>
      </c>
      <c r="NW120" t="s">
        <v>546</v>
      </c>
      <c r="NX120" t="s">
        <v>546</v>
      </c>
      <c r="NY120" t="s">
        <v>546</v>
      </c>
      <c r="NZ120" t="s">
        <v>546</v>
      </c>
      <c r="OA120" t="s">
        <v>546</v>
      </c>
      <c r="OB120" t="s">
        <v>546</v>
      </c>
      <c r="OC120" t="s">
        <v>546</v>
      </c>
      <c r="OD120" t="s">
        <v>546</v>
      </c>
      <c r="OE120" t="s">
        <v>546</v>
      </c>
      <c r="OF120" t="s">
        <v>546</v>
      </c>
      <c r="OG120" t="s">
        <v>546</v>
      </c>
      <c r="OH120" t="s">
        <v>546</v>
      </c>
      <c r="OI120" t="s">
        <v>546</v>
      </c>
      <c r="OJ120" t="s">
        <v>546</v>
      </c>
      <c r="OK120" t="s">
        <v>546</v>
      </c>
      <c r="OL120" t="s">
        <v>546</v>
      </c>
      <c r="OM120" t="s">
        <v>546</v>
      </c>
      <c r="ON120" t="s">
        <v>546</v>
      </c>
      <c r="OO120" t="s">
        <v>546</v>
      </c>
      <c r="OP120" t="s">
        <v>546</v>
      </c>
      <c r="OQ120" t="s">
        <v>546</v>
      </c>
      <c r="OR120" t="s">
        <v>546</v>
      </c>
      <c r="OS120" t="s">
        <v>546</v>
      </c>
      <c r="OT120" t="s">
        <v>546</v>
      </c>
      <c r="OU120" t="s">
        <v>546</v>
      </c>
      <c r="OV120" t="s">
        <v>546</v>
      </c>
      <c r="OW120" t="s">
        <v>546</v>
      </c>
      <c r="OX120" t="s">
        <v>546</v>
      </c>
      <c r="OY120" t="s">
        <v>546</v>
      </c>
      <c r="OZ120" t="s">
        <v>546</v>
      </c>
      <c r="PA120" t="s">
        <v>546</v>
      </c>
      <c r="PB120" t="s">
        <v>546</v>
      </c>
      <c r="PC120" t="s">
        <v>546</v>
      </c>
      <c r="PD120" t="s">
        <v>546</v>
      </c>
      <c r="PE120" t="s">
        <v>546</v>
      </c>
      <c r="PF120" t="s">
        <v>546</v>
      </c>
      <c r="PG120" t="s">
        <v>546</v>
      </c>
      <c r="PH120" t="s">
        <v>546</v>
      </c>
      <c r="PI120" t="s">
        <v>546</v>
      </c>
      <c r="PJ120" t="s">
        <v>546</v>
      </c>
      <c r="PK120" t="s">
        <v>546</v>
      </c>
      <c r="PL120" t="s">
        <v>546</v>
      </c>
      <c r="PM120" t="s">
        <v>546</v>
      </c>
      <c r="PN120" t="s">
        <v>546</v>
      </c>
      <c r="PO120" t="s">
        <v>546</v>
      </c>
      <c r="PP120" t="s">
        <v>546</v>
      </c>
      <c r="PQ120" t="s">
        <v>546</v>
      </c>
      <c r="PR120" t="s">
        <v>546</v>
      </c>
      <c r="PS120" t="s">
        <v>546</v>
      </c>
      <c r="PT120" t="s">
        <v>546</v>
      </c>
      <c r="PU120" t="s">
        <v>546</v>
      </c>
      <c r="PV120" t="s">
        <v>546</v>
      </c>
      <c r="PW120" t="s">
        <v>546</v>
      </c>
      <c r="PX120" t="s">
        <v>546</v>
      </c>
      <c r="PY120" t="s">
        <v>546</v>
      </c>
      <c r="PZ120" t="s">
        <v>546</v>
      </c>
      <c r="QA120" t="s">
        <v>546</v>
      </c>
      <c r="QB120" t="s">
        <v>546</v>
      </c>
      <c r="QC120" t="s">
        <v>546</v>
      </c>
      <c r="QD120" t="s">
        <v>546</v>
      </c>
      <c r="QE120" t="s">
        <v>546</v>
      </c>
      <c r="QF120" t="s">
        <v>546</v>
      </c>
      <c r="QG120" t="s">
        <v>546</v>
      </c>
      <c r="QH120" t="s">
        <v>546</v>
      </c>
      <c r="QI120" t="s">
        <v>546</v>
      </c>
      <c r="QJ120" t="s">
        <v>546</v>
      </c>
      <c r="QK120" t="s">
        <v>546</v>
      </c>
      <c r="QL120" t="s">
        <v>546</v>
      </c>
      <c r="QM120" t="s">
        <v>546</v>
      </c>
      <c r="QN120" t="s">
        <v>546</v>
      </c>
      <c r="QO120" t="s">
        <v>546</v>
      </c>
      <c r="QP120" t="s">
        <v>546</v>
      </c>
      <c r="QQ120" t="s">
        <v>546</v>
      </c>
      <c r="QR120" t="s">
        <v>546</v>
      </c>
      <c r="QS120" t="s">
        <v>546</v>
      </c>
      <c r="QT120" t="s">
        <v>546</v>
      </c>
      <c r="QU120" t="s">
        <v>546</v>
      </c>
      <c r="QV120" t="s">
        <v>546</v>
      </c>
      <c r="QW120" t="s">
        <v>546</v>
      </c>
      <c r="QX120" t="s">
        <v>546</v>
      </c>
      <c r="QY120" t="s">
        <v>546</v>
      </c>
      <c r="QZ120" t="s">
        <v>546</v>
      </c>
      <c r="RA120" t="s">
        <v>546</v>
      </c>
      <c r="RB120" t="s">
        <v>546</v>
      </c>
      <c r="RC120" t="s">
        <v>546</v>
      </c>
      <c r="RD120" t="s">
        <v>546</v>
      </c>
      <c r="RE120" t="s">
        <v>546</v>
      </c>
      <c r="RF120" t="s">
        <v>546</v>
      </c>
      <c r="RG120" t="s">
        <v>546</v>
      </c>
      <c r="RH120" t="s">
        <v>546</v>
      </c>
      <c r="RI120" t="s">
        <v>546</v>
      </c>
      <c r="RJ120" t="s">
        <v>546</v>
      </c>
      <c r="RK120" t="s">
        <v>546</v>
      </c>
      <c r="RL120" t="s">
        <v>546</v>
      </c>
      <c r="RM120" t="s">
        <v>546</v>
      </c>
      <c r="RN120" t="s">
        <v>546</v>
      </c>
      <c r="RO120" t="s">
        <v>546</v>
      </c>
      <c r="RP120" t="s">
        <v>546</v>
      </c>
      <c r="RQ120" t="s">
        <v>546</v>
      </c>
      <c r="RR120" t="s">
        <v>546</v>
      </c>
      <c r="RS120" t="s">
        <v>546</v>
      </c>
      <c r="RT120" t="s">
        <v>546</v>
      </c>
      <c r="RU120" t="s">
        <v>546</v>
      </c>
      <c r="RV120" t="s">
        <v>546</v>
      </c>
      <c r="RW120" t="s">
        <v>546</v>
      </c>
      <c r="RX120" t="s">
        <v>546</v>
      </c>
      <c r="RY120" t="s">
        <v>546</v>
      </c>
      <c r="RZ120" t="s">
        <v>546</v>
      </c>
      <c r="SA120" t="s">
        <v>546</v>
      </c>
      <c r="SB120" t="s">
        <v>546</v>
      </c>
      <c r="SC120" t="s">
        <v>546</v>
      </c>
      <c r="SD120" t="s">
        <v>546</v>
      </c>
      <c r="SE120" t="s">
        <v>546</v>
      </c>
      <c r="SF120" t="s">
        <v>546</v>
      </c>
      <c r="SG120" t="s">
        <v>546</v>
      </c>
      <c r="SH120" t="s">
        <v>546</v>
      </c>
      <c r="SI120" t="s">
        <v>546</v>
      </c>
      <c r="SJ120" t="s">
        <v>546</v>
      </c>
      <c r="SK120" t="s">
        <v>546</v>
      </c>
      <c r="SL120" t="s">
        <v>546</v>
      </c>
      <c r="SM120" t="s">
        <v>546</v>
      </c>
      <c r="SN120" t="s">
        <v>546</v>
      </c>
      <c r="SO120" t="s">
        <v>546</v>
      </c>
      <c r="SP120" t="s">
        <v>546</v>
      </c>
      <c r="SQ120" t="s">
        <v>546</v>
      </c>
      <c r="SR120" t="s">
        <v>546</v>
      </c>
      <c r="SS120" t="s">
        <v>546</v>
      </c>
      <c r="ST120" t="s">
        <v>546</v>
      </c>
      <c r="SU120" t="s">
        <v>546</v>
      </c>
      <c r="SV120" t="s">
        <v>546</v>
      </c>
      <c r="SW120" t="s">
        <v>546</v>
      </c>
      <c r="SX120" t="s">
        <v>546</v>
      </c>
      <c r="SY120" t="s">
        <v>546</v>
      </c>
      <c r="SZ120" t="s">
        <v>546</v>
      </c>
      <c r="TA120" t="s">
        <v>546</v>
      </c>
      <c r="TB120" t="s">
        <v>546</v>
      </c>
      <c r="TC120" t="s">
        <v>546</v>
      </c>
      <c r="TD120" t="s">
        <v>546</v>
      </c>
      <c r="TE120" t="s">
        <v>546</v>
      </c>
      <c r="TF120" t="s">
        <v>546</v>
      </c>
      <c r="TG120" t="s">
        <v>546</v>
      </c>
      <c r="TH120" t="s">
        <v>546</v>
      </c>
      <c r="TI120" t="s">
        <v>546</v>
      </c>
      <c r="TJ120" t="s">
        <v>546</v>
      </c>
    </row>
    <row r="121" spans="1:530">
      <c r="A121" t="s">
        <v>622</v>
      </c>
      <c r="B121" t="s">
        <v>546</v>
      </c>
      <c r="C121" t="s">
        <v>546</v>
      </c>
      <c r="D121" t="s">
        <v>546</v>
      </c>
      <c r="E121" t="s">
        <v>546</v>
      </c>
      <c r="F121" t="s">
        <v>546</v>
      </c>
      <c r="G121" t="s">
        <v>546</v>
      </c>
      <c r="H121" t="s">
        <v>546</v>
      </c>
      <c r="I121" t="s">
        <v>546</v>
      </c>
      <c r="J121" t="s">
        <v>546</v>
      </c>
      <c r="K121" t="s">
        <v>546</v>
      </c>
      <c r="L121" t="s">
        <v>546</v>
      </c>
      <c r="M121" t="s">
        <v>546</v>
      </c>
      <c r="N121" t="s">
        <v>546</v>
      </c>
      <c r="O121" t="s">
        <v>546</v>
      </c>
      <c r="P121" t="s">
        <v>546</v>
      </c>
      <c r="Q121" t="s">
        <v>546</v>
      </c>
      <c r="R121" t="s">
        <v>546</v>
      </c>
      <c r="S121" t="s">
        <v>546</v>
      </c>
      <c r="T121" t="s">
        <v>546</v>
      </c>
      <c r="U121" t="s">
        <v>546</v>
      </c>
      <c r="V121" t="s">
        <v>546</v>
      </c>
      <c r="W121" t="s">
        <v>546</v>
      </c>
      <c r="X121" t="s">
        <v>546</v>
      </c>
      <c r="Y121" t="s">
        <v>546</v>
      </c>
      <c r="Z121" t="s">
        <v>546</v>
      </c>
      <c r="AA121" t="s">
        <v>546</v>
      </c>
      <c r="AB121" t="s">
        <v>546</v>
      </c>
      <c r="AC121" t="s">
        <v>546</v>
      </c>
      <c r="AD121" t="s">
        <v>546</v>
      </c>
      <c r="AE121" t="s">
        <v>546</v>
      </c>
      <c r="AF121" t="s">
        <v>546</v>
      </c>
      <c r="AG121" t="s">
        <v>546</v>
      </c>
      <c r="AH121" t="s">
        <v>546</v>
      </c>
      <c r="AI121" t="s">
        <v>546</v>
      </c>
      <c r="AJ121" t="s">
        <v>546</v>
      </c>
      <c r="AK121" t="s">
        <v>546</v>
      </c>
      <c r="AL121" t="s">
        <v>546</v>
      </c>
      <c r="AM121" t="s">
        <v>546</v>
      </c>
      <c r="AN121" t="s">
        <v>546</v>
      </c>
      <c r="AO121" t="s">
        <v>546</v>
      </c>
      <c r="AP121" t="s">
        <v>546</v>
      </c>
      <c r="AQ121" t="s">
        <v>546</v>
      </c>
      <c r="AR121" t="s">
        <v>546</v>
      </c>
      <c r="AS121" t="s">
        <v>546</v>
      </c>
      <c r="AT121" t="s">
        <v>546</v>
      </c>
      <c r="AU121" t="s">
        <v>546</v>
      </c>
      <c r="AV121" t="s">
        <v>546</v>
      </c>
      <c r="AW121" t="s">
        <v>546</v>
      </c>
      <c r="AX121" t="s">
        <v>546</v>
      </c>
      <c r="AY121" t="s">
        <v>546</v>
      </c>
      <c r="AZ121" t="s">
        <v>546</v>
      </c>
      <c r="BA121" t="s">
        <v>546</v>
      </c>
      <c r="BB121" t="s">
        <v>546</v>
      </c>
      <c r="BC121" t="s">
        <v>546</v>
      </c>
      <c r="BD121" t="s">
        <v>546</v>
      </c>
      <c r="BE121" t="s">
        <v>546</v>
      </c>
      <c r="BF121" t="s">
        <v>546</v>
      </c>
      <c r="BG121" t="s">
        <v>546</v>
      </c>
      <c r="BH121" t="s">
        <v>546</v>
      </c>
      <c r="BI121" t="s">
        <v>546</v>
      </c>
      <c r="BJ121" t="s">
        <v>546</v>
      </c>
      <c r="BK121" t="s">
        <v>546</v>
      </c>
      <c r="BL121" t="s">
        <v>546</v>
      </c>
      <c r="BM121" t="s">
        <v>546</v>
      </c>
      <c r="BN121" t="s">
        <v>546</v>
      </c>
      <c r="BO121" t="s">
        <v>546</v>
      </c>
      <c r="BP121" t="s">
        <v>546</v>
      </c>
      <c r="BQ121" t="s">
        <v>546</v>
      </c>
      <c r="BR121" t="s">
        <v>546</v>
      </c>
      <c r="BS121" t="s">
        <v>546</v>
      </c>
      <c r="BT121" t="s">
        <v>546</v>
      </c>
      <c r="BU121" t="s">
        <v>546</v>
      </c>
      <c r="BV121" t="s">
        <v>546</v>
      </c>
      <c r="BW121" t="s">
        <v>546</v>
      </c>
      <c r="BX121" t="s">
        <v>546</v>
      </c>
      <c r="BY121" t="s">
        <v>546</v>
      </c>
      <c r="BZ121" t="s">
        <v>546</v>
      </c>
      <c r="CA121" t="s">
        <v>546</v>
      </c>
      <c r="CB121" t="s">
        <v>546</v>
      </c>
      <c r="CC121" t="s">
        <v>546</v>
      </c>
      <c r="CD121" t="s">
        <v>546</v>
      </c>
      <c r="CE121" t="s">
        <v>546</v>
      </c>
      <c r="CF121" t="s">
        <v>546</v>
      </c>
      <c r="CG121" t="s">
        <v>546</v>
      </c>
      <c r="CH121" t="s">
        <v>546</v>
      </c>
      <c r="CI121" t="s">
        <v>546</v>
      </c>
      <c r="CJ121" t="s">
        <v>546</v>
      </c>
      <c r="CK121" t="s">
        <v>546</v>
      </c>
      <c r="CL121" t="s">
        <v>546</v>
      </c>
      <c r="CM121" t="s">
        <v>546</v>
      </c>
      <c r="CN121" t="s">
        <v>546</v>
      </c>
      <c r="CO121" t="s">
        <v>546</v>
      </c>
      <c r="CP121" t="s">
        <v>546</v>
      </c>
      <c r="CQ121" t="s">
        <v>546</v>
      </c>
      <c r="CR121" t="s">
        <v>546</v>
      </c>
      <c r="CS121" t="s">
        <v>546</v>
      </c>
      <c r="CT121" t="s">
        <v>546</v>
      </c>
      <c r="CU121" t="s">
        <v>546</v>
      </c>
      <c r="CV121" t="s">
        <v>546</v>
      </c>
      <c r="CW121" t="s">
        <v>546</v>
      </c>
      <c r="CX121" t="s">
        <v>546</v>
      </c>
      <c r="CY121" t="s">
        <v>546</v>
      </c>
      <c r="CZ121" t="s">
        <v>546</v>
      </c>
      <c r="DA121" t="s">
        <v>546</v>
      </c>
      <c r="DB121" t="s">
        <v>546</v>
      </c>
      <c r="DC121" t="s">
        <v>546</v>
      </c>
      <c r="DD121" t="s">
        <v>546</v>
      </c>
      <c r="DE121" t="s">
        <v>546</v>
      </c>
      <c r="DF121" t="s">
        <v>546</v>
      </c>
      <c r="DG121" t="s">
        <v>546</v>
      </c>
      <c r="DH121" t="s">
        <v>546</v>
      </c>
      <c r="DI121" t="s">
        <v>546</v>
      </c>
      <c r="DJ121" t="s">
        <v>546</v>
      </c>
      <c r="DK121" t="s">
        <v>546</v>
      </c>
      <c r="DL121" t="s">
        <v>546</v>
      </c>
      <c r="DM121" t="s">
        <v>546</v>
      </c>
      <c r="DN121" t="s">
        <v>546</v>
      </c>
      <c r="DO121" t="s">
        <v>546</v>
      </c>
      <c r="DP121" t="s">
        <v>546</v>
      </c>
      <c r="DQ121" t="s">
        <v>546</v>
      </c>
      <c r="DR121" t="s">
        <v>546</v>
      </c>
      <c r="DS121" t="s">
        <v>546</v>
      </c>
      <c r="DT121" t="s">
        <v>546</v>
      </c>
      <c r="DU121" t="s">
        <v>546</v>
      </c>
      <c r="DV121" t="s">
        <v>546</v>
      </c>
      <c r="DW121" t="s">
        <v>546</v>
      </c>
      <c r="DX121" t="s">
        <v>546</v>
      </c>
      <c r="DY121" t="s">
        <v>546</v>
      </c>
      <c r="DZ121" t="s">
        <v>546</v>
      </c>
      <c r="EA121" t="s">
        <v>546</v>
      </c>
      <c r="EB121" t="s">
        <v>546</v>
      </c>
      <c r="EC121" t="s">
        <v>546</v>
      </c>
      <c r="ED121" t="s">
        <v>546</v>
      </c>
      <c r="EE121" t="s">
        <v>546</v>
      </c>
      <c r="EF121" t="s">
        <v>546</v>
      </c>
      <c r="EG121" t="s">
        <v>546</v>
      </c>
      <c r="EH121" t="s">
        <v>546</v>
      </c>
      <c r="EI121" t="s">
        <v>546</v>
      </c>
      <c r="EJ121" t="s">
        <v>546</v>
      </c>
      <c r="EK121" t="s">
        <v>546</v>
      </c>
      <c r="EL121" t="s">
        <v>546</v>
      </c>
      <c r="EM121" t="s">
        <v>546</v>
      </c>
      <c r="EN121" t="s">
        <v>546</v>
      </c>
      <c r="EO121" t="s">
        <v>546</v>
      </c>
      <c r="EP121" t="s">
        <v>546</v>
      </c>
      <c r="EQ121" t="s">
        <v>546</v>
      </c>
      <c r="ER121" t="s">
        <v>546</v>
      </c>
      <c r="ES121" t="s">
        <v>546</v>
      </c>
      <c r="ET121" t="s">
        <v>546</v>
      </c>
      <c r="EU121" t="s">
        <v>546</v>
      </c>
      <c r="EV121" t="s">
        <v>546</v>
      </c>
      <c r="EW121" t="s">
        <v>546</v>
      </c>
      <c r="EX121" t="s">
        <v>546</v>
      </c>
      <c r="EY121" t="s">
        <v>546</v>
      </c>
      <c r="EZ121" t="s">
        <v>546</v>
      </c>
      <c r="FA121" t="s">
        <v>546</v>
      </c>
      <c r="FB121" t="s">
        <v>546</v>
      </c>
      <c r="FC121" t="s">
        <v>546</v>
      </c>
      <c r="FD121" t="s">
        <v>546</v>
      </c>
      <c r="FE121" t="s">
        <v>546</v>
      </c>
      <c r="FF121" t="s">
        <v>546</v>
      </c>
      <c r="FG121" t="s">
        <v>546</v>
      </c>
      <c r="FH121" t="s">
        <v>546</v>
      </c>
      <c r="FI121" t="s">
        <v>546</v>
      </c>
      <c r="FJ121" t="s">
        <v>546</v>
      </c>
      <c r="FK121" t="s">
        <v>546</v>
      </c>
      <c r="FL121" t="s">
        <v>546</v>
      </c>
      <c r="FM121" t="s">
        <v>546</v>
      </c>
      <c r="FN121" t="s">
        <v>546</v>
      </c>
      <c r="FO121" t="s">
        <v>546</v>
      </c>
      <c r="FP121" t="s">
        <v>546</v>
      </c>
      <c r="FQ121" t="s">
        <v>546</v>
      </c>
      <c r="FR121" t="s">
        <v>546</v>
      </c>
      <c r="FS121" t="s">
        <v>546</v>
      </c>
      <c r="FT121" t="s">
        <v>546</v>
      </c>
      <c r="FU121" t="s">
        <v>546</v>
      </c>
      <c r="FV121" t="s">
        <v>546</v>
      </c>
      <c r="FW121" t="s">
        <v>546</v>
      </c>
      <c r="FX121" t="s">
        <v>546</v>
      </c>
      <c r="FY121" t="s">
        <v>546</v>
      </c>
      <c r="FZ121" t="s">
        <v>546</v>
      </c>
      <c r="GA121" t="s">
        <v>546</v>
      </c>
      <c r="GB121" t="s">
        <v>546</v>
      </c>
      <c r="GC121" t="s">
        <v>546</v>
      </c>
      <c r="GD121" t="s">
        <v>546</v>
      </c>
      <c r="GE121" t="s">
        <v>546</v>
      </c>
      <c r="GF121" t="s">
        <v>546</v>
      </c>
      <c r="GG121" t="s">
        <v>546</v>
      </c>
      <c r="GH121" t="s">
        <v>546</v>
      </c>
      <c r="GI121" t="s">
        <v>546</v>
      </c>
      <c r="GJ121" t="s">
        <v>546</v>
      </c>
      <c r="GK121" t="s">
        <v>546</v>
      </c>
      <c r="GL121" t="s">
        <v>546</v>
      </c>
      <c r="GM121" t="s">
        <v>546</v>
      </c>
      <c r="GN121" t="s">
        <v>546</v>
      </c>
      <c r="GO121" t="s">
        <v>546</v>
      </c>
      <c r="GP121" t="s">
        <v>546</v>
      </c>
      <c r="GQ121" t="s">
        <v>546</v>
      </c>
      <c r="GR121" t="s">
        <v>546</v>
      </c>
      <c r="GS121" t="s">
        <v>546</v>
      </c>
      <c r="GT121" t="s">
        <v>546</v>
      </c>
      <c r="GU121" t="s">
        <v>546</v>
      </c>
      <c r="GV121" t="s">
        <v>546</v>
      </c>
      <c r="GW121" t="s">
        <v>546</v>
      </c>
      <c r="GX121" t="s">
        <v>546</v>
      </c>
      <c r="GY121" t="s">
        <v>546</v>
      </c>
      <c r="GZ121" t="s">
        <v>546</v>
      </c>
      <c r="HA121" t="s">
        <v>546</v>
      </c>
      <c r="HB121" t="s">
        <v>546</v>
      </c>
      <c r="HC121" t="s">
        <v>546</v>
      </c>
      <c r="HD121" t="s">
        <v>546</v>
      </c>
      <c r="HE121" t="s">
        <v>546</v>
      </c>
      <c r="HF121" t="s">
        <v>546</v>
      </c>
      <c r="HG121" t="s">
        <v>546</v>
      </c>
      <c r="HH121" t="s">
        <v>546</v>
      </c>
      <c r="HI121" t="s">
        <v>546</v>
      </c>
      <c r="HJ121" t="s">
        <v>546</v>
      </c>
      <c r="HK121" t="s">
        <v>546</v>
      </c>
      <c r="HL121" t="s">
        <v>546</v>
      </c>
      <c r="HM121" t="s">
        <v>546</v>
      </c>
      <c r="HN121" t="s">
        <v>546</v>
      </c>
      <c r="HO121" t="s">
        <v>546</v>
      </c>
      <c r="HP121" t="s">
        <v>546</v>
      </c>
      <c r="HQ121" t="s">
        <v>546</v>
      </c>
      <c r="HR121" t="s">
        <v>546</v>
      </c>
      <c r="HS121" t="s">
        <v>546</v>
      </c>
      <c r="HT121" t="s">
        <v>546</v>
      </c>
      <c r="HU121" t="s">
        <v>546</v>
      </c>
      <c r="HV121" t="s">
        <v>546</v>
      </c>
      <c r="HW121" t="s">
        <v>546</v>
      </c>
      <c r="HX121" t="s">
        <v>546</v>
      </c>
      <c r="HY121" t="s">
        <v>546</v>
      </c>
      <c r="HZ121" t="s">
        <v>546</v>
      </c>
      <c r="IA121" t="s">
        <v>546</v>
      </c>
      <c r="IB121" t="s">
        <v>546</v>
      </c>
      <c r="IC121" t="s">
        <v>546</v>
      </c>
      <c r="ID121" t="s">
        <v>546</v>
      </c>
      <c r="IE121" t="s">
        <v>546</v>
      </c>
      <c r="IF121" t="s">
        <v>546</v>
      </c>
      <c r="IG121" t="s">
        <v>546</v>
      </c>
      <c r="IH121" t="s">
        <v>546</v>
      </c>
      <c r="II121" t="s">
        <v>546</v>
      </c>
      <c r="IJ121" t="s">
        <v>546</v>
      </c>
      <c r="IK121" t="s">
        <v>546</v>
      </c>
      <c r="IL121" t="s">
        <v>546</v>
      </c>
      <c r="IM121" t="s">
        <v>546</v>
      </c>
      <c r="IN121" t="s">
        <v>546</v>
      </c>
      <c r="IO121" t="s">
        <v>546</v>
      </c>
      <c r="IP121" t="s">
        <v>546</v>
      </c>
      <c r="IQ121" t="s">
        <v>546</v>
      </c>
      <c r="IR121" t="s">
        <v>546</v>
      </c>
      <c r="IS121" t="s">
        <v>546</v>
      </c>
      <c r="IT121" t="s">
        <v>546</v>
      </c>
      <c r="IU121" t="s">
        <v>546</v>
      </c>
      <c r="IV121" t="s">
        <v>546</v>
      </c>
      <c r="IW121" t="s">
        <v>546</v>
      </c>
      <c r="IX121" t="s">
        <v>546</v>
      </c>
      <c r="IY121" t="s">
        <v>546</v>
      </c>
      <c r="IZ121" t="s">
        <v>546</v>
      </c>
      <c r="JA121" t="s">
        <v>546</v>
      </c>
      <c r="JB121" t="s">
        <v>546</v>
      </c>
      <c r="JC121" t="s">
        <v>546</v>
      </c>
      <c r="JD121" t="s">
        <v>546</v>
      </c>
      <c r="JE121" t="s">
        <v>546</v>
      </c>
      <c r="JF121" t="s">
        <v>546</v>
      </c>
      <c r="JG121" t="s">
        <v>546</v>
      </c>
      <c r="JH121" t="s">
        <v>546</v>
      </c>
      <c r="JI121" t="s">
        <v>546</v>
      </c>
      <c r="JJ121" t="s">
        <v>546</v>
      </c>
      <c r="JK121" t="s">
        <v>546</v>
      </c>
      <c r="JL121" t="s">
        <v>546</v>
      </c>
      <c r="JM121" t="s">
        <v>546</v>
      </c>
      <c r="JN121" t="s">
        <v>546</v>
      </c>
      <c r="JO121" t="s">
        <v>546</v>
      </c>
      <c r="JP121" t="s">
        <v>546</v>
      </c>
      <c r="JQ121" t="s">
        <v>546</v>
      </c>
      <c r="JR121" t="s">
        <v>546</v>
      </c>
      <c r="JS121" t="s">
        <v>546</v>
      </c>
      <c r="JT121" t="s">
        <v>546</v>
      </c>
      <c r="JU121" t="s">
        <v>546</v>
      </c>
      <c r="JV121" t="s">
        <v>546</v>
      </c>
      <c r="JW121" t="s">
        <v>546</v>
      </c>
      <c r="JX121" t="s">
        <v>546</v>
      </c>
      <c r="JY121" t="s">
        <v>546</v>
      </c>
      <c r="JZ121" t="s">
        <v>546</v>
      </c>
      <c r="KA121" t="s">
        <v>546</v>
      </c>
      <c r="KB121" t="s">
        <v>546</v>
      </c>
      <c r="KC121" t="s">
        <v>546</v>
      </c>
      <c r="KD121" t="s">
        <v>546</v>
      </c>
      <c r="KE121" t="s">
        <v>546</v>
      </c>
      <c r="KF121" t="s">
        <v>546</v>
      </c>
      <c r="KG121" t="s">
        <v>546</v>
      </c>
      <c r="KH121" t="s">
        <v>546</v>
      </c>
      <c r="KI121" t="s">
        <v>546</v>
      </c>
      <c r="KJ121">
        <v>0</v>
      </c>
      <c r="KK121">
        <v>0</v>
      </c>
      <c r="KL121">
        <v>1</v>
      </c>
      <c r="KM121">
        <v>0</v>
      </c>
      <c r="KN121">
        <v>0</v>
      </c>
      <c r="KO121">
        <v>0</v>
      </c>
      <c r="KP121">
        <v>0</v>
      </c>
      <c r="KQ121">
        <v>0</v>
      </c>
      <c r="KR121">
        <v>0</v>
      </c>
      <c r="KS121">
        <v>0</v>
      </c>
      <c r="KT121">
        <v>0</v>
      </c>
      <c r="KU121">
        <v>0</v>
      </c>
      <c r="KV121">
        <v>0</v>
      </c>
      <c r="KW121">
        <v>0</v>
      </c>
      <c r="KX121">
        <v>0</v>
      </c>
      <c r="KY121">
        <v>0</v>
      </c>
      <c r="KZ121">
        <v>0</v>
      </c>
      <c r="LA121">
        <v>0</v>
      </c>
      <c r="LB121">
        <v>0</v>
      </c>
      <c r="LC121">
        <v>0</v>
      </c>
      <c r="LD121">
        <v>0</v>
      </c>
      <c r="LE121">
        <v>0</v>
      </c>
      <c r="LF121">
        <v>0</v>
      </c>
      <c r="LG121">
        <v>0</v>
      </c>
      <c r="LH121">
        <v>0</v>
      </c>
      <c r="LI121">
        <v>1</v>
      </c>
      <c r="LJ121">
        <v>0</v>
      </c>
      <c r="LK121">
        <v>0</v>
      </c>
      <c r="LL121">
        <v>0</v>
      </c>
      <c r="LM121">
        <v>0</v>
      </c>
      <c r="LN121">
        <v>0</v>
      </c>
      <c r="LO121">
        <v>0</v>
      </c>
      <c r="LP121">
        <v>5</v>
      </c>
      <c r="LQ121">
        <v>0</v>
      </c>
      <c r="LR121">
        <v>5</v>
      </c>
      <c r="LS121">
        <v>5</v>
      </c>
      <c r="LT121">
        <v>0</v>
      </c>
      <c r="LU121">
        <v>0</v>
      </c>
      <c r="LV121">
        <v>0</v>
      </c>
      <c r="LW121">
        <v>0</v>
      </c>
      <c r="LX121">
        <v>0</v>
      </c>
      <c r="LY121">
        <v>0</v>
      </c>
      <c r="LZ121">
        <v>0</v>
      </c>
      <c r="MA121">
        <v>0</v>
      </c>
      <c r="MB121">
        <v>0</v>
      </c>
      <c r="MC121">
        <v>0</v>
      </c>
      <c r="MD121">
        <v>0</v>
      </c>
      <c r="ME121">
        <v>0</v>
      </c>
      <c r="MF121">
        <v>0</v>
      </c>
      <c r="MG121">
        <v>0</v>
      </c>
      <c r="MH121">
        <v>0</v>
      </c>
      <c r="MI121">
        <v>0</v>
      </c>
      <c r="MJ121">
        <v>0</v>
      </c>
      <c r="MK121">
        <v>0</v>
      </c>
      <c r="ML121">
        <v>0</v>
      </c>
      <c r="MM121">
        <v>0</v>
      </c>
      <c r="MN121">
        <v>0</v>
      </c>
      <c r="MO121">
        <v>0</v>
      </c>
      <c r="MP121">
        <v>1</v>
      </c>
      <c r="MQ121">
        <v>0</v>
      </c>
      <c r="MR121">
        <v>0</v>
      </c>
      <c r="MS121">
        <v>0</v>
      </c>
      <c r="MT121">
        <v>0</v>
      </c>
      <c r="MU121">
        <v>0</v>
      </c>
      <c r="MV121">
        <v>0</v>
      </c>
      <c r="MW121">
        <v>0</v>
      </c>
      <c r="MX121">
        <v>0</v>
      </c>
      <c r="MY121">
        <v>0</v>
      </c>
      <c r="MZ121">
        <v>0</v>
      </c>
      <c r="NA121">
        <v>0</v>
      </c>
      <c r="NB121">
        <v>0</v>
      </c>
      <c r="NC121">
        <v>0</v>
      </c>
      <c r="ND121">
        <v>0</v>
      </c>
      <c r="NE121">
        <v>0</v>
      </c>
      <c r="NF121">
        <v>0</v>
      </c>
      <c r="NG121">
        <v>0</v>
      </c>
      <c r="NH121">
        <v>0</v>
      </c>
      <c r="NI121">
        <v>0</v>
      </c>
      <c r="NJ121">
        <v>0</v>
      </c>
      <c r="NK121">
        <v>0</v>
      </c>
      <c r="NL121">
        <v>0</v>
      </c>
      <c r="NM121">
        <v>0</v>
      </c>
      <c r="NN121">
        <v>0</v>
      </c>
      <c r="NO121">
        <v>0</v>
      </c>
      <c r="NP121" t="s">
        <v>546</v>
      </c>
      <c r="NQ121" t="s">
        <v>546</v>
      </c>
      <c r="NR121" t="s">
        <v>546</v>
      </c>
      <c r="NS121" t="s">
        <v>546</v>
      </c>
      <c r="NT121" t="s">
        <v>546</v>
      </c>
      <c r="NU121" t="s">
        <v>546</v>
      </c>
      <c r="NV121" t="s">
        <v>546</v>
      </c>
      <c r="NW121" t="s">
        <v>546</v>
      </c>
      <c r="NX121" t="s">
        <v>546</v>
      </c>
      <c r="NY121" t="s">
        <v>546</v>
      </c>
      <c r="NZ121" t="s">
        <v>546</v>
      </c>
      <c r="OA121" t="s">
        <v>546</v>
      </c>
      <c r="OB121" t="s">
        <v>546</v>
      </c>
      <c r="OC121" t="s">
        <v>546</v>
      </c>
      <c r="OD121" t="s">
        <v>546</v>
      </c>
      <c r="OE121" t="s">
        <v>546</v>
      </c>
      <c r="OF121" t="s">
        <v>546</v>
      </c>
      <c r="OG121" t="s">
        <v>546</v>
      </c>
      <c r="OH121" t="s">
        <v>546</v>
      </c>
      <c r="OI121" t="s">
        <v>546</v>
      </c>
      <c r="OJ121" t="s">
        <v>546</v>
      </c>
      <c r="OK121" t="s">
        <v>546</v>
      </c>
      <c r="OL121" t="s">
        <v>546</v>
      </c>
      <c r="OM121" t="s">
        <v>546</v>
      </c>
      <c r="ON121" t="s">
        <v>546</v>
      </c>
      <c r="OO121" t="s">
        <v>546</v>
      </c>
      <c r="OP121" t="s">
        <v>546</v>
      </c>
      <c r="OQ121" t="s">
        <v>546</v>
      </c>
      <c r="OR121" t="s">
        <v>546</v>
      </c>
      <c r="OS121" t="s">
        <v>546</v>
      </c>
      <c r="OT121" t="s">
        <v>546</v>
      </c>
      <c r="OU121" t="s">
        <v>546</v>
      </c>
      <c r="OV121" t="s">
        <v>546</v>
      </c>
      <c r="OW121" t="s">
        <v>546</v>
      </c>
      <c r="OX121" t="s">
        <v>546</v>
      </c>
      <c r="OY121" t="s">
        <v>546</v>
      </c>
      <c r="OZ121" t="s">
        <v>546</v>
      </c>
      <c r="PA121" t="s">
        <v>546</v>
      </c>
      <c r="PB121" t="s">
        <v>546</v>
      </c>
      <c r="PC121" t="s">
        <v>546</v>
      </c>
      <c r="PD121" t="s">
        <v>546</v>
      </c>
      <c r="PE121" t="s">
        <v>546</v>
      </c>
      <c r="PF121" t="s">
        <v>546</v>
      </c>
      <c r="PG121" t="s">
        <v>546</v>
      </c>
      <c r="PH121" t="s">
        <v>546</v>
      </c>
      <c r="PI121" t="s">
        <v>546</v>
      </c>
      <c r="PJ121" t="s">
        <v>546</v>
      </c>
      <c r="PK121" t="s">
        <v>546</v>
      </c>
      <c r="PL121" t="s">
        <v>546</v>
      </c>
      <c r="PM121" t="s">
        <v>546</v>
      </c>
      <c r="PN121" t="s">
        <v>546</v>
      </c>
      <c r="PO121" t="s">
        <v>546</v>
      </c>
      <c r="PP121" t="s">
        <v>546</v>
      </c>
      <c r="PQ121" t="s">
        <v>546</v>
      </c>
      <c r="PR121" t="s">
        <v>546</v>
      </c>
      <c r="PS121" t="s">
        <v>546</v>
      </c>
      <c r="PT121" t="s">
        <v>546</v>
      </c>
      <c r="PU121" t="s">
        <v>546</v>
      </c>
      <c r="PV121" t="s">
        <v>546</v>
      </c>
      <c r="PW121" t="s">
        <v>546</v>
      </c>
      <c r="PX121" t="s">
        <v>546</v>
      </c>
      <c r="PY121" t="s">
        <v>546</v>
      </c>
      <c r="PZ121" t="s">
        <v>546</v>
      </c>
      <c r="QA121" t="s">
        <v>546</v>
      </c>
      <c r="QB121" t="s">
        <v>546</v>
      </c>
      <c r="QC121" t="s">
        <v>546</v>
      </c>
      <c r="QD121" t="s">
        <v>546</v>
      </c>
      <c r="QE121" t="s">
        <v>546</v>
      </c>
      <c r="QF121" t="s">
        <v>546</v>
      </c>
      <c r="QG121" t="s">
        <v>546</v>
      </c>
      <c r="QH121" t="s">
        <v>546</v>
      </c>
      <c r="QI121" t="s">
        <v>546</v>
      </c>
      <c r="QJ121" t="s">
        <v>546</v>
      </c>
      <c r="QK121" t="s">
        <v>546</v>
      </c>
      <c r="QL121" t="s">
        <v>546</v>
      </c>
      <c r="QM121" t="s">
        <v>546</v>
      </c>
      <c r="QN121" t="s">
        <v>546</v>
      </c>
      <c r="QO121" t="s">
        <v>546</v>
      </c>
      <c r="QP121" t="s">
        <v>546</v>
      </c>
      <c r="QQ121" t="s">
        <v>546</v>
      </c>
      <c r="QR121" t="s">
        <v>546</v>
      </c>
      <c r="QS121" t="s">
        <v>546</v>
      </c>
      <c r="QT121" t="s">
        <v>546</v>
      </c>
      <c r="QU121" t="s">
        <v>546</v>
      </c>
      <c r="QV121" t="s">
        <v>546</v>
      </c>
      <c r="QW121" t="s">
        <v>546</v>
      </c>
      <c r="QX121" t="s">
        <v>546</v>
      </c>
      <c r="QY121" t="s">
        <v>546</v>
      </c>
      <c r="QZ121" t="s">
        <v>546</v>
      </c>
      <c r="RA121" t="s">
        <v>546</v>
      </c>
      <c r="RB121" t="s">
        <v>546</v>
      </c>
      <c r="RC121" t="s">
        <v>546</v>
      </c>
      <c r="RD121" t="s">
        <v>546</v>
      </c>
      <c r="RE121" t="s">
        <v>546</v>
      </c>
      <c r="RF121" t="s">
        <v>546</v>
      </c>
      <c r="RG121" t="s">
        <v>546</v>
      </c>
      <c r="RH121" t="s">
        <v>546</v>
      </c>
      <c r="RI121" t="s">
        <v>546</v>
      </c>
      <c r="RJ121" t="s">
        <v>546</v>
      </c>
      <c r="RK121" t="s">
        <v>546</v>
      </c>
      <c r="RL121" t="s">
        <v>546</v>
      </c>
      <c r="RM121" t="s">
        <v>546</v>
      </c>
      <c r="RN121" t="s">
        <v>546</v>
      </c>
      <c r="RO121" t="s">
        <v>546</v>
      </c>
      <c r="RP121" t="s">
        <v>546</v>
      </c>
      <c r="RQ121" t="s">
        <v>546</v>
      </c>
      <c r="RR121" t="s">
        <v>546</v>
      </c>
      <c r="RS121" t="s">
        <v>546</v>
      </c>
      <c r="RT121" t="s">
        <v>546</v>
      </c>
      <c r="RU121" t="s">
        <v>546</v>
      </c>
      <c r="RV121" t="s">
        <v>546</v>
      </c>
      <c r="RW121" t="s">
        <v>546</v>
      </c>
      <c r="RX121" t="s">
        <v>546</v>
      </c>
      <c r="RY121" t="s">
        <v>546</v>
      </c>
      <c r="RZ121" t="s">
        <v>546</v>
      </c>
      <c r="SA121" t="s">
        <v>546</v>
      </c>
      <c r="SB121" t="s">
        <v>546</v>
      </c>
      <c r="SC121" t="s">
        <v>546</v>
      </c>
      <c r="SD121" t="s">
        <v>546</v>
      </c>
      <c r="SE121" t="s">
        <v>546</v>
      </c>
      <c r="SF121" t="s">
        <v>546</v>
      </c>
      <c r="SG121" t="s">
        <v>546</v>
      </c>
      <c r="SH121" t="s">
        <v>546</v>
      </c>
      <c r="SI121" t="s">
        <v>546</v>
      </c>
      <c r="SJ121" t="s">
        <v>546</v>
      </c>
      <c r="SK121" t="s">
        <v>546</v>
      </c>
      <c r="SL121" t="s">
        <v>546</v>
      </c>
      <c r="SM121" t="s">
        <v>546</v>
      </c>
      <c r="SN121" t="s">
        <v>546</v>
      </c>
      <c r="SO121" t="s">
        <v>546</v>
      </c>
      <c r="SP121" t="s">
        <v>546</v>
      </c>
      <c r="SQ121" t="s">
        <v>546</v>
      </c>
      <c r="SR121" t="s">
        <v>546</v>
      </c>
      <c r="SS121" t="s">
        <v>546</v>
      </c>
      <c r="ST121" t="s">
        <v>546</v>
      </c>
      <c r="SU121" t="s">
        <v>546</v>
      </c>
      <c r="SV121" t="s">
        <v>546</v>
      </c>
      <c r="SW121" t="s">
        <v>546</v>
      </c>
      <c r="SX121" t="s">
        <v>546</v>
      </c>
      <c r="SY121" t="s">
        <v>546</v>
      </c>
      <c r="SZ121" t="s">
        <v>546</v>
      </c>
      <c r="TA121" t="s">
        <v>546</v>
      </c>
      <c r="TB121" t="s">
        <v>546</v>
      </c>
      <c r="TC121" t="s">
        <v>546</v>
      </c>
      <c r="TD121" t="s">
        <v>546</v>
      </c>
      <c r="TE121" t="s">
        <v>546</v>
      </c>
      <c r="TF121" t="s">
        <v>546</v>
      </c>
      <c r="TG121" t="s">
        <v>546</v>
      </c>
      <c r="TH121" t="s">
        <v>546</v>
      </c>
      <c r="TI121" t="s">
        <v>546</v>
      </c>
      <c r="TJ121" t="s">
        <v>546</v>
      </c>
    </row>
    <row r="122" spans="1:530">
      <c r="A122" t="s">
        <v>673</v>
      </c>
      <c r="B122" t="s">
        <v>546</v>
      </c>
      <c r="C122" t="s">
        <v>546</v>
      </c>
      <c r="D122" t="s">
        <v>546</v>
      </c>
      <c r="E122" t="s">
        <v>546</v>
      </c>
      <c r="F122" t="s">
        <v>546</v>
      </c>
      <c r="G122" t="s">
        <v>546</v>
      </c>
      <c r="H122" t="s">
        <v>546</v>
      </c>
      <c r="I122" t="s">
        <v>546</v>
      </c>
      <c r="J122" t="s">
        <v>546</v>
      </c>
      <c r="K122" t="s">
        <v>546</v>
      </c>
      <c r="L122" t="s">
        <v>546</v>
      </c>
      <c r="M122" t="s">
        <v>546</v>
      </c>
      <c r="N122" t="s">
        <v>546</v>
      </c>
      <c r="O122" t="s">
        <v>546</v>
      </c>
      <c r="P122" t="s">
        <v>546</v>
      </c>
      <c r="Q122" t="s">
        <v>546</v>
      </c>
      <c r="R122" t="s">
        <v>546</v>
      </c>
      <c r="S122" t="s">
        <v>546</v>
      </c>
      <c r="T122" t="s">
        <v>546</v>
      </c>
      <c r="U122" t="s">
        <v>546</v>
      </c>
      <c r="V122">
        <v>0</v>
      </c>
      <c r="W122" t="s">
        <v>546</v>
      </c>
      <c r="X122" t="s">
        <v>546</v>
      </c>
      <c r="Y122" t="s">
        <v>546</v>
      </c>
      <c r="Z122" t="s">
        <v>546</v>
      </c>
      <c r="AA122" t="s">
        <v>546</v>
      </c>
      <c r="AB122" t="s">
        <v>546</v>
      </c>
      <c r="AC122" t="s">
        <v>546</v>
      </c>
      <c r="AD122" t="s">
        <v>546</v>
      </c>
      <c r="AE122" t="s">
        <v>546</v>
      </c>
      <c r="AF122" t="s">
        <v>546</v>
      </c>
      <c r="AG122" t="s">
        <v>546</v>
      </c>
      <c r="AH122" t="s">
        <v>546</v>
      </c>
      <c r="AI122" t="s">
        <v>546</v>
      </c>
      <c r="AJ122" t="s">
        <v>546</v>
      </c>
      <c r="AK122" t="s">
        <v>546</v>
      </c>
      <c r="AL122" t="s">
        <v>546</v>
      </c>
      <c r="AM122" t="s">
        <v>546</v>
      </c>
      <c r="AN122" t="s">
        <v>546</v>
      </c>
      <c r="AO122" t="s">
        <v>546</v>
      </c>
      <c r="AP122" t="s">
        <v>546</v>
      </c>
      <c r="AQ122" t="s">
        <v>546</v>
      </c>
      <c r="AR122" t="s">
        <v>546</v>
      </c>
      <c r="AS122" t="s">
        <v>546</v>
      </c>
      <c r="AT122" t="s">
        <v>546</v>
      </c>
      <c r="AU122" t="s">
        <v>546</v>
      </c>
      <c r="AV122" t="s">
        <v>546</v>
      </c>
      <c r="AW122" t="s">
        <v>546</v>
      </c>
      <c r="AX122" t="s">
        <v>546</v>
      </c>
      <c r="AY122" t="s">
        <v>546</v>
      </c>
      <c r="AZ122" t="s">
        <v>546</v>
      </c>
      <c r="BA122" t="s">
        <v>546</v>
      </c>
      <c r="BB122" t="s">
        <v>546</v>
      </c>
      <c r="BC122" t="s">
        <v>546</v>
      </c>
      <c r="BD122" t="s">
        <v>546</v>
      </c>
      <c r="BE122" t="s">
        <v>546</v>
      </c>
      <c r="BF122" t="s">
        <v>546</v>
      </c>
      <c r="BG122" t="s">
        <v>546</v>
      </c>
      <c r="BH122" t="s">
        <v>546</v>
      </c>
      <c r="BI122" t="s">
        <v>546</v>
      </c>
      <c r="BJ122" t="s">
        <v>546</v>
      </c>
      <c r="BK122" t="s">
        <v>546</v>
      </c>
      <c r="BL122" t="s">
        <v>546</v>
      </c>
      <c r="BM122" t="s">
        <v>546</v>
      </c>
      <c r="BN122" t="s">
        <v>546</v>
      </c>
      <c r="BO122" t="s">
        <v>546</v>
      </c>
      <c r="BP122" t="s">
        <v>546</v>
      </c>
      <c r="BQ122" t="s">
        <v>546</v>
      </c>
      <c r="BR122" t="s">
        <v>546</v>
      </c>
      <c r="BS122" t="s">
        <v>546</v>
      </c>
      <c r="BT122" t="s">
        <v>546</v>
      </c>
      <c r="BU122" t="s">
        <v>546</v>
      </c>
      <c r="BV122" t="s">
        <v>546</v>
      </c>
      <c r="BW122" t="s">
        <v>546</v>
      </c>
      <c r="BX122" t="s">
        <v>546</v>
      </c>
      <c r="BY122" t="s">
        <v>546</v>
      </c>
      <c r="BZ122" t="s">
        <v>546</v>
      </c>
      <c r="CA122" t="s">
        <v>546</v>
      </c>
      <c r="CB122" t="s">
        <v>546</v>
      </c>
      <c r="CC122" t="s">
        <v>546</v>
      </c>
      <c r="CD122" t="s">
        <v>546</v>
      </c>
      <c r="CE122" t="s">
        <v>546</v>
      </c>
      <c r="CF122" t="s">
        <v>546</v>
      </c>
      <c r="CG122" t="s">
        <v>546</v>
      </c>
      <c r="CH122" t="s">
        <v>546</v>
      </c>
      <c r="CI122" t="s">
        <v>546</v>
      </c>
      <c r="CJ122" t="s">
        <v>546</v>
      </c>
      <c r="CK122" t="s">
        <v>546</v>
      </c>
      <c r="CL122" t="s">
        <v>546</v>
      </c>
      <c r="CM122" t="s">
        <v>546</v>
      </c>
      <c r="CN122" t="s">
        <v>546</v>
      </c>
      <c r="CO122" t="s">
        <v>546</v>
      </c>
      <c r="CP122" t="s">
        <v>546</v>
      </c>
      <c r="CQ122" t="s">
        <v>546</v>
      </c>
      <c r="CR122" t="s">
        <v>546</v>
      </c>
      <c r="CS122" t="s">
        <v>546</v>
      </c>
      <c r="CT122" t="s">
        <v>546</v>
      </c>
      <c r="CU122" t="s">
        <v>546</v>
      </c>
      <c r="CV122" t="s">
        <v>546</v>
      </c>
      <c r="CW122" t="s">
        <v>546</v>
      </c>
      <c r="CX122" t="s">
        <v>546</v>
      </c>
      <c r="CY122" t="s">
        <v>546</v>
      </c>
      <c r="CZ122" t="s">
        <v>546</v>
      </c>
      <c r="DA122" t="s">
        <v>546</v>
      </c>
      <c r="DB122" t="s">
        <v>546</v>
      </c>
      <c r="DC122" t="s">
        <v>546</v>
      </c>
      <c r="DD122" t="s">
        <v>546</v>
      </c>
      <c r="DE122" t="s">
        <v>546</v>
      </c>
      <c r="DF122" t="s">
        <v>546</v>
      </c>
      <c r="DG122" t="s">
        <v>546</v>
      </c>
      <c r="DH122" t="s">
        <v>546</v>
      </c>
      <c r="DI122" t="s">
        <v>546</v>
      </c>
      <c r="DJ122" t="s">
        <v>546</v>
      </c>
      <c r="DK122" t="s">
        <v>546</v>
      </c>
      <c r="DL122" t="s">
        <v>546</v>
      </c>
      <c r="DM122" t="s">
        <v>546</v>
      </c>
      <c r="DN122" t="s">
        <v>546</v>
      </c>
      <c r="DO122" t="s">
        <v>546</v>
      </c>
      <c r="DP122" t="s">
        <v>546</v>
      </c>
      <c r="DQ122" t="s">
        <v>546</v>
      </c>
      <c r="DR122" t="s">
        <v>546</v>
      </c>
      <c r="DS122" t="s">
        <v>546</v>
      </c>
      <c r="DT122" t="s">
        <v>546</v>
      </c>
      <c r="DU122" t="s">
        <v>546</v>
      </c>
      <c r="DV122" t="s">
        <v>546</v>
      </c>
      <c r="DW122" t="s">
        <v>546</v>
      </c>
      <c r="DX122" t="s">
        <v>546</v>
      </c>
      <c r="DY122" t="s">
        <v>546</v>
      </c>
      <c r="DZ122" t="s">
        <v>546</v>
      </c>
      <c r="EA122" t="s">
        <v>546</v>
      </c>
      <c r="EB122" t="s">
        <v>546</v>
      </c>
      <c r="EC122" t="s">
        <v>546</v>
      </c>
      <c r="ED122" t="s">
        <v>546</v>
      </c>
      <c r="EE122" t="s">
        <v>546</v>
      </c>
      <c r="EF122" t="s">
        <v>546</v>
      </c>
      <c r="EG122" t="s">
        <v>546</v>
      </c>
      <c r="EH122" t="s">
        <v>546</v>
      </c>
      <c r="EI122" t="s">
        <v>546</v>
      </c>
      <c r="EJ122" t="s">
        <v>546</v>
      </c>
      <c r="EK122" t="s">
        <v>546</v>
      </c>
      <c r="EL122" t="s">
        <v>546</v>
      </c>
      <c r="EM122" t="s">
        <v>546</v>
      </c>
      <c r="EN122" t="s">
        <v>546</v>
      </c>
      <c r="EO122" t="s">
        <v>546</v>
      </c>
      <c r="EP122" t="s">
        <v>546</v>
      </c>
      <c r="EQ122" t="s">
        <v>546</v>
      </c>
      <c r="ER122" t="s">
        <v>546</v>
      </c>
      <c r="ES122" t="s">
        <v>546</v>
      </c>
      <c r="ET122" t="s">
        <v>546</v>
      </c>
      <c r="EU122" t="s">
        <v>546</v>
      </c>
      <c r="EV122" t="s">
        <v>546</v>
      </c>
      <c r="EW122" t="s">
        <v>546</v>
      </c>
      <c r="EX122" t="s">
        <v>546</v>
      </c>
      <c r="EY122" t="s">
        <v>546</v>
      </c>
      <c r="EZ122" t="s">
        <v>546</v>
      </c>
      <c r="FA122" t="s">
        <v>546</v>
      </c>
      <c r="FB122" t="s">
        <v>546</v>
      </c>
      <c r="FC122" t="s">
        <v>546</v>
      </c>
      <c r="FD122" t="s">
        <v>546</v>
      </c>
      <c r="FE122" t="s">
        <v>546</v>
      </c>
      <c r="FF122" t="s">
        <v>546</v>
      </c>
      <c r="FG122" t="s">
        <v>546</v>
      </c>
      <c r="FH122" t="s">
        <v>546</v>
      </c>
      <c r="FI122" t="s">
        <v>546</v>
      </c>
      <c r="FJ122" t="s">
        <v>546</v>
      </c>
      <c r="FK122" t="s">
        <v>546</v>
      </c>
      <c r="FL122" t="s">
        <v>546</v>
      </c>
      <c r="FM122" t="s">
        <v>546</v>
      </c>
      <c r="FN122" t="s">
        <v>546</v>
      </c>
      <c r="FO122" t="s">
        <v>546</v>
      </c>
      <c r="FP122" t="s">
        <v>546</v>
      </c>
      <c r="FQ122" t="s">
        <v>546</v>
      </c>
      <c r="FR122" t="s">
        <v>546</v>
      </c>
      <c r="FS122" t="s">
        <v>546</v>
      </c>
      <c r="FT122" t="s">
        <v>546</v>
      </c>
      <c r="FU122" t="s">
        <v>546</v>
      </c>
      <c r="FV122" t="s">
        <v>546</v>
      </c>
      <c r="FW122" t="s">
        <v>546</v>
      </c>
      <c r="FX122" t="s">
        <v>546</v>
      </c>
      <c r="FY122" t="s">
        <v>546</v>
      </c>
      <c r="FZ122" t="s">
        <v>546</v>
      </c>
      <c r="GA122" t="s">
        <v>546</v>
      </c>
      <c r="GB122" t="s">
        <v>546</v>
      </c>
      <c r="GC122" t="s">
        <v>546</v>
      </c>
      <c r="GD122" t="s">
        <v>546</v>
      </c>
      <c r="GE122" t="s">
        <v>546</v>
      </c>
      <c r="GF122" t="s">
        <v>546</v>
      </c>
      <c r="GG122" t="s">
        <v>546</v>
      </c>
      <c r="GH122" t="s">
        <v>546</v>
      </c>
      <c r="GI122" t="s">
        <v>546</v>
      </c>
      <c r="GJ122" t="s">
        <v>546</v>
      </c>
      <c r="GK122" t="s">
        <v>546</v>
      </c>
      <c r="GL122" t="s">
        <v>546</v>
      </c>
      <c r="GM122" t="s">
        <v>546</v>
      </c>
      <c r="GN122" t="s">
        <v>546</v>
      </c>
      <c r="GO122" t="s">
        <v>546</v>
      </c>
      <c r="GP122" t="s">
        <v>546</v>
      </c>
      <c r="GQ122" t="s">
        <v>546</v>
      </c>
      <c r="GR122" t="s">
        <v>546</v>
      </c>
      <c r="GS122" t="s">
        <v>546</v>
      </c>
      <c r="GT122" t="s">
        <v>546</v>
      </c>
      <c r="GU122" t="s">
        <v>546</v>
      </c>
      <c r="GV122" t="s">
        <v>546</v>
      </c>
      <c r="GW122" t="s">
        <v>546</v>
      </c>
      <c r="GX122" t="s">
        <v>546</v>
      </c>
      <c r="GY122" t="s">
        <v>546</v>
      </c>
      <c r="GZ122" t="s">
        <v>546</v>
      </c>
      <c r="HA122" t="s">
        <v>546</v>
      </c>
      <c r="HB122" t="s">
        <v>546</v>
      </c>
      <c r="HC122" t="s">
        <v>546</v>
      </c>
      <c r="HD122" t="s">
        <v>546</v>
      </c>
      <c r="HE122" t="s">
        <v>546</v>
      </c>
      <c r="HF122" t="s">
        <v>546</v>
      </c>
      <c r="HG122" t="s">
        <v>546</v>
      </c>
      <c r="HH122" t="s">
        <v>546</v>
      </c>
      <c r="HI122" t="s">
        <v>546</v>
      </c>
      <c r="HJ122" t="s">
        <v>546</v>
      </c>
      <c r="HK122" t="s">
        <v>546</v>
      </c>
      <c r="HL122" t="s">
        <v>546</v>
      </c>
      <c r="HM122" t="s">
        <v>546</v>
      </c>
      <c r="HN122" t="s">
        <v>546</v>
      </c>
      <c r="HO122" t="s">
        <v>546</v>
      </c>
      <c r="HP122" t="s">
        <v>546</v>
      </c>
      <c r="HQ122" t="s">
        <v>546</v>
      </c>
      <c r="HR122" t="s">
        <v>546</v>
      </c>
      <c r="HS122" t="s">
        <v>546</v>
      </c>
      <c r="HT122" t="s">
        <v>546</v>
      </c>
      <c r="HU122" t="s">
        <v>546</v>
      </c>
      <c r="HV122" t="s">
        <v>546</v>
      </c>
      <c r="HW122" t="s">
        <v>546</v>
      </c>
      <c r="HX122" t="s">
        <v>546</v>
      </c>
      <c r="HY122" t="s">
        <v>546</v>
      </c>
      <c r="HZ122" t="s">
        <v>546</v>
      </c>
      <c r="IA122" t="s">
        <v>546</v>
      </c>
      <c r="IB122" t="s">
        <v>546</v>
      </c>
      <c r="IC122" t="s">
        <v>546</v>
      </c>
      <c r="ID122" t="s">
        <v>546</v>
      </c>
      <c r="IE122" t="s">
        <v>546</v>
      </c>
      <c r="IF122" t="s">
        <v>546</v>
      </c>
      <c r="IG122" t="s">
        <v>546</v>
      </c>
      <c r="IH122" t="s">
        <v>546</v>
      </c>
      <c r="II122" t="s">
        <v>546</v>
      </c>
      <c r="IJ122" t="s">
        <v>546</v>
      </c>
      <c r="IK122" t="s">
        <v>546</v>
      </c>
      <c r="IL122" t="s">
        <v>546</v>
      </c>
      <c r="IM122" t="s">
        <v>546</v>
      </c>
      <c r="IN122" t="s">
        <v>546</v>
      </c>
      <c r="IO122" t="s">
        <v>546</v>
      </c>
      <c r="IP122" t="s">
        <v>546</v>
      </c>
      <c r="IQ122" t="s">
        <v>546</v>
      </c>
      <c r="IR122" t="s">
        <v>546</v>
      </c>
      <c r="IS122" t="s">
        <v>546</v>
      </c>
      <c r="IT122" t="s">
        <v>546</v>
      </c>
      <c r="IU122" t="s">
        <v>546</v>
      </c>
      <c r="IV122" t="s">
        <v>546</v>
      </c>
      <c r="IW122" t="s">
        <v>546</v>
      </c>
      <c r="IX122" t="s">
        <v>546</v>
      </c>
      <c r="IY122" t="s">
        <v>546</v>
      </c>
      <c r="IZ122" t="s">
        <v>546</v>
      </c>
      <c r="JA122" t="s">
        <v>546</v>
      </c>
      <c r="JB122" t="s">
        <v>546</v>
      </c>
      <c r="JC122" t="s">
        <v>546</v>
      </c>
      <c r="JD122" t="s">
        <v>546</v>
      </c>
      <c r="JE122" t="s">
        <v>546</v>
      </c>
      <c r="JF122" t="s">
        <v>546</v>
      </c>
      <c r="JG122" t="s">
        <v>546</v>
      </c>
      <c r="JH122" t="s">
        <v>546</v>
      </c>
      <c r="JI122" t="s">
        <v>546</v>
      </c>
      <c r="JJ122" t="s">
        <v>546</v>
      </c>
      <c r="JK122" t="s">
        <v>546</v>
      </c>
      <c r="JL122" t="s">
        <v>546</v>
      </c>
      <c r="JM122" t="s">
        <v>546</v>
      </c>
      <c r="JN122" t="s">
        <v>546</v>
      </c>
      <c r="JO122" t="s">
        <v>546</v>
      </c>
      <c r="JP122" t="s">
        <v>546</v>
      </c>
      <c r="JQ122" t="s">
        <v>546</v>
      </c>
      <c r="JR122" t="s">
        <v>546</v>
      </c>
      <c r="JS122" t="s">
        <v>546</v>
      </c>
      <c r="JT122" t="s">
        <v>546</v>
      </c>
      <c r="JU122" t="s">
        <v>546</v>
      </c>
      <c r="JV122" t="s">
        <v>546</v>
      </c>
      <c r="JW122" t="s">
        <v>546</v>
      </c>
      <c r="JX122" t="s">
        <v>546</v>
      </c>
      <c r="JY122" t="s">
        <v>546</v>
      </c>
      <c r="JZ122" t="s">
        <v>546</v>
      </c>
      <c r="KA122" t="s">
        <v>546</v>
      </c>
      <c r="KB122" t="s">
        <v>546</v>
      </c>
      <c r="KC122" t="s">
        <v>546</v>
      </c>
      <c r="KD122" t="s">
        <v>546</v>
      </c>
      <c r="KE122" t="s">
        <v>546</v>
      </c>
      <c r="KF122" t="s">
        <v>546</v>
      </c>
      <c r="KG122" t="s">
        <v>546</v>
      </c>
      <c r="KH122" t="s">
        <v>546</v>
      </c>
      <c r="KI122" t="s">
        <v>546</v>
      </c>
      <c r="KJ122" t="s">
        <v>546</v>
      </c>
      <c r="KK122" t="s">
        <v>546</v>
      </c>
      <c r="KL122" t="s">
        <v>546</v>
      </c>
      <c r="KM122" t="s">
        <v>546</v>
      </c>
      <c r="KN122" t="s">
        <v>546</v>
      </c>
      <c r="KO122" t="s">
        <v>546</v>
      </c>
      <c r="KP122" t="s">
        <v>546</v>
      </c>
      <c r="KQ122" t="s">
        <v>546</v>
      </c>
      <c r="KR122" t="s">
        <v>546</v>
      </c>
      <c r="KS122" t="s">
        <v>546</v>
      </c>
      <c r="KT122" t="s">
        <v>546</v>
      </c>
      <c r="KU122" t="s">
        <v>546</v>
      </c>
      <c r="KV122" t="s">
        <v>546</v>
      </c>
      <c r="KW122" t="s">
        <v>546</v>
      </c>
      <c r="KX122" t="s">
        <v>546</v>
      </c>
      <c r="KY122" t="s">
        <v>546</v>
      </c>
      <c r="KZ122" t="s">
        <v>546</v>
      </c>
      <c r="LA122" t="s">
        <v>546</v>
      </c>
      <c r="LB122" t="s">
        <v>546</v>
      </c>
      <c r="LC122" t="s">
        <v>546</v>
      </c>
      <c r="LD122" t="s">
        <v>546</v>
      </c>
      <c r="LE122" t="s">
        <v>546</v>
      </c>
      <c r="LF122" t="s">
        <v>546</v>
      </c>
      <c r="LG122" t="s">
        <v>546</v>
      </c>
      <c r="LH122" t="s">
        <v>546</v>
      </c>
      <c r="LI122" t="s">
        <v>546</v>
      </c>
      <c r="LJ122" t="s">
        <v>546</v>
      </c>
      <c r="LK122" t="s">
        <v>546</v>
      </c>
      <c r="LL122" t="s">
        <v>546</v>
      </c>
      <c r="LM122" t="s">
        <v>546</v>
      </c>
      <c r="LN122" t="s">
        <v>546</v>
      </c>
      <c r="LO122" t="s">
        <v>546</v>
      </c>
      <c r="LP122" t="s">
        <v>546</v>
      </c>
      <c r="LQ122" t="s">
        <v>546</v>
      </c>
      <c r="LR122" t="s">
        <v>546</v>
      </c>
      <c r="LS122" t="s">
        <v>546</v>
      </c>
      <c r="LT122" t="s">
        <v>546</v>
      </c>
      <c r="LU122" t="s">
        <v>546</v>
      </c>
      <c r="LV122" t="s">
        <v>546</v>
      </c>
      <c r="LW122" t="s">
        <v>546</v>
      </c>
      <c r="LX122" t="s">
        <v>546</v>
      </c>
      <c r="LY122" t="s">
        <v>546</v>
      </c>
      <c r="LZ122" t="s">
        <v>546</v>
      </c>
      <c r="MA122" t="s">
        <v>546</v>
      </c>
      <c r="MB122" t="s">
        <v>546</v>
      </c>
      <c r="MC122" t="s">
        <v>546</v>
      </c>
      <c r="MD122" t="s">
        <v>546</v>
      </c>
      <c r="ME122" t="s">
        <v>546</v>
      </c>
      <c r="MF122" t="s">
        <v>546</v>
      </c>
      <c r="MG122" t="s">
        <v>546</v>
      </c>
      <c r="MH122" t="s">
        <v>546</v>
      </c>
      <c r="MI122" t="s">
        <v>546</v>
      </c>
      <c r="MJ122" t="s">
        <v>546</v>
      </c>
      <c r="MK122" t="s">
        <v>546</v>
      </c>
      <c r="ML122" t="s">
        <v>546</v>
      </c>
      <c r="MM122" t="s">
        <v>546</v>
      </c>
      <c r="MN122" t="s">
        <v>546</v>
      </c>
      <c r="MO122" t="s">
        <v>546</v>
      </c>
      <c r="MP122" t="s">
        <v>546</v>
      </c>
      <c r="MQ122" t="s">
        <v>546</v>
      </c>
      <c r="MR122" t="s">
        <v>546</v>
      </c>
      <c r="MS122" t="s">
        <v>546</v>
      </c>
      <c r="MT122" t="s">
        <v>546</v>
      </c>
      <c r="MU122" t="s">
        <v>546</v>
      </c>
      <c r="MV122" t="s">
        <v>546</v>
      </c>
      <c r="MW122" t="s">
        <v>546</v>
      </c>
      <c r="MX122" t="s">
        <v>546</v>
      </c>
      <c r="MY122" t="s">
        <v>546</v>
      </c>
      <c r="MZ122" t="s">
        <v>546</v>
      </c>
      <c r="NA122" t="s">
        <v>546</v>
      </c>
      <c r="NB122" t="s">
        <v>546</v>
      </c>
      <c r="NC122" t="s">
        <v>546</v>
      </c>
      <c r="ND122" t="s">
        <v>546</v>
      </c>
      <c r="NE122" t="s">
        <v>546</v>
      </c>
      <c r="NF122" t="s">
        <v>546</v>
      </c>
      <c r="NG122" t="s">
        <v>546</v>
      </c>
      <c r="NH122" t="s">
        <v>546</v>
      </c>
      <c r="NI122" t="s">
        <v>546</v>
      </c>
      <c r="NJ122" t="s">
        <v>546</v>
      </c>
      <c r="NK122" t="s">
        <v>546</v>
      </c>
      <c r="NL122" t="s">
        <v>546</v>
      </c>
      <c r="NM122" t="s">
        <v>546</v>
      </c>
      <c r="NN122" t="s">
        <v>546</v>
      </c>
      <c r="NO122" t="s">
        <v>546</v>
      </c>
      <c r="NP122" t="s">
        <v>546</v>
      </c>
      <c r="NQ122" t="s">
        <v>546</v>
      </c>
      <c r="NR122" t="s">
        <v>546</v>
      </c>
      <c r="NS122" t="s">
        <v>546</v>
      </c>
      <c r="NT122" t="s">
        <v>546</v>
      </c>
      <c r="NU122" t="s">
        <v>546</v>
      </c>
      <c r="NV122" t="s">
        <v>546</v>
      </c>
      <c r="NW122" t="s">
        <v>546</v>
      </c>
      <c r="NX122" t="s">
        <v>546</v>
      </c>
      <c r="NY122" t="s">
        <v>546</v>
      </c>
      <c r="NZ122" t="s">
        <v>546</v>
      </c>
      <c r="OA122" t="s">
        <v>546</v>
      </c>
      <c r="OB122" t="s">
        <v>546</v>
      </c>
      <c r="OC122" t="s">
        <v>546</v>
      </c>
      <c r="OD122" t="s">
        <v>546</v>
      </c>
      <c r="OE122" t="s">
        <v>546</v>
      </c>
      <c r="OF122" t="s">
        <v>546</v>
      </c>
      <c r="OG122" t="s">
        <v>546</v>
      </c>
      <c r="OH122" t="s">
        <v>546</v>
      </c>
      <c r="OI122" t="s">
        <v>546</v>
      </c>
      <c r="OJ122" t="s">
        <v>546</v>
      </c>
      <c r="OK122" t="s">
        <v>546</v>
      </c>
      <c r="OL122" t="s">
        <v>546</v>
      </c>
      <c r="OM122" t="s">
        <v>546</v>
      </c>
      <c r="ON122" t="s">
        <v>546</v>
      </c>
      <c r="OO122" t="s">
        <v>546</v>
      </c>
      <c r="OP122" t="s">
        <v>546</v>
      </c>
      <c r="OQ122" t="s">
        <v>546</v>
      </c>
      <c r="OR122" t="s">
        <v>546</v>
      </c>
      <c r="OS122" t="s">
        <v>546</v>
      </c>
      <c r="OT122" t="s">
        <v>546</v>
      </c>
      <c r="OU122" t="s">
        <v>546</v>
      </c>
      <c r="OV122" t="s">
        <v>546</v>
      </c>
      <c r="OW122" t="s">
        <v>546</v>
      </c>
      <c r="OX122" t="s">
        <v>546</v>
      </c>
      <c r="OY122" t="s">
        <v>546</v>
      </c>
      <c r="OZ122" t="s">
        <v>546</v>
      </c>
      <c r="PA122" t="s">
        <v>546</v>
      </c>
      <c r="PB122" t="s">
        <v>546</v>
      </c>
      <c r="PC122" t="s">
        <v>546</v>
      </c>
      <c r="PD122" t="s">
        <v>546</v>
      </c>
      <c r="PE122" t="s">
        <v>546</v>
      </c>
      <c r="PF122" t="s">
        <v>546</v>
      </c>
      <c r="PG122" t="s">
        <v>546</v>
      </c>
      <c r="PH122" t="s">
        <v>546</v>
      </c>
      <c r="PI122" t="s">
        <v>546</v>
      </c>
      <c r="PJ122" t="s">
        <v>546</v>
      </c>
      <c r="PK122" t="s">
        <v>546</v>
      </c>
      <c r="PL122" t="s">
        <v>546</v>
      </c>
      <c r="PM122" t="s">
        <v>546</v>
      </c>
      <c r="PN122" t="s">
        <v>546</v>
      </c>
      <c r="PO122" t="s">
        <v>546</v>
      </c>
      <c r="PP122" t="s">
        <v>546</v>
      </c>
      <c r="PQ122" t="s">
        <v>546</v>
      </c>
      <c r="PR122" t="s">
        <v>546</v>
      </c>
      <c r="PS122" t="s">
        <v>546</v>
      </c>
      <c r="PT122" t="s">
        <v>546</v>
      </c>
      <c r="PU122" t="s">
        <v>546</v>
      </c>
      <c r="PV122" t="s">
        <v>546</v>
      </c>
      <c r="PW122" t="s">
        <v>546</v>
      </c>
      <c r="PX122" t="s">
        <v>546</v>
      </c>
      <c r="PY122" t="s">
        <v>546</v>
      </c>
      <c r="PZ122" t="s">
        <v>546</v>
      </c>
      <c r="QA122" t="s">
        <v>546</v>
      </c>
      <c r="QB122" t="s">
        <v>546</v>
      </c>
      <c r="QC122" t="s">
        <v>546</v>
      </c>
      <c r="QD122" t="s">
        <v>546</v>
      </c>
      <c r="QE122" t="s">
        <v>546</v>
      </c>
      <c r="QF122" t="s">
        <v>546</v>
      </c>
      <c r="QG122" t="s">
        <v>546</v>
      </c>
      <c r="QH122" t="s">
        <v>546</v>
      </c>
      <c r="QI122" t="s">
        <v>546</v>
      </c>
      <c r="QJ122" t="s">
        <v>546</v>
      </c>
      <c r="QK122" t="s">
        <v>546</v>
      </c>
      <c r="QL122" t="s">
        <v>546</v>
      </c>
      <c r="QM122" t="s">
        <v>546</v>
      </c>
      <c r="QN122" t="s">
        <v>546</v>
      </c>
      <c r="QO122" t="s">
        <v>546</v>
      </c>
      <c r="QP122" t="s">
        <v>546</v>
      </c>
      <c r="QQ122" t="s">
        <v>546</v>
      </c>
      <c r="QR122" t="s">
        <v>546</v>
      </c>
      <c r="QS122" t="s">
        <v>546</v>
      </c>
      <c r="QT122" t="s">
        <v>546</v>
      </c>
      <c r="QU122" t="s">
        <v>546</v>
      </c>
      <c r="QV122" t="s">
        <v>546</v>
      </c>
      <c r="QW122" t="s">
        <v>546</v>
      </c>
      <c r="QX122" t="s">
        <v>546</v>
      </c>
      <c r="QY122" t="s">
        <v>546</v>
      </c>
      <c r="QZ122" t="s">
        <v>546</v>
      </c>
      <c r="RA122" t="s">
        <v>546</v>
      </c>
      <c r="RB122" t="s">
        <v>546</v>
      </c>
      <c r="RC122" t="s">
        <v>546</v>
      </c>
      <c r="RD122" t="s">
        <v>546</v>
      </c>
      <c r="RE122" t="s">
        <v>546</v>
      </c>
      <c r="RF122" t="s">
        <v>546</v>
      </c>
      <c r="RG122" t="s">
        <v>546</v>
      </c>
      <c r="RH122" t="s">
        <v>546</v>
      </c>
      <c r="RI122" t="s">
        <v>546</v>
      </c>
      <c r="RJ122" t="s">
        <v>546</v>
      </c>
      <c r="RK122" t="s">
        <v>546</v>
      </c>
      <c r="RL122" t="s">
        <v>546</v>
      </c>
      <c r="RM122" t="s">
        <v>546</v>
      </c>
      <c r="RN122" t="s">
        <v>546</v>
      </c>
      <c r="RO122" t="s">
        <v>546</v>
      </c>
      <c r="RP122" t="s">
        <v>546</v>
      </c>
      <c r="RQ122" t="s">
        <v>546</v>
      </c>
      <c r="RR122" t="s">
        <v>546</v>
      </c>
      <c r="RS122" t="s">
        <v>546</v>
      </c>
      <c r="RT122" t="s">
        <v>546</v>
      </c>
      <c r="RU122" t="s">
        <v>546</v>
      </c>
      <c r="RV122" t="s">
        <v>546</v>
      </c>
      <c r="RW122" t="s">
        <v>546</v>
      </c>
      <c r="RX122" t="s">
        <v>546</v>
      </c>
      <c r="RY122" t="s">
        <v>546</v>
      </c>
      <c r="RZ122" t="s">
        <v>546</v>
      </c>
      <c r="SA122" t="s">
        <v>546</v>
      </c>
      <c r="SB122" t="s">
        <v>546</v>
      </c>
      <c r="SC122" t="s">
        <v>546</v>
      </c>
      <c r="SD122" t="s">
        <v>546</v>
      </c>
      <c r="SE122" t="s">
        <v>546</v>
      </c>
      <c r="SF122" t="s">
        <v>546</v>
      </c>
      <c r="SG122" t="s">
        <v>546</v>
      </c>
      <c r="SH122" t="s">
        <v>546</v>
      </c>
      <c r="SI122" t="s">
        <v>546</v>
      </c>
      <c r="SJ122" t="s">
        <v>546</v>
      </c>
      <c r="SK122" t="s">
        <v>546</v>
      </c>
      <c r="SL122" t="s">
        <v>546</v>
      </c>
      <c r="SM122" t="s">
        <v>546</v>
      </c>
      <c r="SN122" t="s">
        <v>546</v>
      </c>
      <c r="SO122" t="s">
        <v>546</v>
      </c>
      <c r="SP122" t="s">
        <v>546</v>
      </c>
      <c r="SQ122" t="s">
        <v>546</v>
      </c>
      <c r="SR122" t="s">
        <v>546</v>
      </c>
      <c r="SS122" t="s">
        <v>546</v>
      </c>
      <c r="ST122" t="s">
        <v>546</v>
      </c>
      <c r="SU122" t="s">
        <v>546</v>
      </c>
      <c r="SV122" t="s">
        <v>546</v>
      </c>
      <c r="SW122" t="s">
        <v>546</v>
      </c>
      <c r="SX122" t="s">
        <v>546</v>
      </c>
      <c r="SY122" t="s">
        <v>546</v>
      </c>
      <c r="SZ122" t="s">
        <v>546</v>
      </c>
      <c r="TA122" t="s">
        <v>546</v>
      </c>
      <c r="TB122" t="s">
        <v>546</v>
      </c>
      <c r="TC122" t="s">
        <v>546</v>
      </c>
      <c r="TD122" t="s">
        <v>546</v>
      </c>
      <c r="TE122" t="s">
        <v>546</v>
      </c>
      <c r="TF122" t="s">
        <v>546</v>
      </c>
      <c r="TG122" t="s">
        <v>546</v>
      </c>
      <c r="TH122" t="s">
        <v>546</v>
      </c>
      <c r="TI122" t="s">
        <v>546</v>
      </c>
      <c r="TJ122" t="s">
        <v>546</v>
      </c>
    </row>
    <row r="123" spans="1:530">
      <c r="A123" t="s">
        <v>652</v>
      </c>
      <c r="B123" t="s">
        <v>546</v>
      </c>
      <c r="C123" t="s">
        <v>546</v>
      </c>
      <c r="D123" t="s">
        <v>546</v>
      </c>
      <c r="E123" t="s">
        <v>546</v>
      </c>
      <c r="F123" t="s">
        <v>546</v>
      </c>
      <c r="G123" t="s">
        <v>546</v>
      </c>
      <c r="H123" t="s">
        <v>546</v>
      </c>
      <c r="I123" t="s">
        <v>546</v>
      </c>
      <c r="J123" t="s">
        <v>546</v>
      </c>
      <c r="K123" t="s">
        <v>546</v>
      </c>
      <c r="L123" t="s">
        <v>546</v>
      </c>
      <c r="M123" t="s">
        <v>546</v>
      </c>
      <c r="N123" t="s">
        <v>546</v>
      </c>
      <c r="O123" t="s">
        <v>546</v>
      </c>
      <c r="P123" t="s">
        <v>546</v>
      </c>
      <c r="Q123" t="s">
        <v>546</v>
      </c>
      <c r="R123" t="s">
        <v>546</v>
      </c>
      <c r="S123" t="s">
        <v>546</v>
      </c>
      <c r="T123" t="s">
        <v>546</v>
      </c>
      <c r="U123" t="s">
        <v>546</v>
      </c>
      <c r="V123" t="s">
        <v>546</v>
      </c>
      <c r="W123" t="s">
        <v>546</v>
      </c>
      <c r="X123" t="s">
        <v>546</v>
      </c>
      <c r="Y123" t="s">
        <v>546</v>
      </c>
      <c r="Z123" t="s">
        <v>546</v>
      </c>
      <c r="AA123" t="s">
        <v>546</v>
      </c>
      <c r="AB123" t="s">
        <v>546</v>
      </c>
      <c r="AC123" t="s">
        <v>546</v>
      </c>
      <c r="AD123" t="s">
        <v>546</v>
      </c>
      <c r="AE123" t="s">
        <v>546</v>
      </c>
      <c r="AF123" t="s">
        <v>546</v>
      </c>
      <c r="AG123" t="s">
        <v>546</v>
      </c>
      <c r="AH123" t="s">
        <v>546</v>
      </c>
      <c r="AI123" t="s">
        <v>546</v>
      </c>
      <c r="AJ123" t="s">
        <v>546</v>
      </c>
      <c r="AK123" t="s">
        <v>546</v>
      </c>
      <c r="AL123" t="s">
        <v>546</v>
      </c>
      <c r="AM123" t="s">
        <v>546</v>
      </c>
      <c r="AN123" t="s">
        <v>546</v>
      </c>
      <c r="AO123" t="s">
        <v>546</v>
      </c>
      <c r="AP123" t="s">
        <v>546</v>
      </c>
      <c r="AQ123" t="s">
        <v>546</v>
      </c>
      <c r="AR123" t="s">
        <v>546</v>
      </c>
      <c r="AS123" t="s">
        <v>546</v>
      </c>
      <c r="AT123" t="s">
        <v>546</v>
      </c>
      <c r="AU123" t="s">
        <v>546</v>
      </c>
      <c r="AV123" t="s">
        <v>546</v>
      </c>
      <c r="AW123" t="s">
        <v>546</v>
      </c>
      <c r="AX123" t="s">
        <v>546</v>
      </c>
      <c r="AY123" t="s">
        <v>546</v>
      </c>
      <c r="AZ123" t="s">
        <v>546</v>
      </c>
      <c r="BA123" t="s">
        <v>546</v>
      </c>
      <c r="BB123" t="s">
        <v>546</v>
      </c>
      <c r="BC123" t="s">
        <v>546</v>
      </c>
      <c r="BD123" t="s">
        <v>546</v>
      </c>
      <c r="BE123" t="s">
        <v>546</v>
      </c>
      <c r="BF123" t="s">
        <v>546</v>
      </c>
      <c r="BG123" t="s">
        <v>546</v>
      </c>
      <c r="BH123" t="s">
        <v>546</v>
      </c>
      <c r="BI123" t="s">
        <v>546</v>
      </c>
      <c r="BJ123" t="s">
        <v>546</v>
      </c>
      <c r="BK123" t="s">
        <v>546</v>
      </c>
      <c r="BL123" t="s">
        <v>546</v>
      </c>
      <c r="BM123" t="s">
        <v>546</v>
      </c>
      <c r="BN123" t="s">
        <v>546</v>
      </c>
      <c r="BO123" t="s">
        <v>546</v>
      </c>
      <c r="BP123" t="s">
        <v>546</v>
      </c>
      <c r="BQ123" t="s">
        <v>546</v>
      </c>
      <c r="BR123" t="s">
        <v>546</v>
      </c>
      <c r="BS123" t="s">
        <v>546</v>
      </c>
      <c r="BT123" t="s">
        <v>546</v>
      </c>
      <c r="BU123" t="s">
        <v>546</v>
      </c>
      <c r="BV123" t="s">
        <v>546</v>
      </c>
      <c r="BW123" t="s">
        <v>546</v>
      </c>
      <c r="BX123" t="s">
        <v>546</v>
      </c>
      <c r="BY123" t="s">
        <v>546</v>
      </c>
      <c r="BZ123" t="s">
        <v>546</v>
      </c>
      <c r="CA123" t="s">
        <v>546</v>
      </c>
      <c r="CB123" t="s">
        <v>546</v>
      </c>
      <c r="CC123" t="s">
        <v>546</v>
      </c>
      <c r="CD123" t="s">
        <v>546</v>
      </c>
      <c r="CE123" t="s">
        <v>546</v>
      </c>
      <c r="CF123" t="s">
        <v>546</v>
      </c>
      <c r="CG123" t="s">
        <v>546</v>
      </c>
      <c r="CH123" t="s">
        <v>546</v>
      </c>
      <c r="CI123" t="s">
        <v>546</v>
      </c>
      <c r="CJ123" t="s">
        <v>546</v>
      </c>
      <c r="CK123" t="s">
        <v>546</v>
      </c>
      <c r="CL123" t="s">
        <v>546</v>
      </c>
      <c r="CM123" t="s">
        <v>546</v>
      </c>
      <c r="CN123" t="s">
        <v>546</v>
      </c>
      <c r="CO123" t="s">
        <v>546</v>
      </c>
      <c r="CP123" t="s">
        <v>546</v>
      </c>
      <c r="CQ123" t="s">
        <v>546</v>
      </c>
      <c r="CR123" t="s">
        <v>546</v>
      </c>
      <c r="CS123" t="s">
        <v>546</v>
      </c>
      <c r="CT123" t="s">
        <v>546</v>
      </c>
      <c r="CU123" t="s">
        <v>546</v>
      </c>
      <c r="CV123" t="s">
        <v>546</v>
      </c>
      <c r="CW123" t="s">
        <v>546</v>
      </c>
      <c r="CX123" t="s">
        <v>546</v>
      </c>
      <c r="CY123" t="s">
        <v>546</v>
      </c>
      <c r="CZ123" t="s">
        <v>546</v>
      </c>
      <c r="DA123" t="s">
        <v>546</v>
      </c>
      <c r="DB123" t="s">
        <v>546</v>
      </c>
      <c r="DC123" t="s">
        <v>546</v>
      </c>
      <c r="DD123" t="s">
        <v>546</v>
      </c>
      <c r="DE123" t="s">
        <v>546</v>
      </c>
      <c r="DF123" t="s">
        <v>546</v>
      </c>
      <c r="DG123" t="s">
        <v>546</v>
      </c>
      <c r="DH123" t="s">
        <v>546</v>
      </c>
      <c r="DI123" t="s">
        <v>546</v>
      </c>
      <c r="DJ123" t="s">
        <v>546</v>
      </c>
      <c r="DK123" t="s">
        <v>546</v>
      </c>
      <c r="DL123" t="s">
        <v>546</v>
      </c>
      <c r="DM123" t="s">
        <v>546</v>
      </c>
      <c r="DN123" t="s">
        <v>546</v>
      </c>
      <c r="DO123" t="s">
        <v>546</v>
      </c>
      <c r="DP123" t="s">
        <v>546</v>
      </c>
      <c r="DQ123" t="s">
        <v>546</v>
      </c>
      <c r="DR123" t="s">
        <v>546</v>
      </c>
      <c r="DS123" t="s">
        <v>546</v>
      </c>
      <c r="DT123" t="s">
        <v>546</v>
      </c>
      <c r="DU123" t="s">
        <v>546</v>
      </c>
      <c r="DV123" t="s">
        <v>546</v>
      </c>
      <c r="DW123" t="s">
        <v>546</v>
      </c>
      <c r="DX123" t="s">
        <v>546</v>
      </c>
      <c r="DY123" t="s">
        <v>546</v>
      </c>
      <c r="DZ123" t="s">
        <v>546</v>
      </c>
      <c r="EA123" t="s">
        <v>546</v>
      </c>
      <c r="EB123" t="s">
        <v>546</v>
      </c>
      <c r="EC123" t="s">
        <v>546</v>
      </c>
      <c r="ED123" t="s">
        <v>546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0</v>
      </c>
      <c r="FI123">
        <v>0</v>
      </c>
      <c r="FJ123">
        <v>0</v>
      </c>
      <c r="FK123">
        <v>0</v>
      </c>
      <c r="FL123">
        <v>0</v>
      </c>
      <c r="FM123">
        <v>0</v>
      </c>
      <c r="FN123">
        <v>0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0</v>
      </c>
      <c r="GC123">
        <v>0</v>
      </c>
      <c r="GD123">
        <v>0</v>
      </c>
      <c r="GE123">
        <v>0</v>
      </c>
      <c r="GF123">
        <v>0</v>
      </c>
      <c r="GG123">
        <v>0</v>
      </c>
      <c r="GH123">
        <v>0</v>
      </c>
      <c r="GI123">
        <v>0</v>
      </c>
      <c r="GJ123">
        <v>0</v>
      </c>
      <c r="GK123">
        <v>0</v>
      </c>
      <c r="GL123">
        <v>0</v>
      </c>
      <c r="GM123">
        <v>0</v>
      </c>
      <c r="GN123">
        <v>0</v>
      </c>
      <c r="GO123">
        <v>0</v>
      </c>
      <c r="GP123">
        <v>0</v>
      </c>
      <c r="GQ123">
        <v>0</v>
      </c>
      <c r="GR123">
        <v>0</v>
      </c>
      <c r="GS123">
        <v>0</v>
      </c>
      <c r="GT123">
        <v>0</v>
      </c>
      <c r="GU123">
        <v>0</v>
      </c>
      <c r="GV123">
        <v>0</v>
      </c>
      <c r="GW123">
        <v>0</v>
      </c>
      <c r="GX123">
        <v>0</v>
      </c>
      <c r="GY123">
        <v>0</v>
      </c>
      <c r="GZ123">
        <v>0</v>
      </c>
      <c r="HA123">
        <v>0</v>
      </c>
      <c r="HB123">
        <v>0</v>
      </c>
      <c r="HC123">
        <v>0</v>
      </c>
      <c r="HD123">
        <v>0</v>
      </c>
      <c r="HE123">
        <v>0</v>
      </c>
      <c r="HF123">
        <v>0</v>
      </c>
      <c r="HG123">
        <v>0</v>
      </c>
      <c r="HH123">
        <v>0</v>
      </c>
      <c r="HI123">
        <v>0</v>
      </c>
      <c r="HJ123">
        <v>0</v>
      </c>
      <c r="HK123">
        <v>0</v>
      </c>
      <c r="HL123">
        <v>0</v>
      </c>
      <c r="HM123">
        <v>0</v>
      </c>
      <c r="HN123">
        <v>0</v>
      </c>
      <c r="HO123">
        <v>0</v>
      </c>
      <c r="HP123">
        <v>0</v>
      </c>
      <c r="HQ123">
        <v>0</v>
      </c>
      <c r="HR123">
        <v>0</v>
      </c>
      <c r="HS123">
        <v>0</v>
      </c>
      <c r="HT123">
        <v>0</v>
      </c>
      <c r="HU123">
        <v>0</v>
      </c>
      <c r="HV123">
        <v>0</v>
      </c>
      <c r="HW123">
        <v>0</v>
      </c>
      <c r="HX123">
        <v>0</v>
      </c>
      <c r="HY123">
        <v>0</v>
      </c>
      <c r="HZ123">
        <v>0</v>
      </c>
      <c r="IA123">
        <v>0</v>
      </c>
      <c r="IB123">
        <v>0</v>
      </c>
      <c r="IC123">
        <v>0</v>
      </c>
      <c r="ID123">
        <v>0</v>
      </c>
      <c r="IE123">
        <v>0</v>
      </c>
      <c r="IF123">
        <v>0</v>
      </c>
      <c r="IG123">
        <v>0</v>
      </c>
      <c r="IH123">
        <v>0</v>
      </c>
      <c r="II123">
        <v>0</v>
      </c>
      <c r="IJ123">
        <v>0</v>
      </c>
      <c r="IK123">
        <v>0</v>
      </c>
      <c r="IL123">
        <v>0</v>
      </c>
      <c r="IM123">
        <v>0</v>
      </c>
      <c r="IN123">
        <v>0</v>
      </c>
      <c r="IO123">
        <v>0</v>
      </c>
      <c r="IP123">
        <v>0</v>
      </c>
      <c r="IQ123">
        <v>0</v>
      </c>
      <c r="IR123">
        <v>0</v>
      </c>
      <c r="IS123">
        <v>0</v>
      </c>
      <c r="IT123">
        <v>0</v>
      </c>
      <c r="IU123">
        <v>0</v>
      </c>
      <c r="IV123">
        <v>0</v>
      </c>
      <c r="IW123">
        <v>0</v>
      </c>
      <c r="IX123">
        <v>0</v>
      </c>
      <c r="IY123">
        <v>1</v>
      </c>
      <c r="IZ123">
        <v>0</v>
      </c>
      <c r="JA123">
        <v>0</v>
      </c>
      <c r="JB123">
        <v>0</v>
      </c>
      <c r="JC123">
        <v>0</v>
      </c>
      <c r="JD123">
        <v>0</v>
      </c>
      <c r="JE123">
        <v>0</v>
      </c>
      <c r="JF123">
        <v>0</v>
      </c>
      <c r="JG123">
        <v>0</v>
      </c>
      <c r="JH123">
        <v>0</v>
      </c>
      <c r="JI123">
        <v>0</v>
      </c>
      <c r="JJ123">
        <v>0</v>
      </c>
      <c r="JK123">
        <v>0</v>
      </c>
      <c r="JL123">
        <v>0</v>
      </c>
      <c r="JM123">
        <v>0</v>
      </c>
      <c r="JN123">
        <v>0</v>
      </c>
      <c r="JO123">
        <v>0</v>
      </c>
      <c r="JP123">
        <v>0</v>
      </c>
      <c r="JQ123">
        <v>0</v>
      </c>
      <c r="JR123">
        <v>0</v>
      </c>
      <c r="JS123">
        <v>0</v>
      </c>
      <c r="JT123">
        <v>0</v>
      </c>
      <c r="JU123">
        <v>0</v>
      </c>
      <c r="JV123">
        <v>0</v>
      </c>
      <c r="JW123">
        <v>0</v>
      </c>
      <c r="JX123">
        <v>0</v>
      </c>
      <c r="JY123">
        <v>0</v>
      </c>
      <c r="JZ123">
        <v>0</v>
      </c>
      <c r="KA123">
        <v>0</v>
      </c>
      <c r="KB123">
        <v>0</v>
      </c>
      <c r="KC123">
        <v>0</v>
      </c>
      <c r="KD123">
        <v>0</v>
      </c>
      <c r="KE123">
        <v>0</v>
      </c>
      <c r="KF123">
        <v>0</v>
      </c>
      <c r="KG123">
        <v>0</v>
      </c>
      <c r="KH123">
        <v>0</v>
      </c>
      <c r="KI123">
        <v>0</v>
      </c>
      <c r="KJ123">
        <v>0</v>
      </c>
      <c r="KK123">
        <v>0</v>
      </c>
      <c r="KL123">
        <v>0</v>
      </c>
      <c r="KM123">
        <v>0</v>
      </c>
      <c r="KN123">
        <v>0</v>
      </c>
      <c r="KO123">
        <v>0</v>
      </c>
      <c r="KP123">
        <v>0</v>
      </c>
      <c r="KQ123">
        <v>0</v>
      </c>
      <c r="KR123">
        <v>0</v>
      </c>
      <c r="KS123">
        <v>0</v>
      </c>
      <c r="KT123">
        <v>0</v>
      </c>
      <c r="KU123">
        <v>0</v>
      </c>
      <c r="KV123">
        <v>0</v>
      </c>
      <c r="KW123">
        <v>0</v>
      </c>
      <c r="KX123">
        <v>0</v>
      </c>
      <c r="KY123">
        <v>0</v>
      </c>
      <c r="KZ123">
        <v>0</v>
      </c>
      <c r="LA123">
        <v>0</v>
      </c>
      <c r="LB123">
        <v>0</v>
      </c>
      <c r="LC123">
        <v>0</v>
      </c>
      <c r="LD123">
        <v>0</v>
      </c>
      <c r="LE123">
        <v>0</v>
      </c>
      <c r="LF123">
        <v>0</v>
      </c>
      <c r="LG123">
        <v>0</v>
      </c>
      <c r="LH123">
        <v>0</v>
      </c>
      <c r="LI123">
        <v>0</v>
      </c>
      <c r="LJ123">
        <v>0</v>
      </c>
      <c r="LK123">
        <v>0</v>
      </c>
      <c r="LL123">
        <v>0</v>
      </c>
      <c r="LM123">
        <v>0</v>
      </c>
      <c r="LN123">
        <v>0</v>
      </c>
      <c r="LO123">
        <v>0</v>
      </c>
      <c r="LP123">
        <v>1</v>
      </c>
      <c r="LQ123">
        <v>0</v>
      </c>
      <c r="LR123">
        <v>1</v>
      </c>
      <c r="LS123">
        <v>1</v>
      </c>
      <c r="LT123">
        <v>0</v>
      </c>
      <c r="LU123">
        <v>0</v>
      </c>
      <c r="LV123">
        <v>0</v>
      </c>
      <c r="LW123">
        <v>0</v>
      </c>
      <c r="LX123">
        <v>0</v>
      </c>
      <c r="LY123">
        <v>0</v>
      </c>
      <c r="LZ123">
        <v>0</v>
      </c>
      <c r="MA123">
        <v>0</v>
      </c>
      <c r="MB123">
        <v>0</v>
      </c>
      <c r="MC123">
        <v>0</v>
      </c>
      <c r="MD123">
        <v>0</v>
      </c>
      <c r="ME123">
        <v>0</v>
      </c>
      <c r="MF123">
        <v>0</v>
      </c>
      <c r="MG123">
        <v>0</v>
      </c>
      <c r="MH123">
        <v>0</v>
      </c>
      <c r="MI123">
        <v>0</v>
      </c>
      <c r="MJ123">
        <v>0</v>
      </c>
      <c r="MK123">
        <v>0</v>
      </c>
      <c r="ML123">
        <v>0</v>
      </c>
      <c r="MM123">
        <v>0</v>
      </c>
      <c r="MN123">
        <v>0</v>
      </c>
      <c r="MO123">
        <v>0</v>
      </c>
      <c r="MP123">
        <v>0</v>
      </c>
      <c r="MQ123">
        <v>0</v>
      </c>
      <c r="MR123">
        <v>0</v>
      </c>
      <c r="MS123">
        <v>0</v>
      </c>
      <c r="MT123">
        <v>0</v>
      </c>
      <c r="MU123">
        <v>0</v>
      </c>
      <c r="MV123">
        <v>0</v>
      </c>
      <c r="MW123">
        <v>0</v>
      </c>
      <c r="MX123">
        <v>0</v>
      </c>
      <c r="MY123">
        <v>0</v>
      </c>
      <c r="MZ123">
        <v>0</v>
      </c>
      <c r="NA123">
        <v>0</v>
      </c>
      <c r="NB123">
        <v>0</v>
      </c>
      <c r="NC123">
        <v>0</v>
      </c>
      <c r="ND123">
        <v>0</v>
      </c>
      <c r="NE123">
        <v>0</v>
      </c>
      <c r="NF123">
        <v>0</v>
      </c>
      <c r="NG123">
        <v>0</v>
      </c>
      <c r="NH123">
        <v>0</v>
      </c>
      <c r="NI123">
        <v>0</v>
      </c>
      <c r="NJ123">
        <v>0</v>
      </c>
      <c r="NK123">
        <v>0</v>
      </c>
      <c r="NL123">
        <v>0</v>
      </c>
      <c r="NM123">
        <v>0</v>
      </c>
      <c r="NN123">
        <v>0</v>
      </c>
      <c r="NO123">
        <v>0</v>
      </c>
      <c r="NP123">
        <v>0</v>
      </c>
      <c r="NQ123">
        <v>0</v>
      </c>
      <c r="NR123">
        <v>0</v>
      </c>
      <c r="NS123">
        <v>0</v>
      </c>
      <c r="NT123">
        <v>0</v>
      </c>
      <c r="NU123">
        <v>0</v>
      </c>
      <c r="NV123">
        <v>0</v>
      </c>
      <c r="NW123">
        <v>0</v>
      </c>
      <c r="NX123">
        <v>0</v>
      </c>
      <c r="NY123">
        <v>0</v>
      </c>
      <c r="NZ123">
        <v>0</v>
      </c>
      <c r="OA123">
        <v>0</v>
      </c>
      <c r="OB123">
        <v>0</v>
      </c>
      <c r="OC123">
        <v>0</v>
      </c>
      <c r="OD123">
        <v>0</v>
      </c>
      <c r="OE123">
        <v>0</v>
      </c>
      <c r="OF123">
        <v>0</v>
      </c>
      <c r="OG123">
        <v>0</v>
      </c>
      <c r="OH123">
        <v>0</v>
      </c>
      <c r="OI123">
        <v>0</v>
      </c>
      <c r="OJ123">
        <v>0</v>
      </c>
      <c r="OK123">
        <v>0</v>
      </c>
      <c r="OL123">
        <v>0</v>
      </c>
      <c r="OM123">
        <v>0</v>
      </c>
      <c r="ON123">
        <v>0</v>
      </c>
      <c r="OO123">
        <v>0</v>
      </c>
      <c r="OP123">
        <v>0</v>
      </c>
      <c r="OQ123">
        <v>0</v>
      </c>
      <c r="OR123">
        <v>0</v>
      </c>
      <c r="OS123">
        <v>0</v>
      </c>
      <c r="OT123">
        <v>0</v>
      </c>
      <c r="OU123">
        <v>0</v>
      </c>
      <c r="OV123">
        <v>0</v>
      </c>
      <c r="OW123">
        <v>0</v>
      </c>
      <c r="OX123">
        <v>0</v>
      </c>
      <c r="OY123">
        <v>0</v>
      </c>
      <c r="OZ123">
        <v>0</v>
      </c>
      <c r="PA123">
        <v>0</v>
      </c>
      <c r="PB123">
        <v>0</v>
      </c>
      <c r="PC123">
        <v>0</v>
      </c>
      <c r="PD123">
        <v>0</v>
      </c>
      <c r="PE123">
        <v>0</v>
      </c>
      <c r="PF123">
        <v>0</v>
      </c>
      <c r="PG123">
        <v>0</v>
      </c>
      <c r="PH123">
        <v>0</v>
      </c>
      <c r="PI123">
        <v>0</v>
      </c>
      <c r="PJ123">
        <v>0</v>
      </c>
      <c r="PK123">
        <v>0</v>
      </c>
      <c r="PL123">
        <v>0</v>
      </c>
      <c r="PM123">
        <v>0</v>
      </c>
      <c r="PN123">
        <v>0</v>
      </c>
      <c r="PO123">
        <v>0</v>
      </c>
      <c r="PP123">
        <v>0</v>
      </c>
      <c r="PQ123">
        <v>0</v>
      </c>
      <c r="PR123">
        <v>0</v>
      </c>
      <c r="PS123">
        <v>0</v>
      </c>
      <c r="PT123">
        <v>0</v>
      </c>
      <c r="PU123">
        <v>0</v>
      </c>
      <c r="PV123">
        <v>0</v>
      </c>
      <c r="PW123">
        <v>0</v>
      </c>
      <c r="PX123">
        <v>0</v>
      </c>
      <c r="PY123">
        <v>0</v>
      </c>
      <c r="PZ123">
        <v>0</v>
      </c>
      <c r="QA123">
        <v>0</v>
      </c>
      <c r="QB123">
        <v>0</v>
      </c>
      <c r="QC123">
        <v>0</v>
      </c>
      <c r="QD123">
        <v>0</v>
      </c>
      <c r="QE123">
        <v>0</v>
      </c>
      <c r="QF123">
        <v>0</v>
      </c>
      <c r="QG123">
        <v>0</v>
      </c>
      <c r="QH123">
        <v>0</v>
      </c>
      <c r="QI123">
        <v>0</v>
      </c>
      <c r="QJ123">
        <v>0</v>
      </c>
      <c r="QK123">
        <v>0</v>
      </c>
      <c r="QL123">
        <v>0</v>
      </c>
      <c r="QM123">
        <v>0</v>
      </c>
      <c r="QN123">
        <v>0</v>
      </c>
      <c r="QO123">
        <v>0</v>
      </c>
      <c r="QP123">
        <v>0</v>
      </c>
      <c r="QQ123">
        <v>0</v>
      </c>
      <c r="QR123">
        <v>0</v>
      </c>
      <c r="QS123">
        <v>0</v>
      </c>
      <c r="QT123">
        <v>0</v>
      </c>
      <c r="QU123">
        <v>0</v>
      </c>
      <c r="QV123">
        <v>0</v>
      </c>
      <c r="QW123">
        <v>0</v>
      </c>
      <c r="QX123">
        <v>0</v>
      </c>
      <c r="QY123">
        <v>0</v>
      </c>
      <c r="QZ123">
        <v>0</v>
      </c>
      <c r="RA123">
        <v>0</v>
      </c>
      <c r="RB123">
        <v>0</v>
      </c>
      <c r="RC123">
        <v>0</v>
      </c>
      <c r="RD123">
        <v>0</v>
      </c>
      <c r="RE123">
        <v>0</v>
      </c>
      <c r="RF123">
        <v>0</v>
      </c>
      <c r="RG123">
        <v>0</v>
      </c>
      <c r="RH123">
        <v>0</v>
      </c>
      <c r="RI123">
        <v>0</v>
      </c>
      <c r="RJ123">
        <v>0</v>
      </c>
      <c r="RK123">
        <v>0</v>
      </c>
      <c r="RL123">
        <v>0</v>
      </c>
      <c r="RM123">
        <v>0</v>
      </c>
      <c r="RN123">
        <v>0</v>
      </c>
      <c r="RO123">
        <v>0</v>
      </c>
      <c r="RP123">
        <v>0</v>
      </c>
      <c r="RQ123">
        <v>0</v>
      </c>
      <c r="RR123">
        <v>0</v>
      </c>
      <c r="RS123">
        <v>0</v>
      </c>
      <c r="RT123">
        <v>0</v>
      </c>
      <c r="RU123">
        <v>0</v>
      </c>
      <c r="RV123">
        <v>0</v>
      </c>
      <c r="RW123">
        <v>0</v>
      </c>
      <c r="RX123">
        <v>0</v>
      </c>
      <c r="RY123">
        <v>0</v>
      </c>
      <c r="RZ123">
        <v>0</v>
      </c>
      <c r="SA123">
        <v>0</v>
      </c>
      <c r="SB123">
        <v>0</v>
      </c>
      <c r="SC123">
        <v>0</v>
      </c>
      <c r="SD123">
        <v>0</v>
      </c>
      <c r="SE123">
        <v>0</v>
      </c>
      <c r="SF123">
        <v>0</v>
      </c>
      <c r="SG123">
        <v>0</v>
      </c>
      <c r="SH123">
        <v>0</v>
      </c>
      <c r="SI123">
        <v>0</v>
      </c>
      <c r="SJ123">
        <v>0</v>
      </c>
      <c r="SK123">
        <v>0</v>
      </c>
      <c r="SL123">
        <v>0</v>
      </c>
      <c r="SM123">
        <v>0</v>
      </c>
      <c r="SN123">
        <v>0</v>
      </c>
      <c r="SO123">
        <v>0</v>
      </c>
      <c r="SP123">
        <v>0</v>
      </c>
      <c r="SQ123">
        <v>0</v>
      </c>
      <c r="SR123">
        <v>0</v>
      </c>
      <c r="SS123">
        <v>0</v>
      </c>
      <c r="ST123">
        <v>0</v>
      </c>
      <c r="SU123">
        <v>0</v>
      </c>
      <c r="SV123">
        <v>0</v>
      </c>
      <c r="SW123">
        <v>0</v>
      </c>
      <c r="SX123">
        <v>0</v>
      </c>
      <c r="SY123">
        <v>0</v>
      </c>
      <c r="SZ123">
        <v>0</v>
      </c>
      <c r="TA123">
        <v>0</v>
      </c>
      <c r="TB123">
        <v>0</v>
      </c>
      <c r="TC123">
        <v>0</v>
      </c>
      <c r="TD123">
        <v>0</v>
      </c>
      <c r="TE123">
        <v>0</v>
      </c>
      <c r="TF123">
        <v>0</v>
      </c>
      <c r="TG123">
        <v>0</v>
      </c>
      <c r="TH123">
        <v>0</v>
      </c>
      <c r="TI123">
        <v>0</v>
      </c>
      <c r="TJ123">
        <v>0</v>
      </c>
    </row>
    <row r="124" spans="1:530">
      <c r="A124" t="s">
        <v>569</v>
      </c>
      <c r="B124" t="s">
        <v>546</v>
      </c>
      <c r="C124" t="s">
        <v>546</v>
      </c>
      <c r="D124" t="s">
        <v>546</v>
      </c>
      <c r="E124" t="s">
        <v>546</v>
      </c>
      <c r="F124" t="s">
        <v>546</v>
      </c>
      <c r="G124" t="s">
        <v>546</v>
      </c>
      <c r="H124" t="s">
        <v>546</v>
      </c>
      <c r="I124" t="s">
        <v>546</v>
      </c>
      <c r="J124" t="s">
        <v>546</v>
      </c>
      <c r="K124" t="s">
        <v>546</v>
      </c>
      <c r="L124" t="s">
        <v>546</v>
      </c>
      <c r="M124" t="s">
        <v>546</v>
      </c>
      <c r="N124" t="s">
        <v>546</v>
      </c>
      <c r="O124" t="s">
        <v>546</v>
      </c>
      <c r="P124" t="s">
        <v>546</v>
      </c>
      <c r="Q124" t="s">
        <v>546</v>
      </c>
      <c r="R124" t="s">
        <v>546</v>
      </c>
      <c r="S124" t="s">
        <v>546</v>
      </c>
      <c r="T124" t="s">
        <v>546</v>
      </c>
      <c r="U124" t="s">
        <v>546</v>
      </c>
      <c r="V124" t="s">
        <v>546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1</v>
      </c>
      <c r="AP124">
        <v>0</v>
      </c>
      <c r="AQ124">
        <v>0</v>
      </c>
      <c r="AR124">
        <v>1</v>
      </c>
      <c r="AS124">
        <v>1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1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1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0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0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>
        <v>0</v>
      </c>
      <c r="GD124">
        <v>0</v>
      </c>
      <c r="GE124">
        <v>0</v>
      </c>
      <c r="GF124">
        <v>0</v>
      </c>
      <c r="GG124">
        <v>0</v>
      </c>
      <c r="GH124">
        <v>0</v>
      </c>
      <c r="GI124">
        <v>0</v>
      </c>
      <c r="GJ124">
        <v>0</v>
      </c>
      <c r="GK124">
        <v>0</v>
      </c>
      <c r="GL124">
        <v>0</v>
      </c>
      <c r="GM124">
        <v>0</v>
      </c>
      <c r="GN124">
        <v>0</v>
      </c>
      <c r="GO124">
        <v>0</v>
      </c>
      <c r="GP124">
        <v>0</v>
      </c>
      <c r="GQ124">
        <v>0</v>
      </c>
      <c r="GR124">
        <v>0</v>
      </c>
      <c r="GS124">
        <v>0</v>
      </c>
      <c r="GT124">
        <v>0</v>
      </c>
      <c r="GU124">
        <v>0</v>
      </c>
      <c r="GV124">
        <v>0</v>
      </c>
      <c r="GW124">
        <v>0</v>
      </c>
      <c r="GX124">
        <v>0</v>
      </c>
      <c r="GY124">
        <v>0</v>
      </c>
      <c r="GZ124">
        <v>0</v>
      </c>
      <c r="HA124">
        <v>0</v>
      </c>
      <c r="HB124">
        <v>0</v>
      </c>
      <c r="HC124">
        <v>0</v>
      </c>
      <c r="HD124">
        <v>0</v>
      </c>
      <c r="HE124">
        <v>0</v>
      </c>
      <c r="HF124">
        <v>0</v>
      </c>
      <c r="HG124">
        <v>0</v>
      </c>
      <c r="HH124">
        <v>0</v>
      </c>
      <c r="HI124">
        <v>0</v>
      </c>
      <c r="HJ124">
        <v>0</v>
      </c>
      <c r="HK124">
        <v>0</v>
      </c>
      <c r="HL124">
        <v>0</v>
      </c>
      <c r="HM124">
        <v>0</v>
      </c>
      <c r="HN124">
        <v>0</v>
      </c>
      <c r="HO124">
        <v>0</v>
      </c>
      <c r="HP124">
        <v>0</v>
      </c>
      <c r="HQ124">
        <v>0</v>
      </c>
      <c r="HR124">
        <v>0</v>
      </c>
      <c r="HS124">
        <v>0</v>
      </c>
      <c r="HT124">
        <v>0</v>
      </c>
      <c r="HU124">
        <v>0</v>
      </c>
      <c r="HV124">
        <v>0</v>
      </c>
      <c r="HW124">
        <v>0</v>
      </c>
      <c r="HX124">
        <v>0</v>
      </c>
      <c r="HY124">
        <v>0</v>
      </c>
      <c r="HZ124">
        <v>0</v>
      </c>
      <c r="IA124">
        <v>0</v>
      </c>
      <c r="IB124">
        <v>0</v>
      </c>
      <c r="IC124">
        <v>0</v>
      </c>
      <c r="ID124">
        <v>0</v>
      </c>
      <c r="IE124">
        <v>0</v>
      </c>
      <c r="IF124">
        <v>0</v>
      </c>
      <c r="IG124">
        <v>0</v>
      </c>
      <c r="IH124">
        <v>0</v>
      </c>
      <c r="II124">
        <v>0</v>
      </c>
      <c r="IJ124">
        <v>0</v>
      </c>
      <c r="IK124">
        <v>0</v>
      </c>
      <c r="IL124">
        <v>0</v>
      </c>
      <c r="IM124">
        <v>0</v>
      </c>
      <c r="IN124">
        <v>0</v>
      </c>
      <c r="IO124">
        <v>0</v>
      </c>
      <c r="IP124">
        <v>0</v>
      </c>
      <c r="IQ124">
        <v>0</v>
      </c>
      <c r="IR124">
        <v>0</v>
      </c>
      <c r="IS124">
        <v>0</v>
      </c>
      <c r="IT124">
        <v>0</v>
      </c>
      <c r="IU124">
        <v>0</v>
      </c>
      <c r="IV124">
        <v>0</v>
      </c>
      <c r="IW124">
        <v>0</v>
      </c>
      <c r="IX124">
        <v>0</v>
      </c>
      <c r="IY124">
        <v>0</v>
      </c>
      <c r="IZ124">
        <v>0</v>
      </c>
      <c r="JA124">
        <v>0</v>
      </c>
      <c r="JB124">
        <v>0</v>
      </c>
      <c r="JC124">
        <v>0</v>
      </c>
      <c r="JD124">
        <v>0</v>
      </c>
      <c r="JE124">
        <v>0</v>
      </c>
      <c r="JF124">
        <v>0</v>
      </c>
      <c r="JG124">
        <v>0</v>
      </c>
      <c r="JH124">
        <v>0</v>
      </c>
      <c r="JI124">
        <v>0</v>
      </c>
      <c r="JJ124">
        <v>0</v>
      </c>
      <c r="JK124">
        <v>0</v>
      </c>
      <c r="JL124">
        <v>0</v>
      </c>
      <c r="JM124">
        <v>0</v>
      </c>
      <c r="JN124">
        <v>0</v>
      </c>
      <c r="JO124">
        <v>0</v>
      </c>
      <c r="JP124">
        <v>0</v>
      </c>
      <c r="JQ124">
        <v>0</v>
      </c>
      <c r="JR124">
        <v>0</v>
      </c>
      <c r="JS124">
        <v>0</v>
      </c>
      <c r="JT124">
        <v>0</v>
      </c>
      <c r="JU124">
        <v>0</v>
      </c>
      <c r="JV124">
        <v>0</v>
      </c>
      <c r="JW124">
        <v>0</v>
      </c>
      <c r="JX124">
        <v>0</v>
      </c>
      <c r="JY124">
        <v>0</v>
      </c>
      <c r="JZ124">
        <v>0</v>
      </c>
      <c r="KA124">
        <v>0</v>
      </c>
      <c r="KB124">
        <v>0</v>
      </c>
      <c r="KC124">
        <v>0</v>
      </c>
      <c r="KD124">
        <v>0</v>
      </c>
      <c r="KE124">
        <v>0</v>
      </c>
      <c r="KF124">
        <v>0</v>
      </c>
      <c r="KG124">
        <v>0</v>
      </c>
      <c r="KH124">
        <v>0</v>
      </c>
      <c r="KI124">
        <v>0</v>
      </c>
      <c r="KJ124">
        <v>0</v>
      </c>
      <c r="KK124">
        <v>0</v>
      </c>
      <c r="KL124">
        <v>0</v>
      </c>
      <c r="KM124">
        <v>0</v>
      </c>
      <c r="KN124">
        <v>0</v>
      </c>
      <c r="KO124">
        <v>0</v>
      </c>
      <c r="KP124">
        <v>0</v>
      </c>
      <c r="KQ124">
        <v>0</v>
      </c>
      <c r="KR124">
        <v>0</v>
      </c>
      <c r="KS124">
        <v>0</v>
      </c>
      <c r="KT124">
        <v>0</v>
      </c>
      <c r="KU124">
        <v>0</v>
      </c>
      <c r="KV124">
        <v>0</v>
      </c>
      <c r="KW124">
        <v>0</v>
      </c>
      <c r="KX124">
        <v>0</v>
      </c>
      <c r="KY124">
        <v>0</v>
      </c>
      <c r="KZ124">
        <v>0</v>
      </c>
      <c r="LA124">
        <v>0</v>
      </c>
      <c r="LB124">
        <v>0</v>
      </c>
      <c r="LC124">
        <v>0</v>
      </c>
      <c r="LD124">
        <v>0</v>
      </c>
      <c r="LE124">
        <v>0</v>
      </c>
      <c r="LF124">
        <v>0</v>
      </c>
      <c r="LG124">
        <v>0</v>
      </c>
      <c r="LH124">
        <v>0</v>
      </c>
      <c r="LI124">
        <v>0</v>
      </c>
      <c r="LJ124">
        <v>0</v>
      </c>
      <c r="LK124">
        <v>0</v>
      </c>
      <c r="LL124">
        <v>0</v>
      </c>
      <c r="LM124">
        <v>0</v>
      </c>
      <c r="LN124">
        <v>0</v>
      </c>
      <c r="LO124">
        <v>0</v>
      </c>
      <c r="LP124">
        <v>1</v>
      </c>
      <c r="LQ124">
        <v>0</v>
      </c>
      <c r="LR124">
        <v>1</v>
      </c>
      <c r="LS124">
        <v>1</v>
      </c>
      <c r="LT124">
        <v>0</v>
      </c>
      <c r="LU124">
        <v>0</v>
      </c>
      <c r="LV124">
        <v>0</v>
      </c>
      <c r="LW124">
        <v>0</v>
      </c>
      <c r="LX124">
        <v>0</v>
      </c>
      <c r="LY124">
        <v>0</v>
      </c>
      <c r="LZ124">
        <v>0</v>
      </c>
      <c r="MA124">
        <v>0</v>
      </c>
      <c r="MB124">
        <v>0</v>
      </c>
      <c r="MC124">
        <v>0</v>
      </c>
      <c r="MD124">
        <v>0</v>
      </c>
      <c r="ME124">
        <v>0</v>
      </c>
      <c r="MF124">
        <v>0</v>
      </c>
      <c r="MG124">
        <v>0</v>
      </c>
      <c r="MH124">
        <v>0</v>
      </c>
      <c r="MI124">
        <v>0</v>
      </c>
      <c r="MJ124">
        <v>0</v>
      </c>
      <c r="MK124">
        <v>0</v>
      </c>
      <c r="ML124">
        <v>0</v>
      </c>
      <c r="MM124">
        <v>0</v>
      </c>
      <c r="MN124">
        <v>0</v>
      </c>
      <c r="MO124">
        <v>0</v>
      </c>
      <c r="MP124">
        <v>1</v>
      </c>
      <c r="MQ124">
        <v>0</v>
      </c>
      <c r="MR124">
        <v>0</v>
      </c>
      <c r="MS124">
        <v>0</v>
      </c>
      <c r="MT124">
        <v>0</v>
      </c>
      <c r="MU124">
        <v>0</v>
      </c>
      <c r="MV124">
        <v>0</v>
      </c>
      <c r="MW124">
        <v>0</v>
      </c>
      <c r="MX124">
        <v>0</v>
      </c>
      <c r="MY124">
        <v>0</v>
      </c>
      <c r="MZ124">
        <v>0</v>
      </c>
      <c r="NA124">
        <v>0</v>
      </c>
      <c r="NB124">
        <v>0</v>
      </c>
      <c r="NC124">
        <v>0</v>
      </c>
      <c r="ND124">
        <v>0</v>
      </c>
      <c r="NE124">
        <v>0</v>
      </c>
      <c r="NF124">
        <v>0</v>
      </c>
      <c r="NG124">
        <v>0</v>
      </c>
      <c r="NH124">
        <v>0</v>
      </c>
      <c r="NI124">
        <v>0</v>
      </c>
      <c r="NJ124">
        <v>0</v>
      </c>
      <c r="NK124">
        <v>0</v>
      </c>
      <c r="NL124">
        <v>0</v>
      </c>
      <c r="NM124">
        <v>0</v>
      </c>
      <c r="NN124">
        <v>0</v>
      </c>
      <c r="NO124">
        <v>0</v>
      </c>
      <c r="NP124">
        <v>0</v>
      </c>
      <c r="NQ124">
        <v>0</v>
      </c>
      <c r="NR124">
        <v>0</v>
      </c>
      <c r="NS124">
        <v>0</v>
      </c>
      <c r="NT124">
        <v>0</v>
      </c>
      <c r="NU124">
        <v>0</v>
      </c>
      <c r="NV124">
        <v>0</v>
      </c>
      <c r="NW124">
        <v>0</v>
      </c>
      <c r="NX124">
        <v>0</v>
      </c>
      <c r="NY124">
        <v>0</v>
      </c>
      <c r="NZ124">
        <v>0</v>
      </c>
      <c r="OA124">
        <v>0</v>
      </c>
      <c r="OB124">
        <v>0</v>
      </c>
      <c r="OC124">
        <v>0</v>
      </c>
      <c r="OD124">
        <v>0</v>
      </c>
      <c r="OE124">
        <v>0</v>
      </c>
      <c r="OF124">
        <v>0</v>
      </c>
      <c r="OG124">
        <v>0</v>
      </c>
      <c r="OH124">
        <v>0</v>
      </c>
      <c r="OI124">
        <v>0</v>
      </c>
      <c r="OJ124">
        <v>0</v>
      </c>
      <c r="OK124">
        <v>0</v>
      </c>
      <c r="OL124">
        <v>0</v>
      </c>
      <c r="OM124">
        <v>0</v>
      </c>
      <c r="ON124">
        <v>0</v>
      </c>
      <c r="OO124">
        <v>0</v>
      </c>
      <c r="OP124">
        <v>0</v>
      </c>
      <c r="OQ124">
        <v>0</v>
      </c>
      <c r="OR124">
        <v>0</v>
      </c>
      <c r="OS124">
        <v>0</v>
      </c>
      <c r="OT124">
        <v>0</v>
      </c>
      <c r="OU124">
        <v>0</v>
      </c>
      <c r="OV124">
        <v>0</v>
      </c>
      <c r="OW124">
        <v>0</v>
      </c>
      <c r="OX124">
        <v>0</v>
      </c>
      <c r="OY124">
        <v>0</v>
      </c>
      <c r="OZ124">
        <v>0</v>
      </c>
      <c r="PA124">
        <v>0</v>
      </c>
      <c r="PB124">
        <v>0</v>
      </c>
      <c r="PC124">
        <v>0</v>
      </c>
      <c r="PD124">
        <v>0</v>
      </c>
      <c r="PE124">
        <v>0</v>
      </c>
      <c r="PF124">
        <v>0</v>
      </c>
      <c r="PG124">
        <v>0</v>
      </c>
      <c r="PH124">
        <v>0</v>
      </c>
      <c r="PI124">
        <v>0</v>
      </c>
      <c r="PJ124">
        <v>0</v>
      </c>
      <c r="PK124">
        <v>0</v>
      </c>
      <c r="PL124">
        <v>0</v>
      </c>
      <c r="PM124">
        <v>0</v>
      </c>
      <c r="PN124">
        <v>0</v>
      </c>
      <c r="PO124">
        <v>0</v>
      </c>
      <c r="PP124">
        <v>0</v>
      </c>
      <c r="PQ124">
        <v>0</v>
      </c>
      <c r="PR124">
        <v>0</v>
      </c>
      <c r="PS124">
        <v>0</v>
      </c>
      <c r="PT124">
        <v>0</v>
      </c>
      <c r="PU124">
        <v>0</v>
      </c>
      <c r="PV124">
        <v>0</v>
      </c>
      <c r="PW124">
        <v>0</v>
      </c>
      <c r="PX124">
        <v>0</v>
      </c>
      <c r="PY124">
        <v>0</v>
      </c>
      <c r="PZ124">
        <v>0</v>
      </c>
      <c r="QA124">
        <v>0</v>
      </c>
      <c r="QB124">
        <v>0</v>
      </c>
      <c r="QC124">
        <v>0</v>
      </c>
      <c r="QD124">
        <v>0</v>
      </c>
      <c r="QE124">
        <v>0</v>
      </c>
      <c r="QF124">
        <v>0</v>
      </c>
      <c r="QG124">
        <v>0</v>
      </c>
      <c r="QH124">
        <v>0</v>
      </c>
      <c r="QI124">
        <v>0</v>
      </c>
      <c r="QJ124">
        <v>0</v>
      </c>
      <c r="QK124">
        <v>0</v>
      </c>
      <c r="QL124">
        <v>0</v>
      </c>
      <c r="QM124">
        <v>0</v>
      </c>
      <c r="QN124">
        <v>0</v>
      </c>
      <c r="QO124">
        <v>0</v>
      </c>
      <c r="QP124">
        <v>0</v>
      </c>
      <c r="QQ124">
        <v>0</v>
      </c>
      <c r="QR124">
        <v>0</v>
      </c>
      <c r="QS124">
        <v>0</v>
      </c>
      <c r="QT124">
        <v>0</v>
      </c>
      <c r="QU124">
        <v>0</v>
      </c>
      <c r="QV124">
        <v>0</v>
      </c>
      <c r="QW124">
        <v>0</v>
      </c>
      <c r="QX124">
        <v>0</v>
      </c>
      <c r="QY124">
        <v>0</v>
      </c>
      <c r="QZ124">
        <v>0</v>
      </c>
      <c r="RA124">
        <v>0</v>
      </c>
      <c r="RB124">
        <v>0</v>
      </c>
      <c r="RC124">
        <v>0</v>
      </c>
      <c r="RD124">
        <v>0</v>
      </c>
      <c r="RE124">
        <v>0</v>
      </c>
      <c r="RF124">
        <v>0</v>
      </c>
      <c r="RG124">
        <v>0</v>
      </c>
      <c r="RH124">
        <v>0</v>
      </c>
      <c r="RI124">
        <v>0</v>
      </c>
      <c r="RJ124">
        <v>0</v>
      </c>
      <c r="RK124">
        <v>0</v>
      </c>
      <c r="RL124">
        <v>0</v>
      </c>
      <c r="RM124">
        <v>0</v>
      </c>
      <c r="RN124">
        <v>0</v>
      </c>
      <c r="RO124">
        <v>0</v>
      </c>
      <c r="RP124">
        <v>0</v>
      </c>
      <c r="RQ124">
        <v>0</v>
      </c>
      <c r="RR124">
        <v>0</v>
      </c>
      <c r="RS124">
        <v>0</v>
      </c>
      <c r="RT124">
        <v>0</v>
      </c>
      <c r="RU124">
        <v>0</v>
      </c>
      <c r="RV124">
        <v>0</v>
      </c>
      <c r="RW124">
        <v>0</v>
      </c>
      <c r="RX124">
        <v>0</v>
      </c>
      <c r="RY124">
        <v>0</v>
      </c>
      <c r="RZ124">
        <v>0</v>
      </c>
      <c r="SA124">
        <v>0</v>
      </c>
      <c r="SB124">
        <v>0</v>
      </c>
      <c r="SC124">
        <v>0</v>
      </c>
      <c r="SD124">
        <v>0</v>
      </c>
      <c r="SE124">
        <v>0</v>
      </c>
      <c r="SF124">
        <v>0</v>
      </c>
      <c r="SG124">
        <v>0</v>
      </c>
      <c r="SH124">
        <v>0</v>
      </c>
      <c r="SI124">
        <v>0</v>
      </c>
      <c r="SJ124">
        <v>0</v>
      </c>
      <c r="SK124">
        <v>0</v>
      </c>
      <c r="SL124">
        <v>0</v>
      </c>
      <c r="SM124">
        <v>0</v>
      </c>
      <c r="SN124">
        <v>0</v>
      </c>
      <c r="SO124">
        <v>0</v>
      </c>
      <c r="SP124">
        <v>0</v>
      </c>
      <c r="SQ124">
        <v>0</v>
      </c>
      <c r="SR124">
        <v>0</v>
      </c>
      <c r="SS124">
        <v>0</v>
      </c>
      <c r="ST124">
        <v>0</v>
      </c>
      <c r="SU124">
        <v>0</v>
      </c>
      <c r="SV124">
        <v>0</v>
      </c>
      <c r="SW124">
        <v>0</v>
      </c>
      <c r="SX124">
        <v>0</v>
      </c>
      <c r="SY124">
        <v>0</v>
      </c>
      <c r="SZ124">
        <v>0</v>
      </c>
      <c r="TA124">
        <v>0</v>
      </c>
      <c r="TB124">
        <v>0</v>
      </c>
      <c r="TC124">
        <v>0</v>
      </c>
      <c r="TD124">
        <v>0</v>
      </c>
      <c r="TE124">
        <v>0</v>
      </c>
      <c r="TF124">
        <v>0</v>
      </c>
      <c r="TG124">
        <v>0</v>
      </c>
      <c r="TH124">
        <v>0</v>
      </c>
      <c r="TI124">
        <v>0</v>
      </c>
      <c r="TJ124">
        <v>0</v>
      </c>
    </row>
    <row r="125" spans="1:530">
      <c r="A125" t="s">
        <v>667</v>
      </c>
      <c r="B125" t="s">
        <v>546</v>
      </c>
      <c r="C125" t="s">
        <v>546</v>
      </c>
      <c r="D125" t="s">
        <v>546</v>
      </c>
      <c r="E125" t="s">
        <v>546</v>
      </c>
      <c r="F125" t="s">
        <v>546</v>
      </c>
      <c r="G125" t="s">
        <v>546</v>
      </c>
      <c r="H125" t="s">
        <v>546</v>
      </c>
      <c r="I125" t="s">
        <v>546</v>
      </c>
      <c r="J125" t="s">
        <v>546</v>
      </c>
      <c r="K125" t="s">
        <v>546</v>
      </c>
      <c r="L125" t="s">
        <v>546</v>
      </c>
      <c r="M125" t="s">
        <v>546</v>
      </c>
      <c r="N125" t="s">
        <v>546</v>
      </c>
      <c r="O125" t="s">
        <v>546</v>
      </c>
      <c r="P125" t="s">
        <v>546</v>
      </c>
      <c r="Q125" t="s">
        <v>546</v>
      </c>
      <c r="R125" t="s">
        <v>546</v>
      </c>
      <c r="S125" t="s">
        <v>546</v>
      </c>
      <c r="T125" t="s">
        <v>546</v>
      </c>
      <c r="U125" t="s">
        <v>546</v>
      </c>
      <c r="V125" t="s">
        <v>546</v>
      </c>
      <c r="W125" t="s">
        <v>546</v>
      </c>
      <c r="X125" t="s">
        <v>546</v>
      </c>
      <c r="Y125" t="s">
        <v>546</v>
      </c>
      <c r="Z125" t="s">
        <v>546</v>
      </c>
      <c r="AA125" t="s">
        <v>546</v>
      </c>
      <c r="AB125" t="s">
        <v>546</v>
      </c>
      <c r="AC125" t="s">
        <v>546</v>
      </c>
      <c r="AD125" t="s">
        <v>546</v>
      </c>
      <c r="AE125" t="s">
        <v>546</v>
      </c>
      <c r="AF125" t="s">
        <v>546</v>
      </c>
      <c r="AG125" t="s">
        <v>546</v>
      </c>
      <c r="AH125" t="s">
        <v>546</v>
      </c>
      <c r="AI125" t="s">
        <v>546</v>
      </c>
      <c r="AJ125" t="s">
        <v>546</v>
      </c>
      <c r="AK125" t="s">
        <v>546</v>
      </c>
      <c r="AL125" t="s">
        <v>546</v>
      </c>
      <c r="AM125" t="s">
        <v>546</v>
      </c>
      <c r="AN125" t="s">
        <v>546</v>
      </c>
      <c r="AO125" t="s">
        <v>546</v>
      </c>
      <c r="AP125" t="s">
        <v>546</v>
      </c>
      <c r="AQ125" t="s">
        <v>546</v>
      </c>
      <c r="AR125" t="s">
        <v>546</v>
      </c>
      <c r="AS125" t="s">
        <v>546</v>
      </c>
      <c r="AT125" t="s">
        <v>546</v>
      </c>
      <c r="AU125" t="s">
        <v>546</v>
      </c>
      <c r="AV125" t="s">
        <v>546</v>
      </c>
      <c r="AW125" t="s">
        <v>546</v>
      </c>
      <c r="AX125" t="s">
        <v>546</v>
      </c>
      <c r="AY125" t="s">
        <v>546</v>
      </c>
      <c r="AZ125" t="s">
        <v>546</v>
      </c>
      <c r="BA125" t="s">
        <v>546</v>
      </c>
      <c r="BB125" t="s">
        <v>546</v>
      </c>
      <c r="BC125" t="s">
        <v>546</v>
      </c>
      <c r="BD125" t="s">
        <v>546</v>
      </c>
      <c r="BE125" t="s">
        <v>546</v>
      </c>
      <c r="BF125" t="s">
        <v>546</v>
      </c>
      <c r="BG125" t="s">
        <v>546</v>
      </c>
      <c r="BH125" t="s">
        <v>546</v>
      </c>
      <c r="BI125" t="s">
        <v>546</v>
      </c>
      <c r="BJ125" t="s">
        <v>546</v>
      </c>
      <c r="BK125" t="s">
        <v>546</v>
      </c>
      <c r="BL125" t="s">
        <v>546</v>
      </c>
      <c r="BM125" t="s">
        <v>546</v>
      </c>
      <c r="BN125" t="s">
        <v>546</v>
      </c>
      <c r="BO125" t="s">
        <v>546</v>
      </c>
      <c r="BP125" t="s">
        <v>546</v>
      </c>
      <c r="BQ125" t="s">
        <v>546</v>
      </c>
      <c r="BR125" t="s">
        <v>546</v>
      </c>
      <c r="BS125" t="s">
        <v>546</v>
      </c>
      <c r="BT125" t="s">
        <v>546</v>
      </c>
      <c r="BU125" t="s">
        <v>546</v>
      </c>
      <c r="BV125" t="s">
        <v>546</v>
      </c>
      <c r="BW125" t="s">
        <v>546</v>
      </c>
      <c r="BX125" t="s">
        <v>546</v>
      </c>
      <c r="BY125" t="s">
        <v>546</v>
      </c>
      <c r="BZ125" t="s">
        <v>546</v>
      </c>
      <c r="CA125" t="s">
        <v>546</v>
      </c>
      <c r="CB125" t="s">
        <v>546</v>
      </c>
      <c r="CC125" t="s">
        <v>546</v>
      </c>
      <c r="CD125" t="s">
        <v>546</v>
      </c>
      <c r="CE125" t="s">
        <v>546</v>
      </c>
      <c r="CF125" t="s">
        <v>546</v>
      </c>
      <c r="CG125" t="s">
        <v>546</v>
      </c>
      <c r="CH125" t="s">
        <v>546</v>
      </c>
      <c r="CI125" t="s">
        <v>546</v>
      </c>
      <c r="CJ125" t="s">
        <v>546</v>
      </c>
      <c r="CK125" t="s">
        <v>546</v>
      </c>
      <c r="CL125" t="s">
        <v>546</v>
      </c>
      <c r="CM125" t="s">
        <v>546</v>
      </c>
      <c r="CN125" t="s">
        <v>546</v>
      </c>
      <c r="CO125" t="s">
        <v>546</v>
      </c>
      <c r="CP125" t="s">
        <v>546</v>
      </c>
      <c r="CQ125" t="s">
        <v>546</v>
      </c>
      <c r="CR125" t="s">
        <v>546</v>
      </c>
      <c r="CS125" t="s">
        <v>546</v>
      </c>
      <c r="CT125" t="s">
        <v>546</v>
      </c>
      <c r="CU125" t="s">
        <v>546</v>
      </c>
      <c r="CV125" t="s">
        <v>546</v>
      </c>
      <c r="CW125" t="s">
        <v>546</v>
      </c>
      <c r="CX125" t="s">
        <v>546</v>
      </c>
      <c r="CY125" t="s">
        <v>546</v>
      </c>
      <c r="CZ125" t="s">
        <v>546</v>
      </c>
      <c r="DA125" t="s">
        <v>546</v>
      </c>
      <c r="DB125" t="s">
        <v>546</v>
      </c>
      <c r="DC125" t="s">
        <v>546</v>
      </c>
      <c r="DD125" t="s">
        <v>546</v>
      </c>
      <c r="DE125" t="s">
        <v>546</v>
      </c>
      <c r="DF125" t="s">
        <v>546</v>
      </c>
      <c r="DG125" t="s">
        <v>546</v>
      </c>
      <c r="DH125" t="s">
        <v>546</v>
      </c>
      <c r="DI125" t="s">
        <v>546</v>
      </c>
      <c r="DJ125" t="s">
        <v>546</v>
      </c>
      <c r="DK125" t="s">
        <v>546</v>
      </c>
      <c r="DL125" t="s">
        <v>546</v>
      </c>
      <c r="DM125" t="s">
        <v>546</v>
      </c>
      <c r="DN125" t="s">
        <v>546</v>
      </c>
      <c r="DO125" t="s">
        <v>546</v>
      </c>
      <c r="DP125" t="s">
        <v>546</v>
      </c>
      <c r="DQ125" t="s">
        <v>546</v>
      </c>
      <c r="DR125" t="s">
        <v>546</v>
      </c>
      <c r="DS125" t="s">
        <v>546</v>
      </c>
      <c r="DT125" t="s">
        <v>546</v>
      </c>
      <c r="DU125" t="s">
        <v>546</v>
      </c>
      <c r="DV125" t="s">
        <v>546</v>
      </c>
      <c r="DW125" t="s">
        <v>546</v>
      </c>
      <c r="DX125" t="s">
        <v>546</v>
      </c>
      <c r="DY125" t="s">
        <v>546</v>
      </c>
      <c r="DZ125" t="s">
        <v>546</v>
      </c>
      <c r="EA125" t="s">
        <v>546</v>
      </c>
      <c r="EB125" t="s">
        <v>546</v>
      </c>
      <c r="EC125" t="s">
        <v>546</v>
      </c>
      <c r="ED125" t="s">
        <v>546</v>
      </c>
      <c r="EE125" t="s">
        <v>546</v>
      </c>
      <c r="EF125" t="s">
        <v>546</v>
      </c>
      <c r="EG125" t="s">
        <v>546</v>
      </c>
      <c r="EH125" t="s">
        <v>546</v>
      </c>
      <c r="EI125" t="s">
        <v>546</v>
      </c>
      <c r="EJ125" t="s">
        <v>546</v>
      </c>
      <c r="EK125" t="s">
        <v>546</v>
      </c>
      <c r="EL125" t="s">
        <v>546</v>
      </c>
      <c r="EM125" t="s">
        <v>546</v>
      </c>
      <c r="EN125" t="s">
        <v>546</v>
      </c>
      <c r="EO125" t="s">
        <v>546</v>
      </c>
      <c r="EP125" t="s">
        <v>546</v>
      </c>
      <c r="EQ125" t="s">
        <v>546</v>
      </c>
      <c r="ER125" t="s">
        <v>546</v>
      </c>
      <c r="ES125" t="s">
        <v>546</v>
      </c>
      <c r="ET125" t="s">
        <v>546</v>
      </c>
      <c r="EU125" t="s">
        <v>546</v>
      </c>
      <c r="EV125" t="s">
        <v>546</v>
      </c>
      <c r="EW125" t="s">
        <v>546</v>
      </c>
      <c r="EX125" t="s">
        <v>546</v>
      </c>
      <c r="EY125" t="s">
        <v>546</v>
      </c>
      <c r="EZ125" t="s">
        <v>546</v>
      </c>
      <c r="FA125" t="s">
        <v>546</v>
      </c>
      <c r="FB125" t="s">
        <v>546</v>
      </c>
      <c r="FC125" t="s">
        <v>546</v>
      </c>
      <c r="FD125" t="s">
        <v>546</v>
      </c>
      <c r="FE125" t="s">
        <v>546</v>
      </c>
      <c r="FF125" t="s">
        <v>546</v>
      </c>
      <c r="FG125" t="s">
        <v>546</v>
      </c>
      <c r="FH125" t="s">
        <v>546</v>
      </c>
      <c r="FI125" t="s">
        <v>546</v>
      </c>
      <c r="FJ125" t="s">
        <v>546</v>
      </c>
      <c r="FK125" t="s">
        <v>546</v>
      </c>
      <c r="FL125" t="s">
        <v>546</v>
      </c>
      <c r="FM125" t="s">
        <v>546</v>
      </c>
      <c r="FN125" t="s">
        <v>546</v>
      </c>
      <c r="FO125" t="s">
        <v>546</v>
      </c>
      <c r="FP125" t="s">
        <v>546</v>
      </c>
      <c r="FQ125" t="s">
        <v>546</v>
      </c>
      <c r="FR125" t="s">
        <v>546</v>
      </c>
      <c r="FS125" t="s">
        <v>546</v>
      </c>
      <c r="FT125" t="s">
        <v>546</v>
      </c>
      <c r="FU125" t="s">
        <v>546</v>
      </c>
      <c r="FV125" t="s">
        <v>546</v>
      </c>
      <c r="FW125" t="s">
        <v>546</v>
      </c>
      <c r="FX125" t="s">
        <v>546</v>
      </c>
      <c r="FY125" t="s">
        <v>546</v>
      </c>
      <c r="FZ125" t="s">
        <v>546</v>
      </c>
      <c r="GA125" t="s">
        <v>546</v>
      </c>
      <c r="GB125" t="s">
        <v>546</v>
      </c>
      <c r="GC125" t="s">
        <v>546</v>
      </c>
      <c r="GD125" t="s">
        <v>546</v>
      </c>
      <c r="GE125" t="s">
        <v>546</v>
      </c>
      <c r="GF125" t="s">
        <v>546</v>
      </c>
      <c r="GG125" t="s">
        <v>546</v>
      </c>
      <c r="GH125" t="s">
        <v>546</v>
      </c>
      <c r="GI125" t="s">
        <v>546</v>
      </c>
      <c r="GJ125" t="s">
        <v>546</v>
      </c>
      <c r="GK125" t="s">
        <v>546</v>
      </c>
      <c r="GL125" t="s">
        <v>546</v>
      </c>
      <c r="GM125" t="s">
        <v>546</v>
      </c>
      <c r="GN125" t="s">
        <v>546</v>
      </c>
      <c r="GO125" t="s">
        <v>546</v>
      </c>
      <c r="GP125" t="s">
        <v>546</v>
      </c>
      <c r="GQ125" t="s">
        <v>546</v>
      </c>
      <c r="GR125" t="s">
        <v>546</v>
      </c>
      <c r="GS125" t="s">
        <v>546</v>
      </c>
      <c r="GT125" t="s">
        <v>546</v>
      </c>
      <c r="GU125" t="s">
        <v>546</v>
      </c>
      <c r="GV125" t="s">
        <v>546</v>
      </c>
      <c r="GW125" t="s">
        <v>546</v>
      </c>
      <c r="GX125" t="s">
        <v>546</v>
      </c>
      <c r="GY125" t="s">
        <v>546</v>
      </c>
      <c r="GZ125" t="s">
        <v>546</v>
      </c>
      <c r="HA125" t="s">
        <v>546</v>
      </c>
      <c r="HB125">
        <v>0</v>
      </c>
      <c r="HC125">
        <v>0</v>
      </c>
      <c r="HD125">
        <v>0</v>
      </c>
      <c r="HE125">
        <v>0</v>
      </c>
      <c r="HF125">
        <v>0</v>
      </c>
      <c r="HG125">
        <v>0</v>
      </c>
      <c r="HH125">
        <v>0</v>
      </c>
      <c r="HI125">
        <v>0</v>
      </c>
      <c r="HJ125">
        <v>0</v>
      </c>
      <c r="HK125">
        <v>0</v>
      </c>
      <c r="HL125">
        <v>0</v>
      </c>
      <c r="HM125">
        <v>0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0</v>
      </c>
      <c r="HU125">
        <v>0</v>
      </c>
      <c r="HV125">
        <v>0</v>
      </c>
      <c r="HW125">
        <v>0</v>
      </c>
      <c r="HX125">
        <v>0</v>
      </c>
      <c r="HY125">
        <v>0</v>
      </c>
      <c r="HZ125">
        <v>0</v>
      </c>
      <c r="IA125">
        <v>0</v>
      </c>
      <c r="IB125">
        <v>0</v>
      </c>
      <c r="IC125">
        <v>0</v>
      </c>
      <c r="ID125">
        <v>0</v>
      </c>
      <c r="IE125">
        <v>0</v>
      </c>
      <c r="IF125">
        <v>0</v>
      </c>
      <c r="IG125">
        <v>0</v>
      </c>
      <c r="IH125">
        <v>0</v>
      </c>
      <c r="II125">
        <v>0</v>
      </c>
      <c r="IJ125">
        <v>0</v>
      </c>
      <c r="IK125" t="s">
        <v>546</v>
      </c>
      <c r="IL125" t="s">
        <v>546</v>
      </c>
      <c r="IM125" t="s">
        <v>546</v>
      </c>
      <c r="IN125" t="s">
        <v>546</v>
      </c>
      <c r="IO125" t="s">
        <v>546</v>
      </c>
      <c r="IP125" t="s">
        <v>546</v>
      </c>
      <c r="IQ125">
        <v>0</v>
      </c>
      <c r="IR125">
        <v>0</v>
      </c>
      <c r="IS125">
        <v>0</v>
      </c>
      <c r="IT125">
        <v>0</v>
      </c>
      <c r="IU125">
        <v>0</v>
      </c>
      <c r="IV125">
        <v>0</v>
      </c>
      <c r="IW125">
        <v>0</v>
      </c>
      <c r="IX125">
        <v>0</v>
      </c>
      <c r="IY125">
        <v>0</v>
      </c>
      <c r="IZ125">
        <v>0</v>
      </c>
      <c r="JA125">
        <v>0</v>
      </c>
      <c r="JB125">
        <v>0</v>
      </c>
      <c r="JC125">
        <v>0</v>
      </c>
      <c r="JD125">
        <v>0</v>
      </c>
      <c r="JE125">
        <v>0</v>
      </c>
      <c r="JF125">
        <v>0</v>
      </c>
      <c r="JG125">
        <v>0</v>
      </c>
      <c r="JH125">
        <v>0</v>
      </c>
      <c r="JI125">
        <v>0</v>
      </c>
      <c r="JJ125">
        <v>0</v>
      </c>
      <c r="JK125">
        <v>0</v>
      </c>
      <c r="JL125">
        <v>0</v>
      </c>
      <c r="JM125">
        <v>0</v>
      </c>
      <c r="JN125">
        <v>0</v>
      </c>
      <c r="JO125">
        <v>0</v>
      </c>
      <c r="JP125">
        <v>0</v>
      </c>
      <c r="JQ125">
        <v>0</v>
      </c>
      <c r="JR125">
        <v>0</v>
      </c>
      <c r="JS125">
        <v>0</v>
      </c>
      <c r="JT125">
        <v>0</v>
      </c>
      <c r="JU125">
        <v>0</v>
      </c>
      <c r="JV125">
        <v>0</v>
      </c>
      <c r="JW125">
        <v>0</v>
      </c>
      <c r="JX125">
        <v>0</v>
      </c>
      <c r="JY125">
        <v>0</v>
      </c>
      <c r="JZ125">
        <v>0</v>
      </c>
      <c r="KA125">
        <v>0</v>
      </c>
      <c r="KB125">
        <v>0</v>
      </c>
      <c r="KC125">
        <v>0</v>
      </c>
      <c r="KD125">
        <v>0</v>
      </c>
      <c r="KE125">
        <v>0</v>
      </c>
      <c r="KF125">
        <v>0</v>
      </c>
      <c r="KG125">
        <v>0</v>
      </c>
      <c r="KH125">
        <v>0</v>
      </c>
      <c r="KI125">
        <v>0</v>
      </c>
      <c r="KJ125">
        <v>0</v>
      </c>
      <c r="KK125">
        <v>0</v>
      </c>
      <c r="KL125">
        <v>0</v>
      </c>
      <c r="KM125">
        <v>0</v>
      </c>
      <c r="KN125">
        <v>0</v>
      </c>
      <c r="KO125">
        <v>0</v>
      </c>
      <c r="KP125">
        <v>0</v>
      </c>
      <c r="KQ125">
        <v>0</v>
      </c>
      <c r="KR125">
        <v>0</v>
      </c>
      <c r="KS125">
        <v>0</v>
      </c>
      <c r="KT125">
        <v>0</v>
      </c>
      <c r="KU125">
        <v>0</v>
      </c>
      <c r="KV125">
        <v>0</v>
      </c>
      <c r="KW125">
        <v>0</v>
      </c>
      <c r="KX125">
        <v>0</v>
      </c>
      <c r="KY125">
        <v>0</v>
      </c>
      <c r="KZ125">
        <v>0</v>
      </c>
      <c r="LA125">
        <v>0</v>
      </c>
      <c r="LB125">
        <v>0</v>
      </c>
      <c r="LC125">
        <v>0</v>
      </c>
      <c r="LD125">
        <v>0</v>
      </c>
      <c r="LE125">
        <v>0</v>
      </c>
      <c r="LF125">
        <v>0</v>
      </c>
      <c r="LG125">
        <v>0</v>
      </c>
      <c r="LH125">
        <v>0</v>
      </c>
      <c r="LI125">
        <v>0</v>
      </c>
      <c r="LJ125">
        <v>0</v>
      </c>
      <c r="LK125">
        <v>0</v>
      </c>
      <c r="LL125">
        <v>0</v>
      </c>
      <c r="LM125">
        <v>0</v>
      </c>
      <c r="LN125">
        <v>0</v>
      </c>
      <c r="LO125">
        <v>0</v>
      </c>
      <c r="LP125">
        <v>0</v>
      </c>
      <c r="LQ125">
        <v>0</v>
      </c>
      <c r="LR125">
        <v>0</v>
      </c>
      <c r="LS125">
        <v>0</v>
      </c>
      <c r="LT125">
        <v>0</v>
      </c>
      <c r="LU125">
        <v>0</v>
      </c>
      <c r="LV125">
        <v>0</v>
      </c>
      <c r="LW125">
        <v>0</v>
      </c>
      <c r="LX125">
        <v>0</v>
      </c>
      <c r="LY125">
        <v>0</v>
      </c>
      <c r="LZ125">
        <v>0</v>
      </c>
      <c r="MA125">
        <v>0</v>
      </c>
      <c r="MB125">
        <v>0</v>
      </c>
      <c r="MC125">
        <v>0</v>
      </c>
      <c r="MD125">
        <v>0</v>
      </c>
      <c r="ME125">
        <v>0</v>
      </c>
      <c r="MF125">
        <v>0</v>
      </c>
      <c r="MG125">
        <v>0</v>
      </c>
      <c r="MH125">
        <v>0</v>
      </c>
      <c r="MI125">
        <v>0</v>
      </c>
      <c r="MJ125">
        <v>0</v>
      </c>
      <c r="MK125">
        <v>0</v>
      </c>
      <c r="ML125">
        <v>0</v>
      </c>
      <c r="MM125">
        <v>0</v>
      </c>
      <c r="MN125">
        <v>0</v>
      </c>
      <c r="MO125">
        <v>0</v>
      </c>
      <c r="MP125">
        <v>0</v>
      </c>
      <c r="MQ125">
        <v>0</v>
      </c>
      <c r="MR125">
        <v>0</v>
      </c>
      <c r="MS125">
        <v>0</v>
      </c>
      <c r="MT125">
        <v>0</v>
      </c>
      <c r="MU125">
        <v>0</v>
      </c>
      <c r="MV125">
        <v>0</v>
      </c>
      <c r="MW125">
        <v>0</v>
      </c>
      <c r="MX125">
        <v>0</v>
      </c>
      <c r="MY125">
        <v>0</v>
      </c>
      <c r="MZ125">
        <v>0</v>
      </c>
      <c r="NA125">
        <v>0</v>
      </c>
      <c r="NB125">
        <v>0</v>
      </c>
      <c r="NC125">
        <v>0</v>
      </c>
      <c r="ND125">
        <v>0</v>
      </c>
      <c r="NE125">
        <v>0</v>
      </c>
      <c r="NF125">
        <v>0</v>
      </c>
      <c r="NG125">
        <v>0</v>
      </c>
      <c r="NH125">
        <v>0</v>
      </c>
      <c r="NI125">
        <v>0</v>
      </c>
      <c r="NJ125">
        <v>0</v>
      </c>
      <c r="NK125">
        <v>0</v>
      </c>
      <c r="NL125">
        <v>0</v>
      </c>
      <c r="NM125">
        <v>0</v>
      </c>
      <c r="NN125">
        <v>0</v>
      </c>
      <c r="NO125">
        <v>0</v>
      </c>
      <c r="NP125">
        <v>0</v>
      </c>
      <c r="NQ125">
        <v>0</v>
      </c>
      <c r="NR125">
        <v>0</v>
      </c>
      <c r="NS125">
        <v>0</v>
      </c>
      <c r="NT125">
        <v>0</v>
      </c>
      <c r="NU125">
        <v>0</v>
      </c>
      <c r="NV125">
        <v>0</v>
      </c>
      <c r="NW125">
        <v>0</v>
      </c>
      <c r="NX125">
        <v>0</v>
      </c>
      <c r="NY125">
        <v>0</v>
      </c>
      <c r="NZ125">
        <v>0</v>
      </c>
      <c r="OA125">
        <v>0</v>
      </c>
      <c r="OB125">
        <v>0</v>
      </c>
      <c r="OC125">
        <v>0</v>
      </c>
      <c r="OD125">
        <v>0</v>
      </c>
      <c r="OE125">
        <v>0</v>
      </c>
      <c r="OF125">
        <v>0</v>
      </c>
      <c r="OG125">
        <v>0</v>
      </c>
      <c r="OH125">
        <v>0</v>
      </c>
      <c r="OI125">
        <v>0</v>
      </c>
      <c r="OJ125">
        <v>0</v>
      </c>
      <c r="OK125">
        <v>0</v>
      </c>
      <c r="OL125">
        <v>0</v>
      </c>
      <c r="OM125">
        <v>0</v>
      </c>
      <c r="ON125">
        <v>0</v>
      </c>
      <c r="OO125">
        <v>0</v>
      </c>
      <c r="OP125">
        <v>0</v>
      </c>
      <c r="OQ125">
        <v>0</v>
      </c>
      <c r="OR125">
        <v>0</v>
      </c>
      <c r="OS125">
        <v>0</v>
      </c>
      <c r="OT125">
        <v>0</v>
      </c>
      <c r="OU125">
        <v>0</v>
      </c>
      <c r="OV125">
        <v>0</v>
      </c>
      <c r="OW125">
        <v>0</v>
      </c>
      <c r="OX125">
        <v>0</v>
      </c>
      <c r="OY125">
        <v>0</v>
      </c>
      <c r="OZ125">
        <v>0</v>
      </c>
      <c r="PA125">
        <v>0</v>
      </c>
      <c r="PB125">
        <v>0</v>
      </c>
      <c r="PC125">
        <v>0</v>
      </c>
      <c r="PD125">
        <v>0</v>
      </c>
      <c r="PE125">
        <v>0</v>
      </c>
      <c r="PF125">
        <v>0</v>
      </c>
      <c r="PG125">
        <v>0</v>
      </c>
      <c r="PH125">
        <v>0</v>
      </c>
      <c r="PI125">
        <v>0</v>
      </c>
      <c r="PJ125">
        <v>0</v>
      </c>
      <c r="PK125">
        <v>0</v>
      </c>
      <c r="PL125">
        <v>0</v>
      </c>
      <c r="PM125">
        <v>0</v>
      </c>
      <c r="PN125">
        <v>0</v>
      </c>
      <c r="PO125">
        <v>0</v>
      </c>
      <c r="PP125">
        <v>0</v>
      </c>
      <c r="PQ125">
        <v>0</v>
      </c>
      <c r="PR125">
        <v>0</v>
      </c>
      <c r="PS125">
        <v>0</v>
      </c>
      <c r="PT125">
        <v>0</v>
      </c>
      <c r="PU125">
        <v>0</v>
      </c>
      <c r="PV125">
        <v>0</v>
      </c>
      <c r="PW125">
        <v>0</v>
      </c>
      <c r="PX125">
        <v>0</v>
      </c>
      <c r="PY125">
        <v>0</v>
      </c>
      <c r="PZ125">
        <v>0</v>
      </c>
      <c r="QA125">
        <v>0</v>
      </c>
      <c r="QB125">
        <v>0</v>
      </c>
      <c r="QC125">
        <v>0</v>
      </c>
      <c r="QD125">
        <v>0</v>
      </c>
      <c r="QE125">
        <v>0</v>
      </c>
      <c r="QF125">
        <v>0</v>
      </c>
      <c r="QG125">
        <v>0</v>
      </c>
      <c r="QH125">
        <v>0</v>
      </c>
      <c r="QI125">
        <v>0</v>
      </c>
      <c r="QJ125">
        <v>0</v>
      </c>
      <c r="QK125">
        <v>0</v>
      </c>
      <c r="QL125">
        <v>0</v>
      </c>
      <c r="QM125">
        <v>0</v>
      </c>
      <c r="QN125">
        <v>0</v>
      </c>
      <c r="QO125">
        <v>0</v>
      </c>
      <c r="QP125">
        <v>0</v>
      </c>
      <c r="QQ125">
        <v>0</v>
      </c>
      <c r="QR125">
        <v>0</v>
      </c>
      <c r="QS125">
        <v>0</v>
      </c>
      <c r="QT125">
        <v>0</v>
      </c>
      <c r="QU125">
        <v>0</v>
      </c>
      <c r="QV125">
        <v>0</v>
      </c>
      <c r="QW125">
        <v>0</v>
      </c>
      <c r="QX125">
        <v>0</v>
      </c>
      <c r="QY125">
        <v>0</v>
      </c>
      <c r="QZ125">
        <v>0</v>
      </c>
      <c r="RA125">
        <v>0</v>
      </c>
      <c r="RB125">
        <v>0</v>
      </c>
      <c r="RC125">
        <v>0</v>
      </c>
      <c r="RD125">
        <v>0</v>
      </c>
      <c r="RE125">
        <v>0</v>
      </c>
      <c r="RF125">
        <v>0</v>
      </c>
      <c r="RG125">
        <v>0</v>
      </c>
      <c r="RH125">
        <v>0</v>
      </c>
      <c r="RI125">
        <v>0</v>
      </c>
      <c r="RJ125">
        <v>0</v>
      </c>
      <c r="RK125">
        <v>0</v>
      </c>
      <c r="RL125">
        <v>0</v>
      </c>
      <c r="RM125">
        <v>0</v>
      </c>
      <c r="RN125">
        <v>0</v>
      </c>
      <c r="RO125">
        <v>0</v>
      </c>
      <c r="RP125">
        <v>0</v>
      </c>
      <c r="RQ125">
        <v>0</v>
      </c>
      <c r="RR125">
        <v>0</v>
      </c>
      <c r="RS125">
        <v>0</v>
      </c>
      <c r="RT125">
        <v>0</v>
      </c>
      <c r="RU125">
        <v>0</v>
      </c>
      <c r="RV125">
        <v>0</v>
      </c>
      <c r="RW125">
        <v>0</v>
      </c>
      <c r="RX125">
        <v>0</v>
      </c>
      <c r="RY125">
        <v>0</v>
      </c>
      <c r="RZ125">
        <v>0</v>
      </c>
      <c r="SA125">
        <v>0</v>
      </c>
      <c r="SB125">
        <v>0</v>
      </c>
      <c r="SC125">
        <v>0</v>
      </c>
      <c r="SD125">
        <v>0</v>
      </c>
      <c r="SE125">
        <v>0</v>
      </c>
      <c r="SF125">
        <v>0</v>
      </c>
      <c r="SG125">
        <v>0</v>
      </c>
      <c r="SH125">
        <v>0</v>
      </c>
      <c r="SI125">
        <v>0</v>
      </c>
      <c r="SJ125">
        <v>0</v>
      </c>
      <c r="SK125">
        <v>0</v>
      </c>
      <c r="SL125">
        <v>0</v>
      </c>
      <c r="SM125">
        <v>0</v>
      </c>
      <c r="SN125">
        <v>0</v>
      </c>
      <c r="SO125">
        <v>0</v>
      </c>
      <c r="SP125">
        <v>0</v>
      </c>
      <c r="SQ125">
        <v>0</v>
      </c>
      <c r="SR125">
        <v>0</v>
      </c>
      <c r="SS125">
        <v>0</v>
      </c>
      <c r="ST125">
        <v>0</v>
      </c>
      <c r="SU125">
        <v>0</v>
      </c>
      <c r="SV125">
        <v>0</v>
      </c>
      <c r="SW125">
        <v>0</v>
      </c>
      <c r="SX125">
        <v>0</v>
      </c>
      <c r="SY125">
        <v>0</v>
      </c>
      <c r="SZ125">
        <v>0</v>
      </c>
      <c r="TA125">
        <v>0</v>
      </c>
      <c r="TB125">
        <v>0</v>
      </c>
      <c r="TC125">
        <v>0</v>
      </c>
      <c r="TD125">
        <v>0</v>
      </c>
      <c r="TE125">
        <v>0</v>
      </c>
      <c r="TF125">
        <v>0</v>
      </c>
      <c r="TG125">
        <v>0</v>
      </c>
      <c r="TH125">
        <v>0</v>
      </c>
      <c r="TI125">
        <v>0</v>
      </c>
      <c r="TJ125">
        <v>0</v>
      </c>
    </row>
    <row r="126" spans="1:530">
      <c r="A126" t="s">
        <v>669</v>
      </c>
      <c r="B126" t="s">
        <v>546</v>
      </c>
      <c r="C126" t="s">
        <v>546</v>
      </c>
      <c r="D126" t="s">
        <v>546</v>
      </c>
      <c r="E126" t="s">
        <v>546</v>
      </c>
      <c r="F126" t="s">
        <v>546</v>
      </c>
      <c r="G126" t="s">
        <v>546</v>
      </c>
      <c r="H126" t="s">
        <v>546</v>
      </c>
      <c r="I126" t="s">
        <v>546</v>
      </c>
      <c r="J126" t="s">
        <v>546</v>
      </c>
      <c r="K126" t="s">
        <v>546</v>
      </c>
      <c r="L126" t="s">
        <v>546</v>
      </c>
      <c r="M126" t="s">
        <v>546</v>
      </c>
      <c r="N126" t="s">
        <v>546</v>
      </c>
      <c r="O126" t="s">
        <v>546</v>
      </c>
      <c r="P126" t="s">
        <v>546</v>
      </c>
      <c r="Q126" t="s">
        <v>546</v>
      </c>
      <c r="R126" t="s">
        <v>546</v>
      </c>
      <c r="S126" t="s">
        <v>546</v>
      </c>
      <c r="T126" t="s">
        <v>546</v>
      </c>
      <c r="U126" t="s">
        <v>546</v>
      </c>
      <c r="V126" t="s">
        <v>546</v>
      </c>
      <c r="W126" t="s">
        <v>546</v>
      </c>
      <c r="X126" t="s">
        <v>546</v>
      </c>
      <c r="Y126" t="s">
        <v>546</v>
      </c>
      <c r="Z126" t="s">
        <v>546</v>
      </c>
      <c r="AA126" t="s">
        <v>546</v>
      </c>
      <c r="AB126" t="s">
        <v>546</v>
      </c>
      <c r="AC126" t="s">
        <v>546</v>
      </c>
      <c r="AD126" t="s">
        <v>546</v>
      </c>
      <c r="AE126" t="s">
        <v>546</v>
      </c>
      <c r="AF126" t="s">
        <v>546</v>
      </c>
      <c r="AG126" t="s">
        <v>546</v>
      </c>
      <c r="AH126" t="s">
        <v>546</v>
      </c>
      <c r="AI126" t="s">
        <v>546</v>
      </c>
      <c r="AJ126" t="s">
        <v>546</v>
      </c>
      <c r="AK126" t="s">
        <v>546</v>
      </c>
      <c r="AL126" t="s">
        <v>546</v>
      </c>
      <c r="AM126" t="s">
        <v>546</v>
      </c>
      <c r="AN126" t="s">
        <v>546</v>
      </c>
      <c r="AO126" t="s">
        <v>546</v>
      </c>
      <c r="AP126" t="s">
        <v>546</v>
      </c>
      <c r="AQ126" t="s">
        <v>546</v>
      </c>
      <c r="AR126" t="s">
        <v>546</v>
      </c>
      <c r="AS126" t="s">
        <v>546</v>
      </c>
      <c r="AT126" t="s">
        <v>546</v>
      </c>
      <c r="AU126" t="s">
        <v>546</v>
      </c>
      <c r="AV126" t="s">
        <v>546</v>
      </c>
      <c r="AW126" t="s">
        <v>546</v>
      </c>
      <c r="AX126" t="s">
        <v>546</v>
      </c>
      <c r="AY126" t="s">
        <v>546</v>
      </c>
      <c r="AZ126" t="s">
        <v>546</v>
      </c>
      <c r="BA126" t="s">
        <v>546</v>
      </c>
      <c r="BB126" t="s">
        <v>546</v>
      </c>
      <c r="BC126" t="s">
        <v>546</v>
      </c>
      <c r="BD126" t="s">
        <v>546</v>
      </c>
      <c r="BE126" t="s">
        <v>546</v>
      </c>
      <c r="BF126" t="s">
        <v>546</v>
      </c>
      <c r="BG126" t="s">
        <v>546</v>
      </c>
      <c r="BH126" t="s">
        <v>546</v>
      </c>
      <c r="BI126" t="s">
        <v>546</v>
      </c>
      <c r="BJ126" t="s">
        <v>546</v>
      </c>
      <c r="BK126" t="s">
        <v>546</v>
      </c>
      <c r="BL126" t="s">
        <v>546</v>
      </c>
      <c r="BM126" t="s">
        <v>546</v>
      </c>
      <c r="BN126" t="s">
        <v>546</v>
      </c>
      <c r="BO126" t="s">
        <v>546</v>
      </c>
      <c r="BP126" t="s">
        <v>546</v>
      </c>
      <c r="BQ126" t="s">
        <v>546</v>
      </c>
      <c r="BR126" t="s">
        <v>546</v>
      </c>
      <c r="BS126" t="s">
        <v>546</v>
      </c>
      <c r="BT126" t="s">
        <v>546</v>
      </c>
      <c r="BU126" t="s">
        <v>546</v>
      </c>
      <c r="BV126" t="s">
        <v>546</v>
      </c>
      <c r="BW126" t="s">
        <v>546</v>
      </c>
      <c r="BX126" t="s">
        <v>546</v>
      </c>
      <c r="BY126" t="s">
        <v>546</v>
      </c>
      <c r="BZ126" t="s">
        <v>546</v>
      </c>
      <c r="CA126" t="s">
        <v>546</v>
      </c>
      <c r="CB126" t="s">
        <v>546</v>
      </c>
      <c r="CC126" t="s">
        <v>546</v>
      </c>
      <c r="CD126" t="s">
        <v>546</v>
      </c>
      <c r="CE126" t="s">
        <v>546</v>
      </c>
      <c r="CF126" t="s">
        <v>546</v>
      </c>
      <c r="CG126" t="s">
        <v>546</v>
      </c>
      <c r="CH126" t="s">
        <v>546</v>
      </c>
      <c r="CI126" t="s">
        <v>546</v>
      </c>
      <c r="CJ126" t="s">
        <v>546</v>
      </c>
      <c r="CK126" t="s">
        <v>546</v>
      </c>
      <c r="CL126" t="s">
        <v>546</v>
      </c>
      <c r="CM126" t="s">
        <v>546</v>
      </c>
      <c r="CN126" t="s">
        <v>546</v>
      </c>
      <c r="CO126" t="s">
        <v>546</v>
      </c>
      <c r="CP126" t="s">
        <v>546</v>
      </c>
      <c r="CQ126" t="s">
        <v>546</v>
      </c>
      <c r="CR126" t="s">
        <v>546</v>
      </c>
      <c r="CS126" t="s">
        <v>546</v>
      </c>
      <c r="CT126" t="s">
        <v>546</v>
      </c>
      <c r="CU126" t="s">
        <v>546</v>
      </c>
      <c r="CV126" t="s">
        <v>546</v>
      </c>
      <c r="CW126" t="s">
        <v>546</v>
      </c>
      <c r="CX126" t="s">
        <v>546</v>
      </c>
      <c r="CY126" t="s">
        <v>546</v>
      </c>
      <c r="CZ126" t="s">
        <v>546</v>
      </c>
      <c r="DA126" t="s">
        <v>546</v>
      </c>
      <c r="DB126" t="s">
        <v>546</v>
      </c>
      <c r="DC126" t="s">
        <v>546</v>
      </c>
      <c r="DD126" t="s">
        <v>546</v>
      </c>
      <c r="DE126" t="s">
        <v>546</v>
      </c>
      <c r="DF126" t="s">
        <v>546</v>
      </c>
      <c r="DG126" t="s">
        <v>546</v>
      </c>
      <c r="DH126" t="s">
        <v>546</v>
      </c>
      <c r="DI126" t="s">
        <v>546</v>
      </c>
      <c r="DJ126" t="s">
        <v>546</v>
      </c>
      <c r="DK126" t="s">
        <v>546</v>
      </c>
      <c r="DL126" t="s">
        <v>546</v>
      </c>
      <c r="DM126" t="s">
        <v>546</v>
      </c>
      <c r="DN126" t="s">
        <v>546</v>
      </c>
      <c r="DO126" t="s">
        <v>546</v>
      </c>
      <c r="DP126" t="s">
        <v>546</v>
      </c>
      <c r="DQ126" t="s">
        <v>546</v>
      </c>
      <c r="DR126" t="s">
        <v>546</v>
      </c>
      <c r="DS126" t="s">
        <v>546</v>
      </c>
      <c r="DT126" t="s">
        <v>546</v>
      </c>
      <c r="DU126" t="s">
        <v>546</v>
      </c>
      <c r="DV126" t="s">
        <v>546</v>
      </c>
      <c r="DW126" t="s">
        <v>546</v>
      </c>
      <c r="DX126" t="s">
        <v>546</v>
      </c>
      <c r="DY126" t="s">
        <v>546</v>
      </c>
      <c r="DZ126" t="s">
        <v>546</v>
      </c>
      <c r="EA126" t="s">
        <v>546</v>
      </c>
      <c r="EB126" t="s">
        <v>546</v>
      </c>
      <c r="EC126" t="s">
        <v>546</v>
      </c>
      <c r="ED126" t="s">
        <v>546</v>
      </c>
      <c r="EE126" t="s">
        <v>546</v>
      </c>
      <c r="EF126" t="s">
        <v>546</v>
      </c>
      <c r="EG126" t="s">
        <v>546</v>
      </c>
      <c r="EH126" t="s">
        <v>546</v>
      </c>
      <c r="EI126" t="s">
        <v>546</v>
      </c>
      <c r="EJ126" t="s">
        <v>546</v>
      </c>
      <c r="EK126" t="s">
        <v>546</v>
      </c>
      <c r="EL126" t="s">
        <v>546</v>
      </c>
      <c r="EM126" t="s">
        <v>546</v>
      </c>
      <c r="EN126" t="s">
        <v>546</v>
      </c>
      <c r="EO126" t="s">
        <v>546</v>
      </c>
      <c r="EP126" t="s">
        <v>546</v>
      </c>
      <c r="EQ126" t="s">
        <v>546</v>
      </c>
      <c r="ER126" t="s">
        <v>546</v>
      </c>
      <c r="ES126" t="s">
        <v>546</v>
      </c>
      <c r="ET126" t="s">
        <v>546</v>
      </c>
      <c r="EU126" t="s">
        <v>546</v>
      </c>
      <c r="EV126" t="s">
        <v>546</v>
      </c>
      <c r="EW126" t="s">
        <v>546</v>
      </c>
      <c r="EX126" t="s">
        <v>546</v>
      </c>
      <c r="EY126" t="s">
        <v>546</v>
      </c>
      <c r="EZ126" t="s">
        <v>546</v>
      </c>
      <c r="FA126" t="s">
        <v>546</v>
      </c>
      <c r="FB126" t="s">
        <v>546</v>
      </c>
      <c r="FC126" t="s">
        <v>546</v>
      </c>
      <c r="FD126" t="s">
        <v>546</v>
      </c>
      <c r="FE126" t="s">
        <v>546</v>
      </c>
      <c r="FF126" t="s">
        <v>546</v>
      </c>
      <c r="FG126" t="s">
        <v>546</v>
      </c>
      <c r="FH126" t="s">
        <v>546</v>
      </c>
      <c r="FI126" t="s">
        <v>546</v>
      </c>
      <c r="FJ126" t="s">
        <v>546</v>
      </c>
      <c r="FK126" t="s">
        <v>546</v>
      </c>
      <c r="FL126" t="s">
        <v>546</v>
      </c>
      <c r="FM126" t="s">
        <v>546</v>
      </c>
      <c r="FN126" t="s">
        <v>546</v>
      </c>
      <c r="FO126" t="s">
        <v>546</v>
      </c>
      <c r="FP126" t="s">
        <v>546</v>
      </c>
      <c r="FQ126" t="s">
        <v>546</v>
      </c>
      <c r="FR126" t="s">
        <v>546</v>
      </c>
      <c r="FS126" t="s">
        <v>546</v>
      </c>
      <c r="FT126" t="s">
        <v>546</v>
      </c>
      <c r="FU126" t="s">
        <v>546</v>
      </c>
      <c r="FV126" t="s">
        <v>546</v>
      </c>
      <c r="FW126" t="s">
        <v>546</v>
      </c>
      <c r="FX126" t="s">
        <v>546</v>
      </c>
      <c r="FY126" t="s">
        <v>546</v>
      </c>
      <c r="FZ126" t="s">
        <v>546</v>
      </c>
      <c r="GA126" t="s">
        <v>546</v>
      </c>
      <c r="GB126" t="s">
        <v>546</v>
      </c>
      <c r="GC126" t="s">
        <v>546</v>
      </c>
      <c r="GD126" t="s">
        <v>546</v>
      </c>
      <c r="GE126" t="s">
        <v>546</v>
      </c>
      <c r="GF126" t="s">
        <v>546</v>
      </c>
      <c r="GG126" t="s">
        <v>546</v>
      </c>
      <c r="GH126" t="s">
        <v>546</v>
      </c>
      <c r="GI126" t="s">
        <v>546</v>
      </c>
      <c r="GJ126" t="s">
        <v>546</v>
      </c>
      <c r="GK126" t="s">
        <v>546</v>
      </c>
      <c r="GL126" t="s">
        <v>546</v>
      </c>
      <c r="GM126" t="s">
        <v>546</v>
      </c>
      <c r="GN126" t="s">
        <v>546</v>
      </c>
      <c r="GO126" t="s">
        <v>546</v>
      </c>
      <c r="GP126" t="s">
        <v>546</v>
      </c>
      <c r="GQ126" t="s">
        <v>546</v>
      </c>
      <c r="GR126" t="s">
        <v>546</v>
      </c>
      <c r="GS126" t="s">
        <v>546</v>
      </c>
      <c r="GT126" t="s">
        <v>546</v>
      </c>
      <c r="GU126" t="s">
        <v>546</v>
      </c>
      <c r="GV126" t="s">
        <v>546</v>
      </c>
      <c r="GW126" t="s">
        <v>546</v>
      </c>
      <c r="GX126" t="s">
        <v>546</v>
      </c>
      <c r="GY126" t="s">
        <v>546</v>
      </c>
      <c r="GZ126" t="s">
        <v>546</v>
      </c>
      <c r="HA126" t="s">
        <v>546</v>
      </c>
      <c r="HB126">
        <v>0</v>
      </c>
      <c r="HC126">
        <v>0</v>
      </c>
      <c r="HD126">
        <v>0</v>
      </c>
      <c r="HE126">
        <v>0</v>
      </c>
      <c r="HF126">
        <v>0</v>
      </c>
      <c r="HG126">
        <v>0</v>
      </c>
      <c r="HH126">
        <v>0</v>
      </c>
      <c r="HI126">
        <v>0</v>
      </c>
      <c r="HJ126">
        <v>0</v>
      </c>
      <c r="HK126">
        <v>0</v>
      </c>
      <c r="HL126">
        <v>0</v>
      </c>
      <c r="HM126">
        <v>0</v>
      </c>
      <c r="HN126">
        <v>0</v>
      </c>
      <c r="HO126">
        <v>0</v>
      </c>
      <c r="HP126">
        <v>0</v>
      </c>
      <c r="HQ126">
        <v>0</v>
      </c>
      <c r="HR126">
        <v>0</v>
      </c>
      <c r="HS126">
        <v>0</v>
      </c>
      <c r="HT126">
        <v>0</v>
      </c>
      <c r="HU126">
        <v>0</v>
      </c>
      <c r="HV126" t="s">
        <v>546</v>
      </c>
      <c r="HW126" t="s">
        <v>546</v>
      </c>
      <c r="HX126" t="s">
        <v>546</v>
      </c>
      <c r="HY126" t="s">
        <v>546</v>
      </c>
      <c r="HZ126" t="s">
        <v>546</v>
      </c>
      <c r="IA126" t="s">
        <v>546</v>
      </c>
      <c r="IB126" t="s">
        <v>546</v>
      </c>
      <c r="IC126" t="s">
        <v>546</v>
      </c>
      <c r="ID126" t="s">
        <v>546</v>
      </c>
      <c r="IE126" t="s">
        <v>546</v>
      </c>
      <c r="IF126" t="s">
        <v>546</v>
      </c>
      <c r="IG126" t="s">
        <v>546</v>
      </c>
      <c r="IH126" t="s">
        <v>546</v>
      </c>
      <c r="II126" t="s">
        <v>546</v>
      </c>
      <c r="IJ126" t="s">
        <v>546</v>
      </c>
      <c r="IK126" t="s">
        <v>546</v>
      </c>
      <c r="IL126" t="s">
        <v>546</v>
      </c>
      <c r="IM126" t="s">
        <v>546</v>
      </c>
      <c r="IN126" t="s">
        <v>546</v>
      </c>
      <c r="IO126" t="s">
        <v>546</v>
      </c>
      <c r="IP126" t="s">
        <v>546</v>
      </c>
      <c r="IQ126" t="s">
        <v>546</v>
      </c>
      <c r="IR126" t="s">
        <v>546</v>
      </c>
      <c r="IS126" t="s">
        <v>546</v>
      </c>
      <c r="IT126" t="s">
        <v>546</v>
      </c>
      <c r="IU126" t="s">
        <v>546</v>
      </c>
      <c r="IV126" t="s">
        <v>546</v>
      </c>
      <c r="IW126" t="s">
        <v>546</v>
      </c>
      <c r="IX126" t="s">
        <v>546</v>
      </c>
      <c r="IY126" t="s">
        <v>546</v>
      </c>
      <c r="IZ126" t="s">
        <v>546</v>
      </c>
      <c r="JA126" t="s">
        <v>546</v>
      </c>
      <c r="JB126" t="s">
        <v>546</v>
      </c>
      <c r="JC126" t="s">
        <v>546</v>
      </c>
      <c r="JD126" t="s">
        <v>546</v>
      </c>
      <c r="JE126" t="s">
        <v>546</v>
      </c>
      <c r="JF126" t="s">
        <v>546</v>
      </c>
      <c r="JG126" t="s">
        <v>546</v>
      </c>
      <c r="JH126" t="s">
        <v>546</v>
      </c>
      <c r="JI126" t="s">
        <v>546</v>
      </c>
      <c r="JJ126" t="s">
        <v>546</v>
      </c>
      <c r="JK126" t="s">
        <v>546</v>
      </c>
      <c r="JL126" t="s">
        <v>546</v>
      </c>
      <c r="JM126" t="s">
        <v>546</v>
      </c>
      <c r="JN126" t="s">
        <v>546</v>
      </c>
      <c r="JO126" t="s">
        <v>546</v>
      </c>
      <c r="JP126" t="s">
        <v>546</v>
      </c>
      <c r="JQ126" t="s">
        <v>546</v>
      </c>
      <c r="JR126" t="s">
        <v>546</v>
      </c>
      <c r="JS126" t="s">
        <v>546</v>
      </c>
      <c r="JT126" t="s">
        <v>546</v>
      </c>
      <c r="JU126" t="s">
        <v>546</v>
      </c>
      <c r="JV126" t="s">
        <v>546</v>
      </c>
      <c r="JW126" t="s">
        <v>546</v>
      </c>
      <c r="JX126" t="s">
        <v>546</v>
      </c>
      <c r="JY126" t="s">
        <v>546</v>
      </c>
      <c r="JZ126" t="s">
        <v>546</v>
      </c>
      <c r="KA126" t="s">
        <v>546</v>
      </c>
      <c r="KB126" t="s">
        <v>546</v>
      </c>
      <c r="KC126" t="s">
        <v>546</v>
      </c>
      <c r="KD126" t="s">
        <v>546</v>
      </c>
      <c r="KE126" t="s">
        <v>546</v>
      </c>
      <c r="KF126" t="s">
        <v>546</v>
      </c>
      <c r="KG126" t="s">
        <v>546</v>
      </c>
      <c r="KH126" t="s">
        <v>546</v>
      </c>
      <c r="KI126" t="s">
        <v>546</v>
      </c>
      <c r="KJ126" t="s">
        <v>546</v>
      </c>
      <c r="KK126" t="s">
        <v>546</v>
      </c>
      <c r="KL126" t="s">
        <v>546</v>
      </c>
      <c r="KM126" t="s">
        <v>546</v>
      </c>
      <c r="KN126" t="s">
        <v>546</v>
      </c>
      <c r="KO126" t="s">
        <v>546</v>
      </c>
      <c r="KP126" t="s">
        <v>546</v>
      </c>
      <c r="KQ126" t="s">
        <v>546</v>
      </c>
      <c r="KR126" t="s">
        <v>546</v>
      </c>
      <c r="KS126" t="s">
        <v>546</v>
      </c>
      <c r="KT126" t="s">
        <v>546</v>
      </c>
      <c r="KU126" t="s">
        <v>546</v>
      </c>
      <c r="KV126" t="s">
        <v>546</v>
      </c>
      <c r="KW126" t="s">
        <v>546</v>
      </c>
      <c r="KX126" t="s">
        <v>546</v>
      </c>
      <c r="KY126" t="s">
        <v>546</v>
      </c>
      <c r="KZ126" t="s">
        <v>546</v>
      </c>
      <c r="LA126" t="s">
        <v>546</v>
      </c>
      <c r="LB126" t="s">
        <v>546</v>
      </c>
      <c r="LC126" t="s">
        <v>546</v>
      </c>
      <c r="LD126" t="s">
        <v>546</v>
      </c>
      <c r="LE126" t="s">
        <v>546</v>
      </c>
      <c r="LF126" t="s">
        <v>546</v>
      </c>
      <c r="LG126" t="s">
        <v>546</v>
      </c>
      <c r="LH126" t="s">
        <v>546</v>
      </c>
      <c r="LI126" t="s">
        <v>546</v>
      </c>
      <c r="LJ126" t="s">
        <v>546</v>
      </c>
      <c r="LK126" t="s">
        <v>546</v>
      </c>
      <c r="LL126" t="s">
        <v>546</v>
      </c>
      <c r="LM126" t="s">
        <v>546</v>
      </c>
      <c r="LN126" t="s">
        <v>546</v>
      </c>
      <c r="LO126" t="s">
        <v>546</v>
      </c>
      <c r="LP126" t="s">
        <v>546</v>
      </c>
      <c r="LQ126" t="s">
        <v>546</v>
      </c>
      <c r="LR126" t="s">
        <v>546</v>
      </c>
      <c r="LS126" t="s">
        <v>546</v>
      </c>
      <c r="LT126" t="s">
        <v>546</v>
      </c>
      <c r="LU126" t="s">
        <v>546</v>
      </c>
      <c r="LV126" t="s">
        <v>546</v>
      </c>
      <c r="LW126" t="s">
        <v>546</v>
      </c>
      <c r="LX126" t="s">
        <v>546</v>
      </c>
      <c r="LY126" t="s">
        <v>546</v>
      </c>
      <c r="LZ126" t="s">
        <v>546</v>
      </c>
      <c r="MA126" t="s">
        <v>546</v>
      </c>
      <c r="MB126" t="s">
        <v>546</v>
      </c>
      <c r="MC126" t="s">
        <v>546</v>
      </c>
      <c r="MD126" t="s">
        <v>546</v>
      </c>
      <c r="ME126" t="s">
        <v>546</v>
      </c>
      <c r="MF126" t="s">
        <v>546</v>
      </c>
      <c r="MG126" t="s">
        <v>546</v>
      </c>
      <c r="MH126" t="s">
        <v>546</v>
      </c>
      <c r="MI126" t="s">
        <v>546</v>
      </c>
      <c r="MJ126" t="s">
        <v>546</v>
      </c>
      <c r="MK126" t="s">
        <v>546</v>
      </c>
      <c r="ML126" t="s">
        <v>546</v>
      </c>
      <c r="MM126" t="s">
        <v>546</v>
      </c>
      <c r="MN126" t="s">
        <v>546</v>
      </c>
      <c r="MO126" t="s">
        <v>546</v>
      </c>
      <c r="MP126" t="s">
        <v>546</v>
      </c>
      <c r="MQ126" t="s">
        <v>546</v>
      </c>
      <c r="MR126" t="s">
        <v>546</v>
      </c>
      <c r="MS126" t="s">
        <v>546</v>
      </c>
      <c r="MT126" t="s">
        <v>546</v>
      </c>
      <c r="MU126" t="s">
        <v>546</v>
      </c>
      <c r="MV126" t="s">
        <v>546</v>
      </c>
      <c r="MW126" t="s">
        <v>546</v>
      </c>
      <c r="MX126" t="s">
        <v>546</v>
      </c>
      <c r="MY126" t="s">
        <v>546</v>
      </c>
      <c r="MZ126" t="s">
        <v>546</v>
      </c>
      <c r="NA126" t="s">
        <v>546</v>
      </c>
      <c r="NB126" t="s">
        <v>546</v>
      </c>
      <c r="NC126" t="s">
        <v>546</v>
      </c>
      <c r="ND126" t="s">
        <v>546</v>
      </c>
      <c r="NE126" t="s">
        <v>546</v>
      </c>
      <c r="NF126" t="s">
        <v>546</v>
      </c>
      <c r="NG126" t="s">
        <v>546</v>
      </c>
      <c r="NH126" t="s">
        <v>546</v>
      </c>
      <c r="NI126" t="s">
        <v>546</v>
      </c>
      <c r="NJ126" t="s">
        <v>546</v>
      </c>
      <c r="NK126" t="s">
        <v>546</v>
      </c>
      <c r="NL126" t="s">
        <v>546</v>
      </c>
      <c r="NM126" t="s">
        <v>546</v>
      </c>
      <c r="NN126" t="s">
        <v>546</v>
      </c>
      <c r="NO126" t="s">
        <v>546</v>
      </c>
      <c r="NP126" t="s">
        <v>546</v>
      </c>
      <c r="NQ126" t="s">
        <v>546</v>
      </c>
      <c r="NR126" t="s">
        <v>546</v>
      </c>
      <c r="NS126" t="s">
        <v>546</v>
      </c>
      <c r="NT126" t="s">
        <v>546</v>
      </c>
      <c r="NU126" t="s">
        <v>546</v>
      </c>
      <c r="NV126" t="s">
        <v>546</v>
      </c>
      <c r="NW126" t="s">
        <v>546</v>
      </c>
      <c r="NX126" t="s">
        <v>546</v>
      </c>
      <c r="NY126" t="s">
        <v>546</v>
      </c>
      <c r="NZ126" t="s">
        <v>546</v>
      </c>
      <c r="OA126" t="s">
        <v>546</v>
      </c>
      <c r="OB126" t="s">
        <v>546</v>
      </c>
      <c r="OC126" t="s">
        <v>546</v>
      </c>
      <c r="OD126" t="s">
        <v>546</v>
      </c>
      <c r="OE126" t="s">
        <v>546</v>
      </c>
      <c r="OF126" t="s">
        <v>546</v>
      </c>
      <c r="OG126" t="s">
        <v>546</v>
      </c>
      <c r="OH126" t="s">
        <v>546</v>
      </c>
      <c r="OI126" t="s">
        <v>546</v>
      </c>
      <c r="OJ126" t="s">
        <v>546</v>
      </c>
      <c r="OK126" t="s">
        <v>546</v>
      </c>
      <c r="OL126" t="s">
        <v>546</v>
      </c>
      <c r="OM126" t="s">
        <v>546</v>
      </c>
      <c r="ON126" t="s">
        <v>546</v>
      </c>
      <c r="OO126" t="s">
        <v>546</v>
      </c>
      <c r="OP126" t="s">
        <v>546</v>
      </c>
      <c r="OQ126" t="s">
        <v>546</v>
      </c>
      <c r="OR126" t="s">
        <v>546</v>
      </c>
      <c r="OS126" t="s">
        <v>546</v>
      </c>
      <c r="OT126" t="s">
        <v>546</v>
      </c>
      <c r="OU126" t="s">
        <v>546</v>
      </c>
      <c r="OV126" t="s">
        <v>546</v>
      </c>
      <c r="OW126" t="s">
        <v>546</v>
      </c>
      <c r="OX126" t="s">
        <v>546</v>
      </c>
      <c r="OY126" t="s">
        <v>546</v>
      </c>
      <c r="OZ126" t="s">
        <v>546</v>
      </c>
      <c r="PA126" t="s">
        <v>546</v>
      </c>
      <c r="PB126" t="s">
        <v>546</v>
      </c>
      <c r="PC126" t="s">
        <v>546</v>
      </c>
      <c r="PD126" t="s">
        <v>546</v>
      </c>
      <c r="PE126" t="s">
        <v>546</v>
      </c>
      <c r="PF126" t="s">
        <v>546</v>
      </c>
      <c r="PG126" t="s">
        <v>546</v>
      </c>
      <c r="PH126" t="s">
        <v>546</v>
      </c>
      <c r="PI126" t="s">
        <v>546</v>
      </c>
      <c r="PJ126" t="s">
        <v>546</v>
      </c>
      <c r="PK126" t="s">
        <v>546</v>
      </c>
      <c r="PL126" t="s">
        <v>546</v>
      </c>
      <c r="PM126" t="s">
        <v>546</v>
      </c>
      <c r="PN126" t="s">
        <v>546</v>
      </c>
      <c r="PO126" t="s">
        <v>546</v>
      </c>
      <c r="PP126" t="s">
        <v>546</v>
      </c>
      <c r="PQ126" t="s">
        <v>546</v>
      </c>
      <c r="PR126" t="s">
        <v>546</v>
      </c>
      <c r="PS126" t="s">
        <v>546</v>
      </c>
      <c r="PT126" t="s">
        <v>546</v>
      </c>
      <c r="PU126" t="s">
        <v>546</v>
      </c>
      <c r="PV126" t="s">
        <v>546</v>
      </c>
      <c r="PW126" t="s">
        <v>546</v>
      </c>
      <c r="PX126" t="s">
        <v>546</v>
      </c>
      <c r="PY126" t="s">
        <v>546</v>
      </c>
      <c r="PZ126" t="s">
        <v>546</v>
      </c>
      <c r="QA126" t="s">
        <v>546</v>
      </c>
      <c r="QB126" t="s">
        <v>546</v>
      </c>
      <c r="QC126" t="s">
        <v>546</v>
      </c>
      <c r="QD126" t="s">
        <v>546</v>
      </c>
      <c r="QE126" t="s">
        <v>546</v>
      </c>
      <c r="QF126" t="s">
        <v>546</v>
      </c>
      <c r="QG126" t="s">
        <v>546</v>
      </c>
      <c r="QH126" t="s">
        <v>546</v>
      </c>
      <c r="QI126" t="s">
        <v>546</v>
      </c>
      <c r="QJ126" t="s">
        <v>546</v>
      </c>
      <c r="QK126" t="s">
        <v>546</v>
      </c>
      <c r="QL126" t="s">
        <v>546</v>
      </c>
      <c r="QM126" t="s">
        <v>546</v>
      </c>
      <c r="QN126" t="s">
        <v>546</v>
      </c>
      <c r="QO126" t="s">
        <v>546</v>
      </c>
      <c r="QP126" t="s">
        <v>546</v>
      </c>
      <c r="QQ126" t="s">
        <v>546</v>
      </c>
      <c r="QR126" t="s">
        <v>546</v>
      </c>
      <c r="QS126" t="s">
        <v>546</v>
      </c>
      <c r="QT126" t="s">
        <v>546</v>
      </c>
      <c r="QU126" t="s">
        <v>546</v>
      </c>
      <c r="QV126" t="s">
        <v>546</v>
      </c>
      <c r="QW126" t="s">
        <v>546</v>
      </c>
      <c r="QX126" t="s">
        <v>546</v>
      </c>
      <c r="QY126" t="s">
        <v>546</v>
      </c>
      <c r="QZ126" t="s">
        <v>546</v>
      </c>
      <c r="RA126" t="s">
        <v>546</v>
      </c>
      <c r="RB126" t="s">
        <v>546</v>
      </c>
      <c r="RC126" t="s">
        <v>546</v>
      </c>
      <c r="RD126" t="s">
        <v>546</v>
      </c>
      <c r="RE126" t="s">
        <v>546</v>
      </c>
      <c r="RF126" t="s">
        <v>546</v>
      </c>
      <c r="RG126" t="s">
        <v>546</v>
      </c>
      <c r="RH126" t="s">
        <v>546</v>
      </c>
      <c r="RI126" t="s">
        <v>546</v>
      </c>
      <c r="RJ126" t="s">
        <v>546</v>
      </c>
      <c r="RK126" t="s">
        <v>546</v>
      </c>
      <c r="RL126" t="s">
        <v>546</v>
      </c>
      <c r="RM126" t="s">
        <v>546</v>
      </c>
      <c r="RN126" t="s">
        <v>546</v>
      </c>
      <c r="RO126" t="s">
        <v>546</v>
      </c>
      <c r="RP126" t="s">
        <v>546</v>
      </c>
      <c r="RQ126" t="s">
        <v>546</v>
      </c>
      <c r="RR126" t="s">
        <v>546</v>
      </c>
      <c r="RS126" t="s">
        <v>546</v>
      </c>
      <c r="RT126" t="s">
        <v>546</v>
      </c>
      <c r="RU126" t="s">
        <v>546</v>
      </c>
      <c r="RV126" t="s">
        <v>546</v>
      </c>
      <c r="RW126" t="s">
        <v>546</v>
      </c>
      <c r="RX126" t="s">
        <v>546</v>
      </c>
      <c r="RY126" t="s">
        <v>546</v>
      </c>
      <c r="RZ126" t="s">
        <v>546</v>
      </c>
      <c r="SA126" t="s">
        <v>546</v>
      </c>
      <c r="SB126" t="s">
        <v>546</v>
      </c>
      <c r="SC126" t="s">
        <v>546</v>
      </c>
      <c r="SD126" t="s">
        <v>546</v>
      </c>
      <c r="SE126" t="s">
        <v>546</v>
      </c>
      <c r="SF126" t="s">
        <v>546</v>
      </c>
      <c r="SG126" t="s">
        <v>546</v>
      </c>
      <c r="SH126" t="s">
        <v>546</v>
      </c>
      <c r="SI126" t="s">
        <v>546</v>
      </c>
      <c r="SJ126" t="s">
        <v>546</v>
      </c>
      <c r="SK126" t="s">
        <v>546</v>
      </c>
      <c r="SL126" t="s">
        <v>546</v>
      </c>
      <c r="SM126" t="s">
        <v>546</v>
      </c>
      <c r="SN126" t="s">
        <v>546</v>
      </c>
      <c r="SO126" t="s">
        <v>546</v>
      </c>
      <c r="SP126" t="s">
        <v>546</v>
      </c>
      <c r="SQ126" t="s">
        <v>546</v>
      </c>
      <c r="SR126" t="s">
        <v>546</v>
      </c>
      <c r="SS126" t="s">
        <v>546</v>
      </c>
      <c r="ST126" t="s">
        <v>546</v>
      </c>
      <c r="SU126" t="s">
        <v>546</v>
      </c>
      <c r="SV126" t="s">
        <v>546</v>
      </c>
      <c r="SW126" t="s">
        <v>546</v>
      </c>
      <c r="SX126" t="s">
        <v>546</v>
      </c>
      <c r="SY126" t="s">
        <v>546</v>
      </c>
      <c r="SZ126" t="s">
        <v>546</v>
      </c>
      <c r="TA126" t="s">
        <v>546</v>
      </c>
      <c r="TB126" t="s">
        <v>546</v>
      </c>
      <c r="TC126" t="s">
        <v>546</v>
      </c>
      <c r="TD126" t="s">
        <v>546</v>
      </c>
      <c r="TE126" t="s">
        <v>546</v>
      </c>
      <c r="TF126" t="s">
        <v>546</v>
      </c>
      <c r="TG126" t="s">
        <v>546</v>
      </c>
      <c r="TH126" t="s">
        <v>546</v>
      </c>
      <c r="TI126" t="s">
        <v>546</v>
      </c>
      <c r="TJ126" t="s">
        <v>546</v>
      </c>
    </row>
    <row r="127" spans="1:530">
      <c r="A127" t="s">
        <v>550</v>
      </c>
      <c r="B127" t="s">
        <v>546</v>
      </c>
      <c r="C127" t="s">
        <v>546</v>
      </c>
      <c r="D127" t="s">
        <v>546</v>
      </c>
      <c r="E127" t="s">
        <v>546</v>
      </c>
      <c r="F127" t="s">
        <v>546</v>
      </c>
      <c r="G127" t="s">
        <v>546</v>
      </c>
      <c r="H127" t="s">
        <v>546</v>
      </c>
      <c r="I127" t="s">
        <v>546</v>
      </c>
      <c r="J127" t="s">
        <v>546</v>
      </c>
      <c r="K127" t="s">
        <v>546</v>
      </c>
      <c r="L127" t="s">
        <v>546</v>
      </c>
      <c r="M127" t="s">
        <v>546</v>
      </c>
      <c r="N127" t="s">
        <v>546</v>
      </c>
      <c r="O127" t="s">
        <v>546</v>
      </c>
      <c r="P127" t="s">
        <v>546</v>
      </c>
      <c r="Q127" t="s">
        <v>546</v>
      </c>
      <c r="R127" t="s">
        <v>546</v>
      </c>
      <c r="S127" t="s">
        <v>546</v>
      </c>
      <c r="T127" t="s">
        <v>546</v>
      </c>
      <c r="U127" t="s">
        <v>546</v>
      </c>
      <c r="V127" t="s">
        <v>546</v>
      </c>
      <c r="W127" t="s">
        <v>546</v>
      </c>
      <c r="X127" t="s">
        <v>546</v>
      </c>
      <c r="Y127" t="s">
        <v>546</v>
      </c>
      <c r="Z127" t="s">
        <v>546</v>
      </c>
      <c r="AA127" t="s">
        <v>546</v>
      </c>
      <c r="AB127" t="s">
        <v>546</v>
      </c>
      <c r="AC127" t="s">
        <v>546</v>
      </c>
      <c r="AD127" t="s">
        <v>546</v>
      </c>
      <c r="AE127" t="s">
        <v>546</v>
      </c>
      <c r="AF127" t="s">
        <v>546</v>
      </c>
      <c r="AG127" t="s">
        <v>546</v>
      </c>
      <c r="AH127" t="s">
        <v>546</v>
      </c>
      <c r="AI127" t="s">
        <v>546</v>
      </c>
      <c r="AJ127" t="s">
        <v>546</v>
      </c>
      <c r="AK127" t="s">
        <v>546</v>
      </c>
      <c r="AL127" t="s">
        <v>546</v>
      </c>
      <c r="AM127" t="s">
        <v>546</v>
      </c>
      <c r="AN127" t="s">
        <v>546</v>
      </c>
      <c r="AO127" t="s">
        <v>546</v>
      </c>
      <c r="AP127" t="s">
        <v>546</v>
      </c>
      <c r="AQ127" t="s">
        <v>546</v>
      </c>
      <c r="AR127" t="s">
        <v>546</v>
      </c>
      <c r="AS127" t="s">
        <v>546</v>
      </c>
      <c r="AT127" t="s">
        <v>546</v>
      </c>
      <c r="AU127" t="s">
        <v>546</v>
      </c>
      <c r="AV127" t="s">
        <v>546</v>
      </c>
      <c r="AW127" t="s">
        <v>546</v>
      </c>
      <c r="AX127" t="s">
        <v>546</v>
      </c>
      <c r="AY127" t="s">
        <v>546</v>
      </c>
      <c r="AZ127" t="s">
        <v>546</v>
      </c>
      <c r="BA127" t="s">
        <v>546</v>
      </c>
      <c r="BB127" t="s">
        <v>546</v>
      </c>
      <c r="BC127" t="s">
        <v>546</v>
      </c>
      <c r="BD127" t="s">
        <v>546</v>
      </c>
      <c r="BE127" t="s">
        <v>546</v>
      </c>
      <c r="BF127" t="s">
        <v>546</v>
      </c>
      <c r="BG127" t="s">
        <v>546</v>
      </c>
      <c r="BH127" t="s">
        <v>546</v>
      </c>
      <c r="BI127" t="s">
        <v>546</v>
      </c>
      <c r="BJ127" t="s">
        <v>546</v>
      </c>
      <c r="BK127" t="s">
        <v>546</v>
      </c>
      <c r="BL127" t="s">
        <v>546</v>
      </c>
      <c r="BM127" t="s">
        <v>546</v>
      </c>
      <c r="BN127" t="s">
        <v>546</v>
      </c>
      <c r="BO127" t="s">
        <v>546</v>
      </c>
      <c r="BP127" t="s">
        <v>546</v>
      </c>
      <c r="BQ127" t="s">
        <v>546</v>
      </c>
      <c r="BR127" t="s">
        <v>546</v>
      </c>
      <c r="BS127" t="s">
        <v>546</v>
      </c>
      <c r="BT127" t="s">
        <v>546</v>
      </c>
      <c r="BU127" t="s">
        <v>546</v>
      </c>
      <c r="BV127" t="s">
        <v>546</v>
      </c>
      <c r="BW127" t="s">
        <v>546</v>
      </c>
      <c r="BX127" t="s">
        <v>546</v>
      </c>
      <c r="BY127" t="s">
        <v>546</v>
      </c>
      <c r="BZ127" t="s">
        <v>546</v>
      </c>
      <c r="CA127" t="s">
        <v>546</v>
      </c>
      <c r="CB127" t="s">
        <v>546</v>
      </c>
      <c r="CC127" t="s">
        <v>546</v>
      </c>
      <c r="CD127" t="s">
        <v>546</v>
      </c>
      <c r="CE127" t="s">
        <v>546</v>
      </c>
      <c r="CF127" t="s">
        <v>546</v>
      </c>
      <c r="CG127" t="s">
        <v>546</v>
      </c>
      <c r="CH127" t="s">
        <v>546</v>
      </c>
      <c r="CI127" t="s">
        <v>546</v>
      </c>
      <c r="CJ127" t="s">
        <v>546</v>
      </c>
      <c r="CK127" t="s">
        <v>546</v>
      </c>
      <c r="CL127" t="s">
        <v>546</v>
      </c>
      <c r="CM127" t="s">
        <v>546</v>
      </c>
      <c r="CN127" t="s">
        <v>546</v>
      </c>
      <c r="CO127" t="s">
        <v>546</v>
      </c>
      <c r="CP127" t="s">
        <v>546</v>
      </c>
      <c r="CQ127" t="s">
        <v>546</v>
      </c>
      <c r="CR127" t="s">
        <v>546</v>
      </c>
      <c r="CS127" t="s">
        <v>546</v>
      </c>
      <c r="CT127" t="s">
        <v>546</v>
      </c>
      <c r="CU127" t="s">
        <v>546</v>
      </c>
      <c r="CV127" t="s">
        <v>546</v>
      </c>
      <c r="CW127" t="s">
        <v>546</v>
      </c>
      <c r="CX127" t="s">
        <v>546</v>
      </c>
      <c r="CY127" t="s">
        <v>546</v>
      </c>
      <c r="CZ127" t="s">
        <v>546</v>
      </c>
      <c r="DA127" t="s">
        <v>546</v>
      </c>
      <c r="DB127" t="s">
        <v>546</v>
      </c>
      <c r="DC127" t="s">
        <v>546</v>
      </c>
      <c r="DD127" t="s">
        <v>546</v>
      </c>
      <c r="DE127" t="s">
        <v>546</v>
      </c>
      <c r="DF127" t="s">
        <v>546</v>
      </c>
      <c r="DG127" t="s">
        <v>546</v>
      </c>
      <c r="DH127" t="s">
        <v>546</v>
      </c>
      <c r="DI127" t="s">
        <v>546</v>
      </c>
      <c r="DJ127" t="s">
        <v>546</v>
      </c>
      <c r="DK127" t="s">
        <v>546</v>
      </c>
      <c r="DL127" t="s">
        <v>546</v>
      </c>
      <c r="DM127" t="s">
        <v>546</v>
      </c>
      <c r="DN127" t="s">
        <v>546</v>
      </c>
      <c r="DO127" t="s">
        <v>546</v>
      </c>
      <c r="DP127" t="s">
        <v>546</v>
      </c>
      <c r="DQ127" t="s">
        <v>546</v>
      </c>
      <c r="DR127" t="s">
        <v>546</v>
      </c>
      <c r="DS127" t="s">
        <v>546</v>
      </c>
      <c r="DT127" t="s">
        <v>546</v>
      </c>
      <c r="DU127" t="s">
        <v>546</v>
      </c>
      <c r="DV127" t="s">
        <v>546</v>
      </c>
      <c r="DW127" t="s">
        <v>546</v>
      </c>
      <c r="DX127" t="s">
        <v>546</v>
      </c>
      <c r="DY127" t="s">
        <v>546</v>
      </c>
      <c r="DZ127" t="s">
        <v>546</v>
      </c>
      <c r="EA127" t="s">
        <v>546</v>
      </c>
      <c r="EB127" t="s">
        <v>546</v>
      </c>
      <c r="EC127" t="s">
        <v>546</v>
      </c>
      <c r="ED127" t="s">
        <v>546</v>
      </c>
      <c r="EE127" t="s">
        <v>546</v>
      </c>
      <c r="EF127" t="s">
        <v>546</v>
      </c>
      <c r="EG127" t="s">
        <v>546</v>
      </c>
      <c r="EH127" t="s">
        <v>546</v>
      </c>
      <c r="EI127" t="s">
        <v>546</v>
      </c>
      <c r="EJ127" t="s">
        <v>546</v>
      </c>
      <c r="EK127" t="s">
        <v>546</v>
      </c>
      <c r="EL127" t="s">
        <v>546</v>
      </c>
      <c r="EM127" t="s">
        <v>546</v>
      </c>
      <c r="EN127" t="s">
        <v>546</v>
      </c>
      <c r="EO127" t="s">
        <v>546</v>
      </c>
      <c r="EP127" t="s">
        <v>546</v>
      </c>
      <c r="EQ127" t="s">
        <v>546</v>
      </c>
      <c r="ER127" t="s">
        <v>546</v>
      </c>
      <c r="ES127" t="s">
        <v>546</v>
      </c>
      <c r="ET127" t="s">
        <v>546</v>
      </c>
      <c r="EU127" t="s">
        <v>546</v>
      </c>
      <c r="EV127" t="s">
        <v>546</v>
      </c>
      <c r="EW127" t="s">
        <v>546</v>
      </c>
      <c r="EX127" t="s">
        <v>546</v>
      </c>
      <c r="EY127" t="s">
        <v>546</v>
      </c>
      <c r="EZ127" t="s">
        <v>546</v>
      </c>
      <c r="FA127" t="s">
        <v>546</v>
      </c>
      <c r="FB127" t="s">
        <v>546</v>
      </c>
      <c r="FC127" t="s">
        <v>546</v>
      </c>
      <c r="FD127" t="s">
        <v>546</v>
      </c>
      <c r="FE127" t="s">
        <v>546</v>
      </c>
      <c r="FF127" t="s">
        <v>546</v>
      </c>
      <c r="FG127" t="s">
        <v>546</v>
      </c>
      <c r="FH127" t="s">
        <v>546</v>
      </c>
      <c r="FI127" t="s">
        <v>546</v>
      </c>
      <c r="FJ127" t="s">
        <v>546</v>
      </c>
      <c r="FK127" t="s">
        <v>546</v>
      </c>
      <c r="FL127" t="s">
        <v>546</v>
      </c>
      <c r="FM127" t="s">
        <v>546</v>
      </c>
      <c r="FN127" t="s">
        <v>546</v>
      </c>
      <c r="FO127" t="s">
        <v>546</v>
      </c>
      <c r="FP127" t="s">
        <v>546</v>
      </c>
      <c r="FQ127" t="s">
        <v>546</v>
      </c>
      <c r="FR127" t="s">
        <v>546</v>
      </c>
      <c r="FS127" t="s">
        <v>546</v>
      </c>
      <c r="FT127" t="s">
        <v>546</v>
      </c>
      <c r="FU127" t="s">
        <v>546</v>
      </c>
      <c r="FV127" t="s">
        <v>546</v>
      </c>
      <c r="FW127" t="s">
        <v>546</v>
      </c>
      <c r="FX127" t="s">
        <v>546</v>
      </c>
      <c r="FY127" t="s">
        <v>546</v>
      </c>
      <c r="FZ127" t="s">
        <v>546</v>
      </c>
      <c r="GA127" t="s">
        <v>546</v>
      </c>
      <c r="GB127" t="s">
        <v>546</v>
      </c>
      <c r="GC127" t="s">
        <v>546</v>
      </c>
      <c r="GD127" t="s">
        <v>546</v>
      </c>
      <c r="GE127" t="s">
        <v>546</v>
      </c>
      <c r="GF127" t="s">
        <v>546</v>
      </c>
      <c r="GG127" t="s">
        <v>546</v>
      </c>
      <c r="GH127" t="s">
        <v>546</v>
      </c>
      <c r="GI127" t="s">
        <v>546</v>
      </c>
      <c r="GJ127" t="s">
        <v>546</v>
      </c>
      <c r="GK127" t="s">
        <v>546</v>
      </c>
      <c r="GL127" t="s">
        <v>546</v>
      </c>
      <c r="GM127" t="s">
        <v>546</v>
      </c>
      <c r="GN127" t="s">
        <v>546</v>
      </c>
      <c r="GO127" t="s">
        <v>546</v>
      </c>
      <c r="GP127" t="s">
        <v>546</v>
      </c>
      <c r="GQ127" t="s">
        <v>546</v>
      </c>
      <c r="GR127" t="s">
        <v>546</v>
      </c>
      <c r="GS127" t="s">
        <v>546</v>
      </c>
      <c r="GT127" t="s">
        <v>546</v>
      </c>
      <c r="GU127" t="s">
        <v>546</v>
      </c>
      <c r="GV127" t="s">
        <v>546</v>
      </c>
      <c r="GW127" t="s">
        <v>546</v>
      </c>
      <c r="GX127" t="s">
        <v>546</v>
      </c>
      <c r="GY127" t="s">
        <v>546</v>
      </c>
      <c r="GZ127" t="s">
        <v>546</v>
      </c>
      <c r="HA127" t="s">
        <v>546</v>
      </c>
      <c r="HB127" t="s">
        <v>546</v>
      </c>
      <c r="HC127" t="s">
        <v>546</v>
      </c>
      <c r="HD127" t="s">
        <v>546</v>
      </c>
      <c r="HE127" t="s">
        <v>546</v>
      </c>
      <c r="HF127" t="s">
        <v>546</v>
      </c>
      <c r="HG127" t="s">
        <v>546</v>
      </c>
      <c r="HH127" t="s">
        <v>546</v>
      </c>
      <c r="HI127" t="s">
        <v>546</v>
      </c>
      <c r="HJ127" t="s">
        <v>546</v>
      </c>
      <c r="HK127" t="s">
        <v>546</v>
      </c>
      <c r="HL127" t="s">
        <v>546</v>
      </c>
      <c r="HM127" t="s">
        <v>546</v>
      </c>
      <c r="HN127" t="s">
        <v>546</v>
      </c>
      <c r="HO127" t="s">
        <v>546</v>
      </c>
      <c r="HP127" t="s">
        <v>546</v>
      </c>
      <c r="HQ127" t="s">
        <v>546</v>
      </c>
      <c r="HR127" t="s">
        <v>546</v>
      </c>
      <c r="HS127" t="s">
        <v>546</v>
      </c>
      <c r="HT127" t="s">
        <v>546</v>
      </c>
      <c r="HU127" t="s">
        <v>546</v>
      </c>
      <c r="HV127">
        <v>0</v>
      </c>
      <c r="HW127">
        <v>0</v>
      </c>
      <c r="HX127">
        <v>0</v>
      </c>
      <c r="HY127">
        <v>0</v>
      </c>
      <c r="HZ127">
        <v>0</v>
      </c>
      <c r="IA127">
        <v>0</v>
      </c>
      <c r="IB127">
        <v>0</v>
      </c>
      <c r="IC127">
        <v>0</v>
      </c>
      <c r="ID127">
        <v>0</v>
      </c>
      <c r="IE127">
        <v>0</v>
      </c>
      <c r="IF127">
        <v>0</v>
      </c>
      <c r="IG127">
        <v>0</v>
      </c>
      <c r="IH127">
        <v>0</v>
      </c>
      <c r="II127">
        <v>0</v>
      </c>
      <c r="IJ127">
        <v>0</v>
      </c>
      <c r="IK127" t="s">
        <v>546</v>
      </c>
      <c r="IL127" t="s">
        <v>546</v>
      </c>
      <c r="IM127" t="s">
        <v>546</v>
      </c>
      <c r="IN127" t="s">
        <v>546</v>
      </c>
      <c r="IO127" t="s">
        <v>546</v>
      </c>
      <c r="IP127" t="s">
        <v>546</v>
      </c>
      <c r="IQ127">
        <v>0</v>
      </c>
      <c r="IR127">
        <v>0</v>
      </c>
      <c r="IS127">
        <v>0</v>
      </c>
      <c r="IT127">
        <v>0</v>
      </c>
      <c r="IU127">
        <v>0</v>
      </c>
      <c r="IV127">
        <v>0</v>
      </c>
      <c r="IW127">
        <v>0</v>
      </c>
      <c r="IX127">
        <v>0</v>
      </c>
      <c r="IY127">
        <v>0</v>
      </c>
      <c r="IZ127">
        <v>0</v>
      </c>
      <c r="JA127">
        <v>0</v>
      </c>
      <c r="JB127">
        <v>0</v>
      </c>
      <c r="JC127">
        <v>0</v>
      </c>
      <c r="JD127">
        <v>0</v>
      </c>
      <c r="JE127">
        <v>0</v>
      </c>
      <c r="JF127">
        <v>0</v>
      </c>
      <c r="JG127">
        <v>0</v>
      </c>
      <c r="JH127">
        <v>0</v>
      </c>
      <c r="JI127">
        <v>0</v>
      </c>
      <c r="JJ127">
        <v>0</v>
      </c>
      <c r="JK127">
        <v>0</v>
      </c>
      <c r="JL127">
        <v>0</v>
      </c>
      <c r="JM127">
        <v>0</v>
      </c>
      <c r="JN127">
        <v>0</v>
      </c>
      <c r="JO127">
        <v>0</v>
      </c>
      <c r="JP127">
        <v>0</v>
      </c>
      <c r="JQ127">
        <v>0</v>
      </c>
      <c r="JR127">
        <v>0</v>
      </c>
      <c r="JS127">
        <v>0</v>
      </c>
      <c r="JT127">
        <v>0</v>
      </c>
      <c r="JU127">
        <v>0</v>
      </c>
      <c r="JV127">
        <v>0</v>
      </c>
      <c r="JW127">
        <v>0</v>
      </c>
      <c r="JX127">
        <v>0</v>
      </c>
      <c r="JY127">
        <v>0</v>
      </c>
      <c r="JZ127">
        <v>0</v>
      </c>
      <c r="KA127">
        <v>0</v>
      </c>
      <c r="KB127">
        <v>0</v>
      </c>
      <c r="KC127">
        <v>0</v>
      </c>
      <c r="KD127">
        <v>0</v>
      </c>
      <c r="KE127">
        <v>0</v>
      </c>
      <c r="KF127">
        <v>0</v>
      </c>
      <c r="KG127">
        <v>0</v>
      </c>
      <c r="KH127">
        <v>0</v>
      </c>
      <c r="KI127">
        <v>0</v>
      </c>
      <c r="KJ127">
        <v>0</v>
      </c>
      <c r="KK127">
        <v>0</v>
      </c>
      <c r="KL127">
        <v>0</v>
      </c>
      <c r="KM127">
        <v>0</v>
      </c>
      <c r="KN127">
        <v>0</v>
      </c>
      <c r="KO127">
        <v>0</v>
      </c>
      <c r="KP127">
        <v>0</v>
      </c>
      <c r="KQ127">
        <v>0</v>
      </c>
      <c r="KR127">
        <v>0</v>
      </c>
      <c r="KS127">
        <v>0</v>
      </c>
      <c r="KT127">
        <v>0</v>
      </c>
      <c r="KU127">
        <v>0</v>
      </c>
      <c r="KV127">
        <v>0</v>
      </c>
      <c r="KW127">
        <v>0</v>
      </c>
      <c r="KX127">
        <v>0</v>
      </c>
      <c r="KY127">
        <v>0</v>
      </c>
      <c r="KZ127">
        <v>0</v>
      </c>
      <c r="LA127">
        <v>0</v>
      </c>
      <c r="LB127">
        <v>0</v>
      </c>
      <c r="LC127">
        <v>0</v>
      </c>
      <c r="LD127">
        <v>0</v>
      </c>
      <c r="LE127">
        <v>0</v>
      </c>
      <c r="LF127">
        <v>0</v>
      </c>
      <c r="LG127">
        <v>0</v>
      </c>
      <c r="LH127">
        <v>1</v>
      </c>
      <c r="LI127">
        <v>0</v>
      </c>
      <c r="LJ127">
        <v>0</v>
      </c>
      <c r="LK127">
        <v>0</v>
      </c>
      <c r="LL127">
        <v>0</v>
      </c>
      <c r="LM127">
        <v>0</v>
      </c>
      <c r="LN127">
        <v>0</v>
      </c>
      <c r="LO127">
        <v>0</v>
      </c>
      <c r="LP127">
        <v>0</v>
      </c>
      <c r="LQ127">
        <v>0</v>
      </c>
      <c r="LR127">
        <v>0</v>
      </c>
      <c r="LS127">
        <v>0</v>
      </c>
      <c r="LT127">
        <v>0</v>
      </c>
      <c r="LU127">
        <v>0</v>
      </c>
      <c r="LV127">
        <v>0</v>
      </c>
      <c r="LW127">
        <v>0</v>
      </c>
      <c r="LX127">
        <v>0</v>
      </c>
      <c r="LY127">
        <v>0</v>
      </c>
      <c r="LZ127">
        <v>0</v>
      </c>
      <c r="MA127">
        <v>0</v>
      </c>
      <c r="MB127">
        <v>0</v>
      </c>
      <c r="MC127">
        <v>0</v>
      </c>
      <c r="MD127">
        <v>0</v>
      </c>
      <c r="ME127">
        <v>0</v>
      </c>
      <c r="MF127">
        <v>0</v>
      </c>
      <c r="MG127">
        <v>0</v>
      </c>
      <c r="MH127">
        <v>0</v>
      </c>
      <c r="MI127">
        <v>0</v>
      </c>
      <c r="MJ127">
        <v>0</v>
      </c>
      <c r="MK127">
        <v>0</v>
      </c>
      <c r="ML127">
        <v>0</v>
      </c>
      <c r="MM127">
        <v>0</v>
      </c>
      <c r="MN127">
        <v>0</v>
      </c>
      <c r="MO127">
        <v>0</v>
      </c>
      <c r="MP127">
        <v>0</v>
      </c>
      <c r="MQ127">
        <v>0</v>
      </c>
      <c r="MR127">
        <v>0</v>
      </c>
      <c r="MS127">
        <v>0</v>
      </c>
      <c r="MT127">
        <v>0</v>
      </c>
      <c r="MU127">
        <v>0</v>
      </c>
      <c r="MV127">
        <v>0</v>
      </c>
      <c r="MW127">
        <v>0</v>
      </c>
      <c r="MX127">
        <v>0</v>
      </c>
      <c r="MY127">
        <v>0</v>
      </c>
      <c r="MZ127">
        <v>0</v>
      </c>
      <c r="NA127">
        <v>0</v>
      </c>
      <c r="NB127">
        <v>0</v>
      </c>
      <c r="NC127">
        <v>0</v>
      </c>
      <c r="ND127">
        <v>0</v>
      </c>
      <c r="NE127">
        <v>0</v>
      </c>
      <c r="NF127">
        <v>0</v>
      </c>
      <c r="NG127">
        <v>0</v>
      </c>
      <c r="NH127">
        <v>0</v>
      </c>
      <c r="NI127">
        <v>0</v>
      </c>
      <c r="NJ127">
        <v>0</v>
      </c>
      <c r="NK127">
        <v>0</v>
      </c>
      <c r="NL127">
        <v>0</v>
      </c>
      <c r="NM127">
        <v>0</v>
      </c>
      <c r="NN127">
        <v>0</v>
      </c>
      <c r="NO127">
        <v>0</v>
      </c>
      <c r="NP127">
        <v>0</v>
      </c>
      <c r="NQ127">
        <v>0</v>
      </c>
      <c r="NR127">
        <v>0</v>
      </c>
      <c r="NS127">
        <v>0</v>
      </c>
      <c r="NT127">
        <v>0</v>
      </c>
      <c r="NU127">
        <v>0</v>
      </c>
      <c r="NV127">
        <v>0</v>
      </c>
      <c r="NW127">
        <v>0</v>
      </c>
      <c r="NX127">
        <v>0</v>
      </c>
      <c r="NY127">
        <v>0</v>
      </c>
      <c r="NZ127">
        <v>0</v>
      </c>
      <c r="OA127">
        <v>0</v>
      </c>
      <c r="OB127">
        <v>0</v>
      </c>
      <c r="OC127">
        <v>0</v>
      </c>
      <c r="OD127">
        <v>0</v>
      </c>
      <c r="OE127">
        <v>0</v>
      </c>
      <c r="OF127">
        <v>0</v>
      </c>
      <c r="OG127">
        <v>0</v>
      </c>
      <c r="OH127">
        <v>0</v>
      </c>
      <c r="OI127">
        <v>0</v>
      </c>
      <c r="OJ127">
        <v>0</v>
      </c>
      <c r="OK127">
        <v>0</v>
      </c>
      <c r="OL127">
        <v>0</v>
      </c>
      <c r="OM127">
        <v>0</v>
      </c>
      <c r="ON127">
        <v>0</v>
      </c>
      <c r="OO127">
        <v>0</v>
      </c>
      <c r="OP127">
        <v>0</v>
      </c>
      <c r="OQ127">
        <v>0</v>
      </c>
      <c r="OR127">
        <v>0</v>
      </c>
      <c r="OS127">
        <v>0</v>
      </c>
      <c r="OT127">
        <v>0</v>
      </c>
      <c r="OU127">
        <v>0</v>
      </c>
      <c r="OV127">
        <v>0</v>
      </c>
      <c r="OW127">
        <v>0</v>
      </c>
      <c r="OX127">
        <v>0</v>
      </c>
      <c r="OY127">
        <v>0</v>
      </c>
      <c r="OZ127">
        <v>0</v>
      </c>
      <c r="PA127">
        <v>0</v>
      </c>
      <c r="PB127">
        <v>0</v>
      </c>
      <c r="PC127">
        <v>0</v>
      </c>
      <c r="PD127">
        <v>0</v>
      </c>
      <c r="PE127">
        <v>0</v>
      </c>
      <c r="PF127">
        <v>0</v>
      </c>
      <c r="PG127">
        <v>0</v>
      </c>
      <c r="PH127">
        <v>0</v>
      </c>
      <c r="PI127">
        <v>0</v>
      </c>
      <c r="PJ127">
        <v>0</v>
      </c>
      <c r="PK127">
        <v>0</v>
      </c>
      <c r="PL127">
        <v>0</v>
      </c>
      <c r="PM127">
        <v>0</v>
      </c>
      <c r="PN127">
        <v>0</v>
      </c>
      <c r="PO127">
        <v>0</v>
      </c>
      <c r="PP127">
        <v>0</v>
      </c>
      <c r="PQ127">
        <v>0</v>
      </c>
      <c r="PR127">
        <v>0</v>
      </c>
      <c r="PS127">
        <v>0</v>
      </c>
      <c r="PT127">
        <v>0</v>
      </c>
      <c r="PU127">
        <v>0</v>
      </c>
      <c r="PV127">
        <v>0</v>
      </c>
      <c r="PW127">
        <v>0</v>
      </c>
      <c r="PX127">
        <v>0</v>
      </c>
      <c r="PY127">
        <v>0</v>
      </c>
      <c r="PZ127">
        <v>0</v>
      </c>
      <c r="QA127">
        <v>0</v>
      </c>
      <c r="QB127">
        <v>0</v>
      </c>
      <c r="QC127">
        <v>0</v>
      </c>
      <c r="QD127">
        <v>0</v>
      </c>
      <c r="QE127">
        <v>0</v>
      </c>
      <c r="QF127">
        <v>0</v>
      </c>
      <c r="QG127">
        <v>0</v>
      </c>
      <c r="QH127">
        <v>0</v>
      </c>
      <c r="QI127">
        <v>0</v>
      </c>
      <c r="QJ127">
        <v>0</v>
      </c>
      <c r="QK127">
        <v>0</v>
      </c>
      <c r="QL127">
        <v>0</v>
      </c>
      <c r="QM127">
        <v>0</v>
      </c>
      <c r="QN127">
        <v>0</v>
      </c>
      <c r="QO127">
        <v>0</v>
      </c>
      <c r="QP127">
        <v>0</v>
      </c>
      <c r="QQ127">
        <v>0</v>
      </c>
      <c r="QR127">
        <v>0</v>
      </c>
      <c r="QS127">
        <v>0</v>
      </c>
      <c r="QT127">
        <v>0</v>
      </c>
      <c r="QU127">
        <v>0</v>
      </c>
      <c r="QV127">
        <v>0</v>
      </c>
      <c r="QW127">
        <v>0</v>
      </c>
      <c r="QX127">
        <v>0</v>
      </c>
      <c r="QY127">
        <v>0</v>
      </c>
      <c r="QZ127">
        <v>0</v>
      </c>
      <c r="RA127">
        <v>0</v>
      </c>
      <c r="RB127">
        <v>0</v>
      </c>
      <c r="RC127">
        <v>0</v>
      </c>
      <c r="RD127">
        <v>0</v>
      </c>
      <c r="RE127">
        <v>0</v>
      </c>
      <c r="RF127">
        <v>0</v>
      </c>
      <c r="RG127">
        <v>0</v>
      </c>
      <c r="RH127">
        <v>0</v>
      </c>
      <c r="RI127">
        <v>0</v>
      </c>
      <c r="RJ127">
        <v>0</v>
      </c>
      <c r="RK127">
        <v>0</v>
      </c>
      <c r="RL127">
        <v>0</v>
      </c>
      <c r="RM127">
        <v>0</v>
      </c>
      <c r="RN127">
        <v>0</v>
      </c>
      <c r="RO127">
        <v>0</v>
      </c>
      <c r="RP127">
        <v>0</v>
      </c>
      <c r="RQ127">
        <v>0</v>
      </c>
      <c r="RR127">
        <v>0</v>
      </c>
      <c r="RS127">
        <v>0</v>
      </c>
      <c r="RT127">
        <v>0</v>
      </c>
      <c r="RU127">
        <v>0</v>
      </c>
      <c r="RV127">
        <v>0</v>
      </c>
      <c r="RW127">
        <v>0</v>
      </c>
      <c r="RX127">
        <v>0</v>
      </c>
      <c r="RY127">
        <v>0</v>
      </c>
      <c r="RZ127">
        <v>0</v>
      </c>
      <c r="SA127">
        <v>0</v>
      </c>
      <c r="SB127">
        <v>0</v>
      </c>
      <c r="SC127">
        <v>0</v>
      </c>
      <c r="SD127">
        <v>0</v>
      </c>
      <c r="SE127">
        <v>0</v>
      </c>
      <c r="SF127">
        <v>0</v>
      </c>
      <c r="SG127">
        <v>0</v>
      </c>
      <c r="SH127">
        <v>0</v>
      </c>
      <c r="SI127">
        <v>0</v>
      </c>
      <c r="SJ127">
        <v>0</v>
      </c>
      <c r="SK127">
        <v>0</v>
      </c>
      <c r="SL127">
        <v>0</v>
      </c>
      <c r="SM127">
        <v>0</v>
      </c>
      <c r="SN127">
        <v>0</v>
      </c>
      <c r="SO127">
        <v>0</v>
      </c>
      <c r="SP127">
        <v>0</v>
      </c>
      <c r="SQ127">
        <v>0</v>
      </c>
      <c r="SR127">
        <v>0</v>
      </c>
      <c r="SS127">
        <v>0</v>
      </c>
      <c r="ST127">
        <v>0</v>
      </c>
      <c r="SU127">
        <v>0</v>
      </c>
      <c r="SV127">
        <v>0</v>
      </c>
      <c r="SW127">
        <v>0</v>
      </c>
      <c r="SX127">
        <v>0</v>
      </c>
      <c r="SY127">
        <v>0</v>
      </c>
      <c r="SZ127">
        <v>0</v>
      </c>
      <c r="TA127">
        <v>0</v>
      </c>
      <c r="TB127">
        <v>0</v>
      </c>
      <c r="TC127">
        <v>0</v>
      </c>
      <c r="TD127">
        <v>0</v>
      </c>
      <c r="TE127">
        <v>0</v>
      </c>
      <c r="TF127">
        <v>0</v>
      </c>
      <c r="TG127">
        <v>0</v>
      </c>
      <c r="TH127">
        <v>0</v>
      </c>
      <c r="TI127">
        <v>0</v>
      </c>
      <c r="TJ127">
        <v>0</v>
      </c>
    </row>
    <row r="128" spans="1:530">
      <c r="A128" t="s">
        <v>662</v>
      </c>
      <c r="B128" t="s">
        <v>546</v>
      </c>
      <c r="C128" t="s">
        <v>546</v>
      </c>
      <c r="D128" t="s">
        <v>546</v>
      </c>
      <c r="E128" t="s">
        <v>546</v>
      </c>
      <c r="F128" t="s">
        <v>546</v>
      </c>
      <c r="G128" t="s">
        <v>546</v>
      </c>
      <c r="H128" t="s">
        <v>546</v>
      </c>
      <c r="I128" t="s">
        <v>546</v>
      </c>
      <c r="J128" t="s">
        <v>546</v>
      </c>
      <c r="K128" t="s">
        <v>546</v>
      </c>
      <c r="L128" t="s">
        <v>546</v>
      </c>
      <c r="M128" t="s">
        <v>546</v>
      </c>
      <c r="N128" t="s">
        <v>546</v>
      </c>
      <c r="O128" t="s">
        <v>546</v>
      </c>
      <c r="P128" t="s">
        <v>546</v>
      </c>
      <c r="Q128" t="s">
        <v>546</v>
      </c>
      <c r="R128" t="s">
        <v>546</v>
      </c>
      <c r="S128" t="s">
        <v>546</v>
      </c>
      <c r="T128" t="s">
        <v>546</v>
      </c>
      <c r="U128" t="s">
        <v>546</v>
      </c>
      <c r="V128" t="s">
        <v>546</v>
      </c>
      <c r="W128" t="s">
        <v>546</v>
      </c>
      <c r="X128" t="s">
        <v>546</v>
      </c>
      <c r="Y128" t="s">
        <v>546</v>
      </c>
      <c r="Z128" t="s">
        <v>546</v>
      </c>
      <c r="AA128" t="s">
        <v>546</v>
      </c>
      <c r="AB128" t="s">
        <v>546</v>
      </c>
      <c r="AC128" t="s">
        <v>546</v>
      </c>
      <c r="AD128" t="s">
        <v>546</v>
      </c>
      <c r="AE128" t="s">
        <v>546</v>
      </c>
      <c r="AF128" t="s">
        <v>546</v>
      </c>
      <c r="AG128" t="s">
        <v>546</v>
      </c>
      <c r="AH128" t="s">
        <v>546</v>
      </c>
      <c r="AI128" t="s">
        <v>546</v>
      </c>
      <c r="AJ128" t="s">
        <v>546</v>
      </c>
      <c r="AK128" t="s">
        <v>546</v>
      </c>
      <c r="AL128" t="s">
        <v>546</v>
      </c>
      <c r="AM128" t="s">
        <v>546</v>
      </c>
      <c r="AN128" t="s">
        <v>546</v>
      </c>
      <c r="AO128" t="s">
        <v>546</v>
      </c>
      <c r="AP128" t="s">
        <v>546</v>
      </c>
      <c r="AQ128" t="s">
        <v>546</v>
      </c>
      <c r="AR128" t="s">
        <v>546</v>
      </c>
      <c r="AS128" t="s">
        <v>546</v>
      </c>
      <c r="AT128" t="s">
        <v>546</v>
      </c>
      <c r="AU128" t="s">
        <v>546</v>
      </c>
      <c r="AV128" t="s">
        <v>546</v>
      </c>
      <c r="AW128" t="s">
        <v>546</v>
      </c>
      <c r="AX128" t="s">
        <v>546</v>
      </c>
      <c r="AY128" t="s">
        <v>546</v>
      </c>
      <c r="AZ128" t="s">
        <v>546</v>
      </c>
      <c r="BA128" t="s">
        <v>546</v>
      </c>
      <c r="BB128" t="s">
        <v>546</v>
      </c>
      <c r="BC128" t="s">
        <v>546</v>
      </c>
      <c r="BD128" t="s">
        <v>546</v>
      </c>
      <c r="BE128" t="s">
        <v>546</v>
      </c>
      <c r="BF128" t="s">
        <v>546</v>
      </c>
      <c r="BG128" t="s">
        <v>546</v>
      </c>
      <c r="BH128" t="s">
        <v>546</v>
      </c>
      <c r="BI128" t="s">
        <v>546</v>
      </c>
      <c r="BJ128" t="s">
        <v>546</v>
      </c>
      <c r="BK128" t="s">
        <v>546</v>
      </c>
      <c r="BL128" t="s">
        <v>546</v>
      </c>
      <c r="BM128" t="s">
        <v>546</v>
      </c>
      <c r="BN128" t="s">
        <v>546</v>
      </c>
      <c r="BO128" t="s">
        <v>546</v>
      </c>
      <c r="BP128" t="s">
        <v>546</v>
      </c>
      <c r="BQ128" t="s">
        <v>546</v>
      </c>
      <c r="BR128" t="s">
        <v>546</v>
      </c>
      <c r="BS128" t="s">
        <v>546</v>
      </c>
      <c r="BT128" t="s">
        <v>546</v>
      </c>
      <c r="BU128" t="s">
        <v>546</v>
      </c>
      <c r="BV128" t="s">
        <v>546</v>
      </c>
      <c r="BW128" t="s">
        <v>546</v>
      </c>
      <c r="BX128" t="s">
        <v>546</v>
      </c>
      <c r="BY128" t="s">
        <v>546</v>
      </c>
      <c r="BZ128" t="s">
        <v>546</v>
      </c>
      <c r="CA128" t="s">
        <v>546</v>
      </c>
      <c r="CB128" t="s">
        <v>546</v>
      </c>
      <c r="CC128" t="s">
        <v>546</v>
      </c>
      <c r="CD128" t="s">
        <v>546</v>
      </c>
      <c r="CE128" t="s">
        <v>546</v>
      </c>
      <c r="CF128" t="s">
        <v>546</v>
      </c>
      <c r="CG128" t="s">
        <v>546</v>
      </c>
      <c r="CH128" t="s">
        <v>546</v>
      </c>
      <c r="CI128" t="s">
        <v>546</v>
      </c>
      <c r="CJ128" t="s">
        <v>546</v>
      </c>
      <c r="CK128" t="s">
        <v>546</v>
      </c>
      <c r="CL128" t="s">
        <v>546</v>
      </c>
      <c r="CM128" t="s">
        <v>546</v>
      </c>
      <c r="CN128" t="s">
        <v>546</v>
      </c>
      <c r="CO128" t="s">
        <v>546</v>
      </c>
      <c r="CP128" t="s">
        <v>546</v>
      </c>
      <c r="CQ128" t="s">
        <v>546</v>
      </c>
      <c r="CR128" t="s">
        <v>546</v>
      </c>
      <c r="CS128" t="s">
        <v>546</v>
      </c>
      <c r="CT128" t="s">
        <v>546</v>
      </c>
      <c r="CU128" t="s">
        <v>546</v>
      </c>
      <c r="CV128" t="s">
        <v>546</v>
      </c>
      <c r="CW128" t="s">
        <v>546</v>
      </c>
      <c r="CX128" t="s">
        <v>546</v>
      </c>
      <c r="CY128" t="s">
        <v>546</v>
      </c>
      <c r="CZ128" t="s">
        <v>546</v>
      </c>
      <c r="DA128" t="s">
        <v>546</v>
      </c>
      <c r="DB128" t="s">
        <v>546</v>
      </c>
      <c r="DC128" t="s">
        <v>546</v>
      </c>
      <c r="DD128" t="s">
        <v>546</v>
      </c>
      <c r="DE128" t="s">
        <v>546</v>
      </c>
      <c r="DF128" t="s">
        <v>546</v>
      </c>
      <c r="DG128" t="s">
        <v>546</v>
      </c>
      <c r="DH128" t="s">
        <v>546</v>
      </c>
      <c r="DI128" t="s">
        <v>546</v>
      </c>
      <c r="DJ128" t="s">
        <v>546</v>
      </c>
      <c r="DK128" t="s">
        <v>546</v>
      </c>
      <c r="DL128" t="s">
        <v>546</v>
      </c>
      <c r="DM128" t="s">
        <v>546</v>
      </c>
      <c r="DN128" t="s">
        <v>546</v>
      </c>
      <c r="DO128" t="s">
        <v>546</v>
      </c>
      <c r="DP128" t="s">
        <v>546</v>
      </c>
      <c r="DQ128" t="s">
        <v>546</v>
      </c>
      <c r="DR128" t="s">
        <v>546</v>
      </c>
      <c r="DS128" t="s">
        <v>546</v>
      </c>
      <c r="DT128" t="s">
        <v>546</v>
      </c>
      <c r="DU128" t="s">
        <v>546</v>
      </c>
      <c r="DV128" t="s">
        <v>546</v>
      </c>
      <c r="DW128" t="s">
        <v>546</v>
      </c>
      <c r="DX128" t="s">
        <v>546</v>
      </c>
      <c r="DY128" t="s">
        <v>546</v>
      </c>
      <c r="DZ128" t="s">
        <v>546</v>
      </c>
      <c r="EA128" t="s">
        <v>546</v>
      </c>
      <c r="EB128" t="s">
        <v>546</v>
      </c>
      <c r="EC128" t="s">
        <v>546</v>
      </c>
      <c r="ED128" t="s">
        <v>546</v>
      </c>
      <c r="EE128" t="s">
        <v>546</v>
      </c>
      <c r="EF128" t="s">
        <v>546</v>
      </c>
      <c r="EG128" t="s">
        <v>546</v>
      </c>
      <c r="EH128" t="s">
        <v>546</v>
      </c>
      <c r="EI128" t="s">
        <v>546</v>
      </c>
      <c r="EJ128" t="s">
        <v>546</v>
      </c>
      <c r="EK128" t="s">
        <v>546</v>
      </c>
      <c r="EL128" t="s">
        <v>546</v>
      </c>
      <c r="EM128" t="s">
        <v>546</v>
      </c>
      <c r="EN128" t="s">
        <v>546</v>
      </c>
      <c r="EO128" t="s">
        <v>546</v>
      </c>
      <c r="EP128" t="s">
        <v>546</v>
      </c>
      <c r="EQ128" t="s">
        <v>546</v>
      </c>
      <c r="ER128" t="s">
        <v>546</v>
      </c>
      <c r="ES128" t="s">
        <v>546</v>
      </c>
      <c r="ET128" t="s">
        <v>546</v>
      </c>
      <c r="EU128" t="s">
        <v>546</v>
      </c>
      <c r="EV128" t="s">
        <v>546</v>
      </c>
      <c r="EW128" t="s">
        <v>546</v>
      </c>
      <c r="EX128" t="s">
        <v>546</v>
      </c>
      <c r="EY128" t="s">
        <v>546</v>
      </c>
      <c r="EZ128" t="s">
        <v>546</v>
      </c>
      <c r="FA128" t="s">
        <v>546</v>
      </c>
      <c r="FB128" t="s">
        <v>546</v>
      </c>
      <c r="FC128" t="s">
        <v>546</v>
      </c>
      <c r="FD128" t="s">
        <v>546</v>
      </c>
      <c r="FE128" t="s">
        <v>546</v>
      </c>
      <c r="FF128" t="s">
        <v>546</v>
      </c>
      <c r="FG128" t="s">
        <v>546</v>
      </c>
      <c r="FH128" t="s">
        <v>546</v>
      </c>
      <c r="FI128" t="s">
        <v>546</v>
      </c>
      <c r="FJ128" t="s">
        <v>546</v>
      </c>
      <c r="FK128" t="s">
        <v>546</v>
      </c>
      <c r="FL128" t="s">
        <v>546</v>
      </c>
      <c r="FM128" t="s">
        <v>546</v>
      </c>
      <c r="FN128" t="s">
        <v>546</v>
      </c>
      <c r="FO128" t="s">
        <v>546</v>
      </c>
      <c r="FP128" t="s">
        <v>546</v>
      </c>
      <c r="FQ128" t="s">
        <v>546</v>
      </c>
      <c r="FR128" t="s">
        <v>546</v>
      </c>
      <c r="FS128" t="s">
        <v>546</v>
      </c>
      <c r="FT128" t="s">
        <v>546</v>
      </c>
      <c r="FU128" t="s">
        <v>546</v>
      </c>
      <c r="FV128" t="s">
        <v>546</v>
      </c>
      <c r="FW128" t="s">
        <v>546</v>
      </c>
      <c r="FX128" t="s">
        <v>546</v>
      </c>
      <c r="FY128" t="s">
        <v>546</v>
      </c>
      <c r="FZ128" t="s">
        <v>546</v>
      </c>
      <c r="GA128" t="s">
        <v>546</v>
      </c>
      <c r="GB128" t="s">
        <v>546</v>
      </c>
      <c r="GC128" t="s">
        <v>546</v>
      </c>
      <c r="GD128" t="s">
        <v>546</v>
      </c>
      <c r="GE128" t="s">
        <v>546</v>
      </c>
      <c r="GF128" t="s">
        <v>546</v>
      </c>
      <c r="GG128" t="s">
        <v>546</v>
      </c>
      <c r="GH128" t="s">
        <v>546</v>
      </c>
      <c r="GI128" t="s">
        <v>546</v>
      </c>
      <c r="GJ128" t="s">
        <v>546</v>
      </c>
      <c r="GK128" t="s">
        <v>546</v>
      </c>
      <c r="GL128" t="s">
        <v>546</v>
      </c>
      <c r="GM128" t="s">
        <v>546</v>
      </c>
      <c r="GN128" t="s">
        <v>546</v>
      </c>
      <c r="GO128" t="s">
        <v>546</v>
      </c>
      <c r="GP128" t="s">
        <v>546</v>
      </c>
      <c r="GQ128" t="s">
        <v>546</v>
      </c>
      <c r="GR128" t="s">
        <v>546</v>
      </c>
      <c r="GS128" t="s">
        <v>546</v>
      </c>
      <c r="GT128" t="s">
        <v>546</v>
      </c>
      <c r="GU128" t="s">
        <v>546</v>
      </c>
      <c r="GV128" t="s">
        <v>546</v>
      </c>
      <c r="GW128" t="s">
        <v>546</v>
      </c>
      <c r="GX128" t="s">
        <v>546</v>
      </c>
      <c r="GY128" t="s">
        <v>546</v>
      </c>
      <c r="GZ128" t="s">
        <v>546</v>
      </c>
      <c r="HA128" t="s">
        <v>546</v>
      </c>
      <c r="HB128" t="s">
        <v>546</v>
      </c>
      <c r="HC128" t="s">
        <v>546</v>
      </c>
      <c r="HD128" t="s">
        <v>546</v>
      </c>
      <c r="HE128" t="s">
        <v>546</v>
      </c>
      <c r="HF128" t="s">
        <v>546</v>
      </c>
      <c r="HG128" t="s">
        <v>546</v>
      </c>
      <c r="HH128" t="s">
        <v>546</v>
      </c>
      <c r="HI128" t="s">
        <v>546</v>
      </c>
      <c r="HJ128" t="s">
        <v>546</v>
      </c>
      <c r="HK128" t="s">
        <v>546</v>
      </c>
      <c r="HL128" t="s">
        <v>546</v>
      </c>
      <c r="HM128" t="s">
        <v>546</v>
      </c>
      <c r="HN128" t="s">
        <v>546</v>
      </c>
      <c r="HO128" t="s">
        <v>546</v>
      </c>
      <c r="HP128" t="s">
        <v>546</v>
      </c>
      <c r="HQ128" t="s">
        <v>546</v>
      </c>
      <c r="HR128" t="s">
        <v>546</v>
      </c>
      <c r="HS128" t="s">
        <v>546</v>
      </c>
      <c r="HT128" t="s">
        <v>546</v>
      </c>
      <c r="HU128" t="s">
        <v>546</v>
      </c>
      <c r="HV128" t="s">
        <v>546</v>
      </c>
      <c r="HW128" t="s">
        <v>546</v>
      </c>
      <c r="HX128" t="s">
        <v>546</v>
      </c>
      <c r="HY128" t="s">
        <v>546</v>
      </c>
      <c r="HZ128" t="s">
        <v>546</v>
      </c>
      <c r="IA128" t="s">
        <v>546</v>
      </c>
      <c r="IB128" t="s">
        <v>546</v>
      </c>
      <c r="IC128" t="s">
        <v>546</v>
      </c>
      <c r="ID128" t="s">
        <v>546</v>
      </c>
      <c r="IE128" t="s">
        <v>546</v>
      </c>
      <c r="IF128" t="s">
        <v>546</v>
      </c>
      <c r="IG128" t="s">
        <v>546</v>
      </c>
      <c r="IH128" t="s">
        <v>546</v>
      </c>
      <c r="II128" t="s">
        <v>546</v>
      </c>
      <c r="IJ128" t="s">
        <v>546</v>
      </c>
      <c r="IK128" t="s">
        <v>546</v>
      </c>
      <c r="IL128" t="s">
        <v>546</v>
      </c>
      <c r="IM128" t="s">
        <v>546</v>
      </c>
      <c r="IN128" t="s">
        <v>546</v>
      </c>
      <c r="IO128" t="s">
        <v>546</v>
      </c>
      <c r="IP128" t="s">
        <v>546</v>
      </c>
      <c r="IQ128" t="s">
        <v>546</v>
      </c>
      <c r="IR128" t="s">
        <v>546</v>
      </c>
      <c r="IS128" t="s">
        <v>546</v>
      </c>
      <c r="IT128" t="s">
        <v>546</v>
      </c>
      <c r="IU128" t="s">
        <v>546</v>
      </c>
      <c r="IV128" t="s">
        <v>546</v>
      </c>
      <c r="IW128" t="s">
        <v>546</v>
      </c>
      <c r="IX128" t="s">
        <v>546</v>
      </c>
      <c r="IY128" t="s">
        <v>546</v>
      </c>
      <c r="IZ128" t="s">
        <v>546</v>
      </c>
      <c r="JA128" t="s">
        <v>546</v>
      </c>
      <c r="JB128" t="s">
        <v>546</v>
      </c>
      <c r="JC128" t="s">
        <v>546</v>
      </c>
      <c r="JD128" t="s">
        <v>546</v>
      </c>
      <c r="JE128" t="s">
        <v>546</v>
      </c>
      <c r="JF128" t="s">
        <v>546</v>
      </c>
      <c r="JG128" t="s">
        <v>546</v>
      </c>
      <c r="JH128" t="s">
        <v>546</v>
      </c>
      <c r="JI128" t="s">
        <v>546</v>
      </c>
      <c r="JJ128" t="s">
        <v>546</v>
      </c>
      <c r="JK128" t="s">
        <v>546</v>
      </c>
      <c r="JL128" t="s">
        <v>546</v>
      </c>
      <c r="JM128" t="s">
        <v>546</v>
      </c>
      <c r="JN128" t="s">
        <v>546</v>
      </c>
      <c r="JO128" t="s">
        <v>546</v>
      </c>
      <c r="JP128" t="s">
        <v>546</v>
      </c>
      <c r="JQ128" t="s">
        <v>546</v>
      </c>
      <c r="JR128" t="s">
        <v>546</v>
      </c>
      <c r="JS128" t="s">
        <v>546</v>
      </c>
      <c r="JT128" t="s">
        <v>546</v>
      </c>
      <c r="JU128" t="s">
        <v>546</v>
      </c>
      <c r="JV128" t="s">
        <v>546</v>
      </c>
      <c r="JW128" t="s">
        <v>546</v>
      </c>
      <c r="JX128" t="s">
        <v>546</v>
      </c>
      <c r="JY128" t="s">
        <v>546</v>
      </c>
      <c r="JZ128" t="s">
        <v>546</v>
      </c>
      <c r="KA128" t="s">
        <v>546</v>
      </c>
      <c r="KB128" t="s">
        <v>546</v>
      </c>
      <c r="KC128" t="s">
        <v>546</v>
      </c>
      <c r="KD128" t="s">
        <v>546</v>
      </c>
      <c r="KE128" t="s">
        <v>546</v>
      </c>
      <c r="KF128" t="s">
        <v>546</v>
      </c>
      <c r="KG128" t="s">
        <v>546</v>
      </c>
      <c r="KH128" t="s">
        <v>546</v>
      </c>
      <c r="KI128" t="s">
        <v>546</v>
      </c>
      <c r="KJ128" t="s">
        <v>546</v>
      </c>
      <c r="KK128" t="s">
        <v>546</v>
      </c>
      <c r="KL128" t="s">
        <v>546</v>
      </c>
      <c r="KM128" t="s">
        <v>546</v>
      </c>
      <c r="KN128" t="s">
        <v>546</v>
      </c>
      <c r="KO128" t="s">
        <v>546</v>
      </c>
      <c r="KP128" t="s">
        <v>546</v>
      </c>
      <c r="KQ128" t="s">
        <v>546</v>
      </c>
      <c r="KR128" t="s">
        <v>546</v>
      </c>
      <c r="KS128" t="s">
        <v>546</v>
      </c>
      <c r="KT128" t="s">
        <v>546</v>
      </c>
      <c r="KU128" t="s">
        <v>546</v>
      </c>
      <c r="KV128" t="s">
        <v>546</v>
      </c>
      <c r="KW128" t="s">
        <v>546</v>
      </c>
      <c r="KX128" t="s">
        <v>546</v>
      </c>
      <c r="KY128" t="s">
        <v>546</v>
      </c>
      <c r="KZ128" t="s">
        <v>546</v>
      </c>
      <c r="LA128" t="s">
        <v>546</v>
      </c>
      <c r="LB128" t="s">
        <v>546</v>
      </c>
      <c r="LC128" t="s">
        <v>546</v>
      </c>
      <c r="LD128" t="s">
        <v>546</v>
      </c>
      <c r="LE128" t="s">
        <v>546</v>
      </c>
      <c r="LF128" t="s">
        <v>546</v>
      </c>
      <c r="LG128" t="s">
        <v>546</v>
      </c>
      <c r="LH128" t="s">
        <v>546</v>
      </c>
      <c r="LI128" t="s">
        <v>546</v>
      </c>
      <c r="LJ128" t="s">
        <v>546</v>
      </c>
      <c r="LK128" t="s">
        <v>546</v>
      </c>
      <c r="LL128" t="s">
        <v>546</v>
      </c>
      <c r="LM128" t="s">
        <v>546</v>
      </c>
      <c r="LN128" t="s">
        <v>546</v>
      </c>
      <c r="LO128" t="s">
        <v>546</v>
      </c>
      <c r="LP128" t="s">
        <v>546</v>
      </c>
      <c r="LQ128" t="s">
        <v>546</v>
      </c>
      <c r="LR128" t="s">
        <v>546</v>
      </c>
      <c r="LS128" t="s">
        <v>546</v>
      </c>
      <c r="LT128" t="s">
        <v>546</v>
      </c>
      <c r="LU128" t="s">
        <v>546</v>
      </c>
      <c r="LV128" t="s">
        <v>546</v>
      </c>
      <c r="LW128" t="s">
        <v>546</v>
      </c>
      <c r="LX128" t="s">
        <v>546</v>
      </c>
      <c r="LY128" t="s">
        <v>546</v>
      </c>
      <c r="LZ128" t="s">
        <v>546</v>
      </c>
      <c r="MA128" t="s">
        <v>546</v>
      </c>
      <c r="MB128" t="s">
        <v>546</v>
      </c>
      <c r="MC128" t="s">
        <v>546</v>
      </c>
      <c r="MD128" t="s">
        <v>546</v>
      </c>
      <c r="ME128" t="s">
        <v>546</v>
      </c>
      <c r="MF128" t="s">
        <v>546</v>
      </c>
      <c r="MG128" t="s">
        <v>546</v>
      </c>
      <c r="MH128" t="s">
        <v>546</v>
      </c>
      <c r="MI128" t="s">
        <v>546</v>
      </c>
      <c r="MJ128" t="s">
        <v>546</v>
      </c>
      <c r="MK128" t="s">
        <v>546</v>
      </c>
      <c r="ML128" t="s">
        <v>546</v>
      </c>
      <c r="MM128" t="s">
        <v>546</v>
      </c>
      <c r="MN128" t="s">
        <v>546</v>
      </c>
      <c r="MO128" t="s">
        <v>546</v>
      </c>
      <c r="MP128" t="s">
        <v>546</v>
      </c>
      <c r="MQ128" t="s">
        <v>546</v>
      </c>
      <c r="MR128" t="s">
        <v>546</v>
      </c>
      <c r="MS128" t="s">
        <v>546</v>
      </c>
      <c r="MT128" t="s">
        <v>546</v>
      </c>
      <c r="MU128" t="s">
        <v>546</v>
      </c>
      <c r="MV128" t="s">
        <v>546</v>
      </c>
      <c r="MW128" t="s">
        <v>546</v>
      </c>
      <c r="MX128" t="s">
        <v>546</v>
      </c>
      <c r="MY128" t="s">
        <v>546</v>
      </c>
      <c r="MZ128" t="s">
        <v>546</v>
      </c>
      <c r="NA128" t="s">
        <v>546</v>
      </c>
      <c r="NB128" t="s">
        <v>546</v>
      </c>
      <c r="NC128" t="s">
        <v>546</v>
      </c>
      <c r="ND128" t="s">
        <v>546</v>
      </c>
      <c r="NE128" t="s">
        <v>546</v>
      </c>
      <c r="NF128" t="s">
        <v>546</v>
      </c>
      <c r="NG128" t="s">
        <v>546</v>
      </c>
      <c r="NH128" t="s">
        <v>546</v>
      </c>
      <c r="NI128" t="s">
        <v>546</v>
      </c>
      <c r="NJ128" t="s">
        <v>546</v>
      </c>
      <c r="NK128" t="s">
        <v>546</v>
      </c>
      <c r="NL128" t="s">
        <v>546</v>
      </c>
      <c r="NM128" t="s">
        <v>546</v>
      </c>
      <c r="NN128" t="s">
        <v>546</v>
      </c>
      <c r="NO128" t="s">
        <v>546</v>
      </c>
      <c r="NP128" t="s">
        <v>546</v>
      </c>
      <c r="NQ128" t="s">
        <v>546</v>
      </c>
      <c r="NR128" t="s">
        <v>546</v>
      </c>
      <c r="NS128">
        <v>0</v>
      </c>
      <c r="NT128" t="s">
        <v>546</v>
      </c>
      <c r="NU128" t="s">
        <v>546</v>
      </c>
      <c r="NV128" t="s">
        <v>546</v>
      </c>
      <c r="NW128" t="s">
        <v>546</v>
      </c>
      <c r="NX128" t="s">
        <v>546</v>
      </c>
      <c r="NY128" t="s">
        <v>546</v>
      </c>
      <c r="NZ128" t="s">
        <v>546</v>
      </c>
      <c r="OA128" t="s">
        <v>546</v>
      </c>
      <c r="OB128" t="s">
        <v>546</v>
      </c>
      <c r="OC128" t="s">
        <v>546</v>
      </c>
      <c r="OD128" t="s">
        <v>546</v>
      </c>
      <c r="OE128" t="s">
        <v>546</v>
      </c>
      <c r="OF128" t="s">
        <v>546</v>
      </c>
      <c r="OG128">
        <v>0</v>
      </c>
      <c r="OH128">
        <v>0</v>
      </c>
      <c r="OI128">
        <v>0</v>
      </c>
      <c r="OJ128">
        <v>0</v>
      </c>
      <c r="OK128">
        <v>0</v>
      </c>
      <c r="OL128">
        <v>0</v>
      </c>
      <c r="OM128">
        <v>0</v>
      </c>
      <c r="ON128">
        <v>0</v>
      </c>
      <c r="OO128">
        <v>0</v>
      </c>
      <c r="OP128">
        <v>0</v>
      </c>
      <c r="OQ128">
        <v>0</v>
      </c>
      <c r="OR128">
        <v>0</v>
      </c>
      <c r="OS128">
        <v>0</v>
      </c>
      <c r="OT128">
        <v>0</v>
      </c>
      <c r="OU128">
        <v>0</v>
      </c>
      <c r="OV128">
        <v>0</v>
      </c>
      <c r="OW128">
        <v>0</v>
      </c>
      <c r="OX128">
        <v>0</v>
      </c>
      <c r="OY128">
        <v>0</v>
      </c>
      <c r="OZ128">
        <v>0</v>
      </c>
      <c r="PA128">
        <v>0</v>
      </c>
      <c r="PB128">
        <v>0</v>
      </c>
      <c r="PC128">
        <v>0</v>
      </c>
      <c r="PD128">
        <v>0</v>
      </c>
      <c r="PE128">
        <v>0</v>
      </c>
      <c r="PF128">
        <v>0</v>
      </c>
      <c r="PG128">
        <v>0</v>
      </c>
      <c r="PH128">
        <v>0</v>
      </c>
      <c r="PI128">
        <v>0</v>
      </c>
      <c r="PJ128">
        <v>0</v>
      </c>
      <c r="PK128">
        <v>0</v>
      </c>
      <c r="PL128">
        <v>0</v>
      </c>
      <c r="PM128">
        <v>0</v>
      </c>
      <c r="PN128">
        <v>0</v>
      </c>
      <c r="PO128">
        <v>0</v>
      </c>
      <c r="PP128">
        <v>0</v>
      </c>
      <c r="PQ128">
        <v>0</v>
      </c>
      <c r="PR128">
        <v>0</v>
      </c>
      <c r="PS128">
        <v>0</v>
      </c>
      <c r="PT128">
        <v>0</v>
      </c>
      <c r="PU128">
        <v>0</v>
      </c>
      <c r="PV128">
        <v>0</v>
      </c>
      <c r="PW128">
        <v>0</v>
      </c>
      <c r="PX128">
        <v>0</v>
      </c>
      <c r="PY128">
        <v>0</v>
      </c>
      <c r="PZ128">
        <v>0</v>
      </c>
      <c r="QA128">
        <v>0</v>
      </c>
      <c r="QB128">
        <v>0</v>
      </c>
      <c r="QC128">
        <v>0</v>
      </c>
      <c r="QD128">
        <v>0</v>
      </c>
      <c r="QE128">
        <v>0</v>
      </c>
      <c r="QF128">
        <v>0</v>
      </c>
      <c r="QG128">
        <v>0</v>
      </c>
      <c r="QH128">
        <v>0</v>
      </c>
      <c r="QI128">
        <v>0</v>
      </c>
      <c r="QJ128">
        <v>0</v>
      </c>
      <c r="QK128">
        <v>0</v>
      </c>
      <c r="QL128">
        <v>0</v>
      </c>
      <c r="QM128">
        <v>0</v>
      </c>
      <c r="QN128">
        <v>0</v>
      </c>
      <c r="QO128">
        <v>0</v>
      </c>
      <c r="QP128">
        <v>0</v>
      </c>
      <c r="QQ128">
        <v>0</v>
      </c>
      <c r="QR128">
        <v>0</v>
      </c>
      <c r="QS128">
        <v>0</v>
      </c>
      <c r="QT128">
        <v>0</v>
      </c>
      <c r="QU128">
        <v>0</v>
      </c>
      <c r="QV128">
        <v>0</v>
      </c>
      <c r="QW128">
        <v>0</v>
      </c>
      <c r="QX128">
        <v>0</v>
      </c>
      <c r="QY128">
        <v>0</v>
      </c>
      <c r="QZ128">
        <v>0</v>
      </c>
      <c r="RA128">
        <v>0</v>
      </c>
      <c r="RB128">
        <v>0</v>
      </c>
      <c r="RC128">
        <v>0</v>
      </c>
      <c r="RD128">
        <v>0</v>
      </c>
      <c r="RE128">
        <v>0</v>
      </c>
      <c r="RF128">
        <v>0</v>
      </c>
      <c r="RG128">
        <v>0</v>
      </c>
      <c r="RH128">
        <v>0</v>
      </c>
      <c r="RI128">
        <v>0</v>
      </c>
      <c r="RJ128">
        <v>0</v>
      </c>
      <c r="RK128">
        <v>0</v>
      </c>
      <c r="RL128">
        <v>0</v>
      </c>
      <c r="RM128">
        <v>0</v>
      </c>
      <c r="RN128">
        <v>0</v>
      </c>
      <c r="RO128">
        <v>0</v>
      </c>
      <c r="RP128">
        <v>0</v>
      </c>
      <c r="RQ128">
        <v>0</v>
      </c>
      <c r="RR128">
        <v>0</v>
      </c>
      <c r="RS128">
        <v>0</v>
      </c>
      <c r="RT128">
        <v>0</v>
      </c>
      <c r="RU128">
        <v>0</v>
      </c>
      <c r="RV128">
        <v>0</v>
      </c>
      <c r="RW128">
        <v>0</v>
      </c>
      <c r="RX128">
        <v>0</v>
      </c>
      <c r="RY128">
        <v>0</v>
      </c>
      <c r="RZ128">
        <v>0</v>
      </c>
      <c r="SA128">
        <v>0</v>
      </c>
      <c r="SB128">
        <v>0</v>
      </c>
      <c r="SC128">
        <v>0</v>
      </c>
      <c r="SD128">
        <v>0</v>
      </c>
      <c r="SE128">
        <v>0</v>
      </c>
      <c r="SF128">
        <v>0</v>
      </c>
      <c r="SG128">
        <v>0</v>
      </c>
      <c r="SH128">
        <v>0</v>
      </c>
      <c r="SI128">
        <v>0</v>
      </c>
      <c r="SJ128">
        <v>0</v>
      </c>
      <c r="SK128">
        <v>0</v>
      </c>
      <c r="SL128">
        <v>0</v>
      </c>
      <c r="SM128">
        <v>0</v>
      </c>
      <c r="SN128">
        <v>0</v>
      </c>
      <c r="SO128">
        <v>0</v>
      </c>
      <c r="SP128">
        <v>0</v>
      </c>
      <c r="SQ128">
        <v>0</v>
      </c>
      <c r="SR128">
        <v>0</v>
      </c>
      <c r="SS128">
        <v>0</v>
      </c>
      <c r="ST128">
        <v>0</v>
      </c>
      <c r="SU128">
        <v>0</v>
      </c>
      <c r="SV128">
        <v>0</v>
      </c>
      <c r="SW128">
        <v>0</v>
      </c>
      <c r="SX128">
        <v>0</v>
      </c>
      <c r="SY128">
        <v>0</v>
      </c>
      <c r="SZ128">
        <v>0</v>
      </c>
      <c r="TA128">
        <v>0</v>
      </c>
      <c r="TB128">
        <v>0</v>
      </c>
      <c r="TC128">
        <v>0</v>
      </c>
      <c r="TD128">
        <v>0</v>
      </c>
      <c r="TE128">
        <v>0</v>
      </c>
      <c r="TF128">
        <v>0</v>
      </c>
      <c r="TG128">
        <v>0</v>
      </c>
      <c r="TH128">
        <v>0</v>
      </c>
      <c r="TI128">
        <v>0</v>
      </c>
      <c r="TJ128">
        <v>0</v>
      </c>
    </row>
    <row r="129" spans="1:530">
      <c r="A129" t="s">
        <v>623</v>
      </c>
      <c r="B129" t="s">
        <v>546</v>
      </c>
      <c r="C129" t="s">
        <v>546</v>
      </c>
      <c r="D129" t="s">
        <v>546</v>
      </c>
      <c r="E129" t="s">
        <v>546</v>
      </c>
      <c r="F129" t="s">
        <v>546</v>
      </c>
      <c r="G129" t="s">
        <v>546</v>
      </c>
      <c r="H129" t="s">
        <v>546</v>
      </c>
      <c r="I129" t="s">
        <v>546</v>
      </c>
      <c r="J129" t="s">
        <v>546</v>
      </c>
      <c r="K129" t="s">
        <v>546</v>
      </c>
      <c r="L129" t="s">
        <v>546</v>
      </c>
      <c r="M129" t="s">
        <v>546</v>
      </c>
      <c r="N129" t="s">
        <v>546</v>
      </c>
      <c r="O129" t="s">
        <v>546</v>
      </c>
      <c r="P129" t="s">
        <v>546</v>
      </c>
      <c r="Q129" t="s">
        <v>546</v>
      </c>
      <c r="R129" t="s">
        <v>546</v>
      </c>
      <c r="S129" t="s">
        <v>546</v>
      </c>
      <c r="T129" t="s">
        <v>546</v>
      </c>
      <c r="U129" t="s">
        <v>546</v>
      </c>
      <c r="V129" t="s">
        <v>546</v>
      </c>
      <c r="W129" t="s">
        <v>546</v>
      </c>
      <c r="X129" t="s">
        <v>546</v>
      </c>
      <c r="Y129" t="s">
        <v>546</v>
      </c>
      <c r="Z129" t="s">
        <v>546</v>
      </c>
      <c r="AA129" t="s">
        <v>546</v>
      </c>
      <c r="AB129" t="s">
        <v>546</v>
      </c>
      <c r="AC129" t="s">
        <v>546</v>
      </c>
      <c r="AD129" t="s">
        <v>546</v>
      </c>
      <c r="AE129" t="s">
        <v>546</v>
      </c>
      <c r="AF129" t="s">
        <v>546</v>
      </c>
      <c r="AG129" t="s">
        <v>546</v>
      </c>
      <c r="AH129" t="s">
        <v>546</v>
      </c>
      <c r="AI129" t="s">
        <v>546</v>
      </c>
      <c r="AJ129" t="s">
        <v>546</v>
      </c>
      <c r="AK129" t="s">
        <v>546</v>
      </c>
      <c r="AL129" t="s">
        <v>546</v>
      </c>
      <c r="AM129" t="s">
        <v>546</v>
      </c>
      <c r="AN129" t="s">
        <v>546</v>
      </c>
      <c r="AO129" t="s">
        <v>546</v>
      </c>
      <c r="AP129" t="s">
        <v>546</v>
      </c>
      <c r="AQ129" t="s">
        <v>546</v>
      </c>
      <c r="AR129" t="s">
        <v>546</v>
      </c>
      <c r="AS129" t="s">
        <v>546</v>
      </c>
      <c r="AT129" t="s">
        <v>546</v>
      </c>
      <c r="AU129" t="s">
        <v>546</v>
      </c>
      <c r="AV129" t="s">
        <v>546</v>
      </c>
      <c r="AW129" t="s">
        <v>546</v>
      </c>
      <c r="AX129" t="s">
        <v>546</v>
      </c>
      <c r="AY129" t="s">
        <v>546</v>
      </c>
      <c r="AZ129" t="s">
        <v>546</v>
      </c>
      <c r="BA129" t="s">
        <v>546</v>
      </c>
      <c r="BB129" t="s">
        <v>546</v>
      </c>
      <c r="BC129" t="s">
        <v>546</v>
      </c>
      <c r="BD129" t="s">
        <v>546</v>
      </c>
      <c r="BE129" t="s">
        <v>546</v>
      </c>
      <c r="BF129" t="s">
        <v>546</v>
      </c>
      <c r="BG129" t="s">
        <v>546</v>
      </c>
      <c r="BH129" t="s">
        <v>546</v>
      </c>
      <c r="BI129" t="s">
        <v>546</v>
      </c>
      <c r="BJ129" t="s">
        <v>546</v>
      </c>
      <c r="BK129" t="s">
        <v>546</v>
      </c>
      <c r="BL129" t="s">
        <v>546</v>
      </c>
      <c r="BM129" t="s">
        <v>546</v>
      </c>
      <c r="BN129" t="s">
        <v>546</v>
      </c>
      <c r="BO129" t="s">
        <v>546</v>
      </c>
      <c r="BP129" t="s">
        <v>546</v>
      </c>
      <c r="BQ129" t="s">
        <v>546</v>
      </c>
      <c r="BR129" t="s">
        <v>546</v>
      </c>
      <c r="BS129" t="s">
        <v>546</v>
      </c>
      <c r="BT129" t="s">
        <v>546</v>
      </c>
      <c r="BU129" t="s">
        <v>546</v>
      </c>
      <c r="BV129" t="s">
        <v>546</v>
      </c>
      <c r="BW129" t="s">
        <v>546</v>
      </c>
      <c r="BX129" t="s">
        <v>546</v>
      </c>
      <c r="BY129" t="s">
        <v>546</v>
      </c>
      <c r="BZ129" t="s">
        <v>546</v>
      </c>
      <c r="CA129" t="s">
        <v>546</v>
      </c>
      <c r="CB129" t="s">
        <v>546</v>
      </c>
      <c r="CC129" t="s">
        <v>546</v>
      </c>
      <c r="CD129" t="s">
        <v>546</v>
      </c>
      <c r="CE129" t="s">
        <v>546</v>
      </c>
      <c r="CF129" t="s">
        <v>546</v>
      </c>
      <c r="CG129" t="s">
        <v>546</v>
      </c>
      <c r="CH129" t="s">
        <v>546</v>
      </c>
      <c r="CI129" t="s">
        <v>546</v>
      </c>
      <c r="CJ129" t="s">
        <v>546</v>
      </c>
      <c r="CK129" t="s">
        <v>546</v>
      </c>
      <c r="CL129" t="s">
        <v>546</v>
      </c>
      <c r="CM129" t="s">
        <v>546</v>
      </c>
      <c r="CN129" t="s">
        <v>546</v>
      </c>
      <c r="CO129" t="s">
        <v>546</v>
      </c>
      <c r="CP129" t="s">
        <v>546</v>
      </c>
      <c r="CQ129" t="s">
        <v>546</v>
      </c>
      <c r="CR129" t="s">
        <v>546</v>
      </c>
      <c r="CS129" t="s">
        <v>546</v>
      </c>
      <c r="CT129" t="s">
        <v>546</v>
      </c>
      <c r="CU129" t="s">
        <v>546</v>
      </c>
      <c r="CV129" t="s">
        <v>546</v>
      </c>
      <c r="CW129" t="s">
        <v>546</v>
      </c>
      <c r="CX129" t="s">
        <v>546</v>
      </c>
      <c r="CY129" t="s">
        <v>546</v>
      </c>
      <c r="CZ129" t="s">
        <v>546</v>
      </c>
      <c r="DA129" t="s">
        <v>546</v>
      </c>
      <c r="DB129" t="s">
        <v>546</v>
      </c>
      <c r="DC129" t="s">
        <v>546</v>
      </c>
      <c r="DD129" t="s">
        <v>546</v>
      </c>
      <c r="DE129" t="s">
        <v>546</v>
      </c>
      <c r="DF129" t="s">
        <v>546</v>
      </c>
      <c r="DG129" t="s">
        <v>546</v>
      </c>
      <c r="DH129" t="s">
        <v>546</v>
      </c>
      <c r="DI129" t="s">
        <v>546</v>
      </c>
      <c r="DJ129" t="s">
        <v>546</v>
      </c>
      <c r="DK129" t="s">
        <v>546</v>
      </c>
      <c r="DL129" t="s">
        <v>546</v>
      </c>
      <c r="DM129" t="s">
        <v>546</v>
      </c>
      <c r="DN129" t="s">
        <v>546</v>
      </c>
      <c r="DO129" t="s">
        <v>546</v>
      </c>
      <c r="DP129" t="s">
        <v>546</v>
      </c>
      <c r="DQ129" t="s">
        <v>546</v>
      </c>
      <c r="DR129" t="s">
        <v>546</v>
      </c>
      <c r="DS129" t="s">
        <v>546</v>
      </c>
      <c r="DT129" t="s">
        <v>546</v>
      </c>
      <c r="DU129" t="s">
        <v>546</v>
      </c>
      <c r="DV129" t="s">
        <v>546</v>
      </c>
      <c r="DW129" t="s">
        <v>546</v>
      </c>
      <c r="DX129" t="s">
        <v>546</v>
      </c>
      <c r="DY129" t="s">
        <v>546</v>
      </c>
      <c r="DZ129" t="s">
        <v>546</v>
      </c>
      <c r="EA129" t="s">
        <v>546</v>
      </c>
      <c r="EB129" t="s">
        <v>546</v>
      </c>
      <c r="EC129" t="s">
        <v>546</v>
      </c>
      <c r="ED129" t="s">
        <v>546</v>
      </c>
      <c r="EE129" t="s">
        <v>546</v>
      </c>
      <c r="EF129" t="s">
        <v>546</v>
      </c>
      <c r="EG129" t="s">
        <v>546</v>
      </c>
      <c r="EH129" t="s">
        <v>546</v>
      </c>
      <c r="EI129" t="s">
        <v>546</v>
      </c>
      <c r="EJ129" t="s">
        <v>546</v>
      </c>
      <c r="EK129" t="s">
        <v>546</v>
      </c>
      <c r="EL129" t="s">
        <v>546</v>
      </c>
      <c r="EM129" t="s">
        <v>546</v>
      </c>
      <c r="EN129" t="s">
        <v>546</v>
      </c>
      <c r="EO129" t="s">
        <v>546</v>
      </c>
      <c r="EP129" t="s">
        <v>546</v>
      </c>
      <c r="EQ129" t="s">
        <v>546</v>
      </c>
      <c r="ER129" t="s">
        <v>546</v>
      </c>
      <c r="ES129" t="s">
        <v>546</v>
      </c>
      <c r="ET129" t="s">
        <v>546</v>
      </c>
      <c r="EU129" t="s">
        <v>546</v>
      </c>
      <c r="EV129" t="s">
        <v>546</v>
      </c>
      <c r="EW129" t="s">
        <v>546</v>
      </c>
      <c r="EX129" t="s">
        <v>546</v>
      </c>
      <c r="EY129" t="s">
        <v>546</v>
      </c>
      <c r="EZ129" t="s">
        <v>546</v>
      </c>
      <c r="FA129" t="s">
        <v>546</v>
      </c>
      <c r="FB129" t="s">
        <v>546</v>
      </c>
      <c r="FC129" t="s">
        <v>546</v>
      </c>
      <c r="FD129" t="s">
        <v>546</v>
      </c>
      <c r="FE129" t="s">
        <v>546</v>
      </c>
      <c r="FF129" t="s">
        <v>546</v>
      </c>
      <c r="FG129" t="s">
        <v>546</v>
      </c>
      <c r="FH129" t="s">
        <v>546</v>
      </c>
      <c r="FI129" t="s">
        <v>546</v>
      </c>
      <c r="FJ129" t="s">
        <v>546</v>
      </c>
      <c r="FK129" t="s">
        <v>546</v>
      </c>
      <c r="FL129" t="s">
        <v>546</v>
      </c>
      <c r="FM129" t="s">
        <v>546</v>
      </c>
      <c r="FN129" t="s">
        <v>546</v>
      </c>
      <c r="FO129" t="s">
        <v>546</v>
      </c>
      <c r="FP129" t="s">
        <v>546</v>
      </c>
      <c r="FQ129" t="s">
        <v>546</v>
      </c>
      <c r="FR129" t="s">
        <v>546</v>
      </c>
      <c r="FS129" t="s">
        <v>546</v>
      </c>
      <c r="FT129" t="s">
        <v>546</v>
      </c>
      <c r="FU129" t="s">
        <v>546</v>
      </c>
      <c r="FV129" t="s">
        <v>546</v>
      </c>
      <c r="FW129" t="s">
        <v>546</v>
      </c>
      <c r="FX129" t="s">
        <v>546</v>
      </c>
      <c r="FY129" t="s">
        <v>546</v>
      </c>
      <c r="FZ129" t="s">
        <v>546</v>
      </c>
      <c r="GA129" t="s">
        <v>546</v>
      </c>
      <c r="GB129" t="s">
        <v>546</v>
      </c>
      <c r="GC129" t="s">
        <v>546</v>
      </c>
      <c r="GD129" t="s">
        <v>546</v>
      </c>
      <c r="GE129" t="s">
        <v>546</v>
      </c>
      <c r="GF129" t="s">
        <v>546</v>
      </c>
      <c r="GG129" t="s">
        <v>546</v>
      </c>
      <c r="GH129" t="s">
        <v>546</v>
      </c>
      <c r="GI129" t="s">
        <v>546</v>
      </c>
      <c r="GJ129" t="s">
        <v>546</v>
      </c>
      <c r="GK129" t="s">
        <v>546</v>
      </c>
      <c r="GL129" t="s">
        <v>546</v>
      </c>
      <c r="GM129" t="s">
        <v>546</v>
      </c>
      <c r="GN129" t="s">
        <v>546</v>
      </c>
      <c r="GO129" t="s">
        <v>546</v>
      </c>
      <c r="GP129" t="s">
        <v>546</v>
      </c>
      <c r="GQ129" t="s">
        <v>546</v>
      </c>
      <c r="GR129" t="s">
        <v>546</v>
      </c>
      <c r="GS129" t="s">
        <v>546</v>
      </c>
      <c r="GT129" t="s">
        <v>546</v>
      </c>
      <c r="GU129" t="s">
        <v>546</v>
      </c>
      <c r="GV129" t="s">
        <v>546</v>
      </c>
      <c r="GW129" t="s">
        <v>546</v>
      </c>
      <c r="GX129" t="s">
        <v>546</v>
      </c>
      <c r="GY129" t="s">
        <v>546</v>
      </c>
      <c r="GZ129" t="s">
        <v>546</v>
      </c>
      <c r="HA129" t="s">
        <v>546</v>
      </c>
      <c r="HB129" t="s">
        <v>546</v>
      </c>
      <c r="HC129" t="s">
        <v>546</v>
      </c>
      <c r="HD129" t="s">
        <v>546</v>
      </c>
      <c r="HE129" t="s">
        <v>546</v>
      </c>
      <c r="HF129" t="s">
        <v>546</v>
      </c>
      <c r="HG129" t="s">
        <v>546</v>
      </c>
      <c r="HH129" t="s">
        <v>546</v>
      </c>
      <c r="HI129" t="s">
        <v>546</v>
      </c>
      <c r="HJ129" t="s">
        <v>546</v>
      </c>
      <c r="HK129" t="s">
        <v>546</v>
      </c>
      <c r="HL129" t="s">
        <v>546</v>
      </c>
      <c r="HM129" t="s">
        <v>546</v>
      </c>
      <c r="HN129" t="s">
        <v>546</v>
      </c>
      <c r="HO129" t="s">
        <v>546</v>
      </c>
      <c r="HP129" t="s">
        <v>546</v>
      </c>
      <c r="HQ129" t="s">
        <v>546</v>
      </c>
      <c r="HR129" t="s">
        <v>546</v>
      </c>
      <c r="HS129" t="s">
        <v>546</v>
      </c>
      <c r="HT129" t="s">
        <v>546</v>
      </c>
      <c r="HU129" t="s">
        <v>546</v>
      </c>
      <c r="HV129" t="s">
        <v>546</v>
      </c>
      <c r="HW129" t="s">
        <v>546</v>
      </c>
      <c r="HX129" t="s">
        <v>546</v>
      </c>
      <c r="HY129" t="s">
        <v>546</v>
      </c>
      <c r="HZ129" t="s">
        <v>546</v>
      </c>
      <c r="IA129" t="s">
        <v>546</v>
      </c>
      <c r="IB129" t="s">
        <v>546</v>
      </c>
      <c r="IC129" t="s">
        <v>546</v>
      </c>
      <c r="ID129" t="s">
        <v>546</v>
      </c>
      <c r="IE129" t="s">
        <v>546</v>
      </c>
      <c r="IF129" t="s">
        <v>546</v>
      </c>
      <c r="IG129" t="s">
        <v>546</v>
      </c>
      <c r="IH129" t="s">
        <v>546</v>
      </c>
      <c r="II129" t="s">
        <v>546</v>
      </c>
      <c r="IJ129" t="s">
        <v>546</v>
      </c>
      <c r="IK129" t="s">
        <v>546</v>
      </c>
      <c r="IL129" t="s">
        <v>546</v>
      </c>
      <c r="IM129" t="s">
        <v>546</v>
      </c>
      <c r="IN129" t="s">
        <v>546</v>
      </c>
      <c r="IO129" t="s">
        <v>546</v>
      </c>
      <c r="IP129" t="s">
        <v>546</v>
      </c>
      <c r="IQ129" t="s">
        <v>546</v>
      </c>
      <c r="IR129" t="s">
        <v>546</v>
      </c>
      <c r="IS129" t="s">
        <v>546</v>
      </c>
      <c r="IT129" t="s">
        <v>546</v>
      </c>
      <c r="IU129" t="s">
        <v>546</v>
      </c>
      <c r="IV129" t="s">
        <v>546</v>
      </c>
      <c r="IW129" t="s">
        <v>546</v>
      </c>
      <c r="IX129" t="s">
        <v>546</v>
      </c>
      <c r="IY129" t="s">
        <v>546</v>
      </c>
      <c r="IZ129" t="s">
        <v>546</v>
      </c>
      <c r="JA129" t="s">
        <v>546</v>
      </c>
      <c r="JB129" t="s">
        <v>546</v>
      </c>
      <c r="JC129" t="s">
        <v>546</v>
      </c>
      <c r="JD129" t="s">
        <v>546</v>
      </c>
      <c r="JE129" t="s">
        <v>546</v>
      </c>
      <c r="JF129" t="s">
        <v>546</v>
      </c>
      <c r="JG129" t="s">
        <v>546</v>
      </c>
      <c r="JH129" t="s">
        <v>546</v>
      </c>
      <c r="JI129" t="s">
        <v>546</v>
      </c>
      <c r="JJ129" t="s">
        <v>546</v>
      </c>
      <c r="JK129" t="s">
        <v>546</v>
      </c>
      <c r="JL129" t="s">
        <v>546</v>
      </c>
      <c r="JM129" t="s">
        <v>546</v>
      </c>
      <c r="JN129" t="s">
        <v>546</v>
      </c>
      <c r="JO129" t="s">
        <v>546</v>
      </c>
      <c r="JP129" t="s">
        <v>546</v>
      </c>
      <c r="JQ129" t="s">
        <v>546</v>
      </c>
      <c r="JR129" t="s">
        <v>546</v>
      </c>
      <c r="JS129" t="s">
        <v>546</v>
      </c>
      <c r="JT129" t="s">
        <v>546</v>
      </c>
      <c r="JU129" t="s">
        <v>546</v>
      </c>
      <c r="JV129" t="s">
        <v>546</v>
      </c>
      <c r="JW129" t="s">
        <v>546</v>
      </c>
      <c r="JX129" t="s">
        <v>546</v>
      </c>
      <c r="JY129" t="s">
        <v>546</v>
      </c>
      <c r="JZ129" t="s">
        <v>546</v>
      </c>
      <c r="KA129" t="s">
        <v>546</v>
      </c>
      <c r="KB129" t="s">
        <v>546</v>
      </c>
      <c r="KC129" t="s">
        <v>546</v>
      </c>
      <c r="KD129" t="s">
        <v>546</v>
      </c>
      <c r="KE129" t="s">
        <v>546</v>
      </c>
      <c r="KF129" t="s">
        <v>546</v>
      </c>
      <c r="KG129" t="s">
        <v>546</v>
      </c>
      <c r="KH129" t="s">
        <v>546</v>
      </c>
      <c r="KI129" t="s">
        <v>546</v>
      </c>
      <c r="KJ129" t="s">
        <v>546</v>
      </c>
      <c r="KK129" t="s">
        <v>546</v>
      </c>
      <c r="KL129" t="s">
        <v>546</v>
      </c>
      <c r="KM129" t="s">
        <v>546</v>
      </c>
      <c r="KN129" t="s">
        <v>546</v>
      </c>
      <c r="KO129" t="s">
        <v>546</v>
      </c>
      <c r="KP129" t="s">
        <v>546</v>
      </c>
      <c r="KQ129" t="s">
        <v>546</v>
      </c>
      <c r="KR129" t="s">
        <v>546</v>
      </c>
      <c r="KS129" t="s">
        <v>546</v>
      </c>
      <c r="KT129" t="s">
        <v>546</v>
      </c>
      <c r="KU129" t="s">
        <v>546</v>
      </c>
      <c r="KV129" t="s">
        <v>546</v>
      </c>
      <c r="KW129" t="s">
        <v>546</v>
      </c>
      <c r="KX129" t="s">
        <v>546</v>
      </c>
      <c r="KY129" t="s">
        <v>546</v>
      </c>
      <c r="KZ129" t="s">
        <v>546</v>
      </c>
      <c r="LA129" t="s">
        <v>546</v>
      </c>
      <c r="LB129" t="s">
        <v>546</v>
      </c>
      <c r="LC129" t="s">
        <v>546</v>
      </c>
      <c r="LD129" t="s">
        <v>546</v>
      </c>
      <c r="LE129" t="s">
        <v>546</v>
      </c>
      <c r="LF129" t="s">
        <v>546</v>
      </c>
      <c r="LG129" t="s">
        <v>546</v>
      </c>
      <c r="LH129" t="s">
        <v>546</v>
      </c>
      <c r="LI129" t="s">
        <v>546</v>
      </c>
      <c r="LJ129" t="s">
        <v>546</v>
      </c>
      <c r="LK129" t="s">
        <v>546</v>
      </c>
      <c r="LL129" t="s">
        <v>546</v>
      </c>
      <c r="LM129" t="s">
        <v>546</v>
      </c>
      <c r="LN129" t="s">
        <v>546</v>
      </c>
      <c r="LO129" t="s">
        <v>546</v>
      </c>
      <c r="LP129" t="s">
        <v>546</v>
      </c>
      <c r="LQ129" t="s">
        <v>546</v>
      </c>
      <c r="LR129" t="s">
        <v>546</v>
      </c>
      <c r="LS129" t="s">
        <v>546</v>
      </c>
      <c r="LT129" t="s">
        <v>546</v>
      </c>
      <c r="LU129" t="s">
        <v>546</v>
      </c>
      <c r="LV129" t="s">
        <v>546</v>
      </c>
      <c r="LW129" t="s">
        <v>546</v>
      </c>
      <c r="LX129" t="s">
        <v>546</v>
      </c>
      <c r="LY129" t="s">
        <v>546</v>
      </c>
      <c r="LZ129" t="s">
        <v>546</v>
      </c>
      <c r="MA129" t="s">
        <v>546</v>
      </c>
      <c r="MB129" t="s">
        <v>546</v>
      </c>
      <c r="MC129" t="s">
        <v>546</v>
      </c>
      <c r="MD129" t="s">
        <v>546</v>
      </c>
      <c r="ME129" t="s">
        <v>546</v>
      </c>
      <c r="MF129" t="s">
        <v>546</v>
      </c>
      <c r="MG129" t="s">
        <v>546</v>
      </c>
      <c r="MH129" t="s">
        <v>546</v>
      </c>
      <c r="MI129" t="s">
        <v>546</v>
      </c>
      <c r="MJ129" t="s">
        <v>546</v>
      </c>
      <c r="MK129" t="s">
        <v>546</v>
      </c>
      <c r="ML129" t="s">
        <v>546</v>
      </c>
      <c r="MM129" t="s">
        <v>546</v>
      </c>
      <c r="MN129" t="s">
        <v>546</v>
      </c>
      <c r="MO129" t="s">
        <v>546</v>
      </c>
      <c r="MP129" t="s">
        <v>546</v>
      </c>
      <c r="MQ129" t="s">
        <v>546</v>
      </c>
      <c r="MR129" t="s">
        <v>546</v>
      </c>
      <c r="MS129" t="s">
        <v>546</v>
      </c>
      <c r="MT129" t="s">
        <v>546</v>
      </c>
      <c r="MU129" t="s">
        <v>546</v>
      </c>
      <c r="MV129" t="s">
        <v>546</v>
      </c>
      <c r="MW129" t="s">
        <v>546</v>
      </c>
      <c r="MX129" t="s">
        <v>546</v>
      </c>
      <c r="MY129" t="s">
        <v>546</v>
      </c>
      <c r="MZ129" t="s">
        <v>546</v>
      </c>
      <c r="NA129" t="s">
        <v>546</v>
      </c>
      <c r="NB129" t="s">
        <v>546</v>
      </c>
      <c r="NC129" t="s">
        <v>546</v>
      </c>
      <c r="ND129" t="s">
        <v>546</v>
      </c>
      <c r="NE129" t="s">
        <v>546</v>
      </c>
      <c r="NF129" t="s">
        <v>546</v>
      </c>
      <c r="NG129" t="s">
        <v>546</v>
      </c>
      <c r="NH129" t="s">
        <v>546</v>
      </c>
      <c r="NI129" t="s">
        <v>546</v>
      </c>
      <c r="NJ129" t="s">
        <v>546</v>
      </c>
      <c r="NK129" t="s">
        <v>546</v>
      </c>
      <c r="NL129" t="s">
        <v>546</v>
      </c>
      <c r="NM129" t="s">
        <v>546</v>
      </c>
      <c r="NN129" t="s">
        <v>546</v>
      </c>
      <c r="NO129" t="s">
        <v>546</v>
      </c>
      <c r="NP129" t="s">
        <v>546</v>
      </c>
      <c r="NQ129" t="s">
        <v>546</v>
      </c>
      <c r="NR129" t="s">
        <v>546</v>
      </c>
      <c r="NS129" t="s">
        <v>546</v>
      </c>
      <c r="NT129" t="s">
        <v>546</v>
      </c>
      <c r="NU129" t="s">
        <v>546</v>
      </c>
      <c r="NV129" t="s">
        <v>546</v>
      </c>
      <c r="NW129" t="s">
        <v>546</v>
      </c>
      <c r="NX129" t="s">
        <v>546</v>
      </c>
      <c r="NY129" t="s">
        <v>546</v>
      </c>
      <c r="NZ129" t="s">
        <v>546</v>
      </c>
      <c r="OA129" t="s">
        <v>546</v>
      </c>
      <c r="OB129" t="s">
        <v>546</v>
      </c>
      <c r="OC129" t="s">
        <v>546</v>
      </c>
      <c r="OD129" t="s">
        <v>546</v>
      </c>
      <c r="OE129" t="s">
        <v>546</v>
      </c>
      <c r="OF129" t="s">
        <v>546</v>
      </c>
      <c r="OG129" t="s">
        <v>546</v>
      </c>
      <c r="OH129" t="s">
        <v>546</v>
      </c>
      <c r="OI129" t="s">
        <v>546</v>
      </c>
      <c r="OJ129" t="s">
        <v>546</v>
      </c>
      <c r="OK129" t="s">
        <v>546</v>
      </c>
      <c r="OL129" t="s">
        <v>546</v>
      </c>
      <c r="OM129" t="s">
        <v>546</v>
      </c>
      <c r="ON129" t="s">
        <v>546</v>
      </c>
      <c r="OO129" t="s">
        <v>546</v>
      </c>
      <c r="OP129" t="s">
        <v>546</v>
      </c>
      <c r="OQ129" t="s">
        <v>546</v>
      </c>
      <c r="OR129" t="s">
        <v>546</v>
      </c>
      <c r="OS129" t="s">
        <v>546</v>
      </c>
      <c r="OT129" t="s">
        <v>546</v>
      </c>
      <c r="OU129" t="s">
        <v>546</v>
      </c>
      <c r="OV129" t="s">
        <v>546</v>
      </c>
      <c r="OW129" t="s">
        <v>546</v>
      </c>
      <c r="OX129" t="s">
        <v>546</v>
      </c>
      <c r="OY129" t="s">
        <v>546</v>
      </c>
      <c r="OZ129" t="s">
        <v>546</v>
      </c>
      <c r="PA129" t="s">
        <v>546</v>
      </c>
      <c r="PB129" t="s">
        <v>546</v>
      </c>
      <c r="PC129" t="s">
        <v>546</v>
      </c>
      <c r="PD129" t="s">
        <v>546</v>
      </c>
      <c r="PE129" t="s">
        <v>546</v>
      </c>
      <c r="PF129" t="s">
        <v>546</v>
      </c>
      <c r="PG129" t="s">
        <v>546</v>
      </c>
      <c r="PH129" t="s">
        <v>546</v>
      </c>
      <c r="PI129" t="s">
        <v>546</v>
      </c>
      <c r="PJ129" t="s">
        <v>546</v>
      </c>
      <c r="PK129" t="s">
        <v>546</v>
      </c>
      <c r="PL129" t="s">
        <v>546</v>
      </c>
      <c r="PM129" t="s">
        <v>546</v>
      </c>
      <c r="PN129" t="s">
        <v>546</v>
      </c>
      <c r="PO129" t="s">
        <v>546</v>
      </c>
      <c r="PP129" t="s">
        <v>546</v>
      </c>
      <c r="PQ129" t="s">
        <v>546</v>
      </c>
      <c r="PR129" t="s">
        <v>546</v>
      </c>
      <c r="PS129" t="s">
        <v>546</v>
      </c>
      <c r="PT129" t="s">
        <v>546</v>
      </c>
      <c r="PU129" t="s">
        <v>546</v>
      </c>
      <c r="PV129" t="s">
        <v>546</v>
      </c>
      <c r="PW129" t="s">
        <v>546</v>
      </c>
      <c r="PX129" t="s">
        <v>546</v>
      </c>
      <c r="PY129" t="s">
        <v>546</v>
      </c>
      <c r="PZ129" t="s">
        <v>546</v>
      </c>
      <c r="QA129" t="s">
        <v>546</v>
      </c>
      <c r="QB129" t="s">
        <v>546</v>
      </c>
      <c r="QC129" t="s">
        <v>546</v>
      </c>
      <c r="QD129" t="s">
        <v>546</v>
      </c>
      <c r="QE129" t="s">
        <v>546</v>
      </c>
      <c r="QF129" t="s">
        <v>546</v>
      </c>
      <c r="QG129" t="s">
        <v>546</v>
      </c>
      <c r="QH129" t="s">
        <v>546</v>
      </c>
      <c r="QI129" t="s">
        <v>546</v>
      </c>
      <c r="QJ129">
        <v>0</v>
      </c>
      <c r="QK129">
        <v>0</v>
      </c>
      <c r="QL129">
        <v>0</v>
      </c>
      <c r="QM129">
        <v>0</v>
      </c>
      <c r="QN129">
        <v>0</v>
      </c>
      <c r="QO129">
        <v>0</v>
      </c>
      <c r="QP129">
        <v>0</v>
      </c>
      <c r="QQ129">
        <v>0</v>
      </c>
      <c r="QR129">
        <v>0</v>
      </c>
      <c r="QS129">
        <v>0</v>
      </c>
      <c r="QT129">
        <v>0</v>
      </c>
      <c r="QU129">
        <v>0</v>
      </c>
      <c r="QV129">
        <v>0</v>
      </c>
      <c r="QW129">
        <v>0</v>
      </c>
      <c r="QX129">
        <v>0</v>
      </c>
      <c r="QY129">
        <v>0</v>
      </c>
      <c r="QZ129">
        <v>0</v>
      </c>
      <c r="RA129">
        <v>0</v>
      </c>
      <c r="RB129">
        <v>0</v>
      </c>
      <c r="RC129">
        <v>0</v>
      </c>
      <c r="RD129">
        <v>0</v>
      </c>
      <c r="RE129">
        <v>0</v>
      </c>
      <c r="RF129">
        <v>0</v>
      </c>
      <c r="RG129">
        <v>0</v>
      </c>
      <c r="RH129">
        <v>0</v>
      </c>
      <c r="RI129">
        <v>0</v>
      </c>
      <c r="RJ129">
        <v>0</v>
      </c>
      <c r="RK129">
        <v>0</v>
      </c>
      <c r="RL129">
        <v>0</v>
      </c>
      <c r="RM129">
        <v>0</v>
      </c>
      <c r="RN129">
        <v>0</v>
      </c>
      <c r="RO129">
        <v>0</v>
      </c>
      <c r="RP129">
        <v>0</v>
      </c>
      <c r="RQ129">
        <v>0</v>
      </c>
      <c r="RR129">
        <v>0</v>
      </c>
      <c r="RS129">
        <v>0</v>
      </c>
      <c r="RT129">
        <v>0</v>
      </c>
      <c r="RU129">
        <v>0</v>
      </c>
      <c r="RV129">
        <v>0</v>
      </c>
      <c r="RW129">
        <v>0</v>
      </c>
      <c r="RX129">
        <v>0</v>
      </c>
      <c r="RY129">
        <v>0</v>
      </c>
      <c r="RZ129">
        <v>0</v>
      </c>
      <c r="SA129">
        <v>0</v>
      </c>
      <c r="SB129">
        <v>0</v>
      </c>
      <c r="SC129">
        <v>0</v>
      </c>
      <c r="SD129">
        <v>0</v>
      </c>
      <c r="SE129">
        <v>0</v>
      </c>
      <c r="SF129">
        <v>0</v>
      </c>
      <c r="SG129">
        <v>0</v>
      </c>
      <c r="SH129">
        <v>0</v>
      </c>
      <c r="SI129">
        <v>1</v>
      </c>
      <c r="SJ129">
        <v>0</v>
      </c>
      <c r="SK129">
        <v>0</v>
      </c>
      <c r="SL129">
        <v>0</v>
      </c>
      <c r="SM129">
        <v>0</v>
      </c>
      <c r="SN129">
        <v>0</v>
      </c>
      <c r="SO129">
        <v>0</v>
      </c>
      <c r="SP129">
        <v>0</v>
      </c>
      <c r="SQ129">
        <v>0</v>
      </c>
      <c r="SR129">
        <v>0</v>
      </c>
      <c r="SS129">
        <v>0</v>
      </c>
      <c r="ST129">
        <v>0</v>
      </c>
      <c r="SU129">
        <v>0</v>
      </c>
      <c r="SV129">
        <v>0</v>
      </c>
      <c r="SW129">
        <v>0</v>
      </c>
      <c r="SX129">
        <v>0</v>
      </c>
      <c r="SY129">
        <v>0</v>
      </c>
      <c r="SZ129">
        <v>0</v>
      </c>
      <c r="TA129">
        <v>0</v>
      </c>
      <c r="TB129">
        <v>0</v>
      </c>
      <c r="TC129">
        <v>0</v>
      </c>
      <c r="TD129">
        <v>0</v>
      </c>
      <c r="TE129">
        <v>0</v>
      </c>
      <c r="TF129">
        <v>0</v>
      </c>
      <c r="TG129">
        <v>0</v>
      </c>
      <c r="TH129">
        <v>0</v>
      </c>
      <c r="TI129">
        <v>0</v>
      </c>
      <c r="TJ129">
        <v>0</v>
      </c>
    </row>
    <row r="130" spans="1:530">
      <c r="A130" t="s">
        <v>599</v>
      </c>
      <c r="B130" t="s">
        <v>546</v>
      </c>
      <c r="C130" t="s">
        <v>546</v>
      </c>
      <c r="D130" t="s">
        <v>546</v>
      </c>
      <c r="E130" t="s">
        <v>546</v>
      </c>
      <c r="F130" t="s">
        <v>546</v>
      </c>
      <c r="G130" t="s">
        <v>546</v>
      </c>
      <c r="H130" t="s">
        <v>546</v>
      </c>
      <c r="I130" t="s">
        <v>546</v>
      </c>
      <c r="J130" t="s">
        <v>546</v>
      </c>
      <c r="K130" t="s">
        <v>546</v>
      </c>
      <c r="L130" t="s">
        <v>546</v>
      </c>
      <c r="M130" t="s">
        <v>546</v>
      </c>
      <c r="N130" t="s">
        <v>546</v>
      </c>
      <c r="O130" t="s">
        <v>546</v>
      </c>
      <c r="P130" t="s">
        <v>546</v>
      </c>
      <c r="Q130" t="s">
        <v>546</v>
      </c>
      <c r="R130" t="s">
        <v>546</v>
      </c>
      <c r="S130" t="s">
        <v>546</v>
      </c>
      <c r="T130" t="s">
        <v>546</v>
      </c>
      <c r="U130" t="s">
        <v>546</v>
      </c>
      <c r="V130" t="s">
        <v>546</v>
      </c>
      <c r="W130" t="s">
        <v>546</v>
      </c>
      <c r="X130" t="s">
        <v>546</v>
      </c>
      <c r="Y130" t="s">
        <v>546</v>
      </c>
      <c r="Z130" t="s">
        <v>546</v>
      </c>
      <c r="AA130" t="s">
        <v>546</v>
      </c>
      <c r="AB130" t="s">
        <v>546</v>
      </c>
      <c r="AC130" t="s">
        <v>546</v>
      </c>
      <c r="AD130" t="s">
        <v>546</v>
      </c>
      <c r="AE130" t="s">
        <v>546</v>
      </c>
      <c r="AF130" t="s">
        <v>546</v>
      </c>
      <c r="AG130" t="s">
        <v>546</v>
      </c>
      <c r="AH130" t="s">
        <v>546</v>
      </c>
      <c r="AI130" t="s">
        <v>546</v>
      </c>
      <c r="AJ130" t="s">
        <v>546</v>
      </c>
      <c r="AK130" t="s">
        <v>546</v>
      </c>
      <c r="AL130" t="s">
        <v>546</v>
      </c>
      <c r="AM130" t="s">
        <v>546</v>
      </c>
      <c r="AN130" t="s">
        <v>546</v>
      </c>
      <c r="AO130" t="s">
        <v>546</v>
      </c>
      <c r="AP130" t="s">
        <v>546</v>
      </c>
      <c r="AQ130" t="s">
        <v>546</v>
      </c>
      <c r="AR130" t="s">
        <v>546</v>
      </c>
      <c r="AS130" t="s">
        <v>546</v>
      </c>
      <c r="AT130" t="s">
        <v>546</v>
      </c>
      <c r="AU130" t="s">
        <v>546</v>
      </c>
      <c r="AV130" t="s">
        <v>546</v>
      </c>
      <c r="AW130" t="s">
        <v>546</v>
      </c>
      <c r="AX130" t="s">
        <v>546</v>
      </c>
      <c r="AY130" t="s">
        <v>546</v>
      </c>
      <c r="AZ130" t="s">
        <v>546</v>
      </c>
      <c r="BA130" t="s">
        <v>546</v>
      </c>
      <c r="BB130" t="s">
        <v>546</v>
      </c>
      <c r="BC130" t="s">
        <v>546</v>
      </c>
      <c r="BD130" t="s">
        <v>546</v>
      </c>
      <c r="BE130" t="s">
        <v>546</v>
      </c>
      <c r="BF130" t="s">
        <v>546</v>
      </c>
      <c r="BG130" t="s">
        <v>546</v>
      </c>
      <c r="BH130" t="s">
        <v>546</v>
      </c>
      <c r="BI130" t="s">
        <v>546</v>
      </c>
      <c r="BJ130" t="s">
        <v>546</v>
      </c>
      <c r="BK130" t="s">
        <v>546</v>
      </c>
      <c r="BL130" t="s">
        <v>546</v>
      </c>
      <c r="BM130" t="s">
        <v>546</v>
      </c>
      <c r="BN130" t="s">
        <v>546</v>
      </c>
      <c r="BO130" t="s">
        <v>546</v>
      </c>
      <c r="BP130" t="s">
        <v>546</v>
      </c>
      <c r="BQ130" t="s">
        <v>546</v>
      </c>
      <c r="BR130" t="s">
        <v>546</v>
      </c>
      <c r="BS130" t="s">
        <v>546</v>
      </c>
      <c r="BT130" t="s">
        <v>546</v>
      </c>
      <c r="BU130" t="s">
        <v>546</v>
      </c>
      <c r="BV130" t="s">
        <v>546</v>
      </c>
      <c r="BW130" t="s">
        <v>546</v>
      </c>
      <c r="BX130" t="s">
        <v>546</v>
      </c>
      <c r="BY130" t="s">
        <v>546</v>
      </c>
      <c r="BZ130" t="s">
        <v>546</v>
      </c>
      <c r="CA130" t="s">
        <v>546</v>
      </c>
      <c r="CB130" t="s">
        <v>546</v>
      </c>
      <c r="CC130" t="s">
        <v>546</v>
      </c>
      <c r="CD130" t="s">
        <v>546</v>
      </c>
      <c r="CE130" t="s">
        <v>546</v>
      </c>
      <c r="CF130" t="s">
        <v>546</v>
      </c>
      <c r="CG130" t="s">
        <v>546</v>
      </c>
      <c r="CH130" t="s">
        <v>546</v>
      </c>
      <c r="CI130" t="s">
        <v>546</v>
      </c>
      <c r="CJ130" t="s">
        <v>546</v>
      </c>
      <c r="CK130" t="s">
        <v>546</v>
      </c>
      <c r="CL130" t="s">
        <v>546</v>
      </c>
      <c r="CM130" t="s">
        <v>546</v>
      </c>
      <c r="CN130" t="s">
        <v>546</v>
      </c>
      <c r="CO130" t="s">
        <v>546</v>
      </c>
      <c r="CP130" t="s">
        <v>546</v>
      </c>
      <c r="CQ130" t="s">
        <v>546</v>
      </c>
      <c r="CR130" t="s">
        <v>546</v>
      </c>
      <c r="CS130" t="s">
        <v>546</v>
      </c>
      <c r="CT130" t="s">
        <v>546</v>
      </c>
      <c r="CU130" t="s">
        <v>546</v>
      </c>
      <c r="CV130" t="s">
        <v>546</v>
      </c>
      <c r="CW130" t="s">
        <v>546</v>
      </c>
      <c r="CX130" t="s">
        <v>546</v>
      </c>
      <c r="CY130" t="s">
        <v>546</v>
      </c>
      <c r="CZ130" t="s">
        <v>546</v>
      </c>
      <c r="DA130" t="s">
        <v>546</v>
      </c>
      <c r="DB130" t="s">
        <v>546</v>
      </c>
      <c r="DC130" t="s">
        <v>546</v>
      </c>
      <c r="DD130" t="s">
        <v>546</v>
      </c>
      <c r="DE130" t="s">
        <v>546</v>
      </c>
      <c r="DF130" t="s">
        <v>546</v>
      </c>
      <c r="DG130" t="s">
        <v>546</v>
      </c>
      <c r="DH130" t="s">
        <v>546</v>
      </c>
      <c r="DI130" t="s">
        <v>546</v>
      </c>
      <c r="DJ130" t="s">
        <v>546</v>
      </c>
      <c r="DK130" t="s">
        <v>546</v>
      </c>
      <c r="DL130" t="s">
        <v>546</v>
      </c>
      <c r="DM130" t="s">
        <v>546</v>
      </c>
      <c r="DN130" t="s">
        <v>546</v>
      </c>
      <c r="DO130" t="s">
        <v>546</v>
      </c>
      <c r="DP130" t="s">
        <v>546</v>
      </c>
      <c r="DQ130" t="s">
        <v>546</v>
      </c>
      <c r="DR130" t="s">
        <v>546</v>
      </c>
      <c r="DS130" t="s">
        <v>546</v>
      </c>
      <c r="DT130" t="s">
        <v>546</v>
      </c>
      <c r="DU130" t="s">
        <v>546</v>
      </c>
      <c r="DV130" t="s">
        <v>546</v>
      </c>
      <c r="DW130" t="s">
        <v>546</v>
      </c>
      <c r="DX130" t="s">
        <v>546</v>
      </c>
      <c r="DY130" t="s">
        <v>546</v>
      </c>
      <c r="DZ130" t="s">
        <v>546</v>
      </c>
      <c r="EA130" t="s">
        <v>546</v>
      </c>
      <c r="EB130" t="s">
        <v>546</v>
      </c>
      <c r="EC130" t="s">
        <v>546</v>
      </c>
      <c r="ED130" t="s">
        <v>546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0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0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0</v>
      </c>
      <c r="GK130">
        <v>0</v>
      </c>
      <c r="GL130">
        <v>0</v>
      </c>
      <c r="GM130">
        <v>0</v>
      </c>
      <c r="GN130">
        <v>0</v>
      </c>
      <c r="GO130">
        <v>0</v>
      </c>
      <c r="GP130">
        <v>0</v>
      </c>
      <c r="GQ130">
        <v>0</v>
      </c>
      <c r="GR130">
        <v>0</v>
      </c>
      <c r="GS130">
        <v>0</v>
      </c>
      <c r="GT130">
        <v>0</v>
      </c>
      <c r="GU130">
        <v>0</v>
      </c>
      <c r="GV130">
        <v>0</v>
      </c>
      <c r="GW130">
        <v>0</v>
      </c>
      <c r="GX130">
        <v>0</v>
      </c>
      <c r="GY130">
        <v>0</v>
      </c>
      <c r="GZ130">
        <v>0</v>
      </c>
      <c r="HA130">
        <v>0</v>
      </c>
      <c r="HB130">
        <v>0</v>
      </c>
      <c r="HC130">
        <v>0</v>
      </c>
      <c r="HD130">
        <v>0</v>
      </c>
      <c r="HE130">
        <v>0</v>
      </c>
      <c r="HF130">
        <v>0</v>
      </c>
      <c r="HG130">
        <v>0</v>
      </c>
      <c r="HH130">
        <v>0</v>
      </c>
      <c r="HI130">
        <v>0</v>
      </c>
      <c r="HJ130">
        <v>0</v>
      </c>
      <c r="HK130">
        <v>0</v>
      </c>
      <c r="HL130">
        <v>0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0</v>
      </c>
      <c r="HU130">
        <v>0</v>
      </c>
      <c r="HV130">
        <v>0</v>
      </c>
      <c r="HW130">
        <v>0</v>
      </c>
      <c r="HX130">
        <v>0</v>
      </c>
      <c r="HY130">
        <v>0</v>
      </c>
      <c r="HZ130">
        <v>0</v>
      </c>
      <c r="IA130">
        <v>0</v>
      </c>
      <c r="IB130">
        <v>0</v>
      </c>
      <c r="IC130">
        <v>0</v>
      </c>
      <c r="ID130">
        <v>0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0</v>
      </c>
      <c r="IL130">
        <v>0</v>
      </c>
      <c r="IM130">
        <v>0</v>
      </c>
      <c r="IN130">
        <v>0</v>
      </c>
      <c r="IO130">
        <v>0</v>
      </c>
      <c r="IP130">
        <v>0</v>
      </c>
      <c r="IQ130">
        <v>0</v>
      </c>
      <c r="IR130">
        <v>0</v>
      </c>
      <c r="IS130">
        <v>0</v>
      </c>
      <c r="IT130">
        <v>0</v>
      </c>
      <c r="IU130">
        <v>0</v>
      </c>
      <c r="IV130">
        <v>0</v>
      </c>
      <c r="IW130">
        <v>0</v>
      </c>
      <c r="IX130">
        <v>0</v>
      </c>
      <c r="IY130">
        <v>0</v>
      </c>
      <c r="IZ130">
        <v>0</v>
      </c>
      <c r="JA130">
        <v>0</v>
      </c>
      <c r="JB130">
        <v>0</v>
      </c>
      <c r="JC130">
        <v>0</v>
      </c>
      <c r="JD130">
        <v>0</v>
      </c>
      <c r="JE130">
        <v>0</v>
      </c>
      <c r="JF130">
        <v>0</v>
      </c>
      <c r="JG130">
        <v>0</v>
      </c>
      <c r="JH130">
        <v>0</v>
      </c>
      <c r="JI130">
        <v>0</v>
      </c>
      <c r="JJ130">
        <v>0</v>
      </c>
      <c r="JK130">
        <v>0</v>
      </c>
      <c r="JL130">
        <v>0</v>
      </c>
      <c r="JM130">
        <v>0</v>
      </c>
      <c r="JN130">
        <v>0</v>
      </c>
      <c r="JO130">
        <v>0</v>
      </c>
      <c r="JP130">
        <v>0</v>
      </c>
      <c r="JQ130">
        <v>0</v>
      </c>
      <c r="JR130">
        <v>0</v>
      </c>
      <c r="JS130">
        <v>0</v>
      </c>
      <c r="JT130">
        <v>0</v>
      </c>
      <c r="JU130">
        <v>0</v>
      </c>
      <c r="JV130">
        <v>0</v>
      </c>
      <c r="JW130">
        <v>0</v>
      </c>
      <c r="JX130">
        <v>0</v>
      </c>
      <c r="JY130">
        <v>0</v>
      </c>
      <c r="JZ130">
        <v>0</v>
      </c>
      <c r="KA130">
        <v>0</v>
      </c>
      <c r="KB130">
        <v>0</v>
      </c>
      <c r="KC130">
        <v>0</v>
      </c>
      <c r="KD130">
        <v>0</v>
      </c>
      <c r="KE130">
        <v>0</v>
      </c>
      <c r="KF130">
        <v>0</v>
      </c>
      <c r="KG130">
        <v>0</v>
      </c>
      <c r="KH130">
        <v>0</v>
      </c>
      <c r="KI130">
        <v>0</v>
      </c>
      <c r="KJ130">
        <v>0</v>
      </c>
      <c r="KK130">
        <v>0</v>
      </c>
      <c r="KL130">
        <v>0</v>
      </c>
      <c r="KM130">
        <v>0</v>
      </c>
      <c r="KN130">
        <v>0</v>
      </c>
      <c r="KO130">
        <v>0</v>
      </c>
      <c r="KP130">
        <v>0</v>
      </c>
      <c r="KQ130">
        <v>0</v>
      </c>
      <c r="KR130">
        <v>0</v>
      </c>
      <c r="KS130">
        <v>0</v>
      </c>
      <c r="KT130">
        <v>0</v>
      </c>
      <c r="KU130">
        <v>0</v>
      </c>
      <c r="KV130">
        <v>0</v>
      </c>
      <c r="KW130">
        <v>0</v>
      </c>
      <c r="KX130">
        <v>0</v>
      </c>
      <c r="KY130">
        <v>0</v>
      </c>
      <c r="KZ130">
        <v>0</v>
      </c>
      <c r="LA130">
        <v>0</v>
      </c>
      <c r="LB130">
        <v>0</v>
      </c>
      <c r="LC130">
        <v>0</v>
      </c>
      <c r="LD130">
        <v>0</v>
      </c>
      <c r="LE130">
        <v>0</v>
      </c>
      <c r="LF130">
        <v>0</v>
      </c>
      <c r="LG130">
        <v>0</v>
      </c>
      <c r="LH130">
        <v>0</v>
      </c>
      <c r="LI130">
        <v>0</v>
      </c>
      <c r="LJ130">
        <v>0</v>
      </c>
      <c r="LK130">
        <v>0</v>
      </c>
      <c r="LL130">
        <v>0</v>
      </c>
      <c r="LM130">
        <v>0</v>
      </c>
      <c r="LN130">
        <v>0</v>
      </c>
      <c r="LO130">
        <v>0</v>
      </c>
      <c r="LP130">
        <v>1</v>
      </c>
      <c r="LQ130">
        <v>0</v>
      </c>
      <c r="LR130">
        <v>1</v>
      </c>
      <c r="LS130">
        <v>1</v>
      </c>
      <c r="LT130">
        <v>0</v>
      </c>
      <c r="LU130">
        <v>0</v>
      </c>
      <c r="LV130">
        <v>0</v>
      </c>
      <c r="LW130">
        <v>0</v>
      </c>
      <c r="LX130">
        <v>0</v>
      </c>
      <c r="LY130">
        <v>0</v>
      </c>
      <c r="LZ130">
        <v>0</v>
      </c>
      <c r="MA130">
        <v>0</v>
      </c>
      <c r="MB130">
        <v>0</v>
      </c>
      <c r="MC130">
        <v>0</v>
      </c>
      <c r="MD130">
        <v>0</v>
      </c>
      <c r="ME130">
        <v>0</v>
      </c>
      <c r="MF130">
        <v>0</v>
      </c>
      <c r="MG130">
        <v>0</v>
      </c>
      <c r="MH130">
        <v>0</v>
      </c>
      <c r="MI130">
        <v>0</v>
      </c>
      <c r="MJ130">
        <v>0</v>
      </c>
      <c r="MK130">
        <v>0</v>
      </c>
      <c r="ML130">
        <v>0</v>
      </c>
      <c r="MM130">
        <v>0</v>
      </c>
      <c r="MN130">
        <v>0</v>
      </c>
      <c r="MO130">
        <v>0</v>
      </c>
      <c r="MP130">
        <v>1</v>
      </c>
      <c r="MQ130">
        <v>0</v>
      </c>
      <c r="MR130">
        <v>0</v>
      </c>
      <c r="MS130">
        <v>0</v>
      </c>
      <c r="MT130">
        <v>0</v>
      </c>
      <c r="MU130">
        <v>0</v>
      </c>
      <c r="MV130">
        <v>0</v>
      </c>
      <c r="MW130">
        <v>0</v>
      </c>
      <c r="MX130">
        <v>0</v>
      </c>
      <c r="MY130">
        <v>0</v>
      </c>
      <c r="MZ130">
        <v>0</v>
      </c>
      <c r="NA130">
        <v>0</v>
      </c>
      <c r="NB130">
        <v>0</v>
      </c>
      <c r="NC130">
        <v>0</v>
      </c>
      <c r="ND130">
        <v>0</v>
      </c>
      <c r="NE130">
        <v>0</v>
      </c>
      <c r="NF130">
        <v>0</v>
      </c>
      <c r="NG130">
        <v>0</v>
      </c>
      <c r="NH130">
        <v>0</v>
      </c>
      <c r="NI130">
        <v>0</v>
      </c>
      <c r="NJ130">
        <v>0</v>
      </c>
      <c r="NK130">
        <v>0</v>
      </c>
      <c r="NL130">
        <v>0</v>
      </c>
      <c r="NM130">
        <v>0</v>
      </c>
      <c r="NN130">
        <v>0</v>
      </c>
      <c r="NO130">
        <v>0</v>
      </c>
      <c r="NP130">
        <v>0</v>
      </c>
      <c r="NQ130">
        <v>0</v>
      </c>
      <c r="NR130">
        <v>0</v>
      </c>
      <c r="NS130">
        <v>0</v>
      </c>
      <c r="NT130">
        <v>0</v>
      </c>
      <c r="NU130">
        <v>0</v>
      </c>
      <c r="NV130">
        <v>0</v>
      </c>
      <c r="NW130">
        <v>0</v>
      </c>
      <c r="NX130">
        <v>0</v>
      </c>
      <c r="NY130">
        <v>0</v>
      </c>
      <c r="NZ130">
        <v>0</v>
      </c>
      <c r="OA130">
        <v>0</v>
      </c>
      <c r="OB130">
        <v>0</v>
      </c>
      <c r="OC130">
        <v>0</v>
      </c>
      <c r="OD130">
        <v>0</v>
      </c>
      <c r="OE130">
        <v>0</v>
      </c>
      <c r="OF130">
        <v>0</v>
      </c>
      <c r="OG130">
        <v>0</v>
      </c>
      <c r="OH130">
        <v>0</v>
      </c>
      <c r="OI130">
        <v>0</v>
      </c>
      <c r="OJ130">
        <v>0</v>
      </c>
      <c r="OK130">
        <v>0</v>
      </c>
      <c r="OL130">
        <v>0</v>
      </c>
      <c r="OM130">
        <v>0</v>
      </c>
      <c r="ON130">
        <v>0</v>
      </c>
      <c r="OO130">
        <v>0</v>
      </c>
      <c r="OP130">
        <v>0</v>
      </c>
      <c r="OQ130">
        <v>0</v>
      </c>
      <c r="OR130">
        <v>0</v>
      </c>
      <c r="OS130">
        <v>0</v>
      </c>
      <c r="OT130">
        <v>0</v>
      </c>
      <c r="OU130">
        <v>0</v>
      </c>
      <c r="OV130">
        <v>0</v>
      </c>
      <c r="OW130">
        <v>0</v>
      </c>
      <c r="OX130">
        <v>0</v>
      </c>
      <c r="OY130">
        <v>0</v>
      </c>
      <c r="OZ130">
        <v>0</v>
      </c>
      <c r="PA130">
        <v>0</v>
      </c>
      <c r="PB130">
        <v>0</v>
      </c>
      <c r="PC130">
        <v>0</v>
      </c>
      <c r="PD130">
        <v>0</v>
      </c>
      <c r="PE130">
        <v>0</v>
      </c>
      <c r="PF130">
        <v>0</v>
      </c>
      <c r="PG130">
        <v>0</v>
      </c>
      <c r="PH130">
        <v>0</v>
      </c>
      <c r="PI130">
        <v>0</v>
      </c>
      <c r="PJ130">
        <v>0</v>
      </c>
      <c r="PK130">
        <v>0</v>
      </c>
      <c r="PL130">
        <v>0</v>
      </c>
      <c r="PM130">
        <v>0</v>
      </c>
      <c r="PN130">
        <v>0</v>
      </c>
      <c r="PO130">
        <v>0</v>
      </c>
      <c r="PP130">
        <v>0</v>
      </c>
      <c r="PQ130">
        <v>0</v>
      </c>
      <c r="PR130">
        <v>0</v>
      </c>
      <c r="PS130">
        <v>0</v>
      </c>
      <c r="PT130">
        <v>1</v>
      </c>
      <c r="PU130">
        <v>1</v>
      </c>
      <c r="PV130">
        <v>0</v>
      </c>
      <c r="PW130">
        <v>0</v>
      </c>
      <c r="PX130">
        <v>0</v>
      </c>
      <c r="PY130">
        <v>0</v>
      </c>
      <c r="PZ130">
        <v>0</v>
      </c>
      <c r="QA130">
        <v>0</v>
      </c>
      <c r="QB130">
        <v>0</v>
      </c>
      <c r="QC130">
        <v>0</v>
      </c>
      <c r="QD130">
        <v>0</v>
      </c>
      <c r="QE130">
        <v>0</v>
      </c>
      <c r="QF130">
        <v>0</v>
      </c>
      <c r="QG130">
        <v>0</v>
      </c>
      <c r="QH130">
        <v>0</v>
      </c>
      <c r="QI130">
        <v>0</v>
      </c>
      <c r="QJ130">
        <v>0</v>
      </c>
      <c r="QK130">
        <v>0</v>
      </c>
      <c r="QL130">
        <v>0</v>
      </c>
      <c r="QM130">
        <v>0</v>
      </c>
      <c r="QN130">
        <v>0</v>
      </c>
      <c r="QO130">
        <v>0</v>
      </c>
      <c r="QP130">
        <v>0</v>
      </c>
      <c r="QQ130">
        <v>0</v>
      </c>
      <c r="QR130">
        <v>0</v>
      </c>
      <c r="QS130">
        <v>0</v>
      </c>
      <c r="QT130">
        <v>0</v>
      </c>
      <c r="QU130">
        <v>0</v>
      </c>
      <c r="QV130">
        <v>0</v>
      </c>
      <c r="QW130">
        <v>0</v>
      </c>
      <c r="QX130">
        <v>0</v>
      </c>
      <c r="QY130">
        <v>0</v>
      </c>
      <c r="QZ130">
        <v>0</v>
      </c>
      <c r="RA130">
        <v>0</v>
      </c>
      <c r="RB130">
        <v>0</v>
      </c>
      <c r="RC130">
        <v>0</v>
      </c>
      <c r="RD130">
        <v>0</v>
      </c>
      <c r="RE130">
        <v>0</v>
      </c>
      <c r="RF130">
        <v>0</v>
      </c>
      <c r="RG130">
        <v>0</v>
      </c>
      <c r="RH130">
        <v>0</v>
      </c>
      <c r="RI130">
        <v>0</v>
      </c>
      <c r="RJ130">
        <v>0</v>
      </c>
      <c r="RK130">
        <v>0</v>
      </c>
      <c r="RL130">
        <v>0</v>
      </c>
      <c r="RM130">
        <v>0</v>
      </c>
      <c r="RN130">
        <v>0</v>
      </c>
      <c r="RO130">
        <v>0</v>
      </c>
      <c r="RP130">
        <v>0</v>
      </c>
      <c r="RQ130">
        <v>0</v>
      </c>
      <c r="RR130">
        <v>0</v>
      </c>
      <c r="RS130">
        <v>0</v>
      </c>
      <c r="RT130">
        <v>0</v>
      </c>
      <c r="RU130">
        <v>0</v>
      </c>
      <c r="RV130">
        <v>0</v>
      </c>
      <c r="RW130">
        <v>0</v>
      </c>
      <c r="RX130">
        <v>0</v>
      </c>
      <c r="RY130">
        <v>0</v>
      </c>
      <c r="RZ130">
        <v>0</v>
      </c>
      <c r="SA130">
        <v>0</v>
      </c>
      <c r="SB130">
        <v>0</v>
      </c>
      <c r="SC130">
        <v>0</v>
      </c>
      <c r="SD130">
        <v>0</v>
      </c>
      <c r="SE130">
        <v>0</v>
      </c>
      <c r="SF130">
        <v>0</v>
      </c>
      <c r="SG130">
        <v>0</v>
      </c>
      <c r="SH130">
        <v>0</v>
      </c>
      <c r="SI130">
        <v>0</v>
      </c>
      <c r="SJ130">
        <v>0</v>
      </c>
      <c r="SK130">
        <v>0</v>
      </c>
      <c r="SL130">
        <v>0</v>
      </c>
      <c r="SM130">
        <v>0</v>
      </c>
      <c r="SN130">
        <v>0</v>
      </c>
      <c r="SO130">
        <v>0</v>
      </c>
      <c r="SP130">
        <v>0</v>
      </c>
      <c r="SQ130">
        <v>0</v>
      </c>
      <c r="SR130">
        <v>0</v>
      </c>
      <c r="SS130">
        <v>0</v>
      </c>
      <c r="ST130">
        <v>0</v>
      </c>
      <c r="SU130">
        <v>0</v>
      </c>
      <c r="SV130">
        <v>0</v>
      </c>
      <c r="SW130">
        <v>0</v>
      </c>
      <c r="SX130">
        <v>0</v>
      </c>
      <c r="SY130">
        <v>0</v>
      </c>
      <c r="SZ130">
        <v>0</v>
      </c>
      <c r="TA130">
        <v>0</v>
      </c>
      <c r="TB130">
        <v>0</v>
      </c>
      <c r="TC130">
        <v>0</v>
      </c>
      <c r="TD130">
        <v>0</v>
      </c>
      <c r="TE130">
        <v>0</v>
      </c>
      <c r="TF130">
        <v>0</v>
      </c>
      <c r="TG130">
        <v>0</v>
      </c>
      <c r="TH130">
        <v>0</v>
      </c>
      <c r="TI130">
        <v>0</v>
      </c>
      <c r="TJ130">
        <v>0</v>
      </c>
    </row>
    <row r="131" spans="1:530">
      <c r="A131" t="s">
        <v>614</v>
      </c>
      <c r="B131" t="s">
        <v>546</v>
      </c>
      <c r="C131" t="s">
        <v>546</v>
      </c>
      <c r="D131" t="s">
        <v>546</v>
      </c>
      <c r="E131" t="s">
        <v>546</v>
      </c>
      <c r="F131" t="s">
        <v>546</v>
      </c>
      <c r="G131" t="s">
        <v>546</v>
      </c>
      <c r="H131" t="s">
        <v>546</v>
      </c>
      <c r="I131" t="s">
        <v>546</v>
      </c>
      <c r="J131" t="s">
        <v>546</v>
      </c>
      <c r="K131" t="s">
        <v>546</v>
      </c>
      <c r="L131" t="s">
        <v>546</v>
      </c>
      <c r="M131" t="s">
        <v>546</v>
      </c>
      <c r="N131" t="s">
        <v>546</v>
      </c>
      <c r="O131" t="s">
        <v>546</v>
      </c>
      <c r="P131" t="s">
        <v>546</v>
      </c>
      <c r="Q131" t="s">
        <v>546</v>
      </c>
      <c r="R131" t="s">
        <v>546</v>
      </c>
      <c r="S131" t="s">
        <v>546</v>
      </c>
      <c r="T131" t="s">
        <v>546</v>
      </c>
      <c r="U131" t="s">
        <v>546</v>
      </c>
      <c r="V131" t="s">
        <v>546</v>
      </c>
      <c r="W131" t="s">
        <v>546</v>
      </c>
      <c r="X131" t="s">
        <v>546</v>
      </c>
      <c r="Y131" t="s">
        <v>546</v>
      </c>
      <c r="Z131" t="s">
        <v>546</v>
      </c>
      <c r="AA131" t="s">
        <v>546</v>
      </c>
      <c r="AB131" t="s">
        <v>546</v>
      </c>
      <c r="AC131" t="s">
        <v>546</v>
      </c>
      <c r="AD131" t="s">
        <v>546</v>
      </c>
      <c r="AE131" t="s">
        <v>546</v>
      </c>
      <c r="AF131" t="s">
        <v>546</v>
      </c>
      <c r="AG131" t="s">
        <v>546</v>
      </c>
      <c r="AH131" t="s">
        <v>546</v>
      </c>
      <c r="AI131" t="s">
        <v>546</v>
      </c>
      <c r="AJ131" t="s">
        <v>546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 t="s">
        <v>546</v>
      </c>
      <c r="CR131" t="s">
        <v>546</v>
      </c>
      <c r="CS131" t="s">
        <v>546</v>
      </c>
      <c r="CT131" t="s">
        <v>546</v>
      </c>
      <c r="CU131" t="s">
        <v>546</v>
      </c>
      <c r="CV131" t="s">
        <v>546</v>
      </c>
      <c r="CW131" t="s">
        <v>546</v>
      </c>
      <c r="CX131" t="s">
        <v>546</v>
      </c>
      <c r="CY131" t="s">
        <v>546</v>
      </c>
      <c r="CZ131" t="s">
        <v>546</v>
      </c>
      <c r="DA131" t="s">
        <v>546</v>
      </c>
      <c r="DB131" t="s">
        <v>546</v>
      </c>
      <c r="DC131" t="s">
        <v>546</v>
      </c>
      <c r="DD131" t="s">
        <v>546</v>
      </c>
      <c r="DE131" t="s">
        <v>546</v>
      </c>
      <c r="DF131" t="s">
        <v>546</v>
      </c>
      <c r="DG131" t="s">
        <v>546</v>
      </c>
      <c r="DH131" t="s">
        <v>546</v>
      </c>
      <c r="DI131" t="s">
        <v>546</v>
      </c>
      <c r="DJ131" t="s">
        <v>546</v>
      </c>
      <c r="DK131" t="s">
        <v>546</v>
      </c>
      <c r="DL131" t="s">
        <v>546</v>
      </c>
      <c r="DM131" t="s">
        <v>546</v>
      </c>
      <c r="DN131" t="s">
        <v>546</v>
      </c>
      <c r="DO131" t="s">
        <v>546</v>
      </c>
      <c r="DP131" t="s">
        <v>546</v>
      </c>
      <c r="DQ131" t="s">
        <v>546</v>
      </c>
      <c r="DR131" t="s">
        <v>546</v>
      </c>
      <c r="DS131" t="s">
        <v>546</v>
      </c>
      <c r="DT131" t="s">
        <v>546</v>
      </c>
      <c r="DU131" t="s">
        <v>546</v>
      </c>
      <c r="DV131" t="s">
        <v>546</v>
      </c>
      <c r="DW131" t="s">
        <v>546</v>
      </c>
      <c r="DX131" t="s">
        <v>546</v>
      </c>
      <c r="DY131" t="s">
        <v>546</v>
      </c>
      <c r="DZ131" t="s">
        <v>546</v>
      </c>
      <c r="EA131" t="s">
        <v>546</v>
      </c>
      <c r="EB131" t="s">
        <v>546</v>
      </c>
      <c r="EC131" t="s">
        <v>546</v>
      </c>
      <c r="ED131" t="s">
        <v>546</v>
      </c>
      <c r="EE131" t="s">
        <v>546</v>
      </c>
      <c r="EF131" t="s">
        <v>546</v>
      </c>
      <c r="EG131" t="s">
        <v>546</v>
      </c>
      <c r="EH131" t="s">
        <v>546</v>
      </c>
      <c r="EI131" t="s">
        <v>546</v>
      </c>
      <c r="EJ131" t="s">
        <v>546</v>
      </c>
      <c r="EK131" t="s">
        <v>546</v>
      </c>
      <c r="EL131" t="s">
        <v>546</v>
      </c>
      <c r="EM131" t="s">
        <v>546</v>
      </c>
      <c r="EN131" t="s">
        <v>546</v>
      </c>
      <c r="EO131" t="s">
        <v>546</v>
      </c>
      <c r="EP131" t="s">
        <v>546</v>
      </c>
      <c r="EQ131" t="s">
        <v>546</v>
      </c>
      <c r="ER131" t="s">
        <v>546</v>
      </c>
      <c r="ES131" t="s">
        <v>546</v>
      </c>
      <c r="ET131" t="s">
        <v>546</v>
      </c>
      <c r="EU131" t="s">
        <v>546</v>
      </c>
      <c r="EV131" t="s">
        <v>546</v>
      </c>
      <c r="EW131" t="s">
        <v>546</v>
      </c>
      <c r="EX131" t="s">
        <v>546</v>
      </c>
      <c r="EY131" t="s">
        <v>546</v>
      </c>
      <c r="EZ131" t="s">
        <v>546</v>
      </c>
      <c r="FA131" t="s">
        <v>546</v>
      </c>
      <c r="FB131" t="s">
        <v>546</v>
      </c>
      <c r="FC131" t="s">
        <v>546</v>
      </c>
      <c r="FD131" t="s">
        <v>546</v>
      </c>
      <c r="FE131" t="s">
        <v>546</v>
      </c>
      <c r="FF131" t="s">
        <v>546</v>
      </c>
      <c r="FG131" t="s">
        <v>546</v>
      </c>
      <c r="FH131" t="s">
        <v>546</v>
      </c>
      <c r="FI131" t="s">
        <v>546</v>
      </c>
      <c r="FJ131" t="s">
        <v>546</v>
      </c>
      <c r="FK131" t="s">
        <v>546</v>
      </c>
      <c r="FL131" t="s">
        <v>546</v>
      </c>
      <c r="FM131" t="s">
        <v>546</v>
      </c>
      <c r="FN131" t="s">
        <v>546</v>
      </c>
      <c r="FO131" t="s">
        <v>546</v>
      </c>
      <c r="FP131" t="s">
        <v>546</v>
      </c>
      <c r="FQ131" t="s">
        <v>546</v>
      </c>
      <c r="FR131" t="s">
        <v>546</v>
      </c>
      <c r="FS131" t="s">
        <v>546</v>
      </c>
      <c r="FT131" t="s">
        <v>546</v>
      </c>
      <c r="FU131" t="s">
        <v>546</v>
      </c>
      <c r="FV131" t="s">
        <v>546</v>
      </c>
      <c r="FW131" t="s">
        <v>546</v>
      </c>
      <c r="FX131" t="s">
        <v>546</v>
      </c>
      <c r="FY131" t="s">
        <v>546</v>
      </c>
      <c r="FZ131" t="s">
        <v>546</v>
      </c>
      <c r="GA131" t="s">
        <v>546</v>
      </c>
      <c r="GB131" t="s">
        <v>546</v>
      </c>
      <c r="GC131" t="s">
        <v>546</v>
      </c>
      <c r="GD131" t="s">
        <v>546</v>
      </c>
      <c r="GE131" t="s">
        <v>546</v>
      </c>
      <c r="GF131" t="s">
        <v>546</v>
      </c>
      <c r="GG131" t="s">
        <v>546</v>
      </c>
      <c r="GH131" t="s">
        <v>546</v>
      </c>
      <c r="GI131" t="s">
        <v>546</v>
      </c>
      <c r="GJ131" t="s">
        <v>546</v>
      </c>
      <c r="GK131" t="s">
        <v>546</v>
      </c>
      <c r="GL131" t="s">
        <v>546</v>
      </c>
      <c r="GM131" t="s">
        <v>546</v>
      </c>
      <c r="GN131" t="s">
        <v>546</v>
      </c>
      <c r="GO131" t="s">
        <v>546</v>
      </c>
      <c r="GP131" t="s">
        <v>546</v>
      </c>
      <c r="GQ131" t="s">
        <v>546</v>
      </c>
      <c r="GR131" t="s">
        <v>546</v>
      </c>
      <c r="GS131" t="s">
        <v>546</v>
      </c>
      <c r="GT131" t="s">
        <v>546</v>
      </c>
      <c r="GU131" t="s">
        <v>546</v>
      </c>
      <c r="GV131" t="s">
        <v>546</v>
      </c>
      <c r="GW131" t="s">
        <v>546</v>
      </c>
      <c r="GX131" t="s">
        <v>546</v>
      </c>
      <c r="GY131" t="s">
        <v>546</v>
      </c>
      <c r="GZ131" t="s">
        <v>546</v>
      </c>
      <c r="HA131" t="s">
        <v>546</v>
      </c>
      <c r="HB131" t="s">
        <v>546</v>
      </c>
      <c r="HC131" t="s">
        <v>546</v>
      </c>
      <c r="HD131" t="s">
        <v>546</v>
      </c>
      <c r="HE131" t="s">
        <v>546</v>
      </c>
      <c r="HF131" t="s">
        <v>546</v>
      </c>
      <c r="HG131" t="s">
        <v>546</v>
      </c>
      <c r="HH131" t="s">
        <v>546</v>
      </c>
      <c r="HI131" t="s">
        <v>546</v>
      </c>
      <c r="HJ131" t="s">
        <v>546</v>
      </c>
      <c r="HK131" t="s">
        <v>546</v>
      </c>
      <c r="HL131" t="s">
        <v>546</v>
      </c>
      <c r="HM131" t="s">
        <v>546</v>
      </c>
      <c r="HN131" t="s">
        <v>546</v>
      </c>
      <c r="HO131" t="s">
        <v>546</v>
      </c>
      <c r="HP131" t="s">
        <v>546</v>
      </c>
      <c r="HQ131" t="s">
        <v>546</v>
      </c>
      <c r="HR131" t="s">
        <v>546</v>
      </c>
      <c r="HS131" t="s">
        <v>546</v>
      </c>
      <c r="HT131" t="s">
        <v>546</v>
      </c>
      <c r="HU131" t="s">
        <v>546</v>
      </c>
      <c r="HV131" t="s">
        <v>546</v>
      </c>
      <c r="HW131" t="s">
        <v>546</v>
      </c>
      <c r="HX131" t="s">
        <v>546</v>
      </c>
      <c r="HY131" t="s">
        <v>546</v>
      </c>
      <c r="HZ131" t="s">
        <v>546</v>
      </c>
      <c r="IA131" t="s">
        <v>546</v>
      </c>
      <c r="IB131" t="s">
        <v>546</v>
      </c>
      <c r="IC131" t="s">
        <v>546</v>
      </c>
      <c r="ID131" t="s">
        <v>546</v>
      </c>
      <c r="IE131" t="s">
        <v>546</v>
      </c>
      <c r="IF131" t="s">
        <v>546</v>
      </c>
      <c r="IG131" t="s">
        <v>546</v>
      </c>
      <c r="IH131" t="s">
        <v>546</v>
      </c>
      <c r="II131" t="s">
        <v>546</v>
      </c>
      <c r="IJ131" t="s">
        <v>546</v>
      </c>
      <c r="IK131" t="s">
        <v>546</v>
      </c>
      <c r="IL131" t="s">
        <v>546</v>
      </c>
      <c r="IM131" t="s">
        <v>546</v>
      </c>
      <c r="IN131" t="s">
        <v>546</v>
      </c>
      <c r="IO131" t="s">
        <v>546</v>
      </c>
      <c r="IP131" t="s">
        <v>546</v>
      </c>
      <c r="IQ131" t="s">
        <v>546</v>
      </c>
      <c r="IR131" t="s">
        <v>546</v>
      </c>
      <c r="IS131" t="s">
        <v>546</v>
      </c>
      <c r="IT131" t="s">
        <v>546</v>
      </c>
      <c r="IU131" t="s">
        <v>546</v>
      </c>
      <c r="IV131" t="s">
        <v>546</v>
      </c>
      <c r="IW131" t="s">
        <v>546</v>
      </c>
      <c r="IX131" t="s">
        <v>546</v>
      </c>
      <c r="IY131" t="s">
        <v>546</v>
      </c>
      <c r="IZ131" t="s">
        <v>546</v>
      </c>
      <c r="JA131" t="s">
        <v>546</v>
      </c>
      <c r="JB131" t="s">
        <v>546</v>
      </c>
      <c r="JC131" t="s">
        <v>546</v>
      </c>
      <c r="JD131" t="s">
        <v>546</v>
      </c>
      <c r="JE131" t="s">
        <v>546</v>
      </c>
      <c r="JF131" t="s">
        <v>546</v>
      </c>
      <c r="JG131" t="s">
        <v>546</v>
      </c>
      <c r="JH131" t="s">
        <v>546</v>
      </c>
      <c r="JI131" t="s">
        <v>546</v>
      </c>
      <c r="JJ131" t="s">
        <v>546</v>
      </c>
      <c r="JK131" t="s">
        <v>546</v>
      </c>
      <c r="JL131" t="s">
        <v>546</v>
      </c>
      <c r="JM131" t="s">
        <v>546</v>
      </c>
      <c r="JN131" t="s">
        <v>546</v>
      </c>
      <c r="JO131" t="s">
        <v>546</v>
      </c>
      <c r="JP131" t="s">
        <v>546</v>
      </c>
      <c r="JQ131" t="s">
        <v>546</v>
      </c>
      <c r="JR131" t="s">
        <v>546</v>
      </c>
      <c r="JS131" t="s">
        <v>546</v>
      </c>
      <c r="JT131" t="s">
        <v>546</v>
      </c>
      <c r="JU131" t="s">
        <v>546</v>
      </c>
      <c r="JV131" t="s">
        <v>546</v>
      </c>
      <c r="JW131" t="s">
        <v>546</v>
      </c>
      <c r="JX131" t="s">
        <v>546</v>
      </c>
      <c r="JY131" t="s">
        <v>546</v>
      </c>
      <c r="JZ131" t="s">
        <v>546</v>
      </c>
      <c r="KA131" t="s">
        <v>546</v>
      </c>
      <c r="KB131" t="s">
        <v>546</v>
      </c>
      <c r="KC131" t="s">
        <v>546</v>
      </c>
      <c r="KD131" t="s">
        <v>546</v>
      </c>
      <c r="KE131" t="s">
        <v>546</v>
      </c>
      <c r="KF131" t="s">
        <v>546</v>
      </c>
      <c r="KG131" t="s">
        <v>546</v>
      </c>
      <c r="KH131" t="s">
        <v>546</v>
      </c>
      <c r="KI131" t="s">
        <v>546</v>
      </c>
      <c r="KJ131" t="s">
        <v>546</v>
      </c>
      <c r="KK131" t="s">
        <v>546</v>
      </c>
      <c r="KL131" t="s">
        <v>546</v>
      </c>
      <c r="KM131" t="s">
        <v>546</v>
      </c>
      <c r="KN131" t="s">
        <v>546</v>
      </c>
      <c r="KO131" t="s">
        <v>546</v>
      </c>
      <c r="KP131" t="s">
        <v>546</v>
      </c>
      <c r="KQ131" t="s">
        <v>546</v>
      </c>
      <c r="KR131" t="s">
        <v>546</v>
      </c>
      <c r="KS131" t="s">
        <v>546</v>
      </c>
      <c r="KT131" t="s">
        <v>546</v>
      </c>
      <c r="KU131" t="s">
        <v>546</v>
      </c>
      <c r="KV131" t="s">
        <v>546</v>
      </c>
      <c r="KW131" t="s">
        <v>546</v>
      </c>
      <c r="KX131" t="s">
        <v>546</v>
      </c>
      <c r="KY131" t="s">
        <v>546</v>
      </c>
      <c r="KZ131" t="s">
        <v>546</v>
      </c>
      <c r="LA131" t="s">
        <v>546</v>
      </c>
      <c r="LB131" t="s">
        <v>546</v>
      </c>
      <c r="LC131" t="s">
        <v>546</v>
      </c>
      <c r="LD131" t="s">
        <v>546</v>
      </c>
      <c r="LE131" t="s">
        <v>546</v>
      </c>
      <c r="LF131" t="s">
        <v>546</v>
      </c>
      <c r="LG131" t="s">
        <v>546</v>
      </c>
      <c r="LH131" t="s">
        <v>546</v>
      </c>
      <c r="LI131" t="s">
        <v>546</v>
      </c>
      <c r="LJ131" t="s">
        <v>546</v>
      </c>
      <c r="LK131" t="s">
        <v>546</v>
      </c>
      <c r="LL131" t="s">
        <v>546</v>
      </c>
      <c r="LM131" t="s">
        <v>546</v>
      </c>
      <c r="LN131" t="s">
        <v>546</v>
      </c>
      <c r="LO131" t="s">
        <v>546</v>
      </c>
      <c r="LP131" t="s">
        <v>546</v>
      </c>
      <c r="LQ131" t="s">
        <v>546</v>
      </c>
      <c r="LR131" t="s">
        <v>546</v>
      </c>
      <c r="LS131" t="s">
        <v>546</v>
      </c>
      <c r="LT131" t="s">
        <v>546</v>
      </c>
      <c r="LU131" t="s">
        <v>546</v>
      </c>
      <c r="LV131" t="s">
        <v>546</v>
      </c>
      <c r="LW131" t="s">
        <v>546</v>
      </c>
      <c r="LX131" t="s">
        <v>546</v>
      </c>
      <c r="LY131" t="s">
        <v>546</v>
      </c>
      <c r="LZ131" t="s">
        <v>546</v>
      </c>
      <c r="MA131" t="s">
        <v>546</v>
      </c>
      <c r="MB131" t="s">
        <v>546</v>
      </c>
      <c r="MC131" t="s">
        <v>546</v>
      </c>
      <c r="MD131" t="s">
        <v>546</v>
      </c>
      <c r="ME131" t="s">
        <v>546</v>
      </c>
      <c r="MF131" t="s">
        <v>546</v>
      </c>
      <c r="MG131" t="s">
        <v>546</v>
      </c>
      <c r="MH131" t="s">
        <v>546</v>
      </c>
      <c r="MI131" t="s">
        <v>546</v>
      </c>
      <c r="MJ131" t="s">
        <v>546</v>
      </c>
      <c r="MK131" t="s">
        <v>546</v>
      </c>
      <c r="ML131" t="s">
        <v>546</v>
      </c>
      <c r="MM131" t="s">
        <v>546</v>
      </c>
      <c r="MN131" t="s">
        <v>546</v>
      </c>
      <c r="MO131" t="s">
        <v>546</v>
      </c>
      <c r="MP131" t="s">
        <v>546</v>
      </c>
      <c r="MQ131" t="s">
        <v>546</v>
      </c>
      <c r="MR131" t="s">
        <v>546</v>
      </c>
      <c r="MS131" t="s">
        <v>546</v>
      </c>
      <c r="MT131" t="s">
        <v>546</v>
      </c>
      <c r="MU131" t="s">
        <v>546</v>
      </c>
      <c r="MV131" t="s">
        <v>546</v>
      </c>
      <c r="MW131" t="s">
        <v>546</v>
      </c>
      <c r="MX131" t="s">
        <v>546</v>
      </c>
      <c r="MY131" t="s">
        <v>546</v>
      </c>
      <c r="MZ131" t="s">
        <v>546</v>
      </c>
      <c r="NA131" t="s">
        <v>546</v>
      </c>
      <c r="NB131" t="s">
        <v>546</v>
      </c>
      <c r="NC131" t="s">
        <v>546</v>
      </c>
      <c r="ND131" t="s">
        <v>546</v>
      </c>
      <c r="NE131" t="s">
        <v>546</v>
      </c>
      <c r="NF131" t="s">
        <v>546</v>
      </c>
      <c r="NG131" t="s">
        <v>546</v>
      </c>
      <c r="NH131" t="s">
        <v>546</v>
      </c>
      <c r="NI131" t="s">
        <v>546</v>
      </c>
      <c r="NJ131" t="s">
        <v>546</v>
      </c>
      <c r="NK131" t="s">
        <v>546</v>
      </c>
      <c r="NL131" t="s">
        <v>546</v>
      </c>
      <c r="NM131" t="s">
        <v>546</v>
      </c>
      <c r="NN131" t="s">
        <v>546</v>
      </c>
      <c r="NO131" t="s">
        <v>546</v>
      </c>
      <c r="NP131" t="s">
        <v>546</v>
      </c>
      <c r="NQ131" t="s">
        <v>546</v>
      </c>
      <c r="NR131" t="s">
        <v>546</v>
      </c>
      <c r="NS131" t="s">
        <v>546</v>
      </c>
      <c r="NT131" t="s">
        <v>546</v>
      </c>
      <c r="NU131" t="s">
        <v>546</v>
      </c>
      <c r="NV131" t="s">
        <v>546</v>
      </c>
      <c r="NW131" t="s">
        <v>546</v>
      </c>
      <c r="NX131" t="s">
        <v>546</v>
      </c>
      <c r="NY131" t="s">
        <v>546</v>
      </c>
      <c r="NZ131" t="s">
        <v>546</v>
      </c>
      <c r="OA131" t="s">
        <v>546</v>
      </c>
      <c r="OB131" t="s">
        <v>546</v>
      </c>
      <c r="OC131" t="s">
        <v>546</v>
      </c>
      <c r="OD131" t="s">
        <v>546</v>
      </c>
      <c r="OE131" t="s">
        <v>546</v>
      </c>
      <c r="OF131" t="s">
        <v>546</v>
      </c>
      <c r="OG131" t="s">
        <v>546</v>
      </c>
      <c r="OH131" t="s">
        <v>546</v>
      </c>
      <c r="OI131" t="s">
        <v>546</v>
      </c>
      <c r="OJ131" t="s">
        <v>546</v>
      </c>
      <c r="OK131" t="s">
        <v>546</v>
      </c>
      <c r="OL131" t="s">
        <v>546</v>
      </c>
      <c r="OM131" t="s">
        <v>546</v>
      </c>
      <c r="ON131" t="s">
        <v>546</v>
      </c>
      <c r="OO131" t="s">
        <v>546</v>
      </c>
      <c r="OP131" t="s">
        <v>546</v>
      </c>
      <c r="OQ131" t="s">
        <v>546</v>
      </c>
      <c r="OR131" t="s">
        <v>546</v>
      </c>
      <c r="OS131" t="s">
        <v>546</v>
      </c>
      <c r="OT131" t="s">
        <v>546</v>
      </c>
      <c r="OU131" t="s">
        <v>546</v>
      </c>
      <c r="OV131" t="s">
        <v>546</v>
      </c>
      <c r="OW131" t="s">
        <v>546</v>
      </c>
      <c r="OX131" t="s">
        <v>546</v>
      </c>
      <c r="OY131" t="s">
        <v>546</v>
      </c>
      <c r="OZ131" t="s">
        <v>546</v>
      </c>
      <c r="PA131" t="s">
        <v>546</v>
      </c>
      <c r="PB131" t="s">
        <v>546</v>
      </c>
      <c r="PC131" t="s">
        <v>546</v>
      </c>
      <c r="PD131" t="s">
        <v>546</v>
      </c>
      <c r="PE131" t="s">
        <v>546</v>
      </c>
      <c r="PF131" t="s">
        <v>546</v>
      </c>
      <c r="PG131" t="s">
        <v>546</v>
      </c>
      <c r="PH131" t="s">
        <v>546</v>
      </c>
      <c r="PI131" t="s">
        <v>546</v>
      </c>
      <c r="PJ131" t="s">
        <v>546</v>
      </c>
      <c r="PK131" t="s">
        <v>546</v>
      </c>
      <c r="PL131" t="s">
        <v>546</v>
      </c>
      <c r="PM131" t="s">
        <v>546</v>
      </c>
      <c r="PN131" t="s">
        <v>546</v>
      </c>
      <c r="PO131" t="s">
        <v>546</v>
      </c>
      <c r="PP131" t="s">
        <v>546</v>
      </c>
      <c r="PQ131" t="s">
        <v>546</v>
      </c>
      <c r="PR131" t="s">
        <v>546</v>
      </c>
      <c r="PS131" t="s">
        <v>546</v>
      </c>
      <c r="PT131" t="s">
        <v>546</v>
      </c>
      <c r="PU131" t="s">
        <v>546</v>
      </c>
      <c r="PV131" t="s">
        <v>546</v>
      </c>
      <c r="PW131" t="s">
        <v>546</v>
      </c>
      <c r="PX131" t="s">
        <v>546</v>
      </c>
      <c r="PY131" t="s">
        <v>546</v>
      </c>
      <c r="PZ131" t="s">
        <v>546</v>
      </c>
      <c r="QA131" t="s">
        <v>546</v>
      </c>
      <c r="QB131" t="s">
        <v>546</v>
      </c>
      <c r="QC131" t="s">
        <v>546</v>
      </c>
      <c r="QD131" t="s">
        <v>546</v>
      </c>
      <c r="QE131" t="s">
        <v>546</v>
      </c>
      <c r="QF131" t="s">
        <v>546</v>
      </c>
      <c r="QG131" t="s">
        <v>546</v>
      </c>
      <c r="QH131" t="s">
        <v>546</v>
      </c>
      <c r="QI131" t="s">
        <v>546</v>
      </c>
      <c r="QJ131" t="s">
        <v>546</v>
      </c>
      <c r="QK131" t="s">
        <v>546</v>
      </c>
      <c r="QL131" t="s">
        <v>546</v>
      </c>
      <c r="QM131" t="s">
        <v>546</v>
      </c>
      <c r="QN131" t="s">
        <v>546</v>
      </c>
      <c r="QO131" t="s">
        <v>546</v>
      </c>
      <c r="QP131" t="s">
        <v>546</v>
      </c>
      <c r="QQ131" t="s">
        <v>546</v>
      </c>
      <c r="QR131" t="s">
        <v>546</v>
      </c>
      <c r="QS131" t="s">
        <v>546</v>
      </c>
      <c r="QT131" t="s">
        <v>546</v>
      </c>
      <c r="QU131" t="s">
        <v>546</v>
      </c>
      <c r="QV131" t="s">
        <v>546</v>
      </c>
      <c r="QW131" t="s">
        <v>546</v>
      </c>
      <c r="QX131" t="s">
        <v>546</v>
      </c>
      <c r="QY131" t="s">
        <v>546</v>
      </c>
      <c r="QZ131" t="s">
        <v>546</v>
      </c>
      <c r="RA131" t="s">
        <v>546</v>
      </c>
      <c r="RB131" t="s">
        <v>546</v>
      </c>
      <c r="RC131" t="s">
        <v>546</v>
      </c>
      <c r="RD131" t="s">
        <v>546</v>
      </c>
      <c r="RE131" t="s">
        <v>546</v>
      </c>
      <c r="RF131" t="s">
        <v>546</v>
      </c>
      <c r="RG131" t="s">
        <v>546</v>
      </c>
      <c r="RH131" t="s">
        <v>546</v>
      </c>
      <c r="RI131" t="s">
        <v>546</v>
      </c>
      <c r="RJ131" t="s">
        <v>546</v>
      </c>
      <c r="RK131" t="s">
        <v>546</v>
      </c>
      <c r="RL131" t="s">
        <v>546</v>
      </c>
      <c r="RM131" t="s">
        <v>546</v>
      </c>
      <c r="RN131" t="s">
        <v>546</v>
      </c>
      <c r="RO131" t="s">
        <v>546</v>
      </c>
      <c r="RP131" t="s">
        <v>546</v>
      </c>
      <c r="RQ131" t="s">
        <v>546</v>
      </c>
      <c r="RR131" t="s">
        <v>546</v>
      </c>
      <c r="RS131" t="s">
        <v>546</v>
      </c>
      <c r="RT131" t="s">
        <v>546</v>
      </c>
      <c r="RU131" t="s">
        <v>546</v>
      </c>
      <c r="RV131" t="s">
        <v>546</v>
      </c>
      <c r="RW131" t="s">
        <v>546</v>
      </c>
      <c r="RX131" t="s">
        <v>546</v>
      </c>
      <c r="RY131" t="s">
        <v>546</v>
      </c>
      <c r="RZ131" t="s">
        <v>546</v>
      </c>
      <c r="SA131" t="s">
        <v>546</v>
      </c>
      <c r="SB131" t="s">
        <v>546</v>
      </c>
      <c r="SC131" t="s">
        <v>546</v>
      </c>
      <c r="SD131" t="s">
        <v>546</v>
      </c>
      <c r="SE131" t="s">
        <v>546</v>
      </c>
      <c r="SF131" t="s">
        <v>546</v>
      </c>
      <c r="SG131" t="s">
        <v>546</v>
      </c>
      <c r="SH131" t="s">
        <v>546</v>
      </c>
      <c r="SI131" t="s">
        <v>546</v>
      </c>
      <c r="SJ131" t="s">
        <v>546</v>
      </c>
      <c r="SK131" t="s">
        <v>546</v>
      </c>
      <c r="SL131" t="s">
        <v>546</v>
      </c>
      <c r="SM131" t="s">
        <v>546</v>
      </c>
      <c r="SN131" t="s">
        <v>546</v>
      </c>
      <c r="SO131" t="s">
        <v>546</v>
      </c>
      <c r="SP131" t="s">
        <v>546</v>
      </c>
      <c r="SQ131" t="s">
        <v>546</v>
      </c>
      <c r="SR131" t="s">
        <v>546</v>
      </c>
      <c r="SS131" t="s">
        <v>546</v>
      </c>
      <c r="ST131" t="s">
        <v>546</v>
      </c>
      <c r="SU131" t="s">
        <v>546</v>
      </c>
      <c r="SV131" t="s">
        <v>546</v>
      </c>
      <c r="SW131" t="s">
        <v>546</v>
      </c>
      <c r="SX131" t="s">
        <v>546</v>
      </c>
      <c r="SY131" t="s">
        <v>546</v>
      </c>
      <c r="SZ131" t="s">
        <v>546</v>
      </c>
      <c r="TA131" t="s">
        <v>546</v>
      </c>
      <c r="TB131" t="s">
        <v>546</v>
      </c>
      <c r="TC131" t="s">
        <v>546</v>
      </c>
      <c r="TD131" t="s">
        <v>546</v>
      </c>
      <c r="TE131" t="s">
        <v>546</v>
      </c>
      <c r="TF131" t="s">
        <v>546</v>
      </c>
      <c r="TG131" t="s">
        <v>546</v>
      </c>
      <c r="TH131" t="s">
        <v>546</v>
      </c>
      <c r="TI131" t="s">
        <v>546</v>
      </c>
      <c r="TJ131" t="s">
        <v>546</v>
      </c>
    </row>
    <row r="132" spans="1:530">
      <c r="A132" t="s">
        <v>555</v>
      </c>
      <c r="B132" t="s">
        <v>546</v>
      </c>
      <c r="C132" t="s">
        <v>546</v>
      </c>
      <c r="D132" t="s">
        <v>546</v>
      </c>
      <c r="E132" t="s">
        <v>546</v>
      </c>
      <c r="F132" t="s">
        <v>546</v>
      </c>
      <c r="G132" t="s">
        <v>546</v>
      </c>
      <c r="H132" t="s">
        <v>546</v>
      </c>
      <c r="I132" t="s">
        <v>546</v>
      </c>
      <c r="J132" t="s">
        <v>546</v>
      </c>
      <c r="K132" t="s">
        <v>546</v>
      </c>
      <c r="L132" t="s">
        <v>546</v>
      </c>
      <c r="M132" t="s">
        <v>546</v>
      </c>
      <c r="N132" t="s">
        <v>546</v>
      </c>
      <c r="O132" t="s">
        <v>546</v>
      </c>
      <c r="P132" t="s">
        <v>546</v>
      </c>
      <c r="Q132" t="s">
        <v>546</v>
      </c>
      <c r="R132" t="s">
        <v>546</v>
      </c>
      <c r="S132" t="s">
        <v>546</v>
      </c>
      <c r="T132" t="s">
        <v>546</v>
      </c>
      <c r="U132" t="s">
        <v>546</v>
      </c>
      <c r="V132" t="s">
        <v>546</v>
      </c>
      <c r="W132" t="s">
        <v>546</v>
      </c>
      <c r="X132" t="s">
        <v>546</v>
      </c>
      <c r="Y132" t="s">
        <v>546</v>
      </c>
      <c r="Z132" t="s">
        <v>546</v>
      </c>
      <c r="AA132" t="s">
        <v>546</v>
      </c>
      <c r="AB132" t="s">
        <v>546</v>
      </c>
      <c r="AC132" t="s">
        <v>546</v>
      </c>
      <c r="AD132" t="s">
        <v>546</v>
      </c>
      <c r="AE132" t="s">
        <v>546</v>
      </c>
      <c r="AF132" t="s">
        <v>546</v>
      </c>
      <c r="AG132" t="s">
        <v>546</v>
      </c>
      <c r="AH132" t="s">
        <v>546</v>
      </c>
      <c r="AI132" t="s">
        <v>546</v>
      </c>
      <c r="AJ132" t="s">
        <v>546</v>
      </c>
      <c r="AK132" t="s">
        <v>546</v>
      </c>
      <c r="AL132" t="s">
        <v>546</v>
      </c>
      <c r="AM132" t="s">
        <v>546</v>
      </c>
      <c r="AN132" t="s">
        <v>546</v>
      </c>
      <c r="AO132" t="s">
        <v>546</v>
      </c>
      <c r="AP132" t="s">
        <v>546</v>
      </c>
      <c r="AQ132" t="s">
        <v>546</v>
      </c>
      <c r="AR132" t="s">
        <v>546</v>
      </c>
      <c r="AS132" t="s">
        <v>546</v>
      </c>
      <c r="AT132" t="s">
        <v>546</v>
      </c>
      <c r="AU132" t="s">
        <v>546</v>
      </c>
      <c r="AV132" t="s">
        <v>546</v>
      </c>
      <c r="AW132" t="s">
        <v>546</v>
      </c>
      <c r="AX132" t="s">
        <v>546</v>
      </c>
      <c r="AY132" t="s">
        <v>546</v>
      </c>
      <c r="AZ132" t="s">
        <v>546</v>
      </c>
      <c r="BA132" t="s">
        <v>546</v>
      </c>
      <c r="BB132" t="s">
        <v>546</v>
      </c>
      <c r="BC132" t="s">
        <v>546</v>
      </c>
      <c r="BD132" t="s">
        <v>546</v>
      </c>
      <c r="BE132" t="s">
        <v>546</v>
      </c>
      <c r="BF132" t="s">
        <v>546</v>
      </c>
      <c r="BG132" t="s">
        <v>546</v>
      </c>
      <c r="BH132" t="s">
        <v>546</v>
      </c>
      <c r="BI132" t="s">
        <v>546</v>
      </c>
      <c r="BJ132" t="s">
        <v>546</v>
      </c>
      <c r="BK132" t="s">
        <v>546</v>
      </c>
      <c r="BL132" t="s">
        <v>546</v>
      </c>
      <c r="BM132" t="s">
        <v>546</v>
      </c>
      <c r="BN132" t="s">
        <v>546</v>
      </c>
      <c r="BO132" t="s">
        <v>546</v>
      </c>
      <c r="BP132" t="s">
        <v>546</v>
      </c>
      <c r="BQ132" t="s">
        <v>546</v>
      </c>
      <c r="BR132" t="s">
        <v>546</v>
      </c>
      <c r="BS132" t="s">
        <v>546</v>
      </c>
      <c r="BT132" t="s">
        <v>546</v>
      </c>
      <c r="BU132" t="s">
        <v>546</v>
      </c>
      <c r="BV132" t="s">
        <v>546</v>
      </c>
      <c r="BW132" t="s">
        <v>546</v>
      </c>
      <c r="BX132" t="s">
        <v>546</v>
      </c>
      <c r="BY132" t="s">
        <v>546</v>
      </c>
      <c r="BZ132" t="s">
        <v>546</v>
      </c>
      <c r="CA132" t="s">
        <v>546</v>
      </c>
      <c r="CB132" t="s">
        <v>546</v>
      </c>
      <c r="CC132" t="s">
        <v>546</v>
      </c>
      <c r="CD132" t="s">
        <v>546</v>
      </c>
      <c r="CE132" t="s">
        <v>546</v>
      </c>
      <c r="CF132" t="s">
        <v>546</v>
      </c>
      <c r="CG132" t="s">
        <v>546</v>
      </c>
      <c r="CH132" t="s">
        <v>546</v>
      </c>
      <c r="CI132" t="s">
        <v>546</v>
      </c>
      <c r="CJ132" t="s">
        <v>546</v>
      </c>
      <c r="CK132" t="s">
        <v>546</v>
      </c>
      <c r="CL132" t="s">
        <v>546</v>
      </c>
      <c r="CM132" t="s">
        <v>546</v>
      </c>
      <c r="CN132" t="s">
        <v>546</v>
      </c>
      <c r="CO132" t="s">
        <v>546</v>
      </c>
      <c r="CP132" t="s">
        <v>546</v>
      </c>
      <c r="CQ132" t="s">
        <v>546</v>
      </c>
      <c r="CR132" t="s">
        <v>546</v>
      </c>
      <c r="CS132" t="s">
        <v>546</v>
      </c>
      <c r="CT132" t="s">
        <v>546</v>
      </c>
      <c r="CU132" t="s">
        <v>546</v>
      </c>
      <c r="CV132" t="s">
        <v>546</v>
      </c>
      <c r="CW132" t="s">
        <v>546</v>
      </c>
      <c r="CX132" t="s">
        <v>546</v>
      </c>
      <c r="CY132" t="s">
        <v>546</v>
      </c>
      <c r="CZ132" t="s">
        <v>546</v>
      </c>
      <c r="DA132" t="s">
        <v>546</v>
      </c>
      <c r="DB132" t="s">
        <v>546</v>
      </c>
      <c r="DC132" t="s">
        <v>546</v>
      </c>
      <c r="DD132" t="s">
        <v>546</v>
      </c>
      <c r="DE132" t="s">
        <v>546</v>
      </c>
      <c r="DF132" t="s">
        <v>546</v>
      </c>
      <c r="DG132" t="s">
        <v>546</v>
      </c>
      <c r="DH132" t="s">
        <v>546</v>
      </c>
      <c r="DI132" t="s">
        <v>546</v>
      </c>
      <c r="DJ132" t="s">
        <v>546</v>
      </c>
      <c r="DK132" t="s">
        <v>546</v>
      </c>
      <c r="DL132" t="s">
        <v>546</v>
      </c>
      <c r="DM132" t="s">
        <v>546</v>
      </c>
      <c r="DN132" t="s">
        <v>546</v>
      </c>
      <c r="DO132" t="s">
        <v>546</v>
      </c>
      <c r="DP132" t="s">
        <v>546</v>
      </c>
      <c r="DQ132" t="s">
        <v>546</v>
      </c>
      <c r="DR132" t="s">
        <v>546</v>
      </c>
      <c r="DS132" t="s">
        <v>546</v>
      </c>
      <c r="DT132" t="s">
        <v>546</v>
      </c>
      <c r="DU132" t="s">
        <v>546</v>
      </c>
      <c r="DV132" t="s">
        <v>546</v>
      </c>
      <c r="DW132" t="s">
        <v>546</v>
      </c>
      <c r="DX132" t="s">
        <v>546</v>
      </c>
      <c r="DY132" t="s">
        <v>546</v>
      </c>
      <c r="DZ132" t="s">
        <v>546</v>
      </c>
      <c r="EA132" t="s">
        <v>546</v>
      </c>
      <c r="EB132" t="s">
        <v>546</v>
      </c>
      <c r="EC132" t="s">
        <v>546</v>
      </c>
      <c r="ED132" t="s">
        <v>546</v>
      </c>
      <c r="EE132" t="s">
        <v>546</v>
      </c>
      <c r="EF132" t="s">
        <v>546</v>
      </c>
      <c r="EG132" t="s">
        <v>546</v>
      </c>
      <c r="EH132" t="s">
        <v>546</v>
      </c>
      <c r="EI132" t="s">
        <v>546</v>
      </c>
      <c r="EJ132" t="s">
        <v>546</v>
      </c>
      <c r="EK132" t="s">
        <v>546</v>
      </c>
      <c r="EL132" t="s">
        <v>546</v>
      </c>
      <c r="EM132" t="s">
        <v>546</v>
      </c>
      <c r="EN132" t="s">
        <v>546</v>
      </c>
      <c r="EO132" t="s">
        <v>546</v>
      </c>
      <c r="EP132" t="s">
        <v>546</v>
      </c>
      <c r="EQ132" t="s">
        <v>546</v>
      </c>
      <c r="ER132" t="s">
        <v>546</v>
      </c>
      <c r="ES132" t="s">
        <v>546</v>
      </c>
      <c r="ET132" t="s">
        <v>546</v>
      </c>
      <c r="EU132" t="s">
        <v>546</v>
      </c>
      <c r="EV132" t="s">
        <v>546</v>
      </c>
      <c r="EW132" t="s">
        <v>546</v>
      </c>
      <c r="EX132" t="s">
        <v>546</v>
      </c>
      <c r="EY132" t="s">
        <v>546</v>
      </c>
      <c r="EZ132" t="s">
        <v>546</v>
      </c>
      <c r="FA132" t="s">
        <v>546</v>
      </c>
      <c r="FB132" t="s">
        <v>546</v>
      </c>
      <c r="FC132" t="s">
        <v>546</v>
      </c>
      <c r="FD132" t="s">
        <v>546</v>
      </c>
      <c r="FE132" t="s">
        <v>546</v>
      </c>
      <c r="FF132" t="s">
        <v>546</v>
      </c>
      <c r="FG132" t="s">
        <v>546</v>
      </c>
      <c r="FH132" t="s">
        <v>546</v>
      </c>
      <c r="FI132" t="s">
        <v>546</v>
      </c>
      <c r="FJ132" t="s">
        <v>546</v>
      </c>
      <c r="FK132" t="s">
        <v>546</v>
      </c>
      <c r="FL132" t="s">
        <v>546</v>
      </c>
      <c r="FM132" t="s">
        <v>546</v>
      </c>
      <c r="FN132" t="s">
        <v>546</v>
      </c>
      <c r="FO132" t="s">
        <v>546</v>
      </c>
      <c r="FP132" t="s">
        <v>546</v>
      </c>
      <c r="FQ132" t="s">
        <v>546</v>
      </c>
      <c r="FR132" t="s">
        <v>546</v>
      </c>
      <c r="FS132" t="s">
        <v>546</v>
      </c>
      <c r="FT132" t="s">
        <v>546</v>
      </c>
      <c r="FU132" t="s">
        <v>546</v>
      </c>
      <c r="FV132" t="s">
        <v>546</v>
      </c>
      <c r="FW132" t="s">
        <v>546</v>
      </c>
      <c r="FX132" t="s">
        <v>546</v>
      </c>
      <c r="FY132" t="s">
        <v>546</v>
      </c>
      <c r="FZ132" t="s">
        <v>546</v>
      </c>
      <c r="GA132" t="s">
        <v>546</v>
      </c>
      <c r="GB132" t="s">
        <v>546</v>
      </c>
      <c r="GC132" t="s">
        <v>546</v>
      </c>
      <c r="GD132" t="s">
        <v>546</v>
      </c>
      <c r="GE132" t="s">
        <v>546</v>
      </c>
      <c r="GF132" t="s">
        <v>546</v>
      </c>
      <c r="GG132" t="s">
        <v>546</v>
      </c>
      <c r="GH132" t="s">
        <v>546</v>
      </c>
      <c r="GI132" t="s">
        <v>546</v>
      </c>
      <c r="GJ132" t="s">
        <v>546</v>
      </c>
      <c r="GK132" t="s">
        <v>546</v>
      </c>
      <c r="GL132" t="s">
        <v>546</v>
      </c>
      <c r="GM132" t="s">
        <v>546</v>
      </c>
      <c r="GN132" t="s">
        <v>546</v>
      </c>
      <c r="GO132" t="s">
        <v>546</v>
      </c>
      <c r="GP132" t="s">
        <v>546</v>
      </c>
      <c r="GQ132" t="s">
        <v>546</v>
      </c>
      <c r="GR132" t="s">
        <v>546</v>
      </c>
      <c r="GS132" t="s">
        <v>546</v>
      </c>
      <c r="GT132" t="s">
        <v>546</v>
      </c>
      <c r="GU132" t="s">
        <v>546</v>
      </c>
      <c r="GV132" t="s">
        <v>546</v>
      </c>
      <c r="GW132" t="s">
        <v>546</v>
      </c>
      <c r="GX132" t="s">
        <v>546</v>
      </c>
      <c r="GY132" t="s">
        <v>546</v>
      </c>
      <c r="GZ132" t="s">
        <v>546</v>
      </c>
      <c r="HA132" t="s">
        <v>546</v>
      </c>
      <c r="HB132" t="s">
        <v>546</v>
      </c>
      <c r="HC132" t="s">
        <v>546</v>
      </c>
      <c r="HD132" t="s">
        <v>546</v>
      </c>
      <c r="HE132" t="s">
        <v>546</v>
      </c>
      <c r="HF132" t="s">
        <v>546</v>
      </c>
      <c r="HG132" t="s">
        <v>546</v>
      </c>
      <c r="HH132" t="s">
        <v>546</v>
      </c>
      <c r="HI132" t="s">
        <v>546</v>
      </c>
      <c r="HJ132" t="s">
        <v>546</v>
      </c>
      <c r="HK132" t="s">
        <v>546</v>
      </c>
      <c r="HL132" t="s">
        <v>546</v>
      </c>
      <c r="HM132" t="s">
        <v>546</v>
      </c>
      <c r="HN132" t="s">
        <v>546</v>
      </c>
      <c r="HO132" t="s">
        <v>546</v>
      </c>
      <c r="HP132" t="s">
        <v>546</v>
      </c>
      <c r="HQ132" t="s">
        <v>546</v>
      </c>
      <c r="HR132" t="s">
        <v>546</v>
      </c>
      <c r="HS132" t="s">
        <v>546</v>
      </c>
      <c r="HT132" t="s">
        <v>546</v>
      </c>
      <c r="HU132" t="s">
        <v>546</v>
      </c>
      <c r="HV132" t="s">
        <v>546</v>
      </c>
      <c r="HW132" t="s">
        <v>546</v>
      </c>
      <c r="HX132" t="s">
        <v>546</v>
      </c>
      <c r="HY132" t="s">
        <v>546</v>
      </c>
      <c r="HZ132" t="s">
        <v>546</v>
      </c>
      <c r="IA132" t="s">
        <v>546</v>
      </c>
      <c r="IB132" t="s">
        <v>546</v>
      </c>
      <c r="IC132" t="s">
        <v>546</v>
      </c>
      <c r="ID132" t="s">
        <v>546</v>
      </c>
      <c r="IE132" t="s">
        <v>546</v>
      </c>
      <c r="IF132" t="s">
        <v>546</v>
      </c>
      <c r="IG132" t="s">
        <v>546</v>
      </c>
      <c r="IH132" t="s">
        <v>546</v>
      </c>
      <c r="II132" t="s">
        <v>546</v>
      </c>
      <c r="IJ132" t="s">
        <v>546</v>
      </c>
      <c r="IK132" t="s">
        <v>546</v>
      </c>
      <c r="IL132" t="s">
        <v>546</v>
      </c>
      <c r="IM132" t="s">
        <v>546</v>
      </c>
      <c r="IN132" t="s">
        <v>546</v>
      </c>
      <c r="IO132" t="s">
        <v>546</v>
      </c>
      <c r="IP132" t="s">
        <v>546</v>
      </c>
      <c r="IQ132" t="s">
        <v>546</v>
      </c>
      <c r="IR132" t="s">
        <v>546</v>
      </c>
      <c r="IS132" t="s">
        <v>546</v>
      </c>
      <c r="IT132" t="s">
        <v>546</v>
      </c>
      <c r="IU132" t="s">
        <v>546</v>
      </c>
      <c r="IV132" t="s">
        <v>546</v>
      </c>
      <c r="IW132" t="s">
        <v>546</v>
      </c>
      <c r="IX132" t="s">
        <v>546</v>
      </c>
      <c r="IY132" t="s">
        <v>546</v>
      </c>
      <c r="IZ132" t="s">
        <v>546</v>
      </c>
      <c r="JA132" t="s">
        <v>546</v>
      </c>
      <c r="JB132" t="s">
        <v>546</v>
      </c>
      <c r="JC132" t="s">
        <v>546</v>
      </c>
      <c r="JD132" t="s">
        <v>546</v>
      </c>
      <c r="JE132" t="s">
        <v>546</v>
      </c>
      <c r="JF132" t="s">
        <v>546</v>
      </c>
      <c r="JG132" t="s">
        <v>546</v>
      </c>
      <c r="JH132" t="s">
        <v>546</v>
      </c>
      <c r="JI132" t="s">
        <v>546</v>
      </c>
      <c r="JJ132" t="s">
        <v>546</v>
      </c>
      <c r="JK132" t="s">
        <v>546</v>
      </c>
      <c r="JL132" t="s">
        <v>546</v>
      </c>
      <c r="JM132" t="s">
        <v>546</v>
      </c>
      <c r="JN132" t="s">
        <v>546</v>
      </c>
      <c r="JO132" t="s">
        <v>546</v>
      </c>
      <c r="JP132" t="s">
        <v>546</v>
      </c>
      <c r="JQ132" t="s">
        <v>546</v>
      </c>
      <c r="JR132" t="s">
        <v>546</v>
      </c>
      <c r="JS132" t="s">
        <v>546</v>
      </c>
      <c r="JT132" t="s">
        <v>546</v>
      </c>
      <c r="JU132" t="s">
        <v>546</v>
      </c>
      <c r="JV132" t="s">
        <v>546</v>
      </c>
      <c r="JW132" t="s">
        <v>546</v>
      </c>
      <c r="JX132" t="s">
        <v>546</v>
      </c>
      <c r="JY132" t="s">
        <v>546</v>
      </c>
      <c r="JZ132" t="s">
        <v>546</v>
      </c>
      <c r="KA132" t="s">
        <v>546</v>
      </c>
      <c r="KB132" t="s">
        <v>546</v>
      </c>
      <c r="KC132" t="s">
        <v>546</v>
      </c>
      <c r="KD132" t="s">
        <v>546</v>
      </c>
      <c r="KE132" t="s">
        <v>546</v>
      </c>
      <c r="KF132" t="s">
        <v>546</v>
      </c>
      <c r="KG132" t="s">
        <v>546</v>
      </c>
      <c r="KH132" t="s">
        <v>546</v>
      </c>
      <c r="KI132" t="s">
        <v>546</v>
      </c>
      <c r="KJ132" t="s">
        <v>546</v>
      </c>
      <c r="KK132" t="s">
        <v>546</v>
      </c>
      <c r="KL132" t="s">
        <v>546</v>
      </c>
      <c r="KM132" t="s">
        <v>546</v>
      </c>
      <c r="KN132" t="s">
        <v>546</v>
      </c>
      <c r="KO132" t="s">
        <v>546</v>
      </c>
      <c r="KP132" t="s">
        <v>546</v>
      </c>
      <c r="KQ132" t="s">
        <v>546</v>
      </c>
      <c r="KR132" t="s">
        <v>546</v>
      </c>
      <c r="KS132" t="s">
        <v>546</v>
      </c>
      <c r="KT132" t="s">
        <v>546</v>
      </c>
      <c r="KU132" t="s">
        <v>546</v>
      </c>
      <c r="KV132" t="s">
        <v>546</v>
      </c>
      <c r="KW132" t="s">
        <v>546</v>
      </c>
      <c r="KX132" t="s">
        <v>546</v>
      </c>
      <c r="KY132" t="s">
        <v>546</v>
      </c>
      <c r="KZ132" t="s">
        <v>546</v>
      </c>
      <c r="LA132" t="s">
        <v>546</v>
      </c>
      <c r="LB132" t="s">
        <v>546</v>
      </c>
      <c r="LC132" t="s">
        <v>546</v>
      </c>
      <c r="LD132" t="s">
        <v>546</v>
      </c>
      <c r="LE132" t="s">
        <v>546</v>
      </c>
      <c r="LF132" t="s">
        <v>546</v>
      </c>
      <c r="LG132" t="s">
        <v>546</v>
      </c>
      <c r="LH132" t="s">
        <v>546</v>
      </c>
      <c r="LI132" t="s">
        <v>546</v>
      </c>
      <c r="LJ132" t="s">
        <v>546</v>
      </c>
      <c r="LK132" t="s">
        <v>546</v>
      </c>
      <c r="LL132" t="s">
        <v>546</v>
      </c>
      <c r="LM132" t="s">
        <v>546</v>
      </c>
      <c r="LN132" t="s">
        <v>546</v>
      </c>
      <c r="LO132" t="s">
        <v>546</v>
      </c>
      <c r="LP132" t="s">
        <v>546</v>
      </c>
      <c r="LQ132" t="s">
        <v>546</v>
      </c>
      <c r="LR132" t="s">
        <v>546</v>
      </c>
      <c r="LS132" t="s">
        <v>546</v>
      </c>
      <c r="LT132" t="s">
        <v>546</v>
      </c>
      <c r="LU132" t="s">
        <v>546</v>
      </c>
      <c r="LV132" t="s">
        <v>546</v>
      </c>
      <c r="LW132" t="s">
        <v>546</v>
      </c>
      <c r="LX132" t="s">
        <v>546</v>
      </c>
      <c r="LY132" t="s">
        <v>546</v>
      </c>
      <c r="LZ132" t="s">
        <v>546</v>
      </c>
      <c r="MA132" t="s">
        <v>546</v>
      </c>
      <c r="MB132" t="s">
        <v>546</v>
      </c>
      <c r="MC132" t="s">
        <v>546</v>
      </c>
      <c r="MD132" t="s">
        <v>546</v>
      </c>
      <c r="ME132" t="s">
        <v>546</v>
      </c>
      <c r="MF132" t="s">
        <v>546</v>
      </c>
      <c r="MG132" t="s">
        <v>546</v>
      </c>
      <c r="MH132" t="s">
        <v>546</v>
      </c>
      <c r="MI132" t="s">
        <v>546</v>
      </c>
      <c r="MJ132" t="s">
        <v>546</v>
      </c>
      <c r="MK132" t="s">
        <v>546</v>
      </c>
      <c r="ML132" t="s">
        <v>546</v>
      </c>
      <c r="MM132" t="s">
        <v>546</v>
      </c>
      <c r="MN132" t="s">
        <v>546</v>
      </c>
      <c r="MO132" t="s">
        <v>546</v>
      </c>
      <c r="MP132" t="s">
        <v>546</v>
      </c>
      <c r="MQ132" t="s">
        <v>546</v>
      </c>
      <c r="MR132" t="s">
        <v>546</v>
      </c>
      <c r="MS132" t="s">
        <v>546</v>
      </c>
      <c r="MT132" t="s">
        <v>546</v>
      </c>
      <c r="MU132" t="s">
        <v>546</v>
      </c>
      <c r="MV132" t="s">
        <v>546</v>
      </c>
      <c r="MW132" t="s">
        <v>546</v>
      </c>
      <c r="MX132" t="s">
        <v>546</v>
      </c>
      <c r="MY132" t="s">
        <v>546</v>
      </c>
      <c r="MZ132" t="s">
        <v>546</v>
      </c>
      <c r="NA132" t="s">
        <v>546</v>
      </c>
      <c r="NB132" t="s">
        <v>546</v>
      </c>
      <c r="NC132" t="s">
        <v>546</v>
      </c>
      <c r="ND132" t="s">
        <v>546</v>
      </c>
      <c r="NE132" t="s">
        <v>546</v>
      </c>
      <c r="NF132" t="s">
        <v>546</v>
      </c>
      <c r="NG132" t="s">
        <v>546</v>
      </c>
      <c r="NH132" t="s">
        <v>546</v>
      </c>
      <c r="NI132" t="s">
        <v>546</v>
      </c>
      <c r="NJ132" t="s">
        <v>546</v>
      </c>
      <c r="NK132" t="s">
        <v>546</v>
      </c>
      <c r="NL132" t="s">
        <v>546</v>
      </c>
      <c r="NM132" t="s">
        <v>546</v>
      </c>
      <c r="NN132" t="s">
        <v>546</v>
      </c>
      <c r="NO132" t="s">
        <v>546</v>
      </c>
      <c r="NP132" t="s">
        <v>546</v>
      </c>
      <c r="NQ132" t="s">
        <v>546</v>
      </c>
      <c r="NR132" t="s">
        <v>546</v>
      </c>
      <c r="NS132" t="s">
        <v>546</v>
      </c>
      <c r="NT132" t="s">
        <v>546</v>
      </c>
      <c r="NU132" t="s">
        <v>546</v>
      </c>
      <c r="NV132">
        <v>0</v>
      </c>
      <c r="NW132">
        <v>0</v>
      </c>
      <c r="NX132">
        <v>0</v>
      </c>
      <c r="NY132">
        <v>0</v>
      </c>
      <c r="NZ132">
        <v>0</v>
      </c>
      <c r="OA132">
        <v>0</v>
      </c>
      <c r="OB132">
        <v>0</v>
      </c>
      <c r="OC132" t="s">
        <v>546</v>
      </c>
      <c r="OD132" t="s">
        <v>546</v>
      </c>
      <c r="OE132" t="s">
        <v>546</v>
      </c>
      <c r="OF132" t="s">
        <v>546</v>
      </c>
      <c r="OG132" t="s">
        <v>546</v>
      </c>
      <c r="OH132" t="s">
        <v>546</v>
      </c>
      <c r="OI132" t="s">
        <v>546</v>
      </c>
      <c r="OJ132" t="s">
        <v>546</v>
      </c>
      <c r="OK132" t="s">
        <v>546</v>
      </c>
      <c r="OL132" t="s">
        <v>546</v>
      </c>
      <c r="OM132" t="s">
        <v>546</v>
      </c>
      <c r="ON132" t="s">
        <v>546</v>
      </c>
      <c r="OO132" t="s">
        <v>546</v>
      </c>
      <c r="OP132" t="s">
        <v>546</v>
      </c>
      <c r="OQ132" t="s">
        <v>546</v>
      </c>
      <c r="OR132" t="s">
        <v>546</v>
      </c>
      <c r="OS132" t="s">
        <v>546</v>
      </c>
      <c r="OT132" t="s">
        <v>546</v>
      </c>
      <c r="OU132" t="s">
        <v>546</v>
      </c>
      <c r="OV132" t="s">
        <v>546</v>
      </c>
      <c r="OW132" t="s">
        <v>546</v>
      </c>
      <c r="OX132" t="s">
        <v>546</v>
      </c>
      <c r="OY132" t="s">
        <v>546</v>
      </c>
      <c r="OZ132" t="s">
        <v>546</v>
      </c>
      <c r="PA132" t="s">
        <v>546</v>
      </c>
      <c r="PB132" t="s">
        <v>546</v>
      </c>
      <c r="PC132" t="s">
        <v>546</v>
      </c>
      <c r="PD132" t="s">
        <v>546</v>
      </c>
      <c r="PE132" t="s">
        <v>546</v>
      </c>
      <c r="PF132" t="s">
        <v>546</v>
      </c>
      <c r="PG132" t="s">
        <v>546</v>
      </c>
      <c r="PH132" t="s">
        <v>546</v>
      </c>
      <c r="PI132" t="s">
        <v>546</v>
      </c>
      <c r="PJ132" t="s">
        <v>546</v>
      </c>
      <c r="PK132" t="s">
        <v>546</v>
      </c>
      <c r="PL132" t="s">
        <v>546</v>
      </c>
      <c r="PM132" t="s">
        <v>546</v>
      </c>
      <c r="PN132" t="s">
        <v>546</v>
      </c>
      <c r="PO132" t="s">
        <v>546</v>
      </c>
      <c r="PP132" t="s">
        <v>546</v>
      </c>
      <c r="PQ132" t="s">
        <v>546</v>
      </c>
      <c r="PR132" t="s">
        <v>546</v>
      </c>
      <c r="PS132" t="s">
        <v>546</v>
      </c>
      <c r="PT132" t="s">
        <v>546</v>
      </c>
      <c r="PU132" t="s">
        <v>546</v>
      </c>
      <c r="PV132" t="s">
        <v>546</v>
      </c>
      <c r="PW132" t="s">
        <v>546</v>
      </c>
      <c r="PX132" t="s">
        <v>546</v>
      </c>
      <c r="PY132" t="s">
        <v>546</v>
      </c>
      <c r="PZ132" t="s">
        <v>546</v>
      </c>
      <c r="QA132" t="s">
        <v>546</v>
      </c>
      <c r="QB132" t="s">
        <v>546</v>
      </c>
      <c r="QC132" t="s">
        <v>546</v>
      </c>
      <c r="QD132" t="s">
        <v>546</v>
      </c>
      <c r="QE132" t="s">
        <v>546</v>
      </c>
      <c r="QF132" t="s">
        <v>546</v>
      </c>
      <c r="QG132" t="s">
        <v>546</v>
      </c>
      <c r="QH132" t="s">
        <v>546</v>
      </c>
      <c r="QI132" t="s">
        <v>546</v>
      </c>
      <c r="QJ132" t="s">
        <v>546</v>
      </c>
      <c r="QK132" t="s">
        <v>546</v>
      </c>
      <c r="QL132" t="s">
        <v>546</v>
      </c>
      <c r="QM132" t="s">
        <v>546</v>
      </c>
      <c r="QN132" t="s">
        <v>546</v>
      </c>
      <c r="QO132" t="s">
        <v>546</v>
      </c>
      <c r="QP132" t="s">
        <v>546</v>
      </c>
      <c r="QQ132" t="s">
        <v>546</v>
      </c>
      <c r="QR132" t="s">
        <v>546</v>
      </c>
      <c r="QS132" t="s">
        <v>546</v>
      </c>
      <c r="QT132" t="s">
        <v>546</v>
      </c>
      <c r="QU132" t="s">
        <v>546</v>
      </c>
      <c r="QV132" t="s">
        <v>546</v>
      </c>
      <c r="QW132" t="s">
        <v>546</v>
      </c>
      <c r="QX132" t="s">
        <v>546</v>
      </c>
      <c r="QY132" t="s">
        <v>546</v>
      </c>
      <c r="QZ132" t="s">
        <v>546</v>
      </c>
      <c r="RA132" t="s">
        <v>546</v>
      </c>
      <c r="RB132" t="s">
        <v>546</v>
      </c>
      <c r="RC132" t="s">
        <v>546</v>
      </c>
      <c r="RD132" t="s">
        <v>546</v>
      </c>
      <c r="RE132" t="s">
        <v>546</v>
      </c>
      <c r="RF132" t="s">
        <v>546</v>
      </c>
      <c r="RG132" t="s">
        <v>546</v>
      </c>
      <c r="RH132" t="s">
        <v>546</v>
      </c>
      <c r="RI132" t="s">
        <v>546</v>
      </c>
      <c r="RJ132" t="s">
        <v>546</v>
      </c>
      <c r="RK132" t="s">
        <v>546</v>
      </c>
      <c r="RL132" t="s">
        <v>546</v>
      </c>
      <c r="RM132" t="s">
        <v>546</v>
      </c>
      <c r="RN132" t="s">
        <v>546</v>
      </c>
      <c r="RO132" t="s">
        <v>546</v>
      </c>
      <c r="RP132" t="s">
        <v>546</v>
      </c>
      <c r="RQ132" t="s">
        <v>546</v>
      </c>
      <c r="RR132" t="s">
        <v>546</v>
      </c>
      <c r="RS132" t="s">
        <v>546</v>
      </c>
      <c r="RT132" t="s">
        <v>546</v>
      </c>
      <c r="RU132" t="s">
        <v>546</v>
      </c>
      <c r="RV132" t="s">
        <v>546</v>
      </c>
      <c r="RW132" t="s">
        <v>546</v>
      </c>
      <c r="RX132" t="s">
        <v>546</v>
      </c>
      <c r="RY132" t="s">
        <v>546</v>
      </c>
      <c r="RZ132" t="s">
        <v>546</v>
      </c>
      <c r="SA132" t="s">
        <v>546</v>
      </c>
      <c r="SB132" t="s">
        <v>546</v>
      </c>
      <c r="SC132" t="s">
        <v>546</v>
      </c>
      <c r="SD132" t="s">
        <v>546</v>
      </c>
      <c r="SE132" t="s">
        <v>546</v>
      </c>
      <c r="SF132" t="s">
        <v>546</v>
      </c>
      <c r="SG132" t="s">
        <v>546</v>
      </c>
      <c r="SH132" t="s">
        <v>546</v>
      </c>
      <c r="SI132" t="s">
        <v>546</v>
      </c>
      <c r="SJ132" t="s">
        <v>546</v>
      </c>
      <c r="SK132" t="s">
        <v>546</v>
      </c>
      <c r="SL132" t="s">
        <v>546</v>
      </c>
      <c r="SM132" t="s">
        <v>546</v>
      </c>
      <c r="SN132" t="s">
        <v>546</v>
      </c>
      <c r="SO132" t="s">
        <v>546</v>
      </c>
      <c r="SP132" t="s">
        <v>546</v>
      </c>
      <c r="SQ132" t="s">
        <v>546</v>
      </c>
      <c r="SR132" t="s">
        <v>546</v>
      </c>
      <c r="SS132" t="s">
        <v>546</v>
      </c>
      <c r="ST132" t="s">
        <v>546</v>
      </c>
      <c r="SU132" t="s">
        <v>546</v>
      </c>
      <c r="SV132" t="s">
        <v>546</v>
      </c>
      <c r="SW132" t="s">
        <v>546</v>
      </c>
      <c r="SX132" t="s">
        <v>546</v>
      </c>
      <c r="SY132" t="s">
        <v>546</v>
      </c>
      <c r="SZ132" t="s">
        <v>546</v>
      </c>
      <c r="TA132" t="s">
        <v>546</v>
      </c>
      <c r="TB132" t="s">
        <v>546</v>
      </c>
      <c r="TC132" t="s">
        <v>546</v>
      </c>
      <c r="TD132" t="s">
        <v>546</v>
      </c>
      <c r="TE132" t="s">
        <v>546</v>
      </c>
      <c r="TF132" t="s">
        <v>546</v>
      </c>
      <c r="TG132" t="s">
        <v>546</v>
      </c>
      <c r="TH132" t="s">
        <v>546</v>
      </c>
      <c r="TI132" t="s">
        <v>546</v>
      </c>
      <c r="TJ132" t="s">
        <v>546</v>
      </c>
    </row>
    <row r="133" spans="1:530">
      <c r="A133" t="s">
        <v>609</v>
      </c>
      <c r="B133" t="s">
        <v>546</v>
      </c>
      <c r="C133" t="s">
        <v>546</v>
      </c>
      <c r="D133" t="s">
        <v>546</v>
      </c>
      <c r="E133" t="s">
        <v>546</v>
      </c>
      <c r="F133" t="s">
        <v>546</v>
      </c>
      <c r="G133" t="s">
        <v>546</v>
      </c>
      <c r="H133" t="s">
        <v>546</v>
      </c>
      <c r="I133" t="s">
        <v>546</v>
      </c>
      <c r="J133" t="s">
        <v>546</v>
      </c>
      <c r="K133" t="s">
        <v>546</v>
      </c>
      <c r="L133" t="s">
        <v>546</v>
      </c>
      <c r="M133" t="s">
        <v>546</v>
      </c>
      <c r="N133" t="s">
        <v>546</v>
      </c>
      <c r="O133" t="s">
        <v>546</v>
      </c>
      <c r="P133" t="s">
        <v>546</v>
      </c>
      <c r="Q133" t="s">
        <v>546</v>
      </c>
      <c r="R133" t="s">
        <v>546</v>
      </c>
      <c r="S133" t="s">
        <v>546</v>
      </c>
      <c r="T133" t="s">
        <v>546</v>
      </c>
      <c r="U133" t="s">
        <v>546</v>
      </c>
      <c r="V133" t="s">
        <v>546</v>
      </c>
      <c r="W133" t="s">
        <v>546</v>
      </c>
      <c r="X133" t="s">
        <v>546</v>
      </c>
      <c r="Y133" t="s">
        <v>546</v>
      </c>
      <c r="Z133" t="s">
        <v>546</v>
      </c>
      <c r="AA133" t="s">
        <v>546</v>
      </c>
      <c r="AB133" t="s">
        <v>546</v>
      </c>
      <c r="AC133" t="s">
        <v>546</v>
      </c>
      <c r="AD133" t="s">
        <v>546</v>
      </c>
      <c r="AE133" t="s">
        <v>546</v>
      </c>
      <c r="AF133" t="s">
        <v>546</v>
      </c>
      <c r="AG133" t="s">
        <v>546</v>
      </c>
      <c r="AH133" t="s">
        <v>546</v>
      </c>
      <c r="AI133" t="s">
        <v>546</v>
      </c>
      <c r="AJ133" t="s">
        <v>546</v>
      </c>
      <c r="AK133" t="s">
        <v>546</v>
      </c>
      <c r="AL133" t="s">
        <v>546</v>
      </c>
      <c r="AM133" t="s">
        <v>546</v>
      </c>
      <c r="AN133" t="s">
        <v>546</v>
      </c>
      <c r="AO133" t="s">
        <v>546</v>
      </c>
      <c r="AP133" t="s">
        <v>546</v>
      </c>
      <c r="AQ133" t="s">
        <v>546</v>
      </c>
      <c r="AR133" t="s">
        <v>546</v>
      </c>
      <c r="AS133" t="s">
        <v>546</v>
      </c>
      <c r="AT133" t="s">
        <v>546</v>
      </c>
      <c r="AU133" t="s">
        <v>546</v>
      </c>
      <c r="AV133" t="s">
        <v>546</v>
      </c>
      <c r="AW133" t="s">
        <v>546</v>
      </c>
      <c r="AX133" t="s">
        <v>546</v>
      </c>
      <c r="AY133" t="s">
        <v>546</v>
      </c>
      <c r="AZ133" t="s">
        <v>546</v>
      </c>
      <c r="BA133" t="s">
        <v>546</v>
      </c>
      <c r="BB133" t="s">
        <v>546</v>
      </c>
      <c r="BC133" t="s">
        <v>546</v>
      </c>
      <c r="BD133" t="s">
        <v>546</v>
      </c>
      <c r="BE133" t="s">
        <v>546</v>
      </c>
      <c r="BF133" t="s">
        <v>546</v>
      </c>
      <c r="BG133" t="s">
        <v>546</v>
      </c>
      <c r="BH133" t="s">
        <v>546</v>
      </c>
      <c r="BI133" t="s">
        <v>546</v>
      </c>
      <c r="BJ133" t="s">
        <v>546</v>
      </c>
      <c r="BK133" t="s">
        <v>546</v>
      </c>
      <c r="BL133" t="s">
        <v>546</v>
      </c>
      <c r="BM133" t="s">
        <v>546</v>
      </c>
      <c r="BN133" t="s">
        <v>546</v>
      </c>
      <c r="BO133" t="s">
        <v>546</v>
      </c>
      <c r="BP133" t="s">
        <v>546</v>
      </c>
      <c r="BQ133" t="s">
        <v>546</v>
      </c>
      <c r="BR133" t="s">
        <v>546</v>
      </c>
      <c r="BS133" t="s">
        <v>546</v>
      </c>
      <c r="BT133" t="s">
        <v>546</v>
      </c>
      <c r="BU133" t="s">
        <v>546</v>
      </c>
      <c r="BV133" t="s">
        <v>546</v>
      </c>
      <c r="BW133" t="s">
        <v>546</v>
      </c>
      <c r="BX133" t="s">
        <v>546</v>
      </c>
      <c r="BY133" t="s">
        <v>546</v>
      </c>
      <c r="BZ133" t="s">
        <v>546</v>
      </c>
      <c r="CA133" t="s">
        <v>546</v>
      </c>
      <c r="CB133" t="s">
        <v>546</v>
      </c>
      <c r="CC133" t="s">
        <v>546</v>
      </c>
      <c r="CD133" t="s">
        <v>546</v>
      </c>
      <c r="CE133" t="s">
        <v>546</v>
      </c>
      <c r="CF133" t="s">
        <v>546</v>
      </c>
      <c r="CG133" t="s">
        <v>546</v>
      </c>
      <c r="CH133" t="s">
        <v>546</v>
      </c>
      <c r="CI133" t="s">
        <v>546</v>
      </c>
      <c r="CJ133" t="s">
        <v>546</v>
      </c>
      <c r="CK133" t="s">
        <v>546</v>
      </c>
      <c r="CL133" t="s">
        <v>546</v>
      </c>
      <c r="CM133" t="s">
        <v>546</v>
      </c>
      <c r="CN133" t="s">
        <v>546</v>
      </c>
      <c r="CO133" t="s">
        <v>546</v>
      </c>
      <c r="CP133" t="s">
        <v>546</v>
      </c>
      <c r="CQ133" t="s">
        <v>546</v>
      </c>
      <c r="CR133" t="s">
        <v>546</v>
      </c>
      <c r="CS133" t="s">
        <v>546</v>
      </c>
      <c r="CT133" t="s">
        <v>546</v>
      </c>
      <c r="CU133" t="s">
        <v>546</v>
      </c>
      <c r="CV133" t="s">
        <v>546</v>
      </c>
      <c r="CW133" t="s">
        <v>546</v>
      </c>
      <c r="CX133" t="s">
        <v>546</v>
      </c>
      <c r="CY133" t="s">
        <v>546</v>
      </c>
      <c r="CZ133" t="s">
        <v>546</v>
      </c>
      <c r="DA133" t="s">
        <v>546</v>
      </c>
      <c r="DB133" t="s">
        <v>546</v>
      </c>
      <c r="DC133" t="s">
        <v>546</v>
      </c>
      <c r="DD133" t="s">
        <v>546</v>
      </c>
      <c r="DE133" t="s">
        <v>546</v>
      </c>
      <c r="DF133" t="s">
        <v>546</v>
      </c>
      <c r="DG133" t="s">
        <v>546</v>
      </c>
      <c r="DH133" t="s">
        <v>546</v>
      </c>
      <c r="DI133" t="s">
        <v>546</v>
      </c>
      <c r="DJ133" t="s">
        <v>546</v>
      </c>
      <c r="DK133" t="s">
        <v>546</v>
      </c>
      <c r="DL133" t="s">
        <v>546</v>
      </c>
      <c r="DM133" t="s">
        <v>546</v>
      </c>
      <c r="DN133" t="s">
        <v>546</v>
      </c>
      <c r="DO133" t="s">
        <v>546</v>
      </c>
      <c r="DP133" t="s">
        <v>546</v>
      </c>
      <c r="DQ133" t="s">
        <v>546</v>
      </c>
      <c r="DR133" t="s">
        <v>546</v>
      </c>
      <c r="DS133" t="s">
        <v>546</v>
      </c>
      <c r="DT133" t="s">
        <v>546</v>
      </c>
      <c r="DU133" t="s">
        <v>546</v>
      </c>
      <c r="DV133" t="s">
        <v>546</v>
      </c>
      <c r="DW133" t="s">
        <v>546</v>
      </c>
      <c r="DX133" t="s">
        <v>546</v>
      </c>
      <c r="DY133" t="s">
        <v>546</v>
      </c>
      <c r="DZ133" t="s">
        <v>546</v>
      </c>
      <c r="EA133" t="s">
        <v>546</v>
      </c>
      <c r="EB133" t="s">
        <v>546</v>
      </c>
      <c r="EC133" t="s">
        <v>546</v>
      </c>
      <c r="ED133" t="s">
        <v>546</v>
      </c>
      <c r="EE133" t="s">
        <v>546</v>
      </c>
      <c r="EF133" t="s">
        <v>546</v>
      </c>
      <c r="EG133" t="s">
        <v>546</v>
      </c>
      <c r="EH133" t="s">
        <v>546</v>
      </c>
      <c r="EI133" t="s">
        <v>546</v>
      </c>
      <c r="EJ133" t="s">
        <v>546</v>
      </c>
      <c r="EK133" t="s">
        <v>546</v>
      </c>
      <c r="EL133" t="s">
        <v>546</v>
      </c>
      <c r="EM133" t="s">
        <v>546</v>
      </c>
      <c r="EN133" t="s">
        <v>546</v>
      </c>
      <c r="EO133" t="s">
        <v>546</v>
      </c>
      <c r="EP133" t="s">
        <v>546</v>
      </c>
      <c r="EQ133" t="s">
        <v>546</v>
      </c>
      <c r="ER133" t="s">
        <v>546</v>
      </c>
      <c r="ES133" t="s">
        <v>546</v>
      </c>
      <c r="ET133" t="s">
        <v>546</v>
      </c>
      <c r="EU133" t="s">
        <v>546</v>
      </c>
      <c r="EV133" t="s">
        <v>546</v>
      </c>
      <c r="EW133" t="s">
        <v>546</v>
      </c>
      <c r="EX133" t="s">
        <v>546</v>
      </c>
      <c r="EY133" t="s">
        <v>546</v>
      </c>
      <c r="EZ133" t="s">
        <v>546</v>
      </c>
      <c r="FA133" t="s">
        <v>546</v>
      </c>
      <c r="FB133" t="s">
        <v>546</v>
      </c>
      <c r="FC133" t="s">
        <v>546</v>
      </c>
      <c r="FD133" t="s">
        <v>546</v>
      </c>
      <c r="FE133" t="s">
        <v>546</v>
      </c>
      <c r="FF133" t="s">
        <v>546</v>
      </c>
      <c r="FG133" t="s">
        <v>546</v>
      </c>
      <c r="FH133" t="s">
        <v>546</v>
      </c>
      <c r="FI133" t="s">
        <v>546</v>
      </c>
      <c r="FJ133" t="s">
        <v>546</v>
      </c>
      <c r="FK133" t="s">
        <v>546</v>
      </c>
      <c r="FL133" t="s">
        <v>546</v>
      </c>
      <c r="FM133" t="s">
        <v>546</v>
      </c>
      <c r="FN133" t="s">
        <v>546</v>
      </c>
      <c r="FO133" t="s">
        <v>546</v>
      </c>
      <c r="FP133" t="s">
        <v>546</v>
      </c>
      <c r="FQ133" t="s">
        <v>546</v>
      </c>
      <c r="FR133" t="s">
        <v>546</v>
      </c>
      <c r="FS133" t="s">
        <v>546</v>
      </c>
      <c r="FT133" t="s">
        <v>546</v>
      </c>
      <c r="FU133" t="s">
        <v>546</v>
      </c>
      <c r="FV133" t="s">
        <v>546</v>
      </c>
      <c r="FW133" t="s">
        <v>546</v>
      </c>
      <c r="FX133" t="s">
        <v>546</v>
      </c>
      <c r="FY133" t="s">
        <v>546</v>
      </c>
      <c r="FZ133" t="s">
        <v>546</v>
      </c>
      <c r="GA133" t="s">
        <v>546</v>
      </c>
      <c r="GB133" t="s">
        <v>546</v>
      </c>
      <c r="GC133" t="s">
        <v>546</v>
      </c>
      <c r="GD133" t="s">
        <v>546</v>
      </c>
      <c r="GE133" t="s">
        <v>546</v>
      </c>
      <c r="GF133" t="s">
        <v>546</v>
      </c>
      <c r="GG133" t="s">
        <v>546</v>
      </c>
      <c r="GH133" t="s">
        <v>546</v>
      </c>
      <c r="GI133" t="s">
        <v>546</v>
      </c>
      <c r="GJ133" t="s">
        <v>546</v>
      </c>
      <c r="GK133" t="s">
        <v>546</v>
      </c>
      <c r="GL133" t="s">
        <v>546</v>
      </c>
      <c r="GM133" t="s">
        <v>546</v>
      </c>
      <c r="GN133" t="s">
        <v>546</v>
      </c>
      <c r="GO133" t="s">
        <v>546</v>
      </c>
      <c r="GP133" t="s">
        <v>546</v>
      </c>
      <c r="GQ133" t="s">
        <v>546</v>
      </c>
      <c r="GR133" t="s">
        <v>546</v>
      </c>
      <c r="GS133" t="s">
        <v>546</v>
      </c>
      <c r="GT133" t="s">
        <v>546</v>
      </c>
      <c r="GU133" t="s">
        <v>546</v>
      </c>
      <c r="GV133" t="s">
        <v>546</v>
      </c>
      <c r="GW133" t="s">
        <v>546</v>
      </c>
      <c r="GX133" t="s">
        <v>546</v>
      </c>
      <c r="GY133" t="s">
        <v>546</v>
      </c>
      <c r="GZ133" t="s">
        <v>546</v>
      </c>
      <c r="HA133" t="s">
        <v>546</v>
      </c>
      <c r="HB133" t="s">
        <v>546</v>
      </c>
      <c r="HC133" t="s">
        <v>546</v>
      </c>
      <c r="HD133" t="s">
        <v>546</v>
      </c>
      <c r="HE133" t="s">
        <v>546</v>
      </c>
      <c r="HF133" t="s">
        <v>546</v>
      </c>
      <c r="HG133" t="s">
        <v>546</v>
      </c>
      <c r="HH133" t="s">
        <v>546</v>
      </c>
      <c r="HI133" t="s">
        <v>546</v>
      </c>
      <c r="HJ133" t="s">
        <v>546</v>
      </c>
      <c r="HK133" t="s">
        <v>546</v>
      </c>
      <c r="HL133" t="s">
        <v>546</v>
      </c>
      <c r="HM133" t="s">
        <v>546</v>
      </c>
      <c r="HN133" t="s">
        <v>546</v>
      </c>
      <c r="HO133" t="s">
        <v>546</v>
      </c>
      <c r="HP133" t="s">
        <v>546</v>
      </c>
      <c r="HQ133" t="s">
        <v>546</v>
      </c>
      <c r="HR133" t="s">
        <v>546</v>
      </c>
      <c r="HS133" t="s">
        <v>546</v>
      </c>
      <c r="HT133" t="s">
        <v>546</v>
      </c>
      <c r="HU133" t="s">
        <v>546</v>
      </c>
      <c r="HV133" t="s">
        <v>546</v>
      </c>
      <c r="HW133" t="s">
        <v>546</v>
      </c>
      <c r="HX133" t="s">
        <v>546</v>
      </c>
      <c r="HY133" t="s">
        <v>546</v>
      </c>
      <c r="HZ133" t="s">
        <v>546</v>
      </c>
      <c r="IA133" t="s">
        <v>546</v>
      </c>
      <c r="IB133" t="s">
        <v>546</v>
      </c>
      <c r="IC133" t="s">
        <v>546</v>
      </c>
      <c r="ID133" t="s">
        <v>546</v>
      </c>
      <c r="IE133" t="s">
        <v>546</v>
      </c>
      <c r="IF133" t="s">
        <v>546</v>
      </c>
      <c r="IG133" t="s">
        <v>546</v>
      </c>
      <c r="IH133" t="s">
        <v>546</v>
      </c>
      <c r="II133" t="s">
        <v>546</v>
      </c>
      <c r="IJ133" t="s">
        <v>546</v>
      </c>
      <c r="IK133" t="s">
        <v>546</v>
      </c>
      <c r="IL133" t="s">
        <v>546</v>
      </c>
      <c r="IM133" t="s">
        <v>546</v>
      </c>
      <c r="IN133" t="s">
        <v>546</v>
      </c>
      <c r="IO133" t="s">
        <v>546</v>
      </c>
      <c r="IP133" t="s">
        <v>546</v>
      </c>
      <c r="IQ133" t="s">
        <v>546</v>
      </c>
      <c r="IR133" t="s">
        <v>546</v>
      </c>
      <c r="IS133" t="s">
        <v>546</v>
      </c>
      <c r="IT133" t="s">
        <v>546</v>
      </c>
      <c r="IU133" t="s">
        <v>546</v>
      </c>
      <c r="IV133" t="s">
        <v>546</v>
      </c>
      <c r="IW133" t="s">
        <v>546</v>
      </c>
      <c r="IX133" t="s">
        <v>546</v>
      </c>
      <c r="IY133" t="s">
        <v>546</v>
      </c>
      <c r="IZ133" t="s">
        <v>546</v>
      </c>
      <c r="JA133" t="s">
        <v>546</v>
      </c>
      <c r="JB133" t="s">
        <v>546</v>
      </c>
      <c r="JC133" t="s">
        <v>546</v>
      </c>
      <c r="JD133" t="s">
        <v>546</v>
      </c>
      <c r="JE133" t="s">
        <v>546</v>
      </c>
      <c r="JF133" t="s">
        <v>546</v>
      </c>
      <c r="JG133" t="s">
        <v>546</v>
      </c>
      <c r="JH133" t="s">
        <v>546</v>
      </c>
      <c r="JI133" t="s">
        <v>546</v>
      </c>
      <c r="JJ133" t="s">
        <v>546</v>
      </c>
      <c r="JK133" t="s">
        <v>546</v>
      </c>
      <c r="JL133" t="s">
        <v>546</v>
      </c>
      <c r="JM133" t="s">
        <v>546</v>
      </c>
      <c r="JN133" t="s">
        <v>546</v>
      </c>
      <c r="JO133" t="s">
        <v>546</v>
      </c>
      <c r="JP133" t="s">
        <v>546</v>
      </c>
      <c r="JQ133" t="s">
        <v>546</v>
      </c>
      <c r="JR133" t="s">
        <v>546</v>
      </c>
      <c r="JS133" t="s">
        <v>546</v>
      </c>
      <c r="JT133" t="s">
        <v>546</v>
      </c>
      <c r="JU133" t="s">
        <v>546</v>
      </c>
      <c r="JV133" t="s">
        <v>546</v>
      </c>
      <c r="JW133" t="s">
        <v>546</v>
      </c>
      <c r="JX133" t="s">
        <v>546</v>
      </c>
      <c r="JY133" t="s">
        <v>546</v>
      </c>
      <c r="JZ133" t="s">
        <v>546</v>
      </c>
      <c r="KA133" t="s">
        <v>546</v>
      </c>
      <c r="KB133" t="s">
        <v>546</v>
      </c>
      <c r="KC133" t="s">
        <v>546</v>
      </c>
      <c r="KD133" t="s">
        <v>546</v>
      </c>
      <c r="KE133" t="s">
        <v>546</v>
      </c>
      <c r="KF133" t="s">
        <v>546</v>
      </c>
      <c r="KG133" t="s">
        <v>546</v>
      </c>
      <c r="KH133" t="s">
        <v>546</v>
      </c>
      <c r="KI133" t="s">
        <v>546</v>
      </c>
      <c r="KJ133" t="s">
        <v>546</v>
      </c>
      <c r="KK133" t="s">
        <v>546</v>
      </c>
      <c r="KL133" t="s">
        <v>546</v>
      </c>
      <c r="KM133" t="s">
        <v>546</v>
      </c>
      <c r="KN133" t="s">
        <v>546</v>
      </c>
      <c r="KO133" t="s">
        <v>546</v>
      </c>
      <c r="KP133" t="s">
        <v>546</v>
      </c>
      <c r="KQ133" t="s">
        <v>546</v>
      </c>
      <c r="KR133" t="s">
        <v>546</v>
      </c>
      <c r="KS133" t="s">
        <v>546</v>
      </c>
      <c r="KT133" t="s">
        <v>546</v>
      </c>
      <c r="KU133" t="s">
        <v>546</v>
      </c>
      <c r="KV133" t="s">
        <v>546</v>
      </c>
      <c r="KW133" t="s">
        <v>546</v>
      </c>
      <c r="KX133" t="s">
        <v>546</v>
      </c>
      <c r="KY133" t="s">
        <v>546</v>
      </c>
      <c r="KZ133" t="s">
        <v>546</v>
      </c>
      <c r="LA133" t="s">
        <v>546</v>
      </c>
      <c r="LB133" t="s">
        <v>546</v>
      </c>
      <c r="LC133" t="s">
        <v>546</v>
      </c>
      <c r="LD133" t="s">
        <v>546</v>
      </c>
      <c r="LE133" t="s">
        <v>546</v>
      </c>
      <c r="LF133" t="s">
        <v>546</v>
      </c>
      <c r="LG133" t="s">
        <v>546</v>
      </c>
      <c r="LH133" t="s">
        <v>546</v>
      </c>
      <c r="LI133" t="s">
        <v>546</v>
      </c>
      <c r="LJ133" t="s">
        <v>546</v>
      </c>
      <c r="LK133" t="s">
        <v>546</v>
      </c>
      <c r="LL133" t="s">
        <v>546</v>
      </c>
      <c r="LM133" t="s">
        <v>546</v>
      </c>
      <c r="LN133" t="s">
        <v>546</v>
      </c>
      <c r="LO133" t="s">
        <v>546</v>
      </c>
      <c r="LP133" t="s">
        <v>546</v>
      </c>
      <c r="LQ133" t="s">
        <v>546</v>
      </c>
      <c r="LR133" t="s">
        <v>546</v>
      </c>
      <c r="LS133" t="s">
        <v>546</v>
      </c>
      <c r="LT133" t="s">
        <v>546</v>
      </c>
      <c r="LU133" t="s">
        <v>546</v>
      </c>
      <c r="LV133" t="s">
        <v>546</v>
      </c>
      <c r="LW133" t="s">
        <v>546</v>
      </c>
      <c r="LX133" t="s">
        <v>546</v>
      </c>
      <c r="LY133" t="s">
        <v>546</v>
      </c>
      <c r="LZ133" t="s">
        <v>546</v>
      </c>
      <c r="MA133" t="s">
        <v>546</v>
      </c>
      <c r="MB133" t="s">
        <v>546</v>
      </c>
      <c r="MC133" t="s">
        <v>546</v>
      </c>
      <c r="MD133" t="s">
        <v>546</v>
      </c>
      <c r="ME133" t="s">
        <v>546</v>
      </c>
      <c r="MF133" t="s">
        <v>546</v>
      </c>
      <c r="MG133" t="s">
        <v>546</v>
      </c>
      <c r="MH133" t="s">
        <v>546</v>
      </c>
      <c r="MI133" t="s">
        <v>546</v>
      </c>
      <c r="MJ133" t="s">
        <v>546</v>
      </c>
      <c r="MK133" t="s">
        <v>546</v>
      </c>
      <c r="ML133" t="s">
        <v>546</v>
      </c>
      <c r="MM133" t="s">
        <v>546</v>
      </c>
      <c r="MN133" t="s">
        <v>546</v>
      </c>
      <c r="MO133" t="s">
        <v>546</v>
      </c>
      <c r="MP133" t="s">
        <v>546</v>
      </c>
      <c r="MQ133" t="s">
        <v>546</v>
      </c>
      <c r="MR133" t="s">
        <v>546</v>
      </c>
      <c r="MS133" t="s">
        <v>546</v>
      </c>
      <c r="MT133" t="s">
        <v>546</v>
      </c>
      <c r="MU133" t="s">
        <v>546</v>
      </c>
      <c r="MV133" t="s">
        <v>546</v>
      </c>
      <c r="MW133" t="s">
        <v>546</v>
      </c>
      <c r="MX133" t="s">
        <v>546</v>
      </c>
      <c r="MY133" t="s">
        <v>546</v>
      </c>
      <c r="MZ133" t="s">
        <v>546</v>
      </c>
      <c r="NA133" t="s">
        <v>546</v>
      </c>
      <c r="NB133" t="s">
        <v>546</v>
      </c>
      <c r="NC133" t="s">
        <v>546</v>
      </c>
      <c r="ND133" t="s">
        <v>546</v>
      </c>
      <c r="NE133" t="s">
        <v>546</v>
      </c>
      <c r="NF133" t="s">
        <v>546</v>
      </c>
      <c r="NG133" t="s">
        <v>546</v>
      </c>
      <c r="NH133" t="s">
        <v>546</v>
      </c>
      <c r="NI133" t="s">
        <v>546</v>
      </c>
      <c r="NJ133" t="s">
        <v>546</v>
      </c>
      <c r="NK133" t="s">
        <v>546</v>
      </c>
      <c r="NL133" t="s">
        <v>546</v>
      </c>
      <c r="NM133" t="s">
        <v>546</v>
      </c>
      <c r="NN133" t="s">
        <v>546</v>
      </c>
      <c r="NO133" t="s">
        <v>546</v>
      </c>
      <c r="NP133" t="s">
        <v>546</v>
      </c>
      <c r="NQ133" t="s">
        <v>546</v>
      </c>
      <c r="NR133" t="s">
        <v>546</v>
      </c>
      <c r="NS133" t="s">
        <v>546</v>
      </c>
      <c r="NT133" t="s">
        <v>546</v>
      </c>
      <c r="NU133" t="s">
        <v>546</v>
      </c>
      <c r="NV133" t="s">
        <v>546</v>
      </c>
      <c r="NW133" t="s">
        <v>546</v>
      </c>
      <c r="NX133" t="s">
        <v>546</v>
      </c>
      <c r="NY133" t="s">
        <v>546</v>
      </c>
      <c r="NZ133" t="s">
        <v>546</v>
      </c>
      <c r="OA133" t="s">
        <v>546</v>
      </c>
      <c r="OB133" t="s">
        <v>546</v>
      </c>
      <c r="OC133" t="s">
        <v>546</v>
      </c>
      <c r="OD133" t="s">
        <v>546</v>
      </c>
      <c r="OE133" t="s">
        <v>546</v>
      </c>
      <c r="OF133" t="s">
        <v>546</v>
      </c>
      <c r="OG133" t="s">
        <v>546</v>
      </c>
      <c r="OH133" t="s">
        <v>546</v>
      </c>
      <c r="OI133" t="s">
        <v>546</v>
      </c>
      <c r="OJ133" t="s">
        <v>546</v>
      </c>
      <c r="OK133" t="s">
        <v>546</v>
      </c>
      <c r="OL133" t="s">
        <v>546</v>
      </c>
      <c r="OM133" t="s">
        <v>546</v>
      </c>
      <c r="ON133" t="s">
        <v>546</v>
      </c>
      <c r="OO133" t="s">
        <v>546</v>
      </c>
      <c r="OP133" t="s">
        <v>546</v>
      </c>
      <c r="OQ133" t="s">
        <v>546</v>
      </c>
      <c r="OR133" t="s">
        <v>546</v>
      </c>
      <c r="OS133" t="s">
        <v>546</v>
      </c>
      <c r="OT133" t="s">
        <v>546</v>
      </c>
      <c r="OU133" t="s">
        <v>546</v>
      </c>
      <c r="OV133" t="s">
        <v>546</v>
      </c>
      <c r="OW133" t="s">
        <v>546</v>
      </c>
      <c r="OX133" t="s">
        <v>546</v>
      </c>
      <c r="OY133" t="s">
        <v>546</v>
      </c>
      <c r="OZ133" t="s">
        <v>546</v>
      </c>
      <c r="PA133">
        <v>0</v>
      </c>
      <c r="PB133">
        <v>0</v>
      </c>
      <c r="PC133">
        <v>0</v>
      </c>
      <c r="PD133">
        <v>0</v>
      </c>
      <c r="PE133">
        <v>0</v>
      </c>
      <c r="PF133">
        <v>0</v>
      </c>
      <c r="PG133">
        <v>0</v>
      </c>
      <c r="PH133">
        <v>0</v>
      </c>
      <c r="PI133">
        <v>0</v>
      </c>
      <c r="PJ133">
        <v>0</v>
      </c>
      <c r="PK133">
        <v>0</v>
      </c>
      <c r="PL133">
        <v>0</v>
      </c>
      <c r="PM133">
        <v>0</v>
      </c>
      <c r="PN133">
        <v>0</v>
      </c>
      <c r="PO133">
        <v>0</v>
      </c>
      <c r="PP133">
        <v>0</v>
      </c>
      <c r="PQ133">
        <v>0</v>
      </c>
      <c r="PR133">
        <v>0</v>
      </c>
      <c r="PS133">
        <v>0</v>
      </c>
      <c r="PT133">
        <v>0</v>
      </c>
      <c r="PU133">
        <v>0</v>
      </c>
      <c r="PV133">
        <v>0</v>
      </c>
      <c r="PW133">
        <v>0</v>
      </c>
      <c r="PX133">
        <v>0</v>
      </c>
      <c r="PY133">
        <v>0</v>
      </c>
      <c r="PZ133">
        <v>0</v>
      </c>
      <c r="QA133">
        <v>0</v>
      </c>
      <c r="QB133">
        <v>0</v>
      </c>
      <c r="QC133">
        <v>0</v>
      </c>
      <c r="QD133">
        <v>0</v>
      </c>
      <c r="QE133">
        <v>0</v>
      </c>
      <c r="QF133">
        <v>0</v>
      </c>
      <c r="QG133">
        <v>0</v>
      </c>
      <c r="QH133">
        <v>0</v>
      </c>
      <c r="QI133">
        <v>0</v>
      </c>
      <c r="QJ133">
        <v>0</v>
      </c>
      <c r="QK133">
        <v>0</v>
      </c>
      <c r="QL133">
        <v>0</v>
      </c>
      <c r="QM133">
        <v>0</v>
      </c>
      <c r="QN133">
        <v>0</v>
      </c>
      <c r="QO133">
        <v>0</v>
      </c>
      <c r="QP133">
        <v>0</v>
      </c>
      <c r="QQ133">
        <v>0</v>
      </c>
      <c r="QR133">
        <v>0</v>
      </c>
      <c r="QS133">
        <v>0</v>
      </c>
      <c r="QT133">
        <v>0</v>
      </c>
      <c r="QU133">
        <v>0</v>
      </c>
      <c r="QV133">
        <v>0</v>
      </c>
      <c r="QW133">
        <v>0</v>
      </c>
      <c r="QX133">
        <v>0</v>
      </c>
      <c r="QY133">
        <v>0</v>
      </c>
      <c r="QZ133">
        <v>0</v>
      </c>
      <c r="RA133">
        <v>0</v>
      </c>
      <c r="RB133">
        <v>0</v>
      </c>
      <c r="RC133">
        <v>0</v>
      </c>
      <c r="RD133">
        <v>0</v>
      </c>
      <c r="RE133">
        <v>0</v>
      </c>
      <c r="RF133">
        <v>0</v>
      </c>
      <c r="RG133">
        <v>0</v>
      </c>
      <c r="RH133">
        <v>0</v>
      </c>
      <c r="RI133">
        <v>0</v>
      </c>
      <c r="RJ133">
        <v>0</v>
      </c>
      <c r="RK133">
        <v>0</v>
      </c>
      <c r="RL133">
        <v>0</v>
      </c>
      <c r="RM133">
        <v>0</v>
      </c>
      <c r="RN133">
        <v>0</v>
      </c>
      <c r="RO133">
        <v>0</v>
      </c>
      <c r="RP133">
        <v>0</v>
      </c>
      <c r="RQ133">
        <v>0</v>
      </c>
      <c r="RR133">
        <v>0</v>
      </c>
      <c r="RS133">
        <v>0</v>
      </c>
      <c r="RT133">
        <v>0</v>
      </c>
      <c r="RU133">
        <v>0</v>
      </c>
      <c r="RV133">
        <v>0</v>
      </c>
      <c r="RW133">
        <v>0</v>
      </c>
      <c r="RX133">
        <v>0</v>
      </c>
      <c r="RY133">
        <v>0</v>
      </c>
      <c r="RZ133">
        <v>0</v>
      </c>
      <c r="SA133">
        <v>0</v>
      </c>
      <c r="SB133">
        <v>0</v>
      </c>
      <c r="SC133">
        <v>0</v>
      </c>
      <c r="SD133">
        <v>0</v>
      </c>
      <c r="SE133">
        <v>0</v>
      </c>
      <c r="SF133">
        <v>0</v>
      </c>
      <c r="SG133">
        <v>0</v>
      </c>
      <c r="SH133">
        <v>0</v>
      </c>
      <c r="SI133">
        <v>0</v>
      </c>
      <c r="SJ133">
        <v>0</v>
      </c>
      <c r="SK133">
        <v>0</v>
      </c>
      <c r="SL133">
        <v>0</v>
      </c>
      <c r="SM133">
        <v>0</v>
      </c>
      <c r="SN133">
        <v>0</v>
      </c>
      <c r="SO133">
        <v>0</v>
      </c>
      <c r="SP133">
        <v>0</v>
      </c>
      <c r="SQ133">
        <v>0</v>
      </c>
      <c r="SR133">
        <v>0</v>
      </c>
      <c r="SS133">
        <v>0</v>
      </c>
      <c r="ST133">
        <v>0</v>
      </c>
      <c r="SU133">
        <v>0</v>
      </c>
      <c r="SV133">
        <v>0</v>
      </c>
      <c r="SW133">
        <v>0</v>
      </c>
      <c r="SX133">
        <v>0</v>
      </c>
      <c r="SY133">
        <v>0</v>
      </c>
      <c r="SZ133">
        <v>0</v>
      </c>
      <c r="TA133">
        <v>0</v>
      </c>
      <c r="TB133">
        <v>0</v>
      </c>
      <c r="TC133">
        <v>0</v>
      </c>
      <c r="TD133">
        <v>0</v>
      </c>
      <c r="TE133">
        <v>0</v>
      </c>
      <c r="TF133">
        <v>0</v>
      </c>
      <c r="TG133">
        <v>0</v>
      </c>
      <c r="TH133">
        <v>0</v>
      </c>
      <c r="TI133">
        <v>0</v>
      </c>
      <c r="TJ133">
        <v>0</v>
      </c>
    </row>
    <row r="134" spans="1:530">
      <c r="A134" t="s">
        <v>675</v>
      </c>
      <c r="B134" t="s">
        <v>546</v>
      </c>
      <c r="C134" t="s">
        <v>546</v>
      </c>
      <c r="D134" t="s">
        <v>546</v>
      </c>
      <c r="E134" t="s">
        <v>546</v>
      </c>
      <c r="F134" t="s">
        <v>546</v>
      </c>
      <c r="G134" t="s">
        <v>546</v>
      </c>
      <c r="H134" t="s">
        <v>546</v>
      </c>
      <c r="I134" t="s">
        <v>546</v>
      </c>
      <c r="J134" t="s">
        <v>546</v>
      </c>
      <c r="K134" t="s">
        <v>546</v>
      </c>
      <c r="L134" t="s">
        <v>546</v>
      </c>
      <c r="M134" t="s">
        <v>546</v>
      </c>
      <c r="N134" t="s">
        <v>546</v>
      </c>
      <c r="O134" t="s">
        <v>546</v>
      </c>
      <c r="P134" t="s">
        <v>546</v>
      </c>
      <c r="Q134" t="s">
        <v>546</v>
      </c>
      <c r="R134" t="s">
        <v>546</v>
      </c>
      <c r="S134" t="s">
        <v>546</v>
      </c>
      <c r="T134" t="s">
        <v>546</v>
      </c>
      <c r="U134" t="s">
        <v>546</v>
      </c>
      <c r="V134" t="s">
        <v>546</v>
      </c>
      <c r="W134" t="s">
        <v>546</v>
      </c>
      <c r="X134" t="s">
        <v>546</v>
      </c>
      <c r="Y134" t="s">
        <v>546</v>
      </c>
      <c r="Z134" t="s">
        <v>546</v>
      </c>
      <c r="AA134" t="s">
        <v>546</v>
      </c>
      <c r="AB134" t="s">
        <v>546</v>
      </c>
      <c r="AC134" t="s">
        <v>546</v>
      </c>
      <c r="AD134" t="s">
        <v>546</v>
      </c>
      <c r="AE134" t="s">
        <v>546</v>
      </c>
      <c r="AF134" t="s">
        <v>546</v>
      </c>
      <c r="AG134" t="s">
        <v>546</v>
      </c>
      <c r="AH134" t="s">
        <v>546</v>
      </c>
      <c r="AI134" t="s">
        <v>546</v>
      </c>
      <c r="AJ134" t="s">
        <v>546</v>
      </c>
      <c r="AK134" t="s">
        <v>546</v>
      </c>
      <c r="AL134" t="s">
        <v>546</v>
      </c>
      <c r="AM134" t="s">
        <v>546</v>
      </c>
      <c r="AN134" t="s">
        <v>546</v>
      </c>
      <c r="AO134" t="s">
        <v>546</v>
      </c>
      <c r="AP134" t="s">
        <v>546</v>
      </c>
      <c r="AQ134" t="s">
        <v>546</v>
      </c>
      <c r="AR134" t="s">
        <v>546</v>
      </c>
      <c r="AS134" t="s">
        <v>546</v>
      </c>
      <c r="AT134" t="s">
        <v>546</v>
      </c>
      <c r="AU134" t="s">
        <v>546</v>
      </c>
      <c r="AV134" t="s">
        <v>546</v>
      </c>
      <c r="AW134" t="s">
        <v>546</v>
      </c>
      <c r="AX134" t="s">
        <v>546</v>
      </c>
      <c r="AY134" t="s">
        <v>546</v>
      </c>
      <c r="AZ134" t="s">
        <v>546</v>
      </c>
      <c r="BA134" t="s">
        <v>546</v>
      </c>
      <c r="BB134" t="s">
        <v>546</v>
      </c>
      <c r="BC134" t="s">
        <v>546</v>
      </c>
      <c r="BD134" t="s">
        <v>546</v>
      </c>
      <c r="BE134" t="s">
        <v>546</v>
      </c>
      <c r="BF134" t="s">
        <v>546</v>
      </c>
      <c r="BG134" t="s">
        <v>546</v>
      </c>
      <c r="BH134" t="s">
        <v>546</v>
      </c>
      <c r="BI134" t="s">
        <v>546</v>
      </c>
      <c r="BJ134" t="s">
        <v>546</v>
      </c>
      <c r="BK134" t="s">
        <v>546</v>
      </c>
      <c r="BL134" t="s">
        <v>546</v>
      </c>
      <c r="BM134" t="s">
        <v>546</v>
      </c>
      <c r="BN134" t="s">
        <v>546</v>
      </c>
      <c r="BO134" t="s">
        <v>546</v>
      </c>
      <c r="BP134" t="s">
        <v>546</v>
      </c>
      <c r="BQ134" t="s">
        <v>546</v>
      </c>
      <c r="BR134" t="s">
        <v>546</v>
      </c>
      <c r="BS134" t="s">
        <v>546</v>
      </c>
      <c r="BT134" t="s">
        <v>546</v>
      </c>
      <c r="BU134" t="s">
        <v>546</v>
      </c>
      <c r="BV134" t="s">
        <v>546</v>
      </c>
      <c r="BW134" t="s">
        <v>546</v>
      </c>
      <c r="BX134" t="s">
        <v>546</v>
      </c>
      <c r="BY134" t="s">
        <v>546</v>
      </c>
      <c r="BZ134" t="s">
        <v>546</v>
      </c>
      <c r="CA134" t="s">
        <v>546</v>
      </c>
      <c r="CB134" t="s">
        <v>546</v>
      </c>
      <c r="CC134" t="s">
        <v>546</v>
      </c>
      <c r="CD134" t="s">
        <v>546</v>
      </c>
      <c r="CE134" t="s">
        <v>546</v>
      </c>
      <c r="CF134" t="s">
        <v>546</v>
      </c>
      <c r="CG134" t="s">
        <v>546</v>
      </c>
      <c r="CH134" t="s">
        <v>546</v>
      </c>
      <c r="CI134" t="s">
        <v>546</v>
      </c>
      <c r="CJ134" t="s">
        <v>546</v>
      </c>
      <c r="CK134" t="s">
        <v>546</v>
      </c>
      <c r="CL134" t="s">
        <v>546</v>
      </c>
      <c r="CM134" t="s">
        <v>546</v>
      </c>
      <c r="CN134" t="s">
        <v>546</v>
      </c>
      <c r="CO134" t="s">
        <v>546</v>
      </c>
      <c r="CP134" t="s">
        <v>546</v>
      </c>
      <c r="CQ134" t="s">
        <v>546</v>
      </c>
      <c r="CR134" t="s">
        <v>546</v>
      </c>
      <c r="CS134" t="s">
        <v>546</v>
      </c>
      <c r="CT134" t="s">
        <v>546</v>
      </c>
      <c r="CU134" t="s">
        <v>546</v>
      </c>
      <c r="CV134" t="s">
        <v>546</v>
      </c>
      <c r="CW134" t="s">
        <v>546</v>
      </c>
      <c r="CX134" t="s">
        <v>546</v>
      </c>
      <c r="CY134" t="s">
        <v>546</v>
      </c>
      <c r="CZ134" t="s">
        <v>546</v>
      </c>
      <c r="DA134" t="s">
        <v>546</v>
      </c>
      <c r="DB134" t="s">
        <v>546</v>
      </c>
      <c r="DC134" t="s">
        <v>546</v>
      </c>
      <c r="DD134" t="s">
        <v>546</v>
      </c>
      <c r="DE134" t="s">
        <v>546</v>
      </c>
      <c r="DF134" t="s">
        <v>546</v>
      </c>
      <c r="DG134" t="s">
        <v>546</v>
      </c>
      <c r="DH134" t="s">
        <v>546</v>
      </c>
      <c r="DI134" t="s">
        <v>546</v>
      </c>
      <c r="DJ134" t="s">
        <v>546</v>
      </c>
      <c r="DK134" t="s">
        <v>546</v>
      </c>
      <c r="DL134" t="s">
        <v>546</v>
      </c>
      <c r="DM134" t="s">
        <v>546</v>
      </c>
      <c r="DN134" t="s">
        <v>546</v>
      </c>
      <c r="DO134" t="s">
        <v>546</v>
      </c>
      <c r="DP134" t="s">
        <v>546</v>
      </c>
      <c r="DQ134" t="s">
        <v>546</v>
      </c>
      <c r="DR134" t="s">
        <v>546</v>
      </c>
      <c r="DS134" t="s">
        <v>546</v>
      </c>
      <c r="DT134" t="s">
        <v>546</v>
      </c>
      <c r="DU134" t="s">
        <v>546</v>
      </c>
      <c r="DV134" t="s">
        <v>546</v>
      </c>
      <c r="DW134" t="s">
        <v>546</v>
      </c>
      <c r="DX134" t="s">
        <v>546</v>
      </c>
      <c r="DY134" t="s">
        <v>546</v>
      </c>
      <c r="DZ134" t="s">
        <v>546</v>
      </c>
      <c r="EA134" t="s">
        <v>546</v>
      </c>
      <c r="EB134" t="s">
        <v>546</v>
      </c>
      <c r="EC134" t="s">
        <v>546</v>
      </c>
      <c r="ED134" t="s">
        <v>546</v>
      </c>
      <c r="EE134" t="s">
        <v>546</v>
      </c>
      <c r="EF134" t="s">
        <v>546</v>
      </c>
      <c r="EG134" t="s">
        <v>546</v>
      </c>
      <c r="EH134" t="s">
        <v>546</v>
      </c>
      <c r="EI134" t="s">
        <v>546</v>
      </c>
      <c r="EJ134" t="s">
        <v>546</v>
      </c>
      <c r="EK134" t="s">
        <v>546</v>
      </c>
      <c r="EL134" t="s">
        <v>546</v>
      </c>
      <c r="EM134" t="s">
        <v>546</v>
      </c>
      <c r="EN134" t="s">
        <v>546</v>
      </c>
      <c r="EO134" t="s">
        <v>546</v>
      </c>
      <c r="EP134" t="s">
        <v>546</v>
      </c>
      <c r="EQ134" t="s">
        <v>546</v>
      </c>
      <c r="ER134" t="s">
        <v>546</v>
      </c>
      <c r="ES134" t="s">
        <v>546</v>
      </c>
      <c r="ET134" t="s">
        <v>546</v>
      </c>
      <c r="EU134" t="s">
        <v>546</v>
      </c>
      <c r="EV134" t="s">
        <v>546</v>
      </c>
      <c r="EW134" t="s">
        <v>546</v>
      </c>
      <c r="EX134" t="s">
        <v>546</v>
      </c>
      <c r="EY134" t="s">
        <v>546</v>
      </c>
      <c r="EZ134" t="s">
        <v>546</v>
      </c>
      <c r="FA134" t="s">
        <v>546</v>
      </c>
      <c r="FB134" t="s">
        <v>546</v>
      </c>
      <c r="FC134" t="s">
        <v>546</v>
      </c>
      <c r="FD134" t="s">
        <v>546</v>
      </c>
      <c r="FE134" t="s">
        <v>546</v>
      </c>
      <c r="FF134" t="s">
        <v>546</v>
      </c>
      <c r="FG134" t="s">
        <v>546</v>
      </c>
      <c r="FH134" t="s">
        <v>546</v>
      </c>
      <c r="FI134" t="s">
        <v>546</v>
      </c>
      <c r="FJ134" t="s">
        <v>546</v>
      </c>
      <c r="FK134" t="s">
        <v>546</v>
      </c>
      <c r="FL134" t="s">
        <v>546</v>
      </c>
      <c r="FM134" t="s">
        <v>546</v>
      </c>
      <c r="FN134" t="s">
        <v>546</v>
      </c>
      <c r="FO134" t="s">
        <v>546</v>
      </c>
      <c r="FP134" t="s">
        <v>546</v>
      </c>
      <c r="FQ134" t="s">
        <v>546</v>
      </c>
      <c r="FR134" t="s">
        <v>546</v>
      </c>
      <c r="FS134" t="s">
        <v>546</v>
      </c>
      <c r="FT134" t="s">
        <v>546</v>
      </c>
      <c r="FU134" t="s">
        <v>546</v>
      </c>
      <c r="FV134" t="s">
        <v>546</v>
      </c>
      <c r="FW134" t="s">
        <v>546</v>
      </c>
      <c r="FX134" t="s">
        <v>546</v>
      </c>
      <c r="FY134" t="s">
        <v>546</v>
      </c>
      <c r="FZ134" t="s">
        <v>546</v>
      </c>
      <c r="GA134" t="s">
        <v>546</v>
      </c>
      <c r="GB134" t="s">
        <v>546</v>
      </c>
      <c r="GC134" t="s">
        <v>546</v>
      </c>
      <c r="GD134" t="s">
        <v>546</v>
      </c>
      <c r="GE134" t="s">
        <v>546</v>
      </c>
      <c r="GF134" t="s">
        <v>546</v>
      </c>
      <c r="GG134" t="s">
        <v>546</v>
      </c>
      <c r="GH134" t="s">
        <v>546</v>
      </c>
      <c r="GI134" t="s">
        <v>546</v>
      </c>
      <c r="GJ134" t="s">
        <v>546</v>
      </c>
      <c r="GK134" t="s">
        <v>546</v>
      </c>
      <c r="GL134" t="s">
        <v>546</v>
      </c>
      <c r="GM134" t="s">
        <v>546</v>
      </c>
      <c r="GN134" t="s">
        <v>546</v>
      </c>
      <c r="GO134" t="s">
        <v>546</v>
      </c>
      <c r="GP134" t="s">
        <v>546</v>
      </c>
      <c r="GQ134" t="s">
        <v>546</v>
      </c>
      <c r="GR134" t="s">
        <v>546</v>
      </c>
      <c r="GS134" t="s">
        <v>546</v>
      </c>
      <c r="GT134" t="s">
        <v>546</v>
      </c>
      <c r="GU134" t="s">
        <v>546</v>
      </c>
      <c r="GV134" t="s">
        <v>546</v>
      </c>
      <c r="GW134" t="s">
        <v>546</v>
      </c>
      <c r="GX134" t="s">
        <v>546</v>
      </c>
      <c r="GY134" t="s">
        <v>546</v>
      </c>
      <c r="GZ134" t="s">
        <v>546</v>
      </c>
      <c r="HA134" t="s">
        <v>546</v>
      </c>
      <c r="HB134" t="s">
        <v>546</v>
      </c>
      <c r="HC134" t="s">
        <v>546</v>
      </c>
      <c r="HD134" t="s">
        <v>546</v>
      </c>
      <c r="HE134" t="s">
        <v>546</v>
      </c>
      <c r="HF134" t="s">
        <v>546</v>
      </c>
      <c r="HG134" t="s">
        <v>546</v>
      </c>
      <c r="HH134" t="s">
        <v>546</v>
      </c>
      <c r="HI134" t="s">
        <v>546</v>
      </c>
      <c r="HJ134" t="s">
        <v>546</v>
      </c>
      <c r="HK134" t="s">
        <v>546</v>
      </c>
      <c r="HL134" t="s">
        <v>546</v>
      </c>
      <c r="HM134" t="s">
        <v>546</v>
      </c>
      <c r="HN134" t="s">
        <v>546</v>
      </c>
      <c r="HO134" t="s">
        <v>546</v>
      </c>
      <c r="HP134" t="s">
        <v>546</v>
      </c>
      <c r="HQ134" t="s">
        <v>546</v>
      </c>
      <c r="HR134" t="s">
        <v>546</v>
      </c>
      <c r="HS134" t="s">
        <v>546</v>
      </c>
      <c r="HT134" t="s">
        <v>546</v>
      </c>
      <c r="HU134" t="s">
        <v>546</v>
      </c>
      <c r="HV134" t="s">
        <v>546</v>
      </c>
      <c r="HW134" t="s">
        <v>546</v>
      </c>
      <c r="HX134" t="s">
        <v>546</v>
      </c>
      <c r="HY134" t="s">
        <v>546</v>
      </c>
      <c r="HZ134" t="s">
        <v>546</v>
      </c>
      <c r="IA134" t="s">
        <v>546</v>
      </c>
      <c r="IB134" t="s">
        <v>546</v>
      </c>
      <c r="IC134" t="s">
        <v>546</v>
      </c>
      <c r="ID134" t="s">
        <v>546</v>
      </c>
      <c r="IE134" t="s">
        <v>546</v>
      </c>
      <c r="IF134" t="s">
        <v>546</v>
      </c>
      <c r="IG134" t="s">
        <v>546</v>
      </c>
      <c r="IH134" t="s">
        <v>546</v>
      </c>
      <c r="II134" t="s">
        <v>546</v>
      </c>
      <c r="IJ134" t="s">
        <v>546</v>
      </c>
      <c r="IK134" t="s">
        <v>546</v>
      </c>
      <c r="IL134" t="s">
        <v>546</v>
      </c>
      <c r="IM134" t="s">
        <v>546</v>
      </c>
      <c r="IN134" t="s">
        <v>546</v>
      </c>
      <c r="IO134" t="s">
        <v>546</v>
      </c>
      <c r="IP134" t="s">
        <v>546</v>
      </c>
      <c r="IQ134" t="s">
        <v>546</v>
      </c>
      <c r="IR134" t="s">
        <v>546</v>
      </c>
      <c r="IS134" t="s">
        <v>546</v>
      </c>
      <c r="IT134" t="s">
        <v>546</v>
      </c>
      <c r="IU134" t="s">
        <v>546</v>
      </c>
      <c r="IV134" t="s">
        <v>546</v>
      </c>
      <c r="IW134" t="s">
        <v>546</v>
      </c>
      <c r="IX134" t="s">
        <v>546</v>
      </c>
      <c r="IY134" t="s">
        <v>546</v>
      </c>
      <c r="IZ134" t="s">
        <v>546</v>
      </c>
      <c r="JA134" t="s">
        <v>546</v>
      </c>
      <c r="JB134" t="s">
        <v>546</v>
      </c>
      <c r="JC134" t="s">
        <v>546</v>
      </c>
      <c r="JD134" t="s">
        <v>546</v>
      </c>
      <c r="JE134" t="s">
        <v>546</v>
      </c>
      <c r="JF134" t="s">
        <v>546</v>
      </c>
      <c r="JG134" t="s">
        <v>546</v>
      </c>
      <c r="JH134" t="s">
        <v>546</v>
      </c>
      <c r="JI134" t="s">
        <v>546</v>
      </c>
      <c r="JJ134" t="s">
        <v>546</v>
      </c>
      <c r="JK134" t="s">
        <v>546</v>
      </c>
      <c r="JL134" t="s">
        <v>546</v>
      </c>
      <c r="JM134" t="s">
        <v>546</v>
      </c>
      <c r="JN134" t="s">
        <v>546</v>
      </c>
      <c r="JO134" t="s">
        <v>546</v>
      </c>
      <c r="JP134" t="s">
        <v>546</v>
      </c>
      <c r="JQ134" t="s">
        <v>546</v>
      </c>
      <c r="JR134" t="s">
        <v>546</v>
      </c>
      <c r="JS134" t="s">
        <v>546</v>
      </c>
      <c r="JT134" t="s">
        <v>546</v>
      </c>
      <c r="JU134" t="s">
        <v>546</v>
      </c>
      <c r="JV134" t="s">
        <v>546</v>
      </c>
      <c r="JW134" t="s">
        <v>546</v>
      </c>
      <c r="JX134" t="s">
        <v>546</v>
      </c>
      <c r="JY134" t="s">
        <v>546</v>
      </c>
      <c r="JZ134" t="s">
        <v>546</v>
      </c>
      <c r="KA134" t="s">
        <v>546</v>
      </c>
      <c r="KB134" t="s">
        <v>546</v>
      </c>
      <c r="KC134" t="s">
        <v>546</v>
      </c>
      <c r="KD134" t="s">
        <v>546</v>
      </c>
      <c r="KE134" t="s">
        <v>546</v>
      </c>
      <c r="KF134" t="s">
        <v>546</v>
      </c>
      <c r="KG134" t="s">
        <v>546</v>
      </c>
      <c r="KH134" t="s">
        <v>546</v>
      </c>
      <c r="KI134" t="s">
        <v>546</v>
      </c>
      <c r="KJ134" t="s">
        <v>546</v>
      </c>
      <c r="KK134" t="s">
        <v>546</v>
      </c>
      <c r="KL134" t="s">
        <v>546</v>
      </c>
      <c r="KM134" t="s">
        <v>546</v>
      </c>
      <c r="KN134" t="s">
        <v>546</v>
      </c>
      <c r="KO134" t="s">
        <v>546</v>
      </c>
      <c r="KP134" t="s">
        <v>546</v>
      </c>
      <c r="KQ134" t="s">
        <v>546</v>
      </c>
      <c r="KR134" t="s">
        <v>546</v>
      </c>
      <c r="KS134" t="s">
        <v>546</v>
      </c>
      <c r="KT134" t="s">
        <v>546</v>
      </c>
      <c r="KU134" t="s">
        <v>546</v>
      </c>
      <c r="KV134" t="s">
        <v>546</v>
      </c>
      <c r="KW134" t="s">
        <v>546</v>
      </c>
      <c r="KX134" t="s">
        <v>546</v>
      </c>
      <c r="KY134" t="s">
        <v>546</v>
      </c>
      <c r="KZ134" t="s">
        <v>546</v>
      </c>
      <c r="LA134" t="s">
        <v>546</v>
      </c>
      <c r="LB134" t="s">
        <v>546</v>
      </c>
      <c r="LC134" t="s">
        <v>546</v>
      </c>
      <c r="LD134" t="s">
        <v>546</v>
      </c>
      <c r="LE134" t="s">
        <v>546</v>
      </c>
      <c r="LF134" t="s">
        <v>546</v>
      </c>
      <c r="LG134" t="s">
        <v>546</v>
      </c>
      <c r="LH134" t="s">
        <v>546</v>
      </c>
      <c r="LI134" t="s">
        <v>546</v>
      </c>
      <c r="LJ134" t="s">
        <v>546</v>
      </c>
      <c r="LK134" t="s">
        <v>546</v>
      </c>
      <c r="LL134" t="s">
        <v>546</v>
      </c>
      <c r="LM134" t="s">
        <v>546</v>
      </c>
      <c r="LN134" t="s">
        <v>546</v>
      </c>
      <c r="LO134" t="s">
        <v>546</v>
      </c>
      <c r="LP134" t="s">
        <v>546</v>
      </c>
      <c r="LQ134" t="s">
        <v>546</v>
      </c>
      <c r="LR134" t="s">
        <v>546</v>
      </c>
      <c r="LS134" t="s">
        <v>546</v>
      </c>
      <c r="LT134" t="s">
        <v>546</v>
      </c>
      <c r="LU134" t="s">
        <v>546</v>
      </c>
      <c r="LV134" t="s">
        <v>546</v>
      </c>
      <c r="LW134" t="s">
        <v>546</v>
      </c>
      <c r="LX134" t="s">
        <v>546</v>
      </c>
      <c r="LY134" t="s">
        <v>546</v>
      </c>
      <c r="LZ134" t="s">
        <v>546</v>
      </c>
      <c r="MA134" t="s">
        <v>546</v>
      </c>
      <c r="MB134" t="s">
        <v>546</v>
      </c>
      <c r="MC134" t="s">
        <v>546</v>
      </c>
      <c r="MD134" t="s">
        <v>546</v>
      </c>
      <c r="ME134" t="s">
        <v>546</v>
      </c>
      <c r="MF134" t="s">
        <v>546</v>
      </c>
      <c r="MG134" t="s">
        <v>546</v>
      </c>
      <c r="MH134" t="s">
        <v>546</v>
      </c>
      <c r="MI134" t="s">
        <v>546</v>
      </c>
      <c r="MJ134" t="s">
        <v>546</v>
      </c>
      <c r="MK134" t="s">
        <v>546</v>
      </c>
      <c r="ML134" t="s">
        <v>546</v>
      </c>
      <c r="MM134" t="s">
        <v>546</v>
      </c>
      <c r="MN134" t="s">
        <v>546</v>
      </c>
      <c r="MO134" t="s">
        <v>546</v>
      </c>
      <c r="MP134" t="s">
        <v>546</v>
      </c>
      <c r="MQ134" t="s">
        <v>546</v>
      </c>
      <c r="MR134" t="s">
        <v>546</v>
      </c>
      <c r="MS134" t="s">
        <v>546</v>
      </c>
      <c r="MT134" t="s">
        <v>546</v>
      </c>
      <c r="MU134" t="s">
        <v>546</v>
      </c>
      <c r="MV134" t="s">
        <v>546</v>
      </c>
      <c r="MW134" t="s">
        <v>546</v>
      </c>
      <c r="MX134" t="s">
        <v>546</v>
      </c>
      <c r="MY134" t="s">
        <v>546</v>
      </c>
      <c r="MZ134" t="s">
        <v>546</v>
      </c>
      <c r="NA134" t="s">
        <v>546</v>
      </c>
      <c r="NB134" t="s">
        <v>546</v>
      </c>
      <c r="NC134" t="s">
        <v>546</v>
      </c>
      <c r="ND134" t="s">
        <v>546</v>
      </c>
      <c r="NE134" t="s">
        <v>546</v>
      </c>
      <c r="NF134" t="s">
        <v>546</v>
      </c>
      <c r="NG134" t="s">
        <v>546</v>
      </c>
      <c r="NH134" t="s">
        <v>546</v>
      </c>
      <c r="NI134" t="s">
        <v>546</v>
      </c>
      <c r="NJ134" t="s">
        <v>546</v>
      </c>
      <c r="NK134" t="s">
        <v>546</v>
      </c>
      <c r="NL134" t="s">
        <v>546</v>
      </c>
      <c r="NM134" t="s">
        <v>546</v>
      </c>
      <c r="NN134" t="s">
        <v>546</v>
      </c>
      <c r="NO134" t="s">
        <v>546</v>
      </c>
      <c r="NP134" t="s">
        <v>546</v>
      </c>
      <c r="NQ134" t="s">
        <v>546</v>
      </c>
      <c r="NR134" t="s">
        <v>546</v>
      </c>
      <c r="NS134" t="s">
        <v>546</v>
      </c>
      <c r="NT134" t="s">
        <v>546</v>
      </c>
      <c r="NU134" t="s">
        <v>546</v>
      </c>
      <c r="NV134" t="s">
        <v>546</v>
      </c>
      <c r="NW134" t="s">
        <v>546</v>
      </c>
      <c r="NX134" t="s">
        <v>546</v>
      </c>
      <c r="NY134" t="s">
        <v>546</v>
      </c>
      <c r="NZ134" t="s">
        <v>546</v>
      </c>
      <c r="OA134" t="s">
        <v>546</v>
      </c>
      <c r="OB134" t="s">
        <v>546</v>
      </c>
      <c r="OC134" t="s">
        <v>546</v>
      </c>
      <c r="OD134" t="s">
        <v>546</v>
      </c>
      <c r="OE134" t="s">
        <v>546</v>
      </c>
      <c r="OF134" t="s">
        <v>546</v>
      </c>
      <c r="OG134" t="s">
        <v>546</v>
      </c>
      <c r="OH134" t="s">
        <v>546</v>
      </c>
      <c r="OI134" t="s">
        <v>546</v>
      </c>
      <c r="OJ134" t="s">
        <v>546</v>
      </c>
      <c r="OK134" t="s">
        <v>546</v>
      </c>
      <c r="OL134" t="s">
        <v>546</v>
      </c>
      <c r="OM134" t="s">
        <v>546</v>
      </c>
      <c r="ON134" t="s">
        <v>546</v>
      </c>
      <c r="OO134" t="s">
        <v>546</v>
      </c>
      <c r="OP134" t="s">
        <v>546</v>
      </c>
      <c r="OQ134" t="s">
        <v>546</v>
      </c>
      <c r="OR134" t="s">
        <v>546</v>
      </c>
      <c r="OS134" t="s">
        <v>546</v>
      </c>
      <c r="OT134" t="s">
        <v>546</v>
      </c>
      <c r="OU134" t="s">
        <v>546</v>
      </c>
      <c r="OV134" t="s">
        <v>546</v>
      </c>
      <c r="OW134" t="s">
        <v>546</v>
      </c>
      <c r="OX134" t="s">
        <v>546</v>
      </c>
      <c r="OY134" t="s">
        <v>546</v>
      </c>
      <c r="OZ134" t="s">
        <v>546</v>
      </c>
      <c r="PA134">
        <v>0</v>
      </c>
      <c r="PB134">
        <v>0</v>
      </c>
      <c r="PC134">
        <v>0</v>
      </c>
      <c r="PD134">
        <v>0</v>
      </c>
      <c r="PE134">
        <v>0</v>
      </c>
      <c r="PF134">
        <v>0</v>
      </c>
      <c r="PG134">
        <v>0</v>
      </c>
      <c r="PH134">
        <v>0</v>
      </c>
      <c r="PI134">
        <v>0</v>
      </c>
      <c r="PJ134">
        <v>0</v>
      </c>
      <c r="PK134">
        <v>0</v>
      </c>
      <c r="PL134">
        <v>0</v>
      </c>
      <c r="PM134">
        <v>0</v>
      </c>
      <c r="PN134">
        <v>0</v>
      </c>
      <c r="PO134">
        <v>0</v>
      </c>
      <c r="PP134">
        <v>0</v>
      </c>
      <c r="PQ134">
        <v>0</v>
      </c>
      <c r="PR134">
        <v>0</v>
      </c>
      <c r="PS134">
        <v>0</v>
      </c>
      <c r="PT134">
        <v>0</v>
      </c>
      <c r="PU134">
        <v>0</v>
      </c>
      <c r="PV134">
        <v>0</v>
      </c>
      <c r="PW134">
        <v>0</v>
      </c>
      <c r="PX134">
        <v>0</v>
      </c>
      <c r="PY134">
        <v>0</v>
      </c>
      <c r="PZ134">
        <v>0</v>
      </c>
      <c r="QA134">
        <v>0</v>
      </c>
      <c r="QB134">
        <v>0</v>
      </c>
      <c r="QC134">
        <v>0</v>
      </c>
      <c r="QD134">
        <v>0</v>
      </c>
      <c r="QE134">
        <v>0</v>
      </c>
      <c r="QF134">
        <v>0</v>
      </c>
      <c r="QG134">
        <v>0</v>
      </c>
      <c r="QH134">
        <v>0</v>
      </c>
      <c r="QI134">
        <v>0</v>
      </c>
      <c r="QJ134">
        <v>0</v>
      </c>
      <c r="QK134">
        <v>0</v>
      </c>
      <c r="QL134">
        <v>0</v>
      </c>
      <c r="QM134">
        <v>0</v>
      </c>
      <c r="QN134">
        <v>0</v>
      </c>
      <c r="QO134">
        <v>0</v>
      </c>
      <c r="QP134">
        <v>0</v>
      </c>
      <c r="QQ134">
        <v>0</v>
      </c>
      <c r="QR134">
        <v>0</v>
      </c>
      <c r="QS134">
        <v>0</v>
      </c>
      <c r="QT134">
        <v>0</v>
      </c>
      <c r="QU134">
        <v>0</v>
      </c>
      <c r="QV134">
        <v>0</v>
      </c>
      <c r="QW134">
        <v>0</v>
      </c>
      <c r="QX134">
        <v>0</v>
      </c>
      <c r="QY134">
        <v>0</v>
      </c>
      <c r="QZ134">
        <v>0</v>
      </c>
      <c r="RA134">
        <v>0</v>
      </c>
      <c r="RB134">
        <v>0</v>
      </c>
      <c r="RC134">
        <v>0</v>
      </c>
      <c r="RD134">
        <v>0</v>
      </c>
      <c r="RE134">
        <v>0</v>
      </c>
      <c r="RF134">
        <v>0</v>
      </c>
      <c r="RG134">
        <v>0</v>
      </c>
      <c r="RH134">
        <v>0</v>
      </c>
      <c r="RI134">
        <v>0</v>
      </c>
      <c r="RJ134">
        <v>0</v>
      </c>
      <c r="RK134">
        <v>0</v>
      </c>
      <c r="RL134">
        <v>0</v>
      </c>
      <c r="RM134">
        <v>0</v>
      </c>
      <c r="RN134">
        <v>0</v>
      </c>
      <c r="RO134">
        <v>0</v>
      </c>
      <c r="RP134">
        <v>0</v>
      </c>
      <c r="RQ134">
        <v>0</v>
      </c>
      <c r="RR134">
        <v>0</v>
      </c>
      <c r="RS134">
        <v>0</v>
      </c>
      <c r="RT134">
        <v>0</v>
      </c>
      <c r="RU134">
        <v>0</v>
      </c>
      <c r="RV134">
        <v>0</v>
      </c>
      <c r="RW134">
        <v>0</v>
      </c>
      <c r="RX134">
        <v>0</v>
      </c>
      <c r="RY134">
        <v>0</v>
      </c>
      <c r="RZ134">
        <v>0</v>
      </c>
      <c r="SA134">
        <v>0</v>
      </c>
      <c r="SB134">
        <v>0</v>
      </c>
      <c r="SC134">
        <v>0</v>
      </c>
      <c r="SD134">
        <v>0</v>
      </c>
      <c r="SE134">
        <v>0</v>
      </c>
      <c r="SF134">
        <v>0</v>
      </c>
      <c r="SG134">
        <v>0</v>
      </c>
      <c r="SH134">
        <v>0</v>
      </c>
      <c r="SI134">
        <v>0</v>
      </c>
      <c r="SJ134">
        <v>0</v>
      </c>
      <c r="SK134">
        <v>0</v>
      </c>
      <c r="SL134">
        <v>0</v>
      </c>
      <c r="SM134">
        <v>0</v>
      </c>
      <c r="SN134">
        <v>0</v>
      </c>
      <c r="SO134">
        <v>0</v>
      </c>
      <c r="SP134">
        <v>0</v>
      </c>
      <c r="SQ134">
        <v>0</v>
      </c>
      <c r="SR134">
        <v>0</v>
      </c>
      <c r="SS134">
        <v>0</v>
      </c>
      <c r="ST134">
        <v>0</v>
      </c>
      <c r="SU134">
        <v>0</v>
      </c>
      <c r="SV134">
        <v>0</v>
      </c>
      <c r="SW134">
        <v>0</v>
      </c>
      <c r="SX134">
        <v>0</v>
      </c>
      <c r="SY134">
        <v>0</v>
      </c>
      <c r="SZ134">
        <v>0</v>
      </c>
      <c r="TA134">
        <v>0</v>
      </c>
      <c r="TB134">
        <v>0</v>
      </c>
      <c r="TC134">
        <v>0</v>
      </c>
      <c r="TD134">
        <v>0</v>
      </c>
      <c r="TE134">
        <v>0</v>
      </c>
      <c r="TF134">
        <v>0</v>
      </c>
      <c r="TG134">
        <v>0</v>
      </c>
      <c r="TH134">
        <v>0</v>
      </c>
      <c r="TI134">
        <v>0</v>
      </c>
      <c r="TJ134">
        <v>0</v>
      </c>
    </row>
    <row r="135" spans="1:530">
      <c r="A135" t="s">
        <v>672</v>
      </c>
      <c r="B135" t="s">
        <v>546</v>
      </c>
      <c r="C135" t="s">
        <v>546</v>
      </c>
      <c r="D135" t="s">
        <v>546</v>
      </c>
      <c r="E135" t="s">
        <v>546</v>
      </c>
      <c r="F135" t="s">
        <v>546</v>
      </c>
      <c r="G135" t="s">
        <v>546</v>
      </c>
      <c r="H135" t="s">
        <v>546</v>
      </c>
      <c r="I135" t="s">
        <v>546</v>
      </c>
      <c r="J135" t="s">
        <v>546</v>
      </c>
      <c r="K135" t="s">
        <v>546</v>
      </c>
      <c r="L135" t="s">
        <v>546</v>
      </c>
      <c r="M135" t="s">
        <v>546</v>
      </c>
      <c r="N135" t="s">
        <v>546</v>
      </c>
      <c r="O135" t="s">
        <v>546</v>
      </c>
      <c r="P135" t="s">
        <v>546</v>
      </c>
      <c r="Q135" t="s">
        <v>546</v>
      </c>
      <c r="R135" t="s">
        <v>546</v>
      </c>
      <c r="S135" t="s">
        <v>546</v>
      </c>
      <c r="T135" t="s">
        <v>546</v>
      </c>
      <c r="U135" t="s">
        <v>546</v>
      </c>
      <c r="V135" t="s">
        <v>546</v>
      </c>
      <c r="W135" t="s">
        <v>546</v>
      </c>
      <c r="X135" t="s">
        <v>546</v>
      </c>
      <c r="Y135" t="s">
        <v>546</v>
      </c>
      <c r="Z135" t="s">
        <v>546</v>
      </c>
      <c r="AA135" t="s">
        <v>546</v>
      </c>
      <c r="AB135" t="s">
        <v>546</v>
      </c>
      <c r="AC135" t="s">
        <v>546</v>
      </c>
      <c r="AD135" t="s">
        <v>546</v>
      </c>
      <c r="AE135" t="s">
        <v>546</v>
      </c>
      <c r="AF135" t="s">
        <v>546</v>
      </c>
      <c r="AG135" t="s">
        <v>546</v>
      </c>
      <c r="AH135" t="s">
        <v>546</v>
      </c>
      <c r="AI135" t="s">
        <v>546</v>
      </c>
      <c r="AJ135" t="s">
        <v>546</v>
      </c>
      <c r="AK135" t="s">
        <v>546</v>
      </c>
      <c r="AL135" t="s">
        <v>546</v>
      </c>
      <c r="AM135" t="s">
        <v>546</v>
      </c>
      <c r="AN135" t="s">
        <v>546</v>
      </c>
      <c r="AO135" t="s">
        <v>546</v>
      </c>
      <c r="AP135" t="s">
        <v>546</v>
      </c>
      <c r="AQ135" t="s">
        <v>546</v>
      </c>
      <c r="AR135" t="s">
        <v>546</v>
      </c>
      <c r="AS135" t="s">
        <v>546</v>
      </c>
      <c r="AT135" t="s">
        <v>546</v>
      </c>
      <c r="AU135" t="s">
        <v>546</v>
      </c>
      <c r="AV135" t="s">
        <v>546</v>
      </c>
      <c r="AW135" t="s">
        <v>546</v>
      </c>
      <c r="AX135" t="s">
        <v>546</v>
      </c>
      <c r="AY135" t="s">
        <v>546</v>
      </c>
      <c r="AZ135" t="s">
        <v>546</v>
      </c>
      <c r="BA135" t="s">
        <v>546</v>
      </c>
      <c r="BB135" t="s">
        <v>546</v>
      </c>
      <c r="BC135" t="s">
        <v>546</v>
      </c>
      <c r="BD135" t="s">
        <v>546</v>
      </c>
      <c r="BE135" t="s">
        <v>546</v>
      </c>
      <c r="BF135" t="s">
        <v>546</v>
      </c>
      <c r="BG135" t="s">
        <v>546</v>
      </c>
      <c r="BH135" t="s">
        <v>546</v>
      </c>
      <c r="BI135" t="s">
        <v>546</v>
      </c>
      <c r="BJ135" t="s">
        <v>546</v>
      </c>
      <c r="BK135" t="s">
        <v>546</v>
      </c>
      <c r="BL135" t="s">
        <v>546</v>
      </c>
      <c r="BM135" t="s">
        <v>546</v>
      </c>
      <c r="BN135" t="s">
        <v>546</v>
      </c>
      <c r="BO135" t="s">
        <v>546</v>
      </c>
      <c r="BP135" t="s">
        <v>546</v>
      </c>
      <c r="BQ135" t="s">
        <v>546</v>
      </c>
      <c r="BR135" t="s">
        <v>546</v>
      </c>
      <c r="BS135" t="s">
        <v>546</v>
      </c>
      <c r="BT135" t="s">
        <v>546</v>
      </c>
      <c r="BU135" t="s">
        <v>546</v>
      </c>
      <c r="BV135" t="s">
        <v>546</v>
      </c>
      <c r="BW135" t="s">
        <v>546</v>
      </c>
      <c r="BX135" t="s">
        <v>546</v>
      </c>
      <c r="BY135" t="s">
        <v>546</v>
      </c>
      <c r="BZ135" t="s">
        <v>546</v>
      </c>
      <c r="CA135" t="s">
        <v>546</v>
      </c>
      <c r="CB135" t="s">
        <v>546</v>
      </c>
      <c r="CC135" t="s">
        <v>546</v>
      </c>
      <c r="CD135" t="s">
        <v>546</v>
      </c>
      <c r="CE135" t="s">
        <v>546</v>
      </c>
      <c r="CF135" t="s">
        <v>546</v>
      </c>
      <c r="CG135" t="s">
        <v>546</v>
      </c>
      <c r="CH135" t="s">
        <v>546</v>
      </c>
      <c r="CI135" t="s">
        <v>546</v>
      </c>
      <c r="CJ135" t="s">
        <v>546</v>
      </c>
      <c r="CK135" t="s">
        <v>546</v>
      </c>
      <c r="CL135" t="s">
        <v>546</v>
      </c>
      <c r="CM135" t="s">
        <v>546</v>
      </c>
      <c r="CN135" t="s">
        <v>546</v>
      </c>
      <c r="CO135" t="s">
        <v>546</v>
      </c>
      <c r="CP135" t="s">
        <v>546</v>
      </c>
      <c r="CQ135" t="s">
        <v>546</v>
      </c>
      <c r="CR135" t="s">
        <v>546</v>
      </c>
      <c r="CS135" t="s">
        <v>546</v>
      </c>
      <c r="CT135" t="s">
        <v>546</v>
      </c>
      <c r="CU135" t="s">
        <v>546</v>
      </c>
      <c r="CV135" t="s">
        <v>546</v>
      </c>
      <c r="CW135" t="s">
        <v>546</v>
      </c>
      <c r="CX135" t="s">
        <v>546</v>
      </c>
      <c r="CY135" t="s">
        <v>546</v>
      </c>
      <c r="CZ135" t="s">
        <v>546</v>
      </c>
      <c r="DA135" t="s">
        <v>546</v>
      </c>
      <c r="DB135" t="s">
        <v>546</v>
      </c>
      <c r="DC135" t="s">
        <v>546</v>
      </c>
      <c r="DD135" t="s">
        <v>546</v>
      </c>
      <c r="DE135" t="s">
        <v>546</v>
      </c>
      <c r="DF135" t="s">
        <v>546</v>
      </c>
      <c r="DG135" t="s">
        <v>546</v>
      </c>
      <c r="DH135" t="s">
        <v>546</v>
      </c>
      <c r="DI135" t="s">
        <v>546</v>
      </c>
      <c r="DJ135" t="s">
        <v>546</v>
      </c>
      <c r="DK135" t="s">
        <v>546</v>
      </c>
      <c r="DL135" t="s">
        <v>546</v>
      </c>
      <c r="DM135" t="s">
        <v>546</v>
      </c>
      <c r="DN135" t="s">
        <v>546</v>
      </c>
      <c r="DO135" t="s">
        <v>546</v>
      </c>
      <c r="DP135" t="s">
        <v>546</v>
      </c>
      <c r="DQ135" t="s">
        <v>546</v>
      </c>
      <c r="DR135" t="s">
        <v>546</v>
      </c>
      <c r="DS135" t="s">
        <v>546</v>
      </c>
      <c r="DT135" t="s">
        <v>546</v>
      </c>
      <c r="DU135" t="s">
        <v>546</v>
      </c>
      <c r="DV135" t="s">
        <v>546</v>
      </c>
      <c r="DW135" t="s">
        <v>546</v>
      </c>
      <c r="DX135" t="s">
        <v>546</v>
      </c>
      <c r="DY135" t="s">
        <v>546</v>
      </c>
      <c r="DZ135" t="s">
        <v>546</v>
      </c>
      <c r="EA135" t="s">
        <v>546</v>
      </c>
      <c r="EB135" t="s">
        <v>546</v>
      </c>
      <c r="EC135" t="s">
        <v>546</v>
      </c>
      <c r="ED135" t="s">
        <v>546</v>
      </c>
      <c r="EE135" t="s">
        <v>546</v>
      </c>
      <c r="EF135" t="s">
        <v>546</v>
      </c>
      <c r="EG135" t="s">
        <v>546</v>
      </c>
      <c r="EH135" t="s">
        <v>546</v>
      </c>
      <c r="EI135" t="s">
        <v>546</v>
      </c>
      <c r="EJ135" t="s">
        <v>546</v>
      </c>
      <c r="EK135" t="s">
        <v>546</v>
      </c>
      <c r="EL135" t="s">
        <v>546</v>
      </c>
      <c r="EM135" t="s">
        <v>546</v>
      </c>
      <c r="EN135" t="s">
        <v>546</v>
      </c>
      <c r="EO135" t="s">
        <v>546</v>
      </c>
      <c r="EP135" t="s">
        <v>546</v>
      </c>
      <c r="EQ135" t="s">
        <v>546</v>
      </c>
      <c r="ER135" t="s">
        <v>546</v>
      </c>
      <c r="ES135" t="s">
        <v>546</v>
      </c>
      <c r="ET135" t="s">
        <v>546</v>
      </c>
      <c r="EU135" t="s">
        <v>546</v>
      </c>
      <c r="EV135" t="s">
        <v>546</v>
      </c>
      <c r="EW135" t="s">
        <v>546</v>
      </c>
      <c r="EX135" t="s">
        <v>546</v>
      </c>
      <c r="EY135" t="s">
        <v>546</v>
      </c>
      <c r="EZ135" t="s">
        <v>546</v>
      </c>
      <c r="FA135" t="s">
        <v>546</v>
      </c>
      <c r="FB135" t="s">
        <v>546</v>
      </c>
      <c r="FC135" t="s">
        <v>546</v>
      </c>
      <c r="FD135" t="s">
        <v>546</v>
      </c>
      <c r="FE135" t="s">
        <v>546</v>
      </c>
      <c r="FF135" t="s">
        <v>546</v>
      </c>
      <c r="FG135" t="s">
        <v>546</v>
      </c>
      <c r="FH135" t="s">
        <v>546</v>
      </c>
      <c r="FI135" t="s">
        <v>546</v>
      </c>
      <c r="FJ135" t="s">
        <v>546</v>
      </c>
      <c r="FK135" t="s">
        <v>546</v>
      </c>
      <c r="FL135" t="s">
        <v>546</v>
      </c>
      <c r="FM135" t="s">
        <v>546</v>
      </c>
      <c r="FN135" t="s">
        <v>546</v>
      </c>
      <c r="FO135" t="s">
        <v>546</v>
      </c>
      <c r="FP135" t="s">
        <v>546</v>
      </c>
      <c r="FQ135" t="s">
        <v>546</v>
      </c>
      <c r="FR135" t="s">
        <v>546</v>
      </c>
      <c r="FS135" t="s">
        <v>546</v>
      </c>
      <c r="FT135" t="s">
        <v>546</v>
      </c>
      <c r="FU135" t="s">
        <v>546</v>
      </c>
      <c r="FV135" t="s">
        <v>546</v>
      </c>
      <c r="FW135" t="s">
        <v>546</v>
      </c>
      <c r="FX135" t="s">
        <v>546</v>
      </c>
      <c r="FY135" t="s">
        <v>546</v>
      </c>
      <c r="FZ135" t="s">
        <v>546</v>
      </c>
      <c r="GA135" t="s">
        <v>546</v>
      </c>
      <c r="GB135" t="s">
        <v>546</v>
      </c>
      <c r="GC135" t="s">
        <v>546</v>
      </c>
      <c r="GD135" t="s">
        <v>546</v>
      </c>
      <c r="GE135" t="s">
        <v>546</v>
      </c>
      <c r="GF135" t="s">
        <v>546</v>
      </c>
      <c r="GG135" t="s">
        <v>546</v>
      </c>
      <c r="GH135" t="s">
        <v>546</v>
      </c>
      <c r="GI135" t="s">
        <v>546</v>
      </c>
      <c r="GJ135" t="s">
        <v>546</v>
      </c>
      <c r="GK135" t="s">
        <v>546</v>
      </c>
      <c r="GL135" t="s">
        <v>546</v>
      </c>
      <c r="GM135" t="s">
        <v>546</v>
      </c>
      <c r="GN135" t="s">
        <v>546</v>
      </c>
      <c r="GO135" t="s">
        <v>546</v>
      </c>
      <c r="GP135" t="s">
        <v>546</v>
      </c>
      <c r="GQ135" t="s">
        <v>546</v>
      </c>
      <c r="GR135" t="s">
        <v>546</v>
      </c>
      <c r="GS135" t="s">
        <v>546</v>
      </c>
      <c r="GT135" t="s">
        <v>546</v>
      </c>
      <c r="GU135" t="s">
        <v>546</v>
      </c>
      <c r="GV135" t="s">
        <v>546</v>
      </c>
      <c r="GW135" t="s">
        <v>546</v>
      </c>
      <c r="GX135" t="s">
        <v>546</v>
      </c>
      <c r="GY135" t="s">
        <v>546</v>
      </c>
      <c r="GZ135" t="s">
        <v>546</v>
      </c>
      <c r="HA135" t="s">
        <v>546</v>
      </c>
      <c r="HB135" t="s">
        <v>546</v>
      </c>
      <c r="HC135" t="s">
        <v>546</v>
      </c>
      <c r="HD135" t="s">
        <v>546</v>
      </c>
      <c r="HE135" t="s">
        <v>546</v>
      </c>
      <c r="HF135" t="s">
        <v>546</v>
      </c>
      <c r="HG135" t="s">
        <v>546</v>
      </c>
      <c r="HH135" t="s">
        <v>546</v>
      </c>
      <c r="HI135" t="s">
        <v>546</v>
      </c>
      <c r="HJ135" t="s">
        <v>546</v>
      </c>
      <c r="HK135" t="s">
        <v>546</v>
      </c>
      <c r="HL135" t="s">
        <v>546</v>
      </c>
      <c r="HM135" t="s">
        <v>546</v>
      </c>
      <c r="HN135" t="s">
        <v>546</v>
      </c>
      <c r="HO135" t="s">
        <v>546</v>
      </c>
      <c r="HP135" t="s">
        <v>546</v>
      </c>
      <c r="HQ135" t="s">
        <v>546</v>
      </c>
      <c r="HR135" t="s">
        <v>546</v>
      </c>
      <c r="HS135" t="s">
        <v>546</v>
      </c>
      <c r="HT135" t="s">
        <v>546</v>
      </c>
      <c r="HU135" t="s">
        <v>546</v>
      </c>
      <c r="HV135" t="s">
        <v>546</v>
      </c>
      <c r="HW135" t="s">
        <v>546</v>
      </c>
      <c r="HX135" t="s">
        <v>546</v>
      </c>
      <c r="HY135" t="s">
        <v>546</v>
      </c>
      <c r="HZ135" t="s">
        <v>546</v>
      </c>
      <c r="IA135" t="s">
        <v>546</v>
      </c>
      <c r="IB135" t="s">
        <v>546</v>
      </c>
      <c r="IC135" t="s">
        <v>546</v>
      </c>
      <c r="ID135" t="s">
        <v>546</v>
      </c>
      <c r="IE135" t="s">
        <v>546</v>
      </c>
      <c r="IF135" t="s">
        <v>546</v>
      </c>
      <c r="IG135" t="s">
        <v>546</v>
      </c>
      <c r="IH135" t="s">
        <v>546</v>
      </c>
      <c r="II135" t="s">
        <v>546</v>
      </c>
      <c r="IJ135" t="s">
        <v>546</v>
      </c>
      <c r="IK135" t="s">
        <v>546</v>
      </c>
      <c r="IL135" t="s">
        <v>546</v>
      </c>
      <c r="IM135" t="s">
        <v>546</v>
      </c>
      <c r="IN135" t="s">
        <v>546</v>
      </c>
      <c r="IO135" t="s">
        <v>546</v>
      </c>
      <c r="IP135" t="s">
        <v>546</v>
      </c>
      <c r="IQ135" t="s">
        <v>546</v>
      </c>
      <c r="IR135" t="s">
        <v>546</v>
      </c>
      <c r="IS135" t="s">
        <v>546</v>
      </c>
      <c r="IT135" t="s">
        <v>546</v>
      </c>
      <c r="IU135" t="s">
        <v>546</v>
      </c>
      <c r="IV135" t="s">
        <v>546</v>
      </c>
      <c r="IW135" t="s">
        <v>546</v>
      </c>
      <c r="IX135" t="s">
        <v>546</v>
      </c>
      <c r="IY135" t="s">
        <v>546</v>
      </c>
      <c r="IZ135" t="s">
        <v>546</v>
      </c>
      <c r="JA135" t="s">
        <v>546</v>
      </c>
      <c r="JB135" t="s">
        <v>546</v>
      </c>
      <c r="JC135" t="s">
        <v>546</v>
      </c>
      <c r="JD135" t="s">
        <v>546</v>
      </c>
      <c r="JE135" t="s">
        <v>546</v>
      </c>
      <c r="JF135" t="s">
        <v>546</v>
      </c>
      <c r="JG135" t="s">
        <v>546</v>
      </c>
      <c r="JH135" t="s">
        <v>546</v>
      </c>
      <c r="JI135" t="s">
        <v>546</v>
      </c>
      <c r="JJ135" t="s">
        <v>546</v>
      </c>
      <c r="JK135" t="s">
        <v>546</v>
      </c>
      <c r="JL135" t="s">
        <v>546</v>
      </c>
      <c r="JM135" t="s">
        <v>546</v>
      </c>
      <c r="JN135" t="s">
        <v>546</v>
      </c>
      <c r="JO135" t="s">
        <v>546</v>
      </c>
      <c r="JP135" t="s">
        <v>546</v>
      </c>
      <c r="JQ135" t="s">
        <v>546</v>
      </c>
      <c r="JR135" t="s">
        <v>546</v>
      </c>
      <c r="JS135" t="s">
        <v>546</v>
      </c>
      <c r="JT135" t="s">
        <v>546</v>
      </c>
      <c r="JU135" t="s">
        <v>546</v>
      </c>
      <c r="JV135" t="s">
        <v>546</v>
      </c>
      <c r="JW135" t="s">
        <v>546</v>
      </c>
      <c r="JX135" t="s">
        <v>546</v>
      </c>
      <c r="JY135" t="s">
        <v>546</v>
      </c>
      <c r="JZ135" t="s">
        <v>546</v>
      </c>
      <c r="KA135" t="s">
        <v>546</v>
      </c>
      <c r="KB135" t="s">
        <v>546</v>
      </c>
      <c r="KC135" t="s">
        <v>546</v>
      </c>
      <c r="KD135" t="s">
        <v>546</v>
      </c>
      <c r="KE135" t="s">
        <v>546</v>
      </c>
      <c r="KF135" t="s">
        <v>546</v>
      </c>
      <c r="KG135" t="s">
        <v>546</v>
      </c>
      <c r="KH135" t="s">
        <v>546</v>
      </c>
      <c r="KI135" t="s">
        <v>546</v>
      </c>
      <c r="KJ135" t="s">
        <v>546</v>
      </c>
      <c r="KK135" t="s">
        <v>546</v>
      </c>
      <c r="KL135" t="s">
        <v>546</v>
      </c>
      <c r="KM135" t="s">
        <v>546</v>
      </c>
      <c r="KN135" t="s">
        <v>546</v>
      </c>
      <c r="KO135" t="s">
        <v>546</v>
      </c>
      <c r="KP135" t="s">
        <v>546</v>
      </c>
      <c r="KQ135" t="s">
        <v>546</v>
      </c>
      <c r="KR135" t="s">
        <v>546</v>
      </c>
      <c r="KS135" t="s">
        <v>546</v>
      </c>
      <c r="KT135" t="s">
        <v>546</v>
      </c>
      <c r="KU135" t="s">
        <v>546</v>
      </c>
      <c r="KV135" t="s">
        <v>546</v>
      </c>
      <c r="KW135" t="s">
        <v>546</v>
      </c>
      <c r="KX135" t="s">
        <v>546</v>
      </c>
      <c r="KY135" t="s">
        <v>546</v>
      </c>
      <c r="KZ135" t="s">
        <v>546</v>
      </c>
      <c r="LA135" t="s">
        <v>546</v>
      </c>
      <c r="LB135" t="s">
        <v>546</v>
      </c>
      <c r="LC135" t="s">
        <v>546</v>
      </c>
      <c r="LD135" t="s">
        <v>546</v>
      </c>
      <c r="LE135" t="s">
        <v>546</v>
      </c>
      <c r="LF135" t="s">
        <v>546</v>
      </c>
      <c r="LG135" t="s">
        <v>546</v>
      </c>
      <c r="LH135" t="s">
        <v>546</v>
      </c>
      <c r="LI135" t="s">
        <v>546</v>
      </c>
      <c r="LJ135" t="s">
        <v>546</v>
      </c>
      <c r="LK135" t="s">
        <v>546</v>
      </c>
      <c r="LL135" t="s">
        <v>546</v>
      </c>
      <c r="LM135" t="s">
        <v>546</v>
      </c>
      <c r="LN135" t="s">
        <v>546</v>
      </c>
      <c r="LO135" t="s">
        <v>546</v>
      </c>
      <c r="LP135" t="s">
        <v>546</v>
      </c>
      <c r="LQ135" t="s">
        <v>546</v>
      </c>
      <c r="LR135" t="s">
        <v>546</v>
      </c>
      <c r="LS135" t="s">
        <v>546</v>
      </c>
      <c r="LT135" t="s">
        <v>546</v>
      </c>
      <c r="LU135" t="s">
        <v>546</v>
      </c>
      <c r="LV135" t="s">
        <v>546</v>
      </c>
      <c r="LW135" t="s">
        <v>546</v>
      </c>
      <c r="LX135" t="s">
        <v>546</v>
      </c>
      <c r="LY135" t="s">
        <v>546</v>
      </c>
      <c r="LZ135" t="s">
        <v>546</v>
      </c>
      <c r="MA135" t="s">
        <v>546</v>
      </c>
      <c r="MB135" t="s">
        <v>546</v>
      </c>
      <c r="MC135" t="s">
        <v>546</v>
      </c>
      <c r="MD135" t="s">
        <v>546</v>
      </c>
      <c r="ME135" t="s">
        <v>546</v>
      </c>
      <c r="MF135" t="s">
        <v>546</v>
      </c>
      <c r="MG135" t="s">
        <v>546</v>
      </c>
      <c r="MH135" t="s">
        <v>546</v>
      </c>
      <c r="MI135" t="s">
        <v>546</v>
      </c>
      <c r="MJ135" t="s">
        <v>546</v>
      </c>
      <c r="MK135" t="s">
        <v>546</v>
      </c>
      <c r="ML135" t="s">
        <v>546</v>
      </c>
      <c r="MM135" t="s">
        <v>546</v>
      </c>
      <c r="MN135" t="s">
        <v>546</v>
      </c>
      <c r="MO135" t="s">
        <v>546</v>
      </c>
      <c r="MP135" t="s">
        <v>546</v>
      </c>
      <c r="MQ135" t="s">
        <v>546</v>
      </c>
      <c r="MR135" t="s">
        <v>546</v>
      </c>
      <c r="MS135" t="s">
        <v>546</v>
      </c>
      <c r="MT135" t="s">
        <v>546</v>
      </c>
      <c r="MU135" t="s">
        <v>546</v>
      </c>
      <c r="MV135" t="s">
        <v>546</v>
      </c>
      <c r="MW135" t="s">
        <v>546</v>
      </c>
      <c r="MX135" t="s">
        <v>546</v>
      </c>
      <c r="MY135" t="s">
        <v>546</v>
      </c>
      <c r="MZ135" t="s">
        <v>546</v>
      </c>
      <c r="NA135" t="s">
        <v>546</v>
      </c>
      <c r="NB135" t="s">
        <v>546</v>
      </c>
      <c r="NC135" t="s">
        <v>546</v>
      </c>
      <c r="ND135" t="s">
        <v>546</v>
      </c>
      <c r="NE135" t="s">
        <v>546</v>
      </c>
      <c r="NF135" t="s">
        <v>546</v>
      </c>
      <c r="NG135" t="s">
        <v>546</v>
      </c>
      <c r="NH135" t="s">
        <v>546</v>
      </c>
      <c r="NI135" t="s">
        <v>546</v>
      </c>
      <c r="NJ135" t="s">
        <v>546</v>
      </c>
      <c r="NK135" t="s">
        <v>546</v>
      </c>
      <c r="NL135" t="s">
        <v>546</v>
      </c>
      <c r="NM135" t="s">
        <v>546</v>
      </c>
      <c r="NN135" t="s">
        <v>546</v>
      </c>
      <c r="NO135" t="s">
        <v>546</v>
      </c>
      <c r="NP135" t="s">
        <v>546</v>
      </c>
      <c r="NQ135" t="s">
        <v>546</v>
      </c>
      <c r="NR135" t="s">
        <v>546</v>
      </c>
      <c r="NS135" t="s">
        <v>546</v>
      </c>
      <c r="NT135" t="s">
        <v>546</v>
      </c>
      <c r="NU135" t="s">
        <v>546</v>
      </c>
      <c r="NV135" t="s">
        <v>546</v>
      </c>
      <c r="NW135" t="s">
        <v>546</v>
      </c>
      <c r="NX135" t="s">
        <v>546</v>
      </c>
      <c r="NY135" t="s">
        <v>546</v>
      </c>
      <c r="NZ135" t="s">
        <v>546</v>
      </c>
      <c r="OA135" t="s">
        <v>546</v>
      </c>
      <c r="OB135" t="s">
        <v>546</v>
      </c>
      <c r="OC135" t="s">
        <v>546</v>
      </c>
      <c r="OD135" t="s">
        <v>546</v>
      </c>
      <c r="OE135" t="s">
        <v>546</v>
      </c>
      <c r="OF135" t="s">
        <v>546</v>
      </c>
      <c r="OG135" t="s">
        <v>546</v>
      </c>
      <c r="OH135" t="s">
        <v>546</v>
      </c>
      <c r="OI135" t="s">
        <v>546</v>
      </c>
      <c r="OJ135" t="s">
        <v>546</v>
      </c>
      <c r="OK135" t="s">
        <v>546</v>
      </c>
      <c r="OL135" t="s">
        <v>546</v>
      </c>
      <c r="OM135" t="s">
        <v>546</v>
      </c>
      <c r="ON135" t="s">
        <v>546</v>
      </c>
      <c r="OO135" t="s">
        <v>546</v>
      </c>
      <c r="OP135" t="s">
        <v>546</v>
      </c>
      <c r="OQ135" t="s">
        <v>546</v>
      </c>
      <c r="OR135" t="s">
        <v>546</v>
      </c>
      <c r="OS135" t="s">
        <v>546</v>
      </c>
      <c r="OT135" t="s">
        <v>546</v>
      </c>
      <c r="OU135" t="s">
        <v>546</v>
      </c>
      <c r="OV135" t="s">
        <v>546</v>
      </c>
      <c r="OW135" t="s">
        <v>546</v>
      </c>
      <c r="OX135" t="s">
        <v>546</v>
      </c>
      <c r="OY135" t="s">
        <v>546</v>
      </c>
      <c r="OZ135" t="s">
        <v>546</v>
      </c>
      <c r="PA135">
        <v>0</v>
      </c>
      <c r="PB135">
        <v>0</v>
      </c>
      <c r="PC135">
        <v>0</v>
      </c>
      <c r="PD135">
        <v>0</v>
      </c>
      <c r="PE135">
        <v>0</v>
      </c>
      <c r="PF135">
        <v>0</v>
      </c>
      <c r="PG135">
        <v>0</v>
      </c>
      <c r="PH135">
        <v>0</v>
      </c>
      <c r="PI135">
        <v>0</v>
      </c>
      <c r="PJ135">
        <v>0</v>
      </c>
      <c r="PK135">
        <v>0</v>
      </c>
      <c r="PL135">
        <v>0</v>
      </c>
      <c r="PM135">
        <v>0</v>
      </c>
      <c r="PN135">
        <v>0</v>
      </c>
      <c r="PO135">
        <v>0</v>
      </c>
      <c r="PP135">
        <v>0</v>
      </c>
      <c r="PQ135">
        <v>0</v>
      </c>
      <c r="PR135">
        <v>0</v>
      </c>
      <c r="PS135">
        <v>0</v>
      </c>
      <c r="PT135">
        <v>0</v>
      </c>
      <c r="PU135">
        <v>0</v>
      </c>
      <c r="PV135">
        <v>0</v>
      </c>
      <c r="PW135">
        <v>0</v>
      </c>
      <c r="PX135">
        <v>0</v>
      </c>
      <c r="PY135">
        <v>0</v>
      </c>
      <c r="PZ135">
        <v>0</v>
      </c>
      <c r="QA135">
        <v>0</v>
      </c>
      <c r="QB135">
        <v>0</v>
      </c>
      <c r="QC135">
        <v>0</v>
      </c>
      <c r="QD135">
        <v>0</v>
      </c>
      <c r="QE135">
        <v>0</v>
      </c>
      <c r="QF135">
        <v>0</v>
      </c>
      <c r="QG135">
        <v>0</v>
      </c>
      <c r="QH135">
        <v>0</v>
      </c>
      <c r="QI135">
        <v>0</v>
      </c>
      <c r="QJ135">
        <v>0</v>
      </c>
      <c r="QK135">
        <v>0</v>
      </c>
      <c r="QL135">
        <v>0</v>
      </c>
      <c r="QM135">
        <v>0</v>
      </c>
      <c r="QN135">
        <v>0</v>
      </c>
      <c r="QO135">
        <v>0</v>
      </c>
      <c r="QP135">
        <v>0</v>
      </c>
      <c r="QQ135">
        <v>0</v>
      </c>
      <c r="QR135">
        <v>0</v>
      </c>
      <c r="QS135">
        <v>0</v>
      </c>
      <c r="QT135">
        <v>0</v>
      </c>
      <c r="QU135">
        <v>0</v>
      </c>
      <c r="QV135">
        <v>0</v>
      </c>
      <c r="QW135">
        <v>0</v>
      </c>
      <c r="QX135">
        <v>0</v>
      </c>
      <c r="QY135">
        <v>0</v>
      </c>
      <c r="QZ135">
        <v>0</v>
      </c>
      <c r="RA135">
        <v>0</v>
      </c>
      <c r="RB135">
        <v>0</v>
      </c>
      <c r="RC135">
        <v>0</v>
      </c>
      <c r="RD135">
        <v>0</v>
      </c>
      <c r="RE135">
        <v>0</v>
      </c>
      <c r="RF135">
        <v>0</v>
      </c>
      <c r="RG135">
        <v>0</v>
      </c>
      <c r="RH135">
        <v>0</v>
      </c>
      <c r="RI135">
        <v>0</v>
      </c>
      <c r="RJ135">
        <v>0</v>
      </c>
      <c r="RK135">
        <v>0</v>
      </c>
      <c r="RL135">
        <v>0</v>
      </c>
      <c r="RM135">
        <v>0</v>
      </c>
      <c r="RN135">
        <v>0</v>
      </c>
      <c r="RO135">
        <v>0</v>
      </c>
      <c r="RP135">
        <v>0</v>
      </c>
      <c r="RQ135">
        <v>0</v>
      </c>
      <c r="RR135">
        <v>0</v>
      </c>
      <c r="RS135">
        <v>0</v>
      </c>
      <c r="RT135">
        <v>0</v>
      </c>
      <c r="RU135">
        <v>0</v>
      </c>
      <c r="RV135">
        <v>0</v>
      </c>
      <c r="RW135">
        <v>0</v>
      </c>
      <c r="RX135">
        <v>0</v>
      </c>
      <c r="RY135">
        <v>0</v>
      </c>
      <c r="RZ135">
        <v>0</v>
      </c>
      <c r="SA135">
        <v>0</v>
      </c>
      <c r="SB135">
        <v>0</v>
      </c>
      <c r="SC135">
        <v>0</v>
      </c>
      <c r="SD135">
        <v>0</v>
      </c>
      <c r="SE135">
        <v>0</v>
      </c>
      <c r="SF135">
        <v>0</v>
      </c>
      <c r="SG135">
        <v>0</v>
      </c>
      <c r="SH135">
        <v>0</v>
      </c>
      <c r="SI135">
        <v>0</v>
      </c>
      <c r="SJ135">
        <v>0</v>
      </c>
      <c r="SK135">
        <v>0</v>
      </c>
      <c r="SL135">
        <v>0</v>
      </c>
      <c r="SM135">
        <v>0</v>
      </c>
      <c r="SN135">
        <v>0</v>
      </c>
      <c r="SO135">
        <v>0</v>
      </c>
      <c r="SP135">
        <v>0</v>
      </c>
      <c r="SQ135">
        <v>0</v>
      </c>
      <c r="SR135">
        <v>0</v>
      </c>
      <c r="SS135">
        <v>0</v>
      </c>
      <c r="ST135">
        <v>0</v>
      </c>
      <c r="SU135">
        <v>0</v>
      </c>
      <c r="SV135">
        <v>0</v>
      </c>
      <c r="SW135">
        <v>0</v>
      </c>
      <c r="SX135">
        <v>0</v>
      </c>
      <c r="SY135">
        <v>0</v>
      </c>
      <c r="SZ135">
        <v>0</v>
      </c>
      <c r="TA135">
        <v>0</v>
      </c>
      <c r="TB135">
        <v>0</v>
      </c>
      <c r="TC135">
        <v>0</v>
      </c>
      <c r="TD135">
        <v>0</v>
      </c>
      <c r="TE135">
        <v>0</v>
      </c>
      <c r="TF135">
        <v>0</v>
      </c>
      <c r="TG135">
        <v>0</v>
      </c>
      <c r="TH135">
        <v>0</v>
      </c>
      <c r="TI135">
        <v>0</v>
      </c>
      <c r="TJ135">
        <v>0</v>
      </c>
    </row>
    <row r="136" spans="1:530">
      <c r="A136" t="s">
        <v>587</v>
      </c>
      <c r="B136" t="s">
        <v>546</v>
      </c>
      <c r="C136" t="s">
        <v>546</v>
      </c>
      <c r="D136" t="s">
        <v>546</v>
      </c>
      <c r="E136" t="s">
        <v>546</v>
      </c>
      <c r="F136" t="s">
        <v>546</v>
      </c>
      <c r="G136" t="s">
        <v>546</v>
      </c>
      <c r="H136" t="s">
        <v>546</v>
      </c>
      <c r="I136" t="s">
        <v>546</v>
      </c>
      <c r="J136" t="s">
        <v>546</v>
      </c>
      <c r="K136" t="s">
        <v>546</v>
      </c>
      <c r="L136" t="s">
        <v>546</v>
      </c>
      <c r="M136" t="s">
        <v>546</v>
      </c>
      <c r="N136" t="s">
        <v>546</v>
      </c>
      <c r="O136" t="s">
        <v>546</v>
      </c>
      <c r="P136" t="s">
        <v>546</v>
      </c>
      <c r="Q136" t="s">
        <v>546</v>
      </c>
      <c r="R136" t="s">
        <v>546</v>
      </c>
      <c r="S136" t="s">
        <v>546</v>
      </c>
      <c r="T136" t="s">
        <v>546</v>
      </c>
      <c r="U136" t="s">
        <v>546</v>
      </c>
      <c r="V136" t="s">
        <v>546</v>
      </c>
      <c r="W136" t="s">
        <v>546</v>
      </c>
      <c r="X136" t="s">
        <v>546</v>
      </c>
      <c r="Y136" t="s">
        <v>546</v>
      </c>
      <c r="Z136" t="s">
        <v>546</v>
      </c>
      <c r="AA136" t="s">
        <v>546</v>
      </c>
      <c r="AB136" t="s">
        <v>546</v>
      </c>
      <c r="AC136" t="s">
        <v>546</v>
      </c>
      <c r="AD136" t="s">
        <v>546</v>
      </c>
      <c r="AE136" t="s">
        <v>546</v>
      </c>
      <c r="AF136" t="s">
        <v>546</v>
      </c>
      <c r="AG136" t="s">
        <v>546</v>
      </c>
      <c r="AH136" t="s">
        <v>546</v>
      </c>
      <c r="AI136" t="s">
        <v>546</v>
      </c>
      <c r="AJ136" t="s">
        <v>546</v>
      </c>
      <c r="AK136" t="s">
        <v>546</v>
      </c>
      <c r="AL136" t="s">
        <v>546</v>
      </c>
      <c r="AM136" t="s">
        <v>546</v>
      </c>
      <c r="AN136" t="s">
        <v>546</v>
      </c>
      <c r="AO136" t="s">
        <v>546</v>
      </c>
      <c r="AP136" t="s">
        <v>546</v>
      </c>
      <c r="AQ136" t="s">
        <v>546</v>
      </c>
      <c r="AR136" t="s">
        <v>546</v>
      </c>
      <c r="AS136" t="s">
        <v>546</v>
      </c>
      <c r="AT136" t="s">
        <v>546</v>
      </c>
      <c r="AU136" t="s">
        <v>546</v>
      </c>
      <c r="AV136" t="s">
        <v>546</v>
      </c>
      <c r="AW136" t="s">
        <v>546</v>
      </c>
      <c r="AX136" t="s">
        <v>546</v>
      </c>
      <c r="AY136" t="s">
        <v>546</v>
      </c>
      <c r="AZ136" t="s">
        <v>546</v>
      </c>
      <c r="BA136" t="s">
        <v>546</v>
      </c>
      <c r="BB136" t="s">
        <v>546</v>
      </c>
      <c r="BC136" t="s">
        <v>546</v>
      </c>
      <c r="BD136" t="s">
        <v>546</v>
      </c>
      <c r="BE136" t="s">
        <v>546</v>
      </c>
      <c r="BF136" t="s">
        <v>546</v>
      </c>
      <c r="BG136" t="s">
        <v>546</v>
      </c>
      <c r="BH136" t="s">
        <v>546</v>
      </c>
      <c r="BI136" t="s">
        <v>546</v>
      </c>
      <c r="BJ136" t="s">
        <v>546</v>
      </c>
      <c r="BK136" t="s">
        <v>546</v>
      </c>
      <c r="BL136" t="s">
        <v>546</v>
      </c>
      <c r="BM136" t="s">
        <v>546</v>
      </c>
      <c r="BN136" t="s">
        <v>546</v>
      </c>
      <c r="BO136" t="s">
        <v>546</v>
      </c>
      <c r="BP136" t="s">
        <v>546</v>
      </c>
      <c r="BQ136" t="s">
        <v>546</v>
      </c>
      <c r="BR136" t="s">
        <v>546</v>
      </c>
      <c r="BS136" t="s">
        <v>546</v>
      </c>
      <c r="BT136" t="s">
        <v>546</v>
      </c>
      <c r="BU136" t="s">
        <v>546</v>
      </c>
      <c r="BV136" t="s">
        <v>546</v>
      </c>
      <c r="BW136" t="s">
        <v>546</v>
      </c>
      <c r="BX136" t="s">
        <v>546</v>
      </c>
      <c r="BY136" t="s">
        <v>546</v>
      </c>
      <c r="BZ136" t="s">
        <v>546</v>
      </c>
      <c r="CA136" t="s">
        <v>546</v>
      </c>
      <c r="CB136" t="s">
        <v>546</v>
      </c>
      <c r="CC136" t="s">
        <v>546</v>
      </c>
      <c r="CD136" t="s">
        <v>546</v>
      </c>
      <c r="CE136" t="s">
        <v>546</v>
      </c>
      <c r="CF136" t="s">
        <v>546</v>
      </c>
      <c r="CG136" t="s">
        <v>546</v>
      </c>
      <c r="CH136" t="s">
        <v>546</v>
      </c>
      <c r="CI136" t="s">
        <v>546</v>
      </c>
      <c r="CJ136" t="s">
        <v>546</v>
      </c>
      <c r="CK136" t="s">
        <v>546</v>
      </c>
      <c r="CL136" t="s">
        <v>546</v>
      </c>
      <c r="CM136" t="s">
        <v>546</v>
      </c>
      <c r="CN136" t="s">
        <v>546</v>
      </c>
      <c r="CO136" t="s">
        <v>546</v>
      </c>
      <c r="CP136" t="s">
        <v>546</v>
      </c>
      <c r="CQ136" t="s">
        <v>546</v>
      </c>
      <c r="CR136" t="s">
        <v>546</v>
      </c>
      <c r="CS136" t="s">
        <v>546</v>
      </c>
      <c r="CT136" t="s">
        <v>546</v>
      </c>
      <c r="CU136" t="s">
        <v>546</v>
      </c>
      <c r="CV136" t="s">
        <v>546</v>
      </c>
      <c r="CW136" t="s">
        <v>546</v>
      </c>
      <c r="CX136" t="s">
        <v>546</v>
      </c>
      <c r="CY136" t="s">
        <v>546</v>
      </c>
      <c r="CZ136" t="s">
        <v>546</v>
      </c>
      <c r="DA136" t="s">
        <v>546</v>
      </c>
      <c r="DB136" t="s">
        <v>546</v>
      </c>
      <c r="DC136" t="s">
        <v>546</v>
      </c>
      <c r="DD136" t="s">
        <v>546</v>
      </c>
      <c r="DE136" t="s">
        <v>546</v>
      </c>
      <c r="DF136" t="s">
        <v>546</v>
      </c>
      <c r="DG136" t="s">
        <v>546</v>
      </c>
      <c r="DH136" t="s">
        <v>546</v>
      </c>
      <c r="DI136" t="s">
        <v>546</v>
      </c>
      <c r="DJ136" t="s">
        <v>546</v>
      </c>
      <c r="DK136" t="s">
        <v>546</v>
      </c>
      <c r="DL136" t="s">
        <v>546</v>
      </c>
      <c r="DM136" t="s">
        <v>546</v>
      </c>
      <c r="DN136" t="s">
        <v>546</v>
      </c>
      <c r="DO136" t="s">
        <v>546</v>
      </c>
      <c r="DP136" t="s">
        <v>546</v>
      </c>
      <c r="DQ136" t="s">
        <v>546</v>
      </c>
      <c r="DR136" t="s">
        <v>546</v>
      </c>
      <c r="DS136" t="s">
        <v>546</v>
      </c>
      <c r="DT136" t="s">
        <v>546</v>
      </c>
      <c r="DU136" t="s">
        <v>546</v>
      </c>
      <c r="DV136" t="s">
        <v>546</v>
      </c>
      <c r="DW136" t="s">
        <v>546</v>
      </c>
      <c r="DX136" t="s">
        <v>546</v>
      </c>
      <c r="DY136" t="s">
        <v>546</v>
      </c>
      <c r="DZ136" t="s">
        <v>546</v>
      </c>
      <c r="EA136" t="s">
        <v>546</v>
      </c>
      <c r="EB136" t="s">
        <v>546</v>
      </c>
      <c r="EC136" t="s">
        <v>546</v>
      </c>
      <c r="ED136" t="s">
        <v>546</v>
      </c>
      <c r="EE136" t="s">
        <v>546</v>
      </c>
      <c r="EF136" t="s">
        <v>546</v>
      </c>
      <c r="EG136" t="s">
        <v>546</v>
      </c>
      <c r="EH136" t="s">
        <v>546</v>
      </c>
      <c r="EI136" t="s">
        <v>546</v>
      </c>
      <c r="EJ136" t="s">
        <v>546</v>
      </c>
      <c r="EK136" t="s">
        <v>546</v>
      </c>
      <c r="EL136" t="s">
        <v>546</v>
      </c>
      <c r="EM136" t="s">
        <v>546</v>
      </c>
      <c r="EN136" t="s">
        <v>546</v>
      </c>
      <c r="EO136" t="s">
        <v>546</v>
      </c>
      <c r="EP136" t="s">
        <v>546</v>
      </c>
      <c r="EQ136" t="s">
        <v>546</v>
      </c>
      <c r="ER136" t="s">
        <v>546</v>
      </c>
      <c r="ES136" t="s">
        <v>546</v>
      </c>
      <c r="ET136" t="s">
        <v>546</v>
      </c>
      <c r="EU136" t="s">
        <v>546</v>
      </c>
      <c r="EV136" t="s">
        <v>546</v>
      </c>
      <c r="EW136" t="s">
        <v>546</v>
      </c>
      <c r="EX136" t="s">
        <v>546</v>
      </c>
      <c r="EY136" t="s">
        <v>546</v>
      </c>
      <c r="EZ136" t="s">
        <v>546</v>
      </c>
      <c r="FA136" t="s">
        <v>546</v>
      </c>
      <c r="FB136" t="s">
        <v>546</v>
      </c>
      <c r="FC136" t="s">
        <v>546</v>
      </c>
      <c r="FD136" t="s">
        <v>546</v>
      </c>
      <c r="FE136" t="s">
        <v>546</v>
      </c>
      <c r="FF136" t="s">
        <v>546</v>
      </c>
      <c r="FG136" t="s">
        <v>546</v>
      </c>
      <c r="FH136" t="s">
        <v>546</v>
      </c>
      <c r="FI136" t="s">
        <v>546</v>
      </c>
      <c r="FJ136" t="s">
        <v>546</v>
      </c>
      <c r="FK136" t="s">
        <v>546</v>
      </c>
      <c r="FL136" t="s">
        <v>546</v>
      </c>
      <c r="FM136" t="s">
        <v>546</v>
      </c>
      <c r="FN136" t="s">
        <v>546</v>
      </c>
      <c r="FO136" t="s">
        <v>546</v>
      </c>
      <c r="FP136" t="s">
        <v>546</v>
      </c>
      <c r="FQ136" t="s">
        <v>546</v>
      </c>
      <c r="FR136" t="s">
        <v>546</v>
      </c>
      <c r="FS136" t="s">
        <v>546</v>
      </c>
      <c r="FT136" t="s">
        <v>546</v>
      </c>
      <c r="FU136" t="s">
        <v>546</v>
      </c>
      <c r="FV136" t="s">
        <v>546</v>
      </c>
      <c r="FW136" t="s">
        <v>546</v>
      </c>
      <c r="FX136" t="s">
        <v>546</v>
      </c>
      <c r="FY136" t="s">
        <v>546</v>
      </c>
      <c r="FZ136" t="s">
        <v>546</v>
      </c>
      <c r="GA136" t="s">
        <v>546</v>
      </c>
      <c r="GB136" t="s">
        <v>546</v>
      </c>
      <c r="GC136" t="s">
        <v>546</v>
      </c>
      <c r="GD136" t="s">
        <v>546</v>
      </c>
      <c r="GE136" t="s">
        <v>546</v>
      </c>
      <c r="GF136" t="s">
        <v>546</v>
      </c>
      <c r="GG136" t="s">
        <v>546</v>
      </c>
      <c r="GH136" t="s">
        <v>546</v>
      </c>
      <c r="GI136" t="s">
        <v>546</v>
      </c>
      <c r="GJ136" t="s">
        <v>546</v>
      </c>
      <c r="GK136" t="s">
        <v>546</v>
      </c>
      <c r="GL136" t="s">
        <v>546</v>
      </c>
      <c r="GM136" t="s">
        <v>546</v>
      </c>
      <c r="GN136" t="s">
        <v>546</v>
      </c>
      <c r="GO136">
        <v>0</v>
      </c>
      <c r="GP136">
        <v>0</v>
      </c>
      <c r="GQ136">
        <v>0</v>
      </c>
      <c r="GR136">
        <v>0</v>
      </c>
      <c r="GS136">
        <v>0</v>
      </c>
      <c r="GT136">
        <v>0</v>
      </c>
      <c r="GU136">
        <v>0</v>
      </c>
      <c r="GV136">
        <v>0</v>
      </c>
      <c r="GW136">
        <v>0</v>
      </c>
      <c r="GX136">
        <v>0</v>
      </c>
      <c r="GY136">
        <v>0</v>
      </c>
      <c r="GZ136">
        <v>0</v>
      </c>
      <c r="HA136">
        <v>0</v>
      </c>
      <c r="HB136">
        <v>0</v>
      </c>
      <c r="HC136">
        <v>0</v>
      </c>
      <c r="HD136">
        <v>0</v>
      </c>
      <c r="HE136">
        <v>0</v>
      </c>
      <c r="HF136">
        <v>0</v>
      </c>
      <c r="HG136">
        <v>0</v>
      </c>
      <c r="HH136">
        <v>0</v>
      </c>
      <c r="HI136">
        <v>0</v>
      </c>
      <c r="HJ136">
        <v>0</v>
      </c>
      <c r="HK136">
        <v>0</v>
      </c>
      <c r="HL136">
        <v>0</v>
      </c>
      <c r="HM136">
        <v>0</v>
      </c>
      <c r="HN136">
        <v>0</v>
      </c>
      <c r="HO136">
        <v>0</v>
      </c>
      <c r="HP136">
        <v>0</v>
      </c>
      <c r="HQ136">
        <v>0</v>
      </c>
      <c r="HR136">
        <v>0</v>
      </c>
      <c r="HS136">
        <v>0</v>
      </c>
      <c r="HT136">
        <v>0</v>
      </c>
      <c r="HU136">
        <v>0</v>
      </c>
      <c r="HV136">
        <v>0</v>
      </c>
      <c r="HW136">
        <v>0</v>
      </c>
      <c r="HX136">
        <v>0</v>
      </c>
      <c r="HY136">
        <v>0</v>
      </c>
      <c r="HZ136">
        <v>0</v>
      </c>
      <c r="IA136">
        <v>0</v>
      </c>
      <c r="IB136">
        <v>0</v>
      </c>
      <c r="IC136">
        <v>0</v>
      </c>
      <c r="ID136">
        <v>0</v>
      </c>
      <c r="IE136">
        <v>0</v>
      </c>
      <c r="IF136">
        <v>0</v>
      </c>
      <c r="IG136">
        <v>0</v>
      </c>
      <c r="IH136">
        <v>0</v>
      </c>
      <c r="II136">
        <v>2</v>
      </c>
      <c r="IJ136">
        <v>0</v>
      </c>
      <c r="IK136">
        <v>2</v>
      </c>
      <c r="IL136">
        <v>0</v>
      </c>
      <c r="IM136">
        <v>0</v>
      </c>
      <c r="IN136">
        <v>0</v>
      </c>
      <c r="IO136">
        <v>0</v>
      </c>
      <c r="IP136">
        <v>0</v>
      </c>
      <c r="IQ136">
        <v>2</v>
      </c>
      <c r="IR136">
        <v>0</v>
      </c>
      <c r="IS136">
        <v>0</v>
      </c>
      <c r="IT136">
        <v>0</v>
      </c>
      <c r="IU136">
        <v>0</v>
      </c>
      <c r="IV136">
        <v>0</v>
      </c>
      <c r="IW136">
        <v>0</v>
      </c>
      <c r="IX136">
        <v>0</v>
      </c>
      <c r="IY136">
        <v>0</v>
      </c>
      <c r="IZ136">
        <v>0</v>
      </c>
      <c r="JA136">
        <v>0</v>
      </c>
      <c r="JB136">
        <v>0</v>
      </c>
      <c r="JC136">
        <v>0</v>
      </c>
      <c r="JD136">
        <v>0</v>
      </c>
      <c r="JE136">
        <v>0</v>
      </c>
      <c r="JF136">
        <v>0</v>
      </c>
      <c r="JG136">
        <v>0</v>
      </c>
      <c r="JH136">
        <v>0</v>
      </c>
      <c r="JI136">
        <v>0</v>
      </c>
      <c r="JJ136">
        <v>0</v>
      </c>
      <c r="JK136">
        <v>0</v>
      </c>
      <c r="JL136">
        <v>0</v>
      </c>
      <c r="JM136">
        <v>0</v>
      </c>
      <c r="JN136">
        <v>0</v>
      </c>
      <c r="JO136">
        <v>0</v>
      </c>
      <c r="JP136">
        <v>0</v>
      </c>
      <c r="JQ136">
        <v>0</v>
      </c>
      <c r="JR136">
        <v>0</v>
      </c>
      <c r="JS136">
        <v>0</v>
      </c>
      <c r="JT136">
        <v>0</v>
      </c>
      <c r="JU136">
        <v>0</v>
      </c>
      <c r="JV136">
        <v>0</v>
      </c>
      <c r="JW136">
        <v>0</v>
      </c>
      <c r="JX136">
        <v>0</v>
      </c>
      <c r="JY136">
        <v>0</v>
      </c>
      <c r="JZ136">
        <v>0</v>
      </c>
      <c r="KA136">
        <v>0</v>
      </c>
      <c r="KB136">
        <v>0</v>
      </c>
      <c r="KC136">
        <v>0</v>
      </c>
      <c r="KD136">
        <v>0</v>
      </c>
      <c r="KE136">
        <v>0</v>
      </c>
      <c r="KF136">
        <v>0</v>
      </c>
      <c r="KG136">
        <v>0</v>
      </c>
      <c r="KH136">
        <v>0</v>
      </c>
      <c r="KI136">
        <v>0</v>
      </c>
      <c r="KJ136">
        <v>0</v>
      </c>
      <c r="KK136">
        <v>0</v>
      </c>
      <c r="KL136">
        <v>0</v>
      </c>
      <c r="KM136">
        <v>0</v>
      </c>
      <c r="KN136">
        <v>0</v>
      </c>
      <c r="KO136">
        <v>0</v>
      </c>
      <c r="KP136">
        <v>0</v>
      </c>
      <c r="KQ136">
        <v>0</v>
      </c>
      <c r="KR136">
        <v>0</v>
      </c>
      <c r="KS136">
        <v>0</v>
      </c>
      <c r="KT136">
        <v>0</v>
      </c>
      <c r="KU136">
        <v>0</v>
      </c>
      <c r="KV136">
        <v>0</v>
      </c>
      <c r="KW136">
        <v>0</v>
      </c>
      <c r="KX136">
        <v>0</v>
      </c>
      <c r="KY136">
        <v>0</v>
      </c>
      <c r="KZ136">
        <v>0</v>
      </c>
      <c r="LA136">
        <v>0</v>
      </c>
      <c r="LB136">
        <v>0</v>
      </c>
      <c r="LC136">
        <v>0</v>
      </c>
      <c r="LD136">
        <v>0</v>
      </c>
      <c r="LE136">
        <v>0</v>
      </c>
      <c r="LF136">
        <v>0</v>
      </c>
      <c r="LG136">
        <v>0</v>
      </c>
      <c r="LH136">
        <v>0</v>
      </c>
      <c r="LI136">
        <v>0</v>
      </c>
      <c r="LJ136">
        <v>0</v>
      </c>
      <c r="LK136">
        <v>0</v>
      </c>
      <c r="LL136">
        <v>0</v>
      </c>
      <c r="LM136">
        <v>0</v>
      </c>
      <c r="LN136">
        <v>0</v>
      </c>
      <c r="LO136">
        <v>0</v>
      </c>
      <c r="LP136">
        <v>1</v>
      </c>
      <c r="LQ136">
        <v>0</v>
      </c>
      <c r="LR136">
        <v>1</v>
      </c>
      <c r="LS136">
        <v>1</v>
      </c>
      <c r="LT136">
        <v>0</v>
      </c>
      <c r="LU136">
        <v>0</v>
      </c>
      <c r="LV136">
        <v>0</v>
      </c>
      <c r="LW136">
        <v>0</v>
      </c>
      <c r="LX136">
        <v>0</v>
      </c>
      <c r="LY136">
        <v>0</v>
      </c>
      <c r="LZ136">
        <v>0</v>
      </c>
      <c r="MA136">
        <v>0</v>
      </c>
      <c r="MB136">
        <v>0</v>
      </c>
      <c r="MC136">
        <v>0</v>
      </c>
      <c r="MD136">
        <v>0</v>
      </c>
      <c r="ME136">
        <v>0</v>
      </c>
      <c r="MF136">
        <v>0</v>
      </c>
      <c r="MG136">
        <v>0</v>
      </c>
      <c r="MH136">
        <v>0</v>
      </c>
      <c r="MI136">
        <v>0</v>
      </c>
      <c r="MJ136">
        <v>0</v>
      </c>
      <c r="MK136">
        <v>0</v>
      </c>
      <c r="ML136">
        <v>0</v>
      </c>
      <c r="MM136">
        <v>0</v>
      </c>
      <c r="MN136">
        <v>0</v>
      </c>
      <c r="MO136">
        <v>0</v>
      </c>
      <c r="MP136">
        <v>0</v>
      </c>
      <c r="MQ136">
        <v>0</v>
      </c>
      <c r="MR136">
        <v>0</v>
      </c>
      <c r="MS136">
        <v>0</v>
      </c>
      <c r="MT136">
        <v>0</v>
      </c>
      <c r="MU136">
        <v>0</v>
      </c>
      <c r="MV136">
        <v>0</v>
      </c>
      <c r="MW136">
        <v>0</v>
      </c>
      <c r="MX136">
        <v>0</v>
      </c>
      <c r="MY136">
        <v>0</v>
      </c>
      <c r="MZ136">
        <v>0</v>
      </c>
      <c r="NA136">
        <v>0</v>
      </c>
      <c r="NB136">
        <v>0</v>
      </c>
      <c r="NC136">
        <v>0</v>
      </c>
      <c r="ND136">
        <v>0</v>
      </c>
      <c r="NE136">
        <v>0</v>
      </c>
      <c r="NF136">
        <v>0</v>
      </c>
      <c r="NG136">
        <v>0</v>
      </c>
      <c r="NH136">
        <v>0</v>
      </c>
      <c r="NI136">
        <v>0</v>
      </c>
      <c r="NJ136">
        <v>0</v>
      </c>
      <c r="NK136">
        <v>0</v>
      </c>
      <c r="NL136">
        <v>0</v>
      </c>
      <c r="NM136">
        <v>0</v>
      </c>
      <c r="NN136">
        <v>0</v>
      </c>
      <c r="NO136">
        <v>0</v>
      </c>
      <c r="NP136">
        <v>0</v>
      </c>
      <c r="NQ136">
        <v>0</v>
      </c>
      <c r="NR136">
        <v>0</v>
      </c>
      <c r="NS136">
        <v>0</v>
      </c>
      <c r="NT136">
        <v>0</v>
      </c>
      <c r="NU136">
        <v>0</v>
      </c>
      <c r="NV136">
        <v>0</v>
      </c>
      <c r="NW136">
        <v>0</v>
      </c>
      <c r="NX136">
        <v>0</v>
      </c>
      <c r="NY136">
        <v>0</v>
      </c>
      <c r="NZ136">
        <v>0</v>
      </c>
      <c r="OA136">
        <v>0</v>
      </c>
      <c r="OB136">
        <v>0</v>
      </c>
      <c r="OC136">
        <v>0</v>
      </c>
      <c r="OD136">
        <v>0</v>
      </c>
      <c r="OE136">
        <v>0</v>
      </c>
      <c r="OF136">
        <v>0</v>
      </c>
      <c r="OG136">
        <v>0</v>
      </c>
      <c r="OH136">
        <v>0</v>
      </c>
      <c r="OI136">
        <v>0</v>
      </c>
      <c r="OJ136">
        <v>0</v>
      </c>
      <c r="OK136">
        <v>0</v>
      </c>
      <c r="OL136">
        <v>0</v>
      </c>
      <c r="OM136">
        <v>0</v>
      </c>
      <c r="ON136">
        <v>0</v>
      </c>
      <c r="OO136">
        <v>0</v>
      </c>
      <c r="OP136">
        <v>0</v>
      </c>
      <c r="OQ136">
        <v>0</v>
      </c>
      <c r="OR136">
        <v>0</v>
      </c>
      <c r="OS136">
        <v>0</v>
      </c>
      <c r="OT136">
        <v>0</v>
      </c>
      <c r="OU136">
        <v>0</v>
      </c>
      <c r="OV136">
        <v>0</v>
      </c>
      <c r="OW136">
        <v>0</v>
      </c>
      <c r="OX136">
        <v>0</v>
      </c>
      <c r="OY136">
        <v>0</v>
      </c>
      <c r="OZ136">
        <v>0</v>
      </c>
      <c r="PA136">
        <v>0</v>
      </c>
      <c r="PB136">
        <v>0</v>
      </c>
      <c r="PC136">
        <v>0</v>
      </c>
      <c r="PD136">
        <v>0</v>
      </c>
      <c r="PE136">
        <v>0</v>
      </c>
      <c r="PF136">
        <v>0</v>
      </c>
      <c r="PG136">
        <v>0</v>
      </c>
      <c r="PH136">
        <v>0</v>
      </c>
      <c r="PI136">
        <v>0</v>
      </c>
      <c r="PJ136">
        <v>0</v>
      </c>
      <c r="PK136">
        <v>0</v>
      </c>
      <c r="PL136">
        <v>0</v>
      </c>
      <c r="PM136">
        <v>0</v>
      </c>
      <c r="PN136">
        <v>0</v>
      </c>
      <c r="PO136">
        <v>0</v>
      </c>
      <c r="PP136">
        <v>0</v>
      </c>
      <c r="PQ136">
        <v>0</v>
      </c>
      <c r="PR136">
        <v>0</v>
      </c>
      <c r="PS136">
        <v>0</v>
      </c>
      <c r="PT136">
        <v>0</v>
      </c>
      <c r="PU136">
        <v>0</v>
      </c>
      <c r="PV136">
        <v>0</v>
      </c>
      <c r="PW136">
        <v>0</v>
      </c>
      <c r="PX136">
        <v>0</v>
      </c>
      <c r="PY136">
        <v>0</v>
      </c>
      <c r="PZ136">
        <v>0</v>
      </c>
      <c r="QA136">
        <v>0</v>
      </c>
      <c r="QB136">
        <v>0</v>
      </c>
      <c r="QC136">
        <v>0</v>
      </c>
      <c r="QD136">
        <v>0</v>
      </c>
      <c r="QE136">
        <v>0</v>
      </c>
      <c r="QF136">
        <v>0</v>
      </c>
      <c r="QG136">
        <v>0</v>
      </c>
      <c r="QH136">
        <v>0</v>
      </c>
      <c r="QI136">
        <v>0</v>
      </c>
      <c r="QJ136">
        <v>0</v>
      </c>
      <c r="QK136">
        <v>0</v>
      </c>
      <c r="QL136">
        <v>0</v>
      </c>
      <c r="QM136">
        <v>0</v>
      </c>
      <c r="QN136">
        <v>0</v>
      </c>
      <c r="QO136">
        <v>0</v>
      </c>
      <c r="QP136">
        <v>0</v>
      </c>
      <c r="QQ136">
        <v>0</v>
      </c>
      <c r="QR136">
        <v>0</v>
      </c>
      <c r="QS136">
        <v>0</v>
      </c>
      <c r="QT136">
        <v>0</v>
      </c>
      <c r="QU136">
        <v>0</v>
      </c>
      <c r="QV136">
        <v>0</v>
      </c>
      <c r="QW136">
        <v>0</v>
      </c>
      <c r="QX136">
        <v>0</v>
      </c>
      <c r="QY136">
        <v>0</v>
      </c>
      <c r="QZ136">
        <v>0</v>
      </c>
      <c r="RA136">
        <v>0</v>
      </c>
      <c r="RB136">
        <v>0</v>
      </c>
      <c r="RC136">
        <v>0</v>
      </c>
      <c r="RD136">
        <v>0</v>
      </c>
      <c r="RE136">
        <v>0</v>
      </c>
      <c r="RF136">
        <v>0</v>
      </c>
      <c r="RG136">
        <v>0</v>
      </c>
      <c r="RH136">
        <v>0</v>
      </c>
      <c r="RI136">
        <v>0</v>
      </c>
      <c r="RJ136">
        <v>0</v>
      </c>
      <c r="RK136">
        <v>0</v>
      </c>
      <c r="RL136">
        <v>0</v>
      </c>
      <c r="RM136">
        <v>0</v>
      </c>
      <c r="RN136">
        <v>0</v>
      </c>
      <c r="RO136">
        <v>0</v>
      </c>
      <c r="RP136">
        <v>0</v>
      </c>
      <c r="RQ136">
        <v>0</v>
      </c>
      <c r="RR136">
        <v>0</v>
      </c>
      <c r="RS136">
        <v>0</v>
      </c>
      <c r="RT136">
        <v>0</v>
      </c>
      <c r="RU136">
        <v>0</v>
      </c>
      <c r="RV136">
        <v>0</v>
      </c>
      <c r="RW136">
        <v>0</v>
      </c>
      <c r="RX136">
        <v>0</v>
      </c>
      <c r="RY136">
        <v>0</v>
      </c>
      <c r="RZ136">
        <v>0</v>
      </c>
      <c r="SA136">
        <v>0</v>
      </c>
      <c r="SB136">
        <v>0</v>
      </c>
      <c r="SC136">
        <v>0</v>
      </c>
      <c r="SD136">
        <v>0</v>
      </c>
      <c r="SE136">
        <v>0</v>
      </c>
      <c r="SF136">
        <v>0</v>
      </c>
      <c r="SG136">
        <v>0</v>
      </c>
      <c r="SH136">
        <v>0</v>
      </c>
      <c r="SI136">
        <v>0</v>
      </c>
      <c r="SJ136">
        <v>0</v>
      </c>
      <c r="SK136">
        <v>0</v>
      </c>
      <c r="SL136">
        <v>0</v>
      </c>
      <c r="SM136">
        <v>0</v>
      </c>
      <c r="SN136">
        <v>0</v>
      </c>
      <c r="SO136">
        <v>0</v>
      </c>
      <c r="SP136">
        <v>0</v>
      </c>
      <c r="SQ136">
        <v>0</v>
      </c>
      <c r="SR136">
        <v>0</v>
      </c>
      <c r="SS136">
        <v>0</v>
      </c>
      <c r="ST136">
        <v>0</v>
      </c>
      <c r="SU136">
        <v>0</v>
      </c>
      <c r="SV136">
        <v>0</v>
      </c>
      <c r="SW136">
        <v>0</v>
      </c>
      <c r="SX136">
        <v>0</v>
      </c>
      <c r="SY136">
        <v>0</v>
      </c>
      <c r="SZ136">
        <v>0</v>
      </c>
      <c r="TA136">
        <v>0</v>
      </c>
      <c r="TB136">
        <v>0</v>
      </c>
      <c r="TC136">
        <v>0</v>
      </c>
      <c r="TD136">
        <v>0</v>
      </c>
      <c r="TE136">
        <v>0</v>
      </c>
      <c r="TF136">
        <v>0</v>
      </c>
      <c r="TG136">
        <v>0</v>
      </c>
      <c r="TH136">
        <v>0</v>
      </c>
      <c r="TI136">
        <v>0</v>
      </c>
      <c r="TJ136">
        <v>0</v>
      </c>
    </row>
    <row r="137" spans="1:530">
      <c r="A137" t="s">
        <v>568</v>
      </c>
      <c r="B137" t="s">
        <v>546</v>
      </c>
      <c r="C137" t="s">
        <v>546</v>
      </c>
      <c r="D137" t="s">
        <v>546</v>
      </c>
      <c r="E137" t="s">
        <v>546</v>
      </c>
      <c r="F137" t="s">
        <v>546</v>
      </c>
      <c r="G137" t="s">
        <v>546</v>
      </c>
      <c r="H137" t="s">
        <v>546</v>
      </c>
      <c r="I137" t="s">
        <v>546</v>
      </c>
      <c r="J137" t="s">
        <v>546</v>
      </c>
      <c r="K137" t="s">
        <v>546</v>
      </c>
      <c r="L137" t="s">
        <v>546</v>
      </c>
      <c r="M137" t="s">
        <v>546</v>
      </c>
      <c r="N137" t="s">
        <v>546</v>
      </c>
      <c r="O137" t="s">
        <v>546</v>
      </c>
      <c r="P137" t="s">
        <v>546</v>
      </c>
      <c r="Q137" t="s">
        <v>546</v>
      </c>
      <c r="R137" t="s">
        <v>546</v>
      </c>
      <c r="S137" t="s">
        <v>546</v>
      </c>
      <c r="T137" t="s">
        <v>546</v>
      </c>
      <c r="U137" t="s">
        <v>546</v>
      </c>
      <c r="V137" t="s">
        <v>546</v>
      </c>
      <c r="W137" t="s">
        <v>546</v>
      </c>
      <c r="X137" t="s">
        <v>546</v>
      </c>
      <c r="Y137" t="s">
        <v>546</v>
      </c>
      <c r="Z137" t="s">
        <v>546</v>
      </c>
      <c r="AA137" t="s">
        <v>546</v>
      </c>
      <c r="AB137" t="s">
        <v>546</v>
      </c>
      <c r="AC137" t="s">
        <v>546</v>
      </c>
      <c r="AD137" t="s">
        <v>546</v>
      </c>
      <c r="AE137" t="s">
        <v>546</v>
      </c>
      <c r="AF137" t="s">
        <v>546</v>
      </c>
      <c r="AG137" t="s">
        <v>546</v>
      </c>
      <c r="AH137" t="s">
        <v>546</v>
      </c>
      <c r="AI137" t="s">
        <v>546</v>
      </c>
      <c r="AJ137" t="s">
        <v>546</v>
      </c>
      <c r="AK137" t="s">
        <v>546</v>
      </c>
      <c r="AL137" t="s">
        <v>546</v>
      </c>
      <c r="AM137" t="s">
        <v>546</v>
      </c>
      <c r="AN137" t="s">
        <v>546</v>
      </c>
      <c r="AO137" t="s">
        <v>546</v>
      </c>
      <c r="AP137" t="s">
        <v>546</v>
      </c>
      <c r="AQ137" t="s">
        <v>546</v>
      </c>
      <c r="AR137" t="s">
        <v>546</v>
      </c>
      <c r="AS137" t="s">
        <v>546</v>
      </c>
      <c r="AT137" t="s">
        <v>546</v>
      </c>
      <c r="AU137" t="s">
        <v>546</v>
      </c>
      <c r="AV137" t="s">
        <v>546</v>
      </c>
      <c r="AW137" t="s">
        <v>546</v>
      </c>
      <c r="AX137" t="s">
        <v>546</v>
      </c>
      <c r="AY137" t="s">
        <v>546</v>
      </c>
      <c r="AZ137">
        <v>0</v>
      </c>
      <c r="BA137">
        <v>0</v>
      </c>
      <c r="BB137">
        <v>1</v>
      </c>
      <c r="BC137">
        <v>0</v>
      </c>
      <c r="BD137">
        <v>0</v>
      </c>
      <c r="BE137">
        <v>0</v>
      </c>
      <c r="BF137" t="s">
        <v>546</v>
      </c>
      <c r="BG137" t="s">
        <v>546</v>
      </c>
      <c r="BH137" t="s">
        <v>546</v>
      </c>
      <c r="BI137" t="s">
        <v>546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1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1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 t="s">
        <v>546</v>
      </c>
      <c r="EF137" t="s">
        <v>546</v>
      </c>
      <c r="EG137" t="s">
        <v>546</v>
      </c>
      <c r="EH137" t="s">
        <v>546</v>
      </c>
      <c r="EI137" t="s">
        <v>546</v>
      </c>
      <c r="EJ137" t="s">
        <v>546</v>
      </c>
      <c r="EK137" t="s">
        <v>546</v>
      </c>
      <c r="EL137" t="s">
        <v>546</v>
      </c>
      <c r="EM137" t="s">
        <v>546</v>
      </c>
      <c r="EN137" t="s">
        <v>546</v>
      </c>
      <c r="EO137" t="s">
        <v>546</v>
      </c>
      <c r="EP137" t="s">
        <v>546</v>
      </c>
      <c r="EQ137" t="s">
        <v>546</v>
      </c>
      <c r="ER137" t="s">
        <v>546</v>
      </c>
      <c r="ES137" t="s">
        <v>546</v>
      </c>
      <c r="ET137" t="s">
        <v>546</v>
      </c>
      <c r="EU137" t="s">
        <v>546</v>
      </c>
      <c r="EV137" t="s">
        <v>546</v>
      </c>
      <c r="EW137" t="s">
        <v>546</v>
      </c>
      <c r="EX137" t="s">
        <v>546</v>
      </c>
      <c r="EY137" t="s">
        <v>546</v>
      </c>
      <c r="EZ137" t="s">
        <v>546</v>
      </c>
      <c r="FA137" t="s">
        <v>546</v>
      </c>
      <c r="FB137" t="s">
        <v>546</v>
      </c>
      <c r="FC137" t="s">
        <v>546</v>
      </c>
      <c r="FD137" t="s">
        <v>546</v>
      </c>
      <c r="FE137" t="s">
        <v>546</v>
      </c>
      <c r="FF137" t="s">
        <v>546</v>
      </c>
      <c r="FG137" t="s">
        <v>546</v>
      </c>
      <c r="FH137" t="s">
        <v>546</v>
      </c>
      <c r="FI137" t="s">
        <v>546</v>
      </c>
      <c r="FJ137" t="s">
        <v>546</v>
      </c>
      <c r="FK137" t="s">
        <v>546</v>
      </c>
      <c r="FL137" t="s">
        <v>546</v>
      </c>
      <c r="FM137" t="s">
        <v>546</v>
      </c>
      <c r="FN137" t="s">
        <v>546</v>
      </c>
      <c r="FO137" t="s">
        <v>546</v>
      </c>
      <c r="FP137" t="s">
        <v>546</v>
      </c>
      <c r="FQ137" t="s">
        <v>546</v>
      </c>
      <c r="FR137" t="s">
        <v>546</v>
      </c>
      <c r="FS137" t="s">
        <v>546</v>
      </c>
      <c r="FT137" t="s">
        <v>546</v>
      </c>
      <c r="FU137" t="s">
        <v>546</v>
      </c>
      <c r="FV137" t="s">
        <v>546</v>
      </c>
      <c r="FW137" t="s">
        <v>546</v>
      </c>
      <c r="FX137" t="s">
        <v>546</v>
      </c>
      <c r="FY137" t="s">
        <v>546</v>
      </c>
      <c r="FZ137" t="s">
        <v>546</v>
      </c>
      <c r="GA137" t="s">
        <v>546</v>
      </c>
      <c r="GB137" t="s">
        <v>546</v>
      </c>
      <c r="GC137" t="s">
        <v>546</v>
      </c>
      <c r="GD137" t="s">
        <v>546</v>
      </c>
      <c r="GE137" t="s">
        <v>546</v>
      </c>
      <c r="GF137" t="s">
        <v>546</v>
      </c>
      <c r="GG137" t="s">
        <v>546</v>
      </c>
      <c r="GH137" t="s">
        <v>546</v>
      </c>
      <c r="GI137" t="s">
        <v>546</v>
      </c>
      <c r="GJ137" t="s">
        <v>546</v>
      </c>
      <c r="GK137" t="s">
        <v>546</v>
      </c>
      <c r="GL137" t="s">
        <v>546</v>
      </c>
      <c r="GM137" t="s">
        <v>546</v>
      </c>
      <c r="GN137" t="s">
        <v>546</v>
      </c>
      <c r="GO137" t="s">
        <v>546</v>
      </c>
      <c r="GP137" t="s">
        <v>546</v>
      </c>
      <c r="GQ137" t="s">
        <v>546</v>
      </c>
      <c r="GR137" t="s">
        <v>546</v>
      </c>
      <c r="GS137" t="s">
        <v>546</v>
      </c>
      <c r="GT137" t="s">
        <v>546</v>
      </c>
      <c r="GU137" t="s">
        <v>546</v>
      </c>
      <c r="GV137" t="s">
        <v>546</v>
      </c>
      <c r="GW137" t="s">
        <v>546</v>
      </c>
      <c r="GX137" t="s">
        <v>546</v>
      </c>
      <c r="GY137" t="s">
        <v>546</v>
      </c>
      <c r="GZ137" t="s">
        <v>546</v>
      </c>
      <c r="HA137" t="s">
        <v>546</v>
      </c>
      <c r="HB137" t="s">
        <v>546</v>
      </c>
      <c r="HC137" t="s">
        <v>546</v>
      </c>
      <c r="HD137" t="s">
        <v>546</v>
      </c>
      <c r="HE137" t="s">
        <v>546</v>
      </c>
      <c r="HF137" t="s">
        <v>546</v>
      </c>
      <c r="HG137" t="s">
        <v>546</v>
      </c>
      <c r="HH137" t="s">
        <v>546</v>
      </c>
      <c r="HI137" t="s">
        <v>546</v>
      </c>
      <c r="HJ137" t="s">
        <v>546</v>
      </c>
      <c r="HK137" t="s">
        <v>546</v>
      </c>
      <c r="HL137" t="s">
        <v>546</v>
      </c>
      <c r="HM137" t="s">
        <v>546</v>
      </c>
      <c r="HN137" t="s">
        <v>546</v>
      </c>
      <c r="HO137" t="s">
        <v>546</v>
      </c>
      <c r="HP137" t="s">
        <v>546</v>
      </c>
      <c r="HQ137" t="s">
        <v>546</v>
      </c>
      <c r="HR137" t="s">
        <v>546</v>
      </c>
      <c r="HS137" t="s">
        <v>546</v>
      </c>
      <c r="HT137" t="s">
        <v>546</v>
      </c>
      <c r="HU137" t="s">
        <v>546</v>
      </c>
      <c r="HV137" t="s">
        <v>546</v>
      </c>
      <c r="HW137" t="s">
        <v>546</v>
      </c>
      <c r="HX137" t="s">
        <v>546</v>
      </c>
      <c r="HY137" t="s">
        <v>546</v>
      </c>
      <c r="HZ137" t="s">
        <v>546</v>
      </c>
      <c r="IA137" t="s">
        <v>546</v>
      </c>
      <c r="IB137" t="s">
        <v>546</v>
      </c>
      <c r="IC137" t="s">
        <v>546</v>
      </c>
      <c r="ID137" t="s">
        <v>546</v>
      </c>
      <c r="IE137" t="s">
        <v>546</v>
      </c>
      <c r="IF137" t="s">
        <v>546</v>
      </c>
      <c r="IG137" t="s">
        <v>546</v>
      </c>
      <c r="IH137" t="s">
        <v>546</v>
      </c>
      <c r="II137" t="s">
        <v>546</v>
      </c>
      <c r="IJ137" t="s">
        <v>546</v>
      </c>
      <c r="IK137" t="s">
        <v>546</v>
      </c>
      <c r="IL137" t="s">
        <v>546</v>
      </c>
      <c r="IM137" t="s">
        <v>546</v>
      </c>
      <c r="IN137" t="s">
        <v>546</v>
      </c>
      <c r="IO137" t="s">
        <v>546</v>
      </c>
      <c r="IP137" t="s">
        <v>546</v>
      </c>
      <c r="IQ137" t="s">
        <v>546</v>
      </c>
      <c r="IR137" t="s">
        <v>546</v>
      </c>
      <c r="IS137" t="s">
        <v>546</v>
      </c>
      <c r="IT137" t="s">
        <v>546</v>
      </c>
      <c r="IU137" t="s">
        <v>546</v>
      </c>
      <c r="IV137" t="s">
        <v>546</v>
      </c>
      <c r="IW137" t="s">
        <v>546</v>
      </c>
      <c r="IX137" t="s">
        <v>546</v>
      </c>
      <c r="IY137" t="s">
        <v>546</v>
      </c>
      <c r="IZ137" t="s">
        <v>546</v>
      </c>
      <c r="JA137" t="s">
        <v>546</v>
      </c>
      <c r="JB137" t="s">
        <v>546</v>
      </c>
      <c r="JC137" t="s">
        <v>546</v>
      </c>
      <c r="JD137" t="s">
        <v>546</v>
      </c>
      <c r="JE137" t="s">
        <v>546</v>
      </c>
      <c r="JF137" t="s">
        <v>546</v>
      </c>
      <c r="JG137" t="s">
        <v>546</v>
      </c>
      <c r="JH137" t="s">
        <v>546</v>
      </c>
      <c r="JI137" t="s">
        <v>546</v>
      </c>
      <c r="JJ137" t="s">
        <v>546</v>
      </c>
      <c r="JK137" t="s">
        <v>546</v>
      </c>
      <c r="JL137" t="s">
        <v>546</v>
      </c>
      <c r="JM137" t="s">
        <v>546</v>
      </c>
      <c r="JN137" t="s">
        <v>546</v>
      </c>
      <c r="JO137" t="s">
        <v>546</v>
      </c>
      <c r="JP137" t="s">
        <v>546</v>
      </c>
      <c r="JQ137" t="s">
        <v>546</v>
      </c>
      <c r="JR137" t="s">
        <v>546</v>
      </c>
      <c r="JS137" t="s">
        <v>546</v>
      </c>
      <c r="JT137" t="s">
        <v>546</v>
      </c>
      <c r="JU137" t="s">
        <v>546</v>
      </c>
      <c r="JV137" t="s">
        <v>546</v>
      </c>
      <c r="JW137" t="s">
        <v>546</v>
      </c>
      <c r="JX137" t="s">
        <v>546</v>
      </c>
      <c r="JY137" t="s">
        <v>546</v>
      </c>
      <c r="JZ137" t="s">
        <v>546</v>
      </c>
      <c r="KA137" t="s">
        <v>546</v>
      </c>
      <c r="KB137" t="s">
        <v>546</v>
      </c>
      <c r="KC137" t="s">
        <v>546</v>
      </c>
      <c r="KD137" t="s">
        <v>546</v>
      </c>
      <c r="KE137" t="s">
        <v>546</v>
      </c>
      <c r="KF137" t="s">
        <v>546</v>
      </c>
      <c r="KG137" t="s">
        <v>546</v>
      </c>
      <c r="KH137" t="s">
        <v>546</v>
      </c>
      <c r="KI137" t="s">
        <v>546</v>
      </c>
      <c r="KJ137" t="s">
        <v>546</v>
      </c>
      <c r="KK137" t="s">
        <v>546</v>
      </c>
      <c r="KL137" t="s">
        <v>546</v>
      </c>
      <c r="KM137" t="s">
        <v>546</v>
      </c>
      <c r="KN137" t="s">
        <v>546</v>
      </c>
      <c r="KO137" t="s">
        <v>546</v>
      </c>
      <c r="KP137" t="s">
        <v>546</v>
      </c>
      <c r="KQ137" t="s">
        <v>546</v>
      </c>
      <c r="KR137" t="s">
        <v>546</v>
      </c>
      <c r="KS137" t="s">
        <v>546</v>
      </c>
      <c r="KT137" t="s">
        <v>546</v>
      </c>
      <c r="KU137" t="s">
        <v>546</v>
      </c>
      <c r="KV137" t="s">
        <v>546</v>
      </c>
      <c r="KW137" t="s">
        <v>546</v>
      </c>
      <c r="KX137" t="s">
        <v>546</v>
      </c>
      <c r="KY137" t="s">
        <v>546</v>
      </c>
      <c r="KZ137" t="s">
        <v>546</v>
      </c>
      <c r="LA137" t="s">
        <v>546</v>
      </c>
      <c r="LB137" t="s">
        <v>546</v>
      </c>
      <c r="LC137" t="s">
        <v>546</v>
      </c>
      <c r="LD137" t="s">
        <v>546</v>
      </c>
      <c r="LE137" t="s">
        <v>546</v>
      </c>
      <c r="LF137" t="s">
        <v>546</v>
      </c>
      <c r="LG137" t="s">
        <v>546</v>
      </c>
      <c r="LH137" t="s">
        <v>546</v>
      </c>
      <c r="LI137" t="s">
        <v>546</v>
      </c>
      <c r="LJ137" t="s">
        <v>546</v>
      </c>
      <c r="LK137" t="s">
        <v>546</v>
      </c>
      <c r="LL137" t="s">
        <v>546</v>
      </c>
      <c r="LM137" t="s">
        <v>546</v>
      </c>
      <c r="LN137" t="s">
        <v>546</v>
      </c>
      <c r="LO137" t="s">
        <v>546</v>
      </c>
      <c r="LP137" t="s">
        <v>546</v>
      </c>
      <c r="LQ137" t="s">
        <v>546</v>
      </c>
      <c r="LR137" t="s">
        <v>546</v>
      </c>
      <c r="LS137" t="s">
        <v>546</v>
      </c>
      <c r="LT137" t="s">
        <v>546</v>
      </c>
      <c r="LU137" t="s">
        <v>546</v>
      </c>
      <c r="LV137" t="s">
        <v>546</v>
      </c>
      <c r="LW137" t="s">
        <v>546</v>
      </c>
      <c r="LX137" t="s">
        <v>546</v>
      </c>
      <c r="LY137" t="s">
        <v>546</v>
      </c>
      <c r="LZ137" t="s">
        <v>546</v>
      </c>
      <c r="MA137" t="s">
        <v>546</v>
      </c>
      <c r="MB137" t="s">
        <v>546</v>
      </c>
      <c r="MC137" t="s">
        <v>546</v>
      </c>
      <c r="MD137" t="s">
        <v>546</v>
      </c>
      <c r="ME137" t="s">
        <v>546</v>
      </c>
      <c r="MF137" t="s">
        <v>546</v>
      </c>
      <c r="MG137" t="s">
        <v>546</v>
      </c>
      <c r="MH137" t="s">
        <v>546</v>
      </c>
      <c r="MI137" t="s">
        <v>546</v>
      </c>
      <c r="MJ137" t="s">
        <v>546</v>
      </c>
      <c r="MK137" t="s">
        <v>546</v>
      </c>
      <c r="ML137" t="s">
        <v>546</v>
      </c>
      <c r="MM137" t="s">
        <v>546</v>
      </c>
      <c r="MN137" t="s">
        <v>546</v>
      </c>
      <c r="MO137" t="s">
        <v>546</v>
      </c>
      <c r="MP137" t="s">
        <v>546</v>
      </c>
      <c r="MQ137" t="s">
        <v>546</v>
      </c>
      <c r="MR137" t="s">
        <v>546</v>
      </c>
      <c r="MS137" t="s">
        <v>546</v>
      </c>
      <c r="MT137" t="s">
        <v>546</v>
      </c>
      <c r="MU137" t="s">
        <v>546</v>
      </c>
      <c r="MV137" t="s">
        <v>546</v>
      </c>
      <c r="MW137" t="s">
        <v>546</v>
      </c>
      <c r="MX137" t="s">
        <v>546</v>
      </c>
      <c r="MY137" t="s">
        <v>546</v>
      </c>
      <c r="MZ137" t="s">
        <v>546</v>
      </c>
      <c r="NA137" t="s">
        <v>546</v>
      </c>
      <c r="NB137" t="s">
        <v>546</v>
      </c>
      <c r="NC137" t="s">
        <v>546</v>
      </c>
      <c r="ND137" t="s">
        <v>546</v>
      </c>
      <c r="NE137" t="s">
        <v>546</v>
      </c>
      <c r="NF137" t="s">
        <v>546</v>
      </c>
      <c r="NG137" t="s">
        <v>546</v>
      </c>
      <c r="NH137" t="s">
        <v>546</v>
      </c>
      <c r="NI137" t="s">
        <v>546</v>
      </c>
      <c r="NJ137" t="s">
        <v>546</v>
      </c>
      <c r="NK137" t="s">
        <v>546</v>
      </c>
      <c r="NL137" t="s">
        <v>546</v>
      </c>
      <c r="NM137" t="s">
        <v>546</v>
      </c>
      <c r="NN137" t="s">
        <v>546</v>
      </c>
      <c r="NO137" t="s">
        <v>546</v>
      </c>
      <c r="NP137" t="s">
        <v>546</v>
      </c>
      <c r="NQ137" t="s">
        <v>546</v>
      </c>
      <c r="NR137" t="s">
        <v>546</v>
      </c>
      <c r="NS137" t="s">
        <v>546</v>
      </c>
      <c r="NT137" t="s">
        <v>546</v>
      </c>
      <c r="NU137" t="s">
        <v>546</v>
      </c>
      <c r="NV137" t="s">
        <v>546</v>
      </c>
      <c r="NW137" t="s">
        <v>546</v>
      </c>
      <c r="NX137" t="s">
        <v>546</v>
      </c>
      <c r="NY137" t="s">
        <v>546</v>
      </c>
      <c r="NZ137" t="s">
        <v>546</v>
      </c>
      <c r="OA137" t="s">
        <v>546</v>
      </c>
      <c r="OB137" t="s">
        <v>546</v>
      </c>
      <c r="OC137" t="s">
        <v>546</v>
      </c>
      <c r="OD137" t="s">
        <v>546</v>
      </c>
      <c r="OE137" t="s">
        <v>546</v>
      </c>
      <c r="OF137" t="s">
        <v>546</v>
      </c>
      <c r="OG137" t="s">
        <v>546</v>
      </c>
      <c r="OH137" t="s">
        <v>546</v>
      </c>
      <c r="OI137" t="s">
        <v>546</v>
      </c>
      <c r="OJ137" t="s">
        <v>546</v>
      </c>
      <c r="OK137" t="s">
        <v>546</v>
      </c>
      <c r="OL137" t="s">
        <v>546</v>
      </c>
      <c r="OM137" t="s">
        <v>546</v>
      </c>
      <c r="ON137" t="s">
        <v>546</v>
      </c>
      <c r="OO137" t="s">
        <v>546</v>
      </c>
      <c r="OP137" t="s">
        <v>546</v>
      </c>
      <c r="OQ137" t="s">
        <v>546</v>
      </c>
      <c r="OR137" t="s">
        <v>546</v>
      </c>
      <c r="OS137" t="s">
        <v>546</v>
      </c>
      <c r="OT137" t="s">
        <v>546</v>
      </c>
      <c r="OU137" t="s">
        <v>546</v>
      </c>
      <c r="OV137" t="s">
        <v>546</v>
      </c>
      <c r="OW137" t="s">
        <v>546</v>
      </c>
      <c r="OX137" t="s">
        <v>546</v>
      </c>
      <c r="OY137" t="s">
        <v>546</v>
      </c>
      <c r="OZ137" t="s">
        <v>546</v>
      </c>
      <c r="PA137" t="s">
        <v>546</v>
      </c>
      <c r="PB137" t="s">
        <v>546</v>
      </c>
      <c r="PC137" t="s">
        <v>546</v>
      </c>
      <c r="PD137" t="s">
        <v>546</v>
      </c>
      <c r="PE137" t="s">
        <v>546</v>
      </c>
      <c r="PF137" t="s">
        <v>546</v>
      </c>
      <c r="PG137" t="s">
        <v>546</v>
      </c>
      <c r="PH137" t="s">
        <v>546</v>
      </c>
      <c r="PI137" t="s">
        <v>546</v>
      </c>
      <c r="PJ137" t="s">
        <v>546</v>
      </c>
      <c r="PK137" t="s">
        <v>546</v>
      </c>
      <c r="PL137" t="s">
        <v>546</v>
      </c>
      <c r="PM137" t="s">
        <v>546</v>
      </c>
      <c r="PN137" t="s">
        <v>546</v>
      </c>
      <c r="PO137" t="s">
        <v>546</v>
      </c>
      <c r="PP137" t="s">
        <v>546</v>
      </c>
      <c r="PQ137" t="s">
        <v>546</v>
      </c>
      <c r="PR137" t="s">
        <v>546</v>
      </c>
      <c r="PS137" t="s">
        <v>546</v>
      </c>
      <c r="PT137" t="s">
        <v>546</v>
      </c>
      <c r="PU137" t="s">
        <v>546</v>
      </c>
      <c r="PV137" t="s">
        <v>546</v>
      </c>
      <c r="PW137" t="s">
        <v>546</v>
      </c>
      <c r="PX137" t="s">
        <v>546</v>
      </c>
      <c r="PY137" t="s">
        <v>546</v>
      </c>
      <c r="PZ137" t="s">
        <v>546</v>
      </c>
      <c r="QA137" t="s">
        <v>546</v>
      </c>
      <c r="QB137" t="s">
        <v>546</v>
      </c>
      <c r="QC137" t="s">
        <v>546</v>
      </c>
      <c r="QD137" t="s">
        <v>546</v>
      </c>
      <c r="QE137" t="s">
        <v>546</v>
      </c>
      <c r="QF137" t="s">
        <v>546</v>
      </c>
      <c r="QG137" t="s">
        <v>546</v>
      </c>
      <c r="QH137" t="s">
        <v>546</v>
      </c>
      <c r="QI137" t="s">
        <v>546</v>
      </c>
      <c r="QJ137" t="s">
        <v>546</v>
      </c>
      <c r="QK137" t="s">
        <v>546</v>
      </c>
      <c r="QL137" t="s">
        <v>546</v>
      </c>
      <c r="QM137" t="s">
        <v>546</v>
      </c>
      <c r="QN137" t="s">
        <v>546</v>
      </c>
      <c r="QO137" t="s">
        <v>546</v>
      </c>
      <c r="QP137" t="s">
        <v>546</v>
      </c>
      <c r="QQ137" t="s">
        <v>546</v>
      </c>
      <c r="QR137" t="s">
        <v>546</v>
      </c>
      <c r="QS137" t="s">
        <v>546</v>
      </c>
      <c r="QT137" t="s">
        <v>546</v>
      </c>
      <c r="QU137" t="s">
        <v>546</v>
      </c>
      <c r="QV137" t="s">
        <v>546</v>
      </c>
      <c r="QW137" t="s">
        <v>546</v>
      </c>
      <c r="QX137" t="s">
        <v>546</v>
      </c>
      <c r="QY137" t="s">
        <v>546</v>
      </c>
      <c r="QZ137" t="s">
        <v>546</v>
      </c>
      <c r="RA137" t="s">
        <v>546</v>
      </c>
      <c r="RB137" t="s">
        <v>546</v>
      </c>
      <c r="RC137" t="s">
        <v>546</v>
      </c>
      <c r="RD137" t="s">
        <v>546</v>
      </c>
      <c r="RE137" t="s">
        <v>546</v>
      </c>
      <c r="RF137" t="s">
        <v>546</v>
      </c>
      <c r="RG137" t="s">
        <v>546</v>
      </c>
      <c r="RH137" t="s">
        <v>546</v>
      </c>
      <c r="RI137" t="s">
        <v>546</v>
      </c>
      <c r="RJ137" t="s">
        <v>546</v>
      </c>
      <c r="RK137" t="s">
        <v>546</v>
      </c>
      <c r="RL137" t="s">
        <v>546</v>
      </c>
      <c r="RM137" t="s">
        <v>546</v>
      </c>
      <c r="RN137" t="s">
        <v>546</v>
      </c>
      <c r="RO137" t="s">
        <v>546</v>
      </c>
      <c r="RP137" t="s">
        <v>546</v>
      </c>
      <c r="RQ137" t="s">
        <v>546</v>
      </c>
      <c r="RR137" t="s">
        <v>546</v>
      </c>
      <c r="RS137" t="s">
        <v>546</v>
      </c>
      <c r="RT137" t="s">
        <v>546</v>
      </c>
      <c r="RU137" t="s">
        <v>546</v>
      </c>
      <c r="RV137" t="s">
        <v>546</v>
      </c>
      <c r="RW137" t="s">
        <v>546</v>
      </c>
      <c r="RX137" t="s">
        <v>546</v>
      </c>
      <c r="RY137" t="s">
        <v>546</v>
      </c>
      <c r="RZ137" t="s">
        <v>546</v>
      </c>
      <c r="SA137" t="s">
        <v>546</v>
      </c>
      <c r="SB137" t="s">
        <v>546</v>
      </c>
      <c r="SC137" t="s">
        <v>546</v>
      </c>
      <c r="SD137" t="s">
        <v>546</v>
      </c>
      <c r="SE137" t="s">
        <v>546</v>
      </c>
      <c r="SF137" t="s">
        <v>546</v>
      </c>
      <c r="SG137" t="s">
        <v>546</v>
      </c>
      <c r="SH137" t="s">
        <v>546</v>
      </c>
      <c r="SI137" t="s">
        <v>546</v>
      </c>
      <c r="SJ137" t="s">
        <v>546</v>
      </c>
      <c r="SK137" t="s">
        <v>546</v>
      </c>
      <c r="SL137" t="s">
        <v>546</v>
      </c>
      <c r="SM137" t="s">
        <v>546</v>
      </c>
      <c r="SN137" t="s">
        <v>546</v>
      </c>
      <c r="SO137" t="s">
        <v>546</v>
      </c>
      <c r="SP137" t="s">
        <v>546</v>
      </c>
      <c r="SQ137" t="s">
        <v>546</v>
      </c>
      <c r="SR137" t="s">
        <v>546</v>
      </c>
      <c r="SS137" t="s">
        <v>546</v>
      </c>
      <c r="ST137" t="s">
        <v>546</v>
      </c>
      <c r="SU137" t="s">
        <v>546</v>
      </c>
      <c r="SV137" t="s">
        <v>546</v>
      </c>
      <c r="SW137" t="s">
        <v>546</v>
      </c>
      <c r="SX137" t="s">
        <v>546</v>
      </c>
      <c r="SY137" t="s">
        <v>546</v>
      </c>
      <c r="SZ137" t="s">
        <v>546</v>
      </c>
      <c r="TA137" t="s">
        <v>546</v>
      </c>
      <c r="TB137" t="s">
        <v>546</v>
      </c>
      <c r="TC137" t="s">
        <v>546</v>
      </c>
      <c r="TD137" t="s">
        <v>546</v>
      </c>
      <c r="TE137" t="s">
        <v>546</v>
      </c>
      <c r="TF137" t="s">
        <v>546</v>
      </c>
      <c r="TG137" t="s">
        <v>546</v>
      </c>
      <c r="TH137" t="s">
        <v>546</v>
      </c>
      <c r="TI137" t="s">
        <v>546</v>
      </c>
      <c r="TJ137" t="s">
        <v>546</v>
      </c>
    </row>
    <row r="138" spans="1:530">
      <c r="A138" t="s">
        <v>620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1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1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2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0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0</v>
      </c>
      <c r="GE138">
        <v>0</v>
      </c>
      <c r="GF138">
        <v>0</v>
      </c>
      <c r="GG138">
        <v>0</v>
      </c>
      <c r="GH138">
        <v>0</v>
      </c>
      <c r="GI138">
        <v>0</v>
      </c>
      <c r="GJ138">
        <v>0</v>
      </c>
      <c r="GK138">
        <v>0</v>
      </c>
      <c r="GL138">
        <v>0</v>
      </c>
      <c r="GM138">
        <v>0</v>
      </c>
      <c r="GN138">
        <v>0</v>
      </c>
      <c r="GO138">
        <v>0</v>
      </c>
      <c r="GP138">
        <v>0</v>
      </c>
      <c r="GQ138">
        <v>0</v>
      </c>
      <c r="GR138">
        <v>0</v>
      </c>
      <c r="GS138">
        <v>0</v>
      </c>
      <c r="GT138">
        <v>0</v>
      </c>
      <c r="GU138">
        <v>0</v>
      </c>
      <c r="GV138">
        <v>0</v>
      </c>
      <c r="GW138">
        <v>0</v>
      </c>
      <c r="GX138">
        <v>0</v>
      </c>
      <c r="GY138">
        <v>0</v>
      </c>
      <c r="GZ138">
        <v>0</v>
      </c>
      <c r="HA138">
        <v>0</v>
      </c>
      <c r="HB138">
        <v>0</v>
      </c>
      <c r="HC138">
        <v>0</v>
      </c>
      <c r="HD138">
        <v>0</v>
      </c>
      <c r="HE138">
        <v>0</v>
      </c>
      <c r="HF138">
        <v>0</v>
      </c>
      <c r="HG138">
        <v>0</v>
      </c>
      <c r="HH138">
        <v>0</v>
      </c>
      <c r="HI138">
        <v>0</v>
      </c>
      <c r="HJ138">
        <v>0</v>
      </c>
      <c r="HK138">
        <v>0</v>
      </c>
      <c r="HL138">
        <v>0</v>
      </c>
      <c r="HM138">
        <v>0</v>
      </c>
      <c r="HN138">
        <v>0</v>
      </c>
      <c r="HO138">
        <v>0</v>
      </c>
      <c r="HP138">
        <v>0</v>
      </c>
      <c r="HQ138">
        <v>0</v>
      </c>
      <c r="HR138">
        <v>0</v>
      </c>
      <c r="HS138">
        <v>0</v>
      </c>
      <c r="HT138">
        <v>0</v>
      </c>
      <c r="HU138">
        <v>0</v>
      </c>
      <c r="HV138">
        <v>0</v>
      </c>
      <c r="HW138">
        <v>0</v>
      </c>
      <c r="HX138">
        <v>0</v>
      </c>
      <c r="HY138">
        <v>0</v>
      </c>
      <c r="HZ138">
        <v>0</v>
      </c>
      <c r="IA138">
        <v>0</v>
      </c>
      <c r="IB138">
        <v>0</v>
      </c>
      <c r="IC138">
        <v>0</v>
      </c>
      <c r="ID138">
        <v>0</v>
      </c>
      <c r="IE138">
        <v>0</v>
      </c>
      <c r="IF138">
        <v>0</v>
      </c>
      <c r="IG138">
        <v>0</v>
      </c>
      <c r="IH138">
        <v>0</v>
      </c>
      <c r="II138">
        <v>0</v>
      </c>
      <c r="IJ138">
        <v>0</v>
      </c>
      <c r="IK138">
        <v>0</v>
      </c>
      <c r="IL138">
        <v>0</v>
      </c>
      <c r="IM138">
        <v>0</v>
      </c>
      <c r="IN138">
        <v>0</v>
      </c>
      <c r="IO138">
        <v>0</v>
      </c>
      <c r="IP138">
        <v>0</v>
      </c>
      <c r="IQ138">
        <v>0</v>
      </c>
      <c r="IR138">
        <v>0</v>
      </c>
      <c r="IS138">
        <v>0</v>
      </c>
      <c r="IT138">
        <v>0</v>
      </c>
      <c r="IU138">
        <v>0</v>
      </c>
      <c r="IV138">
        <v>0</v>
      </c>
      <c r="IW138">
        <v>0</v>
      </c>
      <c r="IX138">
        <v>0</v>
      </c>
      <c r="IY138">
        <v>0</v>
      </c>
      <c r="IZ138">
        <v>0</v>
      </c>
      <c r="JA138">
        <v>0</v>
      </c>
      <c r="JB138">
        <v>0</v>
      </c>
      <c r="JC138">
        <v>0</v>
      </c>
      <c r="JD138">
        <v>0</v>
      </c>
      <c r="JE138">
        <v>0</v>
      </c>
      <c r="JF138">
        <v>0</v>
      </c>
      <c r="JG138">
        <v>0</v>
      </c>
      <c r="JH138">
        <v>0</v>
      </c>
      <c r="JI138">
        <v>0</v>
      </c>
      <c r="JJ138">
        <v>0</v>
      </c>
      <c r="JK138">
        <v>0</v>
      </c>
      <c r="JL138">
        <v>0</v>
      </c>
      <c r="JM138">
        <v>0</v>
      </c>
      <c r="JN138">
        <v>0</v>
      </c>
      <c r="JO138">
        <v>0</v>
      </c>
      <c r="JP138">
        <v>0</v>
      </c>
      <c r="JQ138">
        <v>0</v>
      </c>
      <c r="JR138">
        <v>0</v>
      </c>
      <c r="JS138">
        <v>0</v>
      </c>
      <c r="JT138">
        <v>0</v>
      </c>
      <c r="JU138">
        <v>0</v>
      </c>
      <c r="JV138">
        <v>0</v>
      </c>
      <c r="JW138">
        <v>0</v>
      </c>
      <c r="JX138">
        <v>0</v>
      </c>
      <c r="JY138">
        <v>0</v>
      </c>
      <c r="JZ138">
        <v>0</v>
      </c>
      <c r="KA138">
        <v>0</v>
      </c>
      <c r="KB138">
        <v>0</v>
      </c>
      <c r="KC138">
        <v>0</v>
      </c>
      <c r="KD138">
        <v>0</v>
      </c>
      <c r="KE138">
        <v>0</v>
      </c>
      <c r="KF138">
        <v>0</v>
      </c>
      <c r="KG138">
        <v>0</v>
      </c>
      <c r="KH138">
        <v>0</v>
      </c>
      <c r="KI138">
        <v>0</v>
      </c>
      <c r="KJ138">
        <v>0</v>
      </c>
      <c r="KK138">
        <v>0</v>
      </c>
      <c r="KL138">
        <v>0</v>
      </c>
      <c r="KM138">
        <v>0</v>
      </c>
      <c r="KN138">
        <v>0</v>
      </c>
      <c r="KO138">
        <v>0</v>
      </c>
      <c r="KP138">
        <v>0</v>
      </c>
      <c r="KQ138">
        <v>0</v>
      </c>
      <c r="KR138">
        <v>0</v>
      </c>
      <c r="KS138">
        <v>0</v>
      </c>
      <c r="KT138">
        <v>0</v>
      </c>
      <c r="KU138">
        <v>0</v>
      </c>
      <c r="KV138">
        <v>0</v>
      </c>
      <c r="KW138">
        <v>0</v>
      </c>
      <c r="KX138">
        <v>0</v>
      </c>
      <c r="KY138">
        <v>0</v>
      </c>
      <c r="KZ138">
        <v>0</v>
      </c>
      <c r="LA138">
        <v>0</v>
      </c>
      <c r="LB138">
        <v>0</v>
      </c>
      <c r="LC138">
        <v>0</v>
      </c>
      <c r="LD138">
        <v>0</v>
      </c>
      <c r="LE138">
        <v>0</v>
      </c>
      <c r="LF138">
        <v>0</v>
      </c>
      <c r="LG138">
        <v>0</v>
      </c>
      <c r="LH138">
        <v>0</v>
      </c>
      <c r="LI138">
        <v>0</v>
      </c>
      <c r="LJ138">
        <v>0</v>
      </c>
      <c r="LK138">
        <v>0</v>
      </c>
      <c r="LL138">
        <v>0</v>
      </c>
      <c r="LM138">
        <v>0</v>
      </c>
      <c r="LN138">
        <v>0</v>
      </c>
      <c r="LO138">
        <v>0</v>
      </c>
      <c r="LP138">
        <v>2</v>
      </c>
      <c r="LQ138">
        <v>0</v>
      </c>
      <c r="LR138">
        <v>2</v>
      </c>
      <c r="LS138">
        <v>2</v>
      </c>
      <c r="LT138">
        <v>0</v>
      </c>
      <c r="LU138">
        <v>0</v>
      </c>
      <c r="LV138">
        <v>0</v>
      </c>
      <c r="LW138">
        <v>0</v>
      </c>
      <c r="LX138">
        <v>0</v>
      </c>
      <c r="LY138">
        <v>0</v>
      </c>
      <c r="LZ138">
        <v>0</v>
      </c>
      <c r="MA138">
        <v>0</v>
      </c>
      <c r="MB138">
        <v>0</v>
      </c>
      <c r="MC138">
        <v>0</v>
      </c>
      <c r="MD138">
        <v>0</v>
      </c>
      <c r="ME138">
        <v>0</v>
      </c>
      <c r="MF138">
        <v>0</v>
      </c>
      <c r="MG138">
        <v>0</v>
      </c>
      <c r="MH138">
        <v>0</v>
      </c>
      <c r="MI138">
        <v>0</v>
      </c>
      <c r="MJ138">
        <v>0</v>
      </c>
      <c r="MK138">
        <v>0</v>
      </c>
      <c r="ML138">
        <v>0</v>
      </c>
      <c r="MM138">
        <v>0</v>
      </c>
      <c r="MN138">
        <v>0</v>
      </c>
      <c r="MO138">
        <v>0</v>
      </c>
      <c r="MP138">
        <v>0</v>
      </c>
      <c r="MQ138">
        <v>0</v>
      </c>
      <c r="MR138">
        <v>0</v>
      </c>
      <c r="MS138">
        <v>0</v>
      </c>
      <c r="MT138">
        <v>0</v>
      </c>
      <c r="MU138">
        <v>0</v>
      </c>
      <c r="MV138">
        <v>0</v>
      </c>
      <c r="MW138">
        <v>0</v>
      </c>
      <c r="MX138">
        <v>0</v>
      </c>
      <c r="MY138">
        <v>0</v>
      </c>
      <c r="MZ138">
        <v>0</v>
      </c>
      <c r="NA138">
        <v>0</v>
      </c>
      <c r="NB138">
        <v>0</v>
      </c>
      <c r="NC138">
        <v>0</v>
      </c>
      <c r="ND138">
        <v>0</v>
      </c>
      <c r="NE138">
        <v>0</v>
      </c>
      <c r="NF138">
        <v>0</v>
      </c>
      <c r="NG138">
        <v>0</v>
      </c>
      <c r="NH138">
        <v>0</v>
      </c>
      <c r="NI138">
        <v>0</v>
      </c>
      <c r="NJ138">
        <v>0</v>
      </c>
      <c r="NK138">
        <v>0</v>
      </c>
      <c r="NL138">
        <v>0</v>
      </c>
      <c r="NM138">
        <v>0</v>
      </c>
      <c r="NN138">
        <v>0</v>
      </c>
      <c r="NO138">
        <v>0</v>
      </c>
      <c r="NP138">
        <v>0</v>
      </c>
      <c r="NQ138">
        <v>0</v>
      </c>
      <c r="NR138">
        <v>0</v>
      </c>
      <c r="NS138">
        <v>0</v>
      </c>
      <c r="NT138">
        <v>0</v>
      </c>
      <c r="NU138">
        <v>0</v>
      </c>
      <c r="NV138">
        <v>0</v>
      </c>
      <c r="NW138">
        <v>0</v>
      </c>
      <c r="NX138">
        <v>0</v>
      </c>
      <c r="NY138">
        <v>0</v>
      </c>
      <c r="NZ138">
        <v>0</v>
      </c>
      <c r="OA138">
        <v>0</v>
      </c>
      <c r="OB138">
        <v>0</v>
      </c>
      <c r="OC138">
        <v>0</v>
      </c>
      <c r="OD138">
        <v>0</v>
      </c>
      <c r="OE138">
        <v>0</v>
      </c>
      <c r="OF138">
        <v>0</v>
      </c>
      <c r="OG138">
        <v>0</v>
      </c>
      <c r="OH138">
        <v>0</v>
      </c>
      <c r="OI138">
        <v>0</v>
      </c>
      <c r="OJ138">
        <v>0</v>
      </c>
      <c r="OK138">
        <v>0</v>
      </c>
      <c r="OL138">
        <v>0</v>
      </c>
      <c r="OM138">
        <v>0</v>
      </c>
      <c r="ON138">
        <v>0</v>
      </c>
      <c r="OO138">
        <v>0</v>
      </c>
      <c r="OP138">
        <v>0</v>
      </c>
      <c r="OQ138">
        <v>0</v>
      </c>
      <c r="OR138">
        <v>0</v>
      </c>
      <c r="OS138">
        <v>0</v>
      </c>
      <c r="OT138">
        <v>0</v>
      </c>
      <c r="OU138">
        <v>0</v>
      </c>
      <c r="OV138">
        <v>0</v>
      </c>
      <c r="OW138">
        <v>0</v>
      </c>
      <c r="OX138">
        <v>0</v>
      </c>
      <c r="OY138">
        <v>0</v>
      </c>
      <c r="OZ138">
        <v>0</v>
      </c>
      <c r="PA138">
        <v>0</v>
      </c>
      <c r="PB138">
        <v>0</v>
      </c>
      <c r="PC138">
        <v>0</v>
      </c>
      <c r="PD138">
        <v>0</v>
      </c>
      <c r="PE138">
        <v>0</v>
      </c>
      <c r="PF138">
        <v>0</v>
      </c>
      <c r="PG138">
        <v>0</v>
      </c>
      <c r="PH138">
        <v>0</v>
      </c>
      <c r="PI138">
        <v>0</v>
      </c>
      <c r="PJ138">
        <v>0</v>
      </c>
      <c r="PK138">
        <v>0</v>
      </c>
      <c r="PL138">
        <v>0</v>
      </c>
      <c r="PM138">
        <v>0</v>
      </c>
      <c r="PN138">
        <v>0</v>
      </c>
      <c r="PO138">
        <v>0</v>
      </c>
      <c r="PP138">
        <v>0</v>
      </c>
      <c r="PQ138">
        <v>0</v>
      </c>
      <c r="PR138">
        <v>0</v>
      </c>
      <c r="PS138">
        <v>0</v>
      </c>
      <c r="PT138">
        <v>0</v>
      </c>
      <c r="PU138">
        <v>0</v>
      </c>
      <c r="PV138">
        <v>0</v>
      </c>
      <c r="PW138">
        <v>0</v>
      </c>
      <c r="PX138">
        <v>0</v>
      </c>
      <c r="PY138">
        <v>0</v>
      </c>
      <c r="PZ138">
        <v>0</v>
      </c>
      <c r="QA138">
        <v>0</v>
      </c>
      <c r="QB138">
        <v>0</v>
      </c>
      <c r="QC138">
        <v>0</v>
      </c>
      <c r="QD138">
        <v>0</v>
      </c>
      <c r="QE138">
        <v>0</v>
      </c>
      <c r="QF138">
        <v>0</v>
      </c>
      <c r="QG138">
        <v>0</v>
      </c>
      <c r="QH138">
        <v>0</v>
      </c>
      <c r="QI138">
        <v>0</v>
      </c>
      <c r="QJ138">
        <v>0</v>
      </c>
      <c r="QK138">
        <v>0</v>
      </c>
      <c r="QL138">
        <v>0</v>
      </c>
      <c r="QM138">
        <v>0</v>
      </c>
      <c r="QN138">
        <v>0</v>
      </c>
      <c r="QO138">
        <v>0</v>
      </c>
      <c r="QP138">
        <v>0</v>
      </c>
      <c r="QQ138">
        <v>0</v>
      </c>
      <c r="QR138">
        <v>0</v>
      </c>
      <c r="QS138">
        <v>0</v>
      </c>
      <c r="QT138">
        <v>0</v>
      </c>
      <c r="QU138">
        <v>0</v>
      </c>
      <c r="QV138">
        <v>0</v>
      </c>
      <c r="QW138">
        <v>0</v>
      </c>
      <c r="QX138">
        <v>0</v>
      </c>
      <c r="QY138">
        <v>0</v>
      </c>
      <c r="QZ138">
        <v>0</v>
      </c>
      <c r="RA138">
        <v>0</v>
      </c>
      <c r="RB138">
        <v>0</v>
      </c>
      <c r="RC138">
        <v>0</v>
      </c>
      <c r="RD138">
        <v>0</v>
      </c>
      <c r="RE138">
        <v>0</v>
      </c>
      <c r="RF138">
        <v>0</v>
      </c>
      <c r="RG138">
        <v>0</v>
      </c>
      <c r="RH138">
        <v>0</v>
      </c>
      <c r="RI138">
        <v>0</v>
      </c>
      <c r="RJ138">
        <v>0</v>
      </c>
      <c r="RK138">
        <v>0</v>
      </c>
      <c r="RL138">
        <v>0</v>
      </c>
      <c r="RM138">
        <v>0</v>
      </c>
      <c r="RN138">
        <v>0</v>
      </c>
      <c r="RO138">
        <v>0</v>
      </c>
      <c r="RP138">
        <v>0</v>
      </c>
      <c r="RQ138">
        <v>0</v>
      </c>
      <c r="RR138">
        <v>0</v>
      </c>
      <c r="RS138">
        <v>0</v>
      </c>
      <c r="RT138">
        <v>0</v>
      </c>
      <c r="RU138">
        <v>0</v>
      </c>
      <c r="RV138">
        <v>0</v>
      </c>
      <c r="RW138">
        <v>0</v>
      </c>
      <c r="RX138">
        <v>0</v>
      </c>
      <c r="RY138">
        <v>0</v>
      </c>
      <c r="RZ138">
        <v>0</v>
      </c>
      <c r="SA138">
        <v>0</v>
      </c>
      <c r="SB138">
        <v>0</v>
      </c>
      <c r="SC138">
        <v>0</v>
      </c>
      <c r="SD138">
        <v>0</v>
      </c>
      <c r="SE138">
        <v>0</v>
      </c>
      <c r="SF138">
        <v>0</v>
      </c>
      <c r="SG138">
        <v>0</v>
      </c>
      <c r="SH138">
        <v>0</v>
      </c>
      <c r="SI138">
        <v>0</v>
      </c>
      <c r="SJ138">
        <v>0</v>
      </c>
      <c r="SK138">
        <v>0</v>
      </c>
      <c r="SL138">
        <v>0</v>
      </c>
      <c r="SM138">
        <v>0</v>
      </c>
      <c r="SN138">
        <v>0</v>
      </c>
      <c r="SO138">
        <v>0</v>
      </c>
      <c r="SP138">
        <v>0</v>
      </c>
      <c r="SQ138">
        <v>0</v>
      </c>
      <c r="SR138">
        <v>0</v>
      </c>
      <c r="SS138">
        <v>0</v>
      </c>
      <c r="ST138">
        <v>0</v>
      </c>
      <c r="SU138">
        <v>0</v>
      </c>
      <c r="SV138">
        <v>0</v>
      </c>
      <c r="SW138">
        <v>0</v>
      </c>
      <c r="SX138">
        <v>0</v>
      </c>
      <c r="SY138">
        <v>0</v>
      </c>
      <c r="SZ138">
        <v>0</v>
      </c>
      <c r="TA138">
        <v>0</v>
      </c>
      <c r="TB138">
        <v>0</v>
      </c>
      <c r="TC138">
        <v>0</v>
      </c>
      <c r="TD138">
        <v>0</v>
      </c>
      <c r="TE138">
        <v>0</v>
      </c>
      <c r="TF138">
        <v>0</v>
      </c>
      <c r="TG138">
        <v>0</v>
      </c>
      <c r="TH138">
        <v>0</v>
      </c>
      <c r="TI138">
        <v>0</v>
      </c>
      <c r="TJ138">
        <v>0</v>
      </c>
    </row>
    <row r="139" spans="1:530">
      <c r="A139" t="s">
        <v>654</v>
      </c>
      <c r="B139" t="s">
        <v>546</v>
      </c>
      <c r="C139" t="s">
        <v>546</v>
      </c>
      <c r="D139" t="s">
        <v>546</v>
      </c>
      <c r="E139" t="s">
        <v>546</v>
      </c>
      <c r="F139" t="s">
        <v>546</v>
      </c>
      <c r="G139" t="s">
        <v>546</v>
      </c>
      <c r="H139" t="s">
        <v>546</v>
      </c>
      <c r="I139" t="s">
        <v>546</v>
      </c>
      <c r="J139" t="s">
        <v>546</v>
      </c>
      <c r="K139" t="s">
        <v>546</v>
      </c>
      <c r="L139" t="s">
        <v>546</v>
      </c>
      <c r="M139" t="s">
        <v>546</v>
      </c>
      <c r="N139" t="s">
        <v>546</v>
      </c>
      <c r="O139" t="s">
        <v>546</v>
      </c>
      <c r="P139" t="s">
        <v>546</v>
      </c>
      <c r="Q139" t="s">
        <v>546</v>
      </c>
      <c r="R139" t="s">
        <v>546</v>
      </c>
      <c r="S139" t="s">
        <v>546</v>
      </c>
      <c r="T139" t="s">
        <v>546</v>
      </c>
      <c r="U139" t="s">
        <v>546</v>
      </c>
      <c r="V139" t="s">
        <v>546</v>
      </c>
      <c r="W139" t="s">
        <v>546</v>
      </c>
      <c r="X139" t="s">
        <v>546</v>
      </c>
      <c r="Y139" t="s">
        <v>546</v>
      </c>
      <c r="Z139" t="s">
        <v>546</v>
      </c>
      <c r="AA139" t="s">
        <v>546</v>
      </c>
      <c r="AB139" t="s">
        <v>546</v>
      </c>
      <c r="AC139" t="s">
        <v>546</v>
      </c>
      <c r="AD139" t="s">
        <v>546</v>
      </c>
      <c r="AE139" t="s">
        <v>546</v>
      </c>
      <c r="AF139" t="s">
        <v>546</v>
      </c>
      <c r="AG139" t="s">
        <v>546</v>
      </c>
      <c r="AH139" t="s">
        <v>546</v>
      </c>
      <c r="AI139" t="s">
        <v>546</v>
      </c>
      <c r="AJ139" t="s">
        <v>546</v>
      </c>
      <c r="AK139" t="s">
        <v>546</v>
      </c>
      <c r="AL139" t="s">
        <v>546</v>
      </c>
      <c r="AM139" t="s">
        <v>546</v>
      </c>
      <c r="AN139" t="s">
        <v>546</v>
      </c>
      <c r="AO139" t="s">
        <v>546</v>
      </c>
      <c r="AP139" t="s">
        <v>546</v>
      </c>
      <c r="AQ139" t="s">
        <v>546</v>
      </c>
      <c r="AR139" t="s">
        <v>546</v>
      </c>
      <c r="AS139" t="s">
        <v>546</v>
      </c>
      <c r="AT139" t="s">
        <v>546</v>
      </c>
      <c r="AU139" t="s">
        <v>546</v>
      </c>
      <c r="AV139" t="s">
        <v>546</v>
      </c>
      <c r="AW139" t="s">
        <v>546</v>
      </c>
      <c r="AX139" t="s">
        <v>546</v>
      </c>
      <c r="AY139" t="s">
        <v>546</v>
      </c>
      <c r="AZ139" t="s">
        <v>546</v>
      </c>
      <c r="BA139" t="s">
        <v>546</v>
      </c>
      <c r="BB139" t="s">
        <v>546</v>
      </c>
      <c r="BC139" t="s">
        <v>546</v>
      </c>
      <c r="BD139" t="s">
        <v>546</v>
      </c>
      <c r="BE139" t="s">
        <v>546</v>
      </c>
      <c r="BF139" t="s">
        <v>546</v>
      </c>
      <c r="BG139" t="s">
        <v>546</v>
      </c>
      <c r="BH139" t="s">
        <v>546</v>
      </c>
      <c r="BI139" t="s">
        <v>546</v>
      </c>
      <c r="BJ139" t="s">
        <v>546</v>
      </c>
      <c r="BK139" t="s">
        <v>546</v>
      </c>
      <c r="BL139" t="s">
        <v>546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1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 t="s">
        <v>546</v>
      </c>
      <c r="CR139" t="s">
        <v>546</v>
      </c>
      <c r="CS139" t="s">
        <v>546</v>
      </c>
      <c r="CT139" t="s">
        <v>546</v>
      </c>
      <c r="CU139" t="s">
        <v>546</v>
      </c>
      <c r="CV139" t="s">
        <v>546</v>
      </c>
      <c r="CW139" t="s">
        <v>546</v>
      </c>
      <c r="CX139" t="s">
        <v>546</v>
      </c>
      <c r="CY139" t="s">
        <v>546</v>
      </c>
      <c r="CZ139" t="s">
        <v>546</v>
      </c>
      <c r="DA139" t="s">
        <v>546</v>
      </c>
      <c r="DB139" t="s">
        <v>546</v>
      </c>
      <c r="DC139" t="s">
        <v>546</v>
      </c>
      <c r="DD139" t="s">
        <v>546</v>
      </c>
      <c r="DE139" t="s">
        <v>546</v>
      </c>
      <c r="DF139" t="s">
        <v>546</v>
      </c>
      <c r="DG139" t="s">
        <v>546</v>
      </c>
      <c r="DH139" t="s">
        <v>546</v>
      </c>
      <c r="DI139" t="s">
        <v>546</v>
      </c>
      <c r="DJ139" t="s">
        <v>546</v>
      </c>
      <c r="DK139" t="s">
        <v>546</v>
      </c>
      <c r="DL139" t="s">
        <v>546</v>
      </c>
      <c r="DM139" t="s">
        <v>546</v>
      </c>
      <c r="DN139" t="s">
        <v>546</v>
      </c>
      <c r="DO139" t="s">
        <v>546</v>
      </c>
      <c r="DP139" t="s">
        <v>546</v>
      </c>
      <c r="DQ139" t="s">
        <v>546</v>
      </c>
      <c r="DR139" t="s">
        <v>546</v>
      </c>
      <c r="DS139" t="s">
        <v>546</v>
      </c>
      <c r="DT139" t="s">
        <v>546</v>
      </c>
      <c r="DU139" t="s">
        <v>546</v>
      </c>
      <c r="DV139" t="s">
        <v>546</v>
      </c>
      <c r="DW139" t="s">
        <v>546</v>
      </c>
      <c r="DX139" t="s">
        <v>546</v>
      </c>
      <c r="DY139" t="s">
        <v>546</v>
      </c>
      <c r="DZ139" t="s">
        <v>546</v>
      </c>
      <c r="EA139" t="s">
        <v>546</v>
      </c>
      <c r="EB139" t="s">
        <v>546</v>
      </c>
      <c r="EC139" t="s">
        <v>546</v>
      </c>
      <c r="ED139" t="s">
        <v>546</v>
      </c>
      <c r="EE139" t="s">
        <v>546</v>
      </c>
      <c r="EF139" t="s">
        <v>546</v>
      </c>
      <c r="EG139" t="s">
        <v>546</v>
      </c>
      <c r="EH139" t="s">
        <v>546</v>
      </c>
      <c r="EI139" t="s">
        <v>546</v>
      </c>
      <c r="EJ139" t="s">
        <v>546</v>
      </c>
      <c r="EK139" t="s">
        <v>546</v>
      </c>
      <c r="EL139" t="s">
        <v>546</v>
      </c>
      <c r="EM139" t="s">
        <v>546</v>
      </c>
      <c r="EN139" t="s">
        <v>546</v>
      </c>
      <c r="EO139" t="s">
        <v>546</v>
      </c>
      <c r="EP139" t="s">
        <v>546</v>
      </c>
      <c r="EQ139" t="s">
        <v>546</v>
      </c>
      <c r="ER139" t="s">
        <v>546</v>
      </c>
      <c r="ES139" t="s">
        <v>546</v>
      </c>
      <c r="ET139" t="s">
        <v>546</v>
      </c>
      <c r="EU139" t="s">
        <v>546</v>
      </c>
      <c r="EV139" t="s">
        <v>546</v>
      </c>
      <c r="EW139" t="s">
        <v>546</v>
      </c>
      <c r="EX139" t="s">
        <v>546</v>
      </c>
      <c r="EY139" t="s">
        <v>546</v>
      </c>
      <c r="EZ139" t="s">
        <v>546</v>
      </c>
      <c r="FA139" t="s">
        <v>546</v>
      </c>
      <c r="FB139" t="s">
        <v>546</v>
      </c>
      <c r="FC139" t="s">
        <v>546</v>
      </c>
      <c r="FD139" t="s">
        <v>546</v>
      </c>
      <c r="FE139" t="s">
        <v>546</v>
      </c>
      <c r="FF139" t="s">
        <v>546</v>
      </c>
      <c r="FG139" t="s">
        <v>546</v>
      </c>
      <c r="FH139" t="s">
        <v>546</v>
      </c>
      <c r="FI139" t="s">
        <v>546</v>
      </c>
      <c r="FJ139" t="s">
        <v>546</v>
      </c>
      <c r="FK139" t="s">
        <v>546</v>
      </c>
      <c r="FL139" t="s">
        <v>546</v>
      </c>
      <c r="FM139" t="s">
        <v>546</v>
      </c>
      <c r="FN139" t="s">
        <v>546</v>
      </c>
      <c r="FO139" t="s">
        <v>546</v>
      </c>
      <c r="FP139" t="s">
        <v>546</v>
      </c>
      <c r="FQ139" t="s">
        <v>546</v>
      </c>
      <c r="FR139" t="s">
        <v>546</v>
      </c>
      <c r="FS139" t="s">
        <v>546</v>
      </c>
      <c r="FT139" t="s">
        <v>546</v>
      </c>
      <c r="FU139" t="s">
        <v>546</v>
      </c>
      <c r="FV139" t="s">
        <v>546</v>
      </c>
      <c r="FW139" t="s">
        <v>546</v>
      </c>
      <c r="FX139" t="s">
        <v>546</v>
      </c>
      <c r="FY139" t="s">
        <v>546</v>
      </c>
      <c r="FZ139" t="s">
        <v>546</v>
      </c>
      <c r="GA139" t="s">
        <v>546</v>
      </c>
      <c r="GB139" t="s">
        <v>546</v>
      </c>
      <c r="GC139" t="s">
        <v>546</v>
      </c>
      <c r="GD139" t="s">
        <v>546</v>
      </c>
      <c r="GE139" t="s">
        <v>546</v>
      </c>
      <c r="GF139" t="s">
        <v>546</v>
      </c>
      <c r="GG139" t="s">
        <v>546</v>
      </c>
      <c r="GH139" t="s">
        <v>546</v>
      </c>
      <c r="GI139" t="s">
        <v>546</v>
      </c>
      <c r="GJ139" t="s">
        <v>546</v>
      </c>
      <c r="GK139" t="s">
        <v>546</v>
      </c>
      <c r="GL139" t="s">
        <v>546</v>
      </c>
      <c r="GM139" t="s">
        <v>546</v>
      </c>
      <c r="GN139" t="s">
        <v>546</v>
      </c>
      <c r="GO139" t="s">
        <v>546</v>
      </c>
      <c r="GP139" t="s">
        <v>546</v>
      </c>
      <c r="GQ139" t="s">
        <v>546</v>
      </c>
      <c r="GR139" t="s">
        <v>546</v>
      </c>
      <c r="GS139" t="s">
        <v>546</v>
      </c>
      <c r="GT139" t="s">
        <v>546</v>
      </c>
      <c r="GU139" t="s">
        <v>546</v>
      </c>
      <c r="GV139" t="s">
        <v>546</v>
      </c>
      <c r="GW139" t="s">
        <v>546</v>
      </c>
      <c r="GX139" t="s">
        <v>546</v>
      </c>
      <c r="GY139" t="s">
        <v>546</v>
      </c>
      <c r="GZ139" t="s">
        <v>546</v>
      </c>
      <c r="HA139" t="s">
        <v>546</v>
      </c>
      <c r="HB139" t="s">
        <v>546</v>
      </c>
      <c r="HC139" t="s">
        <v>546</v>
      </c>
      <c r="HD139" t="s">
        <v>546</v>
      </c>
      <c r="HE139" t="s">
        <v>546</v>
      </c>
      <c r="HF139" t="s">
        <v>546</v>
      </c>
      <c r="HG139" t="s">
        <v>546</v>
      </c>
      <c r="HH139" t="s">
        <v>546</v>
      </c>
      <c r="HI139" t="s">
        <v>546</v>
      </c>
      <c r="HJ139" t="s">
        <v>546</v>
      </c>
      <c r="HK139" t="s">
        <v>546</v>
      </c>
      <c r="HL139" t="s">
        <v>546</v>
      </c>
      <c r="HM139" t="s">
        <v>546</v>
      </c>
      <c r="HN139" t="s">
        <v>546</v>
      </c>
      <c r="HO139" t="s">
        <v>546</v>
      </c>
      <c r="HP139" t="s">
        <v>546</v>
      </c>
      <c r="HQ139" t="s">
        <v>546</v>
      </c>
      <c r="HR139" t="s">
        <v>546</v>
      </c>
      <c r="HS139" t="s">
        <v>546</v>
      </c>
      <c r="HT139" t="s">
        <v>546</v>
      </c>
      <c r="HU139" t="s">
        <v>546</v>
      </c>
      <c r="HV139" t="s">
        <v>546</v>
      </c>
      <c r="HW139" t="s">
        <v>546</v>
      </c>
      <c r="HX139" t="s">
        <v>546</v>
      </c>
      <c r="HY139" t="s">
        <v>546</v>
      </c>
      <c r="HZ139" t="s">
        <v>546</v>
      </c>
      <c r="IA139" t="s">
        <v>546</v>
      </c>
      <c r="IB139" t="s">
        <v>546</v>
      </c>
      <c r="IC139" t="s">
        <v>546</v>
      </c>
      <c r="ID139" t="s">
        <v>546</v>
      </c>
      <c r="IE139" t="s">
        <v>546</v>
      </c>
      <c r="IF139" t="s">
        <v>546</v>
      </c>
      <c r="IG139" t="s">
        <v>546</v>
      </c>
      <c r="IH139" t="s">
        <v>546</v>
      </c>
      <c r="II139" t="s">
        <v>546</v>
      </c>
      <c r="IJ139" t="s">
        <v>546</v>
      </c>
      <c r="IK139" t="s">
        <v>546</v>
      </c>
      <c r="IL139" t="s">
        <v>546</v>
      </c>
      <c r="IM139" t="s">
        <v>546</v>
      </c>
      <c r="IN139" t="s">
        <v>546</v>
      </c>
      <c r="IO139" t="s">
        <v>546</v>
      </c>
      <c r="IP139" t="s">
        <v>546</v>
      </c>
      <c r="IQ139" t="s">
        <v>546</v>
      </c>
      <c r="IR139" t="s">
        <v>546</v>
      </c>
      <c r="IS139" t="s">
        <v>546</v>
      </c>
      <c r="IT139" t="s">
        <v>546</v>
      </c>
      <c r="IU139" t="s">
        <v>546</v>
      </c>
      <c r="IV139" t="s">
        <v>546</v>
      </c>
      <c r="IW139" t="s">
        <v>546</v>
      </c>
      <c r="IX139" t="s">
        <v>546</v>
      </c>
      <c r="IY139" t="s">
        <v>546</v>
      </c>
      <c r="IZ139" t="s">
        <v>546</v>
      </c>
      <c r="JA139" t="s">
        <v>546</v>
      </c>
      <c r="JB139" t="s">
        <v>546</v>
      </c>
      <c r="JC139" t="s">
        <v>546</v>
      </c>
      <c r="JD139" t="s">
        <v>546</v>
      </c>
      <c r="JE139" t="s">
        <v>546</v>
      </c>
      <c r="JF139" t="s">
        <v>546</v>
      </c>
      <c r="JG139" t="s">
        <v>546</v>
      </c>
      <c r="JH139" t="s">
        <v>546</v>
      </c>
      <c r="JI139" t="s">
        <v>546</v>
      </c>
      <c r="JJ139" t="s">
        <v>546</v>
      </c>
      <c r="JK139" t="s">
        <v>546</v>
      </c>
      <c r="JL139" t="s">
        <v>546</v>
      </c>
      <c r="JM139" t="s">
        <v>546</v>
      </c>
      <c r="JN139" t="s">
        <v>546</v>
      </c>
      <c r="JO139" t="s">
        <v>546</v>
      </c>
      <c r="JP139" t="s">
        <v>546</v>
      </c>
      <c r="JQ139" t="s">
        <v>546</v>
      </c>
      <c r="JR139" t="s">
        <v>546</v>
      </c>
      <c r="JS139" t="s">
        <v>546</v>
      </c>
      <c r="JT139" t="s">
        <v>546</v>
      </c>
      <c r="JU139" t="s">
        <v>546</v>
      </c>
      <c r="JV139" t="s">
        <v>546</v>
      </c>
      <c r="JW139" t="s">
        <v>546</v>
      </c>
      <c r="JX139" t="s">
        <v>546</v>
      </c>
      <c r="JY139" t="s">
        <v>546</v>
      </c>
      <c r="JZ139" t="s">
        <v>546</v>
      </c>
      <c r="KA139" t="s">
        <v>546</v>
      </c>
      <c r="KB139" t="s">
        <v>546</v>
      </c>
      <c r="KC139" t="s">
        <v>546</v>
      </c>
      <c r="KD139" t="s">
        <v>546</v>
      </c>
      <c r="KE139" t="s">
        <v>546</v>
      </c>
      <c r="KF139" t="s">
        <v>546</v>
      </c>
      <c r="KG139" t="s">
        <v>546</v>
      </c>
      <c r="KH139" t="s">
        <v>546</v>
      </c>
      <c r="KI139" t="s">
        <v>546</v>
      </c>
      <c r="KJ139" t="s">
        <v>546</v>
      </c>
      <c r="KK139" t="s">
        <v>546</v>
      </c>
      <c r="KL139" t="s">
        <v>546</v>
      </c>
      <c r="KM139" t="s">
        <v>546</v>
      </c>
      <c r="KN139" t="s">
        <v>546</v>
      </c>
      <c r="KO139" t="s">
        <v>546</v>
      </c>
      <c r="KP139" t="s">
        <v>546</v>
      </c>
      <c r="KQ139" t="s">
        <v>546</v>
      </c>
      <c r="KR139" t="s">
        <v>546</v>
      </c>
      <c r="KS139" t="s">
        <v>546</v>
      </c>
      <c r="KT139" t="s">
        <v>546</v>
      </c>
      <c r="KU139" t="s">
        <v>546</v>
      </c>
      <c r="KV139" t="s">
        <v>546</v>
      </c>
      <c r="KW139" t="s">
        <v>546</v>
      </c>
      <c r="KX139" t="s">
        <v>546</v>
      </c>
      <c r="KY139" t="s">
        <v>546</v>
      </c>
      <c r="KZ139" t="s">
        <v>546</v>
      </c>
      <c r="LA139" t="s">
        <v>546</v>
      </c>
      <c r="LB139" t="s">
        <v>546</v>
      </c>
      <c r="LC139" t="s">
        <v>546</v>
      </c>
      <c r="LD139" t="s">
        <v>546</v>
      </c>
      <c r="LE139" t="s">
        <v>546</v>
      </c>
      <c r="LF139" t="s">
        <v>546</v>
      </c>
      <c r="LG139" t="s">
        <v>546</v>
      </c>
      <c r="LH139" t="s">
        <v>546</v>
      </c>
      <c r="LI139" t="s">
        <v>546</v>
      </c>
      <c r="LJ139" t="s">
        <v>546</v>
      </c>
      <c r="LK139" t="s">
        <v>546</v>
      </c>
      <c r="LL139" t="s">
        <v>546</v>
      </c>
      <c r="LM139" t="s">
        <v>546</v>
      </c>
      <c r="LN139" t="s">
        <v>546</v>
      </c>
      <c r="LO139" t="s">
        <v>546</v>
      </c>
      <c r="LP139" t="s">
        <v>546</v>
      </c>
      <c r="LQ139" t="s">
        <v>546</v>
      </c>
      <c r="LR139" t="s">
        <v>546</v>
      </c>
      <c r="LS139" t="s">
        <v>546</v>
      </c>
      <c r="LT139" t="s">
        <v>546</v>
      </c>
      <c r="LU139" t="s">
        <v>546</v>
      </c>
      <c r="LV139" t="s">
        <v>546</v>
      </c>
      <c r="LW139" t="s">
        <v>546</v>
      </c>
      <c r="LX139" t="s">
        <v>546</v>
      </c>
      <c r="LY139" t="s">
        <v>546</v>
      </c>
      <c r="LZ139" t="s">
        <v>546</v>
      </c>
      <c r="MA139" t="s">
        <v>546</v>
      </c>
      <c r="MB139" t="s">
        <v>546</v>
      </c>
      <c r="MC139" t="s">
        <v>546</v>
      </c>
      <c r="MD139" t="s">
        <v>546</v>
      </c>
      <c r="ME139" t="s">
        <v>546</v>
      </c>
      <c r="MF139" t="s">
        <v>546</v>
      </c>
      <c r="MG139" t="s">
        <v>546</v>
      </c>
      <c r="MH139" t="s">
        <v>546</v>
      </c>
      <c r="MI139" t="s">
        <v>546</v>
      </c>
      <c r="MJ139" t="s">
        <v>546</v>
      </c>
      <c r="MK139" t="s">
        <v>546</v>
      </c>
      <c r="ML139" t="s">
        <v>546</v>
      </c>
      <c r="MM139" t="s">
        <v>546</v>
      </c>
      <c r="MN139" t="s">
        <v>546</v>
      </c>
      <c r="MO139" t="s">
        <v>546</v>
      </c>
      <c r="MP139" t="s">
        <v>546</v>
      </c>
      <c r="MQ139" t="s">
        <v>546</v>
      </c>
      <c r="MR139" t="s">
        <v>546</v>
      </c>
      <c r="MS139" t="s">
        <v>546</v>
      </c>
      <c r="MT139" t="s">
        <v>546</v>
      </c>
      <c r="MU139" t="s">
        <v>546</v>
      </c>
      <c r="MV139" t="s">
        <v>546</v>
      </c>
      <c r="MW139" t="s">
        <v>546</v>
      </c>
      <c r="MX139" t="s">
        <v>546</v>
      </c>
      <c r="MY139" t="s">
        <v>546</v>
      </c>
      <c r="MZ139" t="s">
        <v>546</v>
      </c>
      <c r="NA139" t="s">
        <v>546</v>
      </c>
      <c r="NB139" t="s">
        <v>546</v>
      </c>
      <c r="NC139" t="s">
        <v>546</v>
      </c>
      <c r="ND139" t="s">
        <v>546</v>
      </c>
      <c r="NE139" t="s">
        <v>546</v>
      </c>
      <c r="NF139" t="s">
        <v>546</v>
      </c>
      <c r="NG139" t="s">
        <v>546</v>
      </c>
      <c r="NH139" t="s">
        <v>546</v>
      </c>
      <c r="NI139" t="s">
        <v>546</v>
      </c>
      <c r="NJ139" t="s">
        <v>546</v>
      </c>
      <c r="NK139" t="s">
        <v>546</v>
      </c>
      <c r="NL139" t="s">
        <v>546</v>
      </c>
      <c r="NM139" t="s">
        <v>546</v>
      </c>
      <c r="NN139" t="s">
        <v>546</v>
      </c>
      <c r="NO139" t="s">
        <v>546</v>
      </c>
      <c r="NP139" t="s">
        <v>546</v>
      </c>
      <c r="NQ139" t="s">
        <v>546</v>
      </c>
      <c r="NR139" t="s">
        <v>546</v>
      </c>
      <c r="NS139" t="s">
        <v>546</v>
      </c>
      <c r="NT139" t="s">
        <v>546</v>
      </c>
      <c r="NU139" t="s">
        <v>546</v>
      </c>
      <c r="NV139" t="s">
        <v>546</v>
      </c>
      <c r="NW139" t="s">
        <v>546</v>
      </c>
      <c r="NX139" t="s">
        <v>546</v>
      </c>
      <c r="NY139" t="s">
        <v>546</v>
      </c>
      <c r="NZ139" t="s">
        <v>546</v>
      </c>
      <c r="OA139" t="s">
        <v>546</v>
      </c>
      <c r="OB139" t="s">
        <v>546</v>
      </c>
      <c r="OC139" t="s">
        <v>546</v>
      </c>
      <c r="OD139" t="s">
        <v>546</v>
      </c>
      <c r="OE139" t="s">
        <v>546</v>
      </c>
      <c r="OF139" t="s">
        <v>546</v>
      </c>
      <c r="OG139" t="s">
        <v>546</v>
      </c>
      <c r="OH139" t="s">
        <v>546</v>
      </c>
      <c r="OI139" t="s">
        <v>546</v>
      </c>
      <c r="OJ139" t="s">
        <v>546</v>
      </c>
      <c r="OK139" t="s">
        <v>546</v>
      </c>
      <c r="OL139" t="s">
        <v>546</v>
      </c>
      <c r="OM139" t="s">
        <v>546</v>
      </c>
      <c r="ON139" t="s">
        <v>546</v>
      </c>
      <c r="OO139" t="s">
        <v>546</v>
      </c>
      <c r="OP139" t="s">
        <v>546</v>
      </c>
      <c r="OQ139" t="s">
        <v>546</v>
      </c>
      <c r="OR139" t="s">
        <v>546</v>
      </c>
      <c r="OS139" t="s">
        <v>546</v>
      </c>
      <c r="OT139" t="s">
        <v>546</v>
      </c>
      <c r="OU139" t="s">
        <v>546</v>
      </c>
      <c r="OV139" t="s">
        <v>546</v>
      </c>
      <c r="OW139" t="s">
        <v>546</v>
      </c>
      <c r="OX139" t="s">
        <v>546</v>
      </c>
      <c r="OY139" t="s">
        <v>546</v>
      </c>
      <c r="OZ139" t="s">
        <v>546</v>
      </c>
      <c r="PA139" t="s">
        <v>546</v>
      </c>
      <c r="PB139" t="s">
        <v>546</v>
      </c>
      <c r="PC139" t="s">
        <v>546</v>
      </c>
      <c r="PD139" t="s">
        <v>546</v>
      </c>
      <c r="PE139" t="s">
        <v>546</v>
      </c>
      <c r="PF139" t="s">
        <v>546</v>
      </c>
      <c r="PG139" t="s">
        <v>546</v>
      </c>
      <c r="PH139" t="s">
        <v>546</v>
      </c>
      <c r="PI139" t="s">
        <v>546</v>
      </c>
      <c r="PJ139" t="s">
        <v>546</v>
      </c>
      <c r="PK139" t="s">
        <v>546</v>
      </c>
      <c r="PL139" t="s">
        <v>546</v>
      </c>
      <c r="PM139" t="s">
        <v>546</v>
      </c>
      <c r="PN139" t="s">
        <v>546</v>
      </c>
      <c r="PO139" t="s">
        <v>546</v>
      </c>
      <c r="PP139" t="s">
        <v>546</v>
      </c>
      <c r="PQ139" t="s">
        <v>546</v>
      </c>
      <c r="PR139" t="s">
        <v>546</v>
      </c>
      <c r="PS139" t="s">
        <v>546</v>
      </c>
      <c r="PT139" t="s">
        <v>546</v>
      </c>
      <c r="PU139" t="s">
        <v>546</v>
      </c>
      <c r="PV139" t="s">
        <v>546</v>
      </c>
      <c r="PW139" t="s">
        <v>546</v>
      </c>
      <c r="PX139" t="s">
        <v>546</v>
      </c>
      <c r="PY139" t="s">
        <v>546</v>
      </c>
      <c r="PZ139" t="s">
        <v>546</v>
      </c>
      <c r="QA139" t="s">
        <v>546</v>
      </c>
      <c r="QB139" t="s">
        <v>546</v>
      </c>
      <c r="QC139" t="s">
        <v>546</v>
      </c>
      <c r="QD139" t="s">
        <v>546</v>
      </c>
      <c r="QE139" t="s">
        <v>546</v>
      </c>
      <c r="QF139" t="s">
        <v>546</v>
      </c>
      <c r="QG139" t="s">
        <v>546</v>
      </c>
      <c r="QH139" t="s">
        <v>546</v>
      </c>
      <c r="QI139" t="s">
        <v>546</v>
      </c>
      <c r="QJ139" t="s">
        <v>546</v>
      </c>
      <c r="QK139" t="s">
        <v>546</v>
      </c>
      <c r="QL139" t="s">
        <v>546</v>
      </c>
      <c r="QM139" t="s">
        <v>546</v>
      </c>
      <c r="QN139" t="s">
        <v>546</v>
      </c>
      <c r="QO139" t="s">
        <v>546</v>
      </c>
      <c r="QP139" t="s">
        <v>546</v>
      </c>
      <c r="QQ139" t="s">
        <v>546</v>
      </c>
      <c r="QR139" t="s">
        <v>546</v>
      </c>
      <c r="QS139" t="s">
        <v>546</v>
      </c>
      <c r="QT139" t="s">
        <v>546</v>
      </c>
      <c r="QU139" t="s">
        <v>546</v>
      </c>
      <c r="QV139" t="s">
        <v>546</v>
      </c>
      <c r="QW139" t="s">
        <v>546</v>
      </c>
      <c r="QX139" t="s">
        <v>546</v>
      </c>
      <c r="QY139" t="s">
        <v>546</v>
      </c>
      <c r="QZ139" t="s">
        <v>546</v>
      </c>
      <c r="RA139" t="s">
        <v>546</v>
      </c>
      <c r="RB139" t="s">
        <v>546</v>
      </c>
      <c r="RC139" t="s">
        <v>546</v>
      </c>
      <c r="RD139" t="s">
        <v>546</v>
      </c>
      <c r="RE139" t="s">
        <v>546</v>
      </c>
      <c r="RF139" t="s">
        <v>546</v>
      </c>
      <c r="RG139" t="s">
        <v>546</v>
      </c>
      <c r="RH139" t="s">
        <v>546</v>
      </c>
      <c r="RI139" t="s">
        <v>546</v>
      </c>
      <c r="RJ139" t="s">
        <v>546</v>
      </c>
      <c r="RK139" t="s">
        <v>546</v>
      </c>
      <c r="RL139" t="s">
        <v>546</v>
      </c>
      <c r="RM139" t="s">
        <v>546</v>
      </c>
      <c r="RN139" t="s">
        <v>546</v>
      </c>
      <c r="RO139" t="s">
        <v>546</v>
      </c>
      <c r="RP139" t="s">
        <v>546</v>
      </c>
      <c r="RQ139" t="s">
        <v>546</v>
      </c>
      <c r="RR139" t="s">
        <v>546</v>
      </c>
      <c r="RS139" t="s">
        <v>546</v>
      </c>
      <c r="RT139" t="s">
        <v>546</v>
      </c>
      <c r="RU139" t="s">
        <v>546</v>
      </c>
      <c r="RV139" t="s">
        <v>546</v>
      </c>
      <c r="RW139" t="s">
        <v>546</v>
      </c>
      <c r="RX139" t="s">
        <v>546</v>
      </c>
      <c r="RY139" t="s">
        <v>546</v>
      </c>
      <c r="RZ139" t="s">
        <v>546</v>
      </c>
      <c r="SA139" t="s">
        <v>546</v>
      </c>
      <c r="SB139" t="s">
        <v>546</v>
      </c>
      <c r="SC139" t="s">
        <v>546</v>
      </c>
      <c r="SD139" t="s">
        <v>546</v>
      </c>
      <c r="SE139" t="s">
        <v>546</v>
      </c>
      <c r="SF139" t="s">
        <v>546</v>
      </c>
      <c r="SG139" t="s">
        <v>546</v>
      </c>
      <c r="SH139" t="s">
        <v>546</v>
      </c>
      <c r="SI139" t="s">
        <v>546</v>
      </c>
      <c r="SJ139" t="s">
        <v>546</v>
      </c>
      <c r="SK139" t="s">
        <v>546</v>
      </c>
      <c r="SL139" t="s">
        <v>546</v>
      </c>
      <c r="SM139" t="s">
        <v>546</v>
      </c>
      <c r="SN139" t="s">
        <v>546</v>
      </c>
      <c r="SO139" t="s">
        <v>546</v>
      </c>
      <c r="SP139" t="s">
        <v>546</v>
      </c>
      <c r="SQ139" t="s">
        <v>546</v>
      </c>
      <c r="SR139" t="s">
        <v>546</v>
      </c>
      <c r="SS139" t="s">
        <v>546</v>
      </c>
      <c r="ST139" t="s">
        <v>546</v>
      </c>
      <c r="SU139" t="s">
        <v>546</v>
      </c>
      <c r="SV139" t="s">
        <v>546</v>
      </c>
      <c r="SW139" t="s">
        <v>546</v>
      </c>
      <c r="SX139" t="s">
        <v>546</v>
      </c>
      <c r="SY139" t="s">
        <v>546</v>
      </c>
      <c r="SZ139" t="s">
        <v>546</v>
      </c>
      <c r="TA139" t="s">
        <v>546</v>
      </c>
      <c r="TB139" t="s">
        <v>546</v>
      </c>
      <c r="TC139" t="s">
        <v>546</v>
      </c>
      <c r="TD139" t="s">
        <v>546</v>
      </c>
      <c r="TE139" t="s">
        <v>546</v>
      </c>
      <c r="TF139" t="s">
        <v>546</v>
      </c>
      <c r="TG139" t="s">
        <v>546</v>
      </c>
      <c r="TH139" t="s">
        <v>546</v>
      </c>
      <c r="TI139" t="s">
        <v>546</v>
      </c>
      <c r="TJ139" t="s">
        <v>546</v>
      </c>
    </row>
    <row r="140" spans="1:530">
      <c r="A140" t="s">
        <v>634</v>
      </c>
      <c r="B140" t="s">
        <v>546</v>
      </c>
      <c r="C140" t="s">
        <v>546</v>
      </c>
      <c r="D140" t="s">
        <v>546</v>
      </c>
      <c r="E140" t="s">
        <v>546</v>
      </c>
      <c r="F140" t="s">
        <v>546</v>
      </c>
      <c r="G140" t="s">
        <v>546</v>
      </c>
      <c r="H140" t="s">
        <v>546</v>
      </c>
      <c r="I140" t="s">
        <v>546</v>
      </c>
      <c r="J140" t="s">
        <v>546</v>
      </c>
      <c r="K140" t="s">
        <v>546</v>
      </c>
      <c r="L140" t="s">
        <v>546</v>
      </c>
      <c r="M140" t="s">
        <v>546</v>
      </c>
      <c r="N140" t="s">
        <v>546</v>
      </c>
      <c r="O140" t="s">
        <v>546</v>
      </c>
      <c r="P140" t="s">
        <v>546</v>
      </c>
      <c r="Q140" t="s">
        <v>546</v>
      </c>
      <c r="R140" t="s">
        <v>546</v>
      </c>
      <c r="S140" t="s">
        <v>546</v>
      </c>
      <c r="T140" t="s">
        <v>546</v>
      </c>
      <c r="U140" t="s">
        <v>546</v>
      </c>
      <c r="V140" t="s">
        <v>546</v>
      </c>
      <c r="W140" t="s">
        <v>546</v>
      </c>
      <c r="X140" t="s">
        <v>546</v>
      </c>
      <c r="Y140" t="s">
        <v>546</v>
      </c>
      <c r="Z140" t="s">
        <v>546</v>
      </c>
      <c r="AA140" t="s">
        <v>546</v>
      </c>
      <c r="AB140" t="s">
        <v>546</v>
      </c>
      <c r="AC140" t="s">
        <v>546</v>
      </c>
      <c r="AD140" t="s">
        <v>546</v>
      </c>
      <c r="AE140" t="s">
        <v>546</v>
      </c>
      <c r="AF140" t="s">
        <v>546</v>
      </c>
      <c r="AG140" t="s">
        <v>546</v>
      </c>
      <c r="AH140" t="s">
        <v>546</v>
      </c>
      <c r="AI140" t="s">
        <v>546</v>
      </c>
      <c r="AJ140" t="s">
        <v>546</v>
      </c>
      <c r="AK140" t="s">
        <v>546</v>
      </c>
      <c r="AL140" t="s">
        <v>546</v>
      </c>
      <c r="AM140" t="s">
        <v>546</v>
      </c>
      <c r="AN140" t="s">
        <v>546</v>
      </c>
      <c r="AO140" t="s">
        <v>546</v>
      </c>
      <c r="AP140" t="s">
        <v>546</v>
      </c>
      <c r="AQ140" t="s">
        <v>546</v>
      </c>
      <c r="AR140" t="s">
        <v>546</v>
      </c>
      <c r="AS140" t="s">
        <v>546</v>
      </c>
      <c r="AT140" t="s">
        <v>546</v>
      </c>
      <c r="AU140" t="s">
        <v>546</v>
      </c>
      <c r="AV140" t="s">
        <v>546</v>
      </c>
      <c r="AW140" t="s">
        <v>546</v>
      </c>
      <c r="AX140" t="s">
        <v>546</v>
      </c>
      <c r="AY140" t="s">
        <v>546</v>
      </c>
      <c r="AZ140" t="s">
        <v>546</v>
      </c>
      <c r="BA140" t="s">
        <v>546</v>
      </c>
      <c r="BB140" t="s">
        <v>546</v>
      </c>
      <c r="BC140" t="s">
        <v>546</v>
      </c>
      <c r="BD140" t="s">
        <v>546</v>
      </c>
      <c r="BE140" t="s">
        <v>546</v>
      </c>
      <c r="BF140" t="s">
        <v>546</v>
      </c>
      <c r="BG140" t="s">
        <v>546</v>
      </c>
      <c r="BH140" t="s">
        <v>546</v>
      </c>
      <c r="BI140" t="s">
        <v>546</v>
      </c>
      <c r="BJ140" t="s">
        <v>546</v>
      </c>
      <c r="BK140" t="s">
        <v>546</v>
      </c>
      <c r="BL140" t="s">
        <v>546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 t="s">
        <v>546</v>
      </c>
      <c r="CR140" t="s">
        <v>546</v>
      </c>
      <c r="CS140" t="s">
        <v>546</v>
      </c>
      <c r="CT140" t="s">
        <v>546</v>
      </c>
      <c r="CU140" t="s">
        <v>546</v>
      </c>
      <c r="CV140" t="s">
        <v>546</v>
      </c>
      <c r="CW140" t="s">
        <v>546</v>
      </c>
      <c r="CX140" t="s">
        <v>546</v>
      </c>
      <c r="CY140" t="s">
        <v>546</v>
      </c>
      <c r="CZ140" t="s">
        <v>546</v>
      </c>
      <c r="DA140" t="s">
        <v>546</v>
      </c>
      <c r="DB140" t="s">
        <v>546</v>
      </c>
      <c r="DC140" t="s">
        <v>546</v>
      </c>
      <c r="DD140" t="s">
        <v>546</v>
      </c>
      <c r="DE140" t="s">
        <v>546</v>
      </c>
      <c r="DF140" t="s">
        <v>546</v>
      </c>
      <c r="DG140" t="s">
        <v>546</v>
      </c>
      <c r="DH140" t="s">
        <v>546</v>
      </c>
      <c r="DI140" t="s">
        <v>546</v>
      </c>
      <c r="DJ140" t="s">
        <v>546</v>
      </c>
      <c r="DK140" t="s">
        <v>546</v>
      </c>
      <c r="DL140" t="s">
        <v>546</v>
      </c>
      <c r="DM140" t="s">
        <v>546</v>
      </c>
      <c r="DN140" t="s">
        <v>546</v>
      </c>
      <c r="DO140" t="s">
        <v>546</v>
      </c>
      <c r="DP140" t="s">
        <v>546</v>
      </c>
      <c r="DQ140" t="s">
        <v>546</v>
      </c>
      <c r="DR140" t="s">
        <v>546</v>
      </c>
      <c r="DS140" t="s">
        <v>546</v>
      </c>
      <c r="DT140" t="s">
        <v>546</v>
      </c>
      <c r="DU140" t="s">
        <v>546</v>
      </c>
      <c r="DV140" t="s">
        <v>546</v>
      </c>
      <c r="DW140" t="s">
        <v>546</v>
      </c>
      <c r="DX140" t="s">
        <v>546</v>
      </c>
      <c r="DY140" t="s">
        <v>546</v>
      </c>
      <c r="DZ140" t="s">
        <v>546</v>
      </c>
      <c r="EA140" t="s">
        <v>546</v>
      </c>
      <c r="EB140" t="s">
        <v>546</v>
      </c>
      <c r="EC140" t="s">
        <v>546</v>
      </c>
      <c r="ED140" t="s">
        <v>546</v>
      </c>
      <c r="EE140" t="s">
        <v>546</v>
      </c>
      <c r="EF140" t="s">
        <v>546</v>
      </c>
      <c r="EG140" t="s">
        <v>546</v>
      </c>
      <c r="EH140" t="s">
        <v>546</v>
      </c>
      <c r="EI140" t="s">
        <v>546</v>
      </c>
      <c r="EJ140" t="s">
        <v>546</v>
      </c>
      <c r="EK140" t="s">
        <v>546</v>
      </c>
      <c r="EL140" t="s">
        <v>546</v>
      </c>
      <c r="EM140" t="s">
        <v>546</v>
      </c>
      <c r="EN140" t="s">
        <v>546</v>
      </c>
      <c r="EO140" t="s">
        <v>546</v>
      </c>
      <c r="EP140" t="s">
        <v>546</v>
      </c>
      <c r="EQ140" t="s">
        <v>546</v>
      </c>
      <c r="ER140" t="s">
        <v>546</v>
      </c>
      <c r="ES140" t="s">
        <v>546</v>
      </c>
      <c r="ET140" t="s">
        <v>546</v>
      </c>
      <c r="EU140" t="s">
        <v>546</v>
      </c>
      <c r="EV140" t="s">
        <v>546</v>
      </c>
      <c r="EW140" t="s">
        <v>546</v>
      </c>
      <c r="EX140" t="s">
        <v>546</v>
      </c>
      <c r="EY140" t="s">
        <v>546</v>
      </c>
      <c r="EZ140" t="s">
        <v>546</v>
      </c>
      <c r="FA140" t="s">
        <v>546</v>
      </c>
      <c r="FB140" t="s">
        <v>546</v>
      </c>
      <c r="FC140" t="s">
        <v>546</v>
      </c>
      <c r="FD140" t="s">
        <v>546</v>
      </c>
      <c r="FE140" t="s">
        <v>546</v>
      </c>
      <c r="FF140" t="s">
        <v>546</v>
      </c>
      <c r="FG140" t="s">
        <v>546</v>
      </c>
      <c r="FH140" t="s">
        <v>546</v>
      </c>
      <c r="FI140" t="s">
        <v>546</v>
      </c>
      <c r="FJ140" t="s">
        <v>546</v>
      </c>
      <c r="FK140" t="s">
        <v>546</v>
      </c>
      <c r="FL140" t="s">
        <v>546</v>
      </c>
      <c r="FM140" t="s">
        <v>546</v>
      </c>
      <c r="FN140" t="s">
        <v>546</v>
      </c>
      <c r="FO140" t="s">
        <v>546</v>
      </c>
      <c r="FP140" t="s">
        <v>546</v>
      </c>
      <c r="FQ140" t="s">
        <v>546</v>
      </c>
      <c r="FR140" t="s">
        <v>546</v>
      </c>
      <c r="FS140" t="s">
        <v>546</v>
      </c>
      <c r="FT140" t="s">
        <v>546</v>
      </c>
      <c r="FU140" t="s">
        <v>546</v>
      </c>
      <c r="FV140" t="s">
        <v>546</v>
      </c>
      <c r="FW140" t="s">
        <v>546</v>
      </c>
      <c r="FX140" t="s">
        <v>546</v>
      </c>
      <c r="FY140" t="s">
        <v>546</v>
      </c>
      <c r="FZ140" t="s">
        <v>546</v>
      </c>
      <c r="GA140" t="s">
        <v>546</v>
      </c>
      <c r="GB140" t="s">
        <v>546</v>
      </c>
      <c r="GC140" t="s">
        <v>546</v>
      </c>
      <c r="GD140" t="s">
        <v>546</v>
      </c>
      <c r="GE140" t="s">
        <v>546</v>
      </c>
      <c r="GF140" t="s">
        <v>546</v>
      </c>
      <c r="GG140" t="s">
        <v>546</v>
      </c>
      <c r="GH140" t="s">
        <v>546</v>
      </c>
      <c r="GI140" t="s">
        <v>546</v>
      </c>
      <c r="GJ140" t="s">
        <v>546</v>
      </c>
      <c r="GK140" t="s">
        <v>546</v>
      </c>
      <c r="GL140" t="s">
        <v>546</v>
      </c>
      <c r="GM140" t="s">
        <v>546</v>
      </c>
      <c r="GN140" t="s">
        <v>546</v>
      </c>
      <c r="GO140" t="s">
        <v>546</v>
      </c>
      <c r="GP140" t="s">
        <v>546</v>
      </c>
      <c r="GQ140" t="s">
        <v>546</v>
      </c>
      <c r="GR140" t="s">
        <v>546</v>
      </c>
      <c r="GS140" t="s">
        <v>546</v>
      </c>
      <c r="GT140" t="s">
        <v>546</v>
      </c>
      <c r="GU140" t="s">
        <v>546</v>
      </c>
      <c r="GV140" t="s">
        <v>546</v>
      </c>
      <c r="GW140" t="s">
        <v>546</v>
      </c>
      <c r="GX140" t="s">
        <v>546</v>
      </c>
      <c r="GY140" t="s">
        <v>546</v>
      </c>
      <c r="GZ140" t="s">
        <v>546</v>
      </c>
      <c r="HA140" t="s">
        <v>546</v>
      </c>
      <c r="HB140" t="s">
        <v>546</v>
      </c>
      <c r="HC140" t="s">
        <v>546</v>
      </c>
      <c r="HD140" t="s">
        <v>546</v>
      </c>
      <c r="HE140" t="s">
        <v>546</v>
      </c>
      <c r="HF140" t="s">
        <v>546</v>
      </c>
      <c r="HG140" t="s">
        <v>546</v>
      </c>
      <c r="HH140" t="s">
        <v>546</v>
      </c>
      <c r="HI140" t="s">
        <v>546</v>
      </c>
      <c r="HJ140" t="s">
        <v>546</v>
      </c>
      <c r="HK140" t="s">
        <v>546</v>
      </c>
      <c r="HL140" t="s">
        <v>546</v>
      </c>
      <c r="HM140" t="s">
        <v>546</v>
      </c>
      <c r="HN140" t="s">
        <v>546</v>
      </c>
      <c r="HO140" t="s">
        <v>546</v>
      </c>
      <c r="HP140" t="s">
        <v>546</v>
      </c>
      <c r="HQ140" t="s">
        <v>546</v>
      </c>
      <c r="HR140" t="s">
        <v>546</v>
      </c>
      <c r="HS140" t="s">
        <v>546</v>
      </c>
      <c r="HT140" t="s">
        <v>546</v>
      </c>
      <c r="HU140" t="s">
        <v>546</v>
      </c>
      <c r="HV140" t="s">
        <v>546</v>
      </c>
      <c r="HW140" t="s">
        <v>546</v>
      </c>
      <c r="HX140" t="s">
        <v>546</v>
      </c>
      <c r="HY140" t="s">
        <v>546</v>
      </c>
      <c r="HZ140" t="s">
        <v>546</v>
      </c>
      <c r="IA140" t="s">
        <v>546</v>
      </c>
      <c r="IB140" t="s">
        <v>546</v>
      </c>
      <c r="IC140" t="s">
        <v>546</v>
      </c>
      <c r="ID140" t="s">
        <v>546</v>
      </c>
      <c r="IE140" t="s">
        <v>546</v>
      </c>
      <c r="IF140" t="s">
        <v>546</v>
      </c>
      <c r="IG140" t="s">
        <v>546</v>
      </c>
      <c r="IH140" t="s">
        <v>546</v>
      </c>
      <c r="II140" t="s">
        <v>546</v>
      </c>
      <c r="IJ140" t="s">
        <v>546</v>
      </c>
      <c r="IK140" t="s">
        <v>546</v>
      </c>
      <c r="IL140" t="s">
        <v>546</v>
      </c>
      <c r="IM140" t="s">
        <v>546</v>
      </c>
      <c r="IN140" t="s">
        <v>546</v>
      </c>
      <c r="IO140" t="s">
        <v>546</v>
      </c>
      <c r="IP140" t="s">
        <v>546</v>
      </c>
      <c r="IQ140" t="s">
        <v>546</v>
      </c>
      <c r="IR140" t="s">
        <v>546</v>
      </c>
      <c r="IS140" t="s">
        <v>546</v>
      </c>
      <c r="IT140" t="s">
        <v>546</v>
      </c>
      <c r="IU140" t="s">
        <v>546</v>
      </c>
      <c r="IV140" t="s">
        <v>546</v>
      </c>
      <c r="IW140" t="s">
        <v>546</v>
      </c>
      <c r="IX140" t="s">
        <v>546</v>
      </c>
      <c r="IY140" t="s">
        <v>546</v>
      </c>
      <c r="IZ140" t="s">
        <v>546</v>
      </c>
      <c r="JA140" t="s">
        <v>546</v>
      </c>
      <c r="JB140" t="s">
        <v>546</v>
      </c>
      <c r="JC140" t="s">
        <v>546</v>
      </c>
      <c r="JD140" t="s">
        <v>546</v>
      </c>
      <c r="JE140" t="s">
        <v>546</v>
      </c>
      <c r="JF140" t="s">
        <v>546</v>
      </c>
      <c r="JG140" t="s">
        <v>546</v>
      </c>
      <c r="JH140" t="s">
        <v>546</v>
      </c>
      <c r="JI140" t="s">
        <v>546</v>
      </c>
      <c r="JJ140" t="s">
        <v>546</v>
      </c>
      <c r="JK140" t="s">
        <v>546</v>
      </c>
      <c r="JL140" t="s">
        <v>546</v>
      </c>
      <c r="JM140" t="s">
        <v>546</v>
      </c>
      <c r="JN140" t="s">
        <v>546</v>
      </c>
      <c r="JO140" t="s">
        <v>546</v>
      </c>
      <c r="JP140" t="s">
        <v>546</v>
      </c>
      <c r="JQ140" t="s">
        <v>546</v>
      </c>
      <c r="JR140" t="s">
        <v>546</v>
      </c>
      <c r="JS140" t="s">
        <v>546</v>
      </c>
      <c r="JT140" t="s">
        <v>546</v>
      </c>
      <c r="JU140" t="s">
        <v>546</v>
      </c>
      <c r="JV140" t="s">
        <v>546</v>
      </c>
      <c r="JW140" t="s">
        <v>546</v>
      </c>
      <c r="JX140" t="s">
        <v>546</v>
      </c>
      <c r="JY140" t="s">
        <v>546</v>
      </c>
      <c r="JZ140" t="s">
        <v>546</v>
      </c>
      <c r="KA140" t="s">
        <v>546</v>
      </c>
      <c r="KB140" t="s">
        <v>546</v>
      </c>
      <c r="KC140" t="s">
        <v>546</v>
      </c>
      <c r="KD140" t="s">
        <v>546</v>
      </c>
      <c r="KE140" t="s">
        <v>546</v>
      </c>
      <c r="KF140" t="s">
        <v>546</v>
      </c>
      <c r="KG140" t="s">
        <v>546</v>
      </c>
      <c r="KH140" t="s">
        <v>546</v>
      </c>
      <c r="KI140" t="s">
        <v>546</v>
      </c>
      <c r="KJ140" t="s">
        <v>546</v>
      </c>
      <c r="KK140" t="s">
        <v>546</v>
      </c>
      <c r="KL140" t="s">
        <v>546</v>
      </c>
      <c r="KM140" t="s">
        <v>546</v>
      </c>
      <c r="KN140" t="s">
        <v>546</v>
      </c>
      <c r="KO140" t="s">
        <v>546</v>
      </c>
      <c r="KP140" t="s">
        <v>546</v>
      </c>
      <c r="KQ140" t="s">
        <v>546</v>
      </c>
      <c r="KR140" t="s">
        <v>546</v>
      </c>
      <c r="KS140" t="s">
        <v>546</v>
      </c>
      <c r="KT140" t="s">
        <v>546</v>
      </c>
      <c r="KU140" t="s">
        <v>546</v>
      </c>
      <c r="KV140" t="s">
        <v>546</v>
      </c>
      <c r="KW140" t="s">
        <v>546</v>
      </c>
      <c r="KX140" t="s">
        <v>546</v>
      </c>
      <c r="KY140" t="s">
        <v>546</v>
      </c>
      <c r="KZ140" t="s">
        <v>546</v>
      </c>
      <c r="LA140" t="s">
        <v>546</v>
      </c>
      <c r="LB140" t="s">
        <v>546</v>
      </c>
      <c r="LC140" t="s">
        <v>546</v>
      </c>
      <c r="LD140" t="s">
        <v>546</v>
      </c>
      <c r="LE140" t="s">
        <v>546</v>
      </c>
      <c r="LF140" t="s">
        <v>546</v>
      </c>
      <c r="LG140" t="s">
        <v>546</v>
      </c>
      <c r="LH140" t="s">
        <v>546</v>
      </c>
      <c r="LI140" t="s">
        <v>546</v>
      </c>
      <c r="LJ140" t="s">
        <v>546</v>
      </c>
      <c r="LK140" t="s">
        <v>546</v>
      </c>
      <c r="LL140" t="s">
        <v>546</v>
      </c>
      <c r="LM140" t="s">
        <v>546</v>
      </c>
      <c r="LN140" t="s">
        <v>546</v>
      </c>
      <c r="LO140" t="s">
        <v>546</v>
      </c>
      <c r="LP140" t="s">
        <v>546</v>
      </c>
      <c r="LQ140" t="s">
        <v>546</v>
      </c>
      <c r="LR140" t="s">
        <v>546</v>
      </c>
      <c r="LS140" t="s">
        <v>546</v>
      </c>
      <c r="LT140" t="s">
        <v>546</v>
      </c>
      <c r="LU140" t="s">
        <v>546</v>
      </c>
      <c r="LV140" t="s">
        <v>546</v>
      </c>
      <c r="LW140" t="s">
        <v>546</v>
      </c>
      <c r="LX140" t="s">
        <v>546</v>
      </c>
      <c r="LY140" t="s">
        <v>546</v>
      </c>
      <c r="LZ140" t="s">
        <v>546</v>
      </c>
      <c r="MA140" t="s">
        <v>546</v>
      </c>
      <c r="MB140" t="s">
        <v>546</v>
      </c>
      <c r="MC140" t="s">
        <v>546</v>
      </c>
      <c r="MD140" t="s">
        <v>546</v>
      </c>
      <c r="ME140" t="s">
        <v>546</v>
      </c>
      <c r="MF140" t="s">
        <v>546</v>
      </c>
      <c r="MG140" t="s">
        <v>546</v>
      </c>
      <c r="MH140" t="s">
        <v>546</v>
      </c>
      <c r="MI140" t="s">
        <v>546</v>
      </c>
      <c r="MJ140" t="s">
        <v>546</v>
      </c>
      <c r="MK140" t="s">
        <v>546</v>
      </c>
      <c r="ML140" t="s">
        <v>546</v>
      </c>
      <c r="MM140" t="s">
        <v>546</v>
      </c>
      <c r="MN140" t="s">
        <v>546</v>
      </c>
      <c r="MO140" t="s">
        <v>546</v>
      </c>
      <c r="MP140" t="s">
        <v>546</v>
      </c>
      <c r="MQ140" t="s">
        <v>546</v>
      </c>
      <c r="MR140" t="s">
        <v>546</v>
      </c>
      <c r="MS140" t="s">
        <v>546</v>
      </c>
      <c r="MT140" t="s">
        <v>546</v>
      </c>
      <c r="MU140" t="s">
        <v>546</v>
      </c>
      <c r="MV140" t="s">
        <v>546</v>
      </c>
      <c r="MW140" t="s">
        <v>546</v>
      </c>
      <c r="MX140" t="s">
        <v>546</v>
      </c>
      <c r="MY140" t="s">
        <v>546</v>
      </c>
      <c r="MZ140" t="s">
        <v>546</v>
      </c>
      <c r="NA140" t="s">
        <v>546</v>
      </c>
      <c r="NB140" t="s">
        <v>546</v>
      </c>
      <c r="NC140" t="s">
        <v>546</v>
      </c>
      <c r="ND140" t="s">
        <v>546</v>
      </c>
      <c r="NE140" t="s">
        <v>546</v>
      </c>
      <c r="NF140" t="s">
        <v>546</v>
      </c>
      <c r="NG140" t="s">
        <v>546</v>
      </c>
      <c r="NH140" t="s">
        <v>546</v>
      </c>
      <c r="NI140" t="s">
        <v>546</v>
      </c>
      <c r="NJ140" t="s">
        <v>546</v>
      </c>
      <c r="NK140" t="s">
        <v>546</v>
      </c>
      <c r="NL140" t="s">
        <v>546</v>
      </c>
      <c r="NM140" t="s">
        <v>546</v>
      </c>
      <c r="NN140" t="s">
        <v>546</v>
      </c>
      <c r="NO140" t="s">
        <v>546</v>
      </c>
      <c r="NP140" t="s">
        <v>546</v>
      </c>
      <c r="NQ140" t="s">
        <v>546</v>
      </c>
      <c r="NR140" t="s">
        <v>546</v>
      </c>
      <c r="NS140" t="s">
        <v>546</v>
      </c>
      <c r="NT140" t="s">
        <v>546</v>
      </c>
      <c r="NU140" t="s">
        <v>546</v>
      </c>
      <c r="NV140" t="s">
        <v>546</v>
      </c>
      <c r="NW140" t="s">
        <v>546</v>
      </c>
      <c r="NX140" t="s">
        <v>546</v>
      </c>
      <c r="NY140" t="s">
        <v>546</v>
      </c>
      <c r="NZ140" t="s">
        <v>546</v>
      </c>
      <c r="OA140" t="s">
        <v>546</v>
      </c>
      <c r="OB140" t="s">
        <v>546</v>
      </c>
      <c r="OC140" t="s">
        <v>546</v>
      </c>
      <c r="OD140" t="s">
        <v>546</v>
      </c>
      <c r="OE140" t="s">
        <v>546</v>
      </c>
      <c r="OF140" t="s">
        <v>546</v>
      </c>
      <c r="OG140" t="s">
        <v>546</v>
      </c>
      <c r="OH140" t="s">
        <v>546</v>
      </c>
      <c r="OI140" t="s">
        <v>546</v>
      </c>
      <c r="OJ140" t="s">
        <v>546</v>
      </c>
      <c r="OK140" t="s">
        <v>546</v>
      </c>
      <c r="OL140" t="s">
        <v>546</v>
      </c>
      <c r="OM140" t="s">
        <v>546</v>
      </c>
      <c r="ON140" t="s">
        <v>546</v>
      </c>
      <c r="OO140" t="s">
        <v>546</v>
      </c>
      <c r="OP140" t="s">
        <v>546</v>
      </c>
      <c r="OQ140" t="s">
        <v>546</v>
      </c>
      <c r="OR140" t="s">
        <v>546</v>
      </c>
      <c r="OS140" t="s">
        <v>546</v>
      </c>
      <c r="OT140" t="s">
        <v>546</v>
      </c>
      <c r="OU140" t="s">
        <v>546</v>
      </c>
      <c r="OV140" t="s">
        <v>546</v>
      </c>
      <c r="OW140" t="s">
        <v>546</v>
      </c>
      <c r="OX140" t="s">
        <v>546</v>
      </c>
      <c r="OY140" t="s">
        <v>546</v>
      </c>
      <c r="OZ140" t="s">
        <v>546</v>
      </c>
      <c r="PA140" t="s">
        <v>546</v>
      </c>
      <c r="PB140" t="s">
        <v>546</v>
      </c>
      <c r="PC140" t="s">
        <v>546</v>
      </c>
      <c r="PD140" t="s">
        <v>546</v>
      </c>
      <c r="PE140" t="s">
        <v>546</v>
      </c>
      <c r="PF140" t="s">
        <v>546</v>
      </c>
      <c r="PG140" t="s">
        <v>546</v>
      </c>
      <c r="PH140" t="s">
        <v>546</v>
      </c>
      <c r="PI140" t="s">
        <v>546</v>
      </c>
      <c r="PJ140" t="s">
        <v>546</v>
      </c>
      <c r="PK140" t="s">
        <v>546</v>
      </c>
      <c r="PL140" t="s">
        <v>546</v>
      </c>
      <c r="PM140" t="s">
        <v>546</v>
      </c>
      <c r="PN140" t="s">
        <v>546</v>
      </c>
      <c r="PO140" t="s">
        <v>546</v>
      </c>
      <c r="PP140" t="s">
        <v>546</v>
      </c>
      <c r="PQ140" t="s">
        <v>546</v>
      </c>
      <c r="PR140" t="s">
        <v>546</v>
      </c>
      <c r="PS140" t="s">
        <v>546</v>
      </c>
      <c r="PT140" t="s">
        <v>546</v>
      </c>
      <c r="PU140" t="s">
        <v>546</v>
      </c>
      <c r="PV140" t="s">
        <v>546</v>
      </c>
      <c r="PW140" t="s">
        <v>546</v>
      </c>
      <c r="PX140" t="s">
        <v>546</v>
      </c>
      <c r="PY140" t="s">
        <v>546</v>
      </c>
      <c r="PZ140" t="s">
        <v>546</v>
      </c>
      <c r="QA140" t="s">
        <v>546</v>
      </c>
      <c r="QB140" t="s">
        <v>546</v>
      </c>
      <c r="QC140" t="s">
        <v>546</v>
      </c>
      <c r="QD140" t="s">
        <v>546</v>
      </c>
      <c r="QE140" t="s">
        <v>546</v>
      </c>
      <c r="QF140" t="s">
        <v>546</v>
      </c>
      <c r="QG140" t="s">
        <v>546</v>
      </c>
      <c r="QH140" t="s">
        <v>546</v>
      </c>
      <c r="QI140" t="s">
        <v>546</v>
      </c>
      <c r="QJ140" t="s">
        <v>546</v>
      </c>
      <c r="QK140" t="s">
        <v>546</v>
      </c>
      <c r="QL140" t="s">
        <v>546</v>
      </c>
      <c r="QM140" t="s">
        <v>546</v>
      </c>
      <c r="QN140" t="s">
        <v>546</v>
      </c>
      <c r="QO140" t="s">
        <v>546</v>
      </c>
      <c r="QP140" t="s">
        <v>546</v>
      </c>
      <c r="QQ140" t="s">
        <v>546</v>
      </c>
      <c r="QR140" t="s">
        <v>546</v>
      </c>
      <c r="QS140" t="s">
        <v>546</v>
      </c>
      <c r="QT140" t="s">
        <v>546</v>
      </c>
      <c r="QU140" t="s">
        <v>546</v>
      </c>
      <c r="QV140" t="s">
        <v>546</v>
      </c>
      <c r="QW140" t="s">
        <v>546</v>
      </c>
      <c r="QX140" t="s">
        <v>546</v>
      </c>
      <c r="QY140" t="s">
        <v>546</v>
      </c>
      <c r="QZ140" t="s">
        <v>546</v>
      </c>
      <c r="RA140" t="s">
        <v>546</v>
      </c>
      <c r="RB140" t="s">
        <v>546</v>
      </c>
      <c r="RC140" t="s">
        <v>546</v>
      </c>
      <c r="RD140" t="s">
        <v>546</v>
      </c>
      <c r="RE140" t="s">
        <v>546</v>
      </c>
      <c r="RF140" t="s">
        <v>546</v>
      </c>
      <c r="RG140" t="s">
        <v>546</v>
      </c>
      <c r="RH140" t="s">
        <v>546</v>
      </c>
      <c r="RI140" t="s">
        <v>546</v>
      </c>
      <c r="RJ140" t="s">
        <v>546</v>
      </c>
      <c r="RK140" t="s">
        <v>546</v>
      </c>
      <c r="RL140" t="s">
        <v>546</v>
      </c>
      <c r="RM140" t="s">
        <v>546</v>
      </c>
      <c r="RN140" t="s">
        <v>546</v>
      </c>
      <c r="RO140" t="s">
        <v>546</v>
      </c>
      <c r="RP140" t="s">
        <v>546</v>
      </c>
      <c r="RQ140" t="s">
        <v>546</v>
      </c>
      <c r="RR140" t="s">
        <v>546</v>
      </c>
      <c r="RS140" t="s">
        <v>546</v>
      </c>
      <c r="RT140" t="s">
        <v>546</v>
      </c>
      <c r="RU140" t="s">
        <v>546</v>
      </c>
      <c r="RV140" t="s">
        <v>546</v>
      </c>
      <c r="RW140" t="s">
        <v>546</v>
      </c>
      <c r="RX140" t="s">
        <v>546</v>
      </c>
      <c r="RY140" t="s">
        <v>546</v>
      </c>
      <c r="RZ140" t="s">
        <v>546</v>
      </c>
      <c r="SA140" t="s">
        <v>546</v>
      </c>
      <c r="SB140" t="s">
        <v>546</v>
      </c>
      <c r="SC140" t="s">
        <v>546</v>
      </c>
      <c r="SD140" t="s">
        <v>546</v>
      </c>
      <c r="SE140" t="s">
        <v>546</v>
      </c>
      <c r="SF140" t="s">
        <v>546</v>
      </c>
      <c r="SG140" t="s">
        <v>546</v>
      </c>
      <c r="SH140" t="s">
        <v>546</v>
      </c>
      <c r="SI140" t="s">
        <v>546</v>
      </c>
      <c r="SJ140" t="s">
        <v>546</v>
      </c>
      <c r="SK140" t="s">
        <v>546</v>
      </c>
      <c r="SL140" t="s">
        <v>546</v>
      </c>
      <c r="SM140" t="s">
        <v>546</v>
      </c>
      <c r="SN140" t="s">
        <v>546</v>
      </c>
      <c r="SO140" t="s">
        <v>546</v>
      </c>
      <c r="SP140" t="s">
        <v>546</v>
      </c>
      <c r="SQ140" t="s">
        <v>546</v>
      </c>
      <c r="SR140" t="s">
        <v>546</v>
      </c>
      <c r="SS140" t="s">
        <v>546</v>
      </c>
      <c r="ST140" t="s">
        <v>546</v>
      </c>
      <c r="SU140" t="s">
        <v>546</v>
      </c>
      <c r="SV140" t="s">
        <v>546</v>
      </c>
      <c r="SW140" t="s">
        <v>546</v>
      </c>
      <c r="SX140" t="s">
        <v>546</v>
      </c>
      <c r="SY140" t="s">
        <v>546</v>
      </c>
      <c r="SZ140" t="s">
        <v>546</v>
      </c>
      <c r="TA140" t="s">
        <v>546</v>
      </c>
      <c r="TB140" t="s">
        <v>546</v>
      </c>
      <c r="TC140" t="s">
        <v>546</v>
      </c>
      <c r="TD140" t="s">
        <v>546</v>
      </c>
      <c r="TE140" t="s">
        <v>546</v>
      </c>
      <c r="TF140" t="s">
        <v>546</v>
      </c>
      <c r="TG140" t="s">
        <v>546</v>
      </c>
      <c r="TH140" t="s">
        <v>546</v>
      </c>
      <c r="TI140" t="s">
        <v>546</v>
      </c>
      <c r="TJ140" t="s">
        <v>546</v>
      </c>
    </row>
    <row r="141" spans="1:530">
      <c r="A141" t="s">
        <v>593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0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0</v>
      </c>
      <c r="GD141">
        <v>0</v>
      </c>
      <c r="GE141">
        <v>0</v>
      </c>
      <c r="GF141">
        <v>0</v>
      </c>
      <c r="GG141">
        <v>0</v>
      </c>
      <c r="GH141">
        <v>0</v>
      </c>
      <c r="GI141">
        <v>0</v>
      </c>
      <c r="GJ141">
        <v>0</v>
      </c>
      <c r="GK141">
        <v>0</v>
      </c>
      <c r="GL141">
        <v>0</v>
      </c>
      <c r="GM141">
        <v>0</v>
      </c>
      <c r="GN141">
        <v>0</v>
      </c>
      <c r="GO141">
        <v>0</v>
      </c>
      <c r="GP141">
        <v>0</v>
      </c>
      <c r="GQ141">
        <v>0</v>
      </c>
      <c r="GR141">
        <v>0</v>
      </c>
      <c r="GS141">
        <v>0</v>
      </c>
      <c r="GT141">
        <v>0</v>
      </c>
      <c r="GU141">
        <v>0</v>
      </c>
      <c r="GV141">
        <v>0</v>
      </c>
      <c r="GW141">
        <v>0</v>
      </c>
      <c r="GX141">
        <v>0</v>
      </c>
      <c r="GY141">
        <v>0</v>
      </c>
      <c r="GZ141">
        <v>0</v>
      </c>
      <c r="HA141">
        <v>0</v>
      </c>
      <c r="HB141">
        <v>0</v>
      </c>
      <c r="HC141">
        <v>0</v>
      </c>
      <c r="HD141">
        <v>0</v>
      </c>
      <c r="HE141">
        <v>0</v>
      </c>
      <c r="HF141">
        <v>0</v>
      </c>
      <c r="HG141">
        <v>0</v>
      </c>
      <c r="HH141">
        <v>0</v>
      </c>
      <c r="HI141">
        <v>0</v>
      </c>
      <c r="HJ141">
        <v>0</v>
      </c>
      <c r="HK141">
        <v>0</v>
      </c>
      <c r="HL141">
        <v>0</v>
      </c>
      <c r="HM141">
        <v>0</v>
      </c>
      <c r="HN141">
        <v>0</v>
      </c>
      <c r="HO141">
        <v>0</v>
      </c>
      <c r="HP141">
        <v>0</v>
      </c>
      <c r="HQ141">
        <v>0</v>
      </c>
      <c r="HR141">
        <v>0</v>
      </c>
      <c r="HS141">
        <v>0</v>
      </c>
      <c r="HT141">
        <v>0</v>
      </c>
      <c r="HU141">
        <v>0</v>
      </c>
      <c r="HV141">
        <v>0</v>
      </c>
      <c r="HW141">
        <v>0</v>
      </c>
      <c r="HX141">
        <v>0</v>
      </c>
      <c r="HY141">
        <v>0</v>
      </c>
      <c r="HZ141">
        <v>0</v>
      </c>
      <c r="IA141">
        <v>0</v>
      </c>
      <c r="IB141">
        <v>0</v>
      </c>
      <c r="IC141">
        <v>0</v>
      </c>
      <c r="ID141">
        <v>0</v>
      </c>
      <c r="IE141">
        <v>0</v>
      </c>
      <c r="IF141">
        <v>0</v>
      </c>
      <c r="IG141">
        <v>0</v>
      </c>
      <c r="IH141">
        <v>0</v>
      </c>
      <c r="II141">
        <v>0</v>
      </c>
      <c r="IJ141">
        <v>0</v>
      </c>
      <c r="IK141">
        <v>0</v>
      </c>
      <c r="IL141">
        <v>0</v>
      </c>
      <c r="IM141">
        <v>0</v>
      </c>
      <c r="IN141">
        <v>0</v>
      </c>
      <c r="IO141">
        <v>0</v>
      </c>
      <c r="IP141">
        <v>0</v>
      </c>
      <c r="IQ141">
        <v>0</v>
      </c>
      <c r="IR141">
        <v>0</v>
      </c>
      <c r="IS141">
        <v>0</v>
      </c>
      <c r="IT141">
        <v>0</v>
      </c>
      <c r="IU141">
        <v>0</v>
      </c>
      <c r="IV141">
        <v>0</v>
      </c>
      <c r="IW141">
        <v>0</v>
      </c>
      <c r="IX141">
        <v>0</v>
      </c>
      <c r="IY141">
        <v>0</v>
      </c>
      <c r="IZ141">
        <v>0</v>
      </c>
      <c r="JA141">
        <v>0</v>
      </c>
      <c r="JB141">
        <v>0</v>
      </c>
      <c r="JC141">
        <v>0</v>
      </c>
      <c r="JD141">
        <v>0</v>
      </c>
      <c r="JE141">
        <v>0</v>
      </c>
      <c r="JF141">
        <v>0</v>
      </c>
      <c r="JG141">
        <v>0</v>
      </c>
      <c r="JH141">
        <v>0</v>
      </c>
      <c r="JI141">
        <v>0</v>
      </c>
      <c r="JJ141">
        <v>0</v>
      </c>
      <c r="JK141">
        <v>0</v>
      </c>
      <c r="JL141">
        <v>0</v>
      </c>
      <c r="JM141">
        <v>0</v>
      </c>
      <c r="JN141">
        <v>0</v>
      </c>
      <c r="JO141">
        <v>0</v>
      </c>
      <c r="JP141">
        <v>0</v>
      </c>
      <c r="JQ141">
        <v>0</v>
      </c>
      <c r="JR141">
        <v>0</v>
      </c>
      <c r="JS141">
        <v>0</v>
      </c>
      <c r="JT141">
        <v>0</v>
      </c>
      <c r="JU141">
        <v>0</v>
      </c>
      <c r="JV141">
        <v>0</v>
      </c>
      <c r="JW141">
        <v>0</v>
      </c>
      <c r="JX141">
        <v>0</v>
      </c>
      <c r="JY141">
        <v>0</v>
      </c>
      <c r="JZ141">
        <v>0</v>
      </c>
      <c r="KA141">
        <v>0</v>
      </c>
      <c r="KB141">
        <v>0</v>
      </c>
      <c r="KC141">
        <v>0</v>
      </c>
      <c r="KD141">
        <v>0</v>
      </c>
      <c r="KE141">
        <v>0</v>
      </c>
      <c r="KF141">
        <v>0</v>
      </c>
      <c r="KG141">
        <v>0</v>
      </c>
      <c r="KH141">
        <v>0</v>
      </c>
      <c r="KI141">
        <v>0</v>
      </c>
      <c r="KJ141">
        <v>0</v>
      </c>
      <c r="KK141">
        <v>0</v>
      </c>
      <c r="KL141">
        <v>0</v>
      </c>
      <c r="KM141">
        <v>0</v>
      </c>
      <c r="KN141">
        <v>0</v>
      </c>
      <c r="KO141">
        <v>0</v>
      </c>
      <c r="KP141">
        <v>0</v>
      </c>
      <c r="KQ141">
        <v>0</v>
      </c>
      <c r="KR141">
        <v>0</v>
      </c>
      <c r="KS141">
        <v>0</v>
      </c>
      <c r="KT141">
        <v>0</v>
      </c>
      <c r="KU141">
        <v>0</v>
      </c>
      <c r="KV141">
        <v>0</v>
      </c>
      <c r="KW141">
        <v>0</v>
      </c>
      <c r="KX141">
        <v>0</v>
      </c>
      <c r="KY141">
        <v>0</v>
      </c>
      <c r="KZ141">
        <v>0</v>
      </c>
      <c r="LA141">
        <v>0</v>
      </c>
      <c r="LB141">
        <v>0</v>
      </c>
      <c r="LC141">
        <v>0</v>
      </c>
      <c r="LD141">
        <v>0</v>
      </c>
      <c r="LE141">
        <v>0</v>
      </c>
      <c r="LF141">
        <v>0</v>
      </c>
      <c r="LG141">
        <v>0</v>
      </c>
      <c r="LH141">
        <v>0</v>
      </c>
      <c r="LI141">
        <v>0</v>
      </c>
      <c r="LJ141">
        <v>0</v>
      </c>
      <c r="LK141">
        <v>0</v>
      </c>
      <c r="LL141">
        <v>1</v>
      </c>
      <c r="LM141">
        <v>0</v>
      </c>
      <c r="LN141">
        <v>0</v>
      </c>
      <c r="LO141">
        <v>1</v>
      </c>
      <c r="LP141">
        <v>3</v>
      </c>
      <c r="LQ141">
        <v>0</v>
      </c>
      <c r="LR141">
        <v>3</v>
      </c>
      <c r="LS141">
        <v>3</v>
      </c>
      <c r="LT141">
        <v>0</v>
      </c>
      <c r="LU141">
        <v>0</v>
      </c>
      <c r="LV141">
        <v>0</v>
      </c>
      <c r="LW141">
        <v>0</v>
      </c>
      <c r="LX141">
        <v>0</v>
      </c>
      <c r="LY141">
        <v>0</v>
      </c>
      <c r="LZ141">
        <v>0</v>
      </c>
      <c r="MA141">
        <v>0</v>
      </c>
      <c r="MB141">
        <v>0</v>
      </c>
      <c r="MC141">
        <v>0</v>
      </c>
      <c r="MD141">
        <v>0</v>
      </c>
      <c r="ME141">
        <v>0</v>
      </c>
      <c r="MF141">
        <v>0</v>
      </c>
      <c r="MG141">
        <v>0</v>
      </c>
      <c r="MH141">
        <v>0</v>
      </c>
      <c r="MI141">
        <v>0</v>
      </c>
      <c r="MJ141">
        <v>0</v>
      </c>
      <c r="MK141">
        <v>0</v>
      </c>
      <c r="ML141">
        <v>0</v>
      </c>
      <c r="MM141">
        <v>0</v>
      </c>
      <c r="MN141">
        <v>0</v>
      </c>
      <c r="MO141">
        <v>0</v>
      </c>
      <c r="MP141">
        <v>1</v>
      </c>
      <c r="MQ141">
        <v>0</v>
      </c>
      <c r="MR141">
        <v>0</v>
      </c>
      <c r="MS141">
        <v>0</v>
      </c>
      <c r="MT141">
        <v>0</v>
      </c>
      <c r="MU141">
        <v>0</v>
      </c>
      <c r="MV141">
        <v>0</v>
      </c>
      <c r="MW141">
        <v>0</v>
      </c>
      <c r="MX141">
        <v>0</v>
      </c>
      <c r="MY141">
        <v>0</v>
      </c>
      <c r="MZ141">
        <v>0</v>
      </c>
      <c r="NA141">
        <v>0</v>
      </c>
      <c r="NB141">
        <v>0</v>
      </c>
      <c r="NC141">
        <v>0</v>
      </c>
      <c r="ND141">
        <v>0</v>
      </c>
      <c r="NE141">
        <v>0</v>
      </c>
      <c r="NF141">
        <v>0</v>
      </c>
      <c r="NG141">
        <v>0</v>
      </c>
      <c r="NH141">
        <v>0</v>
      </c>
      <c r="NI141">
        <v>0</v>
      </c>
      <c r="NJ141">
        <v>0</v>
      </c>
      <c r="NK141">
        <v>0</v>
      </c>
      <c r="NL141">
        <v>0</v>
      </c>
      <c r="NM141">
        <v>0</v>
      </c>
      <c r="NN141">
        <v>0</v>
      </c>
      <c r="NO141">
        <v>0</v>
      </c>
      <c r="NP141">
        <v>0</v>
      </c>
      <c r="NQ141">
        <v>0</v>
      </c>
      <c r="NR141">
        <v>0</v>
      </c>
      <c r="NS141">
        <v>0</v>
      </c>
      <c r="NT141">
        <v>0</v>
      </c>
      <c r="NU141">
        <v>0</v>
      </c>
      <c r="NV141">
        <v>0</v>
      </c>
      <c r="NW141">
        <v>0</v>
      </c>
      <c r="NX141">
        <v>0</v>
      </c>
      <c r="NY141">
        <v>0</v>
      </c>
      <c r="NZ141">
        <v>0</v>
      </c>
      <c r="OA141">
        <v>0</v>
      </c>
      <c r="OB141">
        <v>0</v>
      </c>
      <c r="OC141">
        <v>0</v>
      </c>
      <c r="OD141">
        <v>0</v>
      </c>
      <c r="OE141">
        <v>0</v>
      </c>
      <c r="OF141">
        <v>0</v>
      </c>
      <c r="OG141">
        <v>0</v>
      </c>
      <c r="OH141">
        <v>0</v>
      </c>
      <c r="OI141">
        <v>0</v>
      </c>
      <c r="OJ141">
        <v>0</v>
      </c>
      <c r="OK141">
        <v>0</v>
      </c>
      <c r="OL141">
        <v>0</v>
      </c>
      <c r="OM141">
        <v>0</v>
      </c>
      <c r="ON141">
        <v>0</v>
      </c>
      <c r="OO141">
        <v>0</v>
      </c>
      <c r="OP141">
        <v>0</v>
      </c>
      <c r="OQ141">
        <v>0</v>
      </c>
      <c r="OR141">
        <v>0</v>
      </c>
      <c r="OS141">
        <v>0</v>
      </c>
      <c r="OT141">
        <v>0</v>
      </c>
      <c r="OU141">
        <v>0</v>
      </c>
      <c r="OV141">
        <v>0</v>
      </c>
      <c r="OW141">
        <v>0</v>
      </c>
      <c r="OX141">
        <v>0</v>
      </c>
      <c r="OY141">
        <v>0</v>
      </c>
      <c r="OZ141">
        <v>0</v>
      </c>
      <c r="PA141">
        <v>0</v>
      </c>
      <c r="PB141">
        <v>0</v>
      </c>
      <c r="PC141">
        <v>0</v>
      </c>
      <c r="PD141">
        <v>0</v>
      </c>
      <c r="PE141">
        <v>0</v>
      </c>
      <c r="PF141">
        <v>0</v>
      </c>
      <c r="PG141">
        <v>0</v>
      </c>
      <c r="PH141">
        <v>0</v>
      </c>
      <c r="PI141">
        <v>0</v>
      </c>
      <c r="PJ141">
        <v>0</v>
      </c>
      <c r="PK141">
        <v>0</v>
      </c>
      <c r="PL141">
        <v>0</v>
      </c>
      <c r="PM141">
        <v>0</v>
      </c>
      <c r="PN141">
        <v>0</v>
      </c>
      <c r="PO141">
        <v>0</v>
      </c>
      <c r="PP141">
        <v>0</v>
      </c>
      <c r="PQ141">
        <v>0</v>
      </c>
      <c r="PR141">
        <v>0</v>
      </c>
      <c r="PS141">
        <v>0</v>
      </c>
      <c r="PT141">
        <v>0</v>
      </c>
      <c r="PU141">
        <v>0</v>
      </c>
      <c r="PV141">
        <v>0</v>
      </c>
      <c r="PW141">
        <v>0</v>
      </c>
      <c r="PX141">
        <v>0</v>
      </c>
      <c r="PY141">
        <v>0</v>
      </c>
      <c r="PZ141">
        <v>0</v>
      </c>
      <c r="QA141">
        <v>0</v>
      </c>
      <c r="QB141">
        <v>0</v>
      </c>
      <c r="QC141">
        <v>0</v>
      </c>
      <c r="QD141">
        <v>0</v>
      </c>
      <c r="QE141">
        <v>0</v>
      </c>
      <c r="QF141">
        <v>0</v>
      </c>
      <c r="QG141">
        <v>0</v>
      </c>
      <c r="QH141">
        <v>0</v>
      </c>
      <c r="QI141">
        <v>0</v>
      </c>
      <c r="QJ141">
        <v>0</v>
      </c>
      <c r="QK141">
        <v>0</v>
      </c>
      <c r="QL141">
        <v>0</v>
      </c>
      <c r="QM141">
        <v>0</v>
      </c>
      <c r="QN141">
        <v>0</v>
      </c>
      <c r="QO141">
        <v>0</v>
      </c>
      <c r="QP141">
        <v>0</v>
      </c>
      <c r="QQ141">
        <v>0</v>
      </c>
      <c r="QR141">
        <v>0</v>
      </c>
      <c r="QS141">
        <v>0</v>
      </c>
      <c r="QT141">
        <v>0</v>
      </c>
      <c r="QU141">
        <v>0</v>
      </c>
      <c r="QV141">
        <v>0</v>
      </c>
      <c r="QW141">
        <v>0</v>
      </c>
      <c r="QX141">
        <v>0</v>
      </c>
      <c r="QY141">
        <v>0</v>
      </c>
      <c r="QZ141">
        <v>0</v>
      </c>
      <c r="RA141">
        <v>0</v>
      </c>
      <c r="RB141">
        <v>0</v>
      </c>
      <c r="RC141">
        <v>0</v>
      </c>
      <c r="RD141">
        <v>0</v>
      </c>
      <c r="RE141">
        <v>0</v>
      </c>
      <c r="RF141">
        <v>0</v>
      </c>
      <c r="RG141">
        <v>0</v>
      </c>
      <c r="RH141">
        <v>0</v>
      </c>
      <c r="RI141">
        <v>0</v>
      </c>
      <c r="RJ141">
        <v>0</v>
      </c>
      <c r="RK141">
        <v>0</v>
      </c>
      <c r="RL141">
        <v>0</v>
      </c>
      <c r="RM141">
        <v>0</v>
      </c>
      <c r="RN141">
        <v>0</v>
      </c>
      <c r="RO141">
        <v>0</v>
      </c>
      <c r="RP141">
        <v>0</v>
      </c>
      <c r="RQ141">
        <v>0</v>
      </c>
      <c r="RR141">
        <v>0</v>
      </c>
      <c r="RS141">
        <v>0</v>
      </c>
      <c r="RT141">
        <v>0</v>
      </c>
      <c r="RU141">
        <v>0</v>
      </c>
      <c r="RV141">
        <v>0</v>
      </c>
      <c r="RW141">
        <v>0</v>
      </c>
      <c r="RX141">
        <v>0</v>
      </c>
      <c r="RY141">
        <v>0</v>
      </c>
      <c r="RZ141">
        <v>0</v>
      </c>
      <c r="SA141">
        <v>0</v>
      </c>
      <c r="SB141">
        <v>0</v>
      </c>
      <c r="SC141">
        <v>0</v>
      </c>
      <c r="SD141">
        <v>0</v>
      </c>
      <c r="SE141">
        <v>0</v>
      </c>
      <c r="SF141">
        <v>0</v>
      </c>
      <c r="SG141">
        <v>0</v>
      </c>
      <c r="SH141">
        <v>0</v>
      </c>
      <c r="SI141">
        <v>0</v>
      </c>
      <c r="SJ141">
        <v>0</v>
      </c>
      <c r="SK141">
        <v>0</v>
      </c>
      <c r="SL141">
        <v>0</v>
      </c>
      <c r="SM141">
        <v>1</v>
      </c>
      <c r="SN141">
        <v>0</v>
      </c>
      <c r="SO141">
        <v>0</v>
      </c>
      <c r="SP141">
        <v>0</v>
      </c>
      <c r="SQ141">
        <v>0</v>
      </c>
      <c r="SR141">
        <v>0</v>
      </c>
      <c r="SS141">
        <v>0</v>
      </c>
      <c r="ST141">
        <v>0</v>
      </c>
      <c r="SU141">
        <v>0</v>
      </c>
      <c r="SV141">
        <v>0</v>
      </c>
      <c r="SW141">
        <v>0</v>
      </c>
      <c r="SX141">
        <v>0</v>
      </c>
      <c r="SY141">
        <v>0</v>
      </c>
      <c r="SZ141">
        <v>0</v>
      </c>
      <c r="TA141">
        <v>0</v>
      </c>
      <c r="TB141">
        <v>0</v>
      </c>
      <c r="TC141">
        <v>0</v>
      </c>
      <c r="TD141">
        <v>0</v>
      </c>
      <c r="TE141">
        <v>0</v>
      </c>
      <c r="TF141">
        <v>0</v>
      </c>
      <c r="TG141">
        <v>0</v>
      </c>
      <c r="TH141">
        <v>0</v>
      </c>
      <c r="TI141">
        <v>0</v>
      </c>
      <c r="TJ141">
        <v>0</v>
      </c>
    </row>
    <row r="142" spans="1:530">
      <c r="A142" t="s">
        <v>566</v>
      </c>
      <c r="B142" t="s">
        <v>546</v>
      </c>
      <c r="C142" t="s">
        <v>546</v>
      </c>
      <c r="D142" t="s">
        <v>546</v>
      </c>
      <c r="E142" t="s">
        <v>546</v>
      </c>
      <c r="F142" t="s">
        <v>546</v>
      </c>
      <c r="G142" t="s">
        <v>546</v>
      </c>
      <c r="H142" t="s">
        <v>546</v>
      </c>
      <c r="I142" t="s">
        <v>546</v>
      </c>
      <c r="J142" t="s">
        <v>546</v>
      </c>
      <c r="K142" t="s">
        <v>546</v>
      </c>
      <c r="L142" t="s">
        <v>546</v>
      </c>
      <c r="M142" t="s">
        <v>546</v>
      </c>
      <c r="N142" t="s">
        <v>546</v>
      </c>
      <c r="O142" t="s">
        <v>546</v>
      </c>
      <c r="P142" t="s">
        <v>546</v>
      </c>
      <c r="Q142" t="s">
        <v>546</v>
      </c>
      <c r="R142" t="s">
        <v>546</v>
      </c>
      <c r="S142" t="s">
        <v>546</v>
      </c>
      <c r="T142" t="s">
        <v>546</v>
      </c>
      <c r="U142" t="s">
        <v>546</v>
      </c>
      <c r="V142" t="s">
        <v>546</v>
      </c>
      <c r="W142" t="s">
        <v>546</v>
      </c>
      <c r="X142" t="s">
        <v>546</v>
      </c>
      <c r="Y142" t="s">
        <v>546</v>
      </c>
      <c r="Z142" t="s">
        <v>546</v>
      </c>
      <c r="AA142" t="s">
        <v>546</v>
      </c>
      <c r="AB142" t="s">
        <v>546</v>
      </c>
      <c r="AC142" t="s">
        <v>546</v>
      </c>
      <c r="AD142" t="s">
        <v>546</v>
      </c>
      <c r="AE142" t="s">
        <v>546</v>
      </c>
      <c r="AF142" t="s">
        <v>546</v>
      </c>
      <c r="AG142" t="s">
        <v>546</v>
      </c>
      <c r="AH142" t="s">
        <v>546</v>
      </c>
      <c r="AI142" t="s">
        <v>546</v>
      </c>
      <c r="AJ142" t="s">
        <v>546</v>
      </c>
      <c r="AK142" t="s">
        <v>546</v>
      </c>
      <c r="AL142" t="s">
        <v>546</v>
      </c>
      <c r="AM142" t="s">
        <v>546</v>
      </c>
      <c r="AN142" t="s">
        <v>546</v>
      </c>
      <c r="AO142" t="s">
        <v>546</v>
      </c>
      <c r="AP142" t="s">
        <v>546</v>
      </c>
      <c r="AQ142" t="s">
        <v>546</v>
      </c>
      <c r="AR142" t="s">
        <v>546</v>
      </c>
      <c r="AS142" t="s">
        <v>546</v>
      </c>
      <c r="AT142" t="s">
        <v>546</v>
      </c>
      <c r="AU142" t="s">
        <v>546</v>
      </c>
      <c r="AV142" t="s">
        <v>546</v>
      </c>
      <c r="AW142" t="s">
        <v>546</v>
      </c>
      <c r="AX142" t="s">
        <v>546</v>
      </c>
      <c r="AY142" t="s">
        <v>546</v>
      </c>
      <c r="AZ142" t="s">
        <v>546</v>
      </c>
      <c r="BA142" t="s">
        <v>546</v>
      </c>
      <c r="BB142" t="s">
        <v>546</v>
      </c>
      <c r="BC142" t="s">
        <v>546</v>
      </c>
      <c r="BD142" t="s">
        <v>546</v>
      </c>
      <c r="BE142" t="s">
        <v>546</v>
      </c>
      <c r="BF142" t="s">
        <v>546</v>
      </c>
      <c r="BG142" t="s">
        <v>546</v>
      </c>
      <c r="BH142" t="s">
        <v>546</v>
      </c>
      <c r="BI142" t="s">
        <v>546</v>
      </c>
      <c r="BJ142" t="s">
        <v>546</v>
      </c>
      <c r="BK142" t="s">
        <v>546</v>
      </c>
      <c r="BL142" t="s">
        <v>546</v>
      </c>
      <c r="BM142" t="s">
        <v>546</v>
      </c>
      <c r="BN142" t="s">
        <v>546</v>
      </c>
      <c r="BO142" t="s">
        <v>546</v>
      </c>
      <c r="BP142" t="s">
        <v>546</v>
      </c>
      <c r="BQ142" t="s">
        <v>546</v>
      </c>
      <c r="BR142" t="s">
        <v>546</v>
      </c>
      <c r="BS142" t="s">
        <v>546</v>
      </c>
      <c r="BT142" t="s">
        <v>546</v>
      </c>
      <c r="BU142" t="s">
        <v>546</v>
      </c>
      <c r="BV142" t="s">
        <v>546</v>
      </c>
      <c r="BW142" t="s">
        <v>546</v>
      </c>
      <c r="BX142" t="s">
        <v>546</v>
      </c>
      <c r="BY142" t="s">
        <v>546</v>
      </c>
      <c r="BZ142" t="s">
        <v>546</v>
      </c>
      <c r="CA142" t="s">
        <v>546</v>
      </c>
      <c r="CB142" t="s">
        <v>546</v>
      </c>
      <c r="CC142" t="s">
        <v>546</v>
      </c>
      <c r="CD142" t="s">
        <v>546</v>
      </c>
      <c r="CE142" t="s">
        <v>546</v>
      </c>
      <c r="CF142" t="s">
        <v>546</v>
      </c>
      <c r="CG142" t="s">
        <v>546</v>
      </c>
      <c r="CH142" t="s">
        <v>546</v>
      </c>
      <c r="CI142" t="s">
        <v>546</v>
      </c>
      <c r="CJ142" t="s">
        <v>546</v>
      </c>
      <c r="CK142" t="s">
        <v>546</v>
      </c>
      <c r="CL142" t="s">
        <v>546</v>
      </c>
      <c r="CM142" t="s">
        <v>546</v>
      </c>
      <c r="CN142" t="s">
        <v>546</v>
      </c>
      <c r="CO142" t="s">
        <v>546</v>
      </c>
      <c r="CP142" t="s">
        <v>546</v>
      </c>
      <c r="CQ142" t="s">
        <v>546</v>
      </c>
      <c r="CR142" t="s">
        <v>546</v>
      </c>
      <c r="CS142" t="s">
        <v>546</v>
      </c>
      <c r="CT142" t="s">
        <v>546</v>
      </c>
      <c r="CU142" t="s">
        <v>546</v>
      </c>
      <c r="CV142" t="s">
        <v>546</v>
      </c>
      <c r="CW142" t="s">
        <v>546</v>
      </c>
      <c r="CX142" t="s">
        <v>546</v>
      </c>
      <c r="CY142" t="s">
        <v>546</v>
      </c>
      <c r="CZ142" t="s">
        <v>546</v>
      </c>
      <c r="DA142" t="s">
        <v>546</v>
      </c>
      <c r="DB142" t="s">
        <v>546</v>
      </c>
      <c r="DC142" t="s">
        <v>546</v>
      </c>
      <c r="DD142" t="s">
        <v>546</v>
      </c>
      <c r="DE142" t="s">
        <v>546</v>
      </c>
      <c r="DF142" t="s">
        <v>546</v>
      </c>
      <c r="DG142" t="s">
        <v>546</v>
      </c>
      <c r="DH142" t="s">
        <v>546</v>
      </c>
      <c r="DI142" t="s">
        <v>546</v>
      </c>
      <c r="DJ142" t="s">
        <v>546</v>
      </c>
      <c r="DK142" t="s">
        <v>546</v>
      </c>
      <c r="DL142" t="s">
        <v>546</v>
      </c>
      <c r="DM142" t="s">
        <v>546</v>
      </c>
      <c r="DN142" t="s">
        <v>546</v>
      </c>
      <c r="DO142" t="s">
        <v>546</v>
      </c>
      <c r="DP142" t="s">
        <v>546</v>
      </c>
      <c r="DQ142" t="s">
        <v>546</v>
      </c>
      <c r="DR142" t="s">
        <v>546</v>
      </c>
      <c r="DS142" t="s">
        <v>546</v>
      </c>
      <c r="DT142" t="s">
        <v>546</v>
      </c>
      <c r="DU142" t="s">
        <v>546</v>
      </c>
      <c r="DV142" t="s">
        <v>546</v>
      </c>
      <c r="DW142" t="s">
        <v>546</v>
      </c>
      <c r="DX142" t="s">
        <v>546</v>
      </c>
      <c r="DY142" t="s">
        <v>546</v>
      </c>
      <c r="DZ142" t="s">
        <v>546</v>
      </c>
      <c r="EA142" t="s">
        <v>546</v>
      </c>
      <c r="EB142" t="s">
        <v>546</v>
      </c>
      <c r="EC142" t="s">
        <v>546</v>
      </c>
      <c r="ED142" t="s">
        <v>546</v>
      </c>
      <c r="EE142" t="s">
        <v>546</v>
      </c>
      <c r="EF142" t="s">
        <v>546</v>
      </c>
      <c r="EG142" t="s">
        <v>546</v>
      </c>
      <c r="EH142" t="s">
        <v>546</v>
      </c>
      <c r="EI142" t="s">
        <v>546</v>
      </c>
      <c r="EJ142" t="s">
        <v>546</v>
      </c>
      <c r="EK142" t="s">
        <v>546</v>
      </c>
      <c r="EL142" t="s">
        <v>546</v>
      </c>
      <c r="EM142" t="s">
        <v>546</v>
      </c>
      <c r="EN142" t="s">
        <v>546</v>
      </c>
      <c r="EO142" t="s">
        <v>546</v>
      </c>
      <c r="EP142" t="s">
        <v>546</v>
      </c>
      <c r="EQ142" t="s">
        <v>546</v>
      </c>
      <c r="ER142" t="s">
        <v>546</v>
      </c>
      <c r="ES142" t="s">
        <v>546</v>
      </c>
      <c r="ET142" t="s">
        <v>546</v>
      </c>
      <c r="EU142" t="s">
        <v>546</v>
      </c>
      <c r="EV142" t="s">
        <v>546</v>
      </c>
      <c r="EW142" t="s">
        <v>546</v>
      </c>
      <c r="EX142" t="s">
        <v>546</v>
      </c>
      <c r="EY142" t="s">
        <v>546</v>
      </c>
      <c r="EZ142" t="s">
        <v>546</v>
      </c>
      <c r="FA142" t="s">
        <v>546</v>
      </c>
      <c r="FB142" t="s">
        <v>546</v>
      </c>
      <c r="FC142" t="s">
        <v>546</v>
      </c>
      <c r="FD142" t="s">
        <v>546</v>
      </c>
      <c r="FE142" t="s">
        <v>546</v>
      </c>
      <c r="FF142" t="s">
        <v>546</v>
      </c>
      <c r="FG142" t="s">
        <v>546</v>
      </c>
      <c r="FH142" t="s">
        <v>546</v>
      </c>
      <c r="FI142" t="s">
        <v>546</v>
      </c>
      <c r="FJ142" t="s">
        <v>546</v>
      </c>
      <c r="FK142" t="s">
        <v>546</v>
      </c>
      <c r="FL142" t="s">
        <v>546</v>
      </c>
      <c r="FM142" t="s">
        <v>546</v>
      </c>
      <c r="FN142" t="s">
        <v>546</v>
      </c>
      <c r="FO142" t="s">
        <v>546</v>
      </c>
      <c r="FP142" t="s">
        <v>546</v>
      </c>
      <c r="FQ142" t="s">
        <v>546</v>
      </c>
      <c r="FR142" t="s">
        <v>546</v>
      </c>
      <c r="FS142" t="s">
        <v>546</v>
      </c>
      <c r="FT142" t="s">
        <v>546</v>
      </c>
      <c r="FU142" t="s">
        <v>546</v>
      </c>
      <c r="FV142" t="s">
        <v>546</v>
      </c>
      <c r="FW142" t="s">
        <v>546</v>
      </c>
      <c r="FX142" t="s">
        <v>546</v>
      </c>
      <c r="FY142" t="s">
        <v>546</v>
      </c>
      <c r="FZ142" t="s">
        <v>546</v>
      </c>
      <c r="GA142" t="s">
        <v>546</v>
      </c>
      <c r="GB142" t="s">
        <v>546</v>
      </c>
      <c r="GC142" t="s">
        <v>546</v>
      </c>
      <c r="GD142" t="s">
        <v>546</v>
      </c>
      <c r="GE142" t="s">
        <v>546</v>
      </c>
      <c r="GF142" t="s">
        <v>546</v>
      </c>
      <c r="GG142" t="s">
        <v>546</v>
      </c>
      <c r="GH142" t="s">
        <v>546</v>
      </c>
      <c r="GI142" t="s">
        <v>546</v>
      </c>
      <c r="GJ142" t="s">
        <v>546</v>
      </c>
      <c r="GK142" t="s">
        <v>546</v>
      </c>
      <c r="GL142" t="s">
        <v>546</v>
      </c>
      <c r="GM142" t="s">
        <v>546</v>
      </c>
      <c r="GN142" t="s">
        <v>546</v>
      </c>
      <c r="GO142" t="s">
        <v>546</v>
      </c>
      <c r="GP142" t="s">
        <v>546</v>
      </c>
      <c r="GQ142" t="s">
        <v>546</v>
      </c>
      <c r="GR142" t="s">
        <v>546</v>
      </c>
      <c r="GS142" t="s">
        <v>546</v>
      </c>
      <c r="GT142" t="s">
        <v>546</v>
      </c>
      <c r="GU142" t="s">
        <v>546</v>
      </c>
      <c r="GV142" t="s">
        <v>546</v>
      </c>
      <c r="GW142" t="s">
        <v>546</v>
      </c>
      <c r="GX142" t="s">
        <v>546</v>
      </c>
      <c r="GY142" t="s">
        <v>546</v>
      </c>
      <c r="GZ142" t="s">
        <v>546</v>
      </c>
      <c r="HA142" t="s">
        <v>546</v>
      </c>
      <c r="HB142" t="s">
        <v>546</v>
      </c>
      <c r="HC142" t="s">
        <v>546</v>
      </c>
      <c r="HD142" t="s">
        <v>546</v>
      </c>
      <c r="HE142" t="s">
        <v>546</v>
      </c>
      <c r="HF142" t="s">
        <v>546</v>
      </c>
      <c r="HG142" t="s">
        <v>546</v>
      </c>
      <c r="HH142" t="s">
        <v>546</v>
      </c>
      <c r="HI142" t="s">
        <v>546</v>
      </c>
      <c r="HJ142" t="s">
        <v>546</v>
      </c>
      <c r="HK142" t="s">
        <v>546</v>
      </c>
      <c r="HL142" t="s">
        <v>546</v>
      </c>
      <c r="HM142" t="s">
        <v>546</v>
      </c>
      <c r="HN142" t="s">
        <v>546</v>
      </c>
      <c r="HO142" t="s">
        <v>546</v>
      </c>
      <c r="HP142" t="s">
        <v>546</v>
      </c>
      <c r="HQ142" t="s">
        <v>546</v>
      </c>
      <c r="HR142" t="s">
        <v>546</v>
      </c>
      <c r="HS142" t="s">
        <v>546</v>
      </c>
      <c r="HT142" t="s">
        <v>546</v>
      </c>
      <c r="HU142" t="s">
        <v>546</v>
      </c>
      <c r="HV142" t="s">
        <v>546</v>
      </c>
      <c r="HW142" t="s">
        <v>546</v>
      </c>
      <c r="HX142" t="s">
        <v>546</v>
      </c>
      <c r="HY142" t="s">
        <v>546</v>
      </c>
      <c r="HZ142" t="s">
        <v>546</v>
      </c>
      <c r="IA142" t="s">
        <v>546</v>
      </c>
      <c r="IB142" t="s">
        <v>546</v>
      </c>
      <c r="IC142" t="s">
        <v>546</v>
      </c>
      <c r="ID142" t="s">
        <v>546</v>
      </c>
      <c r="IE142" t="s">
        <v>546</v>
      </c>
      <c r="IF142" t="s">
        <v>546</v>
      </c>
      <c r="IG142" t="s">
        <v>546</v>
      </c>
      <c r="IH142" t="s">
        <v>546</v>
      </c>
      <c r="II142" t="s">
        <v>546</v>
      </c>
      <c r="IJ142" t="s">
        <v>546</v>
      </c>
      <c r="IK142" t="s">
        <v>546</v>
      </c>
      <c r="IL142" t="s">
        <v>546</v>
      </c>
      <c r="IM142" t="s">
        <v>546</v>
      </c>
      <c r="IN142" t="s">
        <v>546</v>
      </c>
      <c r="IO142" t="s">
        <v>546</v>
      </c>
      <c r="IP142" t="s">
        <v>546</v>
      </c>
      <c r="IQ142" t="s">
        <v>546</v>
      </c>
      <c r="IR142" t="s">
        <v>546</v>
      </c>
      <c r="IS142" t="s">
        <v>546</v>
      </c>
      <c r="IT142" t="s">
        <v>546</v>
      </c>
      <c r="IU142" t="s">
        <v>546</v>
      </c>
      <c r="IV142" t="s">
        <v>546</v>
      </c>
      <c r="IW142" t="s">
        <v>546</v>
      </c>
      <c r="IX142" t="s">
        <v>546</v>
      </c>
      <c r="IY142" t="s">
        <v>546</v>
      </c>
      <c r="IZ142" t="s">
        <v>546</v>
      </c>
      <c r="JA142" t="s">
        <v>546</v>
      </c>
      <c r="JB142" t="s">
        <v>546</v>
      </c>
      <c r="JC142" t="s">
        <v>546</v>
      </c>
      <c r="JD142" t="s">
        <v>546</v>
      </c>
      <c r="JE142">
        <v>0</v>
      </c>
      <c r="JF142">
        <v>0</v>
      </c>
      <c r="JG142">
        <v>0</v>
      </c>
      <c r="JH142">
        <v>0</v>
      </c>
      <c r="JI142">
        <v>0</v>
      </c>
      <c r="JJ142">
        <v>0</v>
      </c>
      <c r="JK142">
        <v>0</v>
      </c>
      <c r="JL142">
        <v>0</v>
      </c>
      <c r="JM142">
        <v>0</v>
      </c>
      <c r="JN142">
        <v>0</v>
      </c>
      <c r="JO142">
        <v>0</v>
      </c>
      <c r="JP142">
        <v>0</v>
      </c>
      <c r="JQ142">
        <v>0</v>
      </c>
      <c r="JR142">
        <v>0</v>
      </c>
      <c r="JS142">
        <v>0</v>
      </c>
      <c r="JT142">
        <v>0</v>
      </c>
      <c r="JU142">
        <v>0</v>
      </c>
      <c r="JV142">
        <v>0</v>
      </c>
      <c r="JW142">
        <v>0</v>
      </c>
      <c r="JX142">
        <v>0</v>
      </c>
      <c r="JY142">
        <v>0</v>
      </c>
      <c r="JZ142">
        <v>0</v>
      </c>
      <c r="KA142">
        <v>0</v>
      </c>
      <c r="KB142">
        <v>0</v>
      </c>
      <c r="KC142">
        <v>0</v>
      </c>
      <c r="KD142">
        <v>0</v>
      </c>
      <c r="KE142">
        <v>0</v>
      </c>
      <c r="KF142">
        <v>0</v>
      </c>
      <c r="KG142">
        <v>0</v>
      </c>
      <c r="KH142">
        <v>0</v>
      </c>
      <c r="KI142">
        <v>0</v>
      </c>
      <c r="KJ142">
        <v>0</v>
      </c>
      <c r="KK142">
        <v>0</v>
      </c>
      <c r="KL142">
        <v>0</v>
      </c>
      <c r="KM142">
        <v>0</v>
      </c>
      <c r="KN142">
        <v>0</v>
      </c>
      <c r="KO142">
        <v>0</v>
      </c>
      <c r="KP142">
        <v>0</v>
      </c>
      <c r="KQ142">
        <v>0</v>
      </c>
      <c r="KR142">
        <v>0</v>
      </c>
      <c r="KS142">
        <v>0</v>
      </c>
      <c r="KT142">
        <v>0</v>
      </c>
      <c r="KU142">
        <v>0</v>
      </c>
      <c r="KV142">
        <v>0</v>
      </c>
      <c r="KW142">
        <v>0</v>
      </c>
      <c r="KX142">
        <v>0</v>
      </c>
      <c r="KY142">
        <v>0</v>
      </c>
      <c r="KZ142">
        <v>0</v>
      </c>
      <c r="LA142">
        <v>0</v>
      </c>
      <c r="LB142">
        <v>0</v>
      </c>
      <c r="LC142">
        <v>0</v>
      </c>
      <c r="LD142">
        <v>0</v>
      </c>
      <c r="LE142">
        <v>0</v>
      </c>
      <c r="LF142">
        <v>0</v>
      </c>
      <c r="LG142">
        <v>0</v>
      </c>
      <c r="LH142">
        <v>1</v>
      </c>
      <c r="LI142">
        <v>0</v>
      </c>
      <c r="LJ142">
        <v>0</v>
      </c>
      <c r="LK142">
        <v>0</v>
      </c>
      <c r="LL142">
        <v>0</v>
      </c>
      <c r="LM142">
        <v>0</v>
      </c>
      <c r="LN142">
        <v>0</v>
      </c>
      <c r="LO142">
        <v>0</v>
      </c>
      <c r="LP142">
        <v>0</v>
      </c>
      <c r="LQ142">
        <v>0</v>
      </c>
      <c r="LR142">
        <v>0</v>
      </c>
      <c r="LS142">
        <v>0</v>
      </c>
      <c r="LT142">
        <v>0</v>
      </c>
      <c r="LU142">
        <v>0</v>
      </c>
      <c r="LV142">
        <v>0</v>
      </c>
      <c r="LW142">
        <v>0</v>
      </c>
      <c r="LX142">
        <v>0</v>
      </c>
      <c r="LY142">
        <v>0</v>
      </c>
      <c r="LZ142">
        <v>0</v>
      </c>
      <c r="MA142">
        <v>0</v>
      </c>
      <c r="MB142">
        <v>0</v>
      </c>
      <c r="MC142">
        <v>0</v>
      </c>
      <c r="MD142">
        <v>0</v>
      </c>
      <c r="ME142">
        <v>0</v>
      </c>
      <c r="MF142">
        <v>0</v>
      </c>
      <c r="MG142">
        <v>0</v>
      </c>
      <c r="MH142">
        <v>0</v>
      </c>
      <c r="MI142">
        <v>0</v>
      </c>
      <c r="MJ142">
        <v>0</v>
      </c>
      <c r="MK142">
        <v>0</v>
      </c>
      <c r="ML142">
        <v>0</v>
      </c>
      <c r="MM142">
        <v>0</v>
      </c>
      <c r="MN142">
        <v>0</v>
      </c>
      <c r="MO142">
        <v>0</v>
      </c>
      <c r="MP142">
        <v>0</v>
      </c>
      <c r="MQ142">
        <v>0</v>
      </c>
      <c r="MR142">
        <v>0</v>
      </c>
      <c r="MS142">
        <v>0</v>
      </c>
      <c r="MT142">
        <v>0</v>
      </c>
      <c r="MU142">
        <v>0</v>
      </c>
      <c r="MV142">
        <v>0</v>
      </c>
      <c r="MW142">
        <v>0</v>
      </c>
      <c r="MX142">
        <v>0</v>
      </c>
      <c r="MY142">
        <v>0</v>
      </c>
      <c r="MZ142">
        <v>0</v>
      </c>
      <c r="NA142">
        <v>0</v>
      </c>
      <c r="NB142">
        <v>0</v>
      </c>
      <c r="NC142">
        <v>0</v>
      </c>
      <c r="ND142">
        <v>0</v>
      </c>
      <c r="NE142">
        <v>0</v>
      </c>
      <c r="NF142">
        <v>0</v>
      </c>
      <c r="NG142">
        <v>0</v>
      </c>
      <c r="NH142">
        <v>0</v>
      </c>
      <c r="NI142">
        <v>0</v>
      </c>
      <c r="NJ142">
        <v>0</v>
      </c>
      <c r="NK142">
        <v>0</v>
      </c>
      <c r="NL142">
        <v>0</v>
      </c>
      <c r="NM142">
        <v>0</v>
      </c>
      <c r="NN142">
        <v>0</v>
      </c>
      <c r="NO142">
        <v>0</v>
      </c>
      <c r="NP142">
        <v>0</v>
      </c>
      <c r="NQ142">
        <v>0</v>
      </c>
      <c r="NR142">
        <v>0</v>
      </c>
      <c r="NS142">
        <v>0</v>
      </c>
      <c r="NT142">
        <v>0</v>
      </c>
      <c r="NU142">
        <v>0</v>
      </c>
      <c r="NV142">
        <v>0</v>
      </c>
      <c r="NW142">
        <v>0</v>
      </c>
      <c r="NX142">
        <v>0</v>
      </c>
      <c r="NY142">
        <v>0</v>
      </c>
      <c r="NZ142">
        <v>0</v>
      </c>
      <c r="OA142">
        <v>0</v>
      </c>
      <c r="OB142">
        <v>0</v>
      </c>
      <c r="OC142">
        <v>0</v>
      </c>
      <c r="OD142">
        <v>0</v>
      </c>
      <c r="OE142">
        <v>0</v>
      </c>
      <c r="OF142">
        <v>0</v>
      </c>
      <c r="OG142">
        <v>0</v>
      </c>
      <c r="OH142">
        <v>0</v>
      </c>
      <c r="OI142">
        <v>0</v>
      </c>
      <c r="OJ142">
        <v>0</v>
      </c>
      <c r="OK142">
        <v>0</v>
      </c>
      <c r="OL142">
        <v>0</v>
      </c>
      <c r="OM142">
        <v>0</v>
      </c>
      <c r="ON142">
        <v>0</v>
      </c>
      <c r="OO142">
        <v>0</v>
      </c>
      <c r="OP142">
        <v>0</v>
      </c>
      <c r="OQ142">
        <v>0</v>
      </c>
      <c r="OR142">
        <v>0</v>
      </c>
      <c r="OS142">
        <v>0</v>
      </c>
      <c r="OT142">
        <v>0</v>
      </c>
      <c r="OU142">
        <v>0</v>
      </c>
      <c r="OV142">
        <v>0</v>
      </c>
      <c r="OW142">
        <v>0</v>
      </c>
      <c r="OX142">
        <v>0</v>
      </c>
      <c r="OY142">
        <v>0</v>
      </c>
      <c r="OZ142">
        <v>0</v>
      </c>
      <c r="PA142">
        <v>0</v>
      </c>
      <c r="PB142">
        <v>0</v>
      </c>
      <c r="PC142">
        <v>0</v>
      </c>
      <c r="PD142">
        <v>0</v>
      </c>
      <c r="PE142">
        <v>0</v>
      </c>
      <c r="PF142">
        <v>0</v>
      </c>
      <c r="PG142">
        <v>0</v>
      </c>
      <c r="PH142">
        <v>0</v>
      </c>
      <c r="PI142">
        <v>0</v>
      </c>
      <c r="PJ142">
        <v>0</v>
      </c>
      <c r="PK142">
        <v>0</v>
      </c>
      <c r="PL142">
        <v>0</v>
      </c>
      <c r="PM142">
        <v>0</v>
      </c>
      <c r="PN142">
        <v>0</v>
      </c>
      <c r="PO142">
        <v>0</v>
      </c>
      <c r="PP142">
        <v>0</v>
      </c>
      <c r="PQ142">
        <v>0</v>
      </c>
      <c r="PR142">
        <v>0</v>
      </c>
      <c r="PS142">
        <v>0</v>
      </c>
      <c r="PT142">
        <v>0</v>
      </c>
      <c r="PU142">
        <v>0</v>
      </c>
      <c r="PV142">
        <v>0</v>
      </c>
      <c r="PW142">
        <v>0</v>
      </c>
      <c r="PX142">
        <v>0</v>
      </c>
      <c r="PY142">
        <v>0</v>
      </c>
      <c r="PZ142">
        <v>0</v>
      </c>
      <c r="QA142">
        <v>0</v>
      </c>
      <c r="QB142">
        <v>0</v>
      </c>
      <c r="QC142">
        <v>0</v>
      </c>
      <c r="QD142">
        <v>0</v>
      </c>
      <c r="QE142">
        <v>0</v>
      </c>
      <c r="QF142">
        <v>0</v>
      </c>
      <c r="QG142">
        <v>0</v>
      </c>
      <c r="QH142">
        <v>0</v>
      </c>
      <c r="QI142">
        <v>0</v>
      </c>
      <c r="QJ142">
        <v>0</v>
      </c>
      <c r="QK142">
        <v>0</v>
      </c>
      <c r="QL142">
        <v>0</v>
      </c>
      <c r="QM142">
        <v>0</v>
      </c>
      <c r="QN142">
        <v>0</v>
      </c>
      <c r="QO142">
        <v>0</v>
      </c>
      <c r="QP142">
        <v>0</v>
      </c>
      <c r="QQ142">
        <v>0</v>
      </c>
      <c r="QR142">
        <v>0</v>
      </c>
      <c r="QS142">
        <v>0</v>
      </c>
      <c r="QT142">
        <v>0</v>
      </c>
      <c r="QU142">
        <v>0</v>
      </c>
      <c r="QV142">
        <v>0</v>
      </c>
      <c r="QW142">
        <v>0</v>
      </c>
      <c r="QX142">
        <v>0</v>
      </c>
      <c r="QY142">
        <v>0</v>
      </c>
      <c r="QZ142">
        <v>0</v>
      </c>
      <c r="RA142">
        <v>0</v>
      </c>
      <c r="RB142">
        <v>0</v>
      </c>
      <c r="RC142">
        <v>0</v>
      </c>
      <c r="RD142">
        <v>0</v>
      </c>
      <c r="RE142">
        <v>0</v>
      </c>
      <c r="RF142">
        <v>0</v>
      </c>
      <c r="RG142">
        <v>0</v>
      </c>
      <c r="RH142">
        <v>0</v>
      </c>
      <c r="RI142">
        <v>0</v>
      </c>
      <c r="RJ142">
        <v>0</v>
      </c>
      <c r="RK142">
        <v>0</v>
      </c>
      <c r="RL142">
        <v>0</v>
      </c>
      <c r="RM142">
        <v>0</v>
      </c>
      <c r="RN142">
        <v>0</v>
      </c>
      <c r="RO142">
        <v>0</v>
      </c>
      <c r="RP142">
        <v>0</v>
      </c>
      <c r="RQ142">
        <v>0</v>
      </c>
      <c r="RR142">
        <v>0</v>
      </c>
      <c r="RS142">
        <v>0</v>
      </c>
      <c r="RT142">
        <v>0</v>
      </c>
      <c r="RU142">
        <v>0</v>
      </c>
      <c r="RV142">
        <v>0</v>
      </c>
      <c r="RW142">
        <v>0</v>
      </c>
      <c r="RX142">
        <v>0</v>
      </c>
      <c r="RY142">
        <v>0</v>
      </c>
      <c r="RZ142">
        <v>0</v>
      </c>
      <c r="SA142">
        <v>0</v>
      </c>
      <c r="SB142">
        <v>0</v>
      </c>
      <c r="SC142">
        <v>0</v>
      </c>
      <c r="SD142">
        <v>0</v>
      </c>
      <c r="SE142">
        <v>0</v>
      </c>
      <c r="SF142">
        <v>0</v>
      </c>
      <c r="SG142">
        <v>0</v>
      </c>
      <c r="SH142">
        <v>0</v>
      </c>
      <c r="SI142">
        <v>0</v>
      </c>
      <c r="SJ142">
        <v>0</v>
      </c>
      <c r="SK142">
        <v>0</v>
      </c>
      <c r="SL142">
        <v>0</v>
      </c>
      <c r="SM142">
        <v>0</v>
      </c>
      <c r="SN142">
        <v>0</v>
      </c>
      <c r="SO142">
        <v>0</v>
      </c>
      <c r="SP142">
        <v>0</v>
      </c>
      <c r="SQ142">
        <v>0</v>
      </c>
      <c r="SR142">
        <v>0</v>
      </c>
      <c r="SS142">
        <v>0</v>
      </c>
      <c r="ST142">
        <v>0</v>
      </c>
      <c r="SU142">
        <v>0</v>
      </c>
      <c r="SV142">
        <v>0</v>
      </c>
      <c r="SW142">
        <v>0</v>
      </c>
      <c r="SX142">
        <v>0</v>
      </c>
      <c r="SY142">
        <v>0</v>
      </c>
      <c r="SZ142">
        <v>0</v>
      </c>
      <c r="TA142">
        <v>0</v>
      </c>
      <c r="TB142">
        <v>0</v>
      </c>
      <c r="TC142">
        <v>0</v>
      </c>
      <c r="TD142">
        <v>0</v>
      </c>
      <c r="TE142">
        <v>0</v>
      </c>
      <c r="TF142">
        <v>0</v>
      </c>
      <c r="TG142">
        <v>0</v>
      </c>
      <c r="TH142">
        <v>0</v>
      </c>
      <c r="TI142">
        <v>0</v>
      </c>
      <c r="TJ142">
        <v>0</v>
      </c>
    </row>
    <row r="143" spans="1:530">
      <c r="A143" t="s">
        <v>665</v>
      </c>
      <c r="B143" t="s">
        <v>546</v>
      </c>
      <c r="C143" t="s">
        <v>546</v>
      </c>
      <c r="D143" t="s">
        <v>546</v>
      </c>
      <c r="E143" t="s">
        <v>546</v>
      </c>
      <c r="F143" t="s">
        <v>546</v>
      </c>
      <c r="G143" t="s">
        <v>546</v>
      </c>
      <c r="H143" t="s">
        <v>546</v>
      </c>
      <c r="I143" t="s">
        <v>546</v>
      </c>
      <c r="J143" t="s">
        <v>546</v>
      </c>
      <c r="K143" t="s">
        <v>546</v>
      </c>
      <c r="L143" t="s">
        <v>546</v>
      </c>
      <c r="M143" t="s">
        <v>546</v>
      </c>
      <c r="N143" t="s">
        <v>546</v>
      </c>
      <c r="O143" t="s">
        <v>546</v>
      </c>
      <c r="P143" t="s">
        <v>546</v>
      </c>
      <c r="Q143" t="s">
        <v>546</v>
      </c>
      <c r="R143" t="s">
        <v>546</v>
      </c>
      <c r="S143" t="s">
        <v>546</v>
      </c>
      <c r="T143" t="s">
        <v>546</v>
      </c>
      <c r="U143" t="s">
        <v>546</v>
      </c>
      <c r="V143" t="s">
        <v>546</v>
      </c>
      <c r="W143" t="s">
        <v>546</v>
      </c>
      <c r="X143" t="s">
        <v>546</v>
      </c>
      <c r="Y143" t="s">
        <v>546</v>
      </c>
      <c r="Z143" t="s">
        <v>546</v>
      </c>
      <c r="AA143" t="s">
        <v>546</v>
      </c>
      <c r="AB143" t="s">
        <v>546</v>
      </c>
      <c r="AC143" t="s">
        <v>546</v>
      </c>
      <c r="AD143" t="s">
        <v>546</v>
      </c>
      <c r="AE143" t="s">
        <v>546</v>
      </c>
      <c r="AF143" t="s">
        <v>546</v>
      </c>
      <c r="AG143" t="s">
        <v>546</v>
      </c>
      <c r="AH143" t="s">
        <v>546</v>
      </c>
      <c r="AI143" t="s">
        <v>546</v>
      </c>
      <c r="AJ143" t="s">
        <v>546</v>
      </c>
      <c r="AK143" t="s">
        <v>546</v>
      </c>
      <c r="AL143" t="s">
        <v>546</v>
      </c>
      <c r="AM143" t="s">
        <v>546</v>
      </c>
      <c r="AN143" t="s">
        <v>546</v>
      </c>
      <c r="AO143" t="s">
        <v>546</v>
      </c>
      <c r="AP143" t="s">
        <v>546</v>
      </c>
      <c r="AQ143" t="s">
        <v>546</v>
      </c>
      <c r="AR143" t="s">
        <v>546</v>
      </c>
      <c r="AS143" t="s">
        <v>546</v>
      </c>
      <c r="AT143" t="s">
        <v>546</v>
      </c>
      <c r="AU143" t="s">
        <v>546</v>
      </c>
      <c r="AV143" t="s">
        <v>546</v>
      </c>
      <c r="AW143" t="s">
        <v>546</v>
      </c>
      <c r="AX143" t="s">
        <v>546</v>
      </c>
      <c r="AY143" t="s">
        <v>546</v>
      </c>
      <c r="AZ143" t="s">
        <v>546</v>
      </c>
      <c r="BA143" t="s">
        <v>546</v>
      </c>
      <c r="BB143" t="s">
        <v>546</v>
      </c>
      <c r="BC143" t="s">
        <v>546</v>
      </c>
      <c r="BD143">
        <v>0</v>
      </c>
      <c r="BE143">
        <v>0</v>
      </c>
      <c r="BF143" t="s">
        <v>546</v>
      </c>
      <c r="BG143" t="s">
        <v>546</v>
      </c>
      <c r="BH143" t="s">
        <v>546</v>
      </c>
      <c r="BI143" t="s">
        <v>546</v>
      </c>
      <c r="BJ143" t="s">
        <v>546</v>
      </c>
      <c r="BK143" t="s">
        <v>546</v>
      </c>
      <c r="BL143" t="s">
        <v>546</v>
      </c>
      <c r="BM143" t="s">
        <v>546</v>
      </c>
      <c r="BN143" t="s">
        <v>546</v>
      </c>
      <c r="BO143" t="s">
        <v>546</v>
      </c>
      <c r="BP143" t="s">
        <v>546</v>
      </c>
      <c r="BQ143" t="s">
        <v>546</v>
      </c>
      <c r="BR143" t="s">
        <v>546</v>
      </c>
      <c r="BS143" t="s">
        <v>546</v>
      </c>
      <c r="BT143" t="s">
        <v>546</v>
      </c>
      <c r="BU143" t="s">
        <v>546</v>
      </c>
      <c r="BV143" t="s">
        <v>546</v>
      </c>
      <c r="BW143" t="s">
        <v>546</v>
      </c>
      <c r="BX143" t="s">
        <v>546</v>
      </c>
      <c r="BY143" t="s">
        <v>546</v>
      </c>
      <c r="BZ143" t="s">
        <v>546</v>
      </c>
      <c r="CA143" t="s">
        <v>546</v>
      </c>
      <c r="CB143" t="s">
        <v>546</v>
      </c>
      <c r="CC143" t="s">
        <v>546</v>
      </c>
      <c r="CD143" t="s">
        <v>546</v>
      </c>
      <c r="CE143" t="s">
        <v>546</v>
      </c>
      <c r="CF143" t="s">
        <v>546</v>
      </c>
      <c r="CG143" t="s">
        <v>546</v>
      </c>
      <c r="CH143" t="s">
        <v>546</v>
      </c>
      <c r="CI143" t="s">
        <v>546</v>
      </c>
      <c r="CJ143" t="s">
        <v>546</v>
      </c>
      <c r="CK143" t="s">
        <v>546</v>
      </c>
      <c r="CL143" t="s">
        <v>546</v>
      </c>
      <c r="CM143" t="s">
        <v>546</v>
      </c>
      <c r="CN143" t="s">
        <v>546</v>
      </c>
      <c r="CO143" t="s">
        <v>546</v>
      </c>
      <c r="CP143" t="s">
        <v>546</v>
      </c>
      <c r="CQ143" t="s">
        <v>546</v>
      </c>
      <c r="CR143" t="s">
        <v>546</v>
      </c>
      <c r="CS143" t="s">
        <v>546</v>
      </c>
      <c r="CT143" t="s">
        <v>546</v>
      </c>
      <c r="CU143" t="s">
        <v>546</v>
      </c>
      <c r="CV143" t="s">
        <v>546</v>
      </c>
      <c r="CW143" t="s">
        <v>546</v>
      </c>
      <c r="CX143" t="s">
        <v>546</v>
      </c>
      <c r="CY143" t="s">
        <v>546</v>
      </c>
      <c r="CZ143" t="s">
        <v>546</v>
      </c>
      <c r="DA143" t="s">
        <v>546</v>
      </c>
      <c r="DB143" t="s">
        <v>546</v>
      </c>
      <c r="DC143" t="s">
        <v>546</v>
      </c>
      <c r="DD143" t="s">
        <v>546</v>
      </c>
      <c r="DE143" t="s">
        <v>546</v>
      </c>
      <c r="DF143" t="s">
        <v>546</v>
      </c>
      <c r="DG143" t="s">
        <v>546</v>
      </c>
      <c r="DH143" t="s">
        <v>546</v>
      </c>
      <c r="DI143" t="s">
        <v>546</v>
      </c>
      <c r="DJ143" t="s">
        <v>546</v>
      </c>
      <c r="DK143" t="s">
        <v>546</v>
      </c>
      <c r="DL143" t="s">
        <v>546</v>
      </c>
      <c r="DM143" t="s">
        <v>546</v>
      </c>
      <c r="DN143" t="s">
        <v>546</v>
      </c>
      <c r="DO143" t="s">
        <v>546</v>
      </c>
      <c r="DP143" t="s">
        <v>546</v>
      </c>
      <c r="DQ143" t="s">
        <v>546</v>
      </c>
      <c r="DR143" t="s">
        <v>546</v>
      </c>
      <c r="DS143" t="s">
        <v>546</v>
      </c>
      <c r="DT143" t="s">
        <v>546</v>
      </c>
      <c r="DU143" t="s">
        <v>546</v>
      </c>
      <c r="DV143" t="s">
        <v>546</v>
      </c>
      <c r="DW143" t="s">
        <v>546</v>
      </c>
      <c r="DX143" t="s">
        <v>546</v>
      </c>
      <c r="DY143" t="s">
        <v>546</v>
      </c>
      <c r="DZ143" t="s">
        <v>546</v>
      </c>
      <c r="EA143" t="s">
        <v>546</v>
      </c>
      <c r="EB143" t="s">
        <v>546</v>
      </c>
      <c r="EC143" t="s">
        <v>546</v>
      </c>
      <c r="ED143" t="s">
        <v>546</v>
      </c>
      <c r="EE143" t="s">
        <v>546</v>
      </c>
      <c r="EF143" t="s">
        <v>546</v>
      </c>
      <c r="EG143" t="s">
        <v>546</v>
      </c>
      <c r="EH143" t="s">
        <v>546</v>
      </c>
      <c r="EI143" t="s">
        <v>546</v>
      </c>
      <c r="EJ143" t="s">
        <v>546</v>
      </c>
      <c r="EK143" t="s">
        <v>546</v>
      </c>
      <c r="EL143" t="s">
        <v>546</v>
      </c>
      <c r="EM143" t="s">
        <v>546</v>
      </c>
      <c r="EN143" t="s">
        <v>546</v>
      </c>
      <c r="EO143" t="s">
        <v>546</v>
      </c>
      <c r="EP143" t="s">
        <v>546</v>
      </c>
      <c r="EQ143" t="s">
        <v>546</v>
      </c>
      <c r="ER143" t="s">
        <v>546</v>
      </c>
      <c r="ES143" t="s">
        <v>546</v>
      </c>
      <c r="ET143" t="s">
        <v>546</v>
      </c>
      <c r="EU143" t="s">
        <v>546</v>
      </c>
      <c r="EV143" t="s">
        <v>546</v>
      </c>
      <c r="EW143" t="s">
        <v>546</v>
      </c>
      <c r="EX143" t="s">
        <v>546</v>
      </c>
      <c r="EY143" t="s">
        <v>546</v>
      </c>
      <c r="EZ143" t="s">
        <v>546</v>
      </c>
      <c r="FA143" t="s">
        <v>546</v>
      </c>
      <c r="FB143" t="s">
        <v>546</v>
      </c>
      <c r="FC143" t="s">
        <v>546</v>
      </c>
      <c r="FD143" t="s">
        <v>546</v>
      </c>
      <c r="FE143" t="s">
        <v>546</v>
      </c>
      <c r="FF143" t="s">
        <v>546</v>
      </c>
      <c r="FG143" t="s">
        <v>546</v>
      </c>
      <c r="FH143" t="s">
        <v>546</v>
      </c>
      <c r="FI143" t="s">
        <v>546</v>
      </c>
      <c r="FJ143" t="s">
        <v>546</v>
      </c>
      <c r="FK143" t="s">
        <v>546</v>
      </c>
      <c r="FL143" t="s">
        <v>546</v>
      </c>
      <c r="FM143" t="s">
        <v>546</v>
      </c>
      <c r="FN143" t="s">
        <v>546</v>
      </c>
      <c r="FO143" t="s">
        <v>546</v>
      </c>
      <c r="FP143" t="s">
        <v>546</v>
      </c>
      <c r="FQ143" t="s">
        <v>546</v>
      </c>
      <c r="FR143" t="s">
        <v>546</v>
      </c>
      <c r="FS143" t="s">
        <v>546</v>
      </c>
      <c r="FT143" t="s">
        <v>546</v>
      </c>
      <c r="FU143" t="s">
        <v>546</v>
      </c>
      <c r="FV143" t="s">
        <v>546</v>
      </c>
      <c r="FW143" t="s">
        <v>546</v>
      </c>
      <c r="FX143" t="s">
        <v>546</v>
      </c>
      <c r="FY143" t="s">
        <v>546</v>
      </c>
      <c r="FZ143" t="s">
        <v>546</v>
      </c>
      <c r="GA143" t="s">
        <v>546</v>
      </c>
      <c r="GB143" t="s">
        <v>546</v>
      </c>
      <c r="GC143" t="s">
        <v>546</v>
      </c>
      <c r="GD143" t="s">
        <v>546</v>
      </c>
      <c r="GE143" t="s">
        <v>546</v>
      </c>
      <c r="GF143" t="s">
        <v>546</v>
      </c>
      <c r="GG143" t="s">
        <v>546</v>
      </c>
      <c r="GH143" t="s">
        <v>546</v>
      </c>
      <c r="GI143" t="s">
        <v>546</v>
      </c>
      <c r="GJ143" t="s">
        <v>546</v>
      </c>
      <c r="GK143" t="s">
        <v>546</v>
      </c>
      <c r="GL143" t="s">
        <v>546</v>
      </c>
      <c r="GM143" t="s">
        <v>546</v>
      </c>
      <c r="GN143" t="s">
        <v>546</v>
      </c>
      <c r="GO143" t="s">
        <v>546</v>
      </c>
      <c r="GP143" t="s">
        <v>546</v>
      </c>
      <c r="GQ143" t="s">
        <v>546</v>
      </c>
      <c r="GR143" t="s">
        <v>546</v>
      </c>
      <c r="GS143" t="s">
        <v>546</v>
      </c>
      <c r="GT143" t="s">
        <v>546</v>
      </c>
      <c r="GU143" t="s">
        <v>546</v>
      </c>
      <c r="GV143" t="s">
        <v>546</v>
      </c>
      <c r="GW143" t="s">
        <v>546</v>
      </c>
      <c r="GX143" t="s">
        <v>546</v>
      </c>
      <c r="GY143" t="s">
        <v>546</v>
      </c>
      <c r="GZ143" t="s">
        <v>546</v>
      </c>
      <c r="HA143" t="s">
        <v>546</v>
      </c>
      <c r="HB143" t="s">
        <v>546</v>
      </c>
      <c r="HC143" t="s">
        <v>546</v>
      </c>
      <c r="HD143" t="s">
        <v>546</v>
      </c>
      <c r="HE143" t="s">
        <v>546</v>
      </c>
      <c r="HF143" t="s">
        <v>546</v>
      </c>
      <c r="HG143" t="s">
        <v>546</v>
      </c>
      <c r="HH143" t="s">
        <v>546</v>
      </c>
      <c r="HI143" t="s">
        <v>546</v>
      </c>
      <c r="HJ143" t="s">
        <v>546</v>
      </c>
      <c r="HK143" t="s">
        <v>546</v>
      </c>
      <c r="HL143" t="s">
        <v>546</v>
      </c>
      <c r="HM143" t="s">
        <v>546</v>
      </c>
      <c r="HN143" t="s">
        <v>546</v>
      </c>
      <c r="HO143" t="s">
        <v>546</v>
      </c>
      <c r="HP143" t="s">
        <v>546</v>
      </c>
      <c r="HQ143" t="s">
        <v>546</v>
      </c>
      <c r="HR143" t="s">
        <v>546</v>
      </c>
      <c r="HS143" t="s">
        <v>546</v>
      </c>
      <c r="HT143" t="s">
        <v>546</v>
      </c>
      <c r="HU143" t="s">
        <v>546</v>
      </c>
      <c r="HV143" t="s">
        <v>546</v>
      </c>
      <c r="HW143" t="s">
        <v>546</v>
      </c>
      <c r="HX143" t="s">
        <v>546</v>
      </c>
      <c r="HY143" t="s">
        <v>546</v>
      </c>
      <c r="HZ143" t="s">
        <v>546</v>
      </c>
      <c r="IA143" t="s">
        <v>546</v>
      </c>
      <c r="IB143" t="s">
        <v>546</v>
      </c>
      <c r="IC143" t="s">
        <v>546</v>
      </c>
      <c r="ID143" t="s">
        <v>546</v>
      </c>
      <c r="IE143" t="s">
        <v>546</v>
      </c>
      <c r="IF143" t="s">
        <v>546</v>
      </c>
      <c r="IG143" t="s">
        <v>546</v>
      </c>
      <c r="IH143" t="s">
        <v>546</v>
      </c>
      <c r="II143" t="s">
        <v>546</v>
      </c>
      <c r="IJ143" t="s">
        <v>546</v>
      </c>
      <c r="IK143" t="s">
        <v>546</v>
      </c>
      <c r="IL143" t="s">
        <v>546</v>
      </c>
      <c r="IM143" t="s">
        <v>546</v>
      </c>
      <c r="IN143" t="s">
        <v>546</v>
      </c>
      <c r="IO143" t="s">
        <v>546</v>
      </c>
      <c r="IP143" t="s">
        <v>546</v>
      </c>
      <c r="IQ143" t="s">
        <v>546</v>
      </c>
      <c r="IR143" t="s">
        <v>546</v>
      </c>
      <c r="IS143" t="s">
        <v>546</v>
      </c>
      <c r="IT143" t="s">
        <v>546</v>
      </c>
      <c r="IU143" t="s">
        <v>546</v>
      </c>
      <c r="IV143" t="s">
        <v>546</v>
      </c>
      <c r="IW143" t="s">
        <v>546</v>
      </c>
      <c r="IX143" t="s">
        <v>546</v>
      </c>
      <c r="IY143" t="s">
        <v>546</v>
      </c>
      <c r="IZ143" t="s">
        <v>546</v>
      </c>
      <c r="JA143" t="s">
        <v>546</v>
      </c>
      <c r="JB143" t="s">
        <v>546</v>
      </c>
      <c r="JC143" t="s">
        <v>546</v>
      </c>
      <c r="JD143" t="s">
        <v>546</v>
      </c>
      <c r="JE143" t="s">
        <v>546</v>
      </c>
      <c r="JF143" t="s">
        <v>546</v>
      </c>
      <c r="JG143" t="s">
        <v>546</v>
      </c>
      <c r="JH143" t="s">
        <v>546</v>
      </c>
      <c r="JI143" t="s">
        <v>546</v>
      </c>
      <c r="JJ143" t="s">
        <v>546</v>
      </c>
      <c r="JK143" t="s">
        <v>546</v>
      </c>
      <c r="JL143" t="s">
        <v>546</v>
      </c>
      <c r="JM143" t="s">
        <v>546</v>
      </c>
      <c r="JN143" t="s">
        <v>546</v>
      </c>
      <c r="JO143" t="s">
        <v>546</v>
      </c>
      <c r="JP143" t="s">
        <v>546</v>
      </c>
      <c r="JQ143" t="s">
        <v>546</v>
      </c>
      <c r="JR143" t="s">
        <v>546</v>
      </c>
      <c r="JS143" t="s">
        <v>546</v>
      </c>
      <c r="JT143" t="s">
        <v>546</v>
      </c>
      <c r="JU143" t="s">
        <v>546</v>
      </c>
      <c r="JV143" t="s">
        <v>546</v>
      </c>
      <c r="JW143" t="s">
        <v>546</v>
      </c>
      <c r="JX143" t="s">
        <v>546</v>
      </c>
      <c r="JY143" t="s">
        <v>546</v>
      </c>
      <c r="JZ143" t="s">
        <v>546</v>
      </c>
      <c r="KA143" t="s">
        <v>546</v>
      </c>
      <c r="KB143" t="s">
        <v>546</v>
      </c>
      <c r="KC143" t="s">
        <v>546</v>
      </c>
      <c r="KD143" t="s">
        <v>546</v>
      </c>
      <c r="KE143" t="s">
        <v>546</v>
      </c>
      <c r="KF143" t="s">
        <v>546</v>
      </c>
      <c r="KG143" t="s">
        <v>546</v>
      </c>
      <c r="KH143" t="s">
        <v>546</v>
      </c>
      <c r="KI143" t="s">
        <v>546</v>
      </c>
      <c r="KJ143" t="s">
        <v>546</v>
      </c>
      <c r="KK143" t="s">
        <v>546</v>
      </c>
      <c r="KL143" t="s">
        <v>546</v>
      </c>
      <c r="KM143" t="s">
        <v>546</v>
      </c>
      <c r="KN143" t="s">
        <v>546</v>
      </c>
      <c r="KO143" t="s">
        <v>546</v>
      </c>
      <c r="KP143" t="s">
        <v>546</v>
      </c>
      <c r="KQ143" t="s">
        <v>546</v>
      </c>
      <c r="KR143" t="s">
        <v>546</v>
      </c>
      <c r="KS143" t="s">
        <v>546</v>
      </c>
      <c r="KT143" t="s">
        <v>546</v>
      </c>
      <c r="KU143" t="s">
        <v>546</v>
      </c>
      <c r="KV143" t="s">
        <v>546</v>
      </c>
      <c r="KW143" t="s">
        <v>546</v>
      </c>
      <c r="KX143" t="s">
        <v>546</v>
      </c>
      <c r="KY143" t="s">
        <v>546</v>
      </c>
      <c r="KZ143" t="s">
        <v>546</v>
      </c>
      <c r="LA143" t="s">
        <v>546</v>
      </c>
      <c r="LB143" t="s">
        <v>546</v>
      </c>
      <c r="LC143" t="s">
        <v>546</v>
      </c>
      <c r="LD143" t="s">
        <v>546</v>
      </c>
      <c r="LE143" t="s">
        <v>546</v>
      </c>
      <c r="LF143" t="s">
        <v>546</v>
      </c>
      <c r="LG143" t="s">
        <v>546</v>
      </c>
      <c r="LH143" t="s">
        <v>546</v>
      </c>
      <c r="LI143" t="s">
        <v>546</v>
      </c>
      <c r="LJ143" t="s">
        <v>546</v>
      </c>
      <c r="LK143" t="s">
        <v>546</v>
      </c>
      <c r="LL143" t="s">
        <v>546</v>
      </c>
      <c r="LM143" t="s">
        <v>546</v>
      </c>
      <c r="LN143" t="s">
        <v>546</v>
      </c>
      <c r="LO143" t="s">
        <v>546</v>
      </c>
      <c r="LP143" t="s">
        <v>546</v>
      </c>
      <c r="LQ143" t="s">
        <v>546</v>
      </c>
      <c r="LR143" t="s">
        <v>546</v>
      </c>
      <c r="LS143" t="s">
        <v>546</v>
      </c>
      <c r="LT143" t="s">
        <v>546</v>
      </c>
      <c r="LU143" t="s">
        <v>546</v>
      </c>
      <c r="LV143" t="s">
        <v>546</v>
      </c>
      <c r="LW143" t="s">
        <v>546</v>
      </c>
      <c r="LX143" t="s">
        <v>546</v>
      </c>
      <c r="LY143" t="s">
        <v>546</v>
      </c>
      <c r="LZ143" t="s">
        <v>546</v>
      </c>
      <c r="MA143" t="s">
        <v>546</v>
      </c>
      <c r="MB143" t="s">
        <v>546</v>
      </c>
      <c r="MC143" t="s">
        <v>546</v>
      </c>
      <c r="MD143" t="s">
        <v>546</v>
      </c>
      <c r="ME143" t="s">
        <v>546</v>
      </c>
      <c r="MF143" t="s">
        <v>546</v>
      </c>
      <c r="MG143" t="s">
        <v>546</v>
      </c>
      <c r="MH143" t="s">
        <v>546</v>
      </c>
      <c r="MI143" t="s">
        <v>546</v>
      </c>
      <c r="MJ143" t="s">
        <v>546</v>
      </c>
      <c r="MK143" t="s">
        <v>546</v>
      </c>
      <c r="ML143" t="s">
        <v>546</v>
      </c>
      <c r="MM143" t="s">
        <v>546</v>
      </c>
      <c r="MN143" t="s">
        <v>546</v>
      </c>
      <c r="MO143" t="s">
        <v>546</v>
      </c>
      <c r="MP143" t="s">
        <v>546</v>
      </c>
      <c r="MQ143" t="s">
        <v>546</v>
      </c>
      <c r="MR143" t="s">
        <v>546</v>
      </c>
      <c r="MS143" t="s">
        <v>546</v>
      </c>
      <c r="MT143" t="s">
        <v>546</v>
      </c>
      <c r="MU143" t="s">
        <v>546</v>
      </c>
      <c r="MV143" t="s">
        <v>546</v>
      </c>
      <c r="MW143" t="s">
        <v>546</v>
      </c>
      <c r="MX143" t="s">
        <v>546</v>
      </c>
      <c r="MY143" t="s">
        <v>546</v>
      </c>
      <c r="MZ143" t="s">
        <v>546</v>
      </c>
      <c r="NA143" t="s">
        <v>546</v>
      </c>
      <c r="NB143" t="s">
        <v>546</v>
      </c>
      <c r="NC143" t="s">
        <v>546</v>
      </c>
      <c r="ND143" t="s">
        <v>546</v>
      </c>
      <c r="NE143" t="s">
        <v>546</v>
      </c>
      <c r="NF143" t="s">
        <v>546</v>
      </c>
      <c r="NG143" t="s">
        <v>546</v>
      </c>
      <c r="NH143" t="s">
        <v>546</v>
      </c>
      <c r="NI143" t="s">
        <v>546</v>
      </c>
      <c r="NJ143" t="s">
        <v>546</v>
      </c>
      <c r="NK143" t="s">
        <v>546</v>
      </c>
      <c r="NL143" t="s">
        <v>546</v>
      </c>
      <c r="NM143" t="s">
        <v>546</v>
      </c>
      <c r="NN143" t="s">
        <v>546</v>
      </c>
      <c r="NO143" t="s">
        <v>546</v>
      </c>
      <c r="NP143" t="s">
        <v>546</v>
      </c>
      <c r="NQ143" t="s">
        <v>546</v>
      </c>
      <c r="NR143" t="s">
        <v>546</v>
      </c>
      <c r="NS143" t="s">
        <v>546</v>
      </c>
      <c r="NT143" t="s">
        <v>546</v>
      </c>
      <c r="NU143" t="s">
        <v>546</v>
      </c>
      <c r="NV143" t="s">
        <v>546</v>
      </c>
      <c r="NW143" t="s">
        <v>546</v>
      </c>
      <c r="NX143" t="s">
        <v>546</v>
      </c>
      <c r="NY143" t="s">
        <v>546</v>
      </c>
      <c r="NZ143" t="s">
        <v>546</v>
      </c>
      <c r="OA143" t="s">
        <v>546</v>
      </c>
      <c r="OB143" t="s">
        <v>546</v>
      </c>
      <c r="OC143" t="s">
        <v>546</v>
      </c>
      <c r="OD143" t="s">
        <v>546</v>
      </c>
      <c r="OE143" t="s">
        <v>546</v>
      </c>
      <c r="OF143" t="s">
        <v>546</v>
      </c>
      <c r="OG143" t="s">
        <v>546</v>
      </c>
      <c r="OH143" t="s">
        <v>546</v>
      </c>
      <c r="OI143" t="s">
        <v>546</v>
      </c>
      <c r="OJ143" t="s">
        <v>546</v>
      </c>
      <c r="OK143" t="s">
        <v>546</v>
      </c>
      <c r="OL143" t="s">
        <v>546</v>
      </c>
      <c r="OM143" t="s">
        <v>546</v>
      </c>
      <c r="ON143" t="s">
        <v>546</v>
      </c>
      <c r="OO143" t="s">
        <v>546</v>
      </c>
      <c r="OP143" t="s">
        <v>546</v>
      </c>
      <c r="OQ143" t="s">
        <v>546</v>
      </c>
      <c r="OR143" t="s">
        <v>546</v>
      </c>
      <c r="OS143" t="s">
        <v>546</v>
      </c>
      <c r="OT143" t="s">
        <v>546</v>
      </c>
      <c r="OU143" t="s">
        <v>546</v>
      </c>
      <c r="OV143" t="s">
        <v>546</v>
      </c>
      <c r="OW143" t="s">
        <v>546</v>
      </c>
      <c r="OX143" t="s">
        <v>546</v>
      </c>
      <c r="OY143" t="s">
        <v>546</v>
      </c>
      <c r="OZ143" t="s">
        <v>546</v>
      </c>
      <c r="PA143" t="s">
        <v>546</v>
      </c>
      <c r="PB143" t="s">
        <v>546</v>
      </c>
      <c r="PC143" t="s">
        <v>546</v>
      </c>
      <c r="PD143" t="s">
        <v>546</v>
      </c>
      <c r="PE143" t="s">
        <v>546</v>
      </c>
      <c r="PF143" t="s">
        <v>546</v>
      </c>
      <c r="PG143" t="s">
        <v>546</v>
      </c>
      <c r="PH143" t="s">
        <v>546</v>
      </c>
      <c r="PI143" t="s">
        <v>546</v>
      </c>
      <c r="PJ143" t="s">
        <v>546</v>
      </c>
      <c r="PK143" t="s">
        <v>546</v>
      </c>
      <c r="PL143" t="s">
        <v>546</v>
      </c>
      <c r="PM143" t="s">
        <v>546</v>
      </c>
      <c r="PN143" t="s">
        <v>546</v>
      </c>
      <c r="PO143" t="s">
        <v>546</v>
      </c>
      <c r="PP143" t="s">
        <v>546</v>
      </c>
      <c r="PQ143" t="s">
        <v>546</v>
      </c>
      <c r="PR143" t="s">
        <v>546</v>
      </c>
      <c r="PS143" t="s">
        <v>546</v>
      </c>
      <c r="PT143" t="s">
        <v>546</v>
      </c>
      <c r="PU143" t="s">
        <v>546</v>
      </c>
      <c r="PV143" t="s">
        <v>546</v>
      </c>
      <c r="PW143" t="s">
        <v>546</v>
      </c>
      <c r="PX143" t="s">
        <v>546</v>
      </c>
      <c r="PY143" t="s">
        <v>546</v>
      </c>
      <c r="PZ143" t="s">
        <v>546</v>
      </c>
      <c r="QA143" t="s">
        <v>546</v>
      </c>
      <c r="QB143" t="s">
        <v>546</v>
      </c>
      <c r="QC143" t="s">
        <v>546</v>
      </c>
      <c r="QD143" t="s">
        <v>546</v>
      </c>
      <c r="QE143" t="s">
        <v>546</v>
      </c>
      <c r="QF143" t="s">
        <v>546</v>
      </c>
      <c r="QG143" t="s">
        <v>546</v>
      </c>
      <c r="QH143" t="s">
        <v>546</v>
      </c>
      <c r="QI143" t="s">
        <v>546</v>
      </c>
      <c r="QJ143" t="s">
        <v>546</v>
      </c>
      <c r="QK143" t="s">
        <v>546</v>
      </c>
      <c r="QL143" t="s">
        <v>546</v>
      </c>
      <c r="QM143" t="s">
        <v>546</v>
      </c>
      <c r="QN143" t="s">
        <v>546</v>
      </c>
      <c r="QO143" t="s">
        <v>546</v>
      </c>
      <c r="QP143" t="s">
        <v>546</v>
      </c>
      <c r="QQ143" t="s">
        <v>546</v>
      </c>
      <c r="QR143" t="s">
        <v>546</v>
      </c>
      <c r="QS143" t="s">
        <v>546</v>
      </c>
      <c r="QT143" t="s">
        <v>546</v>
      </c>
      <c r="QU143" t="s">
        <v>546</v>
      </c>
      <c r="QV143" t="s">
        <v>546</v>
      </c>
      <c r="QW143" t="s">
        <v>546</v>
      </c>
      <c r="QX143" t="s">
        <v>546</v>
      </c>
      <c r="QY143" t="s">
        <v>546</v>
      </c>
      <c r="QZ143" t="s">
        <v>546</v>
      </c>
      <c r="RA143" t="s">
        <v>546</v>
      </c>
      <c r="RB143" t="s">
        <v>546</v>
      </c>
      <c r="RC143" t="s">
        <v>546</v>
      </c>
      <c r="RD143" t="s">
        <v>546</v>
      </c>
      <c r="RE143" t="s">
        <v>546</v>
      </c>
      <c r="RF143" t="s">
        <v>546</v>
      </c>
      <c r="RG143" t="s">
        <v>546</v>
      </c>
      <c r="RH143" t="s">
        <v>546</v>
      </c>
      <c r="RI143" t="s">
        <v>546</v>
      </c>
      <c r="RJ143" t="s">
        <v>546</v>
      </c>
      <c r="RK143" t="s">
        <v>546</v>
      </c>
      <c r="RL143" t="s">
        <v>546</v>
      </c>
      <c r="RM143" t="s">
        <v>546</v>
      </c>
      <c r="RN143" t="s">
        <v>546</v>
      </c>
      <c r="RO143" t="s">
        <v>546</v>
      </c>
      <c r="RP143" t="s">
        <v>546</v>
      </c>
      <c r="RQ143" t="s">
        <v>546</v>
      </c>
      <c r="RR143" t="s">
        <v>546</v>
      </c>
      <c r="RS143" t="s">
        <v>546</v>
      </c>
      <c r="RT143" t="s">
        <v>546</v>
      </c>
      <c r="RU143" t="s">
        <v>546</v>
      </c>
      <c r="RV143" t="s">
        <v>546</v>
      </c>
      <c r="RW143" t="s">
        <v>546</v>
      </c>
      <c r="RX143" t="s">
        <v>546</v>
      </c>
      <c r="RY143" t="s">
        <v>546</v>
      </c>
      <c r="RZ143" t="s">
        <v>546</v>
      </c>
      <c r="SA143" t="s">
        <v>546</v>
      </c>
      <c r="SB143" t="s">
        <v>546</v>
      </c>
      <c r="SC143" t="s">
        <v>546</v>
      </c>
      <c r="SD143" t="s">
        <v>546</v>
      </c>
      <c r="SE143" t="s">
        <v>546</v>
      </c>
      <c r="SF143" t="s">
        <v>546</v>
      </c>
      <c r="SG143" t="s">
        <v>546</v>
      </c>
      <c r="SH143" t="s">
        <v>546</v>
      </c>
      <c r="SI143" t="s">
        <v>546</v>
      </c>
      <c r="SJ143" t="s">
        <v>546</v>
      </c>
      <c r="SK143" t="s">
        <v>546</v>
      </c>
      <c r="SL143" t="s">
        <v>546</v>
      </c>
      <c r="SM143" t="s">
        <v>546</v>
      </c>
      <c r="SN143" t="s">
        <v>546</v>
      </c>
      <c r="SO143" t="s">
        <v>546</v>
      </c>
      <c r="SP143" t="s">
        <v>546</v>
      </c>
      <c r="SQ143" t="s">
        <v>546</v>
      </c>
      <c r="SR143" t="s">
        <v>546</v>
      </c>
      <c r="SS143" t="s">
        <v>546</v>
      </c>
      <c r="ST143" t="s">
        <v>546</v>
      </c>
      <c r="SU143" t="s">
        <v>546</v>
      </c>
      <c r="SV143" t="s">
        <v>546</v>
      </c>
      <c r="SW143" t="s">
        <v>546</v>
      </c>
      <c r="SX143" t="s">
        <v>546</v>
      </c>
      <c r="SY143" t="s">
        <v>546</v>
      </c>
      <c r="SZ143" t="s">
        <v>546</v>
      </c>
      <c r="TA143" t="s">
        <v>546</v>
      </c>
      <c r="TB143" t="s">
        <v>546</v>
      </c>
      <c r="TC143" t="s">
        <v>546</v>
      </c>
      <c r="TD143" t="s">
        <v>546</v>
      </c>
      <c r="TE143" t="s">
        <v>546</v>
      </c>
      <c r="TF143" t="s">
        <v>546</v>
      </c>
      <c r="TG143" t="s">
        <v>546</v>
      </c>
      <c r="TH143" t="s">
        <v>546</v>
      </c>
      <c r="TI143" t="s">
        <v>546</v>
      </c>
      <c r="TJ143" t="s">
        <v>546</v>
      </c>
    </row>
    <row r="144" spans="1:530">
      <c r="A144" t="s">
        <v>627</v>
      </c>
      <c r="B144" t="s">
        <v>546</v>
      </c>
      <c r="C144" t="s">
        <v>546</v>
      </c>
      <c r="D144" t="s">
        <v>546</v>
      </c>
      <c r="E144" t="s">
        <v>546</v>
      </c>
      <c r="F144" t="s">
        <v>546</v>
      </c>
      <c r="G144" t="s">
        <v>546</v>
      </c>
      <c r="H144" t="s">
        <v>546</v>
      </c>
      <c r="I144" t="s">
        <v>546</v>
      </c>
      <c r="J144" t="s">
        <v>546</v>
      </c>
      <c r="K144" t="s">
        <v>546</v>
      </c>
      <c r="L144" t="s">
        <v>546</v>
      </c>
      <c r="M144" t="s">
        <v>546</v>
      </c>
      <c r="N144" t="s">
        <v>546</v>
      </c>
      <c r="O144" t="s">
        <v>546</v>
      </c>
      <c r="P144" t="s">
        <v>546</v>
      </c>
      <c r="Q144" t="s">
        <v>546</v>
      </c>
      <c r="R144" t="s">
        <v>546</v>
      </c>
      <c r="S144" t="s">
        <v>546</v>
      </c>
      <c r="T144" t="s">
        <v>546</v>
      </c>
      <c r="U144" t="s">
        <v>546</v>
      </c>
      <c r="V144" t="s">
        <v>546</v>
      </c>
      <c r="W144" t="s">
        <v>546</v>
      </c>
      <c r="X144" t="s">
        <v>546</v>
      </c>
      <c r="Y144" t="s">
        <v>546</v>
      </c>
      <c r="Z144" t="s">
        <v>546</v>
      </c>
      <c r="AA144" t="s">
        <v>546</v>
      </c>
      <c r="AB144" t="s">
        <v>546</v>
      </c>
      <c r="AC144" t="s">
        <v>546</v>
      </c>
      <c r="AD144" t="s">
        <v>546</v>
      </c>
      <c r="AE144" t="s">
        <v>546</v>
      </c>
      <c r="AF144" t="s">
        <v>546</v>
      </c>
      <c r="AG144" t="s">
        <v>546</v>
      </c>
      <c r="AH144" t="s">
        <v>546</v>
      </c>
      <c r="AI144" t="s">
        <v>546</v>
      </c>
      <c r="AJ144" t="s">
        <v>546</v>
      </c>
      <c r="AK144" t="s">
        <v>546</v>
      </c>
      <c r="AL144" t="s">
        <v>546</v>
      </c>
      <c r="AM144" t="s">
        <v>546</v>
      </c>
      <c r="AN144" t="s">
        <v>546</v>
      </c>
      <c r="AO144" t="s">
        <v>546</v>
      </c>
      <c r="AP144" t="s">
        <v>546</v>
      </c>
      <c r="AQ144" t="s">
        <v>546</v>
      </c>
      <c r="AR144" t="s">
        <v>546</v>
      </c>
      <c r="AS144" t="s">
        <v>546</v>
      </c>
      <c r="AT144" t="s">
        <v>546</v>
      </c>
      <c r="AU144" t="s">
        <v>546</v>
      </c>
      <c r="AV144" t="s">
        <v>546</v>
      </c>
      <c r="AW144" t="s">
        <v>546</v>
      </c>
      <c r="AX144" t="s">
        <v>546</v>
      </c>
      <c r="AY144" t="s">
        <v>546</v>
      </c>
      <c r="AZ144" t="s">
        <v>546</v>
      </c>
      <c r="BA144" t="s">
        <v>546</v>
      </c>
      <c r="BB144" t="s">
        <v>546</v>
      </c>
      <c r="BC144" t="s">
        <v>546</v>
      </c>
      <c r="BD144" t="s">
        <v>546</v>
      </c>
      <c r="BE144" t="s">
        <v>546</v>
      </c>
      <c r="BF144" t="s">
        <v>546</v>
      </c>
      <c r="BG144" t="s">
        <v>546</v>
      </c>
      <c r="BH144" t="s">
        <v>546</v>
      </c>
      <c r="BI144" t="s">
        <v>546</v>
      </c>
      <c r="BJ144" t="s">
        <v>546</v>
      </c>
      <c r="BK144" t="s">
        <v>546</v>
      </c>
      <c r="BL144" t="s">
        <v>546</v>
      </c>
      <c r="BM144" t="s">
        <v>546</v>
      </c>
      <c r="BN144" t="s">
        <v>546</v>
      </c>
      <c r="BO144" t="s">
        <v>546</v>
      </c>
      <c r="BP144" t="s">
        <v>546</v>
      </c>
      <c r="BQ144" t="s">
        <v>546</v>
      </c>
      <c r="BR144" t="s">
        <v>546</v>
      </c>
      <c r="BS144" t="s">
        <v>546</v>
      </c>
      <c r="BT144" t="s">
        <v>546</v>
      </c>
      <c r="BU144" t="s">
        <v>546</v>
      </c>
      <c r="BV144" t="s">
        <v>546</v>
      </c>
      <c r="BW144" t="s">
        <v>546</v>
      </c>
      <c r="BX144" t="s">
        <v>546</v>
      </c>
      <c r="BY144" t="s">
        <v>546</v>
      </c>
      <c r="BZ144" t="s">
        <v>546</v>
      </c>
      <c r="CA144" t="s">
        <v>546</v>
      </c>
      <c r="CB144" t="s">
        <v>546</v>
      </c>
      <c r="CC144" t="s">
        <v>546</v>
      </c>
      <c r="CD144" t="s">
        <v>546</v>
      </c>
      <c r="CE144" t="s">
        <v>546</v>
      </c>
      <c r="CF144" t="s">
        <v>546</v>
      </c>
      <c r="CG144" t="s">
        <v>546</v>
      </c>
      <c r="CH144" t="s">
        <v>546</v>
      </c>
      <c r="CI144" t="s">
        <v>546</v>
      </c>
      <c r="CJ144" t="s">
        <v>546</v>
      </c>
      <c r="CK144" t="s">
        <v>546</v>
      </c>
      <c r="CL144" t="s">
        <v>546</v>
      </c>
      <c r="CM144" t="s">
        <v>546</v>
      </c>
      <c r="CN144" t="s">
        <v>546</v>
      </c>
      <c r="CO144" t="s">
        <v>546</v>
      </c>
      <c r="CP144" t="s">
        <v>546</v>
      </c>
      <c r="CQ144" t="s">
        <v>546</v>
      </c>
      <c r="CR144" t="s">
        <v>546</v>
      </c>
      <c r="CS144" t="s">
        <v>546</v>
      </c>
      <c r="CT144" t="s">
        <v>546</v>
      </c>
      <c r="CU144" t="s">
        <v>546</v>
      </c>
      <c r="CV144" t="s">
        <v>546</v>
      </c>
      <c r="CW144" t="s">
        <v>546</v>
      </c>
      <c r="CX144" t="s">
        <v>546</v>
      </c>
      <c r="CY144" t="s">
        <v>546</v>
      </c>
      <c r="CZ144" t="s">
        <v>546</v>
      </c>
      <c r="DA144" t="s">
        <v>546</v>
      </c>
      <c r="DB144" t="s">
        <v>546</v>
      </c>
      <c r="DC144" t="s">
        <v>546</v>
      </c>
      <c r="DD144" t="s">
        <v>546</v>
      </c>
      <c r="DE144" t="s">
        <v>546</v>
      </c>
      <c r="DF144" t="s">
        <v>546</v>
      </c>
      <c r="DG144" t="s">
        <v>546</v>
      </c>
      <c r="DH144" t="s">
        <v>546</v>
      </c>
      <c r="DI144" t="s">
        <v>546</v>
      </c>
      <c r="DJ144" t="s">
        <v>546</v>
      </c>
      <c r="DK144" t="s">
        <v>546</v>
      </c>
      <c r="DL144" t="s">
        <v>546</v>
      </c>
      <c r="DM144" t="s">
        <v>546</v>
      </c>
      <c r="DN144" t="s">
        <v>546</v>
      </c>
      <c r="DO144" t="s">
        <v>546</v>
      </c>
      <c r="DP144" t="s">
        <v>546</v>
      </c>
      <c r="DQ144" t="s">
        <v>546</v>
      </c>
      <c r="DR144" t="s">
        <v>546</v>
      </c>
      <c r="DS144" t="s">
        <v>546</v>
      </c>
      <c r="DT144" t="s">
        <v>546</v>
      </c>
      <c r="DU144" t="s">
        <v>546</v>
      </c>
      <c r="DV144" t="s">
        <v>546</v>
      </c>
      <c r="DW144" t="s">
        <v>546</v>
      </c>
      <c r="DX144" t="s">
        <v>546</v>
      </c>
      <c r="DY144" t="s">
        <v>546</v>
      </c>
      <c r="DZ144" t="s">
        <v>546</v>
      </c>
      <c r="EA144" t="s">
        <v>546</v>
      </c>
      <c r="EB144" t="s">
        <v>546</v>
      </c>
      <c r="EC144" t="s">
        <v>546</v>
      </c>
      <c r="ED144" t="s">
        <v>546</v>
      </c>
      <c r="EE144" t="s">
        <v>546</v>
      </c>
      <c r="EF144" t="s">
        <v>546</v>
      </c>
      <c r="EG144" t="s">
        <v>546</v>
      </c>
      <c r="EH144" t="s">
        <v>546</v>
      </c>
      <c r="EI144" t="s">
        <v>546</v>
      </c>
      <c r="EJ144" t="s">
        <v>546</v>
      </c>
      <c r="EK144" t="s">
        <v>546</v>
      </c>
      <c r="EL144" t="s">
        <v>546</v>
      </c>
      <c r="EM144" t="s">
        <v>546</v>
      </c>
      <c r="EN144" t="s">
        <v>546</v>
      </c>
      <c r="EO144" t="s">
        <v>546</v>
      </c>
      <c r="EP144" t="s">
        <v>546</v>
      </c>
      <c r="EQ144" t="s">
        <v>546</v>
      </c>
      <c r="ER144" t="s">
        <v>546</v>
      </c>
      <c r="ES144" t="s">
        <v>546</v>
      </c>
      <c r="ET144" t="s">
        <v>546</v>
      </c>
      <c r="EU144" t="s">
        <v>546</v>
      </c>
      <c r="EV144" t="s">
        <v>546</v>
      </c>
      <c r="EW144" t="s">
        <v>546</v>
      </c>
      <c r="EX144" t="s">
        <v>546</v>
      </c>
      <c r="EY144" t="s">
        <v>546</v>
      </c>
      <c r="EZ144" t="s">
        <v>546</v>
      </c>
      <c r="FA144" t="s">
        <v>546</v>
      </c>
      <c r="FB144" t="s">
        <v>546</v>
      </c>
      <c r="FC144" t="s">
        <v>546</v>
      </c>
      <c r="FD144" t="s">
        <v>546</v>
      </c>
      <c r="FE144" t="s">
        <v>546</v>
      </c>
      <c r="FF144" t="s">
        <v>546</v>
      </c>
      <c r="FG144" t="s">
        <v>546</v>
      </c>
      <c r="FH144" t="s">
        <v>546</v>
      </c>
      <c r="FI144" t="s">
        <v>546</v>
      </c>
      <c r="FJ144" t="s">
        <v>546</v>
      </c>
      <c r="FK144" t="s">
        <v>546</v>
      </c>
      <c r="FL144" t="s">
        <v>546</v>
      </c>
      <c r="FM144" t="s">
        <v>546</v>
      </c>
      <c r="FN144" t="s">
        <v>546</v>
      </c>
      <c r="FO144" t="s">
        <v>546</v>
      </c>
      <c r="FP144" t="s">
        <v>546</v>
      </c>
      <c r="FQ144" t="s">
        <v>546</v>
      </c>
      <c r="FR144" t="s">
        <v>546</v>
      </c>
      <c r="FS144" t="s">
        <v>546</v>
      </c>
      <c r="FT144" t="s">
        <v>546</v>
      </c>
      <c r="FU144" t="s">
        <v>546</v>
      </c>
      <c r="FV144" t="s">
        <v>546</v>
      </c>
      <c r="FW144" t="s">
        <v>546</v>
      </c>
      <c r="FX144" t="s">
        <v>546</v>
      </c>
      <c r="FY144" t="s">
        <v>546</v>
      </c>
      <c r="FZ144" t="s">
        <v>546</v>
      </c>
      <c r="GA144" t="s">
        <v>546</v>
      </c>
      <c r="GB144" t="s">
        <v>546</v>
      </c>
      <c r="GC144" t="s">
        <v>546</v>
      </c>
      <c r="GD144" t="s">
        <v>546</v>
      </c>
      <c r="GE144" t="s">
        <v>546</v>
      </c>
      <c r="GF144" t="s">
        <v>546</v>
      </c>
      <c r="GG144" t="s">
        <v>546</v>
      </c>
      <c r="GH144" t="s">
        <v>546</v>
      </c>
      <c r="GI144" t="s">
        <v>546</v>
      </c>
      <c r="GJ144" t="s">
        <v>546</v>
      </c>
      <c r="GK144" t="s">
        <v>546</v>
      </c>
      <c r="GL144" t="s">
        <v>546</v>
      </c>
      <c r="GM144" t="s">
        <v>546</v>
      </c>
      <c r="GN144" t="s">
        <v>546</v>
      </c>
      <c r="GO144" t="s">
        <v>546</v>
      </c>
      <c r="GP144" t="s">
        <v>546</v>
      </c>
      <c r="GQ144" t="s">
        <v>546</v>
      </c>
      <c r="GR144" t="s">
        <v>546</v>
      </c>
      <c r="GS144" t="s">
        <v>546</v>
      </c>
      <c r="GT144" t="s">
        <v>546</v>
      </c>
      <c r="GU144" t="s">
        <v>546</v>
      </c>
      <c r="GV144" t="s">
        <v>546</v>
      </c>
      <c r="GW144" t="s">
        <v>546</v>
      </c>
      <c r="GX144" t="s">
        <v>546</v>
      </c>
      <c r="GY144" t="s">
        <v>546</v>
      </c>
      <c r="GZ144" t="s">
        <v>546</v>
      </c>
      <c r="HA144" t="s">
        <v>546</v>
      </c>
      <c r="HB144" t="s">
        <v>546</v>
      </c>
      <c r="HC144" t="s">
        <v>546</v>
      </c>
      <c r="HD144" t="s">
        <v>546</v>
      </c>
      <c r="HE144" t="s">
        <v>546</v>
      </c>
      <c r="HF144" t="s">
        <v>546</v>
      </c>
      <c r="HG144" t="s">
        <v>546</v>
      </c>
      <c r="HH144" t="s">
        <v>546</v>
      </c>
      <c r="HI144" t="s">
        <v>546</v>
      </c>
      <c r="HJ144" t="s">
        <v>546</v>
      </c>
      <c r="HK144" t="s">
        <v>546</v>
      </c>
      <c r="HL144" t="s">
        <v>546</v>
      </c>
      <c r="HM144" t="s">
        <v>546</v>
      </c>
      <c r="HN144" t="s">
        <v>546</v>
      </c>
      <c r="HO144" t="s">
        <v>546</v>
      </c>
      <c r="HP144" t="s">
        <v>546</v>
      </c>
      <c r="HQ144" t="s">
        <v>546</v>
      </c>
      <c r="HR144" t="s">
        <v>546</v>
      </c>
      <c r="HS144" t="s">
        <v>546</v>
      </c>
      <c r="HT144" t="s">
        <v>546</v>
      </c>
      <c r="HU144" t="s">
        <v>546</v>
      </c>
      <c r="HV144" t="s">
        <v>546</v>
      </c>
      <c r="HW144" t="s">
        <v>546</v>
      </c>
      <c r="HX144" t="s">
        <v>546</v>
      </c>
      <c r="HY144" t="s">
        <v>546</v>
      </c>
      <c r="HZ144" t="s">
        <v>546</v>
      </c>
      <c r="IA144" t="s">
        <v>546</v>
      </c>
      <c r="IB144" t="s">
        <v>546</v>
      </c>
      <c r="IC144" t="s">
        <v>546</v>
      </c>
      <c r="ID144" t="s">
        <v>546</v>
      </c>
      <c r="IE144" t="s">
        <v>546</v>
      </c>
      <c r="IF144" t="s">
        <v>546</v>
      </c>
      <c r="IG144" t="s">
        <v>546</v>
      </c>
      <c r="IH144" t="s">
        <v>546</v>
      </c>
      <c r="II144" t="s">
        <v>546</v>
      </c>
      <c r="IJ144" t="s">
        <v>546</v>
      </c>
      <c r="IK144" t="s">
        <v>546</v>
      </c>
      <c r="IL144" t="s">
        <v>546</v>
      </c>
      <c r="IM144" t="s">
        <v>546</v>
      </c>
      <c r="IN144" t="s">
        <v>546</v>
      </c>
      <c r="IO144" t="s">
        <v>546</v>
      </c>
      <c r="IP144" t="s">
        <v>546</v>
      </c>
      <c r="IQ144" t="s">
        <v>546</v>
      </c>
      <c r="IR144" t="s">
        <v>546</v>
      </c>
      <c r="IS144" t="s">
        <v>546</v>
      </c>
      <c r="IT144" t="s">
        <v>546</v>
      </c>
      <c r="IU144" t="s">
        <v>546</v>
      </c>
      <c r="IV144" t="s">
        <v>546</v>
      </c>
      <c r="IW144" t="s">
        <v>546</v>
      </c>
      <c r="IX144" t="s">
        <v>546</v>
      </c>
      <c r="IY144" t="s">
        <v>546</v>
      </c>
      <c r="IZ144" t="s">
        <v>546</v>
      </c>
      <c r="JA144" t="s">
        <v>546</v>
      </c>
      <c r="JB144" t="s">
        <v>546</v>
      </c>
      <c r="JC144" t="s">
        <v>546</v>
      </c>
      <c r="JD144" t="s">
        <v>546</v>
      </c>
      <c r="JE144" t="s">
        <v>546</v>
      </c>
      <c r="JF144" t="s">
        <v>546</v>
      </c>
      <c r="JG144" t="s">
        <v>546</v>
      </c>
      <c r="JH144" t="s">
        <v>546</v>
      </c>
      <c r="JI144" t="s">
        <v>546</v>
      </c>
      <c r="JJ144" t="s">
        <v>546</v>
      </c>
      <c r="JK144" t="s">
        <v>546</v>
      </c>
      <c r="JL144" t="s">
        <v>546</v>
      </c>
      <c r="JM144" t="s">
        <v>546</v>
      </c>
      <c r="JN144" t="s">
        <v>546</v>
      </c>
      <c r="JO144" t="s">
        <v>546</v>
      </c>
      <c r="JP144" t="s">
        <v>546</v>
      </c>
      <c r="JQ144" t="s">
        <v>546</v>
      </c>
      <c r="JR144" t="s">
        <v>546</v>
      </c>
      <c r="JS144" t="s">
        <v>546</v>
      </c>
      <c r="JT144" t="s">
        <v>546</v>
      </c>
      <c r="JU144" t="s">
        <v>546</v>
      </c>
      <c r="JV144" t="s">
        <v>546</v>
      </c>
      <c r="JW144" t="s">
        <v>546</v>
      </c>
      <c r="JX144" t="s">
        <v>546</v>
      </c>
      <c r="JY144" t="s">
        <v>546</v>
      </c>
      <c r="JZ144" t="s">
        <v>546</v>
      </c>
      <c r="KA144" t="s">
        <v>546</v>
      </c>
      <c r="KB144" t="s">
        <v>546</v>
      </c>
      <c r="KC144" t="s">
        <v>546</v>
      </c>
      <c r="KD144" t="s">
        <v>546</v>
      </c>
      <c r="KE144" t="s">
        <v>546</v>
      </c>
      <c r="KF144" t="s">
        <v>546</v>
      </c>
      <c r="KG144" t="s">
        <v>546</v>
      </c>
      <c r="KH144" t="s">
        <v>546</v>
      </c>
      <c r="KI144" t="s">
        <v>546</v>
      </c>
      <c r="KJ144" t="s">
        <v>546</v>
      </c>
      <c r="KK144" t="s">
        <v>546</v>
      </c>
      <c r="KL144" t="s">
        <v>546</v>
      </c>
      <c r="KM144" t="s">
        <v>546</v>
      </c>
      <c r="KN144" t="s">
        <v>546</v>
      </c>
      <c r="KO144" t="s">
        <v>546</v>
      </c>
      <c r="KP144" t="s">
        <v>546</v>
      </c>
      <c r="KQ144" t="s">
        <v>546</v>
      </c>
      <c r="KR144" t="s">
        <v>546</v>
      </c>
      <c r="KS144" t="s">
        <v>546</v>
      </c>
      <c r="KT144" t="s">
        <v>546</v>
      </c>
      <c r="KU144" t="s">
        <v>546</v>
      </c>
      <c r="KV144" t="s">
        <v>546</v>
      </c>
      <c r="KW144" t="s">
        <v>546</v>
      </c>
      <c r="KX144" t="s">
        <v>546</v>
      </c>
      <c r="KY144" t="s">
        <v>546</v>
      </c>
      <c r="KZ144" t="s">
        <v>546</v>
      </c>
      <c r="LA144" t="s">
        <v>546</v>
      </c>
      <c r="LB144" t="s">
        <v>546</v>
      </c>
      <c r="LC144" t="s">
        <v>546</v>
      </c>
      <c r="LD144" t="s">
        <v>546</v>
      </c>
      <c r="LE144" t="s">
        <v>546</v>
      </c>
      <c r="LF144" t="s">
        <v>546</v>
      </c>
      <c r="LG144" t="s">
        <v>546</v>
      </c>
      <c r="LH144" t="s">
        <v>546</v>
      </c>
      <c r="LI144" t="s">
        <v>546</v>
      </c>
      <c r="LJ144" t="s">
        <v>546</v>
      </c>
      <c r="LK144" t="s">
        <v>546</v>
      </c>
      <c r="LL144" t="s">
        <v>546</v>
      </c>
      <c r="LM144" t="s">
        <v>546</v>
      </c>
      <c r="LN144" t="s">
        <v>546</v>
      </c>
      <c r="LO144" t="s">
        <v>546</v>
      </c>
      <c r="LP144" t="s">
        <v>546</v>
      </c>
      <c r="LQ144" t="s">
        <v>546</v>
      </c>
      <c r="LR144" t="s">
        <v>546</v>
      </c>
      <c r="LS144" t="s">
        <v>546</v>
      </c>
      <c r="LT144" t="s">
        <v>546</v>
      </c>
      <c r="LU144" t="s">
        <v>546</v>
      </c>
      <c r="LV144" t="s">
        <v>546</v>
      </c>
      <c r="LW144" t="s">
        <v>546</v>
      </c>
      <c r="LX144" t="s">
        <v>546</v>
      </c>
      <c r="LY144" t="s">
        <v>546</v>
      </c>
      <c r="LZ144" t="s">
        <v>546</v>
      </c>
      <c r="MA144" t="s">
        <v>546</v>
      </c>
      <c r="MB144" t="s">
        <v>546</v>
      </c>
      <c r="MC144" t="s">
        <v>546</v>
      </c>
      <c r="MD144" t="s">
        <v>546</v>
      </c>
      <c r="ME144" t="s">
        <v>546</v>
      </c>
      <c r="MF144" t="s">
        <v>546</v>
      </c>
      <c r="MG144" t="s">
        <v>546</v>
      </c>
      <c r="MH144" t="s">
        <v>546</v>
      </c>
      <c r="MI144" t="s">
        <v>546</v>
      </c>
      <c r="MJ144" t="s">
        <v>546</v>
      </c>
      <c r="MK144" t="s">
        <v>546</v>
      </c>
      <c r="ML144" t="s">
        <v>546</v>
      </c>
      <c r="MM144" t="s">
        <v>546</v>
      </c>
      <c r="MN144" t="s">
        <v>546</v>
      </c>
      <c r="MO144" t="s">
        <v>546</v>
      </c>
      <c r="MP144" t="s">
        <v>546</v>
      </c>
      <c r="MQ144" t="s">
        <v>546</v>
      </c>
      <c r="MR144" t="s">
        <v>546</v>
      </c>
      <c r="MS144" t="s">
        <v>546</v>
      </c>
      <c r="MT144" t="s">
        <v>546</v>
      </c>
      <c r="MU144" t="s">
        <v>546</v>
      </c>
      <c r="MV144" t="s">
        <v>546</v>
      </c>
      <c r="MW144" t="s">
        <v>546</v>
      </c>
      <c r="MX144" t="s">
        <v>546</v>
      </c>
      <c r="MY144" t="s">
        <v>546</v>
      </c>
      <c r="MZ144" t="s">
        <v>546</v>
      </c>
      <c r="NA144" t="s">
        <v>546</v>
      </c>
      <c r="NB144" t="s">
        <v>546</v>
      </c>
      <c r="NC144" t="s">
        <v>546</v>
      </c>
      <c r="ND144" t="s">
        <v>546</v>
      </c>
      <c r="NE144" t="s">
        <v>546</v>
      </c>
      <c r="NF144" t="s">
        <v>546</v>
      </c>
      <c r="NG144" t="s">
        <v>546</v>
      </c>
      <c r="NH144" t="s">
        <v>546</v>
      </c>
      <c r="NI144" t="s">
        <v>546</v>
      </c>
      <c r="NJ144" t="s">
        <v>546</v>
      </c>
      <c r="NK144" t="s">
        <v>546</v>
      </c>
      <c r="NL144" t="s">
        <v>546</v>
      </c>
      <c r="NM144" t="s">
        <v>546</v>
      </c>
      <c r="NN144" t="s">
        <v>546</v>
      </c>
      <c r="NO144" t="s">
        <v>546</v>
      </c>
      <c r="NP144" t="s">
        <v>546</v>
      </c>
      <c r="NQ144" t="s">
        <v>546</v>
      </c>
      <c r="NR144" t="s">
        <v>546</v>
      </c>
      <c r="NS144" t="s">
        <v>546</v>
      </c>
      <c r="NT144" t="s">
        <v>546</v>
      </c>
      <c r="NU144" t="s">
        <v>546</v>
      </c>
      <c r="NV144" t="s">
        <v>546</v>
      </c>
      <c r="NW144" t="s">
        <v>546</v>
      </c>
      <c r="NX144" t="s">
        <v>546</v>
      </c>
      <c r="NY144" t="s">
        <v>546</v>
      </c>
      <c r="NZ144" t="s">
        <v>546</v>
      </c>
      <c r="OA144" t="s">
        <v>546</v>
      </c>
      <c r="OB144" t="s">
        <v>546</v>
      </c>
      <c r="OC144" t="s">
        <v>546</v>
      </c>
      <c r="OD144" t="s">
        <v>546</v>
      </c>
      <c r="OE144" t="s">
        <v>546</v>
      </c>
      <c r="OF144" t="s">
        <v>546</v>
      </c>
      <c r="OG144" t="s">
        <v>546</v>
      </c>
      <c r="OH144" t="s">
        <v>546</v>
      </c>
      <c r="OI144" t="s">
        <v>546</v>
      </c>
      <c r="OJ144" t="s">
        <v>546</v>
      </c>
      <c r="OK144" t="s">
        <v>546</v>
      </c>
      <c r="OL144" t="s">
        <v>546</v>
      </c>
      <c r="OM144" t="s">
        <v>546</v>
      </c>
      <c r="ON144" t="s">
        <v>546</v>
      </c>
      <c r="OO144" t="s">
        <v>546</v>
      </c>
      <c r="OP144" t="s">
        <v>546</v>
      </c>
      <c r="OQ144" t="s">
        <v>546</v>
      </c>
      <c r="OR144" t="s">
        <v>546</v>
      </c>
      <c r="OS144" t="s">
        <v>546</v>
      </c>
      <c r="OT144" t="s">
        <v>546</v>
      </c>
      <c r="OU144" t="s">
        <v>546</v>
      </c>
      <c r="OV144" t="s">
        <v>546</v>
      </c>
      <c r="OW144" t="s">
        <v>546</v>
      </c>
      <c r="OX144" t="s">
        <v>546</v>
      </c>
      <c r="OY144" t="s">
        <v>546</v>
      </c>
      <c r="OZ144" t="s">
        <v>546</v>
      </c>
      <c r="PA144" t="s">
        <v>546</v>
      </c>
      <c r="PB144" t="s">
        <v>546</v>
      </c>
      <c r="PC144" t="s">
        <v>546</v>
      </c>
      <c r="PD144" t="s">
        <v>546</v>
      </c>
      <c r="PE144" t="s">
        <v>546</v>
      </c>
      <c r="PF144" t="s">
        <v>546</v>
      </c>
      <c r="PG144" t="s">
        <v>546</v>
      </c>
      <c r="PH144" t="s">
        <v>546</v>
      </c>
      <c r="PI144" t="s">
        <v>546</v>
      </c>
      <c r="PJ144" t="s">
        <v>546</v>
      </c>
      <c r="PK144" t="s">
        <v>546</v>
      </c>
      <c r="PL144" t="s">
        <v>546</v>
      </c>
      <c r="PM144" t="s">
        <v>546</v>
      </c>
      <c r="PN144" t="s">
        <v>546</v>
      </c>
      <c r="PO144" t="s">
        <v>546</v>
      </c>
      <c r="PP144" t="s">
        <v>546</v>
      </c>
      <c r="PQ144" t="s">
        <v>546</v>
      </c>
      <c r="PR144" t="s">
        <v>546</v>
      </c>
      <c r="PS144" t="s">
        <v>546</v>
      </c>
      <c r="PT144" t="s">
        <v>546</v>
      </c>
      <c r="PU144" t="s">
        <v>546</v>
      </c>
      <c r="PV144" t="s">
        <v>546</v>
      </c>
      <c r="PW144" t="s">
        <v>546</v>
      </c>
      <c r="PX144" t="s">
        <v>546</v>
      </c>
      <c r="PY144" t="s">
        <v>546</v>
      </c>
      <c r="PZ144" t="s">
        <v>546</v>
      </c>
      <c r="QA144" t="s">
        <v>546</v>
      </c>
      <c r="QB144" t="s">
        <v>546</v>
      </c>
      <c r="QC144" t="s">
        <v>546</v>
      </c>
      <c r="QD144" t="s">
        <v>546</v>
      </c>
      <c r="QE144" t="s">
        <v>546</v>
      </c>
      <c r="QF144" t="s">
        <v>546</v>
      </c>
      <c r="QG144" t="s">
        <v>546</v>
      </c>
      <c r="QH144" t="s">
        <v>546</v>
      </c>
      <c r="QI144" t="s">
        <v>546</v>
      </c>
      <c r="QJ144" t="s">
        <v>546</v>
      </c>
      <c r="QK144" t="s">
        <v>546</v>
      </c>
      <c r="QL144" t="s">
        <v>546</v>
      </c>
      <c r="QM144" t="s">
        <v>546</v>
      </c>
      <c r="QN144" t="s">
        <v>546</v>
      </c>
      <c r="QO144" t="s">
        <v>546</v>
      </c>
      <c r="QP144" t="s">
        <v>546</v>
      </c>
      <c r="QQ144" t="s">
        <v>546</v>
      </c>
      <c r="QR144" t="s">
        <v>546</v>
      </c>
      <c r="QS144" t="s">
        <v>546</v>
      </c>
      <c r="QT144" t="s">
        <v>546</v>
      </c>
      <c r="QU144" t="s">
        <v>546</v>
      </c>
      <c r="QV144" t="s">
        <v>546</v>
      </c>
      <c r="QW144" t="s">
        <v>546</v>
      </c>
      <c r="QX144" t="s">
        <v>546</v>
      </c>
      <c r="QY144" t="s">
        <v>546</v>
      </c>
      <c r="QZ144" t="s">
        <v>546</v>
      </c>
      <c r="RA144" t="s">
        <v>546</v>
      </c>
      <c r="RB144" t="s">
        <v>546</v>
      </c>
      <c r="RC144" t="s">
        <v>546</v>
      </c>
      <c r="RD144" t="s">
        <v>546</v>
      </c>
      <c r="RE144" t="s">
        <v>546</v>
      </c>
      <c r="RF144" t="s">
        <v>546</v>
      </c>
      <c r="RG144" t="s">
        <v>546</v>
      </c>
      <c r="RH144" t="s">
        <v>546</v>
      </c>
      <c r="RI144" t="s">
        <v>546</v>
      </c>
      <c r="RJ144" t="s">
        <v>546</v>
      </c>
      <c r="RK144" t="s">
        <v>546</v>
      </c>
      <c r="RL144" t="s">
        <v>546</v>
      </c>
      <c r="RM144" t="s">
        <v>546</v>
      </c>
      <c r="RN144" t="s">
        <v>546</v>
      </c>
      <c r="RO144" t="s">
        <v>546</v>
      </c>
      <c r="RP144" t="s">
        <v>546</v>
      </c>
      <c r="RQ144" t="s">
        <v>546</v>
      </c>
      <c r="RR144" t="s">
        <v>546</v>
      </c>
      <c r="RS144" t="s">
        <v>546</v>
      </c>
      <c r="RT144" t="s">
        <v>546</v>
      </c>
      <c r="RU144" t="s">
        <v>546</v>
      </c>
      <c r="RV144" t="s">
        <v>546</v>
      </c>
      <c r="RW144" t="s">
        <v>546</v>
      </c>
      <c r="RX144" t="s">
        <v>546</v>
      </c>
      <c r="RY144" t="s">
        <v>546</v>
      </c>
      <c r="RZ144" t="s">
        <v>546</v>
      </c>
      <c r="SA144" t="s">
        <v>546</v>
      </c>
      <c r="SB144" t="s">
        <v>546</v>
      </c>
      <c r="SC144" t="s">
        <v>546</v>
      </c>
      <c r="SD144" t="s">
        <v>546</v>
      </c>
      <c r="SE144" t="s">
        <v>546</v>
      </c>
      <c r="SF144" t="s">
        <v>546</v>
      </c>
      <c r="SG144" t="s">
        <v>546</v>
      </c>
      <c r="SH144" t="s">
        <v>546</v>
      </c>
      <c r="SI144" t="s">
        <v>546</v>
      </c>
      <c r="SJ144" t="s">
        <v>546</v>
      </c>
      <c r="SK144" t="s">
        <v>546</v>
      </c>
      <c r="SL144" t="s">
        <v>546</v>
      </c>
      <c r="SM144" t="s">
        <v>546</v>
      </c>
      <c r="SN144" t="s">
        <v>546</v>
      </c>
      <c r="SO144" t="s">
        <v>546</v>
      </c>
      <c r="SP144" t="s">
        <v>546</v>
      </c>
      <c r="SQ144" t="s">
        <v>546</v>
      </c>
      <c r="SR144" t="s">
        <v>546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  <c r="TH144">
        <v>0</v>
      </c>
      <c r="TI144">
        <v>0</v>
      </c>
      <c r="TJ144">
        <v>0</v>
      </c>
    </row>
    <row r="145" spans="1:530">
      <c r="A145" t="s">
        <v>547</v>
      </c>
      <c r="B145" t="s">
        <v>546</v>
      </c>
      <c r="C145" t="s">
        <v>546</v>
      </c>
      <c r="D145" t="s">
        <v>546</v>
      </c>
      <c r="E145" t="s">
        <v>546</v>
      </c>
      <c r="F145" t="s">
        <v>546</v>
      </c>
      <c r="G145" t="s">
        <v>546</v>
      </c>
      <c r="H145" t="s">
        <v>546</v>
      </c>
      <c r="I145" t="s">
        <v>546</v>
      </c>
      <c r="J145" t="s">
        <v>546</v>
      </c>
      <c r="K145" t="s">
        <v>546</v>
      </c>
      <c r="L145" t="s">
        <v>546</v>
      </c>
      <c r="M145" t="s">
        <v>546</v>
      </c>
      <c r="N145" t="s">
        <v>546</v>
      </c>
      <c r="O145" t="s">
        <v>546</v>
      </c>
      <c r="P145" t="s">
        <v>546</v>
      </c>
      <c r="Q145" t="s">
        <v>546</v>
      </c>
      <c r="R145" t="s">
        <v>546</v>
      </c>
      <c r="S145" t="s">
        <v>546</v>
      </c>
      <c r="T145" t="s">
        <v>546</v>
      </c>
      <c r="U145" t="s">
        <v>546</v>
      </c>
      <c r="V145" t="s">
        <v>546</v>
      </c>
      <c r="W145" t="s">
        <v>546</v>
      </c>
      <c r="X145" t="s">
        <v>546</v>
      </c>
      <c r="Y145" t="s">
        <v>546</v>
      </c>
      <c r="Z145" t="s">
        <v>546</v>
      </c>
      <c r="AA145" t="s">
        <v>546</v>
      </c>
      <c r="AB145" t="s">
        <v>546</v>
      </c>
      <c r="AC145" t="s">
        <v>546</v>
      </c>
      <c r="AD145" t="s">
        <v>546</v>
      </c>
      <c r="AE145" t="s">
        <v>546</v>
      </c>
      <c r="AF145" t="s">
        <v>546</v>
      </c>
      <c r="AG145" t="s">
        <v>546</v>
      </c>
      <c r="AH145" t="s">
        <v>546</v>
      </c>
      <c r="AI145" t="s">
        <v>546</v>
      </c>
      <c r="AJ145" t="s">
        <v>546</v>
      </c>
      <c r="AK145" t="s">
        <v>546</v>
      </c>
      <c r="AL145" t="s">
        <v>546</v>
      </c>
      <c r="AM145" t="s">
        <v>546</v>
      </c>
      <c r="AN145" t="s">
        <v>546</v>
      </c>
      <c r="AO145" t="s">
        <v>546</v>
      </c>
      <c r="AP145" t="s">
        <v>546</v>
      </c>
      <c r="AQ145" t="s">
        <v>546</v>
      </c>
      <c r="AR145" t="s">
        <v>546</v>
      </c>
      <c r="AS145" t="s">
        <v>546</v>
      </c>
      <c r="AT145" t="s">
        <v>546</v>
      </c>
      <c r="AU145" t="s">
        <v>546</v>
      </c>
      <c r="AV145" t="s">
        <v>546</v>
      </c>
      <c r="AW145" t="s">
        <v>546</v>
      </c>
      <c r="AX145" t="s">
        <v>546</v>
      </c>
      <c r="AY145" t="s">
        <v>546</v>
      </c>
      <c r="AZ145" t="s">
        <v>546</v>
      </c>
      <c r="BA145" t="s">
        <v>546</v>
      </c>
      <c r="BB145" t="s">
        <v>546</v>
      </c>
      <c r="BC145" t="s">
        <v>546</v>
      </c>
      <c r="BD145" t="s">
        <v>546</v>
      </c>
      <c r="BE145" t="s">
        <v>546</v>
      </c>
      <c r="BF145" t="s">
        <v>546</v>
      </c>
      <c r="BG145" t="s">
        <v>546</v>
      </c>
      <c r="BH145" t="s">
        <v>546</v>
      </c>
      <c r="BI145" t="s">
        <v>546</v>
      </c>
      <c r="BJ145" t="s">
        <v>546</v>
      </c>
      <c r="BK145" t="s">
        <v>546</v>
      </c>
      <c r="BL145" t="s">
        <v>546</v>
      </c>
      <c r="BM145" t="s">
        <v>546</v>
      </c>
      <c r="BN145" t="s">
        <v>546</v>
      </c>
      <c r="BO145" t="s">
        <v>546</v>
      </c>
      <c r="BP145" t="s">
        <v>546</v>
      </c>
      <c r="BQ145" t="s">
        <v>546</v>
      </c>
      <c r="BR145" t="s">
        <v>546</v>
      </c>
      <c r="BS145" t="s">
        <v>546</v>
      </c>
      <c r="BT145" t="s">
        <v>546</v>
      </c>
      <c r="BU145" t="s">
        <v>546</v>
      </c>
      <c r="BV145" t="s">
        <v>546</v>
      </c>
      <c r="BW145" t="s">
        <v>546</v>
      </c>
      <c r="BX145" t="s">
        <v>546</v>
      </c>
      <c r="BY145" t="s">
        <v>546</v>
      </c>
      <c r="BZ145" t="s">
        <v>546</v>
      </c>
      <c r="CA145" t="s">
        <v>546</v>
      </c>
      <c r="CB145" t="s">
        <v>546</v>
      </c>
      <c r="CC145" t="s">
        <v>546</v>
      </c>
      <c r="CD145" t="s">
        <v>546</v>
      </c>
      <c r="CE145" t="s">
        <v>546</v>
      </c>
      <c r="CF145" t="s">
        <v>546</v>
      </c>
      <c r="CG145" t="s">
        <v>546</v>
      </c>
      <c r="CH145" t="s">
        <v>546</v>
      </c>
      <c r="CI145" t="s">
        <v>546</v>
      </c>
      <c r="CJ145" t="s">
        <v>546</v>
      </c>
      <c r="CK145" t="s">
        <v>546</v>
      </c>
      <c r="CL145" t="s">
        <v>546</v>
      </c>
      <c r="CM145" t="s">
        <v>546</v>
      </c>
      <c r="CN145" t="s">
        <v>546</v>
      </c>
      <c r="CO145" t="s">
        <v>546</v>
      </c>
      <c r="CP145" t="s">
        <v>546</v>
      </c>
      <c r="CQ145" t="s">
        <v>546</v>
      </c>
      <c r="CR145" t="s">
        <v>546</v>
      </c>
      <c r="CS145" t="s">
        <v>546</v>
      </c>
      <c r="CT145" t="s">
        <v>546</v>
      </c>
      <c r="CU145" t="s">
        <v>546</v>
      </c>
      <c r="CV145" t="s">
        <v>546</v>
      </c>
      <c r="CW145" t="s">
        <v>546</v>
      </c>
      <c r="CX145" t="s">
        <v>546</v>
      </c>
      <c r="CY145" t="s">
        <v>546</v>
      </c>
      <c r="CZ145" t="s">
        <v>546</v>
      </c>
      <c r="DA145" t="s">
        <v>546</v>
      </c>
      <c r="DB145" t="s">
        <v>546</v>
      </c>
      <c r="DC145" t="s">
        <v>546</v>
      </c>
      <c r="DD145" t="s">
        <v>546</v>
      </c>
      <c r="DE145" t="s">
        <v>546</v>
      </c>
      <c r="DF145" t="s">
        <v>546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1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0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0</v>
      </c>
      <c r="GE145">
        <v>0</v>
      </c>
      <c r="GF145">
        <v>0</v>
      </c>
      <c r="GG145">
        <v>0</v>
      </c>
      <c r="GH145">
        <v>0</v>
      </c>
      <c r="GI145">
        <v>0</v>
      </c>
      <c r="GJ145">
        <v>0</v>
      </c>
      <c r="GK145">
        <v>0</v>
      </c>
      <c r="GL145">
        <v>0</v>
      </c>
      <c r="GM145">
        <v>0</v>
      </c>
      <c r="GN145">
        <v>0</v>
      </c>
      <c r="GO145">
        <v>0</v>
      </c>
      <c r="GP145">
        <v>0</v>
      </c>
      <c r="GQ145">
        <v>0</v>
      </c>
      <c r="GR145">
        <v>0</v>
      </c>
      <c r="GS145">
        <v>0</v>
      </c>
      <c r="GT145">
        <v>0</v>
      </c>
      <c r="GU145">
        <v>0</v>
      </c>
      <c r="GV145">
        <v>0</v>
      </c>
      <c r="GW145">
        <v>0</v>
      </c>
      <c r="GX145">
        <v>0</v>
      </c>
      <c r="GY145">
        <v>0</v>
      </c>
      <c r="GZ145">
        <v>0</v>
      </c>
      <c r="HA145">
        <v>0</v>
      </c>
      <c r="HB145">
        <v>0</v>
      </c>
      <c r="HC145">
        <v>0</v>
      </c>
      <c r="HD145">
        <v>0</v>
      </c>
      <c r="HE145">
        <v>0</v>
      </c>
      <c r="HF145">
        <v>0</v>
      </c>
      <c r="HG145">
        <v>0</v>
      </c>
      <c r="HH145">
        <v>0</v>
      </c>
      <c r="HI145">
        <v>0</v>
      </c>
      <c r="HJ145">
        <v>0</v>
      </c>
      <c r="HK145">
        <v>0</v>
      </c>
      <c r="HL145">
        <v>0</v>
      </c>
      <c r="HM145">
        <v>0</v>
      </c>
      <c r="HN145">
        <v>0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0</v>
      </c>
      <c r="HU145">
        <v>0</v>
      </c>
      <c r="HV145">
        <v>0</v>
      </c>
      <c r="HW145">
        <v>0</v>
      </c>
      <c r="HX145">
        <v>0</v>
      </c>
      <c r="HY145">
        <v>0</v>
      </c>
      <c r="HZ145">
        <v>0</v>
      </c>
      <c r="IA145">
        <v>0</v>
      </c>
      <c r="IB145">
        <v>0</v>
      </c>
      <c r="IC145">
        <v>0</v>
      </c>
      <c r="ID145">
        <v>0</v>
      </c>
      <c r="IE145">
        <v>0</v>
      </c>
      <c r="IF145">
        <v>0</v>
      </c>
      <c r="IG145">
        <v>0</v>
      </c>
      <c r="IH145">
        <v>0</v>
      </c>
      <c r="II145">
        <v>1</v>
      </c>
      <c r="IJ145">
        <v>0</v>
      </c>
      <c r="IK145">
        <v>1</v>
      </c>
      <c r="IL145">
        <v>0</v>
      </c>
      <c r="IM145">
        <v>0</v>
      </c>
      <c r="IN145">
        <v>0</v>
      </c>
      <c r="IO145">
        <v>0</v>
      </c>
      <c r="IP145">
        <v>0</v>
      </c>
      <c r="IQ145">
        <v>1</v>
      </c>
      <c r="IR145">
        <v>0</v>
      </c>
      <c r="IS145">
        <v>0</v>
      </c>
      <c r="IT145">
        <v>0</v>
      </c>
      <c r="IU145">
        <v>0</v>
      </c>
      <c r="IV145">
        <v>0</v>
      </c>
      <c r="IW145">
        <v>0</v>
      </c>
      <c r="IX145">
        <v>0</v>
      </c>
      <c r="IY145">
        <v>0</v>
      </c>
      <c r="IZ145">
        <v>0</v>
      </c>
      <c r="JA145">
        <v>0</v>
      </c>
      <c r="JB145">
        <v>0</v>
      </c>
      <c r="JC145">
        <v>0</v>
      </c>
      <c r="JD145">
        <v>0</v>
      </c>
      <c r="JE145">
        <v>0</v>
      </c>
      <c r="JF145">
        <v>0</v>
      </c>
      <c r="JG145">
        <v>0</v>
      </c>
      <c r="JH145">
        <v>0</v>
      </c>
      <c r="JI145">
        <v>0</v>
      </c>
      <c r="JJ145">
        <v>0</v>
      </c>
      <c r="JK145">
        <v>0</v>
      </c>
      <c r="JL145">
        <v>0</v>
      </c>
      <c r="JM145">
        <v>0</v>
      </c>
      <c r="JN145">
        <v>0</v>
      </c>
      <c r="JO145">
        <v>0</v>
      </c>
      <c r="JP145">
        <v>0</v>
      </c>
      <c r="JQ145">
        <v>0</v>
      </c>
      <c r="JR145">
        <v>0</v>
      </c>
      <c r="JS145">
        <v>0</v>
      </c>
      <c r="JT145">
        <v>0</v>
      </c>
      <c r="JU145">
        <v>0</v>
      </c>
      <c r="JV145">
        <v>0</v>
      </c>
      <c r="JW145">
        <v>0</v>
      </c>
      <c r="JX145">
        <v>0</v>
      </c>
      <c r="JY145">
        <v>0</v>
      </c>
      <c r="JZ145">
        <v>0</v>
      </c>
      <c r="KA145">
        <v>0</v>
      </c>
      <c r="KB145">
        <v>0</v>
      </c>
      <c r="KC145">
        <v>0</v>
      </c>
      <c r="KD145">
        <v>0</v>
      </c>
      <c r="KE145">
        <v>0</v>
      </c>
      <c r="KF145">
        <v>0</v>
      </c>
      <c r="KG145">
        <v>0</v>
      </c>
      <c r="KH145">
        <v>0</v>
      </c>
      <c r="KI145">
        <v>0</v>
      </c>
      <c r="KJ145">
        <v>0</v>
      </c>
      <c r="KK145">
        <v>0</v>
      </c>
      <c r="KL145">
        <v>0</v>
      </c>
      <c r="KM145">
        <v>0</v>
      </c>
      <c r="KN145">
        <v>0</v>
      </c>
      <c r="KO145">
        <v>0</v>
      </c>
      <c r="KP145">
        <v>0</v>
      </c>
      <c r="KQ145">
        <v>0</v>
      </c>
      <c r="KR145">
        <v>0</v>
      </c>
      <c r="KS145">
        <v>0</v>
      </c>
      <c r="KT145">
        <v>0</v>
      </c>
      <c r="KU145">
        <v>0</v>
      </c>
      <c r="KV145">
        <v>0</v>
      </c>
      <c r="KW145">
        <v>0</v>
      </c>
      <c r="KX145">
        <v>0</v>
      </c>
      <c r="KY145">
        <v>0</v>
      </c>
      <c r="KZ145">
        <v>0</v>
      </c>
      <c r="LA145">
        <v>0</v>
      </c>
      <c r="LB145">
        <v>0</v>
      </c>
      <c r="LC145">
        <v>0</v>
      </c>
      <c r="LD145">
        <v>0</v>
      </c>
      <c r="LE145">
        <v>0</v>
      </c>
      <c r="LF145">
        <v>0</v>
      </c>
      <c r="LG145">
        <v>0</v>
      </c>
      <c r="LH145">
        <v>0</v>
      </c>
      <c r="LI145">
        <v>0</v>
      </c>
      <c r="LJ145">
        <v>0</v>
      </c>
      <c r="LK145">
        <v>0</v>
      </c>
      <c r="LL145">
        <v>0</v>
      </c>
      <c r="LM145">
        <v>0</v>
      </c>
      <c r="LN145">
        <v>0</v>
      </c>
      <c r="LO145">
        <v>0</v>
      </c>
      <c r="LP145">
        <v>1</v>
      </c>
      <c r="LQ145">
        <v>0</v>
      </c>
      <c r="LR145">
        <v>1</v>
      </c>
      <c r="LS145">
        <v>1</v>
      </c>
      <c r="LT145">
        <v>0</v>
      </c>
      <c r="LU145">
        <v>0</v>
      </c>
      <c r="LV145">
        <v>0</v>
      </c>
      <c r="LW145">
        <v>0</v>
      </c>
      <c r="LX145">
        <v>0</v>
      </c>
      <c r="LY145">
        <v>0</v>
      </c>
      <c r="LZ145">
        <v>0</v>
      </c>
      <c r="MA145">
        <v>0</v>
      </c>
      <c r="MB145">
        <v>0</v>
      </c>
      <c r="MC145">
        <v>0</v>
      </c>
      <c r="MD145">
        <v>0</v>
      </c>
      <c r="ME145">
        <v>0</v>
      </c>
      <c r="MF145">
        <v>0</v>
      </c>
      <c r="MG145">
        <v>0</v>
      </c>
      <c r="MH145">
        <v>0</v>
      </c>
      <c r="MI145">
        <v>0</v>
      </c>
      <c r="MJ145">
        <v>0</v>
      </c>
      <c r="MK145">
        <v>0</v>
      </c>
      <c r="ML145">
        <v>0</v>
      </c>
      <c r="MM145">
        <v>0</v>
      </c>
      <c r="MN145">
        <v>0</v>
      </c>
      <c r="MO145">
        <v>0</v>
      </c>
      <c r="MP145">
        <v>0</v>
      </c>
      <c r="MQ145">
        <v>0</v>
      </c>
      <c r="MR145">
        <v>0</v>
      </c>
      <c r="MS145">
        <v>0</v>
      </c>
      <c r="MT145">
        <v>0</v>
      </c>
      <c r="MU145">
        <v>0</v>
      </c>
      <c r="MV145">
        <v>0</v>
      </c>
      <c r="MW145">
        <v>0</v>
      </c>
      <c r="MX145">
        <v>0</v>
      </c>
      <c r="MY145">
        <v>0</v>
      </c>
      <c r="MZ145">
        <v>0</v>
      </c>
      <c r="NA145">
        <v>0</v>
      </c>
      <c r="NB145">
        <v>0</v>
      </c>
      <c r="NC145">
        <v>0</v>
      </c>
      <c r="ND145">
        <v>0</v>
      </c>
      <c r="NE145">
        <v>0</v>
      </c>
      <c r="NF145">
        <v>0</v>
      </c>
      <c r="NG145">
        <v>0</v>
      </c>
      <c r="NH145">
        <v>0</v>
      </c>
      <c r="NI145">
        <v>0</v>
      </c>
      <c r="NJ145">
        <v>0</v>
      </c>
      <c r="NK145">
        <v>0</v>
      </c>
      <c r="NL145">
        <v>0</v>
      </c>
      <c r="NM145">
        <v>0</v>
      </c>
      <c r="NN145">
        <v>0</v>
      </c>
      <c r="NO145">
        <v>0</v>
      </c>
      <c r="NP145">
        <v>0</v>
      </c>
      <c r="NQ145">
        <v>0</v>
      </c>
      <c r="NR145">
        <v>0</v>
      </c>
      <c r="NS145">
        <v>0</v>
      </c>
      <c r="NT145">
        <v>0</v>
      </c>
      <c r="NU145">
        <v>0</v>
      </c>
      <c r="NV145">
        <v>0</v>
      </c>
      <c r="NW145">
        <v>0</v>
      </c>
      <c r="NX145">
        <v>0</v>
      </c>
      <c r="NY145">
        <v>0</v>
      </c>
      <c r="NZ145">
        <v>0</v>
      </c>
      <c r="OA145">
        <v>0</v>
      </c>
      <c r="OB145">
        <v>0</v>
      </c>
      <c r="OC145">
        <v>0</v>
      </c>
      <c r="OD145">
        <v>0</v>
      </c>
      <c r="OE145">
        <v>0</v>
      </c>
      <c r="OF145">
        <v>0</v>
      </c>
      <c r="OG145">
        <v>0</v>
      </c>
      <c r="OH145">
        <v>0</v>
      </c>
      <c r="OI145">
        <v>0</v>
      </c>
      <c r="OJ145">
        <v>0</v>
      </c>
      <c r="OK145">
        <v>0</v>
      </c>
      <c r="OL145">
        <v>0</v>
      </c>
      <c r="OM145">
        <v>0</v>
      </c>
      <c r="ON145">
        <v>0</v>
      </c>
      <c r="OO145">
        <v>0</v>
      </c>
      <c r="OP145">
        <v>0</v>
      </c>
      <c r="OQ145">
        <v>0</v>
      </c>
      <c r="OR145">
        <v>0</v>
      </c>
      <c r="OS145">
        <v>0</v>
      </c>
      <c r="OT145">
        <v>0</v>
      </c>
      <c r="OU145">
        <v>0</v>
      </c>
      <c r="OV145">
        <v>0</v>
      </c>
      <c r="OW145">
        <v>0</v>
      </c>
      <c r="OX145">
        <v>0</v>
      </c>
      <c r="OY145">
        <v>0</v>
      </c>
      <c r="OZ145">
        <v>0</v>
      </c>
      <c r="PA145">
        <v>0</v>
      </c>
      <c r="PB145">
        <v>0</v>
      </c>
      <c r="PC145">
        <v>0</v>
      </c>
      <c r="PD145">
        <v>0</v>
      </c>
      <c r="PE145">
        <v>0</v>
      </c>
      <c r="PF145">
        <v>0</v>
      </c>
      <c r="PG145">
        <v>0</v>
      </c>
      <c r="PH145">
        <v>0</v>
      </c>
      <c r="PI145">
        <v>0</v>
      </c>
      <c r="PJ145">
        <v>0</v>
      </c>
      <c r="PK145">
        <v>0</v>
      </c>
      <c r="PL145">
        <v>0</v>
      </c>
      <c r="PM145">
        <v>0</v>
      </c>
      <c r="PN145">
        <v>0</v>
      </c>
      <c r="PO145">
        <v>0</v>
      </c>
      <c r="PP145">
        <v>0</v>
      </c>
      <c r="PQ145">
        <v>0</v>
      </c>
      <c r="PR145">
        <v>0</v>
      </c>
      <c r="PS145">
        <v>0</v>
      </c>
      <c r="PT145">
        <v>0</v>
      </c>
      <c r="PU145">
        <v>0</v>
      </c>
      <c r="PV145">
        <v>0</v>
      </c>
      <c r="PW145">
        <v>0</v>
      </c>
      <c r="PX145">
        <v>0</v>
      </c>
      <c r="PY145">
        <v>0</v>
      </c>
      <c r="PZ145">
        <v>0</v>
      </c>
      <c r="QA145">
        <v>0</v>
      </c>
      <c r="QB145">
        <v>0</v>
      </c>
      <c r="QC145">
        <v>0</v>
      </c>
      <c r="QD145">
        <v>0</v>
      </c>
      <c r="QE145">
        <v>0</v>
      </c>
      <c r="QF145">
        <v>0</v>
      </c>
      <c r="QG145">
        <v>0</v>
      </c>
      <c r="QH145">
        <v>0</v>
      </c>
      <c r="QI145">
        <v>0</v>
      </c>
      <c r="QJ145">
        <v>0</v>
      </c>
      <c r="QK145">
        <v>0</v>
      </c>
      <c r="QL145">
        <v>0</v>
      </c>
      <c r="QM145">
        <v>0</v>
      </c>
      <c r="QN145">
        <v>0</v>
      </c>
      <c r="QO145">
        <v>0</v>
      </c>
      <c r="QP145">
        <v>0</v>
      </c>
      <c r="QQ145">
        <v>0</v>
      </c>
      <c r="QR145">
        <v>0</v>
      </c>
      <c r="QS145">
        <v>0</v>
      </c>
      <c r="QT145">
        <v>0</v>
      </c>
      <c r="QU145">
        <v>0</v>
      </c>
      <c r="QV145">
        <v>0</v>
      </c>
      <c r="QW145">
        <v>0</v>
      </c>
      <c r="QX145">
        <v>0</v>
      </c>
      <c r="QY145">
        <v>0</v>
      </c>
      <c r="QZ145">
        <v>0</v>
      </c>
      <c r="RA145">
        <v>0</v>
      </c>
      <c r="RB145">
        <v>0</v>
      </c>
      <c r="RC145">
        <v>0</v>
      </c>
      <c r="RD145">
        <v>0</v>
      </c>
      <c r="RE145">
        <v>0</v>
      </c>
      <c r="RF145">
        <v>0</v>
      </c>
      <c r="RG145">
        <v>0</v>
      </c>
      <c r="RH145">
        <v>0</v>
      </c>
      <c r="RI145">
        <v>0</v>
      </c>
      <c r="RJ145">
        <v>0</v>
      </c>
      <c r="RK145">
        <v>0</v>
      </c>
      <c r="RL145">
        <v>0</v>
      </c>
      <c r="RM145">
        <v>0</v>
      </c>
      <c r="RN145">
        <v>0</v>
      </c>
      <c r="RO145">
        <v>0</v>
      </c>
      <c r="RP145">
        <v>0</v>
      </c>
      <c r="RQ145">
        <v>0</v>
      </c>
      <c r="RR145">
        <v>0</v>
      </c>
      <c r="RS145">
        <v>0</v>
      </c>
      <c r="RT145">
        <v>0</v>
      </c>
      <c r="RU145">
        <v>0</v>
      </c>
      <c r="RV145">
        <v>0</v>
      </c>
      <c r="RW145">
        <v>0</v>
      </c>
      <c r="RX145">
        <v>0</v>
      </c>
      <c r="RY145">
        <v>0</v>
      </c>
      <c r="RZ145">
        <v>0</v>
      </c>
      <c r="SA145" t="s">
        <v>546</v>
      </c>
      <c r="SB145" t="s">
        <v>546</v>
      </c>
      <c r="SC145" t="s">
        <v>546</v>
      </c>
      <c r="SD145" t="s">
        <v>546</v>
      </c>
      <c r="SE145" t="s">
        <v>546</v>
      </c>
      <c r="SF145" t="s">
        <v>546</v>
      </c>
      <c r="SG145" t="s">
        <v>546</v>
      </c>
      <c r="SH145" t="s">
        <v>546</v>
      </c>
      <c r="SI145" t="s">
        <v>546</v>
      </c>
      <c r="SJ145" t="s">
        <v>546</v>
      </c>
      <c r="SK145" t="s">
        <v>546</v>
      </c>
      <c r="SL145" t="s">
        <v>546</v>
      </c>
      <c r="SM145" t="s">
        <v>546</v>
      </c>
      <c r="SN145" t="s">
        <v>546</v>
      </c>
      <c r="SO145" t="s">
        <v>546</v>
      </c>
      <c r="SP145" t="s">
        <v>546</v>
      </c>
      <c r="SQ145" t="s">
        <v>546</v>
      </c>
      <c r="SR145" t="s">
        <v>546</v>
      </c>
      <c r="SS145" t="s">
        <v>546</v>
      </c>
      <c r="ST145" t="s">
        <v>546</v>
      </c>
      <c r="SU145" t="s">
        <v>546</v>
      </c>
      <c r="SV145" t="s">
        <v>546</v>
      </c>
      <c r="SW145" t="s">
        <v>546</v>
      </c>
      <c r="SX145" t="s">
        <v>546</v>
      </c>
      <c r="SY145" t="s">
        <v>546</v>
      </c>
      <c r="SZ145" t="s">
        <v>546</v>
      </c>
      <c r="TA145" t="s">
        <v>546</v>
      </c>
      <c r="TB145" t="s">
        <v>546</v>
      </c>
      <c r="TC145" t="s">
        <v>546</v>
      </c>
      <c r="TD145" t="s">
        <v>546</v>
      </c>
      <c r="TE145" t="s">
        <v>546</v>
      </c>
      <c r="TF145" t="s">
        <v>546</v>
      </c>
      <c r="TG145" t="s">
        <v>546</v>
      </c>
      <c r="TH145" t="s">
        <v>546</v>
      </c>
      <c r="TI145" t="s">
        <v>546</v>
      </c>
      <c r="TJ145" t="s">
        <v>546</v>
      </c>
    </row>
    <row r="146" spans="1:530">
      <c r="A146" t="s">
        <v>664</v>
      </c>
      <c r="B146" t="s">
        <v>546</v>
      </c>
      <c r="C146" t="s">
        <v>546</v>
      </c>
      <c r="D146" t="s">
        <v>546</v>
      </c>
      <c r="E146" t="s">
        <v>546</v>
      </c>
      <c r="F146" t="s">
        <v>546</v>
      </c>
      <c r="G146" t="s">
        <v>546</v>
      </c>
      <c r="H146" t="s">
        <v>546</v>
      </c>
      <c r="I146" t="s">
        <v>546</v>
      </c>
      <c r="J146" t="s">
        <v>546</v>
      </c>
      <c r="K146" t="s">
        <v>546</v>
      </c>
      <c r="L146" t="s">
        <v>546</v>
      </c>
      <c r="M146" t="s">
        <v>546</v>
      </c>
      <c r="N146" t="s">
        <v>546</v>
      </c>
      <c r="O146" t="s">
        <v>546</v>
      </c>
      <c r="P146" t="s">
        <v>546</v>
      </c>
      <c r="Q146" t="s">
        <v>546</v>
      </c>
      <c r="R146" t="s">
        <v>546</v>
      </c>
      <c r="S146" t="s">
        <v>546</v>
      </c>
      <c r="T146" t="s">
        <v>546</v>
      </c>
      <c r="U146" t="s">
        <v>546</v>
      </c>
      <c r="V146" t="s">
        <v>546</v>
      </c>
      <c r="W146" t="s">
        <v>546</v>
      </c>
      <c r="X146" t="s">
        <v>546</v>
      </c>
      <c r="Y146" t="s">
        <v>546</v>
      </c>
      <c r="Z146" t="s">
        <v>546</v>
      </c>
      <c r="AA146" t="s">
        <v>546</v>
      </c>
      <c r="AB146" t="s">
        <v>546</v>
      </c>
      <c r="AC146" t="s">
        <v>546</v>
      </c>
      <c r="AD146" t="s">
        <v>546</v>
      </c>
      <c r="AE146" t="s">
        <v>546</v>
      </c>
      <c r="AF146" t="s">
        <v>546</v>
      </c>
      <c r="AG146" t="s">
        <v>546</v>
      </c>
      <c r="AH146" t="s">
        <v>546</v>
      </c>
      <c r="AI146" t="s">
        <v>546</v>
      </c>
      <c r="AJ146" t="s">
        <v>546</v>
      </c>
      <c r="AK146" t="s">
        <v>546</v>
      </c>
      <c r="AL146" t="s">
        <v>546</v>
      </c>
      <c r="AM146" t="s">
        <v>546</v>
      </c>
      <c r="AN146" t="s">
        <v>546</v>
      </c>
      <c r="AO146" t="s">
        <v>546</v>
      </c>
      <c r="AP146" t="s">
        <v>546</v>
      </c>
      <c r="AQ146" t="s">
        <v>546</v>
      </c>
      <c r="AR146" t="s">
        <v>546</v>
      </c>
      <c r="AS146" t="s">
        <v>546</v>
      </c>
      <c r="AT146" t="s">
        <v>546</v>
      </c>
      <c r="AU146" t="s">
        <v>546</v>
      </c>
      <c r="AV146" t="s">
        <v>546</v>
      </c>
      <c r="AW146" t="s">
        <v>546</v>
      </c>
      <c r="AX146" t="s">
        <v>546</v>
      </c>
      <c r="AY146" t="s">
        <v>546</v>
      </c>
      <c r="AZ146" t="s">
        <v>546</v>
      </c>
      <c r="BA146" t="s">
        <v>546</v>
      </c>
      <c r="BB146" t="s">
        <v>546</v>
      </c>
      <c r="BC146" t="s">
        <v>546</v>
      </c>
      <c r="BD146" t="s">
        <v>546</v>
      </c>
      <c r="BE146" t="s">
        <v>546</v>
      </c>
      <c r="BF146" t="s">
        <v>546</v>
      </c>
      <c r="BG146" t="s">
        <v>546</v>
      </c>
      <c r="BH146" t="s">
        <v>546</v>
      </c>
      <c r="BI146" t="s">
        <v>546</v>
      </c>
      <c r="BJ146" t="s">
        <v>546</v>
      </c>
      <c r="BK146" t="s">
        <v>546</v>
      </c>
      <c r="BL146" t="s">
        <v>546</v>
      </c>
      <c r="BM146" t="s">
        <v>546</v>
      </c>
      <c r="BN146" t="s">
        <v>546</v>
      </c>
      <c r="BO146" t="s">
        <v>546</v>
      </c>
      <c r="BP146" t="s">
        <v>546</v>
      </c>
      <c r="BQ146" t="s">
        <v>546</v>
      </c>
      <c r="BR146" t="s">
        <v>546</v>
      </c>
      <c r="BS146" t="s">
        <v>546</v>
      </c>
      <c r="BT146" t="s">
        <v>546</v>
      </c>
      <c r="BU146" t="s">
        <v>546</v>
      </c>
      <c r="BV146" t="s">
        <v>546</v>
      </c>
      <c r="BW146" t="s">
        <v>546</v>
      </c>
      <c r="BX146" t="s">
        <v>546</v>
      </c>
      <c r="BY146" t="s">
        <v>546</v>
      </c>
      <c r="BZ146" t="s">
        <v>546</v>
      </c>
      <c r="CA146" t="s">
        <v>546</v>
      </c>
      <c r="CB146" t="s">
        <v>546</v>
      </c>
      <c r="CC146" t="s">
        <v>546</v>
      </c>
      <c r="CD146" t="s">
        <v>546</v>
      </c>
      <c r="CE146" t="s">
        <v>546</v>
      </c>
      <c r="CF146" t="s">
        <v>546</v>
      </c>
      <c r="CG146" t="s">
        <v>546</v>
      </c>
      <c r="CH146" t="s">
        <v>546</v>
      </c>
      <c r="CI146" t="s">
        <v>546</v>
      </c>
      <c r="CJ146" t="s">
        <v>546</v>
      </c>
      <c r="CK146" t="s">
        <v>546</v>
      </c>
      <c r="CL146" t="s">
        <v>546</v>
      </c>
      <c r="CM146" t="s">
        <v>546</v>
      </c>
      <c r="CN146" t="s">
        <v>546</v>
      </c>
      <c r="CO146" t="s">
        <v>546</v>
      </c>
      <c r="CP146" t="s">
        <v>546</v>
      </c>
      <c r="CQ146" t="s">
        <v>546</v>
      </c>
      <c r="CR146" t="s">
        <v>546</v>
      </c>
      <c r="CS146" t="s">
        <v>546</v>
      </c>
      <c r="CT146" t="s">
        <v>546</v>
      </c>
      <c r="CU146" t="s">
        <v>546</v>
      </c>
      <c r="CV146" t="s">
        <v>546</v>
      </c>
      <c r="CW146" t="s">
        <v>546</v>
      </c>
      <c r="CX146" t="s">
        <v>546</v>
      </c>
      <c r="CY146" t="s">
        <v>546</v>
      </c>
      <c r="CZ146" t="s">
        <v>546</v>
      </c>
      <c r="DA146" t="s">
        <v>546</v>
      </c>
      <c r="DB146" t="s">
        <v>546</v>
      </c>
      <c r="DC146" t="s">
        <v>546</v>
      </c>
      <c r="DD146" t="s">
        <v>546</v>
      </c>
      <c r="DE146" t="s">
        <v>546</v>
      </c>
      <c r="DF146" t="s">
        <v>546</v>
      </c>
      <c r="DG146" t="s">
        <v>546</v>
      </c>
      <c r="DH146" t="s">
        <v>546</v>
      </c>
      <c r="DI146" t="s">
        <v>546</v>
      </c>
      <c r="DJ146" t="s">
        <v>546</v>
      </c>
      <c r="DK146" t="s">
        <v>546</v>
      </c>
      <c r="DL146" t="s">
        <v>546</v>
      </c>
      <c r="DM146" t="s">
        <v>546</v>
      </c>
      <c r="DN146" t="s">
        <v>546</v>
      </c>
      <c r="DO146" t="s">
        <v>546</v>
      </c>
      <c r="DP146" t="s">
        <v>546</v>
      </c>
      <c r="DQ146" t="s">
        <v>546</v>
      </c>
      <c r="DR146" t="s">
        <v>546</v>
      </c>
      <c r="DS146" t="s">
        <v>546</v>
      </c>
      <c r="DT146" t="s">
        <v>546</v>
      </c>
      <c r="DU146" t="s">
        <v>546</v>
      </c>
      <c r="DV146" t="s">
        <v>546</v>
      </c>
      <c r="DW146" t="s">
        <v>546</v>
      </c>
      <c r="DX146" t="s">
        <v>546</v>
      </c>
      <c r="DY146" t="s">
        <v>546</v>
      </c>
      <c r="DZ146" t="s">
        <v>546</v>
      </c>
      <c r="EA146" t="s">
        <v>546</v>
      </c>
      <c r="EB146" t="s">
        <v>546</v>
      </c>
      <c r="EC146" t="s">
        <v>546</v>
      </c>
      <c r="ED146" t="s">
        <v>546</v>
      </c>
      <c r="EE146" t="s">
        <v>546</v>
      </c>
      <c r="EF146" t="s">
        <v>546</v>
      </c>
      <c r="EG146" t="s">
        <v>546</v>
      </c>
      <c r="EH146" t="s">
        <v>546</v>
      </c>
      <c r="EI146" t="s">
        <v>546</v>
      </c>
      <c r="EJ146" t="s">
        <v>546</v>
      </c>
      <c r="EK146" t="s">
        <v>546</v>
      </c>
      <c r="EL146" t="s">
        <v>546</v>
      </c>
      <c r="EM146" t="s">
        <v>546</v>
      </c>
      <c r="EN146" t="s">
        <v>546</v>
      </c>
      <c r="EO146" t="s">
        <v>546</v>
      </c>
      <c r="EP146" t="s">
        <v>546</v>
      </c>
      <c r="EQ146" t="s">
        <v>546</v>
      </c>
      <c r="ER146" t="s">
        <v>546</v>
      </c>
      <c r="ES146" t="s">
        <v>546</v>
      </c>
      <c r="ET146" t="s">
        <v>546</v>
      </c>
      <c r="EU146" t="s">
        <v>546</v>
      </c>
      <c r="EV146" t="s">
        <v>546</v>
      </c>
      <c r="EW146" t="s">
        <v>546</v>
      </c>
      <c r="EX146" t="s">
        <v>546</v>
      </c>
      <c r="EY146" t="s">
        <v>546</v>
      </c>
      <c r="EZ146" t="s">
        <v>546</v>
      </c>
      <c r="FA146" t="s">
        <v>546</v>
      </c>
      <c r="FB146" t="s">
        <v>546</v>
      </c>
      <c r="FC146" t="s">
        <v>546</v>
      </c>
      <c r="FD146" t="s">
        <v>546</v>
      </c>
      <c r="FE146" t="s">
        <v>546</v>
      </c>
      <c r="FF146" t="s">
        <v>546</v>
      </c>
      <c r="FG146" t="s">
        <v>546</v>
      </c>
      <c r="FH146" t="s">
        <v>546</v>
      </c>
      <c r="FI146" t="s">
        <v>546</v>
      </c>
      <c r="FJ146" t="s">
        <v>546</v>
      </c>
      <c r="FK146" t="s">
        <v>546</v>
      </c>
      <c r="FL146" t="s">
        <v>546</v>
      </c>
      <c r="FM146" t="s">
        <v>546</v>
      </c>
      <c r="FN146" t="s">
        <v>546</v>
      </c>
      <c r="FO146" t="s">
        <v>546</v>
      </c>
      <c r="FP146" t="s">
        <v>546</v>
      </c>
      <c r="FQ146" t="s">
        <v>546</v>
      </c>
      <c r="FR146" t="s">
        <v>546</v>
      </c>
      <c r="FS146" t="s">
        <v>546</v>
      </c>
      <c r="FT146" t="s">
        <v>546</v>
      </c>
      <c r="FU146" t="s">
        <v>546</v>
      </c>
      <c r="FV146" t="s">
        <v>546</v>
      </c>
      <c r="FW146" t="s">
        <v>546</v>
      </c>
      <c r="FX146" t="s">
        <v>546</v>
      </c>
      <c r="FY146" t="s">
        <v>546</v>
      </c>
      <c r="FZ146" t="s">
        <v>546</v>
      </c>
      <c r="GA146" t="s">
        <v>546</v>
      </c>
      <c r="GB146" t="s">
        <v>546</v>
      </c>
      <c r="GC146" t="s">
        <v>546</v>
      </c>
      <c r="GD146" t="s">
        <v>546</v>
      </c>
      <c r="GE146" t="s">
        <v>546</v>
      </c>
      <c r="GF146" t="s">
        <v>546</v>
      </c>
      <c r="GG146" t="s">
        <v>546</v>
      </c>
      <c r="GH146" t="s">
        <v>546</v>
      </c>
      <c r="GI146" t="s">
        <v>546</v>
      </c>
      <c r="GJ146" t="s">
        <v>546</v>
      </c>
      <c r="GK146" t="s">
        <v>546</v>
      </c>
      <c r="GL146" t="s">
        <v>546</v>
      </c>
      <c r="GM146" t="s">
        <v>546</v>
      </c>
      <c r="GN146" t="s">
        <v>546</v>
      </c>
      <c r="GO146" t="s">
        <v>546</v>
      </c>
      <c r="GP146" t="s">
        <v>546</v>
      </c>
      <c r="GQ146" t="s">
        <v>546</v>
      </c>
      <c r="GR146" t="s">
        <v>546</v>
      </c>
      <c r="GS146" t="s">
        <v>546</v>
      </c>
      <c r="GT146" t="s">
        <v>546</v>
      </c>
      <c r="GU146" t="s">
        <v>546</v>
      </c>
      <c r="GV146" t="s">
        <v>546</v>
      </c>
      <c r="GW146" t="s">
        <v>546</v>
      </c>
      <c r="GX146" t="s">
        <v>546</v>
      </c>
      <c r="GY146" t="s">
        <v>546</v>
      </c>
      <c r="GZ146" t="s">
        <v>546</v>
      </c>
      <c r="HA146" t="s">
        <v>546</v>
      </c>
      <c r="HB146" t="s">
        <v>546</v>
      </c>
      <c r="HC146" t="s">
        <v>546</v>
      </c>
      <c r="HD146" t="s">
        <v>546</v>
      </c>
      <c r="HE146" t="s">
        <v>546</v>
      </c>
      <c r="HF146" t="s">
        <v>546</v>
      </c>
      <c r="HG146" t="s">
        <v>546</v>
      </c>
      <c r="HH146" t="s">
        <v>546</v>
      </c>
      <c r="HI146" t="s">
        <v>546</v>
      </c>
      <c r="HJ146" t="s">
        <v>546</v>
      </c>
      <c r="HK146" t="s">
        <v>546</v>
      </c>
      <c r="HL146" t="s">
        <v>546</v>
      </c>
      <c r="HM146" t="s">
        <v>546</v>
      </c>
      <c r="HN146" t="s">
        <v>546</v>
      </c>
      <c r="HO146" t="s">
        <v>546</v>
      </c>
      <c r="HP146" t="s">
        <v>546</v>
      </c>
      <c r="HQ146" t="s">
        <v>546</v>
      </c>
      <c r="HR146" t="s">
        <v>546</v>
      </c>
      <c r="HS146" t="s">
        <v>546</v>
      </c>
      <c r="HT146" t="s">
        <v>546</v>
      </c>
      <c r="HU146" t="s">
        <v>546</v>
      </c>
      <c r="HV146" t="s">
        <v>546</v>
      </c>
      <c r="HW146" t="s">
        <v>546</v>
      </c>
      <c r="HX146" t="s">
        <v>546</v>
      </c>
      <c r="HY146" t="s">
        <v>546</v>
      </c>
      <c r="HZ146" t="s">
        <v>546</v>
      </c>
      <c r="IA146" t="s">
        <v>546</v>
      </c>
      <c r="IB146" t="s">
        <v>546</v>
      </c>
      <c r="IC146" t="s">
        <v>546</v>
      </c>
      <c r="ID146" t="s">
        <v>546</v>
      </c>
      <c r="IE146" t="s">
        <v>546</v>
      </c>
      <c r="IF146" t="s">
        <v>546</v>
      </c>
      <c r="IG146" t="s">
        <v>546</v>
      </c>
      <c r="IH146" t="s">
        <v>546</v>
      </c>
      <c r="II146" t="s">
        <v>546</v>
      </c>
      <c r="IJ146" t="s">
        <v>546</v>
      </c>
      <c r="IK146" t="s">
        <v>546</v>
      </c>
      <c r="IL146" t="s">
        <v>546</v>
      </c>
      <c r="IM146" t="s">
        <v>546</v>
      </c>
      <c r="IN146" t="s">
        <v>546</v>
      </c>
      <c r="IO146" t="s">
        <v>546</v>
      </c>
      <c r="IP146" t="s">
        <v>546</v>
      </c>
      <c r="IQ146" t="s">
        <v>546</v>
      </c>
      <c r="IR146" t="s">
        <v>546</v>
      </c>
      <c r="IS146" t="s">
        <v>546</v>
      </c>
      <c r="IT146" t="s">
        <v>546</v>
      </c>
      <c r="IU146" t="s">
        <v>546</v>
      </c>
      <c r="IV146" t="s">
        <v>546</v>
      </c>
      <c r="IW146" t="s">
        <v>546</v>
      </c>
      <c r="IX146" t="s">
        <v>546</v>
      </c>
      <c r="IY146" t="s">
        <v>546</v>
      </c>
      <c r="IZ146" t="s">
        <v>546</v>
      </c>
      <c r="JA146" t="s">
        <v>546</v>
      </c>
      <c r="JB146" t="s">
        <v>546</v>
      </c>
      <c r="JC146" t="s">
        <v>546</v>
      </c>
      <c r="JD146" t="s">
        <v>546</v>
      </c>
      <c r="JE146" t="s">
        <v>546</v>
      </c>
      <c r="JF146" t="s">
        <v>546</v>
      </c>
      <c r="JG146" t="s">
        <v>546</v>
      </c>
      <c r="JH146" t="s">
        <v>546</v>
      </c>
      <c r="JI146" t="s">
        <v>546</v>
      </c>
      <c r="JJ146" t="s">
        <v>546</v>
      </c>
      <c r="JK146" t="s">
        <v>546</v>
      </c>
      <c r="JL146" t="s">
        <v>546</v>
      </c>
      <c r="JM146" t="s">
        <v>546</v>
      </c>
      <c r="JN146" t="s">
        <v>546</v>
      </c>
      <c r="JO146" t="s">
        <v>546</v>
      </c>
      <c r="JP146" t="s">
        <v>546</v>
      </c>
      <c r="JQ146" t="s">
        <v>546</v>
      </c>
      <c r="JR146" t="s">
        <v>546</v>
      </c>
      <c r="JS146" t="s">
        <v>546</v>
      </c>
      <c r="JT146" t="s">
        <v>546</v>
      </c>
      <c r="JU146" t="s">
        <v>546</v>
      </c>
      <c r="JV146" t="s">
        <v>546</v>
      </c>
      <c r="JW146" t="s">
        <v>546</v>
      </c>
      <c r="JX146" t="s">
        <v>546</v>
      </c>
      <c r="JY146">
        <v>0</v>
      </c>
      <c r="JZ146">
        <v>0</v>
      </c>
      <c r="KA146">
        <v>0</v>
      </c>
      <c r="KB146">
        <v>0</v>
      </c>
      <c r="KC146">
        <v>0</v>
      </c>
      <c r="KD146">
        <v>0</v>
      </c>
      <c r="KE146">
        <v>0</v>
      </c>
      <c r="KF146">
        <v>0</v>
      </c>
      <c r="KG146">
        <v>0</v>
      </c>
      <c r="KH146">
        <v>0</v>
      </c>
      <c r="KI146">
        <v>0</v>
      </c>
      <c r="KJ146">
        <v>0</v>
      </c>
      <c r="KK146">
        <v>0</v>
      </c>
      <c r="KL146">
        <v>0</v>
      </c>
      <c r="KM146">
        <v>0</v>
      </c>
      <c r="KN146">
        <v>0</v>
      </c>
      <c r="KO146">
        <v>0</v>
      </c>
      <c r="KP146">
        <v>0</v>
      </c>
      <c r="KQ146">
        <v>0</v>
      </c>
      <c r="KR146">
        <v>0</v>
      </c>
      <c r="KS146">
        <v>0</v>
      </c>
      <c r="KT146">
        <v>0</v>
      </c>
      <c r="KU146">
        <v>0</v>
      </c>
      <c r="KV146">
        <v>0</v>
      </c>
      <c r="KW146">
        <v>0</v>
      </c>
      <c r="KX146">
        <v>0</v>
      </c>
      <c r="KY146">
        <v>0</v>
      </c>
      <c r="KZ146">
        <v>0</v>
      </c>
      <c r="LA146">
        <v>0</v>
      </c>
      <c r="LB146">
        <v>0</v>
      </c>
      <c r="LC146">
        <v>0</v>
      </c>
      <c r="LD146">
        <v>0</v>
      </c>
      <c r="LE146">
        <v>0</v>
      </c>
      <c r="LF146">
        <v>0</v>
      </c>
      <c r="LG146">
        <v>0</v>
      </c>
      <c r="LH146">
        <v>0</v>
      </c>
      <c r="LI146">
        <v>0</v>
      </c>
      <c r="LJ146">
        <v>0</v>
      </c>
      <c r="LK146">
        <v>0</v>
      </c>
      <c r="LL146">
        <v>0</v>
      </c>
      <c r="LM146">
        <v>0</v>
      </c>
      <c r="LN146">
        <v>0</v>
      </c>
      <c r="LO146">
        <v>0</v>
      </c>
      <c r="LP146">
        <v>2</v>
      </c>
      <c r="LQ146">
        <v>0</v>
      </c>
      <c r="LR146">
        <v>2</v>
      </c>
      <c r="LS146">
        <v>2</v>
      </c>
      <c r="LT146">
        <v>0</v>
      </c>
      <c r="LU146">
        <v>0</v>
      </c>
      <c r="LV146">
        <v>0</v>
      </c>
      <c r="LW146">
        <v>0</v>
      </c>
      <c r="LX146">
        <v>0</v>
      </c>
      <c r="LY146">
        <v>0</v>
      </c>
      <c r="LZ146">
        <v>0</v>
      </c>
      <c r="MA146">
        <v>0</v>
      </c>
      <c r="MB146">
        <v>0</v>
      </c>
      <c r="MC146">
        <v>0</v>
      </c>
      <c r="MD146">
        <v>0</v>
      </c>
      <c r="ME146">
        <v>0</v>
      </c>
      <c r="MF146">
        <v>0</v>
      </c>
      <c r="MG146">
        <v>0</v>
      </c>
      <c r="MH146">
        <v>0</v>
      </c>
      <c r="MI146">
        <v>0</v>
      </c>
      <c r="MJ146">
        <v>0</v>
      </c>
      <c r="MK146">
        <v>0</v>
      </c>
      <c r="ML146">
        <v>0</v>
      </c>
      <c r="MM146">
        <v>0</v>
      </c>
      <c r="MN146">
        <v>0</v>
      </c>
      <c r="MO146">
        <v>0</v>
      </c>
      <c r="MP146">
        <v>0</v>
      </c>
      <c r="MQ146">
        <v>0</v>
      </c>
      <c r="MR146">
        <v>0</v>
      </c>
      <c r="MS146">
        <v>0</v>
      </c>
      <c r="MT146">
        <v>0</v>
      </c>
      <c r="MU146">
        <v>0</v>
      </c>
      <c r="MV146">
        <v>0</v>
      </c>
      <c r="MW146">
        <v>0</v>
      </c>
      <c r="MX146">
        <v>0</v>
      </c>
      <c r="MY146">
        <v>0</v>
      </c>
      <c r="MZ146">
        <v>0</v>
      </c>
      <c r="NA146">
        <v>0</v>
      </c>
      <c r="NB146">
        <v>0</v>
      </c>
      <c r="NC146">
        <v>0</v>
      </c>
      <c r="ND146">
        <v>0</v>
      </c>
      <c r="NE146">
        <v>0</v>
      </c>
      <c r="NF146">
        <v>0</v>
      </c>
      <c r="NG146">
        <v>0</v>
      </c>
      <c r="NH146">
        <v>0</v>
      </c>
      <c r="NI146">
        <v>0</v>
      </c>
      <c r="NJ146">
        <v>0</v>
      </c>
      <c r="NK146">
        <v>0</v>
      </c>
      <c r="NL146">
        <v>0</v>
      </c>
      <c r="NM146">
        <v>0</v>
      </c>
      <c r="NN146">
        <v>0</v>
      </c>
      <c r="NO146">
        <v>0</v>
      </c>
      <c r="NP146">
        <v>0</v>
      </c>
      <c r="NQ146">
        <v>0</v>
      </c>
      <c r="NR146">
        <v>0</v>
      </c>
      <c r="NS146">
        <v>0</v>
      </c>
      <c r="NT146">
        <v>0</v>
      </c>
      <c r="NU146">
        <v>0</v>
      </c>
      <c r="NV146">
        <v>0</v>
      </c>
      <c r="NW146">
        <v>0</v>
      </c>
      <c r="NX146">
        <v>0</v>
      </c>
      <c r="NY146">
        <v>0</v>
      </c>
      <c r="NZ146">
        <v>0</v>
      </c>
      <c r="OA146">
        <v>0</v>
      </c>
      <c r="OB146">
        <v>0</v>
      </c>
      <c r="OC146">
        <v>0</v>
      </c>
      <c r="OD146">
        <v>0</v>
      </c>
      <c r="OE146">
        <v>0</v>
      </c>
      <c r="OF146">
        <v>0</v>
      </c>
      <c r="OG146">
        <v>0</v>
      </c>
      <c r="OH146">
        <v>0</v>
      </c>
      <c r="OI146">
        <v>0</v>
      </c>
      <c r="OJ146">
        <v>0</v>
      </c>
      <c r="OK146">
        <v>0</v>
      </c>
      <c r="OL146">
        <v>0</v>
      </c>
      <c r="OM146">
        <v>0</v>
      </c>
      <c r="ON146">
        <v>0</v>
      </c>
      <c r="OO146">
        <v>0</v>
      </c>
      <c r="OP146">
        <v>0</v>
      </c>
      <c r="OQ146">
        <v>0</v>
      </c>
      <c r="OR146">
        <v>0</v>
      </c>
      <c r="OS146">
        <v>0</v>
      </c>
      <c r="OT146">
        <v>0</v>
      </c>
      <c r="OU146">
        <v>0</v>
      </c>
      <c r="OV146">
        <v>0</v>
      </c>
      <c r="OW146">
        <v>0</v>
      </c>
      <c r="OX146">
        <v>0</v>
      </c>
      <c r="OY146">
        <v>0</v>
      </c>
      <c r="OZ146">
        <v>0</v>
      </c>
      <c r="PA146">
        <v>0</v>
      </c>
      <c r="PB146">
        <v>0</v>
      </c>
      <c r="PC146">
        <v>0</v>
      </c>
      <c r="PD146">
        <v>0</v>
      </c>
      <c r="PE146">
        <v>0</v>
      </c>
      <c r="PF146">
        <v>0</v>
      </c>
      <c r="PG146">
        <v>0</v>
      </c>
      <c r="PH146">
        <v>0</v>
      </c>
      <c r="PI146">
        <v>0</v>
      </c>
      <c r="PJ146">
        <v>0</v>
      </c>
      <c r="PK146">
        <v>0</v>
      </c>
      <c r="PL146">
        <v>0</v>
      </c>
      <c r="PM146">
        <v>0</v>
      </c>
      <c r="PN146">
        <v>0</v>
      </c>
      <c r="PO146">
        <v>0</v>
      </c>
      <c r="PP146">
        <v>0</v>
      </c>
      <c r="PQ146">
        <v>0</v>
      </c>
      <c r="PR146">
        <v>0</v>
      </c>
      <c r="PS146">
        <v>0</v>
      </c>
      <c r="PT146">
        <v>0</v>
      </c>
      <c r="PU146">
        <v>0</v>
      </c>
      <c r="PV146">
        <v>0</v>
      </c>
      <c r="PW146">
        <v>0</v>
      </c>
      <c r="PX146">
        <v>0</v>
      </c>
      <c r="PY146">
        <v>0</v>
      </c>
      <c r="PZ146">
        <v>0</v>
      </c>
      <c r="QA146">
        <v>0</v>
      </c>
      <c r="QB146">
        <v>0</v>
      </c>
      <c r="QC146">
        <v>0</v>
      </c>
      <c r="QD146">
        <v>0</v>
      </c>
      <c r="QE146">
        <v>0</v>
      </c>
      <c r="QF146">
        <v>0</v>
      </c>
      <c r="QG146">
        <v>0</v>
      </c>
      <c r="QH146">
        <v>0</v>
      </c>
      <c r="QI146">
        <v>0</v>
      </c>
      <c r="QJ146">
        <v>0</v>
      </c>
      <c r="QK146">
        <v>0</v>
      </c>
      <c r="QL146">
        <v>0</v>
      </c>
      <c r="QM146">
        <v>0</v>
      </c>
      <c r="QN146">
        <v>0</v>
      </c>
      <c r="QO146">
        <v>0</v>
      </c>
      <c r="QP146">
        <v>0</v>
      </c>
      <c r="QQ146">
        <v>0</v>
      </c>
      <c r="QR146">
        <v>0</v>
      </c>
      <c r="QS146">
        <v>0</v>
      </c>
      <c r="QT146">
        <v>0</v>
      </c>
      <c r="QU146">
        <v>0</v>
      </c>
      <c r="QV146">
        <v>0</v>
      </c>
      <c r="QW146">
        <v>0</v>
      </c>
      <c r="QX146">
        <v>0</v>
      </c>
      <c r="QY146">
        <v>0</v>
      </c>
      <c r="QZ146">
        <v>0</v>
      </c>
      <c r="RA146">
        <v>0</v>
      </c>
      <c r="RB146">
        <v>0</v>
      </c>
      <c r="RC146">
        <v>0</v>
      </c>
      <c r="RD146">
        <v>0</v>
      </c>
      <c r="RE146">
        <v>0</v>
      </c>
      <c r="RF146">
        <v>0</v>
      </c>
      <c r="RG146">
        <v>0</v>
      </c>
      <c r="RH146">
        <v>0</v>
      </c>
      <c r="RI146">
        <v>0</v>
      </c>
      <c r="RJ146">
        <v>0</v>
      </c>
      <c r="RK146">
        <v>0</v>
      </c>
      <c r="RL146">
        <v>0</v>
      </c>
      <c r="RM146">
        <v>0</v>
      </c>
      <c r="RN146">
        <v>0</v>
      </c>
      <c r="RO146">
        <v>0</v>
      </c>
      <c r="RP146">
        <v>0</v>
      </c>
      <c r="RQ146">
        <v>0</v>
      </c>
      <c r="RR146">
        <v>0</v>
      </c>
      <c r="RS146">
        <v>0</v>
      </c>
      <c r="RT146">
        <v>0</v>
      </c>
      <c r="RU146">
        <v>0</v>
      </c>
      <c r="RV146">
        <v>0</v>
      </c>
      <c r="RW146">
        <v>0</v>
      </c>
      <c r="RX146">
        <v>0</v>
      </c>
      <c r="RY146">
        <v>0</v>
      </c>
      <c r="RZ146">
        <v>0</v>
      </c>
      <c r="SA146">
        <v>0</v>
      </c>
      <c r="SB146">
        <v>0</v>
      </c>
      <c r="SC146">
        <v>0</v>
      </c>
      <c r="SD146">
        <v>0</v>
      </c>
      <c r="SE146">
        <v>0</v>
      </c>
      <c r="SF146">
        <v>0</v>
      </c>
      <c r="SG146">
        <v>0</v>
      </c>
      <c r="SH146">
        <v>0</v>
      </c>
      <c r="SI146">
        <v>0</v>
      </c>
      <c r="SJ146">
        <v>0</v>
      </c>
      <c r="SK146">
        <v>0</v>
      </c>
      <c r="SL146">
        <v>0</v>
      </c>
      <c r="SM146">
        <v>0</v>
      </c>
      <c r="SN146">
        <v>0</v>
      </c>
      <c r="SO146">
        <v>0</v>
      </c>
      <c r="SP146">
        <v>0</v>
      </c>
      <c r="SQ146">
        <v>0</v>
      </c>
      <c r="SR146">
        <v>0</v>
      </c>
      <c r="SS146">
        <v>0</v>
      </c>
      <c r="ST146">
        <v>0</v>
      </c>
      <c r="SU146">
        <v>0</v>
      </c>
      <c r="SV146">
        <v>0</v>
      </c>
      <c r="SW146">
        <v>0</v>
      </c>
      <c r="SX146">
        <v>0</v>
      </c>
      <c r="SY146">
        <v>0</v>
      </c>
      <c r="SZ146">
        <v>0</v>
      </c>
      <c r="TA146">
        <v>0</v>
      </c>
      <c r="TB146">
        <v>0</v>
      </c>
      <c r="TC146">
        <v>0</v>
      </c>
      <c r="TD146">
        <v>0</v>
      </c>
      <c r="TE146">
        <v>0</v>
      </c>
      <c r="TF146">
        <v>0</v>
      </c>
      <c r="TG146">
        <v>0</v>
      </c>
      <c r="TH146">
        <v>0</v>
      </c>
      <c r="TI146">
        <v>0</v>
      </c>
      <c r="TJ146">
        <v>0</v>
      </c>
    </row>
    <row r="147" spans="1:530">
      <c r="A147" t="s">
        <v>633</v>
      </c>
      <c r="B147" t="s">
        <v>546</v>
      </c>
      <c r="C147" t="s">
        <v>546</v>
      </c>
      <c r="D147" t="s">
        <v>546</v>
      </c>
      <c r="E147" t="s">
        <v>546</v>
      </c>
      <c r="F147" t="s">
        <v>546</v>
      </c>
      <c r="G147" t="s">
        <v>546</v>
      </c>
      <c r="H147" t="s">
        <v>546</v>
      </c>
      <c r="I147" t="s">
        <v>546</v>
      </c>
      <c r="J147" t="s">
        <v>546</v>
      </c>
      <c r="K147" t="s">
        <v>546</v>
      </c>
      <c r="L147" t="s">
        <v>546</v>
      </c>
      <c r="M147" t="s">
        <v>546</v>
      </c>
      <c r="N147" t="s">
        <v>546</v>
      </c>
      <c r="O147" t="s">
        <v>546</v>
      </c>
      <c r="P147" t="s">
        <v>546</v>
      </c>
      <c r="Q147" t="s">
        <v>546</v>
      </c>
      <c r="R147" t="s">
        <v>546</v>
      </c>
      <c r="S147" t="s">
        <v>546</v>
      </c>
      <c r="T147" t="s">
        <v>546</v>
      </c>
      <c r="U147" t="s">
        <v>546</v>
      </c>
      <c r="V147" t="s">
        <v>546</v>
      </c>
      <c r="W147" t="s">
        <v>546</v>
      </c>
      <c r="X147" t="s">
        <v>546</v>
      </c>
      <c r="Y147" t="s">
        <v>546</v>
      </c>
      <c r="Z147" t="s">
        <v>546</v>
      </c>
      <c r="AA147" t="s">
        <v>546</v>
      </c>
      <c r="AB147" t="s">
        <v>546</v>
      </c>
      <c r="AC147" t="s">
        <v>546</v>
      </c>
      <c r="AD147" t="s">
        <v>546</v>
      </c>
      <c r="AE147" t="s">
        <v>546</v>
      </c>
      <c r="AF147" t="s">
        <v>546</v>
      </c>
      <c r="AG147" t="s">
        <v>546</v>
      </c>
      <c r="AH147" t="s">
        <v>546</v>
      </c>
      <c r="AI147" t="s">
        <v>546</v>
      </c>
      <c r="AJ147" t="s">
        <v>546</v>
      </c>
      <c r="AK147" t="s">
        <v>546</v>
      </c>
      <c r="AL147" t="s">
        <v>546</v>
      </c>
      <c r="AM147" t="s">
        <v>546</v>
      </c>
      <c r="AN147" t="s">
        <v>546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 t="s">
        <v>546</v>
      </c>
      <c r="CR147" t="s">
        <v>546</v>
      </c>
      <c r="CS147" t="s">
        <v>546</v>
      </c>
      <c r="CT147" t="s">
        <v>546</v>
      </c>
      <c r="CU147" t="s">
        <v>546</v>
      </c>
      <c r="CV147" t="s">
        <v>546</v>
      </c>
      <c r="CW147" t="s">
        <v>546</v>
      </c>
      <c r="CX147" t="s">
        <v>546</v>
      </c>
      <c r="CY147" t="s">
        <v>546</v>
      </c>
      <c r="CZ147" t="s">
        <v>546</v>
      </c>
      <c r="DA147" t="s">
        <v>546</v>
      </c>
      <c r="DB147" t="s">
        <v>546</v>
      </c>
      <c r="DC147" t="s">
        <v>546</v>
      </c>
      <c r="DD147" t="s">
        <v>546</v>
      </c>
      <c r="DE147" t="s">
        <v>546</v>
      </c>
      <c r="DF147" t="s">
        <v>546</v>
      </c>
      <c r="DG147" t="s">
        <v>546</v>
      </c>
      <c r="DH147" t="s">
        <v>546</v>
      </c>
      <c r="DI147" t="s">
        <v>546</v>
      </c>
      <c r="DJ147" t="s">
        <v>546</v>
      </c>
      <c r="DK147" t="s">
        <v>546</v>
      </c>
      <c r="DL147" t="s">
        <v>546</v>
      </c>
      <c r="DM147" t="s">
        <v>546</v>
      </c>
      <c r="DN147" t="s">
        <v>546</v>
      </c>
      <c r="DO147" t="s">
        <v>546</v>
      </c>
      <c r="DP147" t="s">
        <v>546</v>
      </c>
      <c r="DQ147" t="s">
        <v>546</v>
      </c>
      <c r="DR147" t="s">
        <v>546</v>
      </c>
      <c r="DS147" t="s">
        <v>546</v>
      </c>
      <c r="DT147" t="s">
        <v>546</v>
      </c>
      <c r="DU147" t="s">
        <v>546</v>
      </c>
      <c r="DV147" t="s">
        <v>546</v>
      </c>
      <c r="DW147" t="s">
        <v>546</v>
      </c>
      <c r="DX147" t="s">
        <v>546</v>
      </c>
      <c r="DY147" t="s">
        <v>546</v>
      </c>
      <c r="DZ147" t="s">
        <v>546</v>
      </c>
      <c r="EA147" t="s">
        <v>546</v>
      </c>
      <c r="EB147" t="s">
        <v>546</v>
      </c>
      <c r="EC147" t="s">
        <v>546</v>
      </c>
      <c r="ED147" t="s">
        <v>546</v>
      </c>
      <c r="EE147" t="s">
        <v>546</v>
      </c>
      <c r="EF147" t="s">
        <v>546</v>
      </c>
      <c r="EG147" t="s">
        <v>546</v>
      </c>
      <c r="EH147" t="s">
        <v>546</v>
      </c>
      <c r="EI147" t="s">
        <v>546</v>
      </c>
      <c r="EJ147" t="s">
        <v>546</v>
      </c>
      <c r="EK147" t="s">
        <v>546</v>
      </c>
      <c r="EL147" t="s">
        <v>546</v>
      </c>
      <c r="EM147" t="s">
        <v>546</v>
      </c>
      <c r="EN147" t="s">
        <v>546</v>
      </c>
      <c r="EO147" t="s">
        <v>546</v>
      </c>
      <c r="EP147" t="s">
        <v>546</v>
      </c>
      <c r="EQ147" t="s">
        <v>546</v>
      </c>
      <c r="ER147" t="s">
        <v>546</v>
      </c>
      <c r="ES147" t="s">
        <v>546</v>
      </c>
      <c r="ET147" t="s">
        <v>546</v>
      </c>
      <c r="EU147" t="s">
        <v>546</v>
      </c>
      <c r="EV147" t="s">
        <v>546</v>
      </c>
      <c r="EW147" t="s">
        <v>546</v>
      </c>
      <c r="EX147" t="s">
        <v>546</v>
      </c>
      <c r="EY147" t="s">
        <v>546</v>
      </c>
      <c r="EZ147" t="s">
        <v>546</v>
      </c>
      <c r="FA147" t="s">
        <v>546</v>
      </c>
      <c r="FB147" t="s">
        <v>546</v>
      </c>
      <c r="FC147" t="s">
        <v>546</v>
      </c>
      <c r="FD147" t="s">
        <v>546</v>
      </c>
      <c r="FE147" t="s">
        <v>546</v>
      </c>
      <c r="FF147" t="s">
        <v>546</v>
      </c>
      <c r="FG147" t="s">
        <v>546</v>
      </c>
      <c r="FH147" t="s">
        <v>546</v>
      </c>
      <c r="FI147" t="s">
        <v>546</v>
      </c>
      <c r="FJ147" t="s">
        <v>546</v>
      </c>
      <c r="FK147" t="s">
        <v>546</v>
      </c>
      <c r="FL147" t="s">
        <v>546</v>
      </c>
      <c r="FM147" t="s">
        <v>546</v>
      </c>
      <c r="FN147" t="s">
        <v>546</v>
      </c>
      <c r="FO147" t="s">
        <v>546</v>
      </c>
      <c r="FP147" t="s">
        <v>546</v>
      </c>
      <c r="FQ147" t="s">
        <v>546</v>
      </c>
      <c r="FR147" t="s">
        <v>546</v>
      </c>
      <c r="FS147" t="s">
        <v>546</v>
      </c>
      <c r="FT147" t="s">
        <v>546</v>
      </c>
      <c r="FU147" t="s">
        <v>546</v>
      </c>
      <c r="FV147" t="s">
        <v>546</v>
      </c>
      <c r="FW147" t="s">
        <v>546</v>
      </c>
      <c r="FX147" t="s">
        <v>546</v>
      </c>
      <c r="FY147" t="s">
        <v>546</v>
      </c>
      <c r="FZ147" t="s">
        <v>546</v>
      </c>
      <c r="GA147" t="s">
        <v>546</v>
      </c>
      <c r="GB147" t="s">
        <v>546</v>
      </c>
      <c r="GC147" t="s">
        <v>546</v>
      </c>
      <c r="GD147" t="s">
        <v>546</v>
      </c>
      <c r="GE147" t="s">
        <v>546</v>
      </c>
      <c r="GF147" t="s">
        <v>546</v>
      </c>
      <c r="GG147" t="s">
        <v>546</v>
      </c>
      <c r="GH147" t="s">
        <v>546</v>
      </c>
      <c r="GI147" t="s">
        <v>546</v>
      </c>
      <c r="GJ147" t="s">
        <v>546</v>
      </c>
      <c r="GK147" t="s">
        <v>546</v>
      </c>
      <c r="GL147" t="s">
        <v>546</v>
      </c>
      <c r="GM147" t="s">
        <v>546</v>
      </c>
      <c r="GN147" t="s">
        <v>546</v>
      </c>
      <c r="GO147" t="s">
        <v>546</v>
      </c>
      <c r="GP147" t="s">
        <v>546</v>
      </c>
      <c r="GQ147" t="s">
        <v>546</v>
      </c>
      <c r="GR147" t="s">
        <v>546</v>
      </c>
      <c r="GS147" t="s">
        <v>546</v>
      </c>
      <c r="GT147" t="s">
        <v>546</v>
      </c>
      <c r="GU147" t="s">
        <v>546</v>
      </c>
      <c r="GV147" t="s">
        <v>546</v>
      </c>
      <c r="GW147" t="s">
        <v>546</v>
      </c>
      <c r="GX147" t="s">
        <v>546</v>
      </c>
      <c r="GY147" t="s">
        <v>546</v>
      </c>
      <c r="GZ147" t="s">
        <v>546</v>
      </c>
      <c r="HA147" t="s">
        <v>546</v>
      </c>
      <c r="HB147" t="s">
        <v>546</v>
      </c>
      <c r="HC147" t="s">
        <v>546</v>
      </c>
      <c r="HD147" t="s">
        <v>546</v>
      </c>
      <c r="HE147" t="s">
        <v>546</v>
      </c>
      <c r="HF147" t="s">
        <v>546</v>
      </c>
      <c r="HG147" t="s">
        <v>546</v>
      </c>
      <c r="HH147" t="s">
        <v>546</v>
      </c>
      <c r="HI147" t="s">
        <v>546</v>
      </c>
      <c r="HJ147" t="s">
        <v>546</v>
      </c>
      <c r="HK147" t="s">
        <v>546</v>
      </c>
      <c r="HL147" t="s">
        <v>546</v>
      </c>
      <c r="HM147" t="s">
        <v>546</v>
      </c>
      <c r="HN147" t="s">
        <v>546</v>
      </c>
      <c r="HO147" t="s">
        <v>546</v>
      </c>
      <c r="HP147" t="s">
        <v>546</v>
      </c>
      <c r="HQ147" t="s">
        <v>546</v>
      </c>
      <c r="HR147" t="s">
        <v>546</v>
      </c>
      <c r="HS147" t="s">
        <v>546</v>
      </c>
      <c r="HT147" t="s">
        <v>546</v>
      </c>
      <c r="HU147" t="s">
        <v>546</v>
      </c>
      <c r="HV147" t="s">
        <v>546</v>
      </c>
      <c r="HW147" t="s">
        <v>546</v>
      </c>
      <c r="HX147" t="s">
        <v>546</v>
      </c>
      <c r="HY147" t="s">
        <v>546</v>
      </c>
      <c r="HZ147" t="s">
        <v>546</v>
      </c>
      <c r="IA147" t="s">
        <v>546</v>
      </c>
      <c r="IB147" t="s">
        <v>546</v>
      </c>
      <c r="IC147" t="s">
        <v>546</v>
      </c>
      <c r="ID147" t="s">
        <v>546</v>
      </c>
      <c r="IE147" t="s">
        <v>546</v>
      </c>
      <c r="IF147" t="s">
        <v>546</v>
      </c>
      <c r="IG147" t="s">
        <v>546</v>
      </c>
      <c r="IH147" t="s">
        <v>546</v>
      </c>
      <c r="II147" t="s">
        <v>546</v>
      </c>
      <c r="IJ147" t="s">
        <v>546</v>
      </c>
      <c r="IK147" t="s">
        <v>546</v>
      </c>
      <c r="IL147" t="s">
        <v>546</v>
      </c>
      <c r="IM147" t="s">
        <v>546</v>
      </c>
      <c r="IN147" t="s">
        <v>546</v>
      </c>
      <c r="IO147" t="s">
        <v>546</v>
      </c>
      <c r="IP147" t="s">
        <v>546</v>
      </c>
      <c r="IQ147" t="s">
        <v>546</v>
      </c>
      <c r="IR147" t="s">
        <v>546</v>
      </c>
      <c r="IS147" t="s">
        <v>546</v>
      </c>
      <c r="IT147" t="s">
        <v>546</v>
      </c>
      <c r="IU147" t="s">
        <v>546</v>
      </c>
      <c r="IV147" t="s">
        <v>546</v>
      </c>
      <c r="IW147" t="s">
        <v>546</v>
      </c>
      <c r="IX147" t="s">
        <v>546</v>
      </c>
      <c r="IY147" t="s">
        <v>546</v>
      </c>
      <c r="IZ147" t="s">
        <v>546</v>
      </c>
      <c r="JA147" t="s">
        <v>546</v>
      </c>
      <c r="JB147" t="s">
        <v>546</v>
      </c>
      <c r="JC147" t="s">
        <v>546</v>
      </c>
      <c r="JD147" t="s">
        <v>546</v>
      </c>
      <c r="JE147" t="s">
        <v>546</v>
      </c>
      <c r="JF147" t="s">
        <v>546</v>
      </c>
      <c r="JG147" t="s">
        <v>546</v>
      </c>
      <c r="JH147" t="s">
        <v>546</v>
      </c>
      <c r="JI147" t="s">
        <v>546</v>
      </c>
      <c r="JJ147" t="s">
        <v>546</v>
      </c>
      <c r="JK147" t="s">
        <v>546</v>
      </c>
      <c r="JL147" t="s">
        <v>546</v>
      </c>
      <c r="JM147" t="s">
        <v>546</v>
      </c>
      <c r="JN147" t="s">
        <v>546</v>
      </c>
      <c r="JO147" t="s">
        <v>546</v>
      </c>
      <c r="JP147" t="s">
        <v>546</v>
      </c>
      <c r="JQ147" t="s">
        <v>546</v>
      </c>
      <c r="JR147" t="s">
        <v>546</v>
      </c>
      <c r="JS147" t="s">
        <v>546</v>
      </c>
      <c r="JT147" t="s">
        <v>546</v>
      </c>
      <c r="JU147" t="s">
        <v>546</v>
      </c>
      <c r="JV147" t="s">
        <v>546</v>
      </c>
      <c r="JW147" t="s">
        <v>546</v>
      </c>
      <c r="JX147" t="s">
        <v>546</v>
      </c>
      <c r="JY147" t="s">
        <v>546</v>
      </c>
      <c r="JZ147" t="s">
        <v>546</v>
      </c>
      <c r="KA147" t="s">
        <v>546</v>
      </c>
      <c r="KB147" t="s">
        <v>546</v>
      </c>
      <c r="KC147" t="s">
        <v>546</v>
      </c>
      <c r="KD147" t="s">
        <v>546</v>
      </c>
      <c r="KE147" t="s">
        <v>546</v>
      </c>
      <c r="KF147" t="s">
        <v>546</v>
      </c>
      <c r="KG147" t="s">
        <v>546</v>
      </c>
      <c r="KH147" t="s">
        <v>546</v>
      </c>
      <c r="KI147" t="s">
        <v>546</v>
      </c>
      <c r="KJ147" t="s">
        <v>546</v>
      </c>
      <c r="KK147" t="s">
        <v>546</v>
      </c>
      <c r="KL147" t="s">
        <v>546</v>
      </c>
      <c r="KM147" t="s">
        <v>546</v>
      </c>
      <c r="KN147" t="s">
        <v>546</v>
      </c>
      <c r="KO147" t="s">
        <v>546</v>
      </c>
      <c r="KP147" t="s">
        <v>546</v>
      </c>
      <c r="KQ147" t="s">
        <v>546</v>
      </c>
      <c r="KR147" t="s">
        <v>546</v>
      </c>
      <c r="KS147" t="s">
        <v>546</v>
      </c>
      <c r="KT147" t="s">
        <v>546</v>
      </c>
      <c r="KU147" t="s">
        <v>546</v>
      </c>
      <c r="KV147" t="s">
        <v>546</v>
      </c>
      <c r="KW147" t="s">
        <v>546</v>
      </c>
      <c r="KX147" t="s">
        <v>546</v>
      </c>
      <c r="KY147" t="s">
        <v>546</v>
      </c>
      <c r="KZ147" t="s">
        <v>546</v>
      </c>
      <c r="LA147" t="s">
        <v>546</v>
      </c>
      <c r="LB147" t="s">
        <v>546</v>
      </c>
      <c r="LC147" t="s">
        <v>546</v>
      </c>
      <c r="LD147" t="s">
        <v>546</v>
      </c>
      <c r="LE147" t="s">
        <v>546</v>
      </c>
      <c r="LF147" t="s">
        <v>546</v>
      </c>
      <c r="LG147" t="s">
        <v>546</v>
      </c>
      <c r="LH147" t="s">
        <v>546</v>
      </c>
      <c r="LI147" t="s">
        <v>546</v>
      </c>
      <c r="LJ147" t="s">
        <v>546</v>
      </c>
      <c r="LK147" t="s">
        <v>546</v>
      </c>
      <c r="LL147" t="s">
        <v>546</v>
      </c>
      <c r="LM147" t="s">
        <v>546</v>
      </c>
      <c r="LN147" t="s">
        <v>546</v>
      </c>
      <c r="LO147" t="s">
        <v>546</v>
      </c>
      <c r="LP147" t="s">
        <v>546</v>
      </c>
      <c r="LQ147" t="s">
        <v>546</v>
      </c>
      <c r="LR147" t="s">
        <v>546</v>
      </c>
      <c r="LS147" t="s">
        <v>546</v>
      </c>
      <c r="LT147" t="s">
        <v>546</v>
      </c>
      <c r="LU147" t="s">
        <v>546</v>
      </c>
      <c r="LV147" t="s">
        <v>546</v>
      </c>
      <c r="LW147" t="s">
        <v>546</v>
      </c>
      <c r="LX147" t="s">
        <v>546</v>
      </c>
      <c r="LY147" t="s">
        <v>546</v>
      </c>
      <c r="LZ147" t="s">
        <v>546</v>
      </c>
      <c r="MA147" t="s">
        <v>546</v>
      </c>
      <c r="MB147" t="s">
        <v>546</v>
      </c>
      <c r="MC147" t="s">
        <v>546</v>
      </c>
      <c r="MD147" t="s">
        <v>546</v>
      </c>
      <c r="ME147" t="s">
        <v>546</v>
      </c>
      <c r="MF147" t="s">
        <v>546</v>
      </c>
      <c r="MG147" t="s">
        <v>546</v>
      </c>
      <c r="MH147" t="s">
        <v>546</v>
      </c>
      <c r="MI147" t="s">
        <v>546</v>
      </c>
      <c r="MJ147" t="s">
        <v>546</v>
      </c>
      <c r="MK147" t="s">
        <v>546</v>
      </c>
      <c r="ML147" t="s">
        <v>546</v>
      </c>
      <c r="MM147" t="s">
        <v>546</v>
      </c>
      <c r="MN147" t="s">
        <v>546</v>
      </c>
      <c r="MO147" t="s">
        <v>546</v>
      </c>
      <c r="MP147" t="s">
        <v>546</v>
      </c>
      <c r="MQ147" t="s">
        <v>546</v>
      </c>
      <c r="MR147" t="s">
        <v>546</v>
      </c>
      <c r="MS147" t="s">
        <v>546</v>
      </c>
      <c r="MT147" t="s">
        <v>546</v>
      </c>
      <c r="MU147" t="s">
        <v>546</v>
      </c>
      <c r="MV147" t="s">
        <v>546</v>
      </c>
      <c r="MW147" t="s">
        <v>546</v>
      </c>
      <c r="MX147" t="s">
        <v>546</v>
      </c>
      <c r="MY147" t="s">
        <v>546</v>
      </c>
      <c r="MZ147" t="s">
        <v>546</v>
      </c>
      <c r="NA147" t="s">
        <v>546</v>
      </c>
      <c r="NB147" t="s">
        <v>546</v>
      </c>
      <c r="NC147" t="s">
        <v>546</v>
      </c>
      <c r="ND147" t="s">
        <v>546</v>
      </c>
      <c r="NE147" t="s">
        <v>546</v>
      </c>
      <c r="NF147" t="s">
        <v>546</v>
      </c>
      <c r="NG147" t="s">
        <v>546</v>
      </c>
      <c r="NH147" t="s">
        <v>546</v>
      </c>
      <c r="NI147" t="s">
        <v>546</v>
      </c>
      <c r="NJ147" t="s">
        <v>546</v>
      </c>
      <c r="NK147" t="s">
        <v>546</v>
      </c>
      <c r="NL147" t="s">
        <v>546</v>
      </c>
      <c r="NM147" t="s">
        <v>546</v>
      </c>
      <c r="NN147" t="s">
        <v>546</v>
      </c>
      <c r="NO147" t="s">
        <v>546</v>
      </c>
      <c r="NP147" t="s">
        <v>546</v>
      </c>
      <c r="NQ147" t="s">
        <v>546</v>
      </c>
      <c r="NR147" t="s">
        <v>546</v>
      </c>
      <c r="NS147" t="s">
        <v>546</v>
      </c>
      <c r="NT147" t="s">
        <v>546</v>
      </c>
      <c r="NU147" t="s">
        <v>546</v>
      </c>
      <c r="NV147" t="s">
        <v>546</v>
      </c>
      <c r="NW147" t="s">
        <v>546</v>
      </c>
      <c r="NX147" t="s">
        <v>546</v>
      </c>
      <c r="NY147" t="s">
        <v>546</v>
      </c>
      <c r="NZ147" t="s">
        <v>546</v>
      </c>
      <c r="OA147" t="s">
        <v>546</v>
      </c>
      <c r="OB147" t="s">
        <v>546</v>
      </c>
      <c r="OC147" t="s">
        <v>546</v>
      </c>
      <c r="OD147" t="s">
        <v>546</v>
      </c>
      <c r="OE147" t="s">
        <v>546</v>
      </c>
      <c r="OF147" t="s">
        <v>546</v>
      </c>
      <c r="OG147" t="s">
        <v>546</v>
      </c>
      <c r="OH147" t="s">
        <v>546</v>
      </c>
      <c r="OI147" t="s">
        <v>546</v>
      </c>
      <c r="OJ147" t="s">
        <v>546</v>
      </c>
      <c r="OK147" t="s">
        <v>546</v>
      </c>
      <c r="OL147" t="s">
        <v>546</v>
      </c>
      <c r="OM147" t="s">
        <v>546</v>
      </c>
      <c r="ON147" t="s">
        <v>546</v>
      </c>
      <c r="OO147" t="s">
        <v>546</v>
      </c>
      <c r="OP147" t="s">
        <v>546</v>
      </c>
      <c r="OQ147" t="s">
        <v>546</v>
      </c>
      <c r="OR147" t="s">
        <v>546</v>
      </c>
      <c r="OS147" t="s">
        <v>546</v>
      </c>
      <c r="OT147" t="s">
        <v>546</v>
      </c>
      <c r="OU147" t="s">
        <v>546</v>
      </c>
      <c r="OV147" t="s">
        <v>546</v>
      </c>
      <c r="OW147" t="s">
        <v>546</v>
      </c>
      <c r="OX147" t="s">
        <v>546</v>
      </c>
      <c r="OY147" t="s">
        <v>546</v>
      </c>
      <c r="OZ147" t="s">
        <v>546</v>
      </c>
      <c r="PA147" t="s">
        <v>546</v>
      </c>
      <c r="PB147" t="s">
        <v>546</v>
      </c>
      <c r="PC147" t="s">
        <v>546</v>
      </c>
      <c r="PD147" t="s">
        <v>546</v>
      </c>
      <c r="PE147" t="s">
        <v>546</v>
      </c>
      <c r="PF147" t="s">
        <v>546</v>
      </c>
      <c r="PG147" t="s">
        <v>546</v>
      </c>
      <c r="PH147" t="s">
        <v>546</v>
      </c>
      <c r="PI147" t="s">
        <v>546</v>
      </c>
      <c r="PJ147" t="s">
        <v>546</v>
      </c>
      <c r="PK147" t="s">
        <v>546</v>
      </c>
      <c r="PL147" t="s">
        <v>546</v>
      </c>
      <c r="PM147" t="s">
        <v>546</v>
      </c>
      <c r="PN147" t="s">
        <v>546</v>
      </c>
      <c r="PO147" t="s">
        <v>546</v>
      </c>
      <c r="PP147" t="s">
        <v>546</v>
      </c>
      <c r="PQ147" t="s">
        <v>546</v>
      </c>
      <c r="PR147" t="s">
        <v>546</v>
      </c>
      <c r="PS147" t="s">
        <v>546</v>
      </c>
      <c r="PT147" t="s">
        <v>546</v>
      </c>
      <c r="PU147" t="s">
        <v>546</v>
      </c>
      <c r="PV147" t="s">
        <v>546</v>
      </c>
      <c r="PW147" t="s">
        <v>546</v>
      </c>
      <c r="PX147" t="s">
        <v>546</v>
      </c>
      <c r="PY147" t="s">
        <v>546</v>
      </c>
      <c r="PZ147" t="s">
        <v>546</v>
      </c>
      <c r="QA147" t="s">
        <v>546</v>
      </c>
      <c r="QB147" t="s">
        <v>546</v>
      </c>
      <c r="QC147" t="s">
        <v>546</v>
      </c>
      <c r="QD147" t="s">
        <v>546</v>
      </c>
      <c r="QE147" t="s">
        <v>546</v>
      </c>
      <c r="QF147" t="s">
        <v>546</v>
      </c>
      <c r="QG147" t="s">
        <v>546</v>
      </c>
      <c r="QH147" t="s">
        <v>546</v>
      </c>
      <c r="QI147" t="s">
        <v>546</v>
      </c>
      <c r="QJ147" t="s">
        <v>546</v>
      </c>
      <c r="QK147" t="s">
        <v>546</v>
      </c>
      <c r="QL147" t="s">
        <v>546</v>
      </c>
      <c r="QM147" t="s">
        <v>546</v>
      </c>
      <c r="QN147" t="s">
        <v>546</v>
      </c>
      <c r="QO147" t="s">
        <v>546</v>
      </c>
      <c r="QP147" t="s">
        <v>546</v>
      </c>
      <c r="QQ147" t="s">
        <v>546</v>
      </c>
      <c r="QR147" t="s">
        <v>546</v>
      </c>
      <c r="QS147" t="s">
        <v>546</v>
      </c>
      <c r="QT147" t="s">
        <v>546</v>
      </c>
      <c r="QU147" t="s">
        <v>546</v>
      </c>
      <c r="QV147" t="s">
        <v>546</v>
      </c>
      <c r="QW147" t="s">
        <v>546</v>
      </c>
      <c r="QX147" t="s">
        <v>546</v>
      </c>
      <c r="QY147" t="s">
        <v>546</v>
      </c>
      <c r="QZ147" t="s">
        <v>546</v>
      </c>
      <c r="RA147" t="s">
        <v>546</v>
      </c>
      <c r="RB147" t="s">
        <v>546</v>
      </c>
      <c r="RC147" t="s">
        <v>546</v>
      </c>
      <c r="RD147" t="s">
        <v>546</v>
      </c>
      <c r="RE147" t="s">
        <v>546</v>
      </c>
      <c r="RF147" t="s">
        <v>546</v>
      </c>
      <c r="RG147" t="s">
        <v>546</v>
      </c>
      <c r="RH147" t="s">
        <v>546</v>
      </c>
      <c r="RI147" t="s">
        <v>546</v>
      </c>
      <c r="RJ147" t="s">
        <v>546</v>
      </c>
      <c r="RK147" t="s">
        <v>546</v>
      </c>
      <c r="RL147" t="s">
        <v>546</v>
      </c>
      <c r="RM147" t="s">
        <v>546</v>
      </c>
      <c r="RN147" t="s">
        <v>546</v>
      </c>
      <c r="RO147" t="s">
        <v>546</v>
      </c>
      <c r="RP147" t="s">
        <v>546</v>
      </c>
      <c r="RQ147" t="s">
        <v>546</v>
      </c>
      <c r="RR147" t="s">
        <v>546</v>
      </c>
      <c r="RS147" t="s">
        <v>546</v>
      </c>
      <c r="RT147" t="s">
        <v>546</v>
      </c>
      <c r="RU147" t="s">
        <v>546</v>
      </c>
      <c r="RV147" t="s">
        <v>546</v>
      </c>
      <c r="RW147" t="s">
        <v>546</v>
      </c>
      <c r="RX147" t="s">
        <v>546</v>
      </c>
      <c r="RY147" t="s">
        <v>546</v>
      </c>
      <c r="RZ147" t="s">
        <v>546</v>
      </c>
      <c r="SA147" t="s">
        <v>546</v>
      </c>
      <c r="SB147" t="s">
        <v>546</v>
      </c>
      <c r="SC147" t="s">
        <v>546</v>
      </c>
      <c r="SD147" t="s">
        <v>546</v>
      </c>
      <c r="SE147" t="s">
        <v>546</v>
      </c>
      <c r="SF147" t="s">
        <v>546</v>
      </c>
      <c r="SG147" t="s">
        <v>546</v>
      </c>
      <c r="SH147" t="s">
        <v>546</v>
      </c>
      <c r="SI147" t="s">
        <v>546</v>
      </c>
      <c r="SJ147" t="s">
        <v>546</v>
      </c>
      <c r="SK147" t="s">
        <v>546</v>
      </c>
      <c r="SL147" t="s">
        <v>546</v>
      </c>
      <c r="SM147" t="s">
        <v>546</v>
      </c>
      <c r="SN147" t="s">
        <v>546</v>
      </c>
      <c r="SO147" t="s">
        <v>546</v>
      </c>
      <c r="SP147" t="s">
        <v>546</v>
      </c>
      <c r="SQ147" t="s">
        <v>546</v>
      </c>
      <c r="SR147" t="s">
        <v>546</v>
      </c>
      <c r="SS147" t="s">
        <v>546</v>
      </c>
      <c r="ST147" t="s">
        <v>546</v>
      </c>
      <c r="SU147" t="s">
        <v>546</v>
      </c>
      <c r="SV147" t="s">
        <v>546</v>
      </c>
      <c r="SW147" t="s">
        <v>546</v>
      </c>
      <c r="SX147" t="s">
        <v>546</v>
      </c>
      <c r="SY147" t="s">
        <v>546</v>
      </c>
      <c r="SZ147" t="s">
        <v>546</v>
      </c>
      <c r="TA147" t="s">
        <v>546</v>
      </c>
      <c r="TB147" t="s">
        <v>546</v>
      </c>
      <c r="TC147" t="s">
        <v>546</v>
      </c>
      <c r="TD147" t="s">
        <v>546</v>
      </c>
      <c r="TE147" t="s">
        <v>546</v>
      </c>
      <c r="TF147" t="s">
        <v>546</v>
      </c>
      <c r="TG147" t="s">
        <v>546</v>
      </c>
      <c r="TH147" t="s">
        <v>546</v>
      </c>
      <c r="TI147" t="s">
        <v>546</v>
      </c>
      <c r="TJ147" t="s">
        <v>546</v>
      </c>
    </row>
    <row r="148" spans="1:530">
      <c r="A148" t="s">
        <v>694</v>
      </c>
      <c r="B148" t="s">
        <v>546</v>
      </c>
      <c r="C148" t="s">
        <v>546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0</v>
      </c>
      <c r="GD148">
        <v>0</v>
      </c>
      <c r="GE148">
        <v>0</v>
      </c>
      <c r="GF148">
        <v>0</v>
      </c>
      <c r="GG148">
        <v>0</v>
      </c>
      <c r="GH148">
        <v>0</v>
      </c>
      <c r="GI148">
        <v>0</v>
      </c>
      <c r="GJ148">
        <v>0</v>
      </c>
      <c r="GK148">
        <v>0</v>
      </c>
      <c r="GL148">
        <v>0</v>
      </c>
      <c r="GM148">
        <v>0</v>
      </c>
      <c r="GN148">
        <v>0</v>
      </c>
      <c r="GO148">
        <v>0</v>
      </c>
      <c r="GP148">
        <v>0</v>
      </c>
      <c r="GQ148">
        <v>0</v>
      </c>
      <c r="GR148">
        <v>0</v>
      </c>
      <c r="GS148">
        <v>0</v>
      </c>
      <c r="GT148">
        <v>0</v>
      </c>
      <c r="GU148">
        <v>0</v>
      </c>
      <c r="GV148">
        <v>0</v>
      </c>
      <c r="GW148">
        <v>0</v>
      </c>
      <c r="GX148">
        <v>0</v>
      </c>
      <c r="GY148">
        <v>0</v>
      </c>
      <c r="GZ148">
        <v>0</v>
      </c>
      <c r="HA148">
        <v>0</v>
      </c>
      <c r="HB148">
        <v>0</v>
      </c>
      <c r="HC148">
        <v>0</v>
      </c>
      <c r="HD148">
        <v>0</v>
      </c>
      <c r="HE148">
        <v>0</v>
      </c>
      <c r="HF148">
        <v>0</v>
      </c>
      <c r="HG148">
        <v>0</v>
      </c>
      <c r="HH148">
        <v>0</v>
      </c>
      <c r="HI148">
        <v>0</v>
      </c>
      <c r="HJ148">
        <v>0</v>
      </c>
      <c r="HK148">
        <v>0</v>
      </c>
      <c r="HL148">
        <v>0</v>
      </c>
      <c r="HM148">
        <v>0</v>
      </c>
      <c r="HN148">
        <v>0</v>
      </c>
      <c r="HO148">
        <v>0</v>
      </c>
      <c r="HP148">
        <v>0</v>
      </c>
      <c r="HQ148">
        <v>0</v>
      </c>
      <c r="HR148">
        <v>0</v>
      </c>
      <c r="HS148">
        <v>0</v>
      </c>
      <c r="HT148">
        <v>0</v>
      </c>
      <c r="HU148">
        <v>0</v>
      </c>
      <c r="HV148">
        <v>0</v>
      </c>
      <c r="HW148">
        <v>0</v>
      </c>
      <c r="HX148">
        <v>0</v>
      </c>
      <c r="HY148">
        <v>0</v>
      </c>
      <c r="HZ148">
        <v>0</v>
      </c>
      <c r="IA148">
        <v>0</v>
      </c>
      <c r="IB148">
        <v>0</v>
      </c>
      <c r="IC148">
        <v>0</v>
      </c>
      <c r="ID148">
        <v>0</v>
      </c>
      <c r="IE148">
        <v>0</v>
      </c>
      <c r="IF148">
        <v>0</v>
      </c>
      <c r="IG148">
        <v>0</v>
      </c>
      <c r="IH148">
        <v>0</v>
      </c>
      <c r="II148">
        <v>0</v>
      </c>
      <c r="IJ148">
        <v>0</v>
      </c>
      <c r="IK148">
        <v>0</v>
      </c>
      <c r="IL148">
        <v>0</v>
      </c>
      <c r="IM148">
        <v>0</v>
      </c>
      <c r="IN148">
        <v>0</v>
      </c>
      <c r="IO148">
        <v>0</v>
      </c>
      <c r="IP148">
        <v>0</v>
      </c>
      <c r="IQ148">
        <v>0</v>
      </c>
      <c r="IR148">
        <v>0</v>
      </c>
      <c r="IS148">
        <v>0</v>
      </c>
      <c r="IT148">
        <v>0</v>
      </c>
      <c r="IU148">
        <v>0</v>
      </c>
      <c r="IV148">
        <v>0</v>
      </c>
      <c r="IW148">
        <v>0</v>
      </c>
      <c r="IX148">
        <v>0</v>
      </c>
      <c r="IY148">
        <v>0</v>
      </c>
      <c r="IZ148">
        <v>0</v>
      </c>
      <c r="JA148">
        <v>0</v>
      </c>
      <c r="JB148">
        <v>0</v>
      </c>
      <c r="JC148">
        <v>0</v>
      </c>
      <c r="JD148">
        <v>0</v>
      </c>
      <c r="JE148">
        <v>0</v>
      </c>
      <c r="JF148">
        <v>0</v>
      </c>
      <c r="JG148">
        <v>0</v>
      </c>
      <c r="JH148">
        <v>0</v>
      </c>
      <c r="JI148">
        <v>0</v>
      </c>
      <c r="JJ148">
        <v>0</v>
      </c>
      <c r="JK148">
        <v>0</v>
      </c>
      <c r="JL148">
        <v>0</v>
      </c>
      <c r="JM148">
        <v>0</v>
      </c>
      <c r="JN148">
        <v>0</v>
      </c>
      <c r="JO148">
        <v>0</v>
      </c>
      <c r="JP148">
        <v>0</v>
      </c>
      <c r="JQ148">
        <v>0</v>
      </c>
      <c r="JR148">
        <v>0</v>
      </c>
      <c r="JS148">
        <v>0</v>
      </c>
      <c r="JT148">
        <v>0</v>
      </c>
      <c r="JU148">
        <v>0</v>
      </c>
      <c r="JV148">
        <v>0</v>
      </c>
      <c r="JW148">
        <v>0</v>
      </c>
      <c r="JX148">
        <v>0</v>
      </c>
      <c r="JY148">
        <v>0</v>
      </c>
      <c r="JZ148">
        <v>0</v>
      </c>
      <c r="KA148">
        <v>0</v>
      </c>
      <c r="KB148">
        <v>0</v>
      </c>
      <c r="KC148">
        <v>0</v>
      </c>
      <c r="KD148">
        <v>0</v>
      </c>
      <c r="KE148">
        <v>0</v>
      </c>
      <c r="KF148">
        <v>0</v>
      </c>
      <c r="KG148">
        <v>0</v>
      </c>
      <c r="KH148">
        <v>0</v>
      </c>
      <c r="KI148">
        <v>0</v>
      </c>
      <c r="KJ148">
        <v>0</v>
      </c>
      <c r="KK148">
        <v>0</v>
      </c>
      <c r="KL148">
        <v>0</v>
      </c>
      <c r="KM148">
        <v>0</v>
      </c>
      <c r="KN148">
        <v>0</v>
      </c>
      <c r="KO148">
        <v>0</v>
      </c>
      <c r="KP148">
        <v>0</v>
      </c>
      <c r="KQ148">
        <v>0</v>
      </c>
      <c r="KR148">
        <v>0</v>
      </c>
      <c r="KS148">
        <v>0</v>
      </c>
      <c r="KT148">
        <v>0</v>
      </c>
      <c r="KU148">
        <v>0</v>
      </c>
      <c r="KV148">
        <v>0</v>
      </c>
      <c r="KW148">
        <v>0</v>
      </c>
      <c r="KX148">
        <v>0</v>
      </c>
      <c r="KY148">
        <v>0</v>
      </c>
      <c r="KZ148">
        <v>0</v>
      </c>
      <c r="LA148">
        <v>0</v>
      </c>
      <c r="LB148">
        <v>0</v>
      </c>
      <c r="LC148">
        <v>0</v>
      </c>
      <c r="LD148">
        <v>0</v>
      </c>
      <c r="LE148">
        <v>0</v>
      </c>
      <c r="LF148">
        <v>0</v>
      </c>
      <c r="LG148">
        <v>0</v>
      </c>
      <c r="LH148">
        <v>0</v>
      </c>
      <c r="LI148">
        <v>0</v>
      </c>
      <c r="LJ148">
        <v>0</v>
      </c>
      <c r="LK148">
        <v>0</v>
      </c>
      <c r="LL148">
        <v>0</v>
      </c>
      <c r="LM148">
        <v>0</v>
      </c>
      <c r="LN148">
        <v>0</v>
      </c>
      <c r="LO148">
        <v>0</v>
      </c>
      <c r="LP148">
        <v>4</v>
      </c>
      <c r="LQ148">
        <v>0</v>
      </c>
      <c r="LR148">
        <v>4</v>
      </c>
      <c r="LS148">
        <v>4</v>
      </c>
      <c r="LT148">
        <v>0</v>
      </c>
      <c r="LU148">
        <v>0</v>
      </c>
      <c r="LV148">
        <v>0</v>
      </c>
      <c r="LW148">
        <v>0</v>
      </c>
      <c r="LX148">
        <v>0</v>
      </c>
      <c r="LY148">
        <v>0</v>
      </c>
      <c r="LZ148">
        <v>0</v>
      </c>
      <c r="MA148">
        <v>0</v>
      </c>
      <c r="MB148">
        <v>0</v>
      </c>
      <c r="MC148">
        <v>0</v>
      </c>
      <c r="MD148">
        <v>0</v>
      </c>
      <c r="ME148">
        <v>0</v>
      </c>
      <c r="MF148">
        <v>0</v>
      </c>
      <c r="MG148">
        <v>0</v>
      </c>
      <c r="MH148">
        <v>0</v>
      </c>
      <c r="MI148">
        <v>0</v>
      </c>
      <c r="MJ148">
        <v>0</v>
      </c>
      <c r="MK148">
        <v>0</v>
      </c>
      <c r="ML148">
        <v>0</v>
      </c>
      <c r="MM148">
        <v>0</v>
      </c>
      <c r="MN148">
        <v>0</v>
      </c>
      <c r="MO148">
        <v>0</v>
      </c>
      <c r="MP148">
        <v>0</v>
      </c>
      <c r="MQ148">
        <v>0</v>
      </c>
      <c r="MR148">
        <v>0</v>
      </c>
      <c r="MS148">
        <v>0</v>
      </c>
      <c r="MT148">
        <v>0</v>
      </c>
      <c r="MU148">
        <v>0</v>
      </c>
      <c r="MV148">
        <v>0</v>
      </c>
      <c r="MW148">
        <v>0</v>
      </c>
      <c r="MX148">
        <v>0</v>
      </c>
      <c r="MY148">
        <v>0</v>
      </c>
      <c r="MZ148">
        <v>0</v>
      </c>
      <c r="NA148">
        <v>0</v>
      </c>
      <c r="NB148">
        <v>0</v>
      </c>
      <c r="NC148">
        <v>0</v>
      </c>
      <c r="ND148">
        <v>0</v>
      </c>
      <c r="NE148">
        <v>0</v>
      </c>
      <c r="NF148">
        <v>0</v>
      </c>
      <c r="NG148">
        <v>0</v>
      </c>
      <c r="NH148">
        <v>0</v>
      </c>
      <c r="NI148">
        <v>0</v>
      </c>
      <c r="NJ148">
        <v>0</v>
      </c>
      <c r="NK148">
        <v>0</v>
      </c>
      <c r="NL148">
        <v>0</v>
      </c>
      <c r="NM148">
        <v>0</v>
      </c>
      <c r="NN148">
        <v>0</v>
      </c>
      <c r="NO148">
        <v>0</v>
      </c>
      <c r="NP148">
        <v>0</v>
      </c>
      <c r="NQ148">
        <v>0</v>
      </c>
      <c r="NR148">
        <v>0</v>
      </c>
      <c r="NS148">
        <v>0</v>
      </c>
      <c r="NT148">
        <v>0</v>
      </c>
      <c r="NU148">
        <v>0</v>
      </c>
      <c r="NV148">
        <v>0</v>
      </c>
      <c r="NW148">
        <v>0</v>
      </c>
      <c r="NX148">
        <v>0</v>
      </c>
      <c r="NY148">
        <v>0</v>
      </c>
      <c r="NZ148">
        <v>0</v>
      </c>
      <c r="OA148">
        <v>0</v>
      </c>
      <c r="OB148">
        <v>0</v>
      </c>
      <c r="OC148">
        <v>0</v>
      </c>
      <c r="OD148">
        <v>0</v>
      </c>
      <c r="OE148">
        <v>0</v>
      </c>
      <c r="OF148">
        <v>0</v>
      </c>
      <c r="OG148">
        <v>0</v>
      </c>
      <c r="OH148">
        <v>0</v>
      </c>
      <c r="OI148">
        <v>0</v>
      </c>
      <c r="OJ148">
        <v>0</v>
      </c>
      <c r="OK148">
        <v>0</v>
      </c>
      <c r="OL148">
        <v>0</v>
      </c>
      <c r="OM148">
        <v>0</v>
      </c>
      <c r="ON148">
        <v>0</v>
      </c>
      <c r="OO148">
        <v>0</v>
      </c>
      <c r="OP148">
        <v>0</v>
      </c>
      <c r="OQ148">
        <v>0</v>
      </c>
      <c r="OR148">
        <v>0</v>
      </c>
      <c r="OS148">
        <v>0</v>
      </c>
      <c r="OT148">
        <v>0</v>
      </c>
      <c r="OU148">
        <v>0</v>
      </c>
      <c r="OV148">
        <v>0</v>
      </c>
      <c r="OW148">
        <v>0</v>
      </c>
      <c r="OX148">
        <v>0</v>
      </c>
      <c r="OY148">
        <v>0</v>
      </c>
      <c r="OZ148">
        <v>0</v>
      </c>
      <c r="PA148">
        <v>0</v>
      </c>
      <c r="PB148">
        <v>0</v>
      </c>
      <c r="PC148">
        <v>0</v>
      </c>
      <c r="PD148">
        <v>0</v>
      </c>
      <c r="PE148">
        <v>0</v>
      </c>
      <c r="PF148">
        <v>0</v>
      </c>
      <c r="PG148">
        <v>0</v>
      </c>
      <c r="PH148">
        <v>0</v>
      </c>
      <c r="PI148">
        <v>0</v>
      </c>
      <c r="PJ148">
        <v>0</v>
      </c>
      <c r="PK148">
        <v>0</v>
      </c>
      <c r="PL148">
        <v>0</v>
      </c>
      <c r="PM148">
        <v>0</v>
      </c>
      <c r="PN148">
        <v>0</v>
      </c>
      <c r="PO148">
        <v>0</v>
      </c>
      <c r="PP148">
        <v>0</v>
      </c>
      <c r="PQ148">
        <v>0</v>
      </c>
      <c r="PR148">
        <v>0</v>
      </c>
      <c r="PS148">
        <v>0</v>
      </c>
      <c r="PT148">
        <v>0</v>
      </c>
      <c r="PU148">
        <v>0</v>
      </c>
      <c r="PV148">
        <v>0</v>
      </c>
      <c r="PW148">
        <v>0</v>
      </c>
      <c r="PX148">
        <v>0</v>
      </c>
      <c r="PY148">
        <v>0</v>
      </c>
      <c r="PZ148">
        <v>0</v>
      </c>
      <c r="QA148">
        <v>0</v>
      </c>
      <c r="QB148">
        <v>0</v>
      </c>
      <c r="QC148">
        <v>0</v>
      </c>
      <c r="QD148">
        <v>0</v>
      </c>
      <c r="QE148">
        <v>0</v>
      </c>
      <c r="QF148">
        <v>0</v>
      </c>
      <c r="QG148">
        <v>0</v>
      </c>
      <c r="QH148">
        <v>0</v>
      </c>
      <c r="QI148">
        <v>0</v>
      </c>
      <c r="QJ148">
        <v>0</v>
      </c>
      <c r="QK148">
        <v>0</v>
      </c>
      <c r="QL148">
        <v>0</v>
      </c>
      <c r="QM148">
        <v>0</v>
      </c>
      <c r="QN148">
        <v>0</v>
      </c>
      <c r="QO148">
        <v>0</v>
      </c>
      <c r="QP148">
        <v>0</v>
      </c>
      <c r="QQ148">
        <v>0</v>
      </c>
      <c r="QR148">
        <v>0</v>
      </c>
      <c r="QS148">
        <v>0</v>
      </c>
      <c r="QT148">
        <v>0</v>
      </c>
      <c r="QU148">
        <v>0</v>
      </c>
      <c r="QV148">
        <v>0</v>
      </c>
      <c r="QW148">
        <v>0</v>
      </c>
      <c r="QX148">
        <v>0</v>
      </c>
      <c r="QY148">
        <v>0</v>
      </c>
      <c r="QZ148">
        <v>0</v>
      </c>
      <c r="RA148">
        <v>0</v>
      </c>
      <c r="RB148">
        <v>0</v>
      </c>
      <c r="RC148">
        <v>0</v>
      </c>
      <c r="RD148">
        <v>0</v>
      </c>
      <c r="RE148">
        <v>0</v>
      </c>
      <c r="RF148">
        <v>0</v>
      </c>
      <c r="RG148">
        <v>0</v>
      </c>
      <c r="RH148">
        <v>0</v>
      </c>
      <c r="RI148">
        <v>0</v>
      </c>
      <c r="RJ148">
        <v>0</v>
      </c>
      <c r="RK148">
        <v>0</v>
      </c>
      <c r="RL148">
        <v>0</v>
      </c>
      <c r="RM148">
        <v>0</v>
      </c>
      <c r="RN148">
        <v>0</v>
      </c>
      <c r="RO148">
        <v>0</v>
      </c>
      <c r="RP148">
        <v>0</v>
      </c>
      <c r="RQ148">
        <v>0</v>
      </c>
      <c r="RR148">
        <v>0</v>
      </c>
      <c r="RS148">
        <v>0</v>
      </c>
      <c r="RT148">
        <v>0</v>
      </c>
      <c r="RU148">
        <v>0</v>
      </c>
      <c r="RV148">
        <v>0</v>
      </c>
      <c r="RW148">
        <v>0</v>
      </c>
      <c r="RX148">
        <v>0</v>
      </c>
      <c r="RY148">
        <v>0</v>
      </c>
      <c r="RZ148">
        <v>0</v>
      </c>
      <c r="SA148">
        <v>0</v>
      </c>
      <c r="SB148">
        <v>0</v>
      </c>
      <c r="SC148">
        <v>0</v>
      </c>
      <c r="SD148">
        <v>0</v>
      </c>
      <c r="SE148">
        <v>0</v>
      </c>
      <c r="SF148">
        <v>0</v>
      </c>
      <c r="SG148">
        <v>0</v>
      </c>
      <c r="SH148">
        <v>0</v>
      </c>
      <c r="SI148">
        <v>0</v>
      </c>
      <c r="SJ148">
        <v>0</v>
      </c>
      <c r="SK148">
        <v>0</v>
      </c>
      <c r="SL148">
        <v>0</v>
      </c>
      <c r="SM148">
        <v>0</v>
      </c>
      <c r="SN148">
        <v>0</v>
      </c>
      <c r="SO148">
        <v>0</v>
      </c>
      <c r="SP148">
        <v>0</v>
      </c>
      <c r="SQ148">
        <v>0</v>
      </c>
      <c r="SR148">
        <v>0</v>
      </c>
      <c r="SS148">
        <v>0</v>
      </c>
      <c r="ST148">
        <v>0</v>
      </c>
      <c r="SU148">
        <v>0</v>
      </c>
      <c r="SV148">
        <v>0</v>
      </c>
      <c r="SW148">
        <v>0</v>
      </c>
      <c r="SX148">
        <v>0</v>
      </c>
      <c r="SY148">
        <v>0</v>
      </c>
      <c r="SZ148">
        <v>0</v>
      </c>
      <c r="TA148">
        <v>0</v>
      </c>
      <c r="TB148">
        <v>0</v>
      </c>
      <c r="TC148">
        <v>0</v>
      </c>
      <c r="TD148">
        <v>0</v>
      </c>
      <c r="TE148">
        <v>0</v>
      </c>
      <c r="TF148">
        <v>0</v>
      </c>
      <c r="TG148">
        <v>0</v>
      </c>
      <c r="TH148">
        <v>0</v>
      </c>
      <c r="TI148">
        <v>0</v>
      </c>
      <c r="TJ148">
        <v>0</v>
      </c>
    </row>
    <row r="149" spans="1:530">
      <c r="A149" t="s">
        <v>602</v>
      </c>
      <c r="B149" t="s">
        <v>546</v>
      </c>
      <c r="C149" t="s">
        <v>546</v>
      </c>
      <c r="D149" t="s">
        <v>546</v>
      </c>
      <c r="E149" t="s">
        <v>546</v>
      </c>
      <c r="F149" t="s">
        <v>546</v>
      </c>
      <c r="G149" t="s">
        <v>546</v>
      </c>
      <c r="H149" t="s">
        <v>546</v>
      </c>
      <c r="I149" t="s">
        <v>546</v>
      </c>
      <c r="J149" t="s">
        <v>546</v>
      </c>
      <c r="K149" t="s">
        <v>546</v>
      </c>
      <c r="L149" t="s">
        <v>546</v>
      </c>
      <c r="M149" t="s">
        <v>546</v>
      </c>
      <c r="N149" t="s">
        <v>546</v>
      </c>
      <c r="O149" t="s">
        <v>546</v>
      </c>
      <c r="P149" t="s">
        <v>546</v>
      </c>
      <c r="Q149" t="s">
        <v>546</v>
      </c>
      <c r="R149" t="s">
        <v>546</v>
      </c>
      <c r="S149" t="s">
        <v>546</v>
      </c>
      <c r="T149" t="s">
        <v>546</v>
      </c>
      <c r="U149" t="s">
        <v>546</v>
      </c>
      <c r="V149" t="s">
        <v>546</v>
      </c>
      <c r="W149" t="s">
        <v>546</v>
      </c>
      <c r="X149" t="s">
        <v>546</v>
      </c>
      <c r="Y149" t="s">
        <v>546</v>
      </c>
      <c r="Z149" t="s">
        <v>546</v>
      </c>
      <c r="AA149" t="s">
        <v>546</v>
      </c>
      <c r="AB149" t="s">
        <v>546</v>
      </c>
      <c r="AC149" t="s">
        <v>546</v>
      </c>
      <c r="AD149" t="s">
        <v>546</v>
      </c>
      <c r="AE149" t="s">
        <v>546</v>
      </c>
      <c r="AF149" t="s">
        <v>546</v>
      </c>
      <c r="AG149" t="s">
        <v>546</v>
      </c>
      <c r="AH149" t="s">
        <v>546</v>
      </c>
      <c r="AI149" t="s">
        <v>546</v>
      </c>
      <c r="AJ149" t="s">
        <v>546</v>
      </c>
      <c r="AK149" t="s">
        <v>546</v>
      </c>
      <c r="AL149" t="s">
        <v>546</v>
      </c>
      <c r="AM149" t="s">
        <v>546</v>
      </c>
      <c r="AN149" t="s">
        <v>546</v>
      </c>
      <c r="AO149" t="s">
        <v>546</v>
      </c>
      <c r="AP149" t="s">
        <v>546</v>
      </c>
      <c r="AQ149" t="s">
        <v>546</v>
      </c>
      <c r="AR149" t="s">
        <v>546</v>
      </c>
      <c r="AS149" t="s">
        <v>546</v>
      </c>
      <c r="AT149" t="s">
        <v>546</v>
      </c>
      <c r="AU149" t="s">
        <v>546</v>
      </c>
      <c r="AV149" t="s">
        <v>546</v>
      </c>
      <c r="AW149" t="s">
        <v>546</v>
      </c>
      <c r="AX149" t="s">
        <v>546</v>
      </c>
      <c r="AY149" t="s">
        <v>546</v>
      </c>
      <c r="AZ149" t="s">
        <v>546</v>
      </c>
      <c r="BA149" t="s">
        <v>546</v>
      </c>
      <c r="BB149" t="s">
        <v>546</v>
      </c>
      <c r="BC149" t="s">
        <v>546</v>
      </c>
      <c r="BD149" t="s">
        <v>546</v>
      </c>
      <c r="BE149" t="s">
        <v>546</v>
      </c>
      <c r="BF149" t="s">
        <v>546</v>
      </c>
      <c r="BG149" t="s">
        <v>546</v>
      </c>
      <c r="BH149" t="s">
        <v>546</v>
      </c>
      <c r="BI149" t="s">
        <v>546</v>
      </c>
      <c r="BJ149" t="s">
        <v>546</v>
      </c>
      <c r="BK149" t="s">
        <v>546</v>
      </c>
      <c r="BL149" t="s">
        <v>546</v>
      </c>
      <c r="BM149" t="s">
        <v>546</v>
      </c>
      <c r="BN149" t="s">
        <v>546</v>
      </c>
      <c r="BO149" t="s">
        <v>546</v>
      </c>
      <c r="BP149" t="s">
        <v>546</v>
      </c>
      <c r="BQ149" t="s">
        <v>546</v>
      </c>
      <c r="BR149" t="s">
        <v>546</v>
      </c>
      <c r="BS149" t="s">
        <v>546</v>
      </c>
      <c r="BT149" t="s">
        <v>546</v>
      </c>
      <c r="BU149" t="s">
        <v>546</v>
      </c>
      <c r="BV149" t="s">
        <v>546</v>
      </c>
      <c r="BW149" t="s">
        <v>546</v>
      </c>
      <c r="BX149" t="s">
        <v>546</v>
      </c>
      <c r="BY149" t="s">
        <v>546</v>
      </c>
      <c r="BZ149" t="s">
        <v>546</v>
      </c>
      <c r="CA149" t="s">
        <v>546</v>
      </c>
      <c r="CB149" t="s">
        <v>546</v>
      </c>
      <c r="CC149" t="s">
        <v>546</v>
      </c>
      <c r="CD149" t="s">
        <v>546</v>
      </c>
      <c r="CE149" t="s">
        <v>546</v>
      </c>
      <c r="CF149" t="s">
        <v>546</v>
      </c>
      <c r="CG149" t="s">
        <v>546</v>
      </c>
      <c r="CH149" t="s">
        <v>546</v>
      </c>
      <c r="CI149" t="s">
        <v>546</v>
      </c>
      <c r="CJ149" t="s">
        <v>546</v>
      </c>
      <c r="CK149" t="s">
        <v>546</v>
      </c>
      <c r="CL149" t="s">
        <v>546</v>
      </c>
      <c r="CM149" t="s">
        <v>546</v>
      </c>
      <c r="CN149" t="s">
        <v>546</v>
      </c>
      <c r="CO149" t="s">
        <v>546</v>
      </c>
      <c r="CP149" t="s">
        <v>546</v>
      </c>
      <c r="CQ149" t="s">
        <v>546</v>
      </c>
      <c r="CR149" t="s">
        <v>546</v>
      </c>
      <c r="CS149" t="s">
        <v>546</v>
      </c>
      <c r="CT149" t="s">
        <v>546</v>
      </c>
      <c r="CU149" t="s">
        <v>546</v>
      </c>
      <c r="CV149" t="s">
        <v>546</v>
      </c>
      <c r="CW149" t="s">
        <v>546</v>
      </c>
      <c r="CX149" t="s">
        <v>546</v>
      </c>
      <c r="CY149" t="s">
        <v>546</v>
      </c>
      <c r="CZ149" t="s">
        <v>546</v>
      </c>
      <c r="DA149" t="s">
        <v>546</v>
      </c>
      <c r="DB149" t="s">
        <v>546</v>
      </c>
      <c r="DC149" t="s">
        <v>546</v>
      </c>
      <c r="DD149" t="s">
        <v>546</v>
      </c>
      <c r="DE149" t="s">
        <v>546</v>
      </c>
      <c r="DF149" t="s">
        <v>546</v>
      </c>
      <c r="DG149" t="s">
        <v>546</v>
      </c>
      <c r="DH149" t="s">
        <v>546</v>
      </c>
      <c r="DI149" t="s">
        <v>546</v>
      </c>
      <c r="DJ149" t="s">
        <v>546</v>
      </c>
      <c r="DK149" t="s">
        <v>546</v>
      </c>
      <c r="DL149" t="s">
        <v>546</v>
      </c>
      <c r="DM149" t="s">
        <v>546</v>
      </c>
      <c r="DN149" t="s">
        <v>546</v>
      </c>
      <c r="DO149" t="s">
        <v>546</v>
      </c>
      <c r="DP149" t="s">
        <v>546</v>
      </c>
      <c r="DQ149" t="s">
        <v>546</v>
      </c>
      <c r="DR149" t="s">
        <v>546</v>
      </c>
      <c r="DS149" t="s">
        <v>546</v>
      </c>
      <c r="DT149" t="s">
        <v>546</v>
      </c>
      <c r="DU149" t="s">
        <v>546</v>
      </c>
      <c r="DV149" t="s">
        <v>546</v>
      </c>
      <c r="DW149" t="s">
        <v>546</v>
      </c>
      <c r="DX149" t="s">
        <v>546</v>
      </c>
      <c r="DY149" t="s">
        <v>546</v>
      </c>
      <c r="DZ149" t="s">
        <v>546</v>
      </c>
      <c r="EA149" t="s">
        <v>546</v>
      </c>
      <c r="EB149" t="s">
        <v>546</v>
      </c>
      <c r="EC149" t="s">
        <v>546</v>
      </c>
      <c r="ED149" t="s">
        <v>546</v>
      </c>
      <c r="EE149" t="s">
        <v>546</v>
      </c>
      <c r="EF149" t="s">
        <v>546</v>
      </c>
      <c r="EG149" t="s">
        <v>546</v>
      </c>
      <c r="EH149" t="s">
        <v>546</v>
      </c>
      <c r="EI149" t="s">
        <v>546</v>
      </c>
      <c r="EJ149" t="s">
        <v>546</v>
      </c>
      <c r="EK149" t="s">
        <v>546</v>
      </c>
      <c r="EL149" t="s">
        <v>546</v>
      </c>
      <c r="EM149" t="s">
        <v>546</v>
      </c>
      <c r="EN149" t="s">
        <v>546</v>
      </c>
      <c r="EO149" t="s">
        <v>546</v>
      </c>
      <c r="EP149" t="s">
        <v>546</v>
      </c>
      <c r="EQ149" t="s">
        <v>546</v>
      </c>
      <c r="ER149" t="s">
        <v>546</v>
      </c>
      <c r="ES149" t="s">
        <v>546</v>
      </c>
      <c r="ET149" t="s">
        <v>546</v>
      </c>
      <c r="EU149" t="s">
        <v>546</v>
      </c>
      <c r="EV149" t="s">
        <v>546</v>
      </c>
      <c r="EW149" t="s">
        <v>546</v>
      </c>
      <c r="EX149" t="s">
        <v>546</v>
      </c>
      <c r="EY149" t="s">
        <v>546</v>
      </c>
      <c r="EZ149" t="s">
        <v>546</v>
      </c>
      <c r="FA149" t="s">
        <v>546</v>
      </c>
      <c r="FB149" t="s">
        <v>546</v>
      </c>
      <c r="FC149" t="s">
        <v>546</v>
      </c>
      <c r="FD149" t="s">
        <v>546</v>
      </c>
      <c r="FE149" t="s">
        <v>546</v>
      </c>
      <c r="FF149" t="s">
        <v>546</v>
      </c>
      <c r="FG149" t="s">
        <v>546</v>
      </c>
      <c r="FH149" t="s">
        <v>546</v>
      </c>
      <c r="FI149" t="s">
        <v>546</v>
      </c>
      <c r="FJ149" t="s">
        <v>546</v>
      </c>
      <c r="FK149" t="s">
        <v>546</v>
      </c>
      <c r="FL149" t="s">
        <v>546</v>
      </c>
      <c r="FM149" t="s">
        <v>546</v>
      </c>
      <c r="FN149" t="s">
        <v>546</v>
      </c>
      <c r="FO149" t="s">
        <v>546</v>
      </c>
      <c r="FP149" t="s">
        <v>546</v>
      </c>
      <c r="FQ149" t="s">
        <v>546</v>
      </c>
      <c r="FR149" t="s">
        <v>546</v>
      </c>
      <c r="FS149" t="s">
        <v>546</v>
      </c>
      <c r="FT149" t="s">
        <v>546</v>
      </c>
      <c r="FU149" t="s">
        <v>546</v>
      </c>
      <c r="FV149" t="s">
        <v>546</v>
      </c>
      <c r="FW149" t="s">
        <v>546</v>
      </c>
      <c r="FX149" t="s">
        <v>546</v>
      </c>
      <c r="FY149" t="s">
        <v>546</v>
      </c>
      <c r="FZ149" t="s">
        <v>546</v>
      </c>
      <c r="GA149" t="s">
        <v>546</v>
      </c>
      <c r="GB149" t="s">
        <v>546</v>
      </c>
      <c r="GC149" t="s">
        <v>546</v>
      </c>
      <c r="GD149" t="s">
        <v>546</v>
      </c>
      <c r="GE149" t="s">
        <v>546</v>
      </c>
      <c r="GF149" t="s">
        <v>546</v>
      </c>
      <c r="GG149" t="s">
        <v>546</v>
      </c>
      <c r="GH149" t="s">
        <v>546</v>
      </c>
      <c r="GI149" t="s">
        <v>546</v>
      </c>
      <c r="GJ149" t="s">
        <v>546</v>
      </c>
      <c r="GK149" t="s">
        <v>546</v>
      </c>
      <c r="GL149" t="s">
        <v>546</v>
      </c>
      <c r="GM149" t="s">
        <v>546</v>
      </c>
      <c r="GN149" t="s">
        <v>546</v>
      </c>
      <c r="GO149" t="s">
        <v>546</v>
      </c>
      <c r="GP149" t="s">
        <v>546</v>
      </c>
      <c r="GQ149" t="s">
        <v>546</v>
      </c>
      <c r="GR149" t="s">
        <v>546</v>
      </c>
      <c r="GS149" t="s">
        <v>546</v>
      </c>
      <c r="GT149" t="s">
        <v>546</v>
      </c>
      <c r="GU149" t="s">
        <v>546</v>
      </c>
      <c r="GV149" t="s">
        <v>546</v>
      </c>
      <c r="GW149" t="s">
        <v>546</v>
      </c>
      <c r="GX149" t="s">
        <v>546</v>
      </c>
      <c r="GY149" t="s">
        <v>546</v>
      </c>
      <c r="GZ149" t="s">
        <v>546</v>
      </c>
      <c r="HA149" t="s">
        <v>546</v>
      </c>
      <c r="HB149" t="s">
        <v>546</v>
      </c>
      <c r="HC149" t="s">
        <v>546</v>
      </c>
      <c r="HD149" t="s">
        <v>546</v>
      </c>
      <c r="HE149" t="s">
        <v>546</v>
      </c>
      <c r="HF149" t="s">
        <v>546</v>
      </c>
      <c r="HG149" t="s">
        <v>546</v>
      </c>
      <c r="HH149" t="s">
        <v>546</v>
      </c>
      <c r="HI149" t="s">
        <v>546</v>
      </c>
      <c r="HJ149" t="s">
        <v>546</v>
      </c>
      <c r="HK149" t="s">
        <v>546</v>
      </c>
      <c r="HL149" t="s">
        <v>546</v>
      </c>
      <c r="HM149" t="s">
        <v>546</v>
      </c>
      <c r="HN149" t="s">
        <v>546</v>
      </c>
      <c r="HO149" t="s">
        <v>546</v>
      </c>
      <c r="HP149" t="s">
        <v>546</v>
      </c>
      <c r="HQ149" t="s">
        <v>546</v>
      </c>
      <c r="HR149" t="s">
        <v>546</v>
      </c>
      <c r="HS149" t="s">
        <v>546</v>
      </c>
      <c r="HT149" t="s">
        <v>546</v>
      </c>
      <c r="HU149" t="s">
        <v>546</v>
      </c>
      <c r="HV149" t="s">
        <v>546</v>
      </c>
      <c r="HW149" t="s">
        <v>546</v>
      </c>
      <c r="HX149" t="s">
        <v>546</v>
      </c>
      <c r="HY149" t="s">
        <v>546</v>
      </c>
      <c r="HZ149" t="s">
        <v>546</v>
      </c>
      <c r="IA149" t="s">
        <v>546</v>
      </c>
      <c r="IB149" t="s">
        <v>546</v>
      </c>
      <c r="IC149" t="s">
        <v>546</v>
      </c>
      <c r="ID149" t="s">
        <v>546</v>
      </c>
      <c r="IE149" t="s">
        <v>546</v>
      </c>
      <c r="IF149" t="s">
        <v>546</v>
      </c>
      <c r="IG149" t="s">
        <v>546</v>
      </c>
      <c r="IH149" t="s">
        <v>546</v>
      </c>
      <c r="II149" t="s">
        <v>546</v>
      </c>
      <c r="IJ149" t="s">
        <v>546</v>
      </c>
      <c r="IK149" t="s">
        <v>546</v>
      </c>
      <c r="IL149" t="s">
        <v>546</v>
      </c>
      <c r="IM149" t="s">
        <v>546</v>
      </c>
      <c r="IN149" t="s">
        <v>546</v>
      </c>
      <c r="IO149" t="s">
        <v>546</v>
      </c>
      <c r="IP149" t="s">
        <v>546</v>
      </c>
      <c r="IQ149" t="s">
        <v>546</v>
      </c>
      <c r="IR149" t="s">
        <v>546</v>
      </c>
      <c r="IS149" t="s">
        <v>546</v>
      </c>
      <c r="IT149" t="s">
        <v>546</v>
      </c>
      <c r="IU149" t="s">
        <v>546</v>
      </c>
      <c r="IV149" t="s">
        <v>546</v>
      </c>
      <c r="IW149" t="s">
        <v>546</v>
      </c>
      <c r="IX149" t="s">
        <v>546</v>
      </c>
      <c r="IY149" t="s">
        <v>546</v>
      </c>
      <c r="IZ149" t="s">
        <v>546</v>
      </c>
      <c r="JA149" t="s">
        <v>546</v>
      </c>
      <c r="JB149" t="s">
        <v>546</v>
      </c>
      <c r="JC149" t="s">
        <v>546</v>
      </c>
      <c r="JD149" t="s">
        <v>546</v>
      </c>
      <c r="JE149">
        <v>0</v>
      </c>
      <c r="JF149">
        <v>0</v>
      </c>
      <c r="JG149">
        <v>0</v>
      </c>
      <c r="JH149">
        <v>0</v>
      </c>
      <c r="JI149">
        <v>0</v>
      </c>
      <c r="JJ149">
        <v>0</v>
      </c>
      <c r="JK149">
        <v>0</v>
      </c>
      <c r="JL149">
        <v>0</v>
      </c>
      <c r="JM149">
        <v>0</v>
      </c>
      <c r="JN149">
        <v>0</v>
      </c>
      <c r="JO149">
        <v>0</v>
      </c>
      <c r="JP149">
        <v>0</v>
      </c>
      <c r="JQ149">
        <v>0</v>
      </c>
      <c r="JR149">
        <v>0</v>
      </c>
      <c r="JS149">
        <v>0</v>
      </c>
      <c r="JT149">
        <v>0</v>
      </c>
      <c r="JU149">
        <v>0</v>
      </c>
      <c r="JV149">
        <v>0</v>
      </c>
      <c r="JW149">
        <v>0</v>
      </c>
      <c r="JX149">
        <v>0</v>
      </c>
      <c r="JY149">
        <v>0</v>
      </c>
      <c r="JZ149">
        <v>0</v>
      </c>
      <c r="KA149">
        <v>0</v>
      </c>
      <c r="KB149">
        <v>0</v>
      </c>
      <c r="KC149">
        <v>0</v>
      </c>
      <c r="KD149">
        <v>0</v>
      </c>
      <c r="KE149">
        <v>0</v>
      </c>
      <c r="KF149">
        <v>0</v>
      </c>
      <c r="KG149">
        <v>0</v>
      </c>
      <c r="KH149">
        <v>0</v>
      </c>
      <c r="KI149">
        <v>0</v>
      </c>
      <c r="KJ149">
        <v>0</v>
      </c>
      <c r="KK149">
        <v>0</v>
      </c>
      <c r="KL149">
        <v>0</v>
      </c>
      <c r="KM149">
        <v>0</v>
      </c>
      <c r="KN149">
        <v>0</v>
      </c>
      <c r="KO149">
        <v>0</v>
      </c>
      <c r="KP149">
        <v>0</v>
      </c>
      <c r="KQ149">
        <v>0</v>
      </c>
      <c r="KR149">
        <v>0</v>
      </c>
      <c r="KS149">
        <v>0</v>
      </c>
      <c r="KT149">
        <v>0</v>
      </c>
      <c r="KU149">
        <v>0</v>
      </c>
      <c r="KV149">
        <v>0</v>
      </c>
      <c r="KW149">
        <v>0</v>
      </c>
      <c r="KX149">
        <v>0</v>
      </c>
      <c r="KY149">
        <v>0</v>
      </c>
      <c r="KZ149">
        <v>0</v>
      </c>
      <c r="LA149">
        <v>0</v>
      </c>
      <c r="LB149">
        <v>0</v>
      </c>
      <c r="LC149">
        <v>0</v>
      </c>
      <c r="LD149">
        <v>0</v>
      </c>
      <c r="LE149">
        <v>0</v>
      </c>
      <c r="LF149">
        <v>0</v>
      </c>
      <c r="LG149">
        <v>0</v>
      </c>
      <c r="LH149">
        <v>1</v>
      </c>
      <c r="LI149">
        <v>0</v>
      </c>
      <c r="LJ149">
        <v>0</v>
      </c>
      <c r="LK149">
        <v>0</v>
      </c>
      <c r="LL149">
        <v>0</v>
      </c>
      <c r="LM149">
        <v>0</v>
      </c>
      <c r="LN149">
        <v>0</v>
      </c>
      <c r="LO149">
        <v>0</v>
      </c>
      <c r="LP149">
        <v>0</v>
      </c>
      <c r="LQ149">
        <v>0</v>
      </c>
      <c r="LR149">
        <v>0</v>
      </c>
      <c r="LS149">
        <v>0</v>
      </c>
      <c r="LT149">
        <v>0</v>
      </c>
      <c r="LU149">
        <v>0</v>
      </c>
      <c r="LV149">
        <v>0</v>
      </c>
      <c r="LW149">
        <v>0</v>
      </c>
      <c r="LX149">
        <v>0</v>
      </c>
      <c r="LY149">
        <v>0</v>
      </c>
      <c r="LZ149">
        <v>0</v>
      </c>
      <c r="MA149">
        <v>0</v>
      </c>
      <c r="MB149">
        <v>0</v>
      </c>
      <c r="MC149">
        <v>0</v>
      </c>
      <c r="MD149">
        <v>0</v>
      </c>
      <c r="ME149">
        <v>0</v>
      </c>
      <c r="MF149">
        <v>0</v>
      </c>
      <c r="MG149">
        <v>0</v>
      </c>
      <c r="MH149">
        <v>0</v>
      </c>
      <c r="MI149">
        <v>0</v>
      </c>
      <c r="MJ149">
        <v>0</v>
      </c>
      <c r="MK149">
        <v>0</v>
      </c>
      <c r="ML149">
        <v>0</v>
      </c>
      <c r="MM149">
        <v>0</v>
      </c>
      <c r="MN149">
        <v>0</v>
      </c>
      <c r="MO149">
        <v>0</v>
      </c>
      <c r="MP149">
        <v>0</v>
      </c>
      <c r="MQ149">
        <v>0</v>
      </c>
      <c r="MR149">
        <v>0</v>
      </c>
      <c r="MS149">
        <v>0</v>
      </c>
      <c r="MT149">
        <v>0</v>
      </c>
      <c r="MU149">
        <v>0</v>
      </c>
      <c r="MV149">
        <v>0</v>
      </c>
      <c r="MW149">
        <v>0</v>
      </c>
      <c r="MX149">
        <v>0</v>
      </c>
      <c r="MY149">
        <v>0</v>
      </c>
      <c r="MZ149">
        <v>0</v>
      </c>
      <c r="NA149">
        <v>0</v>
      </c>
      <c r="NB149">
        <v>0</v>
      </c>
      <c r="NC149">
        <v>0</v>
      </c>
      <c r="ND149">
        <v>0</v>
      </c>
      <c r="NE149">
        <v>0</v>
      </c>
      <c r="NF149">
        <v>0</v>
      </c>
      <c r="NG149">
        <v>0</v>
      </c>
      <c r="NH149">
        <v>0</v>
      </c>
      <c r="NI149">
        <v>0</v>
      </c>
      <c r="NJ149">
        <v>0</v>
      </c>
      <c r="NK149">
        <v>0</v>
      </c>
      <c r="NL149">
        <v>0</v>
      </c>
      <c r="NM149">
        <v>0</v>
      </c>
      <c r="NN149">
        <v>0</v>
      </c>
      <c r="NO149">
        <v>0</v>
      </c>
      <c r="NP149">
        <v>0</v>
      </c>
      <c r="NQ149">
        <v>0</v>
      </c>
      <c r="NR149">
        <v>0</v>
      </c>
      <c r="NS149">
        <v>0</v>
      </c>
      <c r="NT149">
        <v>0</v>
      </c>
      <c r="NU149">
        <v>0</v>
      </c>
      <c r="NV149">
        <v>0</v>
      </c>
      <c r="NW149">
        <v>0</v>
      </c>
      <c r="NX149">
        <v>0</v>
      </c>
      <c r="NY149">
        <v>0</v>
      </c>
      <c r="NZ149">
        <v>0</v>
      </c>
      <c r="OA149">
        <v>0</v>
      </c>
      <c r="OB149">
        <v>0</v>
      </c>
      <c r="OC149">
        <v>0</v>
      </c>
      <c r="OD149">
        <v>0</v>
      </c>
      <c r="OE149">
        <v>0</v>
      </c>
      <c r="OF149">
        <v>0</v>
      </c>
      <c r="OG149">
        <v>0</v>
      </c>
      <c r="OH149">
        <v>0</v>
      </c>
      <c r="OI149">
        <v>0</v>
      </c>
      <c r="OJ149">
        <v>0</v>
      </c>
      <c r="OK149">
        <v>0</v>
      </c>
      <c r="OL149">
        <v>0</v>
      </c>
      <c r="OM149">
        <v>0</v>
      </c>
      <c r="ON149">
        <v>0</v>
      </c>
      <c r="OO149">
        <v>0</v>
      </c>
      <c r="OP149">
        <v>0</v>
      </c>
      <c r="OQ149">
        <v>0</v>
      </c>
      <c r="OR149">
        <v>0</v>
      </c>
      <c r="OS149">
        <v>0</v>
      </c>
      <c r="OT149">
        <v>0</v>
      </c>
      <c r="OU149">
        <v>0</v>
      </c>
      <c r="OV149">
        <v>0</v>
      </c>
      <c r="OW149">
        <v>0</v>
      </c>
      <c r="OX149">
        <v>0</v>
      </c>
      <c r="OY149">
        <v>0</v>
      </c>
      <c r="OZ149">
        <v>0</v>
      </c>
      <c r="PA149">
        <v>0</v>
      </c>
      <c r="PB149">
        <v>0</v>
      </c>
      <c r="PC149">
        <v>0</v>
      </c>
      <c r="PD149">
        <v>0</v>
      </c>
      <c r="PE149">
        <v>0</v>
      </c>
      <c r="PF149">
        <v>0</v>
      </c>
      <c r="PG149">
        <v>0</v>
      </c>
      <c r="PH149">
        <v>0</v>
      </c>
      <c r="PI149">
        <v>0</v>
      </c>
      <c r="PJ149">
        <v>0</v>
      </c>
      <c r="PK149">
        <v>0</v>
      </c>
      <c r="PL149">
        <v>0</v>
      </c>
      <c r="PM149">
        <v>0</v>
      </c>
      <c r="PN149">
        <v>0</v>
      </c>
      <c r="PO149">
        <v>0</v>
      </c>
      <c r="PP149">
        <v>0</v>
      </c>
      <c r="PQ149">
        <v>0</v>
      </c>
      <c r="PR149">
        <v>0</v>
      </c>
      <c r="PS149">
        <v>0</v>
      </c>
      <c r="PT149">
        <v>0</v>
      </c>
      <c r="PU149">
        <v>0</v>
      </c>
      <c r="PV149">
        <v>0</v>
      </c>
      <c r="PW149">
        <v>0</v>
      </c>
      <c r="PX149">
        <v>0</v>
      </c>
      <c r="PY149">
        <v>0</v>
      </c>
      <c r="PZ149">
        <v>0</v>
      </c>
      <c r="QA149">
        <v>0</v>
      </c>
      <c r="QB149">
        <v>0</v>
      </c>
      <c r="QC149">
        <v>0</v>
      </c>
      <c r="QD149">
        <v>0</v>
      </c>
      <c r="QE149">
        <v>0</v>
      </c>
      <c r="QF149">
        <v>0</v>
      </c>
      <c r="QG149">
        <v>0</v>
      </c>
      <c r="QH149">
        <v>0</v>
      </c>
      <c r="QI149">
        <v>0</v>
      </c>
      <c r="QJ149">
        <v>0</v>
      </c>
      <c r="QK149">
        <v>0</v>
      </c>
      <c r="QL149">
        <v>0</v>
      </c>
      <c r="QM149">
        <v>0</v>
      </c>
      <c r="QN149">
        <v>0</v>
      </c>
      <c r="QO149">
        <v>0</v>
      </c>
      <c r="QP149">
        <v>0</v>
      </c>
      <c r="QQ149">
        <v>0</v>
      </c>
      <c r="QR149">
        <v>0</v>
      </c>
      <c r="QS149">
        <v>0</v>
      </c>
      <c r="QT149">
        <v>0</v>
      </c>
      <c r="QU149">
        <v>0</v>
      </c>
      <c r="QV149">
        <v>0</v>
      </c>
      <c r="QW149">
        <v>0</v>
      </c>
      <c r="QX149">
        <v>0</v>
      </c>
      <c r="QY149">
        <v>0</v>
      </c>
      <c r="QZ149">
        <v>0</v>
      </c>
      <c r="RA149">
        <v>0</v>
      </c>
      <c r="RB149">
        <v>0</v>
      </c>
      <c r="RC149">
        <v>0</v>
      </c>
      <c r="RD149">
        <v>0</v>
      </c>
      <c r="RE149">
        <v>0</v>
      </c>
      <c r="RF149">
        <v>0</v>
      </c>
      <c r="RG149">
        <v>0</v>
      </c>
      <c r="RH149">
        <v>0</v>
      </c>
      <c r="RI149">
        <v>0</v>
      </c>
      <c r="RJ149">
        <v>0</v>
      </c>
      <c r="RK149">
        <v>0</v>
      </c>
      <c r="RL149">
        <v>0</v>
      </c>
      <c r="RM149">
        <v>0</v>
      </c>
      <c r="RN149">
        <v>0</v>
      </c>
      <c r="RO149">
        <v>0</v>
      </c>
      <c r="RP149">
        <v>0</v>
      </c>
      <c r="RQ149">
        <v>0</v>
      </c>
      <c r="RR149">
        <v>0</v>
      </c>
      <c r="RS149">
        <v>0</v>
      </c>
      <c r="RT149">
        <v>0</v>
      </c>
      <c r="RU149">
        <v>0</v>
      </c>
      <c r="RV149">
        <v>0</v>
      </c>
      <c r="RW149">
        <v>0</v>
      </c>
      <c r="RX149">
        <v>0</v>
      </c>
      <c r="RY149">
        <v>0</v>
      </c>
      <c r="RZ149">
        <v>0</v>
      </c>
      <c r="SA149">
        <v>0</v>
      </c>
      <c r="SB149">
        <v>0</v>
      </c>
      <c r="SC149">
        <v>0</v>
      </c>
      <c r="SD149">
        <v>0</v>
      </c>
      <c r="SE149">
        <v>0</v>
      </c>
      <c r="SF149">
        <v>0</v>
      </c>
      <c r="SG149">
        <v>0</v>
      </c>
      <c r="SH149">
        <v>0</v>
      </c>
      <c r="SI149">
        <v>0</v>
      </c>
      <c r="SJ149">
        <v>0</v>
      </c>
      <c r="SK149">
        <v>0</v>
      </c>
      <c r="SL149">
        <v>0</v>
      </c>
      <c r="SM149">
        <v>0</v>
      </c>
      <c r="SN149">
        <v>0</v>
      </c>
      <c r="SO149">
        <v>0</v>
      </c>
      <c r="SP149">
        <v>0</v>
      </c>
      <c r="SQ149">
        <v>0</v>
      </c>
      <c r="SR149">
        <v>0</v>
      </c>
      <c r="SS149">
        <v>0</v>
      </c>
      <c r="ST149">
        <v>0</v>
      </c>
      <c r="SU149">
        <v>0</v>
      </c>
      <c r="SV149">
        <v>0</v>
      </c>
      <c r="SW149">
        <v>0</v>
      </c>
      <c r="SX149">
        <v>0</v>
      </c>
      <c r="SY149">
        <v>0</v>
      </c>
      <c r="SZ149">
        <v>0</v>
      </c>
      <c r="TA149">
        <v>0</v>
      </c>
      <c r="TB149">
        <v>0</v>
      </c>
      <c r="TC149">
        <v>0</v>
      </c>
      <c r="TD149">
        <v>0</v>
      </c>
      <c r="TE149">
        <v>0</v>
      </c>
      <c r="TF149">
        <v>0</v>
      </c>
      <c r="TG149">
        <v>0</v>
      </c>
      <c r="TH149">
        <v>0</v>
      </c>
      <c r="TI149">
        <v>0</v>
      </c>
      <c r="TJ149">
        <v>0</v>
      </c>
    </row>
    <row r="150" spans="1:530">
      <c r="A150" t="s">
        <v>691</v>
      </c>
      <c r="B150" t="s">
        <v>546</v>
      </c>
      <c r="C150" t="s">
        <v>546</v>
      </c>
      <c r="D150" t="s">
        <v>546</v>
      </c>
      <c r="E150" t="s">
        <v>546</v>
      </c>
      <c r="F150" t="s">
        <v>546</v>
      </c>
      <c r="G150" t="s">
        <v>546</v>
      </c>
      <c r="H150" t="s">
        <v>546</v>
      </c>
      <c r="I150" t="s">
        <v>546</v>
      </c>
      <c r="J150" t="s">
        <v>546</v>
      </c>
      <c r="K150" t="s">
        <v>546</v>
      </c>
      <c r="L150" t="s">
        <v>546</v>
      </c>
      <c r="M150" t="s">
        <v>546</v>
      </c>
      <c r="N150" t="s">
        <v>546</v>
      </c>
      <c r="O150" t="s">
        <v>546</v>
      </c>
      <c r="P150" t="s">
        <v>546</v>
      </c>
      <c r="Q150" t="s">
        <v>546</v>
      </c>
      <c r="R150" t="s">
        <v>546</v>
      </c>
      <c r="S150" t="s">
        <v>546</v>
      </c>
      <c r="T150" t="s">
        <v>546</v>
      </c>
      <c r="U150" t="s">
        <v>546</v>
      </c>
      <c r="V150" t="s">
        <v>546</v>
      </c>
      <c r="W150" t="s">
        <v>546</v>
      </c>
      <c r="X150" t="s">
        <v>546</v>
      </c>
      <c r="Y150" t="s">
        <v>546</v>
      </c>
      <c r="Z150" t="s">
        <v>546</v>
      </c>
      <c r="AA150" t="s">
        <v>546</v>
      </c>
      <c r="AB150" t="s">
        <v>546</v>
      </c>
      <c r="AC150" t="s">
        <v>546</v>
      </c>
      <c r="AD150" t="s">
        <v>546</v>
      </c>
      <c r="AE150" t="s">
        <v>546</v>
      </c>
      <c r="AF150" t="s">
        <v>546</v>
      </c>
      <c r="AG150" t="s">
        <v>546</v>
      </c>
      <c r="AH150" t="s">
        <v>546</v>
      </c>
      <c r="AI150" t="s">
        <v>546</v>
      </c>
      <c r="AJ150" t="s">
        <v>546</v>
      </c>
      <c r="AK150" t="s">
        <v>546</v>
      </c>
      <c r="AL150" t="s">
        <v>546</v>
      </c>
      <c r="AM150" t="s">
        <v>546</v>
      </c>
      <c r="AN150" t="s">
        <v>546</v>
      </c>
      <c r="AO150" t="s">
        <v>546</v>
      </c>
      <c r="AP150" t="s">
        <v>546</v>
      </c>
      <c r="AQ150" t="s">
        <v>546</v>
      </c>
      <c r="AR150" t="s">
        <v>546</v>
      </c>
      <c r="AS150" t="s">
        <v>546</v>
      </c>
      <c r="AT150" t="s">
        <v>546</v>
      </c>
      <c r="AU150" t="s">
        <v>546</v>
      </c>
      <c r="AV150" t="s">
        <v>546</v>
      </c>
      <c r="AW150" t="s">
        <v>546</v>
      </c>
      <c r="AX150" t="s">
        <v>546</v>
      </c>
      <c r="AY150" t="s">
        <v>546</v>
      </c>
      <c r="AZ150" t="s">
        <v>546</v>
      </c>
      <c r="BA150" t="s">
        <v>546</v>
      </c>
      <c r="BB150" t="s">
        <v>546</v>
      </c>
      <c r="BC150" t="s">
        <v>546</v>
      </c>
      <c r="BD150">
        <v>0</v>
      </c>
      <c r="BE150">
        <v>0</v>
      </c>
      <c r="BF150" t="s">
        <v>546</v>
      </c>
      <c r="BG150" t="s">
        <v>546</v>
      </c>
      <c r="BH150" t="s">
        <v>546</v>
      </c>
      <c r="BI150" t="s">
        <v>546</v>
      </c>
      <c r="BJ150" t="s">
        <v>546</v>
      </c>
      <c r="BK150" t="s">
        <v>546</v>
      </c>
      <c r="BL150" t="s">
        <v>546</v>
      </c>
      <c r="BM150" t="s">
        <v>546</v>
      </c>
      <c r="BN150" t="s">
        <v>546</v>
      </c>
      <c r="BO150" t="s">
        <v>546</v>
      </c>
      <c r="BP150" t="s">
        <v>546</v>
      </c>
      <c r="BQ150" t="s">
        <v>546</v>
      </c>
      <c r="BR150" t="s">
        <v>546</v>
      </c>
      <c r="BS150" t="s">
        <v>546</v>
      </c>
      <c r="BT150" t="s">
        <v>546</v>
      </c>
      <c r="BU150" t="s">
        <v>546</v>
      </c>
      <c r="BV150" t="s">
        <v>546</v>
      </c>
      <c r="BW150" t="s">
        <v>546</v>
      </c>
      <c r="BX150" t="s">
        <v>546</v>
      </c>
      <c r="BY150" t="s">
        <v>546</v>
      </c>
      <c r="BZ150" t="s">
        <v>546</v>
      </c>
      <c r="CA150" t="s">
        <v>546</v>
      </c>
      <c r="CB150" t="s">
        <v>546</v>
      </c>
      <c r="CC150" t="s">
        <v>546</v>
      </c>
      <c r="CD150" t="s">
        <v>546</v>
      </c>
      <c r="CE150" t="s">
        <v>546</v>
      </c>
      <c r="CF150" t="s">
        <v>546</v>
      </c>
      <c r="CG150" t="s">
        <v>546</v>
      </c>
      <c r="CH150" t="s">
        <v>546</v>
      </c>
      <c r="CI150" t="s">
        <v>546</v>
      </c>
      <c r="CJ150" t="s">
        <v>546</v>
      </c>
      <c r="CK150" t="s">
        <v>546</v>
      </c>
      <c r="CL150" t="s">
        <v>546</v>
      </c>
      <c r="CM150" t="s">
        <v>546</v>
      </c>
      <c r="CN150" t="s">
        <v>546</v>
      </c>
      <c r="CO150" t="s">
        <v>546</v>
      </c>
      <c r="CP150" t="s">
        <v>546</v>
      </c>
      <c r="CQ150" t="s">
        <v>546</v>
      </c>
      <c r="CR150" t="s">
        <v>546</v>
      </c>
      <c r="CS150" t="s">
        <v>546</v>
      </c>
      <c r="CT150" t="s">
        <v>546</v>
      </c>
      <c r="CU150" t="s">
        <v>546</v>
      </c>
      <c r="CV150" t="s">
        <v>546</v>
      </c>
      <c r="CW150" t="s">
        <v>546</v>
      </c>
      <c r="CX150" t="s">
        <v>546</v>
      </c>
      <c r="CY150" t="s">
        <v>546</v>
      </c>
      <c r="CZ150" t="s">
        <v>546</v>
      </c>
      <c r="DA150" t="s">
        <v>546</v>
      </c>
      <c r="DB150" t="s">
        <v>546</v>
      </c>
      <c r="DC150" t="s">
        <v>546</v>
      </c>
      <c r="DD150" t="s">
        <v>546</v>
      </c>
      <c r="DE150" t="s">
        <v>546</v>
      </c>
      <c r="DF150" t="s">
        <v>546</v>
      </c>
      <c r="DG150" t="s">
        <v>546</v>
      </c>
      <c r="DH150" t="s">
        <v>546</v>
      </c>
      <c r="DI150" t="s">
        <v>546</v>
      </c>
      <c r="DJ150" t="s">
        <v>546</v>
      </c>
      <c r="DK150" t="s">
        <v>546</v>
      </c>
      <c r="DL150" t="s">
        <v>546</v>
      </c>
      <c r="DM150" t="s">
        <v>546</v>
      </c>
      <c r="DN150" t="s">
        <v>546</v>
      </c>
      <c r="DO150" t="s">
        <v>546</v>
      </c>
      <c r="DP150" t="s">
        <v>546</v>
      </c>
      <c r="DQ150" t="s">
        <v>546</v>
      </c>
      <c r="DR150" t="s">
        <v>546</v>
      </c>
      <c r="DS150" t="s">
        <v>546</v>
      </c>
      <c r="DT150" t="s">
        <v>546</v>
      </c>
      <c r="DU150" t="s">
        <v>546</v>
      </c>
      <c r="DV150" t="s">
        <v>546</v>
      </c>
      <c r="DW150" t="s">
        <v>546</v>
      </c>
      <c r="DX150" t="s">
        <v>546</v>
      </c>
      <c r="DY150" t="s">
        <v>546</v>
      </c>
      <c r="DZ150" t="s">
        <v>546</v>
      </c>
      <c r="EA150" t="s">
        <v>546</v>
      </c>
      <c r="EB150" t="s">
        <v>546</v>
      </c>
      <c r="EC150" t="s">
        <v>546</v>
      </c>
      <c r="ED150" t="s">
        <v>546</v>
      </c>
      <c r="EE150" t="s">
        <v>546</v>
      </c>
      <c r="EF150" t="s">
        <v>546</v>
      </c>
      <c r="EG150" t="s">
        <v>546</v>
      </c>
      <c r="EH150" t="s">
        <v>546</v>
      </c>
      <c r="EI150" t="s">
        <v>546</v>
      </c>
      <c r="EJ150" t="s">
        <v>546</v>
      </c>
      <c r="EK150" t="s">
        <v>546</v>
      </c>
      <c r="EL150" t="s">
        <v>546</v>
      </c>
      <c r="EM150" t="s">
        <v>546</v>
      </c>
      <c r="EN150" t="s">
        <v>546</v>
      </c>
      <c r="EO150" t="s">
        <v>546</v>
      </c>
      <c r="EP150" t="s">
        <v>546</v>
      </c>
      <c r="EQ150" t="s">
        <v>546</v>
      </c>
      <c r="ER150" t="s">
        <v>546</v>
      </c>
      <c r="ES150" t="s">
        <v>546</v>
      </c>
      <c r="ET150" t="s">
        <v>546</v>
      </c>
      <c r="EU150" t="s">
        <v>546</v>
      </c>
      <c r="EV150" t="s">
        <v>546</v>
      </c>
      <c r="EW150" t="s">
        <v>546</v>
      </c>
      <c r="EX150" t="s">
        <v>546</v>
      </c>
      <c r="EY150" t="s">
        <v>546</v>
      </c>
      <c r="EZ150" t="s">
        <v>546</v>
      </c>
      <c r="FA150" t="s">
        <v>546</v>
      </c>
      <c r="FB150" t="s">
        <v>546</v>
      </c>
      <c r="FC150" t="s">
        <v>546</v>
      </c>
      <c r="FD150" t="s">
        <v>546</v>
      </c>
      <c r="FE150" t="s">
        <v>546</v>
      </c>
      <c r="FF150" t="s">
        <v>546</v>
      </c>
      <c r="FG150" t="s">
        <v>546</v>
      </c>
      <c r="FH150" t="s">
        <v>546</v>
      </c>
      <c r="FI150" t="s">
        <v>546</v>
      </c>
      <c r="FJ150" t="s">
        <v>546</v>
      </c>
      <c r="FK150" t="s">
        <v>546</v>
      </c>
      <c r="FL150" t="s">
        <v>546</v>
      </c>
      <c r="FM150" t="s">
        <v>546</v>
      </c>
      <c r="FN150" t="s">
        <v>546</v>
      </c>
      <c r="FO150" t="s">
        <v>546</v>
      </c>
      <c r="FP150" t="s">
        <v>546</v>
      </c>
      <c r="FQ150" t="s">
        <v>546</v>
      </c>
      <c r="FR150" t="s">
        <v>546</v>
      </c>
      <c r="FS150" t="s">
        <v>546</v>
      </c>
      <c r="FT150" t="s">
        <v>546</v>
      </c>
      <c r="FU150" t="s">
        <v>546</v>
      </c>
      <c r="FV150" t="s">
        <v>546</v>
      </c>
      <c r="FW150" t="s">
        <v>546</v>
      </c>
      <c r="FX150" t="s">
        <v>546</v>
      </c>
      <c r="FY150" t="s">
        <v>546</v>
      </c>
      <c r="FZ150" t="s">
        <v>546</v>
      </c>
      <c r="GA150" t="s">
        <v>546</v>
      </c>
      <c r="GB150" t="s">
        <v>546</v>
      </c>
      <c r="GC150" t="s">
        <v>546</v>
      </c>
      <c r="GD150" t="s">
        <v>546</v>
      </c>
      <c r="GE150" t="s">
        <v>546</v>
      </c>
      <c r="GF150" t="s">
        <v>546</v>
      </c>
      <c r="GG150" t="s">
        <v>546</v>
      </c>
      <c r="GH150" t="s">
        <v>546</v>
      </c>
      <c r="GI150" t="s">
        <v>546</v>
      </c>
      <c r="GJ150" t="s">
        <v>546</v>
      </c>
      <c r="GK150" t="s">
        <v>546</v>
      </c>
      <c r="GL150" t="s">
        <v>546</v>
      </c>
      <c r="GM150" t="s">
        <v>546</v>
      </c>
      <c r="GN150" t="s">
        <v>546</v>
      </c>
      <c r="GO150" t="s">
        <v>546</v>
      </c>
      <c r="GP150" t="s">
        <v>546</v>
      </c>
      <c r="GQ150" t="s">
        <v>546</v>
      </c>
      <c r="GR150" t="s">
        <v>546</v>
      </c>
      <c r="GS150" t="s">
        <v>546</v>
      </c>
      <c r="GT150" t="s">
        <v>546</v>
      </c>
      <c r="GU150" t="s">
        <v>546</v>
      </c>
      <c r="GV150" t="s">
        <v>546</v>
      </c>
      <c r="GW150" t="s">
        <v>546</v>
      </c>
      <c r="GX150" t="s">
        <v>546</v>
      </c>
      <c r="GY150" t="s">
        <v>546</v>
      </c>
      <c r="GZ150" t="s">
        <v>546</v>
      </c>
      <c r="HA150" t="s">
        <v>546</v>
      </c>
      <c r="HB150" t="s">
        <v>546</v>
      </c>
      <c r="HC150" t="s">
        <v>546</v>
      </c>
      <c r="HD150" t="s">
        <v>546</v>
      </c>
      <c r="HE150" t="s">
        <v>546</v>
      </c>
      <c r="HF150" t="s">
        <v>546</v>
      </c>
      <c r="HG150" t="s">
        <v>546</v>
      </c>
      <c r="HH150" t="s">
        <v>546</v>
      </c>
      <c r="HI150" t="s">
        <v>546</v>
      </c>
      <c r="HJ150" t="s">
        <v>546</v>
      </c>
      <c r="HK150" t="s">
        <v>546</v>
      </c>
      <c r="HL150" t="s">
        <v>546</v>
      </c>
      <c r="HM150" t="s">
        <v>546</v>
      </c>
      <c r="HN150" t="s">
        <v>546</v>
      </c>
      <c r="HO150" t="s">
        <v>546</v>
      </c>
      <c r="HP150" t="s">
        <v>546</v>
      </c>
      <c r="HQ150" t="s">
        <v>546</v>
      </c>
      <c r="HR150" t="s">
        <v>546</v>
      </c>
      <c r="HS150" t="s">
        <v>546</v>
      </c>
      <c r="HT150" t="s">
        <v>546</v>
      </c>
      <c r="HU150" t="s">
        <v>546</v>
      </c>
      <c r="HV150" t="s">
        <v>546</v>
      </c>
      <c r="HW150" t="s">
        <v>546</v>
      </c>
      <c r="HX150" t="s">
        <v>546</v>
      </c>
      <c r="HY150" t="s">
        <v>546</v>
      </c>
      <c r="HZ150" t="s">
        <v>546</v>
      </c>
      <c r="IA150" t="s">
        <v>546</v>
      </c>
      <c r="IB150" t="s">
        <v>546</v>
      </c>
      <c r="IC150" t="s">
        <v>546</v>
      </c>
      <c r="ID150" t="s">
        <v>546</v>
      </c>
      <c r="IE150" t="s">
        <v>546</v>
      </c>
      <c r="IF150" t="s">
        <v>546</v>
      </c>
      <c r="IG150" t="s">
        <v>546</v>
      </c>
      <c r="IH150" t="s">
        <v>546</v>
      </c>
      <c r="II150" t="s">
        <v>546</v>
      </c>
      <c r="IJ150" t="s">
        <v>546</v>
      </c>
      <c r="IK150" t="s">
        <v>546</v>
      </c>
      <c r="IL150" t="s">
        <v>546</v>
      </c>
      <c r="IM150" t="s">
        <v>546</v>
      </c>
      <c r="IN150" t="s">
        <v>546</v>
      </c>
      <c r="IO150" t="s">
        <v>546</v>
      </c>
      <c r="IP150" t="s">
        <v>546</v>
      </c>
      <c r="IQ150" t="s">
        <v>546</v>
      </c>
      <c r="IR150" t="s">
        <v>546</v>
      </c>
      <c r="IS150" t="s">
        <v>546</v>
      </c>
      <c r="IT150" t="s">
        <v>546</v>
      </c>
      <c r="IU150" t="s">
        <v>546</v>
      </c>
      <c r="IV150" t="s">
        <v>546</v>
      </c>
      <c r="IW150" t="s">
        <v>546</v>
      </c>
      <c r="IX150" t="s">
        <v>546</v>
      </c>
      <c r="IY150" t="s">
        <v>546</v>
      </c>
      <c r="IZ150" t="s">
        <v>546</v>
      </c>
      <c r="JA150" t="s">
        <v>546</v>
      </c>
      <c r="JB150" t="s">
        <v>546</v>
      </c>
      <c r="JC150" t="s">
        <v>546</v>
      </c>
      <c r="JD150" t="s">
        <v>546</v>
      </c>
      <c r="JE150" t="s">
        <v>546</v>
      </c>
      <c r="JF150" t="s">
        <v>546</v>
      </c>
      <c r="JG150" t="s">
        <v>546</v>
      </c>
      <c r="JH150" t="s">
        <v>546</v>
      </c>
      <c r="JI150" t="s">
        <v>546</v>
      </c>
      <c r="JJ150" t="s">
        <v>546</v>
      </c>
      <c r="JK150" t="s">
        <v>546</v>
      </c>
      <c r="JL150" t="s">
        <v>546</v>
      </c>
      <c r="JM150" t="s">
        <v>546</v>
      </c>
      <c r="JN150" t="s">
        <v>546</v>
      </c>
      <c r="JO150" t="s">
        <v>546</v>
      </c>
      <c r="JP150" t="s">
        <v>546</v>
      </c>
      <c r="JQ150" t="s">
        <v>546</v>
      </c>
      <c r="JR150" t="s">
        <v>546</v>
      </c>
      <c r="JS150" t="s">
        <v>546</v>
      </c>
      <c r="JT150" t="s">
        <v>546</v>
      </c>
      <c r="JU150" t="s">
        <v>546</v>
      </c>
      <c r="JV150" t="s">
        <v>546</v>
      </c>
      <c r="JW150" t="s">
        <v>546</v>
      </c>
      <c r="JX150" t="s">
        <v>546</v>
      </c>
      <c r="JY150" t="s">
        <v>546</v>
      </c>
      <c r="JZ150" t="s">
        <v>546</v>
      </c>
      <c r="KA150" t="s">
        <v>546</v>
      </c>
      <c r="KB150" t="s">
        <v>546</v>
      </c>
      <c r="KC150" t="s">
        <v>546</v>
      </c>
      <c r="KD150" t="s">
        <v>546</v>
      </c>
      <c r="KE150" t="s">
        <v>546</v>
      </c>
      <c r="KF150" t="s">
        <v>546</v>
      </c>
      <c r="KG150" t="s">
        <v>546</v>
      </c>
      <c r="KH150" t="s">
        <v>546</v>
      </c>
      <c r="KI150" t="s">
        <v>546</v>
      </c>
      <c r="KJ150" t="s">
        <v>546</v>
      </c>
      <c r="KK150" t="s">
        <v>546</v>
      </c>
      <c r="KL150" t="s">
        <v>546</v>
      </c>
      <c r="KM150" t="s">
        <v>546</v>
      </c>
      <c r="KN150" t="s">
        <v>546</v>
      </c>
      <c r="KO150" t="s">
        <v>546</v>
      </c>
      <c r="KP150" t="s">
        <v>546</v>
      </c>
      <c r="KQ150" t="s">
        <v>546</v>
      </c>
      <c r="KR150" t="s">
        <v>546</v>
      </c>
      <c r="KS150" t="s">
        <v>546</v>
      </c>
      <c r="KT150" t="s">
        <v>546</v>
      </c>
      <c r="KU150" t="s">
        <v>546</v>
      </c>
      <c r="KV150" t="s">
        <v>546</v>
      </c>
      <c r="KW150" t="s">
        <v>546</v>
      </c>
      <c r="KX150" t="s">
        <v>546</v>
      </c>
      <c r="KY150" t="s">
        <v>546</v>
      </c>
      <c r="KZ150" t="s">
        <v>546</v>
      </c>
      <c r="LA150" t="s">
        <v>546</v>
      </c>
      <c r="LB150" t="s">
        <v>546</v>
      </c>
      <c r="LC150" t="s">
        <v>546</v>
      </c>
      <c r="LD150" t="s">
        <v>546</v>
      </c>
      <c r="LE150" t="s">
        <v>546</v>
      </c>
      <c r="LF150" t="s">
        <v>546</v>
      </c>
      <c r="LG150" t="s">
        <v>546</v>
      </c>
      <c r="LH150" t="s">
        <v>546</v>
      </c>
      <c r="LI150" t="s">
        <v>546</v>
      </c>
      <c r="LJ150" t="s">
        <v>546</v>
      </c>
      <c r="LK150" t="s">
        <v>546</v>
      </c>
      <c r="LL150" t="s">
        <v>546</v>
      </c>
      <c r="LM150" t="s">
        <v>546</v>
      </c>
      <c r="LN150" t="s">
        <v>546</v>
      </c>
      <c r="LO150" t="s">
        <v>546</v>
      </c>
      <c r="LP150" t="s">
        <v>546</v>
      </c>
      <c r="LQ150" t="s">
        <v>546</v>
      </c>
      <c r="LR150" t="s">
        <v>546</v>
      </c>
      <c r="LS150" t="s">
        <v>546</v>
      </c>
      <c r="LT150" t="s">
        <v>546</v>
      </c>
      <c r="LU150" t="s">
        <v>546</v>
      </c>
      <c r="LV150" t="s">
        <v>546</v>
      </c>
      <c r="LW150" t="s">
        <v>546</v>
      </c>
      <c r="LX150" t="s">
        <v>546</v>
      </c>
      <c r="LY150" t="s">
        <v>546</v>
      </c>
      <c r="LZ150" t="s">
        <v>546</v>
      </c>
      <c r="MA150" t="s">
        <v>546</v>
      </c>
      <c r="MB150" t="s">
        <v>546</v>
      </c>
      <c r="MC150" t="s">
        <v>546</v>
      </c>
      <c r="MD150" t="s">
        <v>546</v>
      </c>
      <c r="ME150" t="s">
        <v>546</v>
      </c>
      <c r="MF150" t="s">
        <v>546</v>
      </c>
      <c r="MG150" t="s">
        <v>546</v>
      </c>
      <c r="MH150" t="s">
        <v>546</v>
      </c>
      <c r="MI150" t="s">
        <v>546</v>
      </c>
      <c r="MJ150" t="s">
        <v>546</v>
      </c>
      <c r="MK150" t="s">
        <v>546</v>
      </c>
      <c r="ML150" t="s">
        <v>546</v>
      </c>
      <c r="MM150" t="s">
        <v>546</v>
      </c>
      <c r="MN150" t="s">
        <v>546</v>
      </c>
      <c r="MO150" t="s">
        <v>546</v>
      </c>
      <c r="MP150" t="s">
        <v>546</v>
      </c>
      <c r="MQ150" t="s">
        <v>546</v>
      </c>
      <c r="MR150" t="s">
        <v>546</v>
      </c>
      <c r="MS150" t="s">
        <v>546</v>
      </c>
      <c r="MT150" t="s">
        <v>546</v>
      </c>
      <c r="MU150" t="s">
        <v>546</v>
      </c>
      <c r="MV150" t="s">
        <v>546</v>
      </c>
      <c r="MW150" t="s">
        <v>546</v>
      </c>
      <c r="MX150" t="s">
        <v>546</v>
      </c>
      <c r="MY150" t="s">
        <v>546</v>
      </c>
      <c r="MZ150" t="s">
        <v>546</v>
      </c>
      <c r="NA150" t="s">
        <v>546</v>
      </c>
      <c r="NB150" t="s">
        <v>546</v>
      </c>
      <c r="NC150" t="s">
        <v>546</v>
      </c>
      <c r="ND150" t="s">
        <v>546</v>
      </c>
      <c r="NE150" t="s">
        <v>546</v>
      </c>
      <c r="NF150" t="s">
        <v>546</v>
      </c>
      <c r="NG150" t="s">
        <v>546</v>
      </c>
      <c r="NH150" t="s">
        <v>546</v>
      </c>
      <c r="NI150" t="s">
        <v>546</v>
      </c>
      <c r="NJ150" t="s">
        <v>546</v>
      </c>
      <c r="NK150" t="s">
        <v>546</v>
      </c>
      <c r="NL150" t="s">
        <v>546</v>
      </c>
      <c r="NM150" t="s">
        <v>546</v>
      </c>
      <c r="NN150" t="s">
        <v>546</v>
      </c>
      <c r="NO150" t="s">
        <v>546</v>
      </c>
      <c r="NP150" t="s">
        <v>546</v>
      </c>
      <c r="NQ150" t="s">
        <v>546</v>
      </c>
      <c r="NR150" t="s">
        <v>546</v>
      </c>
      <c r="NS150" t="s">
        <v>546</v>
      </c>
      <c r="NT150" t="s">
        <v>546</v>
      </c>
      <c r="NU150" t="s">
        <v>546</v>
      </c>
      <c r="NV150" t="s">
        <v>546</v>
      </c>
      <c r="NW150" t="s">
        <v>546</v>
      </c>
      <c r="NX150" t="s">
        <v>546</v>
      </c>
      <c r="NY150" t="s">
        <v>546</v>
      </c>
      <c r="NZ150" t="s">
        <v>546</v>
      </c>
      <c r="OA150" t="s">
        <v>546</v>
      </c>
      <c r="OB150" t="s">
        <v>546</v>
      </c>
      <c r="OC150" t="s">
        <v>546</v>
      </c>
      <c r="OD150" t="s">
        <v>546</v>
      </c>
      <c r="OE150" t="s">
        <v>546</v>
      </c>
      <c r="OF150" t="s">
        <v>546</v>
      </c>
      <c r="OG150" t="s">
        <v>546</v>
      </c>
      <c r="OH150" t="s">
        <v>546</v>
      </c>
      <c r="OI150" t="s">
        <v>546</v>
      </c>
      <c r="OJ150" t="s">
        <v>546</v>
      </c>
      <c r="OK150" t="s">
        <v>546</v>
      </c>
      <c r="OL150" t="s">
        <v>546</v>
      </c>
      <c r="OM150" t="s">
        <v>546</v>
      </c>
      <c r="ON150" t="s">
        <v>546</v>
      </c>
      <c r="OO150" t="s">
        <v>546</v>
      </c>
      <c r="OP150" t="s">
        <v>546</v>
      </c>
      <c r="OQ150" t="s">
        <v>546</v>
      </c>
      <c r="OR150" t="s">
        <v>546</v>
      </c>
      <c r="OS150" t="s">
        <v>546</v>
      </c>
      <c r="OT150" t="s">
        <v>546</v>
      </c>
      <c r="OU150" t="s">
        <v>546</v>
      </c>
      <c r="OV150" t="s">
        <v>546</v>
      </c>
      <c r="OW150" t="s">
        <v>546</v>
      </c>
      <c r="OX150" t="s">
        <v>546</v>
      </c>
      <c r="OY150" t="s">
        <v>546</v>
      </c>
      <c r="OZ150" t="s">
        <v>546</v>
      </c>
      <c r="PA150" t="s">
        <v>546</v>
      </c>
      <c r="PB150" t="s">
        <v>546</v>
      </c>
      <c r="PC150" t="s">
        <v>546</v>
      </c>
      <c r="PD150" t="s">
        <v>546</v>
      </c>
      <c r="PE150" t="s">
        <v>546</v>
      </c>
      <c r="PF150" t="s">
        <v>546</v>
      </c>
      <c r="PG150" t="s">
        <v>546</v>
      </c>
      <c r="PH150" t="s">
        <v>546</v>
      </c>
      <c r="PI150" t="s">
        <v>546</v>
      </c>
      <c r="PJ150" t="s">
        <v>546</v>
      </c>
      <c r="PK150" t="s">
        <v>546</v>
      </c>
      <c r="PL150" t="s">
        <v>546</v>
      </c>
      <c r="PM150" t="s">
        <v>546</v>
      </c>
      <c r="PN150" t="s">
        <v>546</v>
      </c>
      <c r="PO150" t="s">
        <v>546</v>
      </c>
      <c r="PP150" t="s">
        <v>546</v>
      </c>
      <c r="PQ150" t="s">
        <v>546</v>
      </c>
      <c r="PR150" t="s">
        <v>546</v>
      </c>
      <c r="PS150" t="s">
        <v>546</v>
      </c>
      <c r="PT150" t="s">
        <v>546</v>
      </c>
      <c r="PU150" t="s">
        <v>546</v>
      </c>
      <c r="PV150" t="s">
        <v>546</v>
      </c>
      <c r="PW150" t="s">
        <v>546</v>
      </c>
      <c r="PX150" t="s">
        <v>546</v>
      </c>
      <c r="PY150" t="s">
        <v>546</v>
      </c>
      <c r="PZ150" t="s">
        <v>546</v>
      </c>
      <c r="QA150" t="s">
        <v>546</v>
      </c>
      <c r="QB150" t="s">
        <v>546</v>
      </c>
      <c r="QC150" t="s">
        <v>546</v>
      </c>
      <c r="QD150" t="s">
        <v>546</v>
      </c>
      <c r="QE150" t="s">
        <v>546</v>
      </c>
      <c r="QF150" t="s">
        <v>546</v>
      </c>
      <c r="QG150" t="s">
        <v>546</v>
      </c>
      <c r="QH150" t="s">
        <v>546</v>
      </c>
      <c r="QI150" t="s">
        <v>546</v>
      </c>
      <c r="QJ150" t="s">
        <v>546</v>
      </c>
      <c r="QK150" t="s">
        <v>546</v>
      </c>
      <c r="QL150" t="s">
        <v>546</v>
      </c>
      <c r="QM150" t="s">
        <v>546</v>
      </c>
      <c r="QN150" t="s">
        <v>546</v>
      </c>
      <c r="QO150" t="s">
        <v>546</v>
      </c>
      <c r="QP150" t="s">
        <v>546</v>
      </c>
      <c r="QQ150" t="s">
        <v>546</v>
      </c>
      <c r="QR150" t="s">
        <v>546</v>
      </c>
      <c r="QS150" t="s">
        <v>546</v>
      </c>
      <c r="QT150" t="s">
        <v>546</v>
      </c>
      <c r="QU150" t="s">
        <v>546</v>
      </c>
      <c r="QV150" t="s">
        <v>546</v>
      </c>
      <c r="QW150" t="s">
        <v>546</v>
      </c>
      <c r="QX150" t="s">
        <v>546</v>
      </c>
      <c r="QY150" t="s">
        <v>546</v>
      </c>
      <c r="QZ150" t="s">
        <v>546</v>
      </c>
      <c r="RA150" t="s">
        <v>546</v>
      </c>
      <c r="RB150" t="s">
        <v>546</v>
      </c>
      <c r="RC150" t="s">
        <v>546</v>
      </c>
      <c r="RD150" t="s">
        <v>546</v>
      </c>
      <c r="RE150" t="s">
        <v>546</v>
      </c>
      <c r="RF150" t="s">
        <v>546</v>
      </c>
      <c r="RG150" t="s">
        <v>546</v>
      </c>
      <c r="RH150" t="s">
        <v>546</v>
      </c>
      <c r="RI150" t="s">
        <v>546</v>
      </c>
      <c r="RJ150" t="s">
        <v>546</v>
      </c>
      <c r="RK150" t="s">
        <v>546</v>
      </c>
      <c r="RL150" t="s">
        <v>546</v>
      </c>
      <c r="RM150" t="s">
        <v>546</v>
      </c>
      <c r="RN150" t="s">
        <v>546</v>
      </c>
      <c r="RO150" t="s">
        <v>546</v>
      </c>
      <c r="RP150" t="s">
        <v>546</v>
      </c>
      <c r="RQ150" t="s">
        <v>546</v>
      </c>
      <c r="RR150" t="s">
        <v>546</v>
      </c>
      <c r="RS150" t="s">
        <v>546</v>
      </c>
      <c r="RT150" t="s">
        <v>546</v>
      </c>
      <c r="RU150" t="s">
        <v>546</v>
      </c>
      <c r="RV150" t="s">
        <v>546</v>
      </c>
      <c r="RW150" t="s">
        <v>546</v>
      </c>
      <c r="RX150" t="s">
        <v>546</v>
      </c>
      <c r="RY150" t="s">
        <v>546</v>
      </c>
      <c r="RZ150" t="s">
        <v>546</v>
      </c>
      <c r="SA150" t="s">
        <v>546</v>
      </c>
      <c r="SB150" t="s">
        <v>546</v>
      </c>
      <c r="SC150" t="s">
        <v>546</v>
      </c>
      <c r="SD150" t="s">
        <v>546</v>
      </c>
      <c r="SE150" t="s">
        <v>546</v>
      </c>
      <c r="SF150" t="s">
        <v>546</v>
      </c>
      <c r="SG150" t="s">
        <v>546</v>
      </c>
      <c r="SH150" t="s">
        <v>546</v>
      </c>
      <c r="SI150" t="s">
        <v>546</v>
      </c>
      <c r="SJ150" t="s">
        <v>546</v>
      </c>
      <c r="SK150" t="s">
        <v>546</v>
      </c>
      <c r="SL150" t="s">
        <v>546</v>
      </c>
      <c r="SM150" t="s">
        <v>546</v>
      </c>
      <c r="SN150" t="s">
        <v>546</v>
      </c>
      <c r="SO150" t="s">
        <v>546</v>
      </c>
      <c r="SP150" t="s">
        <v>546</v>
      </c>
      <c r="SQ150" t="s">
        <v>546</v>
      </c>
      <c r="SR150" t="s">
        <v>546</v>
      </c>
      <c r="SS150" t="s">
        <v>546</v>
      </c>
      <c r="ST150" t="s">
        <v>546</v>
      </c>
      <c r="SU150" t="s">
        <v>546</v>
      </c>
      <c r="SV150" t="s">
        <v>546</v>
      </c>
      <c r="SW150" t="s">
        <v>546</v>
      </c>
      <c r="SX150" t="s">
        <v>546</v>
      </c>
      <c r="SY150" t="s">
        <v>546</v>
      </c>
      <c r="SZ150" t="s">
        <v>546</v>
      </c>
      <c r="TA150" t="s">
        <v>546</v>
      </c>
      <c r="TB150" t="s">
        <v>546</v>
      </c>
      <c r="TC150" t="s">
        <v>546</v>
      </c>
      <c r="TD150" t="s">
        <v>546</v>
      </c>
      <c r="TE150" t="s">
        <v>546</v>
      </c>
      <c r="TF150" t="s">
        <v>546</v>
      </c>
      <c r="TG150" t="s">
        <v>546</v>
      </c>
      <c r="TH150" t="s">
        <v>546</v>
      </c>
      <c r="TI150" t="s">
        <v>546</v>
      </c>
      <c r="TJ150" t="s">
        <v>546</v>
      </c>
    </row>
    <row r="151" spans="1:530">
      <c r="A151" t="s">
        <v>595</v>
      </c>
      <c r="B151" t="s">
        <v>546</v>
      </c>
      <c r="C151" t="s">
        <v>546</v>
      </c>
      <c r="D151" t="s">
        <v>546</v>
      </c>
      <c r="E151" t="s">
        <v>546</v>
      </c>
      <c r="F151" t="s">
        <v>546</v>
      </c>
      <c r="G151" t="s">
        <v>546</v>
      </c>
      <c r="H151" t="s">
        <v>546</v>
      </c>
      <c r="I151" t="s">
        <v>546</v>
      </c>
      <c r="J151" t="s">
        <v>546</v>
      </c>
      <c r="K151" t="s">
        <v>546</v>
      </c>
      <c r="L151" t="s">
        <v>546</v>
      </c>
      <c r="M151" t="s">
        <v>546</v>
      </c>
      <c r="N151" t="s">
        <v>546</v>
      </c>
      <c r="O151" t="s">
        <v>546</v>
      </c>
      <c r="P151" t="s">
        <v>546</v>
      </c>
      <c r="Q151" t="s">
        <v>546</v>
      </c>
      <c r="R151" t="s">
        <v>546</v>
      </c>
      <c r="S151" t="s">
        <v>546</v>
      </c>
      <c r="T151" t="s">
        <v>546</v>
      </c>
      <c r="U151" t="s">
        <v>546</v>
      </c>
      <c r="V151" t="s">
        <v>546</v>
      </c>
      <c r="W151" t="s">
        <v>546</v>
      </c>
      <c r="X151" t="s">
        <v>546</v>
      </c>
      <c r="Y151" t="s">
        <v>546</v>
      </c>
      <c r="Z151" t="s">
        <v>546</v>
      </c>
      <c r="AA151" t="s">
        <v>546</v>
      </c>
      <c r="AB151" t="s">
        <v>546</v>
      </c>
      <c r="AC151" t="s">
        <v>546</v>
      </c>
      <c r="AD151" t="s">
        <v>546</v>
      </c>
      <c r="AE151" t="s">
        <v>546</v>
      </c>
      <c r="AF151" t="s">
        <v>546</v>
      </c>
      <c r="AG151" t="s">
        <v>546</v>
      </c>
      <c r="AH151" t="s">
        <v>546</v>
      </c>
      <c r="AI151" t="s">
        <v>546</v>
      </c>
      <c r="AJ151" t="s">
        <v>546</v>
      </c>
      <c r="AK151" t="s">
        <v>546</v>
      </c>
      <c r="AL151" t="s">
        <v>546</v>
      </c>
      <c r="AM151" t="s">
        <v>546</v>
      </c>
      <c r="AN151" t="s">
        <v>546</v>
      </c>
      <c r="AO151" t="s">
        <v>546</v>
      </c>
      <c r="AP151" t="s">
        <v>546</v>
      </c>
      <c r="AQ151" t="s">
        <v>546</v>
      </c>
      <c r="AR151" t="s">
        <v>546</v>
      </c>
      <c r="AS151" t="s">
        <v>546</v>
      </c>
      <c r="AT151" t="s">
        <v>546</v>
      </c>
      <c r="AU151" t="s">
        <v>546</v>
      </c>
      <c r="AV151" t="s">
        <v>546</v>
      </c>
      <c r="AW151" t="s">
        <v>546</v>
      </c>
      <c r="AX151" t="s">
        <v>546</v>
      </c>
      <c r="AY151" t="s">
        <v>546</v>
      </c>
      <c r="AZ151" t="s">
        <v>546</v>
      </c>
      <c r="BA151" t="s">
        <v>546</v>
      </c>
      <c r="BB151" t="s">
        <v>546</v>
      </c>
      <c r="BC151" t="s">
        <v>546</v>
      </c>
      <c r="BD151" t="s">
        <v>546</v>
      </c>
      <c r="BE151" t="s">
        <v>546</v>
      </c>
      <c r="BF151" t="s">
        <v>546</v>
      </c>
      <c r="BG151" t="s">
        <v>546</v>
      </c>
      <c r="BH151" t="s">
        <v>546</v>
      </c>
      <c r="BI151" t="s">
        <v>546</v>
      </c>
      <c r="BJ151" t="s">
        <v>546</v>
      </c>
      <c r="BK151" t="s">
        <v>546</v>
      </c>
      <c r="BL151" t="s">
        <v>546</v>
      </c>
      <c r="BM151" t="s">
        <v>546</v>
      </c>
      <c r="BN151" t="s">
        <v>546</v>
      </c>
      <c r="BO151" t="s">
        <v>546</v>
      </c>
      <c r="BP151" t="s">
        <v>546</v>
      </c>
      <c r="BQ151" t="s">
        <v>546</v>
      </c>
      <c r="BR151" t="s">
        <v>546</v>
      </c>
      <c r="BS151" t="s">
        <v>546</v>
      </c>
      <c r="BT151" t="s">
        <v>546</v>
      </c>
      <c r="BU151" t="s">
        <v>546</v>
      </c>
      <c r="BV151" t="s">
        <v>546</v>
      </c>
      <c r="BW151" t="s">
        <v>546</v>
      </c>
      <c r="BX151" t="s">
        <v>546</v>
      </c>
      <c r="BY151" t="s">
        <v>546</v>
      </c>
      <c r="BZ151" t="s">
        <v>546</v>
      </c>
      <c r="CA151" t="s">
        <v>546</v>
      </c>
      <c r="CB151" t="s">
        <v>546</v>
      </c>
      <c r="CC151" t="s">
        <v>546</v>
      </c>
      <c r="CD151" t="s">
        <v>546</v>
      </c>
      <c r="CE151" t="s">
        <v>546</v>
      </c>
      <c r="CF151" t="s">
        <v>546</v>
      </c>
      <c r="CG151" t="s">
        <v>546</v>
      </c>
      <c r="CH151" t="s">
        <v>546</v>
      </c>
      <c r="CI151" t="s">
        <v>546</v>
      </c>
      <c r="CJ151" t="s">
        <v>546</v>
      </c>
      <c r="CK151" t="s">
        <v>546</v>
      </c>
      <c r="CL151" t="s">
        <v>546</v>
      </c>
      <c r="CM151" t="s">
        <v>546</v>
      </c>
      <c r="CN151" t="s">
        <v>546</v>
      </c>
      <c r="CO151" t="s">
        <v>546</v>
      </c>
      <c r="CP151" t="s">
        <v>546</v>
      </c>
      <c r="CQ151" t="s">
        <v>546</v>
      </c>
      <c r="CR151" t="s">
        <v>546</v>
      </c>
      <c r="CS151" t="s">
        <v>546</v>
      </c>
      <c r="CT151" t="s">
        <v>546</v>
      </c>
      <c r="CU151" t="s">
        <v>546</v>
      </c>
      <c r="CV151" t="s">
        <v>546</v>
      </c>
      <c r="CW151" t="s">
        <v>546</v>
      </c>
      <c r="CX151" t="s">
        <v>546</v>
      </c>
      <c r="CY151" t="s">
        <v>546</v>
      </c>
      <c r="CZ151" t="s">
        <v>546</v>
      </c>
      <c r="DA151" t="s">
        <v>546</v>
      </c>
      <c r="DB151" t="s">
        <v>546</v>
      </c>
      <c r="DC151" t="s">
        <v>546</v>
      </c>
      <c r="DD151" t="s">
        <v>546</v>
      </c>
      <c r="DE151" t="s">
        <v>546</v>
      </c>
      <c r="DF151" t="s">
        <v>546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1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J151">
        <v>0</v>
      </c>
      <c r="EK151">
        <v>0</v>
      </c>
      <c r="EL151">
        <v>0</v>
      </c>
      <c r="EM151">
        <v>0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0</v>
      </c>
      <c r="GD151">
        <v>0</v>
      </c>
      <c r="GE151">
        <v>0</v>
      </c>
      <c r="GF151">
        <v>0</v>
      </c>
      <c r="GG151">
        <v>0</v>
      </c>
      <c r="GH151">
        <v>0</v>
      </c>
      <c r="GI151">
        <v>0</v>
      </c>
      <c r="GJ151">
        <v>0</v>
      </c>
      <c r="GK151">
        <v>0</v>
      </c>
      <c r="GL151">
        <v>0</v>
      </c>
      <c r="GM151">
        <v>0</v>
      </c>
      <c r="GN151">
        <v>0</v>
      </c>
      <c r="GO151">
        <v>0</v>
      </c>
      <c r="GP151">
        <v>0</v>
      </c>
      <c r="GQ151">
        <v>0</v>
      </c>
      <c r="GR151">
        <v>0</v>
      </c>
      <c r="GS151">
        <v>0</v>
      </c>
      <c r="GT151">
        <v>0</v>
      </c>
      <c r="GU151">
        <v>0</v>
      </c>
      <c r="GV151">
        <v>0</v>
      </c>
      <c r="GW151">
        <v>0</v>
      </c>
      <c r="GX151">
        <v>0</v>
      </c>
      <c r="GY151">
        <v>0</v>
      </c>
      <c r="GZ151">
        <v>0</v>
      </c>
      <c r="HA151">
        <v>0</v>
      </c>
      <c r="HB151">
        <v>0</v>
      </c>
      <c r="HC151">
        <v>0</v>
      </c>
      <c r="HD151">
        <v>0</v>
      </c>
      <c r="HE151">
        <v>0</v>
      </c>
      <c r="HF151">
        <v>0</v>
      </c>
      <c r="HG151">
        <v>0</v>
      </c>
      <c r="HH151">
        <v>0</v>
      </c>
      <c r="HI151">
        <v>0</v>
      </c>
      <c r="HJ151">
        <v>0</v>
      </c>
      <c r="HK151">
        <v>0</v>
      </c>
      <c r="HL151">
        <v>0</v>
      </c>
      <c r="HM151">
        <v>0</v>
      </c>
      <c r="HN151">
        <v>0</v>
      </c>
      <c r="HO151">
        <v>0</v>
      </c>
      <c r="HP151">
        <v>0</v>
      </c>
      <c r="HQ151">
        <v>0</v>
      </c>
      <c r="HR151">
        <v>0</v>
      </c>
      <c r="HS151">
        <v>0</v>
      </c>
      <c r="HT151">
        <v>0</v>
      </c>
      <c r="HU151">
        <v>0</v>
      </c>
      <c r="HV151">
        <v>0</v>
      </c>
      <c r="HW151">
        <v>0</v>
      </c>
      <c r="HX151">
        <v>0</v>
      </c>
      <c r="HY151">
        <v>0</v>
      </c>
      <c r="HZ151">
        <v>0</v>
      </c>
      <c r="IA151">
        <v>0</v>
      </c>
      <c r="IB151">
        <v>0</v>
      </c>
      <c r="IC151">
        <v>0</v>
      </c>
      <c r="ID151">
        <v>0</v>
      </c>
      <c r="IE151">
        <v>0</v>
      </c>
      <c r="IF151">
        <v>0</v>
      </c>
      <c r="IG151">
        <v>0</v>
      </c>
      <c r="IH151">
        <v>0</v>
      </c>
      <c r="II151">
        <v>1</v>
      </c>
      <c r="IJ151">
        <v>0</v>
      </c>
      <c r="IK151">
        <v>1</v>
      </c>
      <c r="IL151">
        <v>0</v>
      </c>
      <c r="IM151">
        <v>0</v>
      </c>
      <c r="IN151">
        <v>0</v>
      </c>
      <c r="IO151">
        <v>0</v>
      </c>
      <c r="IP151">
        <v>0</v>
      </c>
      <c r="IQ151">
        <v>1</v>
      </c>
      <c r="IR151">
        <v>0</v>
      </c>
      <c r="IS151">
        <v>0</v>
      </c>
      <c r="IT151">
        <v>0</v>
      </c>
      <c r="IU151">
        <v>0</v>
      </c>
      <c r="IV151">
        <v>0</v>
      </c>
      <c r="IW151">
        <v>0</v>
      </c>
      <c r="IX151">
        <v>0</v>
      </c>
      <c r="IY151">
        <v>0</v>
      </c>
      <c r="IZ151">
        <v>0</v>
      </c>
      <c r="JA151">
        <v>0</v>
      </c>
      <c r="JB151">
        <v>0</v>
      </c>
      <c r="JC151">
        <v>0</v>
      </c>
      <c r="JD151">
        <v>0</v>
      </c>
      <c r="JE151">
        <v>0</v>
      </c>
      <c r="JF151">
        <v>0</v>
      </c>
      <c r="JG151">
        <v>0</v>
      </c>
      <c r="JH151">
        <v>0</v>
      </c>
      <c r="JI151">
        <v>0</v>
      </c>
      <c r="JJ151">
        <v>0</v>
      </c>
      <c r="JK151">
        <v>0</v>
      </c>
      <c r="JL151">
        <v>0</v>
      </c>
      <c r="JM151">
        <v>0</v>
      </c>
      <c r="JN151">
        <v>0</v>
      </c>
      <c r="JO151">
        <v>0</v>
      </c>
      <c r="JP151">
        <v>0</v>
      </c>
      <c r="JQ151">
        <v>0</v>
      </c>
      <c r="JR151">
        <v>0</v>
      </c>
      <c r="JS151">
        <v>0</v>
      </c>
      <c r="JT151">
        <v>0</v>
      </c>
      <c r="JU151">
        <v>0</v>
      </c>
      <c r="JV151">
        <v>0</v>
      </c>
      <c r="JW151">
        <v>0</v>
      </c>
      <c r="JX151">
        <v>0</v>
      </c>
      <c r="JY151">
        <v>0</v>
      </c>
      <c r="JZ151">
        <v>0</v>
      </c>
      <c r="KA151">
        <v>0</v>
      </c>
      <c r="KB151">
        <v>0</v>
      </c>
      <c r="KC151">
        <v>0</v>
      </c>
      <c r="KD151">
        <v>0</v>
      </c>
      <c r="KE151">
        <v>0</v>
      </c>
      <c r="KF151">
        <v>0</v>
      </c>
      <c r="KG151">
        <v>0</v>
      </c>
      <c r="KH151">
        <v>0</v>
      </c>
      <c r="KI151">
        <v>0</v>
      </c>
      <c r="KJ151">
        <v>0</v>
      </c>
      <c r="KK151">
        <v>0</v>
      </c>
      <c r="KL151">
        <v>0</v>
      </c>
      <c r="KM151">
        <v>0</v>
      </c>
      <c r="KN151">
        <v>0</v>
      </c>
      <c r="KO151">
        <v>0</v>
      </c>
      <c r="KP151">
        <v>0</v>
      </c>
      <c r="KQ151">
        <v>0</v>
      </c>
      <c r="KR151">
        <v>0</v>
      </c>
      <c r="KS151">
        <v>0</v>
      </c>
      <c r="KT151">
        <v>0</v>
      </c>
      <c r="KU151">
        <v>0</v>
      </c>
      <c r="KV151">
        <v>0</v>
      </c>
      <c r="KW151">
        <v>0</v>
      </c>
      <c r="KX151">
        <v>0</v>
      </c>
      <c r="KY151">
        <v>0</v>
      </c>
      <c r="KZ151">
        <v>0</v>
      </c>
      <c r="LA151">
        <v>0</v>
      </c>
      <c r="LB151">
        <v>0</v>
      </c>
      <c r="LC151">
        <v>0</v>
      </c>
      <c r="LD151">
        <v>0</v>
      </c>
      <c r="LE151">
        <v>0</v>
      </c>
      <c r="LF151">
        <v>0</v>
      </c>
      <c r="LG151">
        <v>0</v>
      </c>
      <c r="LH151">
        <v>0</v>
      </c>
      <c r="LI151">
        <v>0</v>
      </c>
      <c r="LJ151">
        <v>0</v>
      </c>
      <c r="LK151">
        <v>0</v>
      </c>
      <c r="LL151">
        <v>0</v>
      </c>
      <c r="LM151">
        <v>0</v>
      </c>
      <c r="LN151">
        <v>0</v>
      </c>
      <c r="LO151">
        <v>0</v>
      </c>
      <c r="LP151">
        <v>1</v>
      </c>
      <c r="LQ151">
        <v>0</v>
      </c>
      <c r="LR151">
        <v>1</v>
      </c>
      <c r="LS151">
        <v>1</v>
      </c>
      <c r="LT151">
        <v>0</v>
      </c>
      <c r="LU151">
        <v>0</v>
      </c>
      <c r="LV151">
        <v>0</v>
      </c>
      <c r="LW151">
        <v>0</v>
      </c>
      <c r="LX151">
        <v>0</v>
      </c>
      <c r="LY151">
        <v>0</v>
      </c>
      <c r="LZ151">
        <v>0</v>
      </c>
      <c r="MA151">
        <v>0</v>
      </c>
      <c r="MB151">
        <v>0</v>
      </c>
      <c r="MC151">
        <v>0</v>
      </c>
      <c r="MD151">
        <v>0</v>
      </c>
      <c r="ME151">
        <v>0</v>
      </c>
      <c r="MF151">
        <v>0</v>
      </c>
      <c r="MG151">
        <v>0</v>
      </c>
      <c r="MH151">
        <v>0</v>
      </c>
      <c r="MI151">
        <v>0</v>
      </c>
      <c r="MJ151">
        <v>0</v>
      </c>
      <c r="MK151">
        <v>0</v>
      </c>
      <c r="ML151">
        <v>0</v>
      </c>
      <c r="MM151">
        <v>0</v>
      </c>
      <c r="MN151">
        <v>0</v>
      </c>
      <c r="MO151">
        <v>0</v>
      </c>
      <c r="MP151">
        <v>0</v>
      </c>
      <c r="MQ151">
        <v>0</v>
      </c>
      <c r="MR151">
        <v>0</v>
      </c>
      <c r="MS151">
        <v>0</v>
      </c>
      <c r="MT151">
        <v>0</v>
      </c>
      <c r="MU151">
        <v>0</v>
      </c>
      <c r="MV151">
        <v>0</v>
      </c>
      <c r="MW151">
        <v>0</v>
      </c>
      <c r="MX151">
        <v>0</v>
      </c>
      <c r="MY151">
        <v>0</v>
      </c>
      <c r="MZ151">
        <v>0</v>
      </c>
      <c r="NA151">
        <v>0</v>
      </c>
      <c r="NB151">
        <v>0</v>
      </c>
      <c r="NC151">
        <v>0</v>
      </c>
      <c r="ND151">
        <v>0</v>
      </c>
      <c r="NE151">
        <v>0</v>
      </c>
      <c r="NF151">
        <v>0</v>
      </c>
      <c r="NG151">
        <v>0</v>
      </c>
      <c r="NH151">
        <v>0</v>
      </c>
      <c r="NI151">
        <v>0</v>
      </c>
      <c r="NJ151">
        <v>0</v>
      </c>
      <c r="NK151">
        <v>0</v>
      </c>
      <c r="NL151">
        <v>0</v>
      </c>
      <c r="NM151">
        <v>0</v>
      </c>
      <c r="NN151">
        <v>0</v>
      </c>
      <c r="NO151">
        <v>0</v>
      </c>
      <c r="NP151">
        <v>0</v>
      </c>
      <c r="NQ151">
        <v>0</v>
      </c>
      <c r="NR151">
        <v>0</v>
      </c>
      <c r="NS151">
        <v>0</v>
      </c>
      <c r="NT151">
        <v>0</v>
      </c>
      <c r="NU151">
        <v>0</v>
      </c>
      <c r="NV151">
        <v>0</v>
      </c>
      <c r="NW151">
        <v>0</v>
      </c>
      <c r="NX151">
        <v>0</v>
      </c>
      <c r="NY151">
        <v>0</v>
      </c>
      <c r="NZ151">
        <v>0</v>
      </c>
      <c r="OA151">
        <v>0</v>
      </c>
      <c r="OB151">
        <v>0</v>
      </c>
      <c r="OC151">
        <v>0</v>
      </c>
      <c r="OD151">
        <v>0</v>
      </c>
      <c r="OE151">
        <v>0</v>
      </c>
      <c r="OF151">
        <v>0</v>
      </c>
      <c r="OG151">
        <v>0</v>
      </c>
      <c r="OH151">
        <v>0</v>
      </c>
      <c r="OI151">
        <v>0</v>
      </c>
      <c r="OJ151">
        <v>0</v>
      </c>
      <c r="OK151">
        <v>0</v>
      </c>
      <c r="OL151">
        <v>0</v>
      </c>
      <c r="OM151">
        <v>0</v>
      </c>
      <c r="ON151">
        <v>0</v>
      </c>
      <c r="OO151">
        <v>0</v>
      </c>
      <c r="OP151">
        <v>0</v>
      </c>
      <c r="OQ151">
        <v>0</v>
      </c>
      <c r="OR151">
        <v>0</v>
      </c>
      <c r="OS151">
        <v>0</v>
      </c>
      <c r="OT151">
        <v>0</v>
      </c>
      <c r="OU151">
        <v>0</v>
      </c>
      <c r="OV151">
        <v>0</v>
      </c>
      <c r="OW151">
        <v>0</v>
      </c>
      <c r="OX151">
        <v>0</v>
      </c>
      <c r="OY151">
        <v>0</v>
      </c>
      <c r="OZ151">
        <v>0</v>
      </c>
      <c r="PA151">
        <v>0</v>
      </c>
      <c r="PB151">
        <v>0</v>
      </c>
      <c r="PC151">
        <v>0</v>
      </c>
      <c r="PD151">
        <v>0</v>
      </c>
      <c r="PE151">
        <v>0</v>
      </c>
      <c r="PF151">
        <v>0</v>
      </c>
      <c r="PG151">
        <v>0</v>
      </c>
      <c r="PH151">
        <v>0</v>
      </c>
      <c r="PI151">
        <v>0</v>
      </c>
      <c r="PJ151">
        <v>0</v>
      </c>
      <c r="PK151">
        <v>0</v>
      </c>
      <c r="PL151">
        <v>0</v>
      </c>
      <c r="PM151">
        <v>0</v>
      </c>
      <c r="PN151">
        <v>0</v>
      </c>
      <c r="PO151">
        <v>0</v>
      </c>
      <c r="PP151">
        <v>0</v>
      </c>
      <c r="PQ151">
        <v>0</v>
      </c>
      <c r="PR151">
        <v>0</v>
      </c>
      <c r="PS151">
        <v>0</v>
      </c>
      <c r="PT151">
        <v>0</v>
      </c>
      <c r="PU151">
        <v>0</v>
      </c>
      <c r="PV151">
        <v>0</v>
      </c>
      <c r="PW151">
        <v>0</v>
      </c>
      <c r="PX151">
        <v>0</v>
      </c>
      <c r="PY151">
        <v>0</v>
      </c>
      <c r="PZ151">
        <v>0</v>
      </c>
      <c r="QA151">
        <v>0</v>
      </c>
      <c r="QB151">
        <v>0</v>
      </c>
      <c r="QC151">
        <v>0</v>
      </c>
      <c r="QD151">
        <v>0</v>
      </c>
      <c r="QE151">
        <v>0</v>
      </c>
      <c r="QF151">
        <v>0</v>
      </c>
      <c r="QG151">
        <v>0</v>
      </c>
      <c r="QH151">
        <v>0</v>
      </c>
      <c r="QI151">
        <v>0</v>
      </c>
      <c r="QJ151">
        <v>0</v>
      </c>
      <c r="QK151">
        <v>0</v>
      </c>
      <c r="QL151">
        <v>0</v>
      </c>
      <c r="QM151">
        <v>0</v>
      </c>
      <c r="QN151">
        <v>0</v>
      </c>
      <c r="QO151">
        <v>0</v>
      </c>
      <c r="QP151">
        <v>0</v>
      </c>
      <c r="QQ151">
        <v>0</v>
      </c>
      <c r="QR151">
        <v>0</v>
      </c>
      <c r="QS151">
        <v>0</v>
      </c>
      <c r="QT151">
        <v>0</v>
      </c>
      <c r="QU151">
        <v>0</v>
      </c>
      <c r="QV151">
        <v>0</v>
      </c>
      <c r="QW151">
        <v>0</v>
      </c>
      <c r="QX151">
        <v>0</v>
      </c>
      <c r="QY151">
        <v>0</v>
      </c>
      <c r="QZ151">
        <v>0</v>
      </c>
      <c r="RA151">
        <v>0</v>
      </c>
      <c r="RB151">
        <v>0</v>
      </c>
      <c r="RC151">
        <v>0</v>
      </c>
      <c r="RD151">
        <v>0</v>
      </c>
      <c r="RE151">
        <v>0</v>
      </c>
      <c r="RF151">
        <v>0</v>
      </c>
      <c r="RG151">
        <v>0</v>
      </c>
      <c r="RH151">
        <v>0</v>
      </c>
      <c r="RI151">
        <v>0</v>
      </c>
      <c r="RJ151">
        <v>0</v>
      </c>
      <c r="RK151">
        <v>0</v>
      </c>
      <c r="RL151">
        <v>0</v>
      </c>
      <c r="RM151">
        <v>0</v>
      </c>
      <c r="RN151">
        <v>0</v>
      </c>
      <c r="RO151">
        <v>0</v>
      </c>
      <c r="RP151">
        <v>0</v>
      </c>
      <c r="RQ151">
        <v>0</v>
      </c>
      <c r="RR151">
        <v>0</v>
      </c>
      <c r="RS151">
        <v>0</v>
      </c>
      <c r="RT151">
        <v>0</v>
      </c>
      <c r="RU151">
        <v>0</v>
      </c>
      <c r="RV151">
        <v>0</v>
      </c>
      <c r="RW151">
        <v>0</v>
      </c>
      <c r="RX151">
        <v>0</v>
      </c>
      <c r="RY151">
        <v>0</v>
      </c>
      <c r="RZ151">
        <v>0</v>
      </c>
      <c r="SA151" t="s">
        <v>546</v>
      </c>
      <c r="SB151" t="s">
        <v>546</v>
      </c>
      <c r="SC151" t="s">
        <v>546</v>
      </c>
      <c r="SD151" t="s">
        <v>546</v>
      </c>
      <c r="SE151" t="s">
        <v>546</v>
      </c>
      <c r="SF151" t="s">
        <v>546</v>
      </c>
      <c r="SG151" t="s">
        <v>546</v>
      </c>
      <c r="SH151" t="s">
        <v>546</v>
      </c>
      <c r="SI151" t="s">
        <v>546</v>
      </c>
      <c r="SJ151" t="s">
        <v>546</v>
      </c>
      <c r="SK151" t="s">
        <v>546</v>
      </c>
      <c r="SL151" t="s">
        <v>546</v>
      </c>
      <c r="SM151" t="s">
        <v>546</v>
      </c>
      <c r="SN151" t="s">
        <v>546</v>
      </c>
      <c r="SO151" t="s">
        <v>546</v>
      </c>
      <c r="SP151" t="s">
        <v>546</v>
      </c>
      <c r="SQ151" t="s">
        <v>546</v>
      </c>
      <c r="SR151" t="s">
        <v>546</v>
      </c>
      <c r="SS151" t="s">
        <v>546</v>
      </c>
      <c r="ST151" t="s">
        <v>546</v>
      </c>
      <c r="SU151" t="s">
        <v>546</v>
      </c>
      <c r="SV151" t="s">
        <v>546</v>
      </c>
      <c r="SW151" t="s">
        <v>546</v>
      </c>
      <c r="SX151" t="s">
        <v>546</v>
      </c>
      <c r="SY151" t="s">
        <v>546</v>
      </c>
      <c r="SZ151" t="s">
        <v>546</v>
      </c>
      <c r="TA151" t="s">
        <v>546</v>
      </c>
      <c r="TB151" t="s">
        <v>546</v>
      </c>
      <c r="TC151" t="s">
        <v>546</v>
      </c>
      <c r="TD151" t="s">
        <v>546</v>
      </c>
      <c r="TE151" t="s">
        <v>546</v>
      </c>
      <c r="TF151" t="s">
        <v>546</v>
      </c>
      <c r="TG151" t="s">
        <v>546</v>
      </c>
      <c r="TH151" t="s">
        <v>546</v>
      </c>
      <c r="TI151" t="s">
        <v>546</v>
      </c>
      <c r="TJ151" t="s">
        <v>546</v>
      </c>
    </row>
    <row r="152" spans="1:530">
      <c r="A152" t="s">
        <v>590</v>
      </c>
      <c r="B152" t="s">
        <v>546</v>
      </c>
      <c r="C152" t="s">
        <v>546</v>
      </c>
      <c r="D152" t="s">
        <v>546</v>
      </c>
      <c r="E152" t="s">
        <v>546</v>
      </c>
      <c r="F152" t="s">
        <v>546</v>
      </c>
      <c r="G152" t="s">
        <v>546</v>
      </c>
      <c r="H152" t="s">
        <v>546</v>
      </c>
      <c r="I152" t="s">
        <v>546</v>
      </c>
      <c r="J152" t="s">
        <v>546</v>
      </c>
      <c r="K152" t="s">
        <v>546</v>
      </c>
      <c r="L152" t="s">
        <v>546</v>
      </c>
      <c r="M152" t="s">
        <v>546</v>
      </c>
      <c r="N152" t="s">
        <v>546</v>
      </c>
      <c r="O152" t="s">
        <v>546</v>
      </c>
      <c r="P152" t="s">
        <v>546</v>
      </c>
      <c r="Q152" t="s">
        <v>546</v>
      </c>
      <c r="R152" t="s">
        <v>546</v>
      </c>
      <c r="S152" t="s">
        <v>546</v>
      </c>
      <c r="T152" t="s">
        <v>546</v>
      </c>
      <c r="U152" t="s">
        <v>546</v>
      </c>
      <c r="V152" t="s">
        <v>546</v>
      </c>
      <c r="W152" t="s">
        <v>546</v>
      </c>
      <c r="X152" t="s">
        <v>546</v>
      </c>
      <c r="Y152" t="s">
        <v>546</v>
      </c>
      <c r="Z152" t="s">
        <v>546</v>
      </c>
      <c r="AA152" t="s">
        <v>546</v>
      </c>
      <c r="AB152" t="s">
        <v>546</v>
      </c>
      <c r="AC152" t="s">
        <v>546</v>
      </c>
      <c r="AD152" t="s">
        <v>546</v>
      </c>
      <c r="AE152" t="s">
        <v>546</v>
      </c>
      <c r="AF152" t="s">
        <v>546</v>
      </c>
      <c r="AG152" t="s">
        <v>546</v>
      </c>
      <c r="AH152" t="s">
        <v>546</v>
      </c>
      <c r="AI152" t="s">
        <v>546</v>
      </c>
      <c r="AJ152" t="s">
        <v>546</v>
      </c>
      <c r="AK152" t="s">
        <v>546</v>
      </c>
      <c r="AL152" t="s">
        <v>546</v>
      </c>
      <c r="AM152" t="s">
        <v>546</v>
      </c>
      <c r="AN152" t="s">
        <v>546</v>
      </c>
      <c r="AO152" t="s">
        <v>546</v>
      </c>
      <c r="AP152" t="s">
        <v>546</v>
      </c>
      <c r="AQ152" t="s">
        <v>546</v>
      </c>
      <c r="AR152" t="s">
        <v>546</v>
      </c>
      <c r="AS152" t="s">
        <v>546</v>
      </c>
      <c r="AT152" t="s">
        <v>546</v>
      </c>
      <c r="AU152" t="s">
        <v>546</v>
      </c>
      <c r="AV152" t="s">
        <v>546</v>
      </c>
      <c r="AW152" t="s">
        <v>546</v>
      </c>
      <c r="AX152" t="s">
        <v>546</v>
      </c>
      <c r="AY152" t="s">
        <v>546</v>
      </c>
      <c r="AZ152" t="s">
        <v>546</v>
      </c>
      <c r="BA152" t="s">
        <v>546</v>
      </c>
      <c r="BB152" t="s">
        <v>546</v>
      </c>
      <c r="BC152" t="s">
        <v>546</v>
      </c>
      <c r="BD152" t="s">
        <v>546</v>
      </c>
      <c r="BE152" t="s">
        <v>546</v>
      </c>
      <c r="BF152" t="s">
        <v>546</v>
      </c>
      <c r="BG152" t="s">
        <v>546</v>
      </c>
      <c r="BH152" t="s">
        <v>546</v>
      </c>
      <c r="BI152" t="s">
        <v>546</v>
      </c>
      <c r="BJ152" t="s">
        <v>546</v>
      </c>
      <c r="BK152" t="s">
        <v>546</v>
      </c>
      <c r="BL152" t="s">
        <v>546</v>
      </c>
      <c r="BM152" t="s">
        <v>546</v>
      </c>
      <c r="BN152" t="s">
        <v>546</v>
      </c>
      <c r="BO152" t="s">
        <v>546</v>
      </c>
      <c r="BP152" t="s">
        <v>546</v>
      </c>
      <c r="BQ152" t="s">
        <v>546</v>
      </c>
      <c r="BR152" t="s">
        <v>546</v>
      </c>
      <c r="BS152" t="s">
        <v>546</v>
      </c>
      <c r="BT152" t="s">
        <v>546</v>
      </c>
      <c r="BU152" t="s">
        <v>546</v>
      </c>
      <c r="BV152" t="s">
        <v>546</v>
      </c>
      <c r="BW152" t="s">
        <v>546</v>
      </c>
      <c r="BX152" t="s">
        <v>546</v>
      </c>
      <c r="BY152" t="s">
        <v>546</v>
      </c>
      <c r="BZ152" t="s">
        <v>546</v>
      </c>
      <c r="CA152" t="s">
        <v>546</v>
      </c>
      <c r="CB152" t="s">
        <v>546</v>
      </c>
      <c r="CC152" t="s">
        <v>546</v>
      </c>
      <c r="CD152" t="s">
        <v>546</v>
      </c>
      <c r="CE152" t="s">
        <v>546</v>
      </c>
      <c r="CF152" t="s">
        <v>546</v>
      </c>
      <c r="CG152" t="s">
        <v>546</v>
      </c>
      <c r="CH152" t="s">
        <v>546</v>
      </c>
      <c r="CI152" t="s">
        <v>546</v>
      </c>
      <c r="CJ152" t="s">
        <v>546</v>
      </c>
      <c r="CK152" t="s">
        <v>546</v>
      </c>
      <c r="CL152" t="s">
        <v>546</v>
      </c>
      <c r="CM152" t="s">
        <v>546</v>
      </c>
      <c r="CN152" t="s">
        <v>546</v>
      </c>
      <c r="CO152" t="s">
        <v>546</v>
      </c>
      <c r="CP152" t="s">
        <v>546</v>
      </c>
      <c r="CQ152" t="s">
        <v>546</v>
      </c>
      <c r="CR152" t="s">
        <v>546</v>
      </c>
      <c r="CS152" t="s">
        <v>546</v>
      </c>
      <c r="CT152" t="s">
        <v>546</v>
      </c>
      <c r="CU152" t="s">
        <v>546</v>
      </c>
      <c r="CV152" t="s">
        <v>546</v>
      </c>
      <c r="CW152" t="s">
        <v>546</v>
      </c>
      <c r="CX152" t="s">
        <v>546</v>
      </c>
      <c r="CY152" t="s">
        <v>546</v>
      </c>
      <c r="CZ152" t="s">
        <v>546</v>
      </c>
      <c r="DA152" t="s">
        <v>546</v>
      </c>
      <c r="DB152" t="s">
        <v>546</v>
      </c>
      <c r="DC152" t="s">
        <v>546</v>
      </c>
      <c r="DD152" t="s">
        <v>546</v>
      </c>
      <c r="DE152" t="s">
        <v>546</v>
      </c>
      <c r="DF152" t="s">
        <v>546</v>
      </c>
      <c r="DG152" t="s">
        <v>546</v>
      </c>
      <c r="DH152" t="s">
        <v>546</v>
      </c>
      <c r="DI152" t="s">
        <v>546</v>
      </c>
      <c r="DJ152" t="s">
        <v>546</v>
      </c>
      <c r="DK152" t="s">
        <v>546</v>
      </c>
      <c r="DL152" t="s">
        <v>546</v>
      </c>
      <c r="DM152" t="s">
        <v>546</v>
      </c>
      <c r="DN152" t="s">
        <v>546</v>
      </c>
      <c r="DO152" t="s">
        <v>546</v>
      </c>
      <c r="DP152" t="s">
        <v>546</v>
      </c>
      <c r="DQ152" t="s">
        <v>546</v>
      </c>
      <c r="DR152" t="s">
        <v>546</v>
      </c>
      <c r="DS152" t="s">
        <v>546</v>
      </c>
      <c r="DT152" t="s">
        <v>546</v>
      </c>
      <c r="DU152" t="s">
        <v>546</v>
      </c>
      <c r="DV152" t="s">
        <v>546</v>
      </c>
      <c r="DW152" t="s">
        <v>546</v>
      </c>
      <c r="DX152" t="s">
        <v>546</v>
      </c>
      <c r="DY152" t="s">
        <v>546</v>
      </c>
      <c r="DZ152" t="s">
        <v>546</v>
      </c>
      <c r="EA152" t="s">
        <v>546</v>
      </c>
      <c r="EB152" t="s">
        <v>546</v>
      </c>
      <c r="EC152" t="s">
        <v>546</v>
      </c>
      <c r="ED152" t="s">
        <v>546</v>
      </c>
      <c r="EE152" t="s">
        <v>546</v>
      </c>
      <c r="EF152" t="s">
        <v>546</v>
      </c>
      <c r="EG152" t="s">
        <v>546</v>
      </c>
      <c r="EH152" t="s">
        <v>546</v>
      </c>
      <c r="EI152" t="s">
        <v>546</v>
      </c>
      <c r="EJ152" t="s">
        <v>546</v>
      </c>
      <c r="EK152" t="s">
        <v>546</v>
      </c>
      <c r="EL152" t="s">
        <v>546</v>
      </c>
      <c r="EM152" t="s">
        <v>546</v>
      </c>
      <c r="EN152" t="s">
        <v>546</v>
      </c>
      <c r="EO152" t="s">
        <v>546</v>
      </c>
      <c r="EP152" t="s">
        <v>546</v>
      </c>
      <c r="EQ152" t="s">
        <v>546</v>
      </c>
      <c r="ER152" t="s">
        <v>546</v>
      </c>
      <c r="ES152" t="s">
        <v>546</v>
      </c>
      <c r="ET152" t="s">
        <v>546</v>
      </c>
      <c r="EU152" t="s">
        <v>546</v>
      </c>
      <c r="EV152" t="s">
        <v>546</v>
      </c>
      <c r="EW152" t="s">
        <v>546</v>
      </c>
      <c r="EX152" t="s">
        <v>546</v>
      </c>
      <c r="EY152" t="s">
        <v>546</v>
      </c>
      <c r="EZ152" t="s">
        <v>546</v>
      </c>
      <c r="FA152" t="s">
        <v>546</v>
      </c>
      <c r="FB152" t="s">
        <v>546</v>
      </c>
      <c r="FC152" t="s">
        <v>546</v>
      </c>
      <c r="FD152" t="s">
        <v>546</v>
      </c>
      <c r="FE152" t="s">
        <v>546</v>
      </c>
      <c r="FF152" t="s">
        <v>546</v>
      </c>
      <c r="FG152" t="s">
        <v>546</v>
      </c>
      <c r="FH152" t="s">
        <v>546</v>
      </c>
      <c r="FI152" t="s">
        <v>546</v>
      </c>
      <c r="FJ152" t="s">
        <v>546</v>
      </c>
      <c r="FK152" t="s">
        <v>546</v>
      </c>
      <c r="FL152" t="s">
        <v>546</v>
      </c>
      <c r="FM152" t="s">
        <v>546</v>
      </c>
      <c r="FN152" t="s">
        <v>546</v>
      </c>
      <c r="FO152" t="s">
        <v>546</v>
      </c>
      <c r="FP152" t="s">
        <v>546</v>
      </c>
      <c r="FQ152" t="s">
        <v>546</v>
      </c>
      <c r="FR152" t="s">
        <v>546</v>
      </c>
      <c r="FS152" t="s">
        <v>546</v>
      </c>
      <c r="FT152" t="s">
        <v>546</v>
      </c>
      <c r="FU152" t="s">
        <v>546</v>
      </c>
      <c r="FV152" t="s">
        <v>546</v>
      </c>
      <c r="FW152" t="s">
        <v>546</v>
      </c>
      <c r="FX152" t="s">
        <v>546</v>
      </c>
      <c r="FY152" t="s">
        <v>546</v>
      </c>
      <c r="FZ152" t="s">
        <v>546</v>
      </c>
      <c r="GA152" t="s">
        <v>546</v>
      </c>
      <c r="GB152" t="s">
        <v>546</v>
      </c>
      <c r="GC152" t="s">
        <v>546</v>
      </c>
      <c r="GD152" t="s">
        <v>546</v>
      </c>
      <c r="GE152" t="s">
        <v>546</v>
      </c>
      <c r="GF152" t="s">
        <v>546</v>
      </c>
      <c r="GG152" t="s">
        <v>546</v>
      </c>
      <c r="GH152" t="s">
        <v>546</v>
      </c>
      <c r="GI152" t="s">
        <v>546</v>
      </c>
      <c r="GJ152" t="s">
        <v>546</v>
      </c>
      <c r="GK152" t="s">
        <v>546</v>
      </c>
      <c r="GL152" t="s">
        <v>546</v>
      </c>
      <c r="GM152" t="s">
        <v>546</v>
      </c>
      <c r="GN152" t="s">
        <v>546</v>
      </c>
      <c r="GO152" t="s">
        <v>546</v>
      </c>
      <c r="GP152" t="s">
        <v>546</v>
      </c>
      <c r="GQ152" t="s">
        <v>546</v>
      </c>
      <c r="GR152" t="s">
        <v>546</v>
      </c>
      <c r="GS152" t="s">
        <v>546</v>
      </c>
      <c r="GT152" t="s">
        <v>546</v>
      </c>
      <c r="GU152" t="s">
        <v>546</v>
      </c>
      <c r="GV152" t="s">
        <v>546</v>
      </c>
      <c r="GW152" t="s">
        <v>546</v>
      </c>
      <c r="GX152" t="s">
        <v>546</v>
      </c>
      <c r="GY152" t="s">
        <v>546</v>
      </c>
      <c r="GZ152" t="s">
        <v>546</v>
      </c>
      <c r="HA152" t="s">
        <v>546</v>
      </c>
      <c r="HB152" t="s">
        <v>546</v>
      </c>
      <c r="HC152" t="s">
        <v>546</v>
      </c>
      <c r="HD152" t="s">
        <v>546</v>
      </c>
      <c r="HE152" t="s">
        <v>546</v>
      </c>
      <c r="HF152" t="s">
        <v>546</v>
      </c>
      <c r="HG152" t="s">
        <v>546</v>
      </c>
      <c r="HH152" t="s">
        <v>546</v>
      </c>
      <c r="HI152" t="s">
        <v>546</v>
      </c>
      <c r="HJ152" t="s">
        <v>546</v>
      </c>
      <c r="HK152" t="s">
        <v>546</v>
      </c>
      <c r="HL152" t="s">
        <v>546</v>
      </c>
      <c r="HM152" t="s">
        <v>546</v>
      </c>
      <c r="HN152" t="s">
        <v>546</v>
      </c>
      <c r="HO152" t="s">
        <v>546</v>
      </c>
      <c r="HP152" t="s">
        <v>546</v>
      </c>
      <c r="HQ152" t="s">
        <v>546</v>
      </c>
      <c r="HR152" t="s">
        <v>546</v>
      </c>
      <c r="HS152" t="s">
        <v>546</v>
      </c>
      <c r="HT152" t="s">
        <v>546</v>
      </c>
      <c r="HU152" t="s">
        <v>546</v>
      </c>
      <c r="HV152" t="s">
        <v>546</v>
      </c>
      <c r="HW152" t="s">
        <v>546</v>
      </c>
      <c r="HX152" t="s">
        <v>546</v>
      </c>
      <c r="HY152" t="s">
        <v>546</v>
      </c>
      <c r="HZ152" t="s">
        <v>546</v>
      </c>
      <c r="IA152" t="s">
        <v>546</v>
      </c>
      <c r="IB152" t="s">
        <v>546</v>
      </c>
      <c r="IC152" t="s">
        <v>546</v>
      </c>
      <c r="ID152" t="s">
        <v>546</v>
      </c>
      <c r="IE152" t="s">
        <v>546</v>
      </c>
      <c r="IF152" t="s">
        <v>546</v>
      </c>
      <c r="IG152" t="s">
        <v>546</v>
      </c>
      <c r="IH152" t="s">
        <v>546</v>
      </c>
      <c r="II152" t="s">
        <v>546</v>
      </c>
      <c r="IJ152" t="s">
        <v>546</v>
      </c>
      <c r="IK152" t="s">
        <v>546</v>
      </c>
      <c r="IL152" t="s">
        <v>546</v>
      </c>
      <c r="IM152" t="s">
        <v>546</v>
      </c>
      <c r="IN152" t="s">
        <v>546</v>
      </c>
      <c r="IO152" t="s">
        <v>546</v>
      </c>
      <c r="IP152" t="s">
        <v>546</v>
      </c>
      <c r="IQ152" t="s">
        <v>546</v>
      </c>
      <c r="IR152" t="s">
        <v>546</v>
      </c>
      <c r="IS152" t="s">
        <v>546</v>
      </c>
      <c r="IT152" t="s">
        <v>546</v>
      </c>
      <c r="IU152" t="s">
        <v>546</v>
      </c>
      <c r="IV152" t="s">
        <v>546</v>
      </c>
      <c r="IW152" t="s">
        <v>546</v>
      </c>
      <c r="IX152" t="s">
        <v>546</v>
      </c>
      <c r="IY152" t="s">
        <v>546</v>
      </c>
      <c r="IZ152" t="s">
        <v>546</v>
      </c>
      <c r="JA152" t="s">
        <v>546</v>
      </c>
      <c r="JB152" t="s">
        <v>546</v>
      </c>
      <c r="JC152" t="s">
        <v>546</v>
      </c>
      <c r="JD152" t="s">
        <v>546</v>
      </c>
      <c r="JE152" t="s">
        <v>546</v>
      </c>
      <c r="JF152" t="s">
        <v>546</v>
      </c>
      <c r="JG152" t="s">
        <v>546</v>
      </c>
      <c r="JH152" t="s">
        <v>546</v>
      </c>
      <c r="JI152" t="s">
        <v>546</v>
      </c>
      <c r="JJ152" t="s">
        <v>546</v>
      </c>
      <c r="JK152" t="s">
        <v>546</v>
      </c>
      <c r="JL152" t="s">
        <v>546</v>
      </c>
      <c r="JM152" t="s">
        <v>546</v>
      </c>
      <c r="JN152" t="s">
        <v>546</v>
      </c>
      <c r="JO152" t="s">
        <v>546</v>
      </c>
      <c r="JP152" t="s">
        <v>546</v>
      </c>
      <c r="JQ152" t="s">
        <v>546</v>
      </c>
      <c r="JR152" t="s">
        <v>546</v>
      </c>
      <c r="JS152" t="s">
        <v>546</v>
      </c>
      <c r="JT152" t="s">
        <v>546</v>
      </c>
      <c r="JU152" t="s">
        <v>546</v>
      </c>
      <c r="JV152" t="s">
        <v>546</v>
      </c>
      <c r="JW152" t="s">
        <v>546</v>
      </c>
      <c r="JX152" t="s">
        <v>546</v>
      </c>
      <c r="JY152" t="s">
        <v>546</v>
      </c>
      <c r="JZ152" t="s">
        <v>546</v>
      </c>
      <c r="KA152" t="s">
        <v>546</v>
      </c>
      <c r="KB152" t="s">
        <v>546</v>
      </c>
      <c r="KC152" t="s">
        <v>546</v>
      </c>
      <c r="KD152" t="s">
        <v>546</v>
      </c>
      <c r="KE152" t="s">
        <v>546</v>
      </c>
      <c r="KF152" t="s">
        <v>546</v>
      </c>
      <c r="KG152" t="s">
        <v>546</v>
      </c>
      <c r="KH152" t="s">
        <v>546</v>
      </c>
      <c r="KI152" t="s">
        <v>546</v>
      </c>
      <c r="KJ152" t="s">
        <v>546</v>
      </c>
      <c r="KK152" t="s">
        <v>546</v>
      </c>
      <c r="KL152" t="s">
        <v>546</v>
      </c>
      <c r="KM152" t="s">
        <v>546</v>
      </c>
      <c r="KN152" t="s">
        <v>546</v>
      </c>
      <c r="KO152" t="s">
        <v>546</v>
      </c>
      <c r="KP152" t="s">
        <v>546</v>
      </c>
      <c r="KQ152" t="s">
        <v>546</v>
      </c>
      <c r="KR152" t="s">
        <v>546</v>
      </c>
      <c r="KS152" t="s">
        <v>546</v>
      </c>
      <c r="KT152" t="s">
        <v>546</v>
      </c>
      <c r="KU152" t="s">
        <v>546</v>
      </c>
      <c r="KV152" t="s">
        <v>546</v>
      </c>
      <c r="KW152" t="s">
        <v>546</v>
      </c>
      <c r="KX152" t="s">
        <v>546</v>
      </c>
      <c r="KY152" t="s">
        <v>546</v>
      </c>
      <c r="KZ152" t="s">
        <v>546</v>
      </c>
      <c r="LA152" t="s">
        <v>546</v>
      </c>
      <c r="LB152" t="s">
        <v>546</v>
      </c>
      <c r="LC152" t="s">
        <v>546</v>
      </c>
      <c r="LD152" t="s">
        <v>546</v>
      </c>
      <c r="LE152" t="s">
        <v>546</v>
      </c>
      <c r="LF152" t="s">
        <v>546</v>
      </c>
      <c r="LG152" t="s">
        <v>546</v>
      </c>
      <c r="LH152" t="s">
        <v>546</v>
      </c>
      <c r="LI152" t="s">
        <v>546</v>
      </c>
      <c r="LJ152" t="s">
        <v>546</v>
      </c>
      <c r="LK152" t="s">
        <v>546</v>
      </c>
      <c r="LL152" t="s">
        <v>546</v>
      </c>
      <c r="LM152" t="s">
        <v>546</v>
      </c>
      <c r="LN152" t="s">
        <v>546</v>
      </c>
      <c r="LO152" t="s">
        <v>546</v>
      </c>
      <c r="LP152" t="s">
        <v>546</v>
      </c>
      <c r="LQ152" t="s">
        <v>546</v>
      </c>
      <c r="LR152" t="s">
        <v>546</v>
      </c>
      <c r="LS152" t="s">
        <v>546</v>
      </c>
      <c r="LT152" t="s">
        <v>546</v>
      </c>
      <c r="LU152" t="s">
        <v>546</v>
      </c>
      <c r="LV152" t="s">
        <v>546</v>
      </c>
      <c r="LW152" t="s">
        <v>546</v>
      </c>
      <c r="LX152" t="s">
        <v>546</v>
      </c>
      <c r="LY152" t="s">
        <v>546</v>
      </c>
      <c r="LZ152" t="s">
        <v>546</v>
      </c>
      <c r="MA152" t="s">
        <v>546</v>
      </c>
      <c r="MB152" t="s">
        <v>546</v>
      </c>
      <c r="MC152" t="s">
        <v>546</v>
      </c>
      <c r="MD152" t="s">
        <v>546</v>
      </c>
      <c r="ME152" t="s">
        <v>546</v>
      </c>
      <c r="MF152" t="s">
        <v>546</v>
      </c>
      <c r="MG152">
        <v>0</v>
      </c>
      <c r="MH152">
        <v>0</v>
      </c>
      <c r="MI152">
        <v>0</v>
      </c>
      <c r="MJ152">
        <v>0</v>
      </c>
      <c r="MK152">
        <v>0</v>
      </c>
      <c r="ML152">
        <v>0</v>
      </c>
      <c r="MM152">
        <v>0</v>
      </c>
      <c r="MN152">
        <v>0</v>
      </c>
      <c r="MO152">
        <v>0</v>
      </c>
      <c r="MP152">
        <v>0</v>
      </c>
      <c r="MQ152">
        <v>0</v>
      </c>
      <c r="MR152">
        <v>0</v>
      </c>
      <c r="MS152">
        <v>0</v>
      </c>
      <c r="MT152">
        <v>0</v>
      </c>
      <c r="MU152">
        <v>0</v>
      </c>
      <c r="MV152">
        <v>0</v>
      </c>
      <c r="MW152">
        <v>0</v>
      </c>
      <c r="MX152">
        <v>0</v>
      </c>
      <c r="MY152">
        <v>0</v>
      </c>
      <c r="MZ152">
        <v>0</v>
      </c>
      <c r="NA152">
        <v>0</v>
      </c>
      <c r="NB152">
        <v>0</v>
      </c>
      <c r="NC152">
        <v>0</v>
      </c>
      <c r="ND152">
        <v>0</v>
      </c>
      <c r="NE152">
        <v>0</v>
      </c>
      <c r="NF152">
        <v>0</v>
      </c>
      <c r="NG152">
        <v>0</v>
      </c>
      <c r="NH152">
        <v>0</v>
      </c>
      <c r="NI152">
        <v>0</v>
      </c>
      <c r="NJ152">
        <v>0</v>
      </c>
      <c r="NK152">
        <v>0</v>
      </c>
      <c r="NL152">
        <v>0</v>
      </c>
      <c r="NM152">
        <v>0</v>
      </c>
      <c r="NN152">
        <v>0</v>
      </c>
      <c r="NO152">
        <v>0</v>
      </c>
      <c r="NP152">
        <v>0</v>
      </c>
      <c r="NQ152">
        <v>0</v>
      </c>
      <c r="NR152">
        <v>0</v>
      </c>
      <c r="NS152">
        <v>0</v>
      </c>
      <c r="NT152">
        <v>0</v>
      </c>
      <c r="NU152">
        <v>0</v>
      </c>
      <c r="NV152">
        <v>0</v>
      </c>
      <c r="NW152">
        <v>0</v>
      </c>
      <c r="NX152">
        <v>0</v>
      </c>
      <c r="NY152">
        <v>0</v>
      </c>
      <c r="NZ152">
        <v>0</v>
      </c>
      <c r="OA152">
        <v>0</v>
      </c>
      <c r="OB152">
        <v>0</v>
      </c>
      <c r="OC152">
        <v>0</v>
      </c>
      <c r="OD152">
        <v>0</v>
      </c>
      <c r="OE152">
        <v>0</v>
      </c>
      <c r="OF152">
        <v>0</v>
      </c>
      <c r="OG152">
        <v>0</v>
      </c>
      <c r="OH152">
        <v>0</v>
      </c>
      <c r="OI152">
        <v>0</v>
      </c>
      <c r="OJ152">
        <v>0</v>
      </c>
      <c r="OK152">
        <v>0</v>
      </c>
      <c r="OL152">
        <v>0</v>
      </c>
      <c r="OM152">
        <v>0</v>
      </c>
      <c r="ON152">
        <v>0</v>
      </c>
      <c r="OO152">
        <v>0</v>
      </c>
      <c r="OP152">
        <v>0</v>
      </c>
      <c r="OQ152">
        <v>0</v>
      </c>
      <c r="OR152">
        <v>0</v>
      </c>
      <c r="OS152">
        <v>0</v>
      </c>
      <c r="OT152">
        <v>0</v>
      </c>
      <c r="OU152">
        <v>0</v>
      </c>
      <c r="OV152">
        <v>0</v>
      </c>
      <c r="OW152">
        <v>0</v>
      </c>
      <c r="OX152">
        <v>0</v>
      </c>
      <c r="OY152">
        <v>0</v>
      </c>
      <c r="OZ152">
        <v>0</v>
      </c>
      <c r="PA152">
        <v>0</v>
      </c>
      <c r="PB152">
        <v>0</v>
      </c>
      <c r="PC152">
        <v>0</v>
      </c>
      <c r="PD152">
        <v>0</v>
      </c>
      <c r="PE152">
        <v>0</v>
      </c>
      <c r="PF152">
        <v>0</v>
      </c>
      <c r="PG152">
        <v>0</v>
      </c>
      <c r="PH152">
        <v>0</v>
      </c>
      <c r="PI152">
        <v>0</v>
      </c>
      <c r="PJ152">
        <v>0</v>
      </c>
      <c r="PK152">
        <v>0</v>
      </c>
      <c r="PL152">
        <v>0</v>
      </c>
      <c r="PM152">
        <v>0</v>
      </c>
      <c r="PN152">
        <v>0</v>
      </c>
      <c r="PO152">
        <v>0</v>
      </c>
      <c r="PP152">
        <v>0</v>
      </c>
      <c r="PQ152">
        <v>0</v>
      </c>
      <c r="PR152">
        <v>0</v>
      </c>
      <c r="PS152">
        <v>0</v>
      </c>
      <c r="PT152">
        <v>0</v>
      </c>
      <c r="PU152">
        <v>0</v>
      </c>
      <c r="PV152">
        <v>0</v>
      </c>
      <c r="PW152">
        <v>0</v>
      </c>
      <c r="PX152">
        <v>0</v>
      </c>
      <c r="PY152">
        <v>0</v>
      </c>
      <c r="PZ152">
        <v>0</v>
      </c>
      <c r="QA152">
        <v>0</v>
      </c>
      <c r="QB152">
        <v>0</v>
      </c>
      <c r="QC152">
        <v>0</v>
      </c>
      <c r="QD152">
        <v>0</v>
      </c>
      <c r="QE152">
        <v>0</v>
      </c>
      <c r="QF152">
        <v>0</v>
      </c>
      <c r="QG152">
        <v>0</v>
      </c>
      <c r="QH152">
        <v>0</v>
      </c>
      <c r="QI152">
        <v>0</v>
      </c>
      <c r="QJ152">
        <v>0</v>
      </c>
      <c r="QK152">
        <v>0</v>
      </c>
      <c r="QL152">
        <v>0</v>
      </c>
      <c r="QM152">
        <v>0</v>
      </c>
      <c r="QN152">
        <v>0</v>
      </c>
      <c r="QO152">
        <v>0</v>
      </c>
      <c r="QP152">
        <v>0</v>
      </c>
      <c r="QQ152">
        <v>0</v>
      </c>
      <c r="QR152">
        <v>0</v>
      </c>
      <c r="QS152">
        <v>0</v>
      </c>
      <c r="QT152">
        <v>0</v>
      </c>
      <c r="QU152">
        <v>0</v>
      </c>
      <c r="QV152">
        <v>0</v>
      </c>
      <c r="QW152">
        <v>0</v>
      </c>
      <c r="QX152">
        <v>0</v>
      </c>
      <c r="QY152">
        <v>0</v>
      </c>
      <c r="QZ152">
        <v>0</v>
      </c>
      <c r="RA152">
        <v>0</v>
      </c>
      <c r="RB152">
        <v>0</v>
      </c>
      <c r="RC152">
        <v>0</v>
      </c>
      <c r="RD152">
        <v>0</v>
      </c>
      <c r="RE152">
        <v>0</v>
      </c>
      <c r="RF152">
        <v>0</v>
      </c>
      <c r="RG152">
        <v>0</v>
      </c>
      <c r="RH152">
        <v>0</v>
      </c>
      <c r="RI152">
        <v>0</v>
      </c>
      <c r="RJ152">
        <v>0</v>
      </c>
      <c r="RK152">
        <v>0</v>
      </c>
      <c r="RL152">
        <v>0</v>
      </c>
      <c r="RM152">
        <v>0</v>
      </c>
      <c r="RN152">
        <v>0</v>
      </c>
      <c r="RO152">
        <v>0</v>
      </c>
      <c r="RP152">
        <v>0</v>
      </c>
      <c r="RQ152">
        <v>0</v>
      </c>
      <c r="RR152">
        <v>0</v>
      </c>
      <c r="RS152">
        <v>0</v>
      </c>
      <c r="RT152">
        <v>0</v>
      </c>
      <c r="RU152">
        <v>0</v>
      </c>
      <c r="RV152">
        <v>0</v>
      </c>
      <c r="RW152">
        <v>0</v>
      </c>
      <c r="RX152">
        <v>0</v>
      </c>
      <c r="RY152">
        <v>0</v>
      </c>
      <c r="RZ152">
        <v>0</v>
      </c>
      <c r="SA152">
        <v>0</v>
      </c>
      <c r="SB152">
        <v>0</v>
      </c>
      <c r="SC152">
        <v>0</v>
      </c>
      <c r="SD152">
        <v>0</v>
      </c>
      <c r="SE152">
        <v>0</v>
      </c>
      <c r="SF152">
        <v>0</v>
      </c>
      <c r="SG152">
        <v>0</v>
      </c>
      <c r="SH152">
        <v>0</v>
      </c>
      <c r="SI152">
        <v>0</v>
      </c>
      <c r="SJ152">
        <v>0</v>
      </c>
      <c r="SK152">
        <v>0</v>
      </c>
      <c r="SL152">
        <v>0</v>
      </c>
      <c r="SM152">
        <v>0</v>
      </c>
      <c r="SN152">
        <v>0</v>
      </c>
      <c r="SO152">
        <v>0</v>
      </c>
      <c r="SP152">
        <v>0</v>
      </c>
      <c r="SQ152">
        <v>0</v>
      </c>
      <c r="SR152">
        <v>0</v>
      </c>
      <c r="SS152">
        <v>0</v>
      </c>
      <c r="ST152">
        <v>0</v>
      </c>
      <c r="SU152">
        <v>0</v>
      </c>
      <c r="SV152">
        <v>0</v>
      </c>
      <c r="SW152">
        <v>0</v>
      </c>
      <c r="SX152">
        <v>0</v>
      </c>
      <c r="SY152">
        <v>0</v>
      </c>
      <c r="SZ152">
        <v>0</v>
      </c>
      <c r="TA152">
        <v>0</v>
      </c>
      <c r="TB152">
        <v>0</v>
      </c>
      <c r="TC152">
        <v>0</v>
      </c>
      <c r="TD152">
        <v>0</v>
      </c>
      <c r="TE152">
        <v>0</v>
      </c>
      <c r="TF152">
        <v>0</v>
      </c>
      <c r="TG152">
        <v>0</v>
      </c>
      <c r="TH152">
        <v>0</v>
      </c>
      <c r="TI152">
        <v>0</v>
      </c>
      <c r="TJ152">
        <v>0</v>
      </c>
    </row>
    <row r="153" spans="1:530">
      <c r="A153" t="s">
        <v>630</v>
      </c>
      <c r="B153" t="s">
        <v>546</v>
      </c>
      <c r="C153" t="s">
        <v>546</v>
      </c>
      <c r="D153" t="s">
        <v>546</v>
      </c>
      <c r="E153" t="s">
        <v>546</v>
      </c>
      <c r="F153" t="s">
        <v>546</v>
      </c>
      <c r="G153" t="s">
        <v>546</v>
      </c>
      <c r="H153" t="s">
        <v>546</v>
      </c>
      <c r="I153" t="s">
        <v>546</v>
      </c>
      <c r="J153" t="s">
        <v>546</v>
      </c>
      <c r="K153" t="s">
        <v>546</v>
      </c>
      <c r="L153" t="s">
        <v>546</v>
      </c>
      <c r="M153" t="s">
        <v>546</v>
      </c>
      <c r="N153" t="s">
        <v>546</v>
      </c>
      <c r="O153" t="s">
        <v>546</v>
      </c>
      <c r="P153" t="s">
        <v>546</v>
      </c>
      <c r="Q153" t="s">
        <v>546</v>
      </c>
      <c r="R153" t="s">
        <v>546</v>
      </c>
      <c r="S153" t="s">
        <v>546</v>
      </c>
      <c r="T153" t="s">
        <v>546</v>
      </c>
      <c r="U153" t="s">
        <v>546</v>
      </c>
      <c r="V153" t="s">
        <v>546</v>
      </c>
      <c r="W153" t="s">
        <v>546</v>
      </c>
      <c r="X153" t="s">
        <v>546</v>
      </c>
      <c r="Y153" t="s">
        <v>546</v>
      </c>
      <c r="Z153" t="s">
        <v>546</v>
      </c>
      <c r="AA153" t="s">
        <v>546</v>
      </c>
      <c r="AB153" t="s">
        <v>546</v>
      </c>
      <c r="AC153" t="s">
        <v>546</v>
      </c>
      <c r="AD153" t="s">
        <v>546</v>
      </c>
      <c r="AE153" t="s">
        <v>546</v>
      </c>
      <c r="AF153" t="s">
        <v>546</v>
      </c>
      <c r="AG153" t="s">
        <v>546</v>
      </c>
      <c r="AH153" t="s">
        <v>546</v>
      </c>
      <c r="AI153" t="s">
        <v>546</v>
      </c>
      <c r="AJ153" t="s">
        <v>546</v>
      </c>
      <c r="AK153" t="s">
        <v>546</v>
      </c>
      <c r="AL153" t="s">
        <v>546</v>
      </c>
      <c r="AM153" t="s">
        <v>546</v>
      </c>
      <c r="AN153" t="s">
        <v>546</v>
      </c>
      <c r="AO153" t="s">
        <v>546</v>
      </c>
      <c r="AP153" t="s">
        <v>546</v>
      </c>
      <c r="AQ153" t="s">
        <v>546</v>
      </c>
      <c r="AR153" t="s">
        <v>546</v>
      </c>
      <c r="AS153" t="s">
        <v>546</v>
      </c>
      <c r="AT153" t="s">
        <v>546</v>
      </c>
      <c r="AU153" t="s">
        <v>546</v>
      </c>
      <c r="AV153" t="s">
        <v>546</v>
      </c>
      <c r="AW153" t="s">
        <v>546</v>
      </c>
      <c r="AX153" t="s">
        <v>546</v>
      </c>
      <c r="AY153" t="s">
        <v>546</v>
      </c>
      <c r="AZ153" t="s">
        <v>546</v>
      </c>
      <c r="BA153" t="s">
        <v>546</v>
      </c>
      <c r="BB153" t="s">
        <v>546</v>
      </c>
      <c r="BC153" t="s">
        <v>546</v>
      </c>
      <c r="BD153" t="s">
        <v>546</v>
      </c>
      <c r="BE153" t="s">
        <v>546</v>
      </c>
      <c r="BF153" t="s">
        <v>546</v>
      </c>
      <c r="BG153" t="s">
        <v>546</v>
      </c>
      <c r="BH153" t="s">
        <v>546</v>
      </c>
      <c r="BI153" t="s">
        <v>546</v>
      </c>
      <c r="BJ153" t="s">
        <v>546</v>
      </c>
      <c r="BK153" t="s">
        <v>546</v>
      </c>
      <c r="BL153" t="s">
        <v>546</v>
      </c>
      <c r="BM153" t="s">
        <v>546</v>
      </c>
      <c r="BN153" t="s">
        <v>546</v>
      </c>
      <c r="BO153" t="s">
        <v>546</v>
      </c>
      <c r="BP153" t="s">
        <v>546</v>
      </c>
      <c r="BQ153" t="s">
        <v>546</v>
      </c>
      <c r="BR153" t="s">
        <v>546</v>
      </c>
      <c r="BS153" t="s">
        <v>546</v>
      </c>
      <c r="BT153" t="s">
        <v>546</v>
      </c>
      <c r="BU153" t="s">
        <v>546</v>
      </c>
      <c r="BV153" t="s">
        <v>546</v>
      </c>
      <c r="BW153" t="s">
        <v>546</v>
      </c>
      <c r="BX153" t="s">
        <v>546</v>
      </c>
      <c r="BY153" t="s">
        <v>546</v>
      </c>
      <c r="BZ153" t="s">
        <v>546</v>
      </c>
      <c r="CA153" t="s">
        <v>546</v>
      </c>
      <c r="CB153" t="s">
        <v>546</v>
      </c>
      <c r="CC153" t="s">
        <v>546</v>
      </c>
      <c r="CD153" t="s">
        <v>546</v>
      </c>
      <c r="CE153" t="s">
        <v>546</v>
      </c>
      <c r="CF153" t="s">
        <v>546</v>
      </c>
      <c r="CG153" t="s">
        <v>546</v>
      </c>
      <c r="CH153" t="s">
        <v>546</v>
      </c>
      <c r="CI153" t="s">
        <v>546</v>
      </c>
      <c r="CJ153" t="s">
        <v>546</v>
      </c>
      <c r="CK153" t="s">
        <v>546</v>
      </c>
      <c r="CL153" t="s">
        <v>546</v>
      </c>
      <c r="CM153" t="s">
        <v>546</v>
      </c>
      <c r="CN153" t="s">
        <v>546</v>
      </c>
      <c r="CO153" t="s">
        <v>546</v>
      </c>
      <c r="CP153" t="s">
        <v>546</v>
      </c>
      <c r="CQ153" t="s">
        <v>546</v>
      </c>
      <c r="CR153" t="s">
        <v>546</v>
      </c>
      <c r="CS153" t="s">
        <v>546</v>
      </c>
      <c r="CT153" t="s">
        <v>546</v>
      </c>
      <c r="CU153" t="s">
        <v>546</v>
      </c>
      <c r="CV153" t="s">
        <v>546</v>
      </c>
      <c r="CW153" t="s">
        <v>546</v>
      </c>
      <c r="CX153" t="s">
        <v>546</v>
      </c>
      <c r="CY153" t="s">
        <v>546</v>
      </c>
      <c r="CZ153" t="s">
        <v>546</v>
      </c>
      <c r="DA153" t="s">
        <v>546</v>
      </c>
      <c r="DB153" t="s">
        <v>546</v>
      </c>
      <c r="DC153" t="s">
        <v>546</v>
      </c>
      <c r="DD153" t="s">
        <v>546</v>
      </c>
      <c r="DE153" t="s">
        <v>546</v>
      </c>
      <c r="DF153" t="s">
        <v>546</v>
      </c>
      <c r="DG153" t="s">
        <v>546</v>
      </c>
      <c r="DH153" t="s">
        <v>546</v>
      </c>
      <c r="DI153" t="s">
        <v>546</v>
      </c>
      <c r="DJ153" t="s">
        <v>546</v>
      </c>
      <c r="DK153" t="s">
        <v>546</v>
      </c>
      <c r="DL153" t="s">
        <v>546</v>
      </c>
      <c r="DM153" t="s">
        <v>546</v>
      </c>
      <c r="DN153" t="s">
        <v>546</v>
      </c>
      <c r="DO153" t="s">
        <v>546</v>
      </c>
      <c r="DP153" t="s">
        <v>546</v>
      </c>
      <c r="DQ153" t="s">
        <v>546</v>
      </c>
      <c r="DR153" t="s">
        <v>546</v>
      </c>
      <c r="DS153" t="s">
        <v>546</v>
      </c>
      <c r="DT153" t="s">
        <v>546</v>
      </c>
      <c r="DU153" t="s">
        <v>546</v>
      </c>
      <c r="DV153" t="s">
        <v>546</v>
      </c>
      <c r="DW153" t="s">
        <v>546</v>
      </c>
      <c r="DX153" t="s">
        <v>546</v>
      </c>
      <c r="DY153" t="s">
        <v>546</v>
      </c>
      <c r="DZ153" t="s">
        <v>546</v>
      </c>
      <c r="EA153" t="s">
        <v>546</v>
      </c>
      <c r="EB153" t="s">
        <v>546</v>
      </c>
      <c r="EC153" t="s">
        <v>546</v>
      </c>
      <c r="ED153" t="s">
        <v>546</v>
      </c>
      <c r="EE153" t="s">
        <v>546</v>
      </c>
      <c r="EF153" t="s">
        <v>546</v>
      </c>
      <c r="EG153" t="s">
        <v>546</v>
      </c>
      <c r="EH153" t="s">
        <v>546</v>
      </c>
      <c r="EI153" t="s">
        <v>546</v>
      </c>
      <c r="EJ153" t="s">
        <v>546</v>
      </c>
      <c r="EK153" t="s">
        <v>546</v>
      </c>
      <c r="EL153" t="s">
        <v>546</v>
      </c>
      <c r="EM153" t="s">
        <v>546</v>
      </c>
      <c r="EN153" t="s">
        <v>546</v>
      </c>
      <c r="EO153" t="s">
        <v>546</v>
      </c>
      <c r="EP153" t="s">
        <v>546</v>
      </c>
      <c r="EQ153" t="s">
        <v>546</v>
      </c>
      <c r="ER153" t="s">
        <v>546</v>
      </c>
      <c r="ES153" t="s">
        <v>546</v>
      </c>
      <c r="ET153" t="s">
        <v>546</v>
      </c>
      <c r="EU153" t="s">
        <v>546</v>
      </c>
      <c r="EV153" t="s">
        <v>546</v>
      </c>
      <c r="EW153" t="s">
        <v>546</v>
      </c>
      <c r="EX153" t="s">
        <v>546</v>
      </c>
      <c r="EY153" t="s">
        <v>546</v>
      </c>
      <c r="EZ153" t="s">
        <v>546</v>
      </c>
      <c r="FA153" t="s">
        <v>546</v>
      </c>
      <c r="FB153" t="s">
        <v>546</v>
      </c>
      <c r="FC153" t="s">
        <v>546</v>
      </c>
      <c r="FD153" t="s">
        <v>546</v>
      </c>
      <c r="FE153" t="s">
        <v>546</v>
      </c>
      <c r="FF153" t="s">
        <v>546</v>
      </c>
      <c r="FG153" t="s">
        <v>546</v>
      </c>
      <c r="FH153" t="s">
        <v>546</v>
      </c>
      <c r="FI153" t="s">
        <v>546</v>
      </c>
      <c r="FJ153" t="s">
        <v>546</v>
      </c>
      <c r="FK153" t="s">
        <v>546</v>
      </c>
      <c r="FL153" t="s">
        <v>546</v>
      </c>
      <c r="FM153" t="s">
        <v>546</v>
      </c>
      <c r="FN153" t="s">
        <v>546</v>
      </c>
      <c r="FO153" t="s">
        <v>546</v>
      </c>
      <c r="FP153" t="s">
        <v>546</v>
      </c>
      <c r="FQ153" t="s">
        <v>546</v>
      </c>
      <c r="FR153" t="s">
        <v>546</v>
      </c>
      <c r="FS153" t="s">
        <v>546</v>
      </c>
      <c r="FT153" t="s">
        <v>546</v>
      </c>
      <c r="FU153" t="s">
        <v>546</v>
      </c>
      <c r="FV153" t="s">
        <v>546</v>
      </c>
      <c r="FW153" t="s">
        <v>546</v>
      </c>
      <c r="FX153" t="s">
        <v>546</v>
      </c>
      <c r="FY153" t="s">
        <v>546</v>
      </c>
      <c r="FZ153" t="s">
        <v>546</v>
      </c>
      <c r="GA153" t="s">
        <v>546</v>
      </c>
      <c r="GB153" t="s">
        <v>546</v>
      </c>
      <c r="GC153" t="s">
        <v>546</v>
      </c>
      <c r="GD153" t="s">
        <v>546</v>
      </c>
      <c r="GE153" t="s">
        <v>546</v>
      </c>
      <c r="GF153" t="s">
        <v>546</v>
      </c>
      <c r="GG153" t="s">
        <v>546</v>
      </c>
      <c r="GH153" t="s">
        <v>546</v>
      </c>
      <c r="GI153" t="s">
        <v>546</v>
      </c>
      <c r="GJ153" t="s">
        <v>546</v>
      </c>
      <c r="GK153" t="s">
        <v>546</v>
      </c>
      <c r="GL153" t="s">
        <v>546</v>
      </c>
      <c r="GM153" t="s">
        <v>546</v>
      </c>
      <c r="GN153" t="s">
        <v>546</v>
      </c>
      <c r="GO153" t="s">
        <v>546</v>
      </c>
      <c r="GP153" t="s">
        <v>546</v>
      </c>
      <c r="GQ153" t="s">
        <v>546</v>
      </c>
      <c r="GR153" t="s">
        <v>546</v>
      </c>
      <c r="GS153" t="s">
        <v>546</v>
      </c>
      <c r="GT153" t="s">
        <v>546</v>
      </c>
      <c r="GU153" t="s">
        <v>546</v>
      </c>
      <c r="GV153" t="s">
        <v>546</v>
      </c>
      <c r="GW153" t="s">
        <v>546</v>
      </c>
      <c r="GX153" t="s">
        <v>546</v>
      </c>
      <c r="GY153" t="s">
        <v>546</v>
      </c>
      <c r="GZ153" t="s">
        <v>546</v>
      </c>
      <c r="HA153" t="s">
        <v>546</v>
      </c>
      <c r="HB153" t="s">
        <v>546</v>
      </c>
      <c r="HC153" t="s">
        <v>546</v>
      </c>
      <c r="HD153" t="s">
        <v>546</v>
      </c>
      <c r="HE153" t="s">
        <v>546</v>
      </c>
      <c r="HF153" t="s">
        <v>546</v>
      </c>
      <c r="HG153" t="s">
        <v>546</v>
      </c>
      <c r="HH153" t="s">
        <v>546</v>
      </c>
      <c r="HI153" t="s">
        <v>546</v>
      </c>
      <c r="HJ153" t="s">
        <v>546</v>
      </c>
      <c r="HK153" t="s">
        <v>546</v>
      </c>
      <c r="HL153" t="s">
        <v>546</v>
      </c>
      <c r="HM153" t="s">
        <v>546</v>
      </c>
      <c r="HN153" t="s">
        <v>546</v>
      </c>
      <c r="HO153" t="s">
        <v>546</v>
      </c>
      <c r="HP153" t="s">
        <v>546</v>
      </c>
      <c r="HQ153" t="s">
        <v>546</v>
      </c>
      <c r="HR153" t="s">
        <v>546</v>
      </c>
      <c r="HS153" t="s">
        <v>546</v>
      </c>
      <c r="HT153" t="s">
        <v>546</v>
      </c>
      <c r="HU153" t="s">
        <v>546</v>
      </c>
      <c r="HV153" t="s">
        <v>546</v>
      </c>
      <c r="HW153" t="s">
        <v>546</v>
      </c>
      <c r="HX153" t="s">
        <v>546</v>
      </c>
      <c r="HY153" t="s">
        <v>546</v>
      </c>
      <c r="HZ153" t="s">
        <v>546</v>
      </c>
      <c r="IA153" t="s">
        <v>546</v>
      </c>
      <c r="IB153" t="s">
        <v>546</v>
      </c>
      <c r="IC153" t="s">
        <v>546</v>
      </c>
      <c r="ID153" t="s">
        <v>546</v>
      </c>
      <c r="IE153" t="s">
        <v>546</v>
      </c>
      <c r="IF153" t="s">
        <v>546</v>
      </c>
      <c r="IG153" t="s">
        <v>546</v>
      </c>
      <c r="IH153" t="s">
        <v>546</v>
      </c>
      <c r="II153" t="s">
        <v>546</v>
      </c>
      <c r="IJ153" t="s">
        <v>546</v>
      </c>
      <c r="IK153" t="s">
        <v>546</v>
      </c>
      <c r="IL153" t="s">
        <v>546</v>
      </c>
      <c r="IM153" t="s">
        <v>546</v>
      </c>
      <c r="IN153" t="s">
        <v>546</v>
      </c>
      <c r="IO153" t="s">
        <v>546</v>
      </c>
      <c r="IP153" t="s">
        <v>546</v>
      </c>
      <c r="IQ153" t="s">
        <v>546</v>
      </c>
      <c r="IR153" t="s">
        <v>546</v>
      </c>
      <c r="IS153" t="s">
        <v>546</v>
      </c>
      <c r="IT153" t="s">
        <v>546</v>
      </c>
      <c r="IU153" t="s">
        <v>546</v>
      </c>
      <c r="IV153" t="s">
        <v>546</v>
      </c>
      <c r="IW153" t="s">
        <v>546</v>
      </c>
      <c r="IX153" t="s">
        <v>546</v>
      </c>
      <c r="IY153" t="s">
        <v>546</v>
      </c>
      <c r="IZ153" t="s">
        <v>546</v>
      </c>
      <c r="JA153" t="s">
        <v>546</v>
      </c>
      <c r="JB153" t="s">
        <v>546</v>
      </c>
      <c r="JC153" t="s">
        <v>546</v>
      </c>
      <c r="JD153" t="s">
        <v>546</v>
      </c>
      <c r="JE153" t="s">
        <v>546</v>
      </c>
      <c r="JF153" t="s">
        <v>546</v>
      </c>
      <c r="JG153" t="s">
        <v>546</v>
      </c>
      <c r="JH153" t="s">
        <v>546</v>
      </c>
      <c r="JI153" t="s">
        <v>546</v>
      </c>
      <c r="JJ153" t="s">
        <v>546</v>
      </c>
      <c r="JK153" t="s">
        <v>546</v>
      </c>
      <c r="JL153" t="s">
        <v>546</v>
      </c>
      <c r="JM153" t="s">
        <v>546</v>
      </c>
      <c r="JN153" t="s">
        <v>546</v>
      </c>
      <c r="JO153" t="s">
        <v>546</v>
      </c>
      <c r="JP153" t="s">
        <v>546</v>
      </c>
      <c r="JQ153" t="s">
        <v>546</v>
      </c>
      <c r="JR153" t="s">
        <v>546</v>
      </c>
      <c r="JS153" t="s">
        <v>546</v>
      </c>
      <c r="JT153" t="s">
        <v>546</v>
      </c>
      <c r="JU153" t="s">
        <v>546</v>
      </c>
      <c r="JV153" t="s">
        <v>546</v>
      </c>
      <c r="JW153" t="s">
        <v>546</v>
      </c>
      <c r="JX153" t="s">
        <v>546</v>
      </c>
      <c r="JY153" t="s">
        <v>546</v>
      </c>
      <c r="JZ153" t="s">
        <v>546</v>
      </c>
      <c r="KA153" t="s">
        <v>546</v>
      </c>
      <c r="KB153" t="s">
        <v>546</v>
      </c>
      <c r="KC153" t="s">
        <v>546</v>
      </c>
      <c r="KD153" t="s">
        <v>546</v>
      </c>
      <c r="KE153" t="s">
        <v>546</v>
      </c>
      <c r="KF153" t="s">
        <v>546</v>
      </c>
      <c r="KG153" t="s">
        <v>546</v>
      </c>
      <c r="KH153" t="s">
        <v>546</v>
      </c>
      <c r="KI153" t="s">
        <v>546</v>
      </c>
      <c r="KJ153" t="s">
        <v>546</v>
      </c>
      <c r="KK153" t="s">
        <v>546</v>
      </c>
      <c r="KL153" t="s">
        <v>546</v>
      </c>
      <c r="KM153" t="s">
        <v>546</v>
      </c>
      <c r="KN153" t="s">
        <v>546</v>
      </c>
      <c r="KO153" t="s">
        <v>546</v>
      </c>
      <c r="KP153" t="s">
        <v>546</v>
      </c>
      <c r="KQ153" t="s">
        <v>546</v>
      </c>
      <c r="KR153" t="s">
        <v>546</v>
      </c>
      <c r="KS153" t="s">
        <v>546</v>
      </c>
      <c r="KT153" t="s">
        <v>546</v>
      </c>
      <c r="KU153" t="s">
        <v>546</v>
      </c>
      <c r="KV153" t="s">
        <v>546</v>
      </c>
      <c r="KW153" t="s">
        <v>546</v>
      </c>
      <c r="KX153" t="s">
        <v>546</v>
      </c>
      <c r="KY153">
        <v>0</v>
      </c>
      <c r="KZ153">
        <v>1</v>
      </c>
      <c r="LA153">
        <v>0</v>
      </c>
      <c r="LB153">
        <v>0</v>
      </c>
      <c r="LC153">
        <v>0</v>
      </c>
      <c r="LD153" t="s">
        <v>546</v>
      </c>
      <c r="LE153">
        <v>0</v>
      </c>
      <c r="LF153">
        <v>0</v>
      </c>
      <c r="LG153">
        <v>0</v>
      </c>
      <c r="LH153">
        <v>0</v>
      </c>
      <c r="LI153">
        <v>0</v>
      </c>
      <c r="LJ153">
        <v>0</v>
      </c>
      <c r="LK153">
        <v>0</v>
      </c>
      <c r="LL153">
        <v>0</v>
      </c>
      <c r="LM153">
        <v>0</v>
      </c>
      <c r="LN153">
        <v>0</v>
      </c>
      <c r="LO153">
        <v>0</v>
      </c>
      <c r="LP153">
        <v>2</v>
      </c>
      <c r="LQ153">
        <v>0</v>
      </c>
      <c r="LR153">
        <v>2</v>
      </c>
      <c r="LS153">
        <v>2</v>
      </c>
      <c r="LT153">
        <v>0</v>
      </c>
      <c r="LU153">
        <v>0</v>
      </c>
      <c r="LV153">
        <v>0</v>
      </c>
      <c r="LW153">
        <v>0</v>
      </c>
      <c r="LX153">
        <v>0</v>
      </c>
      <c r="LY153">
        <v>0</v>
      </c>
      <c r="LZ153">
        <v>0</v>
      </c>
      <c r="MA153">
        <v>0</v>
      </c>
      <c r="MB153">
        <v>0</v>
      </c>
      <c r="MC153">
        <v>0</v>
      </c>
      <c r="MD153">
        <v>0</v>
      </c>
      <c r="ME153">
        <v>0</v>
      </c>
      <c r="MF153">
        <v>0</v>
      </c>
      <c r="MG153">
        <v>0</v>
      </c>
      <c r="MH153">
        <v>0</v>
      </c>
      <c r="MI153">
        <v>0</v>
      </c>
      <c r="MJ153">
        <v>0</v>
      </c>
      <c r="MK153">
        <v>1</v>
      </c>
      <c r="ML153">
        <v>0</v>
      </c>
      <c r="MM153">
        <v>0</v>
      </c>
      <c r="MN153">
        <v>0</v>
      </c>
      <c r="MO153">
        <v>0</v>
      </c>
      <c r="MP153">
        <v>2</v>
      </c>
      <c r="MQ153">
        <v>0</v>
      </c>
      <c r="MR153">
        <v>0</v>
      </c>
      <c r="MS153">
        <v>0</v>
      </c>
      <c r="MT153">
        <v>0</v>
      </c>
      <c r="MU153">
        <v>0</v>
      </c>
      <c r="MV153">
        <v>0</v>
      </c>
      <c r="MW153">
        <v>0</v>
      </c>
      <c r="MX153">
        <v>0</v>
      </c>
      <c r="MY153">
        <v>0</v>
      </c>
      <c r="MZ153">
        <v>0</v>
      </c>
      <c r="NA153">
        <v>0</v>
      </c>
      <c r="NB153">
        <v>0</v>
      </c>
      <c r="NC153">
        <v>0</v>
      </c>
      <c r="ND153">
        <v>0</v>
      </c>
      <c r="NE153">
        <v>0</v>
      </c>
      <c r="NF153">
        <v>0</v>
      </c>
      <c r="NG153">
        <v>0</v>
      </c>
      <c r="NH153">
        <v>0</v>
      </c>
      <c r="NI153">
        <v>0</v>
      </c>
      <c r="NJ153">
        <v>0</v>
      </c>
      <c r="NK153">
        <v>0</v>
      </c>
      <c r="NL153">
        <v>0</v>
      </c>
      <c r="NM153">
        <v>0</v>
      </c>
      <c r="NN153">
        <v>0</v>
      </c>
      <c r="NO153">
        <v>0</v>
      </c>
      <c r="NP153">
        <v>0</v>
      </c>
      <c r="NQ153">
        <v>0</v>
      </c>
      <c r="NR153">
        <v>0</v>
      </c>
      <c r="NS153">
        <v>0</v>
      </c>
      <c r="NT153">
        <v>0</v>
      </c>
      <c r="NU153">
        <v>0</v>
      </c>
      <c r="NV153">
        <v>0</v>
      </c>
      <c r="NW153">
        <v>0</v>
      </c>
      <c r="NX153">
        <v>0</v>
      </c>
      <c r="NY153">
        <v>0</v>
      </c>
      <c r="NZ153">
        <v>0</v>
      </c>
      <c r="OA153">
        <v>0</v>
      </c>
      <c r="OB153">
        <v>0</v>
      </c>
      <c r="OC153">
        <v>0</v>
      </c>
      <c r="OD153">
        <v>0</v>
      </c>
      <c r="OE153">
        <v>0</v>
      </c>
      <c r="OF153">
        <v>0</v>
      </c>
      <c r="OG153">
        <v>0</v>
      </c>
      <c r="OH153">
        <v>0</v>
      </c>
      <c r="OI153">
        <v>0</v>
      </c>
      <c r="OJ153">
        <v>0</v>
      </c>
      <c r="OK153">
        <v>0</v>
      </c>
      <c r="OL153">
        <v>0</v>
      </c>
      <c r="OM153">
        <v>0</v>
      </c>
      <c r="ON153">
        <v>0</v>
      </c>
      <c r="OO153">
        <v>0</v>
      </c>
      <c r="OP153">
        <v>0</v>
      </c>
      <c r="OQ153">
        <v>0</v>
      </c>
      <c r="OR153">
        <v>0</v>
      </c>
      <c r="OS153">
        <v>0</v>
      </c>
      <c r="OT153">
        <v>0</v>
      </c>
      <c r="OU153">
        <v>0</v>
      </c>
      <c r="OV153">
        <v>0</v>
      </c>
      <c r="OW153">
        <v>0</v>
      </c>
      <c r="OX153">
        <v>0</v>
      </c>
      <c r="OY153">
        <v>0</v>
      </c>
      <c r="OZ153">
        <v>0</v>
      </c>
      <c r="PA153">
        <v>0</v>
      </c>
      <c r="PB153">
        <v>0</v>
      </c>
      <c r="PC153">
        <v>0</v>
      </c>
      <c r="PD153">
        <v>0</v>
      </c>
      <c r="PE153">
        <v>0</v>
      </c>
      <c r="PF153">
        <v>0</v>
      </c>
      <c r="PG153">
        <v>0</v>
      </c>
      <c r="PH153">
        <v>0</v>
      </c>
      <c r="PI153">
        <v>0</v>
      </c>
      <c r="PJ153">
        <v>0</v>
      </c>
      <c r="PK153">
        <v>0</v>
      </c>
      <c r="PL153">
        <v>0</v>
      </c>
      <c r="PM153">
        <v>0</v>
      </c>
      <c r="PN153">
        <v>0</v>
      </c>
      <c r="PO153">
        <v>0</v>
      </c>
      <c r="PP153">
        <v>1</v>
      </c>
      <c r="PQ153">
        <v>0</v>
      </c>
      <c r="PR153">
        <v>0</v>
      </c>
      <c r="PS153">
        <v>0</v>
      </c>
      <c r="PT153">
        <v>0</v>
      </c>
      <c r="PU153">
        <v>0</v>
      </c>
      <c r="PV153">
        <v>0</v>
      </c>
      <c r="PW153">
        <v>0</v>
      </c>
      <c r="PX153">
        <v>0</v>
      </c>
      <c r="PY153">
        <v>0</v>
      </c>
      <c r="PZ153">
        <v>0</v>
      </c>
      <c r="QA153">
        <v>0</v>
      </c>
      <c r="QB153">
        <v>0</v>
      </c>
      <c r="QC153">
        <v>0</v>
      </c>
      <c r="QD153">
        <v>0</v>
      </c>
      <c r="QE153">
        <v>0</v>
      </c>
      <c r="QF153">
        <v>0</v>
      </c>
      <c r="QG153">
        <v>0</v>
      </c>
      <c r="QH153">
        <v>0</v>
      </c>
      <c r="QI153">
        <v>0</v>
      </c>
      <c r="QJ153">
        <v>0</v>
      </c>
      <c r="QK153">
        <v>0</v>
      </c>
      <c r="QL153">
        <v>0</v>
      </c>
      <c r="QM153">
        <v>0</v>
      </c>
      <c r="QN153">
        <v>0</v>
      </c>
      <c r="QO153">
        <v>0</v>
      </c>
      <c r="QP153">
        <v>0</v>
      </c>
      <c r="QQ153">
        <v>0</v>
      </c>
      <c r="QR153">
        <v>0</v>
      </c>
      <c r="QS153">
        <v>0</v>
      </c>
      <c r="QT153">
        <v>0</v>
      </c>
      <c r="QU153">
        <v>0</v>
      </c>
      <c r="QV153">
        <v>0</v>
      </c>
      <c r="QW153">
        <v>0</v>
      </c>
      <c r="QX153">
        <v>0</v>
      </c>
      <c r="QY153">
        <v>0</v>
      </c>
      <c r="QZ153">
        <v>0</v>
      </c>
      <c r="RA153">
        <v>0</v>
      </c>
      <c r="RB153">
        <v>0</v>
      </c>
      <c r="RC153">
        <v>0</v>
      </c>
      <c r="RD153">
        <v>0</v>
      </c>
      <c r="RE153">
        <v>0</v>
      </c>
      <c r="RF153">
        <v>0</v>
      </c>
      <c r="RG153">
        <v>0</v>
      </c>
      <c r="RH153">
        <v>0</v>
      </c>
      <c r="RI153">
        <v>0</v>
      </c>
      <c r="RJ153">
        <v>0</v>
      </c>
      <c r="RK153">
        <v>0</v>
      </c>
      <c r="RL153">
        <v>0</v>
      </c>
      <c r="RM153">
        <v>0</v>
      </c>
      <c r="RN153">
        <v>0</v>
      </c>
      <c r="RO153">
        <v>0</v>
      </c>
      <c r="RP153">
        <v>0</v>
      </c>
      <c r="RQ153">
        <v>0</v>
      </c>
      <c r="RR153">
        <v>0</v>
      </c>
      <c r="RS153">
        <v>0</v>
      </c>
      <c r="RT153">
        <v>0</v>
      </c>
      <c r="RU153">
        <v>0</v>
      </c>
      <c r="RV153">
        <v>0</v>
      </c>
      <c r="RW153">
        <v>0</v>
      </c>
      <c r="RX153">
        <v>0</v>
      </c>
      <c r="RY153">
        <v>0</v>
      </c>
      <c r="RZ153">
        <v>0</v>
      </c>
      <c r="SA153">
        <v>0</v>
      </c>
      <c r="SB153">
        <v>0</v>
      </c>
      <c r="SC153">
        <v>0</v>
      </c>
      <c r="SD153">
        <v>0</v>
      </c>
      <c r="SE153">
        <v>0</v>
      </c>
      <c r="SF153">
        <v>0</v>
      </c>
      <c r="SG153">
        <v>0</v>
      </c>
      <c r="SH153">
        <v>0</v>
      </c>
      <c r="SI153">
        <v>1</v>
      </c>
      <c r="SJ153">
        <v>0</v>
      </c>
      <c r="SK153">
        <v>0</v>
      </c>
      <c r="SL153">
        <v>0</v>
      </c>
      <c r="SM153">
        <v>0</v>
      </c>
      <c r="SN153">
        <v>0</v>
      </c>
      <c r="SO153">
        <v>0</v>
      </c>
      <c r="SP153">
        <v>0</v>
      </c>
      <c r="SQ153">
        <v>0</v>
      </c>
      <c r="SR153">
        <v>0</v>
      </c>
      <c r="SS153">
        <v>0</v>
      </c>
      <c r="ST153">
        <v>0</v>
      </c>
      <c r="SU153">
        <v>0</v>
      </c>
      <c r="SV153">
        <v>0</v>
      </c>
      <c r="SW153">
        <v>0</v>
      </c>
      <c r="SX153">
        <v>0</v>
      </c>
      <c r="SY153">
        <v>0</v>
      </c>
      <c r="SZ153">
        <v>0</v>
      </c>
      <c r="TA153">
        <v>0</v>
      </c>
      <c r="TB153">
        <v>0</v>
      </c>
      <c r="TC153">
        <v>0</v>
      </c>
      <c r="TD153">
        <v>0</v>
      </c>
      <c r="TE153">
        <v>0</v>
      </c>
      <c r="TF153">
        <v>0</v>
      </c>
      <c r="TG153">
        <v>0</v>
      </c>
      <c r="TH153">
        <v>0</v>
      </c>
      <c r="TI153">
        <v>0</v>
      </c>
      <c r="TJ153">
        <v>0</v>
      </c>
    </row>
    <row r="154" spans="1:530">
      <c r="A154" t="s">
        <v>606</v>
      </c>
      <c r="B154" t="s">
        <v>546</v>
      </c>
      <c r="C154" t="s">
        <v>546</v>
      </c>
      <c r="D154" t="s">
        <v>546</v>
      </c>
      <c r="E154" t="s">
        <v>546</v>
      </c>
      <c r="F154" t="s">
        <v>546</v>
      </c>
      <c r="G154" t="s">
        <v>546</v>
      </c>
      <c r="H154" t="s">
        <v>546</v>
      </c>
      <c r="I154" t="s">
        <v>546</v>
      </c>
      <c r="J154" t="s">
        <v>546</v>
      </c>
      <c r="K154" t="s">
        <v>546</v>
      </c>
      <c r="L154" t="s">
        <v>546</v>
      </c>
      <c r="M154" t="s">
        <v>546</v>
      </c>
      <c r="N154" t="s">
        <v>546</v>
      </c>
      <c r="O154" t="s">
        <v>546</v>
      </c>
      <c r="P154" t="s">
        <v>546</v>
      </c>
      <c r="Q154" t="s">
        <v>546</v>
      </c>
      <c r="R154" t="s">
        <v>546</v>
      </c>
      <c r="S154" t="s">
        <v>546</v>
      </c>
      <c r="T154" t="s">
        <v>546</v>
      </c>
      <c r="U154" t="s">
        <v>546</v>
      </c>
      <c r="V154" t="s">
        <v>546</v>
      </c>
      <c r="W154" t="s">
        <v>546</v>
      </c>
      <c r="X154" t="s">
        <v>546</v>
      </c>
      <c r="Y154" t="s">
        <v>546</v>
      </c>
      <c r="Z154" t="s">
        <v>546</v>
      </c>
      <c r="AA154" t="s">
        <v>546</v>
      </c>
      <c r="AB154" t="s">
        <v>546</v>
      </c>
      <c r="AC154" t="s">
        <v>546</v>
      </c>
      <c r="AD154" t="s">
        <v>546</v>
      </c>
      <c r="AE154" t="s">
        <v>546</v>
      </c>
      <c r="AF154" t="s">
        <v>546</v>
      </c>
      <c r="AG154" t="s">
        <v>546</v>
      </c>
      <c r="AH154" t="s">
        <v>546</v>
      </c>
      <c r="AI154" t="s">
        <v>546</v>
      </c>
      <c r="AJ154" t="s">
        <v>546</v>
      </c>
      <c r="AK154" t="s">
        <v>546</v>
      </c>
      <c r="AL154" t="s">
        <v>546</v>
      </c>
      <c r="AM154" t="s">
        <v>546</v>
      </c>
      <c r="AN154" t="s">
        <v>546</v>
      </c>
      <c r="AO154" t="s">
        <v>546</v>
      </c>
      <c r="AP154" t="s">
        <v>546</v>
      </c>
      <c r="AQ154" t="s">
        <v>546</v>
      </c>
      <c r="AR154" t="s">
        <v>546</v>
      </c>
      <c r="AS154" t="s">
        <v>546</v>
      </c>
      <c r="AT154" t="s">
        <v>546</v>
      </c>
      <c r="AU154" t="s">
        <v>546</v>
      </c>
      <c r="AV154" t="s">
        <v>546</v>
      </c>
      <c r="AW154" t="s">
        <v>546</v>
      </c>
      <c r="AX154" t="s">
        <v>546</v>
      </c>
      <c r="AY154" t="s">
        <v>546</v>
      </c>
      <c r="AZ154" t="s">
        <v>546</v>
      </c>
      <c r="BA154" t="s">
        <v>546</v>
      </c>
      <c r="BB154" t="s">
        <v>546</v>
      </c>
      <c r="BC154" t="s">
        <v>546</v>
      </c>
      <c r="BD154" t="s">
        <v>546</v>
      </c>
      <c r="BE154" t="s">
        <v>546</v>
      </c>
      <c r="BF154" t="s">
        <v>546</v>
      </c>
      <c r="BG154" t="s">
        <v>546</v>
      </c>
      <c r="BH154" t="s">
        <v>546</v>
      </c>
      <c r="BI154" t="s">
        <v>546</v>
      </c>
      <c r="BJ154" t="s">
        <v>546</v>
      </c>
      <c r="BK154" t="s">
        <v>546</v>
      </c>
      <c r="BL154" t="s">
        <v>546</v>
      </c>
      <c r="BM154" t="s">
        <v>546</v>
      </c>
      <c r="BN154" t="s">
        <v>546</v>
      </c>
      <c r="BO154" t="s">
        <v>546</v>
      </c>
      <c r="BP154" t="s">
        <v>546</v>
      </c>
      <c r="BQ154" t="s">
        <v>546</v>
      </c>
      <c r="BR154" t="s">
        <v>546</v>
      </c>
      <c r="BS154" t="s">
        <v>546</v>
      </c>
      <c r="BT154" t="s">
        <v>546</v>
      </c>
      <c r="BU154" t="s">
        <v>546</v>
      </c>
      <c r="BV154" t="s">
        <v>546</v>
      </c>
      <c r="BW154" t="s">
        <v>546</v>
      </c>
      <c r="BX154" t="s">
        <v>546</v>
      </c>
      <c r="BY154" t="s">
        <v>546</v>
      </c>
      <c r="BZ154" t="s">
        <v>546</v>
      </c>
      <c r="CA154" t="s">
        <v>546</v>
      </c>
      <c r="CB154" t="s">
        <v>546</v>
      </c>
      <c r="CC154" t="s">
        <v>546</v>
      </c>
      <c r="CD154" t="s">
        <v>546</v>
      </c>
      <c r="CE154" t="s">
        <v>546</v>
      </c>
      <c r="CF154" t="s">
        <v>546</v>
      </c>
      <c r="CG154" t="s">
        <v>546</v>
      </c>
      <c r="CH154" t="s">
        <v>546</v>
      </c>
      <c r="CI154" t="s">
        <v>546</v>
      </c>
      <c r="CJ154" t="s">
        <v>546</v>
      </c>
      <c r="CK154" t="s">
        <v>546</v>
      </c>
      <c r="CL154" t="s">
        <v>546</v>
      </c>
      <c r="CM154" t="s">
        <v>546</v>
      </c>
      <c r="CN154" t="s">
        <v>546</v>
      </c>
      <c r="CO154" t="s">
        <v>546</v>
      </c>
      <c r="CP154" t="s">
        <v>546</v>
      </c>
      <c r="CQ154" t="s">
        <v>546</v>
      </c>
      <c r="CR154" t="s">
        <v>546</v>
      </c>
      <c r="CS154" t="s">
        <v>546</v>
      </c>
      <c r="CT154" t="s">
        <v>546</v>
      </c>
      <c r="CU154" t="s">
        <v>546</v>
      </c>
      <c r="CV154" t="s">
        <v>546</v>
      </c>
      <c r="CW154" t="s">
        <v>546</v>
      </c>
      <c r="CX154" t="s">
        <v>546</v>
      </c>
      <c r="CY154" t="s">
        <v>546</v>
      </c>
      <c r="CZ154" t="s">
        <v>546</v>
      </c>
      <c r="DA154" t="s">
        <v>546</v>
      </c>
      <c r="DB154" t="s">
        <v>546</v>
      </c>
      <c r="DC154" t="s">
        <v>546</v>
      </c>
      <c r="DD154" t="s">
        <v>546</v>
      </c>
      <c r="DE154" t="s">
        <v>546</v>
      </c>
      <c r="DF154" t="s">
        <v>546</v>
      </c>
      <c r="DG154" t="s">
        <v>546</v>
      </c>
      <c r="DH154" t="s">
        <v>546</v>
      </c>
      <c r="DI154" t="s">
        <v>546</v>
      </c>
      <c r="DJ154" t="s">
        <v>546</v>
      </c>
      <c r="DK154" t="s">
        <v>546</v>
      </c>
      <c r="DL154" t="s">
        <v>546</v>
      </c>
      <c r="DM154" t="s">
        <v>546</v>
      </c>
      <c r="DN154" t="s">
        <v>546</v>
      </c>
      <c r="DO154" t="s">
        <v>546</v>
      </c>
      <c r="DP154" t="s">
        <v>546</v>
      </c>
      <c r="DQ154" t="s">
        <v>546</v>
      </c>
      <c r="DR154" t="s">
        <v>546</v>
      </c>
      <c r="DS154" t="s">
        <v>546</v>
      </c>
      <c r="DT154" t="s">
        <v>546</v>
      </c>
      <c r="DU154" t="s">
        <v>546</v>
      </c>
      <c r="DV154" t="s">
        <v>546</v>
      </c>
      <c r="DW154" t="s">
        <v>546</v>
      </c>
      <c r="DX154" t="s">
        <v>546</v>
      </c>
      <c r="DY154" t="s">
        <v>546</v>
      </c>
      <c r="DZ154" t="s">
        <v>546</v>
      </c>
      <c r="EA154" t="s">
        <v>546</v>
      </c>
      <c r="EB154" t="s">
        <v>546</v>
      </c>
      <c r="EC154" t="s">
        <v>546</v>
      </c>
      <c r="ED154" t="s">
        <v>546</v>
      </c>
      <c r="EE154" t="s">
        <v>546</v>
      </c>
      <c r="EF154" t="s">
        <v>546</v>
      </c>
      <c r="EG154" t="s">
        <v>546</v>
      </c>
      <c r="EH154" t="s">
        <v>546</v>
      </c>
      <c r="EI154" t="s">
        <v>546</v>
      </c>
      <c r="EJ154" t="s">
        <v>546</v>
      </c>
      <c r="EK154" t="s">
        <v>546</v>
      </c>
      <c r="EL154" t="s">
        <v>546</v>
      </c>
      <c r="EM154" t="s">
        <v>546</v>
      </c>
      <c r="EN154" t="s">
        <v>546</v>
      </c>
      <c r="EO154" t="s">
        <v>546</v>
      </c>
      <c r="EP154" t="s">
        <v>546</v>
      </c>
      <c r="EQ154" t="s">
        <v>546</v>
      </c>
      <c r="ER154" t="s">
        <v>546</v>
      </c>
      <c r="ES154" t="s">
        <v>546</v>
      </c>
      <c r="ET154" t="s">
        <v>546</v>
      </c>
      <c r="EU154" t="s">
        <v>546</v>
      </c>
      <c r="EV154" t="s">
        <v>546</v>
      </c>
      <c r="EW154" t="s">
        <v>546</v>
      </c>
      <c r="EX154" t="s">
        <v>546</v>
      </c>
      <c r="EY154" t="s">
        <v>546</v>
      </c>
      <c r="EZ154" t="s">
        <v>546</v>
      </c>
      <c r="FA154" t="s">
        <v>546</v>
      </c>
      <c r="FB154" t="s">
        <v>546</v>
      </c>
      <c r="FC154" t="s">
        <v>546</v>
      </c>
      <c r="FD154" t="s">
        <v>546</v>
      </c>
      <c r="FE154" t="s">
        <v>546</v>
      </c>
      <c r="FF154" t="s">
        <v>546</v>
      </c>
      <c r="FG154" t="s">
        <v>546</v>
      </c>
      <c r="FH154" t="s">
        <v>546</v>
      </c>
      <c r="FI154" t="s">
        <v>546</v>
      </c>
      <c r="FJ154" t="s">
        <v>546</v>
      </c>
      <c r="FK154" t="s">
        <v>546</v>
      </c>
      <c r="FL154" t="s">
        <v>546</v>
      </c>
      <c r="FM154" t="s">
        <v>546</v>
      </c>
      <c r="FN154" t="s">
        <v>546</v>
      </c>
      <c r="FO154" t="s">
        <v>546</v>
      </c>
      <c r="FP154" t="s">
        <v>546</v>
      </c>
      <c r="FQ154" t="s">
        <v>546</v>
      </c>
      <c r="FR154" t="s">
        <v>546</v>
      </c>
      <c r="FS154" t="s">
        <v>546</v>
      </c>
      <c r="FT154" t="s">
        <v>546</v>
      </c>
      <c r="FU154" t="s">
        <v>546</v>
      </c>
      <c r="FV154" t="s">
        <v>546</v>
      </c>
      <c r="FW154" t="s">
        <v>546</v>
      </c>
      <c r="FX154" t="s">
        <v>546</v>
      </c>
      <c r="FY154" t="s">
        <v>546</v>
      </c>
      <c r="FZ154" t="s">
        <v>546</v>
      </c>
      <c r="GA154" t="s">
        <v>546</v>
      </c>
      <c r="GB154" t="s">
        <v>546</v>
      </c>
      <c r="GC154" t="s">
        <v>546</v>
      </c>
      <c r="GD154" t="s">
        <v>546</v>
      </c>
      <c r="GE154" t="s">
        <v>546</v>
      </c>
      <c r="GF154" t="s">
        <v>546</v>
      </c>
      <c r="GG154" t="s">
        <v>546</v>
      </c>
      <c r="GH154" t="s">
        <v>546</v>
      </c>
      <c r="GI154" t="s">
        <v>546</v>
      </c>
      <c r="GJ154" t="s">
        <v>546</v>
      </c>
      <c r="GK154" t="s">
        <v>546</v>
      </c>
      <c r="GL154" t="s">
        <v>546</v>
      </c>
      <c r="GM154" t="s">
        <v>546</v>
      </c>
      <c r="GN154" t="s">
        <v>546</v>
      </c>
      <c r="GO154" t="s">
        <v>546</v>
      </c>
      <c r="GP154" t="s">
        <v>546</v>
      </c>
      <c r="GQ154" t="s">
        <v>546</v>
      </c>
      <c r="GR154" t="s">
        <v>546</v>
      </c>
      <c r="GS154" t="s">
        <v>546</v>
      </c>
      <c r="GT154" t="s">
        <v>546</v>
      </c>
      <c r="GU154" t="s">
        <v>546</v>
      </c>
      <c r="GV154" t="s">
        <v>546</v>
      </c>
      <c r="GW154" t="s">
        <v>546</v>
      </c>
      <c r="GX154" t="s">
        <v>546</v>
      </c>
      <c r="GY154" t="s">
        <v>546</v>
      </c>
      <c r="GZ154" t="s">
        <v>546</v>
      </c>
      <c r="HA154" t="s">
        <v>546</v>
      </c>
      <c r="HB154" t="s">
        <v>546</v>
      </c>
      <c r="HC154" t="s">
        <v>546</v>
      </c>
      <c r="HD154" t="s">
        <v>546</v>
      </c>
      <c r="HE154" t="s">
        <v>546</v>
      </c>
      <c r="HF154" t="s">
        <v>546</v>
      </c>
      <c r="HG154" t="s">
        <v>546</v>
      </c>
      <c r="HH154" t="s">
        <v>546</v>
      </c>
      <c r="HI154" t="s">
        <v>546</v>
      </c>
      <c r="HJ154" t="s">
        <v>546</v>
      </c>
      <c r="HK154" t="s">
        <v>546</v>
      </c>
      <c r="HL154" t="s">
        <v>546</v>
      </c>
      <c r="HM154" t="s">
        <v>546</v>
      </c>
      <c r="HN154" t="s">
        <v>546</v>
      </c>
      <c r="HO154" t="s">
        <v>546</v>
      </c>
      <c r="HP154" t="s">
        <v>546</v>
      </c>
      <c r="HQ154" t="s">
        <v>546</v>
      </c>
      <c r="HR154" t="s">
        <v>546</v>
      </c>
      <c r="HS154" t="s">
        <v>546</v>
      </c>
      <c r="HT154" t="s">
        <v>546</v>
      </c>
      <c r="HU154" t="s">
        <v>546</v>
      </c>
      <c r="HV154" t="s">
        <v>546</v>
      </c>
      <c r="HW154" t="s">
        <v>546</v>
      </c>
      <c r="HX154" t="s">
        <v>546</v>
      </c>
      <c r="HY154" t="s">
        <v>546</v>
      </c>
      <c r="HZ154" t="s">
        <v>546</v>
      </c>
      <c r="IA154" t="s">
        <v>546</v>
      </c>
      <c r="IB154" t="s">
        <v>546</v>
      </c>
      <c r="IC154" t="s">
        <v>546</v>
      </c>
      <c r="ID154" t="s">
        <v>546</v>
      </c>
      <c r="IE154" t="s">
        <v>546</v>
      </c>
      <c r="IF154" t="s">
        <v>546</v>
      </c>
      <c r="IG154" t="s">
        <v>546</v>
      </c>
      <c r="IH154" t="s">
        <v>546</v>
      </c>
      <c r="II154" t="s">
        <v>546</v>
      </c>
      <c r="IJ154" t="s">
        <v>546</v>
      </c>
      <c r="IK154" t="s">
        <v>546</v>
      </c>
      <c r="IL154" t="s">
        <v>546</v>
      </c>
      <c r="IM154" t="s">
        <v>546</v>
      </c>
      <c r="IN154" t="s">
        <v>546</v>
      </c>
      <c r="IO154" t="s">
        <v>546</v>
      </c>
      <c r="IP154" t="s">
        <v>546</v>
      </c>
      <c r="IQ154" t="s">
        <v>546</v>
      </c>
      <c r="IR154" t="s">
        <v>546</v>
      </c>
      <c r="IS154" t="s">
        <v>546</v>
      </c>
      <c r="IT154" t="s">
        <v>546</v>
      </c>
      <c r="IU154" t="s">
        <v>546</v>
      </c>
      <c r="IV154" t="s">
        <v>546</v>
      </c>
      <c r="IW154" t="s">
        <v>546</v>
      </c>
      <c r="IX154" t="s">
        <v>546</v>
      </c>
      <c r="IY154" t="s">
        <v>546</v>
      </c>
      <c r="IZ154" t="s">
        <v>546</v>
      </c>
      <c r="JA154" t="s">
        <v>546</v>
      </c>
      <c r="JB154" t="s">
        <v>546</v>
      </c>
      <c r="JC154" t="s">
        <v>546</v>
      </c>
      <c r="JD154" t="s">
        <v>546</v>
      </c>
      <c r="JE154" t="s">
        <v>546</v>
      </c>
      <c r="JF154" t="s">
        <v>546</v>
      </c>
      <c r="JG154" t="s">
        <v>546</v>
      </c>
      <c r="JH154" t="s">
        <v>546</v>
      </c>
      <c r="JI154" t="s">
        <v>546</v>
      </c>
      <c r="JJ154" t="s">
        <v>546</v>
      </c>
      <c r="JK154" t="s">
        <v>546</v>
      </c>
      <c r="JL154" t="s">
        <v>546</v>
      </c>
      <c r="JM154" t="s">
        <v>546</v>
      </c>
      <c r="JN154" t="s">
        <v>546</v>
      </c>
      <c r="JO154" t="s">
        <v>546</v>
      </c>
      <c r="JP154" t="s">
        <v>546</v>
      </c>
      <c r="JQ154" t="s">
        <v>546</v>
      </c>
      <c r="JR154" t="s">
        <v>546</v>
      </c>
      <c r="JS154" t="s">
        <v>546</v>
      </c>
      <c r="JT154" t="s">
        <v>546</v>
      </c>
      <c r="JU154" t="s">
        <v>546</v>
      </c>
      <c r="JV154" t="s">
        <v>546</v>
      </c>
      <c r="JW154" t="s">
        <v>546</v>
      </c>
      <c r="JX154" t="s">
        <v>546</v>
      </c>
      <c r="JY154" t="s">
        <v>546</v>
      </c>
      <c r="JZ154" t="s">
        <v>546</v>
      </c>
      <c r="KA154" t="s">
        <v>546</v>
      </c>
      <c r="KB154" t="s">
        <v>546</v>
      </c>
      <c r="KC154" t="s">
        <v>546</v>
      </c>
      <c r="KD154" t="s">
        <v>546</v>
      </c>
      <c r="KE154" t="s">
        <v>546</v>
      </c>
      <c r="KF154" t="s">
        <v>546</v>
      </c>
      <c r="KG154" t="s">
        <v>546</v>
      </c>
      <c r="KH154" t="s">
        <v>546</v>
      </c>
      <c r="KI154" t="s">
        <v>546</v>
      </c>
      <c r="KJ154" t="s">
        <v>546</v>
      </c>
      <c r="KK154" t="s">
        <v>546</v>
      </c>
      <c r="KL154" t="s">
        <v>546</v>
      </c>
      <c r="KM154" t="s">
        <v>546</v>
      </c>
      <c r="KN154" t="s">
        <v>546</v>
      </c>
      <c r="KO154" t="s">
        <v>546</v>
      </c>
      <c r="KP154" t="s">
        <v>546</v>
      </c>
      <c r="KQ154" t="s">
        <v>546</v>
      </c>
      <c r="KR154" t="s">
        <v>546</v>
      </c>
      <c r="KS154" t="s">
        <v>546</v>
      </c>
      <c r="KT154" t="s">
        <v>546</v>
      </c>
      <c r="KU154" t="s">
        <v>546</v>
      </c>
      <c r="KV154" t="s">
        <v>546</v>
      </c>
      <c r="KW154" t="s">
        <v>546</v>
      </c>
      <c r="KX154" t="s">
        <v>546</v>
      </c>
      <c r="KY154">
        <v>0</v>
      </c>
      <c r="KZ154">
        <v>0</v>
      </c>
      <c r="LA154">
        <v>0</v>
      </c>
      <c r="LB154">
        <v>0</v>
      </c>
      <c r="LC154">
        <v>0</v>
      </c>
      <c r="LD154" t="s">
        <v>546</v>
      </c>
      <c r="LE154">
        <v>0</v>
      </c>
      <c r="LF154">
        <v>0</v>
      </c>
      <c r="LG154">
        <v>0</v>
      </c>
      <c r="LH154">
        <v>0</v>
      </c>
      <c r="LI154">
        <v>0</v>
      </c>
      <c r="LJ154">
        <v>0</v>
      </c>
      <c r="LK154">
        <v>0</v>
      </c>
      <c r="LL154">
        <v>0</v>
      </c>
      <c r="LM154">
        <v>0</v>
      </c>
      <c r="LN154">
        <v>0</v>
      </c>
      <c r="LO154">
        <v>0</v>
      </c>
      <c r="LP154">
        <v>0</v>
      </c>
      <c r="LQ154">
        <v>0</v>
      </c>
      <c r="LR154">
        <v>0</v>
      </c>
      <c r="LS154">
        <v>0</v>
      </c>
      <c r="LT154">
        <v>0</v>
      </c>
      <c r="LU154">
        <v>0</v>
      </c>
      <c r="LV154">
        <v>0</v>
      </c>
      <c r="LW154">
        <v>0</v>
      </c>
      <c r="LX154">
        <v>0</v>
      </c>
      <c r="LY154">
        <v>0</v>
      </c>
      <c r="LZ154">
        <v>0</v>
      </c>
      <c r="MA154">
        <v>0</v>
      </c>
      <c r="MB154">
        <v>0</v>
      </c>
      <c r="MC154">
        <v>0</v>
      </c>
      <c r="MD154">
        <v>0</v>
      </c>
      <c r="ME154">
        <v>0</v>
      </c>
      <c r="MF154">
        <v>0</v>
      </c>
      <c r="MG154">
        <v>0</v>
      </c>
      <c r="MH154">
        <v>0</v>
      </c>
      <c r="MI154">
        <v>0</v>
      </c>
      <c r="MJ154">
        <v>0</v>
      </c>
      <c r="MK154">
        <v>0</v>
      </c>
      <c r="ML154">
        <v>0</v>
      </c>
      <c r="MM154">
        <v>0</v>
      </c>
      <c r="MN154">
        <v>0</v>
      </c>
      <c r="MO154">
        <v>0</v>
      </c>
      <c r="MP154">
        <v>0</v>
      </c>
      <c r="MQ154">
        <v>0</v>
      </c>
      <c r="MR154">
        <v>0</v>
      </c>
      <c r="MS154">
        <v>0</v>
      </c>
      <c r="MT154">
        <v>0</v>
      </c>
      <c r="MU154">
        <v>0</v>
      </c>
      <c r="MV154">
        <v>0</v>
      </c>
      <c r="MW154">
        <v>0</v>
      </c>
      <c r="MX154">
        <v>0</v>
      </c>
      <c r="MY154">
        <v>0</v>
      </c>
      <c r="MZ154">
        <v>0</v>
      </c>
      <c r="NA154">
        <v>0</v>
      </c>
      <c r="NB154">
        <v>0</v>
      </c>
      <c r="NC154">
        <v>0</v>
      </c>
      <c r="ND154">
        <v>0</v>
      </c>
      <c r="NE154">
        <v>0</v>
      </c>
      <c r="NF154">
        <v>0</v>
      </c>
      <c r="NG154">
        <v>0</v>
      </c>
      <c r="NH154">
        <v>0</v>
      </c>
      <c r="NI154">
        <v>0</v>
      </c>
      <c r="NJ154">
        <v>0</v>
      </c>
      <c r="NK154">
        <v>0</v>
      </c>
      <c r="NL154">
        <v>0</v>
      </c>
      <c r="NM154">
        <v>0</v>
      </c>
      <c r="NN154">
        <v>0</v>
      </c>
      <c r="NO154">
        <v>0</v>
      </c>
      <c r="NP154">
        <v>0</v>
      </c>
      <c r="NQ154">
        <v>0</v>
      </c>
      <c r="NR154">
        <v>0</v>
      </c>
      <c r="NS154">
        <v>0</v>
      </c>
      <c r="NT154">
        <v>0</v>
      </c>
      <c r="NU154">
        <v>0</v>
      </c>
      <c r="NV154">
        <v>0</v>
      </c>
      <c r="NW154">
        <v>0</v>
      </c>
      <c r="NX154">
        <v>0</v>
      </c>
      <c r="NY154">
        <v>0</v>
      </c>
      <c r="NZ154">
        <v>0</v>
      </c>
      <c r="OA154">
        <v>0</v>
      </c>
      <c r="OB154">
        <v>0</v>
      </c>
      <c r="OC154">
        <v>0</v>
      </c>
      <c r="OD154">
        <v>0</v>
      </c>
      <c r="OE154">
        <v>0</v>
      </c>
      <c r="OF154">
        <v>0</v>
      </c>
      <c r="OG154">
        <v>0</v>
      </c>
      <c r="OH154">
        <v>0</v>
      </c>
      <c r="OI154">
        <v>0</v>
      </c>
      <c r="OJ154">
        <v>0</v>
      </c>
      <c r="OK154">
        <v>0</v>
      </c>
      <c r="OL154">
        <v>0</v>
      </c>
      <c r="OM154">
        <v>0</v>
      </c>
      <c r="ON154">
        <v>0</v>
      </c>
      <c r="OO154">
        <v>0</v>
      </c>
      <c r="OP154">
        <v>0</v>
      </c>
      <c r="OQ154">
        <v>0</v>
      </c>
      <c r="OR154">
        <v>0</v>
      </c>
      <c r="OS154">
        <v>0</v>
      </c>
      <c r="OT154">
        <v>0</v>
      </c>
      <c r="OU154">
        <v>0</v>
      </c>
      <c r="OV154">
        <v>0</v>
      </c>
      <c r="OW154">
        <v>0</v>
      </c>
      <c r="OX154">
        <v>0</v>
      </c>
      <c r="OY154">
        <v>0</v>
      </c>
      <c r="OZ154">
        <v>0</v>
      </c>
      <c r="PA154">
        <v>0</v>
      </c>
      <c r="PB154">
        <v>0</v>
      </c>
      <c r="PC154">
        <v>0</v>
      </c>
      <c r="PD154">
        <v>0</v>
      </c>
      <c r="PE154">
        <v>0</v>
      </c>
      <c r="PF154">
        <v>0</v>
      </c>
      <c r="PG154">
        <v>0</v>
      </c>
      <c r="PH154">
        <v>0</v>
      </c>
      <c r="PI154">
        <v>0</v>
      </c>
      <c r="PJ154">
        <v>0</v>
      </c>
      <c r="PK154">
        <v>0</v>
      </c>
      <c r="PL154">
        <v>0</v>
      </c>
      <c r="PM154">
        <v>0</v>
      </c>
      <c r="PN154">
        <v>0</v>
      </c>
      <c r="PO154">
        <v>0</v>
      </c>
      <c r="PP154">
        <v>0</v>
      </c>
      <c r="PQ154">
        <v>0</v>
      </c>
      <c r="PR154">
        <v>0</v>
      </c>
      <c r="PS154">
        <v>0</v>
      </c>
      <c r="PT154">
        <v>0</v>
      </c>
      <c r="PU154">
        <v>0</v>
      </c>
      <c r="PV154">
        <v>0</v>
      </c>
      <c r="PW154">
        <v>0</v>
      </c>
      <c r="PX154">
        <v>0</v>
      </c>
      <c r="PY154">
        <v>0</v>
      </c>
      <c r="PZ154">
        <v>0</v>
      </c>
      <c r="QA154">
        <v>0</v>
      </c>
      <c r="QB154">
        <v>0</v>
      </c>
      <c r="QC154">
        <v>0</v>
      </c>
      <c r="QD154">
        <v>0</v>
      </c>
      <c r="QE154">
        <v>0</v>
      </c>
      <c r="QF154">
        <v>0</v>
      </c>
      <c r="QG154">
        <v>0</v>
      </c>
      <c r="QH154">
        <v>0</v>
      </c>
      <c r="QI154">
        <v>0</v>
      </c>
      <c r="QJ154">
        <v>0</v>
      </c>
      <c r="QK154">
        <v>0</v>
      </c>
      <c r="QL154">
        <v>0</v>
      </c>
      <c r="QM154">
        <v>0</v>
      </c>
      <c r="QN154">
        <v>0</v>
      </c>
      <c r="QO154">
        <v>0</v>
      </c>
      <c r="QP154">
        <v>0</v>
      </c>
      <c r="QQ154">
        <v>0</v>
      </c>
      <c r="QR154">
        <v>0</v>
      </c>
      <c r="QS154">
        <v>0</v>
      </c>
      <c r="QT154">
        <v>0</v>
      </c>
      <c r="QU154">
        <v>0</v>
      </c>
      <c r="QV154">
        <v>0</v>
      </c>
      <c r="QW154">
        <v>0</v>
      </c>
      <c r="QX154">
        <v>0</v>
      </c>
      <c r="QY154">
        <v>0</v>
      </c>
      <c r="QZ154">
        <v>0</v>
      </c>
      <c r="RA154">
        <v>0</v>
      </c>
      <c r="RB154">
        <v>0</v>
      </c>
      <c r="RC154">
        <v>0</v>
      </c>
      <c r="RD154">
        <v>0</v>
      </c>
      <c r="RE154">
        <v>0</v>
      </c>
      <c r="RF154">
        <v>0</v>
      </c>
      <c r="RG154">
        <v>0</v>
      </c>
      <c r="RH154">
        <v>0</v>
      </c>
      <c r="RI154">
        <v>0</v>
      </c>
      <c r="RJ154">
        <v>0</v>
      </c>
      <c r="RK154">
        <v>0</v>
      </c>
      <c r="RL154">
        <v>0</v>
      </c>
      <c r="RM154">
        <v>0</v>
      </c>
      <c r="RN154">
        <v>0</v>
      </c>
      <c r="RO154">
        <v>0</v>
      </c>
      <c r="RP154">
        <v>0</v>
      </c>
      <c r="RQ154">
        <v>0</v>
      </c>
      <c r="RR154">
        <v>0</v>
      </c>
      <c r="RS154">
        <v>0</v>
      </c>
      <c r="RT154">
        <v>0</v>
      </c>
      <c r="RU154">
        <v>0</v>
      </c>
      <c r="RV154">
        <v>0</v>
      </c>
      <c r="RW154">
        <v>0</v>
      </c>
      <c r="RX154">
        <v>0</v>
      </c>
      <c r="RY154">
        <v>0</v>
      </c>
      <c r="RZ154">
        <v>0</v>
      </c>
      <c r="SA154">
        <v>0</v>
      </c>
      <c r="SB154">
        <v>0</v>
      </c>
      <c r="SC154">
        <v>0</v>
      </c>
      <c r="SD154">
        <v>0</v>
      </c>
      <c r="SE154">
        <v>0</v>
      </c>
      <c r="SF154">
        <v>0</v>
      </c>
      <c r="SG154">
        <v>0</v>
      </c>
      <c r="SH154">
        <v>0</v>
      </c>
      <c r="SI154">
        <v>0</v>
      </c>
      <c r="SJ154">
        <v>0</v>
      </c>
      <c r="SK154">
        <v>0</v>
      </c>
      <c r="SL154">
        <v>0</v>
      </c>
      <c r="SM154">
        <v>0</v>
      </c>
      <c r="SN154">
        <v>0</v>
      </c>
      <c r="SO154">
        <v>0</v>
      </c>
      <c r="SP154">
        <v>0</v>
      </c>
      <c r="SQ154">
        <v>0</v>
      </c>
      <c r="SR154">
        <v>0</v>
      </c>
      <c r="SS154">
        <v>0</v>
      </c>
      <c r="ST154">
        <v>0</v>
      </c>
      <c r="SU154">
        <v>0</v>
      </c>
      <c r="SV154">
        <v>0</v>
      </c>
      <c r="SW154">
        <v>0</v>
      </c>
      <c r="SX154">
        <v>0</v>
      </c>
      <c r="SY154">
        <v>0</v>
      </c>
      <c r="SZ154">
        <v>0</v>
      </c>
      <c r="TA154">
        <v>0</v>
      </c>
      <c r="TB154">
        <v>0</v>
      </c>
      <c r="TC154">
        <v>0</v>
      </c>
      <c r="TD154">
        <v>0</v>
      </c>
      <c r="TE154">
        <v>0</v>
      </c>
      <c r="TF154">
        <v>0</v>
      </c>
      <c r="TG154">
        <v>0</v>
      </c>
      <c r="TH154">
        <v>0</v>
      </c>
      <c r="TI154">
        <v>0</v>
      </c>
      <c r="TJ154">
        <v>0</v>
      </c>
    </row>
    <row r="155" spans="1:530">
      <c r="A155" t="s">
        <v>556</v>
      </c>
      <c r="B155" t="s">
        <v>546</v>
      </c>
      <c r="C155" t="s">
        <v>546</v>
      </c>
      <c r="D155" t="s">
        <v>546</v>
      </c>
      <c r="E155" t="s">
        <v>546</v>
      </c>
      <c r="F155" t="s">
        <v>546</v>
      </c>
      <c r="G155" t="s">
        <v>546</v>
      </c>
      <c r="H155" t="s">
        <v>546</v>
      </c>
      <c r="I155" t="s">
        <v>546</v>
      </c>
      <c r="J155" t="s">
        <v>546</v>
      </c>
      <c r="K155" t="s">
        <v>546</v>
      </c>
      <c r="L155" t="s">
        <v>546</v>
      </c>
      <c r="M155" t="s">
        <v>546</v>
      </c>
      <c r="N155" t="s">
        <v>546</v>
      </c>
      <c r="O155" t="s">
        <v>546</v>
      </c>
      <c r="P155" t="s">
        <v>546</v>
      </c>
      <c r="Q155" t="s">
        <v>546</v>
      </c>
      <c r="R155" t="s">
        <v>546</v>
      </c>
      <c r="S155" t="s">
        <v>546</v>
      </c>
      <c r="T155" t="s">
        <v>546</v>
      </c>
      <c r="U155" t="s">
        <v>546</v>
      </c>
      <c r="V155" t="s">
        <v>546</v>
      </c>
      <c r="W155" t="s">
        <v>546</v>
      </c>
      <c r="X155" t="s">
        <v>546</v>
      </c>
      <c r="Y155" t="s">
        <v>546</v>
      </c>
      <c r="Z155" t="s">
        <v>546</v>
      </c>
      <c r="AA155" t="s">
        <v>546</v>
      </c>
      <c r="AB155" t="s">
        <v>546</v>
      </c>
      <c r="AC155" t="s">
        <v>546</v>
      </c>
      <c r="AD155" t="s">
        <v>546</v>
      </c>
      <c r="AE155" t="s">
        <v>546</v>
      </c>
      <c r="AF155" t="s">
        <v>546</v>
      </c>
      <c r="AG155" t="s">
        <v>546</v>
      </c>
      <c r="AH155" t="s">
        <v>546</v>
      </c>
      <c r="AI155" t="s">
        <v>546</v>
      </c>
      <c r="AJ155" t="s">
        <v>546</v>
      </c>
      <c r="AK155" t="s">
        <v>546</v>
      </c>
      <c r="AL155" t="s">
        <v>546</v>
      </c>
      <c r="AM155" t="s">
        <v>546</v>
      </c>
      <c r="AN155" t="s">
        <v>546</v>
      </c>
      <c r="AO155" t="s">
        <v>546</v>
      </c>
      <c r="AP155" t="s">
        <v>546</v>
      </c>
      <c r="AQ155" t="s">
        <v>546</v>
      </c>
      <c r="AR155" t="s">
        <v>546</v>
      </c>
      <c r="AS155" t="s">
        <v>546</v>
      </c>
      <c r="AT155" t="s">
        <v>546</v>
      </c>
      <c r="AU155" t="s">
        <v>546</v>
      </c>
      <c r="AV155" t="s">
        <v>546</v>
      </c>
      <c r="AW155" t="s">
        <v>546</v>
      </c>
      <c r="AX155" t="s">
        <v>546</v>
      </c>
      <c r="AY155" t="s">
        <v>546</v>
      </c>
      <c r="AZ155" t="s">
        <v>546</v>
      </c>
      <c r="BA155" t="s">
        <v>546</v>
      </c>
      <c r="BB155" t="s">
        <v>546</v>
      </c>
      <c r="BC155" t="s">
        <v>546</v>
      </c>
      <c r="BD155" t="s">
        <v>546</v>
      </c>
      <c r="BE155" t="s">
        <v>546</v>
      </c>
      <c r="BF155" t="s">
        <v>546</v>
      </c>
      <c r="BG155" t="s">
        <v>546</v>
      </c>
      <c r="BH155" t="s">
        <v>546</v>
      </c>
      <c r="BI155" t="s">
        <v>546</v>
      </c>
      <c r="BJ155" t="s">
        <v>546</v>
      </c>
      <c r="BK155" t="s">
        <v>546</v>
      </c>
      <c r="BL155" t="s">
        <v>546</v>
      </c>
      <c r="BM155" t="s">
        <v>546</v>
      </c>
      <c r="BN155" t="s">
        <v>546</v>
      </c>
      <c r="BO155" t="s">
        <v>546</v>
      </c>
      <c r="BP155" t="s">
        <v>546</v>
      </c>
      <c r="BQ155" t="s">
        <v>546</v>
      </c>
      <c r="BR155" t="s">
        <v>546</v>
      </c>
      <c r="BS155" t="s">
        <v>546</v>
      </c>
      <c r="BT155" t="s">
        <v>546</v>
      </c>
      <c r="BU155" t="s">
        <v>546</v>
      </c>
      <c r="BV155" t="s">
        <v>546</v>
      </c>
      <c r="BW155" t="s">
        <v>546</v>
      </c>
      <c r="BX155" t="s">
        <v>546</v>
      </c>
      <c r="BY155" t="s">
        <v>546</v>
      </c>
      <c r="BZ155" t="s">
        <v>546</v>
      </c>
      <c r="CA155" t="s">
        <v>546</v>
      </c>
      <c r="CB155" t="s">
        <v>546</v>
      </c>
      <c r="CC155" t="s">
        <v>546</v>
      </c>
      <c r="CD155" t="s">
        <v>546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2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 t="s">
        <v>546</v>
      </c>
      <c r="EF155" t="s">
        <v>546</v>
      </c>
      <c r="EG155" t="s">
        <v>546</v>
      </c>
      <c r="EH155" t="s">
        <v>546</v>
      </c>
      <c r="EI155" t="s">
        <v>546</v>
      </c>
      <c r="EJ155" t="s">
        <v>546</v>
      </c>
      <c r="EK155" t="s">
        <v>546</v>
      </c>
      <c r="EL155" t="s">
        <v>546</v>
      </c>
      <c r="EM155" t="s">
        <v>546</v>
      </c>
      <c r="EN155" t="s">
        <v>546</v>
      </c>
      <c r="EO155" t="s">
        <v>546</v>
      </c>
      <c r="EP155" t="s">
        <v>546</v>
      </c>
      <c r="EQ155" t="s">
        <v>546</v>
      </c>
      <c r="ER155" t="s">
        <v>546</v>
      </c>
      <c r="ES155" t="s">
        <v>546</v>
      </c>
      <c r="ET155" t="s">
        <v>546</v>
      </c>
      <c r="EU155" t="s">
        <v>546</v>
      </c>
      <c r="EV155" t="s">
        <v>546</v>
      </c>
      <c r="EW155" t="s">
        <v>546</v>
      </c>
      <c r="EX155" t="s">
        <v>546</v>
      </c>
      <c r="EY155" t="s">
        <v>546</v>
      </c>
      <c r="EZ155" t="s">
        <v>546</v>
      </c>
      <c r="FA155" t="s">
        <v>546</v>
      </c>
      <c r="FB155" t="s">
        <v>546</v>
      </c>
      <c r="FC155" t="s">
        <v>546</v>
      </c>
      <c r="FD155" t="s">
        <v>546</v>
      </c>
      <c r="FE155" t="s">
        <v>546</v>
      </c>
      <c r="FF155" t="s">
        <v>546</v>
      </c>
      <c r="FG155" t="s">
        <v>546</v>
      </c>
      <c r="FH155" t="s">
        <v>546</v>
      </c>
      <c r="FI155" t="s">
        <v>546</v>
      </c>
      <c r="FJ155" t="s">
        <v>546</v>
      </c>
      <c r="FK155" t="s">
        <v>546</v>
      </c>
      <c r="FL155" t="s">
        <v>546</v>
      </c>
      <c r="FM155" t="s">
        <v>546</v>
      </c>
      <c r="FN155" t="s">
        <v>546</v>
      </c>
      <c r="FO155" t="s">
        <v>546</v>
      </c>
      <c r="FP155" t="s">
        <v>546</v>
      </c>
      <c r="FQ155" t="s">
        <v>546</v>
      </c>
      <c r="FR155" t="s">
        <v>546</v>
      </c>
      <c r="FS155" t="s">
        <v>546</v>
      </c>
      <c r="FT155" t="s">
        <v>546</v>
      </c>
      <c r="FU155" t="s">
        <v>546</v>
      </c>
      <c r="FV155" t="s">
        <v>546</v>
      </c>
      <c r="FW155" t="s">
        <v>546</v>
      </c>
      <c r="FX155" t="s">
        <v>546</v>
      </c>
      <c r="FY155" t="s">
        <v>546</v>
      </c>
      <c r="FZ155" t="s">
        <v>546</v>
      </c>
      <c r="GA155" t="s">
        <v>546</v>
      </c>
      <c r="GB155" t="s">
        <v>546</v>
      </c>
      <c r="GC155" t="s">
        <v>546</v>
      </c>
      <c r="GD155" t="s">
        <v>546</v>
      </c>
      <c r="GE155" t="s">
        <v>546</v>
      </c>
      <c r="GF155" t="s">
        <v>546</v>
      </c>
      <c r="GG155" t="s">
        <v>546</v>
      </c>
      <c r="GH155" t="s">
        <v>546</v>
      </c>
      <c r="GI155" t="s">
        <v>546</v>
      </c>
      <c r="GJ155" t="s">
        <v>546</v>
      </c>
      <c r="GK155" t="s">
        <v>546</v>
      </c>
      <c r="GL155" t="s">
        <v>546</v>
      </c>
      <c r="GM155" t="s">
        <v>546</v>
      </c>
      <c r="GN155" t="s">
        <v>546</v>
      </c>
      <c r="GO155" t="s">
        <v>546</v>
      </c>
      <c r="GP155" t="s">
        <v>546</v>
      </c>
      <c r="GQ155" t="s">
        <v>546</v>
      </c>
      <c r="GR155" t="s">
        <v>546</v>
      </c>
      <c r="GS155" t="s">
        <v>546</v>
      </c>
      <c r="GT155" t="s">
        <v>546</v>
      </c>
      <c r="GU155" t="s">
        <v>546</v>
      </c>
      <c r="GV155" t="s">
        <v>546</v>
      </c>
      <c r="GW155" t="s">
        <v>546</v>
      </c>
      <c r="GX155" t="s">
        <v>546</v>
      </c>
      <c r="GY155" t="s">
        <v>546</v>
      </c>
      <c r="GZ155" t="s">
        <v>546</v>
      </c>
      <c r="HA155" t="s">
        <v>546</v>
      </c>
      <c r="HB155" t="s">
        <v>546</v>
      </c>
      <c r="HC155" t="s">
        <v>546</v>
      </c>
      <c r="HD155" t="s">
        <v>546</v>
      </c>
      <c r="HE155" t="s">
        <v>546</v>
      </c>
      <c r="HF155" t="s">
        <v>546</v>
      </c>
      <c r="HG155" t="s">
        <v>546</v>
      </c>
      <c r="HH155" t="s">
        <v>546</v>
      </c>
      <c r="HI155" t="s">
        <v>546</v>
      </c>
      <c r="HJ155" t="s">
        <v>546</v>
      </c>
      <c r="HK155" t="s">
        <v>546</v>
      </c>
      <c r="HL155" t="s">
        <v>546</v>
      </c>
      <c r="HM155" t="s">
        <v>546</v>
      </c>
      <c r="HN155" t="s">
        <v>546</v>
      </c>
      <c r="HO155" t="s">
        <v>546</v>
      </c>
      <c r="HP155" t="s">
        <v>546</v>
      </c>
      <c r="HQ155" t="s">
        <v>546</v>
      </c>
      <c r="HR155" t="s">
        <v>546</v>
      </c>
      <c r="HS155" t="s">
        <v>546</v>
      </c>
      <c r="HT155" t="s">
        <v>546</v>
      </c>
      <c r="HU155" t="s">
        <v>546</v>
      </c>
      <c r="HV155" t="s">
        <v>546</v>
      </c>
      <c r="HW155" t="s">
        <v>546</v>
      </c>
      <c r="HX155" t="s">
        <v>546</v>
      </c>
      <c r="HY155" t="s">
        <v>546</v>
      </c>
      <c r="HZ155" t="s">
        <v>546</v>
      </c>
      <c r="IA155" t="s">
        <v>546</v>
      </c>
      <c r="IB155" t="s">
        <v>546</v>
      </c>
      <c r="IC155" t="s">
        <v>546</v>
      </c>
      <c r="ID155" t="s">
        <v>546</v>
      </c>
      <c r="IE155" t="s">
        <v>546</v>
      </c>
      <c r="IF155" t="s">
        <v>546</v>
      </c>
      <c r="IG155" t="s">
        <v>546</v>
      </c>
      <c r="IH155" t="s">
        <v>546</v>
      </c>
      <c r="II155" t="s">
        <v>546</v>
      </c>
      <c r="IJ155" t="s">
        <v>546</v>
      </c>
      <c r="IK155" t="s">
        <v>546</v>
      </c>
      <c r="IL155" t="s">
        <v>546</v>
      </c>
      <c r="IM155" t="s">
        <v>546</v>
      </c>
      <c r="IN155" t="s">
        <v>546</v>
      </c>
      <c r="IO155" t="s">
        <v>546</v>
      </c>
      <c r="IP155" t="s">
        <v>546</v>
      </c>
      <c r="IQ155" t="s">
        <v>546</v>
      </c>
      <c r="IR155" t="s">
        <v>546</v>
      </c>
      <c r="IS155" t="s">
        <v>546</v>
      </c>
      <c r="IT155" t="s">
        <v>546</v>
      </c>
      <c r="IU155" t="s">
        <v>546</v>
      </c>
      <c r="IV155" t="s">
        <v>546</v>
      </c>
      <c r="IW155" t="s">
        <v>546</v>
      </c>
      <c r="IX155" t="s">
        <v>546</v>
      </c>
      <c r="IY155" t="s">
        <v>546</v>
      </c>
      <c r="IZ155" t="s">
        <v>546</v>
      </c>
      <c r="JA155" t="s">
        <v>546</v>
      </c>
      <c r="JB155" t="s">
        <v>546</v>
      </c>
      <c r="JC155" t="s">
        <v>546</v>
      </c>
      <c r="JD155" t="s">
        <v>546</v>
      </c>
      <c r="JE155" t="s">
        <v>546</v>
      </c>
      <c r="JF155" t="s">
        <v>546</v>
      </c>
      <c r="JG155" t="s">
        <v>546</v>
      </c>
      <c r="JH155" t="s">
        <v>546</v>
      </c>
      <c r="JI155" t="s">
        <v>546</v>
      </c>
      <c r="JJ155" t="s">
        <v>546</v>
      </c>
      <c r="JK155" t="s">
        <v>546</v>
      </c>
      <c r="JL155" t="s">
        <v>546</v>
      </c>
      <c r="JM155" t="s">
        <v>546</v>
      </c>
      <c r="JN155" t="s">
        <v>546</v>
      </c>
      <c r="JO155" t="s">
        <v>546</v>
      </c>
      <c r="JP155" t="s">
        <v>546</v>
      </c>
      <c r="JQ155" t="s">
        <v>546</v>
      </c>
      <c r="JR155" t="s">
        <v>546</v>
      </c>
      <c r="JS155" t="s">
        <v>546</v>
      </c>
      <c r="JT155" t="s">
        <v>546</v>
      </c>
      <c r="JU155" t="s">
        <v>546</v>
      </c>
      <c r="JV155" t="s">
        <v>546</v>
      </c>
      <c r="JW155" t="s">
        <v>546</v>
      </c>
      <c r="JX155" t="s">
        <v>546</v>
      </c>
      <c r="JY155" t="s">
        <v>546</v>
      </c>
      <c r="JZ155" t="s">
        <v>546</v>
      </c>
      <c r="KA155" t="s">
        <v>546</v>
      </c>
      <c r="KB155" t="s">
        <v>546</v>
      </c>
      <c r="KC155" t="s">
        <v>546</v>
      </c>
      <c r="KD155" t="s">
        <v>546</v>
      </c>
      <c r="KE155" t="s">
        <v>546</v>
      </c>
      <c r="KF155" t="s">
        <v>546</v>
      </c>
      <c r="KG155" t="s">
        <v>546</v>
      </c>
      <c r="KH155" t="s">
        <v>546</v>
      </c>
      <c r="KI155" t="s">
        <v>546</v>
      </c>
      <c r="KJ155" t="s">
        <v>546</v>
      </c>
      <c r="KK155" t="s">
        <v>546</v>
      </c>
      <c r="KL155" t="s">
        <v>546</v>
      </c>
      <c r="KM155" t="s">
        <v>546</v>
      </c>
      <c r="KN155" t="s">
        <v>546</v>
      </c>
      <c r="KO155" t="s">
        <v>546</v>
      </c>
      <c r="KP155" t="s">
        <v>546</v>
      </c>
      <c r="KQ155" t="s">
        <v>546</v>
      </c>
      <c r="KR155" t="s">
        <v>546</v>
      </c>
      <c r="KS155" t="s">
        <v>546</v>
      </c>
      <c r="KT155" t="s">
        <v>546</v>
      </c>
      <c r="KU155" t="s">
        <v>546</v>
      </c>
      <c r="KV155" t="s">
        <v>546</v>
      </c>
      <c r="KW155" t="s">
        <v>546</v>
      </c>
      <c r="KX155" t="s">
        <v>546</v>
      </c>
      <c r="KY155" t="s">
        <v>546</v>
      </c>
      <c r="KZ155" t="s">
        <v>546</v>
      </c>
      <c r="LA155" t="s">
        <v>546</v>
      </c>
      <c r="LB155" t="s">
        <v>546</v>
      </c>
      <c r="LC155" t="s">
        <v>546</v>
      </c>
      <c r="LD155" t="s">
        <v>546</v>
      </c>
      <c r="LE155" t="s">
        <v>546</v>
      </c>
      <c r="LF155" t="s">
        <v>546</v>
      </c>
      <c r="LG155" t="s">
        <v>546</v>
      </c>
      <c r="LH155" t="s">
        <v>546</v>
      </c>
      <c r="LI155" t="s">
        <v>546</v>
      </c>
      <c r="LJ155" t="s">
        <v>546</v>
      </c>
      <c r="LK155" t="s">
        <v>546</v>
      </c>
      <c r="LL155" t="s">
        <v>546</v>
      </c>
      <c r="LM155" t="s">
        <v>546</v>
      </c>
      <c r="LN155" t="s">
        <v>546</v>
      </c>
      <c r="LO155" t="s">
        <v>546</v>
      </c>
      <c r="LP155" t="s">
        <v>546</v>
      </c>
      <c r="LQ155" t="s">
        <v>546</v>
      </c>
      <c r="LR155" t="s">
        <v>546</v>
      </c>
      <c r="LS155" t="s">
        <v>546</v>
      </c>
      <c r="LT155" t="s">
        <v>546</v>
      </c>
      <c r="LU155" t="s">
        <v>546</v>
      </c>
      <c r="LV155" t="s">
        <v>546</v>
      </c>
      <c r="LW155" t="s">
        <v>546</v>
      </c>
      <c r="LX155" t="s">
        <v>546</v>
      </c>
      <c r="LY155" t="s">
        <v>546</v>
      </c>
      <c r="LZ155" t="s">
        <v>546</v>
      </c>
      <c r="MA155" t="s">
        <v>546</v>
      </c>
      <c r="MB155" t="s">
        <v>546</v>
      </c>
      <c r="MC155" t="s">
        <v>546</v>
      </c>
      <c r="MD155" t="s">
        <v>546</v>
      </c>
      <c r="ME155" t="s">
        <v>546</v>
      </c>
      <c r="MF155" t="s">
        <v>546</v>
      </c>
      <c r="MG155" t="s">
        <v>546</v>
      </c>
      <c r="MH155" t="s">
        <v>546</v>
      </c>
      <c r="MI155" t="s">
        <v>546</v>
      </c>
      <c r="MJ155" t="s">
        <v>546</v>
      </c>
      <c r="MK155" t="s">
        <v>546</v>
      </c>
      <c r="ML155" t="s">
        <v>546</v>
      </c>
      <c r="MM155" t="s">
        <v>546</v>
      </c>
      <c r="MN155" t="s">
        <v>546</v>
      </c>
      <c r="MO155" t="s">
        <v>546</v>
      </c>
      <c r="MP155" t="s">
        <v>546</v>
      </c>
      <c r="MQ155" t="s">
        <v>546</v>
      </c>
      <c r="MR155" t="s">
        <v>546</v>
      </c>
      <c r="MS155" t="s">
        <v>546</v>
      </c>
      <c r="MT155" t="s">
        <v>546</v>
      </c>
      <c r="MU155" t="s">
        <v>546</v>
      </c>
      <c r="MV155" t="s">
        <v>546</v>
      </c>
      <c r="MW155" t="s">
        <v>546</v>
      </c>
      <c r="MX155" t="s">
        <v>546</v>
      </c>
      <c r="MY155" t="s">
        <v>546</v>
      </c>
      <c r="MZ155" t="s">
        <v>546</v>
      </c>
      <c r="NA155" t="s">
        <v>546</v>
      </c>
      <c r="NB155" t="s">
        <v>546</v>
      </c>
      <c r="NC155" t="s">
        <v>546</v>
      </c>
      <c r="ND155" t="s">
        <v>546</v>
      </c>
      <c r="NE155" t="s">
        <v>546</v>
      </c>
      <c r="NF155" t="s">
        <v>546</v>
      </c>
      <c r="NG155" t="s">
        <v>546</v>
      </c>
      <c r="NH155" t="s">
        <v>546</v>
      </c>
      <c r="NI155" t="s">
        <v>546</v>
      </c>
      <c r="NJ155" t="s">
        <v>546</v>
      </c>
      <c r="NK155" t="s">
        <v>546</v>
      </c>
      <c r="NL155" t="s">
        <v>546</v>
      </c>
      <c r="NM155" t="s">
        <v>546</v>
      </c>
      <c r="NN155" t="s">
        <v>546</v>
      </c>
      <c r="NO155" t="s">
        <v>546</v>
      </c>
      <c r="NP155" t="s">
        <v>546</v>
      </c>
      <c r="NQ155" t="s">
        <v>546</v>
      </c>
      <c r="NR155" t="s">
        <v>546</v>
      </c>
      <c r="NS155" t="s">
        <v>546</v>
      </c>
      <c r="NT155" t="s">
        <v>546</v>
      </c>
      <c r="NU155" t="s">
        <v>546</v>
      </c>
      <c r="NV155" t="s">
        <v>546</v>
      </c>
      <c r="NW155" t="s">
        <v>546</v>
      </c>
      <c r="NX155" t="s">
        <v>546</v>
      </c>
      <c r="NY155" t="s">
        <v>546</v>
      </c>
      <c r="NZ155" t="s">
        <v>546</v>
      </c>
      <c r="OA155" t="s">
        <v>546</v>
      </c>
      <c r="OB155" t="s">
        <v>546</v>
      </c>
      <c r="OC155" t="s">
        <v>546</v>
      </c>
      <c r="OD155" t="s">
        <v>546</v>
      </c>
      <c r="OE155" t="s">
        <v>546</v>
      </c>
      <c r="OF155" t="s">
        <v>546</v>
      </c>
      <c r="OG155" t="s">
        <v>546</v>
      </c>
      <c r="OH155" t="s">
        <v>546</v>
      </c>
      <c r="OI155" t="s">
        <v>546</v>
      </c>
      <c r="OJ155" t="s">
        <v>546</v>
      </c>
      <c r="OK155" t="s">
        <v>546</v>
      </c>
      <c r="OL155" t="s">
        <v>546</v>
      </c>
      <c r="OM155" t="s">
        <v>546</v>
      </c>
      <c r="ON155" t="s">
        <v>546</v>
      </c>
      <c r="OO155" t="s">
        <v>546</v>
      </c>
      <c r="OP155" t="s">
        <v>546</v>
      </c>
      <c r="OQ155" t="s">
        <v>546</v>
      </c>
      <c r="OR155" t="s">
        <v>546</v>
      </c>
      <c r="OS155" t="s">
        <v>546</v>
      </c>
      <c r="OT155" t="s">
        <v>546</v>
      </c>
      <c r="OU155" t="s">
        <v>546</v>
      </c>
      <c r="OV155" t="s">
        <v>546</v>
      </c>
      <c r="OW155" t="s">
        <v>546</v>
      </c>
      <c r="OX155" t="s">
        <v>546</v>
      </c>
      <c r="OY155" t="s">
        <v>546</v>
      </c>
      <c r="OZ155" t="s">
        <v>546</v>
      </c>
      <c r="PA155" t="s">
        <v>546</v>
      </c>
      <c r="PB155" t="s">
        <v>546</v>
      </c>
      <c r="PC155" t="s">
        <v>546</v>
      </c>
      <c r="PD155" t="s">
        <v>546</v>
      </c>
      <c r="PE155" t="s">
        <v>546</v>
      </c>
      <c r="PF155" t="s">
        <v>546</v>
      </c>
      <c r="PG155" t="s">
        <v>546</v>
      </c>
      <c r="PH155" t="s">
        <v>546</v>
      </c>
      <c r="PI155" t="s">
        <v>546</v>
      </c>
      <c r="PJ155" t="s">
        <v>546</v>
      </c>
      <c r="PK155" t="s">
        <v>546</v>
      </c>
      <c r="PL155" t="s">
        <v>546</v>
      </c>
      <c r="PM155" t="s">
        <v>546</v>
      </c>
      <c r="PN155" t="s">
        <v>546</v>
      </c>
      <c r="PO155" t="s">
        <v>546</v>
      </c>
      <c r="PP155" t="s">
        <v>546</v>
      </c>
      <c r="PQ155" t="s">
        <v>546</v>
      </c>
      <c r="PR155" t="s">
        <v>546</v>
      </c>
      <c r="PS155" t="s">
        <v>546</v>
      </c>
      <c r="PT155" t="s">
        <v>546</v>
      </c>
      <c r="PU155" t="s">
        <v>546</v>
      </c>
      <c r="PV155" t="s">
        <v>546</v>
      </c>
      <c r="PW155" t="s">
        <v>546</v>
      </c>
      <c r="PX155" t="s">
        <v>546</v>
      </c>
      <c r="PY155" t="s">
        <v>546</v>
      </c>
      <c r="PZ155" t="s">
        <v>546</v>
      </c>
      <c r="QA155" t="s">
        <v>546</v>
      </c>
      <c r="QB155" t="s">
        <v>546</v>
      </c>
      <c r="QC155" t="s">
        <v>546</v>
      </c>
      <c r="QD155" t="s">
        <v>546</v>
      </c>
      <c r="QE155" t="s">
        <v>546</v>
      </c>
      <c r="QF155" t="s">
        <v>546</v>
      </c>
      <c r="QG155" t="s">
        <v>546</v>
      </c>
      <c r="QH155" t="s">
        <v>546</v>
      </c>
      <c r="QI155" t="s">
        <v>546</v>
      </c>
      <c r="QJ155" t="s">
        <v>546</v>
      </c>
      <c r="QK155" t="s">
        <v>546</v>
      </c>
      <c r="QL155" t="s">
        <v>546</v>
      </c>
      <c r="QM155" t="s">
        <v>546</v>
      </c>
      <c r="QN155" t="s">
        <v>546</v>
      </c>
      <c r="QO155" t="s">
        <v>546</v>
      </c>
      <c r="QP155" t="s">
        <v>546</v>
      </c>
      <c r="QQ155" t="s">
        <v>546</v>
      </c>
      <c r="QR155" t="s">
        <v>546</v>
      </c>
      <c r="QS155" t="s">
        <v>546</v>
      </c>
      <c r="QT155" t="s">
        <v>546</v>
      </c>
      <c r="QU155" t="s">
        <v>546</v>
      </c>
      <c r="QV155" t="s">
        <v>546</v>
      </c>
      <c r="QW155" t="s">
        <v>546</v>
      </c>
      <c r="QX155" t="s">
        <v>546</v>
      </c>
      <c r="QY155" t="s">
        <v>546</v>
      </c>
      <c r="QZ155" t="s">
        <v>546</v>
      </c>
      <c r="RA155" t="s">
        <v>546</v>
      </c>
      <c r="RB155" t="s">
        <v>546</v>
      </c>
      <c r="RC155" t="s">
        <v>546</v>
      </c>
      <c r="RD155" t="s">
        <v>546</v>
      </c>
      <c r="RE155" t="s">
        <v>546</v>
      </c>
      <c r="RF155" t="s">
        <v>546</v>
      </c>
      <c r="RG155" t="s">
        <v>546</v>
      </c>
      <c r="RH155" t="s">
        <v>546</v>
      </c>
      <c r="RI155" t="s">
        <v>546</v>
      </c>
      <c r="RJ155" t="s">
        <v>546</v>
      </c>
      <c r="RK155" t="s">
        <v>546</v>
      </c>
      <c r="RL155" t="s">
        <v>546</v>
      </c>
      <c r="RM155" t="s">
        <v>546</v>
      </c>
      <c r="RN155" t="s">
        <v>546</v>
      </c>
      <c r="RO155" t="s">
        <v>546</v>
      </c>
      <c r="RP155" t="s">
        <v>546</v>
      </c>
      <c r="RQ155" t="s">
        <v>546</v>
      </c>
      <c r="RR155" t="s">
        <v>546</v>
      </c>
      <c r="RS155" t="s">
        <v>546</v>
      </c>
      <c r="RT155" t="s">
        <v>546</v>
      </c>
      <c r="RU155" t="s">
        <v>546</v>
      </c>
      <c r="RV155" t="s">
        <v>546</v>
      </c>
      <c r="RW155" t="s">
        <v>546</v>
      </c>
      <c r="RX155" t="s">
        <v>546</v>
      </c>
      <c r="RY155" t="s">
        <v>546</v>
      </c>
      <c r="RZ155" t="s">
        <v>546</v>
      </c>
      <c r="SA155" t="s">
        <v>546</v>
      </c>
      <c r="SB155" t="s">
        <v>546</v>
      </c>
      <c r="SC155" t="s">
        <v>546</v>
      </c>
      <c r="SD155" t="s">
        <v>546</v>
      </c>
      <c r="SE155" t="s">
        <v>546</v>
      </c>
      <c r="SF155" t="s">
        <v>546</v>
      </c>
      <c r="SG155" t="s">
        <v>546</v>
      </c>
      <c r="SH155" t="s">
        <v>546</v>
      </c>
      <c r="SI155" t="s">
        <v>546</v>
      </c>
      <c r="SJ155" t="s">
        <v>546</v>
      </c>
      <c r="SK155" t="s">
        <v>546</v>
      </c>
      <c r="SL155" t="s">
        <v>546</v>
      </c>
      <c r="SM155" t="s">
        <v>546</v>
      </c>
      <c r="SN155" t="s">
        <v>546</v>
      </c>
      <c r="SO155" t="s">
        <v>546</v>
      </c>
      <c r="SP155" t="s">
        <v>546</v>
      </c>
      <c r="SQ155" t="s">
        <v>546</v>
      </c>
      <c r="SR155" t="s">
        <v>546</v>
      </c>
      <c r="SS155" t="s">
        <v>546</v>
      </c>
      <c r="ST155" t="s">
        <v>546</v>
      </c>
      <c r="SU155" t="s">
        <v>546</v>
      </c>
      <c r="SV155" t="s">
        <v>546</v>
      </c>
      <c r="SW155" t="s">
        <v>546</v>
      </c>
      <c r="SX155" t="s">
        <v>546</v>
      </c>
      <c r="SY155" t="s">
        <v>546</v>
      </c>
      <c r="SZ155" t="s">
        <v>546</v>
      </c>
      <c r="TA155" t="s">
        <v>546</v>
      </c>
      <c r="TB155" t="s">
        <v>546</v>
      </c>
      <c r="TC155" t="s">
        <v>546</v>
      </c>
      <c r="TD155" t="s">
        <v>546</v>
      </c>
      <c r="TE155" t="s">
        <v>546</v>
      </c>
      <c r="TF155" t="s">
        <v>546</v>
      </c>
      <c r="TG155" t="s">
        <v>546</v>
      </c>
      <c r="TH155" t="s">
        <v>546</v>
      </c>
      <c r="TI155" t="s">
        <v>546</v>
      </c>
      <c r="TJ155" t="s">
        <v>546</v>
      </c>
    </row>
    <row r="156" spans="1:530">
      <c r="A156" t="s">
        <v>571</v>
      </c>
      <c r="B156" t="s">
        <v>546</v>
      </c>
      <c r="C156" t="s">
        <v>546</v>
      </c>
      <c r="D156" t="s">
        <v>546</v>
      </c>
      <c r="E156" t="s">
        <v>546</v>
      </c>
      <c r="F156" t="s">
        <v>546</v>
      </c>
      <c r="G156" t="s">
        <v>546</v>
      </c>
      <c r="H156" t="s">
        <v>546</v>
      </c>
      <c r="I156" t="s">
        <v>546</v>
      </c>
      <c r="J156" t="s">
        <v>546</v>
      </c>
      <c r="K156" t="s">
        <v>546</v>
      </c>
      <c r="L156" t="s">
        <v>546</v>
      </c>
      <c r="M156" t="s">
        <v>546</v>
      </c>
      <c r="N156" t="s">
        <v>546</v>
      </c>
      <c r="O156" t="s">
        <v>546</v>
      </c>
      <c r="P156" t="s">
        <v>546</v>
      </c>
      <c r="Q156" t="s">
        <v>546</v>
      </c>
      <c r="R156" t="s">
        <v>546</v>
      </c>
      <c r="S156" t="s">
        <v>546</v>
      </c>
      <c r="T156" t="s">
        <v>546</v>
      </c>
      <c r="U156" t="s">
        <v>546</v>
      </c>
      <c r="V156" t="s">
        <v>546</v>
      </c>
      <c r="W156" t="s">
        <v>546</v>
      </c>
      <c r="X156" t="s">
        <v>546</v>
      </c>
      <c r="Y156" t="s">
        <v>546</v>
      </c>
      <c r="Z156" t="s">
        <v>546</v>
      </c>
      <c r="AA156" t="s">
        <v>546</v>
      </c>
      <c r="AB156" t="s">
        <v>546</v>
      </c>
      <c r="AC156" t="s">
        <v>546</v>
      </c>
      <c r="AD156" t="s">
        <v>546</v>
      </c>
      <c r="AE156" t="s">
        <v>546</v>
      </c>
      <c r="AF156" t="s">
        <v>546</v>
      </c>
      <c r="AG156" t="s">
        <v>546</v>
      </c>
      <c r="AH156" t="s">
        <v>546</v>
      </c>
      <c r="AI156" t="s">
        <v>546</v>
      </c>
      <c r="AJ156" t="s">
        <v>546</v>
      </c>
      <c r="AK156" t="s">
        <v>546</v>
      </c>
      <c r="AL156" t="s">
        <v>546</v>
      </c>
      <c r="AM156" t="s">
        <v>546</v>
      </c>
      <c r="AN156" t="s">
        <v>546</v>
      </c>
      <c r="AO156" t="s">
        <v>546</v>
      </c>
      <c r="AP156" t="s">
        <v>546</v>
      </c>
      <c r="AQ156" t="s">
        <v>546</v>
      </c>
      <c r="AR156" t="s">
        <v>546</v>
      </c>
      <c r="AS156" t="s">
        <v>546</v>
      </c>
      <c r="AT156" t="s">
        <v>546</v>
      </c>
      <c r="AU156" t="s">
        <v>546</v>
      </c>
      <c r="AV156" t="s">
        <v>546</v>
      </c>
      <c r="AW156" t="s">
        <v>546</v>
      </c>
      <c r="AX156" t="s">
        <v>546</v>
      </c>
      <c r="AY156" t="s">
        <v>546</v>
      </c>
      <c r="AZ156" t="s">
        <v>546</v>
      </c>
      <c r="BA156" t="s">
        <v>546</v>
      </c>
      <c r="BB156" t="s">
        <v>546</v>
      </c>
      <c r="BC156" t="s">
        <v>546</v>
      </c>
      <c r="BD156" t="s">
        <v>546</v>
      </c>
      <c r="BE156" t="s">
        <v>546</v>
      </c>
      <c r="BF156" t="s">
        <v>546</v>
      </c>
      <c r="BG156" t="s">
        <v>546</v>
      </c>
      <c r="BH156" t="s">
        <v>546</v>
      </c>
      <c r="BI156" t="s">
        <v>546</v>
      </c>
      <c r="BJ156" t="s">
        <v>546</v>
      </c>
      <c r="BK156" t="s">
        <v>546</v>
      </c>
      <c r="BL156" t="s">
        <v>546</v>
      </c>
      <c r="BM156" t="s">
        <v>546</v>
      </c>
      <c r="BN156" t="s">
        <v>546</v>
      </c>
      <c r="BO156" t="s">
        <v>546</v>
      </c>
      <c r="BP156" t="s">
        <v>546</v>
      </c>
      <c r="BQ156" t="s">
        <v>546</v>
      </c>
      <c r="BR156" t="s">
        <v>546</v>
      </c>
      <c r="BS156" t="s">
        <v>546</v>
      </c>
      <c r="BT156" t="s">
        <v>546</v>
      </c>
      <c r="BU156" t="s">
        <v>546</v>
      </c>
      <c r="BV156" t="s">
        <v>546</v>
      </c>
      <c r="BW156" t="s">
        <v>546</v>
      </c>
      <c r="BX156" t="s">
        <v>546</v>
      </c>
      <c r="BY156" t="s">
        <v>546</v>
      </c>
      <c r="BZ156" t="s">
        <v>546</v>
      </c>
      <c r="CA156" t="s">
        <v>546</v>
      </c>
      <c r="CB156" t="s">
        <v>546</v>
      </c>
      <c r="CC156" t="s">
        <v>546</v>
      </c>
      <c r="CD156" t="s">
        <v>546</v>
      </c>
      <c r="CE156" t="s">
        <v>546</v>
      </c>
      <c r="CF156" t="s">
        <v>546</v>
      </c>
      <c r="CG156" t="s">
        <v>546</v>
      </c>
      <c r="CH156" t="s">
        <v>546</v>
      </c>
      <c r="CI156" t="s">
        <v>546</v>
      </c>
      <c r="CJ156" t="s">
        <v>546</v>
      </c>
      <c r="CK156" t="s">
        <v>546</v>
      </c>
      <c r="CL156" t="s">
        <v>546</v>
      </c>
      <c r="CM156" t="s">
        <v>546</v>
      </c>
      <c r="CN156" t="s">
        <v>546</v>
      </c>
      <c r="CO156" t="s">
        <v>546</v>
      </c>
      <c r="CP156" t="s">
        <v>546</v>
      </c>
      <c r="CQ156" t="s">
        <v>546</v>
      </c>
      <c r="CR156" t="s">
        <v>546</v>
      </c>
      <c r="CS156" t="s">
        <v>546</v>
      </c>
      <c r="CT156" t="s">
        <v>546</v>
      </c>
      <c r="CU156" t="s">
        <v>546</v>
      </c>
      <c r="CV156" t="s">
        <v>546</v>
      </c>
      <c r="CW156" t="s">
        <v>546</v>
      </c>
      <c r="CX156" t="s">
        <v>546</v>
      </c>
      <c r="CY156" t="s">
        <v>546</v>
      </c>
      <c r="CZ156" t="s">
        <v>546</v>
      </c>
      <c r="DA156" t="s">
        <v>546</v>
      </c>
      <c r="DB156" t="s">
        <v>546</v>
      </c>
      <c r="DC156" t="s">
        <v>546</v>
      </c>
      <c r="DD156" t="s">
        <v>546</v>
      </c>
      <c r="DE156" t="s">
        <v>546</v>
      </c>
      <c r="DF156" t="s">
        <v>546</v>
      </c>
      <c r="DG156" t="s">
        <v>546</v>
      </c>
      <c r="DH156" t="s">
        <v>546</v>
      </c>
      <c r="DI156" t="s">
        <v>546</v>
      </c>
      <c r="DJ156" t="s">
        <v>546</v>
      </c>
      <c r="DK156" t="s">
        <v>546</v>
      </c>
      <c r="DL156" t="s">
        <v>546</v>
      </c>
      <c r="DM156" t="s">
        <v>546</v>
      </c>
      <c r="DN156" t="s">
        <v>546</v>
      </c>
      <c r="DO156" t="s">
        <v>546</v>
      </c>
      <c r="DP156" t="s">
        <v>546</v>
      </c>
      <c r="DQ156" t="s">
        <v>546</v>
      </c>
      <c r="DR156" t="s">
        <v>546</v>
      </c>
      <c r="DS156" t="s">
        <v>546</v>
      </c>
      <c r="DT156" t="s">
        <v>546</v>
      </c>
      <c r="DU156" t="s">
        <v>546</v>
      </c>
      <c r="DV156" t="s">
        <v>546</v>
      </c>
      <c r="DW156" t="s">
        <v>546</v>
      </c>
      <c r="DX156" t="s">
        <v>546</v>
      </c>
      <c r="DY156" t="s">
        <v>546</v>
      </c>
      <c r="DZ156" t="s">
        <v>546</v>
      </c>
      <c r="EA156" t="s">
        <v>546</v>
      </c>
      <c r="EB156" t="s">
        <v>546</v>
      </c>
      <c r="EC156" t="s">
        <v>546</v>
      </c>
      <c r="ED156" t="s">
        <v>546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0</v>
      </c>
      <c r="FG156">
        <v>0</v>
      </c>
      <c r="FH156">
        <v>0</v>
      </c>
      <c r="FI156">
        <v>0</v>
      </c>
      <c r="FJ156">
        <v>0</v>
      </c>
      <c r="FK156">
        <v>0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0</v>
      </c>
      <c r="FR156">
        <v>0</v>
      </c>
      <c r="FS156">
        <v>0</v>
      </c>
      <c r="FT156">
        <v>0</v>
      </c>
      <c r="FU156">
        <v>0</v>
      </c>
      <c r="FV156">
        <v>0</v>
      </c>
      <c r="FW156">
        <v>0</v>
      </c>
      <c r="FX156">
        <v>0</v>
      </c>
      <c r="FY156">
        <v>0</v>
      </c>
      <c r="FZ156">
        <v>0</v>
      </c>
      <c r="GA156">
        <v>0</v>
      </c>
      <c r="GB156">
        <v>0</v>
      </c>
      <c r="GC156">
        <v>0</v>
      </c>
      <c r="GD156">
        <v>0</v>
      </c>
      <c r="GE156">
        <v>0</v>
      </c>
      <c r="GF156">
        <v>0</v>
      </c>
      <c r="GG156">
        <v>0</v>
      </c>
      <c r="GH156">
        <v>0</v>
      </c>
      <c r="GI156">
        <v>0</v>
      </c>
      <c r="GJ156">
        <v>0</v>
      </c>
      <c r="GK156">
        <v>0</v>
      </c>
      <c r="GL156">
        <v>0</v>
      </c>
      <c r="GM156">
        <v>0</v>
      </c>
      <c r="GN156">
        <v>0</v>
      </c>
      <c r="GO156">
        <v>0</v>
      </c>
      <c r="GP156">
        <v>0</v>
      </c>
      <c r="GQ156">
        <v>0</v>
      </c>
      <c r="GR156">
        <v>0</v>
      </c>
      <c r="GS156">
        <v>0</v>
      </c>
      <c r="GT156">
        <v>0</v>
      </c>
      <c r="GU156">
        <v>0</v>
      </c>
      <c r="GV156">
        <v>0</v>
      </c>
      <c r="GW156">
        <v>0</v>
      </c>
      <c r="GX156">
        <v>0</v>
      </c>
      <c r="GY156">
        <v>0</v>
      </c>
      <c r="GZ156">
        <v>0</v>
      </c>
      <c r="HA156">
        <v>0</v>
      </c>
      <c r="HB156">
        <v>0</v>
      </c>
      <c r="HC156">
        <v>0</v>
      </c>
      <c r="HD156">
        <v>0</v>
      </c>
      <c r="HE156">
        <v>0</v>
      </c>
      <c r="HF156">
        <v>0</v>
      </c>
      <c r="HG156">
        <v>0</v>
      </c>
      <c r="HH156">
        <v>0</v>
      </c>
      <c r="HI156">
        <v>0</v>
      </c>
      <c r="HJ156">
        <v>0</v>
      </c>
      <c r="HK156">
        <v>0</v>
      </c>
      <c r="HL156">
        <v>0</v>
      </c>
      <c r="HM156">
        <v>0</v>
      </c>
      <c r="HN156">
        <v>0</v>
      </c>
      <c r="HO156">
        <v>0</v>
      </c>
      <c r="HP156">
        <v>0</v>
      </c>
      <c r="HQ156">
        <v>0</v>
      </c>
      <c r="HR156">
        <v>0</v>
      </c>
      <c r="HS156">
        <v>0</v>
      </c>
      <c r="HT156">
        <v>0</v>
      </c>
      <c r="HU156">
        <v>0</v>
      </c>
      <c r="HV156">
        <v>0</v>
      </c>
      <c r="HW156">
        <v>0</v>
      </c>
      <c r="HX156">
        <v>0</v>
      </c>
      <c r="HY156">
        <v>0</v>
      </c>
      <c r="HZ156">
        <v>0</v>
      </c>
      <c r="IA156">
        <v>0</v>
      </c>
      <c r="IB156">
        <v>0</v>
      </c>
      <c r="IC156">
        <v>0</v>
      </c>
      <c r="ID156">
        <v>0</v>
      </c>
      <c r="IE156">
        <v>0</v>
      </c>
      <c r="IF156">
        <v>0</v>
      </c>
      <c r="IG156">
        <v>0</v>
      </c>
      <c r="IH156">
        <v>0</v>
      </c>
      <c r="II156">
        <v>0</v>
      </c>
      <c r="IJ156">
        <v>0</v>
      </c>
      <c r="IK156">
        <v>0</v>
      </c>
      <c r="IL156">
        <v>0</v>
      </c>
      <c r="IM156">
        <v>0</v>
      </c>
      <c r="IN156">
        <v>0</v>
      </c>
      <c r="IO156">
        <v>0</v>
      </c>
      <c r="IP156">
        <v>0</v>
      </c>
      <c r="IQ156">
        <v>0</v>
      </c>
      <c r="IR156">
        <v>0</v>
      </c>
      <c r="IS156">
        <v>0</v>
      </c>
      <c r="IT156">
        <v>0</v>
      </c>
      <c r="IU156">
        <v>0</v>
      </c>
      <c r="IV156">
        <v>0</v>
      </c>
      <c r="IW156">
        <v>0</v>
      </c>
      <c r="IX156">
        <v>0</v>
      </c>
      <c r="IY156">
        <v>0</v>
      </c>
      <c r="IZ156">
        <v>0</v>
      </c>
      <c r="JA156">
        <v>0</v>
      </c>
      <c r="JB156">
        <v>0</v>
      </c>
      <c r="JC156">
        <v>0</v>
      </c>
      <c r="JD156">
        <v>0</v>
      </c>
      <c r="JE156">
        <v>0</v>
      </c>
      <c r="JF156">
        <v>0</v>
      </c>
      <c r="JG156">
        <v>0</v>
      </c>
      <c r="JH156">
        <v>0</v>
      </c>
      <c r="JI156">
        <v>0</v>
      </c>
      <c r="JJ156">
        <v>0</v>
      </c>
      <c r="JK156">
        <v>0</v>
      </c>
      <c r="JL156">
        <v>0</v>
      </c>
      <c r="JM156">
        <v>0</v>
      </c>
      <c r="JN156">
        <v>0</v>
      </c>
      <c r="JO156">
        <v>0</v>
      </c>
      <c r="JP156">
        <v>0</v>
      </c>
      <c r="JQ156">
        <v>0</v>
      </c>
      <c r="JR156">
        <v>0</v>
      </c>
      <c r="JS156">
        <v>0</v>
      </c>
      <c r="JT156">
        <v>0</v>
      </c>
      <c r="JU156">
        <v>0</v>
      </c>
      <c r="JV156">
        <v>0</v>
      </c>
      <c r="JW156">
        <v>0</v>
      </c>
      <c r="JX156">
        <v>0</v>
      </c>
      <c r="JY156">
        <v>0</v>
      </c>
      <c r="JZ156">
        <v>0</v>
      </c>
      <c r="KA156">
        <v>0</v>
      </c>
      <c r="KB156">
        <v>0</v>
      </c>
      <c r="KC156">
        <v>0</v>
      </c>
      <c r="KD156">
        <v>0</v>
      </c>
      <c r="KE156">
        <v>0</v>
      </c>
      <c r="KF156">
        <v>0</v>
      </c>
      <c r="KG156">
        <v>0</v>
      </c>
      <c r="KH156">
        <v>0</v>
      </c>
      <c r="KI156">
        <v>0</v>
      </c>
      <c r="KJ156">
        <v>0</v>
      </c>
      <c r="KK156">
        <v>0</v>
      </c>
      <c r="KL156">
        <v>0</v>
      </c>
      <c r="KM156">
        <v>0</v>
      </c>
      <c r="KN156">
        <v>0</v>
      </c>
      <c r="KO156">
        <v>0</v>
      </c>
      <c r="KP156">
        <v>0</v>
      </c>
      <c r="KQ156">
        <v>0</v>
      </c>
      <c r="KR156">
        <v>0</v>
      </c>
      <c r="KS156">
        <v>0</v>
      </c>
      <c r="KT156">
        <v>1</v>
      </c>
      <c r="KU156">
        <v>1</v>
      </c>
      <c r="KV156">
        <v>0</v>
      </c>
      <c r="KW156">
        <v>0</v>
      </c>
      <c r="KX156">
        <v>0</v>
      </c>
      <c r="KY156">
        <v>0</v>
      </c>
      <c r="KZ156">
        <v>0</v>
      </c>
      <c r="LA156">
        <v>0</v>
      </c>
      <c r="LB156">
        <v>0</v>
      </c>
      <c r="LC156">
        <v>0</v>
      </c>
      <c r="LD156">
        <v>0</v>
      </c>
      <c r="LE156">
        <v>0</v>
      </c>
      <c r="LF156">
        <v>0</v>
      </c>
      <c r="LG156">
        <v>0</v>
      </c>
      <c r="LH156">
        <v>0</v>
      </c>
      <c r="LI156">
        <v>0</v>
      </c>
      <c r="LJ156">
        <v>0</v>
      </c>
      <c r="LK156">
        <v>0</v>
      </c>
      <c r="LL156">
        <v>0</v>
      </c>
      <c r="LM156">
        <v>0</v>
      </c>
      <c r="LN156">
        <v>0</v>
      </c>
      <c r="LO156">
        <v>0</v>
      </c>
      <c r="LP156">
        <v>2</v>
      </c>
      <c r="LQ156">
        <v>0</v>
      </c>
      <c r="LR156">
        <v>2</v>
      </c>
      <c r="LS156">
        <v>2</v>
      </c>
      <c r="LT156">
        <v>0</v>
      </c>
      <c r="LU156">
        <v>0</v>
      </c>
      <c r="LV156">
        <v>0</v>
      </c>
      <c r="LW156">
        <v>0</v>
      </c>
      <c r="LX156">
        <v>0</v>
      </c>
      <c r="LY156">
        <v>0</v>
      </c>
      <c r="LZ156">
        <v>1</v>
      </c>
      <c r="MA156">
        <v>0</v>
      </c>
      <c r="MB156">
        <v>0</v>
      </c>
      <c r="MC156">
        <v>0</v>
      </c>
      <c r="MD156">
        <v>0</v>
      </c>
      <c r="ME156">
        <v>0</v>
      </c>
      <c r="MF156">
        <v>0</v>
      </c>
      <c r="MG156">
        <v>0</v>
      </c>
      <c r="MH156">
        <v>0</v>
      </c>
      <c r="MI156">
        <v>0</v>
      </c>
      <c r="MJ156">
        <v>0</v>
      </c>
      <c r="MK156">
        <v>0</v>
      </c>
      <c r="ML156">
        <v>0</v>
      </c>
      <c r="MM156">
        <v>1</v>
      </c>
      <c r="MN156">
        <v>0</v>
      </c>
      <c r="MO156">
        <v>0</v>
      </c>
      <c r="MP156">
        <v>1</v>
      </c>
      <c r="MQ156">
        <v>0</v>
      </c>
      <c r="MR156">
        <v>0</v>
      </c>
      <c r="MS156">
        <v>0</v>
      </c>
      <c r="MT156">
        <v>0</v>
      </c>
      <c r="MU156">
        <v>0</v>
      </c>
      <c r="MV156">
        <v>0</v>
      </c>
      <c r="MW156">
        <v>0</v>
      </c>
      <c r="MX156">
        <v>0</v>
      </c>
      <c r="MY156">
        <v>0</v>
      </c>
      <c r="MZ156">
        <v>0</v>
      </c>
      <c r="NA156">
        <v>0</v>
      </c>
      <c r="NB156">
        <v>0</v>
      </c>
      <c r="NC156">
        <v>0</v>
      </c>
      <c r="ND156">
        <v>0</v>
      </c>
      <c r="NE156">
        <v>0</v>
      </c>
      <c r="NF156">
        <v>0</v>
      </c>
      <c r="NG156">
        <v>0</v>
      </c>
      <c r="NH156">
        <v>0</v>
      </c>
      <c r="NI156">
        <v>0</v>
      </c>
      <c r="NJ156">
        <v>0</v>
      </c>
      <c r="NK156">
        <v>0</v>
      </c>
      <c r="NL156">
        <v>0</v>
      </c>
      <c r="NM156">
        <v>0</v>
      </c>
      <c r="NN156">
        <v>0</v>
      </c>
      <c r="NO156">
        <v>1</v>
      </c>
      <c r="NP156">
        <v>1</v>
      </c>
      <c r="NQ156">
        <v>1</v>
      </c>
      <c r="NR156">
        <v>0</v>
      </c>
      <c r="NS156">
        <v>0</v>
      </c>
      <c r="NT156">
        <v>0</v>
      </c>
      <c r="NU156">
        <v>0</v>
      </c>
      <c r="NV156">
        <v>0</v>
      </c>
      <c r="NW156">
        <v>0</v>
      </c>
      <c r="NX156">
        <v>0</v>
      </c>
      <c r="NY156">
        <v>0</v>
      </c>
      <c r="NZ156">
        <v>0</v>
      </c>
      <c r="OA156">
        <v>0</v>
      </c>
      <c r="OB156">
        <v>0</v>
      </c>
      <c r="OC156">
        <v>0</v>
      </c>
      <c r="OD156">
        <v>0</v>
      </c>
      <c r="OE156">
        <v>0</v>
      </c>
      <c r="OF156">
        <v>0</v>
      </c>
      <c r="OG156">
        <v>0</v>
      </c>
      <c r="OH156">
        <v>0</v>
      </c>
      <c r="OI156">
        <v>0</v>
      </c>
      <c r="OJ156">
        <v>0</v>
      </c>
      <c r="OK156">
        <v>0</v>
      </c>
      <c r="OL156">
        <v>0</v>
      </c>
      <c r="OM156">
        <v>0</v>
      </c>
      <c r="ON156">
        <v>0</v>
      </c>
      <c r="OO156">
        <v>0</v>
      </c>
      <c r="OP156">
        <v>0</v>
      </c>
      <c r="OQ156">
        <v>1</v>
      </c>
      <c r="OR156">
        <v>0</v>
      </c>
      <c r="OS156">
        <v>1</v>
      </c>
      <c r="OT156">
        <v>1</v>
      </c>
      <c r="OU156">
        <v>0</v>
      </c>
      <c r="OV156">
        <v>0</v>
      </c>
      <c r="OW156">
        <v>0</v>
      </c>
      <c r="OX156">
        <v>0</v>
      </c>
      <c r="OY156">
        <v>0</v>
      </c>
      <c r="OZ156">
        <v>0</v>
      </c>
      <c r="PA156">
        <v>0</v>
      </c>
      <c r="PB156">
        <v>0</v>
      </c>
      <c r="PC156">
        <v>0</v>
      </c>
      <c r="PD156">
        <v>0</v>
      </c>
      <c r="PE156">
        <v>0</v>
      </c>
      <c r="PF156">
        <v>0</v>
      </c>
      <c r="PG156">
        <v>0</v>
      </c>
      <c r="PH156">
        <v>0</v>
      </c>
      <c r="PI156">
        <v>0</v>
      </c>
      <c r="PJ156">
        <v>0</v>
      </c>
      <c r="PK156">
        <v>0</v>
      </c>
      <c r="PL156">
        <v>0</v>
      </c>
      <c r="PM156">
        <v>0</v>
      </c>
      <c r="PN156">
        <v>0</v>
      </c>
      <c r="PO156">
        <v>0</v>
      </c>
      <c r="PP156">
        <v>0</v>
      </c>
      <c r="PQ156">
        <v>0</v>
      </c>
      <c r="PR156">
        <v>0</v>
      </c>
      <c r="PS156">
        <v>0</v>
      </c>
      <c r="PT156">
        <v>0</v>
      </c>
      <c r="PU156">
        <v>0</v>
      </c>
      <c r="PV156">
        <v>0</v>
      </c>
      <c r="PW156">
        <v>0</v>
      </c>
      <c r="PX156">
        <v>0</v>
      </c>
      <c r="PY156">
        <v>0</v>
      </c>
      <c r="PZ156">
        <v>0</v>
      </c>
      <c r="QA156">
        <v>0</v>
      </c>
      <c r="QB156">
        <v>0</v>
      </c>
      <c r="QC156">
        <v>0</v>
      </c>
      <c r="QD156">
        <v>0</v>
      </c>
      <c r="QE156">
        <v>0</v>
      </c>
      <c r="QF156">
        <v>0</v>
      </c>
      <c r="QG156">
        <v>0</v>
      </c>
      <c r="QH156">
        <v>0</v>
      </c>
      <c r="QI156">
        <v>0</v>
      </c>
      <c r="QJ156">
        <v>0</v>
      </c>
      <c r="QK156">
        <v>0</v>
      </c>
      <c r="QL156">
        <v>0</v>
      </c>
      <c r="QM156">
        <v>0</v>
      </c>
      <c r="QN156">
        <v>0</v>
      </c>
      <c r="QO156">
        <v>0</v>
      </c>
      <c r="QP156">
        <v>0</v>
      </c>
      <c r="QQ156">
        <v>0</v>
      </c>
      <c r="QR156">
        <v>0</v>
      </c>
      <c r="QS156">
        <v>0</v>
      </c>
      <c r="QT156">
        <v>0</v>
      </c>
      <c r="QU156">
        <v>0</v>
      </c>
      <c r="QV156">
        <v>0</v>
      </c>
      <c r="QW156">
        <v>0</v>
      </c>
      <c r="QX156">
        <v>0</v>
      </c>
      <c r="QY156">
        <v>0</v>
      </c>
      <c r="QZ156">
        <v>0</v>
      </c>
      <c r="RA156">
        <v>0</v>
      </c>
      <c r="RB156">
        <v>0</v>
      </c>
      <c r="RC156">
        <v>0</v>
      </c>
      <c r="RD156">
        <v>0</v>
      </c>
      <c r="RE156">
        <v>0</v>
      </c>
      <c r="RF156">
        <v>0</v>
      </c>
      <c r="RG156">
        <v>0</v>
      </c>
      <c r="RH156">
        <v>0</v>
      </c>
      <c r="RI156">
        <v>0</v>
      </c>
      <c r="RJ156">
        <v>0</v>
      </c>
      <c r="RK156">
        <v>0</v>
      </c>
      <c r="RL156">
        <v>0</v>
      </c>
      <c r="RM156">
        <v>0</v>
      </c>
      <c r="RN156">
        <v>0</v>
      </c>
      <c r="RO156">
        <v>0</v>
      </c>
      <c r="RP156">
        <v>0</v>
      </c>
      <c r="RQ156">
        <v>0</v>
      </c>
      <c r="RR156">
        <v>0</v>
      </c>
      <c r="RS156">
        <v>0</v>
      </c>
      <c r="RT156">
        <v>0</v>
      </c>
      <c r="RU156">
        <v>0</v>
      </c>
      <c r="RV156">
        <v>0</v>
      </c>
      <c r="RW156">
        <v>0</v>
      </c>
      <c r="RX156">
        <v>0</v>
      </c>
      <c r="RY156">
        <v>0</v>
      </c>
      <c r="RZ156">
        <v>1</v>
      </c>
      <c r="SA156">
        <v>0</v>
      </c>
      <c r="SB156">
        <v>0</v>
      </c>
      <c r="SC156">
        <v>0</v>
      </c>
      <c r="SD156">
        <v>0</v>
      </c>
      <c r="SE156">
        <v>0</v>
      </c>
      <c r="SF156">
        <v>0</v>
      </c>
      <c r="SG156">
        <v>0</v>
      </c>
      <c r="SH156">
        <v>0</v>
      </c>
      <c r="SI156">
        <v>1</v>
      </c>
      <c r="SJ156">
        <v>0</v>
      </c>
      <c r="SK156">
        <v>0</v>
      </c>
      <c r="SL156">
        <v>0</v>
      </c>
      <c r="SM156">
        <v>0</v>
      </c>
      <c r="SN156">
        <v>0</v>
      </c>
      <c r="SO156">
        <v>0</v>
      </c>
      <c r="SP156">
        <v>0</v>
      </c>
      <c r="SQ156">
        <v>0</v>
      </c>
      <c r="SR156">
        <v>0</v>
      </c>
      <c r="SS156">
        <v>1</v>
      </c>
      <c r="ST156">
        <v>0</v>
      </c>
      <c r="SU156">
        <v>0</v>
      </c>
      <c r="SV156">
        <v>0</v>
      </c>
      <c r="SW156">
        <v>0</v>
      </c>
      <c r="SX156">
        <v>0</v>
      </c>
      <c r="SY156">
        <v>0</v>
      </c>
      <c r="SZ156">
        <v>0</v>
      </c>
      <c r="TA156">
        <v>0</v>
      </c>
      <c r="TB156">
        <v>0</v>
      </c>
      <c r="TC156">
        <v>0</v>
      </c>
      <c r="TD156">
        <v>0</v>
      </c>
      <c r="TE156">
        <v>0</v>
      </c>
      <c r="TF156">
        <v>0</v>
      </c>
      <c r="TG156">
        <v>0</v>
      </c>
      <c r="TH156">
        <v>0</v>
      </c>
      <c r="TI156">
        <v>0</v>
      </c>
      <c r="TJ156">
        <v>0</v>
      </c>
    </row>
  </sheetData>
  <sortState ref="A2:TJ156">
    <sortCondition ref="A2:A156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H156"/>
  <sheetViews>
    <sheetView workbookViewId="0">
      <selection activeCell="K41" sqref="K41"/>
    </sheetView>
  </sheetViews>
  <sheetFormatPr defaultRowHeight="15"/>
  <cols>
    <col min="1" max="1" width="36.42578125" bestFit="1" customWidth="1"/>
    <col min="2" max="2" width="4" bestFit="1" customWidth="1"/>
    <col min="3" max="3" width="5.28515625" bestFit="1" customWidth="1"/>
    <col min="4" max="4" width="6.140625" bestFit="1" customWidth="1"/>
    <col min="5" max="5" width="6" bestFit="1" customWidth="1"/>
    <col min="6" max="6" width="4.5703125" bestFit="1" customWidth="1"/>
    <col min="7" max="7" width="4.85546875" bestFit="1" customWidth="1"/>
    <col min="8" max="8" width="10.140625" bestFit="1" customWidth="1"/>
  </cols>
  <sheetData>
    <row r="1" spans="1:8">
      <c r="A1" t="s">
        <v>701</v>
      </c>
      <c r="B1" t="s">
        <v>702</v>
      </c>
      <c r="C1" t="s">
        <v>703</v>
      </c>
      <c r="D1" t="s">
        <v>704</v>
      </c>
      <c r="E1" t="s">
        <v>705</v>
      </c>
      <c r="F1" t="s">
        <v>706</v>
      </c>
      <c r="G1" t="s">
        <v>707</v>
      </c>
      <c r="H1" t="s">
        <v>708</v>
      </c>
    </row>
    <row r="2" spans="1:8">
      <c r="A2" t="s">
        <v>545</v>
      </c>
      <c r="B2">
        <v>52</v>
      </c>
      <c r="C2">
        <v>81</v>
      </c>
      <c r="D2">
        <v>132</v>
      </c>
      <c r="E2">
        <v>1</v>
      </c>
      <c r="F2">
        <v>2</v>
      </c>
      <c r="G2">
        <v>2</v>
      </c>
      <c r="H2" t="s">
        <v>709</v>
      </c>
    </row>
    <row r="3" spans="1:8">
      <c r="A3" t="s">
        <v>547</v>
      </c>
      <c r="B3">
        <v>384</v>
      </c>
      <c r="C3">
        <v>109</v>
      </c>
      <c r="D3">
        <v>492</v>
      </c>
      <c r="E3">
        <v>9</v>
      </c>
      <c r="F3">
        <v>3</v>
      </c>
      <c r="G3">
        <v>5</v>
      </c>
      <c r="H3" s="1">
        <v>41614585</v>
      </c>
    </row>
    <row r="4" spans="1:8">
      <c r="A4" t="s">
        <v>548</v>
      </c>
      <c r="B4">
        <v>328</v>
      </c>
      <c r="C4">
        <v>201</v>
      </c>
      <c r="D4" t="s">
        <v>546</v>
      </c>
      <c r="E4">
        <v>12</v>
      </c>
      <c r="F4">
        <v>4</v>
      </c>
      <c r="G4">
        <v>3</v>
      </c>
      <c r="H4" s="1">
        <v>3097561</v>
      </c>
    </row>
    <row r="5" spans="1:8">
      <c r="A5" t="s">
        <v>549</v>
      </c>
      <c r="B5">
        <v>352</v>
      </c>
      <c r="C5">
        <v>177</v>
      </c>
      <c r="D5" t="s">
        <v>546</v>
      </c>
      <c r="E5">
        <v>7</v>
      </c>
      <c r="F5">
        <v>4</v>
      </c>
      <c r="G5">
        <v>4</v>
      </c>
      <c r="H5" t="s">
        <v>710</v>
      </c>
    </row>
    <row r="6" spans="1:8">
      <c r="A6" t="s">
        <v>550</v>
      </c>
      <c r="B6">
        <v>295</v>
      </c>
      <c r="C6">
        <v>228</v>
      </c>
      <c r="D6" t="s">
        <v>546</v>
      </c>
      <c r="E6">
        <v>1</v>
      </c>
      <c r="F6">
        <v>3</v>
      </c>
      <c r="G6">
        <v>3</v>
      </c>
      <c r="H6" t="s">
        <v>711</v>
      </c>
    </row>
    <row r="7" spans="1:8">
      <c r="A7" t="s">
        <v>551</v>
      </c>
      <c r="B7">
        <v>91</v>
      </c>
      <c r="C7">
        <v>287</v>
      </c>
      <c r="D7">
        <v>377</v>
      </c>
      <c r="E7">
        <v>3</v>
      </c>
      <c r="F7">
        <v>3</v>
      </c>
      <c r="G7">
        <v>3</v>
      </c>
      <c r="H7" t="s">
        <v>711</v>
      </c>
    </row>
    <row r="8" spans="1:8">
      <c r="A8" t="s">
        <v>552</v>
      </c>
      <c r="B8">
        <v>29</v>
      </c>
      <c r="C8">
        <v>0</v>
      </c>
      <c r="D8">
        <v>28</v>
      </c>
      <c r="E8">
        <v>0</v>
      </c>
      <c r="F8">
        <v>3</v>
      </c>
      <c r="G8">
        <v>3</v>
      </c>
      <c r="H8" t="s">
        <v>711</v>
      </c>
    </row>
    <row r="9" spans="1:8">
      <c r="A9" t="s">
        <v>553</v>
      </c>
      <c r="B9">
        <v>127</v>
      </c>
      <c r="C9">
        <v>0</v>
      </c>
      <c r="D9">
        <v>126</v>
      </c>
      <c r="E9">
        <v>3</v>
      </c>
      <c r="F9">
        <v>2</v>
      </c>
      <c r="G9">
        <v>2</v>
      </c>
      <c r="H9" t="s">
        <v>709</v>
      </c>
    </row>
    <row r="10" spans="1:8">
      <c r="A10" t="s">
        <v>554</v>
      </c>
      <c r="B10">
        <v>87</v>
      </c>
      <c r="C10">
        <v>132</v>
      </c>
      <c r="D10">
        <v>248</v>
      </c>
      <c r="E10">
        <v>1</v>
      </c>
      <c r="F10">
        <v>4</v>
      </c>
      <c r="G10">
        <v>5</v>
      </c>
      <c r="H10" s="1">
        <v>4770115</v>
      </c>
    </row>
    <row r="11" spans="1:8">
      <c r="A11" t="s">
        <v>555</v>
      </c>
      <c r="B11">
        <v>7</v>
      </c>
      <c r="C11">
        <v>384</v>
      </c>
      <c r="D11">
        <v>390</v>
      </c>
      <c r="E11">
        <v>0</v>
      </c>
      <c r="F11">
        <v>4</v>
      </c>
      <c r="G11">
        <v>4</v>
      </c>
      <c r="H11" t="s">
        <v>710</v>
      </c>
    </row>
    <row r="12" spans="1:8">
      <c r="A12" t="s">
        <v>556</v>
      </c>
      <c r="B12">
        <v>52</v>
      </c>
      <c r="C12">
        <v>81</v>
      </c>
      <c r="D12">
        <v>132</v>
      </c>
      <c r="E12">
        <v>3</v>
      </c>
      <c r="F12">
        <v>5</v>
      </c>
      <c r="G12">
        <v>6</v>
      </c>
      <c r="H12" s="1">
        <v>5980769</v>
      </c>
    </row>
    <row r="13" spans="1:8">
      <c r="A13" t="s">
        <v>557</v>
      </c>
      <c r="B13">
        <v>333</v>
      </c>
      <c r="C13">
        <v>196</v>
      </c>
      <c r="D13" t="s">
        <v>546</v>
      </c>
      <c r="E13">
        <v>11</v>
      </c>
      <c r="F13">
        <v>3</v>
      </c>
      <c r="G13">
        <v>3</v>
      </c>
      <c r="H13" t="s">
        <v>711</v>
      </c>
    </row>
    <row r="14" spans="1:8">
      <c r="A14" t="s">
        <v>558</v>
      </c>
      <c r="B14">
        <v>455</v>
      </c>
      <c r="C14">
        <v>73</v>
      </c>
      <c r="D14" t="s">
        <v>546</v>
      </c>
      <c r="E14">
        <v>31</v>
      </c>
      <c r="F14">
        <v>5</v>
      </c>
      <c r="G14">
        <v>6</v>
      </c>
      <c r="H14" s="1">
        <v>5646154</v>
      </c>
    </row>
    <row r="15" spans="1:8">
      <c r="A15" t="s">
        <v>559</v>
      </c>
      <c r="B15">
        <v>31</v>
      </c>
      <c r="C15">
        <v>84</v>
      </c>
      <c r="D15">
        <v>116</v>
      </c>
      <c r="E15">
        <v>10</v>
      </c>
      <c r="F15">
        <v>3</v>
      </c>
      <c r="G15">
        <v>7</v>
      </c>
      <c r="H15" s="1">
        <v>6096774</v>
      </c>
    </row>
    <row r="16" spans="1:8">
      <c r="A16" t="s">
        <v>560</v>
      </c>
      <c r="B16">
        <v>2</v>
      </c>
      <c r="C16">
        <v>287</v>
      </c>
      <c r="D16">
        <v>288</v>
      </c>
      <c r="E16">
        <v>0</v>
      </c>
      <c r="F16">
        <v>2</v>
      </c>
      <c r="G16">
        <v>2</v>
      </c>
      <c r="H16" t="s">
        <v>709</v>
      </c>
    </row>
    <row r="17" spans="1:8">
      <c r="A17" t="s">
        <v>561</v>
      </c>
      <c r="B17">
        <v>2</v>
      </c>
      <c r="C17">
        <v>117</v>
      </c>
      <c r="D17">
        <v>118</v>
      </c>
      <c r="E17">
        <v>0</v>
      </c>
      <c r="F17">
        <v>6</v>
      </c>
      <c r="G17">
        <v>6</v>
      </c>
      <c r="H17" t="s">
        <v>712</v>
      </c>
    </row>
    <row r="18" spans="1:8">
      <c r="A18" t="s">
        <v>562</v>
      </c>
      <c r="B18">
        <v>2</v>
      </c>
      <c r="C18">
        <v>54</v>
      </c>
      <c r="D18">
        <v>55</v>
      </c>
      <c r="E18">
        <v>0</v>
      </c>
      <c r="F18">
        <v>2</v>
      </c>
      <c r="G18">
        <v>2</v>
      </c>
      <c r="H18" t="s">
        <v>709</v>
      </c>
    </row>
    <row r="19" spans="1:8">
      <c r="A19" t="s">
        <v>563</v>
      </c>
      <c r="B19">
        <v>529</v>
      </c>
      <c r="C19">
        <v>0</v>
      </c>
      <c r="D19" t="s">
        <v>546</v>
      </c>
      <c r="E19">
        <v>20</v>
      </c>
      <c r="F19">
        <v>4</v>
      </c>
      <c r="G19">
        <v>2</v>
      </c>
      <c r="H19" s="1">
        <v>24593573</v>
      </c>
    </row>
    <row r="20" spans="1:8">
      <c r="A20" t="s">
        <v>564</v>
      </c>
      <c r="B20">
        <v>314</v>
      </c>
      <c r="C20">
        <v>209</v>
      </c>
      <c r="D20" t="s">
        <v>546</v>
      </c>
      <c r="E20">
        <v>14</v>
      </c>
      <c r="F20">
        <v>4</v>
      </c>
      <c r="G20">
        <v>6</v>
      </c>
      <c r="H20" s="1">
        <v>533121</v>
      </c>
    </row>
    <row r="21" spans="1:8">
      <c r="A21" t="s">
        <v>565</v>
      </c>
      <c r="B21">
        <v>37</v>
      </c>
      <c r="C21">
        <v>56</v>
      </c>
      <c r="D21">
        <v>92</v>
      </c>
      <c r="E21">
        <v>2</v>
      </c>
      <c r="F21">
        <v>3</v>
      </c>
      <c r="G21">
        <v>3</v>
      </c>
      <c r="H21" t="s">
        <v>711</v>
      </c>
    </row>
    <row r="22" spans="1:8">
      <c r="A22" t="s">
        <v>566</v>
      </c>
      <c r="B22">
        <v>266</v>
      </c>
      <c r="C22">
        <v>263</v>
      </c>
      <c r="D22" t="s">
        <v>546</v>
      </c>
      <c r="E22">
        <v>1</v>
      </c>
      <c r="F22">
        <v>3</v>
      </c>
      <c r="G22">
        <v>3</v>
      </c>
      <c r="H22" t="s">
        <v>711</v>
      </c>
    </row>
    <row r="23" spans="1:8">
      <c r="A23" t="s">
        <v>567</v>
      </c>
      <c r="B23">
        <v>2</v>
      </c>
      <c r="C23">
        <v>226</v>
      </c>
      <c r="D23">
        <v>227</v>
      </c>
      <c r="E23">
        <v>0</v>
      </c>
      <c r="F23">
        <v>4</v>
      </c>
      <c r="G23">
        <v>4</v>
      </c>
      <c r="H23" t="s">
        <v>710</v>
      </c>
    </row>
    <row r="24" spans="1:8">
      <c r="A24" t="s">
        <v>568</v>
      </c>
      <c r="B24">
        <v>79</v>
      </c>
      <c r="C24">
        <v>50</v>
      </c>
      <c r="D24">
        <v>132</v>
      </c>
      <c r="E24">
        <v>14</v>
      </c>
      <c r="F24">
        <v>11</v>
      </c>
      <c r="G24">
        <v>12</v>
      </c>
      <c r="H24" s="1">
        <v>11050632</v>
      </c>
    </row>
    <row r="25" spans="1:8">
      <c r="A25" t="s">
        <v>569</v>
      </c>
      <c r="B25">
        <v>508</v>
      </c>
      <c r="C25">
        <v>21</v>
      </c>
      <c r="D25" t="s">
        <v>546</v>
      </c>
      <c r="E25">
        <v>61</v>
      </c>
      <c r="F25">
        <v>10</v>
      </c>
      <c r="G25">
        <v>10</v>
      </c>
      <c r="H25" t="s">
        <v>713</v>
      </c>
    </row>
    <row r="26" spans="1:8">
      <c r="A26" t="s">
        <v>570</v>
      </c>
      <c r="B26">
        <v>110</v>
      </c>
      <c r="C26">
        <v>315</v>
      </c>
      <c r="D26">
        <v>424</v>
      </c>
      <c r="E26">
        <v>6</v>
      </c>
      <c r="F26">
        <v>5</v>
      </c>
      <c r="G26">
        <v>5</v>
      </c>
      <c r="H26" t="s">
        <v>714</v>
      </c>
    </row>
    <row r="27" spans="1:8">
      <c r="A27" t="s">
        <v>571</v>
      </c>
      <c r="B27">
        <v>396</v>
      </c>
      <c r="C27">
        <v>133</v>
      </c>
      <c r="D27" t="s">
        <v>546</v>
      </c>
      <c r="E27">
        <v>32</v>
      </c>
      <c r="F27">
        <v>6</v>
      </c>
      <c r="G27">
        <v>8</v>
      </c>
      <c r="H27" s="1">
        <v>71186867</v>
      </c>
    </row>
    <row r="28" spans="1:8">
      <c r="A28" t="s">
        <v>572</v>
      </c>
      <c r="B28">
        <v>529</v>
      </c>
      <c r="C28">
        <v>0</v>
      </c>
      <c r="D28" t="s">
        <v>546</v>
      </c>
      <c r="E28">
        <v>74</v>
      </c>
      <c r="F28">
        <v>4</v>
      </c>
      <c r="G28">
        <v>18</v>
      </c>
      <c r="H28" s="1">
        <v>9300567</v>
      </c>
    </row>
    <row r="29" spans="1:8">
      <c r="A29" t="s">
        <v>573</v>
      </c>
      <c r="B29">
        <v>55</v>
      </c>
      <c r="C29">
        <v>51</v>
      </c>
      <c r="D29">
        <v>108</v>
      </c>
      <c r="E29">
        <v>1</v>
      </c>
      <c r="F29">
        <v>2</v>
      </c>
      <c r="G29">
        <v>2</v>
      </c>
      <c r="H29" t="s">
        <v>709</v>
      </c>
    </row>
    <row r="30" spans="1:8">
      <c r="A30" t="s">
        <v>574</v>
      </c>
      <c r="B30">
        <v>52</v>
      </c>
      <c r="C30">
        <v>81</v>
      </c>
      <c r="D30">
        <v>132</v>
      </c>
      <c r="E30">
        <v>3</v>
      </c>
      <c r="F30">
        <v>4</v>
      </c>
      <c r="G30">
        <v>4</v>
      </c>
      <c r="H30" s="1">
        <v>33461537</v>
      </c>
    </row>
    <row r="31" spans="1:8">
      <c r="A31" t="s">
        <v>575</v>
      </c>
      <c r="B31">
        <v>340</v>
      </c>
      <c r="C31">
        <v>189</v>
      </c>
      <c r="D31" t="s">
        <v>546</v>
      </c>
      <c r="E31">
        <v>32</v>
      </c>
      <c r="F31">
        <v>5</v>
      </c>
      <c r="G31">
        <v>5</v>
      </c>
      <c r="H31" t="s">
        <v>714</v>
      </c>
    </row>
    <row r="32" spans="1:8">
      <c r="A32" t="s">
        <v>576</v>
      </c>
      <c r="B32">
        <v>529</v>
      </c>
      <c r="C32">
        <v>0</v>
      </c>
      <c r="D32" t="s">
        <v>546</v>
      </c>
      <c r="E32">
        <v>22</v>
      </c>
      <c r="F32">
        <v>7</v>
      </c>
      <c r="G32">
        <v>14</v>
      </c>
      <c r="H32" s="1">
        <v>12240076</v>
      </c>
    </row>
    <row r="33" spans="1:8">
      <c r="A33" t="s">
        <v>577</v>
      </c>
      <c r="B33">
        <v>48</v>
      </c>
      <c r="C33">
        <v>0</v>
      </c>
      <c r="D33">
        <v>151</v>
      </c>
      <c r="E33">
        <v>0</v>
      </c>
      <c r="F33">
        <v>2</v>
      </c>
      <c r="G33">
        <v>3</v>
      </c>
      <c r="H33" s="1">
        <v>23958333</v>
      </c>
    </row>
    <row r="34" spans="1:8">
      <c r="A34" t="s">
        <v>578</v>
      </c>
      <c r="B34">
        <v>38</v>
      </c>
      <c r="C34">
        <v>119</v>
      </c>
      <c r="D34">
        <v>156</v>
      </c>
      <c r="E34">
        <v>2</v>
      </c>
      <c r="F34">
        <v>6</v>
      </c>
      <c r="G34">
        <v>6</v>
      </c>
      <c r="H34" t="s">
        <v>712</v>
      </c>
    </row>
    <row r="35" spans="1:8">
      <c r="A35" t="s">
        <v>579</v>
      </c>
      <c r="B35">
        <v>110</v>
      </c>
      <c r="C35">
        <v>315</v>
      </c>
      <c r="D35">
        <v>424</v>
      </c>
      <c r="E35">
        <v>17</v>
      </c>
      <c r="F35">
        <v>8</v>
      </c>
      <c r="G35">
        <v>8</v>
      </c>
      <c r="H35" t="s">
        <v>715</v>
      </c>
    </row>
    <row r="36" spans="1:8">
      <c r="A36" t="s">
        <v>580</v>
      </c>
      <c r="B36">
        <v>529</v>
      </c>
      <c r="C36">
        <v>0</v>
      </c>
      <c r="D36" t="s">
        <v>546</v>
      </c>
      <c r="E36">
        <v>11</v>
      </c>
      <c r="F36">
        <v>3</v>
      </c>
      <c r="G36">
        <v>3</v>
      </c>
      <c r="H36" t="s">
        <v>711</v>
      </c>
    </row>
    <row r="37" spans="1:8">
      <c r="A37" t="s">
        <v>581</v>
      </c>
      <c r="B37">
        <v>519</v>
      </c>
      <c r="C37">
        <v>0</v>
      </c>
      <c r="D37" t="s">
        <v>546</v>
      </c>
      <c r="E37">
        <v>19</v>
      </c>
      <c r="F37">
        <v>4</v>
      </c>
      <c r="G37">
        <v>4</v>
      </c>
      <c r="H37" s="1">
        <v>32947977</v>
      </c>
    </row>
    <row r="38" spans="1:8">
      <c r="A38" t="s">
        <v>582</v>
      </c>
      <c r="B38">
        <v>31</v>
      </c>
      <c r="C38">
        <v>102</v>
      </c>
      <c r="D38">
        <v>132</v>
      </c>
      <c r="E38">
        <v>1</v>
      </c>
      <c r="F38">
        <v>3</v>
      </c>
      <c r="G38">
        <v>3</v>
      </c>
      <c r="H38" t="s">
        <v>711</v>
      </c>
    </row>
    <row r="39" spans="1:8">
      <c r="A39" t="s">
        <v>583</v>
      </c>
      <c r="B39">
        <v>396</v>
      </c>
      <c r="C39">
        <v>133</v>
      </c>
      <c r="D39" t="s">
        <v>546</v>
      </c>
      <c r="E39">
        <v>59</v>
      </c>
      <c r="F39">
        <v>3</v>
      </c>
      <c r="G39">
        <v>10</v>
      </c>
      <c r="H39" s="1">
        <v>76742425</v>
      </c>
    </row>
    <row r="40" spans="1:8">
      <c r="A40" t="s">
        <v>584</v>
      </c>
      <c r="B40">
        <v>467</v>
      </c>
      <c r="C40">
        <v>53</v>
      </c>
      <c r="D40" t="s">
        <v>546</v>
      </c>
      <c r="E40">
        <v>28</v>
      </c>
      <c r="F40">
        <v>11</v>
      </c>
      <c r="G40">
        <v>13</v>
      </c>
      <c r="H40" s="1">
        <v>11286938</v>
      </c>
    </row>
    <row r="41" spans="1:8">
      <c r="A41" t="s">
        <v>585</v>
      </c>
      <c r="B41">
        <v>48</v>
      </c>
      <c r="C41">
        <v>481</v>
      </c>
      <c r="D41" t="s">
        <v>546</v>
      </c>
      <c r="E41">
        <v>4</v>
      </c>
      <c r="F41">
        <v>8</v>
      </c>
      <c r="G41">
        <v>12</v>
      </c>
      <c r="H41" t="s">
        <v>716</v>
      </c>
    </row>
    <row r="42" spans="1:8">
      <c r="A42" t="s">
        <v>586</v>
      </c>
      <c r="B42">
        <v>127</v>
      </c>
      <c r="C42">
        <v>0</v>
      </c>
      <c r="D42">
        <v>126</v>
      </c>
      <c r="E42">
        <v>3</v>
      </c>
      <c r="F42">
        <v>3</v>
      </c>
      <c r="G42">
        <v>3</v>
      </c>
      <c r="H42" t="s">
        <v>711</v>
      </c>
    </row>
    <row r="43" spans="1:8">
      <c r="A43" t="s">
        <v>587</v>
      </c>
      <c r="B43">
        <v>334</v>
      </c>
      <c r="C43">
        <v>195</v>
      </c>
      <c r="D43" t="s">
        <v>546</v>
      </c>
      <c r="E43">
        <v>15</v>
      </c>
      <c r="F43">
        <v>3</v>
      </c>
      <c r="G43">
        <v>7</v>
      </c>
      <c r="H43" s="1">
        <v>657485</v>
      </c>
    </row>
    <row r="44" spans="1:8">
      <c r="A44" t="s">
        <v>588</v>
      </c>
      <c r="B44">
        <v>165</v>
      </c>
      <c r="C44">
        <v>85</v>
      </c>
      <c r="D44">
        <v>249</v>
      </c>
      <c r="E44">
        <v>24</v>
      </c>
      <c r="F44">
        <v>5</v>
      </c>
      <c r="G44">
        <v>5</v>
      </c>
      <c r="H44" t="s">
        <v>714</v>
      </c>
    </row>
    <row r="45" spans="1:8">
      <c r="A45" t="s">
        <v>589</v>
      </c>
      <c r="B45">
        <v>197</v>
      </c>
      <c r="C45">
        <v>332</v>
      </c>
      <c r="D45" t="s">
        <v>546</v>
      </c>
      <c r="E45">
        <v>2</v>
      </c>
      <c r="F45">
        <v>5</v>
      </c>
      <c r="G45">
        <v>5</v>
      </c>
      <c r="H45" t="s">
        <v>714</v>
      </c>
    </row>
    <row r="46" spans="1:8">
      <c r="A46" t="s">
        <v>590</v>
      </c>
      <c r="B46">
        <v>186</v>
      </c>
      <c r="C46">
        <v>343</v>
      </c>
      <c r="D46" t="s">
        <v>546</v>
      </c>
      <c r="E46">
        <v>0</v>
      </c>
      <c r="F46">
        <v>3</v>
      </c>
      <c r="G46">
        <v>3</v>
      </c>
      <c r="H46" t="s">
        <v>711</v>
      </c>
    </row>
    <row r="47" spans="1:8">
      <c r="A47" t="s">
        <v>591</v>
      </c>
      <c r="B47">
        <v>33</v>
      </c>
      <c r="C47">
        <v>0</v>
      </c>
      <c r="D47">
        <v>32</v>
      </c>
      <c r="E47">
        <v>0</v>
      </c>
      <c r="F47">
        <v>7</v>
      </c>
      <c r="G47">
        <v>7</v>
      </c>
      <c r="H47" t="s">
        <v>717</v>
      </c>
    </row>
    <row r="48" spans="1:8">
      <c r="A48" t="s">
        <v>592</v>
      </c>
      <c r="B48">
        <v>65</v>
      </c>
      <c r="C48">
        <v>55</v>
      </c>
      <c r="D48">
        <v>132</v>
      </c>
      <c r="E48">
        <v>1</v>
      </c>
      <c r="F48">
        <v>2</v>
      </c>
      <c r="G48">
        <v>3</v>
      </c>
      <c r="H48" s="1">
        <v>27692308</v>
      </c>
    </row>
    <row r="49" spans="1:8">
      <c r="A49" t="s">
        <v>593</v>
      </c>
      <c r="B49">
        <v>529</v>
      </c>
      <c r="C49">
        <v>0</v>
      </c>
      <c r="D49" t="s">
        <v>546</v>
      </c>
      <c r="E49">
        <v>68</v>
      </c>
      <c r="F49">
        <v>2</v>
      </c>
      <c r="G49">
        <v>17</v>
      </c>
      <c r="H49" s="1">
        <v>8476371</v>
      </c>
    </row>
    <row r="50" spans="1:8">
      <c r="A50" t="s">
        <v>594</v>
      </c>
      <c r="B50">
        <v>84</v>
      </c>
      <c r="C50">
        <v>9</v>
      </c>
      <c r="D50">
        <v>92</v>
      </c>
      <c r="E50">
        <v>8</v>
      </c>
      <c r="F50">
        <v>4</v>
      </c>
      <c r="G50">
        <v>5</v>
      </c>
      <c r="H50" s="1">
        <v>49404764</v>
      </c>
    </row>
    <row r="51" spans="1:8">
      <c r="A51" t="s">
        <v>595</v>
      </c>
      <c r="B51">
        <v>384</v>
      </c>
      <c r="C51">
        <v>109</v>
      </c>
      <c r="D51">
        <v>492</v>
      </c>
      <c r="E51">
        <v>9</v>
      </c>
      <c r="F51">
        <v>3</v>
      </c>
      <c r="G51">
        <v>5</v>
      </c>
      <c r="H51" s="1">
        <v>41614585</v>
      </c>
    </row>
    <row r="52" spans="1:8">
      <c r="A52" t="s">
        <v>596</v>
      </c>
      <c r="B52">
        <v>43</v>
      </c>
      <c r="C52">
        <v>272</v>
      </c>
      <c r="D52">
        <v>314</v>
      </c>
      <c r="E52">
        <v>1</v>
      </c>
      <c r="F52">
        <v>9</v>
      </c>
      <c r="G52">
        <v>8</v>
      </c>
      <c r="H52" s="1">
        <v>8046512</v>
      </c>
    </row>
    <row r="53" spans="1:8">
      <c r="A53" t="s">
        <v>597</v>
      </c>
      <c r="B53">
        <v>133</v>
      </c>
      <c r="C53">
        <v>0</v>
      </c>
      <c r="D53">
        <v>132</v>
      </c>
      <c r="E53">
        <v>27</v>
      </c>
      <c r="F53">
        <v>8</v>
      </c>
      <c r="G53">
        <v>15</v>
      </c>
      <c r="H53" s="1">
        <v>13075188</v>
      </c>
    </row>
    <row r="54" spans="1:8">
      <c r="A54" t="s">
        <v>598</v>
      </c>
      <c r="B54">
        <v>48</v>
      </c>
      <c r="C54">
        <v>481</v>
      </c>
      <c r="D54" t="s">
        <v>546</v>
      </c>
      <c r="E54">
        <v>0</v>
      </c>
      <c r="F54">
        <v>2</v>
      </c>
      <c r="G54">
        <v>2</v>
      </c>
      <c r="H54" t="s">
        <v>709</v>
      </c>
    </row>
    <row r="55" spans="1:8">
      <c r="A55" t="s">
        <v>599</v>
      </c>
      <c r="B55">
        <v>396</v>
      </c>
      <c r="C55">
        <v>133</v>
      </c>
      <c r="D55" t="s">
        <v>546</v>
      </c>
      <c r="E55">
        <v>38</v>
      </c>
      <c r="F55">
        <v>8</v>
      </c>
      <c r="G55">
        <v>8</v>
      </c>
      <c r="H55" t="s">
        <v>715</v>
      </c>
    </row>
    <row r="56" spans="1:8">
      <c r="A56" t="s">
        <v>600</v>
      </c>
      <c r="B56">
        <v>396</v>
      </c>
      <c r="C56">
        <v>133</v>
      </c>
      <c r="D56" t="s">
        <v>546</v>
      </c>
      <c r="E56">
        <v>76</v>
      </c>
      <c r="F56">
        <v>11</v>
      </c>
      <c r="G56">
        <v>7</v>
      </c>
      <c r="H56" s="1">
        <v>79772725</v>
      </c>
    </row>
    <row r="57" spans="1:8">
      <c r="A57" t="s">
        <v>601</v>
      </c>
      <c r="B57">
        <v>43</v>
      </c>
      <c r="C57">
        <v>272</v>
      </c>
      <c r="D57">
        <v>314</v>
      </c>
      <c r="E57">
        <v>0</v>
      </c>
      <c r="F57">
        <v>4</v>
      </c>
      <c r="G57">
        <v>4</v>
      </c>
      <c r="H57" t="s">
        <v>710</v>
      </c>
    </row>
    <row r="58" spans="1:8">
      <c r="A58" t="s">
        <v>602</v>
      </c>
      <c r="B58">
        <v>266</v>
      </c>
      <c r="C58">
        <v>263</v>
      </c>
      <c r="D58" t="s">
        <v>546</v>
      </c>
      <c r="E58">
        <v>1</v>
      </c>
      <c r="F58">
        <v>3</v>
      </c>
      <c r="G58">
        <v>3</v>
      </c>
      <c r="H58" t="s">
        <v>711</v>
      </c>
    </row>
    <row r="59" spans="1:8">
      <c r="A59" t="s">
        <v>603</v>
      </c>
      <c r="B59">
        <v>352</v>
      </c>
      <c r="C59">
        <v>177</v>
      </c>
      <c r="D59" t="s">
        <v>546</v>
      </c>
      <c r="E59">
        <v>3</v>
      </c>
      <c r="F59">
        <v>2</v>
      </c>
      <c r="G59">
        <v>2</v>
      </c>
      <c r="H59" t="s">
        <v>709</v>
      </c>
    </row>
    <row r="60" spans="1:8">
      <c r="A60" t="s">
        <v>604</v>
      </c>
      <c r="B60">
        <v>96</v>
      </c>
      <c r="C60">
        <v>282</v>
      </c>
      <c r="D60">
        <v>377</v>
      </c>
      <c r="E60">
        <v>20</v>
      </c>
      <c r="F60">
        <v>9</v>
      </c>
      <c r="G60">
        <v>8</v>
      </c>
      <c r="H60" s="1">
        <v>8052083</v>
      </c>
    </row>
    <row r="61" spans="1:8">
      <c r="A61" t="s">
        <v>605</v>
      </c>
      <c r="B61">
        <v>2</v>
      </c>
      <c r="C61">
        <v>54</v>
      </c>
      <c r="D61">
        <v>55</v>
      </c>
      <c r="E61">
        <v>0</v>
      </c>
      <c r="F61">
        <v>2</v>
      </c>
      <c r="G61">
        <v>2</v>
      </c>
      <c r="H61" t="s">
        <v>709</v>
      </c>
    </row>
    <row r="62" spans="1:8">
      <c r="A62" t="s">
        <v>606</v>
      </c>
      <c r="B62">
        <v>219</v>
      </c>
      <c r="C62">
        <v>309</v>
      </c>
      <c r="D62" t="s">
        <v>546</v>
      </c>
      <c r="E62">
        <v>0</v>
      </c>
      <c r="F62">
        <v>3</v>
      </c>
      <c r="G62">
        <v>3</v>
      </c>
      <c r="H62" t="s">
        <v>711</v>
      </c>
    </row>
    <row r="63" spans="1:8">
      <c r="A63" t="s">
        <v>607</v>
      </c>
      <c r="B63">
        <v>334</v>
      </c>
      <c r="C63">
        <v>195</v>
      </c>
      <c r="D63" t="s">
        <v>546</v>
      </c>
      <c r="E63">
        <v>12</v>
      </c>
      <c r="F63">
        <v>5</v>
      </c>
      <c r="G63">
        <v>8</v>
      </c>
      <c r="H63" s="1">
        <v>65419164</v>
      </c>
    </row>
    <row r="64" spans="1:8">
      <c r="A64" t="s">
        <v>608</v>
      </c>
      <c r="B64">
        <v>52</v>
      </c>
      <c r="C64">
        <v>81</v>
      </c>
      <c r="D64">
        <v>132</v>
      </c>
      <c r="E64">
        <v>5</v>
      </c>
      <c r="F64">
        <v>3</v>
      </c>
      <c r="G64">
        <v>4</v>
      </c>
      <c r="H64" s="1">
        <v>35961537</v>
      </c>
    </row>
    <row r="65" spans="1:8">
      <c r="A65" t="s">
        <v>609</v>
      </c>
      <c r="B65">
        <v>114</v>
      </c>
      <c r="C65">
        <v>415</v>
      </c>
      <c r="D65" t="s">
        <v>546</v>
      </c>
      <c r="E65">
        <v>2</v>
      </c>
      <c r="F65">
        <v>8</v>
      </c>
      <c r="G65">
        <v>8</v>
      </c>
      <c r="H65" t="s">
        <v>715</v>
      </c>
    </row>
    <row r="66" spans="1:8">
      <c r="A66" t="s">
        <v>610</v>
      </c>
      <c r="B66">
        <v>283</v>
      </c>
      <c r="C66">
        <v>240</v>
      </c>
      <c r="D66" t="s">
        <v>546</v>
      </c>
      <c r="E66">
        <v>10</v>
      </c>
      <c r="F66">
        <v>2</v>
      </c>
      <c r="G66">
        <v>3</v>
      </c>
      <c r="H66" s="1">
        <v>21731448</v>
      </c>
    </row>
    <row r="67" spans="1:8">
      <c r="A67" t="s">
        <v>611</v>
      </c>
      <c r="B67">
        <v>247</v>
      </c>
      <c r="C67">
        <v>199</v>
      </c>
      <c r="D67">
        <v>445</v>
      </c>
      <c r="E67">
        <v>10</v>
      </c>
      <c r="F67">
        <v>2</v>
      </c>
      <c r="G67">
        <v>3</v>
      </c>
      <c r="H67" s="1">
        <v>2319838</v>
      </c>
    </row>
    <row r="68" spans="1:8">
      <c r="A68" t="s">
        <v>612</v>
      </c>
      <c r="B68">
        <v>48</v>
      </c>
      <c r="C68">
        <v>481</v>
      </c>
      <c r="D68" t="s">
        <v>546</v>
      </c>
      <c r="E68">
        <v>4</v>
      </c>
      <c r="F68">
        <v>7</v>
      </c>
      <c r="G68">
        <v>11</v>
      </c>
      <c r="H68" t="s">
        <v>713</v>
      </c>
    </row>
    <row r="69" spans="1:8">
      <c r="A69" t="s">
        <v>613</v>
      </c>
      <c r="B69">
        <v>281</v>
      </c>
      <c r="C69">
        <v>242</v>
      </c>
      <c r="D69" t="s">
        <v>546</v>
      </c>
      <c r="E69">
        <v>15</v>
      </c>
      <c r="F69">
        <v>6</v>
      </c>
      <c r="G69">
        <v>6</v>
      </c>
      <c r="H69" t="s">
        <v>712</v>
      </c>
    </row>
    <row r="70" spans="1:8">
      <c r="A70" t="s">
        <v>614</v>
      </c>
      <c r="B70">
        <v>58</v>
      </c>
      <c r="C70">
        <v>35</v>
      </c>
      <c r="D70">
        <v>92</v>
      </c>
      <c r="E70">
        <v>0</v>
      </c>
      <c r="F70">
        <v>3</v>
      </c>
      <c r="G70">
        <v>3</v>
      </c>
      <c r="H70" t="s">
        <v>711</v>
      </c>
    </row>
    <row r="71" spans="1:8">
      <c r="A71" t="s">
        <v>615</v>
      </c>
      <c r="B71">
        <v>396</v>
      </c>
      <c r="C71">
        <v>133</v>
      </c>
      <c r="D71" t="s">
        <v>546</v>
      </c>
      <c r="E71">
        <v>34</v>
      </c>
      <c r="F71">
        <v>3</v>
      </c>
      <c r="G71">
        <v>10</v>
      </c>
      <c r="H71" s="1">
        <v>8744949</v>
      </c>
    </row>
    <row r="72" spans="1:8">
      <c r="A72" t="s">
        <v>616</v>
      </c>
      <c r="B72">
        <v>24</v>
      </c>
      <c r="C72">
        <v>133</v>
      </c>
      <c r="D72">
        <v>156</v>
      </c>
      <c r="E72">
        <v>0</v>
      </c>
      <c r="F72">
        <v>7</v>
      </c>
      <c r="G72">
        <v>7</v>
      </c>
      <c r="H72" t="s">
        <v>717</v>
      </c>
    </row>
    <row r="73" spans="1:8">
      <c r="A73" t="s">
        <v>617</v>
      </c>
      <c r="B73">
        <v>304</v>
      </c>
      <c r="C73">
        <v>219</v>
      </c>
      <c r="D73" t="s">
        <v>546</v>
      </c>
      <c r="E73">
        <v>4</v>
      </c>
      <c r="F73">
        <v>2</v>
      </c>
      <c r="G73">
        <v>3</v>
      </c>
      <c r="H73" s="1">
        <v>28618422</v>
      </c>
    </row>
    <row r="74" spans="1:8">
      <c r="A74" t="s">
        <v>618</v>
      </c>
      <c r="B74">
        <v>43</v>
      </c>
      <c r="C74">
        <v>272</v>
      </c>
      <c r="D74">
        <v>314</v>
      </c>
      <c r="E74">
        <v>1</v>
      </c>
      <c r="F74">
        <v>4</v>
      </c>
      <c r="G74">
        <v>4</v>
      </c>
      <c r="H74" t="s">
        <v>710</v>
      </c>
    </row>
    <row r="75" spans="1:8">
      <c r="A75" t="s">
        <v>619</v>
      </c>
      <c r="B75">
        <v>19</v>
      </c>
      <c r="C75">
        <v>126</v>
      </c>
      <c r="D75">
        <v>157</v>
      </c>
      <c r="E75">
        <v>0</v>
      </c>
      <c r="F75">
        <v>9</v>
      </c>
      <c r="G75">
        <v>9</v>
      </c>
      <c r="H75" t="s">
        <v>718</v>
      </c>
    </row>
    <row r="76" spans="1:8">
      <c r="A76" t="s">
        <v>620</v>
      </c>
      <c r="B76">
        <v>529</v>
      </c>
      <c r="C76">
        <v>0</v>
      </c>
      <c r="D76" t="s">
        <v>546</v>
      </c>
      <c r="E76">
        <v>73</v>
      </c>
      <c r="F76">
        <v>2</v>
      </c>
      <c r="G76">
        <v>3</v>
      </c>
      <c r="H76" s="1">
        <v>57088847</v>
      </c>
    </row>
    <row r="77" spans="1:8">
      <c r="A77" t="s">
        <v>621</v>
      </c>
      <c r="B77">
        <v>1</v>
      </c>
      <c r="C77">
        <v>279</v>
      </c>
      <c r="D77">
        <v>279</v>
      </c>
      <c r="E77">
        <v>0</v>
      </c>
      <c r="F77">
        <v>3</v>
      </c>
      <c r="G77">
        <v>3</v>
      </c>
      <c r="H77" t="s">
        <v>711</v>
      </c>
    </row>
    <row r="78" spans="1:8">
      <c r="A78" t="s">
        <v>622</v>
      </c>
      <c r="B78">
        <v>84</v>
      </c>
      <c r="C78">
        <v>294</v>
      </c>
      <c r="D78">
        <v>377</v>
      </c>
      <c r="E78">
        <v>20</v>
      </c>
      <c r="F78">
        <v>9</v>
      </c>
      <c r="G78">
        <v>9</v>
      </c>
      <c r="H78" t="s">
        <v>718</v>
      </c>
    </row>
    <row r="79" spans="1:8">
      <c r="A79" t="s">
        <v>623</v>
      </c>
      <c r="B79">
        <v>79</v>
      </c>
      <c r="C79">
        <v>450</v>
      </c>
      <c r="D79" t="s">
        <v>546</v>
      </c>
      <c r="E79">
        <v>1</v>
      </c>
      <c r="F79">
        <v>4</v>
      </c>
      <c r="G79">
        <v>4</v>
      </c>
      <c r="H79" t="s">
        <v>710</v>
      </c>
    </row>
    <row r="80" spans="1:8">
      <c r="A80" t="s">
        <v>624</v>
      </c>
      <c r="B80">
        <v>297</v>
      </c>
      <c r="C80">
        <v>226</v>
      </c>
      <c r="D80" t="s">
        <v>546</v>
      </c>
      <c r="E80">
        <v>0</v>
      </c>
      <c r="F80">
        <v>2</v>
      </c>
      <c r="G80">
        <v>2</v>
      </c>
      <c r="H80" t="s">
        <v>709</v>
      </c>
    </row>
    <row r="81" spans="1:8">
      <c r="A81" t="s">
        <v>625</v>
      </c>
      <c r="B81">
        <v>87</v>
      </c>
      <c r="C81">
        <v>132</v>
      </c>
      <c r="D81">
        <v>248</v>
      </c>
      <c r="E81">
        <v>0</v>
      </c>
      <c r="F81">
        <v>4</v>
      </c>
      <c r="G81">
        <v>4</v>
      </c>
      <c r="H81" t="s">
        <v>710</v>
      </c>
    </row>
    <row r="82" spans="1:8">
      <c r="A82" t="s">
        <v>626</v>
      </c>
      <c r="B82">
        <v>12</v>
      </c>
      <c r="C82">
        <v>481</v>
      </c>
      <c r="D82">
        <v>492</v>
      </c>
      <c r="E82">
        <v>0</v>
      </c>
      <c r="F82">
        <v>5</v>
      </c>
      <c r="G82">
        <v>5</v>
      </c>
      <c r="H82" t="s">
        <v>714</v>
      </c>
    </row>
    <row r="83" spans="1:8">
      <c r="A83" t="s">
        <v>627</v>
      </c>
      <c r="B83">
        <v>18</v>
      </c>
      <c r="C83">
        <v>511</v>
      </c>
      <c r="D83" t="s">
        <v>546</v>
      </c>
      <c r="E83">
        <v>0</v>
      </c>
      <c r="F83">
        <v>4</v>
      </c>
      <c r="G83">
        <v>4</v>
      </c>
      <c r="H83" t="s">
        <v>710</v>
      </c>
    </row>
    <row r="84" spans="1:8">
      <c r="A84" t="s">
        <v>628</v>
      </c>
      <c r="B84">
        <v>396</v>
      </c>
      <c r="C84">
        <v>133</v>
      </c>
      <c r="D84" t="s">
        <v>546</v>
      </c>
      <c r="E84">
        <v>45</v>
      </c>
      <c r="F84">
        <v>15</v>
      </c>
      <c r="G84">
        <v>18</v>
      </c>
      <c r="H84" s="1">
        <v>15482324</v>
      </c>
    </row>
    <row r="85" spans="1:8">
      <c r="A85" t="s">
        <v>629</v>
      </c>
      <c r="B85">
        <v>89</v>
      </c>
      <c r="C85">
        <v>289</v>
      </c>
      <c r="D85">
        <v>377</v>
      </c>
      <c r="E85">
        <v>9</v>
      </c>
      <c r="F85">
        <v>3</v>
      </c>
      <c r="G85">
        <v>3</v>
      </c>
      <c r="H85" t="s">
        <v>711</v>
      </c>
    </row>
    <row r="86" spans="1:8">
      <c r="A86" t="s">
        <v>630</v>
      </c>
      <c r="B86">
        <v>219</v>
      </c>
      <c r="C86">
        <v>309</v>
      </c>
      <c r="D86" t="s">
        <v>546</v>
      </c>
      <c r="E86">
        <v>13</v>
      </c>
      <c r="F86">
        <v>10</v>
      </c>
      <c r="G86">
        <v>11</v>
      </c>
      <c r="H86" s="1">
        <v>10835616</v>
      </c>
    </row>
    <row r="87" spans="1:8">
      <c r="A87" t="s">
        <v>631</v>
      </c>
      <c r="B87">
        <v>54</v>
      </c>
      <c r="C87">
        <v>39</v>
      </c>
      <c r="D87">
        <v>92</v>
      </c>
      <c r="E87">
        <v>0</v>
      </c>
      <c r="F87">
        <v>3</v>
      </c>
      <c r="G87">
        <v>3</v>
      </c>
      <c r="H87" t="s">
        <v>711</v>
      </c>
    </row>
    <row r="88" spans="1:8">
      <c r="A88" t="s">
        <v>632</v>
      </c>
      <c r="B88">
        <v>1</v>
      </c>
      <c r="C88">
        <v>79</v>
      </c>
      <c r="D88">
        <v>79</v>
      </c>
      <c r="E88">
        <v>0</v>
      </c>
      <c r="F88">
        <v>4</v>
      </c>
      <c r="G88">
        <v>4</v>
      </c>
      <c r="H88" t="s">
        <v>710</v>
      </c>
    </row>
    <row r="89" spans="1:8">
      <c r="A89" t="s">
        <v>633</v>
      </c>
      <c r="B89">
        <v>54</v>
      </c>
      <c r="C89">
        <v>39</v>
      </c>
      <c r="D89">
        <v>92</v>
      </c>
      <c r="E89">
        <v>0</v>
      </c>
      <c r="F89">
        <v>3</v>
      </c>
      <c r="G89">
        <v>3</v>
      </c>
      <c r="H89" t="s">
        <v>711</v>
      </c>
    </row>
    <row r="90" spans="1:8">
      <c r="A90" t="s">
        <v>634</v>
      </c>
      <c r="B90">
        <v>30</v>
      </c>
      <c r="C90">
        <v>63</v>
      </c>
      <c r="D90">
        <v>92</v>
      </c>
      <c r="E90">
        <v>1</v>
      </c>
      <c r="F90">
        <v>4</v>
      </c>
      <c r="G90">
        <v>5</v>
      </c>
      <c r="H90" s="1">
        <v>49666667</v>
      </c>
    </row>
    <row r="91" spans="1:8">
      <c r="A91" t="s">
        <v>635</v>
      </c>
      <c r="B91">
        <v>197</v>
      </c>
      <c r="C91">
        <v>332</v>
      </c>
      <c r="D91" t="s">
        <v>546</v>
      </c>
      <c r="E91">
        <v>3</v>
      </c>
      <c r="F91">
        <v>13</v>
      </c>
      <c r="G91">
        <v>13</v>
      </c>
      <c r="H91" t="s">
        <v>719</v>
      </c>
    </row>
    <row r="92" spans="1:8">
      <c r="A92" t="s">
        <v>636</v>
      </c>
      <c r="B92">
        <v>352</v>
      </c>
      <c r="C92">
        <v>177</v>
      </c>
      <c r="D92" t="s">
        <v>546</v>
      </c>
      <c r="E92">
        <v>17</v>
      </c>
      <c r="F92">
        <v>6</v>
      </c>
      <c r="G92">
        <v>6</v>
      </c>
      <c r="H92" t="s">
        <v>712</v>
      </c>
    </row>
    <row r="93" spans="1:8">
      <c r="A93" t="s">
        <v>637</v>
      </c>
      <c r="B93">
        <v>352</v>
      </c>
      <c r="C93">
        <v>177</v>
      </c>
      <c r="D93" t="s">
        <v>546</v>
      </c>
      <c r="E93">
        <v>32</v>
      </c>
      <c r="F93">
        <v>8</v>
      </c>
      <c r="G93">
        <v>7</v>
      </c>
      <c r="H93" s="1">
        <v>70085225</v>
      </c>
    </row>
    <row r="94" spans="1:8">
      <c r="A94" t="s">
        <v>638</v>
      </c>
      <c r="B94">
        <v>297</v>
      </c>
      <c r="C94">
        <v>226</v>
      </c>
      <c r="D94" t="s">
        <v>546</v>
      </c>
      <c r="E94">
        <v>3</v>
      </c>
      <c r="F94">
        <v>3</v>
      </c>
      <c r="G94">
        <v>3</v>
      </c>
      <c r="H94" t="s">
        <v>711</v>
      </c>
    </row>
    <row r="95" spans="1:8">
      <c r="A95" t="s">
        <v>639</v>
      </c>
      <c r="B95">
        <v>20</v>
      </c>
      <c r="C95">
        <v>77</v>
      </c>
      <c r="D95">
        <v>97</v>
      </c>
      <c r="E95">
        <v>0</v>
      </c>
      <c r="F95">
        <v>8</v>
      </c>
      <c r="G95">
        <v>8</v>
      </c>
      <c r="H95" t="s">
        <v>715</v>
      </c>
    </row>
    <row r="96" spans="1:8">
      <c r="A96" t="s">
        <v>640</v>
      </c>
      <c r="B96">
        <v>35</v>
      </c>
      <c r="C96">
        <v>0</v>
      </c>
      <c r="D96">
        <v>34</v>
      </c>
      <c r="E96">
        <v>0</v>
      </c>
      <c r="F96">
        <v>2</v>
      </c>
      <c r="G96">
        <v>2</v>
      </c>
      <c r="H96" t="s">
        <v>709</v>
      </c>
    </row>
    <row r="97" spans="1:8">
      <c r="A97" t="s">
        <v>641</v>
      </c>
      <c r="B97">
        <v>30</v>
      </c>
      <c r="C97">
        <v>49</v>
      </c>
      <c r="D97">
        <v>92</v>
      </c>
      <c r="E97">
        <v>0</v>
      </c>
      <c r="F97">
        <v>3</v>
      </c>
      <c r="G97">
        <v>3</v>
      </c>
      <c r="H97" t="s">
        <v>711</v>
      </c>
    </row>
    <row r="98" spans="1:8">
      <c r="A98" t="s">
        <v>642</v>
      </c>
      <c r="B98">
        <v>12</v>
      </c>
      <c r="C98">
        <v>481</v>
      </c>
      <c r="D98">
        <v>492</v>
      </c>
      <c r="E98">
        <v>0</v>
      </c>
      <c r="F98">
        <v>5</v>
      </c>
      <c r="G98">
        <v>5</v>
      </c>
      <c r="H98" t="s">
        <v>714</v>
      </c>
    </row>
    <row r="99" spans="1:8">
      <c r="A99" t="s">
        <v>643</v>
      </c>
      <c r="B99">
        <v>35</v>
      </c>
      <c r="C99">
        <v>494</v>
      </c>
      <c r="D99" t="s">
        <v>546</v>
      </c>
      <c r="E99">
        <v>3</v>
      </c>
      <c r="F99">
        <v>8</v>
      </c>
      <c r="G99">
        <v>8</v>
      </c>
      <c r="H99" t="s">
        <v>715</v>
      </c>
    </row>
    <row r="100" spans="1:8">
      <c r="A100" t="s">
        <v>644</v>
      </c>
      <c r="B100">
        <v>87</v>
      </c>
      <c r="C100">
        <v>132</v>
      </c>
      <c r="D100">
        <v>248</v>
      </c>
      <c r="E100">
        <v>6</v>
      </c>
      <c r="F100">
        <v>3</v>
      </c>
      <c r="G100">
        <v>3</v>
      </c>
      <c r="H100" s="1">
        <v>30689654</v>
      </c>
    </row>
    <row r="101" spans="1:8">
      <c r="A101" t="s">
        <v>645</v>
      </c>
      <c r="B101">
        <v>333</v>
      </c>
      <c r="C101">
        <v>196</v>
      </c>
      <c r="D101" t="s">
        <v>546</v>
      </c>
      <c r="E101">
        <v>16</v>
      </c>
      <c r="F101">
        <v>7</v>
      </c>
      <c r="G101">
        <v>8</v>
      </c>
      <c r="H101" s="1">
        <v>76696696</v>
      </c>
    </row>
    <row r="102" spans="1:8">
      <c r="A102" t="s">
        <v>646</v>
      </c>
      <c r="B102">
        <v>384</v>
      </c>
      <c r="C102">
        <v>109</v>
      </c>
      <c r="D102">
        <v>492</v>
      </c>
      <c r="E102">
        <v>15</v>
      </c>
      <c r="F102">
        <v>5</v>
      </c>
      <c r="G102">
        <v>5</v>
      </c>
      <c r="H102" s="1">
        <v>48072915</v>
      </c>
    </row>
    <row r="103" spans="1:8">
      <c r="A103" t="s">
        <v>647</v>
      </c>
      <c r="B103">
        <v>297</v>
      </c>
      <c r="C103">
        <v>226</v>
      </c>
      <c r="D103" t="s">
        <v>546</v>
      </c>
      <c r="E103">
        <v>1</v>
      </c>
      <c r="F103">
        <v>5</v>
      </c>
      <c r="G103">
        <v>5</v>
      </c>
      <c r="H103" t="s">
        <v>714</v>
      </c>
    </row>
    <row r="104" spans="1:8">
      <c r="A104" t="s">
        <v>648</v>
      </c>
      <c r="B104">
        <v>83</v>
      </c>
      <c r="C104">
        <v>446</v>
      </c>
      <c r="D104" t="s">
        <v>546</v>
      </c>
      <c r="E104">
        <v>1</v>
      </c>
      <c r="F104">
        <v>3</v>
      </c>
      <c r="G104">
        <v>3</v>
      </c>
      <c r="H104" t="s">
        <v>711</v>
      </c>
    </row>
    <row r="105" spans="1:8">
      <c r="A105" t="s">
        <v>649</v>
      </c>
      <c r="B105">
        <v>340</v>
      </c>
      <c r="C105">
        <v>189</v>
      </c>
      <c r="D105" t="s">
        <v>546</v>
      </c>
      <c r="E105">
        <v>14</v>
      </c>
      <c r="F105">
        <v>8</v>
      </c>
      <c r="G105">
        <v>6</v>
      </c>
      <c r="H105" s="1">
        <v>60117645</v>
      </c>
    </row>
    <row r="106" spans="1:8">
      <c r="A106" t="s">
        <v>650</v>
      </c>
      <c r="B106">
        <v>87</v>
      </c>
      <c r="C106">
        <v>132</v>
      </c>
      <c r="D106">
        <v>248</v>
      </c>
      <c r="E106">
        <v>1</v>
      </c>
      <c r="F106">
        <v>7</v>
      </c>
      <c r="G106">
        <v>7</v>
      </c>
      <c r="H106" t="s">
        <v>717</v>
      </c>
    </row>
    <row r="107" spans="1:8">
      <c r="A107" t="s">
        <v>651</v>
      </c>
      <c r="B107">
        <v>61</v>
      </c>
      <c r="C107">
        <v>32</v>
      </c>
      <c r="D107">
        <v>92</v>
      </c>
      <c r="E107">
        <v>11</v>
      </c>
      <c r="F107">
        <v>9</v>
      </c>
      <c r="G107">
        <v>7</v>
      </c>
      <c r="H107" s="1">
        <v>7032787</v>
      </c>
    </row>
    <row r="108" spans="1:8">
      <c r="A108" t="s">
        <v>652</v>
      </c>
      <c r="B108">
        <v>396</v>
      </c>
      <c r="C108">
        <v>133</v>
      </c>
      <c r="D108" t="s">
        <v>546</v>
      </c>
      <c r="E108">
        <v>7</v>
      </c>
      <c r="F108">
        <v>4</v>
      </c>
      <c r="G108">
        <v>5</v>
      </c>
      <c r="H108" s="1">
        <v>46868687</v>
      </c>
    </row>
    <row r="109" spans="1:8">
      <c r="A109" t="s">
        <v>653</v>
      </c>
      <c r="B109">
        <v>466</v>
      </c>
      <c r="C109">
        <v>53</v>
      </c>
      <c r="D109" t="s">
        <v>546</v>
      </c>
      <c r="E109">
        <v>1</v>
      </c>
      <c r="F109">
        <v>2</v>
      </c>
      <c r="G109">
        <v>2</v>
      </c>
      <c r="H109" t="s">
        <v>709</v>
      </c>
    </row>
    <row r="110" spans="1:8">
      <c r="A110" t="s">
        <v>654</v>
      </c>
      <c r="B110">
        <v>30</v>
      </c>
      <c r="C110">
        <v>63</v>
      </c>
      <c r="D110">
        <v>92</v>
      </c>
      <c r="E110">
        <v>3</v>
      </c>
      <c r="F110">
        <v>6</v>
      </c>
      <c r="G110">
        <v>8</v>
      </c>
      <c r="H110" s="1">
        <v>74666667</v>
      </c>
    </row>
    <row r="111" spans="1:8">
      <c r="A111" t="s">
        <v>655</v>
      </c>
      <c r="B111">
        <v>1</v>
      </c>
      <c r="C111">
        <v>510</v>
      </c>
      <c r="D111">
        <v>510</v>
      </c>
      <c r="E111">
        <v>0</v>
      </c>
      <c r="F111">
        <v>5</v>
      </c>
      <c r="G111">
        <v>5</v>
      </c>
      <c r="H111" t="s">
        <v>714</v>
      </c>
    </row>
    <row r="112" spans="1:8">
      <c r="A112" t="s">
        <v>656</v>
      </c>
      <c r="B112">
        <v>209</v>
      </c>
      <c r="C112">
        <v>75</v>
      </c>
      <c r="D112">
        <v>283</v>
      </c>
      <c r="E112">
        <v>2</v>
      </c>
      <c r="F112">
        <v>2</v>
      </c>
      <c r="G112">
        <v>2</v>
      </c>
      <c r="H112" t="s">
        <v>709</v>
      </c>
    </row>
    <row r="113" spans="1:8">
      <c r="A113" t="s">
        <v>657</v>
      </c>
      <c r="B113">
        <v>87</v>
      </c>
      <c r="C113">
        <v>132</v>
      </c>
      <c r="D113">
        <v>248</v>
      </c>
      <c r="E113">
        <v>0</v>
      </c>
      <c r="F113">
        <v>2</v>
      </c>
      <c r="G113">
        <v>2</v>
      </c>
      <c r="H113" t="s">
        <v>709</v>
      </c>
    </row>
    <row r="114" spans="1:8">
      <c r="A114" t="s">
        <v>658</v>
      </c>
      <c r="B114">
        <v>338</v>
      </c>
      <c r="C114">
        <v>191</v>
      </c>
      <c r="D114" t="s">
        <v>546</v>
      </c>
      <c r="E114">
        <v>6</v>
      </c>
      <c r="F114">
        <v>4</v>
      </c>
      <c r="G114">
        <v>4</v>
      </c>
      <c r="H114" t="s">
        <v>710</v>
      </c>
    </row>
    <row r="115" spans="1:8">
      <c r="A115" t="s">
        <v>659</v>
      </c>
      <c r="B115">
        <v>297</v>
      </c>
      <c r="C115">
        <v>226</v>
      </c>
      <c r="D115" t="s">
        <v>546</v>
      </c>
      <c r="E115">
        <v>0</v>
      </c>
      <c r="F115">
        <v>5</v>
      </c>
      <c r="G115">
        <v>5</v>
      </c>
      <c r="H115" t="s">
        <v>714</v>
      </c>
    </row>
    <row r="116" spans="1:8">
      <c r="A116" t="s">
        <v>660</v>
      </c>
      <c r="B116">
        <v>281</v>
      </c>
      <c r="C116">
        <v>242</v>
      </c>
      <c r="D116" t="s">
        <v>546</v>
      </c>
      <c r="E116">
        <v>6</v>
      </c>
      <c r="F116">
        <v>4</v>
      </c>
      <c r="G116">
        <v>5</v>
      </c>
      <c r="H116" s="1">
        <v>4822064</v>
      </c>
    </row>
    <row r="117" spans="1:8">
      <c r="A117" t="s">
        <v>661</v>
      </c>
      <c r="B117">
        <v>352</v>
      </c>
      <c r="C117">
        <v>177</v>
      </c>
      <c r="D117" t="s">
        <v>546</v>
      </c>
      <c r="E117">
        <v>7</v>
      </c>
      <c r="F117">
        <v>7</v>
      </c>
      <c r="G117">
        <v>8</v>
      </c>
      <c r="H117" s="1">
        <v>7997159</v>
      </c>
    </row>
    <row r="118" spans="1:8">
      <c r="A118" t="s">
        <v>662</v>
      </c>
      <c r="B118">
        <v>135</v>
      </c>
      <c r="C118">
        <v>381</v>
      </c>
      <c r="D118" t="s">
        <v>546</v>
      </c>
      <c r="E118">
        <v>0</v>
      </c>
      <c r="F118">
        <v>3</v>
      </c>
      <c r="G118">
        <v>3</v>
      </c>
      <c r="H118" t="s">
        <v>711</v>
      </c>
    </row>
    <row r="119" spans="1:8">
      <c r="A119" t="s">
        <v>663</v>
      </c>
      <c r="B119">
        <v>43</v>
      </c>
      <c r="C119">
        <v>13</v>
      </c>
      <c r="D119">
        <v>55</v>
      </c>
      <c r="E119">
        <v>0</v>
      </c>
      <c r="F119">
        <v>2</v>
      </c>
      <c r="G119">
        <v>2</v>
      </c>
      <c r="H119" t="s">
        <v>709</v>
      </c>
    </row>
    <row r="120" spans="1:8">
      <c r="A120" t="s">
        <v>664</v>
      </c>
      <c r="B120">
        <v>246</v>
      </c>
      <c r="C120">
        <v>283</v>
      </c>
      <c r="D120" t="s">
        <v>546</v>
      </c>
      <c r="E120">
        <v>6</v>
      </c>
      <c r="F120">
        <v>3</v>
      </c>
      <c r="G120">
        <v>3</v>
      </c>
      <c r="H120" t="s">
        <v>711</v>
      </c>
    </row>
    <row r="121" spans="1:8">
      <c r="A121" t="s">
        <v>665</v>
      </c>
      <c r="B121">
        <v>2</v>
      </c>
      <c r="C121">
        <v>54</v>
      </c>
      <c r="D121">
        <v>55</v>
      </c>
      <c r="E121">
        <v>0</v>
      </c>
      <c r="F121">
        <v>2</v>
      </c>
      <c r="G121">
        <v>2</v>
      </c>
      <c r="H121" t="s">
        <v>709</v>
      </c>
    </row>
    <row r="122" spans="1:8">
      <c r="A122" t="s">
        <v>666</v>
      </c>
      <c r="B122">
        <v>1</v>
      </c>
      <c r="C122">
        <v>0</v>
      </c>
      <c r="D122">
        <v>0</v>
      </c>
      <c r="E122">
        <v>0</v>
      </c>
      <c r="F122">
        <v>3</v>
      </c>
      <c r="G122">
        <v>3</v>
      </c>
      <c r="H122" t="s">
        <v>711</v>
      </c>
    </row>
    <row r="123" spans="1:8">
      <c r="A123" t="s">
        <v>667</v>
      </c>
      <c r="B123">
        <v>315</v>
      </c>
      <c r="C123">
        <v>208</v>
      </c>
      <c r="D123" t="s">
        <v>546</v>
      </c>
      <c r="E123">
        <v>4</v>
      </c>
      <c r="F123">
        <v>6</v>
      </c>
      <c r="G123">
        <v>4</v>
      </c>
      <c r="H123" s="1">
        <v>4006349</v>
      </c>
    </row>
    <row r="124" spans="1:8">
      <c r="A124" t="s">
        <v>668</v>
      </c>
      <c r="B124">
        <v>18</v>
      </c>
      <c r="C124">
        <v>0</v>
      </c>
      <c r="D124">
        <v>17</v>
      </c>
      <c r="E124">
        <v>1</v>
      </c>
      <c r="F124">
        <v>4</v>
      </c>
      <c r="G124">
        <v>4</v>
      </c>
      <c r="H124" t="s">
        <v>710</v>
      </c>
    </row>
    <row r="125" spans="1:8">
      <c r="A125" t="s">
        <v>669</v>
      </c>
      <c r="B125">
        <v>20</v>
      </c>
      <c r="C125">
        <v>208</v>
      </c>
      <c r="D125">
        <v>227</v>
      </c>
      <c r="E125">
        <v>0</v>
      </c>
      <c r="F125">
        <v>3</v>
      </c>
      <c r="G125">
        <v>3</v>
      </c>
      <c r="H125" t="s">
        <v>711</v>
      </c>
    </row>
    <row r="126" spans="1:8">
      <c r="A126" t="s">
        <v>670</v>
      </c>
      <c r="B126">
        <v>6</v>
      </c>
      <c r="C126">
        <v>279</v>
      </c>
      <c r="D126">
        <v>286</v>
      </c>
      <c r="E126">
        <v>0</v>
      </c>
      <c r="F126">
        <v>2</v>
      </c>
      <c r="G126">
        <v>3</v>
      </c>
      <c r="H126" s="1">
        <v>28333333</v>
      </c>
    </row>
    <row r="127" spans="1:8">
      <c r="A127" t="s">
        <v>671</v>
      </c>
      <c r="B127">
        <v>135</v>
      </c>
      <c r="C127">
        <v>381</v>
      </c>
      <c r="D127" t="s">
        <v>546</v>
      </c>
      <c r="E127">
        <v>4</v>
      </c>
      <c r="F127">
        <v>2</v>
      </c>
      <c r="G127">
        <v>3</v>
      </c>
      <c r="H127" s="1">
        <v>20666666</v>
      </c>
    </row>
    <row r="128" spans="1:8">
      <c r="A128" t="s">
        <v>672</v>
      </c>
      <c r="B128">
        <v>114</v>
      </c>
      <c r="C128">
        <v>415</v>
      </c>
      <c r="D128" t="s">
        <v>546</v>
      </c>
      <c r="E128">
        <v>0</v>
      </c>
      <c r="F128">
        <v>4</v>
      </c>
      <c r="G128">
        <v>4</v>
      </c>
      <c r="H128" t="s">
        <v>710</v>
      </c>
    </row>
    <row r="129" spans="1:8">
      <c r="A129" t="s">
        <v>673</v>
      </c>
      <c r="B129">
        <v>1</v>
      </c>
      <c r="C129">
        <v>20</v>
      </c>
      <c r="D129">
        <v>20</v>
      </c>
      <c r="E129">
        <v>0</v>
      </c>
      <c r="F129">
        <v>10</v>
      </c>
      <c r="G129">
        <v>10</v>
      </c>
      <c r="H129" t="s">
        <v>713</v>
      </c>
    </row>
    <row r="130" spans="1:8">
      <c r="A130" t="s">
        <v>674</v>
      </c>
      <c r="B130">
        <v>110</v>
      </c>
      <c r="C130">
        <v>315</v>
      </c>
      <c r="D130">
        <v>424</v>
      </c>
      <c r="E130">
        <v>7</v>
      </c>
      <c r="F130">
        <v>6</v>
      </c>
      <c r="G130">
        <v>6</v>
      </c>
      <c r="H130" t="s">
        <v>712</v>
      </c>
    </row>
    <row r="131" spans="1:8">
      <c r="A131" t="s">
        <v>675</v>
      </c>
      <c r="B131">
        <v>114</v>
      </c>
      <c r="C131">
        <v>415</v>
      </c>
      <c r="D131" t="s">
        <v>546</v>
      </c>
      <c r="E131">
        <v>0</v>
      </c>
      <c r="F131">
        <v>9</v>
      </c>
      <c r="G131">
        <v>9</v>
      </c>
      <c r="H131" t="s">
        <v>718</v>
      </c>
    </row>
    <row r="132" spans="1:8">
      <c r="A132" t="s">
        <v>676</v>
      </c>
      <c r="B132">
        <v>295</v>
      </c>
      <c r="C132">
        <v>228</v>
      </c>
      <c r="D132" t="s">
        <v>546</v>
      </c>
      <c r="E132">
        <v>0</v>
      </c>
      <c r="F132">
        <v>4</v>
      </c>
      <c r="G132">
        <v>4</v>
      </c>
      <c r="H132" t="s">
        <v>710</v>
      </c>
    </row>
    <row r="133" spans="1:8">
      <c r="A133" t="s">
        <v>677</v>
      </c>
      <c r="B133">
        <v>24</v>
      </c>
      <c r="C133">
        <v>505</v>
      </c>
      <c r="D133" t="s">
        <v>546</v>
      </c>
      <c r="E133">
        <v>8</v>
      </c>
      <c r="F133">
        <v>6</v>
      </c>
      <c r="G133">
        <v>10</v>
      </c>
      <c r="H133" s="1">
        <v>8875</v>
      </c>
    </row>
    <row r="134" spans="1:8">
      <c r="A134" t="s">
        <v>678</v>
      </c>
      <c r="B134">
        <v>296</v>
      </c>
      <c r="C134">
        <v>227</v>
      </c>
      <c r="D134" t="s">
        <v>546</v>
      </c>
      <c r="E134">
        <v>15</v>
      </c>
      <c r="F134">
        <v>10</v>
      </c>
      <c r="G134">
        <v>10</v>
      </c>
      <c r="H134" t="s">
        <v>713</v>
      </c>
    </row>
    <row r="135" spans="1:8">
      <c r="A135" t="s">
        <v>679</v>
      </c>
      <c r="B135">
        <v>114</v>
      </c>
      <c r="C135">
        <v>415</v>
      </c>
      <c r="D135" t="s">
        <v>546</v>
      </c>
      <c r="E135">
        <v>3</v>
      </c>
      <c r="F135">
        <v>3</v>
      </c>
      <c r="G135">
        <v>3</v>
      </c>
      <c r="H135" t="s">
        <v>711</v>
      </c>
    </row>
    <row r="136" spans="1:8">
      <c r="A136" t="s">
        <v>680</v>
      </c>
      <c r="B136">
        <v>396</v>
      </c>
      <c r="C136">
        <v>133</v>
      </c>
      <c r="D136" t="s">
        <v>546</v>
      </c>
      <c r="E136">
        <v>4</v>
      </c>
      <c r="F136">
        <v>2</v>
      </c>
      <c r="G136">
        <v>2</v>
      </c>
      <c r="H136" t="s">
        <v>709</v>
      </c>
    </row>
    <row r="137" spans="1:8">
      <c r="A137" t="s">
        <v>681</v>
      </c>
      <c r="B137">
        <v>177</v>
      </c>
      <c r="C137">
        <v>35</v>
      </c>
      <c r="D137">
        <v>248</v>
      </c>
      <c r="E137">
        <v>12</v>
      </c>
      <c r="F137">
        <v>4</v>
      </c>
      <c r="G137">
        <v>3</v>
      </c>
      <c r="H137" s="1">
        <v>57966104</v>
      </c>
    </row>
    <row r="138" spans="1:8">
      <c r="A138" t="s">
        <v>682</v>
      </c>
      <c r="B138">
        <v>384</v>
      </c>
      <c r="C138">
        <v>109</v>
      </c>
      <c r="D138">
        <v>492</v>
      </c>
      <c r="E138">
        <v>12</v>
      </c>
      <c r="F138">
        <v>5</v>
      </c>
      <c r="G138">
        <v>5</v>
      </c>
      <c r="H138" s="1">
        <v>48072915</v>
      </c>
    </row>
    <row r="139" spans="1:8">
      <c r="A139" t="s">
        <v>683</v>
      </c>
      <c r="B139">
        <v>315</v>
      </c>
      <c r="C139">
        <v>208</v>
      </c>
      <c r="D139" t="s">
        <v>546</v>
      </c>
      <c r="E139">
        <v>21</v>
      </c>
      <c r="F139">
        <v>8</v>
      </c>
      <c r="G139">
        <v>9</v>
      </c>
      <c r="H139" s="1">
        <v>8914286</v>
      </c>
    </row>
    <row r="140" spans="1:8">
      <c r="A140" t="s">
        <v>684</v>
      </c>
      <c r="B140">
        <v>252</v>
      </c>
      <c r="C140">
        <v>277</v>
      </c>
      <c r="D140" t="s">
        <v>546</v>
      </c>
      <c r="E140">
        <v>3</v>
      </c>
      <c r="F140">
        <v>3</v>
      </c>
      <c r="G140">
        <v>5</v>
      </c>
      <c r="H140" t="s">
        <v>720</v>
      </c>
    </row>
    <row r="141" spans="1:8">
      <c r="A141" t="s">
        <v>685</v>
      </c>
      <c r="B141">
        <v>1</v>
      </c>
      <c r="C141">
        <v>279</v>
      </c>
      <c r="D141">
        <v>279</v>
      </c>
      <c r="E141">
        <v>0</v>
      </c>
      <c r="F141">
        <v>2</v>
      </c>
      <c r="G141">
        <v>2</v>
      </c>
      <c r="H141" t="s">
        <v>709</v>
      </c>
    </row>
    <row r="142" spans="1:8">
      <c r="A142" t="s">
        <v>686</v>
      </c>
      <c r="B142">
        <v>212</v>
      </c>
      <c r="C142">
        <v>0</v>
      </c>
      <c r="D142">
        <v>248</v>
      </c>
      <c r="E142">
        <v>24</v>
      </c>
      <c r="F142">
        <v>8</v>
      </c>
      <c r="G142">
        <v>6</v>
      </c>
      <c r="H142" s="1">
        <v>78820753</v>
      </c>
    </row>
    <row r="143" spans="1:8">
      <c r="A143" t="s">
        <v>687</v>
      </c>
      <c r="B143">
        <v>61</v>
      </c>
      <c r="C143">
        <v>72</v>
      </c>
      <c r="D143">
        <v>132</v>
      </c>
      <c r="E143">
        <v>7</v>
      </c>
      <c r="F143">
        <v>14</v>
      </c>
      <c r="G143">
        <v>14</v>
      </c>
      <c r="H143" t="s">
        <v>721</v>
      </c>
    </row>
    <row r="144" spans="1:8">
      <c r="A144" t="s">
        <v>688</v>
      </c>
      <c r="B144">
        <v>396</v>
      </c>
      <c r="C144">
        <v>133</v>
      </c>
      <c r="D144" t="s">
        <v>546</v>
      </c>
      <c r="E144">
        <v>40</v>
      </c>
      <c r="F144">
        <v>13</v>
      </c>
      <c r="G144">
        <v>15</v>
      </c>
      <c r="H144" s="1">
        <v>13782828</v>
      </c>
    </row>
    <row r="145" spans="1:8">
      <c r="A145" t="s">
        <v>689</v>
      </c>
      <c r="B145">
        <v>65</v>
      </c>
      <c r="C145">
        <v>28</v>
      </c>
      <c r="D145">
        <v>92</v>
      </c>
      <c r="E145">
        <v>0</v>
      </c>
      <c r="F145">
        <v>16</v>
      </c>
      <c r="G145">
        <v>16</v>
      </c>
      <c r="H145" t="s">
        <v>722</v>
      </c>
    </row>
    <row r="146" spans="1:8">
      <c r="A146" t="s">
        <v>690</v>
      </c>
      <c r="B146">
        <v>5</v>
      </c>
      <c r="C146">
        <v>282</v>
      </c>
      <c r="D146">
        <v>286</v>
      </c>
      <c r="E146">
        <v>0</v>
      </c>
      <c r="F146">
        <v>2</v>
      </c>
      <c r="G146">
        <v>2</v>
      </c>
      <c r="H146" t="s">
        <v>709</v>
      </c>
    </row>
    <row r="147" spans="1:8">
      <c r="A147" t="s">
        <v>691</v>
      </c>
      <c r="B147">
        <v>2</v>
      </c>
      <c r="C147">
        <v>54</v>
      </c>
      <c r="D147">
        <v>55</v>
      </c>
      <c r="E147">
        <v>0</v>
      </c>
      <c r="F147">
        <v>2</v>
      </c>
      <c r="G147">
        <v>2</v>
      </c>
      <c r="H147" t="s">
        <v>709</v>
      </c>
    </row>
    <row r="148" spans="1:8">
      <c r="A148" t="s">
        <v>692</v>
      </c>
      <c r="B148">
        <v>365</v>
      </c>
      <c r="C148">
        <v>143</v>
      </c>
      <c r="D148" t="s">
        <v>546</v>
      </c>
      <c r="E148">
        <v>41</v>
      </c>
      <c r="F148">
        <v>11</v>
      </c>
      <c r="G148">
        <v>7</v>
      </c>
      <c r="H148" s="1">
        <v>76657534</v>
      </c>
    </row>
    <row r="149" spans="1:8">
      <c r="A149" t="s">
        <v>693</v>
      </c>
      <c r="B149">
        <v>212</v>
      </c>
      <c r="C149">
        <v>0</v>
      </c>
      <c r="D149">
        <v>248</v>
      </c>
      <c r="E149">
        <v>15</v>
      </c>
      <c r="F149">
        <v>4</v>
      </c>
      <c r="G149">
        <v>8</v>
      </c>
      <c r="H149" s="1">
        <v>8146227</v>
      </c>
    </row>
    <row r="150" spans="1:8">
      <c r="A150" t="s">
        <v>694</v>
      </c>
      <c r="B150">
        <v>527</v>
      </c>
      <c r="C150">
        <v>2</v>
      </c>
      <c r="D150" t="s">
        <v>546</v>
      </c>
      <c r="E150">
        <v>30</v>
      </c>
      <c r="F150">
        <v>6</v>
      </c>
      <c r="G150">
        <v>10</v>
      </c>
      <c r="H150" s="1">
        <v>6077799</v>
      </c>
    </row>
    <row r="151" spans="1:8">
      <c r="A151" t="s">
        <v>695</v>
      </c>
      <c r="B151">
        <v>96</v>
      </c>
      <c r="C151">
        <v>282</v>
      </c>
      <c r="D151">
        <v>377</v>
      </c>
      <c r="E151">
        <v>8</v>
      </c>
      <c r="F151">
        <v>3</v>
      </c>
      <c r="G151">
        <v>5</v>
      </c>
      <c r="H151" s="1">
        <v>48958335</v>
      </c>
    </row>
    <row r="152" spans="1:8">
      <c r="A152" t="s">
        <v>696</v>
      </c>
      <c r="B152">
        <v>396</v>
      </c>
      <c r="C152">
        <v>133</v>
      </c>
      <c r="D152" t="s">
        <v>546</v>
      </c>
      <c r="E152">
        <v>13</v>
      </c>
      <c r="F152">
        <v>4</v>
      </c>
      <c r="G152">
        <v>6</v>
      </c>
      <c r="H152" s="1">
        <v>47045455</v>
      </c>
    </row>
    <row r="153" spans="1:8">
      <c r="A153" t="s">
        <v>697</v>
      </c>
      <c r="B153">
        <v>87</v>
      </c>
      <c r="C153">
        <v>132</v>
      </c>
      <c r="D153">
        <v>248</v>
      </c>
      <c r="E153">
        <v>0</v>
      </c>
      <c r="F153">
        <v>4</v>
      </c>
      <c r="G153">
        <v>4</v>
      </c>
      <c r="H153" t="s">
        <v>710</v>
      </c>
    </row>
    <row r="154" spans="1:8">
      <c r="A154" t="s">
        <v>698</v>
      </c>
      <c r="B154">
        <v>529</v>
      </c>
      <c r="C154">
        <v>0</v>
      </c>
      <c r="D154" t="s">
        <v>546</v>
      </c>
      <c r="E154">
        <v>85</v>
      </c>
      <c r="F154">
        <v>10</v>
      </c>
      <c r="G154">
        <v>13</v>
      </c>
      <c r="H154" s="1">
        <v>90056715</v>
      </c>
    </row>
    <row r="155" spans="1:8">
      <c r="A155" t="s">
        <v>699</v>
      </c>
      <c r="B155">
        <v>1</v>
      </c>
      <c r="C155">
        <v>279</v>
      </c>
      <c r="D155">
        <v>279</v>
      </c>
      <c r="E155">
        <v>0</v>
      </c>
      <c r="F155">
        <v>10</v>
      </c>
      <c r="G155">
        <v>10</v>
      </c>
      <c r="H155" t="s">
        <v>713</v>
      </c>
    </row>
    <row r="156" spans="1:8">
      <c r="A156" t="s">
        <v>700</v>
      </c>
      <c r="B156">
        <v>223</v>
      </c>
      <c r="C156">
        <v>295</v>
      </c>
      <c r="D156" t="s">
        <v>546</v>
      </c>
      <c r="E156">
        <v>1</v>
      </c>
      <c r="F156">
        <v>3</v>
      </c>
      <c r="G156">
        <v>3</v>
      </c>
      <c r="H156" t="s">
        <v>711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J3365"/>
  <sheetViews>
    <sheetView topLeftCell="A217" workbookViewId="0">
      <selection activeCell="D226" sqref="D226"/>
    </sheetView>
  </sheetViews>
  <sheetFormatPr defaultRowHeight="15"/>
  <cols>
    <col min="1" max="1" width="4.28515625" bestFit="1" customWidth="1"/>
    <col min="2" max="3" width="14.28515625" bestFit="1" customWidth="1"/>
    <col min="4" max="4" width="36.42578125" bestFit="1" customWidth="1"/>
    <col min="5" max="5" width="21.140625" bestFit="1" customWidth="1"/>
    <col min="6" max="6" width="29.42578125" bestFit="1" customWidth="1"/>
    <col min="7" max="7" width="255.7109375" bestFit="1" customWidth="1"/>
    <col min="8" max="8" width="6.140625" bestFit="1" customWidth="1"/>
    <col min="9" max="9" width="5.28515625" bestFit="1" customWidth="1"/>
    <col min="10" max="10" width="4.85546875" bestFit="1" customWidth="1"/>
  </cols>
  <sheetData>
    <row r="1" spans="1:10">
      <c r="A1" t="s">
        <v>0</v>
      </c>
      <c r="B1" t="s">
        <v>2</v>
      </c>
      <c r="C1" t="s">
        <v>3</v>
      </c>
      <c r="D1" t="s">
        <v>723</v>
      </c>
      <c r="E1" t="s">
        <v>724</v>
      </c>
      <c r="F1" t="s">
        <v>725</v>
      </c>
      <c r="G1" t="s">
        <v>726</v>
      </c>
      <c r="H1" t="s">
        <v>727</v>
      </c>
      <c r="I1" t="s">
        <v>728</v>
      </c>
      <c r="J1" t="s">
        <v>729</v>
      </c>
    </row>
    <row r="2" spans="1:10">
      <c r="A2">
        <v>1</v>
      </c>
      <c r="B2" t="s">
        <v>16</v>
      </c>
      <c r="C2" t="s">
        <v>17</v>
      </c>
      <c r="D2" t="s">
        <v>563</v>
      </c>
      <c r="E2" t="s">
        <v>730</v>
      </c>
      <c r="F2" t="s">
        <v>686</v>
      </c>
      <c r="G2" t="s">
        <v>731</v>
      </c>
      <c r="H2" t="b">
        <v>1</v>
      </c>
      <c r="I2">
        <v>0</v>
      </c>
      <c r="J2" t="s">
        <v>546</v>
      </c>
    </row>
    <row r="3" spans="1:10">
      <c r="A3">
        <v>1</v>
      </c>
      <c r="B3" t="s">
        <v>16</v>
      </c>
      <c r="C3" t="s">
        <v>17</v>
      </c>
      <c r="D3" t="s">
        <v>666</v>
      </c>
      <c r="E3" t="s">
        <v>732</v>
      </c>
      <c r="F3" t="s">
        <v>733</v>
      </c>
      <c r="G3" t="s">
        <v>734</v>
      </c>
      <c r="H3" t="b">
        <v>0</v>
      </c>
      <c r="I3">
        <v>0</v>
      </c>
      <c r="J3" t="s">
        <v>546</v>
      </c>
    </row>
    <row r="4" spans="1:10">
      <c r="A4">
        <v>1</v>
      </c>
      <c r="B4" t="s">
        <v>16</v>
      </c>
      <c r="C4" t="s">
        <v>17</v>
      </c>
      <c r="D4" t="s">
        <v>666</v>
      </c>
      <c r="E4" t="s">
        <v>732</v>
      </c>
      <c r="F4" t="s">
        <v>735</v>
      </c>
      <c r="G4" t="s">
        <v>731</v>
      </c>
      <c r="H4" t="b">
        <v>1</v>
      </c>
      <c r="I4">
        <v>0</v>
      </c>
      <c r="J4" t="s">
        <v>546</v>
      </c>
    </row>
    <row r="5" spans="1:10">
      <c r="A5">
        <v>1</v>
      </c>
      <c r="B5" t="s">
        <v>16</v>
      </c>
      <c r="C5" t="s">
        <v>17</v>
      </c>
      <c r="D5" t="s">
        <v>666</v>
      </c>
      <c r="E5" t="s">
        <v>732</v>
      </c>
      <c r="F5" t="s">
        <v>736</v>
      </c>
      <c r="G5" t="s">
        <v>731</v>
      </c>
      <c r="H5" t="b">
        <v>0</v>
      </c>
      <c r="I5">
        <v>0</v>
      </c>
      <c r="J5" t="s">
        <v>546</v>
      </c>
    </row>
    <row r="6" spans="1:10">
      <c r="A6">
        <v>1</v>
      </c>
      <c r="B6" t="s">
        <v>16</v>
      </c>
      <c r="C6" t="s">
        <v>17</v>
      </c>
      <c r="D6" t="s">
        <v>581</v>
      </c>
      <c r="E6" t="s">
        <v>732</v>
      </c>
      <c r="F6" t="s">
        <v>737</v>
      </c>
      <c r="G6" t="s">
        <v>738</v>
      </c>
      <c r="H6" t="b">
        <v>0</v>
      </c>
      <c r="I6">
        <v>0</v>
      </c>
      <c r="J6" t="s">
        <v>546</v>
      </c>
    </row>
    <row r="7" spans="1:10">
      <c r="A7">
        <v>1</v>
      </c>
      <c r="B7" t="s">
        <v>16</v>
      </c>
      <c r="C7" t="s">
        <v>17</v>
      </c>
      <c r="D7" t="s">
        <v>581</v>
      </c>
      <c r="E7" t="s">
        <v>732</v>
      </c>
      <c r="F7" t="s">
        <v>739</v>
      </c>
      <c r="G7" t="s">
        <v>734</v>
      </c>
      <c r="H7" t="b">
        <v>0</v>
      </c>
      <c r="I7">
        <v>0</v>
      </c>
      <c r="J7" t="s">
        <v>546</v>
      </c>
    </row>
    <row r="8" spans="1:10">
      <c r="A8">
        <v>1</v>
      </c>
      <c r="B8" t="s">
        <v>16</v>
      </c>
      <c r="C8" t="s">
        <v>17</v>
      </c>
      <c r="D8" t="s">
        <v>581</v>
      </c>
      <c r="E8" t="s">
        <v>732</v>
      </c>
      <c r="F8" t="s">
        <v>740</v>
      </c>
      <c r="G8" t="s">
        <v>731</v>
      </c>
      <c r="H8" t="b">
        <v>0</v>
      </c>
      <c r="I8">
        <v>0</v>
      </c>
      <c r="J8" t="s">
        <v>546</v>
      </c>
    </row>
    <row r="9" spans="1:10">
      <c r="A9">
        <v>1</v>
      </c>
      <c r="B9" t="s">
        <v>16</v>
      </c>
      <c r="C9" t="s">
        <v>17</v>
      </c>
      <c r="D9" t="s">
        <v>581</v>
      </c>
      <c r="E9" t="s">
        <v>732</v>
      </c>
      <c r="F9" t="s">
        <v>741</v>
      </c>
      <c r="G9" t="s">
        <v>742</v>
      </c>
      <c r="H9" t="b">
        <v>0</v>
      </c>
      <c r="I9">
        <v>0</v>
      </c>
      <c r="J9" t="s">
        <v>546</v>
      </c>
    </row>
    <row r="10" spans="1:10">
      <c r="A10">
        <v>2</v>
      </c>
      <c r="B10" t="s">
        <v>17</v>
      </c>
      <c r="C10" t="s">
        <v>18</v>
      </c>
      <c r="D10" t="s">
        <v>686</v>
      </c>
      <c r="E10" t="s">
        <v>743</v>
      </c>
      <c r="F10" t="s">
        <v>744</v>
      </c>
      <c r="G10" t="s">
        <v>745</v>
      </c>
      <c r="H10" t="b">
        <v>0</v>
      </c>
      <c r="I10">
        <v>0</v>
      </c>
      <c r="J10" t="s">
        <v>546</v>
      </c>
    </row>
    <row r="11" spans="1:10">
      <c r="A11">
        <v>2</v>
      </c>
      <c r="B11" t="s">
        <v>17</v>
      </c>
      <c r="C11" t="s">
        <v>18</v>
      </c>
      <c r="D11" t="s">
        <v>698</v>
      </c>
      <c r="E11" t="s">
        <v>743</v>
      </c>
      <c r="F11" t="s">
        <v>746</v>
      </c>
      <c r="G11" t="s">
        <v>747</v>
      </c>
      <c r="H11" t="b">
        <v>0</v>
      </c>
      <c r="I11">
        <v>0</v>
      </c>
      <c r="J11" t="s">
        <v>546</v>
      </c>
    </row>
    <row r="12" spans="1:10">
      <c r="A12">
        <v>2</v>
      </c>
      <c r="B12" t="s">
        <v>17</v>
      </c>
      <c r="C12" t="s">
        <v>18</v>
      </c>
      <c r="D12" t="s">
        <v>698</v>
      </c>
      <c r="E12" t="s">
        <v>743</v>
      </c>
      <c r="F12" t="s">
        <v>748</v>
      </c>
      <c r="G12" t="s">
        <v>742</v>
      </c>
      <c r="H12" t="b">
        <v>0</v>
      </c>
      <c r="I12">
        <v>0</v>
      </c>
      <c r="J12" t="s">
        <v>546</v>
      </c>
    </row>
    <row r="13" spans="1:10">
      <c r="A13">
        <v>2</v>
      </c>
      <c r="B13" t="s">
        <v>17</v>
      </c>
      <c r="C13" t="s">
        <v>18</v>
      </c>
      <c r="D13" t="s">
        <v>597</v>
      </c>
      <c r="E13" t="s">
        <v>743</v>
      </c>
      <c r="F13" t="s">
        <v>746</v>
      </c>
      <c r="G13" t="s">
        <v>745</v>
      </c>
      <c r="H13" t="b">
        <v>0</v>
      </c>
      <c r="I13">
        <v>0</v>
      </c>
      <c r="J13" t="s">
        <v>546</v>
      </c>
    </row>
    <row r="14" spans="1:10">
      <c r="A14">
        <v>2</v>
      </c>
      <c r="B14" t="s">
        <v>17</v>
      </c>
      <c r="C14" t="s">
        <v>18</v>
      </c>
      <c r="D14" t="s">
        <v>572</v>
      </c>
      <c r="E14" t="s">
        <v>743</v>
      </c>
      <c r="F14" t="s">
        <v>748</v>
      </c>
      <c r="G14" t="s">
        <v>742</v>
      </c>
      <c r="H14" t="b">
        <v>0</v>
      </c>
      <c r="I14">
        <v>0</v>
      </c>
      <c r="J14" t="s">
        <v>546</v>
      </c>
    </row>
    <row r="15" spans="1:10">
      <c r="A15">
        <v>2</v>
      </c>
      <c r="B15" t="s">
        <v>17</v>
      </c>
      <c r="C15" t="s">
        <v>18</v>
      </c>
      <c r="D15" t="s">
        <v>593</v>
      </c>
      <c r="E15" t="s">
        <v>749</v>
      </c>
      <c r="F15" t="s">
        <v>694</v>
      </c>
      <c r="G15" t="s">
        <v>731</v>
      </c>
      <c r="H15" t="b">
        <v>0</v>
      </c>
      <c r="I15">
        <v>0</v>
      </c>
      <c r="J15" t="s">
        <v>546</v>
      </c>
    </row>
    <row r="16" spans="1:10">
      <c r="A16">
        <v>2</v>
      </c>
      <c r="B16" t="s">
        <v>17</v>
      </c>
      <c r="C16" t="s">
        <v>18</v>
      </c>
      <c r="D16" t="s">
        <v>593</v>
      </c>
      <c r="E16" t="s">
        <v>749</v>
      </c>
      <c r="F16" t="s">
        <v>748</v>
      </c>
      <c r="G16" t="s">
        <v>742</v>
      </c>
      <c r="H16" t="b">
        <v>0</v>
      </c>
      <c r="I16">
        <v>0</v>
      </c>
      <c r="J16" t="s">
        <v>546</v>
      </c>
    </row>
    <row r="17" spans="1:10">
      <c r="A17">
        <v>2</v>
      </c>
      <c r="B17" t="s">
        <v>17</v>
      </c>
      <c r="C17" t="s">
        <v>18</v>
      </c>
      <c r="D17" t="s">
        <v>694</v>
      </c>
      <c r="E17" t="s">
        <v>750</v>
      </c>
      <c r="F17" t="s">
        <v>751</v>
      </c>
      <c r="G17" t="s">
        <v>742</v>
      </c>
      <c r="H17" t="b">
        <v>0</v>
      </c>
      <c r="I17">
        <v>0</v>
      </c>
      <c r="J17" t="s">
        <v>546</v>
      </c>
    </row>
    <row r="18" spans="1:10">
      <c r="A18">
        <v>2</v>
      </c>
      <c r="B18" t="s">
        <v>17</v>
      </c>
      <c r="C18" t="s">
        <v>18</v>
      </c>
      <c r="D18" t="s">
        <v>694</v>
      </c>
      <c r="E18" t="s">
        <v>750</v>
      </c>
      <c r="F18" t="s">
        <v>752</v>
      </c>
      <c r="G18" t="s">
        <v>731</v>
      </c>
      <c r="H18" t="b">
        <v>0</v>
      </c>
      <c r="I18">
        <v>0</v>
      </c>
      <c r="J18" t="s">
        <v>546</v>
      </c>
    </row>
    <row r="19" spans="1:10">
      <c r="A19">
        <v>2</v>
      </c>
      <c r="B19" t="s">
        <v>17</v>
      </c>
      <c r="C19" t="s">
        <v>18</v>
      </c>
      <c r="D19" t="s">
        <v>694</v>
      </c>
      <c r="E19" t="s">
        <v>750</v>
      </c>
      <c r="F19" t="s">
        <v>753</v>
      </c>
      <c r="G19" t="s">
        <v>731</v>
      </c>
      <c r="H19" t="b">
        <v>1</v>
      </c>
      <c r="I19">
        <v>0</v>
      </c>
      <c r="J19" t="s">
        <v>546</v>
      </c>
    </row>
    <row r="20" spans="1:10">
      <c r="A20">
        <v>2</v>
      </c>
      <c r="B20" t="s">
        <v>17</v>
      </c>
      <c r="C20" t="s">
        <v>18</v>
      </c>
      <c r="D20" t="s">
        <v>694</v>
      </c>
      <c r="E20" t="s">
        <v>750</v>
      </c>
      <c r="F20" t="s">
        <v>754</v>
      </c>
      <c r="G20" t="s">
        <v>742</v>
      </c>
      <c r="H20" t="b">
        <v>0</v>
      </c>
      <c r="I20">
        <v>0</v>
      </c>
      <c r="J20" t="s">
        <v>546</v>
      </c>
    </row>
    <row r="21" spans="1:10">
      <c r="A21">
        <v>2</v>
      </c>
      <c r="B21" t="s">
        <v>17</v>
      </c>
      <c r="C21" t="s">
        <v>18</v>
      </c>
      <c r="D21" t="s">
        <v>694</v>
      </c>
      <c r="E21" t="s">
        <v>750</v>
      </c>
      <c r="F21" t="s">
        <v>755</v>
      </c>
      <c r="G21" t="s">
        <v>731</v>
      </c>
      <c r="H21" t="b">
        <v>0</v>
      </c>
      <c r="I21">
        <v>0</v>
      </c>
      <c r="J21" t="s">
        <v>546</v>
      </c>
    </row>
    <row r="22" spans="1:10">
      <c r="A22">
        <v>2</v>
      </c>
      <c r="B22" t="s">
        <v>17</v>
      </c>
      <c r="C22" t="s">
        <v>18</v>
      </c>
      <c r="D22" t="s">
        <v>694</v>
      </c>
      <c r="E22" t="s">
        <v>750</v>
      </c>
      <c r="F22" t="s">
        <v>748</v>
      </c>
      <c r="G22" t="s">
        <v>742</v>
      </c>
      <c r="H22" t="b">
        <v>0</v>
      </c>
      <c r="I22">
        <v>0</v>
      </c>
      <c r="J22" t="s">
        <v>546</v>
      </c>
    </row>
    <row r="23" spans="1:10">
      <c r="A23">
        <v>3</v>
      </c>
      <c r="B23" t="s">
        <v>18</v>
      </c>
      <c r="C23" t="s">
        <v>19</v>
      </c>
      <c r="D23" t="s">
        <v>580</v>
      </c>
      <c r="E23" t="s">
        <v>730</v>
      </c>
      <c r="F23" t="s">
        <v>698</v>
      </c>
      <c r="G23" t="s">
        <v>731</v>
      </c>
      <c r="H23" t="b">
        <v>1</v>
      </c>
      <c r="I23">
        <v>0</v>
      </c>
      <c r="J23" t="s">
        <v>546</v>
      </c>
    </row>
    <row r="24" spans="1:10">
      <c r="A24">
        <v>3</v>
      </c>
      <c r="B24" t="s">
        <v>18</v>
      </c>
      <c r="C24" t="s">
        <v>19</v>
      </c>
      <c r="D24" t="s">
        <v>580</v>
      </c>
      <c r="E24" t="s">
        <v>730</v>
      </c>
      <c r="F24" t="s">
        <v>756</v>
      </c>
      <c r="G24" t="s">
        <v>742</v>
      </c>
      <c r="H24" t="b">
        <v>1</v>
      </c>
      <c r="I24">
        <v>0</v>
      </c>
      <c r="J24" t="s">
        <v>546</v>
      </c>
    </row>
    <row r="25" spans="1:10">
      <c r="A25">
        <v>3</v>
      </c>
      <c r="B25" t="s">
        <v>18</v>
      </c>
      <c r="C25" t="s">
        <v>19</v>
      </c>
      <c r="D25" t="s">
        <v>580</v>
      </c>
      <c r="E25" t="s">
        <v>730</v>
      </c>
      <c r="F25" t="s">
        <v>593</v>
      </c>
      <c r="G25" t="s">
        <v>731</v>
      </c>
      <c r="H25" t="b">
        <v>1</v>
      </c>
      <c r="I25">
        <v>0</v>
      </c>
      <c r="J25" t="s">
        <v>546</v>
      </c>
    </row>
    <row r="26" spans="1:10">
      <c r="A26">
        <v>3</v>
      </c>
      <c r="B26" t="s">
        <v>18</v>
      </c>
      <c r="C26" t="s">
        <v>19</v>
      </c>
      <c r="D26" t="s">
        <v>597</v>
      </c>
      <c r="E26" t="s">
        <v>730</v>
      </c>
      <c r="F26" t="s">
        <v>753</v>
      </c>
      <c r="G26" t="s">
        <v>742</v>
      </c>
      <c r="H26" t="b">
        <v>1</v>
      </c>
      <c r="I26">
        <v>0</v>
      </c>
      <c r="J26" t="s">
        <v>546</v>
      </c>
    </row>
    <row r="27" spans="1:10">
      <c r="A27">
        <v>4</v>
      </c>
      <c r="B27" t="s">
        <v>19</v>
      </c>
      <c r="C27" t="s">
        <v>20</v>
      </c>
      <c r="D27" t="s">
        <v>698</v>
      </c>
      <c r="E27" t="s">
        <v>757</v>
      </c>
      <c r="F27" t="s">
        <v>751</v>
      </c>
      <c r="G27" t="s">
        <v>742</v>
      </c>
      <c r="H27" t="b">
        <v>0</v>
      </c>
      <c r="I27">
        <v>0</v>
      </c>
      <c r="J27" t="s">
        <v>546</v>
      </c>
    </row>
    <row r="28" spans="1:10">
      <c r="A28">
        <v>4</v>
      </c>
      <c r="B28" t="s">
        <v>19</v>
      </c>
      <c r="C28" t="s">
        <v>20</v>
      </c>
      <c r="D28" t="s">
        <v>698</v>
      </c>
      <c r="E28" t="s">
        <v>757</v>
      </c>
      <c r="F28" t="s">
        <v>754</v>
      </c>
      <c r="G28" t="s">
        <v>742</v>
      </c>
      <c r="H28" t="b">
        <v>0</v>
      </c>
      <c r="I28">
        <v>0</v>
      </c>
      <c r="J28" t="s">
        <v>546</v>
      </c>
    </row>
    <row r="29" spans="1:10">
      <c r="A29">
        <v>4</v>
      </c>
      <c r="B29" t="s">
        <v>19</v>
      </c>
      <c r="C29" t="s">
        <v>20</v>
      </c>
      <c r="D29" t="s">
        <v>698</v>
      </c>
      <c r="E29" t="s">
        <v>749</v>
      </c>
      <c r="F29" t="s">
        <v>758</v>
      </c>
      <c r="G29" t="s">
        <v>742</v>
      </c>
      <c r="H29" t="b">
        <v>0</v>
      </c>
      <c r="I29">
        <v>0</v>
      </c>
      <c r="J29" t="s">
        <v>546</v>
      </c>
    </row>
    <row r="30" spans="1:10">
      <c r="A30">
        <v>4</v>
      </c>
      <c r="B30" t="s">
        <v>19</v>
      </c>
      <c r="C30" t="s">
        <v>20</v>
      </c>
      <c r="D30" t="s">
        <v>698</v>
      </c>
      <c r="E30" t="s">
        <v>749</v>
      </c>
      <c r="F30" t="s">
        <v>759</v>
      </c>
      <c r="G30" t="s">
        <v>742</v>
      </c>
      <c r="H30" t="b">
        <v>0</v>
      </c>
      <c r="I30">
        <v>0</v>
      </c>
      <c r="J30" t="s">
        <v>546</v>
      </c>
    </row>
    <row r="31" spans="1:10">
      <c r="A31">
        <v>4</v>
      </c>
      <c r="B31" t="s">
        <v>19</v>
      </c>
      <c r="C31" t="s">
        <v>20</v>
      </c>
      <c r="D31" t="s">
        <v>597</v>
      </c>
      <c r="E31" t="s">
        <v>757</v>
      </c>
      <c r="F31" t="s">
        <v>751</v>
      </c>
      <c r="G31" t="s">
        <v>742</v>
      </c>
      <c r="H31" t="b">
        <v>0</v>
      </c>
      <c r="I31">
        <v>0</v>
      </c>
      <c r="J31" t="s">
        <v>546</v>
      </c>
    </row>
    <row r="32" spans="1:10">
      <c r="A32">
        <v>4</v>
      </c>
      <c r="B32" t="s">
        <v>19</v>
      </c>
      <c r="C32" t="s">
        <v>20</v>
      </c>
      <c r="D32" t="s">
        <v>597</v>
      </c>
      <c r="E32" t="s">
        <v>757</v>
      </c>
      <c r="F32" t="s">
        <v>754</v>
      </c>
      <c r="G32" t="s">
        <v>742</v>
      </c>
      <c r="H32" t="b">
        <v>0</v>
      </c>
      <c r="I32">
        <v>0</v>
      </c>
      <c r="J32" t="s">
        <v>546</v>
      </c>
    </row>
    <row r="33" spans="1:10">
      <c r="A33">
        <v>4</v>
      </c>
      <c r="B33" t="s">
        <v>19</v>
      </c>
      <c r="C33" t="s">
        <v>20</v>
      </c>
      <c r="D33" t="s">
        <v>597</v>
      </c>
      <c r="E33" t="s">
        <v>749</v>
      </c>
      <c r="F33" t="s">
        <v>758</v>
      </c>
      <c r="G33" t="s">
        <v>742</v>
      </c>
      <c r="H33" t="b">
        <v>0</v>
      </c>
      <c r="I33">
        <v>0</v>
      </c>
      <c r="J33" t="s">
        <v>546</v>
      </c>
    </row>
    <row r="34" spans="1:10">
      <c r="A34">
        <v>4</v>
      </c>
      <c r="B34" t="s">
        <v>19</v>
      </c>
      <c r="C34" t="s">
        <v>20</v>
      </c>
      <c r="D34" t="s">
        <v>597</v>
      </c>
      <c r="E34" t="s">
        <v>749</v>
      </c>
      <c r="F34" t="s">
        <v>759</v>
      </c>
      <c r="G34" t="s">
        <v>742</v>
      </c>
      <c r="H34" t="b">
        <v>0</v>
      </c>
      <c r="I34">
        <v>0</v>
      </c>
      <c r="J34" t="s">
        <v>546</v>
      </c>
    </row>
    <row r="35" spans="1:10">
      <c r="A35">
        <v>5</v>
      </c>
      <c r="B35" t="s">
        <v>20</v>
      </c>
      <c r="C35" t="s">
        <v>21</v>
      </c>
      <c r="D35" t="s">
        <v>698</v>
      </c>
      <c r="E35" t="s">
        <v>749</v>
      </c>
      <c r="F35" t="s">
        <v>751</v>
      </c>
      <c r="G35" t="s">
        <v>742</v>
      </c>
      <c r="H35" t="b">
        <v>0</v>
      </c>
      <c r="I35">
        <v>0</v>
      </c>
      <c r="J35" t="s">
        <v>546</v>
      </c>
    </row>
    <row r="36" spans="1:10">
      <c r="A36">
        <v>5</v>
      </c>
      <c r="B36" t="s">
        <v>20</v>
      </c>
      <c r="C36" t="s">
        <v>21</v>
      </c>
      <c r="D36" t="s">
        <v>698</v>
      </c>
      <c r="E36" t="s">
        <v>749</v>
      </c>
      <c r="F36" t="s">
        <v>754</v>
      </c>
      <c r="G36" t="s">
        <v>742</v>
      </c>
      <c r="H36" t="b">
        <v>0</v>
      </c>
      <c r="I36">
        <v>0</v>
      </c>
      <c r="J36" t="s">
        <v>546</v>
      </c>
    </row>
    <row r="37" spans="1:10">
      <c r="A37">
        <v>5</v>
      </c>
      <c r="B37" t="s">
        <v>20</v>
      </c>
      <c r="C37" t="s">
        <v>21</v>
      </c>
      <c r="D37" t="s">
        <v>698</v>
      </c>
      <c r="E37" t="s">
        <v>757</v>
      </c>
      <c r="F37" t="s">
        <v>758</v>
      </c>
      <c r="G37" t="s">
        <v>742</v>
      </c>
      <c r="H37" t="b">
        <v>0</v>
      </c>
      <c r="I37">
        <v>0</v>
      </c>
      <c r="J37" t="s">
        <v>546</v>
      </c>
    </row>
    <row r="38" spans="1:10">
      <c r="A38">
        <v>5</v>
      </c>
      <c r="B38" t="s">
        <v>20</v>
      </c>
      <c r="C38" t="s">
        <v>21</v>
      </c>
      <c r="D38" t="s">
        <v>698</v>
      </c>
      <c r="E38" t="s">
        <v>757</v>
      </c>
      <c r="F38" t="s">
        <v>759</v>
      </c>
      <c r="G38" t="s">
        <v>742</v>
      </c>
      <c r="H38" t="b">
        <v>0</v>
      </c>
      <c r="I38">
        <v>0</v>
      </c>
      <c r="J38" t="s">
        <v>546</v>
      </c>
    </row>
    <row r="39" spans="1:10">
      <c r="A39">
        <v>5</v>
      </c>
      <c r="B39" t="s">
        <v>20</v>
      </c>
      <c r="C39" t="s">
        <v>21</v>
      </c>
      <c r="D39" t="s">
        <v>597</v>
      </c>
      <c r="E39" t="s">
        <v>749</v>
      </c>
      <c r="F39" t="s">
        <v>751</v>
      </c>
      <c r="G39" t="s">
        <v>742</v>
      </c>
      <c r="H39" t="b">
        <v>0</v>
      </c>
      <c r="I39">
        <v>0</v>
      </c>
      <c r="J39" t="s">
        <v>546</v>
      </c>
    </row>
    <row r="40" spans="1:10">
      <c r="A40">
        <v>5</v>
      </c>
      <c r="B40" t="s">
        <v>20</v>
      </c>
      <c r="C40" t="s">
        <v>21</v>
      </c>
      <c r="D40" t="s">
        <v>597</v>
      </c>
      <c r="E40" t="s">
        <v>749</v>
      </c>
      <c r="F40" t="s">
        <v>754</v>
      </c>
      <c r="G40" t="s">
        <v>742</v>
      </c>
      <c r="H40" t="b">
        <v>0</v>
      </c>
      <c r="I40">
        <v>0</v>
      </c>
      <c r="J40" t="s">
        <v>546</v>
      </c>
    </row>
    <row r="41" spans="1:10">
      <c r="A41">
        <v>5</v>
      </c>
      <c r="B41" t="s">
        <v>20</v>
      </c>
      <c r="C41" t="s">
        <v>21</v>
      </c>
      <c r="D41" t="s">
        <v>597</v>
      </c>
      <c r="E41" t="s">
        <v>757</v>
      </c>
      <c r="F41" t="s">
        <v>758</v>
      </c>
      <c r="G41" t="s">
        <v>742</v>
      </c>
      <c r="H41" t="b">
        <v>0</v>
      </c>
      <c r="I41">
        <v>0</v>
      </c>
      <c r="J41" t="s">
        <v>546</v>
      </c>
    </row>
    <row r="42" spans="1:10">
      <c r="A42">
        <v>5</v>
      </c>
      <c r="B42" t="s">
        <v>20</v>
      </c>
      <c r="C42" t="s">
        <v>21</v>
      </c>
      <c r="D42" t="s">
        <v>597</v>
      </c>
      <c r="E42" t="s">
        <v>757</v>
      </c>
      <c r="F42" t="s">
        <v>759</v>
      </c>
      <c r="G42" t="s">
        <v>742</v>
      </c>
      <c r="H42" t="b">
        <v>0</v>
      </c>
      <c r="I42">
        <v>0</v>
      </c>
      <c r="J42" t="s">
        <v>546</v>
      </c>
    </row>
    <row r="43" spans="1:10">
      <c r="A43">
        <v>6</v>
      </c>
      <c r="B43" t="s">
        <v>21</v>
      </c>
      <c r="C43" t="s">
        <v>22</v>
      </c>
      <c r="D43" t="s">
        <v>698</v>
      </c>
      <c r="E43" t="s">
        <v>757</v>
      </c>
      <c r="F43" t="s">
        <v>751</v>
      </c>
      <c r="G43" t="s">
        <v>742</v>
      </c>
      <c r="H43" t="b">
        <v>0</v>
      </c>
      <c r="I43">
        <v>0</v>
      </c>
      <c r="J43" t="s">
        <v>546</v>
      </c>
    </row>
    <row r="44" spans="1:10">
      <c r="A44">
        <v>6</v>
      </c>
      <c r="B44" t="s">
        <v>21</v>
      </c>
      <c r="C44" t="s">
        <v>22</v>
      </c>
      <c r="D44" t="s">
        <v>698</v>
      </c>
      <c r="E44" t="s">
        <v>757</v>
      </c>
      <c r="F44" t="s">
        <v>754</v>
      </c>
      <c r="G44" t="s">
        <v>742</v>
      </c>
      <c r="H44" t="b">
        <v>0</v>
      </c>
      <c r="I44">
        <v>0</v>
      </c>
      <c r="J44" t="s">
        <v>546</v>
      </c>
    </row>
    <row r="45" spans="1:10">
      <c r="A45">
        <v>6</v>
      </c>
      <c r="B45" t="s">
        <v>21</v>
      </c>
      <c r="C45" t="s">
        <v>22</v>
      </c>
      <c r="D45" t="s">
        <v>698</v>
      </c>
      <c r="E45" t="s">
        <v>749</v>
      </c>
      <c r="F45" t="s">
        <v>758</v>
      </c>
      <c r="G45" t="s">
        <v>742</v>
      </c>
      <c r="H45" t="b">
        <v>0</v>
      </c>
      <c r="I45">
        <v>0</v>
      </c>
      <c r="J45" t="s">
        <v>546</v>
      </c>
    </row>
    <row r="46" spans="1:10">
      <c r="A46">
        <v>6</v>
      </c>
      <c r="B46" t="s">
        <v>21</v>
      </c>
      <c r="C46" t="s">
        <v>22</v>
      </c>
      <c r="D46" t="s">
        <v>698</v>
      </c>
      <c r="E46" t="s">
        <v>749</v>
      </c>
      <c r="F46" t="s">
        <v>759</v>
      </c>
      <c r="G46" t="s">
        <v>742</v>
      </c>
      <c r="H46" t="b">
        <v>0</v>
      </c>
      <c r="I46">
        <v>0</v>
      </c>
      <c r="J46" t="s">
        <v>546</v>
      </c>
    </row>
    <row r="47" spans="1:10">
      <c r="A47">
        <v>6</v>
      </c>
      <c r="B47" t="s">
        <v>21</v>
      </c>
      <c r="C47" t="s">
        <v>22</v>
      </c>
      <c r="D47" t="s">
        <v>597</v>
      </c>
      <c r="E47" t="s">
        <v>757</v>
      </c>
      <c r="F47" t="s">
        <v>751</v>
      </c>
      <c r="G47" t="s">
        <v>742</v>
      </c>
      <c r="H47" t="b">
        <v>0</v>
      </c>
      <c r="I47">
        <v>0</v>
      </c>
      <c r="J47" t="s">
        <v>546</v>
      </c>
    </row>
    <row r="48" spans="1:10">
      <c r="A48">
        <v>6</v>
      </c>
      <c r="B48" t="s">
        <v>21</v>
      </c>
      <c r="C48" t="s">
        <v>22</v>
      </c>
      <c r="D48" t="s">
        <v>597</v>
      </c>
      <c r="E48" t="s">
        <v>757</v>
      </c>
      <c r="F48" t="s">
        <v>754</v>
      </c>
      <c r="G48" t="s">
        <v>742</v>
      </c>
      <c r="H48" t="b">
        <v>0</v>
      </c>
      <c r="I48">
        <v>0</v>
      </c>
      <c r="J48" t="s">
        <v>546</v>
      </c>
    </row>
    <row r="49" spans="1:10">
      <c r="A49">
        <v>6</v>
      </c>
      <c r="B49" t="s">
        <v>21</v>
      </c>
      <c r="C49" t="s">
        <v>22</v>
      </c>
      <c r="D49" t="s">
        <v>597</v>
      </c>
      <c r="E49" t="s">
        <v>749</v>
      </c>
      <c r="F49" t="s">
        <v>758</v>
      </c>
      <c r="G49" t="s">
        <v>742</v>
      </c>
      <c r="H49" t="b">
        <v>0</v>
      </c>
      <c r="I49">
        <v>0</v>
      </c>
      <c r="J49" t="s">
        <v>546</v>
      </c>
    </row>
    <row r="50" spans="1:10">
      <c r="A50">
        <v>6</v>
      </c>
      <c r="B50" t="s">
        <v>21</v>
      </c>
      <c r="C50" t="s">
        <v>22</v>
      </c>
      <c r="D50" t="s">
        <v>597</v>
      </c>
      <c r="E50" t="s">
        <v>749</v>
      </c>
      <c r="F50" t="s">
        <v>759</v>
      </c>
      <c r="G50" t="s">
        <v>742</v>
      </c>
      <c r="H50" t="b">
        <v>0</v>
      </c>
      <c r="I50">
        <v>0</v>
      </c>
      <c r="J50" t="s">
        <v>546</v>
      </c>
    </row>
    <row r="51" spans="1:10">
      <c r="A51">
        <v>6</v>
      </c>
      <c r="B51" t="s">
        <v>21</v>
      </c>
      <c r="C51" t="s">
        <v>22</v>
      </c>
      <c r="D51" t="s">
        <v>694</v>
      </c>
      <c r="E51" t="s">
        <v>757</v>
      </c>
      <c r="F51" t="s">
        <v>751</v>
      </c>
      <c r="G51" t="s">
        <v>742</v>
      </c>
      <c r="H51" t="b">
        <v>0</v>
      </c>
      <c r="I51">
        <v>0</v>
      </c>
      <c r="J51" t="s">
        <v>546</v>
      </c>
    </row>
    <row r="52" spans="1:10">
      <c r="A52">
        <v>6</v>
      </c>
      <c r="B52" t="s">
        <v>21</v>
      </c>
      <c r="C52" t="s">
        <v>22</v>
      </c>
      <c r="D52" t="s">
        <v>694</v>
      </c>
      <c r="E52" t="s">
        <v>757</v>
      </c>
      <c r="F52" t="s">
        <v>754</v>
      </c>
      <c r="G52" t="s">
        <v>742</v>
      </c>
      <c r="H52" t="b">
        <v>0</v>
      </c>
      <c r="I52">
        <v>0</v>
      </c>
      <c r="J52" t="s">
        <v>546</v>
      </c>
    </row>
    <row r="53" spans="1:10">
      <c r="A53">
        <v>6</v>
      </c>
      <c r="B53" t="s">
        <v>21</v>
      </c>
      <c r="C53" t="s">
        <v>22</v>
      </c>
      <c r="D53" t="s">
        <v>694</v>
      </c>
      <c r="E53" t="s">
        <v>749</v>
      </c>
      <c r="F53" t="s">
        <v>758</v>
      </c>
      <c r="G53" t="s">
        <v>742</v>
      </c>
      <c r="H53" t="b">
        <v>0</v>
      </c>
      <c r="I53">
        <v>0</v>
      </c>
      <c r="J53" t="s">
        <v>546</v>
      </c>
    </row>
    <row r="54" spans="1:10">
      <c r="A54">
        <v>6</v>
      </c>
      <c r="B54" t="s">
        <v>21</v>
      </c>
      <c r="C54" t="s">
        <v>22</v>
      </c>
      <c r="D54" t="s">
        <v>694</v>
      </c>
      <c r="E54" t="s">
        <v>749</v>
      </c>
      <c r="F54" t="s">
        <v>759</v>
      </c>
      <c r="G54" t="s">
        <v>742</v>
      </c>
      <c r="H54" t="b">
        <v>0</v>
      </c>
      <c r="I54">
        <v>0</v>
      </c>
      <c r="J54" t="s">
        <v>546</v>
      </c>
    </row>
    <row r="55" spans="1:10">
      <c r="A55">
        <v>7</v>
      </c>
      <c r="B55" t="s">
        <v>22</v>
      </c>
      <c r="C55" t="s">
        <v>23</v>
      </c>
      <c r="D55" t="s">
        <v>576</v>
      </c>
      <c r="E55" t="s">
        <v>743</v>
      </c>
      <c r="F55" t="s">
        <v>753</v>
      </c>
      <c r="G55" t="s">
        <v>760</v>
      </c>
      <c r="H55" t="b">
        <v>1</v>
      </c>
      <c r="I55">
        <v>0</v>
      </c>
      <c r="J55" t="s">
        <v>546</v>
      </c>
    </row>
    <row r="56" spans="1:10">
      <c r="A56">
        <v>8</v>
      </c>
      <c r="B56" t="s">
        <v>23</v>
      </c>
      <c r="C56" t="s">
        <v>24</v>
      </c>
      <c r="D56" t="s">
        <v>693</v>
      </c>
      <c r="E56" t="s">
        <v>749</v>
      </c>
      <c r="F56" t="s">
        <v>761</v>
      </c>
      <c r="G56" t="s">
        <v>762</v>
      </c>
      <c r="H56" t="b">
        <v>0</v>
      </c>
      <c r="I56">
        <v>0</v>
      </c>
      <c r="J56" t="s">
        <v>546</v>
      </c>
    </row>
    <row r="57" spans="1:10">
      <c r="A57">
        <v>8</v>
      </c>
      <c r="B57" t="s">
        <v>23</v>
      </c>
      <c r="C57" t="s">
        <v>24</v>
      </c>
      <c r="D57" t="s">
        <v>693</v>
      </c>
      <c r="E57" t="s">
        <v>749</v>
      </c>
      <c r="F57" t="s">
        <v>763</v>
      </c>
      <c r="G57" t="s">
        <v>762</v>
      </c>
      <c r="H57" t="b">
        <v>0</v>
      </c>
      <c r="I57">
        <v>0</v>
      </c>
      <c r="J57" t="s">
        <v>546</v>
      </c>
    </row>
    <row r="58" spans="1:10">
      <c r="A58">
        <v>8</v>
      </c>
      <c r="B58" t="s">
        <v>23</v>
      </c>
      <c r="C58" t="s">
        <v>24</v>
      </c>
      <c r="D58" t="s">
        <v>693</v>
      </c>
      <c r="E58" t="s">
        <v>749</v>
      </c>
      <c r="F58" t="s">
        <v>748</v>
      </c>
      <c r="G58" t="s">
        <v>742</v>
      </c>
      <c r="H58" t="b">
        <v>0</v>
      </c>
      <c r="I58">
        <v>0</v>
      </c>
      <c r="J58" t="s">
        <v>546</v>
      </c>
    </row>
    <row r="59" spans="1:10">
      <c r="A59">
        <v>8</v>
      </c>
      <c r="B59" t="s">
        <v>23</v>
      </c>
      <c r="C59" t="s">
        <v>24</v>
      </c>
      <c r="D59" t="s">
        <v>693</v>
      </c>
      <c r="E59" t="s">
        <v>757</v>
      </c>
      <c r="F59" t="s">
        <v>764</v>
      </c>
      <c r="G59" t="s">
        <v>742</v>
      </c>
      <c r="H59" t="b">
        <v>0</v>
      </c>
      <c r="I59">
        <v>0</v>
      </c>
      <c r="J59" t="s">
        <v>546</v>
      </c>
    </row>
    <row r="60" spans="1:10">
      <c r="A60">
        <v>8</v>
      </c>
      <c r="B60" t="s">
        <v>23</v>
      </c>
      <c r="C60" t="s">
        <v>24</v>
      </c>
      <c r="D60" t="s">
        <v>563</v>
      </c>
      <c r="E60" t="s">
        <v>743</v>
      </c>
      <c r="F60" t="s">
        <v>761</v>
      </c>
      <c r="G60" t="s">
        <v>762</v>
      </c>
      <c r="H60" t="b">
        <v>0</v>
      </c>
      <c r="I60">
        <v>0</v>
      </c>
      <c r="J60" t="s">
        <v>546</v>
      </c>
    </row>
    <row r="61" spans="1:10">
      <c r="A61">
        <v>8</v>
      </c>
      <c r="B61" t="s">
        <v>23</v>
      </c>
      <c r="C61" t="s">
        <v>24</v>
      </c>
      <c r="D61" t="s">
        <v>698</v>
      </c>
      <c r="E61" t="s">
        <v>743</v>
      </c>
      <c r="F61" t="s">
        <v>761</v>
      </c>
      <c r="G61" t="s">
        <v>762</v>
      </c>
      <c r="H61" t="b">
        <v>0</v>
      </c>
      <c r="I61">
        <v>0</v>
      </c>
      <c r="J61" t="s">
        <v>546</v>
      </c>
    </row>
    <row r="62" spans="1:10">
      <c r="A62">
        <v>8</v>
      </c>
      <c r="B62" t="s">
        <v>23</v>
      </c>
      <c r="C62" t="s">
        <v>24</v>
      </c>
      <c r="D62" t="s">
        <v>698</v>
      </c>
      <c r="E62" t="s">
        <v>743</v>
      </c>
      <c r="F62" t="s">
        <v>763</v>
      </c>
      <c r="G62" t="s">
        <v>762</v>
      </c>
      <c r="H62" t="b">
        <v>0</v>
      </c>
      <c r="I62">
        <v>0</v>
      </c>
      <c r="J62" t="s">
        <v>546</v>
      </c>
    </row>
    <row r="63" spans="1:10">
      <c r="A63">
        <v>8</v>
      </c>
      <c r="B63" t="s">
        <v>23</v>
      </c>
      <c r="C63" t="s">
        <v>24</v>
      </c>
      <c r="D63" t="s">
        <v>572</v>
      </c>
      <c r="E63" t="s">
        <v>743</v>
      </c>
      <c r="F63" t="s">
        <v>761</v>
      </c>
      <c r="G63" t="s">
        <v>762</v>
      </c>
      <c r="H63" t="b">
        <v>0</v>
      </c>
      <c r="I63">
        <v>0</v>
      </c>
      <c r="J63" t="s">
        <v>546</v>
      </c>
    </row>
    <row r="64" spans="1:10">
      <c r="A64">
        <v>8</v>
      </c>
      <c r="B64" t="s">
        <v>23</v>
      </c>
      <c r="C64" t="s">
        <v>24</v>
      </c>
      <c r="D64" t="s">
        <v>572</v>
      </c>
      <c r="E64" t="s">
        <v>743</v>
      </c>
      <c r="F64" t="s">
        <v>763</v>
      </c>
      <c r="G64" t="s">
        <v>762</v>
      </c>
      <c r="H64" t="b">
        <v>0</v>
      </c>
      <c r="I64">
        <v>0</v>
      </c>
      <c r="J64" t="s">
        <v>546</v>
      </c>
    </row>
    <row r="65" spans="1:10">
      <c r="A65">
        <v>9</v>
      </c>
      <c r="B65" t="s">
        <v>24</v>
      </c>
      <c r="C65" t="s">
        <v>25</v>
      </c>
      <c r="D65" t="s">
        <v>594</v>
      </c>
      <c r="E65" t="s">
        <v>750</v>
      </c>
      <c r="F65" t="s">
        <v>765</v>
      </c>
      <c r="G65" t="s">
        <v>762</v>
      </c>
      <c r="H65" t="b">
        <v>0</v>
      </c>
      <c r="I65">
        <v>0</v>
      </c>
      <c r="J65" t="s">
        <v>546</v>
      </c>
    </row>
    <row r="66" spans="1:10">
      <c r="A66">
        <v>9</v>
      </c>
      <c r="B66" t="s">
        <v>24</v>
      </c>
      <c r="C66" t="s">
        <v>25</v>
      </c>
      <c r="D66" t="s">
        <v>594</v>
      </c>
      <c r="E66" t="s">
        <v>750</v>
      </c>
      <c r="F66" t="s">
        <v>753</v>
      </c>
      <c r="G66" t="s">
        <v>731</v>
      </c>
      <c r="H66" t="b">
        <v>1</v>
      </c>
      <c r="I66">
        <v>0</v>
      </c>
      <c r="J66" t="s">
        <v>546</v>
      </c>
    </row>
    <row r="67" spans="1:10">
      <c r="A67">
        <v>9</v>
      </c>
      <c r="B67" t="s">
        <v>24</v>
      </c>
      <c r="C67" t="s">
        <v>25</v>
      </c>
      <c r="D67" t="s">
        <v>594</v>
      </c>
      <c r="E67" t="s">
        <v>750</v>
      </c>
      <c r="F67" t="s">
        <v>766</v>
      </c>
      <c r="G67" t="s">
        <v>767</v>
      </c>
      <c r="H67" t="b">
        <v>1</v>
      </c>
      <c r="I67">
        <v>0</v>
      </c>
      <c r="J67" t="s">
        <v>546</v>
      </c>
    </row>
    <row r="68" spans="1:10">
      <c r="A68">
        <v>9</v>
      </c>
      <c r="B68" t="s">
        <v>24</v>
      </c>
      <c r="C68" t="s">
        <v>25</v>
      </c>
      <c r="D68" t="s">
        <v>594</v>
      </c>
      <c r="E68" t="s">
        <v>750</v>
      </c>
      <c r="F68" t="s">
        <v>748</v>
      </c>
      <c r="G68" t="s">
        <v>768</v>
      </c>
      <c r="H68" t="b">
        <v>1</v>
      </c>
      <c r="I68">
        <v>0</v>
      </c>
      <c r="J68" t="s">
        <v>546</v>
      </c>
    </row>
    <row r="69" spans="1:10">
      <c r="A69">
        <v>9</v>
      </c>
      <c r="B69" t="s">
        <v>24</v>
      </c>
      <c r="C69" t="s">
        <v>25</v>
      </c>
      <c r="D69" t="s">
        <v>581</v>
      </c>
      <c r="E69" t="s">
        <v>750</v>
      </c>
      <c r="F69" t="s">
        <v>769</v>
      </c>
      <c r="G69" t="s">
        <v>731</v>
      </c>
      <c r="H69" t="b">
        <v>0</v>
      </c>
      <c r="I69">
        <v>0</v>
      </c>
      <c r="J69" t="s">
        <v>546</v>
      </c>
    </row>
    <row r="70" spans="1:10">
      <c r="A70">
        <v>9</v>
      </c>
      <c r="B70" t="s">
        <v>24</v>
      </c>
      <c r="C70" t="s">
        <v>25</v>
      </c>
      <c r="D70" t="s">
        <v>581</v>
      </c>
      <c r="E70" t="s">
        <v>750</v>
      </c>
      <c r="F70" t="s">
        <v>739</v>
      </c>
      <c r="G70" t="s">
        <v>762</v>
      </c>
      <c r="H70" t="b">
        <v>0</v>
      </c>
      <c r="I70">
        <v>0</v>
      </c>
      <c r="J70" t="s">
        <v>546</v>
      </c>
    </row>
    <row r="71" spans="1:10">
      <c r="A71">
        <v>9</v>
      </c>
      <c r="B71" t="s">
        <v>24</v>
      </c>
      <c r="C71" t="s">
        <v>25</v>
      </c>
      <c r="D71" t="s">
        <v>581</v>
      </c>
      <c r="E71" t="s">
        <v>750</v>
      </c>
      <c r="F71" t="s">
        <v>770</v>
      </c>
      <c r="G71" t="s">
        <v>771</v>
      </c>
      <c r="H71" t="b">
        <v>0</v>
      </c>
      <c r="I71">
        <v>0</v>
      </c>
      <c r="J71" t="s">
        <v>546</v>
      </c>
    </row>
    <row r="72" spans="1:10">
      <c r="A72">
        <v>9</v>
      </c>
      <c r="B72" t="s">
        <v>24</v>
      </c>
      <c r="C72" t="s">
        <v>25</v>
      </c>
      <c r="D72" t="s">
        <v>581</v>
      </c>
      <c r="E72" t="s">
        <v>750</v>
      </c>
      <c r="F72" t="s">
        <v>772</v>
      </c>
      <c r="G72" t="s">
        <v>731</v>
      </c>
      <c r="H72" t="b">
        <v>0</v>
      </c>
      <c r="I72">
        <v>0</v>
      </c>
      <c r="J72" t="s">
        <v>546</v>
      </c>
    </row>
    <row r="73" spans="1:10">
      <c r="A73">
        <v>10</v>
      </c>
      <c r="B73" t="s">
        <v>25</v>
      </c>
      <c r="C73" t="s">
        <v>26</v>
      </c>
      <c r="D73" t="s">
        <v>581</v>
      </c>
      <c r="E73" t="s">
        <v>743</v>
      </c>
      <c r="F73" t="s">
        <v>769</v>
      </c>
      <c r="G73" t="s">
        <v>773</v>
      </c>
      <c r="H73" t="b">
        <v>0</v>
      </c>
      <c r="I73">
        <v>0</v>
      </c>
      <c r="J73" t="s">
        <v>546</v>
      </c>
    </row>
    <row r="74" spans="1:10">
      <c r="A74">
        <v>11</v>
      </c>
      <c r="B74" t="s">
        <v>26</v>
      </c>
      <c r="C74" t="s">
        <v>27</v>
      </c>
      <c r="D74" t="s">
        <v>581</v>
      </c>
      <c r="E74" t="s">
        <v>743</v>
      </c>
      <c r="F74" t="s">
        <v>770</v>
      </c>
      <c r="G74" t="s">
        <v>774</v>
      </c>
      <c r="H74" t="b">
        <v>0</v>
      </c>
      <c r="I74">
        <v>0</v>
      </c>
      <c r="J74" t="s">
        <v>546</v>
      </c>
    </row>
    <row r="75" spans="1:10">
      <c r="A75">
        <v>12</v>
      </c>
      <c r="B75" t="s">
        <v>27</v>
      </c>
      <c r="C75" t="s">
        <v>28</v>
      </c>
      <c r="D75" t="s">
        <v>546</v>
      </c>
      <c r="E75" t="s">
        <v>546</v>
      </c>
      <c r="F75" t="s">
        <v>546</v>
      </c>
      <c r="G75" t="s">
        <v>546</v>
      </c>
      <c r="H75" t="s">
        <v>546</v>
      </c>
      <c r="I75" t="s">
        <v>546</v>
      </c>
      <c r="J75" t="s">
        <v>546</v>
      </c>
    </row>
    <row r="76" spans="1:10">
      <c r="A76">
        <v>13</v>
      </c>
      <c r="B76" t="s">
        <v>28</v>
      </c>
      <c r="C76" t="s">
        <v>29</v>
      </c>
      <c r="D76" t="s">
        <v>663</v>
      </c>
      <c r="E76" t="s">
        <v>750</v>
      </c>
      <c r="F76" t="s">
        <v>693</v>
      </c>
      <c r="G76" t="s">
        <v>731</v>
      </c>
      <c r="H76" t="b">
        <v>1</v>
      </c>
      <c r="I76">
        <v>0</v>
      </c>
      <c r="J76" t="s">
        <v>546</v>
      </c>
    </row>
    <row r="77" spans="1:10">
      <c r="A77">
        <v>13</v>
      </c>
      <c r="B77" t="s">
        <v>28</v>
      </c>
      <c r="C77" t="s">
        <v>29</v>
      </c>
      <c r="D77" t="s">
        <v>663</v>
      </c>
      <c r="E77" t="s">
        <v>750</v>
      </c>
      <c r="F77" t="s">
        <v>572</v>
      </c>
      <c r="G77" t="s">
        <v>731</v>
      </c>
      <c r="H77" t="b">
        <v>1</v>
      </c>
      <c r="I77">
        <v>0</v>
      </c>
      <c r="J77" t="s">
        <v>546</v>
      </c>
    </row>
    <row r="78" spans="1:10">
      <c r="A78">
        <v>14</v>
      </c>
      <c r="B78" t="s">
        <v>29</v>
      </c>
      <c r="C78" t="s">
        <v>30</v>
      </c>
      <c r="D78" t="s">
        <v>693</v>
      </c>
      <c r="E78" t="s">
        <v>749</v>
      </c>
      <c r="F78" t="s">
        <v>775</v>
      </c>
      <c r="G78" t="s">
        <v>762</v>
      </c>
      <c r="H78" t="b">
        <v>0</v>
      </c>
      <c r="I78">
        <v>0</v>
      </c>
      <c r="J78" t="s">
        <v>546</v>
      </c>
    </row>
    <row r="79" spans="1:10">
      <c r="A79">
        <v>14</v>
      </c>
      <c r="B79" t="s">
        <v>29</v>
      </c>
      <c r="C79" t="s">
        <v>30</v>
      </c>
      <c r="D79" t="s">
        <v>572</v>
      </c>
      <c r="E79" t="s">
        <v>749</v>
      </c>
      <c r="F79" t="s">
        <v>775</v>
      </c>
      <c r="G79" t="s">
        <v>762</v>
      </c>
      <c r="H79" t="b">
        <v>0</v>
      </c>
      <c r="I79">
        <v>0</v>
      </c>
      <c r="J79" t="s">
        <v>546</v>
      </c>
    </row>
    <row r="80" spans="1:10">
      <c r="A80">
        <v>14</v>
      </c>
      <c r="B80" t="s">
        <v>29</v>
      </c>
      <c r="C80" t="s">
        <v>30</v>
      </c>
      <c r="D80" t="s">
        <v>594</v>
      </c>
      <c r="E80" t="s">
        <v>749</v>
      </c>
      <c r="F80" t="s">
        <v>776</v>
      </c>
      <c r="G80" t="s">
        <v>762</v>
      </c>
      <c r="H80" t="b">
        <v>0</v>
      </c>
      <c r="I80">
        <v>0</v>
      </c>
      <c r="J80" t="s">
        <v>546</v>
      </c>
    </row>
    <row r="81" spans="1:10">
      <c r="A81">
        <v>14</v>
      </c>
      <c r="B81" t="s">
        <v>29</v>
      </c>
      <c r="C81" t="s">
        <v>30</v>
      </c>
      <c r="D81" t="s">
        <v>594</v>
      </c>
      <c r="E81" t="s">
        <v>749</v>
      </c>
      <c r="F81" t="s">
        <v>777</v>
      </c>
      <c r="G81" t="s">
        <v>767</v>
      </c>
      <c r="H81" t="b">
        <v>0</v>
      </c>
      <c r="I81">
        <v>0</v>
      </c>
      <c r="J81" t="s">
        <v>546</v>
      </c>
    </row>
    <row r="82" spans="1:10">
      <c r="A82">
        <v>14</v>
      </c>
      <c r="B82" t="s">
        <v>29</v>
      </c>
      <c r="C82" t="s">
        <v>30</v>
      </c>
      <c r="D82" t="s">
        <v>594</v>
      </c>
      <c r="E82" t="s">
        <v>749</v>
      </c>
      <c r="F82" t="s">
        <v>775</v>
      </c>
      <c r="G82" t="s">
        <v>762</v>
      </c>
      <c r="H82" t="b">
        <v>0</v>
      </c>
      <c r="I82">
        <v>0</v>
      </c>
      <c r="J82" t="s">
        <v>546</v>
      </c>
    </row>
    <row r="83" spans="1:10">
      <c r="A83">
        <v>14</v>
      </c>
      <c r="B83" t="s">
        <v>29</v>
      </c>
      <c r="C83" t="s">
        <v>30</v>
      </c>
      <c r="D83" t="s">
        <v>594</v>
      </c>
      <c r="E83" t="s">
        <v>757</v>
      </c>
      <c r="F83" t="s">
        <v>765</v>
      </c>
      <c r="G83" t="s">
        <v>762</v>
      </c>
      <c r="H83" t="b">
        <v>0</v>
      </c>
      <c r="I83">
        <v>0</v>
      </c>
      <c r="J83" t="s">
        <v>546</v>
      </c>
    </row>
    <row r="84" spans="1:10">
      <c r="A84">
        <v>14</v>
      </c>
      <c r="B84" t="s">
        <v>29</v>
      </c>
      <c r="C84" t="s">
        <v>30</v>
      </c>
      <c r="D84" t="s">
        <v>594</v>
      </c>
      <c r="E84" t="s">
        <v>757</v>
      </c>
      <c r="F84" t="s">
        <v>766</v>
      </c>
      <c r="G84" t="s">
        <v>767</v>
      </c>
      <c r="H84" t="b">
        <v>1</v>
      </c>
      <c r="I84">
        <v>0</v>
      </c>
      <c r="J84" t="s">
        <v>546</v>
      </c>
    </row>
    <row r="85" spans="1:10">
      <c r="A85">
        <v>15</v>
      </c>
      <c r="B85" t="s">
        <v>30</v>
      </c>
      <c r="C85" t="s">
        <v>31</v>
      </c>
      <c r="D85" t="s">
        <v>594</v>
      </c>
      <c r="E85" t="s">
        <v>730</v>
      </c>
      <c r="F85" t="s">
        <v>777</v>
      </c>
      <c r="G85" t="s">
        <v>767</v>
      </c>
      <c r="H85" t="b">
        <v>1</v>
      </c>
      <c r="I85">
        <v>0</v>
      </c>
      <c r="J85" t="s">
        <v>546</v>
      </c>
    </row>
    <row r="86" spans="1:10">
      <c r="A86">
        <v>16</v>
      </c>
      <c r="B86" t="s">
        <v>31</v>
      </c>
      <c r="C86" t="s">
        <v>32</v>
      </c>
      <c r="D86" t="s">
        <v>698</v>
      </c>
      <c r="E86" t="s">
        <v>749</v>
      </c>
      <c r="F86" t="s">
        <v>775</v>
      </c>
      <c r="G86" t="s">
        <v>762</v>
      </c>
      <c r="H86" t="b">
        <v>0</v>
      </c>
      <c r="I86">
        <v>0</v>
      </c>
      <c r="J86" t="s">
        <v>546</v>
      </c>
    </row>
    <row r="87" spans="1:10">
      <c r="A87">
        <v>17</v>
      </c>
      <c r="B87" t="s">
        <v>32</v>
      </c>
      <c r="C87" t="s">
        <v>33</v>
      </c>
      <c r="D87" t="s">
        <v>668</v>
      </c>
      <c r="E87" t="s">
        <v>730</v>
      </c>
      <c r="F87" t="s">
        <v>597</v>
      </c>
      <c r="G87" t="s">
        <v>731</v>
      </c>
      <c r="H87" t="b">
        <v>1</v>
      </c>
      <c r="I87">
        <v>0</v>
      </c>
      <c r="J87" t="s">
        <v>546</v>
      </c>
    </row>
    <row r="88" spans="1:10">
      <c r="A88">
        <v>18</v>
      </c>
      <c r="B88" t="s">
        <v>33</v>
      </c>
      <c r="C88" t="s">
        <v>34</v>
      </c>
      <c r="D88" t="s">
        <v>693</v>
      </c>
      <c r="E88" t="s">
        <v>749</v>
      </c>
      <c r="F88" t="s">
        <v>778</v>
      </c>
      <c r="G88" t="s">
        <v>742</v>
      </c>
      <c r="H88" t="b">
        <v>0</v>
      </c>
      <c r="I88">
        <v>0</v>
      </c>
      <c r="J88" t="s">
        <v>546</v>
      </c>
    </row>
    <row r="89" spans="1:10">
      <c r="A89">
        <v>18</v>
      </c>
      <c r="B89" t="s">
        <v>33</v>
      </c>
      <c r="C89" t="s">
        <v>34</v>
      </c>
      <c r="D89" t="s">
        <v>597</v>
      </c>
      <c r="E89" t="s">
        <v>749</v>
      </c>
      <c r="F89" t="s">
        <v>779</v>
      </c>
      <c r="G89" t="s">
        <v>760</v>
      </c>
      <c r="H89" t="b">
        <v>0</v>
      </c>
      <c r="I89">
        <v>0</v>
      </c>
      <c r="J89" t="s">
        <v>546</v>
      </c>
    </row>
    <row r="90" spans="1:10">
      <c r="A90">
        <v>18</v>
      </c>
      <c r="B90" t="s">
        <v>33</v>
      </c>
      <c r="C90" t="s">
        <v>34</v>
      </c>
      <c r="D90" t="s">
        <v>597</v>
      </c>
      <c r="E90" t="s">
        <v>749</v>
      </c>
      <c r="F90" t="s">
        <v>780</v>
      </c>
      <c r="G90" t="s">
        <v>731</v>
      </c>
      <c r="H90" t="b">
        <v>0</v>
      </c>
      <c r="I90">
        <v>0</v>
      </c>
      <c r="J90" t="s">
        <v>546</v>
      </c>
    </row>
    <row r="91" spans="1:10">
      <c r="A91">
        <v>18</v>
      </c>
      <c r="B91" t="s">
        <v>33</v>
      </c>
      <c r="C91" t="s">
        <v>34</v>
      </c>
      <c r="D91" t="s">
        <v>597</v>
      </c>
      <c r="E91" t="s">
        <v>749</v>
      </c>
      <c r="F91" t="s">
        <v>781</v>
      </c>
      <c r="G91" t="s">
        <v>760</v>
      </c>
      <c r="H91" t="b">
        <v>0</v>
      </c>
      <c r="I91">
        <v>0</v>
      </c>
      <c r="J91" t="s">
        <v>546</v>
      </c>
    </row>
    <row r="92" spans="1:10">
      <c r="A92">
        <v>18</v>
      </c>
      <c r="B92" t="s">
        <v>33</v>
      </c>
      <c r="C92" t="s">
        <v>34</v>
      </c>
      <c r="D92" t="s">
        <v>668</v>
      </c>
      <c r="E92" t="s">
        <v>732</v>
      </c>
      <c r="F92" t="s">
        <v>597</v>
      </c>
      <c r="G92" t="s">
        <v>731</v>
      </c>
      <c r="H92" t="b">
        <v>1</v>
      </c>
      <c r="I92">
        <v>0</v>
      </c>
      <c r="J92" t="s">
        <v>546</v>
      </c>
    </row>
    <row r="93" spans="1:10">
      <c r="A93">
        <v>18</v>
      </c>
      <c r="B93" t="s">
        <v>33</v>
      </c>
      <c r="C93" t="s">
        <v>34</v>
      </c>
      <c r="D93" t="s">
        <v>668</v>
      </c>
      <c r="E93" t="s">
        <v>732</v>
      </c>
      <c r="F93" t="s">
        <v>779</v>
      </c>
      <c r="G93" t="s">
        <v>760</v>
      </c>
      <c r="H93" t="b">
        <v>0</v>
      </c>
      <c r="I93">
        <v>0</v>
      </c>
      <c r="J93" t="s">
        <v>546</v>
      </c>
    </row>
    <row r="94" spans="1:10">
      <c r="A94">
        <v>18</v>
      </c>
      <c r="B94" t="s">
        <v>33</v>
      </c>
      <c r="C94" t="s">
        <v>34</v>
      </c>
      <c r="D94" t="s">
        <v>668</v>
      </c>
      <c r="E94" t="s">
        <v>732</v>
      </c>
      <c r="F94" t="s">
        <v>780</v>
      </c>
      <c r="G94" t="s">
        <v>731</v>
      </c>
      <c r="H94" t="b">
        <v>0</v>
      </c>
      <c r="I94">
        <v>0</v>
      </c>
      <c r="J94" t="s">
        <v>546</v>
      </c>
    </row>
    <row r="95" spans="1:10">
      <c r="A95">
        <v>18</v>
      </c>
      <c r="B95" t="s">
        <v>33</v>
      </c>
      <c r="C95" t="s">
        <v>34</v>
      </c>
      <c r="D95" t="s">
        <v>668</v>
      </c>
      <c r="E95" t="s">
        <v>732</v>
      </c>
      <c r="F95" t="s">
        <v>781</v>
      </c>
      <c r="G95" t="s">
        <v>760</v>
      </c>
      <c r="H95" t="b">
        <v>0</v>
      </c>
      <c r="I95">
        <v>0</v>
      </c>
      <c r="J95" t="s">
        <v>546</v>
      </c>
    </row>
    <row r="96" spans="1:10">
      <c r="A96">
        <v>19</v>
      </c>
      <c r="B96" t="s">
        <v>34</v>
      </c>
      <c r="C96" t="s">
        <v>35</v>
      </c>
      <c r="D96" t="s">
        <v>693</v>
      </c>
      <c r="E96" t="s">
        <v>730</v>
      </c>
      <c r="F96" t="s">
        <v>748</v>
      </c>
      <c r="G96" t="s">
        <v>742</v>
      </c>
      <c r="H96" t="b">
        <v>1</v>
      </c>
      <c r="I96">
        <v>0</v>
      </c>
      <c r="J96" t="s">
        <v>546</v>
      </c>
    </row>
    <row r="97" spans="1:10">
      <c r="A97">
        <v>19</v>
      </c>
      <c r="B97" t="s">
        <v>34</v>
      </c>
      <c r="C97" t="s">
        <v>35</v>
      </c>
      <c r="D97" t="s">
        <v>698</v>
      </c>
      <c r="E97" t="s">
        <v>730</v>
      </c>
      <c r="F97" t="s">
        <v>748</v>
      </c>
      <c r="G97" t="s">
        <v>742</v>
      </c>
      <c r="H97" t="b">
        <v>1</v>
      </c>
      <c r="I97">
        <v>0</v>
      </c>
      <c r="J97" t="s">
        <v>546</v>
      </c>
    </row>
    <row r="98" spans="1:10">
      <c r="A98">
        <v>19</v>
      </c>
      <c r="B98" t="s">
        <v>34</v>
      </c>
      <c r="C98" t="s">
        <v>35</v>
      </c>
      <c r="D98" t="s">
        <v>572</v>
      </c>
      <c r="E98" t="s">
        <v>730</v>
      </c>
      <c r="F98" t="s">
        <v>748</v>
      </c>
      <c r="G98" t="s">
        <v>742</v>
      </c>
      <c r="H98" t="b">
        <v>1</v>
      </c>
      <c r="I98">
        <v>0</v>
      </c>
      <c r="J98" t="s">
        <v>546</v>
      </c>
    </row>
    <row r="99" spans="1:10">
      <c r="A99">
        <v>20</v>
      </c>
      <c r="B99" t="s">
        <v>35</v>
      </c>
      <c r="C99" t="s">
        <v>36</v>
      </c>
      <c r="D99" t="s">
        <v>673</v>
      </c>
      <c r="E99" t="s">
        <v>750</v>
      </c>
      <c r="F99" t="s">
        <v>576</v>
      </c>
      <c r="G99" t="s">
        <v>731</v>
      </c>
      <c r="H99" t="b">
        <v>0</v>
      </c>
      <c r="I99">
        <v>0</v>
      </c>
      <c r="J99" t="s">
        <v>546</v>
      </c>
    </row>
    <row r="100" spans="1:10">
      <c r="A100">
        <v>20</v>
      </c>
      <c r="B100" t="s">
        <v>35</v>
      </c>
      <c r="C100" t="s">
        <v>36</v>
      </c>
      <c r="D100" t="s">
        <v>673</v>
      </c>
      <c r="E100" t="s">
        <v>750</v>
      </c>
      <c r="F100" t="s">
        <v>686</v>
      </c>
      <c r="G100" t="s">
        <v>731</v>
      </c>
      <c r="H100" t="b">
        <v>0</v>
      </c>
      <c r="I100">
        <v>0</v>
      </c>
      <c r="J100" t="s">
        <v>546</v>
      </c>
    </row>
    <row r="101" spans="1:10">
      <c r="A101">
        <v>20</v>
      </c>
      <c r="B101" t="s">
        <v>35</v>
      </c>
      <c r="C101" t="s">
        <v>36</v>
      </c>
      <c r="D101" t="s">
        <v>673</v>
      </c>
      <c r="E101" t="s">
        <v>750</v>
      </c>
      <c r="F101" t="s">
        <v>779</v>
      </c>
      <c r="G101" t="s">
        <v>760</v>
      </c>
      <c r="H101" t="b">
        <v>0</v>
      </c>
      <c r="I101">
        <v>0</v>
      </c>
      <c r="J101" t="s">
        <v>546</v>
      </c>
    </row>
    <row r="102" spans="1:10">
      <c r="A102">
        <v>20</v>
      </c>
      <c r="B102" t="s">
        <v>35</v>
      </c>
      <c r="C102" t="s">
        <v>36</v>
      </c>
      <c r="D102" t="s">
        <v>673</v>
      </c>
      <c r="E102" t="s">
        <v>750</v>
      </c>
      <c r="F102" t="s">
        <v>780</v>
      </c>
      <c r="G102" t="s">
        <v>731</v>
      </c>
      <c r="H102" t="b">
        <v>0</v>
      </c>
      <c r="I102">
        <v>0</v>
      </c>
      <c r="J102" t="s">
        <v>546</v>
      </c>
    </row>
    <row r="103" spans="1:10">
      <c r="A103">
        <v>20</v>
      </c>
      <c r="B103" t="s">
        <v>35</v>
      </c>
      <c r="C103" t="s">
        <v>36</v>
      </c>
      <c r="D103" t="s">
        <v>673</v>
      </c>
      <c r="E103" t="s">
        <v>750</v>
      </c>
      <c r="F103" t="s">
        <v>781</v>
      </c>
      <c r="G103" t="s">
        <v>760</v>
      </c>
      <c r="H103" t="b">
        <v>0</v>
      </c>
      <c r="I103">
        <v>0</v>
      </c>
      <c r="J103" t="s">
        <v>546</v>
      </c>
    </row>
    <row r="104" spans="1:10">
      <c r="A104">
        <v>20</v>
      </c>
      <c r="B104" t="s">
        <v>35</v>
      </c>
      <c r="C104" t="s">
        <v>36</v>
      </c>
      <c r="D104" t="s">
        <v>673</v>
      </c>
      <c r="E104" t="s">
        <v>750</v>
      </c>
      <c r="F104" t="s">
        <v>753</v>
      </c>
      <c r="G104" t="s">
        <v>742</v>
      </c>
      <c r="H104" t="b">
        <v>1</v>
      </c>
      <c r="I104">
        <v>0</v>
      </c>
      <c r="J104" t="s">
        <v>546</v>
      </c>
    </row>
    <row r="105" spans="1:10">
      <c r="A105">
        <v>20</v>
      </c>
      <c r="B105" t="s">
        <v>35</v>
      </c>
      <c r="C105" t="s">
        <v>36</v>
      </c>
      <c r="D105" t="s">
        <v>673</v>
      </c>
      <c r="E105" t="s">
        <v>750</v>
      </c>
      <c r="F105" t="s">
        <v>782</v>
      </c>
      <c r="G105" t="s">
        <v>742</v>
      </c>
      <c r="H105" t="b">
        <v>0</v>
      </c>
      <c r="I105">
        <v>0</v>
      </c>
      <c r="J105" t="s">
        <v>546</v>
      </c>
    </row>
    <row r="106" spans="1:10">
      <c r="A106">
        <v>20</v>
      </c>
      <c r="B106" t="s">
        <v>35</v>
      </c>
      <c r="C106" t="s">
        <v>36</v>
      </c>
      <c r="D106" t="s">
        <v>673</v>
      </c>
      <c r="E106" t="s">
        <v>750</v>
      </c>
      <c r="F106" t="s">
        <v>758</v>
      </c>
      <c r="G106" t="s">
        <v>742</v>
      </c>
      <c r="H106" t="b">
        <v>0</v>
      </c>
      <c r="I106">
        <v>0</v>
      </c>
      <c r="J106" t="s">
        <v>546</v>
      </c>
    </row>
    <row r="107" spans="1:10">
      <c r="A107">
        <v>20</v>
      </c>
      <c r="B107" t="s">
        <v>35</v>
      </c>
      <c r="C107" t="s">
        <v>36</v>
      </c>
      <c r="D107" t="s">
        <v>673</v>
      </c>
      <c r="E107" t="s">
        <v>750</v>
      </c>
      <c r="F107" t="s">
        <v>759</v>
      </c>
      <c r="G107" t="s">
        <v>742</v>
      </c>
      <c r="H107" t="b">
        <v>0</v>
      </c>
      <c r="I107">
        <v>0</v>
      </c>
      <c r="J107" t="s">
        <v>546</v>
      </c>
    </row>
    <row r="108" spans="1:10">
      <c r="A108">
        <v>20</v>
      </c>
      <c r="B108" t="s">
        <v>35</v>
      </c>
      <c r="C108" t="s">
        <v>36</v>
      </c>
      <c r="D108" t="s">
        <v>673</v>
      </c>
      <c r="E108" t="s">
        <v>750</v>
      </c>
      <c r="F108" t="s">
        <v>746</v>
      </c>
      <c r="G108" t="s">
        <v>745</v>
      </c>
      <c r="H108" t="b">
        <v>0</v>
      </c>
      <c r="I108">
        <v>0</v>
      </c>
      <c r="J108" t="s">
        <v>546</v>
      </c>
    </row>
    <row r="109" spans="1:10">
      <c r="A109">
        <v>21</v>
      </c>
      <c r="B109" t="s">
        <v>36</v>
      </c>
      <c r="C109" t="s">
        <v>37</v>
      </c>
      <c r="D109" t="s">
        <v>673</v>
      </c>
      <c r="E109" t="s">
        <v>732</v>
      </c>
      <c r="F109" t="s">
        <v>576</v>
      </c>
      <c r="G109" t="s">
        <v>731</v>
      </c>
      <c r="H109" t="b">
        <v>0</v>
      </c>
      <c r="I109">
        <v>0</v>
      </c>
      <c r="J109" t="s">
        <v>546</v>
      </c>
    </row>
    <row r="110" spans="1:10">
      <c r="A110">
        <v>21</v>
      </c>
      <c r="B110" t="s">
        <v>36</v>
      </c>
      <c r="C110" t="s">
        <v>37</v>
      </c>
      <c r="D110" t="s">
        <v>673</v>
      </c>
      <c r="E110" t="s">
        <v>732</v>
      </c>
      <c r="F110" t="s">
        <v>686</v>
      </c>
      <c r="G110" t="s">
        <v>731</v>
      </c>
      <c r="H110" t="b">
        <v>0</v>
      </c>
      <c r="I110">
        <v>0</v>
      </c>
      <c r="J110" t="s">
        <v>546</v>
      </c>
    </row>
    <row r="111" spans="1:10">
      <c r="A111">
        <v>21</v>
      </c>
      <c r="B111" t="s">
        <v>36</v>
      </c>
      <c r="C111" t="s">
        <v>37</v>
      </c>
      <c r="D111" t="s">
        <v>673</v>
      </c>
      <c r="E111" t="s">
        <v>732</v>
      </c>
      <c r="F111" t="s">
        <v>779</v>
      </c>
      <c r="G111" t="s">
        <v>760</v>
      </c>
      <c r="H111" t="b">
        <v>0</v>
      </c>
      <c r="I111">
        <v>0</v>
      </c>
      <c r="J111" t="s">
        <v>546</v>
      </c>
    </row>
    <row r="112" spans="1:10">
      <c r="A112">
        <v>21</v>
      </c>
      <c r="B112" t="s">
        <v>36</v>
      </c>
      <c r="C112" t="s">
        <v>37</v>
      </c>
      <c r="D112" t="s">
        <v>673</v>
      </c>
      <c r="E112" t="s">
        <v>732</v>
      </c>
      <c r="F112" t="s">
        <v>780</v>
      </c>
      <c r="G112" t="s">
        <v>731</v>
      </c>
      <c r="H112" t="b">
        <v>0</v>
      </c>
      <c r="I112">
        <v>0</v>
      </c>
      <c r="J112" t="s">
        <v>546</v>
      </c>
    </row>
    <row r="113" spans="1:10">
      <c r="A113">
        <v>21</v>
      </c>
      <c r="B113" t="s">
        <v>36</v>
      </c>
      <c r="C113" t="s">
        <v>37</v>
      </c>
      <c r="D113" t="s">
        <v>673</v>
      </c>
      <c r="E113" t="s">
        <v>732</v>
      </c>
      <c r="F113" t="s">
        <v>781</v>
      </c>
      <c r="G113" t="s">
        <v>760</v>
      </c>
      <c r="H113" t="b">
        <v>0</v>
      </c>
      <c r="I113">
        <v>0</v>
      </c>
      <c r="J113" t="s">
        <v>546</v>
      </c>
    </row>
    <row r="114" spans="1:10">
      <c r="A114">
        <v>21</v>
      </c>
      <c r="B114" t="s">
        <v>36</v>
      </c>
      <c r="C114" t="s">
        <v>37</v>
      </c>
      <c r="D114" t="s">
        <v>673</v>
      </c>
      <c r="E114" t="s">
        <v>732</v>
      </c>
      <c r="F114" t="s">
        <v>753</v>
      </c>
      <c r="G114" t="s">
        <v>742</v>
      </c>
      <c r="H114" t="b">
        <v>1</v>
      </c>
      <c r="I114">
        <v>0</v>
      </c>
      <c r="J114" t="s">
        <v>546</v>
      </c>
    </row>
    <row r="115" spans="1:10">
      <c r="A115">
        <v>21</v>
      </c>
      <c r="B115" t="s">
        <v>36</v>
      </c>
      <c r="C115" t="s">
        <v>37</v>
      </c>
      <c r="D115" t="s">
        <v>673</v>
      </c>
      <c r="E115" t="s">
        <v>732</v>
      </c>
      <c r="F115" t="s">
        <v>782</v>
      </c>
      <c r="G115" t="s">
        <v>742</v>
      </c>
      <c r="H115" t="b">
        <v>0</v>
      </c>
      <c r="I115">
        <v>0</v>
      </c>
      <c r="J115" t="s">
        <v>546</v>
      </c>
    </row>
    <row r="116" spans="1:10">
      <c r="A116">
        <v>21</v>
      </c>
      <c r="B116" t="s">
        <v>36</v>
      </c>
      <c r="C116" t="s">
        <v>37</v>
      </c>
      <c r="D116" t="s">
        <v>673</v>
      </c>
      <c r="E116" t="s">
        <v>732</v>
      </c>
      <c r="F116" t="s">
        <v>758</v>
      </c>
      <c r="G116" t="s">
        <v>742</v>
      </c>
      <c r="H116" t="b">
        <v>0</v>
      </c>
      <c r="I116">
        <v>0</v>
      </c>
      <c r="J116" t="s">
        <v>546</v>
      </c>
    </row>
    <row r="117" spans="1:10">
      <c r="A117">
        <v>21</v>
      </c>
      <c r="B117" t="s">
        <v>36</v>
      </c>
      <c r="C117" t="s">
        <v>37</v>
      </c>
      <c r="D117" t="s">
        <v>673</v>
      </c>
      <c r="E117" t="s">
        <v>732</v>
      </c>
      <c r="F117" t="s">
        <v>759</v>
      </c>
      <c r="G117" t="s">
        <v>742</v>
      </c>
      <c r="H117" t="b">
        <v>0</v>
      </c>
      <c r="I117">
        <v>0</v>
      </c>
      <c r="J117" t="s">
        <v>546</v>
      </c>
    </row>
    <row r="118" spans="1:10">
      <c r="A118">
        <v>21</v>
      </c>
      <c r="B118" t="s">
        <v>36</v>
      </c>
      <c r="C118" t="s">
        <v>37</v>
      </c>
      <c r="D118" t="s">
        <v>673</v>
      </c>
      <c r="E118" t="s">
        <v>732</v>
      </c>
      <c r="F118" t="s">
        <v>746</v>
      </c>
      <c r="G118" t="s">
        <v>745</v>
      </c>
      <c r="H118" t="b">
        <v>0</v>
      </c>
      <c r="I118">
        <v>0</v>
      </c>
      <c r="J118" t="s">
        <v>546</v>
      </c>
    </row>
    <row r="119" spans="1:10">
      <c r="A119">
        <v>21</v>
      </c>
      <c r="B119" t="s">
        <v>36</v>
      </c>
      <c r="C119" t="s">
        <v>37</v>
      </c>
      <c r="D119" t="s">
        <v>569</v>
      </c>
      <c r="E119" t="s">
        <v>750</v>
      </c>
      <c r="F119" t="s">
        <v>576</v>
      </c>
      <c r="G119" t="s">
        <v>731</v>
      </c>
      <c r="H119" t="b">
        <v>0</v>
      </c>
      <c r="I119">
        <v>0</v>
      </c>
      <c r="J119" t="s">
        <v>546</v>
      </c>
    </row>
    <row r="120" spans="1:10">
      <c r="A120">
        <v>21</v>
      </c>
      <c r="B120" t="s">
        <v>36</v>
      </c>
      <c r="C120" t="s">
        <v>37</v>
      </c>
      <c r="D120" t="s">
        <v>569</v>
      </c>
      <c r="E120" t="s">
        <v>750</v>
      </c>
      <c r="F120" t="s">
        <v>686</v>
      </c>
      <c r="G120" t="s">
        <v>731</v>
      </c>
      <c r="H120" t="b">
        <v>0</v>
      </c>
      <c r="I120">
        <v>0</v>
      </c>
      <c r="J120" t="s">
        <v>546</v>
      </c>
    </row>
    <row r="121" spans="1:10">
      <c r="A121">
        <v>21</v>
      </c>
      <c r="B121" t="s">
        <v>36</v>
      </c>
      <c r="C121" t="s">
        <v>37</v>
      </c>
      <c r="D121" t="s">
        <v>569</v>
      </c>
      <c r="E121" t="s">
        <v>750</v>
      </c>
      <c r="F121" t="s">
        <v>779</v>
      </c>
      <c r="G121" t="s">
        <v>760</v>
      </c>
      <c r="H121" t="b">
        <v>0</v>
      </c>
      <c r="I121">
        <v>0</v>
      </c>
      <c r="J121" t="s">
        <v>546</v>
      </c>
    </row>
    <row r="122" spans="1:10">
      <c r="A122">
        <v>21</v>
      </c>
      <c r="B122" t="s">
        <v>36</v>
      </c>
      <c r="C122" t="s">
        <v>37</v>
      </c>
      <c r="D122" t="s">
        <v>569</v>
      </c>
      <c r="E122" t="s">
        <v>750</v>
      </c>
      <c r="F122" t="s">
        <v>780</v>
      </c>
      <c r="G122" t="s">
        <v>731</v>
      </c>
      <c r="H122" t="b">
        <v>0</v>
      </c>
      <c r="I122">
        <v>0</v>
      </c>
      <c r="J122" t="s">
        <v>546</v>
      </c>
    </row>
    <row r="123" spans="1:10">
      <c r="A123">
        <v>21</v>
      </c>
      <c r="B123" t="s">
        <v>36</v>
      </c>
      <c r="C123" t="s">
        <v>37</v>
      </c>
      <c r="D123" t="s">
        <v>569</v>
      </c>
      <c r="E123" t="s">
        <v>750</v>
      </c>
      <c r="F123" t="s">
        <v>781</v>
      </c>
      <c r="G123" t="s">
        <v>760</v>
      </c>
      <c r="H123" t="b">
        <v>0</v>
      </c>
      <c r="I123">
        <v>0</v>
      </c>
      <c r="J123" t="s">
        <v>546</v>
      </c>
    </row>
    <row r="124" spans="1:10">
      <c r="A124">
        <v>21</v>
      </c>
      <c r="B124" t="s">
        <v>36</v>
      </c>
      <c r="C124" t="s">
        <v>37</v>
      </c>
      <c r="D124" t="s">
        <v>569</v>
      </c>
      <c r="E124" t="s">
        <v>750</v>
      </c>
      <c r="F124" t="s">
        <v>753</v>
      </c>
      <c r="G124" t="s">
        <v>742</v>
      </c>
      <c r="H124" t="b">
        <v>1</v>
      </c>
      <c r="I124">
        <v>0</v>
      </c>
      <c r="J124" t="s">
        <v>546</v>
      </c>
    </row>
    <row r="125" spans="1:10">
      <c r="A125">
        <v>21</v>
      </c>
      <c r="B125" t="s">
        <v>36</v>
      </c>
      <c r="C125" t="s">
        <v>37</v>
      </c>
      <c r="D125" t="s">
        <v>569</v>
      </c>
      <c r="E125" t="s">
        <v>750</v>
      </c>
      <c r="F125" t="s">
        <v>782</v>
      </c>
      <c r="G125" t="s">
        <v>742</v>
      </c>
      <c r="H125" t="b">
        <v>0</v>
      </c>
      <c r="I125">
        <v>0</v>
      </c>
      <c r="J125" t="s">
        <v>546</v>
      </c>
    </row>
    <row r="126" spans="1:10">
      <c r="A126">
        <v>21</v>
      </c>
      <c r="B126" t="s">
        <v>36</v>
      </c>
      <c r="C126" t="s">
        <v>37</v>
      </c>
      <c r="D126" t="s">
        <v>569</v>
      </c>
      <c r="E126" t="s">
        <v>750</v>
      </c>
      <c r="F126" t="s">
        <v>758</v>
      </c>
      <c r="G126" t="s">
        <v>742</v>
      </c>
      <c r="H126" t="b">
        <v>0</v>
      </c>
      <c r="I126">
        <v>0</v>
      </c>
      <c r="J126" t="s">
        <v>546</v>
      </c>
    </row>
    <row r="127" spans="1:10">
      <c r="A127">
        <v>21</v>
      </c>
      <c r="B127" t="s">
        <v>36</v>
      </c>
      <c r="C127" t="s">
        <v>37</v>
      </c>
      <c r="D127" t="s">
        <v>569</v>
      </c>
      <c r="E127" t="s">
        <v>750</v>
      </c>
      <c r="F127" t="s">
        <v>759</v>
      </c>
      <c r="G127" t="s">
        <v>742</v>
      </c>
      <c r="H127" t="b">
        <v>0</v>
      </c>
      <c r="I127">
        <v>0</v>
      </c>
      <c r="J127" t="s">
        <v>546</v>
      </c>
    </row>
    <row r="128" spans="1:10">
      <c r="A128">
        <v>21</v>
      </c>
      <c r="B128" t="s">
        <v>36</v>
      </c>
      <c r="C128" t="s">
        <v>37</v>
      </c>
      <c r="D128" t="s">
        <v>569</v>
      </c>
      <c r="E128" t="s">
        <v>750</v>
      </c>
      <c r="F128" t="s">
        <v>746</v>
      </c>
      <c r="G128" t="s">
        <v>745</v>
      </c>
      <c r="H128" t="b">
        <v>0</v>
      </c>
      <c r="I128">
        <v>0</v>
      </c>
      <c r="J128" t="s">
        <v>546</v>
      </c>
    </row>
    <row r="129" spans="1:10">
      <c r="A129">
        <v>22</v>
      </c>
      <c r="B129" t="s">
        <v>37</v>
      </c>
      <c r="C129" t="s">
        <v>38</v>
      </c>
      <c r="D129" t="s">
        <v>693</v>
      </c>
      <c r="E129" t="s">
        <v>730</v>
      </c>
      <c r="F129" t="s">
        <v>748</v>
      </c>
      <c r="G129" t="s">
        <v>742</v>
      </c>
      <c r="H129" t="b">
        <v>0</v>
      </c>
      <c r="I129">
        <v>0</v>
      </c>
      <c r="J129" t="s">
        <v>546</v>
      </c>
    </row>
    <row r="130" spans="1:10">
      <c r="A130">
        <v>22</v>
      </c>
      <c r="B130" t="s">
        <v>37</v>
      </c>
      <c r="C130" t="s">
        <v>38</v>
      </c>
      <c r="D130" t="s">
        <v>698</v>
      </c>
      <c r="E130" t="s">
        <v>730</v>
      </c>
      <c r="F130" t="s">
        <v>748</v>
      </c>
      <c r="G130" t="s">
        <v>742</v>
      </c>
      <c r="H130" t="b">
        <v>0</v>
      </c>
      <c r="I130">
        <v>0</v>
      </c>
      <c r="J130" t="s">
        <v>546</v>
      </c>
    </row>
    <row r="131" spans="1:10">
      <c r="A131">
        <v>22</v>
      </c>
      <c r="B131" t="s">
        <v>37</v>
      </c>
      <c r="C131" t="s">
        <v>38</v>
      </c>
      <c r="D131" t="s">
        <v>572</v>
      </c>
      <c r="E131" t="s">
        <v>730</v>
      </c>
      <c r="F131" t="s">
        <v>748</v>
      </c>
      <c r="G131" t="s">
        <v>742</v>
      </c>
      <c r="H131" t="b">
        <v>0</v>
      </c>
      <c r="I131">
        <v>0</v>
      </c>
      <c r="J131" t="s">
        <v>546</v>
      </c>
    </row>
    <row r="132" spans="1:10">
      <c r="A132">
        <v>23</v>
      </c>
      <c r="B132" t="s">
        <v>38</v>
      </c>
      <c r="C132" t="s">
        <v>39</v>
      </c>
      <c r="D132" t="s">
        <v>620</v>
      </c>
      <c r="E132" t="s">
        <v>749</v>
      </c>
      <c r="F132" t="s">
        <v>576</v>
      </c>
      <c r="G132" t="s">
        <v>731</v>
      </c>
      <c r="H132" t="b">
        <v>0</v>
      </c>
      <c r="I132">
        <v>0</v>
      </c>
      <c r="J132" t="s">
        <v>546</v>
      </c>
    </row>
    <row r="133" spans="1:10">
      <c r="A133">
        <v>23</v>
      </c>
      <c r="B133" t="s">
        <v>38</v>
      </c>
      <c r="C133" t="s">
        <v>39</v>
      </c>
      <c r="D133" t="s">
        <v>620</v>
      </c>
      <c r="E133" t="s">
        <v>749</v>
      </c>
      <c r="F133" t="s">
        <v>686</v>
      </c>
      <c r="G133" t="s">
        <v>731</v>
      </c>
      <c r="H133" t="b">
        <v>0</v>
      </c>
      <c r="I133">
        <v>0</v>
      </c>
      <c r="J133" t="s">
        <v>546</v>
      </c>
    </row>
    <row r="134" spans="1:10">
      <c r="A134">
        <v>23</v>
      </c>
      <c r="B134" t="s">
        <v>38</v>
      </c>
      <c r="C134" t="s">
        <v>39</v>
      </c>
      <c r="D134" t="s">
        <v>620</v>
      </c>
      <c r="E134" t="s">
        <v>749</v>
      </c>
      <c r="F134" t="s">
        <v>779</v>
      </c>
      <c r="G134" t="s">
        <v>760</v>
      </c>
      <c r="H134" t="b">
        <v>0</v>
      </c>
      <c r="I134">
        <v>0</v>
      </c>
      <c r="J134" t="s">
        <v>546</v>
      </c>
    </row>
    <row r="135" spans="1:10">
      <c r="A135">
        <v>23</v>
      </c>
      <c r="B135" t="s">
        <v>38</v>
      </c>
      <c r="C135" t="s">
        <v>39</v>
      </c>
      <c r="D135" t="s">
        <v>620</v>
      </c>
      <c r="E135" t="s">
        <v>749</v>
      </c>
      <c r="F135" t="s">
        <v>780</v>
      </c>
      <c r="G135" t="s">
        <v>731</v>
      </c>
      <c r="H135" t="b">
        <v>0</v>
      </c>
      <c r="I135">
        <v>0</v>
      </c>
      <c r="J135" t="s">
        <v>546</v>
      </c>
    </row>
    <row r="136" spans="1:10">
      <c r="A136">
        <v>23</v>
      </c>
      <c r="B136" t="s">
        <v>38</v>
      </c>
      <c r="C136" t="s">
        <v>39</v>
      </c>
      <c r="D136" t="s">
        <v>620</v>
      </c>
      <c r="E136" t="s">
        <v>749</v>
      </c>
      <c r="F136" t="s">
        <v>781</v>
      </c>
      <c r="G136" t="s">
        <v>760</v>
      </c>
      <c r="H136" t="b">
        <v>0</v>
      </c>
      <c r="I136">
        <v>0</v>
      </c>
      <c r="J136" t="s">
        <v>546</v>
      </c>
    </row>
    <row r="137" spans="1:10">
      <c r="A137">
        <v>23</v>
      </c>
      <c r="B137" t="s">
        <v>38</v>
      </c>
      <c r="C137" t="s">
        <v>39</v>
      </c>
      <c r="D137" t="s">
        <v>620</v>
      </c>
      <c r="E137" t="s">
        <v>749</v>
      </c>
      <c r="F137" t="s">
        <v>753</v>
      </c>
      <c r="G137" t="s">
        <v>742</v>
      </c>
      <c r="H137" t="b">
        <v>1</v>
      </c>
      <c r="I137">
        <v>0</v>
      </c>
      <c r="J137" t="s">
        <v>546</v>
      </c>
    </row>
    <row r="138" spans="1:10">
      <c r="A138">
        <v>23</v>
      </c>
      <c r="B138" t="s">
        <v>38</v>
      </c>
      <c r="C138" t="s">
        <v>39</v>
      </c>
      <c r="D138" t="s">
        <v>620</v>
      </c>
      <c r="E138" t="s">
        <v>749</v>
      </c>
      <c r="F138" t="s">
        <v>740</v>
      </c>
      <c r="G138" t="s">
        <v>731</v>
      </c>
      <c r="H138" t="b">
        <v>0</v>
      </c>
      <c r="I138">
        <v>0</v>
      </c>
      <c r="J138" t="s">
        <v>546</v>
      </c>
    </row>
    <row r="139" spans="1:10">
      <c r="A139">
        <v>23</v>
      </c>
      <c r="B139" t="s">
        <v>38</v>
      </c>
      <c r="C139" t="s">
        <v>39</v>
      </c>
      <c r="D139" t="s">
        <v>620</v>
      </c>
      <c r="E139" t="s">
        <v>749</v>
      </c>
      <c r="F139" t="s">
        <v>782</v>
      </c>
      <c r="G139" t="s">
        <v>742</v>
      </c>
      <c r="H139" t="b">
        <v>0</v>
      </c>
      <c r="I139">
        <v>0</v>
      </c>
      <c r="J139" t="s">
        <v>546</v>
      </c>
    </row>
    <row r="140" spans="1:10">
      <c r="A140">
        <v>23</v>
      </c>
      <c r="B140" t="s">
        <v>38</v>
      </c>
      <c r="C140" t="s">
        <v>39</v>
      </c>
      <c r="D140" t="s">
        <v>620</v>
      </c>
      <c r="E140" t="s">
        <v>749</v>
      </c>
      <c r="F140" t="s">
        <v>758</v>
      </c>
      <c r="G140" t="s">
        <v>742</v>
      </c>
      <c r="H140" t="b">
        <v>0</v>
      </c>
      <c r="I140">
        <v>0</v>
      </c>
      <c r="J140" t="s">
        <v>546</v>
      </c>
    </row>
    <row r="141" spans="1:10">
      <c r="A141">
        <v>23</v>
      </c>
      <c r="B141" t="s">
        <v>38</v>
      </c>
      <c r="C141" t="s">
        <v>39</v>
      </c>
      <c r="D141" t="s">
        <v>620</v>
      </c>
      <c r="E141" t="s">
        <v>749</v>
      </c>
      <c r="F141" t="s">
        <v>759</v>
      </c>
      <c r="G141" t="s">
        <v>742</v>
      </c>
      <c r="H141" t="b">
        <v>0</v>
      </c>
      <c r="I141">
        <v>0</v>
      </c>
      <c r="J141" t="s">
        <v>546</v>
      </c>
    </row>
    <row r="142" spans="1:10">
      <c r="A142">
        <v>23</v>
      </c>
      <c r="B142" t="s">
        <v>38</v>
      </c>
      <c r="C142" t="s">
        <v>39</v>
      </c>
      <c r="D142" t="s">
        <v>620</v>
      </c>
      <c r="E142" t="s">
        <v>749</v>
      </c>
      <c r="F142" t="s">
        <v>746</v>
      </c>
      <c r="G142" t="s">
        <v>745</v>
      </c>
      <c r="H142" t="b">
        <v>0</v>
      </c>
      <c r="I142">
        <v>0</v>
      </c>
      <c r="J142" t="s">
        <v>546</v>
      </c>
    </row>
    <row r="143" spans="1:10">
      <c r="A143">
        <v>23</v>
      </c>
      <c r="B143" t="s">
        <v>38</v>
      </c>
      <c r="C143" t="s">
        <v>39</v>
      </c>
      <c r="D143" t="s">
        <v>620</v>
      </c>
      <c r="E143" t="s">
        <v>757</v>
      </c>
      <c r="F143" t="s">
        <v>597</v>
      </c>
      <c r="G143" t="s">
        <v>731</v>
      </c>
      <c r="H143" t="b">
        <v>0</v>
      </c>
      <c r="I143">
        <v>0</v>
      </c>
      <c r="J143" t="s">
        <v>546</v>
      </c>
    </row>
    <row r="144" spans="1:10">
      <c r="A144">
        <v>24</v>
      </c>
      <c r="B144" t="s">
        <v>39</v>
      </c>
      <c r="C144" t="s">
        <v>40</v>
      </c>
      <c r="D144" t="s">
        <v>586</v>
      </c>
      <c r="E144" t="s">
        <v>730</v>
      </c>
      <c r="F144" t="s">
        <v>597</v>
      </c>
      <c r="G144" t="s">
        <v>731</v>
      </c>
      <c r="H144" t="b">
        <v>1</v>
      </c>
      <c r="I144">
        <v>0</v>
      </c>
      <c r="J144" t="s">
        <v>546</v>
      </c>
    </row>
    <row r="145" spans="1:10">
      <c r="A145">
        <v>24</v>
      </c>
      <c r="B145" t="s">
        <v>39</v>
      </c>
      <c r="C145" t="s">
        <v>40</v>
      </c>
      <c r="D145" t="s">
        <v>586</v>
      </c>
      <c r="E145" t="s">
        <v>730</v>
      </c>
      <c r="F145" t="s">
        <v>553</v>
      </c>
      <c r="G145" t="s">
        <v>731</v>
      </c>
      <c r="H145" t="b">
        <v>1</v>
      </c>
      <c r="I145">
        <v>0</v>
      </c>
      <c r="J145" t="s">
        <v>546</v>
      </c>
    </row>
    <row r="146" spans="1:10">
      <c r="A146">
        <v>24</v>
      </c>
      <c r="B146" t="s">
        <v>39</v>
      </c>
      <c r="C146" t="s">
        <v>40</v>
      </c>
      <c r="D146" t="s">
        <v>586</v>
      </c>
      <c r="E146" t="s">
        <v>730</v>
      </c>
      <c r="F146" t="s">
        <v>756</v>
      </c>
      <c r="G146" t="s">
        <v>760</v>
      </c>
      <c r="H146" t="b">
        <v>1</v>
      </c>
      <c r="I146">
        <v>0</v>
      </c>
      <c r="J146" t="s">
        <v>546</v>
      </c>
    </row>
    <row r="147" spans="1:10">
      <c r="A147">
        <v>25</v>
      </c>
      <c r="B147" t="s">
        <v>40</v>
      </c>
      <c r="C147" t="s">
        <v>41</v>
      </c>
      <c r="D147" t="s">
        <v>553</v>
      </c>
      <c r="E147" t="s">
        <v>743</v>
      </c>
      <c r="F147" t="s">
        <v>753</v>
      </c>
      <c r="G147" t="s">
        <v>742</v>
      </c>
      <c r="H147" t="b">
        <v>1</v>
      </c>
      <c r="I147">
        <v>0</v>
      </c>
      <c r="J147" t="s">
        <v>546</v>
      </c>
    </row>
    <row r="148" spans="1:10">
      <c r="A148">
        <v>26</v>
      </c>
      <c r="B148" t="s">
        <v>41</v>
      </c>
      <c r="C148" t="s">
        <v>42</v>
      </c>
      <c r="D148" t="s">
        <v>620</v>
      </c>
      <c r="E148" t="s">
        <v>757</v>
      </c>
      <c r="F148" t="s">
        <v>686</v>
      </c>
      <c r="G148" t="s">
        <v>731</v>
      </c>
      <c r="H148" t="b">
        <v>0</v>
      </c>
      <c r="I148">
        <v>0</v>
      </c>
      <c r="J148" t="s">
        <v>546</v>
      </c>
    </row>
    <row r="149" spans="1:10">
      <c r="A149">
        <v>27</v>
      </c>
      <c r="B149" t="s">
        <v>42</v>
      </c>
      <c r="C149" t="s">
        <v>43</v>
      </c>
      <c r="D149" t="s">
        <v>553</v>
      </c>
      <c r="E149" t="s">
        <v>743</v>
      </c>
      <c r="F149" t="s">
        <v>753</v>
      </c>
      <c r="G149" t="s">
        <v>731</v>
      </c>
      <c r="H149" t="b">
        <v>0</v>
      </c>
      <c r="I149">
        <v>0</v>
      </c>
      <c r="J149" t="s">
        <v>546</v>
      </c>
    </row>
    <row r="150" spans="1:10">
      <c r="A150">
        <v>27</v>
      </c>
      <c r="B150" t="s">
        <v>42</v>
      </c>
      <c r="C150" t="s">
        <v>43</v>
      </c>
      <c r="D150" t="s">
        <v>594</v>
      </c>
      <c r="E150" t="s">
        <v>743</v>
      </c>
      <c r="F150" t="s">
        <v>777</v>
      </c>
      <c r="G150" t="s">
        <v>783</v>
      </c>
      <c r="H150" t="b">
        <v>1</v>
      </c>
      <c r="I150">
        <v>0</v>
      </c>
      <c r="J150" t="s">
        <v>546</v>
      </c>
    </row>
    <row r="151" spans="1:10">
      <c r="A151">
        <v>28</v>
      </c>
      <c r="B151" t="s">
        <v>43</v>
      </c>
      <c r="C151" t="s">
        <v>44</v>
      </c>
      <c r="D151" t="s">
        <v>689</v>
      </c>
      <c r="E151" t="s">
        <v>750</v>
      </c>
      <c r="F151" t="s">
        <v>784</v>
      </c>
      <c r="G151" t="s">
        <v>742</v>
      </c>
      <c r="H151" t="b">
        <v>0</v>
      </c>
      <c r="I151">
        <v>0</v>
      </c>
      <c r="J151" t="s">
        <v>546</v>
      </c>
    </row>
    <row r="152" spans="1:10">
      <c r="A152">
        <v>28</v>
      </c>
      <c r="B152" t="s">
        <v>43</v>
      </c>
      <c r="C152" t="s">
        <v>44</v>
      </c>
      <c r="D152" t="s">
        <v>689</v>
      </c>
      <c r="E152" t="s">
        <v>750</v>
      </c>
      <c r="F152" t="s">
        <v>785</v>
      </c>
      <c r="G152" t="s">
        <v>742</v>
      </c>
      <c r="H152" t="b">
        <v>0</v>
      </c>
      <c r="I152">
        <v>0</v>
      </c>
      <c r="J152" t="s">
        <v>546</v>
      </c>
    </row>
    <row r="153" spans="1:10">
      <c r="A153">
        <v>28</v>
      </c>
      <c r="B153" t="s">
        <v>43</v>
      </c>
      <c r="C153" t="s">
        <v>44</v>
      </c>
      <c r="D153" t="s">
        <v>689</v>
      </c>
      <c r="E153" t="s">
        <v>750</v>
      </c>
      <c r="F153" t="s">
        <v>786</v>
      </c>
      <c r="G153" t="s">
        <v>742</v>
      </c>
      <c r="H153" t="b">
        <v>0</v>
      </c>
      <c r="I153">
        <v>0</v>
      </c>
      <c r="J153" t="s">
        <v>546</v>
      </c>
    </row>
    <row r="154" spans="1:10">
      <c r="A154">
        <v>28</v>
      </c>
      <c r="B154" t="s">
        <v>43</v>
      </c>
      <c r="C154" t="s">
        <v>44</v>
      </c>
      <c r="D154" t="s">
        <v>689</v>
      </c>
      <c r="E154" t="s">
        <v>750</v>
      </c>
      <c r="F154" t="s">
        <v>787</v>
      </c>
      <c r="G154" t="s">
        <v>742</v>
      </c>
      <c r="H154" t="b">
        <v>0</v>
      </c>
      <c r="I154">
        <v>0</v>
      </c>
      <c r="J154" t="s">
        <v>546</v>
      </c>
    </row>
    <row r="155" spans="1:10">
      <c r="A155">
        <v>28</v>
      </c>
      <c r="B155" t="s">
        <v>43</v>
      </c>
      <c r="C155" t="s">
        <v>44</v>
      </c>
      <c r="D155" t="s">
        <v>689</v>
      </c>
      <c r="E155" t="s">
        <v>750</v>
      </c>
      <c r="F155" t="s">
        <v>788</v>
      </c>
      <c r="G155" t="s">
        <v>742</v>
      </c>
      <c r="H155" t="b">
        <v>0</v>
      </c>
      <c r="I155">
        <v>0</v>
      </c>
      <c r="J155" t="s">
        <v>546</v>
      </c>
    </row>
    <row r="156" spans="1:10">
      <c r="A156">
        <v>28</v>
      </c>
      <c r="B156" t="s">
        <v>43</v>
      </c>
      <c r="C156" t="s">
        <v>44</v>
      </c>
      <c r="D156" t="s">
        <v>689</v>
      </c>
      <c r="E156" t="s">
        <v>750</v>
      </c>
      <c r="F156" t="s">
        <v>789</v>
      </c>
      <c r="G156" t="s">
        <v>742</v>
      </c>
      <c r="H156" t="b">
        <v>0</v>
      </c>
      <c r="I156">
        <v>0</v>
      </c>
      <c r="J156" t="s">
        <v>546</v>
      </c>
    </row>
    <row r="157" spans="1:10">
      <c r="A157">
        <v>28</v>
      </c>
      <c r="B157" t="s">
        <v>43</v>
      </c>
      <c r="C157" t="s">
        <v>44</v>
      </c>
      <c r="D157" t="s">
        <v>689</v>
      </c>
      <c r="E157" t="s">
        <v>750</v>
      </c>
      <c r="F157" t="s">
        <v>790</v>
      </c>
      <c r="G157" t="s">
        <v>742</v>
      </c>
      <c r="H157" t="b">
        <v>0</v>
      </c>
      <c r="I157">
        <v>0</v>
      </c>
      <c r="J157" t="s">
        <v>546</v>
      </c>
    </row>
    <row r="158" spans="1:10">
      <c r="A158">
        <v>28</v>
      </c>
      <c r="B158" t="s">
        <v>43</v>
      </c>
      <c r="C158" t="s">
        <v>44</v>
      </c>
      <c r="D158" t="s">
        <v>689</v>
      </c>
      <c r="E158" t="s">
        <v>750</v>
      </c>
      <c r="F158" t="s">
        <v>753</v>
      </c>
      <c r="G158" t="s">
        <v>742</v>
      </c>
      <c r="H158" t="b">
        <v>1</v>
      </c>
      <c r="I158">
        <v>0</v>
      </c>
      <c r="J158" t="s">
        <v>546</v>
      </c>
    </row>
    <row r="159" spans="1:10">
      <c r="A159">
        <v>28</v>
      </c>
      <c r="B159" t="s">
        <v>43</v>
      </c>
      <c r="C159" t="s">
        <v>44</v>
      </c>
      <c r="D159" t="s">
        <v>689</v>
      </c>
      <c r="E159" t="s">
        <v>750</v>
      </c>
      <c r="F159" t="s">
        <v>791</v>
      </c>
      <c r="G159" t="s">
        <v>762</v>
      </c>
      <c r="H159" t="b">
        <v>0</v>
      </c>
      <c r="I159">
        <v>0</v>
      </c>
      <c r="J159" t="s">
        <v>546</v>
      </c>
    </row>
    <row r="160" spans="1:10">
      <c r="A160">
        <v>28</v>
      </c>
      <c r="B160" t="s">
        <v>43</v>
      </c>
      <c r="C160" t="s">
        <v>44</v>
      </c>
      <c r="D160" t="s">
        <v>689</v>
      </c>
      <c r="E160" t="s">
        <v>750</v>
      </c>
      <c r="F160" t="s">
        <v>792</v>
      </c>
      <c r="G160" t="s">
        <v>762</v>
      </c>
      <c r="H160" t="b">
        <v>0</v>
      </c>
      <c r="I160">
        <v>0</v>
      </c>
      <c r="J160" t="s">
        <v>546</v>
      </c>
    </row>
    <row r="161" spans="1:10">
      <c r="A161">
        <v>28</v>
      </c>
      <c r="B161" t="s">
        <v>43</v>
      </c>
      <c r="C161" t="s">
        <v>44</v>
      </c>
      <c r="D161" t="s">
        <v>689</v>
      </c>
      <c r="E161" t="s">
        <v>750</v>
      </c>
      <c r="F161" t="s">
        <v>793</v>
      </c>
      <c r="G161" t="s">
        <v>742</v>
      </c>
      <c r="H161" t="b">
        <v>0</v>
      </c>
      <c r="I161">
        <v>0</v>
      </c>
      <c r="J161" t="s">
        <v>546</v>
      </c>
    </row>
    <row r="162" spans="1:10">
      <c r="A162">
        <v>28</v>
      </c>
      <c r="B162" t="s">
        <v>43</v>
      </c>
      <c r="C162" t="s">
        <v>44</v>
      </c>
      <c r="D162" t="s">
        <v>689</v>
      </c>
      <c r="E162" t="s">
        <v>750</v>
      </c>
      <c r="F162" t="s">
        <v>794</v>
      </c>
      <c r="G162" t="s">
        <v>731</v>
      </c>
      <c r="H162" t="b">
        <v>0</v>
      </c>
      <c r="I162">
        <v>0</v>
      </c>
      <c r="J162" t="s">
        <v>546</v>
      </c>
    </row>
    <row r="163" spans="1:10">
      <c r="A163">
        <v>28</v>
      </c>
      <c r="B163" t="s">
        <v>43</v>
      </c>
      <c r="C163" t="s">
        <v>44</v>
      </c>
      <c r="D163" t="s">
        <v>689</v>
      </c>
      <c r="E163" t="s">
        <v>750</v>
      </c>
      <c r="F163" t="s">
        <v>795</v>
      </c>
      <c r="G163" t="s">
        <v>742</v>
      </c>
      <c r="H163" t="b">
        <v>0</v>
      </c>
      <c r="I163">
        <v>0</v>
      </c>
      <c r="J163" t="s">
        <v>546</v>
      </c>
    </row>
    <row r="164" spans="1:10">
      <c r="A164">
        <v>28</v>
      </c>
      <c r="B164" t="s">
        <v>43</v>
      </c>
      <c r="C164" t="s">
        <v>44</v>
      </c>
      <c r="D164" t="s">
        <v>689</v>
      </c>
      <c r="E164" t="s">
        <v>750</v>
      </c>
      <c r="F164" t="s">
        <v>796</v>
      </c>
      <c r="G164" t="s">
        <v>762</v>
      </c>
      <c r="H164" t="b">
        <v>0</v>
      </c>
      <c r="I164">
        <v>0</v>
      </c>
      <c r="J164" t="s">
        <v>546</v>
      </c>
    </row>
    <row r="165" spans="1:10">
      <c r="A165">
        <v>28</v>
      </c>
      <c r="B165" t="s">
        <v>43</v>
      </c>
      <c r="C165" t="s">
        <v>44</v>
      </c>
      <c r="D165" t="s">
        <v>689</v>
      </c>
      <c r="E165" t="s">
        <v>750</v>
      </c>
      <c r="F165" t="s">
        <v>797</v>
      </c>
      <c r="G165" t="s">
        <v>762</v>
      </c>
      <c r="H165" t="b">
        <v>0</v>
      </c>
      <c r="I165">
        <v>0</v>
      </c>
      <c r="J165" t="s">
        <v>546</v>
      </c>
    </row>
    <row r="166" spans="1:10">
      <c r="A166">
        <v>28</v>
      </c>
      <c r="B166" t="s">
        <v>43</v>
      </c>
      <c r="C166" t="s">
        <v>44</v>
      </c>
      <c r="D166" t="s">
        <v>689</v>
      </c>
      <c r="E166" t="s">
        <v>750</v>
      </c>
      <c r="F166" t="s">
        <v>798</v>
      </c>
      <c r="G166" t="s">
        <v>742</v>
      </c>
      <c r="H166" t="b">
        <v>0</v>
      </c>
      <c r="I166">
        <v>0</v>
      </c>
      <c r="J166" t="s">
        <v>546</v>
      </c>
    </row>
    <row r="167" spans="1:10">
      <c r="A167">
        <v>28</v>
      </c>
      <c r="B167" t="s">
        <v>43</v>
      </c>
      <c r="C167" t="s">
        <v>44</v>
      </c>
      <c r="D167" t="s">
        <v>586</v>
      </c>
      <c r="E167" t="s">
        <v>743</v>
      </c>
      <c r="F167" t="s">
        <v>597</v>
      </c>
      <c r="G167" t="s">
        <v>742</v>
      </c>
      <c r="H167" t="b">
        <v>1</v>
      </c>
      <c r="I167">
        <v>0</v>
      </c>
      <c r="J167" t="s">
        <v>546</v>
      </c>
    </row>
    <row r="168" spans="1:10">
      <c r="A168">
        <v>28</v>
      </c>
      <c r="B168" t="s">
        <v>43</v>
      </c>
      <c r="C168" t="s">
        <v>44</v>
      </c>
      <c r="D168" t="s">
        <v>581</v>
      </c>
      <c r="E168" t="s">
        <v>757</v>
      </c>
      <c r="F168" t="s">
        <v>739</v>
      </c>
      <c r="G168" t="s">
        <v>762</v>
      </c>
      <c r="H168" t="b">
        <v>0</v>
      </c>
      <c r="I168">
        <v>0</v>
      </c>
      <c r="J168" t="s">
        <v>546</v>
      </c>
    </row>
    <row r="169" spans="1:10">
      <c r="A169">
        <v>29</v>
      </c>
      <c r="B169" t="s">
        <v>44</v>
      </c>
      <c r="C169" t="s">
        <v>45</v>
      </c>
      <c r="D169" t="s">
        <v>552</v>
      </c>
      <c r="E169" t="s">
        <v>732</v>
      </c>
      <c r="F169" t="s">
        <v>576</v>
      </c>
      <c r="G169" t="s">
        <v>731</v>
      </c>
      <c r="H169" t="b">
        <v>0</v>
      </c>
      <c r="I169">
        <v>0</v>
      </c>
      <c r="J169" t="s">
        <v>546</v>
      </c>
    </row>
    <row r="170" spans="1:10">
      <c r="A170">
        <v>29</v>
      </c>
      <c r="B170" t="s">
        <v>44</v>
      </c>
      <c r="C170" t="s">
        <v>45</v>
      </c>
      <c r="D170" t="s">
        <v>552</v>
      </c>
      <c r="E170" t="s">
        <v>732</v>
      </c>
      <c r="F170" t="s">
        <v>686</v>
      </c>
      <c r="G170" t="s">
        <v>731</v>
      </c>
      <c r="H170" t="b">
        <v>0</v>
      </c>
      <c r="I170">
        <v>0</v>
      </c>
      <c r="J170" t="s">
        <v>546</v>
      </c>
    </row>
    <row r="171" spans="1:10">
      <c r="A171">
        <v>29</v>
      </c>
      <c r="B171" t="s">
        <v>44</v>
      </c>
      <c r="C171" t="s">
        <v>45</v>
      </c>
      <c r="D171" t="s">
        <v>552</v>
      </c>
      <c r="E171" t="s">
        <v>732</v>
      </c>
      <c r="F171" t="s">
        <v>761</v>
      </c>
      <c r="G171" t="s">
        <v>799</v>
      </c>
      <c r="H171" t="b">
        <v>0</v>
      </c>
      <c r="I171">
        <v>0</v>
      </c>
      <c r="J171" t="s">
        <v>546</v>
      </c>
    </row>
    <row r="172" spans="1:10">
      <c r="A172">
        <v>29</v>
      </c>
      <c r="B172" t="s">
        <v>44</v>
      </c>
      <c r="C172" t="s">
        <v>45</v>
      </c>
      <c r="D172" t="s">
        <v>577</v>
      </c>
      <c r="E172" t="s">
        <v>732</v>
      </c>
      <c r="F172" t="s">
        <v>698</v>
      </c>
      <c r="G172" t="s">
        <v>731</v>
      </c>
      <c r="H172" t="b">
        <v>0</v>
      </c>
      <c r="I172">
        <v>0</v>
      </c>
      <c r="J172" t="s">
        <v>546</v>
      </c>
    </row>
    <row r="173" spans="1:10">
      <c r="A173">
        <v>29</v>
      </c>
      <c r="B173" t="s">
        <v>44</v>
      </c>
      <c r="C173" t="s">
        <v>45</v>
      </c>
      <c r="D173" t="s">
        <v>577</v>
      </c>
      <c r="E173" t="s">
        <v>732</v>
      </c>
      <c r="F173" t="s">
        <v>597</v>
      </c>
      <c r="G173" t="s">
        <v>731</v>
      </c>
      <c r="H173" t="b">
        <v>0</v>
      </c>
      <c r="I173">
        <v>0</v>
      </c>
      <c r="J173" t="s">
        <v>546</v>
      </c>
    </row>
    <row r="174" spans="1:10">
      <c r="A174">
        <v>29</v>
      </c>
      <c r="B174" t="s">
        <v>44</v>
      </c>
      <c r="C174" t="s">
        <v>45</v>
      </c>
      <c r="D174" t="s">
        <v>553</v>
      </c>
      <c r="E174" t="s">
        <v>743</v>
      </c>
      <c r="F174" t="s">
        <v>753</v>
      </c>
      <c r="G174" t="s">
        <v>742</v>
      </c>
      <c r="H174" t="b">
        <v>1</v>
      </c>
      <c r="I174">
        <v>0</v>
      </c>
      <c r="J174" t="s">
        <v>546</v>
      </c>
    </row>
    <row r="175" spans="1:10">
      <c r="A175">
        <v>29</v>
      </c>
      <c r="B175" t="s">
        <v>44</v>
      </c>
      <c r="C175" t="s">
        <v>45</v>
      </c>
      <c r="D175" t="s">
        <v>586</v>
      </c>
      <c r="E175" t="s">
        <v>743</v>
      </c>
      <c r="F175" t="s">
        <v>553</v>
      </c>
      <c r="G175" t="s">
        <v>742</v>
      </c>
      <c r="H175" t="b">
        <v>1</v>
      </c>
      <c r="I175">
        <v>0</v>
      </c>
      <c r="J175" t="s">
        <v>546</v>
      </c>
    </row>
    <row r="176" spans="1:10">
      <c r="A176">
        <v>30</v>
      </c>
      <c r="B176" t="s">
        <v>45</v>
      </c>
      <c r="C176" t="s">
        <v>46</v>
      </c>
      <c r="D176" t="s">
        <v>581</v>
      </c>
      <c r="E176" t="s">
        <v>743</v>
      </c>
      <c r="F176" t="s">
        <v>769</v>
      </c>
      <c r="G176" t="s">
        <v>800</v>
      </c>
      <c r="H176" t="b">
        <v>0</v>
      </c>
      <c r="I176">
        <v>0</v>
      </c>
      <c r="J176" t="s">
        <v>546</v>
      </c>
    </row>
    <row r="177" spans="1:10">
      <c r="A177">
        <v>31</v>
      </c>
      <c r="B177" t="s">
        <v>46</v>
      </c>
      <c r="C177" t="s">
        <v>47</v>
      </c>
      <c r="D177" t="s">
        <v>686</v>
      </c>
      <c r="E177" t="s">
        <v>730</v>
      </c>
      <c r="F177" t="s">
        <v>563</v>
      </c>
      <c r="G177" t="s">
        <v>742</v>
      </c>
      <c r="H177" t="b">
        <v>0</v>
      </c>
      <c r="I177">
        <v>0</v>
      </c>
      <c r="J177" t="s">
        <v>546</v>
      </c>
    </row>
    <row r="178" spans="1:10">
      <c r="A178">
        <v>31</v>
      </c>
      <c r="B178" t="s">
        <v>46</v>
      </c>
      <c r="C178" t="s">
        <v>47</v>
      </c>
      <c r="D178" t="s">
        <v>686</v>
      </c>
      <c r="E178" t="s">
        <v>730</v>
      </c>
      <c r="F178" t="s">
        <v>753</v>
      </c>
      <c r="G178" t="s">
        <v>731</v>
      </c>
      <c r="H178" t="b">
        <v>0</v>
      </c>
      <c r="I178">
        <v>0</v>
      </c>
      <c r="J178" t="s">
        <v>546</v>
      </c>
    </row>
    <row r="179" spans="1:10">
      <c r="A179">
        <v>31</v>
      </c>
      <c r="B179" t="s">
        <v>46</v>
      </c>
      <c r="C179" t="s">
        <v>47</v>
      </c>
      <c r="D179" t="s">
        <v>686</v>
      </c>
      <c r="E179" t="s">
        <v>749</v>
      </c>
      <c r="F179" t="s">
        <v>801</v>
      </c>
      <c r="G179" t="s">
        <v>742</v>
      </c>
      <c r="H179" t="b">
        <v>1</v>
      </c>
      <c r="I179">
        <v>0</v>
      </c>
      <c r="J179" t="s">
        <v>546</v>
      </c>
    </row>
    <row r="180" spans="1:10">
      <c r="A180">
        <v>31</v>
      </c>
      <c r="B180" t="s">
        <v>46</v>
      </c>
      <c r="C180" t="s">
        <v>47</v>
      </c>
      <c r="D180" t="s">
        <v>563</v>
      </c>
      <c r="E180" t="s">
        <v>757</v>
      </c>
      <c r="F180" t="s">
        <v>686</v>
      </c>
      <c r="G180" t="s">
        <v>731</v>
      </c>
      <c r="H180" t="b">
        <v>1</v>
      </c>
      <c r="I180">
        <v>0</v>
      </c>
      <c r="J180" t="s">
        <v>546</v>
      </c>
    </row>
    <row r="181" spans="1:10">
      <c r="A181">
        <v>31</v>
      </c>
      <c r="B181" t="s">
        <v>46</v>
      </c>
      <c r="C181" t="s">
        <v>47</v>
      </c>
      <c r="D181" t="s">
        <v>563</v>
      </c>
      <c r="E181" t="s">
        <v>730</v>
      </c>
      <c r="F181" t="s">
        <v>753</v>
      </c>
      <c r="G181" t="s">
        <v>742</v>
      </c>
      <c r="H181" t="b">
        <v>1</v>
      </c>
      <c r="I181">
        <v>0</v>
      </c>
      <c r="J181" t="s">
        <v>546</v>
      </c>
    </row>
    <row r="182" spans="1:10">
      <c r="A182">
        <v>31</v>
      </c>
      <c r="B182" t="s">
        <v>46</v>
      </c>
      <c r="C182" t="s">
        <v>47</v>
      </c>
      <c r="D182" t="s">
        <v>581</v>
      </c>
      <c r="E182" t="s">
        <v>743</v>
      </c>
      <c r="F182" t="s">
        <v>769</v>
      </c>
      <c r="G182" t="s">
        <v>773</v>
      </c>
      <c r="H182" t="b">
        <v>0</v>
      </c>
      <c r="I182">
        <v>0</v>
      </c>
      <c r="J182" t="s">
        <v>546</v>
      </c>
    </row>
    <row r="183" spans="1:10">
      <c r="A183">
        <v>32</v>
      </c>
      <c r="B183" t="s">
        <v>47</v>
      </c>
      <c r="C183" t="s">
        <v>48</v>
      </c>
      <c r="D183" t="s">
        <v>651</v>
      </c>
      <c r="E183" t="s">
        <v>750</v>
      </c>
      <c r="F183" t="s">
        <v>802</v>
      </c>
      <c r="G183" t="s">
        <v>731</v>
      </c>
      <c r="H183" t="b">
        <v>1</v>
      </c>
      <c r="I183">
        <v>0</v>
      </c>
      <c r="J183" t="s">
        <v>546</v>
      </c>
    </row>
    <row r="184" spans="1:10">
      <c r="A184">
        <v>32</v>
      </c>
      <c r="B184" t="s">
        <v>47</v>
      </c>
      <c r="C184" t="s">
        <v>48</v>
      </c>
      <c r="D184" t="s">
        <v>651</v>
      </c>
      <c r="E184" t="s">
        <v>750</v>
      </c>
      <c r="F184" t="s">
        <v>803</v>
      </c>
      <c r="G184" t="s">
        <v>742</v>
      </c>
      <c r="H184" t="b">
        <v>0</v>
      </c>
      <c r="I184">
        <v>0</v>
      </c>
      <c r="J184" t="s">
        <v>546</v>
      </c>
    </row>
    <row r="185" spans="1:10">
      <c r="A185">
        <v>32</v>
      </c>
      <c r="B185" t="s">
        <v>47</v>
      </c>
      <c r="C185" t="s">
        <v>48</v>
      </c>
      <c r="D185" t="s">
        <v>651</v>
      </c>
      <c r="E185" t="s">
        <v>750</v>
      </c>
      <c r="F185" t="s">
        <v>804</v>
      </c>
      <c r="G185" t="s">
        <v>742</v>
      </c>
      <c r="H185" t="b">
        <v>1</v>
      </c>
      <c r="I185">
        <v>0</v>
      </c>
      <c r="J185" t="s">
        <v>546</v>
      </c>
    </row>
    <row r="186" spans="1:10">
      <c r="A186">
        <v>32</v>
      </c>
      <c r="B186" t="s">
        <v>47</v>
      </c>
      <c r="C186" t="s">
        <v>48</v>
      </c>
      <c r="D186" t="s">
        <v>651</v>
      </c>
      <c r="E186" t="s">
        <v>750</v>
      </c>
      <c r="F186" t="s">
        <v>805</v>
      </c>
      <c r="G186" t="s">
        <v>731</v>
      </c>
      <c r="H186" t="b">
        <v>1</v>
      </c>
      <c r="I186">
        <v>0</v>
      </c>
      <c r="J186" t="s">
        <v>546</v>
      </c>
    </row>
    <row r="187" spans="1:10">
      <c r="A187">
        <v>32</v>
      </c>
      <c r="B187" t="s">
        <v>47</v>
      </c>
      <c r="C187" t="s">
        <v>48</v>
      </c>
      <c r="D187" t="s">
        <v>651</v>
      </c>
      <c r="E187" t="s">
        <v>750</v>
      </c>
      <c r="F187" t="s">
        <v>806</v>
      </c>
      <c r="G187" t="s">
        <v>742</v>
      </c>
      <c r="H187" t="b">
        <v>0</v>
      </c>
      <c r="I187">
        <v>0</v>
      </c>
      <c r="J187" t="s">
        <v>546</v>
      </c>
    </row>
    <row r="188" spans="1:10">
      <c r="A188">
        <v>32</v>
      </c>
      <c r="B188" t="s">
        <v>47</v>
      </c>
      <c r="C188" t="s">
        <v>48</v>
      </c>
      <c r="D188" t="s">
        <v>651</v>
      </c>
      <c r="E188" t="s">
        <v>750</v>
      </c>
      <c r="F188" t="s">
        <v>807</v>
      </c>
      <c r="G188" t="s">
        <v>742</v>
      </c>
      <c r="H188" t="b">
        <v>1</v>
      </c>
      <c r="I188">
        <v>0</v>
      </c>
      <c r="J188" t="s">
        <v>546</v>
      </c>
    </row>
    <row r="189" spans="1:10">
      <c r="A189">
        <v>32</v>
      </c>
      <c r="B189" t="s">
        <v>47</v>
      </c>
      <c r="C189" t="s">
        <v>48</v>
      </c>
      <c r="D189" t="s">
        <v>651</v>
      </c>
      <c r="E189" t="s">
        <v>750</v>
      </c>
      <c r="F189" t="s">
        <v>808</v>
      </c>
      <c r="G189" t="s">
        <v>742</v>
      </c>
      <c r="H189" t="b">
        <v>0</v>
      </c>
      <c r="I189">
        <v>0</v>
      </c>
      <c r="J189" t="s">
        <v>546</v>
      </c>
    </row>
    <row r="190" spans="1:10">
      <c r="A190">
        <v>32</v>
      </c>
      <c r="B190" t="s">
        <v>47</v>
      </c>
      <c r="C190" t="s">
        <v>48</v>
      </c>
      <c r="D190" t="s">
        <v>651</v>
      </c>
      <c r="E190" t="s">
        <v>750</v>
      </c>
      <c r="F190" t="s">
        <v>809</v>
      </c>
      <c r="G190" t="s">
        <v>810</v>
      </c>
      <c r="H190" t="b">
        <v>0</v>
      </c>
      <c r="I190">
        <v>0</v>
      </c>
      <c r="J190" t="s">
        <v>546</v>
      </c>
    </row>
    <row r="191" spans="1:10">
      <c r="A191">
        <v>32</v>
      </c>
      <c r="B191" t="s">
        <v>47</v>
      </c>
      <c r="C191" t="s">
        <v>48</v>
      </c>
      <c r="D191" t="s">
        <v>651</v>
      </c>
      <c r="E191" t="s">
        <v>750</v>
      </c>
      <c r="F191" t="s">
        <v>811</v>
      </c>
      <c r="G191" t="s">
        <v>731</v>
      </c>
      <c r="H191" t="b">
        <v>1</v>
      </c>
      <c r="I191">
        <v>0</v>
      </c>
      <c r="J191" t="s">
        <v>546</v>
      </c>
    </row>
    <row r="192" spans="1:10">
      <c r="A192">
        <v>33</v>
      </c>
      <c r="B192" t="s">
        <v>48</v>
      </c>
      <c r="C192" t="s">
        <v>49</v>
      </c>
      <c r="D192" t="s">
        <v>591</v>
      </c>
      <c r="E192" t="s">
        <v>732</v>
      </c>
      <c r="F192" t="s">
        <v>812</v>
      </c>
      <c r="G192" t="s">
        <v>731</v>
      </c>
      <c r="H192" t="b">
        <v>0</v>
      </c>
      <c r="I192">
        <v>0</v>
      </c>
      <c r="J192" t="s">
        <v>546</v>
      </c>
    </row>
    <row r="193" spans="1:10">
      <c r="A193">
        <v>33</v>
      </c>
      <c r="B193" t="s">
        <v>48</v>
      </c>
      <c r="C193" t="s">
        <v>49</v>
      </c>
      <c r="D193" t="s">
        <v>591</v>
      </c>
      <c r="E193" t="s">
        <v>732</v>
      </c>
      <c r="F193" t="s">
        <v>813</v>
      </c>
      <c r="G193" t="s">
        <v>760</v>
      </c>
      <c r="H193" t="b">
        <v>0</v>
      </c>
      <c r="I193">
        <v>0</v>
      </c>
      <c r="J193" t="s">
        <v>546</v>
      </c>
    </row>
    <row r="194" spans="1:10">
      <c r="A194">
        <v>33</v>
      </c>
      <c r="B194" t="s">
        <v>48</v>
      </c>
      <c r="C194" t="s">
        <v>49</v>
      </c>
      <c r="D194" t="s">
        <v>591</v>
      </c>
      <c r="E194" t="s">
        <v>732</v>
      </c>
      <c r="F194" t="s">
        <v>814</v>
      </c>
      <c r="G194" t="s">
        <v>815</v>
      </c>
      <c r="H194" t="b">
        <v>0</v>
      </c>
      <c r="I194">
        <v>0</v>
      </c>
      <c r="J194" t="s">
        <v>546</v>
      </c>
    </row>
    <row r="195" spans="1:10">
      <c r="A195">
        <v>33</v>
      </c>
      <c r="B195" t="s">
        <v>48</v>
      </c>
      <c r="C195" t="s">
        <v>49</v>
      </c>
      <c r="D195" t="s">
        <v>591</v>
      </c>
      <c r="E195" t="s">
        <v>732</v>
      </c>
      <c r="F195" t="s">
        <v>753</v>
      </c>
      <c r="G195" t="s">
        <v>731</v>
      </c>
      <c r="H195" t="b">
        <v>1</v>
      </c>
      <c r="I195">
        <v>0</v>
      </c>
      <c r="J195" t="s">
        <v>546</v>
      </c>
    </row>
    <row r="196" spans="1:10">
      <c r="A196">
        <v>33</v>
      </c>
      <c r="B196" t="s">
        <v>48</v>
      </c>
      <c r="C196" t="s">
        <v>49</v>
      </c>
      <c r="D196" t="s">
        <v>591</v>
      </c>
      <c r="E196" t="s">
        <v>732</v>
      </c>
      <c r="F196" t="s">
        <v>816</v>
      </c>
      <c r="G196" t="s">
        <v>731</v>
      </c>
      <c r="H196" t="b">
        <v>0</v>
      </c>
      <c r="I196">
        <v>0</v>
      </c>
      <c r="J196" t="s">
        <v>546</v>
      </c>
    </row>
    <row r="197" spans="1:10">
      <c r="A197">
        <v>33</v>
      </c>
      <c r="B197" t="s">
        <v>48</v>
      </c>
      <c r="C197" t="s">
        <v>49</v>
      </c>
      <c r="D197" t="s">
        <v>591</v>
      </c>
      <c r="E197" t="s">
        <v>732</v>
      </c>
      <c r="F197" t="s">
        <v>817</v>
      </c>
      <c r="G197" t="s">
        <v>760</v>
      </c>
      <c r="H197" t="b">
        <v>0</v>
      </c>
      <c r="I197">
        <v>0</v>
      </c>
      <c r="J197" t="s">
        <v>546</v>
      </c>
    </row>
    <row r="198" spans="1:10">
      <c r="A198">
        <v>33</v>
      </c>
      <c r="B198" t="s">
        <v>48</v>
      </c>
      <c r="C198" t="s">
        <v>49</v>
      </c>
      <c r="D198" t="s">
        <v>591</v>
      </c>
      <c r="E198" t="s">
        <v>732</v>
      </c>
      <c r="F198" t="s">
        <v>818</v>
      </c>
      <c r="G198" t="s">
        <v>815</v>
      </c>
      <c r="H198" t="b">
        <v>0</v>
      </c>
      <c r="I198">
        <v>0</v>
      </c>
      <c r="J198" t="s">
        <v>546</v>
      </c>
    </row>
    <row r="199" spans="1:10">
      <c r="A199">
        <v>33</v>
      </c>
      <c r="B199" t="s">
        <v>48</v>
      </c>
      <c r="C199" t="s">
        <v>49</v>
      </c>
      <c r="D199" t="s">
        <v>651</v>
      </c>
      <c r="E199" t="s">
        <v>757</v>
      </c>
      <c r="F199" t="s">
        <v>802</v>
      </c>
      <c r="G199" t="s">
        <v>731</v>
      </c>
      <c r="H199" t="b">
        <v>1</v>
      </c>
      <c r="I199">
        <v>0</v>
      </c>
      <c r="J199" t="s">
        <v>546</v>
      </c>
    </row>
    <row r="200" spans="1:10">
      <c r="A200">
        <v>33</v>
      </c>
      <c r="B200" t="s">
        <v>48</v>
      </c>
      <c r="C200" t="s">
        <v>49</v>
      </c>
      <c r="D200" t="s">
        <v>651</v>
      </c>
      <c r="E200" t="s">
        <v>757</v>
      </c>
      <c r="F200" t="s">
        <v>804</v>
      </c>
      <c r="G200" t="s">
        <v>742</v>
      </c>
      <c r="H200" t="b">
        <v>1</v>
      </c>
      <c r="I200">
        <v>0</v>
      </c>
      <c r="J200" t="s">
        <v>546</v>
      </c>
    </row>
    <row r="201" spans="1:10">
      <c r="A201">
        <v>33</v>
      </c>
      <c r="B201" t="s">
        <v>48</v>
      </c>
      <c r="C201" t="s">
        <v>49</v>
      </c>
      <c r="D201" t="s">
        <v>651</v>
      </c>
      <c r="E201" t="s">
        <v>757</v>
      </c>
      <c r="F201" t="s">
        <v>805</v>
      </c>
      <c r="G201" t="s">
        <v>731</v>
      </c>
      <c r="H201" t="b">
        <v>1</v>
      </c>
      <c r="I201">
        <v>0</v>
      </c>
      <c r="J201" t="s">
        <v>546</v>
      </c>
    </row>
    <row r="202" spans="1:10">
      <c r="A202">
        <v>33</v>
      </c>
      <c r="B202" t="s">
        <v>48</v>
      </c>
      <c r="C202" t="s">
        <v>49</v>
      </c>
      <c r="D202" t="s">
        <v>651</v>
      </c>
      <c r="E202" t="s">
        <v>757</v>
      </c>
      <c r="F202" t="s">
        <v>807</v>
      </c>
      <c r="G202" t="s">
        <v>742</v>
      </c>
      <c r="H202" t="b">
        <v>1</v>
      </c>
      <c r="I202">
        <v>0</v>
      </c>
      <c r="J202" t="s">
        <v>546</v>
      </c>
    </row>
    <row r="203" spans="1:10">
      <c r="A203">
        <v>33</v>
      </c>
      <c r="B203" t="s">
        <v>48</v>
      </c>
      <c r="C203" t="s">
        <v>49</v>
      </c>
      <c r="D203" t="s">
        <v>651</v>
      </c>
      <c r="E203" t="s">
        <v>749</v>
      </c>
      <c r="F203" t="s">
        <v>819</v>
      </c>
      <c r="G203" t="s">
        <v>742</v>
      </c>
      <c r="H203" t="b">
        <v>1</v>
      </c>
      <c r="I203">
        <v>0</v>
      </c>
      <c r="J203" t="s">
        <v>546</v>
      </c>
    </row>
    <row r="204" spans="1:10">
      <c r="A204">
        <v>33</v>
      </c>
      <c r="B204" t="s">
        <v>48</v>
      </c>
      <c r="C204" t="s">
        <v>49</v>
      </c>
      <c r="D204" t="s">
        <v>651</v>
      </c>
      <c r="E204" t="s">
        <v>749</v>
      </c>
      <c r="F204" t="s">
        <v>820</v>
      </c>
      <c r="G204" t="s">
        <v>742</v>
      </c>
      <c r="H204" t="b">
        <v>1</v>
      </c>
      <c r="I204">
        <v>0</v>
      </c>
      <c r="J204" t="s">
        <v>546</v>
      </c>
    </row>
    <row r="205" spans="1:10">
      <c r="A205">
        <v>34</v>
      </c>
      <c r="B205" t="s">
        <v>49</v>
      </c>
      <c r="C205" t="s">
        <v>50</v>
      </c>
      <c r="D205" t="s">
        <v>686</v>
      </c>
      <c r="E205" t="s">
        <v>749</v>
      </c>
      <c r="F205" t="s">
        <v>821</v>
      </c>
      <c r="G205" t="s">
        <v>742</v>
      </c>
      <c r="H205" t="b">
        <v>0</v>
      </c>
      <c r="I205">
        <v>0</v>
      </c>
      <c r="J205" t="s">
        <v>546</v>
      </c>
    </row>
    <row r="206" spans="1:10">
      <c r="A206">
        <v>35</v>
      </c>
      <c r="B206" t="s">
        <v>50</v>
      </c>
      <c r="C206" t="s">
        <v>51</v>
      </c>
      <c r="D206" t="s">
        <v>681</v>
      </c>
      <c r="E206" t="s">
        <v>750</v>
      </c>
      <c r="F206" t="s">
        <v>822</v>
      </c>
      <c r="G206" t="s">
        <v>760</v>
      </c>
      <c r="H206" t="b">
        <v>1</v>
      </c>
      <c r="I206">
        <v>0</v>
      </c>
      <c r="J206" t="s">
        <v>546</v>
      </c>
    </row>
    <row r="207" spans="1:10">
      <c r="A207">
        <v>35</v>
      </c>
      <c r="B207" t="s">
        <v>50</v>
      </c>
      <c r="C207" t="s">
        <v>51</v>
      </c>
      <c r="D207" t="s">
        <v>681</v>
      </c>
      <c r="E207" t="s">
        <v>750</v>
      </c>
      <c r="F207" t="s">
        <v>753</v>
      </c>
      <c r="G207" t="s">
        <v>760</v>
      </c>
      <c r="H207" t="b">
        <v>0</v>
      </c>
      <c r="I207">
        <v>0</v>
      </c>
      <c r="J207" t="s">
        <v>546</v>
      </c>
    </row>
    <row r="208" spans="1:10">
      <c r="A208">
        <v>35</v>
      </c>
      <c r="B208" t="s">
        <v>50</v>
      </c>
      <c r="C208" t="s">
        <v>51</v>
      </c>
      <c r="D208" t="s">
        <v>681</v>
      </c>
      <c r="E208" t="s">
        <v>750</v>
      </c>
      <c r="F208" t="s">
        <v>740</v>
      </c>
      <c r="G208" t="s">
        <v>731</v>
      </c>
      <c r="H208" t="b">
        <v>0</v>
      </c>
      <c r="I208">
        <v>0</v>
      </c>
      <c r="J208" t="s">
        <v>546</v>
      </c>
    </row>
    <row r="209" spans="1:10">
      <c r="A209">
        <v>35</v>
      </c>
      <c r="B209" t="s">
        <v>50</v>
      </c>
      <c r="C209" t="s">
        <v>51</v>
      </c>
      <c r="D209" t="s">
        <v>681</v>
      </c>
      <c r="E209" t="s">
        <v>750</v>
      </c>
      <c r="F209" t="s">
        <v>823</v>
      </c>
      <c r="G209" t="s">
        <v>760</v>
      </c>
      <c r="H209" t="b">
        <v>0</v>
      </c>
      <c r="I209">
        <v>0</v>
      </c>
      <c r="J209" t="s">
        <v>546</v>
      </c>
    </row>
    <row r="210" spans="1:10">
      <c r="A210">
        <v>35</v>
      </c>
      <c r="B210" t="s">
        <v>50</v>
      </c>
      <c r="C210" t="s">
        <v>51</v>
      </c>
      <c r="D210" t="s">
        <v>686</v>
      </c>
      <c r="E210" t="s">
        <v>757</v>
      </c>
      <c r="F210" t="s">
        <v>640</v>
      </c>
      <c r="G210" t="s">
        <v>731</v>
      </c>
      <c r="H210" t="b">
        <v>0</v>
      </c>
      <c r="I210">
        <v>0</v>
      </c>
      <c r="J210" t="s">
        <v>546</v>
      </c>
    </row>
    <row r="211" spans="1:10">
      <c r="A211">
        <v>35</v>
      </c>
      <c r="B211" t="s">
        <v>50</v>
      </c>
      <c r="C211" t="s">
        <v>51</v>
      </c>
      <c r="D211" t="s">
        <v>686</v>
      </c>
      <c r="E211" t="s">
        <v>757</v>
      </c>
      <c r="F211" t="s">
        <v>744</v>
      </c>
      <c r="G211" t="s">
        <v>745</v>
      </c>
      <c r="H211" t="b">
        <v>0</v>
      </c>
      <c r="I211">
        <v>0</v>
      </c>
      <c r="J211" t="s">
        <v>546</v>
      </c>
    </row>
    <row r="212" spans="1:10">
      <c r="A212">
        <v>35</v>
      </c>
      <c r="B212" t="s">
        <v>50</v>
      </c>
      <c r="C212" t="s">
        <v>51</v>
      </c>
      <c r="D212" t="s">
        <v>640</v>
      </c>
      <c r="E212" t="s">
        <v>732</v>
      </c>
      <c r="F212" t="s">
        <v>681</v>
      </c>
      <c r="G212" t="s">
        <v>824</v>
      </c>
      <c r="H212" t="b">
        <v>0</v>
      </c>
      <c r="I212">
        <v>0</v>
      </c>
      <c r="J212" t="s">
        <v>546</v>
      </c>
    </row>
    <row r="213" spans="1:10">
      <c r="A213">
        <v>35</v>
      </c>
      <c r="B213" t="s">
        <v>50</v>
      </c>
      <c r="C213" t="s">
        <v>51</v>
      </c>
      <c r="D213" t="s">
        <v>640</v>
      </c>
      <c r="E213" t="s">
        <v>732</v>
      </c>
      <c r="F213" t="s">
        <v>753</v>
      </c>
      <c r="G213" t="s">
        <v>731</v>
      </c>
      <c r="H213" t="b">
        <v>1</v>
      </c>
      <c r="I213">
        <v>0</v>
      </c>
      <c r="J213" t="s">
        <v>546</v>
      </c>
    </row>
    <row r="214" spans="1:10">
      <c r="A214">
        <v>35</v>
      </c>
      <c r="B214" t="s">
        <v>50</v>
      </c>
      <c r="C214" t="s">
        <v>51</v>
      </c>
      <c r="D214" t="s">
        <v>614</v>
      </c>
      <c r="E214" t="s">
        <v>750</v>
      </c>
      <c r="F214" t="s">
        <v>825</v>
      </c>
      <c r="G214" t="s">
        <v>731</v>
      </c>
      <c r="H214" t="b">
        <v>0</v>
      </c>
      <c r="I214">
        <v>0</v>
      </c>
      <c r="J214" t="s">
        <v>546</v>
      </c>
    </row>
    <row r="215" spans="1:10">
      <c r="A215">
        <v>35</v>
      </c>
      <c r="B215" t="s">
        <v>50</v>
      </c>
      <c r="C215" t="s">
        <v>51</v>
      </c>
      <c r="D215" t="s">
        <v>614</v>
      </c>
      <c r="E215" t="s">
        <v>750</v>
      </c>
      <c r="F215" t="s">
        <v>823</v>
      </c>
      <c r="G215" t="s">
        <v>742</v>
      </c>
      <c r="H215" t="b">
        <v>1</v>
      </c>
      <c r="I215">
        <v>0</v>
      </c>
      <c r="J215" t="s">
        <v>546</v>
      </c>
    </row>
    <row r="216" spans="1:10">
      <c r="A216">
        <v>35</v>
      </c>
      <c r="B216" t="s">
        <v>50</v>
      </c>
      <c r="C216" t="s">
        <v>51</v>
      </c>
      <c r="D216" t="s">
        <v>614</v>
      </c>
      <c r="E216" t="s">
        <v>750</v>
      </c>
      <c r="F216" t="s">
        <v>826</v>
      </c>
      <c r="G216" t="s">
        <v>742</v>
      </c>
      <c r="H216" t="b">
        <v>0</v>
      </c>
      <c r="I216">
        <v>0</v>
      </c>
      <c r="J216" t="s">
        <v>546</v>
      </c>
    </row>
    <row r="217" spans="1:10">
      <c r="A217">
        <v>36</v>
      </c>
      <c r="B217" t="s">
        <v>51</v>
      </c>
      <c r="C217" t="s">
        <v>52</v>
      </c>
      <c r="D217" t="s">
        <v>581</v>
      </c>
      <c r="E217" t="s">
        <v>743</v>
      </c>
      <c r="F217" t="s">
        <v>770</v>
      </c>
      <c r="G217" t="s">
        <v>762</v>
      </c>
      <c r="H217" t="b">
        <v>0</v>
      </c>
      <c r="I217">
        <v>0</v>
      </c>
      <c r="J217" t="s">
        <v>546</v>
      </c>
    </row>
    <row r="218" spans="1:10">
      <c r="A218">
        <v>37</v>
      </c>
      <c r="B218" t="s">
        <v>52</v>
      </c>
      <c r="C218" t="s">
        <v>53</v>
      </c>
      <c r="D218" t="s">
        <v>581</v>
      </c>
      <c r="E218" t="s">
        <v>743</v>
      </c>
      <c r="F218" t="s">
        <v>770</v>
      </c>
      <c r="G218" t="s">
        <v>774</v>
      </c>
      <c r="H218" t="b">
        <v>0</v>
      </c>
      <c r="I218">
        <v>0</v>
      </c>
      <c r="J218" t="s">
        <v>546</v>
      </c>
    </row>
    <row r="219" spans="1:10">
      <c r="A219">
        <v>38</v>
      </c>
      <c r="B219" t="s">
        <v>53</v>
      </c>
      <c r="C219" t="s">
        <v>54</v>
      </c>
      <c r="D219" t="s">
        <v>698</v>
      </c>
      <c r="E219" t="s">
        <v>743</v>
      </c>
      <c r="F219" t="s">
        <v>686</v>
      </c>
      <c r="G219" t="s">
        <v>734</v>
      </c>
      <c r="H219" t="b">
        <v>0</v>
      </c>
      <c r="I219">
        <v>0</v>
      </c>
      <c r="J219" t="s">
        <v>546</v>
      </c>
    </row>
    <row r="220" spans="1:10">
      <c r="A220">
        <v>38</v>
      </c>
      <c r="B220" t="s">
        <v>53</v>
      </c>
      <c r="C220" t="s">
        <v>54</v>
      </c>
      <c r="D220" t="s">
        <v>597</v>
      </c>
      <c r="E220" t="s">
        <v>743</v>
      </c>
      <c r="F220" t="s">
        <v>686</v>
      </c>
      <c r="G220" t="s">
        <v>734</v>
      </c>
      <c r="H220" t="b">
        <v>0</v>
      </c>
      <c r="I220">
        <v>0</v>
      </c>
      <c r="J220" t="s">
        <v>546</v>
      </c>
    </row>
    <row r="221" spans="1:10">
      <c r="A221">
        <v>39</v>
      </c>
      <c r="B221" t="s">
        <v>54</v>
      </c>
      <c r="C221" t="s">
        <v>55</v>
      </c>
      <c r="D221" t="s">
        <v>686</v>
      </c>
      <c r="E221" t="s">
        <v>749</v>
      </c>
      <c r="F221" t="s">
        <v>827</v>
      </c>
      <c r="G221" t="s">
        <v>731</v>
      </c>
      <c r="H221" t="b">
        <v>0</v>
      </c>
      <c r="I221">
        <v>0</v>
      </c>
      <c r="J221" t="s">
        <v>546</v>
      </c>
    </row>
    <row r="222" spans="1:10">
      <c r="A222">
        <v>39</v>
      </c>
      <c r="B222" t="s">
        <v>54</v>
      </c>
      <c r="C222" t="s">
        <v>55</v>
      </c>
      <c r="D222" t="s">
        <v>698</v>
      </c>
      <c r="E222" t="s">
        <v>749</v>
      </c>
      <c r="F222" t="s">
        <v>756</v>
      </c>
      <c r="G222" t="s">
        <v>742</v>
      </c>
      <c r="H222" t="b">
        <v>0</v>
      </c>
      <c r="I222">
        <v>0</v>
      </c>
      <c r="J222" t="s">
        <v>546</v>
      </c>
    </row>
    <row r="223" spans="1:10">
      <c r="A223">
        <v>39</v>
      </c>
      <c r="B223" t="s">
        <v>54</v>
      </c>
      <c r="C223" t="s">
        <v>55</v>
      </c>
      <c r="D223" t="s">
        <v>597</v>
      </c>
      <c r="E223" t="s">
        <v>749</v>
      </c>
      <c r="F223" t="s">
        <v>828</v>
      </c>
      <c r="G223" t="s">
        <v>829</v>
      </c>
      <c r="H223" t="b">
        <v>0</v>
      </c>
      <c r="I223">
        <v>0</v>
      </c>
      <c r="J223" t="s">
        <v>546</v>
      </c>
    </row>
    <row r="224" spans="1:10">
      <c r="A224">
        <v>39</v>
      </c>
      <c r="B224" t="s">
        <v>54</v>
      </c>
      <c r="C224" t="s">
        <v>55</v>
      </c>
      <c r="D224" t="s">
        <v>597</v>
      </c>
      <c r="E224" t="s">
        <v>749</v>
      </c>
      <c r="F224" t="s">
        <v>830</v>
      </c>
      <c r="G224" t="s">
        <v>742</v>
      </c>
      <c r="H224" t="b">
        <v>0</v>
      </c>
      <c r="I224">
        <v>0</v>
      </c>
      <c r="J224" t="s">
        <v>546</v>
      </c>
    </row>
    <row r="225" spans="1:10">
      <c r="A225">
        <v>39</v>
      </c>
      <c r="B225" t="s">
        <v>54</v>
      </c>
      <c r="C225" t="s">
        <v>55</v>
      </c>
      <c r="D225" t="s">
        <v>597</v>
      </c>
      <c r="E225" t="s">
        <v>743</v>
      </c>
      <c r="F225" t="s">
        <v>782</v>
      </c>
      <c r="G225" t="s">
        <v>829</v>
      </c>
      <c r="H225" t="b">
        <v>0</v>
      </c>
      <c r="I225">
        <v>0</v>
      </c>
      <c r="J225" t="s">
        <v>546</v>
      </c>
    </row>
    <row r="226" spans="1:10">
      <c r="A226">
        <v>39</v>
      </c>
      <c r="B226" t="s">
        <v>54</v>
      </c>
      <c r="C226" t="s">
        <v>55</v>
      </c>
      <c r="D226" t="s">
        <v>631</v>
      </c>
      <c r="E226" t="s">
        <v>750</v>
      </c>
      <c r="F226" t="s">
        <v>583</v>
      </c>
      <c r="G226" t="s">
        <v>731</v>
      </c>
      <c r="H226" t="b">
        <v>1</v>
      </c>
      <c r="I226">
        <v>0</v>
      </c>
      <c r="J226" t="s">
        <v>546</v>
      </c>
    </row>
    <row r="227" spans="1:10">
      <c r="A227">
        <v>39</v>
      </c>
      <c r="B227" t="s">
        <v>54</v>
      </c>
      <c r="C227" t="s">
        <v>55</v>
      </c>
      <c r="D227" t="s">
        <v>631</v>
      </c>
      <c r="E227" t="s">
        <v>750</v>
      </c>
      <c r="F227" t="s">
        <v>831</v>
      </c>
      <c r="G227" t="s">
        <v>731</v>
      </c>
      <c r="H227" t="b">
        <v>1</v>
      </c>
      <c r="I227">
        <v>0</v>
      </c>
      <c r="J227" t="s">
        <v>546</v>
      </c>
    </row>
    <row r="228" spans="1:10">
      <c r="A228">
        <v>39</v>
      </c>
      <c r="B228" t="s">
        <v>54</v>
      </c>
      <c r="C228" t="s">
        <v>55</v>
      </c>
      <c r="D228" t="s">
        <v>631</v>
      </c>
      <c r="E228" t="s">
        <v>750</v>
      </c>
      <c r="F228" t="s">
        <v>832</v>
      </c>
      <c r="G228" t="s">
        <v>731</v>
      </c>
      <c r="H228" t="b">
        <v>1</v>
      </c>
      <c r="I228">
        <v>0</v>
      </c>
      <c r="J228" t="s">
        <v>546</v>
      </c>
    </row>
    <row r="229" spans="1:10">
      <c r="A229">
        <v>39</v>
      </c>
      <c r="B229" t="s">
        <v>54</v>
      </c>
      <c r="C229" t="s">
        <v>55</v>
      </c>
      <c r="D229" t="s">
        <v>569</v>
      </c>
      <c r="E229" t="s">
        <v>743</v>
      </c>
      <c r="F229" t="s">
        <v>782</v>
      </c>
      <c r="G229" t="s">
        <v>829</v>
      </c>
      <c r="H229" t="b">
        <v>0</v>
      </c>
      <c r="I229">
        <v>0</v>
      </c>
      <c r="J229" t="s">
        <v>546</v>
      </c>
    </row>
    <row r="230" spans="1:10">
      <c r="A230">
        <v>39</v>
      </c>
      <c r="B230" t="s">
        <v>54</v>
      </c>
      <c r="C230" t="s">
        <v>55</v>
      </c>
      <c r="D230" t="s">
        <v>633</v>
      </c>
      <c r="E230" t="s">
        <v>750</v>
      </c>
      <c r="F230" t="s">
        <v>583</v>
      </c>
      <c r="G230" t="s">
        <v>731</v>
      </c>
      <c r="H230" t="b">
        <v>1</v>
      </c>
      <c r="I230">
        <v>0</v>
      </c>
      <c r="J230" t="s">
        <v>546</v>
      </c>
    </row>
    <row r="231" spans="1:10">
      <c r="A231">
        <v>39</v>
      </c>
      <c r="B231" t="s">
        <v>54</v>
      </c>
      <c r="C231" t="s">
        <v>55</v>
      </c>
      <c r="D231" t="s">
        <v>633</v>
      </c>
      <c r="E231" t="s">
        <v>750</v>
      </c>
      <c r="F231" t="s">
        <v>831</v>
      </c>
      <c r="G231" t="s">
        <v>731</v>
      </c>
      <c r="H231" t="b">
        <v>1</v>
      </c>
      <c r="I231">
        <v>0</v>
      </c>
      <c r="J231" t="s">
        <v>546</v>
      </c>
    </row>
    <row r="232" spans="1:10">
      <c r="A232">
        <v>39</v>
      </c>
      <c r="B232" t="s">
        <v>54</v>
      </c>
      <c r="C232" t="s">
        <v>55</v>
      </c>
      <c r="D232" t="s">
        <v>633</v>
      </c>
      <c r="E232" t="s">
        <v>750</v>
      </c>
      <c r="F232" t="s">
        <v>833</v>
      </c>
      <c r="G232" t="s">
        <v>731</v>
      </c>
      <c r="H232" t="b">
        <v>1</v>
      </c>
      <c r="I232">
        <v>0</v>
      </c>
      <c r="J232" t="s">
        <v>546</v>
      </c>
    </row>
    <row r="233" spans="1:10">
      <c r="A233">
        <v>40</v>
      </c>
      <c r="B233" t="s">
        <v>55</v>
      </c>
      <c r="C233" t="s">
        <v>56</v>
      </c>
      <c r="D233" t="s">
        <v>651</v>
      </c>
      <c r="E233" t="s">
        <v>743</v>
      </c>
      <c r="F233" t="s">
        <v>809</v>
      </c>
      <c r="G233" t="s">
        <v>834</v>
      </c>
      <c r="H233" t="b">
        <v>0</v>
      </c>
      <c r="I233">
        <v>0</v>
      </c>
      <c r="J233" t="s">
        <v>546</v>
      </c>
    </row>
    <row r="234" spans="1:10">
      <c r="A234">
        <v>40</v>
      </c>
      <c r="B234" t="s">
        <v>55</v>
      </c>
      <c r="C234" t="s">
        <v>56</v>
      </c>
      <c r="D234" t="s">
        <v>594</v>
      </c>
      <c r="E234" t="s">
        <v>743</v>
      </c>
      <c r="F234" t="s">
        <v>777</v>
      </c>
      <c r="G234" t="s">
        <v>835</v>
      </c>
      <c r="H234" t="b">
        <v>1</v>
      </c>
      <c r="I234">
        <v>0</v>
      </c>
      <c r="J234" t="s">
        <v>546</v>
      </c>
    </row>
    <row r="235" spans="1:10">
      <c r="A235">
        <v>41</v>
      </c>
      <c r="B235" t="s">
        <v>56</v>
      </c>
      <c r="C235" t="s">
        <v>57</v>
      </c>
      <c r="D235" t="s">
        <v>546</v>
      </c>
      <c r="E235" t="s">
        <v>546</v>
      </c>
      <c r="F235" t="s">
        <v>546</v>
      </c>
      <c r="G235" t="s">
        <v>546</v>
      </c>
      <c r="H235" t="s">
        <v>546</v>
      </c>
      <c r="I235" t="s">
        <v>546</v>
      </c>
      <c r="J235" t="s">
        <v>546</v>
      </c>
    </row>
    <row r="236" spans="1:10">
      <c r="A236">
        <v>42</v>
      </c>
      <c r="B236" t="s">
        <v>57</v>
      </c>
      <c r="C236" t="s">
        <v>58</v>
      </c>
      <c r="D236" t="s">
        <v>698</v>
      </c>
      <c r="E236" t="s">
        <v>743</v>
      </c>
      <c r="F236" t="s">
        <v>686</v>
      </c>
      <c r="G236" t="s">
        <v>742</v>
      </c>
      <c r="H236" t="b">
        <v>0</v>
      </c>
      <c r="I236">
        <v>0</v>
      </c>
      <c r="J236" t="s">
        <v>546</v>
      </c>
    </row>
    <row r="237" spans="1:10">
      <c r="A237">
        <v>42</v>
      </c>
      <c r="B237" t="s">
        <v>57</v>
      </c>
      <c r="C237" t="s">
        <v>58</v>
      </c>
      <c r="D237" t="s">
        <v>597</v>
      </c>
      <c r="E237" t="s">
        <v>743</v>
      </c>
      <c r="F237" t="s">
        <v>686</v>
      </c>
      <c r="G237" t="s">
        <v>742</v>
      </c>
      <c r="H237" t="b">
        <v>0</v>
      </c>
      <c r="I237">
        <v>0</v>
      </c>
      <c r="J237" t="s">
        <v>546</v>
      </c>
    </row>
    <row r="238" spans="1:10">
      <c r="A238">
        <v>42</v>
      </c>
      <c r="B238" t="s">
        <v>57</v>
      </c>
      <c r="C238" t="s">
        <v>58</v>
      </c>
      <c r="D238" t="s">
        <v>569</v>
      </c>
      <c r="E238" t="s">
        <v>743</v>
      </c>
      <c r="F238" t="s">
        <v>686</v>
      </c>
      <c r="G238" t="s">
        <v>742</v>
      </c>
      <c r="H238" t="b">
        <v>0</v>
      </c>
      <c r="I238">
        <v>0</v>
      </c>
      <c r="J238" t="s">
        <v>546</v>
      </c>
    </row>
    <row r="239" spans="1:10">
      <c r="A239">
        <v>43</v>
      </c>
      <c r="B239" t="s">
        <v>58</v>
      </c>
      <c r="C239" t="s">
        <v>59</v>
      </c>
      <c r="D239" t="s">
        <v>576</v>
      </c>
      <c r="E239" t="s">
        <v>743</v>
      </c>
      <c r="F239" t="s">
        <v>753</v>
      </c>
      <c r="G239" t="s">
        <v>742</v>
      </c>
      <c r="H239" t="b">
        <v>1</v>
      </c>
      <c r="I239">
        <v>0</v>
      </c>
      <c r="J239" t="s">
        <v>546</v>
      </c>
    </row>
    <row r="240" spans="1:10">
      <c r="A240">
        <v>43</v>
      </c>
      <c r="B240" t="s">
        <v>58</v>
      </c>
      <c r="C240" t="s">
        <v>59</v>
      </c>
      <c r="D240" t="s">
        <v>681</v>
      </c>
      <c r="E240" t="s">
        <v>743</v>
      </c>
      <c r="F240" t="s">
        <v>822</v>
      </c>
      <c r="G240" t="s">
        <v>742</v>
      </c>
      <c r="H240" t="b">
        <v>1</v>
      </c>
      <c r="I240">
        <v>0</v>
      </c>
      <c r="J240" t="s">
        <v>546</v>
      </c>
    </row>
    <row r="241" spans="1:10">
      <c r="A241">
        <v>43</v>
      </c>
      <c r="B241" t="s">
        <v>58</v>
      </c>
      <c r="C241" t="s">
        <v>59</v>
      </c>
      <c r="D241" t="s">
        <v>597</v>
      </c>
      <c r="E241" t="s">
        <v>743</v>
      </c>
      <c r="F241" t="s">
        <v>576</v>
      </c>
      <c r="G241" t="s">
        <v>742</v>
      </c>
      <c r="H241" t="b">
        <v>0</v>
      </c>
      <c r="I241">
        <v>0</v>
      </c>
      <c r="J241" t="s">
        <v>546</v>
      </c>
    </row>
    <row r="242" spans="1:10">
      <c r="A242">
        <v>43</v>
      </c>
      <c r="B242" t="s">
        <v>58</v>
      </c>
      <c r="C242" t="s">
        <v>59</v>
      </c>
      <c r="D242" t="s">
        <v>569</v>
      </c>
      <c r="E242" t="s">
        <v>743</v>
      </c>
      <c r="F242" t="s">
        <v>576</v>
      </c>
      <c r="G242" t="s">
        <v>742</v>
      </c>
      <c r="H242" t="b">
        <v>0</v>
      </c>
      <c r="I242">
        <v>0</v>
      </c>
      <c r="J242" t="s">
        <v>546</v>
      </c>
    </row>
    <row r="243" spans="1:10">
      <c r="A243">
        <v>43</v>
      </c>
      <c r="B243" t="s">
        <v>58</v>
      </c>
      <c r="C243" t="s">
        <v>59</v>
      </c>
      <c r="D243" t="s">
        <v>620</v>
      </c>
      <c r="E243" t="s">
        <v>743</v>
      </c>
      <c r="F243" t="s">
        <v>576</v>
      </c>
      <c r="G243" t="s">
        <v>742</v>
      </c>
      <c r="H243" t="b">
        <v>0</v>
      </c>
      <c r="I243">
        <v>0</v>
      </c>
      <c r="J243" t="s">
        <v>546</v>
      </c>
    </row>
    <row r="244" spans="1:10">
      <c r="A244">
        <v>44</v>
      </c>
      <c r="B244" t="s">
        <v>59</v>
      </c>
      <c r="C244" t="s">
        <v>60</v>
      </c>
      <c r="D244" t="s">
        <v>546</v>
      </c>
      <c r="E244" t="s">
        <v>546</v>
      </c>
      <c r="F244" t="s">
        <v>546</v>
      </c>
      <c r="G244" t="s">
        <v>546</v>
      </c>
      <c r="H244" t="s">
        <v>546</v>
      </c>
      <c r="I244" t="s">
        <v>546</v>
      </c>
      <c r="J244" t="s">
        <v>546</v>
      </c>
    </row>
    <row r="245" spans="1:10">
      <c r="A245">
        <v>45</v>
      </c>
      <c r="B245" t="s">
        <v>60</v>
      </c>
      <c r="C245" t="s">
        <v>61</v>
      </c>
      <c r="D245" t="s">
        <v>546</v>
      </c>
      <c r="E245" t="s">
        <v>546</v>
      </c>
      <c r="F245" t="s">
        <v>546</v>
      </c>
      <c r="G245" t="s">
        <v>546</v>
      </c>
      <c r="H245" t="s">
        <v>546</v>
      </c>
      <c r="I245" t="s">
        <v>546</v>
      </c>
      <c r="J245" t="s">
        <v>546</v>
      </c>
    </row>
    <row r="246" spans="1:10">
      <c r="A246">
        <v>46</v>
      </c>
      <c r="B246" t="s">
        <v>61</v>
      </c>
      <c r="C246" t="s">
        <v>62</v>
      </c>
      <c r="D246" t="s">
        <v>698</v>
      </c>
      <c r="E246" t="s">
        <v>730</v>
      </c>
      <c r="F246" t="s">
        <v>756</v>
      </c>
      <c r="G246" t="s">
        <v>742</v>
      </c>
      <c r="H246" t="b">
        <v>1</v>
      </c>
      <c r="I246">
        <v>0</v>
      </c>
      <c r="J246" t="s">
        <v>546</v>
      </c>
    </row>
    <row r="247" spans="1:10">
      <c r="A247">
        <v>47</v>
      </c>
      <c r="B247" t="s">
        <v>62</v>
      </c>
      <c r="C247" t="s">
        <v>63</v>
      </c>
      <c r="D247" t="s">
        <v>546</v>
      </c>
      <c r="E247" t="s">
        <v>546</v>
      </c>
      <c r="F247" t="s">
        <v>546</v>
      </c>
      <c r="G247" t="s">
        <v>546</v>
      </c>
      <c r="H247" t="s">
        <v>546</v>
      </c>
      <c r="I247" t="s">
        <v>546</v>
      </c>
      <c r="J247" t="s">
        <v>546</v>
      </c>
    </row>
    <row r="248" spans="1:10">
      <c r="A248">
        <v>48</v>
      </c>
      <c r="B248" t="s">
        <v>63</v>
      </c>
      <c r="C248" t="s">
        <v>64</v>
      </c>
      <c r="D248" t="s">
        <v>546</v>
      </c>
      <c r="E248" t="s">
        <v>546</v>
      </c>
      <c r="F248" t="s">
        <v>546</v>
      </c>
      <c r="G248" t="s">
        <v>546</v>
      </c>
      <c r="H248" t="s">
        <v>546</v>
      </c>
      <c r="I248" t="s">
        <v>546</v>
      </c>
      <c r="J248" t="s">
        <v>546</v>
      </c>
    </row>
    <row r="249" spans="1:10">
      <c r="A249">
        <v>49</v>
      </c>
      <c r="B249" t="s">
        <v>64</v>
      </c>
      <c r="C249" t="s">
        <v>65</v>
      </c>
      <c r="D249" t="s">
        <v>641</v>
      </c>
      <c r="E249" t="s">
        <v>750</v>
      </c>
      <c r="F249" t="s">
        <v>836</v>
      </c>
      <c r="G249" t="s">
        <v>742</v>
      </c>
      <c r="H249" t="b">
        <v>0</v>
      </c>
      <c r="I249">
        <v>0</v>
      </c>
      <c r="J249" t="s">
        <v>546</v>
      </c>
    </row>
    <row r="250" spans="1:10">
      <c r="A250">
        <v>49</v>
      </c>
      <c r="B250" t="s">
        <v>64</v>
      </c>
      <c r="C250" t="s">
        <v>65</v>
      </c>
      <c r="D250" t="s">
        <v>641</v>
      </c>
      <c r="E250" t="s">
        <v>750</v>
      </c>
      <c r="F250" t="s">
        <v>837</v>
      </c>
      <c r="G250" t="s">
        <v>731</v>
      </c>
      <c r="H250" t="b">
        <v>0</v>
      </c>
      <c r="I250">
        <v>0</v>
      </c>
      <c r="J250" t="s">
        <v>546</v>
      </c>
    </row>
    <row r="251" spans="1:10">
      <c r="A251">
        <v>49</v>
      </c>
      <c r="B251" t="s">
        <v>64</v>
      </c>
      <c r="C251" t="s">
        <v>65</v>
      </c>
      <c r="D251" t="s">
        <v>641</v>
      </c>
      <c r="E251" t="s">
        <v>750</v>
      </c>
      <c r="F251" t="s">
        <v>838</v>
      </c>
      <c r="G251" t="s">
        <v>731</v>
      </c>
      <c r="H251" t="b">
        <v>0</v>
      </c>
      <c r="I251">
        <v>0</v>
      </c>
      <c r="J251" t="s">
        <v>546</v>
      </c>
    </row>
    <row r="252" spans="1:10">
      <c r="A252">
        <v>50</v>
      </c>
      <c r="B252" t="s">
        <v>65</v>
      </c>
      <c r="C252" t="s">
        <v>66</v>
      </c>
      <c r="D252" t="s">
        <v>568</v>
      </c>
      <c r="E252" t="s">
        <v>750</v>
      </c>
      <c r="F252" t="s">
        <v>839</v>
      </c>
      <c r="G252" t="s">
        <v>742</v>
      </c>
      <c r="H252" t="b">
        <v>0</v>
      </c>
      <c r="I252">
        <v>0</v>
      </c>
      <c r="J252" t="s">
        <v>546</v>
      </c>
    </row>
    <row r="253" spans="1:10">
      <c r="A253">
        <v>50</v>
      </c>
      <c r="B253" t="s">
        <v>65</v>
      </c>
      <c r="C253" t="s">
        <v>66</v>
      </c>
      <c r="D253" t="s">
        <v>568</v>
      </c>
      <c r="E253" t="s">
        <v>750</v>
      </c>
      <c r="F253" t="s">
        <v>840</v>
      </c>
      <c r="G253" t="s">
        <v>768</v>
      </c>
      <c r="H253" t="b">
        <v>0</v>
      </c>
      <c r="I253">
        <v>0</v>
      </c>
      <c r="J253" t="s">
        <v>546</v>
      </c>
    </row>
    <row r="254" spans="1:10">
      <c r="A254">
        <v>50</v>
      </c>
      <c r="B254" t="s">
        <v>65</v>
      </c>
      <c r="C254" t="s">
        <v>66</v>
      </c>
      <c r="D254" t="s">
        <v>568</v>
      </c>
      <c r="E254" t="s">
        <v>750</v>
      </c>
      <c r="F254" t="s">
        <v>841</v>
      </c>
      <c r="G254" t="s">
        <v>742</v>
      </c>
      <c r="H254" t="b">
        <v>0</v>
      </c>
      <c r="I254">
        <v>0</v>
      </c>
      <c r="J254" t="s">
        <v>546</v>
      </c>
    </row>
    <row r="255" spans="1:10">
      <c r="A255">
        <v>50</v>
      </c>
      <c r="B255" t="s">
        <v>65</v>
      </c>
      <c r="C255" t="s">
        <v>66</v>
      </c>
      <c r="D255" t="s">
        <v>568</v>
      </c>
      <c r="E255" t="s">
        <v>750</v>
      </c>
      <c r="F255" t="s">
        <v>842</v>
      </c>
      <c r="G255" t="s">
        <v>742</v>
      </c>
      <c r="H255" t="b">
        <v>0</v>
      </c>
      <c r="I255">
        <v>0</v>
      </c>
      <c r="J255" t="s">
        <v>546</v>
      </c>
    </row>
    <row r="256" spans="1:10">
      <c r="A256">
        <v>50</v>
      </c>
      <c r="B256" t="s">
        <v>65</v>
      </c>
      <c r="C256" t="s">
        <v>66</v>
      </c>
      <c r="D256" t="s">
        <v>568</v>
      </c>
      <c r="E256" t="s">
        <v>750</v>
      </c>
      <c r="F256" t="s">
        <v>843</v>
      </c>
      <c r="G256" t="s">
        <v>844</v>
      </c>
      <c r="H256" t="b">
        <v>0</v>
      </c>
      <c r="I256">
        <v>0</v>
      </c>
      <c r="J256" t="s">
        <v>546</v>
      </c>
    </row>
    <row r="257" spans="1:10">
      <c r="A257">
        <v>50</v>
      </c>
      <c r="B257" t="s">
        <v>65</v>
      </c>
      <c r="C257" t="s">
        <v>66</v>
      </c>
      <c r="D257" t="s">
        <v>568</v>
      </c>
      <c r="E257" t="s">
        <v>750</v>
      </c>
      <c r="F257" t="s">
        <v>845</v>
      </c>
      <c r="G257" t="s">
        <v>742</v>
      </c>
      <c r="H257" t="b">
        <v>0</v>
      </c>
      <c r="I257">
        <v>0</v>
      </c>
      <c r="J257" t="s">
        <v>546</v>
      </c>
    </row>
    <row r="258" spans="1:10">
      <c r="A258">
        <v>50</v>
      </c>
      <c r="B258" t="s">
        <v>65</v>
      </c>
      <c r="C258" t="s">
        <v>66</v>
      </c>
      <c r="D258" t="s">
        <v>568</v>
      </c>
      <c r="E258" t="s">
        <v>750</v>
      </c>
      <c r="F258" t="s">
        <v>846</v>
      </c>
      <c r="G258" t="s">
        <v>742</v>
      </c>
      <c r="H258" t="b">
        <v>0</v>
      </c>
      <c r="I258">
        <v>0</v>
      </c>
      <c r="J258" t="s">
        <v>546</v>
      </c>
    </row>
    <row r="259" spans="1:10">
      <c r="A259">
        <v>50</v>
      </c>
      <c r="B259" t="s">
        <v>65</v>
      </c>
      <c r="C259" t="s">
        <v>66</v>
      </c>
      <c r="D259" t="s">
        <v>568</v>
      </c>
      <c r="E259" t="s">
        <v>750</v>
      </c>
      <c r="F259" t="s">
        <v>847</v>
      </c>
      <c r="G259" t="s">
        <v>742</v>
      </c>
      <c r="H259" t="b">
        <v>1</v>
      </c>
      <c r="I259">
        <v>0</v>
      </c>
      <c r="J259" t="s">
        <v>546</v>
      </c>
    </row>
    <row r="260" spans="1:10">
      <c r="A260">
        <v>50</v>
      </c>
      <c r="B260" t="s">
        <v>65</v>
      </c>
      <c r="C260" t="s">
        <v>66</v>
      </c>
      <c r="D260" t="s">
        <v>568</v>
      </c>
      <c r="E260" t="s">
        <v>750</v>
      </c>
      <c r="F260" t="s">
        <v>848</v>
      </c>
      <c r="G260" t="s">
        <v>747</v>
      </c>
      <c r="H260" t="b">
        <v>0</v>
      </c>
      <c r="I260">
        <v>0</v>
      </c>
      <c r="J260" t="s">
        <v>546</v>
      </c>
    </row>
    <row r="261" spans="1:10">
      <c r="A261">
        <v>50</v>
      </c>
      <c r="B261" t="s">
        <v>65</v>
      </c>
      <c r="C261" t="s">
        <v>66</v>
      </c>
      <c r="D261" t="s">
        <v>568</v>
      </c>
      <c r="E261" t="s">
        <v>750</v>
      </c>
      <c r="F261" t="s">
        <v>849</v>
      </c>
      <c r="G261" t="s">
        <v>742</v>
      </c>
      <c r="H261" t="b">
        <v>0</v>
      </c>
      <c r="I261">
        <v>0</v>
      </c>
      <c r="J261" t="s">
        <v>546</v>
      </c>
    </row>
    <row r="262" spans="1:10">
      <c r="A262">
        <v>50</v>
      </c>
      <c r="B262" t="s">
        <v>65</v>
      </c>
      <c r="C262" t="s">
        <v>66</v>
      </c>
      <c r="D262" t="s">
        <v>568</v>
      </c>
      <c r="E262" t="s">
        <v>750</v>
      </c>
      <c r="F262" t="s">
        <v>811</v>
      </c>
      <c r="G262" t="s">
        <v>844</v>
      </c>
      <c r="H262" t="b">
        <v>1</v>
      </c>
      <c r="I262">
        <v>0</v>
      </c>
      <c r="J262" t="s">
        <v>546</v>
      </c>
    </row>
    <row r="263" spans="1:10">
      <c r="A263">
        <v>51</v>
      </c>
      <c r="B263" t="s">
        <v>66</v>
      </c>
      <c r="C263" t="s">
        <v>67</v>
      </c>
      <c r="D263" t="s">
        <v>573</v>
      </c>
      <c r="E263" t="s">
        <v>750</v>
      </c>
      <c r="F263" t="s">
        <v>832</v>
      </c>
      <c r="G263" t="s">
        <v>731</v>
      </c>
      <c r="H263" t="b">
        <v>1</v>
      </c>
      <c r="I263">
        <v>0</v>
      </c>
      <c r="J263" t="s">
        <v>546</v>
      </c>
    </row>
    <row r="264" spans="1:10">
      <c r="A264">
        <v>51</v>
      </c>
      <c r="B264" t="s">
        <v>66</v>
      </c>
      <c r="C264" t="s">
        <v>67</v>
      </c>
      <c r="D264" t="s">
        <v>573</v>
      </c>
      <c r="E264" t="s">
        <v>750</v>
      </c>
      <c r="F264" t="s">
        <v>811</v>
      </c>
      <c r="G264" t="s">
        <v>731</v>
      </c>
      <c r="H264" t="b">
        <v>1</v>
      </c>
      <c r="I264">
        <v>0</v>
      </c>
      <c r="J264" t="s">
        <v>546</v>
      </c>
    </row>
    <row r="265" spans="1:10">
      <c r="A265">
        <v>52</v>
      </c>
      <c r="B265" t="s">
        <v>67</v>
      </c>
      <c r="C265" t="s">
        <v>68</v>
      </c>
      <c r="D265" t="s">
        <v>568</v>
      </c>
      <c r="E265" t="s">
        <v>743</v>
      </c>
      <c r="F265" t="s">
        <v>840</v>
      </c>
      <c r="G265" t="s">
        <v>844</v>
      </c>
      <c r="H265" t="b">
        <v>0</v>
      </c>
      <c r="I265">
        <v>0</v>
      </c>
      <c r="J265" t="s">
        <v>546</v>
      </c>
    </row>
    <row r="266" spans="1:10">
      <c r="A266">
        <v>53</v>
      </c>
      <c r="B266" t="s">
        <v>68</v>
      </c>
      <c r="C266" t="s">
        <v>69</v>
      </c>
      <c r="D266" t="s">
        <v>653</v>
      </c>
      <c r="E266" t="s">
        <v>750</v>
      </c>
      <c r="F266" t="s">
        <v>753</v>
      </c>
      <c r="G266" t="s">
        <v>731</v>
      </c>
      <c r="H266" t="b">
        <v>0</v>
      </c>
      <c r="I266">
        <v>0</v>
      </c>
      <c r="J266" t="s">
        <v>546</v>
      </c>
    </row>
    <row r="267" spans="1:10">
      <c r="A267">
        <v>53</v>
      </c>
      <c r="B267" t="s">
        <v>68</v>
      </c>
      <c r="C267" t="s">
        <v>69</v>
      </c>
      <c r="D267" t="s">
        <v>653</v>
      </c>
      <c r="E267" t="s">
        <v>750</v>
      </c>
      <c r="F267" t="s">
        <v>850</v>
      </c>
      <c r="G267" t="s">
        <v>731</v>
      </c>
      <c r="H267" t="b">
        <v>0</v>
      </c>
      <c r="I267">
        <v>0</v>
      </c>
      <c r="J267" t="s">
        <v>546</v>
      </c>
    </row>
    <row r="268" spans="1:10">
      <c r="A268">
        <v>53</v>
      </c>
      <c r="B268" t="s">
        <v>68</v>
      </c>
      <c r="C268" t="s">
        <v>69</v>
      </c>
      <c r="D268" t="s">
        <v>584</v>
      </c>
      <c r="E268" t="s">
        <v>750</v>
      </c>
      <c r="F268" t="s">
        <v>576</v>
      </c>
      <c r="G268" t="s">
        <v>742</v>
      </c>
      <c r="H268" t="b">
        <v>0</v>
      </c>
      <c r="I268">
        <v>0</v>
      </c>
      <c r="J268" t="s">
        <v>546</v>
      </c>
    </row>
    <row r="269" spans="1:10">
      <c r="A269">
        <v>53</v>
      </c>
      <c r="B269" t="s">
        <v>68</v>
      </c>
      <c r="C269" t="s">
        <v>69</v>
      </c>
      <c r="D269" t="s">
        <v>584</v>
      </c>
      <c r="E269" t="s">
        <v>750</v>
      </c>
      <c r="F269" t="s">
        <v>828</v>
      </c>
      <c r="G269" t="s">
        <v>829</v>
      </c>
      <c r="H269" t="b">
        <v>0</v>
      </c>
      <c r="I269">
        <v>0</v>
      </c>
      <c r="J269" t="s">
        <v>546</v>
      </c>
    </row>
    <row r="270" spans="1:10">
      <c r="A270">
        <v>53</v>
      </c>
      <c r="B270" t="s">
        <v>68</v>
      </c>
      <c r="C270" t="s">
        <v>69</v>
      </c>
      <c r="D270" t="s">
        <v>584</v>
      </c>
      <c r="E270" t="s">
        <v>750</v>
      </c>
      <c r="F270" t="s">
        <v>779</v>
      </c>
      <c r="G270" t="s">
        <v>742</v>
      </c>
      <c r="H270" t="b">
        <v>0</v>
      </c>
      <c r="I270">
        <v>0</v>
      </c>
      <c r="J270" t="s">
        <v>546</v>
      </c>
    </row>
    <row r="271" spans="1:10">
      <c r="A271">
        <v>53</v>
      </c>
      <c r="B271" t="s">
        <v>68</v>
      </c>
      <c r="C271" t="s">
        <v>69</v>
      </c>
      <c r="D271" t="s">
        <v>584</v>
      </c>
      <c r="E271" t="s">
        <v>750</v>
      </c>
      <c r="F271" t="s">
        <v>780</v>
      </c>
      <c r="G271" t="s">
        <v>731</v>
      </c>
      <c r="H271" t="b">
        <v>0</v>
      </c>
      <c r="I271">
        <v>0</v>
      </c>
      <c r="J271" t="s">
        <v>546</v>
      </c>
    </row>
    <row r="272" spans="1:10">
      <c r="A272">
        <v>53</v>
      </c>
      <c r="B272" t="s">
        <v>68</v>
      </c>
      <c r="C272" t="s">
        <v>69</v>
      </c>
      <c r="D272" t="s">
        <v>584</v>
      </c>
      <c r="E272" t="s">
        <v>750</v>
      </c>
      <c r="F272" t="s">
        <v>781</v>
      </c>
      <c r="G272" t="s">
        <v>742</v>
      </c>
      <c r="H272" t="b">
        <v>0</v>
      </c>
      <c r="I272">
        <v>0</v>
      </c>
      <c r="J272" t="s">
        <v>546</v>
      </c>
    </row>
    <row r="273" spans="1:10">
      <c r="A273">
        <v>53</v>
      </c>
      <c r="B273" t="s">
        <v>68</v>
      </c>
      <c r="C273" t="s">
        <v>69</v>
      </c>
      <c r="D273" t="s">
        <v>584</v>
      </c>
      <c r="E273" t="s">
        <v>750</v>
      </c>
      <c r="F273" t="s">
        <v>753</v>
      </c>
      <c r="G273" t="s">
        <v>742</v>
      </c>
      <c r="H273" t="b">
        <v>1</v>
      </c>
      <c r="I273">
        <v>0</v>
      </c>
      <c r="J273" t="s">
        <v>546</v>
      </c>
    </row>
    <row r="274" spans="1:10">
      <c r="A274">
        <v>53</v>
      </c>
      <c r="B274" t="s">
        <v>68</v>
      </c>
      <c r="C274" t="s">
        <v>69</v>
      </c>
      <c r="D274" t="s">
        <v>584</v>
      </c>
      <c r="E274" t="s">
        <v>750</v>
      </c>
      <c r="F274" t="s">
        <v>830</v>
      </c>
      <c r="G274" t="s">
        <v>742</v>
      </c>
      <c r="H274" t="b">
        <v>0</v>
      </c>
      <c r="I274">
        <v>0</v>
      </c>
      <c r="J274" t="s">
        <v>546</v>
      </c>
    </row>
    <row r="275" spans="1:10">
      <c r="A275">
        <v>53</v>
      </c>
      <c r="B275" t="s">
        <v>68</v>
      </c>
      <c r="C275" t="s">
        <v>69</v>
      </c>
      <c r="D275" t="s">
        <v>584</v>
      </c>
      <c r="E275" t="s">
        <v>750</v>
      </c>
      <c r="F275" t="s">
        <v>782</v>
      </c>
      <c r="G275" t="s">
        <v>829</v>
      </c>
      <c r="H275" t="b">
        <v>0</v>
      </c>
      <c r="I275">
        <v>0</v>
      </c>
      <c r="J275" t="s">
        <v>546</v>
      </c>
    </row>
    <row r="276" spans="1:10">
      <c r="A276">
        <v>53</v>
      </c>
      <c r="B276" t="s">
        <v>68</v>
      </c>
      <c r="C276" t="s">
        <v>69</v>
      </c>
      <c r="D276" t="s">
        <v>584</v>
      </c>
      <c r="E276" t="s">
        <v>750</v>
      </c>
      <c r="F276" t="s">
        <v>758</v>
      </c>
      <c r="G276" t="s">
        <v>742</v>
      </c>
      <c r="H276" t="b">
        <v>0</v>
      </c>
      <c r="I276">
        <v>0</v>
      </c>
      <c r="J276" t="s">
        <v>546</v>
      </c>
    </row>
    <row r="277" spans="1:10">
      <c r="A277">
        <v>53</v>
      </c>
      <c r="B277" t="s">
        <v>68</v>
      </c>
      <c r="C277" t="s">
        <v>69</v>
      </c>
      <c r="D277" t="s">
        <v>584</v>
      </c>
      <c r="E277" t="s">
        <v>750</v>
      </c>
      <c r="F277" t="s">
        <v>759</v>
      </c>
      <c r="G277" t="s">
        <v>742</v>
      </c>
      <c r="H277" t="b">
        <v>0</v>
      </c>
      <c r="I277">
        <v>0</v>
      </c>
      <c r="J277" t="s">
        <v>546</v>
      </c>
    </row>
    <row r="278" spans="1:10">
      <c r="A278">
        <v>53</v>
      </c>
      <c r="B278" t="s">
        <v>68</v>
      </c>
      <c r="C278" t="s">
        <v>69</v>
      </c>
      <c r="D278" t="s">
        <v>584</v>
      </c>
      <c r="E278" t="s">
        <v>750</v>
      </c>
      <c r="F278" t="s">
        <v>694</v>
      </c>
      <c r="G278" t="s">
        <v>731</v>
      </c>
      <c r="H278" t="b">
        <v>0</v>
      </c>
      <c r="I278">
        <v>0</v>
      </c>
      <c r="J278" t="s">
        <v>546</v>
      </c>
    </row>
    <row r="279" spans="1:10">
      <c r="A279">
        <v>54</v>
      </c>
      <c r="B279" t="s">
        <v>69</v>
      </c>
      <c r="C279" t="s">
        <v>70</v>
      </c>
      <c r="D279" t="s">
        <v>562</v>
      </c>
      <c r="E279" t="s">
        <v>750</v>
      </c>
      <c r="F279" t="s">
        <v>831</v>
      </c>
      <c r="G279" t="s">
        <v>731</v>
      </c>
      <c r="H279" t="b">
        <v>0</v>
      </c>
      <c r="I279">
        <v>0</v>
      </c>
      <c r="J279" t="s">
        <v>546</v>
      </c>
    </row>
    <row r="280" spans="1:10">
      <c r="A280">
        <v>54</v>
      </c>
      <c r="B280" t="s">
        <v>69</v>
      </c>
      <c r="C280" t="s">
        <v>70</v>
      </c>
      <c r="D280" t="s">
        <v>562</v>
      </c>
      <c r="E280" t="s">
        <v>750</v>
      </c>
      <c r="F280" t="s">
        <v>801</v>
      </c>
      <c r="G280" t="s">
        <v>742</v>
      </c>
      <c r="H280" t="b">
        <v>1</v>
      </c>
      <c r="I280">
        <v>0</v>
      </c>
      <c r="J280" t="s">
        <v>546</v>
      </c>
    </row>
    <row r="281" spans="1:10">
      <c r="A281">
        <v>54</v>
      </c>
      <c r="B281" t="s">
        <v>69</v>
      </c>
      <c r="C281" t="s">
        <v>70</v>
      </c>
      <c r="D281" t="s">
        <v>605</v>
      </c>
      <c r="E281" t="s">
        <v>750</v>
      </c>
      <c r="F281" t="s">
        <v>831</v>
      </c>
      <c r="G281" t="s">
        <v>731</v>
      </c>
      <c r="H281" t="b">
        <v>0</v>
      </c>
      <c r="I281">
        <v>0</v>
      </c>
      <c r="J281" t="s">
        <v>546</v>
      </c>
    </row>
    <row r="282" spans="1:10">
      <c r="A282">
        <v>54</v>
      </c>
      <c r="B282" t="s">
        <v>69</v>
      </c>
      <c r="C282" t="s">
        <v>70</v>
      </c>
      <c r="D282" t="s">
        <v>605</v>
      </c>
      <c r="E282" t="s">
        <v>750</v>
      </c>
      <c r="F282" t="s">
        <v>801</v>
      </c>
      <c r="G282" t="s">
        <v>742</v>
      </c>
      <c r="H282" t="b">
        <v>1</v>
      </c>
      <c r="I282">
        <v>0</v>
      </c>
      <c r="J282" t="s">
        <v>546</v>
      </c>
    </row>
    <row r="283" spans="1:10">
      <c r="A283">
        <v>54</v>
      </c>
      <c r="B283" t="s">
        <v>69</v>
      </c>
      <c r="C283" t="s">
        <v>70</v>
      </c>
      <c r="D283" t="s">
        <v>665</v>
      </c>
      <c r="E283" t="s">
        <v>750</v>
      </c>
      <c r="F283" t="s">
        <v>831</v>
      </c>
      <c r="G283" t="s">
        <v>731</v>
      </c>
      <c r="H283" t="b">
        <v>0</v>
      </c>
      <c r="I283">
        <v>0</v>
      </c>
      <c r="J283" t="s">
        <v>546</v>
      </c>
    </row>
    <row r="284" spans="1:10">
      <c r="A284">
        <v>54</v>
      </c>
      <c r="B284" t="s">
        <v>69</v>
      </c>
      <c r="C284" t="s">
        <v>70</v>
      </c>
      <c r="D284" t="s">
        <v>665</v>
      </c>
      <c r="E284" t="s">
        <v>750</v>
      </c>
      <c r="F284" t="s">
        <v>801</v>
      </c>
      <c r="G284" t="s">
        <v>742</v>
      </c>
      <c r="H284" t="b">
        <v>1</v>
      </c>
      <c r="I284">
        <v>0</v>
      </c>
      <c r="J284" t="s">
        <v>546</v>
      </c>
    </row>
    <row r="285" spans="1:10">
      <c r="A285">
        <v>54</v>
      </c>
      <c r="B285" t="s">
        <v>69</v>
      </c>
      <c r="C285" t="s">
        <v>70</v>
      </c>
      <c r="D285" t="s">
        <v>691</v>
      </c>
      <c r="E285" t="s">
        <v>750</v>
      </c>
      <c r="F285" t="s">
        <v>831</v>
      </c>
      <c r="G285" t="s">
        <v>731</v>
      </c>
      <c r="H285" t="b">
        <v>0</v>
      </c>
      <c r="I285">
        <v>0</v>
      </c>
      <c r="J285" t="s">
        <v>546</v>
      </c>
    </row>
    <row r="286" spans="1:10">
      <c r="A286">
        <v>54</v>
      </c>
      <c r="B286" t="s">
        <v>69</v>
      </c>
      <c r="C286" t="s">
        <v>70</v>
      </c>
      <c r="D286" t="s">
        <v>691</v>
      </c>
      <c r="E286" t="s">
        <v>750</v>
      </c>
      <c r="F286" t="s">
        <v>801</v>
      </c>
      <c r="G286" t="s">
        <v>742</v>
      </c>
      <c r="H286" t="b">
        <v>1</v>
      </c>
      <c r="I286">
        <v>0</v>
      </c>
      <c r="J286" t="s">
        <v>546</v>
      </c>
    </row>
    <row r="287" spans="1:10">
      <c r="A287">
        <v>55</v>
      </c>
      <c r="B287" t="s">
        <v>70</v>
      </c>
      <c r="C287" t="s">
        <v>71</v>
      </c>
      <c r="D287" t="s">
        <v>592</v>
      </c>
      <c r="E287" t="s">
        <v>750</v>
      </c>
      <c r="F287" t="s">
        <v>851</v>
      </c>
      <c r="G287" t="s">
        <v>852</v>
      </c>
      <c r="H287" t="b">
        <v>0</v>
      </c>
      <c r="I287">
        <v>0</v>
      </c>
      <c r="J287" t="s">
        <v>546</v>
      </c>
    </row>
    <row r="288" spans="1:10">
      <c r="A288">
        <v>55</v>
      </c>
      <c r="B288" t="s">
        <v>70</v>
      </c>
      <c r="C288" t="s">
        <v>71</v>
      </c>
      <c r="D288" t="s">
        <v>592</v>
      </c>
      <c r="E288" t="s">
        <v>750</v>
      </c>
      <c r="F288" t="s">
        <v>850</v>
      </c>
      <c r="G288" t="s">
        <v>731</v>
      </c>
      <c r="H288" t="b">
        <v>1</v>
      </c>
      <c r="I288">
        <v>0</v>
      </c>
      <c r="J288" t="s">
        <v>546</v>
      </c>
    </row>
    <row r="289" spans="1:10">
      <c r="A289">
        <v>56</v>
      </c>
      <c r="B289" t="s">
        <v>71</v>
      </c>
      <c r="C289" t="s">
        <v>72</v>
      </c>
      <c r="D289" t="s">
        <v>693</v>
      </c>
      <c r="E289" t="s">
        <v>730</v>
      </c>
      <c r="F289" t="s">
        <v>753</v>
      </c>
      <c r="G289" t="s">
        <v>731</v>
      </c>
      <c r="H289" t="b">
        <v>0</v>
      </c>
      <c r="I289">
        <v>0</v>
      </c>
      <c r="J289" t="s">
        <v>546</v>
      </c>
    </row>
    <row r="290" spans="1:10">
      <c r="A290">
        <v>56</v>
      </c>
      <c r="B290" t="s">
        <v>71</v>
      </c>
      <c r="C290" t="s">
        <v>72</v>
      </c>
      <c r="D290" t="s">
        <v>693</v>
      </c>
      <c r="E290" t="s">
        <v>749</v>
      </c>
      <c r="F290" t="s">
        <v>801</v>
      </c>
      <c r="G290" t="s">
        <v>742</v>
      </c>
      <c r="H290" t="b">
        <v>1</v>
      </c>
      <c r="I290">
        <v>0</v>
      </c>
      <c r="J290" t="s">
        <v>546</v>
      </c>
    </row>
    <row r="291" spans="1:10">
      <c r="A291">
        <v>56</v>
      </c>
      <c r="B291" t="s">
        <v>71</v>
      </c>
      <c r="C291" t="s">
        <v>72</v>
      </c>
      <c r="D291" t="s">
        <v>686</v>
      </c>
      <c r="E291" t="s">
        <v>743</v>
      </c>
      <c r="F291" t="s">
        <v>693</v>
      </c>
      <c r="G291" t="s">
        <v>742</v>
      </c>
      <c r="H291" t="b">
        <v>0</v>
      </c>
      <c r="I291">
        <v>0</v>
      </c>
      <c r="J291" t="s">
        <v>546</v>
      </c>
    </row>
    <row r="292" spans="1:10">
      <c r="A292">
        <v>56</v>
      </c>
      <c r="B292" t="s">
        <v>71</v>
      </c>
      <c r="C292" t="s">
        <v>72</v>
      </c>
      <c r="D292" t="s">
        <v>565</v>
      </c>
      <c r="E292" t="s">
        <v>750</v>
      </c>
      <c r="F292" t="s">
        <v>853</v>
      </c>
      <c r="G292" t="s">
        <v>742</v>
      </c>
      <c r="H292" t="b">
        <v>1</v>
      </c>
      <c r="I292">
        <v>0</v>
      </c>
      <c r="J292" t="s">
        <v>546</v>
      </c>
    </row>
    <row r="293" spans="1:10">
      <c r="A293">
        <v>56</v>
      </c>
      <c r="B293" t="s">
        <v>71</v>
      </c>
      <c r="C293" t="s">
        <v>72</v>
      </c>
      <c r="D293" t="s">
        <v>565</v>
      </c>
      <c r="E293" t="s">
        <v>750</v>
      </c>
      <c r="F293" t="s">
        <v>744</v>
      </c>
      <c r="G293" t="s">
        <v>747</v>
      </c>
      <c r="H293" t="b">
        <v>0</v>
      </c>
      <c r="I293">
        <v>0</v>
      </c>
      <c r="J293" t="s">
        <v>546</v>
      </c>
    </row>
    <row r="294" spans="1:10">
      <c r="A294">
        <v>56</v>
      </c>
      <c r="B294" t="s">
        <v>71</v>
      </c>
      <c r="C294" t="s">
        <v>72</v>
      </c>
      <c r="D294" t="s">
        <v>565</v>
      </c>
      <c r="E294" t="s">
        <v>750</v>
      </c>
      <c r="F294" t="s">
        <v>854</v>
      </c>
      <c r="G294" t="s">
        <v>731</v>
      </c>
      <c r="H294" t="b">
        <v>1</v>
      </c>
      <c r="I294">
        <v>0</v>
      </c>
      <c r="J294" t="s">
        <v>546</v>
      </c>
    </row>
    <row r="295" spans="1:10">
      <c r="A295">
        <v>56</v>
      </c>
      <c r="B295" t="s">
        <v>71</v>
      </c>
      <c r="C295" t="s">
        <v>72</v>
      </c>
      <c r="D295" t="s">
        <v>641</v>
      </c>
      <c r="E295" t="s">
        <v>732</v>
      </c>
      <c r="F295" t="s">
        <v>836</v>
      </c>
      <c r="G295" t="s">
        <v>742</v>
      </c>
      <c r="H295" t="b">
        <v>0</v>
      </c>
      <c r="I295">
        <v>0</v>
      </c>
      <c r="J295" t="s">
        <v>546</v>
      </c>
    </row>
    <row r="296" spans="1:10">
      <c r="A296">
        <v>56</v>
      </c>
      <c r="B296" t="s">
        <v>71</v>
      </c>
      <c r="C296" t="s">
        <v>72</v>
      </c>
      <c r="D296" t="s">
        <v>641</v>
      </c>
      <c r="E296" t="s">
        <v>732</v>
      </c>
      <c r="F296" t="s">
        <v>837</v>
      </c>
      <c r="G296" t="s">
        <v>731</v>
      </c>
      <c r="H296" t="b">
        <v>0</v>
      </c>
      <c r="I296">
        <v>0</v>
      </c>
      <c r="J296" t="s">
        <v>546</v>
      </c>
    </row>
    <row r="297" spans="1:10">
      <c r="A297">
        <v>56</v>
      </c>
      <c r="B297" t="s">
        <v>71</v>
      </c>
      <c r="C297" t="s">
        <v>72</v>
      </c>
      <c r="D297" t="s">
        <v>641</v>
      </c>
      <c r="E297" t="s">
        <v>732</v>
      </c>
      <c r="F297" t="s">
        <v>838</v>
      </c>
      <c r="G297" t="s">
        <v>731</v>
      </c>
      <c r="H297" t="b">
        <v>0</v>
      </c>
      <c r="I297">
        <v>0</v>
      </c>
      <c r="J297" t="s">
        <v>546</v>
      </c>
    </row>
    <row r="298" spans="1:10">
      <c r="A298">
        <v>56</v>
      </c>
      <c r="B298" t="s">
        <v>71</v>
      </c>
      <c r="C298" t="s">
        <v>72</v>
      </c>
      <c r="D298" t="s">
        <v>651</v>
      </c>
      <c r="E298" t="s">
        <v>749</v>
      </c>
      <c r="F298" t="s">
        <v>854</v>
      </c>
      <c r="G298" t="s">
        <v>731</v>
      </c>
      <c r="H298" t="b">
        <v>1</v>
      </c>
      <c r="I298">
        <v>0</v>
      </c>
      <c r="J298" t="s">
        <v>546</v>
      </c>
    </row>
    <row r="299" spans="1:10">
      <c r="A299">
        <v>56</v>
      </c>
      <c r="B299" t="s">
        <v>71</v>
      </c>
      <c r="C299" t="s">
        <v>72</v>
      </c>
      <c r="D299" t="s">
        <v>651</v>
      </c>
      <c r="E299" t="s">
        <v>757</v>
      </c>
      <c r="F299" t="s">
        <v>811</v>
      </c>
      <c r="G299" t="s">
        <v>731</v>
      </c>
      <c r="H299" t="b">
        <v>1</v>
      </c>
      <c r="I299">
        <v>0</v>
      </c>
      <c r="J299" t="s">
        <v>546</v>
      </c>
    </row>
    <row r="300" spans="1:10">
      <c r="A300">
        <v>56</v>
      </c>
      <c r="B300" t="s">
        <v>71</v>
      </c>
      <c r="C300" t="s">
        <v>72</v>
      </c>
      <c r="D300" t="s">
        <v>698</v>
      </c>
      <c r="E300" t="s">
        <v>757</v>
      </c>
      <c r="F300" t="s">
        <v>756</v>
      </c>
      <c r="G300" t="s">
        <v>742</v>
      </c>
      <c r="H300" t="b">
        <v>1</v>
      </c>
      <c r="I300">
        <v>0</v>
      </c>
      <c r="J300" t="s">
        <v>546</v>
      </c>
    </row>
    <row r="301" spans="1:10">
      <c r="A301">
        <v>56</v>
      </c>
      <c r="B301" t="s">
        <v>71</v>
      </c>
      <c r="C301" t="s">
        <v>72</v>
      </c>
      <c r="D301" t="s">
        <v>698</v>
      </c>
      <c r="E301" t="s">
        <v>749</v>
      </c>
      <c r="F301" t="s">
        <v>855</v>
      </c>
      <c r="G301" t="s">
        <v>742</v>
      </c>
      <c r="H301" t="b">
        <v>1</v>
      </c>
      <c r="I301">
        <v>0</v>
      </c>
      <c r="J301" t="s">
        <v>546</v>
      </c>
    </row>
    <row r="302" spans="1:10">
      <c r="A302">
        <v>56</v>
      </c>
      <c r="B302" t="s">
        <v>71</v>
      </c>
      <c r="C302" t="s">
        <v>72</v>
      </c>
      <c r="D302" t="s">
        <v>562</v>
      </c>
      <c r="E302" t="s">
        <v>732</v>
      </c>
      <c r="F302" t="s">
        <v>831</v>
      </c>
      <c r="G302" t="s">
        <v>731</v>
      </c>
      <c r="H302" t="b">
        <v>0</v>
      </c>
      <c r="I302">
        <v>0</v>
      </c>
      <c r="J302" t="s">
        <v>546</v>
      </c>
    </row>
    <row r="303" spans="1:10">
      <c r="A303">
        <v>56</v>
      </c>
      <c r="B303" t="s">
        <v>71</v>
      </c>
      <c r="C303" t="s">
        <v>72</v>
      </c>
      <c r="D303" t="s">
        <v>562</v>
      </c>
      <c r="E303" t="s">
        <v>732</v>
      </c>
      <c r="F303" t="s">
        <v>801</v>
      </c>
      <c r="G303" t="s">
        <v>742</v>
      </c>
      <c r="H303" t="b">
        <v>1</v>
      </c>
      <c r="I303">
        <v>0</v>
      </c>
      <c r="J303" t="s">
        <v>546</v>
      </c>
    </row>
    <row r="304" spans="1:10">
      <c r="A304">
        <v>56</v>
      </c>
      <c r="B304" t="s">
        <v>71</v>
      </c>
      <c r="C304" t="s">
        <v>72</v>
      </c>
      <c r="D304" t="s">
        <v>605</v>
      </c>
      <c r="E304" t="s">
        <v>732</v>
      </c>
      <c r="F304" t="s">
        <v>831</v>
      </c>
      <c r="G304" t="s">
        <v>731</v>
      </c>
      <c r="H304" t="b">
        <v>0</v>
      </c>
      <c r="I304">
        <v>0</v>
      </c>
      <c r="J304" t="s">
        <v>546</v>
      </c>
    </row>
    <row r="305" spans="1:10">
      <c r="A305">
        <v>56</v>
      </c>
      <c r="B305" t="s">
        <v>71</v>
      </c>
      <c r="C305" t="s">
        <v>72</v>
      </c>
      <c r="D305" t="s">
        <v>605</v>
      </c>
      <c r="E305" t="s">
        <v>732</v>
      </c>
      <c r="F305" t="s">
        <v>801</v>
      </c>
      <c r="G305" t="s">
        <v>742</v>
      </c>
      <c r="H305" t="b">
        <v>1</v>
      </c>
      <c r="I305">
        <v>0</v>
      </c>
      <c r="J305" t="s">
        <v>546</v>
      </c>
    </row>
    <row r="306" spans="1:10">
      <c r="A306">
        <v>56</v>
      </c>
      <c r="B306" t="s">
        <v>71</v>
      </c>
      <c r="C306" t="s">
        <v>72</v>
      </c>
      <c r="D306" t="s">
        <v>663</v>
      </c>
      <c r="E306" t="s">
        <v>732</v>
      </c>
      <c r="F306" t="s">
        <v>693</v>
      </c>
      <c r="G306" t="s">
        <v>731</v>
      </c>
      <c r="H306" t="b">
        <v>1</v>
      </c>
      <c r="I306">
        <v>0</v>
      </c>
      <c r="J306" t="s">
        <v>546</v>
      </c>
    </row>
    <row r="307" spans="1:10">
      <c r="A307">
        <v>56</v>
      </c>
      <c r="B307" t="s">
        <v>71</v>
      </c>
      <c r="C307" t="s">
        <v>72</v>
      </c>
      <c r="D307" t="s">
        <v>663</v>
      </c>
      <c r="E307" t="s">
        <v>732</v>
      </c>
      <c r="F307" t="s">
        <v>572</v>
      </c>
      <c r="G307" t="s">
        <v>731</v>
      </c>
      <c r="H307" t="b">
        <v>1</v>
      </c>
      <c r="I307">
        <v>0</v>
      </c>
      <c r="J307" t="s">
        <v>546</v>
      </c>
    </row>
    <row r="308" spans="1:10">
      <c r="A308">
        <v>56</v>
      </c>
      <c r="B308" t="s">
        <v>71</v>
      </c>
      <c r="C308" t="s">
        <v>72</v>
      </c>
      <c r="D308" t="s">
        <v>573</v>
      </c>
      <c r="E308" t="s">
        <v>732</v>
      </c>
      <c r="F308" t="s">
        <v>832</v>
      </c>
      <c r="G308" t="s">
        <v>731</v>
      </c>
      <c r="H308" t="b">
        <v>1</v>
      </c>
      <c r="I308">
        <v>0</v>
      </c>
      <c r="J308" t="s">
        <v>546</v>
      </c>
    </row>
    <row r="309" spans="1:10">
      <c r="A309">
        <v>56</v>
      </c>
      <c r="B309" t="s">
        <v>71</v>
      </c>
      <c r="C309" t="s">
        <v>72</v>
      </c>
      <c r="D309" t="s">
        <v>573</v>
      </c>
      <c r="E309" t="s">
        <v>732</v>
      </c>
      <c r="F309" t="s">
        <v>811</v>
      </c>
      <c r="G309" t="s">
        <v>731</v>
      </c>
      <c r="H309" t="b">
        <v>1</v>
      </c>
      <c r="I309">
        <v>0</v>
      </c>
      <c r="J309" t="s">
        <v>546</v>
      </c>
    </row>
    <row r="310" spans="1:10">
      <c r="A310">
        <v>56</v>
      </c>
      <c r="B310" t="s">
        <v>71</v>
      </c>
      <c r="C310" t="s">
        <v>72</v>
      </c>
      <c r="D310" t="s">
        <v>653</v>
      </c>
      <c r="E310" t="s">
        <v>732</v>
      </c>
      <c r="F310" t="s">
        <v>753</v>
      </c>
      <c r="G310" t="s">
        <v>731</v>
      </c>
      <c r="H310" t="b">
        <v>0</v>
      </c>
      <c r="I310">
        <v>0</v>
      </c>
      <c r="J310" t="s">
        <v>546</v>
      </c>
    </row>
    <row r="311" spans="1:10">
      <c r="A311">
        <v>56</v>
      </c>
      <c r="B311" t="s">
        <v>71</v>
      </c>
      <c r="C311" t="s">
        <v>72</v>
      </c>
      <c r="D311" t="s">
        <v>653</v>
      </c>
      <c r="E311" t="s">
        <v>732</v>
      </c>
      <c r="F311" t="s">
        <v>850</v>
      </c>
      <c r="G311" t="s">
        <v>731</v>
      </c>
      <c r="H311" t="b">
        <v>0</v>
      </c>
      <c r="I311">
        <v>0</v>
      </c>
      <c r="J311" t="s">
        <v>546</v>
      </c>
    </row>
    <row r="312" spans="1:10">
      <c r="A312">
        <v>56</v>
      </c>
      <c r="B312" t="s">
        <v>71</v>
      </c>
      <c r="C312" t="s">
        <v>72</v>
      </c>
      <c r="D312" t="s">
        <v>592</v>
      </c>
      <c r="E312" t="s">
        <v>732</v>
      </c>
      <c r="F312" t="s">
        <v>851</v>
      </c>
      <c r="G312" t="s">
        <v>852</v>
      </c>
      <c r="H312" t="b">
        <v>0</v>
      </c>
      <c r="I312">
        <v>0</v>
      </c>
      <c r="J312" t="s">
        <v>546</v>
      </c>
    </row>
    <row r="313" spans="1:10">
      <c r="A313">
        <v>56</v>
      </c>
      <c r="B313" t="s">
        <v>71</v>
      </c>
      <c r="C313" t="s">
        <v>72</v>
      </c>
      <c r="D313" t="s">
        <v>592</v>
      </c>
      <c r="E313" t="s">
        <v>732</v>
      </c>
      <c r="F313" t="s">
        <v>850</v>
      </c>
      <c r="G313" t="s">
        <v>731</v>
      </c>
      <c r="H313" t="b">
        <v>1</v>
      </c>
      <c r="I313">
        <v>0</v>
      </c>
      <c r="J313" t="s">
        <v>546</v>
      </c>
    </row>
    <row r="314" spans="1:10">
      <c r="A314">
        <v>56</v>
      </c>
      <c r="B314" t="s">
        <v>71</v>
      </c>
      <c r="C314" t="s">
        <v>72</v>
      </c>
      <c r="D314" t="s">
        <v>584</v>
      </c>
      <c r="E314" t="s">
        <v>732</v>
      </c>
      <c r="F314" t="s">
        <v>576</v>
      </c>
      <c r="G314" t="s">
        <v>742</v>
      </c>
      <c r="H314" t="b">
        <v>0</v>
      </c>
      <c r="I314">
        <v>0</v>
      </c>
      <c r="J314" t="s">
        <v>546</v>
      </c>
    </row>
    <row r="315" spans="1:10">
      <c r="A315">
        <v>56</v>
      </c>
      <c r="B315" t="s">
        <v>71</v>
      </c>
      <c r="C315" t="s">
        <v>72</v>
      </c>
      <c r="D315" t="s">
        <v>584</v>
      </c>
      <c r="E315" t="s">
        <v>732</v>
      </c>
      <c r="F315" t="s">
        <v>828</v>
      </c>
      <c r="G315" t="s">
        <v>829</v>
      </c>
      <c r="H315" t="b">
        <v>0</v>
      </c>
      <c r="I315">
        <v>0</v>
      </c>
      <c r="J315" t="s">
        <v>546</v>
      </c>
    </row>
    <row r="316" spans="1:10">
      <c r="A316">
        <v>56</v>
      </c>
      <c r="B316" t="s">
        <v>71</v>
      </c>
      <c r="C316" t="s">
        <v>72</v>
      </c>
      <c r="D316" t="s">
        <v>584</v>
      </c>
      <c r="E316" t="s">
        <v>732</v>
      </c>
      <c r="F316" t="s">
        <v>779</v>
      </c>
      <c r="G316" t="s">
        <v>742</v>
      </c>
      <c r="H316" t="b">
        <v>0</v>
      </c>
      <c r="I316">
        <v>0</v>
      </c>
      <c r="J316" t="s">
        <v>546</v>
      </c>
    </row>
    <row r="317" spans="1:10">
      <c r="A317">
        <v>56</v>
      </c>
      <c r="B317" t="s">
        <v>71</v>
      </c>
      <c r="C317" t="s">
        <v>72</v>
      </c>
      <c r="D317" t="s">
        <v>584</v>
      </c>
      <c r="E317" t="s">
        <v>732</v>
      </c>
      <c r="F317" t="s">
        <v>780</v>
      </c>
      <c r="G317" t="s">
        <v>731</v>
      </c>
      <c r="H317" t="b">
        <v>0</v>
      </c>
      <c r="I317">
        <v>0</v>
      </c>
      <c r="J317" t="s">
        <v>546</v>
      </c>
    </row>
    <row r="318" spans="1:10">
      <c r="A318">
        <v>56</v>
      </c>
      <c r="B318" t="s">
        <v>71</v>
      </c>
      <c r="C318" t="s">
        <v>72</v>
      </c>
      <c r="D318" t="s">
        <v>584</v>
      </c>
      <c r="E318" t="s">
        <v>732</v>
      </c>
      <c r="F318" t="s">
        <v>781</v>
      </c>
      <c r="G318" t="s">
        <v>742</v>
      </c>
      <c r="H318" t="b">
        <v>0</v>
      </c>
      <c r="I318">
        <v>0</v>
      </c>
      <c r="J318" t="s">
        <v>546</v>
      </c>
    </row>
    <row r="319" spans="1:10">
      <c r="A319">
        <v>56</v>
      </c>
      <c r="B319" t="s">
        <v>71</v>
      </c>
      <c r="C319" t="s">
        <v>72</v>
      </c>
      <c r="D319" t="s">
        <v>584</v>
      </c>
      <c r="E319" t="s">
        <v>732</v>
      </c>
      <c r="F319" t="s">
        <v>753</v>
      </c>
      <c r="G319" t="s">
        <v>742</v>
      </c>
      <c r="H319" t="b">
        <v>1</v>
      </c>
      <c r="I319">
        <v>0</v>
      </c>
      <c r="J319" t="s">
        <v>546</v>
      </c>
    </row>
    <row r="320" spans="1:10">
      <c r="A320">
        <v>56</v>
      </c>
      <c r="B320" t="s">
        <v>71</v>
      </c>
      <c r="C320" t="s">
        <v>72</v>
      </c>
      <c r="D320" t="s">
        <v>584</v>
      </c>
      <c r="E320" t="s">
        <v>732</v>
      </c>
      <c r="F320" t="s">
        <v>830</v>
      </c>
      <c r="G320" t="s">
        <v>742</v>
      </c>
      <c r="H320" t="b">
        <v>0</v>
      </c>
      <c r="I320">
        <v>0</v>
      </c>
      <c r="J320" t="s">
        <v>546</v>
      </c>
    </row>
    <row r="321" spans="1:10">
      <c r="A321">
        <v>56</v>
      </c>
      <c r="B321" t="s">
        <v>71</v>
      </c>
      <c r="C321" t="s">
        <v>72</v>
      </c>
      <c r="D321" t="s">
        <v>584</v>
      </c>
      <c r="E321" t="s">
        <v>732</v>
      </c>
      <c r="F321" t="s">
        <v>782</v>
      </c>
      <c r="G321" t="s">
        <v>829</v>
      </c>
      <c r="H321" t="b">
        <v>0</v>
      </c>
      <c r="I321">
        <v>0</v>
      </c>
      <c r="J321" t="s">
        <v>546</v>
      </c>
    </row>
    <row r="322" spans="1:10">
      <c r="A322">
        <v>56</v>
      </c>
      <c r="B322" t="s">
        <v>71</v>
      </c>
      <c r="C322" t="s">
        <v>72</v>
      </c>
      <c r="D322" t="s">
        <v>584</v>
      </c>
      <c r="E322" t="s">
        <v>732</v>
      </c>
      <c r="F322" t="s">
        <v>758</v>
      </c>
      <c r="G322" t="s">
        <v>742</v>
      </c>
      <c r="H322" t="b">
        <v>0</v>
      </c>
      <c r="I322">
        <v>0</v>
      </c>
      <c r="J322" t="s">
        <v>546</v>
      </c>
    </row>
    <row r="323" spans="1:10">
      <c r="A323">
        <v>56</v>
      </c>
      <c r="B323" t="s">
        <v>71</v>
      </c>
      <c r="C323" t="s">
        <v>72</v>
      </c>
      <c r="D323" t="s">
        <v>584</v>
      </c>
      <c r="E323" t="s">
        <v>732</v>
      </c>
      <c r="F323" t="s">
        <v>759</v>
      </c>
      <c r="G323" t="s">
        <v>742</v>
      </c>
      <c r="H323" t="b">
        <v>0</v>
      </c>
      <c r="I323">
        <v>0</v>
      </c>
      <c r="J323" t="s">
        <v>546</v>
      </c>
    </row>
    <row r="324" spans="1:10">
      <c r="A324">
        <v>56</v>
      </c>
      <c r="B324" t="s">
        <v>71</v>
      </c>
      <c r="C324" t="s">
        <v>72</v>
      </c>
      <c r="D324" t="s">
        <v>584</v>
      </c>
      <c r="E324" t="s">
        <v>732</v>
      </c>
      <c r="F324" t="s">
        <v>694</v>
      </c>
      <c r="G324" t="s">
        <v>731</v>
      </c>
      <c r="H324" t="b">
        <v>0</v>
      </c>
      <c r="I324">
        <v>0</v>
      </c>
      <c r="J324" t="s">
        <v>546</v>
      </c>
    </row>
    <row r="325" spans="1:10">
      <c r="A325">
        <v>56</v>
      </c>
      <c r="B325" t="s">
        <v>71</v>
      </c>
      <c r="C325" t="s">
        <v>72</v>
      </c>
      <c r="D325" t="s">
        <v>568</v>
      </c>
      <c r="E325" t="s">
        <v>732</v>
      </c>
      <c r="F325" t="s">
        <v>839</v>
      </c>
      <c r="G325" t="s">
        <v>742</v>
      </c>
      <c r="H325" t="b">
        <v>0</v>
      </c>
      <c r="I325">
        <v>0</v>
      </c>
      <c r="J325" t="s">
        <v>546</v>
      </c>
    </row>
    <row r="326" spans="1:10">
      <c r="A326">
        <v>56</v>
      </c>
      <c r="B326" t="s">
        <v>71</v>
      </c>
      <c r="C326" t="s">
        <v>72</v>
      </c>
      <c r="D326" t="s">
        <v>568</v>
      </c>
      <c r="E326" t="s">
        <v>732</v>
      </c>
      <c r="F326" t="s">
        <v>840</v>
      </c>
      <c r="G326" t="s">
        <v>844</v>
      </c>
      <c r="H326" t="b">
        <v>0</v>
      </c>
      <c r="I326">
        <v>0</v>
      </c>
      <c r="J326" t="s">
        <v>546</v>
      </c>
    </row>
    <row r="327" spans="1:10">
      <c r="A327">
        <v>56</v>
      </c>
      <c r="B327" t="s">
        <v>71</v>
      </c>
      <c r="C327" t="s">
        <v>72</v>
      </c>
      <c r="D327" t="s">
        <v>568</v>
      </c>
      <c r="E327" t="s">
        <v>732</v>
      </c>
      <c r="F327" t="s">
        <v>841</v>
      </c>
      <c r="G327" t="s">
        <v>742</v>
      </c>
      <c r="H327" t="b">
        <v>0</v>
      </c>
      <c r="I327">
        <v>0</v>
      </c>
      <c r="J327" t="s">
        <v>546</v>
      </c>
    </row>
    <row r="328" spans="1:10">
      <c r="A328">
        <v>56</v>
      </c>
      <c r="B328" t="s">
        <v>71</v>
      </c>
      <c r="C328" t="s">
        <v>72</v>
      </c>
      <c r="D328" t="s">
        <v>568</v>
      </c>
      <c r="E328" t="s">
        <v>732</v>
      </c>
      <c r="F328" t="s">
        <v>842</v>
      </c>
      <c r="G328" t="s">
        <v>742</v>
      </c>
      <c r="H328" t="b">
        <v>0</v>
      </c>
      <c r="I328">
        <v>0</v>
      </c>
      <c r="J328" t="s">
        <v>546</v>
      </c>
    </row>
    <row r="329" spans="1:10">
      <c r="A329">
        <v>56</v>
      </c>
      <c r="B329" t="s">
        <v>71</v>
      </c>
      <c r="C329" t="s">
        <v>72</v>
      </c>
      <c r="D329" t="s">
        <v>568</v>
      </c>
      <c r="E329" t="s">
        <v>732</v>
      </c>
      <c r="F329" t="s">
        <v>843</v>
      </c>
      <c r="G329" t="s">
        <v>844</v>
      </c>
      <c r="H329" t="b">
        <v>0</v>
      </c>
      <c r="I329">
        <v>0</v>
      </c>
      <c r="J329" t="s">
        <v>546</v>
      </c>
    </row>
    <row r="330" spans="1:10">
      <c r="A330">
        <v>56</v>
      </c>
      <c r="B330" t="s">
        <v>71</v>
      </c>
      <c r="C330" t="s">
        <v>72</v>
      </c>
      <c r="D330" t="s">
        <v>568</v>
      </c>
      <c r="E330" t="s">
        <v>732</v>
      </c>
      <c r="F330" t="s">
        <v>845</v>
      </c>
      <c r="G330" t="s">
        <v>742</v>
      </c>
      <c r="H330" t="b">
        <v>0</v>
      </c>
      <c r="I330">
        <v>0</v>
      </c>
      <c r="J330" t="s">
        <v>546</v>
      </c>
    </row>
    <row r="331" spans="1:10">
      <c r="A331">
        <v>56</v>
      </c>
      <c r="B331" t="s">
        <v>71</v>
      </c>
      <c r="C331" t="s">
        <v>72</v>
      </c>
      <c r="D331" t="s">
        <v>568</v>
      </c>
      <c r="E331" t="s">
        <v>732</v>
      </c>
      <c r="F331" t="s">
        <v>846</v>
      </c>
      <c r="G331" t="s">
        <v>742</v>
      </c>
      <c r="H331" t="b">
        <v>0</v>
      </c>
      <c r="I331">
        <v>0</v>
      </c>
      <c r="J331" t="s">
        <v>546</v>
      </c>
    </row>
    <row r="332" spans="1:10">
      <c r="A332">
        <v>56</v>
      </c>
      <c r="B332" t="s">
        <v>71</v>
      </c>
      <c r="C332" t="s">
        <v>72</v>
      </c>
      <c r="D332" t="s">
        <v>568</v>
      </c>
      <c r="E332" t="s">
        <v>732</v>
      </c>
      <c r="F332" t="s">
        <v>847</v>
      </c>
      <c r="G332" t="s">
        <v>742</v>
      </c>
      <c r="H332" t="b">
        <v>1</v>
      </c>
      <c r="I332">
        <v>0</v>
      </c>
      <c r="J332" t="s">
        <v>546</v>
      </c>
    </row>
    <row r="333" spans="1:10">
      <c r="A333">
        <v>56</v>
      </c>
      <c r="B333" t="s">
        <v>71</v>
      </c>
      <c r="C333" t="s">
        <v>72</v>
      </c>
      <c r="D333" t="s">
        <v>568</v>
      </c>
      <c r="E333" t="s">
        <v>732</v>
      </c>
      <c r="F333" t="s">
        <v>848</v>
      </c>
      <c r="G333" t="s">
        <v>747</v>
      </c>
      <c r="H333" t="b">
        <v>0</v>
      </c>
      <c r="I333">
        <v>0</v>
      </c>
      <c r="J333" t="s">
        <v>546</v>
      </c>
    </row>
    <row r="334" spans="1:10">
      <c r="A334">
        <v>56</v>
      </c>
      <c r="B334" t="s">
        <v>71</v>
      </c>
      <c r="C334" t="s">
        <v>72</v>
      </c>
      <c r="D334" t="s">
        <v>568</v>
      </c>
      <c r="E334" t="s">
        <v>732</v>
      </c>
      <c r="F334" t="s">
        <v>849</v>
      </c>
      <c r="G334" t="s">
        <v>742</v>
      </c>
      <c r="H334" t="b">
        <v>0</v>
      </c>
      <c r="I334">
        <v>0</v>
      </c>
      <c r="J334" t="s">
        <v>546</v>
      </c>
    </row>
    <row r="335" spans="1:10">
      <c r="A335">
        <v>56</v>
      </c>
      <c r="B335" t="s">
        <v>71</v>
      </c>
      <c r="C335" t="s">
        <v>72</v>
      </c>
      <c r="D335" t="s">
        <v>568</v>
      </c>
      <c r="E335" t="s">
        <v>732</v>
      </c>
      <c r="F335" t="s">
        <v>811</v>
      </c>
      <c r="G335" t="s">
        <v>844</v>
      </c>
      <c r="H335" t="b">
        <v>1</v>
      </c>
      <c r="I335">
        <v>0</v>
      </c>
      <c r="J335" t="s">
        <v>546</v>
      </c>
    </row>
    <row r="336" spans="1:10">
      <c r="A336">
        <v>56</v>
      </c>
      <c r="B336" t="s">
        <v>71</v>
      </c>
      <c r="C336" t="s">
        <v>72</v>
      </c>
      <c r="D336" t="s">
        <v>665</v>
      </c>
      <c r="E336" t="s">
        <v>732</v>
      </c>
      <c r="F336" t="s">
        <v>831</v>
      </c>
      <c r="G336" t="s">
        <v>731</v>
      </c>
      <c r="H336" t="b">
        <v>0</v>
      </c>
      <c r="I336">
        <v>0</v>
      </c>
      <c r="J336" t="s">
        <v>546</v>
      </c>
    </row>
    <row r="337" spans="1:10">
      <c r="A337">
        <v>56</v>
      </c>
      <c r="B337" t="s">
        <v>71</v>
      </c>
      <c r="C337" t="s">
        <v>72</v>
      </c>
      <c r="D337" t="s">
        <v>665</v>
      </c>
      <c r="E337" t="s">
        <v>732</v>
      </c>
      <c r="F337" t="s">
        <v>801</v>
      </c>
      <c r="G337" t="s">
        <v>742</v>
      </c>
      <c r="H337" t="b">
        <v>1</v>
      </c>
      <c r="I337">
        <v>0</v>
      </c>
      <c r="J337" t="s">
        <v>546</v>
      </c>
    </row>
    <row r="338" spans="1:10">
      <c r="A338">
        <v>56</v>
      </c>
      <c r="B338" t="s">
        <v>71</v>
      </c>
      <c r="C338" t="s">
        <v>72</v>
      </c>
      <c r="D338" t="s">
        <v>691</v>
      </c>
      <c r="E338" t="s">
        <v>732</v>
      </c>
      <c r="F338" t="s">
        <v>831</v>
      </c>
      <c r="G338" t="s">
        <v>731</v>
      </c>
      <c r="H338" t="b">
        <v>0</v>
      </c>
      <c r="I338">
        <v>0</v>
      </c>
      <c r="J338" t="s">
        <v>546</v>
      </c>
    </row>
    <row r="339" spans="1:10">
      <c r="A339">
        <v>56</v>
      </c>
      <c r="B339" t="s">
        <v>71</v>
      </c>
      <c r="C339" t="s">
        <v>72</v>
      </c>
      <c r="D339" t="s">
        <v>691</v>
      </c>
      <c r="E339" t="s">
        <v>732</v>
      </c>
      <c r="F339" t="s">
        <v>801</v>
      </c>
      <c r="G339" t="s">
        <v>742</v>
      </c>
      <c r="H339" t="b">
        <v>1</v>
      </c>
      <c r="I339">
        <v>0</v>
      </c>
      <c r="J339" t="s">
        <v>546</v>
      </c>
    </row>
    <row r="340" spans="1:10">
      <c r="A340">
        <v>57</v>
      </c>
      <c r="B340" t="s">
        <v>72</v>
      </c>
      <c r="C340" t="s">
        <v>73</v>
      </c>
      <c r="D340" t="s">
        <v>565</v>
      </c>
      <c r="E340" t="s">
        <v>749</v>
      </c>
      <c r="F340" t="s">
        <v>856</v>
      </c>
      <c r="G340" t="s">
        <v>731</v>
      </c>
      <c r="H340" t="b">
        <v>1</v>
      </c>
      <c r="I340">
        <v>0</v>
      </c>
      <c r="J340" t="s">
        <v>546</v>
      </c>
    </row>
    <row r="341" spans="1:10">
      <c r="A341">
        <v>57</v>
      </c>
      <c r="B341" t="s">
        <v>72</v>
      </c>
      <c r="C341" t="s">
        <v>73</v>
      </c>
      <c r="D341" t="s">
        <v>565</v>
      </c>
      <c r="E341" t="s">
        <v>757</v>
      </c>
      <c r="F341" t="s">
        <v>854</v>
      </c>
      <c r="G341" t="s">
        <v>731</v>
      </c>
      <c r="H341" t="b">
        <v>1</v>
      </c>
      <c r="I341">
        <v>0</v>
      </c>
      <c r="J341" t="s">
        <v>546</v>
      </c>
    </row>
    <row r="342" spans="1:10">
      <c r="A342">
        <v>57</v>
      </c>
      <c r="B342" t="s">
        <v>72</v>
      </c>
      <c r="C342" t="s">
        <v>73</v>
      </c>
      <c r="D342" t="s">
        <v>651</v>
      </c>
      <c r="E342" t="s">
        <v>749</v>
      </c>
      <c r="F342" t="s">
        <v>857</v>
      </c>
      <c r="G342" t="s">
        <v>731</v>
      </c>
      <c r="H342" t="b">
        <v>1</v>
      </c>
      <c r="I342">
        <v>0</v>
      </c>
      <c r="J342" t="s">
        <v>546</v>
      </c>
    </row>
    <row r="343" spans="1:10">
      <c r="A343">
        <v>57</v>
      </c>
      <c r="B343" t="s">
        <v>72</v>
      </c>
      <c r="C343" t="s">
        <v>73</v>
      </c>
      <c r="D343" t="s">
        <v>651</v>
      </c>
      <c r="E343" t="s">
        <v>757</v>
      </c>
      <c r="F343" t="s">
        <v>854</v>
      </c>
      <c r="G343" t="s">
        <v>731</v>
      </c>
      <c r="H343" t="b">
        <v>1</v>
      </c>
      <c r="I343">
        <v>0</v>
      </c>
      <c r="J343" t="s">
        <v>546</v>
      </c>
    </row>
    <row r="344" spans="1:10">
      <c r="A344">
        <v>58</v>
      </c>
      <c r="B344" t="s">
        <v>73</v>
      </c>
      <c r="C344" t="s">
        <v>74</v>
      </c>
      <c r="D344" t="s">
        <v>546</v>
      </c>
      <c r="E344" t="s">
        <v>546</v>
      </c>
      <c r="F344" t="s">
        <v>546</v>
      </c>
      <c r="G344" t="s">
        <v>546</v>
      </c>
      <c r="H344" t="s">
        <v>546</v>
      </c>
      <c r="I344" t="s">
        <v>546</v>
      </c>
      <c r="J344" t="s">
        <v>546</v>
      </c>
    </row>
    <row r="345" spans="1:10">
      <c r="A345">
        <v>59</v>
      </c>
      <c r="B345" t="s">
        <v>74</v>
      </c>
      <c r="C345" t="s">
        <v>75</v>
      </c>
      <c r="D345" t="s">
        <v>573</v>
      </c>
      <c r="E345" t="s">
        <v>750</v>
      </c>
      <c r="F345" t="s">
        <v>832</v>
      </c>
      <c r="G345" t="s">
        <v>731</v>
      </c>
      <c r="H345" t="b">
        <v>1</v>
      </c>
      <c r="I345">
        <v>0</v>
      </c>
      <c r="J345" t="s">
        <v>546</v>
      </c>
    </row>
    <row r="346" spans="1:10">
      <c r="A346">
        <v>59</v>
      </c>
      <c r="B346" t="s">
        <v>74</v>
      </c>
      <c r="C346" t="s">
        <v>75</v>
      </c>
      <c r="D346" t="s">
        <v>573</v>
      </c>
      <c r="E346" t="s">
        <v>750</v>
      </c>
      <c r="F346" t="s">
        <v>811</v>
      </c>
      <c r="G346" t="s">
        <v>731</v>
      </c>
      <c r="H346" t="b">
        <v>1</v>
      </c>
      <c r="I346">
        <v>0</v>
      </c>
      <c r="J346" t="s">
        <v>546</v>
      </c>
    </row>
    <row r="347" spans="1:10">
      <c r="A347">
        <v>60</v>
      </c>
      <c r="B347" t="s">
        <v>75</v>
      </c>
      <c r="C347" t="s">
        <v>76</v>
      </c>
      <c r="D347" t="s">
        <v>568</v>
      </c>
      <c r="E347" t="s">
        <v>750</v>
      </c>
      <c r="F347" t="s">
        <v>858</v>
      </c>
      <c r="G347" t="s">
        <v>768</v>
      </c>
      <c r="H347" t="b">
        <v>0</v>
      </c>
      <c r="I347">
        <v>0</v>
      </c>
      <c r="J347" t="s">
        <v>546</v>
      </c>
    </row>
    <row r="348" spans="1:10">
      <c r="A348">
        <v>60</v>
      </c>
      <c r="B348" t="s">
        <v>75</v>
      </c>
      <c r="C348" t="s">
        <v>76</v>
      </c>
      <c r="D348" t="s">
        <v>568</v>
      </c>
      <c r="E348" t="s">
        <v>750</v>
      </c>
      <c r="F348" t="s">
        <v>859</v>
      </c>
      <c r="G348" t="s">
        <v>844</v>
      </c>
      <c r="H348" t="b">
        <v>0</v>
      </c>
      <c r="I348">
        <v>0</v>
      </c>
      <c r="J348" t="s">
        <v>546</v>
      </c>
    </row>
    <row r="349" spans="1:10">
      <c r="A349">
        <v>60</v>
      </c>
      <c r="B349" t="s">
        <v>75</v>
      </c>
      <c r="C349" t="s">
        <v>76</v>
      </c>
      <c r="D349" t="s">
        <v>568</v>
      </c>
      <c r="E349" t="s">
        <v>750</v>
      </c>
      <c r="F349" t="s">
        <v>860</v>
      </c>
      <c r="G349" t="s">
        <v>742</v>
      </c>
      <c r="H349" t="b">
        <v>0</v>
      </c>
      <c r="I349">
        <v>0</v>
      </c>
      <c r="J349" t="s">
        <v>546</v>
      </c>
    </row>
    <row r="350" spans="1:10">
      <c r="A350">
        <v>60</v>
      </c>
      <c r="B350" t="s">
        <v>75</v>
      </c>
      <c r="C350" t="s">
        <v>76</v>
      </c>
      <c r="D350" t="s">
        <v>568</v>
      </c>
      <c r="E350" t="s">
        <v>750</v>
      </c>
      <c r="F350" t="s">
        <v>861</v>
      </c>
      <c r="G350" t="s">
        <v>742</v>
      </c>
      <c r="H350" t="b">
        <v>0</v>
      </c>
      <c r="I350">
        <v>0</v>
      </c>
      <c r="J350" t="s">
        <v>546</v>
      </c>
    </row>
    <row r="351" spans="1:10">
      <c r="A351">
        <v>60</v>
      </c>
      <c r="B351" t="s">
        <v>75</v>
      </c>
      <c r="C351" t="s">
        <v>76</v>
      </c>
      <c r="D351" t="s">
        <v>568</v>
      </c>
      <c r="E351" t="s">
        <v>750</v>
      </c>
      <c r="F351" t="s">
        <v>846</v>
      </c>
      <c r="G351" t="s">
        <v>742</v>
      </c>
      <c r="H351" t="b">
        <v>0</v>
      </c>
      <c r="I351">
        <v>0</v>
      </c>
      <c r="J351" t="s">
        <v>546</v>
      </c>
    </row>
    <row r="352" spans="1:10">
      <c r="A352">
        <v>60</v>
      </c>
      <c r="B352" t="s">
        <v>75</v>
      </c>
      <c r="C352" t="s">
        <v>76</v>
      </c>
      <c r="D352" t="s">
        <v>568</v>
      </c>
      <c r="E352" t="s">
        <v>750</v>
      </c>
      <c r="F352" t="s">
        <v>847</v>
      </c>
      <c r="G352" t="s">
        <v>742</v>
      </c>
      <c r="H352" t="b">
        <v>1</v>
      </c>
      <c r="I352">
        <v>0</v>
      </c>
      <c r="J352" t="s">
        <v>546</v>
      </c>
    </row>
    <row r="353" spans="1:10">
      <c r="A353">
        <v>60</v>
      </c>
      <c r="B353" t="s">
        <v>75</v>
      </c>
      <c r="C353" t="s">
        <v>76</v>
      </c>
      <c r="D353" t="s">
        <v>568</v>
      </c>
      <c r="E353" t="s">
        <v>750</v>
      </c>
      <c r="F353" t="s">
        <v>848</v>
      </c>
      <c r="G353" t="s">
        <v>747</v>
      </c>
      <c r="H353" t="b">
        <v>0</v>
      </c>
      <c r="I353">
        <v>0</v>
      </c>
      <c r="J353" t="s">
        <v>546</v>
      </c>
    </row>
    <row r="354" spans="1:10">
      <c r="A354">
        <v>60</v>
      </c>
      <c r="B354" t="s">
        <v>75</v>
      </c>
      <c r="C354" t="s">
        <v>76</v>
      </c>
      <c r="D354" t="s">
        <v>568</v>
      </c>
      <c r="E354" t="s">
        <v>750</v>
      </c>
      <c r="F354" t="s">
        <v>849</v>
      </c>
      <c r="G354" t="s">
        <v>742</v>
      </c>
      <c r="H354" t="b">
        <v>0</v>
      </c>
      <c r="I354">
        <v>0</v>
      </c>
      <c r="J354" t="s">
        <v>546</v>
      </c>
    </row>
    <row r="355" spans="1:10">
      <c r="A355">
        <v>60</v>
      </c>
      <c r="B355" t="s">
        <v>75</v>
      </c>
      <c r="C355" t="s">
        <v>76</v>
      </c>
      <c r="D355" t="s">
        <v>568</v>
      </c>
      <c r="E355" t="s">
        <v>750</v>
      </c>
      <c r="F355" t="s">
        <v>811</v>
      </c>
      <c r="G355" t="s">
        <v>844</v>
      </c>
      <c r="H355" t="b">
        <v>1</v>
      </c>
      <c r="I355">
        <v>0</v>
      </c>
      <c r="J355" t="s">
        <v>546</v>
      </c>
    </row>
    <row r="356" spans="1:10">
      <c r="A356">
        <v>61</v>
      </c>
      <c r="B356" t="s">
        <v>76</v>
      </c>
      <c r="C356" t="s">
        <v>77</v>
      </c>
      <c r="D356" t="s">
        <v>568</v>
      </c>
      <c r="E356" t="s">
        <v>749</v>
      </c>
      <c r="F356" t="s">
        <v>839</v>
      </c>
      <c r="G356" t="s">
        <v>742</v>
      </c>
      <c r="H356" t="b">
        <v>0</v>
      </c>
      <c r="I356">
        <v>0</v>
      </c>
      <c r="J356" t="s">
        <v>546</v>
      </c>
    </row>
    <row r="357" spans="1:10">
      <c r="A357">
        <v>61</v>
      </c>
      <c r="B357" t="s">
        <v>76</v>
      </c>
      <c r="C357" t="s">
        <v>77</v>
      </c>
      <c r="D357" t="s">
        <v>568</v>
      </c>
      <c r="E357" t="s">
        <v>749</v>
      </c>
      <c r="F357" t="s">
        <v>840</v>
      </c>
      <c r="G357" t="s">
        <v>768</v>
      </c>
      <c r="H357" t="b">
        <v>0</v>
      </c>
      <c r="I357">
        <v>0</v>
      </c>
      <c r="J357" t="s">
        <v>546</v>
      </c>
    </row>
    <row r="358" spans="1:10">
      <c r="A358">
        <v>61</v>
      </c>
      <c r="B358" t="s">
        <v>76</v>
      </c>
      <c r="C358" t="s">
        <v>77</v>
      </c>
      <c r="D358" t="s">
        <v>568</v>
      </c>
      <c r="E358" t="s">
        <v>749</v>
      </c>
      <c r="F358" t="s">
        <v>841</v>
      </c>
      <c r="G358" t="s">
        <v>742</v>
      </c>
      <c r="H358" t="b">
        <v>0</v>
      </c>
      <c r="I358">
        <v>0</v>
      </c>
      <c r="J358" t="s">
        <v>546</v>
      </c>
    </row>
    <row r="359" spans="1:10">
      <c r="A359">
        <v>61</v>
      </c>
      <c r="B359" t="s">
        <v>76</v>
      </c>
      <c r="C359" t="s">
        <v>77</v>
      </c>
      <c r="D359" t="s">
        <v>568</v>
      </c>
      <c r="E359" t="s">
        <v>749</v>
      </c>
      <c r="F359" t="s">
        <v>842</v>
      </c>
      <c r="G359" t="s">
        <v>742</v>
      </c>
      <c r="H359" t="b">
        <v>0</v>
      </c>
      <c r="I359">
        <v>0</v>
      </c>
      <c r="J359" t="s">
        <v>546</v>
      </c>
    </row>
    <row r="360" spans="1:10">
      <c r="A360">
        <v>61</v>
      </c>
      <c r="B360" t="s">
        <v>76</v>
      </c>
      <c r="C360" t="s">
        <v>77</v>
      </c>
      <c r="D360" t="s">
        <v>568</v>
      </c>
      <c r="E360" t="s">
        <v>749</v>
      </c>
      <c r="F360" t="s">
        <v>843</v>
      </c>
      <c r="G360" t="s">
        <v>844</v>
      </c>
      <c r="H360" t="b">
        <v>0</v>
      </c>
      <c r="I360">
        <v>0</v>
      </c>
      <c r="J360" t="s">
        <v>546</v>
      </c>
    </row>
    <row r="361" spans="1:10">
      <c r="A361">
        <v>61</v>
      </c>
      <c r="B361" t="s">
        <v>76</v>
      </c>
      <c r="C361" t="s">
        <v>77</v>
      </c>
      <c r="D361" t="s">
        <v>568</v>
      </c>
      <c r="E361" t="s">
        <v>749</v>
      </c>
      <c r="F361" t="s">
        <v>845</v>
      </c>
      <c r="G361" t="s">
        <v>742</v>
      </c>
      <c r="H361" t="b">
        <v>0</v>
      </c>
      <c r="I361">
        <v>0</v>
      </c>
      <c r="J361" t="s">
        <v>546</v>
      </c>
    </row>
    <row r="362" spans="1:10">
      <c r="A362">
        <v>61</v>
      </c>
      <c r="B362" t="s">
        <v>76</v>
      </c>
      <c r="C362" t="s">
        <v>77</v>
      </c>
      <c r="D362" t="s">
        <v>568</v>
      </c>
      <c r="E362" t="s">
        <v>757</v>
      </c>
      <c r="F362" t="s">
        <v>858</v>
      </c>
      <c r="G362" t="s">
        <v>768</v>
      </c>
      <c r="H362" t="b">
        <v>0</v>
      </c>
      <c r="I362">
        <v>0</v>
      </c>
      <c r="J362" t="s">
        <v>546</v>
      </c>
    </row>
    <row r="363" spans="1:10">
      <c r="A363">
        <v>61</v>
      </c>
      <c r="B363" t="s">
        <v>76</v>
      </c>
      <c r="C363" t="s">
        <v>77</v>
      </c>
      <c r="D363" t="s">
        <v>568</v>
      </c>
      <c r="E363" t="s">
        <v>757</v>
      </c>
      <c r="F363" t="s">
        <v>859</v>
      </c>
      <c r="G363" t="s">
        <v>844</v>
      </c>
      <c r="H363" t="b">
        <v>0</v>
      </c>
      <c r="I363">
        <v>0</v>
      </c>
      <c r="J363" t="s">
        <v>546</v>
      </c>
    </row>
    <row r="364" spans="1:10">
      <c r="A364">
        <v>61</v>
      </c>
      <c r="B364" t="s">
        <v>76</v>
      </c>
      <c r="C364" t="s">
        <v>77</v>
      </c>
      <c r="D364" t="s">
        <v>568</v>
      </c>
      <c r="E364" t="s">
        <v>757</v>
      </c>
      <c r="F364" t="s">
        <v>860</v>
      </c>
      <c r="G364" t="s">
        <v>742</v>
      </c>
      <c r="H364" t="b">
        <v>0</v>
      </c>
      <c r="I364">
        <v>0</v>
      </c>
      <c r="J364" t="s">
        <v>546</v>
      </c>
    </row>
    <row r="365" spans="1:10">
      <c r="A365">
        <v>61</v>
      </c>
      <c r="B365" t="s">
        <v>76</v>
      </c>
      <c r="C365" t="s">
        <v>77</v>
      </c>
      <c r="D365" t="s">
        <v>568</v>
      </c>
      <c r="E365" t="s">
        <v>757</v>
      </c>
      <c r="F365" t="s">
        <v>861</v>
      </c>
      <c r="G365" t="s">
        <v>742</v>
      </c>
      <c r="H365" t="b">
        <v>0</v>
      </c>
      <c r="I365">
        <v>0</v>
      </c>
      <c r="J365" t="s">
        <v>546</v>
      </c>
    </row>
    <row r="366" spans="1:10">
      <c r="A366">
        <v>62</v>
      </c>
      <c r="B366" t="s">
        <v>77</v>
      </c>
      <c r="C366" t="s">
        <v>78</v>
      </c>
      <c r="D366" t="s">
        <v>597</v>
      </c>
      <c r="E366" t="s">
        <v>749</v>
      </c>
      <c r="F366" t="s">
        <v>862</v>
      </c>
      <c r="G366" t="s">
        <v>863</v>
      </c>
      <c r="H366" t="b">
        <v>0</v>
      </c>
      <c r="I366">
        <v>0</v>
      </c>
      <c r="J366" t="s">
        <v>546</v>
      </c>
    </row>
    <row r="367" spans="1:10">
      <c r="A367">
        <v>62</v>
      </c>
      <c r="B367" t="s">
        <v>77</v>
      </c>
      <c r="C367" t="s">
        <v>78</v>
      </c>
      <c r="D367" t="s">
        <v>597</v>
      </c>
      <c r="E367" t="s">
        <v>749</v>
      </c>
      <c r="F367" t="s">
        <v>864</v>
      </c>
      <c r="G367" t="s">
        <v>863</v>
      </c>
      <c r="H367" t="b">
        <v>0</v>
      </c>
      <c r="I367">
        <v>0</v>
      </c>
      <c r="J367" t="s">
        <v>546</v>
      </c>
    </row>
    <row r="368" spans="1:10">
      <c r="A368">
        <v>62</v>
      </c>
      <c r="B368" t="s">
        <v>77</v>
      </c>
      <c r="C368" t="s">
        <v>78</v>
      </c>
      <c r="D368" t="s">
        <v>620</v>
      </c>
      <c r="E368" t="s">
        <v>749</v>
      </c>
      <c r="F368" t="s">
        <v>862</v>
      </c>
      <c r="G368" t="s">
        <v>863</v>
      </c>
      <c r="H368" t="b">
        <v>0</v>
      </c>
      <c r="I368">
        <v>0</v>
      </c>
      <c r="J368" t="s">
        <v>546</v>
      </c>
    </row>
    <row r="369" spans="1:10">
      <c r="A369">
        <v>62</v>
      </c>
      <c r="B369" t="s">
        <v>77</v>
      </c>
      <c r="C369" t="s">
        <v>78</v>
      </c>
      <c r="D369" t="s">
        <v>620</v>
      </c>
      <c r="E369" t="s">
        <v>749</v>
      </c>
      <c r="F369" t="s">
        <v>828</v>
      </c>
      <c r="G369" t="s">
        <v>829</v>
      </c>
      <c r="H369" t="b">
        <v>0</v>
      </c>
      <c r="I369">
        <v>0</v>
      </c>
      <c r="J369" t="s">
        <v>546</v>
      </c>
    </row>
    <row r="370" spans="1:10">
      <c r="A370">
        <v>62</v>
      </c>
      <c r="B370" t="s">
        <v>77</v>
      </c>
      <c r="C370" t="s">
        <v>78</v>
      </c>
      <c r="D370" t="s">
        <v>620</v>
      </c>
      <c r="E370" t="s">
        <v>749</v>
      </c>
      <c r="F370" t="s">
        <v>830</v>
      </c>
      <c r="G370" t="s">
        <v>742</v>
      </c>
      <c r="H370" t="b">
        <v>0</v>
      </c>
      <c r="I370">
        <v>0</v>
      </c>
      <c r="J370" t="s">
        <v>546</v>
      </c>
    </row>
    <row r="371" spans="1:10">
      <c r="A371">
        <v>62</v>
      </c>
      <c r="B371" t="s">
        <v>77</v>
      </c>
      <c r="C371" t="s">
        <v>78</v>
      </c>
      <c r="D371" t="s">
        <v>620</v>
      </c>
      <c r="E371" t="s">
        <v>749</v>
      </c>
      <c r="F371" t="s">
        <v>864</v>
      </c>
      <c r="G371" t="s">
        <v>863</v>
      </c>
      <c r="H371" t="b">
        <v>0</v>
      </c>
      <c r="I371">
        <v>0</v>
      </c>
      <c r="J371" t="s">
        <v>546</v>
      </c>
    </row>
    <row r="372" spans="1:10">
      <c r="A372">
        <v>63</v>
      </c>
      <c r="B372" t="s">
        <v>78</v>
      </c>
      <c r="C372" t="s">
        <v>79</v>
      </c>
      <c r="D372" t="s">
        <v>654</v>
      </c>
      <c r="E372" t="s">
        <v>750</v>
      </c>
      <c r="F372" t="s">
        <v>865</v>
      </c>
      <c r="G372" t="s">
        <v>742</v>
      </c>
      <c r="H372" t="b">
        <v>0</v>
      </c>
      <c r="I372">
        <v>0</v>
      </c>
      <c r="J372" t="s">
        <v>546</v>
      </c>
    </row>
    <row r="373" spans="1:10">
      <c r="A373">
        <v>63</v>
      </c>
      <c r="B373" t="s">
        <v>78</v>
      </c>
      <c r="C373" t="s">
        <v>79</v>
      </c>
      <c r="D373" t="s">
        <v>654</v>
      </c>
      <c r="E373" t="s">
        <v>750</v>
      </c>
      <c r="F373" t="s">
        <v>758</v>
      </c>
      <c r="G373" t="s">
        <v>742</v>
      </c>
      <c r="H373" t="b">
        <v>0</v>
      </c>
      <c r="I373">
        <v>0</v>
      </c>
      <c r="J373" t="s">
        <v>546</v>
      </c>
    </row>
    <row r="374" spans="1:10">
      <c r="A374">
        <v>63</v>
      </c>
      <c r="B374" t="s">
        <v>78</v>
      </c>
      <c r="C374" t="s">
        <v>79</v>
      </c>
      <c r="D374" t="s">
        <v>654</v>
      </c>
      <c r="E374" t="s">
        <v>750</v>
      </c>
      <c r="F374" t="s">
        <v>759</v>
      </c>
      <c r="G374" t="s">
        <v>742</v>
      </c>
      <c r="H374" t="b">
        <v>0</v>
      </c>
      <c r="I374">
        <v>0</v>
      </c>
      <c r="J374" t="s">
        <v>546</v>
      </c>
    </row>
    <row r="375" spans="1:10">
      <c r="A375">
        <v>63</v>
      </c>
      <c r="B375" t="s">
        <v>78</v>
      </c>
      <c r="C375" t="s">
        <v>79</v>
      </c>
      <c r="D375" t="s">
        <v>654</v>
      </c>
      <c r="E375" t="s">
        <v>750</v>
      </c>
      <c r="F375" t="s">
        <v>746</v>
      </c>
      <c r="G375" t="s">
        <v>747</v>
      </c>
      <c r="H375" t="b">
        <v>0</v>
      </c>
      <c r="I375">
        <v>0</v>
      </c>
      <c r="J375" t="s">
        <v>546</v>
      </c>
    </row>
    <row r="376" spans="1:10">
      <c r="A376">
        <v>63</v>
      </c>
      <c r="B376" t="s">
        <v>78</v>
      </c>
      <c r="C376" t="s">
        <v>79</v>
      </c>
      <c r="D376" t="s">
        <v>654</v>
      </c>
      <c r="E376" t="s">
        <v>750</v>
      </c>
      <c r="F376" t="s">
        <v>866</v>
      </c>
      <c r="G376" t="s">
        <v>742</v>
      </c>
      <c r="H376" t="b">
        <v>1</v>
      </c>
      <c r="I376">
        <v>0</v>
      </c>
      <c r="J376" t="s">
        <v>546</v>
      </c>
    </row>
    <row r="377" spans="1:10">
      <c r="A377">
        <v>63</v>
      </c>
      <c r="B377" t="s">
        <v>78</v>
      </c>
      <c r="C377" t="s">
        <v>79</v>
      </c>
      <c r="D377" t="s">
        <v>654</v>
      </c>
      <c r="E377" t="s">
        <v>750</v>
      </c>
      <c r="F377" t="s">
        <v>867</v>
      </c>
      <c r="G377" t="s">
        <v>742</v>
      </c>
      <c r="H377" t="b">
        <v>0</v>
      </c>
      <c r="I377">
        <v>0</v>
      </c>
      <c r="J377" t="s">
        <v>546</v>
      </c>
    </row>
    <row r="378" spans="1:10">
      <c r="A378">
        <v>63</v>
      </c>
      <c r="B378" t="s">
        <v>78</v>
      </c>
      <c r="C378" t="s">
        <v>79</v>
      </c>
      <c r="D378" t="s">
        <v>634</v>
      </c>
      <c r="E378" t="s">
        <v>750</v>
      </c>
      <c r="F378" t="s">
        <v>868</v>
      </c>
      <c r="G378" t="s">
        <v>742</v>
      </c>
      <c r="H378" t="b">
        <v>0</v>
      </c>
      <c r="I378">
        <v>0</v>
      </c>
      <c r="J378" t="s">
        <v>546</v>
      </c>
    </row>
    <row r="379" spans="1:10">
      <c r="A379">
        <v>63</v>
      </c>
      <c r="B379" t="s">
        <v>78</v>
      </c>
      <c r="C379" t="s">
        <v>79</v>
      </c>
      <c r="D379" t="s">
        <v>634</v>
      </c>
      <c r="E379" t="s">
        <v>750</v>
      </c>
      <c r="F379" t="s">
        <v>869</v>
      </c>
      <c r="G379" t="s">
        <v>742</v>
      </c>
      <c r="H379" t="b">
        <v>0</v>
      </c>
      <c r="I379">
        <v>0</v>
      </c>
      <c r="J379" t="s">
        <v>546</v>
      </c>
    </row>
    <row r="380" spans="1:10">
      <c r="A380">
        <v>63</v>
      </c>
      <c r="B380" t="s">
        <v>78</v>
      </c>
      <c r="C380" t="s">
        <v>79</v>
      </c>
      <c r="D380" t="s">
        <v>634</v>
      </c>
      <c r="E380" t="s">
        <v>750</v>
      </c>
      <c r="F380" t="s">
        <v>870</v>
      </c>
      <c r="G380" t="s">
        <v>742</v>
      </c>
      <c r="H380" t="b">
        <v>0</v>
      </c>
      <c r="I380">
        <v>0</v>
      </c>
      <c r="J380" t="s">
        <v>546</v>
      </c>
    </row>
    <row r="381" spans="1:10">
      <c r="A381">
        <v>63</v>
      </c>
      <c r="B381" t="s">
        <v>78</v>
      </c>
      <c r="C381" t="s">
        <v>79</v>
      </c>
      <c r="D381" t="s">
        <v>634</v>
      </c>
      <c r="E381" t="s">
        <v>750</v>
      </c>
      <c r="F381" t="s">
        <v>867</v>
      </c>
      <c r="G381" t="s">
        <v>742</v>
      </c>
      <c r="H381" t="b">
        <v>1</v>
      </c>
      <c r="I381">
        <v>0</v>
      </c>
      <c r="J381" t="s">
        <v>546</v>
      </c>
    </row>
    <row r="382" spans="1:10">
      <c r="A382">
        <v>64</v>
      </c>
      <c r="B382" t="s">
        <v>79</v>
      </c>
      <c r="C382" t="s">
        <v>80</v>
      </c>
      <c r="D382" t="s">
        <v>634</v>
      </c>
      <c r="E382" t="s">
        <v>749</v>
      </c>
      <c r="F382" t="s">
        <v>782</v>
      </c>
      <c r="G382" t="s">
        <v>742</v>
      </c>
      <c r="H382" t="b">
        <v>0</v>
      </c>
      <c r="I382">
        <v>0</v>
      </c>
      <c r="J382" t="s">
        <v>546</v>
      </c>
    </row>
    <row r="383" spans="1:10">
      <c r="A383">
        <v>65</v>
      </c>
      <c r="B383" t="s">
        <v>80</v>
      </c>
      <c r="C383" t="s">
        <v>81</v>
      </c>
      <c r="D383" t="s">
        <v>584</v>
      </c>
      <c r="E383" t="s">
        <v>750</v>
      </c>
      <c r="F383" t="s">
        <v>576</v>
      </c>
      <c r="G383" t="s">
        <v>742</v>
      </c>
      <c r="H383" t="b">
        <v>0</v>
      </c>
      <c r="I383">
        <v>0</v>
      </c>
      <c r="J383" t="s">
        <v>546</v>
      </c>
    </row>
    <row r="384" spans="1:10">
      <c r="A384">
        <v>65</v>
      </c>
      <c r="B384" t="s">
        <v>80</v>
      </c>
      <c r="C384" t="s">
        <v>81</v>
      </c>
      <c r="D384" t="s">
        <v>584</v>
      </c>
      <c r="E384" t="s">
        <v>750</v>
      </c>
      <c r="F384" t="s">
        <v>779</v>
      </c>
      <c r="G384" t="s">
        <v>742</v>
      </c>
      <c r="H384" t="b">
        <v>0</v>
      </c>
      <c r="I384">
        <v>0</v>
      </c>
      <c r="J384" t="s">
        <v>546</v>
      </c>
    </row>
    <row r="385" spans="1:10">
      <c r="A385">
        <v>65</v>
      </c>
      <c r="B385" t="s">
        <v>80</v>
      </c>
      <c r="C385" t="s">
        <v>81</v>
      </c>
      <c r="D385" t="s">
        <v>584</v>
      </c>
      <c r="E385" t="s">
        <v>750</v>
      </c>
      <c r="F385" t="s">
        <v>780</v>
      </c>
      <c r="G385" t="s">
        <v>731</v>
      </c>
      <c r="H385" t="b">
        <v>0</v>
      </c>
      <c r="I385">
        <v>0</v>
      </c>
      <c r="J385" t="s">
        <v>546</v>
      </c>
    </row>
    <row r="386" spans="1:10">
      <c r="A386">
        <v>65</v>
      </c>
      <c r="B386" t="s">
        <v>80</v>
      </c>
      <c r="C386" t="s">
        <v>81</v>
      </c>
      <c r="D386" t="s">
        <v>584</v>
      </c>
      <c r="E386" t="s">
        <v>750</v>
      </c>
      <c r="F386" t="s">
        <v>781</v>
      </c>
      <c r="G386" t="s">
        <v>742</v>
      </c>
      <c r="H386" t="b">
        <v>0</v>
      </c>
      <c r="I386">
        <v>0</v>
      </c>
      <c r="J386" t="s">
        <v>546</v>
      </c>
    </row>
    <row r="387" spans="1:10">
      <c r="A387">
        <v>65</v>
      </c>
      <c r="B387" t="s">
        <v>80</v>
      </c>
      <c r="C387" t="s">
        <v>81</v>
      </c>
      <c r="D387" t="s">
        <v>584</v>
      </c>
      <c r="E387" t="s">
        <v>750</v>
      </c>
      <c r="F387" t="s">
        <v>753</v>
      </c>
      <c r="G387" t="s">
        <v>742</v>
      </c>
      <c r="H387" t="b">
        <v>1</v>
      </c>
      <c r="I387">
        <v>0</v>
      </c>
      <c r="J387" t="s">
        <v>546</v>
      </c>
    </row>
    <row r="388" spans="1:10">
      <c r="A388">
        <v>65</v>
      </c>
      <c r="B388" t="s">
        <v>80</v>
      </c>
      <c r="C388" t="s">
        <v>81</v>
      </c>
      <c r="D388" t="s">
        <v>584</v>
      </c>
      <c r="E388" t="s">
        <v>750</v>
      </c>
      <c r="F388" t="s">
        <v>782</v>
      </c>
      <c r="G388" t="s">
        <v>829</v>
      </c>
      <c r="H388" t="b">
        <v>0</v>
      </c>
      <c r="I388">
        <v>0</v>
      </c>
      <c r="J388" t="s">
        <v>546</v>
      </c>
    </row>
    <row r="389" spans="1:10">
      <c r="A389">
        <v>65</v>
      </c>
      <c r="B389" t="s">
        <v>80</v>
      </c>
      <c r="C389" t="s">
        <v>81</v>
      </c>
      <c r="D389" t="s">
        <v>584</v>
      </c>
      <c r="E389" t="s">
        <v>750</v>
      </c>
      <c r="F389" t="s">
        <v>758</v>
      </c>
      <c r="G389" t="s">
        <v>742</v>
      </c>
      <c r="H389" t="b">
        <v>0</v>
      </c>
      <c r="I389">
        <v>0</v>
      </c>
      <c r="J389" t="s">
        <v>546</v>
      </c>
    </row>
    <row r="390" spans="1:10">
      <c r="A390">
        <v>65</v>
      </c>
      <c r="B390" t="s">
        <v>80</v>
      </c>
      <c r="C390" t="s">
        <v>81</v>
      </c>
      <c r="D390" t="s">
        <v>584</v>
      </c>
      <c r="E390" t="s">
        <v>750</v>
      </c>
      <c r="F390" t="s">
        <v>759</v>
      </c>
      <c r="G390" t="s">
        <v>742</v>
      </c>
      <c r="H390" t="b">
        <v>0</v>
      </c>
      <c r="I390">
        <v>0</v>
      </c>
      <c r="J390" t="s">
        <v>546</v>
      </c>
    </row>
    <row r="391" spans="1:10">
      <c r="A391">
        <v>65</v>
      </c>
      <c r="B391" t="s">
        <v>80</v>
      </c>
      <c r="C391" t="s">
        <v>81</v>
      </c>
      <c r="D391" t="s">
        <v>584</v>
      </c>
      <c r="E391" t="s">
        <v>750</v>
      </c>
      <c r="F391" t="s">
        <v>694</v>
      </c>
      <c r="G391" t="s">
        <v>731</v>
      </c>
      <c r="H391" t="b">
        <v>0</v>
      </c>
      <c r="I391">
        <v>0</v>
      </c>
      <c r="J391" t="s">
        <v>546</v>
      </c>
    </row>
    <row r="392" spans="1:10">
      <c r="A392">
        <v>66</v>
      </c>
      <c r="B392" t="s">
        <v>81</v>
      </c>
      <c r="C392" t="s">
        <v>82</v>
      </c>
      <c r="D392" t="s">
        <v>653</v>
      </c>
      <c r="E392" t="s">
        <v>750</v>
      </c>
      <c r="F392" t="s">
        <v>753</v>
      </c>
      <c r="G392" t="s">
        <v>731</v>
      </c>
      <c r="H392" t="b">
        <v>0</v>
      </c>
      <c r="I392">
        <v>0</v>
      </c>
      <c r="J392" t="s">
        <v>546</v>
      </c>
    </row>
    <row r="393" spans="1:10">
      <c r="A393">
        <v>66</v>
      </c>
      <c r="B393" t="s">
        <v>81</v>
      </c>
      <c r="C393" t="s">
        <v>82</v>
      </c>
      <c r="D393" t="s">
        <v>653</v>
      </c>
      <c r="E393" t="s">
        <v>750</v>
      </c>
      <c r="F393" t="s">
        <v>850</v>
      </c>
      <c r="G393" t="s">
        <v>731</v>
      </c>
      <c r="H393" t="b">
        <v>0</v>
      </c>
      <c r="I393">
        <v>0</v>
      </c>
      <c r="J393" t="s">
        <v>546</v>
      </c>
    </row>
    <row r="394" spans="1:10">
      <c r="A394">
        <v>66</v>
      </c>
      <c r="B394" t="s">
        <v>81</v>
      </c>
      <c r="C394" t="s">
        <v>82</v>
      </c>
      <c r="D394" t="s">
        <v>584</v>
      </c>
      <c r="E394" t="s">
        <v>749</v>
      </c>
      <c r="F394" t="s">
        <v>828</v>
      </c>
      <c r="G394" t="s">
        <v>829</v>
      </c>
      <c r="H394" t="b">
        <v>0</v>
      </c>
      <c r="I394">
        <v>0</v>
      </c>
      <c r="J394" t="s">
        <v>546</v>
      </c>
    </row>
    <row r="395" spans="1:10">
      <c r="A395">
        <v>66</v>
      </c>
      <c r="B395" t="s">
        <v>81</v>
      </c>
      <c r="C395" t="s">
        <v>82</v>
      </c>
      <c r="D395" t="s">
        <v>584</v>
      </c>
      <c r="E395" t="s">
        <v>749</v>
      </c>
      <c r="F395" t="s">
        <v>830</v>
      </c>
      <c r="G395" t="s">
        <v>742</v>
      </c>
      <c r="H395" t="b">
        <v>0</v>
      </c>
      <c r="I395">
        <v>0</v>
      </c>
      <c r="J395" t="s">
        <v>546</v>
      </c>
    </row>
    <row r="396" spans="1:10">
      <c r="A396">
        <v>67</v>
      </c>
      <c r="B396" t="s">
        <v>82</v>
      </c>
      <c r="C396" t="s">
        <v>83</v>
      </c>
      <c r="D396" t="s">
        <v>568</v>
      </c>
      <c r="E396" t="s">
        <v>743</v>
      </c>
      <c r="F396" t="s">
        <v>840</v>
      </c>
      <c r="G396" t="s">
        <v>844</v>
      </c>
      <c r="H396" t="b">
        <v>0</v>
      </c>
      <c r="I396">
        <v>0</v>
      </c>
      <c r="J396" t="s">
        <v>546</v>
      </c>
    </row>
    <row r="397" spans="1:10">
      <c r="A397">
        <v>68</v>
      </c>
      <c r="B397" t="s">
        <v>83</v>
      </c>
      <c r="C397" t="s">
        <v>84</v>
      </c>
      <c r="D397" t="s">
        <v>546</v>
      </c>
      <c r="E397" t="s">
        <v>546</v>
      </c>
      <c r="F397" t="s">
        <v>546</v>
      </c>
      <c r="G397" t="s">
        <v>546</v>
      </c>
      <c r="H397" t="s">
        <v>546</v>
      </c>
      <c r="I397" t="s">
        <v>546</v>
      </c>
      <c r="J397" t="s">
        <v>546</v>
      </c>
    </row>
    <row r="398" spans="1:10">
      <c r="A398">
        <v>69</v>
      </c>
      <c r="B398" t="s">
        <v>84</v>
      </c>
      <c r="C398" t="s">
        <v>85</v>
      </c>
      <c r="D398" t="s">
        <v>592</v>
      </c>
      <c r="E398" t="s">
        <v>750</v>
      </c>
      <c r="F398" t="s">
        <v>851</v>
      </c>
      <c r="G398" t="s">
        <v>852</v>
      </c>
      <c r="H398" t="b">
        <v>0</v>
      </c>
      <c r="I398">
        <v>0</v>
      </c>
      <c r="J398" t="s">
        <v>546</v>
      </c>
    </row>
    <row r="399" spans="1:10">
      <c r="A399">
        <v>69</v>
      </c>
      <c r="B399" t="s">
        <v>84</v>
      </c>
      <c r="C399" t="s">
        <v>85</v>
      </c>
      <c r="D399" t="s">
        <v>592</v>
      </c>
      <c r="E399" t="s">
        <v>750</v>
      </c>
      <c r="F399" t="s">
        <v>850</v>
      </c>
      <c r="G399" t="s">
        <v>731</v>
      </c>
      <c r="H399" t="b">
        <v>1</v>
      </c>
      <c r="I399">
        <v>0</v>
      </c>
      <c r="J399" t="s">
        <v>546</v>
      </c>
    </row>
    <row r="400" spans="1:10">
      <c r="A400">
        <v>70</v>
      </c>
      <c r="B400" t="s">
        <v>85</v>
      </c>
      <c r="C400" t="s">
        <v>86</v>
      </c>
      <c r="D400" t="s">
        <v>641</v>
      </c>
      <c r="E400" t="s">
        <v>750</v>
      </c>
      <c r="F400" t="s">
        <v>836</v>
      </c>
      <c r="G400" t="s">
        <v>742</v>
      </c>
      <c r="H400" t="b">
        <v>0</v>
      </c>
      <c r="I400">
        <v>0</v>
      </c>
      <c r="J400" t="s">
        <v>546</v>
      </c>
    </row>
    <row r="401" spans="1:10">
      <c r="A401">
        <v>70</v>
      </c>
      <c r="B401" t="s">
        <v>85</v>
      </c>
      <c r="C401" t="s">
        <v>86</v>
      </c>
      <c r="D401" t="s">
        <v>641</v>
      </c>
      <c r="E401" t="s">
        <v>750</v>
      </c>
      <c r="F401" t="s">
        <v>837</v>
      </c>
      <c r="G401" t="s">
        <v>731</v>
      </c>
      <c r="H401" t="b">
        <v>0</v>
      </c>
      <c r="I401">
        <v>0</v>
      </c>
      <c r="J401" t="s">
        <v>546</v>
      </c>
    </row>
    <row r="402" spans="1:10">
      <c r="A402">
        <v>70</v>
      </c>
      <c r="B402" t="s">
        <v>85</v>
      </c>
      <c r="C402" t="s">
        <v>86</v>
      </c>
      <c r="D402" t="s">
        <v>641</v>
      </c>
      <c r="E402" t="s">
        <v>750</v>
      </c>
      <c r="F402" t="s">
        <v>838</v>
      </c>
      <c r="G402" t="s">
        <v>731</v>
      </c>
      <c r="H402" t="b">
        <v>0</v>
      </c>
      <c r="I402">
        <v>0</v>
      </c>
      <c r="J402" t="s">
        <v>546</v>
      </c>
    </row>
    <row r="403" spans="1:10">
      <c r="A403">
        <v>71</v>
      </c>
      <c r="B403" t="s">
        <v>86</v>
      </c>
      <c r="C403" t="s">
        <v>87</v>
      </c>
      <c r="D403" t="s">
        <v>654</v>
      </c>
      <c r="E403" t="s">
        <v>749</v>
      </c>
      <c r="F403" t="s">
        <v>693</v>
      </c>
      <c r="G403" t="s">
        <v>731</v>
      </c>
      <c r="H403" t="b">
        <v>0</v>
      </c>
      <c r="I403">
        <v>0</v>
      </c>
      <c r="J403" t="s">
        <v>546</v>
      </c>
    </row>
    <row r="404" spans="1:10">
      <c r="A404">
        <v>71</v>
      </c>
      <c r="B404" t="s">
        <v>86</v>
      </c>
      <c r="C404" t="s">
        <v>87</v>
      </c>
      <c r="D404" t="s">
        <v>654</v>
      </c>
      <c r="E404" t="s">
        <v>749</v>
      </c>
      <c r="F404" t="s">
        <v>871</v>
      </c>
      <c r="G404" t="s">
        <v>742</v>
      </c>
      <c r="H404" t="b">
        <v>0</v>
      </c>
      <c r="I404">
        <v>0</v>
      </c>
      <c r="J404" t="s">
        <v>546</v>
      </c>
    </row>
    <row r="405" spans="1:10">
      <c r="A405">
        <v>71</v>
      </c>
      <c r="B405" t="s">
        <v>86</v>
      </c>
      <c r="C405" t="s">
        <v>87</v>
      </c>
      <c r="D405" t="s">
        <v>654</v>
      </c>
      <c r="E405" t="s">
        <v>743</v>
      </c>
      <c r="F405" t="s">
        <v>865</v>
      </c>
      <c r="G405" t="s">
        <v>731</v>
      </c>
      <c r="H405" t="b">
        <v>0</v>
      </c>
      <c r="I405">
        <v>0</v>
      </c>
      <c r="J405" t="s">
        <v>546</v>
      </c>
    </row>
    <row r="406" spans="1:10">
      <c r="A406">
        <v>72</v>
      </c>
      <c r="B406" t="s">
        <v>87</v>
      </c>
      <c r="C406" t="s">
        <v>88</v>
      </c>
      <c r="D406" t="s">
        <v>687</v>
      </c>
      <c r="E406" t="s">
        <v>750</v>
      </c>
      <c r="F406" t="s">
        <v>872</v>
      </c>
      <c r="G406" t="s">
        <v>742</v>
      </c>
      <c r="H406" t="b">
        <v>1</v>
      </c>
      <c r="I406">
        <v>0</v>
      </c>
      <c r="J406" t="s">
        <v>546</v>
      </c>
    </row>
    <row r="407" spans="1:10">
      <c r="A407">
        <v>72</v>
      </c>
      <c r="B407" t="s">
        <v>87</v>
      </c>
      <c r="C407" t="s">
        <v>88</v>
      </c>
      <c r="D407" t="s">
        <v>687</v>
      </c>
      <c r="E407" t="s">
        <v>750</v>
      </c>
      <c r="F407" t="s">
        <v>761</v>
      </c>
      <c r="G407" t="s">
        <v>762</v>
      </c>
      <c r="H407" t="b">
        <v>0</v>
      </c>
      <c r="I407">
        <v>0</v>
      </c>
      <c r="J407" t="s">
        <v>546</v>
      </c>
    </row>
    <row r="408" spans="1:10">
      <c r="A408">
        <v>72</v>
      </c>
      <c r="B408" t="s">
        <v>87</v>
      </c>
      <c r="C408" t="s">
        <v>88</v>
      </c>
      <c r="D408" t="s">
        <v>687</v>
      </c>
      <c r="E408" t="s">
        <v>750</v>
      </c>
      <c r="F408" t="s">
        <v>873</v>
      </c>
      <c r="G408" t="s">
        <v>731</v>
      </c>
      <c r="H408" t="b">
        <v>0</v>
      </c>
      <c r="I408">
        <v>0</v>
      </c>
      <c r="J408" t="s">
        <v>546</v>
      </c>
    </row>
    <row r="409" spans="1:10">
      <c r="A409">
        <v>72</v>
      </c>
      <c r="B409" t="s">
        <v>87</v>
      </c>
      <c r="C409" t="s">
        <v>88</v>
      </c>
      <c r="D409" t="s">
        <v>687</v>
      </c>
      <c r="E409" t="s">
        <v>750</v>
      </c>
      <c r="F409" t="s">
        <v>874</v>
      </c>
      <c r="G409" t="s">
        <v>875</v>
      </c>
      <c r="H409" t="b">
        <v>0</v>
      </c>
      <c r="I409">
        <v>0</v>
      </c>
      <c r="J409" t="s">
        <v>546</v>
      </c>
    </row>
    <row r="410" spans="1:10">
      <c r="A410">
        <v>72</v>
      </c>
      <c r="B410" t="s">
        <v>87</v>
      </c>
      <c r="C410" t="s">
        <v>88</v>
      </c>
      <c r="D410" t="s">
        <v>687</v>
      </c>
      <c r="E410" t="s">
        <v>750</v>
      </c>
      <c r="F410" t="s">
        <v>876</v>
      </c>
      <c r="G410" t="s">
        <v>731</v>
      </c>
      <c r="H410" t="b">
        <v>0</v>
      </c>
      <c r="I410">
        <v>0</v>
      </c>
      <c r="J410" t="s">
        <v>546</v>
      </c>
    </row>
    <row r="411" spans="1:10">
      <c r="A411">
        <v>72</v>
      </c>
      <c r="B411" t="s">
        <v>87</v>
      </c>
      <c r="C411" t="s">
        <v>88</v>
      </c>
      <c r="D411" t="s">
        <v>687</v>
      </c>
      <c r="E411" t="s">
        <v>750</v>
      </c>
      <c r="F411" t="s">
        <v>877</v>
      </c>
      <c r="G411" t="s">
        <v>731</v>
      </c>
      <c r="H411" t="b">
        <v>0</v>
      </c>
      <c r="I411">
        <v>0</v>
      </c>
      <c r="J411" t="s">
        <v>546</v>
      </c>
    </row>
    <row r="412" spans="1:10">
      <c r="A412">
        <v>72</v>
      </c>
      <c r="B412" t="s">
        <v>87</v>
      </c>
      <c r="C412" t="s">
        <v>88</v>
      </c>
      <c r="D412" t="s">
        <v>687</v>
      </c>
      <c r="E412" t="s">
        <v>750</v>
      </c>
      <c r="F412" t="s">
        <v>878</v>
      </c>
      <c r="G412" t="s">
        <v>731</v>
      </c>
      <c r="H412" t="b">
        <v>0</v>
      </c>
      <c r="I412">
        <v>0</v>
      </c>
      <c r="J412" t="s">
        <v>546</v>
      </c>
    </row>
    <row r="413" spans="1:10">
      <c r="A413">
        <v>72</v>
      </c>
      <c r="B413" t="s">
        <v>87</v>
      </c>
      <c r="C413" t="s">
        <v>88</v>
      </c>
      <c r="D413" t="s">
        <v>687</v>
      </c>
      <c r="E413" t="s">
        <v>750</v>
      </c>
      <c r="F413" t="s">
        <v>879</v>
      </c>
      <c r="G413" t="s">
        <v>731</v>
      </c>
      <c r="H413" t="b">
        <v>0</v>
      </c>
      <c r="I413">
        <v>0</v>
      </c>
      <c r="J413" t="s">
        <v>546</v>
      </c>
    </row>
    <row r="414" spans="1:10">
      <c r="A414">
        <v>72</v>
      </c>
      <c r="B414" t="s">
        <v>87</v>
      </c>
      <c r="C414" t="s">
        <v>88</v>
      </c>
      <c r="D414" t="s">
        <v>687</v>
      </c>
      <c r="E414" t="s">
        <v>750</v>
      </c>
      <c r="F414" t="s">
        <v>880</v>
      </c>
      <c r="G414" t="s">
        <v>875</v>
      </c>
      <c r="H414" t="b">
        <v>0</v>
      </c>
      <c r="I414">
        <v>0</v>
      </c>
      <c r="J414" t="s">
        <v>546</v>
      </c>
    </row>
    <row r="415" spans="1:10">
      <c r="A415">
        <v>72</v>
      </c>
      <c r="B415" t="s">
        <v>87</v>
      </c>
      <c r="C415" t="s">
        <v>88</v>
      </c>
      <c r="D415" t="s">
        <v>687</v>
      </c>
      <c r="E415" t="s">
        <v>750</v>
      </c>
      <c r="F415" t="s">
        <v>881</v>
      </c>
      <c r="G415" t="s">
        <v>731</v>
      </c>
      <c r="H415" t="b">
        <v>0</v>
      </c>
      <c r="I415">
        <v>0</v>
      </c>
      <c r="J415" t="s">
        <v>546</v>
      </c>
    </row>
    <row r="416" spans="1:10">
      <c r="A416">
        <v>72</v>
      </c>
      <c r="B416" t="s">
        <v>87</v>
      </c>
      <c r="C416" t="s">
        <v>88</v>
      </c>
      <c r="D416" t="s">
        <v>687</v>
      </c>
      <c r="E416" t="s">
        <v>750</v>
      </c>
      <c r="F416" t="s">
        <v>882</v>
      </c>
      <c r="G416" t="s">
        <v>875</v>
      </c>
      <c r="H416" t="b">
        <v>0</v>
      </c>
      <c r="I416">
        <v>0</v>
      </c>
      <c r="J416" t="s">
        <v>546</v>
      </c>
    </row>
    <row r="417" spans="1:10">
      <c r="A417">
        <v>72</v>
      </c>
      <c r="B417" t="s">
        <v>87</v>
      </c>
      <c r="C417" t="s">
        <v>88</v>
      </c>
      <c r="D417" t="s">
        <v>687</v>
      </c>
      <c r="E417" t="s">
        <v>750</v>
      </c>
      <c r="F417" t="s">
        <v>883</v>
      </c>
      <c r="G417" t="s">
        <v>731</v>
      </c>
      <c r="H417" t="b">
        <v>0</v>
      </c>
      <c r="I417">
        <v>0</v>
      </c>
      <c r="J417" t="s">
        <v>546</v>
      </c>
    </row>
    <row r="418" spans="1:10">
      <c r="A418">
        <v>72</v>
      </c>
      <c r="B418" t="s">
        <v>87</v>
      </c>
      <c r="C418" t="s">
        <v>88</v>
      </c>
      <c r="D418" t="s">
        <v>687</v>
      </c>
      <c r="E418" t="s">
        <v>750</v>
      </c>
      <c r="F418" t="s">
        <v>884</v>
      </c>
      <c r="G418" t="s">
        <v>731</v>
      </c>
      <c r="H418" t="b">
        <v>0</v>
      </c>
      <c r="I418">
        <v>0</v>
      </c>
      <c r="J418" t="s">
        <v>546</v>
      </c>
    </row>
    <row r="419" spans="1:10">
      <c r="A419">
        <v>72</v>
      </c>
      <c r="B419" t="s">
        <v>87</v>
      </c>
      <c r="C419" t="s">
        <v>88</v>
      </c>
      <c r="D419" t="s">
        <v>687</v>
      </c>
      <c r="E419" t="s">
        <v>750</v>
      </c>
      <c r="F419" t="s">
        <v>885</v>
      </c>
      <c r="G419" t="s">
        <v>731</v>
      </c>
      <c r="H419" t="b">
        <v>0</v>
      </c>
      <c r="I419">
        <v>0</v>
      </c>
      <c r="J419" t="s">
        <v>546</v>
      </c>
    </row>
    <row r="420" spans="1:10">
      <c r="A420">
        <v>72</v>
      </c>
      <c r="B420" t="s">
        <v>87</v>
      </c>
      <c r="C420" t="s">
        <v>88</v>
      </c>
      <c r="D420" t="s">
        <v>572</v>
      </c>
      <c r="E420" t="s">
        <v>749</v>
      </c>
      <c r="F420" t="s">
        <v>872</v>
      </c>
      <c r="G420" t="s">
        <v>886</v>
      </c>
      <c r="H420" t="b">
        <v>0</v>
      </c>
      <c r="I420">
        <v>0</v>
      </c>
      <c r="J420" t="s">
        <v>546</v>
      </c>
    </row>
    <row r="421" spans="1:10">
      <c r="A421">
        <v>73</v>
      </c>
      <c r="B421" t="s">
        <v>88</v>
      </c>
      <c r="C421" t="s">
        <v>89</v>
      </c>
      <c r="D421" t="s">
        <v>558</v>
      </c>
      <c r="E421" t="s">
        <v>750</v>
      </c>
      <c r="F421" t="s">
        <v>887</v>
      </c>
      <c r="G421" t="s">
        <v>731</v>
      </c>
      <c r="H421" t="b">
        <v>1</v>
      </c>
      <c r="I421">
        <v>0</v>
      </c>
      <c r="J421" t="s">
        <v>546</v>
      </c>
    </row>
    <row r="422" spans="1:10">
      <c r="A422">
        <v>73</v>
      </c>
      <c r="B422" t="s">
        <v>88</v>
      </c>
      <c r="C422" t="s">
        <v>89</v>
      </c>
      <c r="D422" t="s">
        <v>558</v>
      </c>
      <c r="E422" t="s">
        <v>750</v>
      </c>
      <c r="F422" t="s">
        <v>839</v>
      </c>
      <c r="G422" t="s">
        <v>742</v>
      </c>
      <c r="H422" t="b">
        <v>0</v>
      </c>
      <c r="I422">
        <v>0</v>
      </c>
      <c r="J422" t="s">
        <v>546</v>
      </c>
    </row>
    <row r="423" spans="1:10">
      <c r="A423">
        <v>73</v>
      </c>
      <c r="B423" t="s">
        <v>88</v>
      </c>
      <c r="C423" t="s">
        <v>89</v>
      </c>
      <c r="D423" t="s">
        <v>558</v>
      </c>
      <c r="E423" t="s">
        <v>750</v>
      </c>
      <c r="F423" t="s">
        <v>840</v>
      </c>
      <c r="G423" t="s">
        <v>731</v>
      </c>
      <c r="H423" t="b">
        <v>1</v>
      </c>
      <c r="I423">
        <v>0</v>
      </c>
      <c r="J423" t="s">
        <v>546</v>
      </c>
    </row>
    <row r="424" spans="1:10">
      <c r="A424">
        <v>73</v>
      </c>
      <c r="B424" t="s">
        <v>88</v>
      </c>
      <c r="C424" t="s">
        <v>89</v>
      </c>
      <c r="D424" t="s">
        <v>558</v>
      </c>
      <c r="E424" t="s">
        <v>750</v>
      </c>
      <c r="F424" t="s">
        <v>841</v>
      </c>
      <c r="G424" t="s">
        <v>742</v>
      </c>
      <c r="H424" t="b">
        <v>0</v>
      </c>
      <c r="I424">
        <v>0</v>
      </c>
      <c r="J424" t="s">
        <v>546</v>
      </c>
    </row>
    <row r="425" spans="1:10">
      <c r="A425">
        <v>73</v>
      </c>
      <c r="B425" t="s">
        <v>88</v>
      </c>
      <c r="C425" t="s">
        <v>89</v>
      </c>
      <c r="D425" t="s">
        <v>558</v>
      </c>
      <c r="E425" t="s">
        <v>750</v>
      </c>
      <c r="F425" t="s">
        <v>888</v>
      </c>
      <c r="G425" t="s">
        <v>731</v>
      </c>
      <c r="H425" t="b">
        <v>0</v>
      </c>
      <c r="I425">
        <v>0</v>
      </c>
      <c r="J425" t="s">
        <v>546</v>
      </c>
    </row>
    <row r="426" spans="1:10">
      <c r="A426">
        <v>74</v>
      </c>
      <c r="B426" t="s">
        <v>89</v>
      </c>
      <c r="C426" t="s">
        <v>90</v>
      </c>
      <c r="D426" t="s">
        <v>681</v>
      </c>
      <c r="E426" t="s">
        <v>749</v>
      </c>
      <c r="F426" t="s">
        <v>889</v>
      </c>
      <c r="G426" t="s">
        <v>760</v>
      </c>
      <c r="H426" t="b">
        <v>0</v>
      </c>
      <c r="I426">
        <v>0</v>
      </c>
      <c r="J426" t="s">
        <v>546</v>
      </c>
    </row>
    <row r="427" spans="1:10">
      <c r="A427">
        <v>74</v>
      </c>
      <c r="B427" t="s">
        <v>89</v>
      </c>
      <c r="C427" t="s">
        <v>90</v>
      </c>
      <c r="D427" t="s">
        <v>681</v>
      </c>
      <c r="E427" t="s">
        <v>749</v>
      </c>
      <c r="F427" t="s">
        <v>890</v>
      </c>
      <c r="G427" t="s">
        <v>760</v>
      </c>
      <c r="H427" t="b">
        <v>0</v>
      </c>
      <c r="I427">
        <v>0</v>
      </c>
      <c r="J427" t="s">
        <v>546</v>
      </c>
    </row>
    <row r="428" spans="1:10">
      <c r="A428">
        <v>74</v>
      </c>
      <c r="B428" t="s">
        <v>89</v>
      </c>
      <c r="C428" t="s">
        <v>90</v>
      </c>
      <c r="D428" t="s">
        <v>681</v>
      </c>
      <c r="E428" t="s">
        <v>749</v>
      </c>
      <c r="F428" t="s">
        <v>891</v>
      </c>
      <c r="G428" t="s">
        <v>760</v>
      </c>
      <c r="H428" t="b">
        <v>0</v>
      </c>
      <c r="I428">
        <v>0</v>
      </c>
      <c r="J428" t="s">
        <v>546</v>
      </c>
    </row>
    <row r="429" spans="1:10">
      <c r="A429">
        <v>74</v>
      </c>
      <c r="B429" t="s">
        <v>89</v>
      </c>
      <c r="C429" t="s">
        <v>90</v>
      </c>
      <c r="D429" t="s">
        <v>681</v>
      </c>
      <c r="E429" t="s">
        <v>749</v>
      </c>
      <c r="F429" t="s">
        <v>892</v>
      </c>
      <c r="G429" t="s">
        <v>760</v>
      </c>
      <c r="H429" t="b">
        <v>0</v>
      </c>
      <c r="I429">
        <v>0</v>
      </c>
      <c r="J429" t="s">
        <v>546</v>
      </c>
    </row>
    <row r="430" spans="1:10">
      <c r="A430">
        <v>75</v>
      </c>
      <c r="B430" t="s">
        <v>90</v>
      </c>
      <c r="C430" t="s">
        <v>91</v>
      </c>
      <c r="D430" t="s">
        <v>656</v>
      </c>
      <c r="E430" t="s">
        <v>750</v>
      </c>
      <c r="F430" t="s">
        <v>851</v>
      </c>
      <c r="G430" t="s">
        <v>852</v>
      </c>
      <c r="H430" t="b">
        <v>0</v>
      </c>
      <c r="I430">
        <v>0</v>
      </c>
      <c r="J430" t="s">
        <v>546</v>
      </c>
    </row>
    <row r="431" spans="1:10">
      <c r="A431">
        <v>75</v>
      </c>
      <c r="B431" t="s">
        <v>90</v>
      </c>
      <c r="C431" t="s">
        <v>91</v>
      </c>
      <c r="D431" t="s">
        <v>656</v>
      </c>
      <c r="E431" t="s">
        <v>750</v>
      </c>
      <c r="F431" t="s">
        <v>832</v>
      </c>
      <c r="G431" t="s">
        <v>731</v>
      </c>
      <c r="H431" t="b">
        <v>1</v>
      </c>
      <c r="I431">
        <v>0</v>
      </c>
      <c r="J431" t="s">
        <v>546</v>
      </c>
    </row>
    <row r="432" spans="1:10">
      <c r="A432">
        <v>75</v>
      </c>
      <c r="B432" t="s">
        <v>90</v>
      </c>
      <c r="C432" t="s">
        <v>91</v>
      </c>
      <c r="D432" t="s">
        <v>558</v>
      </c>
      <c r="E432" t="s">
        <v>732</v>
      </c>
      <c r="F432" t="s">
        <v>887</v>
      </c>
      <c r="G432" t="s">
        <v>731</v>
      </c>
      <c r="H432" t="b">
        <v>1</v>
      </c>
      <c r="I432">
        <v>0</v>
      </c>
      <c r="J432" t="s">
        <v>546</v>
      </c>
    </row>
    <row r="433" spans="1:10">
      <c r="A433">
        <v>75</v>
      </c>
      <c r="B433" t="s">
        <v>90</v>
      </c>
      <c r="C433" t="s">
        <v>91</v>
      </c>
      <c r="D433" t="s">
        <v>558</v>
      </c>
      <c r="E433" t="s">
        <v>732</v>
      </c>
      <c r="F433" t="s">
        <v>839</v>
      </c>
      <c r="G433" t="s">
        <v>742</v>
      </c>
      <c r="H433" t="b">
        <v>0</v>
      </c>
      <c r="I433">
        <v>0</v>
      </c>
      <c r="J433" t="s">
        <v>546</v>
      </c>
    </row>
    <row r="434" spans="1:10">
      <c r="A434">
        <v>75</v>
      </c>
      <c r="B434" t="s">
        <v>90</v>
      </c>
      <c r="C434" t="s">
        <v>91</v>
      </c>
      <c r="D434" t="s">
        <v>558</v>
      </c>
      <c r="E434" t="s">
        <v>732</v>
      </c>
      <c r="F434" t="s">
        <v>840</v>
      </c>
      <c r="G434" t="s">
        <v>731</v>
      </c>
      <c r="H434" t="b">
        <v>1</v>
      </c>
      <c r="I434">
        <v>0</v>
      </c>
      <c r="J434" t="s">
        <v>546</v>
      </c>
    </row>
    <row r="435" spans="1:10">
      <c r="A435">
        <v>75</v>
      </c>
      <c r="B435" t="s">
        <v>90</v>
      </c>
      <c r="C435" t="s">
        <v>91</v>
      </c>
      <c r="D435" t="s">
        <v>558</v>
      </c>
      <c r="E435" t="s">
        <v>732</v>
      </c>
      <c r="F435" t="s">
        <v>841</v>
      </c>
      <c r="G435" t="s">
        <v>742</v>
      </c>
      <c r="H435" t="b">
        <v>0</v>
      </c>
      <c r="I435">
        <v>0</v>
      </c>
      <c r="J435" t="s">
        <v>546</v>
      </c>
    </row>
    <row r="436" spans="1:10">
      <c r="A436">
        <v>75</v>
      </c>
      <c r="B436" t="s">
        <v>90</v>
      </c>
      <c r="C436" t="s">
        <v>91</v>
      </c>
      <c r="D436" t="s">
        <v>558</v>
      </c>
      <c r="E436" t="s">
        <v>732</v>
      </c>
      <c r="F436" t="s">
        <v>888</v>
      </c>
      <c r="G436" t="s">
        <v>731</v>
      </c>
      <c r="H436" t="b">
        <v>0</v>
      </c>
      <c r="I436">
        <v>0</v>
      </c>
      <c r="J436" t="s">
        <v>546</v>
      </c>
    </row>
    <row r="437" spans="1:10">
      <c r="A437">
        <v>76</v>
      </c>
      <c r="B437" t="s">
        <v>91</v>
      </c>
      <c r="C437" t="s">
        <v>92</v>
      </c>
      <c r="D437" t="s">
        <v>558</v>
      </c>
      <c r="E437" t="s">
        <v>750</v>
      </c>
      <c r="F437" t="s">
        <v>887</v>
      </c>
      <c r="G437" t="s">
        <v>731</v>
      </c>
      <c r="H437" t="b">
        <v>1</v>
      </c>
      <c r="I437">
        <v>0</v>
      </c>
      <c r="J437" t="s">
        <v>546</v>
      </c>
    </row>
    <row r="438" spans="1:10">
      <c r="A438">
        <v>76</v>
      </c>
      <c r="B438" t="s">
        <v>91</v>
      </c>
      <c r="C438" t="s">
        <v>92</v>
      </c>
      <c r="D438" t="s">
        <v>558</v>
      </c>
      <c r="E438" t="s">
        <v>750</v>
      </c>
      <c r="F438" t="s">
        <v>839</v>
      </c>
      <c r="G438" t="s">
        <v>742</v>
      </c>
      <c r="H438" t="b">
        <v>0</v>
      </c>
      <c r="I438">
        <v>0</v>
      </c>
      <c r="J438" t="s">
        <v>546</v>
      </c>
    </row>
    <row r="439" spans="1:10">
      <c r="A439">
        <v>76</v>
      </c>
      <c r="B439" t="s">
        <v>91</v>
      </c>
      <c r="C439" t="s">
        <v>92</v>
      </c>
      <c r="D439" t="s">
        <v>558</v>
      </c>
      <c r="E439" t="s">
        <v>750</v>
      </c>
      <c r="F439" t="s">
        <v>840</v>
      </c>
      <c r="G439" t="s">
        <v>731</v>
      </c>
      <c r="H439" t="b">
        <v>1</v>
      </c>
      <c r="I439">
        <v>0</v>
      </c>
      <c r="J439" t="s">
        <v>546</v>
      </c>
    </row>
    <row r="440" spans="1:10">
      <c r="A440">
        <v>76</v>
      </c>
      <c r="B440" t="s">
        <v>91</v>
      </c>
      <c r="C440" t="s">
        <v>92</v>
      </c>
      <c r="D440" t="s">
        <v>558</v>
      </c>
      <c r="E440" t="s">
        <v>750</v>
      </c>
      <c r="F440" t="s">
        <v>841</v>
      </c>
      <c r="G440" t="s">
        <v>742</v>
      </c>
      <c r="H440" t="b">
        <v>0</v>
      </c>
      <c r="I440">
        <v>0</v>
      </c>
      <c r="J440" t="s">
        <v>546</v>
      </c>
    </row>
    <row r="441" spans="1:10">
      <c r="A441">
        <v>76</v>
      </c>
      <c r="B441" t="s">
        <v>91</v>
      </c>
      <c r="C441" t="s">
        <v>92</v>
      </c>
      <c r="D441" t="s">
        <v>558</v>
      </c>
      <c r="E441" t="s">
        <v>750</v>
      </c>
      <c r="F441" t="s">
        <v>888</v>
      </c>
      <c r="G441" t="s">
        <v>731</v>
      </c>
      <c r="H441" t="b">
        <v>0</v>
      </c>
      <c r="I441">
        <v>0</v>
      </c>
      <c r="J441" t="s">
        <v>546</v>
      </c>
    </row>
    <row r="442" spans="1:10">
      <c r="A442">
        <v>77</v>
      </c>
      <c r="B442" t="s">
        <v>92</v>
      </c>
      <c r="C442" t="s">
        <v>93</v>
      </c>
      <c r="D442" t="s">
        <v>639</v>
      </c>
      <c r="E442" t="s">
        <v>750</v>
      </c>
      <c r="F442" t="s">
        <v>893</v>
      </c>
      <c r="G442" t="s">
        <v>894</v>
      </c>
      <c r="H442" t="b">
        <v>1</v>
      </c>
      <c r="I442">
        <v>0</v>
      </c>
      <c r="J442" t="s">
        <v>546</v>
      </c>
    </row>
    <row r="443" spans="1:10">
      <c r="A443">
        <v>77</v>
      </c>
      <c r="B443" t="s">
        <v>92</v>
      </c>
      <c r="C443" t="s">
        <v>93</v>
      </c>
      <c r="D443" t="s">
        <v>639</v>
      </c>
      <c r="E443" t="s">
        <v>750</v>
      </c>
      <c r="F443" t="s">
        <v>895</v>
      </c>
      <c r="G443" t="s">
        <v>894</v>
      </c>
      <c r="H443" t="b">
        <v>1</v>
      </c>
      <c r="I443">
        <v>0</v>
      </c>
      <c r="J443" t="s">
        <v>546</v>
      </c>
    </row>
    <row r="444" spans="1:10">
      <c r="A444">
        <v>77</v>
      </c>
      <c r="B444" t="s">
        <v>92</v>
      </c>
      <c r="C444" t="s">
        <v>93</v>
      </c>
      <c r="D444" t="s">
        <v>639</v>
      </c>
      <c r="E444" t="s">
        <v>750</v>
      </c>
      <c r="F444" t="s">
        <v>896</v>
      </c>
      <c r="G444" t="s">
        <v>894</v>
      </c>
      <c r="H444" t="b">
        <v>0</v>
      </c>
      <c r="I444">
        <v>0</v>
      </c>
      <c r="J444" t="s">
        <v>546</v>
      </c>
    </row>
    <row r="445" spans="1:10">
      <c r="A445">
        <v>77</v>
      </c>
      <c r="B445" t="s">
        <v>92</v>
      </c>
      <c r="C445" t="s">
        <v>93</v>
      </c>
      <c r="D445" t="s">
        <v>639</v>
      </c>
      <c r="E445" t="s">
        <v>750</v>
      </c>
      <c r="F445" t="s">
        <v>897</v>
      </c>
      <c r="G445" t="s">
        <v>894</v>
      </c>
      <c r="H445" t="b">
        <v>1</v>
      </c>
      <c r="I445">
        <v>0</v>
      </c>
      <c r="J445" t="s">
        <v>546</v>
      </c>
    </row>
    <row r="446" spans="1:10">
      <c r="A446">
        <v>77</v>
      </c>
      <c r="B446" t="s">
        <v>92</v>
      </c>
      <c r="C446" t="s">
        <v>93</v>
      </c>
      <c r="D446" t="s">
        <v>639</v>
      </c>
      <c r="E446" t="s">
        <v>750</v>
      </c>
      <c r="F446" t="s">
        <v>846</v>
      </c>
      <c r="G446" t="s">
        <v>894</v>
      </c>
      <c r="H446" t="b">
        <v>0</v>
      </c>
      <c r="I446">
        <v>0</v>
      </c>
      <c r="J446" t="s">
        <v>546</v>
      </c>
    </row>
    <row r="447" spans="1:10">
      <c r="A447">
        <v>77</v>
      </c>
      <c r="B447" t="s">
        <v>92</v>
      </c>
      <c r="C447" t="s">
        <v>93</v>
      </c>
      <c r="D447" t="s">
        <v>639</v>
      </c>
      <c r="E447" t="s">
        <v>750</v>
      </c>
      <c r="F447" t="s">
        <v>847</v>
      </c>
      <c r="G447" t="s">
        <v>731</v>
      </c>
      <c r="H447" t="b">
        <v>1</v>
      </c>
      <c r="I447">
        <v>0</v>
      </c>
      <c r="J447" t="s">
        <v>546</v>
      </c>
    </row>
    <row r="448" spans="1:10">
      <c r="A448">
        <v>77</v>
      </c>
      <c r="B448" t="s">
        <v>92</v>
      </c>
      <c r="C448" t="s">
        <v>93</v>
      </c>
      <c r="D448" t="s">
        <v>639</v>
      </c>
      <c r="E448" t="s">
        <v>750</v>
      </c>
      <c r="F448" t="s">
        <v>849</v>
      </c>
      <c r="G448" t="s">
        <v>894</v>
      </c>
      <c r="H448" t="b">
        <v>0</v>
      </c>
      <c r="I448">
        <v>0</v>
      </c>
      <c r="J448" t="s">
        <v>546</v>
      </c>
    </row>
    <row r="449" spans="1:10">
      <c r="A449">
        <v>77</v>
      </c>
      <c r="B449" t="s">
        <v>92</v>
      </c>
      <c r="C449" t="s">
        <v>93</v>
      </c>
      <c r="D449" t="s">
        <v>639</v>
      </c>
      <c r="E449" t="s">
        <v>750</v>
      </c>
      <c r="F449" t="s">
        <v>898</v>
      </c>
      <c r="G449" t="s">
        <v>894</v>
      </c>
      <c r="H449" t="b">
        <v>0</v>
      </c>
      <c r="I449">
        <v>0</v>
      </c>
      <c r="J449" t="s">
        <v>546</v>
      </c>
    </row>
    <row r="450" spans="1:10">
      <c r="A450">
        <v>78</v>
      </c>
      <c r="B450" t="s">
        <v>93</v>
      </c>
      <c r="C450" t="s">
        <v>94</v>
      </c>
      <c r="D450" t="s">
        <v>546</v>
      </c>
      <c r="E450" t="s">
        <v>546</v>
      </c>
      <c r="F450" t="s">
        <v>546</v>
      </c>
      <c r="G450" t="s">
        <v>546</v>
      </c>
      <c r="H450" t="s">
        <v>546</v>
      </c>
      <c r="I450" t="s">
        <v>546</v>
      </c>
      <c r="J450" t="s">
        <v>546</v>
      </c>
    </row>
    <row r="451" spans="1:10">
      <c r="A451">
        <v>79</v>
      </c>
      <c r="B451" t="s">
        <v>94</v>
      </c>
      <c r="C451" t="s">
        <v>95</v>
      </c>
      <c r="D451" t="s">
        <v>632</v>
      </c>
      <c r="E451" t="s">
        <v>750</v>
      </c>
      <c r="F451" t="s">
        <v>839</v>
      </c>
      <c r="G451" t="s">
        <v>894</v>
      </c>
      <c r="H451" t="b">
        <v>0</v>
      </c>
      <c r="I451">
        <v>0</v>
      </c>
      <c r="J451" t="s">
        <v>546</v>
      </c>
    </row>
    <row r="452" spans="1:10">
      <c r="A452">
        <v>79</v>
      </c>
      <c r="B452" t="s">
        <v>94</v>
      </c>
      <c r="C452" t="s">
        <v>95</v>
      </c>
      <c r="D452" t="s">
        <v>632</v>
      </c>
      <c r="E452" t="s">
        <v>750</v>
      </c>
      <c r="F452" t="s">
        <v>840</v>
      </c>
      <c r="G452" t="s">
        <v>731</v>
      </c>
      <c r="H452" t="b">
        <v>0</v>
      </c>
      <c r="I452">
        <v>0</v>
      </c>
      <c r="J452" t="s">
        <v>546</v>
      </c>
    </row>
    <row r="453" spans="1:10">
      <c r="A453">
        <v>79</v>
      </c>
      <c r="B453" t="s">
        <v>94</v>
      </c>
      <c r="C453" t="s">
        <v>95</v>
      </c>
      <c r="D453" t="s">
        <v>632</v>
      </c>
      <c r="E453" t="s">
        <v>750</v>
      </c>
      <c r="F453" t="s">
        <v>841</v>
      </c>
      <c r="G453" t="s">
        <v>894</v>
      </c>
      <c r="H453" t="b">
        <v>0</v>
      </c>
      <c r="I453">
        <v>0</v>
      </c>
      <c r="J453" t="s">
        <v>546</v>
      </c>
    </row>
    <row r="454" spans="1:10">
      <c r="A454">
        <v>79</v>
      </c>
      <c r="B454" t="s">
        <v>94</v>
      </c>
      <c r="C454" t="s">
        <v>95</v>
      </c>
      <c r="D454" t="s">
        <v>632</v>
      </c>
      <c r="E454" t="s">
        <v>750</v>
      </c>
      <c r="F454" t="s">
        <v>832</v>
      </c>
      <c r="G454" t="s">
        <v>731</v>
      </c>
      <c r="H454" t="b">
        <v>1</v>
      </c>
      <c r="I454">
        <v>0</v>
      </c>
      <c r="J454" t="s">
        <v>546</v>
      </c>
    </row>
    <row r="455" spans="1:10">
      <c r="A455">
        <v>80</v>
      </c>
      <c r="B455" t="s">
        <v>95</v>
      </c>
      <c r="C455" t="s">
        <v>96</v>
      </c>
      <c r="D455" t="s">
        <v>632</v>
      </c>
      <c r="E455" t="s">
        <v>732</v>
      </c>
      <c r="F455" t="s">
        <v>839</v>
      </c>
      <c r="G455" t="s">
        <v>894</v>
      </c>
      <c r="H455" t="b">
        <v>0</v>
      </c>
      <c r="I455">
        <v>0</v>
      </c>
      <c r="J455" t="s">
        <v>546</v>
      </c>
    </row>
    <row r="456" spans="1:10">
      <c r="A456">
        <v>80</v>
      </c>
      <c r="B456" t="s">
        <v>95</v>
      </c>
      <c r="C456" t="s">
        <v>96</v>
      </c>
      <c r="D456" t="s">
        <v>632</v>
      </c>
      <c r="E456" t="s">
        <v>732</v>
      </c>
      <c r="F456" t="s">
        <v>840</v>
      </c>
      <c r="G456" t="s">
        <v>731</v>
      </c>
      <c r="H456" t="b">
        <v>0</v>
      </c>
      <c r="I456">
        <v>0</v>
      </c>
      <c r="J456" t="s">
        <v>546</v>
      </c>
    </row>
    <row r="457" spans="1:10">
      <c r="A457">
        <v>80</v>
      </c>
      <c r="B457" t="s">
        <v>95</v>
      </c>
      <c r="C457" t="s">
        <v>96</v>
      </c>
      <c r="D457" t="s">
        <v>632</v>
      </c>
      <c r="E457" t="s">
        <v>732</v>
      </c>
      <c r="F457" t="s">
        <v>841</v>
      </c>
      <c r="G457" t="s">
        <v>894</v>
      </c>
      <c r="H457" t="b">
        <v>0</v>
      </c>
      <c r="I457">
        <v>0</v>
      </c>
      <c r="J457" t="s">
        <v>546</v>
      </c>
    </row>
    <row r="458" spans="1:10">
      <c r="A458">
        <v>80</v>
      </c>
      <c r="B458" t="s">
        <v>95</v>
      </c>
      <c r="C458" t="s">
        <v>96</v>
      </c>
      <c r="D458" t="s">
        <v>632</v>
      </c>
      <c r="E458" t="s">
        <v>732</v>
      </c>
      <c r="F458" t="s">
        <v>832</v>
      </c>
      <c r="G458" t="s">
        <v>731</v>
      </c>
      <c r="H458" t="b">
        <v>1</v>
      </c>
      <c r="I458">
        <v>0</v>
      </c>
      <c r="J458" t="s">
        <v>546</v>
      </c>
    </row>
    <row r="459" spans="1:10">
      <c r="A459">
        <v>81</v>
      </c>
      <c r="B459" t="s">
        <v>96</v>
      </c>
      <c r="C459" t="s">
        <v>97</v>
      </c>
      <c r="D459" t="s">
        <v>556</v>
      </c>
      <c r="E459" t="s">
        <v>750</v>
      </c>
      <c r="F459" t="s">
        <v>899</v>
      </c>
      <c r="G459" t="s">
        <v>731</v>
      </c>
      <c r="H459" t="b">
        <v>0</v>
      </c>
      <c r="I459">
        <v>0</v>
      </c>
      <c r="J459" t="s">
        <v>546</v>
      </c>
    </row>
    <row r="460" spans="1:10">
      <c r="A460">
        <v>81</v>
      </c>
      <c r="B460" t="s">
        <v>96</v>
      </c>
      <c r="C460" t="s">
        <v>97</v>
      </c>
      <c r="D460" t="s">
        <v>556</v>
      </c>
      <c r="E460" t="s">
        <v>750</v>
      </c>
      <c r="F460" t="s">
        <v>851</v>
      </c>
      <c r="G460" t="s">
        <v>852</v>
      </c>
      <c r="H460" t="b">
        <v>0</v>
      </c>
      <c r="I460">
        <v>0</v>
      </c>
      <c r="J460" t="s">
        <v>546</v>
      </c>
    </row>
    <row r="461" spans="1:10">
      <c r="A461">
        <v>81</v>
      </c>
      <c r="B461" t="s">
        <v>96</v>
      </c>
      <c r="C461" t="s">
        <v>97</v>
      </c>
      <c r="D461" t="s">
        <v>556</v>
      </c>
      <c r="E461" t="s">
        <v>750</v>
      </c>
      <c r="F461" t="s">
        <v>900</v>
      </c>
      <c r="G461" t="s">
        <v>886</v>
      </c>
      <c r="H461" t="b">
        <v>0</v>
      </c>
      <c r="I461">
        <v>0</v>
      </c>
      <c r="J461" t="s">
        <v>546</v>
      </c>
    </row>
    <row r="462" spans="1:10">
      <c r="A462">
        <v>81</v>
      </c>
      <c r="B462" t="s">
        <v>96</v>
      </c>
      <c r="C462" t="s">
        <v>97</v>
      </c>
      <c r="D462" t="s">
        <v>556</v>
      </c>
      <c r="E462" t="s">
        <v>750</v>
      </c>
      <c r="F462" t="s">
        <v>748</v>
      </c>
      <c r="G462" t="s">
        <v>901</v>
      </c>
      <c r="H462" t="b">
        <v>0</v>
      </c>
      <c r="I462">
        <v>0</v>
      </c>
      <c r="J462" t="s">
        <v>546</v>
      </c>
    </row>
    <row r="463" spans="1:10">
      <c r="A463">
        <v>81</v>
      </c>
      <c r="B463" t="s">
        <v>96</v>
      </c>
      <c r="C463" t="s">
        <v>97</v>
      </c>
      <c r="D463" t="s">
        <v>556</v>
      </c>
      <c r="E463" t="s">
        <v>750</v>
      </c>
      <c r="F463" t="s">
        <v>902</v>
      </c>
      <c r="G463" t="s">
        <v>886</v>
      </c>
      <c r="H463" t="b">
        <v>1</v>
      </c>
      <c r="I463">
        <v>0</v>
      </c>
      <c r="J463" t="s">
        <v>546</v>
      </c>
    </row>
    <row r="464" spans="1:10">
      <c r="A464">
        <v>81</v>
      </c>
      <c r="B464" t="s">
        <v>96</v>
      </c>
      <c r="C464" t="s">
        <v>97</v>
      </c>
      <c r="D464" t="s">
        <v>574</v>
      </c>
      <c r="E464" t="s">
        <v>750</v>
      </c>
      <c r="F464" t="s">
        <v>903</v>
      </c>
      <c r="G464" t="s">
        <v>731</v>
      </c>
      <c r="H464" t="b">
        <v>0</v>
      </c>
      <c r="I464">
        <v>0</v>
      </c>
      <c r="J464" t="s">
        <v>546</v>
      </c>
    </row>
    <row r="465" spans="1:10">
      <c r="A465">
        <v>81</v>
      </c>
      <c r="B465" t="s">
        <v>96</v>
      </c>
      <c r="C465" t="s">
        <v>97</v>
      </c>
      <c r="D465" t="s">
        <v>574</v>
      </c>
      <c r="E465" t="s">
        <v>750</v>
      </c>
      <c r="F465" t="s">
        <v>900</v>
      </c>
      <c r="G465" t="s">
        <v>886</v>
      </c>
      <c r="H465" t="b">
        <v>1</v>
      </c>
      <c r="I465">
        <v>0</v>
      </c>
      <c r="J465" t="s">
        <v>546</v>
      </c>
    </row>
    <row r="466" spans="1:10">
      <c r="A466">
        <v>81</v>
      </c>
      <c r="B466" t="s">
        <v>96</v>
      </c>
      <c r="C466" t="s">
        <v>97</v>
      </c>
      <c r="D466" t="s">
        <v>574</v>
      </c>
      <c r="E466" t="s">
        <v>750</v>
      </c>
      <c r="F466" t="s">
        <v>904</v>
      </c>
      <c r="G466" t="s">
        <v>731</v>
      </c>
      <c r="H466" t="b">
        <v>0</v>
      </c>
      <c r="I466">
        <v>0</v>
      </c>
      <c r="J466" t="s">
        <v>546</v>
      </c>
    </row>
    <row r="467" spans="1:10">
      <c r="A467">
        <v>81</v>
      </c>
      <c r="B467" t="s">
        <v>96</v>
      </c>
      <c r="C467" t="s">
        <v>97</v>
      </c>
      <c r="D467" t="s">
        <v>574</v>
      </c>
      <c r="E467" t="s">
        <v>750</v>
      </c>
      <c r="F467" t="s">
        <v>905</v>
      </c>
      <c r="G467" t="s">
        <v>852</v>
      </c>
      <c r="H467" t="b">
        <v>0</v>
      </c>
      <c r="I467">
        <v>0</v>
      </c>
      <c r="J467" t="s">
        <v>546</v>
      </c>
    </row>
    <row r="468" spans="1:10">
      <c r="A468">
        <v>81</v>
      </c>
      <c r="B468" t="s">
        <v>96</v>
      </c>
      <c r="C468" t="s">
        <v>97</v>
      </c>
      <c r="D468" t="s">
        <v>545</v>
      </c>
      <c r="E468" t="s">
        <v>750</v>
      </c>
      <c r="F468" t="s">
        <v>906</v>
      </c>
      <c r="G468" t="s">
        <v>731</v>
      </c>
      <c r="H468" t="b">
        <v>1</v>
      </c>
      <c r="I468">
        <v>0</v>
      </c>
      <c r="J468" t="s">
        <v>546</v>
      </c>
    </row>
    <row r="469" spans="1:10">
      <c r="A469">
        <v>81</v>
      </c>
      <c r="B469" t="s">
        <v>96</v>
      </c>
      <c r="C469" t="s">
        <v>97</v>
      </c>
      <c r="D469" t="s">
        <v>545</v>
      </c>
      <c r="E469" t="s">
        <v>750</v>
      </c>
      <c r="F469" t="s">
        <v>902</v>
      </c>
      <c r="G469" t="s">
        <v>886</v>
      </c>
      <c r="H469" t="b">
        <v>1</v>
      </c>
      <c r="I469">
        <v>0</v>
      </c>
      <c r="J469" t="s">
        <v>546</v>
      </c>
    </row>
    <row r="470" spans="1:10">
      <c r="A470">
        <v>81</v>
      </c>
      <c r="B470" t="s">
        <v>96</v>
      </c>
      <c r="C470" t="s">
        <v>97</v>
      </c>
      <c r="D470" t="s">
        <v>608</v>
      </c>
      <c r="E470" t="s">
        <v>750</v>
      </c>
      <c r="F470" t="s">
        <v>907</v>
      </c>
      <c r="G470" t="s">
        <v>731</v>
      </c>
      <c r="H470" t="b">
        <v>1</v>
      </c>
      <c r="I470">
        <v>0</v>
      </c>
      <c r="J470" t="s">
        <v>546</v>
      </c>
    </row>
    <row r="471" spans="1:10">
      <c r="A471">
        <v>81</v>
      </c>
      <c r="B471" t="s">
        <v>96</v>
      </c>
      <c r="C471" t="s">
        <v>97</v>
      </c>
      <c r="D471" t="s">
        <v>608</v>
      </c>
      <c r="E471" t="s">
        <v>750</v>
      </c>
      <c r="F471" t="s">
        <v>908</v>
      </c>
      <c r="G471" t="s">
        <v>909</v>
      </c>
      <c r="H471" t="b">
        <v>1</v>
      </c>
      <c r="I471">
        <v>0</v>
      </c>
      <c r="J471" t="s">
        <v>546</v>
      </c>
    </row>
    <row r="472" spans="1:10">
      <c r="A472">
        <v>81</v>
      </c>
      <c r="B472" t="s">
        <v>96</v>
      </c>
      <c r="C472" t="s">
        <v>97</v>
      </c>
      <c r="D472" t="s">
        <v>608</v>
      </c>
      <c r="E472" t="s">
        <v>750</v>
      </c>
      <c r="F472" t="s">
        <v>902</v>
      </c>
      <c r="G472" t="s">
        <v>886</v>
      </c>
      <c r="H472" t="b">
        <v>1</v>
      </c>
      <c r="I472">
        <v>0</v>
      </c>
      <c r="J472" t="s">
        <v>546</v>
      </c>
    </row>
    <row r="473" spans="1:10">
      <c r="A473">
        <v>82</v>
      </c>
      <c r="B473" t="s">
        <v>97</v>
      </c>
      <c r="C473" t="s">
        <v>98</v>
      </c>
      <c r="D473" t="s">
        <v>556</v>
      </c>
      <c r="E473" t="s">
        <v>749</v>
      </c>
      <c r="F473" t="s">
        <v>910</v>
      </c>
      <c r="G473" t="s">
        <v>731</v>
      </c>
      <c r="H473" t="b">
        <v>0</v>
      </c>
      <c r="I473">
        <v>0</v>
      </c>
      <c r="J473" t="s">
        <v>546</v>
      </c>
    </row>
    <row r="474" spans="1:10">
      <c r="A474">
        <v>83</v>
      </c>
      <c r="B474" t="s">
        <v>98</v>
      </c>
      <c r="C474" t="s">
        <v>99</v>
      </c>
      <c r="D474" t="s">
        <v>592</v>
      </c>
      <c r="E474" t="s">
        <v>749</v>
      </c>
      <c r="F474" t="s">
        <v>911</v>
      </c>
      <c r="G474" t="s">
        <v>852</v>
      </c>
      <c r="H474" t="b">
        <v>0</v>
      </c>
      <c r="I474">
        <v>0</v>
      </c>
      <c r="J474" t="s">
        <v>546</v>
      </c>
    </row>
    <row r="475" spans="1:10">
      <c r="A475">
        <v>84</v>
      </c>
      <c r="B475" t="s">
        <v>99</v>
      </c>
      <c r="C475" t="s">
        <v>100</v>
      </c>
      <c r="D475" t="s">
        <v>559</v>
      </c>
      <c r="E475" t="s">
        <v>750</v>
      </c>
      <c r="F475" t="s">
        <v>686</v>
      </c>
      <c r="G475" t="s">
        <v>742</v>
      </c>
      <c r="H475" t="b">
        <v>0</v>
      </c>
      <c r="I475">
        <v>0</v>
      </c>
      <c r="J475" t="s">
        <v>546</v>
      </c>
    </row>
    <row r="476" spans="1:10">
      <c r="A476">
        <v>84</v>
      </c>
      <c r="B476" t="s">
        <v>99</v>
      </c>
      <c r="C476" t="s">
        <v>100</v>
      </c>
      <c r="D476" t="s">
        <v>559</v>
      </c>
      <c r="E476" t="s">
        <v>750</v>
      </c>
      <c r="F476" t="s">
        <v>661</v>
      </c>
      <c r="G476" t="s">
        <v>731</v>
      </c>
      <c r="H476" t="b">
        <v>0</v>
      </c>
      <c r="I476">
        <v>0</v>
      </c>
      <c r="J476" t="s">
        <v>546</v>
      </c>
    </row>
    <row r="477" spans="1:10">
      <c r="A477">
        <v>84</v>
      </c>
      <c r="B477" t="s">
        <v>99</v>
      </c>
      <c r="C477" t="s">
        <v>100</v>
      </c>
      <c r="D477" t="s">
        <v>559</v>
      </c>
      <c r="E477" t="s">
        <v>750</v>
      </c>
      <c r="F477" t="s">
        <v>740</v>
      </c>
      <c r="G477" t="s">
        <v>731</v>
      </c>
      <c r="H477" t="b">
        <v>0</v>
      </c>
      <c r="I477">
        <v>0</v>
      </c>
      <c r="J477" t="s">
        <v>546</v>
      </c>
    </row>
    <row r="478" spans="1:10">
      <c r="A478">
        <v>85</v>
      </c>
      <c r="B478" t="s">
        <v>100</v>
      </c>
      <c r="C478" t="s">
        <v>101</v>
      </c>
      <c r="D478" t="s">
        <v>588</v>
      </c>
      <c r="E478" t="s">
        <v>750</v>
      </c>
      <c r="F478" t="s">
        <v>839</v>
      </c>
      <c r="G478" t="s">
        <v>742</v>
      </c>
      <c r="H478" t="b">
        <v>1</v>
      </c>
      <c r="I478">
        <v>0</v>
      </c>
      <c r="J478" t="s">
        <v>546</v>
      </c>
    </row>
    <row r="479" spans="1:10">
      <c r="A479">
        <v>85</v>
      </c>
      <c r="B479" t="s">
        <v>100</v>
      </c>
      <c r="C479" t="s">
        <v>101</v>
      </c>
      <c r="D479" t="s">
        <v>588</v>
      </c>
      <c r="E479" t="s">
        <v>750</v>
      </c>
      <c r="F479" t="s">
        <v>841</v>
      </c>
      <c r="G479" t="s">
        <v>742</v>
      </c>
      <c r="H479" t="b">
        <v>1</v>
      </c>
      <c r="I479">
        <v>0</v>
      </c>
      <c r="J479" t="s">
        <v>546</v>
      </c>
    </row>
    <row r="480" spans="1:10">
      <c r="A480">
        <v>85</v>
      </c>
      <c r="B480" t="s">
        <v>100</v>
      </c>
      <c r="C480" t="s">
        <v>101</v>
      </c>
      <c r="D480" t="s">
        <v>588</v>
      </c>
      <c r="E480" t="s">
        <v>750</v>
      </c>
      <c r="F480" t="s">
        <v>822</v>
      </c>
      <c r="G480" t="s">
        <v>742</v>
      </c>
      <c r="H480" t="b">
        <v>1</v>
      </c>
      <c r="I480">
        <v>0</v>
      </c>
      <c r="J480" t="s">
        <v>546</v>
      </c>
    </row>
    <row r="481" spans="1:10">
      <c r="A481">
        <v>85</v>
      </c>
      <c r="B481" t="s">
        <v>100</v>
      </c>
      <c r="C481" t="s">
        <v>101</v>
      </c>
      <c r="D481" t="s">
        <v>588</v>
      </c>
      <c r="E481" t="s">
        <v>750</v>
      </c>
      <c r="F481" t="s">
        <v>811</v>
      </c>
      <c r="G481" t="s">
        <v>844</v>
      </c>
      <c r="H481" t="b">
        <v>1</v>
      </c>
      <c r="I481">
        <v>0</v>
      </c>
      <c r="J481" t="s">
        <v>546</v>
      </c>
    </row>
    <row r="482" spans="1:10">
      <c r="A482">
        <v>85</v>
      </c>
      <c r="B482" t="s">
        <v>100</v>
      </c>
      <c r="C482" t="s">
        <v>101</v>
      </c>
      <c r="D482" t="s">
        <v>588</v>
      </c>
      <c r="E482" t="s">
        <v>750</v>
      </c>
      <c r="F482" t="s">
        <v>838</v>
      </c>
      <c r="G482" t="s">
        <v>742</v>
      </c>
      <c r="H482" t="b">
        <v>0</v>
      </c>
      <c r="I482">
        <v>0</v>
      </c>
      <c r="J482" t="s">
        <v>546</v>
      </c>
    </row>
    <row r="483" spans="1:10">
      <c r="A483">
        <v>86</v>
      </c>
      <c r="B483" t="s">
        <v>101</v>
      </c>
      <c r="C483" t="s">
        <v>102</v>
      </c>
      <c r="D483" t="s">
        <v>546</v>
      </c>
      <c r="E483" t="s">
        <v>546</v>
      </c>
      <c r="F483" t="s">
        <v>546</v>
      </c>
      <c r="G483" t="s">
        <v>546</v>
      </c>
      <c r="H483" t="s">
        <v>546</v>
      </c>
      <c r="I483" t="s">
        <v>546</v>
      </c>
      <c r="J483" t="s">
        <v>546</v>
      </c>
    </row>
    <row r="484" spans="1:10">
      <c r="A484">
        <v>87</v>
      </c>
      <c r="B484" t="s">
        <v>102</v>
      </c>
      <c r="C484" t="s">
        <v>103</v>
      </c>
      <c r="D484" t="s">
        <v>653</v>
      </c>
      <c r="E484" t="s">
        <v>730</v>
      </c>
      <c r="F484" t="s">
        <v>850</v>
      </c>
      <c r="G484" t="s">
        <v>731</v>
      </c>
      <c r="H484" t="b">
        <v>1</v>
      </c>
      <c r="I484">
        <v>0</v>
      </c>
      <c r="J484" t="s">
        <v>546</v>
      </c>
    </row>
    <row r="485" spans="1:10">
      <c r="A485">
        <v>88</v>
      </c>
      <c r="B485" t="s">
        <v>103</v>
      </c>
      <c r="C485" t="s">
        <v>104</v>
      </c>
      <c r="D485" t="s">
        <v>546</v>
      </c>
      <c r="E485" t="s">
        <v>546</v>
      </c>
      <c r="F485" t="s">
        <v>546</v>
      </c>
      <c r="G485" t="s">
        <v>546</v>
      </c>
      <c r="H485" t="s">
        <v>546</v>
      </c>
      <c r="I485" t="s">
        <v>546</v>
      </c>
      <c r="J485" t="s">
        <v>546</v>
      </c>
    </row>
    <row r="486" spans="1:10">
      <c r="A486">
        <v>89</v>
      </c>
      <c r="B486" t="s">
        <v>104</v>
      </c>
      <c r="C486" t="s">
        <v>105</v>
      </c>
      <c r="D486" t="s">
        <v>546</v>
      </c>
      <c r="E486" t="s">
        <v>546</v>
      </c>
      <c r="F486" t="s">
        <v>546</v>
      </c>
      <c r="G486" t="s">
        <v>546</v>
      </c>
      <c r="H486" t="s">
        <v>546</v>
      </c>
      <c r="I486" t="s">
        <v>546</v>
      </c>
      <c r="J486" t="s">
        <v>546</v>
      </c>
    </row>
    <row r="487" spans="1:10">
      <c r="A487">
        <v>90</v>
      </c>
      <c r="B487" t="s">
        <v>105</v>
      </c>
      <c r="C487" t="s">
        <v>106</v>
      </c>
      <c r="D487" t="s">
        <v>546</v>
      </c>
      <c r="E487" t="s">
        <v>546</v>
      </c>
      <c r="F487" t="s">
        <v>546</v>
      </c>
      <c r="G487" t="s">
        <v>546</v>
      </c>
      <c r="H487" t="s">
        <v>546</v>
      </c>
      <c r="I487" t="s">
        <v>546</v>
      </c>
      <c r="J487" t="s">
        <v>546</v>
      </c>
    </row>
    <row r="488" spans="1:10">
      <c r="A488">
        <v>91</v>
      </c>
      <c r="B488" t="s">
        <v>106</v>
      </c>
      <c r="C488" t="s">
        <v>107</v>
      </c>
      <c r="D488" t="s">
        <v>559</v>
      </c>
      <c r="E488" t="s">
        <v>749</v>
      </c>
      <c r="F488" t="s">
        <v>840</v>
      </c>
      <c r="G488" t="s">
        <v>731</v>
      </c>
      <c r="H488" t="b">
        <v>0</v>
      </c>
      <c r="I488">
        <v>0</v>
      </c>
      <c r="J488" t="s">
        <v>546</v>
      </c>
    </row>
    <row r="489" spans="1:10">
      <c r="A489">
        <v>91</v>
      </c>
      <c r="B489" t="s">
        <v>106</v>
      </c>
      <c r="C489" t="s">
        <v>107</v>
      </c>
      <c r="D489" t="s">
        <v>559</v>
      </c>
      <c r="E489" t="s">
        <v>749</v>
      </c>
      <c r="F489" t="s">
        <v>751</v>
      </c>
      <c r="G489" t="s">
        <v>742</v>
      </c>
      <c r="H489" t="b">
        <v>0</v>
      </c>
      <c r="I489">
        <v>0</v>
      </c>
      <c r="J489" t="s">
        <v>546</v>
      </c>
    </row>
    <row r="490" spans="1:10">
      <c r="A490">
        <v>91</v>
      </c>
      <c r="B490" t="s">
        <v>106</v>
      </c>
      <c r="C490" t="s">
        <v>107</v>
      </c>
      <c r="D490" t="s">
        <v>559</v>
      </c>
      <c r="E490" t="s">
        <v>749</v>
      </c>
      <c r="F490" t="s">
        <v>754</v>
      </c>
      <c r="G490" t="s">
        <v>742</v>
      </c>
      <c r="H490" t="b">
        <v>0</v>
      </c>
      <c r="I490">
        <v>0</v>
      </c>
      <c r="J490" t="s">
        <v>546</v>
      </c>
    </row>
    <row r="491" spans="1:10">
      <c r="A491">
        <v>91</v>
      </c>
      <c r="B491" t="s">
        <v>106</v>
      </c>
      <c r="C491" t="s">
        <v>107</v>
      </c>
      <c r="D491" t="s">
        <v>559</v>
      </c>
      <c r="E491" t="s">
        <v>749</v>
      </c>
      <c r="F491" t="s">
        <v>746</v>
      </c>
      <c r="G491" t="s">
        <v>745</v>
      </c>
      <c r="H491" t="b">
        <v>0</v>
      </c>
      <c r="I491">
        <v>0</v>
      </c>
      <c r="J491" t="s">
        <v>546</v>
      </c>
    </row>
    <row r="492" spans="1:10">
      <c r="A492">
        <v>92</v>
      </c>
      <c r="B492" t="s">
        <v>107</v>
      </c>
      <c r="C492" t="s">
        <v>108</v>
      </c>
      <c r="D492" t="s">
        <v>581</v>
      </c>
      <c r="E492" t="s">
        <v>757</v>
      </c>
      <c r="F492" t="s">
        <v>769</v>
      </c>
      <c r="G492" t="s">
        <v>773</v>
      </c>
      <c r="H492" t="b">
        <v>0</v>
      </c>
      <c r="I492">
        <v>0</v>
      </c>
      <c r="J492" t="s">
        <v>546</v>
      </c>
    </row>
    <row r="493" spans="1:10">
      <c r="A493">
        <v>92</v>
      </c>
      <c r="B493" t="s">
        <v>107</v>
      </c>
      <c r="C493" t="s">
        <v>108</v>
      </c>
      <c r="D493" t="s">
        <v>581</v>
      </c>
      <c r="E493" t="s">
        <v>757</v>
      </c>
      <c r="F493" t="s">
        <v>770</v>
      </c>
      <c r="G493" t="s">
        <v>774</v>
      </c>
      <c r="H493" t="b">
        <v>0</v>
      </c>
      <c r="I493">
        <v>0</v>
      </c>
      <c r="J493" t="s">
        <v>546</v>
      </c>
    </row>
    <row r="494" spans="1:10">
      <c r="A494">
        <v>92</v>
      </c>
      <c r="B494" t="s">
        <v>107</v>
      </c>
      <c r="C494" t="s">
        <v>108</v>
      </c>
      <c r="D494" t="s">
        <v>581</v>
      </c>
      <c r="E494" t="s">
        <v>757</v>
      </c>
      <c r="F494" t="s">
        <v>772</v>
      </c>
      <c r="G494" t="s">
        <v>731</v>
      </c>
      <c r="H494" t="b">
        <v>0</v>
      </c>
      <c r="I494">
        <v>0</v>
      </c>
      <c r="J494" t="s">
        <v>546</v>
      </c>
    </row>
    <row r="495" spans="1:10">
      <c r="A495">
        <v>92</v>
      </c>
      <c r="B495" t="s">
        <v>107</v>
      </c>
      <c r="C495" t="s">
        <v>108</v>
      </c>
      <c r="D495" t="s">
        <v>581</v>
      </c>
      <c r="E495" t="s">
        <v>749</v>
      </c>
      <c r="F495" t="s">
        <v>912</v>
      </c>
      <c r="G495" t="s">
        <v>886</v>
      </c>
      <c r="H495" t="b">
        <v>1</v>
      </c>
      <c r="I495">
        <v>0</v>
      </c>
      <c r="J495" t="s">
        <v>546</v>
      </c>
    </row>
    <row r="496" spans="1:10">
      <c r="A496">
        <v>92</v>
      </c>
      <c r="B496" t="s">
        <v>107</v>
      </c>
      <c r="C496" t="s">
        <v>108</v>
      </c>
      <c r="D496" t="s">
        <v>581</v>
      </c>
      <c r="E496" t="s">
        <v>749</v>
      </c>
      <c r="F496" t="s">
        <v>913</v>
      </c>
      <c r="G496" t="s">
        <v>731</v>
      </c>
      <c r="H496" t="b">
        <v>0</v>
      </c>
      <c r="I496">
        <v>0</v>
      </c>
      <c r="J496" t="s">
        <v>546</v>
      </c>
    </row>
    <row r="497" spans="1:10">
      <c r="A497">
        <v>92</v>
      </c>
      <c r="B497" t="s">
        <v>107</v>
      </c>
      <c r="C497" t="s">
        <v>108</v>
      </c>
      <c r="D497" t="s">
        <v>581</v>
      </c>
      <c r="E497" t="s">
        <v>749</v>
      </c>
      <c r="F497" t="s">
        <v>914</v>
      </c>
      <c r="G497" t="s">
        <v>852</v>
      </c>
      <c r="H497" t="b">
        <v>0</v>
      </c>
      <c r="I497">
        <v>0</v>
      </c>
      <c r="J497" t="s">
        <v>546</v>
      </c>
    </row>
    <row r="498" spans="1:10">
      <c r="A498">
        <v>93</v>
      </c>
      <c r="B498" t="s">
        <v>108</v>
      </c>
      <c r="C498" t="s">
        <v>109</v>
      </c>
      <c r="D498" t="s">
        <v>687</v>
      </c>
      <c r="E498" t="s">
        <v>743</v>
      </c>
      <c r="F498" t="s">
        <v>883</v>
      </c>
      <c r="G498" t="s">
        <v>875</v>
      </c>
      <c r="H498" t="b">
        <v>0</v>
      </c>
      <c r="I498">
        <v>0</v>
      </c>
      <c r="J498" t="s">
        <v>546</v>
      </c>
    </row>
    <row r="499" spans="1:10">
      <c r="A499">
        <v>93</v>
      </c>
      <c r="B499" t="s">
        <v>108</v>
      </c>
      <c r="C499" t="s">
        <v>109</v>
      </c>
      <c r="D499" t="s">
        <v>559</v>
      </c>
      <c r="E499" t="s">
        <v>743</v>
      </c>
      <c r="F499" t="s">
        <v>840</v>
      </c>
      <c r="G499" t="s">
        <v>915</v>
      </c>
      <c r="H499" t="b">
        <v>0</v>
      </c>
      <c r="I499">
        <v>0</v>
      </c>
      <c r="J499" t="s">
        <v>546</v>
      </c>
    </row>
    <row r="500" spans="1:10">
      <c r="A500">
        <v>93</v>
      </c>
      <c r="B500" t="s">
        <v>108</v>
      </c>
      <c r="C500" t="s">
        <v>109</v>
      </c>
      <c r="D500" t="s">
        <v>559</v>
      </c>
      <c r="E500" t="s">
        <v>743</v>
      </c>
      <c r="F500" t="s">
        <v>751</v>
      </c>
      <c r="G500" t="s">
        <v>916</v>
      </c>
      <c r="H500" t="b">
        <v>0</v>
      </c>
      <c r="I500">
        <v>0</v>
      </c>
      <c r="J500" t="s">
        <v>546</v>
      </c>
    </row>
    <row r="501" spans="1:10">
      <c r="A501">
        <v>93</v>
      </c>
      <c r="B501" t="s">
        <v>108</v>
      </c>
      <c r="C501" t="s">
        <v>109</v>
      </c>
      <c r="D501" t="s">
        <v>559</v>
      </c>
      <c r="E501" t="s">
        <v>743</v>
      </c>
      <c r="F501" t="s">
        <v>661</v>
      </c>
      <c r="G501" t="s">
        <v>917</v>
      </c>
      <c r="H501" t="b">
        <v>0</v>
      </c>
      <c r="I501">
        <v>0</v>
      </c>
      <c r="J501" t="s">
        <v>546</v>
      </c>
    </row>
    <row r="502" spans="1:10">
      <c r="A502">
        <v>93</v>
      </c>
      <c r="B502" t="s">
        <v>108</v>
      </c>
      <c r="C502" t="s">
        <v>109</v>
      </c>
      <c r="D502" t="s">
        <v>559</v>
      </c>
      <c r="E502" t="s">
        <v>743</v>
      </c>
      <c r="F502" t="s">
        <v>740</v>
      </c>
      <c r="G502" t="s">
        <v>917</v>
      </c>
      <c r="H502" t="b">
        <v>0</v>
      </c>
      <c r="I502">
        <v>0</v>
      </c>
      <c r="J502" t="s">
        <v>546</v>
      </c>
    </row>
    <row r="503" spans="1:10">
      <c r="A503">
        <v>93</v>
      </c>
      <c r="B503" t="s">
        <v>108</v>
      </c>
      <c r="C503" t="s">
        <v>109</v>
      </c>
      <c r="D503" t="s">
        <v>559</v>
      </c>
      <c r="E503" t="s">
        <v>743</v>
      </c>
      <c r="F503" t="s">
        <v>754</v>
      </c>
      <c r="G503" t="s">
        <v>916</v>
      </c>
      <c r="H503" t="b">
        <v>0</v>
      </c>
      <c r="I503">
        <v>0</v>
      </c>
      <c r="J503" t="s">
        <v>546</v>
      </c>
    </row>
    <row r="504" spans="1:10">
      <c r="A504">
        <v>93</v>
      </c>
      <c r="B504" t="s">
        <v>108</v>
      </c>
      <c r="C504" t="s">
        <v>109</v>
      </c>
      <c r="D504" t="s">
        <v>559</v>
      </c>
      <c r="E504" t="s">
        <v>743</v>
      </c>
      <c r="F504" t="s">
        <v>746</v>
      </c>
      <c r="G504" t="s">
        <v>918</v>
      </c>
      <c r="H504" t="b">
        <v>0</v>
      </c>
      <c r="I504">
        <v>0</v>
      </c>
      <c r="J504" t="s">
        <v>546</v>
      </c>
    </row>
    <row r="505" spans="1:10">
      <c r="A505">
        <v>93</v>
      </c>
      <c r="B505" t="s">
        <v>108</v>
      </c>
      <c r="C505" t="s">
        <v>109</v>
      </c>
      <c r="D505" t="s">
        <v>565</v>
      </c>
      <c r="E505" t="s">
        <v>732</v>
      </c>
      <c r="F505" t="s">
        <v>853</v>
      </c>
      <c r="G505" t="s">
        <v>742</v>
      </c>
      <c r="H505" t="b">
        <v>1</v>
      </c>
      <c r="I505">
        <v>0</v>
      </c>
      <c r="J505" t="s">
        <v>546</v>
      </c>
    </row>
    <row r="506" spans="1:10">
      <c r="A506">
        <v>93</v>
      </c>
      <c r="B506" t="s">
        <v>108</v>
      </c>
      <c r="C506" t="s">
        <v>109</v>
      </c>
      <c r="D506" t="s">
        <v>565</v>
      </c>
      <c r="E506" t="s">
        <v>732</v>
      </c>
      <c r="F506" t="s">
        <v>744</v>
      </c>
      <c r="G506" t="s">
        <v>747</v>
      </c>
      <c r="H506" t="b">
        <v>0</v>
      </c>
      <c r="I506">
        <v>0</v>
      </c>
      <c r="J506" t="s">
        <v>546</v>
      </c>
    </row>
    <row r="507" spans="1:10">
      <c r="A507">
        <v>93</v>
      </c>
      <c r="B507" t="s">
        <v>108</v>
      </c>
      <c r="C507" t="s">
        <v>109</v>
      </c>
      <c r="D507" t="s">
        <v>565</v>
      </c>
      <c r="E507" t="s">
        <v>732</v>
      </c>
      <c r="F507" t="s">
        <v>856</v>
      </c>
      <c r="G507" t="s">
        <v>731</v>
      </c>
      <c r="H507" t="b">
        <v>1</v>
      </c>
      <c r="I507">
        <v>0</v>
      </c>
      <c r="J507" t="s">
        <v>546</v>
      </c>
    </row>
    <row r="508" spans="1:10">
      <c r="A508">
        <v>93</v>
      </c>
      <c r="B508" t="s">
        <v>108</v>
      </c>
      <c r="C508" t="s">
        <v>109</v>
      </c>
      <c r="D508" t="s">
        <v>641</v>
      </c>
      <c r="E508" t="s">
        <v>732</v>
      </c>
      <c r="F508" t="s">
        <v>836</v>
      </c>
      <c r="G508" t="s">
        <v>742</v>
      </c>
      <c r="H508" t="b">
        <v>0</v>
      </c>
      <c r="I508">
        <v>0</v>
      </c>
      <c r="J508" t="s">
        <v>546</v>
      </c>
    </row>
    <row r="509" spans="1:10">
      <c r="A509">
        <v>93</v>
      </c>
      <c r="B509" t="s">
        <v>108</v>
      </c>
      <c r="C509" t="s">
        <v>109</v>
      </c>
      <c r="D509" t="s">
        <v>641</v>
      </c>
      <c r="E509" t="s">
        <v>732</v>
      </c>
      <c r="F509" t="s">
        <v>837</v>
      </c>
      <c r="G509" t="s">
        <v>731</v>
      </c>
      <c r="H509" t="b">
        <v>0</v>
      </c>
      <c r="I509">
        <v>0</v>
      </c>
      <c r="J509" t="s">
        <v>546</v>
      </c>
    </row>
    <row r="510" spans="1:10">
      <c r="A510">
        <v>93</v>
      </c>
      <c r="B510" t="s">
        <v>108</v>
      </c>
      <c r="C510" t="s">
        <v>109</v>
      </c>
      <c r="D510" t="s">
        <v>641</v>
      </c>
      <c r="E510" t="s">
        <v>732</v>
      </c>
      <c r="F510" t="s">
        <v>838</v>
      </c>
      <c r="G510" t="s">
        <v>731</v>
      </c>
      <c r="H510" t="b">
        <v>0</v>
      </c>
      <c r="I510">
        <v>0</v>
      </c>
      <c r="J510" t="s">
        <v>546</v>
      </c>
    </row>
    <row r="511" spans="1:10">
      <c r="A511">
        <v>93</v>
      </c>
      <c r="B511" t="s">
        <v>108</v>
      </c>
      <c r="C511" t="s">
        <v>109</v>
      </c>
      <c r="D511" t="s">
        <v>651</v>
      </c>
      <c r="E511" t="s">
        <v>732</v>
      </c>
      <c r="F511" t="s">
        <v>803</v>
      </c>
      <c r="G511" t="s">
        <v>742</v>
      </c>
      <c r="H511" t="b">
        <v>0</v>
      </c>
      <c r="I511">
        <v>0</v>
      </c>
      <c r="J511" t="s">
        <v>546</v>
      </c>
    </row>
    <row r="512" spans="1:10">
      <c r="A512">
        <v>93</v>
      </c>
      <c r="B512" t="s">
        <v>108</v>
      </c>
      <c r="C512" t="s">
        <v>109</v>
      </c>
      <c r="D512" t="s">
        <v>651</v>
      </c>
      <c r="E512" t="s">
        <v>732</v>
      </c>
      <c r="F512" t="s">
        <v>806</v>
      </c>
      <c r="G512" t="s">
        <v>742</v>
      </c>
      <c r="H512" t="b">
        <v>0</v>
      </c>
      <c r="I512">
        <v>0</v>
      </c>
      <c r="J512" t="s">
        <v>546</v>
      </c>
    </row>
    <row r="513" spans="1:10">
      <c r="A513">
        <v>93</v>
      </c>
      <c r="B513" t="s">
        <v>108</v>
      </c>
      <c r="C513" t="s">
        <v>109</v>
      </c>
      <c r="D513" t="s">
        <v>651</v>
      </c>
      <c r="E513" t="s">
        <v>732</v>
      </c>
      <c r="F513" t="s">
        <v>819</v>
      </c>
      <c r="G513" t="s">
        <v>742</v>
      </c>
      <c r="H513" t="b">
        <v>1</v>
      </c>
      <c r="I513">
        <v>0</v>
      </c>
      <c r="J513" t="s">
        <v>546</v>
      </c>
    </row>
    <row r="514" spans="1:10">
      <c r="A514">
        <v>93</v>
      </c>
      <c r="B514" t="s">
        <v>108</v>
      </c>
      <c r="C514" t="s">
        <v>109</v>
      </c>
      <c r="D514" t="s">
        <v>651</v>
      </c>
      <c r="E514" t="s">
        <v>732</v>
      </c>
      <c r="F514" t="s">
        <v>820</v>
      </c>
      <c r="G514" t="s">
        <v>742</v>
      </c>
      <c r="H514" t="b">
        <v>1</v>
      </c>
      <c r="I514">
        <v>0</v>
      </c>
      <c r="J514" t="s">
        <v>546</v>
      </c>
    </row>
    <row r="515" spans="1:10">
      <c r="A515">
        <v>93</v>
      </c>
      <c r="B515" t="s">
        <v>108</v>
      </c>
      <c r="C515" t="s">
        <v>109</v>
      </c>
      <c r="D515" t="s">
        <v>651</v>
      </c>
      <c r="E515" t="s">
        <v>732</v>
      </c>
      <c r="F515" t="s">
        <v>808</v>
      </c>
      <c r="G515" t="s">
        <v>742</v>
      </c>
      <c r="H515" t="b">
        <v>0</v>
      </c>
      <c r="I515">
        <v>0</v>
      </c>
      <c r="J515" t="s">
        <v>546</v>
      </c>
    </row>
    <row r="516" spans="1:10">
      <c r="A516">
        <v>93</v>
      </c>
      <c r="B516" t="s">
        <v>108</v>
      </c>
      <c r="C516" t="s">
        <v>109</v>
      </c>
      <c r="D516" t="s">
        <v>651</v>
      </c>
      <c r="E516" t="s">
        <v>732</v>
      </c>
      <c r="F516" t="s">
        <v>857</v>
      </c>
      <c r="G516" t="s">
        <v>731</v>
      </c>
      <c r="H516" t="b">
        <v>1</v>
      </c>
      <c r="I516">
        <v>0</v>
      </c>
      <c r="J516" t="s">
        <v>546</v>
      </c>
    </row>
    <row r="517" spans="1:10">
      <c r="A517">
        <v>93</v>
      </c>
      <c r="B517" t="s">
        <v>108</v>
      </c>
      <c r="C517" t="s">
        <v>109</v>
      </c>
      <c r="D517" t="s">
        <v>651</v>
      </c>
      <c r="E517" t="s">
        <v>732</v>
      </c>
      <c r="F517" t="s">
        <v>809</v>
      </c>
      <c r="G517" t="s">
        <v>834</v>
      </c>
      <c r="H517" t="b">
        <v>0</v>
      </c>
      <c r="I517">
        <v>0</v>
      </c>
      <c r="J517" t="s">
        <v>546</v>
      </c>
    </row>
    <row r="518" spans="1:10">
      <c r="A518">
        <v>93</v>
      </c>
      <c r="B518" t="s">
        <v>108</v>
      </c>
      <c r="C518" t="s">
        <v>109</v>
      </c>
      <c r="D518" t="s">
        <v>689</v>
      </c>
      <c r="E518" t="s">
        <v>732</v>
      </c>
      <c r="F518" t="s">
        <v>784</v>
      </c>
      <c r="G518" t="s">
        <v>742</v>
      </c>
      <c r="H518" t="b">
        <v>0</v>
      </c>
      <c r="I518">
        <v>0</v>
      </c>
      <c r="J518" t="s">
        <v>546</v>
      </c>
    </row>
    <row r="519" spans="1:10">
      <c r="A519">
        <v>93</v>
      </c>
      <c r="B519" t="s">
        <v>108</v>
      </c>
      <c r="C519" t="s">
        <v>109</v>
      </c>
      <c r="D519" t="s">
        <v>689</v>
      </c>
      <c r="E519" t="s">
        <v>732</v>
      </c>
      <c r="F519" t="s">
        <v>785</v>
      </c>
      <c r="G519" t="s">
        <v>742</v>
      </c>
      <c r="H519" t="b">
        <v>0</v>
      </c>
      <c r="I519">
        <v>0</v>
      </c>
      <c r="J519" t="s">
        <v>546</v>
      </c>
    </row>
    <row r="520" spans="1:10">
      <c r="A520">
        <v>93</v>
      </c>
      <c r="B520" t="s">
        <v>108</v>
      </c>
      <c r="C520" t="s">
        <v>109</v>
      </c>
      <c r="D520" t="s">
        <v>689</v>
      </c>
      <c r="E520" t="s">
        <v>732</v>
      </c>
      <c r="F520" t="s">
        <v>786</v>
      </c>
      <c r="G520" t="s">
        <v>742</v>
      </c>
      <c r="H520" t="b">
        <v>0</v>
      </c>
      <c r="I520">
        <v>0</v>
      </c>
      <c r="J520" t="s">
        <v>546</v>
      </c>
    </row>
    <row r="521" spans="1:10">
      <c r="A521">
        <v>93</v>
      </c>
      <c r="B521" t="s">
        <v>108</v>
      </c>
      <c r="C521" t="s">
        <v>109</v>
      </c>
      <c r="D521" t="s">
        <v>689</v>
      </c>
      <c r="E521" t="s">
        <v>732</v>
      </c>
      <c r="F521" t="s">
        <v>787</v>
      </c>
      <c r="G521" t="s">
        <v>742</v>
      </c>
      <c r="H521" t="b">
        <v>0</v>
      </c>
      <c r="I521">
        <v>0</v>
      </c>
      <c r="J521" t="s">
        <v>546</v>
      </c>
    </row>
    <row r="522" spans="1:10">
      <c r="A522">
        <v>93</v>
      </c>
      <c r="B522" t="s">
        <v>108</v>
      </c>
      <c r="C522" t="s">
        <v>109</v>
      </c>
      <c r="D522" t="s">
        <v>689</v>
      </c>
      <c r="E522" t="s">
        <v>732</v>
      </c>
      <c r="F522" t="s">
        <v>788</v>
      </c>
      <c r="G522" t="s">
        <v>742</v>
      </c>
      <c r="H522" t="b">
        <v>0</v>
      </c>
      <c r="I522">
        <v>0</v>
      </c>
      <c r="J522" t="s">
        <v>546</v>
      </c>
    </row>
    <row r="523" spans="1:10">
      <c r="A523">
        <v>93</v>
      </c>
      <c r="B523" t="s">
        <v>108</v>
      </c>
      <c r="C523" t="s">
        <v>109</v>
      </c>
      <c r="D523" t="s">
        <v>689</v>
      </c>
      <c r="E523" t="s">
        <v>732</v>
      </c>
      <c r="F523" t="s">
        <v>789</v>
      </c>
      <c r="G523" t="s">
        <v>742</v>
      </c>
      <c r="H523" t="b">
        <v>0</v>
      </c>
      <c r="I523">
        <v>0</v>
      </c>
      <c r="J523" t="s">
        <v>546</v>
      </c>
    </row>
    <row r="524" spans="1:10">
      <c r="A524">
        <v>93</v>
      </c>
      <c r="B524" t="s">
        <v>108</v>
      </c>
      <c r="C524" t="s">
        <v>109</v>
      </c>
      <c r="D524" t="s">
        <v>689</v>
      </c>
      <c r="E524" t="s">
        <v>732</v>
      </c>
      <c r="F524" t="s">
        <v>790</v>
      </c>
      <c r="G524" t="s">
        <v>742</v>
      </c>
      <c r="H524" t="b">
        <v>0</v>
      </c>
      <c r="I524">
        <v>0</v>
      </c>
      <c r="J524" t="s">
        <v>546</v>
      </c>
    </row>
    <row r="525" spans="1:10">
      <c r="A525">
        <v>93</v>
      </c>
      <c r="B525" t="s">
        <v>108</v>
      </c>
      <c r="C525" t="s">
        <v>109</v>
      </c>
      <c r="D525" t="s">
        <v>689</v>
      </c>
      <c r="E525" t="s">
        <v>732</v>
      </c>
      <c r="F525" t="s">
        <v>753</v>
      </c>
      <c r="G525" t="s">
        <v>742</v>
      </c>
      <c r="H525" t="b">
        <v>1</v>
      </c>
      <c r="I525">
        <v>0</v>
      </c>
      <c r="J525" t="s">
        <v>546</v>
      </c>
    </row>
    <row r="526" spans="1:10">
      <c r="A526">
        <v>93</v>
      </c>
      <c r="B526" t="s">
        <v>108</v>
      </c>
      <c r="C526" t="s">
        <v>109</v>
      </c>
      <c r="D526" t="s">
        <v>689</v>
      </c>
      <c r="E526" t="s">
        <v>732</v>
      </c>
      <c r="F526" t="s">
        <v>791</v>
      </c>
      <c r="G526" t="s">
        <v>762</v>
      </c>
      <c r="H526" t="b">
        <v>0</v>
      </c>
      <c r="I526">
        <v>0</v>
      </c>
      <c r="J526" t="s">
        <v>546</v>
      </c>
    </row>
    <row r="527" spans="1:10">
      <c r="A527">
        <v>93</v>
      </c>
      <c r="B527" t="s">
        <v>108</v>
      </c>
      <c r="C527" t="s">
        <v>109</v>
      </c>
      <c r="D527" t="s">
        <v>689</v>
      </c>
      <c r="E527" t="s">
        <v>732</v>
      </c>
      <c r="F527" t="s">
        <v>792</v>
      </c>
      <c r="G527" t="s">
        <v>762</v>
      </c>
      <c r="H527" t="b">
        <v>0</v>
      </c>
      <c r="I527">
        <v>0</v>
      </c>
      <c r="J527" t="s">
        <v>546</v>
      </c>
    </row>
    <row r="528" spans="1:10">
      <c r="A528">
        <v>93</v>
      </c>
      <c r="B528" t="s">
        <v>108</v>
      </c>
      <c r="C528" t="s">
        <v>109</v>
      </c>
      <c r="D528" t="s">
        <v>689</v>
      </c>
      <c r="E528" t="s">
        <v>732</v>
      </c>
      <c r="F528" t="s">
        <v>793</v>
      </c>
      <c r="G528" t="s">
        <v>742</v>
      </c>
      <c r="H528" t="b">
        <v>0</v>
      </c>
      <c r="I528">
        <v>0</v>
      </c>
      <c r="J528" t="s">
        <v>546</v>
      </c>
    </row>
    <row r="529" spans="1:10">
      <c r="A529">
        <v>93</v>
      </c>
      <c r="B529" t="s">
        <v>108</v>
      </c>
      <c r="C529" t="s">
        <v>109</v>
      </c>
      <c r="D529" t="s">
        <v>689</v>
      </c>
      <c r="E529" t="s">
        <v>732</v>
      </c>
      <c r="F529" t="s">
        <v>794</v>
      </c>
      <c r="G529" t="s">
        <v>731</v>
      </c>
      <c r="H529" t="b">
        <v>0</v>
      </c>
      <c r="I529">
        <v>0</v>
      </c>
      <c r="J529" t="s">
        <v>546</v>
      </c>
    </row>
    <row r="530" spans="1:10">
      <c r="A530">
        <v>93</v>
      </c>
      <c r="B530" t="s">
        <v>108</v>
      </c>
      <c r="C530" t="s">
        <v>109</v>
      </c>
      <c r="D530" t="s">
        <v>689</v>
      </c>
      <c r="E530" t="s">
        <v>732</v>
      </c>
      <c r="F530" t="s">
        <v>795</v>
      </c>
      <c r="G530" t="s">
        <v>742</v>
      </c>
      <c r="H530" t="b">
        <v>0</v>
      </c>
      <c r="I530">
        <v>0</v>
      </c>
      <c r="J530" t="s">
        <v>546</v>
      </c>
    </row>
    <row r="531" spans="1:10">
      <c r="A531">
        <v>93</v>
      </c>
      <c r="B531" t="s">
        <v>108</v>
      </c>
      <c r="C531" t="s">
        <v>109</v>
      </c>
      <c r="D531" t="s">
        <v>689</v>
      </c>
      <c r="E531" t="s">
        <v>732</v>
      </c>
      <c r="F531" t="s">
        <v>796</v>
      </c>
      <c r="G531" t="s">
        <v>762</v>
      </c>
      <c r="H531" t="b">
        <v>0</v>
      </c>
      <c r="I531">
        <v>0</v>
      </c>
      <c r="J531" t="s">
        <v>546</v>
      </c>
    </row>
    <row r="532" spans="1:10">
      <c r="A532">
        <v>93</v>
      </c>
      <c r="B532" t="s">
        <v>108</v>
      </c>
      <c r="C532" t="s">
        <v>109</v>
      </c>
      <c r="D532" t="s">
        <v>689</v>
      </c>
      <c r="E532" t="s">
        <v>732</v>
      </c>
      <c r="F532" t="s">
        <v>797</v>
      </c>
      <c r="G532" t="s">
        <v>762</v>
      </c>
      <c r="H532" t="b">
        <v>0</v>
      </c>
      <c r="I532">
        <v>0</v>
      </c>
      <c r="J532" t="s">
        <v>546</v>
      </c>
    </row>
    <row r="533" spans="1:10">
      <c r="A533">
        <v>93</v>
      </c>
      <c r="B533" t="s">
        <v>108</v>
      </c>
      <c r="C533" t="s">
        <v>109</v>
      </c>
      <c r="D533" t="s">
        <v>689</v>
      </c>
      <c r="E533" t="s">
        <v>732</v>
      </c>
      <c r="F533" t="s">
        <v>798</v>
      </c>
      <c r="G533" t="s">
        <v>742</v>
      </c>
      <c r="H533" t="b">
        <v>0</v>
      </c>
      <c r="I533">
        <v>0</v>
      </c>
      <c r="J533" t="s">
        <v>546</v>
      </c>
    </row>
    <row r="534" spans="1:10">
      <c r="A534">
        <v>93</v>
      </c>
      <c r="B534" t="s">
        <v>108</v>
      </c>
      <c r="C534" t="s">
        <v>109</v>
      </c>
      <c r="D534" t="s">
        <v>597</v>
      </c>
      <c r="E534" t="s">
        <v>743</v>
      </c>
      <c r="F534" t="s">
        <v>828</v>
      </c>
      <c r="G534" t="s">
        <v>844</v>
      </c>
      <c r="H534" t="b">
        <v>0</v>
      </c>
      <c r="I534">
        <v>0</v>
      </c>
      <c r="J534" t="s">
        <v>546</v>
      </c>
    </row>
    <row r="535" spans="1:10">
      <c r="A535">
        <v>93</v>
      </c>
      <c r="B535" t="s">
        <v>108</v>
      </c>
      <c r="C535" t="s">
        <v>109</v>
      </c>
      <c r="D535" t="s">
        <v>597</v>
      </c>
      <c r="E535" t="s">
        <v>743</v>
      </c>
      <c r="F535" t="s">
        <v>830</v>
      </c>
      <c r="G535" t="s">
        <v>919</v>
      </c>
      <c r="H535" t="b">
        <v>0</v>
      </c>
      <c r="I535">
        <v>0</v>
      </c>
      <c r="J535" t="s">
        <v>546</v>
      </c>
    </row>
    <row r="536" spans="1:10">
      <c r="A536">
        <v>93</v>
      </c>
      <c r="B536" t="s">
        <v>108</v>
      </c>
      <c r="C536" t="s">
        <v>109</v>
      </c>
      <c r="D536" t="s">
        <v>631</v>
      </c>
      <c r="E536" t="s">
        <v>732</v>
      </c>
      <c r="F536" t="s">
        <v>583</v>
      </c>
      <c r="G536" t="s">
        <v>731</v>
      </c>
      <c r="H536" t="b">
        <v>1</v>
      </c>
      <c r="I536">
        <v>0</v>
      </c>
      <c r="J536" t="s">
        <v>546</v>
      </c>
    </row>
    <row r="537" spans="1:10">
      <c r="A537">
        <v>93</v>
      </c>
      <c r="B537" t="s">
        <v>108</v>
      </c>
      <c r="C537" t="s">
        <v>109</v>
      </c>
      <c r="D537" t="s">
        <v>631</v>
      </c>
      <c r="E537" t="s">
        <v>732</v>
      </c>
      <c r="F537" t="s">
        <v>831</v>
      </c>
      <c r="G537" t="s">
        <v>731</v>
      </c>
      <c r="H537" t="b">
        <v>1</v>
      </c>
      <c r="I537">
        <v>0</v>
      </c>
      <c r="J537" t="s">
        <v>546</v>
      </c>
    </row>
    <row r="538" spans="1:10">
      <c r="A538">
        <v>93</v>
      </c>
      <c r="B538" t="s">
        <v>108</v>
      </c>
      <c r="C538" t="s">
        <v>109</v>
      </c>
      <c r="D538" t="s">
        <v>631</v>
      </c>
      <c r="E538" t="s">
        <v>732</v>
      </c>
      <c r="F538" t="s">
        <v>832</v>
      </c>
      <c r="G538" t="s">
        <v>731</v>
      </c>
      <c r="H538" t="b">
        <v>1</v>
      </c>
      <c r="I538">
        <v>0</v>
      </c>
      <c r="J538" t="s">
        <v>546</v>
      </c>
    </row>
    <row r="539" spans="1:10">
      <c r="A539">
        <v>93</v>
      </c>
      <c r="B539" t="s">
        <v>108</v>
      </c>
      <c r="C539" t="s">
        <v>109</v>
      </c>
      <c r="D539" t="s">
        <v>573</v>
      </c>
      <c r="E539" t="s">
        <v>730</v>
      </c>
      <c r="F539" t="s">
        <v>811</v>
      </c>
      <c r="G539" t="s">
        <v>731</v>
      </c>
      <c r="H539" t="b">
        <v>0</v>
      </c>
      <c r="I539">
        <v>0</v>
      </c>
      <c r="J539" t="s">
        <v>546</v>
      </c>
    </row>
    <row r="540" spans="1:10">
      <c r="A540">
        <v>93</v>
      </c>
      <c r="B540" t="s">
        <v>108</v>
      </c>
      <c r="C540" t="s">
        <v>109</v>
      </c>
      <c r="D540" t="s">
        <v>639</v>
      </c>
      <c r="E540" t="s">
        <v>732</v>
      </c>
      <c r="F540" t="s">
        <v>893</v>
      </c>
      <c r="G540" t="s">
        <v>894</v>
      </c>
      <c r="H540" t="b">
        <v>1</v>
      </c>
      <c r="I540">
        <v>0</v>
      </c>
      <c r="J540" t="s">
        <v>546</v>
      </c>
    </row>
    <row r="541" spans="1:10">
      <c r="A541">
        <v>93</v>
      </c>
      <c r="B541" t="s">
        <v>108</v>
      </c>
      <c r="C541" t="s">
        <v>109</v>
      </c>
      <c r="D541" t="s">
        <v>639</v>
      </c>
      <c r="E541" t="s">
        <v>732</v>
      </c>
      <c r="F541" t="s">
        <v>895</v>
      </c>
      <c r="G541" t="s">
        <v>894</v>
      </c>
      <c r="H541" t="b">
        <v>1</v>
      </c>
      <c r="I541">
        <v>0</v>
      </c>
      <c r="J541" t="s">
        <v>546</v>
      </c>
    </row>
    <row r="542" spans="1:10">
      <c r="A542">
        <v>93</v>
      </c>
      <c r="B542" t="s">
        <v>108</v>
      </c>
      <c r="C542" t="s">
        <v>109</v>
      </c>
      <c r="D542" t="s">
        <v>639</v>
      </c>
      <c r="E542" t="s">
        <v>732</v>
      </c>
      <c r="F542" t="s">
        <v>896</v>
      </c>
      <c r="G542" t="s">
        <v>894</v>
      </c>
      <c r="H542" t="b">
        <v>0</v>
      </c>
      <c r="I542">
        <v>0</v>
      </c>
      <c r="J542" t="s">
        <v>546</v>
      </c>
    </row>
    <row r="543" spans="1:10">
      <c r="A543">
        <v>93</v>
      </c>
      <c r="B543" t="s">
        <v>108</v>
      </c>
      <c r="C543" t="s">
        <v>109</v>
      </c>
      <c r="D543" t="s">
        <v>639</v>
      </c>
      <c r="E543" t="s">
        <v>732</v>
      </c>
      <c r="F543" t="s">
        <v>897</v>
      </c>
      <c r="G543" t="s">
        <v>894</v>
      </c>
      <c r="H543" t="b">
        <v>1</v>
      </c>
      <c r="I543">
        <v>0</v>
      </c>
      <c r="J543" t="s">
        <v>546</v>
      </c>
    </row>
    <row r="544" spans="1:10">
      <c r="A544">
        <v>93</v>
      </c>
      <c r="B544" t="s">
        <v>108</v>
      </c>
      <c r="C544" t="s">
        <v>109</v>
      </c>
      <c r="D544" t="s">
        <v>639</v>
      </c>
      <c r="E544" t="s">
        <v>732</v>
      </c>
      <c r="F544" t="s">
        <v>846</v>
      </c>
      <c r="G544" t="s">
        <v>894</v>
      </c>
      <c r="H544" t="b">
        <v>0</v>
      </c>
      <c r="I544">
        <v>0</v>
      </c>
      <c r="J544" t="s">
        <v>546</v>
      </c>
    </row>
    <row r="545" spans="1:10">
      <c r="A545">
        <v>93</v>
      </c>
      <c r="B545" t="s">
        <v>108</v>
      </c>
      <c r="C545" t="s">
        <v>109</v>
      </c>
      <c r="D545" t="s">
        <v>639</v>
      </c>
      <c r="E545" t="s">
        <v>732</v>
      </c>
      <c r="F545" t="s">
        <v>847</v>
      </c>
      <c r="G545" t="s">
        <v>731</v>
      </c>
      <c r="H545" t="b">
        <v>1</v>
      </c>
      <c r="I545">
        <v>0</v>
      </c>
      <c r="J545" t="s">
        <v>546</v>
      </c>
    </row>
    <row r="546" spans="1:10">
      <c r="A546">
        <v>93</v>
      </c>
      <c r="B546" t="s">
        <v>108</v>
      </c>
      <c r="C546" t="s">
        <v>109</v>
      </c>
      <c r="D546" t="s">
        <v>639</v>
      </c>
      <c r="E546" t="s">
        <v>732</v>
      </c>
      <c r="F546" t="s">
        <v>849</v>
      </c>
      <c r="G546" t="s">
        <v>894</v>
      </c>
      <c r="H546" t="b">
        <v>0</v>
      </c>
      <c r="I546">
        <v>0</v>
      </c>
      <c r="J546" t="s">
        <v>546</v>
      </c>
    </row>
    <row r="547" spans="1:10">
      <c r="A547">
        <v>93</v>
      </c>
      <c r="B547" t="s">
        <v>108</v>
      </c>
      <c r="C547" t="s">
        <v>109</v>
      </c>
      <c r="D547" t="s">
        <v>639</v>
      </c>
      <c r="E547" t="s">
        <v>732</v>
      </c>
      <c r="F547" t="s">
        <v>898</v>
      </c>
      <c r="G547" t="s">
        <v>894</v>
      </c>
      <c r="H547" t="b">
        <v>0</v>
      </c>
      <c r="I547">
        <v>0</v>
      </c>
      <c r="J547" t="s">
        <v>546</v>
      </c>
    </row>
    <row r="548" spans="1:10">
      <c r="A548">
        <v>93</v>
      </c>
      <c r="B548" t="s">
        <v>108</v>
      </c>
      <c r="C548" t="s">
        <v>109</v>
      </c>
      <c r="D548" t="s">
        <v>594</v>
      </c>
      <c r="E548" t="s">
        <v>732</v>
      </c>
      <c r="F548" t="s">
        <v>776</v>
      </c>
      <c r="G548" t="s">
        <v>762</v>
      </c>
      <c r="H548" t="b">
        <v>0</v>
      </c>
      <c r="I548">
        <v>0</v>
      </c>
      <c r="J548" t="s">
        <v>546</v>
      </c>
    </row>
    <row r="549" spans="1:10">
      <c r="A549">
        <v>93</v>
      </c>
      <c r="B549" t="s">
        <v>108</v>
      </c>
      <c r="C549" t="s">
        <v>109</v>
      </c>
      <c r="D549" t="s">
        <v>594</v>
      </c>
      <c r="E549" t="s">
        <v>732</v>
      </c>
      <c r="F549" t="s">
        <v>753</v>
      </c>
      <c r="G549" t="s">
        <v>731</v>
      </c>
      <c r="H549" t="b">
        <v>1</v>
      </c>
      <c r="I549">
        <v>0</v>
      </c>
      <c r="J549" t="s">
        <v>546</v>
      </c>
    </row>
    <row r="550" spans="1:10">
      <c r="A550">
        <v>93</v>
      </c>
      <c r="B550" t="s">
        <v>108</v>
      </c>
      <c r="C550" t="s">
        <v>109</v>
      </c>
      <c r="D550" t="s">
        <v>594</v>
      </c>
      <c r="E550" t="s">
        <v>732</v>
      </c>
      <c r="F550" t="s">
        <v>777</v>
      </c>
      <c r="G550" t="s">
        <v>835</v>
      </c>
      <c r="H550" t="b">
        <v>1</v>
      </c>
      <c r="I550">
        <v>0</v>
      </c>
      <c r="J550" t="s">
        <v>546</v>
      </c>
    </row>
    <row r="551" spans="1:10">
      <c r="A551">
        <v>93</v>
      </c>
      <c r="B551" t="s">
        <v>108</v>
      </c>
      <c r="C551" t="s">
        <v>109</v>
      </c>
      <c r="D551" t="s">
        <v>594</v>
      </c>
      <c r="E551" t="s">
        <v>732</v>
      </c>
      <c r="F551" t="s">
        <v>775</v>
      </c>
      <c r="G551" t="s">
        <v>762</v>
      </c>
      <c r="H551" t="b">
        <v>0</v>
      </c>
      <c r="I551">
        <v>0</v>
      </c>
      <c r="J551" t="s">
        <v>546</v>
      </c>
    </row>
    <row r="552" spans="1:10">
      <c r="A552">
        <v>93</v>
      </c>
      <c r="B552" t="s">
        <v>108</v>
      </c>
      <c r="C552" t="s">
        <v>109</v>
      </c>
      <c r="D552" t="s">
        <v>594</v>
      </c>
      <c r="E552" t="s">
        <v>732</v>
      </c>
      <c r="F552" t="s">
        <v>748</v>
      </c>
      <c r="G552" t="s">
        <v>768</v>
      </c>
      <c r="H552" t="b">
        <v>1</v>
      </c>
      <c r="I552">
        <v>0</v>
      </c>
      <c r="J552" t="s">
        <v>546</v>
      </c>
    </row>
    <row r="553" spans="1:10">
      <c r="A553">
        <v>93</v>
      </c>
      <c r="B553" t="s">
        <v>108</v>
      </c>
      <c r="C553" t="s">
        <v>109</v>
      </c>
      <c r="D553" t="s">
        <v>653</v>
      </c>
      <c r="E553" t="s">
        <v>730</v>
      </c>
      <c r="F553" t="s">
        <v>850</v>
      </c>
      <c r="G553" t="s">
        <v>731</v>
      </c>
      <c r="H553" t="b">
        <v>0</v>
      </c>
      <c r="I553">
        <v>0</v>
      </c>
      <c r="J553" t="s">
        <v>546</v>
      </c>
    </row>
    <row r="554" spans="1:10">
      <c r="A554">
        <v>93</v>
      </c>
      <c r="B554" t="s">
        <v>108</v>
      </c>
      <c r="C554" t="s">
        <v>109</v>
      </c>
      <c r="D554" t="s">
        <v>588</v>
      </c>
      <c r="E554" t="s">
        <v>730</v>
      </c>
      <c r="F554" t="s">
        <v>839</v>
      </c>
      <c r="G554" t="s">
        <v>742</v>
      </c>
      <c r="H554" t="b">
        <v>0</v>
      </c>
      <c r="I554">
        <v>0</v>
      </c>
      <c r="J554" t="s">
        <v>546</v>
      </c>
    </row>
    <row r="555" spans="1:10">
      <c r="A555">
        <v>93</v>
      </c>
      <c r="B555" t="s">
        <v>108</v>
      </c>
      <c r="C555" t="s">
        <v>109</v>
      </c>
      <c r="D555" t="s">
        <v>569</v>
      </c>
      <c r="E555" t="s">
        <v>743</v>
      </c>
      <c r="F555" t="s">
        <v>746</v>
      </c>
      <c r="G555" t="s">
        <v>863</v>
      </c>
      <c r="H555" t="b">
        <v>0</v>
      </c>
      <c r="I555">
        <v>0</v>
      </c>
      <c r="J555" t="s">
        <v>546</v>
      </c>
    </row>
    <row r="556" spans="1:10">
      <c r="A556">
        <v>93</v>
      </c>
      <c r="B556" t="s">
        <v>108</v>
      </c>
      <c r="C556" t="s">
        <v>109</v>
      </c>
      <c r="D556" t="s">
        <v>614</v>
      </c>
      <c r="E556" t="s">
        <v>732</v>
      </c>
      <c r="F556" t="s">
        <v>825</v>
      </c>
      <c r="G556" t="s">
        <v>731</v>
      </c>
      <c r="H556" t="b">
        <v>0</v>
      </c>
      <c r="I556">
        <v>0</v>
      </c>
      <c r="J556" t="s">
        <v>546</v>
      </c>
    </row>
    <row r="557" spans="1:10">
      <c r="A557">
        <v>93</v>
      </c>
      <c r="B557" t="s">
        <v>108</v>
      </c>
      <c r="C557" t="s">
        <v>109</v>
      </c>
      <c r="D557" t="s">
        <v>614</v>
      </c>
      <c r="E557" t="s">
        <v>732</v>
      </c>
      <c r="F557" t="s">
        <v>823</v>
      </c>
      <c r="G557" t="s">
        <v>742</v>
      </c>
      <c r="H557" t="b">
        <v>1</v>
      </c>
      <c r="I557">
        <v>0</v>
      </c>
      <c r="J557" t="s">
        <v>546</v>
      </c>
    </row>
    <row r="558" spans="1:10">
      <c r="A558">
        <v>93</v>
      </c>
      <c r="B558" t="s">
        <v>108</v>
      </c>
      <c r="C558" t="s">
        <v>109</v>
      </c>
      <c r="D558" t="s">
        <v>614</v>
      </c>
      <c r="E558" t="s">
        <v>732</v>
      </c>
      <c r="F558" t="s">
        <v>826</v>
      </c>
      <c r="G558" t="s">
        <v>742</v>
      </c>
      <c r="H558" t="b">
        <v>0</v>
      </c>
      <c r="I558">
        <v>0</v>
      </c>
      <c r="J558" t="s">
        <v>546</v>
      </c>
    </row>
    <row r="559" spans="1:10">
      <c r="A559">
        <v>93</v>
      </c>
      <c r="B559" t="s">
        <v>108</v>
      </c>
      <c r="C559" t="s">
        <v>109</v>
      </c>
      <c r="D559" t="s">
        <v>568</v>
      </c>
      <c r="E559" t="s">
        <v>743</v>
      </c>
      <c r="F559" t="s">
        <v>848</v>
      </c>
      <c r="G559" t="s">
        <v>920</v>
      </c>
      <c r="H559" t="b">
        <v>0</v>
      </c>
      <c r="I559">
        <v>0</v>
      </c>
      <c r="J559" t="s">
        <v>546</v>
      </c>
    </row>
    <row r="560" spans="1:10">
      <c r="A560">
        <v>93</v>
      </c>
      <c r="B560" t="s">
        <v>108</v>
      </c>
      <c r="C560" t="s">
        <v>109</v>
      </c>
      <c r="D560" t="s">
        <v>654</v>
      </c>
      <c r="E560" t="s">
        <v>732</v>
      </c>
      <c r="F560" t="s">
        <v>693</v>
      </c>
      <c r="G560" t="s">
        <v>731</v>
      </c>
      <c r="H560" t="b">
        <v>0</v>
      </c>
      <c r="I560">
        <v>0</v>
      </c>
      <c r="J560" t="s">
        <v>546</v>
      </c>
    </row>
    <row r="561" spans="1:10">
      <c r="A561">
        <v>93</v>
      </c>
      <c r="B561" t="s">
        <v>108</v>
      </c>
      <c r="C561" t="s">
        <v>109</v>
      </c>
      <c r="D561" t="s">
        <v>654</v>
      </c>
      <c r="E561" t="s">
        <v>732</v>
      </c>
      <c r="F561" t="s">
        <v>865</v>
      </c>
      <c r="G561" t="s">
        <v>731</v>
      </c>
      <c r="H561" t="b">
        <v>0</v>
      </c>
      <c r="I561">
        <v>0</v>
      </c>
      <c r="J561" t="s">
        <v>546</v>
      </c>
    </row>
    <row r="562" spans="1:10">
      <c r="A562">
        <v>93</v>
      </c>
      <c r="B562" t="s">
        <v>108</v>
      </c>
      <c r="C562" t="s">
        <v>109</v>
      </c>
      <c r="D562" t="s">
        <v>654</v>
      </c>
      <c r="E562" t="s">
        <v>732</v>
      </c>
      <c r="F562" t="s">
        <v>871</v>
      </c>
      <c r="G562" t="s">
        <v>742</v>
      </c>
      <c r="H562" t="b">
        <v>0</v>
      </c>
      <c r="I562">
        <v>0</v>
      </c>
      <c r="J562" t="s">
        <v>546</v>
      </c>
    </row>
    <row r="563" spans="1:10">
      <c r="A563">
        <v>93</v>
      </c>
      <c r="B563" t="s">
        <v>108</v>
      </c>
      <c r="C563" t="s">
        <v>109</v>
      </c>
      <c r="D563" t="s">
        <v>654</v>
      </c>
      <c r="E563" t="s">
        <v>732</v>
      </c>
      <c r="F563" t="s">
        <v>758</v>
      </c>
      <c r="G563" t="s">
        <v>742</v>
      </c>
      <c r="H563" t="b">
        <v>0</v>
      </c>
      <c r="I563">
        <v>0</v>
      </c>
      <c r="J563" t="s">
        <v>546</v>
      </c>
    </row>
    <row r="564" spans="1:10">
      <c r="A564">
        <v>93</v>
      </c>
      <c r="B564" t="s">
        <v>108</v>
      </c>
      <c r="C564" t="s">
        <v>109</v>
      </c>
      <c r="D564" t="s">
        <v>654</v>
      </c>
      <c r="E564" t="s">
        <v>732</v>
      </c>
      <c r="F564" t="s">
        <v>759</v>
      </c>
      <c r="G564" t="s">
        <v>742</v>
      </c>
      <c r="H564" t="b">
        <v>0</v>
      </c>
      <c r="I564">
        <v>0</v>
      </c>
      <c r="J564" t="s">
        <v>546</v>
      </c>
    </row>
    <row r="565" spans="1:10">
      <c r="A565">
        <v>93</v>
      </c>
      <c r="B565" t="s">
        <v>108</v>
      </c>
      <c r="C565" t="s">
        <v>109</v>
      </c>
      <c r="D565" t="s">
        <v>654</v>
      </c>
      <c r="E565" t="s">
        <v>732</v>
      </c>
      <c r="F565" t="s">
        <v>746</v>
      </c>
      <c r="G565" t="s">
        <v>747</v>
      </c>
      <c r="H565" t="b">
        <v>0</v>
      </c>
      <c r="I565">
        <v>0</v>
      </c>
      <c r="J565" t="s">
        <v>546</v>
      </c>
    </row>
    <row r="566" spans="1:10">
      <c r="A566">
        <v>93</v>
      </c>
      <c r="B566" t="s">
        <v>108</v>
      </c>
      <c r="C566" t="s">
        <v>109</v>
      </c>
      <c r="D566" t="s">
        <v>654</v>
      </c>
      <c r="E566" t="s">
        <v>732</v>
      </c>
      <c r="F566" t="s">
        <v>866</v>
      </c>
      <c r="G566" t="s">
        <v>742</v>
      </c>
      <c r="H566" t="b">
        <v>1</v>
      </c>
      <c r="I566">
        <v>0</v>
      </c>
      <c r="J566" t="s">
        <v>546</v>
      </c>
    </row>
    <row r="567" spans="1:10">
      <c r="A567">
        <v>93</v>
      </c>
      <c r="B567" t="s">
        <v>108</v>
      </c>
      <c r="C567" t="s">
        <v>109</v>
      </c>
      <c r="D567" t="s">
        <v>654</v>
      </c>
      <c r="E567" t="s">
        <v>732</v>
      </c>
      <c r="F567" t="s">
        <v>867</v>
      </c>
      <c r="G567" t="s">
        <v>742</v>
      </c>
      <c r="H567" t="b">
        <v>0</v>
      </c>
      <c r="I567">
        <v>0</v>
      </c>
      <c r="J567" t="s">
        <v>546</v>
      </c>
    </row>
    <row r="568" spans="1:10">
      <c r="A568">
        <v>93</v>
      </c>
      <c r="B568" t="s">
        <v>108</v>
      </c>
      <c r="C568" t="s">
        <v>109</v>
      </c>
      <c r="D568" t="s">
        <v>634</v>
      </c>
      <c r="E568" t="s">
        <v>732</v>
      </c>
      <c r="F568" t="s">
        <v>868</v>
      </c>
      <c r="G568" t="s">
        <v>742</v>
      </c>
      <c r="H568" t="b">
        <v>0</v>
      </c>
      <c r="I568">
        <v>0</v>
      </c>
      <c r="J568" t="s">
        <v>546</v>
      </c>
    </row>
    <row r="569" spans="1:10">
      <c r="A569">
        <v>93</v>
      </c>
      <c r="B569" t="s">
        <v>108</v>
      </c>
      <c r="C569" t="s">
        <v>109</v>
      </c>
      <c r="D569" t="s">
        <v>634</v>
      </c>
      <c r="E569" t="s">
        <v>732</v>
      </c>
      <c r="F569" t="s">
        <v>869</v>
      </c>
      <c r="G569" t="s">
        <v>742</v>
      </c>
      <c r="H569" t="b">
        <v>0</v>
      </c>
      <c r="I569">
        <v>0</v>
      </c>
      <c r="J569" t="s">
        <v>546</v>
      </c>
    </row>
    <row r="570" spans="1:10">
      <c r="A570">
        <v>93</v>
      </c>
      <c r="B570" t="s">
        <v>108</v>
      </c>
      <c r="C570" t="s">
        <v>109</v>
      </c>
      <c r="D570" t="s">
        <v>634</v>
      </c>
      <c r="E570" t="s">
        <v>732</v>
      </c>
      <c r="F570" t="s">
        <v>870</v>
      </c>
      <c r="G570" t="s">
        <v>742</v>
      </c>
      <c r="H570" t="b">
        <v>0</v>
      </c>
      <c r="I570">
        <v>0</v>
      </c>
      <c r="J570" t="s">
        <v>546</v>
      </c>
    </row>
    <row r="571" spans="1:10">
      <c r="A571">
        <v>93</v>
      </c>
      <c r="B571" t="s">
        <v>108</v>
      </c>
      <c r="C571" t="s">
        <v>109</v>
      </c>
      <c r="D571" t="s">
        <v>634</v>
      </c>
      <c r="E571" t="s">
        <v>732</v>
      </c>
      <c r="F571" t="s">
        <v>782</v>
      </c>
      <c r="G571" t="s">
        <v>742</v>
      </c>
      <c r="H571" t="b">
        <v>0</v>
      </c>
      <c r="I571">
        <v>0</v>
      </c>
      <c r="J571" t="s">
        <v>546</v>
      </c>
    </row>
    <row r="572" spans="1:10">
      <c r="A572">
        <v>93</v>
      </c>
      <c r="B572" t="s">
        <v>108</v>
      </c>
      <c r="C572" t="s">
        <v>109</v>
      </c>
      <c r="D572" t="s">
        <v>634</v>
      </c>
      <c r="E572" t="s">
        <v>732</v>
      </c>
      <c r="F572" t="s">
        <v>867</v>
      </c>
      <c r="G572" t="s">
        <v>742</v>
      </c>
      <c r="H572" t="b">
        <v>1</v>
      </c>
      <c r="I572">
        <v>0</v>
      </c>
      <c r="J572" t="s">
        <v>546</v>
      </c>
    </row>
    <row r="573" spans="1:10">
      <c r="A573">
        <v>93</v>
      </c>
      <c r="B573" t="s">
        <v>108</v>
      </c>
      <c r="C573" t="s">
        <v>109</v>
      </c>
      <c r="D573" t="s">
        <v>633</v>
      </c>
      <c r="E573" t="s">
        <v>732</v>
      </c>
      <c r="F573" t="s">
        <v>583</v>
      </c>
      <c r="G573" t="s">
        <v>731</v>
      </c>
      <c r="H573" t="b">
        <v>1</v>
      </c>
      <c r="I573">
        <v>0</v>
      </c>
      <c r="J573" t="s">
        <v>546</v>
      </c>
    </row>
    <row r="574" spans="1:10">
      <c r="A574">
        <v>93</v>
      </c>
      <c r="B574" t="s">
        <v>108</v>
      </c>
      <c r="C574" t="s">
        <v>109</v>
      </c>
      <c r="D574" t="s">
        <v>633</v>
      </c>
      <c r="E574" t="s">
        <v>732</v>
      </c>
      <c r="F574" t="s">
        <v>831</v>
      </c>
      <c r="G574" t="s">
        <v>731</v>
      </c>
      <c r="H574" t="b">
        <v>1</v>
      </c>
      <c r="I574">
        <v>0</v>
      </c>
      <c r="J574" t="s">
        <v>546</v>
      </c>
    </row>
    <row r="575" spans="1:10">
      <c r="A575">
        <v>93</v>
      </c>
      <c r="B575" t="s">
        <v>108</v>
      </c>
      <c r="C575" t="s">
        <v>109</v>
      </c>
      <c r="D575" t="s">
        <v>633</v>
      </c>
      <c r="E575" t="s">
        <v>732</v>
      </c>
      <c r="F575" t="s">
        <v>833</v>
      </c>
      <c r="G575" t="s">
        <v>731</v>
      </c>
      <c r="H575" t="b">
        <v>1</v>
      </c>
      <c r="I575">
        <v>0</v>
      </c>
      <c r="J575" t="s">
        <v>546</v>
      </c>
    </row>
    <row r="576" spans="1:10">
      <c r="A576">
        <v>94</v>
      </c>
      <c r="B576" t="s">
        <v>109</v>
      </c>
      <c r="C576" t="s">
        <v>110</v>
      </c>
      <c r="D576" t="s">
        <v>687</v>
      </c>
      <c r="E576" t="s">
        <v>743</v>
      </c>
      <c r="F576" t="s">
        <v>883</v>
      </c>
      <c r="G576" t="s">
        <v>731</v>
      </c>
      <c r="H576" t="b">
        <v>0</v>
      </c>
      <c r="I576">
        <v>0</v>
      </c>
      <c r="J576" t="s">
        <v>546</v>
      </c>
    </row>
    <row r="577" spans="1:10">
      <c r="A577">
        <v>94</v>
      </c>
      <c r="B577" t="s">
        <v>109</v>
      </c>
      <c r="C577" t="s">
        <v>110</v>
      </c>
      <c r="D577" t="s">
        <v>559</v>
      </c>
      <c r="E577" t="s">
        <v>732</v>
      </c>
      <c r="F577" t="s">
        <v>840</v>
      </c>
      <c r="G577" t="s">
        <v>915</v>
      </c>
      <c r="H577" t="b">
        <v>0</v>
      </c>
      <c r="I577">
        <v>0</v>
      </c>
      <c r="J577" t="s">
        <v>546</v>
      </c>
    </row>
    <row r="578" spans="1:10">
      <c r="A578">
        <v>94</v>
      </c>
      <c r="B578" t="s">
        <v>109</v>
      </c>
      <c r="C578" t="s">
        <v>110</v>
      </c>
      <c r="D578" t="s">
        <v>559</v>
      </c>
      <c r="E578" t="s">
        <v>732</v>
      </c>
      <c r="F578" t="s">
        <v>686</v>
      </c>
      <c r="G578" t="s">
        <v>742</v>
      </c>
      <c r="H578" t="b">
        <v>0</v>
      </c>
      <c r="I578">
        <v>0</v>
      </c>
      <c r="J578" t="s">
        <v>546</v>
      </c>
    </row>
    <row r="579" spans="1:10">
      <c r="A579">
        <v>94</v>
      </c>
      <c r="B579" t="s">
        <v>109</v>
      </c>
      <c r="C579" t="s">
        <v>110</v>
      </c>
      <c r="D579" t="s">
        <v>559</v>
      </c>
      <c r="E579" t="s">
        <v>732</v>
      </c>
      <c r="F579" t="s">
        <v>751</v>
      </c>
      <c r="G579" t="s">
        <v>916</v>
      </c>
      <c r="H579" t="b">
        <v>0</v>
      </c>
      <c r="I579">
        <v>0</v>
      </c>
      <c r="J579" t="s">
        <v>546</v>
      </c>
    </row>
    <row r="580" spans="1:10">
      <c r="A580">
        <v>94</v>
      </c>
      <c r="B580" t="s">
        <v>109</v>
      </c>
      <c r="C580" t="s">
        <v>110</v>
      </c>
      <c r="D580" t="s">
        <v>559</v>
      </c>
      <c r="E580" t="s">
        <v>732</v>
      </c>
      <c r="F580" t="s">
        <v>661</v>
      </c>
      <c r="G580" t="s">
        <v>917</v>
      </c>
      <c r="H580" t="b">
        <v>0</v>
      </c>
      <c r="I580">
        <v>0</v>
      </c>
      <c r="J580" t="s">
        <v>546</v>
      </c>
    </row>
    <row r="581" spans="1:10">
      <c r="A581">
        <v>94</v>
      </c>
      <c r="B581" t="s">
        <v>109</v>
      </c>
      <c r="C581" t="s">
        <v>110</v>
      </c>
      <c r="D581" t="s">
        <v>559</v>
      </c>
      <c r="E581" t="s">
        <v>732</v>
      </c>
      <c r="F581" t="s">
        <v>740</v>
      </c>
      <c r="G581" t="s">
        <v>917</v>
      </c>
      <c r="H581" t="b">
        <v>0</v>
      </c>
      <c r="I581">
        <v>0</v>
      </c>
      <c r="J581" t="s">
        <v>546</v>
      </c>
    </row>
    <row r="582" spans="1:10">
      <c r="A582">
        <v>94</v>
      </c>
      <c r="B582" t="s">
        <v>109</v>
      </c>
      <c r="C582" t="s">
        <v>110</v>
      </c>
      <c r="D582" t="s">
        <v>559</v>
      </c>
      <c r="E582" t="s">
        <v>732</v>
      </c>
      <c r="F582" t="s">
        <v>754</v>
      </c>
      <c r="G582" t="s">
        <v>916</v>
      </c>
      <c r="H582" t="b">
        <v>0</v>
      </c>
      <c r="I582">
        <v>0</v>
      </c>
      <c r="J582" t="s">
        <v>546</v>
      </c>
    </row>
    <row r="583" spans="1:10">
      <c r="A583">
        <v>94</v>
      </c>
      <c r="B583" t="s">
        <v>109</v>
      </c>
      <c r="C583" t="s">
        <v>110</v>
      </c>
      <c r="D583" t="s">
        <v>559</v>
      </c>
      <c r="E583" t="s">
        <v>732</v>
      </c>
      <c r="F583" t="s">
        <v>746</v>
      </c>
      <c r="G583" t="s">
        <v>918</v>
      </c>
      <c r="H583" t="b">
        <v>0</v>
      </c>
      <c r="I583">
        <v>0</v>
      </c>
      <c r="J583" t="s">
        <v>546</v>
      </c>
    </row>
    <row r="584" spans="1:10">
      <c r="A584">
        <v>94</v>
      </c>
      <c r="B584" t="s">
        <v>109</v>
      </c>
      <c r="C584" t="s">
        <v>110</v>
      </c>
      <c r="D584" t="s">
        <v>573</v>
      </c>
      <c r="E584" t="s">
        <v>730</v>
      </c>
      <c r="F584" t="s">
        <v>811</v>
      </c>
      <c r="G584" t="s">
        <v>731</v>
      </c>
      <c r="H584" t="b">
        <v>1</v>
      </c>
      <c r="I584">
        <v>0</v>
      </c>
      <c r="J584" t="s">
        <v>546</v>
      </c>
    </row>
    <row r="585" spans="1:10">
      <c r="A585">
        <v>94</v>
      </c>
      <c r="B585" t="s">
        <v>109</v>
      </c>
      <c r="C585" t="s">
        <v>110</v>
      </c>
      <c r="D585" t="s">
        <v>639</v>
      </c>
      <c r="E585" t="s">
        <v>750</v>
      </c>
      <c r="F585" t="s">
        <v>893</v>
      </c>
      <c r="G585" t="s">
        <v>894</v>
      </c>
      <c r="H585" t="b">
        <v>1</v>
      </c>
      <c r="I585">
        <v>0</v>
      </c>
      <c r="J585" t="s">
        <v>546</v>
      </c>
    </row>
    <row r="586" spans="1:10">
      <c r="A586">
        <v>94</v>
      </c>
      <c r="B586" t="s">
        <v>109</v>
      </c>
      <c r="C586" t="s">
        <v>110</v>
      </c>
      <c r="D586" t="s">
        <v>639</v>
      </c>
      <c r="E586" t="s">
        <v>750</v>
      </c>
      <c r="F586" t="s">
        <v>895</v>
      </c>
      <c r="G586" t="s">
        <v>894</v>
      </c>
      <c r="H586" t="b">
        <v>1</v>
      </c>
      <c r="I586">
        <v>0</v>
      </c>
      <c r="J586" t="s">
        <v>546</v>
      </c>
    </row>
    <row r="587" spans="1:10">
      <c r="A587">
        <v>94</v>
      </c>
      <c r="B587" t="s">
        <v>109</v>
      </c>
      <c r="C587" t="s">
        <v>110</v>
      </c>
      <c r="D587" t="s">
        <v>639</v>
      </c>
      <c r="E587" t="s">
        <v>750</v>
      </c>
      <c r="F587" t="s">
        <v>896</v>
      </c>
      <c r="G587" t="s">
        <v>894</v>
      </c>
      <c r="H587" t="b">
        <v>0</v>
      </c>
      <c r="I587">
        <v>0</v>
      </c>
      <c r="J587" t="s">
        <v>546</v>
      </c>
    </row>
    <row r="588" spans="1:10">
      <c r="A588">
        <v>94</v>
      </c>
      <c r="B588" t="s">
        <v>109</v>
      </c>
      <c r="C588" t="s">
        <v>110</v>
      </c>
      <c r="D588" t="s">
        <v>639</v>
      </c>
      <c r="E588" t="s">
        <v>750</v>
      </c>
      <c r="F588" t="s">
        <v>897</v>
      </c>
      <c r="G588" t="s">
        <v>894</v>
      </c>
      <c r="H588" t="b">
        <v>1</v>
      </c>
      <c r="I588">
        <v>0</v>
      </c>
      <c r="J588" t="s">
        <v>546</v>
      </c>
    </row>
    <row r="589" spans="1:10">
      <c r="A589">
        <v>94</v>
      </c>
      <c r="B589" t="s">
        <v>109</v>
      </c>
      <c r="C589" t="s">
        <v>110</v>
      </c>
      <c r="D589" t="s">
        <v>639</v>
      </c>
      <c r="E589" t="s">
        <v>750</v>
      </c>
      <c r="F589" t="s">
        <v>846</v>
      </c>
      <c r="G589" t="s">
        <v>894</v>
      </c>
      <c r="H589" t="b">
        <v>0</v>
      </c>
      <c r="I589">
        <v>0</v>
      </c>
      <c r="J589" t="s">
        <v>546</v>
      </c>
    </row>
    <row r="590" spans="1:10">
      <c r="A590">
        <v>94</v>
      </c>
      <c r="B590" t="s">
        <v>109</v>
      </c>
      <c r="C590" t="s">
        <v>110</v>
      </c>
      <c r="D590" t="s">
        <v>639</v>
      </c>
      <c r="E590" t="s">
        <v>750</v>
      </c>
      <c r="F590" t="s">
        <v>847</v>
      </c>
      <c r="G590" t="s">
        <v>731</v>
      </c>
      <c r="H590" t="b">
        <v>1</v>
      </c>
      <c r="I590">
        <v>0</v>
      </c>
      <c r="J590" t="s">
        <v>546</v>
      </c>
    </row>
    <row r="591" spans="1:10">
      <c r="A591">
        <v>94</v>
      </c>
      <c r="B591" t="s">
        <v>109</v>
      </c>
      <c r="C591" t="s">
        <v>110</v>
      </c>
      <c r="D591" t="s">
        <v>639</v>
      </c>
      <c r="E591" t="s">
        <v>750</v>
      </c>
      <c r="F591" t="s">
        <v>849</v>
      </c>
      <c r="G591" t="s">
        <v>894</v>
      </c>
      <c r="H591" t="b">
        <v>0</v>
      </c>
      <c r="I591">
        <v>0</v>
      </c>
      <c r="J591" t="s">
        <v>546</v>
      </c>
    </row>
    <row r="592" spans="1:10">
      <c r="A592">
        <v>94</v>
      </c>
      <c r="B592" t="s">
        <v>109</v>
      </c>
      <c r="C592" t="s">
        <v>110</v>
      </c>
      <c r="D592" t="s">
        <v>639</v>
      </c>
      <c r="E592" t="s">
        <v>750</v>
      </c>
      <c r="F592" t="s">
        <v>898</v>
      </c>
      <c r="G592" t="s">
        <v>894</v>
      </c>
      <c r="H592" t="b">
        <v>0</v>
      </c>
      <c r="I592">
        <v>0</v>
      </c>
      <c r="J592" t="s">
        <v>546</v>
      </c>
    </row>
    <row r="593" spans="1:10">
      <c r="A593">
        <v>94</v>
      </c>
      <c r="B593" t="s">
        <v>109</v>
      </c>
      <c r="C593" t="s">
        <v>110</v>
      </c>
      <c r="D593" t="s">
        <v>653</v>
      </c>
      <c r="E593" t="s">
        <v>730</v>
      </c>
      <c r="F593" t="s">
        <v>850</v>
      </c>
      <c r="G593" t="s">
        <v>731</v>
      </c>
      <c r="H593" t="b">
        <v>1</v>
      </c>
      <c r="I593">
        <v>0</v>
      </c>
      <c r="J593" t="s">
        <v>546</v>
      </c>
    </row>
    <row r="594" spans="1:10">
      <c r="A594">
        <v>94</v>
      </c>
      <c r="B594" t="s">
        <v>109</v>
      </c>
      <c r="C594" t="s">
        <v>110</v>
      </c>
      <c r="D594" t="s">
        <v>581</v>
      </c>
      <c r="E594" t="s">
        <v>732</v>
      </c>
      <c r="F594" t="s">
        <v>912</v>
      </c>
      <c r="G594" t="s">
        <v>886</v>
      </c>
      <c r="H594" t="b">
        <v>1</v>
      </c>
      <c r="I594">
        <v>0</v>
      </c>
      <c r="J594" t="s">
        <v>546</v>
      </c>
    </row>
    <row r="595" spans="1:10">
      <c r="A595">
        <v>94</v>
      </c>
      <c r="B595" t="s">
        <v>109</v>
      </c>
      <c r="C595" t="s">
        <v>110</v>
      </c>
      <c r="D595" t="s">
        <v>581</v>
      </c>
      <c r="E595" t="s">
        <v>732</v>
      </c>
      <c r="F595" t="s">
        <v>913</v>
      </c>
      <c r="G595" t="s">
        <v>731</v>
      </c>
      <c r="H595" t="b">
        <v>0</v>
      </c>
      <c r="I595">
        <v>0</v>
      </c>
      <c r="J595" t="s">
        <v>546</v>
      </c>
    </row>
    <row r="596" spans="1:10">
      <c r="A596">
        <v>94</v>
      </c>
      <c r="B596" t="s">
        <v>109</v>
      </c>
      <c r="C596" t="s">
        <v>110</v>
      </c>
      <c r="D596" t="s">
        <v>581</v>
      </c>
      <c r="E596" t="s">
        <v>732</v>
      </c>
      <c r="F596" t="s">
        <v>914</v>
      </c>
      <c r="G596" t="s">
        <v>852</v>
      </c>
      <c r="H596" t="b">
        <v>0</v>
      </c>
      <c r="I596">
        <v>0</v>
      </c>
      <c r="J596" t="s">
        <v>546</v>
      </c>
    </row>
    <row r="597" spans="1:10">
      <c r="A597">
        <v>95</v>
      </c>
      <c r="B597" t="s">
        <v>110</v>
      </c>
      <c r="C597" t="s">
        <v>111</v>
      </c>
      <c r="D597" t="s">
        <v>687</v>
      </c>
      <c r="E597" t="s">
        <v>743</v>
      </c>
      <c r="F597" t="s">
        <v>883</v>
      </c>
      <c r="G597" t="s">
        <v>875</v>
      </c>
      <c r="H597" t="b">
        <v>0</v>
      </c>
      <c r="I597">
        <v>0</v>
      </c>
      <c r="J597" t="s">
        <v>546</v>
      </c>
    </row>
    <row r="598" spans="1:10">
      <c r="A598">
        <v>96</v>
      </c>
      <c r="B598" t="s">
        <v>111</v>
      </c>
      <c r="C598" t="s">
        <v>112</v>
      </c>
      <c r="D598" t="s">
        <v>559</v>
      </c>
      <c r="E598" t="s">
        <v>750</v>
      </c>
      <c r="F598" t="s">
        <v>840</v>
      </c>
      <c r="G598" t="s">
        <v>731</v>
      </c>
      <c r="H598" t="b">
        <v>0</v>
      </c>
      <c r="I598">
        <v>0</v>
      </c>
      <c r="J598" t="s">
        <v>546</v>
      </c>
    </row>
    <row r="599" spans="1:10">
      <c r="A599">
        <v>96</v>
      </c>
      <c r="B599" t="s">
        <v>111</v>
      </c>
      <c r="C599" t="s">
        <v>112</v>
      </c>
      <c r="D599" t="s">
        <v>559</v>
      </c>
      <c r="E599" t="s">
        <v>750</v>
      </c>
      <c r="F599" t="s">
        <v>686</v>
      </c>
      <c r="G599" t="s">
        <v>742</v>
      </c>
      <c r="H599" t="b">
        <v>0</v>
      </c>
      <c r="I599">
        <v>0</v>
      </c>
      <c r="J599" t="s">
        <v>546</v>
      </c>
    </row>
    <row r="600" spans="1:10">
      <c r="A600">
        <v>96</v>
      </c>
      <c r="B600" t="s">
        <v>111</v>
      </c>
      <c r="C600" t="s">
        <v>112</v>
      </c>
      <c r="D600" t="s">
        <v>559</v>
      </c>
      <c r="E600" t="s">
        <v>750</v>
      </c>
      <c r="F600" t="s">
        <v>751</v>
      </c>
      <c r="G600" t="s">
        <v>742</v>
      </c>
      <c r="H600" t="b">
        <v>0</v>
      </c>
      <c r="I600">
        <v>0</v>
      </c>
      <c r="J600" t="s">
        <v>546</v>
      </c>
    </row>
    <row r="601" spans="1:10">
      <c r="A601">
        <v>96</v>
      </c>
      <c r="B601" t="s">
        <v>111</v>
      </c>
      <c r="C601" t="s">
        <v>112</v>
      </c>
      <c r="D601" t="s">
        <v>559</v>
      </c>
      <c r="E601" t="s">
        <v>750</v>
      </c>
      <c r="F601" t="s">
        <v>661</v>
      </c>
      <c r="G601" t="s">
        <v>731</v>
      </c>
      <c r="H601" t="b">
        <v>0</v>
      </c>
      <c r="I601">
        <v>0</v>
      </c>
      <c r="J601" t="s">
        <v>546</v>
      </c>
    </row>
    <row r="602" spans="1:10">
      <c r="A602">
        <v>96</v>
      </c>
      <c r="B602" t="s">
        <v>111</v>
      </c>
      <c r="C602" t="s">
        <v>112</v>
      </c>
      <c r="D602" t="s">
        <v>559</v>
      </c>
      <c r="E602" t="s">
        <v>750</v>
      </c>
      <c r="F602" t="s">
        <v>740</v>
      </c>
      <c r="G602" t="s">
        <v>731</v>
      </c>
      <c r="H602" t="b">
        <v>0</v>
      </c>
      <c r="I602">
        <v>0</v>
      </c>
      <c r="J602" t="s">
        <v>546</v>
      </c>
    </row>
    <row r="603" spans="1:10">
      <c r="A603">
        <v>96</v>
      </c>
      <c r="B603" t="s">
        <v>111</v>
      </c>
      <c r="C603" t="s">
        <v>112</v>
      </c>
      <c r="D603" t="s">
        <v>559</v>
      </c>
      <c r="E603" t="s">
        <v>750</v>
      </c>
      <c r="F603" t="s">
        <v>754</v>
      </c>
      <c r="G603" t="s">
        <v>742</v>
      </c>
      <c r="H603" t="b">
        <v>0</v>
      </c>
      <c r="I603">
        <v>0</v>
      </c>
      <c r="J603" t="s">
        <v>546</v>
      </c>
    </row>
    <row r="604" spans="1:10">
      <c r="A604">
        <v>96</v>
      </c>
      <c r="B604" t="s">
        <v>111</v>
      </c>
      <c r="C604" t="s">
        <v>112</v>
      </c>
      <c r="D604" t="s">
        <v>559</v>
      </c>
      <c r="E604" t="s">
        <v>750</v>
      </c>
      <c r="F604" t="s">
        <v>746</v>
      </c>
      <c r="G604" t="s">
        <v>745</v>
      </c>
      <c r="H604" t="b">
        <v>0</v>
      </c>
      <c r="I604">
        <v>0</v>
      </c>
      <c r="J604" t="s">
        <v>546</v>
      </c>
    </row>
    <row r="605" spans="1:10">
      <c r="A605">
        <v>96</v>
      </c>
      <c r="B605" t="s">
        <v>111</v>
      </c>
      <c r="C605" t="s">
        <v>112</v>
      </c>
      <c r="D605" t="s">
        <v>581</v>
      </c>
      <c r="E605" t="s">
        <v>750</v>
      </c>
      <c r="F605" t="s">
        <v>912</v>
      </c>
      <c r="G605" t="s">
        <v>886</v>
      </c>
      <c r="H605" t="b">
        <v>1</v>
      </c>
      <c r="I605">
        <v>0</v>
      </c>
      <c r="J605" t="s">
        <v>546</v>
      </c>
    </row>
    <row r="606" spans="1:10">
      <c r="A606">
        <v>96</v>
      </c>
      <c r="B606" t="s">
        <v>111</v>
      </c>
      <c r="C606" t="s">
        <v>112</v>
      </c>
      <c r="D606" t="s">
        <v>581</v>
      </c>
      <c r="E606" t="s">
        <v>750</v>
      </c>
      <c r="F606" t="s">
        <v>913</v>
      </c>
      <c r="G606" t="s">
        <v>731</v>
      </c>
      <c r="H606" t="b">
        <v>0</v>
      </c>
      <c r="I606">
        <v>0</v>
      </c>
      <c r="J606" t="s">
        <v>546</v>
      </c>
    </row>
    <row r="607" spans="1:10">
      <c r="A607">
        <v>96</v>
      </c>
      <c r="B607" t="s">
        <v>111</v>
      </c>
      <c r="C607" t="s">
        <v>112</v>
      </c>
      <c r="D607" t="s">
        <v>581</v>
      </c>
      <c r="E607" t="s">
        <v>750</v>
      </c>
      <c r="F607" t="s">
        <v>914</v>
      </c>
      <c r="G607" t="s">
        <v>852</v>
      </c>
      <c r="H607" t="b">
        <v>0</v>
      </c>
      <c r="I607">
        <v>0</v>
      </c>
      <c r="J607" t="s">
        <v>546</v>
      </c>
    </row>
    <row r="608" spans="1:10">
      <c r="A608">
        <v>97</v>
      </c>
      <c r="B608" t="s">
        <v>112</v>
      </c>
      <c r="C608" t="s">
        <v>113</v>
      </c>
      <c r="D608" t="s">
        <v>574</v>
      </c>
      <c r="E608" t="s">
        <v>757</v>
      </c>
      <c r="F608" t="s">
        <v>905</v>
      </c>
      <c r="G608" t="s">
        <v>852</v>
      </c>
      <c r="H608" t="b">
        <v>0</v>
      </c>
      <c r="I608">
        <v>0</v>
      </c>
      <c r="J608" t="s">
        <v>546</v>
      </c>
    </row>
    <row r="609" spans="1:10">
      <c r="A609">
        <v>98</v>
      </c>
      <c r="B609" t="s">
        <v>113</v>
      </c>
      <c r="C609" t="s">
        <v>114</v>
      </c>
      <c r="D609" t="s">
        <v>639</v>
      </c>
      <c r="E609" t="s">
        <v>732</v>
      </c>
      <c r="F609" t="s">
        <v>893</v>
      </c>
      <c r="G609" t="s">
        <v>894</v>
      </c>
      <c r="H609" t="b">
        <v>1</v>
      </c>
      <c r="I609">
        <v>0</v>
      </c>
      <c r="J609" t="s">
        <v>546</v>
      </c>
    </row>
    <row r="610" spans="1:10">
      <c r="A610">
        <v>98</v>
      </c>
      <c r="B610" t="s">
        <v>113</v>
      </c>
      <c r="C610" t="s">
        <v>114</v>
      </c>
      <c r="D610" t="s">
        <v>639</v>
      </c>
      <c r="E610" t="s">
        <v>732</v>
      </c>
      <c r="F610" t="s">
        <v>895</v>
      </c>
      <c r="G610" t="s">
        <v>894</v>
      </c>
      <c r="H610" t="b">
        <v>1</v>
      </c>
      <c r="I610">
        <v>0</v>
      </c>
      <c r="J610" t="s">
        <v>546</v>
      </c>
    </row>
    <row r="611" spans="1:10">
      <c r="A611">
        <v>98</v>
      </c>
      <c r="B611" t="s">
        <v>113</v>
      </c>
      <c r="C611" t="s">
        <v>114</v>
      </c>
      <c r="D611" t="s">
        <v>639</v>
      </c>
      <c r="E611" t="s">
        <v>732</v>
      </c>
      <c r="F611" t="s">
        <v>896</v>
      </c>
      <c r="G611" t="s">
        <v>894</v>
      </c>
      <c r="H611" t="b">
        <v>0</v>
      </c>
      <c r="I611">
        <v>0</v>
      </c>
      <c r="J611" t="s">
        <v>546</v>
      </c>
    </row>
    <row r="612" spans="1:10">
      <c r="A612">
        <v>98</v>
      </c>
      <c r="B612" t="s">
        <v>113</v>
      </c>
      <c r="C612" t="s">
        <v>114</v>
      </c>
      <c r="D612" t="s">
        <v>639</v>
      </c>
      <c r="E612" t="s">
        <v>732</v>
      </c>
      <c r="F612" t="s">
        <v>897</v>
      </c>
      <c r="G612" t="s">
        <v>894</v>
      </c>
      <c r="H612" t="b">
        <v>1</v>
      </c>
      <c r="I612">
        <v>0</v>
      </c>
      <c r="J612" t="s">
        <v>546</v>
      </c>
    </row>
    <row r="613" spans="1:10">
      <c r="A613">
        <v>98</v>
      </c>
      <c r="B613" t="s">
        <v>113</v>
      </c>
      <c r="C613" t="s">
        <v>114</v>
      </c>
      <c r="D613" t="s">
        <v>639</v>
      </c>
      <c r="E613" t="s">
        <v>732</v>
      </c>
      <c r="F613" t="s">
        <v>846</v>
      </c>
      <c r="G613" t="s">
        <v>894</v>
      </c>
      <c r="H613" t="b">
        <v>0</v>
      </c>
      <c r="I613">
        <v>0</v>
      </c>
      <c r="J613" t="s">
        <v>546</v>
      </c>
    </row>
    <row r="614" spans="1:10">
      <c r="A614">
        <v>98</v>
      </c>
      <c r="B614" t="s">
        <v>113</v>
      </c>
      <c r="C614" t="s">
        <v>114</v>
      </c>
      <c r="D614" t="s">
        <v>639</v>
      </c>
      <c r="E614" t="s">
        <v>732</v>
      </c>
      <c r="F614" t="s">
        <v>847</v>
      </c>
      <c r="G614" t="s">
        <v>731</v>
      </c>
      <c r="H614" t="b">
        <v>1</v>
      </c>
      <c r="I614">
        <v>0</v>
      </c>
      <c r="J614" t="s">
        <v>546</v>
      </c>
    </row>
    <row r="615" spans="1:10">
      <c r="A615">
        <v>98</v>
      </c>
      <c r="B615" t="s">
        <v>113</v>
      </c>
      <c r="C615" t="s">
        <v>114</v>
      </c>
      <c r="D615" t="s">
        <v>639</v>
      </c>
      <c r="E615" t="s">
        <v>732</v>
      </c>
      <c r="F615" t="s">
        <v>849</v>
      </c>
      <c r="G615" t="s">
        <v>894</v>
      </c>
      <c r="H615" t="b">
        <v>0</v>
      </c>
      <c r="I615">
        <v>0</v>
      </c>
      <c r="J615" t="s">
        <v>546</v>
      </c>
    </row>
    <row r="616" spans="1:10">
      <c r="A616">
        <v>98</v>
      </c>
      <c r="B616" t="s">
        <v>113</v>
      </c>
      <c r="C616" t="s">
        <v>114</v>
      </c>
      <c r="D616" t="s">
        <v>639</v>
      </c>
      <c r="E616" t="s">
        <v>732</v>
      </c>
      <c r="F616" t="s">
        <v>898</v>
      </c>
      <c r="G616" t="s">
        <v>894</v>
      </c>
      <c r="H616" t="b">
        <v>0</v>
      </c>
      <c r="I616">
        <v>0</v>
      </c>
      <c r="J616" t="s">
        <v>546</v>
      </c>
    </row>
    <row r="617" spans="1:10">
      <c r="A617">
        <v>99</v>
      </c>
      <c r="B617" t="s">
        <v>114</v>
      </c>
      <c r="C617" t="s">
        <v>115</v>
      </c>
      <c r="D617" t="s">
        <v>573</v>
      </c>
      <c r="E617" t="s">
        <v>730</v>
      </c>
      <c r="F617" t="s">
        <v>811</v>
      </c>
      <c r="G617" t="s">
        <v>731</v>
      </c>
      <c r="H617" t="b">
        <v>0</v>
      </c>
      <c r="I617">
        <v>0</v>
      </c>
      <c r="J617" t="s">
        <v>546</v>
      </c>
    </row>
    <row r="618" spans="1:10">
      <c r="A618">
        <v>100</v>
      </c>
      <c r="B618" t="s">
        <v>115</v>
      </c>
      <c r="C618" t="s">
        <v>116</v>
      </c>
      <c r="D618" t="s">
        <v>653</v>
      </c>
      <c r="E618" t="s">
        <v>730</v>
      </c>
      <c r="F618" t="s">
        <v>850</v>
      </c>
      <c r="G618" t="s">
        <v>731</v>
      </c>
      <c r="H618" t="b">
        <v>0</v>
      </c>
      <c r="I618">
        <v>0</v>
      </c>
      <c r="J618" t="s">
        <v>546</v>
      </c>
    </row>
    <row r="619" spans="1:10">
      <c r="A619">
        <v>101</v>
      </c>
      <c r="B619" t="s">
        <v>116</v>
      </c>
      <c r="C619" t="s">
        <v>117</v>
      </c>
      <c r="D619" t="s">
        <v>546</v>
      </c>
      <c r="E619" t="s">
        <v>546</v>
      </c>
      <c r="F619" t="s">
        <v>546</v>
      </c>
      <c r="G619" t="s">
        <v>546</v>
      </c>
      <c r="H619" t="s">
        <v>546</v>
      </c>
      <c r="I619" t="s">
        <v>546</v>
      </c>
      <c r="J619" t="s">
        <v>546</v>
      </c>
    </row>
    <row r="620" spans="1:10">
      <c r="A620">
        <v>102</v>
      </c>
      <c r="B620" t="s">
        <v>117</v>
      </c>
      <c r="C620" t="s">
        <v>118</v>
      </c>
      <c r="D620" t="s">
        <v>582</v>
      </c>
      <c r="E620" t="s">
        <v>750</v>
      </c>
      <c r="F620" t="s">
        <v>921</v>
      </c>
      <c r="G620" t="s">
        <v>886</v>
      </c>
      <c r="H620" t="b">
        <v>1</v>
      </c>
      <c r="I620">
        <v>0</v>
      </c>
      <c r="J620" t="s">
        <v>546</v>
      </c>
    </row>
    <row r="621" spans="1:10">
      <c r="A621">
        <v>102</v>
      </c>
      <c r="B621" t="s">
        <v>117</v>
      </c>
      <c r="C621" t="s">
        <v>118</v>
      </c>
      <c r="D621" t="s">
        <v>582</v>
      </c>
      <c r="E621" t="s">
        <v>750</v>
      </c>
      <c r="F621" t="s">
        <v>922</v>
      </c>
      <c r="G621" t="s">
        <v>923</v>
      </c>
      <c r="H621" t="b">
        <v>0</v>
      </c>
      <c r="I621">
        <v>0</v>
      </c>
      <c r="J621" t="s">
        <v>546</v>
      </c>
    </row>
    <row r="622" spans="1:10">
      <c r="A622">
        <v>102</v>
      </c>
      <c r="B622" t="s">
        <v>117</v>
      </c>
      <c r="C622" t="s">
        <v>118</v>
      </c>
      <c r="D622" t="s">
        <v>582</v>
      </c>
      <c r="E622" t="s">
        <v>750</v>
      </c>
      <c r="F622" t="s">
        <v>924</v>
      </c>
      <c r="G622" t="s">
        <v>923</v>
      </c>
      <c r="H622" t="b">
        <v>0</v>
      </c>
      <c r="I622">
        <v>0</v>
      </c>
      <c r="J622" t="s">
        <v>546</v>
      </c>
    </row>
    <row r="623" spans="1:10">
      <c r="A623">
        <v>102</v>
      </c>
      <c r="B623" t="s">
        <v>117</v>
      </c>
      <c r="C623" t="s">
        <v>118</v>
      </c>
      <c r="D623" t="s">
        <v>608</v>
      </c>
      <c r="E623" t="s">
        <v>730</v>
      </c>
      <c r="F623" t="s">
        <v>907</v>
      </c>
      <c r="G623" t="s">
        <v>731</v>
      </c>
      <c r="H623" t="b">
        <v>0</v>
      </c>
      <c r="I623">
        <v>0</v>
      </c>
      <c r="J623" t="s">
        <v>546</v>
      </c>
    </row>
    <row r="624" spans="1:10">
      <c r="A624">
        <v>102</v>
      </c>
      <c r="B624" t="s">
        <v>117</v>
      </c>
      <c r="C624" t="s">
        <v>118</v>
      </c>
      <c r="D624" t="s">
        <v>608</v>
      </c>
      <c r="E624" t="s">
        <v>730</v>
      </c>
      <c r="F624" t="s">
        <v>908</v>
      </c>
      <c r="G624" t="s">
        <v>909</v>
      </c>
      <c r="H624" t="b">
        <v>0</v>
      </c>
      <c r="I624">
        <v>0</v>
      </c>
      <c r="J624" t="s">
        <v>546</v>
      </c>
    </row>
    <row r="625" spans="1:10">
      <c r="A625">
        <v>102</v>
      </c>
      <c r="B625" t="s">
        <v>117</v>
      </c>
      <c r="C625" t="s">
        <v>118</v>
      </c>
      <c r="D625" t="s">
        <v>608</v>
      </c>
      <c r="E625" t="s">
        <v>730</v>
      </c>
      <c r="F625" t="s">
        <v>902</v>
      </c>
      <c r="G625" t="s">
        <v>886</v>
      </c>
      <c r="H625" t="b">
        <v>0</v>
      </c>
      <c r="I625">
        <v>0</v>
      </c>
      <c r="J625" t="s">
        <v>546</v>
      </c>
    </row>
    <row r="626" spans="1:10">
      <c r="A626">
        <v>102</v>
      </c>
      <c r="B626" t="s">
        <v>117</v>
      </c>
      <c r="C626" t="s">
        <v>118</v>
      </c>
      <c r="D626" t="s">
        <v>608</v>
      </c>
      <c r="E626" t="s">
        <v>749</v>
      </c>
      <c r="F626" t="s">
        <v>921</v>
      </c>
      <c r="G626" t="s">
        <v>886</v>
      </c>
      <c r="H626" t="b">
        <v>0</v>
      </c>
      <c r="I626">
        <v>0</v>
      </c>
      <c r="J626" t="s">
        <v>546</v>
      </c>
    </row>
    <row r="627" spans="1:10">
      <c r="A627">
        <v>103</v>
      </c>
      <c r="B627" t="s">
        <v>118</v>
      </c>
      <c r="C627" t="s">
        <v>119</v>
      </c>
      <c r="D627" t="s">
        <v>546</v>
      </c>
      <c r="E627" t="s">
        <v>546</v>
      </c>
      <c r="F627" t="s">
        <v>546</v>
      </c>
      <c r="G627" t="s">
        <v>546</v>
      </c>
      <c r="H627" t="s">
        <v>546</v>
      </c>
      <c r="I627" t="s">
        <v>546</v>
      </c>
      <c r="J627" t="s">
        <v>546</v>
      </c>
    </row>
    <row r="628" spans="1:10">
      <c r="A628">
        <v>104</v>
      </c>
      <c r="B628" t="s">
        <v>119</v>
      </c>
      <c r="C628" t="s">
        <v>120</v>
      </c>
      <c r="D628" t="s">
        <v>546</v>
      </c>
      <c r="E628" t="s">
        <v>546</v>
      </c>
      <c r="F628" t="s">
        <v>546</v>
      </c>
      <c r="G628" t="s">
        <v>546</v>
      </c>
      <c r="H628" t="s">
        <v>546</v>
      </c>
      <c r="I628" t="s">
        <v>546</v>
      </c>
      <c r="J628" t="s">
        <v>546</v>
      </c>
    </row>
    <row r="629" spans="1:10">
      <c r="A629">
        <v>105</v>
      </c>
      <c r="B629" t="s">
        <v>120</v>
      </c>
      <c r="C629" t="s">
        <v>121</v>
      </c>
      <c r="D629" t="s">
        <v>546</v>
      </c>
      <c r="E629" t="s">
        <v>546</v>
      </c>
      <c r="F629" t="s">
        <v>546</v>
      </c>
      <c r="G629" t="s">
        <v>546</v>
      </c>
      <c r="H629" t="s">
        <v>546</v>
      </c>
      <c r="I629" t="s">
        <v>546</v>
      </c>
      <c r="J629" t="s">
        <v>546</v>
      </c>
    </row>
    <row r="630" spans="1:10">
      <c r="A630">
        <v>106</v>
      </c>
      <c r="B630" t="s">
        <v>121</v>
      </c>
      <c r="C630" t="s">
        <v>122</v>
      </c>
      <c r="D630" t="s">
        <v>546</v>
      </c>
      <c r="E630" t="s">
        <v>546</v>
      </c>
      <c r="F630" t="s">
        <v>546</v>
      </c>
      <c r="G630" t="s">
        <v>546</v>
      </c>
      <c r="H630" t="s">
        <v>546</v>
      </c>
      <c r="I630" t="s">
        <v>546</v>
      </c>
      <c r="J630" t="s">
        <v>546</v>
      </c>
    </row>
    <row r="631" spans="1:10">
      <c r="A631">
        <v>107</v>
      </c>
      <c r="B631" t="s">
        <v>122</v>
      </c>
      <c r="C631" t="s">
        <v>123</v>
      </c>
      <c r="D631" t="s">
        <v>546</v>
      </c>
      <c r="E631" t="s">
        <v>546</v>
      </c>
      <c r="F631" t="s">
        <v>546</v>
      </c>
      <c r="G631" t="s">
        <v>546</v>
      </c>
      <c r="H631" t="s">
        <v>546</v>
      </c>
      <c r="I631" t="s">
        <v>546</v>
      </c>
      <c r="J631" t="s">
        <v>546</v>
      </c>
    </row>
    <row r="632" spans="1:10">
      <c r="A632">
        <v>108</v>
      </c>
      <c r="B632" t="s">
        <v>123</v>
      </c>
      <c r="C632" t="s">
        <v>124</v>
      </c>
      <c r="D632" t="s">
        <v>576</v>
      </c>
      <c r="E632" t="s">
        <v>743</v>
      </c>
      <c r="F632" t="s">
        <v>876</v>
      </c>
      <c r="G632" t="s">
        <v>731</v>
      </c>
      <c r="H632" t="b">
        <v>0</v>
      </c>
      <c r="I632">
        <v>0</v>
      </c>
      <c r="J632" t="s">
        <v>546</v>
      </c>
    </row>
    <row r="633" spans="1:10">
      <c r="A633">
        <v>108</v>
      </c>
      <c r="B633" t="s">
        <v>123</v>
      </c>
      <c r="C633" t="s">
        <v>124</v>
      </c>
      <c r="D633" t="s">
        <v>576</v>
      </c>
      <c r="E633" t="s">
        <v>743</v>
      </c>
      <c r="F633" t="s">
        <v>885</v>
      </c>
      <c r="G633" t="s">
        <v>731</v>
      </c>
      <c r="H633" t="b">
        <v>0</v>
      </c>
      <c r="I633">
        <v>0</v>
      </c>
      <c r="J633" t="s">
        <v>546</v>
      </c>
    </row>
    <row r="634" spans="1:10">
      <c r="A634">
        <v>109</v>
      </c>
      <c r="B634" t="s">
        <v>124</v>
      </c>
      <c r="C634" t="s">
        <v>125</v>
      </c>
      <c r="D634" t="s">
        <v>698</v>
      </c>
      <c r="E634" t="s">
        <v>757</v>
      </c>
      <c r="F634" t="s">
        <v>686</v>
      </c>
      <c r="G634" t="s">
        <v>742</v>
      </c>
      <c r="H634" t="b">
        <v>0</v>
      </c>
      <c r="I634">
        <v>0</v>
      </c>
      <c r="J634" t="s">
        <v>546</v>
      </c>
    </row>
    <row r="635" spans="1:10">
      <c r="A635">
        <v>109</v>
      </c>
      <c r="B635" t="s">
        <v>124</v>
      </c>
      <c r="C635" t="s">
        <v>125</v>
      </c>
      <c r="D635" t="s">
        <v>698</v>
      </c>
      <c r="E635" t="s">
        <v>757</v>
      </c>
      <c r="F635" t="s">
        <v>761</v>
      </c>
      <c r="G635" t="s">
        <v>762</v>
      </c>
      <c r="H635" t="b">
        <v>0</v>
      </c>
      <c r="I635">
        <v>0</v>
      </c>
      <c r="J635" t="s">
        <v>546</v>
      </c>
    </row>
    <row r="636" spans="1:10">
      <c r="A636">
        <v>109</v>
      </c>
      <c r="B636" t="s">
        <v>124</v>
      </c>
      <c r="C636" t="s">
        <v>125</v>
      </c>
      <c r="D636" t="s">
        <v>698</v>
      </c>
      <c r="E636" t="s">
        <v>757</v>
      </c>
      <c r="F636" t="s">
        <v>753</v>
      </c>
      <c r="G636" t="s">
        <v>731</v>
      </c>
      <c r="H636" t="b">
        <v>1</v>
      </c>
      <c r="I636">
        <v>0</v>
      </c>
      <c r="J636" t="s">
        <v>546</v>
      </c>
    </row>
    <row r="637" spans="1:10">
      <c r="A637">
        <v>109</v>
      </c>
      <c r="B637" t="s">
        <v>124</v>
      </c>
      <c r="C637" t="s">
        <v>125</v>
      </c>
      <c r="D637" t="s">
        <v>698</v>
      </c>
      <c r="E637" t="s">
        <v>757</v>
      </c>
      <c r="F637" t="s">
        <v>763</v>
      </c>
      <c r="G637" t="s">
        <v>762</v>
      </c>
      <c r="H637" t="b">
        <v>0</v>
      </c>
      <c r="I637">
        <v>0</v>
      </c>
      <c r="J637" t="s">
        <v>546</v>
      </c>
    </row>
    <row r="638" spans="1:10">
      <c r="A638">
        <v>109</v>
      </c>
      <c r="B638" t="s">
        <v>124</v>
      </c>
      <c r="C638" t="s">
        <v>125</v>
      </c>
      <c r="D638" t="s">
        <v>698</v>
      </c>
      <c r="E638" t="s">
        <v>757</v>
      </c>
      <c r="F638" t="s">
        <v>775</v>
      </c>
      <c r="G638" t="s">
        <v>762</v>
      </c>
      <c r="H638" t="b">
        <v>0</v>
      </c>
      <c r="I638">
        <v>0</v>
      </c>
      <c r="J638" t="s">
        <v>546</v>
      </c>
    </row>
    <row r="639" spans="1:10">
      <c r="A639">
        <v>109</v>
      </c>
      <c r="B639" t="s">
        <v>124</v>
      </c>
      <c r="C639" t="s">
        <v>125</v>
      </c>
      <c r="D639" t="s">
        <v>698</v>
      </c>
      <c r="E639" t="s">
        <v>757</v>
      </c>
      <c r="F639" t="s">
        <v>748</v>
      </c>
      <c r="G639" t="s">
        <v>742</v>
      </c>
      <c r="H639" t="b">
        <v>0</v>
      </c>
      <c r="I639">
        <v>0</v>
      </c>
      <c r="J639" t="s">
        <v>546</v>
      </c>
    </row>
    <row r="640" spans="1:10">
      <c r="A640">
        <v>109</v>
      </c>
      <c r="B640" t="s">
        <v>124</v>
      </c>
      <c r="C640" t="s">
        <v>125</v>
      </c>
      <c r="D640" t="s">
        <v>698</v>
      </c>
      <c r="E640" t="s">
        <v>749</v>
      </c>
      <c r="F640" t="s">
        <v>836</v>
      </c>
      <c r="G640" t="s">
        <v>742</v>
      </c>
      <c r="H640" t="b">
        <v>0</v>
      </c>
      <c r="I640">
        <v>0</v>
      </c>
      <c r="J640" t="s">
        <v>546</v>
      </c>
    </row>
    <row r="641" spans="1:10">
      <c r="A641">
        <v>109</v>
      </c>
      <c r="B641" t="s">
        <v>124</v>
      </c>
      <c r="C641" t="s">
        <v>125</v>
      </c>
      <c r="D641" t="s">
        <v>698</v>
      </c>
      <c r="E641" t="s">
        <v>749</v>
      </c>
      <c r="F641" t="s">
        <v>925</v>
      </c>
      <c r="G641" t="s">
        <v>926</v>
      </c>
      <c r="H641" t="b">
        <v>1</v>
      </c>
      <c r="I641">
        <v>0</v>
      </c>
      <c r="J641" t="s">
        <v>546</v>
      </c>
    </row>
    <row r="642" spans="1:10">
      <c r="A642">
        <v>109</v>
      </c>
      <c r="B642" t="s">
        <v>124</v>
      </c>
      <c r="C642" t="s">
        <v>125</v>
      </c>
      <c r="D642" t="s">
        <v>698</v>
      </c>
      <c r="E642" t="s">
        <v>743</v>
      </c>
      <c r="F642" t="s">
        <v>862</v>
      </c>
      <c r="G642" t="s">
        <v>920</v>
      </c>
      <c r="H642" t="b">
        <v>0</v>
      </c>
      <c r="I642">
        <v>0</v>
      </c>
      <c r="J642" t="s">
        <v>546</v>
      </c>
    </row>
    <row r="643" spans="1:10">
      <c r="A643">
        <v>109</v>
      </c>
      <c r="B643" t="s">
        <v>124</v>
      </c>
      <c r="C643" t="s">
        <v>125</v>
      </c>
      <c r="D643" t="s">
        <v>698</v>
      </c>
      <c r="E643" t="s">
        <v>743</v>
      </c>
      <c r="F643" t="s">
        <v>864</v>
      </c>
      <c r="G643" t="s">
        <v>920</v>
      </c>
      <c r="H643" t="b">
        <v>0</v>
      </c>
      <c r="I643">
        <v>0</v>
      </c>
      <c r="J643" t="s">
        <v>546</v>
      </c>
    </row>
    <row r="644" spans="1:10">
      <c r="A644">
        <v>109</v>
      </c>
      <c r="B644" t="s">
        <v>124</v>
      </c>
      <c r="C644" t="s">
        <v>125</v>
      </c>
      <c r="D644" t="s">
        <v>698</v>
      </c>
      <c r="E644" t="s">
        <v>743</v>
      </c>
      <c r="F644" t="s">
        <v>746</v>
      </c>
      <c r="G644" t="s">
        <v>920</v>
      </c>
      <c r="H644" t="b">
        <v>0</v>
      </c>
      <c r="I644">
        <v>0</v>
      </c>
      <c r="J644" t="s">
        <v>546</v>
      </c>
    </row>
    <row r="645" spans="1:10">
      <c r="A645">
        <v>109</v>
      </c>
      <c r="B645" t="s">
        <v>124</v>
      </c>
      <c r="C645" t="s">
        <v>125</v>
      </c>
      <c r="D645" t="s">
        <v>646</v>
      </c>
      <c r="E645" t="s">
        <v>750</v>
      </c>
      <c r="F645" t="s">
        <v>761</v>
      </c>
      <c r="G645" t="s">
        <v>762</v>
      </c>
      <c r="H645" t="b">
        <v>0</v>
      </c>
      <c r="I645">
        <v>0</v>
      </c>
      <c r="J645" t="s">
        <v>546</v>
      </c>
    </row>
    <row r="646" spans="1:10">
      <c r="A646">
        <v>109</v>
      </c>
      <c r="B646" t="s">
        <v>124</v>
      </c>
      <c r="C646" t="s">
        <v>125</v>
      </c>
      <c r="D646" t="s">
        <v>646</v>
      </c>
      <c r="E646" t="s">
        <v>750</v>
      </c>
      <c r="F646" t="s">
        <v>925</v>
      </c>
      <c r="G646" t="s">
        <v>886</v>
      </c>
      <c r="H646" t="b">
        <v>1</v>
      </c>
      <c r="I646">
        <v>0</v>
      </c>
      <c r="J646" t="s">
        <v>546</v>
      </c>
    </row>
    <row r="647" spans="1:10">
      <c r="A647">
        <v>109</v>
      </c>
      <c r="B647" t="s">
        <v>124</v>
      </c>
      <c r="C647" t="s">
        <v>125</v>
      </c>
      <c r="D647" t="s">
        <v>646</v>
      </c>
      <c r="E647" t="s">
        <v>750</v>
      </c>
      <c r="F647" t="s">
        <v>763</v>
      </c>
      <c r="G647" t="s">
        <v>762</v>
      </c>
      <c r="H647" t="b">
        <v>0</v>
      </c>
      <c r="I647">
        <v>0</v>
      </c>
      <c r="J647" t="s">
        <v>546</v>
      </c>
    </row>
    <row r="648" spans="1:10">
      <c r="A648">
        <v>109</v>
      </c>
      <c r="B648" t="s">
        <v>124</v>
      </c>
      <c r="C648" t="s">
        <v>125</v>
      </c>
      <c r="D648" t="s">
        <v>646</v>
      </c>
      <c r="E648" t="s">
        <v>750</v>
      </c>
      <c r="F648" t="s">
        <v>927</v>
      </c>
      <c r="G648" t="s">
        <v>731</v>
      </c>
      <c r="H648" t="b">
        <v>0</v>
      </c>
      <c r="I648">
        <v>0</v>
      </c>
      <c r="J648" t="s">
        <v>546</v>
      </c>
    </row>
    <row r="649" spans="1:10">
      <c r="A649">
        <v>109</v>
      </c>
      <c r="B649" t="s">
        <v>124</v>
      </c>
      <c r="C649" t="s">
        <v>125</v>
      </c>
      <c r="D649" t="s">
        <v>646</v>
      </c>
      <c r="E649" t="s">
        <v>750</v>
      </c>
      <c r="F649" t="s">
        <v>748</v>
      </c>
      <c r="G649" t="s">
        <v>742</v>
      </c>
      <c r="H649" t="b">
        <v>0</v>
      </c>
      <c r="I649">
        <v>0</v>
      </c>
      <c r="J649" t="s">
        <v>546</v>
      </c>
    </row>
    <row r="650" spans="1:10">
      <c r="A650">
        <v>109</v>
      </c>
      <c r="B650" t="s">
        <v>124</v>
      </c>
      <c r="C650" t="s">
        <v>125</v>
      </c>
      <c r="D650" t="s">
        <v>580</v>
      </c>
      <c r="E650" t="s">
        <v>757</v>
      </c>
      <c r="F650" t="s">
        <v>698</v>
      </c>
      <c r="G650" t="s">
        <v>731</v>
      </c>
      <c r="H650" t="b">
        <v>1</v>
      </c>
      <c r="I650">
        <v>0</v>
      </c>
      <c r="J650" t="s">
        <v>546</v>
      </c>
    </row>
    <row r="651" spans="1:10">
      <c r="A651">
        <v>109</v>
      </c>
      <c r="B651" t="s">
        <v>124</v>
      </c>
      <c r="C651" t="s">
        <v>125</v>
      </c>
      <c r="D651" t="s">
        <v>580</v>
      </c>
      <c r="E651" t="s">
        <v>757</v>
      </c>
      <c r="F651" t="s">
        <v>593</v>
      </c>
      <c r="G651" t="s">
        <v>731</v>
      </c>
      <c r="H651" t="b">
        <v>1</v>
      </c>
      <c r="I651">
        <v>0</v>
      </c>
      <c r="J651" t="s">
        <v>546</v>
      </c>
    </row>
    <row r="652" spans="1:10">
      <c r="A652">
        <v>109</v>
      </c>
      <c r="B652" t="s">
        <v>124</v>
      </c>
      <c r="C652" t="s">
        <v>125</v>
      </c>
      <c r="D652" t="s">
        <v>580</v>
      </c>
      <c r="E652" t="s">
        <v>749</v>
      </c>
      <c r="F652" t="s">
        <v>925</v>
      </c>
      <c r="G652" t="s">
        <v>926</v>
      </c>
      <c r="H652" t="b">
        <v>1</v>
      </c>
      <c r="I652">
        <v>0</v>
      </c>
      <c r="J652" t="s">
        <v>546</v>
      </c>
    </row>
    <row r="653" spans="1:10">
      <c r="A653">
        <v>109</v>
      </c>
      <c r="B653" t="s">
        <v>124</v>
      </c>
      <c r="C653" t="s">
        <v>125</v>
      </c>
      <c r="D653" t="s">
        <v>580</v>
      </c>
      <c r="E653" t="s">
        <v>749</v>
      </c>
      <c r="F653" t="s">
        <v>833</v>
      </c>
      <c r="G653" t="s">
        <v>926</v>
      </c>
      <c r="H653" t="b">
        <v>1</v>
      </c>
      <c r="I653">
        <v>0</v>
      </c>
      <c r="J653" t="s">
        <v>546</v>
      </c>
    </row>
    <row r="654" spans="1:10">
      <c r="A654">
        <v>109</v>
      </c>
      <c r="B654" t="s">
        <v>124</v>
      </c>
      <c r="C654" t="s">
        <v>125</v>
      </c>
      <c r="D654" t="s">
        <v>572</v>
      </c>
      <c r="E654" t="s">
        <v>757</v>
      </c>
      <c r="F654" t="s">
        <v>761</v>
      </c>
      <c r="G654" t="s">
        <v>762</v>
      </c>
      <c r="H654" t="b">
        <v>0</v>
      </c>
      <c r="I654">
        <v>0</v>
      </c>
      <c r="J654" t="s">
        <v>546</v>
      </c>
    </row>
    <row r="655" spans="1:10">
      <c r="A655">
        <v>109</v>
      </c>
      <c r="B655" t="s">
        <v>124</v>
      </c>
      <c r="C655" t="s">
        <v>125</v>
      </c>
      <c r="D655" t="s">
        <v>572</v>
      </c>
      <c r="E655" t="s">
        <v>757</v>
      </c>
      <c r="F655" t="s">
        <v>753</v>
      </c>
      <c r="G655" t="s">
        <v>731</v>
      </c>
      <c r="H655" t="b">
        <v>1</v>
      </c>
      <c r="I655">
        <v>0</v>
      </c>
      <c r="J655" t="s">
        <v>546</v>
      </c>
    </row>
    <row r="656" spans="1:10">
      <c r="A656">
        <v>109</v>
      </c>
      <c r="B656" t="s">
        <v>124</v>
      </c>
      <c r="C656" t="s">
        <v>125</v>
      </c>
      <c r="D656" t="s">
        <v>572</v>
      </c>
      <c r="E656" t="s">
        <v>757</v>
      </c>
      <c r="F656" t="s">
        <v>763</v>
      </c>
      <c r="G656" t="s">
        <v>762</v>
      </c>
      <c r="H656" t="b">
        <v>0</v>
      </c>
      <c r="I656">
        <v>0</v>
      </c>
      <c r="J656" t="s">
        <v>546</v>
      </c>
    </row>
    <row r="657" spans="1:10">
      <c r="A657">
        <v>109</v>
      </c>
      <c r="B657" t="s">
        <v>124</v>
      </c>
      <c r="C657" t="s">
        <v>125</v>
      </c>
      <c r="D657" t="s">
        <v>572</v>
      </c>
      <c r="E657" t="s">
        <v>757</v>
      </c>
      <c r="F657" t="s">
        <v>775</v>
      </c>
      <c r="G657" t="s">
        <v>762</v>
      </c>
      <c r="H657" t="b">
        <v>0</v>
      </c>
      <c r="I657">
        <v>0</v>
      </c>
      <c r="J657" t="s">
        <v>546</v>
      </c>
    </row>
    <row r="658" spans="1:10">
      <c r="A658">
        <v>109</v>
      </c>
      <c r="B658" t="s">
        <v>124</v>
      </c>
      <c r="C658" t="s">
        <v>125</v>
      </c>
      <c r="D658" t="s">
        <v>572</v>
      </c>
      <c r="E658" t="s">
        <v>757</v>
      </c>
      <c r="F658" t="s">
        <v>748</v>
      </c>
      <c r="G658" t="s">
        <v>742</v>
      </c>
      <c r="H658" t="b">
        <v>0</v>
      </c>
      <c r="I658">
        <v>0</v>
      </c>
      <c r="J658" t="s">
        <v>546</v>
      </c>
    </row>
    <row r="659" spans="1:10">
      <c r="A659">
        <v>109</v>
      </c>
      <c r="B659" t="s">
        <v>124</v>
      </c>
      <c r="C659" t="s">
        <v>125</v>
      </c>
      <c r="D659" t="s">
        <v>572</v>
      </c>
      <c r="E659" t="s">
        <v>749</v>
      </c>
      <c r="F659" t="s">
        <v>832</v>
      </c>
      <c r="G659" t="s">
        <v>926</v>
      </c>
      <c r="H659" t="b">
        <v>1</v>
      </c>
      <c r="I659">
        <v>0</v>
      </c>
      <c r="J659" t="s">
        <v>546</v>
      </c>
    </row>
    <row r="660" spans="1:10">
      <c r="A660">
        <v>109</v>
      </c>
      <c r="B660" t="s">
        <v>124</v>
      </c>
      <c r="C660" t="s">
        <v>125</v>
      </c>
      <c r="D660" t="s">
        <v>572</v>
      </c>
      <c r="E660" t="s">
        <v>749</v>
      </c>
      <c r="F660" t="s">
        <v>811</v>
      </c>
      <c r="G660" t="s">
        <v>731</v>
      </c>
      <c r="H660" t="b">
        <v>0</v>
      </c>
      <c r="I660">
        <v>0</v>
      </c>
      <c r="J660" t="s">
        <v>546</v>
      </c>
    </row>
    <row r="661" spans="1:10">
      <c r="A661">
        <v>109</v>
      </c>
      <c r="B661" t="s">
        <v>124</v>
      </c>
      <c r="C661" t="s">
        <v>125</v>
      </c>
      <c r="D661" t="s">
        <v>656</v>
      </c>
      <c r="E661" t="s">
        <v>743</v>
      </c>
      <c r="F661" t="s">
        <v>832</v>
      </c>
      <c r="G661" t="s">
        <v>926</v>
      </c>
      <c r="H661" t="b">
        <v>1</v>
      </c>
      <c r="I661">
        <v>0</v>
      </c>
      <c r="J661" t="s">
        <v>546</v>
      </c>
    </row>
    <row r="662" spans="1:10">
      <c r="A662">
        <v>109</v>
      </c>
      <c r="B662" t="s">
        <v>124</v>
      </c>
      <c r="C662" t="s">
        <v>125</v>
      </c>
      <c r="D662" t="s">
        <v>682</v>
      </c>
      <c r="E662" t="s">
        <v>750</v>
      </c>
      <c r="F662" t="s">
        <v>761</v>
      </c>
      <c r="G662" t="s">
        <v>762</v>
      </c>
      <c r="H662" t="b">
        <v>0</v>
      </c>
      <c r="I662">
        <v>0</v>
      </c>
      <c r="J662" t="s">
        <v>546</v>
      </c>
    </row>
    <row r="663" spans="1:10">
      <c r="A663">
        <v>109</v>
      </c>
      <c r="B663" t="s">
        <v>124</v>
      </c>
      <c r="C663" t="s">
        <v>125</v>
      </c>
      <c r="D663" t="s">
        <v>682</v>
      </c>
      <c r="E663" t="s">
        <v>750</v>
      </c>
      <c r="F663" t="s">
        <v>832</v>
      </c>
      <c r="G663" t="s">
        <v>886</v>
      </c>
      <c r="H663" t="b">
        <v>1</v>
      </c>
      <c r="I663">
        <v>0</v>
      </c>
      <c r="J663" t="s">
        <v>546</v>
      </c>
    </row>
    <row r="664" spans="1:10">
      <c r="A664">
        <v>109</v>
      </c>
      <c r="B664" t="s">
        <v>124</v>
      </c>
      <c r="C664" t="s">
        <v>125</v>
      </c>
      <c r="D664" t="s">
        <v>682</v>
      </c>
      <c r="E664" t="s">
        <v>750</v>
      </c>
      <c r="F664" t="s">
        <v>763</v>
      </c>
      <c r="G664" t="s">
        <v>762</v>
      </c>
      <c r="H664" t="b">
        <v>0</v>
      </c>
      <c r="I664">
        <v>0</v>
      </c>
      <c r="J664" t="s">
        <v>546</v>
      </c>
    </row>
    <row r="665" spans="1:10">
      <c r="A665">
        <v>109</v>
      </c>
      <c r="B665" t="s">
        <v>124</v>
      </c>
      <c r="C665" t="s">
        <v>125</v>
      </c>
      <c r="D665" t="s">
        <v>682</v>
      </c>
      <c r="E665" t="s">
        <v>750</v>
      </c>
      <c r="F665" t="s">
        <v>927</v>
      </c>
      <c r="G665" t="s">
        <v>731</v>
      </c>
      <c r="H665" t="b">
        <v>0</v>
      </c>
      <c r="I665">
        <v>0</v>
      </c>
      <c r="J665" t="s">
        <v>546</v>
      </c>
    </row>
    <row r="666" spans="1:10">
      <c r="A666">
        <v>109</v>
      </c>
      <c r="B666" t="s">
        <v>124</v>
      </c>
      <c r="C666" t="s">
        <v>125</v>
      </c>
      <c r="D666" t="s">
        <v>682</v>
      </c>
      <c r="E666" t="s">
        <v>750</v>
      </c>
      <c r="F666" t="s">
        <v>748</v>
      </c>
      <c r="G666" t="s">
        <v>742</v>
      </c>
      <c r="H666" t="b">
        <v>0</v>
      </c>
      <c r="I666">
        <v>0</v>
      </c>
      <c r="J666" t="s">
        <v>546</v>
      </c>
    </row>
    <row r="667" spans="1:10">
      <c r="A667">
        <v>109</v>
      </c>
      <c r="B667" t="s">
        <v>124</v>
      </c>
      <c r="C667" t="s">
        <v>125</v>
      </c>
      <c r="D667" t="s">
        <v>573</v>
      </c>
      <c r="E667" t="s">
        <v>732</v>
      </c>
      <c r="F667" t="s">
        <v>832</v>
      </c>
      <c r="G667" t="s">
        <v>731</v>
      </c>
      <c r="H667" t="b">
        <v>1</v>
      </c>
      <c r="I667">
        <v>0</v>
      </c>
      <c r="J667" t="s">
        <v>546</v>
      </c>
    </row>
    <row r="668" spans="1:10">
      <c r="A668">
        <v>109</v>
      </c>
      <c r="B668" t="s">
        <v>124</v>
      </c>
      <c r="C668" t="s">
        <v>125</v>
      </c>
      <c r="D668" t="s">
        <v>573</v>
      </c>
      <c r="E668" t="s">
        <v>732</v>
      </c>
      <c r="F668" t="s">
        <v>811</v>
      </c>
      <c r="G668" t="s">
        <v>731</v>
      </c>
      <c r="H668" t="b">
        <v>0</v>
      </c>
      <c r="I668">
        <v>0</v>
      </c>
      <c r="J668" t="s">
        <v>546</v>
      </c>
    </row>
    <row r="669" spans="1:10">
      <c r="A669">
        <v>109</v>
      </c>
      <c r="B669" t="s">
        <v>124</v>
      </c>
      <c r="C669" t="s">
        <v>125</v>
      </c>
      <c r="D669" t="s">
        <v>620</v>
      </c>
      <c r="E669" t="s">
        <v>757</v>
      </c>
      <c r="F669" t="s">
        <v>698</v>
      </c>
      <c r="G669" t="s">
        <v>731</v>
      </c>
      <c r="H669" t="b">
        <v>0</v>
      </c>
      <c r="I669">
        <v>0</v>
      </c>
      <c r="J669" t="s">
        <v>546</v>
      </c>
    </row>
    <row r="670" spans="1:10">
      <c r="A670">
        <v>109</v>
      </c>
      <c r="B670" t="s">
        <v>124</v>
      </c>
      <c r="C670" t="s">
        <v>125</v>
      </c>
      <c r="D670" t="s">
        <v>620</v>
      </c>
      <c r="E670" t="s">
        <v>757</v>
      </c>
      <c r="F670" t="s">
        <v>753</v>
      </c>
      <c r="G670" t="s">
        <v>742</v>
      </c>
      <c r="H670" t="b">
        <v>1</v>
      </c>
      <c r="I670">
        <v>0</v>
      </c>
      <c r="J670" t="s">
        <v>546</v>
      </c>
    </row>
    <row r="671" spans="1:10">
      <c r="A671">
        <v>109</v>
      </c>
      <c r="B671" t="s">
        <v>124</v>
      </c>
      <c r="C671" t="s">
        <v>125</v>
      </c>
      <c r="D671" t="s">
        <v>620</v>
      </c>
      <c r="E671" t="s">
        <v>749</v>
      </c>
      <c r="F671" t="s">
        <v>925</v>
      </c>
      <c r="G671" t="s">
        <v>886</v>
      </c>
      <c r="H671" t="b">
        <v>0</v>
      </c>
      <c r="I671">
        <v>0</v>
      </c>
      <c r="J671" t="s">
        <v>546</v>
      </c>
    </row>
    <row r="672" spans="1:10">
      <c r="A672">
        <v>109</v>
      </c>
      <c r="B672" t="s">
        <v>124</v>
      </c>
      <c r="C672" t="s">
        <v>125</v>
      </c>
      <c r="D672" t="s">
        <v>620</v>
      </c>
      <c r="E672" t="s">
        <v>749</v>
      </c>
      <c r="F672" t="s">
        <v>928</v>
      </c>
      <c r="G672" t="s">
        <v>863</v>
      </c>
      <c r="H672" t="b">
        <v>0</v>
      </c>
      <c r="I672">
        <v>0</v>
      </c>
      <c r="J672" t="s">
        <v>546</v>
      </c>
    </row>
    <row r="673" spans="1:10">
      <c r="A673">
        <v>109</v>
      </c>
      <c r="B673" t="s">
        <v>124</v>
      </c>
      <c r="C673" t="s">
        <v>125</v>
      </c>
      <c r="D673" t="s">
        <v>620</v>
      </c>
      <c r="E673" t="s">
        <v>749</v>
      </c>
      <c r="F673" t="s">
        <v>929</v>
      </c>
      <c r="G673" t="s">
        <v>742</v>
      </c>
      <c r="H673" t="b">
        <v>1</v>
      </c>
      <c r="I673">
        <v>0</v>
      </c>
      <c r="J673" t="s">
        <v>546</v>
      </c>
    </row>
    <row r="674" spans="1:10">
      <c r="A674">
        <v>109</v>
      </c>
      <c r="B674" t="s">
        <v>124</v>
      </c>
      <c r="C674" t="s">
        <v>125</v>
      </c>
      <c r="D674" t="s">
        <v>593</v>
      </c>
      <c r="E674" t="s">
        <v>757</v>
      </c>
      <c r="F674" t="s">
        <v>572</v>
      </c>
      <c r="G674" t="s">
        <v>731</v>
      </c>
      <c r="H674" t="b">
        <v>0</v>
      </c>
      <c r="I674">
        <v>0</v>
      </c>
      <c r="J674" t="s">
        <v>546</v>
      </c>
    </row>
    <row r="675" spans="1:10">
      <c r="A675">
        <v>109</v>
      </c>
      <c r="B675" t="s">
        <v>124</v>
      </c>
      <c r="C675" t="s">
        <v>125</v>
      </c>
      <c r="D675" t="s">
        <v>593</v>
      </c>
      <c r="E675" t="s">
        <v>757</v>
      </c>
      <c r="F675" t="s">
        <v>753</v>
      </c>
      <c r="G675" t="s">
        <v>731</v>
      </c>
      <c r="H675" t="b">
        <v>1</v>
      </c>
      <c r="I675">
        <v>0</v>
      </c>
      <c r="J675" t="s">
        <v>546</v>
      </c>
    </row>
    <row r="676" spans="1:10">
      <c r="A676">
        <v>109</v>
      </c>
      <c r="B676" t="s">
        <v>124</v>
      </c>
      <c r="C676" t="s">
        <v>125</v>
      </c>
      <c r="D676" t="s">
        <v>593</v>
      </c>
      <c r="E676" t="s">
        <v>757</v>
      </c>
      <c r="F676" t="s">
        <v>694</v>
      </c>
      <c r="G676" t="s">
        <v>731</v>
      </c>
      <c r="H676" t="b">
        <v>0</v>
      </c>
      <c r="I676">
        <v>0</v>
      </c>
      <c r="J676" t="s">
        <v>546</v>
      </c>
    </row>
    <row r="677" spans="1:10">
      <c r="A677">
        <v>109</v>
      </c>
      <c r="B677" t="s">
        <v>124</v>
      </c>
      <c r="C677" t="s">
        <v>125</v>
      </c>
      <c r="D677" t="s">
        <v>593</v>
      </c>
      <c r="E677" t="s">
        <v>757</v>
      </c>
      <c r="F677" t="s">
        <v>748</v>
      </c>
      <c r="G677" t="s">
        <v>742</v>
      </c>
      <c r="H677" t="b">
        <v>0</v>
      </c>
      <c r="I677">
        <v>0</v>
      </c>
      <c r="J677" t="s">
        <v>546</v>
      </c>
    </row>
    <row r="678" spans="1:10">
      <c r="A678">
        <v>109</v>
      </c>
      <c r="B678" t="s">
        <v>124</v>
      </c>
      <c r="C678" t="s">
        <v>125</v>
      </c>
      <c r="D678" t="s">
        <v>593</v>
      </c>
      <c r="E678" t="s">
        <v>749</v>
      </c>
      <c r="F678" t="s">
        <v>832</v>
      </c>
      <c r="G678" t="s">
        <v>926</v>
      </c>
      <c r="H678" t="b">
        <v>0</v>
      </c>
      <c r="I678">
        <v>0</v>
      </c>
      <c r="J678" t="s">
        <v>546</v>
      </c>
    </row>
    <row r="679" spans="1:10">
      <c r="A679">
        <v>109</v>
      </c>
      <c r="B679" t="s">
        <v>124</v>
      </c>
      <c r="C679" t="s">
        <v>125</v>
      </c>
      <c r="D679" t="s">
        <v>593</v>
      </c>
      <c r="E679" t="s">
        <v>749</v>
      </c>
      <c r="F679" t="s">
        <v>833</v>
      </c>
      <c r="G679" t="s">
        <v>926</v>
      </c>
      <c r="H679" t="b">
        <v>1</v>
      </c>
      <c r="I679">
        <v>0</v>
      </c>
      <c r="J679" t="s">
        <v>546</v>
      </c>
    </row>
    <row r="680" spans="1:10">
      <c r="A680">
        <v>109</v>
      </c>
      <c r="B680" t="s">
        <v>124</v>
      </c>
      <c r="C680" t="s">
        <v>125</v>
      </c>
      <c r="D680" t="s">
        <v>593</v>
      </c>
      <c r="E680" t="s">
        <v>749</v>
      </c>
      <c r="F680" t="s">
        <v>930</v>
      </c>
      <c r="G680" t="s">
        <v>926</v>
      </c>
      <c r="H680" t="b">
        <v>0</v>
      </c>
      <c r="I680">
        <v>0</v>
      </c>
      <c r="J680" t="s">
        <v>546</v>
      </c>
    </row>
    <row r="681" spans="1:10">
      <c r="A681">
        <v>109</v>
      </c>
      <c r="B681" t="s">
        <v>124</v>
      </c>
      <c r="C681" t="s">
        <v>125</v>
      </c>
      <c r="D681" t="s">
        <v>547</v>
      </c>
      <c r="E681" t="s">
        <v>750</v>
      </c>
      <c r="F681" t="s">
        <v>927</v>
      </c>
      <c r="G681" t="s">
        <v>731</v>
      </c>
      <c r="H681" t="b">
        <v>0</v>
      </c>
      <c r="I681">
        <v>0</v>
      </c>
      <c r="J681" t="s">
        <v>546</v>
      </c>
    </row>
    <row r="682" spans="1:10">
      <c r="A682">
        <v>109</v>
      </c>
      <c r="B682" t="s">
        <v>124</v>
      </c>
      <c r="C682" t="s">
        <v>125</v>
      </c>
      <c r="D682" t="s">
        <v>547</v>
      </c>
      <c r="E682" t="s">
        <v>750</v>
      </c>
      <c r="F682" t="s">
        <v>833</v>
      </c>
      <c r="G682" t="s">
        <v>886</v>
      </c>
      <c r="H682" t="b">
        <v>1</v>
      </c>
      <c r="I682">
        <v>0</v>
      </c>
      <c r="J682" t="s">
        <v>546</v>
      </c>
    </row>
    <row r="683" spans="1:10">
      <c r="A683">
        <v>109</v>
      </c>
      <c r="B683" t="s">
        <v>124</v>
      </c>
      <c r="C683" t="s">
        <v>125</v>
      </c>
      <c r="D683" t="s">
        <v>547</v>
      </c>
      <c r="E683" t="s">
        <v>750</v>
      </c>
      <c r="F683" t="s">
        <v>748</v>
      </c>
      <c r="G683" t="s">
        <v>742</v>
      </c>
      <c r="H683" t="b">
        <v>0</v>
      </c>
      <c r="I683">
        <v>0</v>
      </c>
      <c r="J683" t="s">
        <v>546</v>
      </c>
    </row>
    <row r="684" spans="1:10">
      <c r="A684">
        <v>109</v>
      </c>
      <c r="B684" t="s">
        <v>124</v>
      </c>
      <c r="C684" t="s">
        <v>125</v>
      </c>
      <c r="D684" t="s">
        <v>694</v>
      </c>
      <c r="E684" t="s">
        <v>757</v>
      </c>
      <c r="F684" t="s">
        <v>752</v>
      </c>
      <c r="G684" t="s">
        <v>731</v>
      </c>
      <c r="H684" t="b">
        <v>0</v>
      </c>
      <c r="I684">
        <v>0</v>
      </c>
      <c r="J684" t="s">
        <v>546</v>
      </c>
    </row>
    <row r="685" spans="1:10">
      <c r="A685">
        <v>109</v>
      </c>
      <c r="B685" t="s">
        <v>124</v>
      </c>
      <c r="C685" t="s">
        <v>125</v>
      </c>
      <c r="D685" t="s">
        <v>694</v>
      </c>
      <c r="E685" t="s">
        <v>757</v>
      </c>
      <c r="F685" t="s">
        <v>753</v>
      </c>
      <c r="G685" t="s">
        <v>731</v>
      </c>
      <c r="H685" t="b">
        <v>1</v>
      </c>
      <c r="I685">
        <v>0</v>
      </c>
      <c r="J685" t="s">
        <v>546</v>
      </c>
    </row>
    <row r="686" spans="1:10">
      <c r="A686">
        <v>109</v>
      </c>
      <c r="B686" t="s">
        <v>124</v>
      </c>
      <c r="C686" t="s">
        <v>125</v>
      </c>
      <c r="D686" t="s">
        <v>694</v>
      </c>
      <c r="E686" t="s">
        <v>757</v>
      </c>
      <c r="F686" t="s">
        <v>755</v>
      </c>
      <c r="G686" t="s">
        <v>731</v>
      </c>
      <c r="H686" t="b">
        <v>0</v>
      </c>
      <c r="I686">
        <v>0</v>
      </c>
      <c r="J686" t="s">
        <v>546</v>
      </c>
    </row>
    <row r="687" spans="1:10">
      <c r="A687">
        <v>109</v>
      </c>
      <c r="B687" t="s">
        <v>124</v>
      </c>
      <c r="C687" t="s">
        <v>125</v>
      </c>
      <c r="D687" t="s">
        <v>694</v>
      </c>
      <c r="E687" t="s">
        <v>757</v>
      </c>
      <c r="F687" t="s">
        <v>748</v>
      </c>
      <c r="G687" t="s">
        <v>742</v>
      </c>
      <c r="H687" t="b">
        <v>0</v>
      </c>
      <c r="I687">
        <v>0</v>
      </c>
      <c r="J687" t="s">
        <v>546</v>
      </c>
    </row>
    <row r="688" spans="1:10">
      <c r="A688">
        <v>109</v>
      </c>
      <c r="B688" t="s">
        <v>124</v>
      </c>
      <c r="C688" t="s">
        <v>125</v>
      </c>
      <c r="D688" t="s">
        <v>694</v>
      </c>
      <c r="E688" t="s">
        <v>749</v>
      </c>
      <c r="F688" t="s">
        <v>931</v>
      </c>
      <c r="G688" t="s">
        <v>926</v>
      </c>
      <c r="H688" t="b">
        <v>0</v>
      </c>
      <c r="I688">
        <v>0</v>
      </c>
      <c r="J688" t="s">
        <v>546</v>
      </c>
    </row>
    <row r="689" spans="1:10">
      <c r="A689">
        <v>109</v>
      </c>
      <c r="B689" t="s">
        <v>124</v>
      </c>
      <c r="C689" t="s">
        <v>125</v>
      </c>
      <c r="D689" t="s">
        <v>694</v>
      </c>
      <c r="E689" t="s">
        <v>749</v>
      </c>
      <c r="F689" t="s">
        <v>932</v>
      </c>
      <c r="G689" t="s">
        <v>926</v>
      </c>
      <c r="H689" t="b">
        <v>0</v>
      </c>
      <c r="I689">
        <v>0</v>
      </c>
      <c r="J689" t="s">
        <v>546</v>
      </c>
    </row>
    <row r="690" spans="1:10">
      <c r="A690">
        <v>109</v>
      </c>
      <c r="B690" t="s">
        <v>124</v>
      </c>
      <c r="C690" t="s">
        <v>125</v>
      </c>
      <c r="D690" t="s">
        <v>694</v>
      </c>
      <c r="E690" t="s">
        <v>749</v>
      </c>
      <c r="F690" t="s">
        <v>930</v>
      </c>
      <c r="G690" t="s">
        <v>926</v>
      </c>
      <c r="H690" t="b">
        <v>1</v>
      </c>
      <c r="I690">
        <v>0</v>
      </c>
      <c r="J690" t="s">
        <v>546</v>
      </c>
    </row>
    <row r="691" spans="1:10">
      <c r="A691">
        <v>109</v>
      </c>
      <c r="B691" t="s">
        <v>124</v>
      </c>
      <c r="C691" t="s">
        <v>125</v>
      </c>
      <c r="D691" t="s">
        <v>595</v>
      </c>
      <c r="E691" t="s">
        <v>750</v>
      </c>
      <c r="F691" t="s">
        <v>927</v>
      </c>
      <c r="G691" t="s">
        <v>731</v>
      </c>
      <c r="H691" t="b">
        <v>0</v>
      </c>
      <c r="I691">
        <v>0</v>
      </c>
      <c r="J691" t="s">
        <v>546</v>
      </c>
    </row>
    <row r="692" spans="1:10">
      <c r="A692">
        <v>109</v>
      </c>
      <c r="B692" t="s">
        <v>124</v>
      </c>
      <c r="C692" t="s">
        <v>125</v>
      </c>
      <c r="D692" t="s">
        <v>595</v>
      </c>
      <c r="E692" t="s">
        <v>750</v>
      </c>
      <c r="F692" t="s">
        <v>930</v>
      </c>
      <c r="G692" t="s">
        <v>886</v>
      </c>
      <c r="H692" t="b">
        <v>1</v>
      </c>
      <c r="I692">
        <v>0</v>
      </c>
      <c r="J692" t="s">
        <v>546</v>
      </c>
    </row>
    <row r="693" spans="1:10">
      <c r="A693">
        <v>109</v>
      </c>
      <c r="B693" t="s">
        <v>124</v>
      </c>
      <c r="C693" t="s">
        <v>125</v>
      </c>
      <c r="D693" t="s">
        <v>595</v>
      </c>
      <c r="E693" t="s">
        <v>750</v>
      </c>
      <c r="F693" t="s">
        <v>748</v>
      </c>
      <c r="G693" t="s">
        <v>742</v>
      </c>
      <c r="H693" t="b">
        <v>0</v>
      </c>
      <c r="I693">
        <v>0</v>
      </c>
      <c r="J693" t="s">
        <v>546</v>
      </c>
    </row>
    <row r="694" spans="1:10">
      <c r="A694">
        <v>110</v>
      </c>
      <c r="B694" t="s">
        <v>125</v>
      </c>
      <c r="C694" t="s">
        <v>126</v>
      </c>
      <c r="D694" t="s">
        <v>687</v>
      </c>
      <c r="E694" t="s">
        <v>743</v>
      </c>
      <c r="F694" t="s">
        <v>873</v>
      </c>
      <c r="G694" t="s">
        <v>875</v>
      </c>
      <c r="H694" t="b">
        <v>0</v>
      </c>
      <c r="I694">
        <v>0</v>
      </c>
      <c r="J694" t="s">
        <v>546</v>
      </c>
    </row>
    <row r="695" spans="1:10">
      <c r="A695">
        <v>111</v>
      </c>
      <c r="B695" t="s">
        <v>126</v>
      </c>
      <c r="C695" t="s">
        <v>127</v>
      </c>
      <c r="D695" t="s">
        <v>584</v>
      </c>
      <c r="E695" t="s">
        <v>743</v>
      </c>
      <c r="F695" t="s">
        <v>828</v>
      </c>
      <c r="G695" t="s">
        <v>844</v>
      </c>
      <c r="H695" t="b">
        <v>0</v>
      </c>
      <c r="I695">
        <v>0</v>
      </c>
      <c r="J695" t="s">
        <v>546</v>
      </c>
    </row>
    <row r="696" spans="1:10">
      <c r="A696">
        <v>112</v>
      </c>
      <c r="B696" t="s">
        <v>127</v>
      </c>
      <c r="C696" t="s">
        <v>128</v>
      </c>
      <c r="D696" t="s">
        <v>546</v>
      </c>
      <c r="E696" t="s">
        <v>546</v>
      </c>
      <c r="F696" t="s">
        <v>546</v>
      </c>
      <c r="G696" t="s">
        <v>546</v>
      </c>
      <c r="H696" t="s">
        <v>546</v>
      </c>
      <c r="I696" t="s">
        <v>546</v>
      </c>
      <c r="J696" t="s">
        <v>546</v>
      </c>
    </row>
    <row r="697" spans="1:10">
      <c r="A697">
        <v>113</v>
      </c>
      <c r="B697" t="s">
        <v>128</v>
      </c>
      <c r="C697" t="s">
        <v>129</v>
      </c>
      <c r="D697" t="s">
        <v>546</v>
      </c>
      <c r="E697" t="s">
        <v>546</v>
      </c>
      <c r="F697" t="s">
        <v>546</v>
      </c>
      <c r="G697" t="s">
        <v>546</v>
      </c>
      <c r="H697" t="s">
        <v>546</v>
      </c>
      <c r="I697" t="s">
        <v>546</v>
      </c>
      <c r="J697" t="s">
        <v>546</v>
      </c>
    </row>
    <row r="698" spans="1:10">
      <c r="A698">
        <v>114</v>
      </c>
      <c r="B698" t="s">
        <v>129</v>
      </c>
      <c r="C698" t="s">
        <v>130</v>
      </c>
      <c r="D698" t="s">
        <v>546</v>
      </c>
      <c r="E698" t="s">
        <v>546</v>
      </c>
      <c r="F698" t="s">
        <v>546</v>
      </c>
      <c r="G698" t="s">
        <v>546</v>
      </c>
      <c r="H698" t="s">
        <v>546</v>
      </c>
      <c r="I698" t="s">
        <v>546</v>
      </c>
      <c r="J698" t="s">
        <v>546</v>
      </c>
    </row>
    <row r="699" spans="1:10">
      <c r="A699">
        <v>115</v>
      </c>
      <c r="B699" t="s">
        <v>130</v>
      </c>
      <c r="C699" t="s">
        <v>131</v>
      </c>
      <c r="D699" t="s">
        <v>687</v>
      </c>
      <c r="E699" t="s">
        <v>743</v>
      </c>
      <c r="F699" t="s">
        <v>873</v>
      </c>
      <c r="G699" t="s">
        <v>738</v>
      </c>
      <c r="H699" t="b">
        <v>0</v>
      </c>
      <c r="I699">
        <v>0</v>
      </c>
      <c r="J699" t="s">
        <v>546</v>
      </c>
    </row>
    <row r="700" spans="1:10">
      <c r="A700">
        <v>115</v>
      </c>
      <c r="B700" t="s">
        <v>130</v>
      </c>
      <c r="C700" t="s">
        <v>131</v>
      </c>
      <c r="D700" t="s">
        <v>687</v>
      </c>
      <c r="E700" t="s">
        <v>743</v>
      </c>
      <c r="F700" t="s">
        <v>874</v>
      </c>
      <c r="G700" t="s">
        <v>738</v>
      </c>
      <c r="H700" t="b">
        <v>0</v>
      </c>
      <c r="I700">
        <v>0</v>
      </c>
      <c r="J700" t="s">
        <v>546</v>
      </c>
    </row>
    <row r="701" spans="1:10">
      <c r="A701">
        <v>116</v>
      </c>
      <c r="B701" t="s">
        <v>131</v>
      </c>
      <c r="C701" t="s">
        <v>132</v>
      </c>
      <c r="D701" t="s">
        <v>620</v>
      </c>
      <c r="E701" t="s">
        <v>749</v>
      </c>
      <c r="F701" t="s">
        <v>836</v>
      </c>
      <c r="G701" t="s">
        <v>742</v>
      </c>
      <c r="H701" t="b">
        <v>0</v>
      </c>
      <c r="I701">
        <v>0</v>
      </c>
      <c r="J701" t="s">
        <v>546</v>
      </c>
    </row>
    <row r="702" spans="1:10">
      <c r="A702">
        <v>117</v>
      </c>
      <c r="B702" t="s">
        <v>132</v>
      </c>
      <c r="C702" t="s">
        <v>133</v>
      </c>
      <c r="D702" t="s">
        <v>559</v>
      </c>
      <c r="E702" t="s">
        <v>732</v>
      </c>
      <c r="F702" t="s">
        <v>840</v>
      </c>
      <c r="G702" t="s">
        <v>731</v>
      </c>
      <c r="H702" t="b">
        <v>0</v>
      </c>
      <c r="I702">
        <v>0</v>
      </c>
      <c r="J702" t="s">
        <v>546</v>
      </c>
    </row>
    <row r="703" spans="1:10">
      <c r="A703">
        <v>117</v>
      </c>
      <c r="B703" t="s">
        <v>132</v>
      </c>
      <c r="C703" t="s">
        <v>133</v>
      </c>
      <c r="D703" t="s">
        <v>559</v>
      </c>
      <c r="E703" t="s">
        <v>732</v>
      </c>
      <c r="F703" t="s">
        <v>686</v>
      </c>
      <c r="G703" t="s">
        <v>742</v>
      </c>
      <c r="H703" t="b">
        <v>0</v>
      </c>
      <c r="I703">
        <v>0</v>
      </c>
      <c r="J703" t="s">
        <v>546</v>
      </c>
    </row>
    <row r="704" spans="1:10">
      <c r="A704">
        <v>117</v>
      </c>
      <c r="B704" t="s">
        <v>132</v>
      </c>
      <c r="C704" t="s">
        <v>133</v>
      </c>
      <c r="D704" t="s">
        <v>559</v>
      </c>
      <c r="E704" t="s">
        <v>732</v>
      </c>
      <c r="F704" t="s">
        <v>751</v>
      </c>
      <c r="G704" t="s">
        <v>742</v>
      </c>
      <c r="H704" t="b">
        <v>0</v>
      </c>
      <c r="I704">
        <v>0</v>
      </c>
      <c r="J704" t="s">
        <v>546</v>
      </c>
    </row>
    <row r="705" spans="1:10">
      <c r="A705">
        <v>117</v>
      </c>
      <c r="B705" t="s">
        <v>132</v>
      </c>
      <c r="C705" t="s">
        <v>133</v>
      </c>
      <c r="D705" t="s">
        <v>559</v>
      </c>
      <c r="E705" t="s">
        <v>732</v>
      </c>
      <c r="F705" t="s">
        <v>661</v>
      </c>
      <c r="G705" t="s">
        <v>731</v>
      </c>
      <c r="H705" t="b">
        <v>0</v>
      </c>
      <c r="I705">
        <v>0</v>
      </c>
      <c r="J705" t="s">
        <v>546</v>
      </c>
    </row>
    <row r="706" spans="1:10">
      <c r="A706">
        <v>117</v>
      </c>
      <c r="B706" t="s">
        <v>132</v>
      </c>
      <c r="C706" t="s">
        <v>133</v>
      </c>
      <c r="D706" t="s">
        <v>559</v>
      </c>
      <c r="E706" t="s">
        <v>732</v>
      </c>
      <c r="F706" t="s">
        <v>740</v>
      </c>
      <c r="G706" t="s">
        <v>731</v>
      </c>
      <c r="H706" t="b">
        <v>0</v>
      </c>
      <c r="I706">
        <v>0</v>
      </c>
      <c r="J706" t="s">
        <v>546</v>
      </c>
    </row>
    <row r="707" spans="1:10">
      <c r="A707">
        <v>117</v>
      </c>
      <c r="B707" t="s">
        <v>132</v>
      </c>
      <c r="C707" t="s">
        <v>133</v>
      </c>
      <c r="D707" t="s">
        <v>559</v>
      </c>
      <c r="E707" t="s">
        <v>732</v>
      </c>
      <c r="F707" t="s">
        <v>754</v>
      </c>
      <c r="G707" t="s">
        <v>742</v>
      </c>
      <c r="H707" t="b">
        <v>0</v>
      </c>
      <c r="I707">
        <v>0</v>
      </c>
      <c r="J707" t="s">
        <v>546</v>
      </c>
    </row>
    <row r="708" spans="1:10">
      <c r="A708">
        <v>117</v>
      </c>
      <c r="B708" t="s">
        <v>132</v>
      </c>
      <c r="C708" t="s">
        <v>133</v>
      </c>
      <c r="D708" t="s">
        <v>559</v>
      </c>
      <c r="E708" t="s">
        <v>732</v>
      </c>
      <c r="F708" t="s">
        <v>746</v>
      </c>
      <c r="G708" t="s">
        <v>745</v>
      </c>
      <c r="H708" t="b">
        <v>0</v>
      </c>
      <c r="I708">
        <v>0</v>
      </c>
      <c r="J708" t="s">
        <v>546</v>
      </c>
    </row>
    <row r="709" spans="1:10">
      <c r="A709">
        <v>117</v>
      </c>
      <c r="B709" t="s">
        <v>132</v>
      </c>
      <c r="C709" t="s">
        <v>133</v>
      </c>
      <c r="D709" t="s">
        <v>561</v>
      </c>
      <c r="E709" t="s">
        <v>750</v>
      </c>
      <c r="F709" t="s">
        <v>839</v>
      </c>
      <c r="G709" t="s">
        <v>916</v>
      </c>
      <c r="H709" t="b">
        <v>0</v>
      </c>
      <c r="I709">
        <v>0</v>
      </c>
      <c r="J709" t="s">
        <v>546</v>
      </c>
    </row>
    <row r="710" spans="1:10">
      <c r="A710">
        <v>117</v>
      </c>
      <c r="B710" t="s">
        <v>132</v>
      </c>
      <c r="C710" t="s">
        <v>133</v>
      </c>
      <c r="D710" t="s">
        <v>561</v>
      </c>
      <c r="E710" t="s">
        <v>750</v>
      </c>
      <c r="F710" t="s">
        <v>840</v>
      </c>
      <c r="G710" t="s">
        <v>915</v>
      </c>
      <c r="H710" t="b">
        <v>0</v>
      </c>
      <c r="I710">
        <v>0</v>
      </c>
      <c r="J710" t="s">
        <v>546</v>
      </c>
    </row>
    <row r="711" spans="1:10">
      <c r="A711">
        <v>117</v>
      </c>
      <c r="B711" t="s">
        <v>132</v>
      </c>
      <c r="C711" t="s">
        <v>133</v>
      </c>
      <c r="D711" t="s">
        <v>561</v>
      </c>
      <c r="E711" t="s">
        <v>750</v>
      </c>
      <c r="F711" t="s">
        <v>841</v>
      </c>
      <c r="G711" t="s">
        <v>916</v>
      </c>
      <c r="H711" t="b">
        <v>0</v>
      </c>
      <c r="I711">
        <v>0</v>
      </c>
      <c r="J711" t="s">
        <v>546</v>
      </c>
    </row>
    <row r="712" spans="1:10">
      <c r="A712">
        <v>117</v>
      </c>
      <c r="B712" t="s">
        <v>132</v>
      </c>
      <c r="C712" t="s">
        <v>133</v>
      </c>
      <c r="D712" t="s">
        <v>561</v>
      </c>
      <c r="E712" t="s">
        <v>750</v>
      </c>
      <c r="F712" t="s">
        <v>933</v>
      </c>
      <c r="G712" t="s">
        <v>918</v>
      </c>
      <c r="H712" t="b">
        <v>0</v>
      </c>
      <c r="I712">
        <v>0</v>
      </c>
      <c r="J712" t="s">
        <v>546</v>
      </c>
    </row>
    <row r="713" spans="1:10">
      <c r="A713">
        <v>117</v>
      </c>
      <c r="B713" t="s">
        <v>132</v>
      </c>
      <c r="C713" t="s">
        <v>133</v>
      </c>
      <c r="D713" t="s">
        <v>561</v>
      </c>
      <c r="E713" t="s">
        <v>750</v>
      </c>
      <c r="F713" t="s">
        <v>661</v>
      </c>
      <c r="G713" t="s">
        <v>917</v>
      </c>
      <c r="H713" t="b">
        <v>0</v>
      </c>
      <c r="I713">
        <v>0</v>
      </c>
      <c r="J713" t="s">
        <v>546</v>
      </c>
    </row>
    <row r="714" spans="1:10">
      <c r="A714">
        <v>117</v>
      </c>
      <c r="B714" t="s">
        <v>132</v>
      </c>
      <c r="C714" t="s">
        <v>133</v>
      </c>
      <c r="D714" t="s">
        <v>561</v>
      </c>
      <c r="E714" t="s">
        <v>750</v>
      </c>
      <c r="F714" t="s">
        <v>740</v>
      </c>
      <c r="G714" t="s">
        <v>917</v>
      </c>
      <c r="H714" t="b">
        <v>0</v>
      </c>
      <c r="I714">
        <v>0</v>
      </c>
      <c r="J714" t="s">
        <v>546</v>
      </c>
    </row>
    <row r="715" spans="1:10">
      <c r="A715">
        <v>118</v>
      </c>
      <c r="B715" t="s">
        <v>133</v>
      </c>
      <c r="C715" t="s">
        <v>134</v>
      </c>
      <c r="D715" t="s">
        <v>546</v>
      </c>
      <c r="E715" t="s">
        <v>546</v>
      </c>
      <c r="F715" t="s">
        <v>546</v>
      </c>
      <c r="G715" t="s">
        <v>546</v>
      </c>
      <c r="H715" t="s">
        <v>546</v>
      </c>
      <c r="I715" t="s">
        <v>546</v>
      </c>
      <c r="J715" t="s">
        <v>546</v>
      </c>
    </row>
    <row r="716" spans="1:10">
      <c r="A716">
        <v>119</v>
      </c>
      <c r="B716" t="s">
        <v>134</v>
      </c>
      <c r="C716" t="s">
        <v>135</v>
      </c>
      <c r="D716" t="s">
        <v>561</v>
      </c>
      <c r="E716" t="s">
        <v>732</v>
      </c>
      <c r="F716" t="s">
        <v>839</v>
      </c>
      <c r="G716" t="s">
        <v>916</v>
      </c>
      <c r="H716" t="b">
        <v>0</v>
      </c>
      <c r="I716">
        <v>0</v>
      </c>
      <c r="J716" t="s">
        <v>546</v>
      </c>
    </row>
    <row r="717" spans="1:10">
      <c r="A717">
        <v>119</v>
      </c>
      <c r="B717" t="s">
        <v>134</v>
      </c>
      <c r="C717" t="s">
        <v>135</v>
      </c>
      <c r="D717" t="s">
        <v>561</v>
      </c>
      <c r="E717" t="s">
        <v>732</v>
      </c>
      <c r="F717" t="s">
        <v>840</v>
      </c>
      <c r="G717" t="s">
        <v>915</v>
      </c>
      <c r="H717" t="b">
        <v>0</v>
      </c>
      <c r="I717">
        <v>0</v>
      </c>
      <c r="J717" t="s">
        <v>546</v>
      </c>
    </row>
    <row r="718" spans="1:10">
      <c r="A718">
        <v>119</v>
      </c>
      <c r="B718" t="s">
        <v>134</v>
      </c>
      <c r="C718" t="s">
        <v>135</v>
      </c>
      <c r="D718" t="s">
        <v>561</v>
      </c>
      <c r="E718" t="s">
        <v>732</v>
      </c>
      <c r="F718" t="s">
        <v>841</v>
      </c>
      <c r="G718" t="s">
        <v>916</v>
      </c>
      <c r="H718" t="b">
        <v>0</v>
      </c>
      <c r="I718">
        <v>0</v>
      </c>
      <c r="J718" t="s">
        <v>546</v>
      </c>
    </row>
    <row r="719" spans="1:10">
      <c r="A719">
        <v>119</v>
      </c>
      <c r="B719" t="s">
        <v>134</v>
      </c>
      <c r="C719" t="s">
        <v>135</v>
      </c>
      <c r="D719" t="s">
        <v>561</v>
      </c>
      <c r="E719" t="s">
        <v>732</v>
      </c>
      <c r="F719" t="s">
        <v>933</v>
      </c>
      <c r="G719" t="s">
        <v>918</v>
      </c>
      <c r="H719" t="b">
        <v>0</v>
      </c>
      <c r="I719">
        <v>0</v>
      </c>
      <c r="J719" t="s">
        <v>546</v>
      </c>
    </row>
    <row r="720" spans="1:10">
      <c r="A720">
        <v>119</v>
      </c>
      <c r="B720" t="s">
        <v>134</v>
      </c>
      <c r="C720" t="s">
        <v>135</v>
      </c>
      <c r="D720" t="s">
        <v>561</v>
      </c>
      <c r="E720" t="s">
        <v>732</v>
      </c>
      <c r="F720" t="s">
        <v>661</v>
      </c>
      <c r="G720" t="s">
        <v>917</v>
      </c>
      <c r="H720" t="b">
        <v>0</v>
      </c>
      <c r="I720">
        <v>0</v>
      </c>
      <c r="J720" t="s">
        <v>546</v>
      </c>
    </row>
    <row r="721" spans="1:10">
      <c r="A721">
        <v>119</v>
      </c>
      <c r="B721" t="s">
        <v>134</v>
      </c>
      <c r="C721" t="s">
        <v>135</v>
      </c>
      <c r="D721" t="s">
        <v>561</v>
      </c>
      <c r="E721" t="s">
        <v>732</v>
      </c>
      <c r="F721" t="s">
        <v>740</v>
      </c>
      <c r="G721" t="s">
        <v>917</v>
      </c>
      <c r="H721" t="b">
        <v>0</v>
      </c>
      <c r="I721">
        <v>0</v>
      </c>
      <c r="J721" t="s">
        <v>546</v>
      </c>
    </row>
    <row r="722" spans="1:10">
      <c r="A722">
        <v>119</v>
      </c>
      <c r="B722" t="s">
        <v>134</v>
      </c>
      <c r="C722" t="s">
        <v>135</v>
      </c>
      <c r="D722" t="s">
        <v>578</v>
      </c>
      <c r="E722" t="s">
        <v>750</v>
      </c>
      <c r="F722" t="s">
        <v>839</v>
      </c>
      <c r="G722" t="s">
        <v>916</v>
      </c>
      <c r="H722" t="b">
        <v>0</v>
      </c>
      <c r="I722">
        <v>0</v>
      </c>
      <c r="J722" t="s">
        <v>546</v>
      </c>
    </row>
    <row r="723" spans="1:10">
      <c r="A723">
        <v>119</v>
      </c>
      <c r="B723" t="s">
        <v>134</v>
      </c>
      <c r="C723" t="s">
        <v>135</v>
      </c>
      <c r="D723" t="s">
        <v>578</v>
      </c>
      <c r="E723" t="s">
        <v>750</v>
      </c>
      <c r="F723" t="s">
        <v>840</v>
      </c>
      <c r="G723" t="s">
        <v>915</v>
      </c>
      <c r="H723" t="b">
        <v>0</v>
      </c>
      <c r="I723">
        <v>0</v>
      </c>
      <c r="J723" t="s">
        <v>546</v>
      </c>
    </row>
    <row r="724" spans="1:10">
      <c r="A724">
        <v>119</v>
      </c>
      <c r="B724" t="s">
        <v>134</v>
      </c>
      <c r="C724" t="s">
        <v>135</v>
      </c>
      <c r="D724" t="s">
        <v>578</v>
      </c>
      <c r="E724" t="s">
        <v>750</v>
      </c>
      <c r="F724" t="s">
        <v>841</v>
      </c>
      <c r="G724" t="s">
        <v>916</v>
      </c>
      <c r="H724" t="b">
        <v>0</v>
      </c>
      <c r="I724">
        <v>0</v>
      </c>
      <c r="J724" t="s">
        <v>546</v>
      </c>
    </row>
    <row r="725" spans="1:10">
      <c r="A725">
        <v>119</v>
      </c>
      <c r="B725" t="s">
        <v>134</v>
      </c>
      <c r="C725" t="s">
        <v>135</v>
      </c>
      <c r="D725" t="s">
        <v>578</v>
      </c>
      <c r="E725" t="s">
        <v>750</v>
      </c>
      <c r="F725" t="s">
        <v>933</v>
      </c>
      <c r="G725" t="s">
        <v>918</v>
      </c>
      <c r="H725" t="b">
        <v>0</v>
      </c>
      <c r="I725">
        <v>0</v>
      </c>
      <c r="J725" t="s">
        <v>546</v>
      </c>
    </row>
    <row r="726" spans="1:10">
      <c r="A726">
        <v>119</v>
      </c>
      <c r="B726" t="s">
        <v>134</v>
      </c>
      <c r="C726" t="s">
        <v>135</v>
      </c>
      <c r="D726" t="s">
        <v>578</v>
      </c>
      <c r="E726" t="s">
        <v>750</v>
      </c>
      <c r="F726" t="s">
        <v>661</v>
      </c>
      <c r="G726" t="s">
        <v>917</v>
      </c>
      <c r="H726" t="b">
        <v>0</v>
      </c>
      <c r="I726">
        <v>0</v>
      </c>
      <c r="J726" t="s">
        <v>546</v>
      </c>
    </row>
    <row r="727" spans="1:10">
      <c r="A727">
        <v>119</v>
      </c>
      <c r="B727" t="s">
        <v>134</v>
      </c>
      <c r="C727" t="s">
        <v>135</v>
      </c>
      <c r="D727" t="s">
        <v>578</v>
      </c>
      <c r="E727" t="s">
        <v>750</v>
      </c>
      <c r="F727" t="s">
        <v>740</v>
      </c>
      <c r="G727" t="s">
        <v>917</v>
      </c>
      <c r="H727" t="b">
        <v>0</v>
      </c>
      <c r="I727">
        <v>0</v>
      </c>
      <c r="J727" t="s">
        <v>546</v>
      </c>
    </row>
    <row r="728" spans="1:10">
      <c r="A728">
        <v>120</v>
      </c>
      <c r="B728" t="s">
        <v>135</v>
      </c>
      <c r="C728" t="s">
        <v>136</v>
      </c>
      <c r="D728" t="s">
        <v>546</v>
      </c>
      <c r="E728" t="s">
        <v>546</v>
      </c>
      <c r="F728" t="s">
        <v>546</v>
      </c>
      <c r="G728" t="s">
        <v>546</v>
      </c>
      <c r="H728" t="s">
        <v>546</v>
      </c>
      <c r="I728" t="s">
        <v>546</v>
      </c>
      <c r="J728" t="s">
        <v>546</v>
      </c>
    </row>
    <row r="729" spans="1:10">
      <c r="A729">
        <v>121</v>
      </c>
      <c r="B729" t="s">
        <v>136</v>
      </c>
      <c r="C729" t="s">
        <v>137</v>
      </c>
      <c r="D729" t="s">
        <v>646</v>
      </c>
      <c r="E729" t="s">
        <v>743</v>
      </c>
      <c r="F729" t="s">
        <v>925</v>
      </c>
      <c r="G729" t="s">
        <v>926</v>
      </c>
      <c r="H729" t="b">
        <v>1</v>
      </c>
      <c r="I729">
        <v>0</v>
      </c>
      <c r="J729" t="s">
        <v>546</v>
      </c>
    </row>
    <row r="730" spans="1:10">
      <c r="A730">
        <v>121</v>
      </c>
      <c r="B730" t="s">
        <v>136</v>
      </c>
      <c r="C730" t="s">
        <v>137</v>
      </c>
      <c r="D730" t="s">
        <v>682</v>
      </c>
      <c r="E730" t="s">
        <v>743</v>
      </c>
      <c r="F730" t="s">
        <v>832</v>
      </c>
      <c r="G730" t="s">
        <v>926</v>
      </c>
      <c r="H730" t="b">
        <v>1</v>
      </c>
      <c r="I730">
        <v>0</v>
      </c>
      <c r="J730" t="s">
        <v>546</v>
      </c>
    </row>
    <row r="731" spans="1:10">
      <c r="A731">
        <v>121</v>
      </c>
      <c r="B731" t="s">
        <v>136</v>
      </c>
      <c r="C731" t="s">
        <v>137</v>
      </c>
      <c r="D731" t="s">
        <v>547</v>
      </c>
      <c r="E731" t="s">
        <v>743</v>
      </c>
      <c r="F731" t="s">
        <v>833</v>
      </c>
      <c r="G731" t="s">
        <v>926</v>
      </c>
      <c r="H731" t="b">
        <v>1</v>
      </c>
      <c r="I731">
        <v>0</v>
      </c>
      <c r="J731" t="s">
        <v>546</v>
      </c>
    </row>
    <row r="732" spans="1:10">
      <c r="A732">
        <v>121</v>
      </c>
      <c r="B732" t="s">
        <v>136</v>
      </c>
      <c r="C732" t="s">
        <v>137</v>
      </c>
      <c r="D732" t="s">
        <v>595</v>
      </c>
      <c r="E732" t="s">
        <v>743</v>
      </c>
      <c r="F732" t="s">
        <v>930</v>
      </c>
      <c r="G732" t="s">
        <v>926</v>
      </c>
      <c r="H732" t="b">
        <v>1</v>
      </c>
      <c r="I732">
        <v>0</v>
      </c>
      <c r="J732" t="s">
        <v>546</v>
      </c>
    </row>
    <row r="733" spans="1:10">
      <c r="A733">
        <v>122</v>
      </c>
      <c r="B733" t="s">
        <v>137</v>
      </c>
      <c r="C733" t="s">
        <v>138</v>
      </c>
      <c r="D733" t="s">
        <v>546</v>
      </c>
      <c r="E733" t="s">
        <v>546</v>
      </c>
      <c r="F733" t="s">
        <v>546</v>
      </c>
      <c r="G733" t="s">
        <v>546</v>
      </c>
      <c r="H733" t="s">
        <v>546</v>
      </c>
      <c r="I733" t="s">
        <v>546</v>
      </c>
      <c r="J733" t="s">
        <v>546</v>
      </c>
    </row>
    <row r="734" spans="1:10">
      <c r="A734">
        <v>123</v>
      </c>
      <c r="B734" t="s">
        <v>138</v>
      </c>
      <c r="C734" t="s">
        <v>139</v>
      </c>
      <c r="D734" t="s">
        <v>556</v>
      </c>
      <c r="E734" t="s">
        <v>743</v>
      </c>
      <c r="F734" t="s">
        <v>900</v>
      </c>
      <c r="G734" t="s">
        <v>926</v>
      </c>
      <c r="H734" t="b">
        <v>0</v>
      </c>
      <c r="I734">
        <v>0</v>
      </c>
      <c r="J734" t="s">
        <v>546</v>
      </c>
    </row>
    <row r="735" spans="1:10">
      <c r="A735">
        <v>123</v>
      </c>
      <c r="B735" t="s">
        <v>138</v>
      </c>
      <c r="C735" t="s">
        <v>139</v>
      </c>
      <c r="D735" t="s">
        <v>556</v>
      </c>
      <c r="E735" t="s">
        <v>743</v>
      </c>
      <c r="F735" t="s">
        <v>902</v>
      </c>
      <c r="G735" t="s">
        <v>926</v>
      </c>
      <c r="H735" t="b">
        <v>1</v>
      </c>
      <c r="I735">
        <v>0</v>
      </c>
      <c r="J735" t="s">
        <v>546</v>
      </c>
    </row>
    <row r="736" spans="1:10">
      <c r="A736">
        <v>123</v>
      </c>
      <c r="B736" t="s">
        <v>138</v>
      </c>
      <c r="C736" t="s">
        <v>139</v>
      </c>
      <c r="D736" t="s">
        <v>574</v>
      </c>
      <c r="E736" t="s">
        <v>743</v>
      </c>
      <c r="F736" t="s">
        <v>900</v>
      </c>
      <c r="G736" t="s">
        <v>926</v>
      </c>
      <c r="H736" t="b">
        <v>1</v>
      </c>
      <c r="I736">
        <v>0</v>
      </c>
      <c r="J736" t="s">
        <v>546</v>
      </c>
    </row>
    <row r="737" spans="1:10">
      <c r="A737">
        <v>123</v>
      </c>
      <c r="B737" t="s">
        <v>138</v>
      </c>
      <c r="C737" t="s">
        <v>139</v>
      </c>
      <c r="D737" t="s">
        <v>545</v>
      </c>
      <c r="E737" t="s">
        <v>743</v>
      </c>
      <c r="F737" t="s">
        <v>902</v>
      </c>
      <c r="G737" t="s">
        <v>926</v>
      </c>
      <c r="H737" t="b">
        <v>1</v>
      </c>
      <c r="I737">
        <v>0</v>
      </c>
      <c r="J737" t="s">
        <v>546</v>
      </c>
    </row>
    <row r="738" spans="1:10">
      <c r="A738">
        <v>123</v>
      </c>
      <c r="B738" t="s">
        <v>138</v>
      </c>
      <c r="C738" t="s">
        <v>139</v>
      </c>
      <c r="D738" t="s">
        <v>572</v>
      </c>
      <c r="E738" t="s">
        <v>743</v>
      </c>
      <c r="F738" t="s">
        <v>872</v>
      </c>
      <c r="G738" t="s">
        <v>926</v>
      </c>
      <c r="H738" t="b">
        <v>0</v>
      </c>
      <c r="I738">
        <v>0</v>
      </c>
      <c r="J738" t="s">
        <v>546</v>
      </c>
    </row>
    <row r="739" spans="1:10">
      <c r="A739">
        <v>123</v>
      </c>
      <c r="B739" t="s">
        <v>138</v>
      </c>
      <c r="C739" t="s">
        <v>139</v>
      </c>
      <c r="D739" t="s">
        <v>582</v>
      </c>
      <c r="E739" t="s">
        <v>743</v>
      </c>
      <c r="F739" t="s">
        <v>921</v>
      </c>
      <c r="G739" t="s">
        <v>926</v>
      </c>
      <c r="H739" t="b">
        <v>1</v>
      </c>
      <c r="I739">
        <v>0</v>
      </c>
      <c r="J739" t="s">
        <v>546</v>
      </c>
    </row>
    <row r="740" spans="1:10">
      <c r="A740">
        <v>123</v>
      </c>
      <c r="B740" t="s">
        <v>138</v>
      </c>
      <c r="C740" t="s">
        <v>139</v>
      </c>
      <c r="D740" t="s">
        <v>588</v>
      </c>
      <c r="E740" t="s">
        <v>749</v>
      </c>
      <c r="F740" t="s">
        <v>840</v>
      </c>
      <c r="G740" t="s">
        <v>934</v>
      </c>
      <c r="H740" t="b">
        <v>1</v>
      </c>
      <c r="I740">
        <v>0</v>
      </c>
      <c r="J740" t="s">
        <v>546</v>
      </c>
    </row>
    <row r="741" spans="1:10">
      <c r="A741">
        <v>123</v>
      </c>
      <c r="B741" t="s">
        <v>138</v>
      </c>
      <c r="C741" t="s">
        <v>139</v>
      </c>
      <c r="D741" t="s">
        <v>588</v>
      </c>
      <c r="E741" t="s">
        <v>757</v>
      </c>
      <c r="F741" t="s">
        <v>822</v>
      </c>
      <c r="G741" t="s">
        <v>742</v>
      </c>
      <c r="H741" t="b">
        <v>1</v>
      </c>
      <c r="I741">
        <v>0</v>
      </c>
      <c r="J741" t="s">
        <v>546</v>
      </c>
    </row>
    <row r="742" spans="1:10">
      <c r="A742">
        <v>123</v>
      </c>
      <c r="B742" t="s">
        <v>138</v>
      </c>
      <c r="C742" t="s">
        <v>139</v>
      </c>
      <c r="D742" t="s">
        <v>581</v>
      </c>
      <c r="E742" t="s">
        <v>743</v>
      </c>
      <c r="F742" t="s">
        <v>912</v>
      </c>
      <c r="G742" t="s">
        <v>926</v>
      </c>
      <c r="H742" t="b">
        <v>1</v>
      </c>
      <c r="I742">
        <v>0</v>
      </c>
      <c r="J742" t="s">
        <v>546</v>
      </c>
    </row>
    <row r="743" spans="1:10">
      <c r="A743">
        <v>123</v>
      </c>
      <c r="B743" t="s">
        <v>138</v>
      </c>
      <c r="C743" t="s">
        <v>139</v>
      </c>
      <c r="D743" t="s">
        <v>608</v>
      </c>
      <c r="E743" t="s">
        <v>743</v>
      </c>
      <c r="F743" t="s">
        <v>921</v>
      </c>
      <c r="G743" t="s">
        <v>926</v>
      </c>
      <c r="H743" t="b">
        <v>1</v>
      </c>
      <c r="I743">
        <v>0</v>
      </c>
      <c r="J743" t="s">
        <v>546</v>
      </c>
    </row>
    <row r="744" spans="1:10">
      <c r="A744">
        <v>123</v>
      </c>
      <c r="B744" t="s">
        <v>138</v>
      </c>
      <c r="C744" t="s">
        <v>139</v>
      </c>
      <c r="D744" t="s">
        <v>608</v>
      </c>
      <c r="E744" t="s">
        <v>743</v>
      </c>
      <c r="F744" t="s">
        <v>902</v>
      </c>
      <c r="G744" t="s">
        <v>926</v>
      </c>
      <c r="H744" t="b">
        <v>0</v>
      </c>
      <c r="I744">
        <v>0</v>
      </c>
      <c r="J744" t="s">
        <v>546</v>
      </c>
    </row>
    <row r="745" spans="1:10">
      <c r="A745">
        <v>123</v>
      </c>
      <c r="B745" t="s">
        <v>138</v>
      </c>
      <c r="C745" t="s">
        <v>139</v>
      </c>
      <c r="D745" t="s">
        <v>620</v>
      </c>
      <c r="E745" t="s">
        <v>743</v>
      </c>
      <c r="F745" t="s">
        <v>925</v>
      </c>
      <c r="G745" t="s">
        <v>926</v>
      </c>
      <c r="H745" t="b">
        <v>0</v>
      </c>
      <c r="I745">
        <v>0</v>
      </c>
      <c r="J745" t="s">
        <v>546</v>
      </c>
    </row>
    <row r="746" spans="1:10">
      <c r="A746">
        <v>124</v>
      </c>
      <c r="B746" t="s">
        <v>139</v>
      </c>
      <c r="C746" t="s">
        <v>140</v>
      </c>
      <c r="D746" t="s">
        <v>546</v>
      </c>
      <c r="E746" t="s">
        <v>546</v>
      </c>
      <c r="F746" t="s">
        <v>546</v>
      </c>
      <c r="G746" t="s">
        <v>546</v>
      </c>
      <c r="H746" t="s">
        <v>546</v>
      </c>
      <c r="I746" t="s">
        <v>546</v>
      </c>
      <c r="J746" t="s">
        <v>546</v>
      </c>
    </row>
    <row r="747" spans="1:10">
      <c r="A747">
        <v>125</v>
      </c>
      <c r="B747" t="s">
        <v>140</v>
      </c>
      <c r="C747" t="s">
        <v>141</v>
      </c>
      <c r="D747" t="s">
        <v>546</v>
      </c>
      <c r="E747" t="s">
        <v>546</v>
      </c>
      <c r="F747" t="s">
        <v>546</v>
      </c>
      <c r="G747" t="s">
        <v>546</v>
      </c>
      <c r="H747" t="s">
        <v>546</v>
      </c>
      <c r="I747" t="s">
        <v>546</v>
      </c>
      <c r="J747" t="s">
        <v>546</v>
      </c>
    </row>
    <row r="748" spans="1:10">
      <c r="A748">
        <v>126</v>
      </c>
      <c r="B748" t="s">
        <v>141</v>
      </c>
      <c r="C748" t="s">
        <v>142</v>
      </c>
      <c r="D748" t="s">
        <v>619</v>
      </c>
      <c r="E748" t="s">
        <v>750</v>
      </c>
      <c r="F748" t="s">
        <v>935</v>
      </c>
      <c r="G748" t="s">
        <v>742</v>
      </c>
      <c r="H748" t="b">
        <v>0</v>
      </c>
      <c r="I748">
        <v>0</v>
      </c>
      <c r="J748" t="s">
        <v>546</v>
      </c>
    </row>
    <row r="749" spans="1:10">
      <c r="A749">
        <v>126</v>
      </c>
      <c r="B749" t="s">
        <v>141</v>
      </c>
      <c r="C749" t="s">
        <v>142</v>
      </c>
      <c r="D749" t="s">
        <v>619</v>
      </c>
      <c r="E749" t="s">
        <v>750</v>
      </c>
      <c r="F749" t="s">
        <v>936</v>
      </c>
      <c r="G749" t="s">
        <v>844</v>
      </c>
      <c r="H749" t="b">
        <v>0</v>
      </c>
      <c r="I749">
        <v>0</v>
      </c>
      <c r="J749" t="s">
        <v>546</v>
      </c>
    </row>
    <row r="750" spans="1:10">
      <c r="A750">
        <v>126</v>
      </c>
      <c r="B750" t="s">
        <v>141</v>
      </c>
      <c r="C750" t="s">
        <v>142</v>
      </c>
      <c r="D750" t="s">
        <v>619</v>
      </c>
      <c r="E750" t="s">
        <v>750</v>
      </c>
      <c r="F750" t="s">
        <v>937</v>
      </c>
      <c r="G750" t="s">
        <v>742</v>
      </c>
      <c r="H750" t="b">
        <v>0</v>
      </c>
      <c r="I750">
        <v>0</v>
      </c>
      <c r="J750" t="s">
        <v>546</v>
      </c>
    </row>
    <row r="751" spans="1:10">
      <c r="A751">
        <v>126</v>
      </c>
      <c r="B751" t="s">
        <v>141</v>
      </c>
      <c r="C751" t="s">
        <v>142</v>
      </c>
      <c r="D751" t="s">
        <v>619</v>
      </c>
      <c r="E751" t="s">
        <v>750</v>
      </c>
      <c r="F751" t="s">
        <v>938</v>
      </c>
      <c r="G751" t="s">
        <v>742</v>
      </c>
      <c r="H751" t="b">
        <v>0</v>
      </c>
      <c r="I751">
        <v>0</v>
      </c>
      <c r="J751" t="s">
        <v>546</v>
      </c>
    </row>
    <row r="752" spans="1:10">
      <c r="A752">
        <v>126</v>
      </c>
      <c r="B752" t="s">
        <v>141</v>
      </c>
      <c r="C752" t="s">
        <v>142</v>
      </c>
      <c r="D752" t="s">
        <v>619</v>
      </c>
      <c r="E752" t="s">
        <v>750</v>
      </c>
      <c r="F752" t="s">
        <v>939</v>
      </c>
      <c r="G752" t="s">
        <v>926</v>
      </c>
      <c r="H752" t="b">
        <v>1</v>
      </c>
      <c r="I752">
        <v>0</v>
      </c>
      <c r="J752" t="s">
        <v>546</v>
      </c>
    </row>
    <row r="753" spans="1:10">
      <c r="A753">
        <v>126</v>
      </c>
      <c r="B753" t="s">
        <v>141</v>
      </c>
      <c r="C753" t="s">
        <v>142</v>
      </c>
      <c r="D753" t="s">
        <v>619</v>
      </c>
      <c r="E753" t="s">
        <v>750</v>
      </c>
      <c r="F753" t="s">
        <v>940</v>
      </c>
      <c r="G753" t="s">
        <v>844</v>
      </c>
      <c r="H753" t="b">
        <v>0</v>
      </c>
      <c r="I753">
        <v>0</v>
      </c>
      <c r="J753" t="s">
        <v>546</v>
      </c>
    </row>
    <row r="754" spans="1:10">
      <c r="A754">
        <v>126</v>
      </c>
      <c r="B754" t="s">
        <v>141</v>
      </c>
      <c r="C754" t="s">
        <v>142</v>
      </c>
      <c r="D754" t="s">
        <v>619</v>
      </c>
      <c r="E754" t="s">
        <v>750</v>
      </c>
      <c r="F754" t="s">
        <v>941</v>
      </c>
      <c r="G754" t="s">
        <v>920</v>
      </c>
      <c r="H754" t="b">
        <v>0</v>
      </c>
      <c r="I754">
        <v>0</v>
      </c>
      <c r="J754" t="s">
        <v>546</v>
      </c>
    </row>
    <row r="755" spans="1:10">
      <c r="A755">
        <v>126</v>
      </c>
      <c r="B755" t="s">
        <v>141</v>
      </c>
      <c r="C755" t="s">
        <v>142</v>
      </c>
      <c r="D755" t="s">
        <v>619</v>
      </c>
      <c r="E755" t="s">
        <v>750</v>
      </c>
      <c r="F755" t="s">
        <v>942</v>
      </c>
      <c r="G755" t="s">
        <v>742</v>
      </c>
      <c r="H755" t="b">
        <v>0</v>
      </c>
      <c r="I755">
        <v>0</v>
      </c>
      <c r="J755" t="s">
        <v>546</v>
      </c>
    </row>
    <row r="756" spans="1:10">
      <c r="A756">
        <v>126</v>
      </c>
      <c r="B756" t="s">
        <v>141</v>
      </c>
      <c r="C756" t="s">
        <v>142</v>
      </c>
      <c r="D756" t="s">
        <v>619</v>
      </c>
      <c r="E756" t="s">
        <v>750</v>
      </c>
      <c r="F756" t="s">
        <v>943</v>
      </c>
      <c r="G756" t="s">
        <v>844</v>
      </c>
      <c r="H756" t="b">
        <v>0</v>
      </c>
      <c r="I756">
        <v>0</v>
      </c>
      <c r="J756" t="s">
        <v>546</v>
      </c>
    </row>
    <row r="757" spans="1:10">
      <c r="A757">
        <v>127</v>
      </c>
      <c r="B757" t="s">
        <v>142</v>
      </c>
      <c r="C757" t="s">
        <v>143</v>
      </c>
      <c r="D757" t="s">
        <v>553</v>
      </c>
      <c r="E757" t="s">
        <v>732</v>
      </c>
      <c r="F757" t="s">
        <v>753</v>
      </c>
      <c r="G757" t="s">
        <v>742</v>
      </c>
      <c r="H757" t="b">
        <v>1</v>
      </c>
      <c r="I757">
        <v>0</v>
      </c>
      <c r="J757" t="s">
        <v>546</v>
      </c>
    </row>
    <row r="758" spans="1:10">
      <c r="A758">
        <v>127</v>
      </c>
      <c r="B758" t="s">
        <v>142</v>
      </c>
      <c r="C758" t="s">
        <v>143</v>
      </c>
      <c r="D758" t="s">
        <v>553</v>
      </c>
      <c r="E758" t="s">
        <v>732</v>
      </c>
      <c r="F758" t="s">
        <v>782</v>
      </c>
      <c r="G758" t="s">
        <v>829</v>
      </c>
      <c r="H758" t="b">
        <v>0</v>
      </c>
      <c r="I758">
        <v>0</v>
      </c>
      <c r="J758" t="s">
        <v>546</v>
      </c>
    </row>
    <row r="759" spans="1:10">
      <c r="A759">
        <v>127</v>
      </c>
      <c r="B759" t="s">
        <v>142</v>
      </c>
      <c r="C759" t="s">
        <v>143</v>
      </c>
      <c r="D759" t="s">
        <v>586</v>
      </c>
      <c r="E759" t="s">
        <v>732</v>
      </c>
      <c r="F759" t="s">
        <v>597</v>
      </c>
      <c r="G759" t="s">
        <v>742</v>
      </c>
      <c r="H759" t="b">
        <v>1</v>
      </c>
      <c r="I759">
        <v>0</v>
      </c>
      <c r="J759" t="s">
        <v>546</v>
      </c>
    </row>
    <row r="760" spans="1:10">
      <c r="A760">
        <v>127</v>
      </c>
      <c r="B760" t="s">
        <v>142</v>
      </c>
      <c r="C760" t="s">
        <v>143</v>
      </c>
      <c r="D760" t="s">
        <v>586</v>
      </c>
      <c r="E760" t="s">
        <v>732</v>
      </c>
      <c r="F760" t="s">
        <v>553</v>
      </c>
      <c r="G760" t="s">
        <v>742</v>
      </c>
      <c r="H760" t="b">
        <v>1</v>
      </c>
      <c r="I760">
        <v>0</v>
      </c>
      <c r="J760" t="s">
        <v>546</v>
      </c>
    </row>
    <row r="761" spans="1:10">
      <c r="A761">
        <v>127</v>
      </c>
      <c r="B761" t="s">
        <v>142</v>
      </c>
      <c r="C761" t="s">
        <v>143</v>
      </c>
      <c r="D761" t="s">
        <v>586</v>
      </c>
      <c r="E761" t="s">
        <v>732</v>
      </c>
      <c r="F761" t="s">
        <v>756</v>
      </c>
      <c r="G761" t="s">
        <v>760</v>
      </c>
      <c r="H761" t="b">
        <v>1</v>
      </c>
      <c r="I761">
        <v>0</v>
      </c>
      <c r="J761" t="s">
        <v>546</v>
      </c>
    </row>
    <row r="762" spans="1:10">
      <c r="A762">
        <v>127</v>
      </c>
      <c r="B762" t="s">
        <v>142</v>
      </c>
      <c r="C762" t="s">
        <v>143</v>
      </c>
      <c r="D762" t="s">
        <v>568</v>
      </c>
      <c r="E762" t="s">
        <v>749</v>
      </c>
      <c r="F762" t="s">
        <v>944</v>
      </c>
      <c r="G762" t="s">
        <v>920</v>
      </c>
      <c r="H762" t="b">
        <v>0</v>
      </c>
      <c r="I762">
        <v>0</v>
      </c>
      <c r="J762" t="s">
        <v>546</v>
      </c>
    </row>
    <row r="763" spans="1:10">
      <c r="A763">
        <v>128</v>
      </c>
      <c r="B763" t="s">
        <v>143</v>
      </c>
      <c r="C763" t="s">
        <v>144</v>
      </c>
      <c r="D763" t="s">
        <v>687</v>
      </c>
      <c r="E763" t="s">
        <v>743</v>
      </c>
      <c r="F763" t="s">
        <v>884</v>
      </c>
      <c r="G763" t="s">
        <v>875</v>
      </c>
      <c r="H763" t="b">
        <v>0</v>
      </c>
      <c r="I763">
        <v>0</v>
      </c>
      <c r="J763" t="s">
        <v>546</v>
      </c>
    </row>
    <row r="764" spans="1:10">
      <c r="A764">
        <v>129</v>
      </c>
      <c r="B764" t="s">
        <v>144</v>
      </c>
      <c r="C764" t="s">
        <v>145</v>
      </c>
      <c r="D764" t="s">
        <v>608</v>
      </c>
      <c r="E764" t="s">
        <v>743</v>
      </c>
      <c r="F764" t="s">
        <v>907</v>
      </c>
      <c r="G764" t="s">
        <v>926</v>
      </c>
      <c r="H764" t="b">
        <v>0</v>
      </c>
      <c r="I764">
        <v>0</v>
      </c>
      <c r="J764" t="s">
        <v>546</v>
      </c>
    </row>
    <row r="765" spans="1:10">
      <c r="A765">
        <v>129</v>
      </c>
      <c r="B765" t="s">
        <v>144</v>
      </c>
      <c r="C765" t="s">
        <v>145</v>
      </c>
      <c r="D765" t="s">
        <v>584</v>
      </c>
      <c r="E765" t="s">
        <v>743</v>
      </c>
      <c r="F765" t="s">
        <v>694</v>
      </c>
      <c r="G765" t="s">
        <v>742</v>
      </c>
      <c r="H765" t="b">
        <v>0</v>
      </c>
      <c r="I765">
        <v>0</v>
      </c>
      <c r="J765" t="s">
        <v>546</v>
      </c>
    </row>
    <row r="766" spans="1:10">
      <c r="A766">
        <v>130</v>
      </c>
      <c r="B766" t="s">
        <v>145</v>
      </c>
      <c r="C766" t="s">
        <v>146</v>
      </c>
      <c r="D766" t="s">
        <v>546</v>
      </c>
      <c r="E766" t="s">
        <v>546</v>
      </c>
      <c r="F766" t="s">
        <v>546</v>
      </c>
      <c r="G766" t="s">
        <v>546</v>
      </c>
      <c r="H766" t="s">
        <v>546</v>
      </c>
      <c r="I766" t="s">
        <v>546</v>
      </c>
      <c r="J766" t="s">
        <v>546</v>
      </c>
    </row>
    <row r="767" spans="1:10">
      <c r="A767">
        <v>131</v>
      </c>
      <c r="B767" t="s">
        <v>146</v>
      </c>
      <c r="C767" t="s">
        <v>147</v>
      </c>
      <c r="D767" t="s">
        <v>574</v>
      </c>
      <c r="E767" t="s">
        <v>749</v>
      </c>
      <c r="F767" t="s">
        <v>794</v>
      </c>
      <c r="G767" t="s">
        <v>945</v>
      </c>
      <c r="H767" t="b">
        <v>0</v>
      </c>
      <c r="I767">
        <v>0</v>
      </c>
      <c r="J767" t="s">
        <v>546</v>
      </c>
    </row>
    <row r="768" spans="1:10">
      <c r="A768">
        <v>132</v>
      </c>
      <c r="B768" t="s">
        <v>147</v>
      </c>
      <c r="C768" t="s">
        <v>148</v>
      </c>
      <c r="D768" t="s">
        <v>644</v>
      </c>
      <c r="E768" t="s">
        <v>750</v>
      </c>
      <c r="F768" t="s">
        <v>946</v>
      </c>
      <c r="G768" t="s">
        <v>742</v>
      </c>
      <c r="H768" t="b">
        <v>1</v>
      </c>
      <c r="I768">
        <v>0</v>
      </c>
      <c r="J768" t="s">
        <v>546</v>
      </c>
    </row>
    <row r="769" spans="1:10">
      <c r="A769">
        <v>132</v>
      </c>
      <c r="B769" t="s">
        <v>147</v>
      </c>
      <c r="C769" t="s">
        <v>148</v>
      </c>
      <c r="D769" t="s">
        <v>644</v>
      </c>
      <c r="E769" t="s">
        <v>750</v>
      </c>
      <c r="F769" t="s">
        <v>947</v>
      </c>
      <c r="G769" t="s">
        <v>948</v>
      </c>
      <c r="H769" t="b">
        <v>0</v>
      </c>
      <c r="I769">
        <v>0</v>
      </c>
      <c r="J769" t="s">
        <v>546</v>
      </c>
    </row>
    <row r="770" spans="1:10">
      <c r="A770">
        <v>132</v>
      </c>
      <c r="B770" t="s">
        <v>147</v>
      </c>
      <c r="C770" t="s">
        <v>148</v>
      </c>
      <c r="D770" t="s">
        <v>644</v>
      </c>
      <c r="E770" t="s">
        <v>750</v>
      </c>
      <c r="F770" t="s">
        <v>740</v>
      </c>
      <c r="G770" t="s">
        <v>731</v>
      </c>
      <c r="H770" t="b">
        <v>0</v>
      </c>
      <c r="I770">
        <v>0</v>
      </c>
      <c r="J770" t="s">
        <v>546</v>
      </c>
    </row>
    <row r="771" spans="1:10">
      <c r="A771">
        <v>132</v>
      </c>
      <c r="B771" t="s">
        <v>147</v>
      </c>
      <c r="C771" t="s">
        <v>148</v>
      </c>
      <c r="D771" t="s">
        <v>697</v>
      </c>
      <c r="E771" t="s">
        <v>750</v>
      </c>
      <c r="F771" t="s">
        <v>949</v>
      </c>
      <c r="G771" t="s">
        <v>742</v>
      </c>
      <c r="H771" t="b">
        <v>1</v>
      </c>
      <c r="I771">
        <v>0</v>
      </c>
      <c r="J771" t="s">
        <v>546</v>
      </c>
    </row>
    <row r="772" spans="1:10">
      <c r="A772">
        <v>132</v>
      </c>
      <c r="B772" t="s">
        <v>147</v>
      </c>
      <c r="C772" t="s">
        <v>148</v>
      </c>
      <c r="D772" t="s">
        <v>697</v>
      </c>
      <c r="E772" t="s">
        <v>750</v>
      </c>
      <c r="F772" t="s">
        <v>950</v>
      </c>
      <c r="G772" t="s">
        <v>951</v>
      </c>
      <c r="H772" t="b">
        <v>0</v>
      </c>
      <c r="I772">
        <v>0</v>
      </c>
      <c r="J772" t="s">
        <v>546</v>
      </c>
    </row>
    <row r="773" spans="1:10">
      <c r="A773">
        <v>132</v>
      </c>
      <c r="B773" t="s">
        <v>147</v>
      </c>
      <c r="C773" t="s">
        <v>148</v>
      </c>
      <c r="D773" t="s">
        <v>697</v>
      </c>
      <c r="E773" t="s">
        <v>750</v>
      </c>
      <c r="F773" t="s">
        <v>952</v>
      </c>
      <c r="G773" t="s">
        <v>742</v>
      </c>
      <c r="H773" t="b">
        <v>0</v>
      </c>
      <c r="I773">
        <v>0</v>
      </c>
      <c r="J773" t="s">
        <v>546</v>
      </c>
    </row>
    <row r="774" spans="1:10">
      <c r="A774">
        <v>132</v>
      </c>
      <c r="B774" t="s">
        <v>147</v>
      </c>
      <c r="C774" t="s">
        <v>148</v>
      </c>
      <c r="D774" t="s">
        <v>697</v>
      </c>
      <c r="E774" t="s">
        <v>750</v>
      </c>
      <c r="F774" t="s">
        <v>838</v>
      </c>
      <c r="G774" t="s">
        <v>953</v>
      </c>
      <c r="H774" t="b">
        <v>0</v>
      </c>
      <c r="I774">
        <v>0</v>
      </c>
      <c r="J774" t="s">
        <v>546</v>
      </c>
    </row>
    <row r="775" spans="1:10">
      <c r="A775">
        <v>132</v>
      </c>
      <c r="B775" t="s">
        <v>147</v>
      </c>
      <c r="C775" t="s">
        <v>148</v>
      </c>
      <c r="D775" t="s">
        <v>625</v>
      </c>
      <c r="E775" t="s">
        <v>750</v>
      </c>
      <c r="F775" t="s">
        <v>954</v>
      </c>
      <c r="G775" t="s">
        <v>934</v>
      </c>
      <c r="H775" t="b">
        <v>0</v>
      </c>
      <c r="I775">
        <v>0</v>
      </c>
      <c r="J775" t="s">
        <v>546</v>
      </c>
    </row>
    <row r="776" spans="1:10">
      <c r="A776">
        <v>132</v>
      </c>
      <c r="B776" t="s">
        <v>147</v>
      </c>
      <c r="C776" t="s">
        <v>148</v>
      </c>
      <c r="D776" t="s">
        <v>625</v>
      </c>
      <c r="E776" t="s">
        <v>750</v>
      </c>
      <c r="F776" t="s">
        <v>851</v>
      </c>
      <c r="G776" t="s">
        <v>955</v>
      </c>
      <c r="H776" t="b">
        <v>0</v>
      </c>
      <c r="I776">
        <v>0</v>
      </c>
      <c r="J776" t="s">
        <v>546</v>
      </c>
    </row>
    <row r="777" spans="1:10">
      <c r="A777">
        <v>132</v>
      </c>
      <c r="B777" t="s">
        <v>147</v>
      </c>
      <c r="C777" t="s">
        <v>148</v>
      </c>
      <c r="D777" t="s">
        <v>625</v>
      </c>
      <c r="E777" t="s">
        <v>750</v>
      </c>
      <c r="F777" t="s">
        <v>950</v>
      </c>
      <c r="G777" t="s">
        <v>951</v>
      </c>
      <c r="H777" t="b">
        <v>1</v>
      </c>
      <c r="I777">
        <v>0</v>
      </c>
      <c r="J777" t="s">
        <v>546</v>
      </c>
    </row>
    <row r="778" spans="1:10">
      <c r="A778">
        <v>132</v>
      </c>
      <c r="B778" t="s">
        <v>147</v>
      </c>
      <c r="C778" t="s">
        <v>148</v>
      </c>
      <c r="D778" t="s">
        <v>625</v>
      </c>
      <c r="E778" t="s">
        <v>750</v>
      </c>
      <c r="F778" t="s">
        <v>740</v>
      </c>
      <c r="G778" t="s">
        <v>852</v>
      </c>
      <c r="H778" t="b">
        <v>0</v>
      </c>
      <c r="I778">
        <v>0</v>
      </c>
      <c r="J778" t="s">
        <v>546</v>
      </c>
    </row>
    <row r="779" spans="1:10">
      <c r="A779">
        <v>132</v>
      </c>
      <c r="B779" t="s">
        <v>147</v>
      </c>
      <c r="C779" t="s">
        <v>148</v>
      </c>
      <c r="D779" t="s">
        <v>650</v>
      </c>
      <c r="E779" t="s">
        <v>750</v>
      </c>
      <c r="F779" t="s">
        <v>946</v>
      </c>
      <c r="G779" t="s">
        <v>742</v>
      </c>
      <c r="H779" t="b">
        <v>0</v>
      </c>
      <c r="I779">
        <v>0</v>
      </c>
      <c r="J779" t="s">
        <v>546</v>
      </c>
    </row>
    <row r="780" spans="1:10">
      <c r="A780">
        <v>132</v>
      </c>
      <c r="B780" t="s">
        <v>147</v>
      </c>
      <c r="C780" t="s">
        <v>148</v>
      </c>
      <c r="D780" t="s">
        <v>650</v>
      </c>
      <c r="E780" t="s">
        <v>750</v>
      </c>
      <c r="F780" t="s">
        <v>952</v>
      </c>
      <c r="G780" t="s">
        <v>742</v>
      </c>
      <c r="H780" t="b">
        <v>1</v>
      </c>
      <c r="I780">
        <v>0</v>
      </c>
      <c r="J780" t="s">
        <v>546</v>
      </c>
    </row>
    <row r="781" spans="1:10">
      <c r="A781">
        <v>132</v>
      </c>
      <c r="B781" t="s">
        <v>147</v>
      </c>
      <c r="C781" t="s">
        <v>148</v>
      </c>
      <c r="D781" t="s">
        <v>650</v>
      </c>
      <c r="E781" t="s">
        <v>750</v>
      </c>
      <c r="F781" t="s">
        <v>740</v>
      </c>
      <c r="G781" t="s">
        <v>731</v>
      </c>
      <c r="H781" t="b">
        <v>0</v>
      </c>
      <c r="I781">
        <v>0</v>
      </c>
      <c r="J781" t="s">
        <v>546</v>
      </c>
    </row>
    <row r="782" spans="1:10">
      <c r="A782">
        <v>132</v>
      </c>
      <c r="B782" t="s">
        <v>147</v>
      </c>
      <c r="C782" t="s">
        <v>148</v>
      </c>
      <c r="D782" t="s">
        <v>650</v>
      </c>
      <c r="E782" t="s">
        <v>750</v>
      </c>
      <c r="F782" t="s">
        <v>744</v>
      </c>
      <c r="G782" t="s">
        <v>956</v>
      </c>
      <c r="H782" t="b">
        <v>0</v>
      </c>
      <c r="I782">
        <v>0</v>
      </c>
      <c r="J782" t="s">
        <v>546</v>
      </c>
    </row>
    <row r="783" spans="1:10">
      <c r="A783">
        <v>132</v>
      </c>
      <c r="B783" t="s">
        <v>147</v>
      </c>
      <c r="C783" t="s">
        <v>148</v>
      </c>
      <c r="D783" t="s">
        <v>650</v>
      </c>
      <c r="E783" t="s">
        <v>750</v>
      </c>
      <c r="F783" t="s">
        <v>758</v>
      </c>
      <c r="G783" t="s">
        <v>742</v>
      </c>
      <c r="H783" t="b">
        <v>0</v>
      </c>
      <c r="I783">
        <v>0</v>
      </c>
      <c r="J783" t="s">
        <v>546</v>
      </c>
    </row>
    <row r="784" spans="1:10">
      <c r="A784">
        <v>132</v>
      </c>
      <c r="B784" t="s">
        <v>147</v>
      </c>
      <c r="C784" t="s">
        <v>148</v>
      </c>
      <c r="D784" t="s">
        <v>650</v>
      </c>
      <c r="E784" t="s">
        <v>750</v>
      </c>
      <c r="F784" t="s">
        <v>759</v>
      </c>
      <c r="G784" t="s">
        <v>742</v>
      </c>
      <c r="H784" t="b">
        <v>0</v>
      </c>
      <c r="I784">
        <v>0</v>
      </c>
      <c r="J784" t="s">
        <v>546</v>
      </c>
    </row>
    <row r="785" spans="1:10">
      <c r="A785">
        <v>132</v>
      </c>
      <c r="B785" t="s">
        <v>147</v>
      </c>
      <c r="C785" t="s">
        <v>148</v>
      </c>
      <c r="D785" t="s">
        <v>650</v>
      </c>
      <c r="E785" t="s">
        <v>750</v>
      </c>
      <c r="F785" t="s">
        <v>811</v>
      </c>
      <c r="G785" t="s">
        <v>957</v>
      </c>
      <c r="H785" t="b">
        <v>0</v>
      </c>
      <c r="I785">
        <v>0</v>
      </c>
      <c r="J785" t="s">
        <v>546</v>
      </c>
    </row>
    <row r="786" spans="1:10">
      <c r="A786">
        <v>132</v>
      </c>
      <c r="B786" t="s">
        <v>147</v>
      </c>
      <c r="C786" t="s">
        <v>148</v>
      </c>
      <c r="D786" t="s">
        <v>657</v>
      </c>
      <c r="E786" t="s">
        <v>750</v>
      </c>
      <c r="F786" t="s">
        <v>952</v>
      </c>
      <c r="G786" t="s">
        <v>742</v>
      </c>
      <c r="H786" t="b">
        <v>1</v>
      </c>
      <c r="I786">
        <v>0</v>
      </c>
      <c r="J786" t="s">
        <v>546</v>
      </c>
    </row>
    <row r="787" spans="1:10">
      <c r="A787">
        <v>132</v>
      </c>
      <c r="B787" t="s">
        <v>147</v>
      </c>
      <c r="C787" t="s">
        <v>148</v>
      </c>
      <c r="D787" t="s">
        <v>657</v>
      </c>
      <c r="E787" t="s">
        <v>750</v>
      </c>
      <c r="F787" t="s">
        <v>958</v>
      </c>
      <c r="G787" t="s">
        <v>951</v>
      </c>
      <c r="H787" t="b">
        <v>1</v>
      </c>
      <c r="I787">
        <v>0</v>
      </c>
      <c r="J787" t="s">
        <v>546</v>
      </c>
    </row>
    <row r="788" spans="1:10">
      <c r="A788">
        <v>132</v>
      </c>
      <c r="B788" t="s">
        <v>147</v>
      </c>
      <c r="C788" t="s">
        <v>148</v>
      </c>
      <c r="D788" t="s">
        <v>554</v>
      </c>
      <c r="E788" t="s">
        <v>750</v>
      </c>
      <c r="F788" t="s">
        <v>954</v>
      </c>
      <c r="G788" t="s">
        <v>934</v>
      </c>
      <c r="H788" t="b">
        <v>0</v>
      </c>
      <c r="I788">
        <v>0</v>
      </c>
      <c r="J788" t="s">
        <v>546</v>
      </c>
    </row>
    <row r="789" spans="1:10">
      <c r="A789">
        <v>132</v>
      </c>
      <c r="B789" t="s">
        <v>147</v>
      </c>
      <c r="C789" t="s">
        <v>148</v>
      </c>
      <c r="D789" t="s">
        <v>554</v>
      </c>
      <c r="E789" t="s">
        <v>750</v>
      </c>
      <c r="F789" t="s">
        <v>851</v>
      </c>
      <c r="G789" t="s">
        <v>955</v>
      </c>
      <c r="H789" t="b">
        <v>0</v>
      </c>
      <c r="I789">
        <v>0</v>
      </c>
      <c r="J789" t="s">
        <v>546</v>
      </c>
    </row>
    <row r="790" spans="1:10">
      <c r="A790">
        <v>132</v>
      </c>
      <c r="B790" t="s">
        <v>147</v>
      </c>
      <c r="C790" t="s">
        <v>148</v>
      </c>
      <c r="D790" t="s">
        <v>554</v>
      </c>
      <c r="E790" t="s">
        <v>750</v>
      </c>
      <c r="F790" t="s">
        <v>958</v>
      </c>
      <c r="G790" t="s">
        <v>951</v>
      </c>
      <c r="H790" t="b">
        <v>1</v>
      </c>
      <c r="I790">
        <v>0</v>
      </c>
      <c r="J790" t="s">
        <v>546</v>
      </c>
    </row>
    <row r="791" spans="1:10">
      <c r="A791">
        <v>132</v>
      </c>
      <c r="B791" t="s">
        <v>147</v>
      </c>
      <c r="C791" t="s">
        <v>148</v>
      </c>
      <c r="D791" t="s">
        <v>554</v>
      </c>
      <c r="E791" t="s">
        <v>750</v>
      </c>
      <c r="F791" t="s">
        <v>740</v>
      </c>
      <c r="G791" t="s">
        <v>852</v>
      </c>
      <c r="H791" t="b">
        <v>0</v>
      </c>
      <c r="I791">
        <v>0</v>
      </c>
      <c r="J791" t="s">
        <v>546</v>
      </c>
    </row>
    <row r="792" spans="1:10">
      <c r="A792">
        <v>133</v>
      </c>
      <c r="B792" t="s">
        <v>148</v>
      </c>
      <c r="C792" t="s">
        <v>149</v>
      </c>
      <c r="D792" t="s">
        <v>556</v>
      </c>
      <c r="E792" t="s">
        <v>732</v>
      </c>
      <c r="F792" t="s">
        <v>899</v>
      </c>
      <c r="G792" t="s">
        <v>731</v>
      </c>
      <c r="H792" t="b">
        <v>0</v>
      </c>
      <c r="I792">
        <v>0</v>
      </c>
      <c r="J792" t="s">
        <v>546</v>
      </c>
    </row>
    <row r="793" spans="1:10">
      <c r="A793">
        <v>133</v>
      </c>
      <c r="B793" t="s">
        <v>148</v>
      </c>
      <c r="C793" t="s">
        <v>149</v>
      </c>
      <c r="D793" t="s">
        <v>556</v>
      </c>
      <c r="E793" t="s">
        <v>732</v>
      </c>
      <c r="F793" t="s">
        <v>851</v>
      </c>
      <c r="G793" t="s">
        <v>852</v>
      </c>
      <c r="H793" t="b">
        <v>0</v>
      </c>
      <c r="I793">
        <v>0</v>
      </c>
      <c r="J793" t="s">
        <v>546</v>
      </c>
    </row>
    <row r="794" spans="1:10">
      <c r="A794">
        <v>133</v>
      </c>
      <c r="B794" t="s">
        <v>148</v>
      </c>
      <c r="C794" t="s">
        <v>149</v>
      </c>
      <c r="D794" t="s">
        <v>556</v>
      </c>
      <c r="E794" t="s">
        <v>732</v>
      </c>
      <c r="F794" t="s">
        <v>910</v>
      </c>
      <c r="G794" t="s">
        <v>731</v>
      </c>
      <c r="H794" t="b">
        <v>0</v>
      </c>
      <c r="I794">
        <v>0</v>
      </c>
      <c r="J794" t="s">
        <v>546</v>
      </c>
    </row>
    <row r="795" spans="1:10">
      <c r="A795">
        <v>133</v>
      </c>
      <c r="B795" t="s">
        <v>148</v>
      </c>
      <c r="C795" t="s">
        <v>149</v>
      </c>
      <c r="D795" t="s">
        <v>556</v>
      </c>
      <c r="E795" t="s">
        <v>732</v>
      </c>
      <c r="F795" t="s">
        <v>900</v>
      </c>
      <c r="G795" t="s">
        <v>926</v>
      </c>
      <c r="H795" t="b">
        <v>0</v>
      </c>
      <c r="I795">
        <v>0</v>
      </c>
      <c r="J795" t="s">
        <v>546</v>
      </c>
    </row>
    <row r="796" spans="1:10">
      <c r="A796">
        <v>133</v>
      </c>
      <c r="B796" t="s">
        <v>148</v>
      </c>
      <c r="C796" t="s">
        <v>149</v>
      </c>
      <c r="D796" t="s">
        <v>556</v>
      </c>
      <c r="E796" t="s">
        <v>732</v>
      </c>
      <c r="F796" t="s">
        <v>748</v>
      </c>
      <c r="G796" t="s">
        <v>901</v>
      </c>
      <c r="H796" t="b">
        <v>0</v>
      </c>
      <c r="I796">
        <v>0</v>
      </c>
      <c r="J796" t="s">
        <v>546</v>
      </c>
    </row>
    <row r="797" spans="1:10">
      <c r="A797">
        <v>133</v>
      </c>
      <c r="B797" t="s">
        <v>148</v>
      </c>
      <c r="C797" t="s">
        <v>149</v>
      </c>
      <c r="D797" t="s">
        <v>556</v>
      </c>
      <c r="E797" t="s">
        <v>732</v>
      </c>
      <c r="F797" t="s">
        <v>902</v>
      </c>
      <c r="G797" t="s">
        <v>926</v>
      </c>
      <c r="H797" t="b">
        <v>1</v>
      </c>
      <c r="I797">
        <v>0</v>
      </c>
      <c r="J797" t="s">
        <v>546</v>
      </c>
    </row>
    <row r="798" spans="1:10">
      <c r="A798">
        <v>133</v>
      </c>
      <c r="B798" t="s">
        <v>148</v>
      </c>
      <c r="C798" t="s">
        <v>149</v>
      </c>
      <c r="D798" t="s">
        <v>576</v>
      </c>
      <c r="E798" t="s">
        <v>749</v>
      </c>
      <c r="F798" t="s">
        <v>959</v>
      </c>
      <c r="G798" t="s">
        <v>742</v>
      </c>
      <c r="H798" t="b">
        <v>1</v>
      </c>
      <c r="I798">
        <v>0</v>
      </c>
      <c r="J798" t="s">
        <v>546</v>
      </c>
    </row>
    <row r="799" spans="1:10">
      <c r="A799">
        <v>133</v>
      </c>
      <c r="B799" t="s">
        <v>148</v>
      </c>
      <c r="C799" t="s">
        <v>149</v>
      </c>
      <c r="D799" t="s">
        <v>576</v>
      </c>
      <c r="E799" t="s">
        <v>749</v>
      </c>
      <c r="F799" t="s">
        <v>761</v>
      </c>
      <c r="G799" t="s">
        <v>762</v>
      </c>
      <c r="H799" t="b">
        <v>0</v>
      </c>
      <c r="I799">
        <v>0</v>
      </c>
      <c r="J799" t="s">
        <v>546</v>
      </c>
    </row>
    <row r="800" spans="1:10">
      <c r="A800">
        <v>133</v>
      </c>
      <c r="B800" t="s">
        <v>148</v>
      </c>
      <c r="C800" t="s">
        <v>149</v>
      </c>
      <c r="D800" t="s">
        <v>576</v>
      </c>
      <c r="E800" t="s">
        <v>749</v>
      </c>
      <c r="F800" t="s">
        <v>874</v>
      </c>
      <c r="G800" t="s">
        <v>738</v>
      </c>
      <c r="H800" t="b">
        <v>0</v>
      </c>
      <c r="I800">
        <v>0</v>
      </c>
      <c r="J800" t="s">
        <v>546</v>
      </c>
    </row>
    <row r="801" spans="1:10">
      <c r="A801">
        <v>133</v>
      </c>
      <c r="B801" t="s">
        <v>148</v>
      </c>
      <c r="C801" t="s">
        <v>149</v>
      </c>
      <c r="D801" t="s">
        <v>576</v>
      </c>
      <c r="E801" t="s">
        <v>749</v>
      </c>
      <c r="F801" t="s">
        <v>879</v>
      </c>
      <c r="G801" t="s">
        <v>731</v>
      </c>
      <c r="H801" t="b">
        <v>0</v>
      </c>
      <c r="I801">
        <v>0</v>
      </c>
      <c r="J801" t="s">
        <v>546</v>
      </c>
    </row>
    <row r="802" spans="1:10">
      <c r="A802">
        <v>133</v>
      </c>
      <c r="B802" t="s">
        <v>148</v>
      </c>
      <c r="C802" t="s">
        <v>149</v>
      </c>
      <c r="D802" t="s">
        <v>576</v>
      </c>
      <c r="E802" t="s">
        <v>749</v>
      </c>
      <c r="F802" t="s">
        <v>880</v>
      </c>
      <c r="G802" t="s">
        <v>875</v>
      </c>
      <c r="H802" t="b">
        <v>0</v>
      </c>
      <c r="I802">
        <v>0</v>
      </c>
      <c r="J802" t="s">
        <v>546</v>
      </c>
    </row>
    <row r="803" spans="1:10">
      <c r="A803">
        <v>133</v>
      </c>
      <c r="B803" t="s">
        <v>148</v>
      </c>
      <c r="C803" t="s">
        <v>149</v>
      </c>
      <c r="D803" t="s">
        <v>576</v>
      </c>
      <c r="E803" t="s">
        <v>749</v>
      </c>
      <c r="F803" t="s">
        <v>881</v>
      </c>
      <c r="G803" t="s">
        <v>731</v>
      </c>
      <c r="H803" t="b">
        <v>0</v>
      </c>
      <c r="I803">
        <v>0</v>
      </c>
      <c r="J803" t="s">
        <v>546</v>
      </c>
    </row>
    <row r="804" spans="1:10">
      <c r="A804">
        <v>133</v>
      </c>
      <c r="B804" t="s">
        <v>148</v>
      </c>
      <c r="C804" t="s">
        <v>149</v>
      </c>
      <c r="D804" t="s">
        <v>576</v>
      </c>
      <c r="E804" t="s">
        <v>749</v>
      </c>
      <c r="F804" t="s">
        <v>882</v>
      </c>
      <c r="G804" t="s">
        <v>875</v>
      </c>
      <c r="H804" t="b">
        <v>0</v>
      </c>
      <c r="I804">
        <v>0</v>
      </c>
      <c r="J804" t="s">
        <v>546</v>
      </c>
    </row>
    <row r="805" spans="1:10">
      <c r="A805">
        <v>133</v>
      </c>
      <c r="B805" t="s">
        <v>148</v>
      </c>
      <c r="C805" t="s">
        <v>149</v>
      </c>
      <c r="D805" t="s">
        <v>576</v>
      </c>
      <c r="E805" t="s">
        <v>749</v>
      </c>
      <c r="F805" t="s">
        <v>884</v>
      </c>
      <c r="G805" t="s">
        <v>731</v>
      </c>
      <c r="H805" t="b">
        <v>0</v>
      </c>
      <c r="I805">
        <v>0</v>
      </c>
      <c r="J805" t="s">
        <v>546</v>
      </c>
    </row>
    <row r="806" spans="1:10">
      <c r="A806">
        <v>133</v>
      </c>
      <c r="B806" t="s">
        <v>148</v>
      </c>
      <c r="C806" t="s">
        <v>149</v>
      </c>
      <c r="D806" t="s">
        <v>576</v>
      </c>
      <c r="E806" t="s">
        <v>743</v>
      </c>
      <c r="F806" t="s">
        <v>873</v>
      </c>
      <c r="G806" t="s">
        <v>738</v>
      </c>
      <c r="H806" t="b">
        <v>0</v>
      </c>
      <c r="I806">
        <v>0</v>
      </c>
      <c r="J806" t="s">
        <v>546</v>
      </c>
    </row>
    <row r="807" spans="1:10">
      <c r="A807">
        <v>133</v>
      </c>
      <c r="B807" t="s">
        <v>148</v>
      </c>
      <c r="C807" t="s">
        <v>149</v>
      </c>
      <c r="D807" t="s">
        <v>576</v>
      </c>
      <c r="E807" t="s">
        <v>743</v>
      </c>
      <c r="F807" t="s">
        <v>883</v>
      </c>
      <c r="G807" t="s">
        <v>875</v>
      </c>
      <c r="H807" t="b">
        <v>0</v>
      </c>
      <c r="I807">
        <v>0</v>
      </c>
      <c r="J807" t="s">
        <v>546</v>
      </c>
    </row>
    <row r="808" spans="1:10">
      <c r="A808">
        <v>133</v>
      </c>
      <c r="B808" t="s">
        <v>148</v>
      </c>
      <c r="C808" t="s">
        <v>149</v>
      </c>
      <c r="D808" t="s">
        <v>576</v>
      </c>
      <c r="E808" t="s">
        <v>757</v>
      </c>
      <c r="F808" t="s">
        <v>753</v>
      </c>
      <c r="G808" t="s">
        <v>742</v>
      </c>
      <c r="H808" t="b">
        <v>1</v>
      </c>
      <c r="I808">
        <v>0</v>
      </c>
      <c r="J808" t="s">
        <v>546</v>
      </c>
    </row>
    <row r="809" spans="1:10">
      <c r="A809">
        <v>133</v>
      </c>
      <c r="B809" t="s">
        <v>148</v>
      </c>
      <c r="C809" t="s">
        <v>149</v>
      </c>
      <c r="D809" t="s">
        <v>687</v>
      </c>
      <c r="E809" t="s">
        <v>732</v>
      </c>
      <c r="F809" t="s">
        <v>872</v>
      </c>
      <c r="G809" t="s">
        <v>742</v>
      </c>
      <c r="H809" t="b">
        <v>1</v>
      </c>
      <c r="I809">
        <v>0</v>
      </c>
      <c r="J809" t="s">
        <v>546</v>
      </c>
    </row>
    <row r="810" spans="1:10">
      <c r="A810">
        <v>133</v>
      </c>
      <c r="B810" t="s">
        <v>148</v>
      </c>
      <c r="C810" t="s">
        <v>149</v>
      </c>
      <c r="D810" t="s">
        <v>687</v>
      </c>
      <c r="E810" t="s">
        <v>732</v>
      </c>
      <c r="F810" t="s">
        <v>761</v>
      </c>
      <c r="G810" t="s">
        <v>762</v>
      </c>
      <c r="H810" t="b">
        <v>0</v>
      </c>
      <c r="I810">
        <v>0</v>
      </c>
      <c r="J810" t="s">
        <v>546</v>
      </c>
    </row>
    <row r="811" spans="1:10">
      <c r="A811">
        <v>133</v>
      </c>
      <c r="B811" t="s">
        <v>148</v>
      </c>
      <c r="C811" t="s">
        <v>149</v>
      </c>
      <c r="D811" t="s">
        <v>687</v>
      </c>
      <c r="E811" t="s">
        <v>732</v>
      </c>
      <c r="F811" t="s">
        <v>873</v>
      </c>
      <c r="G811" t="s">
        <v>738</v>
      </c>
      <c r="H811" t="b">
        <v>0</v>
      </c>
      <c r="I811">
        <v>0</v>
      </c>
      <c r="J811" t="s">
        <v>546</v>
      </c>
    </row>
    <row r="812" spans="1:10">
      <c r="A812">
        <v>133</v>
      </c>
      <c r="B812" t="s">
        <v>148</v>
      </c>
      <c r="C812" t="s">
        <v>149</v>
      </c>
      <c r="D812" t="s">
        <v>687</v>
      </c>
      <c r="E812" t="s">
        <v>732</v>
      </c>
      <c r="F812" t="s">
        <v>874</v>
      </c>
      <c r="G812" t="s">
        <v>738</v>
      </c>
      <c r="H812" t="b">
        <v>0</v>
      </c>
      <c r="I812">
        <v>0</v>
      </c>
      <c r="J812" t="s">
        <v>546</v>
      </c>
    </row>
    <row r="813" spans="1:10">
      <c r="A813">
        <v>133</v>
      </c>
      <c r="B813" t="s">
        <v>148</v>
      </c>
      <c r="C813" t="s">
        <v>149</v>
      </c>
      <c r="D813" t="s">
        <v>687</v>
      </c>
      <c r="E813" t="s">
        <v>732</v>
      </c>
      <c r="F813" t="s">
        <v>876</v>
      </c>
      <c r="G813" t="s">
        <v>731</v>
      </c>
      <c r="H813" t="b">
        <v>0</v>
      </c>
      <c r="I813">
        <v>0</v>
      </c>
      <c r="J813" t="s">
        <v>546</v>
      </c>
    </row>
    <row r="814" spans="1:10">
      <c r="A814">
        <v>133</v>
      </c>
      <c r="B814" t="s">
        <v>148</v>
      </c>
      <c r="C814" t="s">
        <v>149</v>
      </c>
      <c r="D814" t="s">
        <v>687</v>
      </c>
      <c r="E814" t="s">
        <v>732</v>
      </c>
      <c r="F814" t="s">
        <v>877</v>
      </c>
      <c r="G814" t="s">
        <v>731</v>
      </c>
      <c r="H814" t="b">
        <v>0</v>
      </c>
      <c r="I814">
        <v>0</v>
      </c>
      <c r="J814" t="s">
        <v>546</v>
      </c>
    </row>
    <row r="815" spans="1:10">
      <c r="A815">
        <v>133</v>
      </c>
      <c r="B815" t="s">
        <v>148</v>
      </c>
      <c r="C815" t="s">
        <v>149</v>
      </c>
      <c r="D815" t="s">
        <v>687</v>
      </c>
      <c r="E815" t="s">
        <v>732</v>
      </c>
      <c r="F815" t="s">
        <v>878</v>
      </c>
      <c r="G815" t="s">
        <v>731</v>
      </c>
      <c r="H815" t="b">
        <v>0</v>
      </c>
      <c r="I815">
        <v>0</v>
      </c>
      <c r="J815" t="s">
        <v>546</v>
      </c>
    </row>
    <row r="816" spans="1:10">
      <c r="A816">
        <v>133</v>
      </c>
      <c r="B816" t="s">
        <v>148</v>
      </c>
      <c r="C816" t="s">
        <v>149</v>
      </c>
      <c r="D816" t="s">
        <v>687</v>
      </c>
      <c r="E816" t="s">
        <v>732</v>
      </c>
      <c r="F816" t="s">
        <v>879</v>
      </c>
      <c r="G816" t="s">
        <v>731</v>
      </c>
      <c r="H816" t="b">
        <v>0</v>
      </c>
      <c r="I816">
        <v>0</v>
      </c>
      <c r="J816" t="s">
        <v>546</v>
      </c>
    </row>
    <row r="817" spans="1:10">
      <c r="A817">
        <v>133</v>
      </c>
      <c r="B817" t="s">
        <v>148</v>
      </c>
      <c r="C817" t="s">
        <v>149</v>
      </c>
      <c r="D817" t="s">
        <v>687</v>
      </c>
      <c r="E817" t="s">
        <v>732</v>
      </c>
      <c r="F817" t="s">
        <v>880</v>
      </c>
      <c r="G817" t="s">
        <v>875</v>
      </c>
      <c r="H817" t="b">
        <v>0</v>
      </c>
      <c r="I817">
        <v>0</v>
      </c>
      <c r="J817" t="s">
        <v>546</v>
      </c>
    </row>
    <row r="818" spans="1:10">
      <c r="A818">
        <v>133</v>
      </c>
      <c r="B818" t="s">
        <v>148</v>
      </c>
      <c r="C818" t="s">
        <v>149</v>
      </c>
      <c r="D818" t="s">
        <v>687</v>
      </c>
      <c r="E818" t="s">
        <v>732</v>
      </c>
      <c r="F818" t="s">
        <v>881</v>
      </c>
      <c r="G818" t="s">
        <v>731</v>
      </c>
      <c r="H818" t="b">
        <v>0</v>
      </c>
      <c r="I818">
        <v>0</v>
      </c>
      <c r="J818" t="s">
        <v>546</v>
      </c>
    </row>
    <row r="819" spans="1:10">
      <c r="A819">
        <v>133</v>
      </c>
      <c r="B819" t="s">
        <v>148</v>
      </c>
      <c r="C819" t="s">
        <v>149</v>
      </c>
      <c r="D819" t="s">
        <v>687</v>
      </c>
      <c r="E819" t="s">
        <v>732</v>
      </c>
      <c r="F819" t="s">
        <v>882</v>
      </c>
      <c r="G819" t="s">
        <v>875</v>
      </c>
      <c r="H819" t="b">
        <v>0</v>
      </c>
      <c r="I819">
        <v>0</v>
      </c>
      <c r="J819" t="s">
        <v>546</v>
      </c>
    </row>
    <row r="820" spans="1:10">
      <c r="A820">
        <v>133</v>
      </c>
      <c r="B820" t="s">
        <v>148</v>
      </c>
      <c r="C820" t="s">
        <v>149</v>
      </c>
      <c r="D820" t="s">
        <v>687</v>
      </c>
      <c r="E820" t="s">
        <v>732</v>
      </c>
      <c r="F820" t="s">
        <v>883</v>
      </c>
      <c r="G820" t="s">
        <v>875</v>
      </c>
      <c r="H820" t="b">
        <v>0</v>
      </c>
      <c r="I820">
        <v>0</v>
      </c>
      <c r="J820" t="s">
        <v>546</v>
      </c>
    </row>
    <row r="821" spans="1:10">
      <c r="A821">
        <v>133</v>
      </c>
      <c r="B821" t="s">
        <v>148</v>
      </c>
      <c r="C821" t="s">
        <v>149</v>
      </c>
      <c r="D821" t="s">
        <v>687</v>
      </c>
      <c r="E821" t="s">
        <v>732</v>
      </c>
      <c r="F821" t="s">
        <v>884</v>
      </c>
      <c r="G821" t="s">
        <v>875</v>
      </c>
      <c r="H821" t="b">
        <v>0</v>
      </c>
      <c r="I821">
        <v>0</v>
      </c>
      <c r="J821" t="s">
        <v>546</v>
      </c>
    </row>
    <row r="822" spans="1:10">
      <c r="A822">
        <v>133</v>
      </c>
      <c r="B822" t="s">
        <v>148</v>
      </c>
      <c r="C822" t="s">
        <v>149</v>
      </c>
      <c r="D822" t="s">
        <v>687</v>
      </c>
      <c r="E822" t="s">
        <v>732</v>
      </c>
      <c r="F822" t="s">
        <v>885</v>
      </c>
      <c r="G822" t="s">
        <v>731</v>
      </c>
      <c r="H822" t="b">
        <v>0</v>
      </c>
      <c r="I822">
        <v>0</v>
      </c>
      <c r="J822" t="s">
        <v>546</v>
      </c>
    </row>
    <row r="823" spans="1:10">
      <c r="A823">
        <v>133</v>
      </c>
      <c r="B823" t="s">
        <v>148</v>
      </c>
      <c r="C823" t="s">
        <v>149</v>
      </c>
      <c r="D823" t="s">
        <v>600</v>
      </c>
      <c r="E823" t="s">
        <v>750</v>
      </c>
      <c r="F823" t="s">
        <v>839</v>
      </c>
      <c r="G823" t="s">
        <v>742</v>
      </c>
      <c r="H823" t="b">
        <v>0</v>
      </c>
      <c r="I823">
        <v>0</v>
      </c>
      <c r="J823" t="s">
        <v>546</v>
      </c>
    </row>
    <row r="824" spans="1:10">
      <c r="A824">
        <v>133</v>
      </c>
      <c r="B824" t="s">
        <v>148</v>
      </c>
      <c r="C824" t="s">
        <v>149</v>
      </c>
      <c r="D824" t="s">
        <v>600</v>
      </c>
      <c r="E824" t="s">
        <v>750</v>
      </c>
      <c r="F824" t="s">
        <v>841</v>
      </c>
      <c r="G824" t="s">
        <v>742</v>
      </c>
      <c r="H824" t="b">
        <v>0</v>
      </c>
      <c r="I824">
        <v>0</v>
      </c>
      <c r="J824" t="s">
        <v>546</v>
      </c>
    </row>
    <row r="825" spans="1:10">
      <c r="A825">
        <v>133</v>
      </c>
      <c r="B825" t="s">
        <v>148</v>
      </c>
      <c r="C825" t="s">
        <v>149</v>
      </c>
      <c r="D825" t="s">
        <v>600</v>
      </c>
      <c r="E825" t="s">
        <v>750</v>
      </c>
      <c r="F825" t="s">
        <v>822</v>
      </c>
      <c r="G825" t="s">
        <v>960</v>
      </c>
      <c r="H825" t="b">
        <v>0</v>
      </c>
      <c r="I825">
        <v>0</v>
      </c>
      <c r="J825" t="s">
        <v>546</v>
      </c>
    </row>
    <row r="826" spans="1:10">
      <c r="A826">
        <v>133</v>
      </c>
      <c r="B826" t="s">
        <v>148</v>
      </c>
      <c r="C826" t="s">
        <v>149</v>
      </c>
      <c r="D826" t="s">
        <v>600</v>
      </c>
      <c r="E826" t="s">
        <v>750</v>
      </c>
      <c r="F826" t="s">
        <v>961</v>
      </c>
      <c r="G826" t="s">
        <v>742</v>
      </c>
      <c r="H826" t="b">
        <v>0</v>
      </c>
      <c r="I826">
        <v>0</v>
      </c>
      <c r="J826" t="s">
        <v>546</v>
      </c>
    </row>
    <row r="827" spans="1:10">
      <c r="A827">
        <v>133</v>
      </c>
      <c r="B827" t="s">
        <v>148</v>
      </c>
      <c r="C827" t="s">
        <v>149</v>
      </c>
      <c r="D827" t="s">
        <v>600</v>
      </c>
      <c r="E827" t="s">
        <v>750</v>
      </c>
      <c r="F827" t="s">
        <v>836</v>
      </c>
      <c r="G827" t="s">
        <v>742</v>
      </c>
      <c r="H827" t="b">
        <v>1</v>
      </c>
      <c r="I827">
        <v>0</v>
      </c>
      <c r="J827" t="s">
        <v>546</v>
      </c>
    </row>
    <row r="828" spans="1:10">
      <c r="A828">
        <v>133</v>
      </c>
      <c r="B828" t="s">
        <v>148</v>
      </c>
      <c r="C828" t="s">
        <v>149</v>
      </c>
      <c r="D828" t="s">
        <v>600</v>
      </c>
      <c r="E828" t="s">
        <v>750</v>
      </c>
      <c r="F828" t="s">
        <v>962</v>
      </c>
      <c r="G828" t="s">
        <v>963</v>
      </c>
      <c r="H828" t="b">
        <v>0</v>
      </c>
      <c r="I828">
        <v>0</v>
      </c>
      <c r="J828" t="s">
        <v>546</v>
      </c>
    </row>
    <row r="829" spans="1:10">
      <c r="A829">
        <v>133</v>
      </c>
      <c r="B829" t="s">
        <v>148</v>
      </c>
      <c r="C829" t="s">
        <v>149</v>
      </c>
      <c r="D829" t="s">
        <v>600</v>
      </c>
      <c r="E829" t="s">
        <v>750</v>
      </c>
      <c r="F829" t="s">
        <v>964</v>
      </c>
      <c r="G829" t="s">
        <v>742</v>
      </c>
      <c r="H829" t="b">
        <v>0</v>
      </c>
      <c r="I829">
        <v>0</v>
      </c>
      <c r="J829" t="s">
        <v>546</v>
      </c>
    </row>
    <row r="830" spans="1:10">
      <c r="A830">
        <v>133</v>
      </c>
      <c r="B830" t="s">
        <v>148</v>
      </c>
      <c r="C830" t="s">
        <v>149</v>
      </c>
      <c r="D830" t="s">
        <v>600</v>
      </c>
      <c r="E830" t="s">
        <v>750</v>
      </c>
      <c r="F830" t="s">
        <v>965</v>
      </c>
      <c r="G830" t="s">
        <v>742</v>
      </c>
      <c r="H830" t="b">
        <v>0</v>
      </c>
      <c r="I830">
        <v>0</v>
      </c>
      <c r="J830" t="s">
        <v>546</v>
      </c>
    </row>
    <row r="831" spans="1:10">
      <c r="A831">
        <v>133</v>
      </c>
      <c r="B831" t="s">
        <v>148</v>
      </c>
      <c r="C831" t="s">
        <v>149</v>
      </c>
      <c r="D831" t="s">
        <v>600</v>
      </c>
      <c r="E831" t="s">
        <v>750</v>
      </c>
      <c r="F831" t="s">
        <v>966</v>
      </c>
      <c r="G831" t="s">
        <v>844</v>
      </c>
      <c r="H831" t="b">
        <v>0</v>
      </c>
      <c r="I831">
        <v>0</v>
      </c>
      <c r="J831" t="s">
        <v>546</v>
      </c>
    </row>
    <row r="832" spans="1:10">
      <c r="A832">
        <v>133</v>
      </c>
      <c r="B832" t="s">
        <v>148</v>
      </c>
      <c r="C832" t="s">
        <v>149</v>
      </c>
      <c r="D832" t="s">
        <v>600</v>
      </c>
      <c r="E832" t="s">
        <v>750</v>
      </c>
      <c r="F832" t="s">
        <v>967</v>
      </c>
      <c r="G832" t="s">
        <v>742</v>
      </c>
      <c r="H832" t="b">
        <v>0</v>
      </c>
      <c r="I832">
        <v>0</v>
      </c>
      <c r="J832" t="s">
        <v>546</v>
      </c>
    </row>
    <row r="833" spans="1:10">
      <c r="A833">
        <v>133</v>
      </c>
      <c r="B833" t="s">
        <v>148</v>
      </c>
      <c r="C833" t="s">
        <v>149</v>
      </c>
      <c r="D833" t="s">
        <v>600</v>
      </c>
      <c r="E833" t="s">
        <v>750</v>
      </c>
      <c r="F833" t="s">
        <v>811</v>
      </c>
      <c r="G833" t="s">
        <v>844</v>
      </c>
      <c r="H833" t="b">
        <v>1</v>
      </c>
      <c r="I833">
        <v>0</v>
      </c>
      <c r="J833" t="s">
        <v>546</v>
      </c>
    </row>
    <row r="834" spans="1:10">
      <c r="A834">
        <v>133</v>
      </c>
      <c r="B834" t="s">
        <v>148</v>
      </c>
      <c r="C834" t="s">
        <v>149</v>
      </c>
      <c r="D834" t="s">
        <v>619</v>
      </c>
      <c r="E834" t="s">
        <v>732</v>
      </c>
      <c r="F834" t="s">
        <v>935</v>
      </c>
      <c r="G834" t="s">
        <v>742</v>
      </c>
      <c r="H834" t="b">
        <v>0</v>
      </c>
      <c r="I834">
        <v>0</v>
      </c>
      <c r="J834" t="s">
        <v>546</v>
      </c>
    </row>
    <row r="835" spans="1:10">
      <c r="A835">
        <v>133</v>
      </c>
      <c r="B835" t="s">
        <v>148</v>
      </c>
      <c r="C835" t="s">
        <v>149</v>
      </c>
      <c r="D835" t="s">
        <v>619</v>
      </c>
      <c r="E835" t="s">
        <v>732</v>
      </c>
      <c r="F835" t="s">
        <v>936</v>
      </c>
      <c r="G835" t="s">
        <v>844</v>
      </c>
      <c r="H835" t="b">
        <v>0</v>
      </c>
      <c r="I835">
        <v>0</v>
      </c>
      <c r="J835" t="s">
        <v>546</v>
      </c>
    </row>
    <row r="836" spans="1:10">
      <c r="A836">
        <v>133</v>
      </c>
      <c r="B836" t="s">
        <v>148</v>
      </c>
      <c r="C836" t="s">
        <v>149</v>
      </c>
      <c r="D836" t="s">
        <v>619</v>
      </c>
      <c r="E836" t="s">
        <v>732</v>
      </c>
      <c r="F836" t="s">
        <v>937</v>
      </c>
      <c r="G836" t="s">
        <v>742</v>
      </c>
      <c r="H836" t="b">
        <v>0</v>
      </c>
      <c r="I836">
        <v>0</v>
      </c>
      <c r="J836" t="s">
        <v>546</v>
      </c>
    </row>
    <row r="837" spans="1:10">
      <c r="A837">
        <v>133</v>
      </c>
      <c r="B837" t="s">
        <v>148</v>
      </c>
      <c r="C837" t="s">
        <v>149</v>
      </c>
      <c r="D837" t="s">
        <v>619</v>
      </c>
      <c r="E837" t="s">
        <v>732</v>
      </c>
      <c r="F837" t="s">
        <v>938</v>
      </c>
      <c r="G837" t="s">
        <v>742</v>
      </c>
      <c r="H837" t="b">
        <v>0</v>
      </c>
      <c r="I837">
        <v>0</v>
      </c>
      <c r="J837" t="s">
        <v>546</v>
      </c>
    </row>
    <row r="838" spans="1:10">
      <c r="A838">
        <v>133</v>
      </c>
      <c r="B838" t="s">
        <v>148</v>
      </c>
      <c r="C838" t="s">
        <v>149</v>
      </c>
      <c r="D838" t="s">
        <v>619</v>
      </c>
      <c r="E838" t="s">
        <v>732</v>
      </c>
      <c r="F838" t="s">
        <v>939</v>
      </c>
      <c r="G838" t="s">
        <v>926</v>
      </c>
      <c r="H838" t="b">
        <v>1</v>
      </c>
      <c r="I838">
        <v>0</v>
      </c>
      <c r="J838" t="s">
        <v>546</v>
      </c>
    </row>
    <row r="839" spans="1:10">
      <c r="A839">
        <v>133</v>
      </c>
      <c r="B839" t="s">
        <v>148</v>
      </c>
      <c r="C839" t="s">
        <v>149</v>
      </c>
      <c r="D839" t="s">
        <v>619</v>
      </c>
      <c r="E839" t="s">
        <v>732</v>
      </c>
      <c r="F839" t="s">
        <v>940</v>
      </c>
      <c r="G839" t="s">
        <v>844</v>
      </c>
      <c r="H839" t="b">
        <v>0</v>
      </c>
      <c r="I839">
        <v>0</v>
      </c>
      <c r="J839" t="s">
        <v>546</v>
      </c>
    </row>
    <row r="840" spans="1:10">
      <c r="A840">
        <v>133</v>
      </c>
      <c r="B840" t="s">
        <v>148</v>
      </c>
      <c r="C840" t="s">
        <v>149</v>
      </c>
      <c r="D840" t="s">
        <v>619</v>
      </c>
      <c r="E840" t="s">
        <v>732</v>
      </c>
      <c r="F840" t="s">
        <v>941</v>
      </c>
      <c r="G840" t="s">
        <v>920</v>
      </c>
      <c r="H840" t="b">
        <v>0</v>
      </c>
      <c r="I840">
        <v>0</v>
      </c>
      <c r="J840" t="s">
        <v>546</v>
      </c>
    </row>
    <row r="841" spans="1:10">
      <c r="A841">
        <v>133</v>
      </c>
      <c r="B841" t="s">
        <v>148</v>
      </c>
      <c r="C841" t="s">
        <v>149</v>
      </c>
      <c r="D841" t="s">
        <v>619</v>
      </c>
      <c r="E841" t="s">
        <v>732</v>
      </c>
      <c r="F841" t="s">
        <v>942</v>
      </c>
      <c r="G841" t="s">
        <v>742</v>
      </c>
      <c r="H841" t="b">
        <v>0</v>
      </c>
      <c r="I841">
        <v>0</v>
      </c>
      <c r="J841" t="s">
        <v>546</v>
      </c>
    </row>
    <row r="842" spans="1:10">
      <c r="A842">
        <v>133</v>
      </c>
      <c r="B842" t="s">
        <v>148</v>
      </c>
      <c r="C842" t="s">
        <v>149</v>
      </c>
      <c r="D842" t="s">
        <v>619</v>
      </c>
      <c r="E842" t="s">
        <v>732</v>
      </c>
      <c r="F842" t="s">
        <v>943</v>
      </c>
      <c r="G842" t="s">
        <v>844</v>
      </c>
      <c r="H842" t="b">
        <v>0</v>
      </c>
      <c r="I842">
        <v>0</v>
      </c>
      <c r="J842" t="s">
        <v>546</v>
      </c>
    </row>
    <row r="843" spans="1:10">
      <c r="A843">
        <v>133</v>
      </c>
      <c r="B843" t="s">
        <v>148</v>
      </c>
      <c r="C843" t="s">
        <v>149</v>
      </c>
      <c r="D843" t="s">
        <v>616</v>
      </c>
      <c r="E843" t="s">
        <v>750</v>
      </c>
      <c r="F843" t="s">
        <v>968</v>
      </c>
      <c r="G843" t="s">
        <v>844</v>
      </c>
      <c r="H843" t="b">
        <v>0</v>
      </c>
      <c r="I843">
        <v>0</v>
      </c>
      <c r="J843" t="s">
        <v>546</v>
      </c>
    </row>
    <row r="844" spans="1:10">
      <c r="A844">
        <v>133</v>
      </c>
      <c r="B844" t="s">
        <v>148</v>
      </c>
      <c r="C844" t="s">
        <v>149</v>
      </c>
      <c r="D844" t="s">
        <v>616</v>
      </c>
      <c r="E844" t="s">
        <v>750</v>
      </c>
      <c r="F844" t="s">
        <v>839</v>
      </c>
      <c r="G844" t="s">
        <v>886</v>
      </c>
      <c r="H844" t="b">
        <v>0</v>
      </c>
      <c r="I844">
        <v>0</v>
      </c>
      <c r="J844" t="s">
        <v>546</v>
      </c>
    </row>
    <row r="845" spans="1:10">
      <c r="A845">
        <v>133</v>
      </c>
      <c r="B845" t="s">
        <v>148</v>
      </c>
      <c r="C845" t="s">
        <v>149</v>
      </c>
      <c r="D845" t="s">
        <v>616</v>
      </c>
      <c r="E845" t="s">
        <v>750</v>
      </c>
      <c r="F845" t="s">
        <v>841</v>
      </c>
      <c r="G845" t="s">
        <v>886</v>
      </c>
      <c r="H845" t="b">
        <v>0</v>
      </c>
      <c r="I845">
        <v>0</v>
      </c>
      <c r="J845" t="s">
        <v>546</v>
      </c>
    </row>
    <row r="846" spans="1:10">
      <c r="A846">
        <v>133</v>
      </c>
      <c r="B846" t="s">
        <v>148</v>
      </c>
      <c r="C846" t="s">
        <v>149</v>
      </c>
      <c r="D846" t="s">
        <v>616</v>
      </c>
      <c r="E846" t="s">
        <v>750</v>
      </c>
      <c r="F846" t="s">
        <v>933</v>
      </c>
      <c r="G846" t="s">
        <v>963</v>
      </c>
      <c r="H846" t="b">
        <v>0</v>
      </c>
      <c r="I846">
        <v>0</v>
      </c>
      <c r="J846" t="s">
        <v>546</v>
      </c>
    </row>
    <row r="847" spans="1:10">
      <c r="A847">
        <v>133</v>
      </c>
      <c r="B847" t="s">
        <v>148</v>
      </c>
      <c r="C847" t="s">
        <v>149</v>
      </c>
      <c r="D847" t="s">
        <v>616</v>
      </c>
      <c r="E847" t="s">
        <v>750</v>
      </c>
      <c r="F847" t="s">
        <v>822</v>
      </c>
      <c r="G847" t="s">
        <v>960</v>
      </c>
      <c r="H847" t="b">
        <v>0</v>
      </c>
      <c r="I847">
        <v>0</v>
      </c>
      <c r="J847" t="s">
        <v>546</v>
      </c>
    </row>
    <row r="848" spans="1:10">
      <c r="A848">
        <v>133</v>
      </c>
      <c r="B848" t="s">
        <v>148</v>
      </c>
      <c r="C848" t="s">
        <v>149</v>
      </c>
      <c r="D848" t="s">
        <v>616</v>
      </c>
      <c r="E848" t="s">
        <v>750</v>
      </c>
      <c r="F848" t="s">
        <v>811</v>
      </c>
      <c r="G848" t="s">
        <v>969</v>
      </c>
      <c r="H848" t="b">
        <v>0</v>
      </c>
      <c r="I848">
        <v>0</v>
      </c>
      <c r="J848" t="s">
        <v>546</v>
      </c>
    </row>
    <row r="849" spans="1:10">
      <c r="A849">
        <v>133</v>
      </c>
      <c r="B849" t="s">
        <v>148</v>
      </c>
      <c r="C849" t="s">
        <v>149</v>
      </c>
      <c r="D849" t="s">
        <v>616</v>
      </c>
      <c r="E849" t="s">
        <v>750</v>
      </c>
      <c r="F849" t="s">
        <v>970</v>
      </c>
      <c r="G849" t="s">
        <v>926</v>
      </c>
      <c r="H849" t="b">
        <v>0</v>
      </c>
      <c r="I849">
        <v>0</v>
      </c>
      <c r="J849" t="s">
        <v>546</v>
      </c>
    </row>
    <row r="850" spans="1:10">
      <c r="A850">
        <v>133</v>
      </c>
      <c r="B850" t="s">
        <v>148</v>
      </c>
      <c r="C850" t="s">
        <v>149</v>
      </c>
      <c r="D850" t="s">
        <v>681</v>
      </c>
      <c r="E850" t="s">
        <v>743</v>
      </c>
      <c r="F850" t="s">
        <v>822</v>
      </c>
      <c r="G850" t="s">
        <v>960</v>
      </c>
      <c r="H850" t="b">
        <v>1</v>
      </c>
      <c r="I850">
        <v>0</v>
      </c>
      <c r="J850" t="s">
        <v>546</v>
      </c>
    </row>
    <row r="851" spans="1:10">
      <c r="A851">
        <v>133</v>
      </c>
      <c r="B851" t="s">
        <v>148</v>
      </c>
      <c r="C851" t="s">
        <v>149</v>
      </c>
      <c r="D851" t="s">
        <v>681</v>
      </c>
      <c r="E851" t="s">
        <v>757</v>
      </c>
      <c r="F851" t="s">
        <v>823</v>
      </c>
      <c r="G851" t="s">
        <v>760</v>
      </c>
      <c r="H851" t="b">
        <v>0</v>
      </c>
      <c r="I851">
        <v>0</v>
      </c>
      <c r="J851" t="s">
        <v>546</v>
      </c>
    </row>
    <row r="852" spans="1:10">
      <c r="A852">
        <v>133</v>
      </c>
      <c r="B852" t="s">
        <v>148</v>
      </c>
      <c r="C852" t="s">
        <v>149</v>
      </c>
      <c r="D852" t="s">
        <v>693</v>
      </c>
      <c r="E852" t="s">
        <v>749</v>
      </c>
      <c r="F852" t="s">
        <v>971</v>
      </c>
      <c r="G852" t="s">
        <v>742</v>
      </c>
      <c r="H852" t="b">
        <v>1</v>
      </c>
      <c r="I852">
        <v>0</v>
      </c>
      <c r="J852" t="s">
        <v>546</v>
      </c>
    </row>
    <row r="853" spans="1:10">
      <c r="A853">
        <v>133</v>
      </c>
      <c r="B853" t="s">
        <v>148</v>
      </c>
      <c r="C853" t="s">
        <v>149</v>
      </c>
      <c r="D853" t="s">
        <v>693</v>
      </c>
      <c r="E853" t="s">
        <v>749</v>
      </c>
      <c r="F853" t="s">
        <v>972</v>
      </c>
      <c r="G853" t="s">
        <v>731</v>
      </c>
      <c r="H853" t="b">
        <v>0</v>
      </c>
      <c r="I853">
        <v>0</v>
      </c>
      <c r="J853" t="s">
        <v>546</v>
      </c>
    </row>
    <row r="854" spans="1:10">
      <c r="A854">
        <v>133</v>
      </c>
      <c r="B854" t="s">
        <v>148</v>
      </c>
      <c r="C854" t="s">
        <v>149</v>
      </c>
      <c r="D854" t="s">
        <v>693</v>
      </c>
      <c r="E854" t="s">
        <v>749</v>
      </c>
      <c r="F854" t="s">
        <v>740</v>
      </c>
      <c r="G854" t="s">
        <v>731</v>
      </c>
      <c r="H854" t="b">
        <v>0</v>
      </c>
      <c r="I854">
        <v>0</v>
      </c>
      <c r="J854" t="s">
        <v>546</v>
      </c>
    </row>
    <row r="855" spans="1:10">
      <c r="A855">
        <v>133</v>
      </c>
      <c r="B855" t="s">
        <v>148</v>
      </c>
      <c r="C855" t="s">
        <v>149</v>
      </c>
      <c r="D855" t="s">
        <v>693</v>
      </c>
      <c r="E855" t="s">
        <v>757</v>
      </c>
      <c r="F855" t="s">
        <v>973</v>
      </c>
      <c r="G855" t="s">
        <v>731</v>
      </c>
      <c r="H855" t="b">
        <v>0</v>
      </c>
      <c r="I855">
        <v>0</v>
      </c>
      <c r="J855" t="s">
        <v>546</v>
      </c>
    </row>
    <row r="856" spans="1:10">
      <c r="A856">
        <v>133</v>
      </c>
      <c r="B856" t="s">
        <v>148</v>
      </c>
      <c r="C856" t="s">
        <v>149</v>
      </c>
      <c r="D856" t="s">
        <v>693</v>
      </c>
      <c r="E856" t="s">
        <v>757</v>
      </c>
      <c r="F856" t="s">
        <v>753</v>
      </c>
      <c r="G856" t="s">
        <v>731</v>
      </c>
      <c r="H856" t="b">
        <v>0</v>
      </c>
      <c r="I856">
        <v>0</v>
      </c>
      <c r="J856" t="s">
        <v>546</v>
      </c>
    </row>
    <row r="857" spans="1:10">
      <c r="A857">
        <v>133</v>
      </c>
      <c r="B857" t="s">
        <v>148</v>
      </c>
      <c r="C857" t="s">
        <v>149</v>
      </c>
      <c r="D857" t="s">
        <v>693</v>
      </c>
      <c r="E857" t="s">
        <v>757</v>
      </c>
      <c r="F857" t="s">
        <v>801</v>
      </c>
      <c r="G857" t="s">
        <v>742</v>
      </c>
      <c r="H857" t="b">
        <v>1</v>
      </c>
      <c r="I857">
        <v>0</v>
      </c>
      <c r="J857" t="s">
        <v>546</v>
      </c>
    </row>
    <row r="858" spans="1:10">
      <c r="A858">
        <v>133</v>
      </c>
      <c r="B858" t="s">
        <v>148</v>
      </c>
      <c r="C858" t="s">
        <v>149</v>
      </c>
      <c r="D858" t="s">
        <v>686</v>
      </c>
      <c r="E858" t="s">
        <v>757</v>
      </c>
      <c r="F858" t="s">
        <v>821</v>
      </c>
      <c r="G858" t="s">
        <v>742</v>
      </c>
      <c r="H858" t="b">
        <v>0</v>
      </c>
      <c r="I858">
        <v>0</v>
      </c>
      <c r="J858" t="s">
        <v>546</v>
      </c>
    </row>
    <row r="859" spans="1:10">
      <c r="A859">
        <v>133</v>
      </c>
      <c r="B859" t="s">
        <v>148</v>
      </c>
      <c r="C859" t="s">
        <v>149</v>
      </c>
      <c r="D859" t="s">
        <v>686</v>
      </c>
      <c r="E859" t="s">
        <v>757</v>
      </c>
      <c r="F859" t="s">
        <v>693</v>
      </c>
      <c r="G859" t="s">
        <v>742</v>
      </c>
      <c r="H859" t="b">
        <v>0</v>
      </c>
      <c r="I859">
        <v>0</v>
      </c>
      <c r="J859" t="s">
        <v>546</v>
      </c>
    </row>
    <row r="860" spans="1:10">
      <c r="A860">
        <v>133</v>
      </c>
      <c r="B860" t="s">
        <v>148</v>
      </c>
      <c r="C860" t="s">
        <v>149</v>
      </c>
      <c r="D860" t="s">
        <v>686</v>
      </c>
      <c r="E860" t="s">
        <v>757</v>
      </c>
      <c r="F860" t="s">
        <v>563</v>
      </c>
      <c r="G860" t="s">
        <v>742</v>
      </c>
      <c r="H860" t="b">
        <v>0</v>
      </c>
      <c r="I860">
        <v>0</v>
      </c>
      <c r="J860" t="s">
        <v>546</v>
      </c>
    </row>
    <row r="861" spans="1:10">
      <c r="A861">
        <v>133</v>
      </c>
      <c r="B861" t="s">
        <v>148</v>
      </c>
      <c r="C861" t="s">
        <v>149</v>
      </c>
      <c r="D861" t="s">
        <v>686</v>
      </c>
      <c r="E861" t="s">
        <v>757</v>
      </c>
      <c r="F861" t="s">
        <v>753</v>
      </c>
      <c r="G861" t="s">
        <v>731</v>
      </c>
      <c r="H861" t="b">
        <v>0</v>
      </c>
      <c r="I861">
        <v>0</v>
      </c>
      <c r="J861" t="s">
        <v>546</v>
      </c>
    </row>
    <row r="862" spans="1:10">
      <c r="A862">
        <v>133</v>
      </c>
      <c r="B862" t="s">
        <v>148</v>
      </c>
      <c r="C862" t="s">
        <v>149</v>
      </c>
      <c r="D862" t="s">
        <v>686</v>
      </c>
      <c r="E862" t="s">
        <v>757</v>
      </c>
      <c r="F862" t="s">
        <v>801</v>
      </c>
      <c r="G862" t="s">
        <v>742</v>
      </c>
      <c r="H862" t="b">
        <v>1</v>
      </c>
      <c r="I862">
        <v>0</v>
      </c>
      <c r="J862" t="s">
        <v>546</v>
      </c>
    </row>
    <row r="863" spans="1:10">
      <c r="A863">
        <v>133</v>
      </c>
      <c r="B863" t="s">
        <v>148</v>
      </c>
      <c r="C863" t="s">
        <v>149</v>
      </c>
      <c r="D863" t="s">
        <v>686</v>
      </c>
      <c r="E863" t="s">
        <v>757</v>
      </c>
      <c r="F863" t="s">
        <v>827</v>
      </c>
      <c r="G863" t="s">
        <v>731</v>
      </c>
      <c r="H863" t="b">
        <v>0</v>
      </c>
      <c r="I863">
        <v>0</v>
      </c>
      <c r="J863" t="s">
        <v>546</v>
      </c>
    </row>
    <row r="864" spans="1:10">
      <c r="A864">
        <v>133</v>
      </c>
      <c r="B864" t="s">
        <v>148</v>
      </c>
      <c r="C864" t="s">
        <v>149</v>
      </c>
      <c r="D864" t="s">
        <v>686</v>
      </c>
      <c r="E864" t="s">
        <v>749</v>
      </c>
      <c r="F864" t="s">
        <v>971</v>
      </c>
      <c r="G864" t="s">
        <v>742</v>
      </c>
      <c r="H864" t="b">
        <v>0</v>
      </c>
      <c r="I864">
        <v>0</v>
      </c>
      <c r="J864" t="s">
        <v>546</v>
      </c>
    </row>
    <row r="865" spans="1:10">
      <c r="A865">
        <v>133</v>
      </c>
      <c r="B865" t="s">
        <v>148</v>
      </c>
      <c r="C865" t="s">
        <v>149</v>
      </c>
      <c r="D865" t="s">
        <v>686</v>
      </c>
      <c r="E865" t="s">
        <v>749</v>
      </c>
      <c r="F865" t="s">
        <v>836</v>
      </c>
      <c r="G865" t="s">
        <v>742</v>
      </c>
      <c r="H865" t="b">
        <v>1</v>
      </c>
      <c r="I865">
        <v>0</v>
      </c>
      <c r="J865" t="s">
        <v>546</v>
      </c>
    </row>
    <row r="866" spans="1:10">
      <c r="A866">
        <v>133</v>
      </c>
      <c r="B866" t="s">
        <v>148</v>
      </c>
      <c r="C866" t="s">
        <v>149</v>
      </c>
      <c r="D866" t="s">
        <v>686</v>
      </c>
      <c r="E866" t="s">
        <v>749</v>
      </c>
      <c r="F866" t="s">
        <v>853</v>
      </c>
      <c r="G866" t="s">
        <v>742</v>
      </c>
      <c r="H866" t="b">
        <v>0</v>
      </c>
      <c r="I866">
        <v>0</v>
      </c>
      <c r="J866" t="s">
        <v>546</v>
      </c>
    </row>
    <row r="867" spans="1:10">
      <c r="A867">
        <v>133</v>
      </c>
      <c r="B867" t="s">
        <v>148</v>
      </c>
      <c r="C867" t="s">
        <v>149</v>
      </c>
      <c r="D867" t="s">
        <v>686</v>
      </c>
      <c r="E867" t="s">
        <v>749</v>
      </c>
      <c r="F867" t="s">
        <v>974</v>
      </c>
      <c r="G867" t="s">
        <v>731</v>
      </c>
      <c r="H867" t="b">
        <v>0</v>
      </c>
      <c r="I867">
        <v>0</v>
      </c>
      <c r="J867" t="s">
        <v>546</v>
      </c>
    </row>
    <row r="868" spans="1:10">
      <c r="A868">
        <v>133</v>
      </c>
      <c r="B868" t="s">
        <v>148</v>
      </c>
      <c r="C868" t="s">
        <v>149</v>
      </c>
      <c r="D868" t="s">
        <v>686</v>
      </c>
      <c r="E868" t="s">
        <v>749</v>
      </c>
      <c r="F868" t="s">
        <v>740</v>
      </c>
      <c r="G868" t="s">
        <v>731</v>
      </c>
      <c r="H868" t="b">
        <v>0</v>
      </c>
      <c r="I868">
        <v>0</v>
      </c>
      <c r="J868" t="s">
        <v>546</v>
      </c>
    </row>
    <row r="869" spans="1:10">
      <c r="A869">
        <v>133</v>
      </c>
      <c r="B869" t="s">
        <v>148</v>
      </c>
      <c r="C869" t="s">
        <v>149</v>
      </c>
      <c r="D869" t="s">
        <v>563</v>
      </c>
      <c r="E869" t="s">
        <v>749</v>
      </c>
      <c r="F869" t="s">
        <v>853</v>
      </c>
      <c r="G869" t="s">
        <v>742</v>
      </c>
      <c r="H869" t="b">
        <v>1</v>
      </c>
      <c r="I869">
        <v>0</v>
      </c>
      <c r="J869" t="s">
        <v>546</v>
      </c>
    </row>
    <row r="870" spans="1:10">
      <c r="A870">
        <v>133</v>
      </c>
      <c r="B870" t="s">
        <v>148</v>
      </c>
      <c r="C870" t="s">
        <v>149</v>
      </c>
      <c r="D870" t="s">
        <v>563</v>
      </c>
      <c r="E870" t="s">
        <v>757</v>
      </c>
      <c r="F870" t="s">
        <v>753</v>
      </c>
      <c r="G870" t="s">
        <v>742</v>
      </c>
      <c r="H870" t="b">
        <v>1</v>
      </c>
      <c r="I870">
        <v>0</v>
      </c>
      <c r="J870" t="s">
        <v>546</v>
      </c>
    </row>
    <row r="871" spans="1:10">
      <c r="A871">
        <v>133</v>
      </c>
      <c r="B871" t="s">
        <v>148</v>
      </c>
      <c r="C871" t="s">
        <v>149</v>
      </c>
      <c r="D871" t="s">
        <v>628</v>
      </c>
      <c r="E871" t="s">
        <v>750</v>
      </c>
      <c r="F871" t="s">
        <v>959</v>
      </c>
      <c r="G871" t="s">
        <v>742</v>
      </c>
      <c r="H871" t="b">
        <v>0</v>
      </c>
      <c r="I871">
        <v>0</v>
      </c>
      <c r="J871" t="s">
        <v>546</v>
      </c>
    </row>
    <row r="872" spans="1:10">
      <c r="A872">
        <v>133</v>
      </c>
      <c r="B872" t="s">
        <v>148</v>
      </c>
      <c r="C872" t="s">
        <v>149</v>
      </c>
      <c r="D872" t="s">
        <v>628</v>
      </c>
      <c r="E872" t="s">
        <v>750</v>
      </c>
      <c r="F872" t="s">
        <v>975</v>
      </c>
      <c r="G872" t="s">
        <v>852</v>
      </c>
      <c r="H872" t="b">
        <v>0</v>
      </c>
      <c r="I872">
        <v>0</v>
      </c>
      <c r="J872" t="s">
        <v>546</v>
      </c>
    </row>
    <row r="873" spans="1:10">
      <c r="A873">
        <v>133</v>
      </c>
      <c r="B873" t="s">
        <v>148</v>
      </c>
      <c r="C873" t="s">
        <v>149</v>
      </c>
      <c r="D873" t="s">
        <v>628</v>
      </c>
      <c r="E873" t="s">
        <v>750</v>
      </c>
      <c r="F873" t="s">
        <v>961</v>
      </c>
      <c r="G873" t="s">
        <v>742</v>
      </c>
      <c r="H873" t="b">
        <v>0</v>
      </c>
      <c r="I873">
        <v>0</v>
      </c>
      <c r="J873" t="s">
        <v>546</v>
      </c>
    </row>
    <row r="874" spans="1:10">
      <c r="A874">
        <v>133</v>
      </c>
      <c r="B874" t="s">
        <v>148</v>
      </c>
      <c r="C874" t="s">
        <v>149</v>
      </c>
      <c r="D874" t="s">
        <v>628</v>
      </c>
      <c r="E874" t="s">
        <v>750</v>
      </c>
      <c r="F874" t="s">
        <v>836</v>
      </c>
      <c r="G874" t="s">
        <v>742</v>
      </c>
      <c r="H874" t="b">
        <v>0</v>
      </c>
      <c r="I874">
        <v>0</v>
      </c>
      <c r="J874" t="s">
        <v>546</v>
      </c>
    </row>
    <row r="875" spans="1:10">
      <c r="A875">
        <v>133</v>
      </c>
      <c r="B875" t="s">
        <v>148</v>
      </c>
      <c r="C875" t="s">
        <v>149</v>
      </c>
      <c r="D875" t="s">
        <v>628</v>
      </c>
      <c r="E875" t="s">
        <v>750</v>
      </c>
      <c r="F875" t="s">
        <v>964</v>
      </c>
      <c r="G875" t="s">
        <v>742</v>
      </c>
      <c r="H875" t="b">
        <v>0</v>
      </c>
      <c r="I875">
        <v>0</v>
      </c>
      <c r="J875" t="s">
        <v>546</v>
      </c>
    </row>
    <row r="876" spans="1:10">
      <c r="A876">
        <v>133</v>
      </c>
      <c r="B876" t="s">
        <v>148</v>
      </c>
      <c r="C876" t="s">
        <v>149</v>
      </c>
      <c r="D876" t="s">
        <v>628</v>
      </c>
      <c r="E876" t="s">
        <v>750</v>
      </c>
      <c r="F876" t="s">
        <v>976</v>
      </c>
      <c r="G876" t="s">
        <v>863</v>
      </c>
      <c r="H876" t="b">
        <v>0</v>
      </c>
      <c r="I876">
        <v>0</v>
      </c>
      <c r="J876" t="s">
        <v>546</v>
      </c>
    </row>
    <row r="877" spans="1:10">
      <c r="A877">
        <v>133</v>
      </c>
      <c r="B877" t="s">
        <v>148</v>
      </c>
      <c r="C877" t="s">
        <v>149</v>
      </c>
      <c r="D877" t="s">
        <v>628</v>
      </c>
      <c r="E877" t="s">
        <v>750</v>
      </c>
      <c r="F877" t="s">
        <v>977</v>
      </c>
      <c r="G877" t="s">
        <v>926</v>
      </c>
      <c r="H877" t="b">
        <v>1</v>
      </c>
      <c r="I877">
        <v>0</v>
      </c>
      <c r="J877" t="s">
        <v>546</v>
      </c>
    </row>
    <row r="878" spans="1:10">
      <c r="A878">
        <v>133</v>
      </c>
      <c r="B878" t="s">
        <v>148</v>
      </c>
      <c r="C878" t="s">
        <v>149</v>
      </c>
      <c r="D878" t="s">
        <v>628</v>
      </c>
      <c r="E878" t="s">
        <v>750</v>
      </c>
      <c r="F878" t="s">
        <v>828</v>
      </c>
      <c r="G878" t="s">
        <v>978</v>
      </c>
      <c r="H878" t="b">
        <v>0</v>
      </c>
      <c r="I878">
        <v>0</v>
      </c>
      <c r="J878" t="s">
        <v>546</v>
      </c>
    </row>
    <row r="879" spans="1:10">
      <c r="A879">
        <v>133</v>
      </c>
      <c r="B879" t="s">
        <v>148</v>
      </c>
      <c r="C879" t="s">
        <v>149</v>
      </c>
      <c r="D879" t="s">
        <v>628</v>
      </c>
      <c r="E879" t="s">
        <v>750</v>
      </c>
      <c r="F879" t="s">
        <v>979</v>
      </c>
      <c r="G879" t="s">
        <v>886</v>
      </c>
      <c r="H879" t="b">
        <v>0</v>
      </c>
      <c r="I879">
        <v>0</v>
      </c>
      <c r="J879" t="s">
        <v>546</v>
      </c>
    </row>
    <row r="880" spans="1:10">
      <c r="A880">
        <v>133</v>
      </c>
      <c r="B880" t="s">
        <v>148</v>
      </c>
      <c r="C880" t="s">
        <v>149</v>
      </c>
      <c r="D880" t="s">
        <v>628</v>
      </c>
      <c r="E880" t="s">
        <v>750</v>
      </c>
      <c r="F880" t="s">
        <v>980</v>
      </c>
      <c r="G880" t="s">
        <v>731</v>
      </c>
      <c r="H880" t="b">
        <v>0</v>
      </c>
      <c r="I880">
        <v>0</v>
      </c>
      <c r="J880" t="s">
        <v>546</v>
      </c>
    </row>
    <row r="881" spans="1:10">
      <c r="A881">
        <v>133</v>
      </c>
      <c r="B881" t="s">
        <v>148</v>
      </c>
      <c r="C881" t="s">
        <v>149</v>
      </c>
      <c r="D881" t="s">
        <v>628</v>
      </c>
      <c r="E881" t="s">
        <v>750</v>
      </c>
      <c r="F881" t="s">
        <v>981</v>
      </c>
      <c r="G881" t="s">
        <v>886</v>
      </c>
      <c r="H881" t="b">
        <v>0</v>
      </c>
      <c r="I881">
        <v>0</v>
      </c>
      <c r="J881" t="s">
        <v>546</v>
      </c>
    </row>
    <row r="882" spans="1:10">
      <c r="A882">
        <v>133</v>
      </c>
      <c r="B882" t="s">
        <v>148</v>
      </c>
      <c r="C882" t="s">
        <v>149</v>
      </c>
      <c r="D882" t="s">
        <v>628</v>
      </c>
      <c r="E882" t="s">
        <v>750</v>
      </c>
      <c r="F882" t="s">
        <v>982</v>
      </c>
      <c r="G882" t="s">
        <v>863</v>
      </c>
      <c r="H882" t="b">
        <v>0</v>
      </c>
      <c r="I882">
        <v>0</v>
      </c>
      <c r="J882" t="s">
        <v>546</v>
      </c>
    </row>
    <row r="883" spans="1:10">
      <c r="A883">
        <v>133</v>
      </c>
      <c r="B883" t="s">
        <v>148</v>
      </c>
      <c r="C883" t="s">
        <v>149</v>
      </c>
      <c r="D883" t="s">
        <v>628</v>
      </c>
      <c r="E883" t="s">
        <v>750</v>
      </c>
      <c r="F883" t="s">
        <v>983</v>
      </c>
      <c r="G883" t="s">
        <v>984</v>
      </c>
      <c r="H883" t="b">
        <v>0</v>
      </c>
      <c r="I883">
        <v>0</v>
      </c>
      <c r="J883" t="s">
        <v>546</v>
      </c>
    </row>
    <row r="884" spans="1:10">
      <c r="A884">
        <v>133</v>
      </c>
      <c r="B884" t="s">
        <v>148</v>
      </c>
      <c r="C884" t="s">
        <v>149</v>
      </c>
      <c r="D884" t="s">
        <v>628</v>
      </c>
      <c r="E884" t="s">
        <v>750</v>
      </c>
      <c r="F884" t="s">
        <v>864</v>
      </c>
      <c r="G884" t="s">
        <v>863</v>
      </c>
      <c r="H884" t="b">
        <v>0</v>
      </c>
      <c r="I884">
        <v>0</v>
      </c>
      <c r="J884" t="s">
        <v>546</v>
      </c>
    </row>
    <row r="885" spans="1:10">
      <c r="A885">
        <v>133</v>
      </c>
      <c r="B885" t="s">
        <v>148</v>
      </c>
      <c r="C885" t="s">
        <v>149</v>
      </c>
      <c r="D885" t="s">
        <v>628</v>
      </c>
      <c r="E885" t="s">
        <v>750</v>
      </c>
      <c r="F885" t="s">
        <v>782</v>
      </c>
      <c r="G885" t="s">
        <v>978</v>
      </c>
      <c r="H885" t="b">
        <v>0</v>
      </c>
      <c r="I885">
        <v>0</v>
      </c>
      <c r="J885" t="s">
        <v>546</v>
      </c>
    </row>
    <row r="886" spans="1:10">
      <c r="A886">
        <v>133</v>
      </c>
      <c r="B886" t="s">
        <v>148</v>
      </c>
      <c r="C886" t="s">
        <v>149</v>
      </c>
      <c r="D886" t="s">
        <v>644</v>
      </c>
      <c r="E886" t="s">
        <v>732</v>
      </c>
      <c r="F886" t="s">
        <v>946</v>
      </c>
      <c r="G886" t="s">
        <v>742</v>
      </c>
      <c r="H886" t="b">
        <v>1</v>
      </c>
      <c r="I886">
        <v>0</v>
      </c>
      <c r="J886" t="s">
        <v>546</v>
      </c>
    </row>
    <row r="887" spans="1:10">
      <c r="A887">
        <v>133</v>
      </c>
      <c r="B887" t="s">
        <v>148</v>
      </c>
      <c r="C887" t="s">
        <v>149</v>
      </c>
      <c r="D887" t="s">
        <v>644</v>
      </c>
      <c r="E887" t="s">
        <v>732</v>
      </c>
      <c r="F887" t="s">
        <v>947</v>
      </c>
      <c r="G887" t="s">
        <v>948</v>
      </c>
      <c r="H887" t="b">
        <v>0</v>
      </c>
      <c r="I887">
        <v>0</v>
      </c>
      <c r="J887" t="s">
        <v>546</v>
      </c>
    </row>
    <row r="888" spans="1:10">
      <c r="A888">
        <v>133</v>
      </c>
      <c r="B888" t="s">
        <v>148</v>
      </c>
      <c r="C888" t="s">
        <v>149</v>
      </c>
      <c r="D888" t="s">
        <v>644</v>
      </c>
      <c r="E888" t="s">
        <v>732</v>
      </c>
      <c r="F888" t="s">
        <v>740</v>
      </c>
      <c r="G888" t="s">
        <v>731</v>
      </c>
      <c r="H888" t="b">
        <v>0</v>
      </c>
      <c r="I888">
        <v>0</v>
      </c>
      <c r="J888" t="s">
        <v>546</v>
      </c>
    </row>
    <row r="889" spans="1:10">
      <c r="A889">
        <v>133</v>
      </c>
      <c r="B889" t="s">
        <v>148</v>
      </c>
      <c r="C889" t="s">
        <v>149</v>
      </c>
      <c r="D889" t="s">
        <v>698</v>
      </c>
      <c r="E889" t="s">
        <v>749</v>
      </c>
      <c r="F889" t="s">
        <v>961</v>
      </c>
      <c r="G889" t="s">
        <v>742</v>
      </c>
      <c r="H889" t="b">
        <v>0</v>
      </c>
      <c r="I889">
        <v>0</v>
      </c>
      <c r="J889" t="s">
        <v>546</v>
      </c>
    </row>
    <row r="890" spans="1:10">
      <c r="A890">
        <v>133</v>
      </c>
      <c r="B890" t="s">
        <v>148</v>
      </c>
      <c r="C890" t="s">
        <v>149</v>
      </c>
      <c r="D890" t="s">
        <v>698</v>
      </c>
      <c r="E890" t="s">
        <v>749</v>
      </c>
      <c r="F890" t="s">
        <v>964</v>
      </c>
      <c r="G890" t="s">
        <v>742</v>
      </c>
      <c r="H890" t="b">
        <v>0</v>
      </c>
      <c r="I890">
        <v>0</v>
      </c>
      <c r="J890" t="s">
        <v>546</v>
      </c>
    </row>
    <row r="891" spans="1:10">
      <c r="A891">
        <v>133</v>
      </c>
      <c r="B891" t="s">
        <v>148</v>
      </c>
      <c r="C891" t="s">
        <v>149</v>
      </c>
      <c r="D891" t="s">
        <v>698</v>
      </c>
      <c r="E891" t="s">
        <v>749</v>
      </c>
      <c r="F891" t="s">
        <v>976</v>
      </c>
      <c r="G891" t="s">
        <v>920</v>
      </c>
      <c r="H891" t="b">
        <v>0</v>
      </c>
      <c r="I891">
        <v>0</v>
      </c>
      <c r="J891" t="s">
        <v>546</v>
      </c>
    </row>
    <row r="892" spans="1:10">
      <c r="A892">
        <v>133</v>
      </c>
      <c r="B892" t="s">
        <v>148</v>
      </c>
      <c r="C892" t="s">
        <v>149</v>
      </c>
      <c r="D892" t="s">
        <v>698</v>
      </c>
      <c r="E892" t="s">
        <v>757</v>
      </c>
      <c r="F892" t="s">
        <v>758</v>
      </c>
      <c r="G892" t="s">
        <v>742</v>
      </c>
      <c r="H892" t="b">
        <v>0</v>
      </c>
      <c r="I892">
        <v>0</v>
      </c>
      <c r="J892" t="s">
        <v>546</v>
      </c>
    </row>
    <row r="893" spans="1:10">
      <c r="A893">
        <v>133</v>
      </c>
      <c r="B893" t="s">
        <v>148</v>
      </c>
      <c r="C893" t="s">
        <v>149</v>
      </c>
      <c r="D893" t="s">
        <v>698</v>
      </c>
      <c r="E893" t="s">
        <v>757</v>
      </c>
      <c r="F893" t="s">
        <v>759</v>
      </c>
      <c r="G893" t="s">
        <v>742</v>
      </c>
      <c r="H893" t="b">
        <v>0</v>
      </c>
      <c r="I893">
        <v>0</v>
      </c>
      <c r="J893" t="s">
        <v>546</v>
      </c>
    </row>
    <row r="894" spans="1:10">
      <c r="A894">
        <v>133</v>
      </c>
      <c r="B894" t="s">
        <v>148</v>
      </c>
      <c r="C894" t="s">
        <v>149</v>
      </c>
      <c r="D894" t="s">
        <v>698</v>
      </c>
      <c r="E894" t="s">
        <v>757</v>
      </c>
      <c r="F894" t="s">
        <v>746</v>
      </c>
      <c r="G894" t="s">
        <v>920</v>
      </c>
      <c r="H894" t="b">
        <v>0</v>
      </c>
      <c r="I894">
        <v>0</v>
      </c>
      <c r="J894" t="s">
        <v>546</v>
      </c>
    </row>
    <row r="895" spans="1:10">
      <c r="A895">
        <v>133</v>
      </c>
      <c r="B895" t="s">
        <v>148</v>
      </c>
      <c r="C895" t="s">
        <v>149</v>
      </c>
      <c r="D895" t="s">
        <v>698</v>
      </c>
      <c r="E895" t="s">
        <v>743</v>
      </c>
      <c r="F895" t="s">
        <v>855</v>
      </c>
      <c r="G895" t="s">
        <v>963</v>
      </c>
      <c r="H895" t="b">
        <v>1</v>
      </c>
      <c r="I895">
        <v>0</v>
      </c>
      <c r="J895" t="s">
        <v>546</v>
      </c>
    </row>
    <row r="896" spans="1:10">
      <c r="A896">
        <v>133</v>
      </c>
      <c r="B896" t="s">
        <v>148</v>
      </c>
      <c r="C896" t="s">
        <v>149</v>
      </c>
      <c r="D896" t="s">
        <v>577</v>
      </c>
      <c r="E896" t="s">
        <v>750</v>
      </c>
      <c r="F896" t="s">
        <v>925</v>
      </c>
      <c r="G896" t="s">
        <v>926</v>
      </c>
      <c r="H896" t="b">
        <v>0</v>
      </c>
      <c r="I896">
        <v>0</v>
      </c>
      <c r="J896" t="s">
        <v>546</v>
      </c>
    </row>
    <row r="897" spans="1:10">
      <c r="A897">
        <v>133</v>
      </c>
      <c r="B897" t="s">
        <v>148</v>
      </c>
      <c r="C897" t="s">
        <v>149</v>
      </c>
      <c r="D897" t="s">
        <v>577</v>
      </c>
      <c r="E897" t="s">
        <v>750</v>
      </c>
      <c r="F897" t="s">
        <v>985</v>
      </c>
      <c r="G897" t="s">
        <v>926</v>
      </c>
      <c r="H897" t="b">
        <v>0</v>
      </c>
      <c r="I897">
        <v>0</v>
      </c>
      <c r="J897" t="s">
        <v>546</v>
      </c>
    </row>
    <row r="898" spans="1:10">
      <c r="A898">
        <v>133</v>
      </c>
      <c r="B898" t="s">
        <v>148</v>
      </c>
      <c r="C898" t="s">
        <v>149</v>
      </c>
      <c r="D898" t="s">
        <v>577</v>
      </c>
      <c r="E898" t="s">
        <v>750</v>
      </c>
      <c r="F898" t="s">
        <v>986</v>
      </c>
      <c r="G898" t="s">
        <v>987</v>
      </c>
      <c r="H898" t="b">
        <v>0</v>
      </c>
      <c r="I898">
        <v>0</v>
      </c>
      <c r="J898" t="s">
        <v>546</v>
      </c>
    </row>
    <row r="899" spans="1:10">
      <c r="A899">
        <v>133</v>
      </c>
      <c r="B899" t="s">
        <v>148</v>
      </c>
      <c r="C899" t="s">
        <v>149</v>
      </c>
      <c r="D899" t="s">
        <v>574</v>
      </c>
      <c r="E899" t="s">
        <v>732</v>
      </c>
      <c r="F899" t="s">
        <v>903</v>
      </c>
      <c r="G899" t="s">
        <v>731</v>
      </c>
      <c r="H899" t="b">
        <v>0</v>
      </c>
      <c r="I899">
        <v>0</v>
      </c>
      <c r="J899" t="s">
        <v>546</v>
      </c>
    </row>
    <row r="900" spans="1:10">
      <c r="A900">
        <v>133</v>
      </c>
      <c r="B900" t="s">
        <v>148</v>
      </c>
      <c r="C900" t="s">
        <v>149</v>
      </c>
      <c r="D900" t="s">
        <v>574</v>
      </c>
      <c r="E900" t="s">
        <v>732</v>
      </c>
      <c r="F900" t="s">
        <v>900</v>
      </c>
      <c r="G900" t="s">
        <v>926</v>
      </c>
      <c r="H900" t="b">
        <v>1</v>
      </c>
      <c r="I900">
        <v>0</v>
      </c>
      <c r="J900" t="s">
        <v>546</v>
      </c>
    </row>
    <row r="901" spans="1:10">
      <c r="A901">
        <v>133</v>
      </c>
      <c r="B901" t="s">
        <v>148</v>
      </c>
      <c r="C901" t="s">
        <v>149</v>
      </c>
      <c r="D901" t="s">
        <v>574</v>
      </c>
      <c r="E901" t="s">
        <v>732</v>
      </c>
      <c r="F901" t="s">
        <v>904</v>
      </c>
      <c r="G901" t="s">
        <v>731</v>
      </c>
      <c r="H901" t="b">
        <v>0</v>
      </c>
      <c r="I901">
        <v>0</v>
      </c>
      <c r="J901" t="s">
        <v>546</v>
      </c>
    </row>
    <row r="902" spans="1:10">
      <c r="A902">
        <v>133</v>
      </c>
      <c r="B902" t="s">
        <v>148</v>
      </c>
      <c r="C902" t="s">
        <v>149</v>
      </c>
      <c r="D902" t="s">
        <v>574</v>
      </c>
      <c r="E902" t="s">
        <v>732</v>
      </c>
      <c r="F902" t="s">
        <v>794</v>
      </c>
      <c r="G902" t="s">
        <v>945</v>
      </c>
      <c r="H902" t="b">
        <v>0</v>
      </c>
      <c r="I902">
        <v>0</v>
      </c>
      <c r="J902" t="s">
        <v>546</v>
      </c>
    </row>
    <row r="903" spans="1:10">
      <c r="A903">
        <v>133</v>
      </c>
      <c r="B903" t="s">
        <v>148</v>
      </c>
      <c r="C903" t="s">
        <v>149</v>
      </c>
      <c r="D903" t="s">
        <v>545</v>
      </c>
      <c r="E903" t="s">
        <v>732</v>
      </c>
      <c r="F903" t="s">
        <v>906</v>
      </c>
      <c r="G903" t="s">
        <v>731</v>
      </c>
      <c r="H903" t="b">
        <v>1</v>
      </c>
      <c r="I903">
        <v>0</v>
      </c>
      <c r="J903" t="s">
        <v>546</v>
      </c>
    </row>
    <row r="904" spans="1:10">
      <c r="A904">
        <v>133</v>
      </c>
      <c r="B904" t="s">
        <v>148</v>
      </c>
      <c r="C904" t="s">
        <v>149</v>
      </c>
      <c r="D904" t="s">
        <v>545</v>
      </c>
      <c r="E904" t="s">
        <v>732</v>
      </c>
      <c r="F904" t="s">
        <v>902</v>
      </c>
      <c r="G904" t="s">
        <v>926</v>
      </c>
      <c r="H904" t="b">
        <v>1</v>
      </c>
      <c r="I904">
        <v>0</v>
      </c>
      <c r="J904" t="s">
        <v>546</v>
      </c>
    </row>
    <row r="905" spans="1:10">
      <c r="A905">
        <v>133</v>
      </c>
      <c r="B905" t="s">
        <v>148</v>
      </c>
      <c r="C905" t="s">
        <v>149</v>
      </c>
      <c r="D905" t="s">
        <v>583</v>
      </c>
      <c r="E905" t="s">
        <v>750</v>
      </c>
      <c r="F905" t="s">
        <v>903</v>
      </c>
      <c r="G905" t="s">
        <v>731</v>
      </c>
      <c r="H905" t="b">
        <v>0</v>
      </c>
      <c r="I905">
        <v>0</v>
      </c>
      <c r="J905" t="s">
        <v>546</v>
      </c>
    </row>
    <row r="906" spans="1:10">
      <c r="A906">
        <v>133</v>
      </c>
      <c r="B906" t="s">
        <v>148</v>
      </c>
      <c r="C906" t="s">
        <v>149</v>
      </c>
      <c r="D906" t="s">
        <v>583</v>
      </c>
      <c r="E906" t="s">
        <v>750</v>
      </c>
      <c r="F906" t="s">
        <v>988</v>
      </c>
      <c r="G906" t="s">
        <v>886</v>
      </c>
      <c r="H906" t="b">
        <v>1</v>
      </c>
      <c r="I906">
        <v>0</v>
      </c>
      <c r="J906" t="s">
        <v>546</v>
      </c>
    </row>
    <row r="907" spans="1:10">
      <c r="A907">
        <v>133</v>
      </c>
      <c r="B907" t="s">
        <v>148</v>
      </c>
      <c r="C907" t="s">
        <v>149</v>
      </c>
      <c r="D907" t="s">
        <v>583</v>
      </c>
      <c r="E907" t="s">
        <v>750</v>
      </c>
      <c r="F907" t="s">
        <v>904</v>
      </c>
      <c r="G907" t="s">
        <v>731</v>
      </c>
      <c r="H907" t="b">
        <v>0</v>
      </c>
      <c r="I907">
        <v>0</v>
      </c>
      <c r="J907" t="s">
        <v>546</v>
      </c>
    </row>
    <row r="908" spans="1:10">
      <c r="A908">
        <v>133</v>
      </c>
      <c r="B908" t="s">
        <v>148</v>
      </c>
      <c r="C908" t="s">
        <v>149</v>
      </c>
      <c r="D908" t="s">
        <v>680</v>
      </c>
      <c r="E908" t="s">
        <v>750</v>
      </c>
      <c r="F908" t="s">
        <v>906</v>
      </c>
      <c r="G908" t="s">
        <v>731</v>
      </c>
      <c r="H908" t="b">
        <v>1</v>
      </c>
      <c r="I908">
        <v>0</v>
      </c>
      <c r="J908" t="s">
        <v>546</v>
      </c>
    </row>
    <row r="909" spans="1:10">
      <c r="A909">
        <v>133</v>
      </c>
      <c r="B909" t="s">
        <v>148</v>
      </c>
      <c r="C909" t="s">
        <v>149</v>
      </c>
      <c r="D909" t="s">
        <v>680</v>
      </c>
      <c r="E909" t="s">
        <v>750</v>
      </c>
      <c r="F909" t="s">
        <v>989</v>
      </c>
      <c r="G909" t="s">
        <v>926</v>
      </c>
      <c r="H909" t="b">
        <v>1</v>
      </c>
      <c r="I909">
        <v>0</v>
      </c>
      <c r="J909" t="s">
        <v>546</v>
      </c>
    </row>
    <row r="910" spans="1:10">
      <c r="A910">
        <v>133</v>
      </c>
      <c r="B910" t="s">
        <v>148</v>
      </c>
      <c r="C910" t="s">
        <v>149</v>
      </c>
      <c r="D910" t="s">
        <v>597</v>
      </c>
      <c r="E910" t="s">
        <v>732</v>
      </c>
      <c r="F910" t="s">
        <v>576</v>
      </c>
      <c r="G910" t="s">
        <v>742</v>
      </c>
      <c r="H910" t="b">
        <v>0</v>
      </c>
      <c r="I910">
        <v>0</v>
      </c>
      <c r="J910" t="s">
        <v>546</v>
      </c>
    </row>
    <row r="911" spans="1:10">
      <c r="A911">
        <v>133</v>
      </c>
      <c r="B911" t="s">
        <v>148</v>
      </c>
      <c r="C911" t="s">
        <v>149</v>
      </c>
      <c r="D911" t="s">
        <v>597</v>
      </c>
      <c r="E911" t="s">
        <v>732</v>
      </c>
      <c r="F911" t="s">
        <v>686</v>
      </c>
      <c r="G911" t="s">
        <v>742</v>
      </c>
      <c r="H911" t="b">
        <v>0</v>
      </c>
      <c r="I911">
        <v>0</v>
      </c>
      <c r="J911" t="s">
        <v>546</v>
      </c>
    </row>
    <row r="912" spans="1:10">
      <c r="A912">
        <v>133</v>
      </c>
      <c r="B912" t="s">
        <v>148</v>
      </c>
      <c r="C912" t="s">
        <v>149</v>
      </c>
      <c r="D912" t="s">
        <v>597</v>
      </c>
      <c r="E912" t="s">
        <v>732</v>
      </c>
      <c r="F912" t="s">
        <v>862</v>
      </c>
      <c r="G912" t="s">
        <v>863</v>
      </c>
      <c r="H912" t="b">
        <v>0</v>
      </c>
      <c r="I912">
        <v>0</v>
      </c>
      <c r="J912" t="s">
        <v>546</v>
      </c>
    </row>
    <row r="913" spans="1:10">
      <c r="A913">
        <v>133</v>
      </c>
      <c r="B913" t="s">
        <v>148</v>
      </c>
      <c r="C913" t="s">
        <v>149</v>
      </c>
      <c r="D913" t="s">
        <v>597</v>
      </c>
      <c r="E913" t="s">
        <v>732</v>
      </c>
      <c r="F913" t="s">
        <v>828</v>
      </c>
      <c r="G913" t="s">
        <v>844</v>
      </c>
      <c r="H913" t="b">
        <v>0</v>
      </c>
      <c r="I913">
        <v>0</v>
      </c>
      <c r="J913" t="s">
        <v>546</v>
      </c>
    </row>
    <row r="914" spans="1:10">
      <c r="A914">
        <v>133</v>
      </c>
      <c r="B914" t="s">
        <v>148</v>
      </c>
      <c r="C914" t="s">
        <v>149</v>
      </c>
      <c r="D914" t="s">
        <v>597</v>
      </c>
      <c r="E914" t="s">
        <v>732</v>
      </c>
      <c r="F914" t="s">
        <v>779</v>
      </c>
      <c r="G914" t="s">
        <v>760</v>
      </c>
      <c r="H914" t="b">
        <v>0</v>
      </c>
      <c r="I914">
        <v>0</v>
      </c>
      <c r="J914" t="s">
        <v>546</v>
      </c>
    </row>
    <row r="915" spans="1:10">
      <c r="A915">
        <v>133</v>
      </c>
      <c r="B915" t="s">
        <v>148</v>
      </c>
      <c r="C915" t="s">
        <v>149</v>
      </c>
      <c r="D915" t="s">
        <v>597</v>
      </c>
      <c r="E915" t="s">
        <v>732</v>
      </c>
      <c r="F915" t="s">
        <v>780</v>
      </c>
      <c r="G915" t="s">
        <v>731</v>
      </c>
      <c r="H915" t="b">
        <v>0</v>
      </c>
      <c r="I915">
        <v>0</v>
      </c>
      <c r="J915" t="s">
        <v>546</v>
      </c>
    </row>
    <row r="916" spans="1:10">
      <c r="A916">
        <v>133</v>
      </c>
      <c r="B916" t="s">
        <v>148</v>
      </c>
      <c r="C916" t="s">
        <v>149</v>
      </c>
      <c r="D916" t="s">
        <v>597</v>
      </c>
      <c r="E916" t="s">
        <v>732</v>
      </c>
      <c r="F916" t="s">
        <v>781</v>
      </c>
      <c r="G916" t="s">
        <v>760</v>
      </c>
      <c r="H916" t="b">
        <v>0</v>
      </c>
      <c r="I916">
        <v>0</v>
      </c>
      <c r="J916" t="s">
        <v>546</v>
      </c>
    </row>
    <row r="917" spans="1:10">
      <c r="A917">
        <v>133</v>
      </c>
      <c r="B917" t="s">
        <v>148</v>
      </c>
      <c r="C917" t="s">
        <v>149</v>
      </c>
      <c r="D917" t="s">
        <v>597</v>
      </c>
      <c r="E917" t="s">
        <v>732</v>
      </c>
      <c r="F917" t="s">
        <v>753</v>
      </c>
      <c r="G917" t="s">
        <v>742</v>
      </c>
      <c r="H917" t="b">
        <v>1</v>
      </c>
      <c r="I917">
        <v>0</v>
      </c>
      <c r="J917" t="s">
        <v>546</v>
      </c>
    </row>
    <row r="918" spans="1:10">
      <c r="A918">
        <v>133</v>
      </c>
      <c r="B918" t="s">
        <v>148</v>
      </c>
      <c r="C918" t="s">
        <v>149</v>
      </c>
      <c r="D918" t="s">
        <v>597</v>
      </c>
      <c r="E918" t="s">
        <v>732</v>
      </c>
      <c r="F918" t="s">
        <v>740</v>
      </c>
      <c r="G918" t="s">
        <v>731</v>
      </c>
      <c r="H918" t="b">
        <v>0</v>
      </c>
      <c r="I918">
        <v>0</v>
      </c>
      <c r="J918" t="s">
        <v>546</v>
      </c>
    </row>
    <row r="919" spans="1:10">
      <c r="A919">
        <v>133</v>
      </c>
      <c r="B919" t="s">
        <v>148</v>
      </c>
      <c r="C919" t="s">
        <v>149</v>
      </c>
      <c r="D919" t="s">
        <v>597</v>
      </c>
      <c r="E919" t="s">
        <v>732</v>
      </c>
      <c r="F919" t="s">
        <v>830</v>
      </c>
      <c r="G919" t="s">
        <v>919</v>
      </c>
      <c r="H919" t="b">
        <v>0</v>
      </c>
      <c r="I919">
        <v>0</v>
      </c>
      <c r="J919" t="s">
        <v>546</v>
      </c>
    </row>
    <row r="920" spans="1:10">
      <c r="A920">
        <v>133</v>
      </c>
      <c r="B920" t="s">
        <v>148</v>
      </c>
      <c r="C920" t="s">
        <v>149</v>
      </c>
      <c r="D920" t="s">
        <v>597</v>
      </c>
      <c r="E920" t="s">
        <v>732</v>
      </c>
      <c r="F920" t="s">
        <v>864</v>
      </c>
      <c r="G920" t="s">
        <v>863</v>
      </c>
      <c r="H920" t="b">
        <v>0</v>
      </c>
      <c r="I920">
        <v>0</v>
      </c>
      <c r="J920" t="s">
        <v>546</v>
      </c>
    </row>
    <row r="921" spans="1:10">
      <c r="A921">
        <v>133</v>
      </c>
      <c r="B921" t="s">
        <v>148</v>
      </c>
      <c r="C921" t="s">
        <v>149</v>
      </c>
      <c r="D921" t="s">
        <v>597</v>
      </c>
      <c r="E921" t="s">
        <v>732</v>
      </c>
      <c r="F921" t="s">
        <v>782</v>
      </c>
      <c r="G921" t="s">
        <v>829</v>
      </c>
      <c r="H921" t="b">
        <v>0</v>
      </c>
      <c r="I921">
        <v>0</v>
      </c>
      <c r="J921" t="s">
        <v>546</v>
      </c>
    </row>
    <row r="922" spans="1:10">
      <c r="A922">
        <v>133</v>
      </c>
      <c r="B922" t="s">
        <v>148</v>
      </c>
      <c r="C922" t="s">
        <v>149</v>
      </c>
      <c r="D922" t="s">
        <v>597</v>
      </c>
      <c r="E922" t="s">
        <v>732</v>
      </c>
      <c r="F922" t="s">
        <v>758</v>
      </c>
      <c r="G922" t="s">
        <v>742</v>
      </c>
      <c r="H922" t="b">
        <v>0</v>
      </c>
      <c r="I922">
        <v>0</v>
      </c>
      <c r="J922" t="s">
        <v>546</v>
      </c>
    </row>
    <row r="923" spans="1:10">
      <c r="A923">
        <v>133</v>
      </c>
      <c r="B923" t="s">
        <v>148</v>
      </c>
      <c r="C923" t="s">
        <v>149</v>
      </c>
      <c r="D923" t="s">
        <v>597</v>
      </c>
      <c r="E923" t="s">
        <v>732</v>
      </c>
      <c r="F923" t="s">
        <v>759</v>
      </c>
      <c r="G923" t="s">
        <v>742</v>
      </c>
      <c r="H923" t="b">
        <v>0</v>
      </c>
      <c r="I923">
        <v>0</v>
      </c>
      <c r="J923" t="s">
        <v>546</v>
      </c>
    </row>
    <row r="924" spans="1:10">
      <c r="A924">
        <v>133</v>
      </c>
      <c r="B924" t="s">
        <v>148</v>
      </c>
      <c r="C924" t="s">
        <v>149</v>
      </c>
      <c r="D924" t="s">
        <v>597</v>
      </c>
      <c r="E924" t="s">
        <v>732</v>
      </c>
      <c r="F924" t="s">
        <v>746</v>
      </c>
      <c r="G924" t="s">
        <v>745</v>
      </c>
      <c r="H924" t="b">
        <v>0</v>
      </c>
      <c r="I924">
        <v>0</v>
      </c>
      <c r="J924" t="s">
        <v>546</v>
      </c>
    </row>
    <row r="925" spans="1:10">
      <c r="A925">
        <v>133</v>
      </c>
      <c r="B925" t="s">
        <v>148</v>
      </c>
      <c r="C925" t="s">
        <v>149</v>
      </c>
      <c r="D925" t="s">
        <v>572</v>
      </c>
      <c r="E925" t="s">
        <v>757</v>
      </c>
      <c r="F925" t="s">
        <v>872</v>
      </c>
      <c r="G925" t="s">
        <v>926</v>
      </c>
      <c r="H925" t="b">
        <v>0</v>
      </c>
      <c r="I925">
        <v>0</v>
      </c>
      <c r="J925" t="s">
        <v>546</v>
      </c>
    </row>
    <row r="926" spans="1:10">
      <c r="A926">
        <v>133</v>
      </c>
      <c r="B926" t="s">
        <v>148</v>
      </c>
      <c r="C926" t="s">
        <v>149</v>
      </c>
      <c r="D926" t="s">
        <v>572</v>
      </c>
      <c r="E926" t="s">
        <v>749</v>
      </c>
      <c r="F926" t="s">
        <v>959</v>
      </c>
      <c r="G926" t="s">
        <v>886</v>
      </c>
      <c r="H926" t="b">
        <v>0</v>
      </c>
      <c r="I926">
        <v>0</v>
      </c>
      <c r="J926" t="s">
        <v>546</v>
      </c>
    </row>
    <row r="927" spans="1:10">
      <c r="A927">
        <v>133</v>
      </c>
      <c r="B927" t="s">
        <v>148</v>
      </c>
      <c r="C927" t="s">
        <v>149</v>
      </c>
      <c r="D927" t="s">
        <v>572</v>
      </c>
      <c r="E927" t="s">
        <v>749</v>
      </c>
      <c r="F927" t="s">
        <v>990</v>
      </c>
      <c r="G927" t="s">
        <v>886</v>
      </c>
      <c r="H927" t="b">
        <v>0</v>
      </c>
      <c r="I927">
        <v>0</v>
      </c>
      <c r="J927" t="s">
        <v>546</v>
      </c>
    </row>
    <row r="928" spans="1:10">
      <c r="A928">
        <v>133</v>
      </c>
      <c r="B928" t="s">
        <v>148</v>
      </c>
      <c r="C928" t="s">
        <v>149</v>
      </c>
      <c r="D928" t="s">
        <v>582</v>
      </c>
      <c r="E928" t="s">
        <v>732</v>
      </c>
      <c r="F928" t="s">
        <v>921</v>
      </c>
      <c r="G928" t="s">
        <v>926</v>
      </c>
      <c r="H928" t="b">
        <v>1</v>
      </c>
      <c r="I928">
        <v>0</v>
      </c>
      <c r="J928" t="s">
        <v>546</v>
      </c>
    </row>
    <row r="929" spans="1:10">
      <c r="A929">
        <v>133</v>
      </c>
      <c r="B929" t="s">
        <v>148</v>
      </c>
      <c r="C929" t="s">
        <v>149</v>
      </c>
      <c r="D929" t="s">
        <v>582</v>
      </c>
      <c r="E929" t="s">
        <v>732</v>
      </c>
      <c r="F929" t="s">
        <v>922</v>
      </c>
      <c r="G929" t="s">
        <v>923</v>
      </c>
      <c r="H929" t="b">
        <v>0</v>
      </c>
      <c r="I929">
        <v>0</v>
      </c>
      <c r="J929" t="s">
        <v>546</v>
      </c>
    </row>
    <row r="930" spans="1:10">
      <c r="A930">
        <v>133</v>
      </c>
      <c r="B930" t="s">
        <v>148</v>
      </c>
      <c r="C930" t="s">
        <v>149</v>
      </c>
      <c r="D930" t="s">
        <v>582</v>
      </c>
      <c r="E930" t="s">
        <v>732</v>
      </c>
      <c r="F930" t="s">
        <v>924</v>
      </c>
      <c r="G930" t="s">
        <v>923</v>
      </c>
      <c r="H930" t="b">
        <v>0</v>
      </c>
      <c r="I930">
        <v>0</v>
      </c>
      <c r="J930" t="s">
        <v>546</v>
      </c>
    </row>
    <row r="931" spans="1:10">
      <c r="A931">
        <v>133</v>
      </c>
      <c r="B931" t="s">
        <v>148</v>
      </c>
      <c r="C931" t="s">
        <v>149</v>
      </c>
      <c r="D931" t="s">
        <v>615</v>
      </c>
      <c r="E931" t="s">
        <v>750</v>
      </c>
      <c r="F931" t="s">
        <v>991</v>
      </c>
      <c r="G931" t="s">
        <v>926</v>
      </c>
      <c r="H931" t="b">
        <v>1</v>
      </c>
      <c r="I931">
        <v>0</v>
      </c>
      <c r="J931" t="s">
        <v>546</v>
      </c>
    </row>
    <row r="932" spans="1:10">
      <c r="A932">
        <v>133</v>
      </c>
      <c r="B932" t="s">
        <v>148</v>
      </c>
      <c r="C932" t="s">
        <v>149</v>
      </c>
      <c r="D932" t="s">
        <v>615</v>
      </c>
      <c r="E932" t="s">
        <v>750</v>
      </c>
      <c r="F932" t="s">
        <v>922</v>
      </c>
      <c r="G932" t="s">
        <v>923</v>
      </c>
      <c r="H932" t="b">
        <v>0</v>
      </c>
      <c r="I932">
        <v>0</v>
      </c>
      <c r="J932" t="s">
        <v>546</v>
      </c>
    </row>
    <row r="933" spans="1:10">
      <c r="A933">
        <v>133</v>
      </c>
      <c r="B933" t="s">
        <v>148</v>
      </c>
      <c r="C933" t="s">
        <v>149</v>
      </c>
      <c r="D933" t="s">
        <v>615</v>
      </c>
      <c r="E933" t="s">
        <v>750</v>
      </c>
      <c r="F933" t="s">
        <v>924</v>
      </c>
      <c r="G933" t="s">
        <v>923</v>
      </c>
      <c r="H933" t="b">
        <v>0</v>
      </c>
      <c r="I933">
        <v>0</v>
      </c>
      <c r="J933" t="s">
        <v>546</v>
      </c>
    </row>
    <row r="934" spans="1:10">
      <c r="A934">
        <v>133</v>
      </c>
      <c r="B934" t="s">
        <v>148</v>
      </c>
      <c r="C934" t="s">
        <v>149</v>
      </c>
      <c r="D934" t="s">
        <v>592</v>
      </c>
      <c r="E934" t="s">
        <v>732</v>
      </c>
      <c r="F934" t="s">
        <v>851</v>
      </c>
      <c r="G934" t="s">
        <v>852</v>
      </c>
      <c r="H934" t="b">
        <v>0</v>
      </c>
      <c r="I934">
        <v>0</v>
      </c>
      <c r="J934" t="s">
        <v>546</v>
      </c>
    </row>
    <row r="935" spans="1:10">
      <c r="A935">
        <v>133</v>
      </c>
      <c r="B935" t="s">
        <v>148</v>
      </c>
      <c r="C935" t="s">
        <v>149</v>
      </c>
      <c r="D935" t="s">
        <v>592</v>
      </c>
      <c r="E935" t="s">
        <v>732</v>
      </c>
      <c r="F935" t="s">
        <v>850</v>
      </c>
      <c r="G935" t="s">
        <v>731</v>
      </c>
      <c r="H935" t="b">
        <v>1</v>
      </c>
      <c r="I935">
        <v>0</v>
      </c>
      <c r="J935" t="s">
        <v>546</v>
      </c>
    </row>
    <row r="936" spans="1:10">
      <c r="A936">
        <v>133</v>
      </c>
      <c r="B936" t="s">
        <v>148</v>
      </c>
      <c r="C936" t="s">
        <v>149</v>
      </c>
      <c r="D936" t="s">
        <v>592</v>
      </c>
      <c r="E936" t="s">
        <v>732</v>
      </c>
      <c r="F936" t="s">
        <v>911</v>
      </c>
      <c r="G936" t="s">
        <v>852</v>
      </c>
      <c r="H936" t="b">
        <v>0</v>
      </c>
      <c r="I936">
        <v>0</v>
      </c>
      <c r="J936" t="s">
        <v>546</v>
      </c>
    </row>
    <row r="937" spans="1:10">
      <c r="A937">
        <v>133</v>
      </c>
      <c r="B937" t="s">
        <v>148</v>
      </c>
      <c r="C937" t="s">
        <v>149</v>
      </c>
      <c r="D937" t="s">
        <v>558</v>
      </c>
      <c r="E937" t="s">
        <v>757</v>
      </c>
      <c r="F937" t="s">
        <v>840</v>
      </c>
      <c r="G937" t="s">
        <v>731</v>
      </c>
      <c r="H937" t="b">
        <v>1</v>
      </c>
      <c r="I937">
        <v>0</v>
      </c>
      <c r="J937" t="s">
        <v>546</v>
      </c>
    </row>
    <row r="938" spans="1:10">
      <c r="A938">
        <v>133</v>
      </c>
      <c r="B938" t="s">
        <v>148</v>
      </c>
      <c r="C938" t="s">
        <v>149</v>
      </c>
      <c r="D938" t="s">
        <v>558</v>
      </c>
      <c r="E938" t="s">
        <v>749</v>
      </c>
      <c r="F938" t="s">
        <v>822</v>
      </c>
      <c r="G938" t="s">
        <v>960</v>
      </c>
      <c r="H938" t="b">
        <v>1</v>
      </c>
      <c r="I938">
        <v>0</v>
      </c>
      <c r="J938" t="s">
        <v>546</v>
      </c>
    </row>
    <row r="939" spans="1:10">
      <c r="A939">
        <v>133</v>
      </c>
      <c r="B939" t="s">
        <v>148</v>
      </c>
      <c r="C939" t="s">
        <v>149</v>
      </c>
      <c r="D939" t="s">
        <v>578</v>
      </c>
      <c r="E939" t="s">
        <v>757</v>
      </c>
      <c r="F939" t="s">
        <v>840</v>
      </c>
      <c r="G939" t="s">
        <v>915</v>
      </c>
      <c r="H939" t="b">
        <v>0</v>
      </c>
      <c r="I939">
        <v>0</v>
      </c>
      <c r="J939" t="s">
        <v>546</v>
      </c>
    </row>
    <row r="940" spans="1:10">
      <c r="A940">
        <v>133</v>
      </c>
      <c r="B940" t="s">
        <v>148</v>
      </c>
      <c r="C940" t="s">
        <v>149</v>
      </c>
      <c r="D940" t="s">
        <v>578</v>
      </c>
      <c r="E940" t="s">
        <v>749</v>
      </c>
      <c r="F940" t="s">
        <v>822</v>
      </c>
      <c r="G940" t="s">
        <v>960</v>
      </c>
      <c r="H940" t="b">
        <v>0</v>
      </c>
      <c r="I940">
        <v>0</v>
      </c>
      <c r="J940" t="s">
        <v>546</v>
      </c>
    </row>
    <row r="941" spans="1:10">
      <c r="A941">
        <v>133</v>
      </c>
      <c r="B941" t="s">
        <v>148</v>
      </c>
      <c r="C941" t="s">
        <v>149</v>
      </c>
      <c r="D941" t="s">
        <v>588</v>
      </c>
      <c r="E941" t="s">
        <v>757</v>
      </c>
      <c r="F941" t="s">
        <v>840</v>
      </c>
      <c r="G941" t="s">
        <v>934</v>
      </c>
      <c r="H941" t="b">
        <v>1</v>
      </c>
      <c r="I941">
        <v>0</v>
      </c>
      <c r="J941" t="s">
        <v>546</v>
      </c>
    </row>
    <row r="942" spans="1:10">
      <c r="A942">
        <v>133</v>
      </c>
      <c r="B942" t="s">
        <v>148</v>
      </c>
      <c r="C942" t="s">
        <v>149</v>
      </c>
      <c r="D942" t="s">
        <v>588</v>
      </c>
      <c r="E942" t="s">
        <v>749</v>
      </c>
      <c r="F942" t="s">
        <v>822</v>
      </c>
      <c r="G942" t="s">
        <v>960</v>
      </c>
      <c r="H942" t="b">
        <v>1</v>
      </c>
      <c r="I942">
        <v>0</v>
      </c>
      <c r="J942" t="s">
        <v>546</v>
      </c>
    </row>
    <row r="943" spans="1:10">
      <c r="A943">
        <v>133</v>
      </c>
      <c r="B943" t="s">
        <v>148</v>
      </c>
      <c r="C943" t="s">
        <v>149</v>
      </c>
      <c r="D943" t="s">
        <v>697</v>
      </c>
      <c r="E943" t="s">
        <v>732</v>
      </c>
      <c r="F943" t="s">
        <v>949</v>
      </c>
      <c r="G943" t="s">
        <v>742</v>
      </c>
      <c r="H943" t="b">
        <v>1</v>
      </c>
      <c r="I943">
        <v>0</v>
      </c>
      <c r="J943" t="s">
        <v>546</v>
      </c>
    </row>
    <row r="944" spans="1:10">
      <c r="A944">
        <v>133</v>
      </c>
      <c r="B944" t="s">
        <v>148</v>
      </c>
      <c r="C944" t="s">
        <v>149</v>
      </c>
      <c r="D944" t="s">
        <v>697</v>
      </c>
      <c r="E944" t="s">
        <v>732</v>
      </c>
      <c r="F944" t="s">
        <v>950</v>
      </c>
      <c r="G944" t="s">
        <v>951</v>
      </c>
      <c r="H944" t="b">
        <v>0</v>
      </c>
      <c r="I944">
        <v>0</v>
      </c>
      <c r="J944" t="s">
        <v>546</v>
      </c>
    </row>
    <row r="945" spans="1:10">
      <c r="A945">
        <v>133</v>
      </c>
      <c r="B945" t="s">
        <v>148</v>
      </c>
      <c r="C945" t="s">
        <v>149</v>
      </c>
      <c r="D945" t="s">
        <v>697</v>
      </c>
      <c r="E945" t="s">
        <v>732</v>
      </c>
      <c r="F945" t="s">
        <v>952</v>
      </c>
      <c r="G945" t="s">
        <v>742</v>
      </c>
      <c r="H945" t="b">
        <v>0</v>
      </c>
      <c r="I945">
        <v>0</v>
      </c>
      <c r="J945" t="s">
        <v>546</v>
      </c>
    </row>
    <row r="946" spans="1:10">
      <c r="A946">
        <v>133</v>
      </c>
      <c r="B946" t="s">
        <v>148</v>
      </c>
      <c r="C946" t="s">
        <v>149</v>
      </c>
      <c r="D946" t="s">
        <v>697</v>
      </c>
      <c r="E946" t="s">
        <v>732</v>
      </c>
      <c r="F946" t="s">
        <v>838</v>
      </c>
      <c r="G946" t="s">
        <v>953</v>
      </c>
      <c r="H946" t="b">
        <v>0</v>
      </c>
      <c r="I946">
        <v>0</v>
      </c>
      <c r="J946" t="s">
        <v>546</v>
      </c>
    </row>
    <row r="947" spans="1:10">
      <c r="A947">
        <v>133</v>
      </c>
      <c r="B947" t="s">
        <v>148</v>
      </c>
      <c r="C947" t="s">
        <v>149</v>
      </c>
      <c r="D947" t="s">
        <v>625</v>
      </c>
      <c r="E947" t="s">
        <v>732</v>
      </c>
      <c r="F947" t="s">
        <v>954</v>
      </c>
      <c r="G947" t="s">
        <v>934</v>
      </c>
      <c r="H947" t="b">
        <v>0</v>
      </c>
      <c r="I947">
        <v>0</v>
      </c>
      <c r="J947" t="s">
        <v>546</v>
      </c>
    </row>
    <row r="948" spans="1:10">
      <c r="A948">
        <v>133</v>
      </c>
      <c r="B948" t="s">
        <v>148</v>
      </c>
      <c r="C948" t="s">
        <v>149</v>
      </c>
      <c r="D948" t="s">
        <v>625</v>
      </c>
      <c r="E948" t="s">
        <v>732</v>
      </c>
      <c r="F948" t="s">
        <v>851</v>
      </c>
      <c r="G948" t="s">
        <v>955</v>
      </c>
      <c r="H948" t="b">
        <v>0</v>
      </c>
      <c r="I948">
        <v>0</v>
      </c>
      <c r="J948" t="s">
        <v>546</v>
      </c>
    </row>
    <row r="949" spans="1:10">
      <c r="A949">
        <v>133</v>
      </c>
      <c r="B949" t="s">
        <v>148</v>
      </c>
      <c r="C949" t="s">
        <v>149</v>
      </c>
      <c r="D949" t="s">
        <v>625</v>
      </c>
      <c r="E949" t="s">
        <v>732</v>
      </c>
      <c r="F949" t="s">
        <v>950</v>
      </c>
      <c r="G949" t="s">
        <v>951</v>
      </c>
      <c r="H949" t="b">
        <v>1</v>
      </c>
      <c r="I949">
        <v>0</v>
      </c>
      <c r="J949" t="s">
        <v>546</v>
      </c>
    </row>
    <row r="950" spans="1:10">
      <c r="A950">
        <v>133</v>
      </c>
      <c r="B950" t="s">
        <v>148</v>
      </c>
      <c r="C950" t="s">
        <v>149</v>
      </c>
      <c r="D950" t="s">
        <v>625</v>
      </c>
      <c r="E950" t="s">
        <v>732</v>
      </c>
      <c r="F950" t="s">
        <v>740</v>
      </c>
      <c r="G950" t="s">
        <v>852</v>
      </c>
      <c r="H950" t="b">
        <v>0</v>
      </c>
      <c r="I950">
        <v>0</v>
      </c>
      <c r="J950" t="s">
        <v>546</v>
      </c>
    </row>
    <row r="951" spans="1:10">
      <c r="A951">
        <v>133</v>
      </c>
      <c r="B951" t="s">
        <v>148</v>
      </c>
      <c r="C951" t="s">
        <v>149</v>
      </c>
      <c r="D951" t="s">
        <v>650</v>
      </c>
      <c r="E951" t="s">
        <v>732</v>
      </c>
      <c r="F951" t="s">
        <v>946</v>
      </c>
      <c r="G951" t="s">
        <v>742</v>
      </c>
      <c r="H951" t="b">
        <v>0</v>
      </c>
      <c r="I951">
        <v>0</v>
      </c>
      <c r="J951" t="s">
        <v>546</v>
      </c>
    </row>
    <row r="952" spans="1:10">
      <c r="A952">
        <v>133</v>
      </c>
      <c r="B952" t="s">
        <v>148</v>
      </c>
      <c r="C952" t="s">
        <v>149</v>
      </c>
      <c r="D952" t="s">
        <v>650</v>
      </c>
      <c r="E952" t="s">
        <v>732</v>
      </c>
      <c r="F952" t="s">
        <v>952</v>
      </c>
      <c r="G952" t="s">
        <v>742</v>
      </c>
      <c r="H952" t="b">
        <v>1</v>
      </c>
      <c r="I952">
        <v>0</v>
      </c>
      <c r="J952" t="s">
        <v>546</v>
      </c>
    </row>
    <row r="953" spans="1:10">
      <c r="A953">
        <v>133</v>
      </c>
      <c r="B953" t="s">
        <v>148</v>
      </c>
      <c r="C953" t="s">
        <v>149</v>
      </c>
      <c r="D953" t="s">
        <v>650</v>
      </c>
      <c r="E953" t="s">
        <v>732</v>
      </c>
      <c r="F953" t="s">
        <v>740</v>
      </c>
      <c r="G953" t="s">
        <v>731</v>
      </c>
      <c r="H953" t="b">
        <v>0</v>
      </c>
      <c r="I953">
        <v>0</v>
      </c>
      <c r="J953" t="s">
        <v>546</v>
      </c>
    </row>
    <row r="954" spans="1:10">
      <c r="A954">
        <v>133</v>
      </c>
      <c r="B954" t="s">
        <v>148</v>
      </c>
      <c r="C954" t="s">
        <v>149</v>
      </c>
      <c r="D954" t="s">
        <v>650</v>
      </c>
      <c r="E954" t="s">
        <v>732</v>
      </c>
      <c r="F954" t="s">
        <v>744</v>
      </c>
      <c r="G954" t="s">
        <v>956</v>
      </c>
      <c r="H954" t="b">
        <v>0</v>
      </c>
      <c r="I954">
        <v>0</v>
      </c>
      <c r="J954" t="s">
        <v>546</v>
      </c>
    </row>
    <row r="955" spans="1:10">
      <c r="A955">
        <v>133</v>
      </c>
      <c r="B955" t="s">
        <v>148</v>
      </c>
      <c r="C955" t="s">
        <v>149</v>
      </c>
      <c r="D955" t="s">
        <v>650</v>
      </c>
      <c r="E955" t="s">
        <v>732</v>
      </c>
      <c r="F955" t="s">
        <v>758</v>
      </c>
      <c r="G955" t="s">
        <v>742</v>
      </c>
      <c r="H955" t="b">
        <v>0</v>
      </c>
      <c r="I955">
        <v>0</v>
      </c>
      <c r="J955" t="s">
        <v>546</v>
      </c>
    </row>
    <row r="956" spans="1:10">
      <c r="A956">
        <v>133</v>
      </c>
      <c r="B956" t="s">
        <v>148</v>
      </c>
      <c r="C956" t="s">
        <v>149</v>
      </c>
      <c r="D956" t="s">
        <v>650</v>
      </c>
      <c r="E956" t="s">
        <v>732</v>
      </c>
      <c r="F956" t="s">
        <v>759</v>
      </c>
      <c r="G956" t="s">
        <v>742</v>
      </c>
      <c r="H956" t="b">
        <v>0</v>
      </c>
      <c r="I956">
        <v>0</v>
      </c>
      <c r="J956" t="s">
        <v>546</v>
      </c>
    </row>
    <row r="957" spans="1:10">
      <c r="A957">
        <v>133</v>
      </c>
      <c r="B957" t="s">
        <v>148</v>
      </c>
      <c r="C957" t="s">
        <v>149</v>
      </c>
      <c r="D957" t="s">
        <v>650</v>
      </c>
      <c r="E957" t="s">
        <v>732</v>
      </c>
      <c r="F957" t="s">
        <v>811</v>
      </c>
      <c r="G957" t="s">
        <v>957</v>
      </c>
      <c r="H957" t="b">
        <v>0</v>
      </c>
      <c r="I957">
        <v>0</v>
      </c>
      <c r="J957" t="s">
        <v>546</v>
      </c>
    </row>
    <row r="958" spans="1:10">
      <c r="A958">
        <v>133</v>
      </c>
      <c r="B958" t="s">
        <v>148</v>
      </c>
      <c r="C958" t="s">
        <v>149</v>
      </c>
      <c r="D958" t="s">
        <v>657</v>
      </c>
      <c r="E958" t="s">
        <v>732</v>
      </c>
      <c r="F958" t="s">
        <v>952</v>
      </c>
      <c r="G958" t="s">
        <v>742</v>
      </c>
      <c r="H958" t="b">
        <v>1</v>
      </c>
      <c r="I958">
        <v>0</v>
      </c>
      <c r="J958" t="s">
        <v>546</v>
      </c>
    </row>
    <row r="959" spans="1:10">
      <c r="A959">
        <v>133</v>
      </c>
      <c r="B959" t="s">
        <v>148</v>
      </c>
      <c r="C959" t="s">
        <v>149</v>
      </c>
      <c r="D959" t="s">
        <v>657</v>
      </c>
      <c r="E959" t="s">
        <v>732</v>
      </c>
      <c r="F959" t="s">
        <v>958</v>
      </c>
      <c r="G959" t="s">
        <v>951</v>
      </c>
      <c r="H959" t="b">
        <v>1</v>
      </c>
      <c r="I959">
        <v>0</v>
      </c>
      <c r="J959" t="s">
        <v>546</v>
      </c>
    </row>
    <row r="960" spans="1:10">
      <c r="A960">
        <v>133</v>
      </c>
      <c r="B960" t="s">
        <v>148</v>
      </c>
      <c r="C960" t="s">
        <v>149</v>
      </c>
      <c r="D960" t="s">
        <v>554</v>
      </c>
      <c r="E960" t="s">
        <v>732</v>
      </c>
      <c r="F960" t="s">
        <v>954</v>
      </c>
      <c r="G960" t="s">
        <v>934</v>
      </c>
      <c r="H960" t="b">
        <v>0</v>
      </c>
      <c r="I960">
        <v>0</v>
      </c>
      <c r="J960" t="s">
        <v>546</v>
      </c>
    </row>
    <row r="961" spans="1:10">
      <c r="A961">
        <v>133</v>
      </c>
      <c r="B961" t="s">
        <v>148</v>
      </c>
      <c r="C961" t="s">
        <v>149</v>
      </c>
      <c r="D961" t="s">
        <v>554</v>
      </c>
      <c r="E961" t="s">
        <v>732</v>
      </c>
      <c r="F961" t="s">
        <v>851</v>
      </c>
      <c r="G961" t="s">
        <v>955</v>
      </c>
      <c r="H961" t="b">
        <v>0</v>
      </c>
      <c r="I961">
        <v>0</v>
      </c>
      <c r="J961" t="s">
        <v>546</v>
      </c>
    </row>
    <row r="962" spans="1:10">
      <c r="A962">
        <v>133</v>
      </c>
      <c r="B962" t="s">
        <v>148</v>
      </c>
      <c r="C962" t="s">
        <v>149</v>
      </c>
      <c r="D962" t="s">
        <v>554</v>
      </c>
      <c r="E962" t="s">
        <v>732</v>
      </c>
      <c r="F962" t="s">
        <v>958</v>
      </c>
      <c r="G962" t="s">
        <v>951</v>
      </c>
      <c r="H962" t="b">
        <v>1</v>
      </c>
      <c r="I962">
        <v>0</v>
      </c>
      <c r="J962" t="s">
        <v>546</v>
      </c>
    </row>
    <row r="963" spans="1:10">
      <c r="A963">
        <v>133</v>
      </c>
      <c r="B963" t="s">
        <v>148</v>
      </c>
      <c r="C963" t="s">
        <v>149</v>
      </c>
      <c r="D963" t="s">
        <v>554</v>
      </c>
      <c r="E963" t="s">
        <v>732</v>
      </c>
      <c r="F963" t="s">
        <v>740</v>
      </c>
      <c r="G963" t="s">
        <v>852</v>
      </c>
      <c r="H963" t="b">
        <v>0</v>
      </c>
      <c r="I963">
        <v>0</v>
      </c>
      <c r="J963" t="s">
        <v>546</v>
      </c>
    </row>
    <row r="964" spans="1:10">
      <c r="A964">
        <v>133</v>
      </c>
      <c r="B964" t="s">
        <v>148</v>
      </c>
      <c r="C964" t="s">
        <v>149</v>
      </c>
      <c r="D964" t="s">
        <v>581</v>
      </c>
      <c r="E964" t="s">
        <v>743</v>
      </c>
      <c r="F964" t="s">
        <v>912</v>
      </c>
      <c r="G964" t="s">
        <v>886</v>
      </c>
      <c r="H964" t="b">
        <v>1</v>
      </c>
      <c r="I964">
        <v>0</v>
      </c>
      <c r="J964" t="s">
        <v>546</v>
      </c>
    </row>
    <row r="965" spans="1:10">
      <c r="A965">
        <v>133</v>
      </c>
      <c r="B965" t="s">
        <v>148</v>
      </c>
      <c r="C965" t="s">
        <v>149</v>
      </c>
      <c r="D965" t="s">
        <v>608</v>
      </c>
      <c r="E965" t="s">
        <v>732</v>
      </c>
      <c r="F965" t="s">
        <v>907</v>
      </c>
      <c r="G965" t="s">
        <v>926</v>
      </c>
      <c r="H965" t="b">
        <v>0</v>
      </c>
      <c r="I965">
        <v>0</v>
      </c>
      <c r="J965" t="s">
        <v>546</v>
      </c>
    </row>
    <row r="966" spans="1:10">
      <c r="A966">
        <v>133</v>
      </c>
      <c r="B966" t="s">
        <v>148</v>
      </c>
      <c r="C966" t="s">
        <v>149</v>
      </c>
      <c r="D966" t="s">
        <v>608</v>
      </c>
      <c r="E966" t="s">
        <v>732</v>
      </c>
      <c r="F966" t="s">
        <v>908</v>
      </c>
      <c r="G966" t="s">
        <v>909</v>
      </c>
      <c r="H966" t="b">
        <v>0</v>
      </c>
      <c r="I966">
        <v>0</v>
      </c>
      <c r="J966" t="s">
        <v>546</v>
      </c>
    </row>
    <row r="967" spans="1:10">
      <c r="A967">
        <v>133</v>
      </c>
      <c r="B967" t="s">
        <v>148</v>
      </c>
      <c r="C967" t="s">
        <v>149</v>
      </c>
      <c r="D967" t="s">
        <v>608</v>
      </c>
      <c r="E967" t="s">
        <v>732</v>
      </c>
      <c r="F967" t="s">
        <v>921</v>
      </c>
      <c r="G967" t="s">
        <v>926</v>
      </c>
      <c r="H967" t="b">
        <v>1</v>
      </c>
      <c r="I967">
        <v>0</v>
      </c>
      <c r="J967" t="s">
        <v>546</v>
      </c>
    </row>
    <row r="968" spans="1:10">
      <c r="A968">
        <v>133</v>
      </c>
      <c r="B968" t="s">
        <v>148</v>
      </c>
      <c r="C968" t="s">
        <v>149</v>
      </c>
      <c r="D968" t="s">
        <v>608</v>
      </c>
      <c r="E968" t="s">
        <v>732</v>
      </c>
      <c r="F968" t="s">
        <v>902</v>
      </c>
      <c r="G968" t="s">
        <v>926</v>
      </c>
      <c r="H968" t="b">
        <v>0</v>
      </c>
      <c r="I968">
        <v>0</v>
      </c>
      <c r="J968" t="s">
        <v>546</v>
      </c>
    </row>
    <row r="969" spans="1:10">
      <c r="A969">
        <v>133</v>
      </c>
      <c r="B969" t="s">
        <v>148</v>
      </c>
      <c r="C969" t="s">
        <v>149</v>
      </c>
      <c r="D969" t="s">
        <v>696</v>
      </c>
      <c r="E969" t="s">
        <v>750</v>
      </c>
      <c r="F969" t="s">
        <v>907</v>
      </c>
      <c r="G969" t="s">
        <v>926</v>
      </c>
      <c r="H969" t="b">
        <v>0</v>
      </c>
      <c r="I969">
        <v>0</v>
      </c>
      <c r="J969" t="s">
        <v>546</v>
      </c>
    </row>
    <row r="970" spans="1:10">
      <c r="A970">
        <v>133</v>
      </c>
      <c r="B970" t="s">
        <v>148</v>
      </c>
      <c r="C970" t="s">
        <v>149</v>
      </c>
      <c r="D970" t="s">
        <v>696</v>
      </c>
      <c r="E970" t="s">
        <v>750</v>
      </c>
      <c r="F970" t="s">
        <v>908</v>
      </c>
      <c r="G970" t="s">
        <v>909</v>
      </c>
      <c r="H970" t="b">
        <v>0</v>
      </c>
      <c r="I970">
        <v>0</v>
      </c>
      <c r="J970" t="s">
        <v>546</v>
      </c>
    </row>
    <row r="971" spans="1:10">
      <c r="A971">
        <v>133</v>
      </c>
      <c r="B971" t="s">
        <v>148</v>
      </c>
      <c r="C971" t="s">
        <v>149</v>
      </c>
      <c r="D971" t="s">
        <v>696</v>
      </c>
      <c r="E971" t="s">
        <v>750</v>
      </c>
      <c r="F971" t="s">
        <v>991</v>
      </c>
      <c r="G971" t="s">
        <v>886</v>
      </c>
      <c r="H971" t="b">
        <v>0</v>
      </c>
      <c r="I971">
        <v>0</v>
      </c>
      <c r="J971" t="s">
        <v>546</v>
      </c>
    </row>
    <row r="972" spans="1:10">
      <c r="A972">
        <v>133</v>
      </c>
      <c r="B972" t="s">
        <v>148</v>
      </c>
      <c r="C972" t="s">
        <v>149</v>
      </c>
      <c r="D972" t="s">
        <v>696</v>
      </c>
      <c r="E972" t="s">
        <v>750</v>
      </c>
      <c r="F972" t="s">
        <v>989</v>
      </c>
      <c r="G972" t="s">
        <v>926</v>
      </c>
      <c r="H972" t="b">
        <v>0</v>
      </c>
      <c r="I972">
        <v>0</v>
      </c>
      <c r="J972" t="s">
        <v>546</v>
      </c>
    </row>
    <row r="973" spans="1:10">
      <c r="A973">
        <v>133</v>
      </c>
      <c r="B973" t="s">
        <v>148</v>
      </c>
      <c r="C973" t="s">
        <v>149</v>
      </c>
      <c r="D973" t="s">
        <v>688</v>
      </c>
      <c r="E973" t="s">
        <v>750</v>
      </c>
      <c r="F973" t="s">
        <v>959</v>
      </c>
      <c r="G973" t="s">
        <v>742</v>
      </c>
      <c r="H973" t="b">
        <v>0</v>
      </c>
      <c r="I973">
        <v>0</v>
      </c>
      <c r="J973" t="s">
        <v>546</v>
      </c>
    </row>
    <row r="974" spans="1:10">
      <c r="A974">
        <v>133</v>
      </c>
      <c r="B974" t="s">
        <v>148</v>
      </c>
      <c r="C974" t="s">
        <v>149</v>
      </c>
      <c r="D974" t="s">
        <v>688</v>
      </c>
      <c r="E974" t="s">
        <v>750</v>
      </c>
      <c r="F974" t="s">
        <v>975</v>
      </c>
      <c r="G974" t="s">
        <v>852</v>
      </c>
      <c r="H974" t="b">
        <v>0</v>
      </c>
      <c r="I974">
        <v>0</v>
      </c>
      <c r="J974" t="s">
        <v>546</v>
      </c>
    </row>
    <row r="975" spans="1:10">
      <c r="A975">
        <v>133</v>
      </c>
      <c r="B975" t="s">
        <v>148</v>
      </c>
      <c r="C975" t="s">
        <v>149</v>
      </c>
      <c r="D975" t="s">
        <v>688</v>
      </c>
      <c r="E975" t="s">
        <v>750</v>
      </c>
      <c r="F975" t="s">
        <v>961</v>
      </c>
      <c r="G975" t="s">
        <v>742</v>
      </c>
      <c r="H975" t="b">
        <v>0</v>
      </c>
      <c r="I975">
        <v>0</v>
      </c>
      <c r="J975" t="s">
        <v>546</v>
      </c>
    </row>
    <row r="976" spans="1:10">
      <c r="A976">
        <v>133</v>
      </c>
      <c r="B976" t="s">
        <v>148</v>
      </c>
      <c r="C976" t="s">
        <v>149</v>
      </c>
      <c r="D976" t="s">
        <v>688</v>
      </c>
      <c r="E976" t="s">
        <v>750</v>
      </c>
      <c r="F976" t="s">
        <v>836</v>
      </c>
      <c r="G976" t="s">
        <v>742</v>
      </c>
      <c r="H976" t="b">
        <v>0</v>
      </c>
      <c r="I976">
        <v>0</v>
      </c>
      <c r="J976" t="s">
        <v>546</v>
      </c>
    </row>
    <row r="977" spans="1:10">
      <c r="A977">
        <v>133</v>
      </c>
      <c r="B977" t="s">
        <v>148</v>
      </c>
      <c r="C977" t="s">
        <v>149</v>
      </c>
      <c r="D977" t="s">
        <v>688</v>
      </c>
      <c r="E977" t="s">
        <v>750</v>
      </c>
      <c r="F977" t="s">
        <v>964</v>
      </c>
      <c r="G977" t="s">
        <v>742</v>
      </c>
      <c r="H977" t="b">
        <v>0</v>
      </c>
      <c r="I977">
        <v>0</v>
      </c>
      <c r="J977" t="s">
        <v>546</v>
      </c>
    </row>
    <row r="978" spans="1:10">
      <c r="A978">
        <v>133</v>
      </c>
      <c r="B978" t="s">
        <v>148</v>
      </c>
      <c r="C978" t="s">
        <v>149</v>
      </c>
      <c r="D978" t="s">
        <v>688</v>
      </c>
      <c r="E978" t="s">
        <v>750</v>
      </c>
      <c r="F978" t="s">
        <v>976</v>
      </c>
      <c r="G978" t="s">
        <v>863</v>
      </c>
      <c r="H978" t="b">
        <v>0</v>
      </c>
      <c r="I978">
        <v>0</v>
      </c>
      <c r="J978" t="s">
        <v>546</v>
      </c>
    </row>
    <row r="979" spans="1:10">
      <c r="A979">
        <v>133</v>
      </c>
      <c r="B979" t="s">
        <v>148</v>
      </c>
      <c r="C979" t="s">
        <v>149</v>
      </c>
      <c r="D979" t="s">
        <v>688</v>
      </c>
      <c r="E979" t="s">
        <v>750</v>
      </c>
      <c r="F979" t="s">
        <v>828</v>
      </c>
      <c r="G979" t="s">
        <v>978</v>
      </c>
      <c r="H979" t="b">
        <v>0</v>
      </c>
      <c r="I979">
        <v>0</v>
      </c>
      <c r="J979" t="s">
        <v>546</v>
      </c>
    </row>
    <row r="980" spans="1:10">
      <c r="A980">
        <v>133</v>
      </c>
      <c r="B980" t="s">
        <v>148</v>
      </c>
      <c r="C980" t="s">
        <v>149</v>
      </c>
      <c r="D980" t="s">
        <v>688</v>
      </c>
      <c r="E980" t="s">
        <v>750</v>
      </c>
      <c r="F980" t="s">
        <v>979</v>
      </c>
      <c r="G980" t="s">
        <v>742</v>
      </c>
      <c r="H980" t="b">
        <v>0</v>
      </c>
      <c r="I980">
        <v>0</v>
      </c>
      <c r="J980" t="s">
        <v>546</v>
      </c>
    </row>
    <row r="981" spans="1:10">
      <c r="A981">
        <v>133</v>
      </c>
      <c r="B981" t="s">
        <v>148</v>
      </c>
      <c r="C981" t="s">
        <v>149</v>
      </c>
      <c r="D981" t="s">
        <v>688</v>
      </c>
      <c r="E981" t="s">
        <v>750</v>
      </c>
      <c r="F981" t="s">
        <v>980</v>
      </c>
      <c r="G981" t="s">
        <v>731</v>
      </c>
      <c r="H981" t="b">
        <v>0</v>
      </c>
      <c r="I981">
        <v>0</v>
      </c>
      <c r="J981" t="s">
        <v>546</v>
      </c>
    </row>
    <row r="982" spans="1:10">
      <c r="A982">
        <v>133</v>
      </c>
      <c r="B982" t="s">
        <v>148</v>
      </c>
      <c r="C982" t="s">
        <v>149</v>
      </c>
      <c r="D982" t="s">
        <v>688</v>
      </c>
      <c r="E982" t="s">
        <v>750</v>
      </c>
      <c r="F982" t="s">
        <v>981</v>
      </c>
      <c r="G982" t="s">
        <v>742</v>
      </c>
      <c r="H982" t="b">
        <v>0</v>
      </c>
      <c r="I982">
        <v>0</v>
      </c>
      <c r="J982" t="s">
        <v>546</v>
      </c>
    </row>
    <row r="983" spans="1:10">
      <c r="A983">
        <v>133</v>
      </c>
      <c r="B983" t="s">
        <v>148</v>
      </c>
      <c r="C983" t="s">
        <v>149</v>
      </c>
      <c r="D983" t="s">
        <v>688</v>
      </c>
      <c r="E983" t="s">
        <v>750</v>
      </c>
      <c r="F983" t="s">
        <v>983</v>
      </c>
      <c r="G983" t="s">
        <v>984</v>
      </c>
      <c r="H983" t="b">
        <v>0</v>
      </c>
      <c r="I983">
        <v>0</v>
      </c>
      <c r="J983" t="s">
        <v>546</v>
      </c>
    </row>
    <row r="984" spans="1:10">
      <c r="A984">
        <v>133</v>
      </c>
      <c r="B984" t="s">
        <v>148</v>
      </c>
      <c r="C984" t="s">
        <v>149</v>
      </c>
      <c r="D984" t="s">
        <v>688</v>
      </c>
      <c r="E984" t="s">
        <v>750</v>
      </c>
      <c r="F984" t="s">
        <v>992</v>
      </c>
      <c r="G984" t="s">
        <v>926</v>
      </c>
      <c r="H984" t="b">
        <v>1</v>
      </c>
      <c r="I984">
        <v>0</v>
      </c>
      <c r="J984" t="s">
        <v>546</v>
      </c>
    </row>
    <row r="985" spans="1:10">
      <c r="A985">
        <v>133</v>
      </c>
      <c r="B985" t="s">
        <v>148</v>
      </c>
      <c r="C985" t="s">
        <v>149</v>
      </c>
      <c r="D985" t="s">
        <v>688</v>
      </c>
      <c r="E985" t="s">
        <v>750</v>
      </c>
      <c r="F985" t="s">
        <v>782</v>
      </c>
      <c r="G985" t="s">
        <v>978</v>
      </c>
      <c r="H985" t="b">
        <v>0</v>
      </c>
      <c r="I985">
        <v>0</v>
      </c>
      <c r="J985" t="s">
        <v>546</v>
      </c>
    </row>
    <row r="986" spans="1:10">
      <c r="A986">
        <v>133</v>
      </c>
      <c r="B986" t="s">
        <v>148</v>
      </c>
      <c r="C986" t="s">
        <v>149</v>
      </c>
      <c r="D986" t="s">
        <v>584</v>
      </c>
      <c r="E986" t="s">
        <v>757</v>
      </c>
      <c r="F986" t="s">
        <v>576</v>
      </c>
      <c r="G986" t="s">
        <v>742</v>
      </c>
      <c r="H986" t="b">
        <v>0</v>
      </c>
      <c r="I986">
        <v>0</v>
      </c>
      <c r="J986" t="s">
        <v>546</v>
      </c>
    </row>
    <row r="987" spans="1:10">
      <c r="A987">
        <v>133</v>
      </c>
      <c r="B987" t="s">
        <v>148</v>
      </c>
      <c r="C987" t="s">
        <v>149</v>
      </c>
      <c r="D987" t="s">
        <v>584</v>
      </c>
      <c r="E987" t="s">
        <v>757</v>
      </c>
      <c r="F987" t="s">
        <v>779</v>
      </c>
      <c r="G987" t="s">
        <v>742</v>
      </c>
      <c r="H987" t="b">
        <v>0</v>
      </c>
      <c r="I987">
        <v>0</v>
      </c>
      <c r="J987" t="s">
        <v>546</v>
      </c>
    </row>
    <row r="988" spans="1:10">
      <c r="A988">
        <v>133</v>
      </c>
      <c r="B988" t="s">
        <v>148</v>
      </c>
      <c r="C988" t="s">
        <v>149</v>
      </c>
      <c r="D988" t="s">
        <v>584</v>
      </c>
      <c r="E988" t="s">
        <v>757</v>
      </c>
      <c r="F988" t="s">
        <v>780</v>
      </c>
      <c r="G988" t="s">
        <v>731</v>
      </c>
      <c r="H988" t="b">
        <v>0</v>
      </c>
      <c r="I988">
        <v>0</v>
      </c>
      <c r="J988" t="s">
        <v>546</v>
      </c>
    </row>
    <row r="989" spans="1:10">
      <c r="A989">
        <v>133</v>
      </c>
      <c r="B989" t="s">
        <v>148</v>
      </c>
      <c r="C989" t="s">
        <v>149</v>
      </c>
      <c r="D989" t="s">
        <v>584</v>
      </c>
      <c r="E989" t="s">
        <v>757</v>
      </c>
      <c r="F989" t="s">
        <v>781</v>
      </c>
      <c r="G989" t="s">
        <v>742</v>
      </c>
      <c r="H989" t="b">
        <v>0</v>
      </c>
      <c r="I989">
        <v>0</v>
      </c>
      <c r="J989" t="s">
        <v>546</v>
      </c>
    </row>
    <row r="990" spans="1:10">
      <c r="A990">
        <v>133</v>
      </c>
      <c r="B990" t="s">
        <v>148</v>
      </c>
      <c r="C990" t="s">
        <v>149</v>
      </c>
      <c r="D990" t="s">
        <v>584</v>
      </c>
      <c r="E990" t="s">
        <v>757</v>
      </c>
      <c r="F990" t="s">
        <v>753</v>
      </c>
      <c r="G990" t="s">
        <v>742</v>
      </c>
      <c r="H990" t="b">
        <v>1</v>
      </c>
      <c r="I990">
        <v>0</v>
      </c>
      <c r="J990" t="s">
        <v>546</v>
      </c>
    </row>
    <row r="991" spans="1:10">
      <c r="A991">
        <v>133</v>
      </c>
      <c r="B991" t="s">
        <v>148</v>
      </c>
      <c r="C991" t="s">
        <v>149</v>
      </c>
      <c r="D991" t="s">
        <v>584</v>
      </c>
      <c r="E991" t="s">
        <v>757</v>
      </c>
      <c r="F991" t="s">
        <v>830</v>
      </c>
      <c r="G991" t="s">
        <v>742</v>
      </c>
      <c r="H991" t="b">
        <v>0</v>
      </c>
      <c r="I991">
        <v>0</v>
      </c>
      <c r="J991" t="s">
        <v>546</v>
      </c>
    </row>
    <row r="992" spans="1:10">
      <c r="A992">
        <v>133</v>
      </c>
      <c r="B992" t="s">
        <v>148</v>
      </c>
      <c r="C992" t="s">
        <v>149</v>
      </c>
      <c r="D992" t="s">
        <v>584</v>
      </c>
      <c r="E992" t="s">
        <v>757</v>
      </c>
      <c r="F992" t="s">
        <v>694</v>
      </c>
      <c r="G992" t="s">
        <v>742</v>
      </c>
      <c r="H992" t="b">
        <v>0</v>
      </c>
      <c r="I992">
        <v>0</v>
      </c>
      <c r="J992" t="s">
        <v>546</v>
      </c>
    </row>
    <row r="993" spans="1:10">
      <c r="A993">
        <v>133</v>
      </c>
      <c r="B993" t="s">
        <v>148</v>
      </c>
      <c r="C993" t="s">
        <v>149</v>
      </c>
      <c r="D993" t="s">
        <v>584</v>
      </c>
      <c r="E993" t="s">
        <v>749</v>
      </c>
      <c r="F993" t="s">
        <v>959</v>
      </c>
      <c r="G993" t="s">
        <v>742</v>
      </c>
      <c r="H993" t="b">
        <v>0</v>
      </c>
      <c r="I993">
        <v>0</v>
      </c>
      <c r="J993" t="s">
        <v>546</v>
      </c>
    </row>
    <row r="994" spans="1:10">
      <c r="A994">
        <v>133</v>
      </c>
      <c r="B994" t="s">
        <v>148</v>
      </c>
      <c r="C994" t="s">
        <v>149</v>
      </c>
      <c r="D994" t="s">
        <v>584</v>
      </c>
      <c r="E994" t="s">
        <v>749</v>
      </c>
      <c r="F994" t="s">
        <v>979</v>
      </c>
      <c r="G994" t="s">
        <v>742</v>
      </c>
      <c r="H994" t="b">
        <v>0</v>
      </c>
      <c r="I994">
        <v>0</v>
      </c>
      <c r="J994" t="s">
        <v>546</v>
      </c>
    </row>
    <row r="995" spans="1:10">
      <c r="A995">
        <v>133</v>
      </c>
      <c r="B995" t="s">
        <v>148</v>
      </c>
      <c r="C995" t="s">
        <v>149</v>
      </c>
      <c r="D995" t="s">
        <v>584</v>
      </c>
      <c r="E995" t="s">
        <v>749</v>
      </c>
      <c r="F995" t="s">
        <v>993</v>
      </c>
      <c r="G995" t="s">
        <v>731</v>
      </c>
      <c r="H995" t="b">
        <v>0</v>
      </c>
      <c r="I995">
        <v>0</v>
      </c>
      <c r="J995" t="s">
        <v>546</v>
      </c>
    </row>
    <row r="996" spans="1:10">
      <c r="A996">
        <v>133</v>
      </c>
      <c r="B996" t="s">
        <v>148</v>
      </c>
      <c r="C996" t="s">
        <v>149</v>
      </c>
      <c r="D996" t="s">
        <v>584</v>
      </c>
      <c r="E996" t="s">
        <v>749</v>
      </c>
      <c r="F996" t="s">
        <v>981</v>
      </c>
      <c r="G996" t="s">
        <v>742</v>
      </c>
      <c r="H996" t="b">
        <v>0</v>
      </c>
      <c r="I996">
        <v>0</v>
      </c>
      <c r="J996" t="s">
        <v>546</v>
      </c>
    </row>
    <row r="997" spans="1:10">
      <c r="A997">
        <v>133</v>
      </c>
      <c r="B997" t="s">
        <v>148</v>
      </c>
      <c r="C997" t="s">
        <v>149</v>
      </c>
      <c r="D997" t="s">
        <v>584</v>
      </c>
      <c r="E997" t="s">
        <v>749</v>
      </c>
      <c r="F997" t="s">
        <v>983</v>
      </c>
      <c r="G997" t="s">
        <v>984</v>
      </c>
      <c r="H997" t="b">
        <v>0</v>
      </c>
      <c r="I997">
        <v>0</v>
      </c>
      <c r="J997" t="s">
        <v>546</v>
      </c>
    </row>
    <row r="998" spans="1:10">
      <c r="A998">
        <v>133</v>
      </c>
      <c r="B998" t="s">
        <v>148</v>
      </c>
      <c r="C998" t="s">
        <v>149</v>
      </c>
      <c r="D998" t="s">
        <v>584</v>
      </c>
      <c r="E998" t="s">
        <v>749</v>
      </c>
      <c r="F998" t="s">
        <v>994</v>
      </c>
      <c r="G998" t="s">
        <v>742</v>
      </c>
      <c r="H998" t="b">
        <v>1</v>
      </c>
      <c r="I998">
        <v>0</v>
      </c>
      <c r="J998" t="s">
        <v>546</v>
      </c>
    </row>
    <row r="999" spans="1:10">
      <c r="A999">
        <v>133</v>
      </c>
      <c r="B999" t="s">
        <v>148</v>
      </c>
      <c r="C999" t="s">
        <v>149</v>
      </c>
      <c r="D999" t="s">
        <v>584</v>
      </c>
      <c r="E999" t="s">
        <v>749</v>
      </c>
      <c r="F999" t="s">
        <v>930</v>
      </c>
      <c r="G999" t="s">
        <v>886</v>
      </c>
      <c r="H999" t="b">
        <v>0</v>
      </c>
      <c r="I999">
        <v>0</v>
      </c>
      <c r="J999" t="s">
        <v>546</v>
      </c>
    </row>
    <row r="1000" spans="1:10">
      <c r="A1000">
        <v>133</v>
      </c>
      <c r="B1000" t="s">
        <v>148</v>
      </c>
      <c r="C1000" t="s">
        <v>149</v>
      </c>
      <c r="D1000" t="s">
        <v>584</v>
      </c>
      <c r="E1000" t="s">
        <v>743</v>
      </c>
      <c r="F1000" t="s">
        <v>828</v>
      </c>
      <c r="G1000" t="s">
        <v>978</v>
      </c>
      <c r="H1000" t="b">
        <v>0</v>
      </c>
      <c r="I1000">
        <v>0</v>
      </c>
      <c r="J1000" t="s">
        <v>546</v>
      </c>
    </row>
    <row r="1001" spans="1:10">
      <c r="A1001">
        <v>133</v>
      </c>
      <c r="B1001" t="s">
        <v>148</v>
      </c>
      <c r="C1001" t="s">
        <v>149</v>
      </c>
      <c r="D1001" t="s">
        <v>584</v>
      </c>
      <c r="E1001" t="s">
        <v>743</v>
      </c>
      <c r="F1001" t="s">
        <v>782</v>
      </c>
      <c r="G1001" t="s">
        <v>978</v>
      </c>
      <c r="H1001" t="b">
        <v>0</v>
      </c>
      <c r="I1001">
        <v>0</v>
      </c>
      <c r="J1001" t="s">
        <v>546</v>
      </c>
    </row>
    <row r="1002" spans="1:10">
      <c r="A1002">
        <v>133</v>
      </c>
      <c r="B1002" t="s">
        <v>148</v>
      </c>
      <c r="C1002" t="s">
        <v>149</v>
      </c>
      <c r="D1002" t="s">
        <v>652</v>
      </c>
      <c r="E1002" t="s">
        <v>750</v>
      </c>
      <c r="F1002" t="s">
        <v>995</v>
      </c>
      <c r="G1002" t="s">
        <v>731</v>
      </c>
      <c r="H1002" t="b">
        <v>0</v>
      </c>
      <c r="I1002">
        <v>0</v>
      </c>
      <c r="J1002" t="s">
        <v>546</v>
      </c>
    </row>
    <row r="1003" spans="1:10">
      <c r="A1003">
        <v>133</v>
      </c>
      <c r="B1003" t="s">
        <v>148</v>
      </c>
      <c r="C1003" t="s">
        <v>149</v>
      </c>
      <c r="D1003" t="s">
        <v>652</v>
      </c>
      <c r="E1003" t="s">
        <v>750</v>
      </c>
      <c r="F1003" t="s">
        <v>652</v>
      </c>
      <c r="G1003" t="s">
        <v>955</v>
      </c>
      <c r="H1003" t="b">
        <v>0</v>
      </c>
      <c r="I1003">
        <v>0</v>
      </c>
      <c r="J1003" t="s">
        <v>546</v>
      </c>
    </row>
    <row r="1004" spans="1:10">
      <c r="A1004">
        <v>133</v>
      </c>
      <c r="B1004" t="s">
        <v>148</v>
      </c>
      <c r="C1004" t="s">
        <v>149</v>
      </c>
      <c r="D1004" t="s">
        <v>652</v>
      </c>
      <c r="E1004" t="s">
        <v>750</v>
      </c>
      <c r="F1004" t="s">
        <v>996</v>
      </c>
      <c r="G1004" t="s">
        <v>926</v>
      </c>
      <c r="H1004" t="b">
        <v>1</v>
      </c>
      <c r="I1004">
        <v>0</v>
      </c>
      <c r="J1004" t="s">
        <v>546</v>
      </c>
    </row>
    <row r="1005" spans="1:10">
      <c r="A1005">
        <v>133</v>
      </c>
      <c r="B1005" t="s">
        <v>148</v>
      </c>
      <c r="C1005" t="s">
        <v>149</v>
      </c>
      <c r="D1005" t="s">
        <v>652</v>
      </c>
      <c r="E1005" t="s">
        <v>750</v>
      </c>
      <c r="F1005" t="s">
        <v>997</v>
      </c>
      <c r="G1005" t="s">
        <v>852</v>
      </c>
      <c r="H1005" t="b">
        <v>0</v>
      </c>
      <c r="I1005">
        <v>0</v>
      </c>
      <c r="J1005" t="s">
        <v>546</v>
      </c>
    </row>
    <row r="1006" spans="1:10">
      <c r="A1006">
        <v>133</v>
      </c>
      <c r="B1006" t="s">
        <v>148</v>
      </c>
      <c r="C1006" t="s">
        <v>149</v>
      </c>
      <c r="D1006" t="s">
        <v>569</v>
      </c>
      <c r="E1006" t="s">
        <v>757</v>
      </c>
      <c r="F1006" t="s">
        <v>576</v>
      </c>
      <c r="G1006" t="s">
        <v>742</v>
      </c>
      <c r="H1006" t="b">
        <v>0</v>
      </c>
      <c r="I1006">
        <v>0</v>
      </c>
      <c r="J1006" t="s">
        <v>546</v>
      </c>
    </row>
    <row r="1007" spans="1:10">
      <c r="A1007">
        <v>133</v>
      </c>
      <c r="B1007" t="s">
        <v>148</v>
      </c>
      <c r="C1007" t="s">
        <v>149</v>
      </c>
      <c r="D1007" t="s">
        <v>569</v>
      </c>
      <c r="E1007" t="s">
        <v>757</v>
      </c>
      <c r="F1007" t="s">
        <v>686</v>
      </c>
      <c r="G1007" t="s">
        <v>742</v>
      </c>
      <c r="H1007" t="b">
        <v>0</v>
      </c>
      <c r="I1007">
        <v>0</v>
      </c>
      <c r="J1007" t="s">
        <v>546</v>
      </c>
    </row>
    <row r="1008" spans="1:10">
      <c r="A1008">
        <v>133</v>
      </c>
      <c r="B1008" t="s">
        <v>148</v>
      </c>
      <c r="C1008" t="s">
        <v>149</v>
      </c>
      <c r="D1008" t="s">
        <v>569</v>
      </c>
      <c r="E1008" t="s">
        <v>757</v>
      </c>
      <c r="F1008" t="s">
        <v>779</v>
      </c>
      <c r="G1008" t="s">
        <v>760</v>
      </c>
      <c r="H1008" t="b">
        <v>0</v>
      </c>
      <c r="I1008">
        <v>0</v>
      </c>
      <c r="J1008" t="s">
        <v>546</v>
      </c>
    </row>
    <row r="1009" spans="1:10">
      <c r="A1009">
        <v>133</v>
      </c>
      <c r="B1009" t="s">
        <v>148</v>
      </c>
      <c r="C1009" t="s">
        <v>149</v>
      </c>
      <c r="D1009" t="s">
        <v>569</v>
      </c>
      <c r="E1009" t="s">
        <v>757</v>
      </c>
      <c r="F1009" t="s">
        <v>780</v>
      </c>
      <c r="G1009" t="s">
        <v>731</v>
      </c>
      <c r="H1009" t="b">
        <v>0</v>
      </c>
      <c r="I1009">
        <v>0</v>
      </c>
      <c r="J1009" t="s">
        <v>546</v>
      </c>
    </row>
    <row r="1010" spans="1:10">
      <c r="A1010">
        <v>133</v>
      </c>
      <c r="B1010" t="s">
        <v>148</v>
      </c>
      <c r="C1010" t="s">
        <v>149</v>
      </c>
      <c r="D1010" t="s">
        <v>569</v>
      </c>
      <c r="E1010" t="s">
        <v>757</v>
      </c>
      <c r="F1010" t="s">
        <v>781</v>
      </c>
      <c r="G1010" t="s">
        <v>760</v>
      </c>
      <c r="H1010" t="b">
        <v>0</v>
      </c>
      <c r="I1010">
        <v>0</v>
      </c>
      <c r="J1010" t="s">
        <v>546</v>
      </c>
    </row>
    <row r="1011" spans="1:10">
      <c r="A1011">
        <v>133</v>
      </c>
      <c r="B1011" t="s">
        <v>148</v>
      </c>
      <c r="C1011" t="s">
        <v>149</v>
      </c>
      <c r="D1011" t="s">
        <v>569</v>
      </c>
      <c r="E1011" t="s">
        <v>757</v>
      </c>
      <c r="F1011" t="s">
        <v>753</v>
      </c>
      <c r="G1011" t="s">
        <v>742</v>
      </c>
      <c r="H1011" t="b">
        <v>1</v>
      </c>
      <c r="I1011">
        <v>0</v>
      </c>
      <c r="J1011" t="s">
        <v>546</v>
      </c>
    </row>
    <row r="1012" spans="1:10">
      <c r="A1012">
        <v>133</v>
      </c>
      <c r="B1012" t="s">
        <v>148</v>
      </c>
      <c r="C1012" t="s">
        <v>149</v>
      </c>
      <c r="D1012" t="s">
        <v>569</v>
      </c>
      <c r="E1012" t="s">
        <v>757</v>
      </c>
      <c r="F1012" t="s">
        <v>758</v>
      </c>
      <c r="G1012" t="s">
        <v>742</v>
      </c>
      <c r="H1012" t="b">
        <v>0</v>
      </c>
      <c r="I1012">
        <v>0</v>
      </c>
      <c r="J1012" t="s">
        <v>546</v>
      </c>
    </row>
    <row r="1013" spans="1:10">
      <c r="A1013">
        <v>133</v>
      </c>
      <c r="B1013" t="s">
        <v>148</v>
      </c>
      <c r="C1013" t="s">
        <v>149</v>
      </c>
      <c r="D1013" t="s">
        <v>569</v>
      </c>
      <c r="E1013" t="s">
        <v>757</v>
      </c>
      <c r="F1013" t="s">
        <v>759</v>
      </c>
      <c r="G1013" t="s">
        <v>742</v>
      </c>
      <c r="H1013" t="b">
        <v>0</v>
      </c>
      <c r="I1013">
        <v>0</v>
      </c>
      <c r="J1013" t="s">
        <v>546</v>
      </c>
    </row>
    <row r="1014" spans="1:10">
      <c r="A1014">
        <v>133</v>
      </c>
      <c r="B1014" t="s">
        <v>148</v>
      </c>
      <c r="C1014" t="s">
        <v>149</v>
      </c>
      <c r="D1014" t="s">
        <v>569</v>
      </c>
      <c r="E1014" t="s">
        <v>757</v>
      </c>
      <c r="F1014" t="s">
        <v>746</v>
      </c>
      <c r="G1014" t="s">
        <v>863</v>
      </c>
      <c r="H1014" t="b">
        <v>0</v>
      </c>
      <c r="I1014">
        <v>0</v>
      </c>
      <c r="J1014" t="s">
        <v>546</v>
      </c>
    </row>
    <row r="1015" spans="1:10">
      <c r="A1015">
        <v>133</v>
      </c>
      <c r="B1015" t="s">
        <v>148</v>
      </c>
      <c r="C1015" t="s">
        <v>149</v>
      </c>
      <c r="D1015" t="s">
        <v>569</v>
      </c>
      <c r="E1015" t="s">
        <v>749</v>
      </c>
      <c r="F1015" t="s">
        <v>959</v>
      </c>
      <c r="G1015" t="s">
        <v>742</v>
      </c>
      <c r="H1015" t="b">
        <v>0</v>
      </c>
      <c r="I1015">
        <v>0</v>
      </c>
      <c r="J1015" t="s">
        <v>546</v>
      </c>
    </row>
    <row r="1016" spans="1:10">
      <c r="A1016">
        <v>133</v>
      </c>
      <c r="B1016" t="s">
        <v>148</v>
      </c>
      <c r="C1016" t="s">
        <v>149</v>
      </c>
      <c r="D1016" t="s">
        <v>569</v>
      </c>
      <c r="E1016" t="s">
        <v>749</v>
      </c>
      <c r="F1016" t="s">
        <v>961</v>
      </c>
      <c r="G1016" t="s">
        <v>742</v>
      </c>
      <c r="H1016" t="b">
        <v>0</v>
      </c>
      <c r="I1016">
        <v>0</v>
      </c>
      <c r="J1016" t="s">
        <v>546</v>
      </c>
    </row>
    <row r="1017" spans="1:10">
      <c r="A1017">
        <v>133</v>
      </c>
      <c r="B1017" t="s">
        <v>148</v>
      </c>
      <c r="C1017" t="s">
        <v>149</v>
      </c>
      <c r="D1017" t="s">
        <v>569</v>
      </c>
      <c r="E1017" t="s">
        <v>749</v>
      </c>
      <c r="F1017" t="s">
        <v>836</v>
      </c>
      <c r="G1017" t="s">
        <v>742</v>
      </c>
      <c r="H1017" t="b">
        <v>0</v>
      </c>
      <c r="I1017">
        <v>0</v>
      </c>
      <c r="J1017" t="s">
        <v>546</v>
      </c>
    </row>
    <row r="1018" spans="1:10">
      <c r="A1018">
        <v>133</v>
      </c>
      <c r="B1018" t="s">
        <v>148</v>
      </c>
      <c r="C1018" t="s">
        <v>149</v>
      </c>
      <c r="D1018" t="s">
        <v>569</v>
      </c>
      <c r="E1018" t="s">
        <v>749</v>
      </c>
      <c r="F1018" t="s">
        <v>964</v>
      </c>
      <c r="G1018" t="s">
        <v>742</v>
      </c>
      <c r="H1018" t="b">
        <v>0</v>
      </c>
      <c r="I1018">
        <v>0</v>
      </c>
      <c r="J1018" t="s">
        <v>546</v>
      </c>
    </row>
    <row r="1019" spans="1:10">
      <c r="A1019">
        <v>133</v>
      </c>
      <c r="B1019" t="s">
        <v>148</v>
      </c>
      <c r="C1019" t="s">
        <v>149</v>
      </c>
      <c r="D1019" t="s">
        <v>569</v>
      </c>
      <c r="E1019" t="s">
        <v>749</v>
      </c>
      <c r="F1019" t="s">
        <v>976</v>
      </c>
      <c r="G1019" t="s">
        <v>863</v>
      </c>
      <c r="H1019" t="b">
        <v>0</v>
      </c>
      <c r="I1019">
        <v>0</v>
      </c>
      <c r="J1019" t="s">
        <v>546</v>
      </c>
    </row>
    <row r="1020" spans="1:10">
      <c r="A1020">
        <v>133</v>
      </c>
      <c r="B1020" t="s">
        <v>148</v>
      </c>
      <c r="C1020" t="s">
        <v>149</v>
      </c>
      <c r="D1020" t="s">
        <v>569</v>
      </c>
      <c r="E1020" t="s">
        <v>749</v>
      </c>
      <c r="F1020" t="s">
        <v>998</v>
      </c>
      <c r="G1020" t="s">
        <v>742</v>
      </c>
      <c r="H1020" t="b">
        <v>0</v>
      </c>
      <c r="I1020">
        <v>0</v>
      </c>
      <c r="J1020" t="s">
        <v>546</v>
      </c>
    </row>
    <row r="1021" spans="1:10">
      <c r="A1021">
        <v>133</v>
      </c>
      <c r="B1021" t="s">
        <v>148</v>
      </c>
      <c r="C1021" t="s">
        <v>149</v>
      </c>
      <c r="D1021" t="s">
        <v>569</v>
      </c>
      <c r="E1021" t="s">
        <v>749</v>
      </c>
      <c r="F1021" t="s">
        <v>999</v>
      </c>
      <c r="G1021" t="s">
        <v>926</v>
      </c>
      <c r="H1021" t="b">
        <v>1</v>
      </c>
      <c r="I1021">
        <v>0</v>
      </c>
      <c r="J1021" t="s">
        <v>546</v>
      </c>
    </row>
    <row r="1022" spans="1:10">
      <c r="A1022">
        <v>133</v>
      </c>
      <c r="B1022" t="s">
        <v>148</v>
      </c>
      <c r="C1022" t="s">
        <v>149</v>
      </c>
      <c r="D1022" t="s">
        <v>569</v>
      </c>
      <c r="E1022" t="s">
        <v>749</v>
      </c>
      <c r="F1022" t="s">
        <v>996</v>
      </c>
      <c r="G1022" t="s">
        <v>742</v>
      </c>
      <c r="H1022" t="b">
        <v>0</v>
      </c>
      <c r="I1022">
        <v>0</v>
      </c>
      <c r="J1022" t="s">
        <v>546</v>
      </c>
    </row>
    <row r="1023" spans="1:10">
      <c r="A1023">
        <v>133</v>
      </c>
      <c r="B1023" t="s">
        <v>148</v>
      </c>
      <c r="C1023" t="s">
        <v>149</v>
      </c>
      <c r="D1023" t="s">
        <v>569</v>
      </c>
      <c r="E1023" t="s">
        <v>749</v>
      </c>
      <c r="F1023" t="s">
        <v>1000</v>
      </c>
      <c r="G1023" t="s">
        <v>742</v>
      </c>
      <c r="H1023" t="b">
        <v>0</v>
      </c>
      <c r="I1023">
        <v>0</v>
      </c>
      <c r="J1023" t="s">
        <v>546</v>
      </c>
    </row>
    <row r="1024" spans="1:10">
      <c r="A1024">
        <v>133</v>
      </c>
      <c r="B1024" t="s">
        <v>148</v>
      </c>
      <c r="C1024" t="s">
        <v>149</v>
      </c>
      <c r="D1024" t="s">
        <v>569</v>
      </c>
      <c r="E1024" t="s">
        <v>743</v>
      </c>
      <c r="F1024" t="s">
        <v>782</v>
      </c>
      <c r="G1024" t="s">
        <v>978</v>
      </c>
      <c r="H1024" t="b">
        <v>0</v>
      </c>
      <c r="I1024">
        <v>0</v>
      </c>
      <c r="J1024" t="s">
        <v>546</v>
      </c>
    </row>
    <row r="1025" spans="1:10">
      <c r="A1025">
        <v>133</v>
      </c>
      <c r="B1025" t="s">
        <v>148</v>
      </c>
      <c r="C1025" t="s">
        <v>149</v>
      </c>
      <c r="D1025" t="s">
        <v>599</v>
      </c>
      <c r="E1025" t="s">
        <v>750</v>
      </c>
      <c r="F1025" t="s">
        <v>959</v>
      </c>
      <c r="G1025" t="s">
        <v>742</v>
      </c>
      <c r="H1025" t="b">
        <v>0</v>
      </c>
      <c r="I1025">
        <v>0</v>
      </c>
      <c r="J1025" t="s">
        <v>546</v>
      </c>
    </row>
    <row r="1026" spans="1:10">
      <c r="A1026">
        <v>133</v>
      </c>
      <c r="B1026" t="s">
        <v>148</v>
      </c>
      <c r="C1026" t="s">
        <v>149</v>
      </c>
      <c r="D1026" t="s">
        <v>599</v>
      </c>
      <c r="E1026" t="s">
        <v>750</v>
      </c>
      <c r="F1026" t="s">
        <v>961</v>
      </c>
      <c r="G1026" t="s">
        <v>742</v>
      </c>
      <c r="H1026" t="b">
        <v>0</v>
      </c>
      <c r="I1026">
        <v>0</v>
      </c>
      <c r="J1026" t="s">
        <v>546</v>
      </c>
    </row>
    <row r="1027" spans="1:10">
      <c r="A1027">
        <v>133</v>
      </c>
      <c r="B1027" t="s">
        <v>148</v>
      </c>
      <c r="C1027" t="s">
        <v>149</v>
      </c>
      <c r="D1027" t="s">
        <v>599</v>
      </c>
      <c r="E1027" t="s">
        <v>750</v>
      </c>
      <c r="F1027" t="s">
        <v>836</v>
      </c>
      <c r="G1027" t="s">
        <v>742</v>
      </c>
      <c r="H1027" t="b">
        <v>0</v>
      </c>
      <c r="I1027">
        <v>0</v>
      </c>
      <c r="J1027" t="s">
        <v>546</v>
      </c>
    </row>
    <row r="1028" spans="1:10">
      <c r="A1028">
        <v>133</v>
      </c>
      <c r="B1028" t="s">
        <v>148</v>
      </c>
      <c r="C1028" t="s">
        <v>149</v>
      </c>
      <c r="D1028" t="s">
        <v>599</v>
      </c>
      <c r="E1028" t="s">
        <v>750</v>
      </c>
      <c r="F1028" t="s">
        <v>964</v>
      </c>
      <c r="G1028" t="s">
        <v>742</v>
      </c>
      <c r="H1028" t="b">
        <v>0</v>
      </c>
      <c r="I1028">
        <v>0</v>
      </c>
      <c r="J1028" t="s">
        <v>546</v>
      </c>
    </row>
    <row r="1029" spans="1:10">
      <c r="A1029">
        <v>133</v>
      </c>
      <c r="B1029" t="s">
        <v>148</v>
      </c>
      <c r="C1029" t="s">
        <v>149</v>
      </c>
      <c r="D1029" t="s">
        <v>599</v>
      </c>
      <c r="E1029" t="s">
        <v>750</v>
      </c>
      <c r="F1029" t="s">
        <v>976</v>
      </c>
      <c r="G1029" t="s">
        <v>863</v>
      </c>
      <c r="H1029" t="b">
        <v>0</v>
      </c>
      <c r="I1029">
        <v>0</v>
      </c>
      <c r="J1029" t="s">
        <v>546</v>
      </c>
    </row>
    <row r="1030" spans="1:10">
      <c r="A1030">
        <v>133</v>
      </c>
      <c r="B1030" t="s">
        <v>148</v>
      </c>
      <c r="C1030" t="s">
        <v>149</v>
      </c>
      <c r="D1030" t="s">
        <v>599</v>
      </c>
      <c r="E1030" t="s">
        <v>750</v>
      </c>
      <c r="F1030" t="s">
        <v>1001</v>
      </c>
      <c r="G1030" t="s">
        <v>731</v>
      </c>
      <c r="H1030" t="b">
        <v>0</v>
      </c>
      <c r="I1030">
        <v>0</v>
      </c>
      <c r="J1030" t="s">
        <v>546</v>
      </c>
    </row>
    <row r="1031" spans="1:10">
      <c r="A1031">
        <v>133</v>
      </c>
      <c r="B1031" t="s">
        <v>148</v>
      </c>
      <c r="C1031" t="s">
        <v>149</v>
      </c>
      <c r="D1031" t="s">
        <v>599</v>
      </c>
      <c r="E1031" t="s">
        <v>750</v>
      </c>
      <c r="F1031" t="s">
        <v>782</v>
      </c>
      <c r="G1031" t="s">
        <v>978</v>
      </c>
      <c r="H1031" t="b">
        <v>0</v>
      </c>
      <c r="I1031">
        <v>0</v>
      </c>
      <c r="J1031" t="s">
        <v>546</v>
      </c>
    </row>
    <row r="1032" spans="1:10">
      <c r="A1032">
        <v>133</v>
      </c>
      <c r="B1032" t="s">
        <v>148</v>
      </c>
      <c r="C1032" t="s">
        <v>149</v>
      </c>
      <c r="D1032" t="s">
        <v>599</v>
      </c>
      <c r="E1032" t="s">
        <v>750</v>
      </c>
      <c r="F1032" t="s">
        <v>1002</v>
      </c>
      <c r="G1032" t="s">
        <v>926</v>
      </c>
      <c r="H1032" t="b">
        <v>1</v>
      </c>
      <c r="I1032">
        <v>0</v>
      </c>
      <c r="J1032" t="s">
        <v>546</v>
      </c>
    </row>
    <row r="1033" spans="1:10">
      <c r="A1033">
        <v>133</v>
      </c>
      <c r="B1033" t="s">
        <v>148</v>
      </c>
      <c r="C1033" t="s">
        <v>149</v>
      </c>
      <c r="D1033" t="s">
        <v>568</v>
      </c>
      <c r="E1033" t="s">
        <v>732</v>
      </c>
      <c r="F1033" t="s">
        <v>839</v>
      </c>
      <c r="G1033" t="s">
        <v>742</v>
      </c>
      <c r="H1033" t="b">
        <v>0</v>
      </c>
      <c r="I1033">
        <v>0</v>
      </c>
      <c r="J1033" t="s">
        <v>546</v>
      </c>
    </row>
    <row r="1034" spans="1:10">
      <c r="A1034">
        <v>133</v>
      </c>
      <c r="B1034" t="s">
        <v>148</v>
      </c>
      <c r="C1034" t="s">
        <v>149</v>
      </c>
      <c r="D1034" t="s">
        <v>568</v>
      </c>
      <c r="E1034" t="s">
        <v>732</v>
      </c>
      <c r="F1034" t="s">
        <v>840</v>
      </c>
      <c r="G1034" t="s">
        <v>844</v>
      </c>
      <c r="H1034" t="b">
        <v>0</v>
      </c>
      <c r="I1034">
        <v>0</v>
      </c>
      <c r="J1034" t="s">
        <v>546</v>
      </c>
    </row>
    <row r="1035" spans="1:10">
      <c r="A1035">
        <v>133</v>
      </c>
      <c r="B1035" t="s">
        <v>148</v>
      </c>
      <c r="C1035" t="s">
        <v>149</v>
      </c>
      <c r="D1035" t="s">
        <v>568</v>
      </c>
      <c r="E1035" t="s">
        <v>732</v>
      </c>
      <c r="F1035" t="s">
        <v>841</v>
      </c>
      <c r="G1035" t="s">
        <v>742</v>
      </c>
      <c r="H1035" t="b">
        <v>0</v>
      </c>
      <c r="I1035">
        <v>0</v>
      </c>
      <c r="J1035" t="s">
        <v>546</v>
      </c>
    </row>
    <row r="1036" spans="1:10">
      <c r="A1036">
        <v>133</v>
      </c>
      <c r="B1036" t="s">
        <v>148</v>
      </c>
      <c r="C1036" t="s">
        <v>149</v>
      </c>
      <c r="D1036" t="s">
        <v>568</v>
      </c>
      <c r="E1036" t="s">
        <v>732</v>
      </c>
      <c r="F1036" t="s">
        <v>842</v>
      </c>
      <c r="G1036" t="s">
        <v>742</v>
      </c>
      <c r="H1036" t="b">
        <v>0</v>
      </c>
      <c r="I1036">
        <v>0</v>
      </c>
      <c r="J1036" t="s">
        <v>546</v>
      </c>
    </row>
    <row r="1037" spans="1:10">
      <c r="A1037">
        <v>133</v>
      </c>
      <c r="B1037" t="s">
        <v>148</v>
      </c>
      <c r="C1037" t="s">
        <v>149</v>
      </c>
      <c r="D1037" t="s">
        <v>568</v>
      </c>
      <c r="E1037" t="s">
        <v>732</v>
      </c>
      <c r="F1037" t="s">
        <v>843</v>
      </c>
      <c r="G1037" t="s">
        <v>844</v>
      </c>
      <c r="H1037" t="b">
        <v>0</v>
      </c>
      <c r="I1037">
        <v>0</v>
      </c>
      <c r="J1037" t="s">
        <v>546</v>
      </c>
    </row>
    <row r="1038" spans="1:10">
      <c r="A1038">
        <v>133</v>
      </c>
      <c r="B1038" t="s">
        <v>148</v>
      </c>
      <c r="C1038" t="s">
        <v>149</v>
      </c>
      <c r="D1038" t="s">
        <v>568</v>
      </c>
      <c r="E1038" t="s">
        <v>732</v>
      </c>
      <c r="F1038" t="s">
        <v>944</v>
      </c>
      <c r="G1038" t="s">
        <v>920</v>
      </c>
      <c r="H1038" t="b">
        <v>0</v>
      </c>
      <c r="I1038">
        <v>0</v>
      </c>
      <c r="J1038" t="s">
        <v>546</v>
      </c>
    </row>
    <row r="1039" spans="1:10">
      <c r="A1039">
        <v>133</v>
      </c>
      <c r="B1039" t="s">
        <v>148</v>
      </c>
      <c r="C1039" t="s">
        <v>149</v>
      </c>
      <c r="D1039" t="s">
        <v>568</v>
      </c>
      <c r="E1039" t="s">
        <v>732</v>
      </c>
      <c r="F1039" t="s">
        <v>845</v>
      </c>
      <c r="G1039" t="s">
        <v>742</v>
      </c>
      <c r="H1039" t="b">
        <v>0</v>
      </c>
      <c r="I1039">
        <v>0</v>
      </c>
      <c r="J1039" t="s">
        <v>546</v>
      </c>
    </row>
    <row r="1040" spans="1:10">
      <c r="A1040">
        <v>133</v>
      </c>
      <c r="B1040" t="s">
        <v>148</v>
      </c>
      <c r="C1040" t="s">
        <v>149</v>
      </c>
      <c r="D1040" t="s">
        <v>568</v>
      </c>
      <c r="E1040" t="s">
        <v>732</v>
      </c>
      <c r="F1040" t="s">
        <v>846</v>
      </c>
      <c r="G1040" t="s">
        <v>742</v>
      </c>
      <c r="H1040" t="b">
        <v>0</v>
      </c>
      <c r="I1040">
        <v>0</v>
      </c>
      <c r="J1040" t="s">
        <v>546</v>
      </c>
    </row>
    <row r="1041" spans="1:10">
      <c r="A1041">
        <v>133</v>
      </c>
      <c r="B1041" t="s">
        <v>148</v>
      </c>
      <c r="C1041" t="s">
        <v>149</v>
      </c>
      <c r="D1041" t="s">
        <v>568</v>
      </c>
      <c r="E1041" t="s">
        <v>732</v>
      </c>
      <c r="F1041" t="s">
        <v>847</v>
      </c>
      <c r="G1041" t="s">
        <v>742</v>
      </c>
      <c r="H1041" t="b">
        <v>1</v>
      </c>
      <c r="I1041">
        <v>0</v>
      </c>
      <c r="J1041" t="s">
        <v>546</v>
      </c>
    </row>
    <row r="1042" spans="1:10">
      <c r="A1042">
        <v>133</v>
      </c>
      <c r="B1042" t="s">
        <v>148</v>
      </c>
      <c r="C1042" t="s">
        <v>149</v>
      </c>
      <c r="D1042" t="s">
        <v>568</v>
      </c>
      <c r="E1042" t="s">
        <v>732</v>
      </c>
      <c r="F1042" t="s">
        <v>848</v>
      </c>
      <c r="G1042" t="s">
        <v>920</v>
      </c>
      <c r="H1042" t="b">
        <v>0</v>
      </c>
      <c r="I1042">
        <v>0</v>
      </c>
      <c r="J1042" t="s">
        <v>546</v>
      </c>
    </row>
    <row r="1043" spans="1:10">
      <c r="A1043">
        <v>133</v>
      </c>
      <c r="B1043" t="s">
        <v>148</v>
      </c>
      <c r="C1043" t="s">
        <v>149</v>
      </c>
      <c r="D1043" t="s">
        <v>568</v>
      </c>
      <c r="E1043" t="s">
        <v>732</v>
      </c>
      <c r="F1043" t="s">
        <v>849</v>
      </c>
      <c r="G1043" t="s">
        <v>742</v>
      </c>
      <c r="H1043" t="b">
        <v>0</v>
      </c>
      <c r="I1043">
        <v>0</v>
      </c>
      <c r="J1043" t="s">
        <v>546</v>
      </c>
    </row>
    <row r="1044" spans="1:10">
      <c r="A1044">
        <v>133</v>
      </c>
      <c r="B1044" t="s">
        <v>148</v>
      </c>
      <c r="C1044" t="s">
        <v>149</v>
      </c>
      <c r="D1044" t="s">
        <v>568</v>
      </c>
      <c r="E1044" t="s">
        <v>732</v>
      </c>
      <c r="F1044" t="s">
        <v>811</v>
      </c>
      <c r="G1044" t="s">
        <v>844</v>
      </c>
      <c r="H1044" t="b">
        <v>1</v>
      </c>
      <c r="I1044">
        <v>0</v>
      </c>
      <c r="J1044" t="s">
        <v>546</v>
      </c>
    </row>
    <row r="1045" spans="1:10">
      <c r="A1045">
        <v>133</v>
      </c>
      <c r="B1045" t="s">
        <v>148</v>
      </c>
      <c r="C1045" t="s">
        <v>149</v>
      </c>
      <c r="D1045" t="s">
        <v>620</v>
      </c>
      <c r="E1045" t="s">
        <v>757</v>
      </c>
      <c r="F1045" t="s">
        <v>576</v>
      </c>
      <c r="G1045" t="s">
        <v>742</v>
      </c>
      <c r="H1045" t="b">
        <v>0</v>
      </c>
      <c r="I1045">
        <v>0</v>
      </c>
      <c r="J1045" t="s">
        <v>546</v>
      </c>
    </row>
    <row r="1046" spans="1:10">
      <c r="A1046">
        <v>133</v>
      </c>
      <c r="B1046" t="s">
        <v>148</v>
      </c>
      <c r="C1046" t="s">
        <v>149</v>
      </c>
      <c r="D1046" t="s">
        <v>620</v>
      </c>
      <c r="E1046" t="s">
        <v>757</v>
      </c>
      <c r="F1046" t="s">
        <v>779</v>
      </c>
      <c r="G1046" t="s">
        <v>760</v>
      </c>
      <c r="H1046" t="b">
        <v>0</v>
      </c>
      <c r="I1046">
        <v>0</v>
      </c>
      <c r="J1046" t="s">
        <v>546</v>
      </c>
    </row>
    <row r="1047" spans="1:10">
      <c r="A1047">
        <v>133</v>
      </c>
      <c r="B1047" t="s">
        <v>148</v>
      </c>
      <c r="C1047" t="s">
        <v>149</v>
      </c>
      <c r="D1047" t="s">
        <v>620</v>
      </c>
      <c r="E1047" t="s">
        <v>757</v>
      </c>
      <c r="F1047" t="s">
        <v>780</v>
      </c>
      <c r="G1047" t="s">
        <v>731</v>
      </c>
      <c r="H1047" t="b">
        <v>0</v>
      </c>
      <c r="I1047">
        <v>0</v>
      </c>
      <c r="J1047" t="s">
        <v>546</v>
      </c>
    </row>
    <row r="1048" spans="1:10">
      <c r="A1048">
        <v>133</v>
      </c>
      <c r="B1048" t="s">
        <v>148</v>
      </c>
      <c r="C1048" t="s">
        <v>149</v>
      </c>
      <c r="D1048" t="s">
        <v>620</v>
      </c>
      <c r="E1048" t="s">
        <v>757</v>
      </c>
      <c r="F1048" t="s">
        <v>781</v>
      </c>
      <c r="G1048" t="s">
        <v>760</v>
      </c>
      <c r="H1048" t="b">
        <v>0</v>
      </c>
      <c r="I1048">
        <v>0</v>
      </c>
      <c r="J1048" t="s">
        <v>546</v>
      </c>
    </row>
    <row r="1049" spans="1:10">
      <c r="A1049">
        <v>133</v>
      </c>
      <c r="B1049" t="s">
        <v>148</v>
      </c>
      <c r="C1049" t="s">
        <v>149</v>
      </c>
      <c r="D1049" t="s">
        <v>620</v>
      </c>
      <c r="E1049" t="s">
        <v>757</v>
      </c>
      <c r="F1049" t="s">
        <v>928</v>
      </c>
      <c r="G1049" t="s">
        <v>863</v>
      </c>
      <c r="H1049" t="b">
        <v>0</v>
      </c>
      <c r="I1049">
        <v>0</v>
      </c>
      <c r="J1049" t="s">
        <v>546</v>
      </c>
    </row>
    <row r="1050" spans="1:10">
      <c r="A1050">
        <v>133</v>
      </c>
      <c r="B1050" t="s">
        <v>148</v>
      </c>
      <c r="C1050" t="s">
        <v>149</v>
      </c>
      <c r="D1050" t="s">
        <v>620</v>
      </c>
      <c r="E1050" t="s">
        <v>757</v>
      </c>
      <c r="F1050" t="s">
        <v>740</v>
      </c>
      <c r="G1050" t="s">
        <v>731</v>
      </c>
      <c r="H1050" t="b">
        <v>0</v>
      </c>
      <c r="I1050">
        <v>0</v>
      </c>
      <c r="J1050" t="s">
        <v>546</v>
      </c>
    </row>
    <row r="1051" spans="1:10">
      <c r="A1051">
        <v>133</v>
      </c>
      <c r="B1051" t="s">
        <v>148</v>
      </c>
      <c r="C1051" t="s">
        <v>149</v>
      </c>
      <c r="D1051" t="s">
        <v>620</v>
      </c>
      <c r="E1051" t="s">
        <v>757</v>
      </c>
      <c r="F1051" t="s">
        <v>830</v>
      </c>
      <c r="G1051" t="s">
        <v>742</v>
      </c>
      <c r="H1051" t="b">
        <v>0</v>
      </c>
      <c r="I1051">
        <v>0</v>
      </c>
      <c r="J1051" t="s">
        <v>546</v>
      </c>
    </row>
    <row r="1052" spans="1:10">
      <c r="A1052">
        <v>133</v>
      </c>
      <c r="B1052" t="s">
        <v>148</v>
      </c>
      <c r="C1052" t="s">
        <v>149</v>
      </c>
      <c r="D1052" t="s">
        <v>620</v>
      </c>
      <c r="E1052" t="s">
        <v>757</v>
      </c>
      <c r="F1052" t="s">
        <v>758</v>
      </c>
      <c r="G1052" t="s">
        <v>742</v>
      </c>
      <c r="H1052" t="b">
        <v>0</v>
      </c>
      <c r="I1052">
        <v>0</v>
      </c>
      <c r="J1052" t="s">
        <v>546</v>
      </c>
    </row>
    <row r="1053" spans="1:10">
      <c r="A1053">
        <v>133</v>
      </c>
      <c r="B1053" t="s">
        <v>148</v>
      </c>
      <c r="C1053" t="s">
        <v>149</v>
      </c>
      <c r="D1053" t="s">
        <v>620</v>
      </c>
      <c r="E1053" t="s">
        <v>757</v>
      </c>
      <c r="F1053" t="s">
        <v>759</v>
      </c>
      <c r="G1053" t="s">
        <v>742</v>
      </c>
      <c r="H1053" t="b">
        <v>0</v>
      </c>
      <c r="I1053">
        <v>0</v>
      </c>
      <c r="J1053" t="s">
        <v>546</v>
      </c>
    </row>
    <row r="1054" spans="1:10">
      <c r="A1054">
        <v>133</v>
      </c>
      <c r="B1054" t="s">
        <v>148</v>
      </c>
      <c r="C1054" t="s">
        <v>149</v>
      </c>
      <c r="D1054" t="s">
        <v>620</v>
      </c>
      <c r="E1054" t="s">
        <v>749</v>
      </c>
      <c r="F1054" t="s">
        <v>959</v>
      </c>
      <c r="G1054" t="s">
        <v>742</v>
      </c>
      <c r="H1054" t="b">
        <v>0</v>
      </c>
      <c r="I1054">
        <v>0</v>
      </c>
      <c r="J1054" t="s">
        <v>546</v>
      </c>
    </row>
    <row r="1055" spans="1:10">
      <c r="A1055">
        <v>133</v>
      </c>
      <c r="B1055" t="s">
        <v>148</v>
      </c>
      <c r="C1055" t="s">
        <v>149</v>
      </c>
      <c r="D1055" t="s">
        <v>620</v>
      </c>
      <c r="E1055" t="s">
        <v>749</v>
      </c>
      <c r="F1055" t="s">
        <v>961</v>
      </c>
      <c r="G1055" t="s">
        <v>742</v>
      </c>
      <c r="H1055" t="b">
        <v>0</v>
      </c>
      <c r="I1055">
        <v>0</v>
      </c>
      <c r="J1055" t="s">
        <v>546</v>
      </c>
    </row>
    <row r="1056" spans="1:10">
      <c r="A1056">
        <v>133</v>
      </c>
      <c r="B1056" t="s">
        <v>148</v>
      </c>
      <c r="C1056" t="s">
        <v>149</v>
      </c>
      <c r="D1056" t="s">
        <v>620</v>
      </c>
      <c r="E1056" t="s">
        <v>749</v>
      </c>
      <c r="F1056" t="s">
        <v>964</v>
      </c>
      <c r="G1056" t="s">
        <v>742</v>
      </c>
      <c r="H1056" t="b">
        <v>0</v>
      </c>
      <c r="I1056">
        <v>0</v>
      </c>
      <c r="J1056" t="s">
        <v>546</v>
      </c>
    </row>
    <row r="1057" spans="1:10">
      <c r="A1057">
        <v>133</v>
      </c>
      <c r="B1057" t="s">
        <v>148</v>
      </c>
      <c r="C1057" t="s">
        <v>149</v>
      </c>
      <c r="D1057" t="s">
        <v>620</v>
      </c>
      <c r="E1057" t="s">
        <v>749</v>
      </c>
      <c r="F1057" t="s">
        <v>979</v>
      </c>
      <c r="G1057" t="s">
        <v>760</v>
      </c>
      <c r="H1057" t="b">
        <v>0</v>
      </c>
      <c r="I1057">
        <v>0</v>
      </c>
      <c r="J1057" t="s">
        <v>546</v>
      </c>
    </row>
    <row r="1058" spans="1:10">
      <c r="A1058">
        <v>133</v>
      </c>
      <c r="B1058" t="s">
        <v>148</v>
      </c>
      <c r="C1058" t="s">
        <v>149</v>
      </c>
      <c r="D1058" t="s">
        <v>620</v>
      </c>
      <c r="E1058" t="s">
        <v>749</v>
      </c>
      <c r="F1058" t="s">
        <v>993</v>
      </c>
      <c r="G1058" t="s">
        <v>731</v>
      </c>
      <c r="H1058" t="b">
        <v>0</v>
      </c>
      <c r="I1058">
        <v>0</v>
      </c>
      <c r="J1058" t="s">
        <v>546</v>
      </c>
    </row>
    <row r="1059" spans="1:10">
      <c r="A1059">
        <v>133</v>
      </c>
      <c r="B1059" t="s">
        <v>148</v>
      </c>
      <c r="C1059" t="s">
        <v>149</v>
      </c>
      <c r="D1059" t="s">
        <v>620</v>
      </c>
      <c r="E1059" t="s">
        <v>749</v>
      </c>
      <c r="F1059" t="s">
        <v>981</v>
      </c>
      <c r="G1059" t="s">
        <v>760</v>
      </c>
      <c r="H1059" t="b">
        <v>0</v>
      </c>
      <c r="I1059">
        <v>0</v>
      </c>
      <c r="J1059" t="s">
        <v>546</v>
      </c>
    </row>
    <row r="1060" spans="1:10">
      <c r="A1060">
        <v>133</v>
      </c>
      <c r="B1060" t="s">
        <v>148</v>
      </c>
      <c r="C1060" t="s">
        <v>149</v>
      </c>
      <c r="D1060" t="s">
        <v>620</v>
      </c>
      <c r="E1060" t="s">
        <v>749</v>
      </c>
      <c r="F1060" t="s">
        <v>982</v>
      </c>
      <c r="G1060" t="s">
        <v>863</v>
      </c>
      <c r="H1060" t="b">
        <v>0</v>
      </c>
      <c r="I1060">
        <v>0</v>
      </c>
      <c r="J1060" t="s">
        <v>546</v>
      </c>
    </row>
    <row r="1061" spans="1:10">
      <c r="A1061">
        <v>133</v>
      </c>
      <c r="B1061" t="s">
        <v>148</v>
      </c>
      <c r="C1061" t="s">
        <v>149</v>
      </c>
      <c r="D1061" t="s">
        <v>620</v>
      </c>
      <c r="E1061" t="s">
        <v>749</v>
      </c>
      <c r="F1061" t="s">
        <v>983</v>
      </c>
      <c r="G1061" t="s">
        <v>984</v>
      </c>
      <c r="H1061" t="b">
        <v>0</v>
      </c>
      <c r="I1061">
        <v>0</v>
      </c>
      <c r="J1061" t="s">
        <v>546</v>
      </c>
    </row>
    <row r="1062" spans="1:10">
      <c r="A1062">
        <v>133</v>
      </c>
      <c r="B1062" t="s">
        <v>148</v>
      </c>
      <c r="C1062" t="s">
        <v>149</v>
      </c>
      <c r="D1062" t="s">
        <v>620</v>
      </c>
      <c r="E1062" t="s">
        <v>743</v>
      </c>
      <c r="F1062" t="s">
        <v>828</v>
      </c>
      <c r="G1062" t="s">
        <v>978</v>
      </c>
      <c r="H1062" t="b">
        <v>0</v>
      </c>
      <c r="I1062">
        <v>0</v>
      </c>
      <c r="J1062" t="s">
        <v>546</v>
      </c>
    </row>
    <row r="1063" spans="1:10">
      <c r="A1063">
        <v>133</v>
      </c>
      <c r="B1063" t="s">
        <v>148</v>
      </c>
      <c r="C1063" t="s">
        <v>149</v>
      </c>
      <c r="D1063" t="s">
        <v>620</v>
      </c>
      <c r="E1063" t="s">
        <v>743</v>
      </c>
      <c r="F1063" t="s">
        <v>925</v>
      </c>
      <c r="G1063" t="s">
        <v>886</v>
      </c>
      <c r="H1063" t="b">
        <v>0</v>
      </c>
      <c r="I1063">
        <v>0</v>
      </c>
      <c r="J1063" t="s">
        <v>546</v>
      </c>
    </row>
    <row r="1064" spans="1:10">
      <c r="A1064">
        <v>133</v>
      </c>
      <c r="B1064" t="s">
        <v>148</v>
      </c>
      <c r="C1064" t="s">
        <v>149</v>
      </c>
      <c r="D1064" t="s">
        <v>593</v>
      </c>
      <c r="E1064" t="s">
        <v>749</v>
      </c>
      <c r="F1064" t="s">
        <v>1003</v>
      </c>
      <c r="G1064" t="s">
        <v>886</v>
      </c>
      <c r="H1064" t="b">
        <v>0</v>
      </c>
      <c r="I1064">
        <v>0</v>
      </c>
      <c r="J1064" t="s">
        <v>546</v>
      </c>
    </row>
    <row r="1065" spans="1:10">
      <c r="A1065">
        <v>133</v>
      </c>
      <c r="B1065" t="s">
        <v>148</v>
      </c>
      <c r="C1065" t="s">
        <v>149</v>
      </c>
      <c r="D1065" t="s">
        <v>571</v>
      </c>
      <c r="E1065" t="s">
        <v>750</v>
      </c>
      <c r="F1065" t="s">
        <v>1004</v>
      </c>
      <c r="G1065" t="s">
        <v>731</v>
      </c>
      <c r="H1065" t="b">
        <v>0</v>
      </c>
      <c r="I1065">
        <v>0</v>
      </c>
      <c r="J1065" t="s">
        <v>546</v>
      </c>
    </row>
    <row r="1066" spans="1:10">
      <c r="A1066">
        <v>133</v>
      </c>
      <c r="B1066" t="s">
        <v>148</v>
      </c>
      <c r="C1066" t="s">
        <v>149</v>
      </c>
      <c r="D1066" t="s">
        <v>571</v>
      </c>
      <c r="E1066" t="s">
        <v>750</v>
      </c>
      <c r="F1066" t="s">
        <v>851</v>
      </c>
      <c r="G1066" t="s">
        <v>852</v>
      </c>
      <c r="H1066" t="b">
        <v>0</v>
      </c>
      <c r="I1066">
        <v>0</v>
      </c>
      <c r="J1066" t="s">
        <v>546</v>
      </c>
    </row>
    <row r="1067" spans="1:10">
      <c r="A1067">
        <v>133</v>
      </c>
      <c r="B1067" t="s">
        <v>148</v>
      </c>
      <c r="C1067" t="s">
        <v>149</v>
      </c>
      <c r="D1067" t="s">
        <v>571</v>
      </c>
      <c r="E1067" t="s">
        <v>750</v>
      </c>
      <c r="F1067" t="s">
        <v>1001</v>
      </c>
      <c r="G1067" t="s">
        <v>731</v>
      </c>
      <c r="H1067" t="b">
        <v>0</v>
      </c>
      <c r="I1067">
        <v>0</v>
      </c>
      <c r="J1067" t="s">
        <v>546</v>
      </c>
    </row>
    <row r="1068" spans="1:10">
      <c r="A1068">
        <v>133</v>
      </c>
      <c r="B1068" t="s">
        <v>148</v>
      </c>
      <c r="C1068" t="s">
        <v>149</v>
      </c>
      <c r="D1068" t="s">
        <v>571</v>
      </c>
      <c r="E1068" t="s">
        <v>750</v>
      </c>
      <c r="F1068" t="s">
        <v>988</v>
      </c>
      <c r="G1068" t="s">
        <v>886</v>
      </c>
      <c r="H1068" t="b">
        <v>0</v>
      </c>
      <c r="I1068">
        <v>0</v>
      </c>
      <c r="J1068" t="s">
        <v>546</v>
      </c>
    </row>
    <row r="1069" spans="1:10">
      <c r="A1069">
        <v>133</v>
      </c>
      <c r="B1069" t="s">
        <v>148</v>
      </c>
      <c r="C1069" t="s">
        <v>149</v>
      </c>
      <c r="D1069" t="s">
        <v>571</v>
      </c>
      <c r="E1069" t="s">
        <v>750</v>
      </c>
      <c r="F1069" t="s">
        <v>748</v>
      </c>
      <c r="G1069" t="s">
        <v>901</v>
      </c>
      <c r="H1069" t="b">
        <v>0</v>
      </c>
      <c r="I1069">
        <v>0</v>
      </c>
      <c r="J1069" t="s">
        <v>546</v>
      </c>
    </row>
    <row r="1070" spans="1:10">
      <c r="A1070">
        <v>133</v>
      </c>
      <c r="B1070" t="s">
        <v>148</v>
      </c>
      <c r="C1070" t="s">
        <v>149</v>
      </c>
      <c r="D1070" t="s">
        <v>571</v>
      </c>
      <c r="E1070" t="s">
        <v>750</v>
      </c>
      <c r="F1070" t="s">
        <v>989</v>
      </c>
      <c r="G1070" t="s">
        <v>926</v>
      </c>
      <c r="H1070" t="b">
        <v>1</v>
      </c>
      <c r="I1070">
        <v>0</v>
      </c>
      <c r="J1070" t="s">
        <v>546</v>
      </c>
    </row>
    <row r="1071" spans="1:10">
      <c r="A1071">
        <v>134</v>
      </c>
      <c r="B1071" t="s">
        <v>149</v>
      </c>
      <c r="C1071" t="s">
        <v>150</v>
      </c>
      <c r="D1071" t="s">
        <v>546</v>
      </c>
      <c r="E1071" t="s">
        <v>546</v>
      </c>
      <c r="F1071" t="s">
        <v>546</v>
      </c>
      <c r="G1071" t="s">
        <v>546</v>
      </c>
      <c r="H1071" t="s">
        <v>546</v>
      </c>
      <c r="I1071" t="s">
        <v>546</v>
      </c>
      <c r="J1071" t="s">
        <v>546</v>
      </c>
    </row>
    <row r="1072" spans="1:10">
      <c r="A1072">
        <v>135</v>
      </c>
      <c r="B1072" t="s">
        <v>150</v>
      </c>
      <c r="C1072" t="s">
        <v>151</v>
      </c>
      <c r="D1072" t="s">
        <v>693</v>
      </c>
      <c r="E1072" t="s">
        <v>757</v>
      </c>
      <c r="F1072" t="s">
        <v>775</v>
      </c>
      <c r="G1072" t="s">
        <v>762</v>
      </c>
      <c r="H1072" t="b">
        <v>0</v>
      </c>
      <c r="I1072">
        <v>0</v>
      </c>
      <c r="J1072" t="s">
        <v>546</v>
      </c>
    </row>
    <row r="1073" spans="1:10">
      <c r="A1073">
        <v>136</v>
      </c>
      <c r="B1073" t="s">
        <v>151</v>
      </c>
      <c r="C1073" t="s">
        <v>152</v>
      </c>
      <c r="D1073" t="s">
        <v>576</v>
      </c>
      <c r="E1073" t="s">
        <v>743</v>
      </c>
      <c r="F1073" t="s">
        <v>884</v>
      </c>
      <c r="G1073" t="s">
        <v>875</v>
      </c>
      <c r="H1073" t="b">
        <v>0</v>
      </c>
      <c r="I1073">
        <v>0</v>
      </c>
      <c r="J1073" t="s">
        <v>546</v>
      </c>
    </row>
    <row r="1074" spans="1:10">
      <c r="A1074">
        <v>137</v>
      </c>
      <c r="B1074" t="s">
        <v>152</v>
      </c>
      <c r="C1074" t="s">
        <v>153</v>
      </c>
      <c r="D1074" t="s">
        <v>546</v>
      </c>
      <c r="E1074" t="s">
        <v>546</v>
      </c>
      <c r="F1074" t="s">
        <v>546</v>
      </c>
      <c r="G1074" t="s">
        <v>546</v>
      </c>
      <c r="H1074" t="s">
        <v>546</v>
      </c>
      <c r="I1074" t="s">
        <v>546</v>
      </c>
      <c r="J1074" t="s">
        <v>546</v>
      </c>
    </row>
    <row r="1075" spans="1:10">
      <c r="A1075">
        <v>138</v>
      </c>
      <c r="B1075" t="s">
        <v>153</v>
      </c>
      <c r="C1075" t="s">
        <v>154</v>
      </c>
      <c r="D1075" t="s">
        <v>583</v>
      </c>
      <c r="E1075" t="s">
        <v>749</v>
      </c>
      <c r="F1075" t="s">
        <v>794</v>
      </c>
      <c r="G1075" t="s">
        <v>901</v>
      </c>
      <c r="H1075" t="b">
        <v>0</v>
      </c>
      <c r="I1075">
        <v>0</v>
      </c>
      <c r="J1075" t="s">
        <v>546</v>
      </c>
    </row>
    <row r="1076" spans="1:10">
      <c r="A1076">
        <v>139</v>
      </c>
      <c r="B1076" t="s">
        <v>154</v>
      </c>
      <c r="C1076" t="s">
        <v>155</v>
      </c>
      <c r="D1076" t="s">
        <v>583</v>
      </c>
      <c r="E1076" t="s">
        <v>743</v>
      </c>
      <c r="F1076" t="s">
        <v>794</v>
      </c>
      <c r="G1076" t="s">
        <v>1005</v>
      </c>
      <c r="H1076" t="b">
        <v>0</v>
      </c>
      <c r="I1076">
        <v>0</v>
      </c>
      <c r="J1076" t="s">
        <v>546</v>
      </c>
    </row>
    <row r="1077" spans="1:10">
      <c r="A1077">
        <v>140</v>
      </c>
      <c r="B1077" t="s">
        <v>155</v>
      </c>
      <c r="C1077" t="s">
        <v>156</v>
      </c>
      <c r="D1077" t="s">
        <v>583</v>
      </c>
      <c r="E1077" t="s">
        <v>743</v>
      </c>
      <c r="F1077" t="s">
        <v>794</v>
      </c>
      <c r="G1077" t="s">
        <v>945</v>
      </c>
      <c r="H1077" t="b">
        <v>0</v>
      </c>
      <c r="I1077">
        <v>0</v>
      </c>
      <c r="J1077" t="s">
        <v>546</v>
      </c>
    </row>
    <row r="1078" spans="1:10">
      <c r="A1078">
        <v>141</v>
      </c>
      <c r="B1078" t="s">
        <v>156</v>
      </c>
      <c r="C1078" t="s">
        <v>157</v>
      </c>
      <c r="D1078" t="s">
        <v>600</v>
      </c>
      <c r="E1078" t="s">
        <v>749</v>
      </c>
      <c r="F1078" t="s">
        <v>1006</v>
      </c>
      <c r="G1078" t="s">
        <v>920</v>
      </c>
      <c r="H1078" t="b">
        <v>0</v>
      </c>
      <c r="I1078">
        <v>0</v>
      </c>
      <c r="J1078" t="s">
        <v>546</v>
      </c>
    </row>
    <row r="1079" spans="1:10">
      <c r="A1079">
        <v>142</v>
      </c>
      <c r="B1079" t="s">
        <v>157</v>
      </c>
      <c r="C1079" t="s">
        <v>158</v>
      </c>
      <c r="D1079" t="s">
        <v>546</v>
      </c>
      <c r="E1079" t="s">
        <v>546</v>
      </c>
      <c r="F1079" t="s">
        <v>546</v>
      </c>
      <c r="G1079" t="s">
        <v>546</v>
      </c>
      <c r="H1079" t="s">
        <v>546</v>
      </c>
      <c r="I1079" t="s">
        <v>546</v>
      </c>
      <c r="J1079" t="s">
        <v>546</v>
      </c>
    </row>
    <row r="1080" spans="1:10">
      <c r="A1080">
        <v>143</v>
      </c>
      <c r="B1080" t="s">
        <v>158</v>
      </c>
      <c r="C1080" t="s">
        <v>159</v>
      </c>
      <c r="D1080" t="s">
        <v>692</v>
      </c>
      <c r="E1080" t="s">
        <v>750</v>
      </c>
      <c r="F1080" t="s">
        <v>959</v>
      </c>
      <c r="G1080" t="s">
        <v>886</v>
      </c>
      <c r="H1080" t="b">
        <v>0</v>
      </c>
      <c r="I1080">
        <v>0</v>
      </c>
      <c r="J1080" t="s">
        <v>546</v>
      </c>
    </row>
    <row r="1081" spans="1:10">
      <c r="A1081">
        <v>143</v>
      </c>
      <c r="B1081" t="s">
        <v>158</v>
      </c>
      <c r="C1081" t="s">
        <v>159</v>
      </c>
      <c r="D1081" t="s">
        <v>692</v>
      </c>
      <c r="E1081" t="s">
        <v>750</v>
      </c>
      <c r="F1081" t="s">
        <v>961</v>
      </c>
      <c r="G1081" t="s">
        <v>926</v>
      </c>
      <c r="H1081" t="b">
        <v>0</v>
      </c>
      <c r="I1081">
        <v>0</v>
      </c>
      <c r="J1081" t="s">
        <v>546</v>
      </c>
    </row>
    <row r="1082" spans="1:10">
      <c r="A1082">
        <v>143</v>
      </c>
      <c r="B1082" t="s">
        <v>158</v>
      </c>
      <c r="C1082" t="s">
        <v>159</v>
      </c>
      <c r="D1082" t="s">
        <v>692</v>
      </c>
      <c r="E1082" t="s">
        <v>750</v>
      </c>
      <c r="F1082" t="s">
        <v>836</v>
      </c>
      <c r="G1082" t="s">
        <v>926</v>
      </c>
      <c r="H1082" t="b">
        <v>0</v>
      </c>
      <c r="I1082">
        <v>0</v>
      </c>
      <c r="J1082" t="s">
        <v>546</v>
      </c>
    </row>
    <row r="1083" spans="1:10">
      <c r="A1083">
        <v>143</v>
      </c>
      <c r="B1083" t="s">
        <v>158</v>
      </c>
      <c r="C1083" t="s">
        <v>159</v>
      </c>
      <c r="D1083" t="s">
        <v>692</v>
      </c>
      <c r="E1083" t="s">
        <v>750</v>
      </c>
      <c r="F1083" t="s">
        <v>964</v>
      </c>
      <c r="G1083" t="s">
        <v>926</v>
      </c>
      <c r="H1083" t="b">
        <v>0</v>
      </c>
      <c r="I1083">
        <v>0</v>
      </c>
      <c r="J1083" t="s">
        <v>546</v>
      </c>
    </row>
    <row r="1084" spans="1:10">
      <c r="A1084">
        <v>143</v>
      </c>
      <c r="B1084" t="s">
        <v>158</v>
      </c>
      <c r="C1084" t="s">
        <v>159</v>
      </c>
      <c r="D1084" t="s">
        <v>692</v>
      </c>
      <c r="E1084" t="s">
        <v>750</v>
      </c>
      <c r="F1084" t="s">
        <v>976</v>
      </c>
      <c r="G1084" t="s">
        <v>963</v>
      </c>
      <c r="H1084" t="b">
        <v>0</v>
      </c>
      <c r="I1084">
        <v>0</v>
      </c>
      <c r="J1084" t="s">
        <v>546</v>
      </c>
    </row>
    <row r="1085" spans="1:10">
      <c r="A1085">
        <v>143</v>
      </c>
      <c r="B1085" t="s">
        <v>158</v>
      </c>
      <c r="C1085" t="s">
        <v>159</v>
      </c>
      <c r="D1085" t="s">
        <v>692</v>
      </c>
      <c r="E1085" t="s">
        <v>750</v>
      </c>
      <c r="F1085" t="s">
        <v>1003</v>
      </c>
      <c r="G1085" t="s">
        <v>1007</v>
      </c>
      <c r="H1085" t="b">
        <v>0</v>
      </c>
      <c r="I1085">
        <v>0</v>
      </c>
      <c r="J1085" t="s">
        <v>546</v>
      </c>
    </row>
    <row r="1086" spans="1:10">
      <c r="A1086">
        <v>143</v>
      </c>
      <c r="B1086" t="s">
        <v>158</v>
      </c>
      <c r="C1086" t="s">
        <v>159</v>
      </c>
      <c r="D1086" t="s">
        <v>692</v>
      </c>
      <c r="E1086" t="s">
        <v>750</v>
      </c>
      <c r="F1086" t="s">
        <v>1008</v>
      </c>
      <c r="G1086" t="s">
        <v>1009</v>
      </c>
      <c r="H1086" t="b">
        <v>1</v>
      </c>
      <c r="I1086">
        <v>0</v>
      </c>
      <c r="J1086" t="s">
        <v>546</v>
      </c>
    </row>
    <row r="1087" spans="1:10">
      <c r="A1087">
        <v>143</v>
      </c>
      <c r="B1087" t="s">
        <v>158</v>
      </c>
      <c r="C1087" t="s">
        <v>159</v>
      </c>
      <c r="D1087" t="s">
        <v>692</v>
      </c>
      <c r="E1087" t="s">
        <v>750</v>
      </c>
      <c r="F1087" t="s">
        <v>1010</v>
      </c>
      <c r="G1087" t="s">
        <v>978</v>
      </c>
      <c r="H1087" t="b">
        <v>0</v>
      </c>
      <c r="I1087">
        <v>0</v>
      </c>
      <c r="J1087" t="s">
        <v>546</v>
      </c>
    </row>
    <row r="1088" spans="1:10">
      <c r="A1088">
        <v>143</v>
      </c>
      <c r="B1088" t="s">
        <v>158</v>
      </c>
      <c r="C1088" t="s">
        <v>159</v>
      </c>
      <c r="D1088" t="s">
        <v>692</v>
      </c>
      <c r="E1088" t="s">
        <v>750</v>
      </c>
      <c r="F1088" t="s">
        <v>1011</v>
      </c>
      <c r="G1088" t="s">
        <v>926</v>
      </c>
      <c r="H1088" t="b">
        <v>1</v>
      </c>
      <c r="I1088">
        <v>0</v>
      </c>
      <c r="J1088" t="s">
        <v>546</v>
      </c>
    </row>
    <row r="1089" spans="1:10">
      <c r="A1089">
        <v>143</v>
      </c>
      <c r="B1089" t="s">
        <v>158</v>
      </c>
      <c r="C1089" t="s">
        <v>159</v>
      </c>
      <c r="D1089" t="s">
        <v>692</v>
      </c>
      <c r="E1089" t="s">
        <v>750</v>
      </c>
      <c r="F1089" t="s">
        <v>782</v>
      </c>
      <c r="G1089" t="s">
        <v>978</v>
      </c>
      <c r="H1089" t="b">
        <v>0</v>
      </c>
      <c r="I1089">
        <v>0</v>
      </c>
      <c r="J1089" t="s">
        <v>546</v>
      </c>
    </row>
    <row r="1090" spans="1:10">
      <c r="A1090">
        <v>143</v>
      </c>
      <c r="B1090" t="s">
        <v>158</v>
      </c>
      <c r="C1090" t="s">
        <v>159</v>
      </c>
      <c r="D1090" t="s">
        <v>692</v>
      </c>
      <c r="E1090" t="s">
        <v>750</v>
      </c>
      <c r="F1090" t="s">
        <v>1012</v>
      </c>
      <c r="G1090" t="s">
        <v>963</v>
      </c>
      <c r="H1090" t="b">
        <v>0</v>
      </c>
      <c r="I1090">
        <v>0</v>
      </c>
      <c r="J1090" t="s">
        <v>546</v>
      </c>
    </row>
    <row r="1091" spans="1:10">
      <c r="A1091">
        <v>144</v>
      </c>
      <c r="B1091" t="s">
        <v>159</v>
      </c>
      <c r="C1091" t="s">
        <v>160</v>
      </c>
      <c r="D1091" t="s">
        <v>546</v>
      </c>
      <c r="E1091" t="s">
        <v>546</v>
      </c>
      <c r="F1091" t="s">
        <v>546</v>
      </c>
      <c r="G1091" t="s">
        <v>546</v>
      </c>
      <c r="H1091" t="s">
        <v>546</v>
      </c>
      <c r="I1091" t="s">
        <v>546</v>
      </c>
      <c r="J1091" t="s">
        <v>546</v>
      </c>
    </row>
    <row r="1092" spans="1:10">
      <c r="A1092">
        <v>145</v>
      </c>
      <c r="B1092" t="s">
        <v>160</v>
      </c>
      <c r="C1092" t="s">
        <v>161</v>
      </c>
      <c r="D1092" t="s">
        <v>546</v>
      </c>
      <c r="E1092" t="s">
        <v>546</v>
      </c>
      <c r="F1092" t="s">
        <v>546</v>
      </c>
      <c r="G1092" t="s">
        <v>546</v>
      </c>
      <c r="H1092" t="s">
        <v>546</v>
      </c>
      <c r="I1092" t="s">
        <v>546</v>
      </c>
      <c r="J1092" t="s">
        <v>546</v>
      </c>
    </row>
    <row r="1093" spans="1:10">
      <c r="A1093">
        <v>146</v>
      </c>
      <c r="B1093" t="s">
        <v>161</v>
      </c>
      <c r="C1093" t="s">
        <v>162</v>
      </c>
      <c r="D1093" t="s">
        <v>619</v>
      </c>
      <c r="E1093" t="s">
        <v>750</v>
      </c>
      <c r="F1093" t="s">
        <v>935</v>
      </c>
      <c r="G1093" t="s">
        <v>742</v>
      </c>
      <c r="H1093" t="b">
        <v>0</v>
      </c>
      <c r="I1093">
        <v>0</v>
      </c>
      <c r="J1093" t="s">
        <v>546</v>
      </c>
    </row>
    <row r="1094" spans="1:10">
      <c r="A1094">
        <v>146</v>
      </c>
      <c r="B1094" t="s">
        <v>161</v>
      </c>
      <c r="C1094" t="s">
        <v>162</v>
      </c>
      <c r="D1094" t="s">
        <v>619</v>
      </c>
      <c r="E1094" t="s">
        <v>750</v>
      </c>
      <c r="F1094" t="s">
        <v>936</v>
      </c>
      <c r="G1094" t="s">
        <v>844</v>
      </c>
      <c r="H1094" t="b">
        <v>0</v>
      </c>
      <c r="I1094">
        <v>0</v>
      </c>
      <c r="J1094" t="s">
        <v>546</v>
      </c>
    </row>
    <row r="1095" spans="1:10">
      <c r="A1095">
        <v>146</v>
      </c>
      <c r="B1095" t="s">
        <v>161</v>
      </c>
      <c r="C1095" t="s">
        <v>162</v>
      </c>
      <c r="D1095" t="s">
        <v>619</v>
      </c>
      <c r="E1095" t="s">
        <v>750</v>
      </c>
      <c r="F1095" t="s">
        <v>937</v>
      </c>
      <c r="G1095" t="s">
        <v>742</v>
      </c>
      <c r="H1095" t="b">
        <v>0</v>
      </c>
      <c r="I1095">
        <v>0</v>
      </c>
      <c r="J1095" t="s">
        <v>546</v>
      </c>
    </row>
    <row r="1096" spans="1:10">
      <c r="A1096">
        <v>146</v>
      </c>
      <c r="B1096" t="s">
        <v>161</v>
      </c>
      <c r="C1096" t="s">
        <v>162</v>
      </c>
      <c r="D1096" t="s">
        <v>619</v>
      </c>
      <c r="E1096" t="s">
        <v>750</v>
      </c>
      <c r="F1096" t="s">
        <v>938</v>
      </c>
      <c r="G1096" t="s">
        <v>742</v>
      </c>
      <c r="H1096" t="b">
        <v>0</v>
      </c>
      <c r="I1096">
        <v>0</v>
      </c>
      <c r="J1096" t="s">
        <v>546</v>
      </c>
    </row>
    <row r="1097" spans="1:10">
      <c r="A1097">
        <v>146</v>
      </c>
      <c r="B1097" t="s">
        <v>161</v>
      </c>
      <c r="C1097" t="s">
        <v>162</v>
      </c>
      <c r="D1097" t="s">
        <v>619</v>
      </c>
      <c r="E1097" t="s">
        <v>750</v>
      </c>
      <c r="F1097" t="s">
        <v>939</v>
      </c>
      <c r="G1097" t="s">
        <v>926</v>
      </c>
      <c r="H1097" t="b">
        <v>1</v>
      </c>
      <c r="I1097">
        <v>0</v>
      </c>
      <c r="J1097" t="s">
        <v>546</v>
      </c>
    </row>
    <row r="1098" spans="1:10">
      <c r="A1098">
        <v>146</v>
      </c>
      <c r="B1098" t="s">
        <v>161</v>
      </c>
      <c r="C1098" t="s">
        <v>162</v>
      </c>
      <c r="D1098" t="s">
        <v>619</v>
      </c>
      <c r="E1098" t="s">
        <v>750</v>
      </c>
      <c r="F1098" t="s">
        <v>940</v>
      </c>
      <c r="G1098" t="s">
        <v>844</v>
      </c>
      <c r="H1098" t="b">
        <v>0</v>
      </c>
      <c r="I1098">
        <v>0</v>
      </c>
      <c r="J1098" t="s">
        <v>546</v>
      </c>
    </row>
    <row r="1099" spans="1:10">
      <c r="A1099">
        <v>146</v>
      </c>
      <c r="B1099" t="s">
        <v>161</v>
      </c>
      <c r="C1099" t="s">
        <v>162</v>
      </c>
      <c r="D1099" t="s">
        <v>619</v>
      </c>
      <c r="E1099" t="s">
        <v>750</v>
      </c>
      <c r="F1099" t="s">
        <v>941</v>
      </c>
      <c r="G1099" t="s">
        <v>920</v>
      </c>
      <c r="H1099" t="b">
        <v>0</v>
      </c>
      <c r="I1099">
        <v>0</v>
      </c>
      <c r="J1099" t="s">
        <v>546</v>
      </c>
    </row>
    <row r="1100" spans="1:10">
      <c r="A1100">
        <v>146</v>
      </c>
      <c r="B1100" t="s">
        <v>161</v>
      </c>
      <c r="C1100" t="s">
        <v>162</v>
      </c>
      <c r="D1100" t="s">
        <v>619</v>
      </c>
      <c r="E1100" t="s">
        <v>750</v>
      </c>
      <c r="F1100" t="s">
        <v>942</v>
      </c>
      <c r="G1100" t="s">
        <v>742</v>
      </c>
      <c r="H1100" t="b">
        <v>0</v>
      </c>
      <c r="I1100">
        <v>0</v>
      </c>
      <c r="J1100" t="s">
        <v>546</v>
      </c>
    </row>
    <row r="1101" spans="1:10">
      <c r="A1101">
        <v>146</v>
      </c>
      <c r="B1101" t="s">
        <v>161</v>
      </c>
      <c r="C1101" t="s">
        <v>162</v>
      </c>
      <c r="D1101" t="s">
        <v>619</v>
      </c>
      <c r="E1101" t="s">
        <v>750</v>
      </c>
      <c r="F1101" t="s">
        <v>943</v>
      </c>
      <c r="G1101" t="s">
        <v>844</v>
      </c>
      <c r="H1101" t="b">
        <v>0</v>
      </c>
      <c r="I1101">
        <v>0</v>
      </c>
      <c r="J1101" t="s">
        <v>546</v>
      </c>
    </row>
    <row r="1102" spans="1:10">
      <c r="A1102">
        <v>146</v>
      </c>
      <c r="B1102" t="s">
        <v>161</v>
      </c>
      <c r="C1102" t="s">
        <v>162</v>
      </c>
      <c r="D1102" t="s">
        <v>644</v>
      </c>
      <c r="E1102" t="s">
        <v>750</v>
      </c>
      <c r="F1102" t="s">
        <v>946</v>
      </c>
      <c r="G1102" t="s">
        <v>742</v>
      </c>
      <c r="H1102" t="b">
        <v>1</v>
      </c>
      <c r="I1102">
        <v>0</v>
      </c>
      <c r="J1102" t="s">
        <v>546</v>
      </c>
    </row>
    <row r="1103" spans="1:10">
      <c r="A1103">
        <v>146</v>
      </c>
      <c r="B1103" t="s">
        <v>161</v>
      </c>
      <c r="C1103" t="s">
        <v>162</v>
      </c>
      <c r="D1103" t="s">
        <v>644</v>
      </c>
      <c r="E1103" t="s">
        <v>750</v>
      </c>
      <c r="F1103" t="s">
        <v>947</v>
      </c>
      <c r="G1103" t="s">
        <v>948</v>
      </c>
      <c r="H1103" t="b">
        <v>0</v>
      </c>
      <c r="I1103">
        <v>0</v>
      </c>
      <c r="J1103" t="s">
        <v>546</v>
      </c>
    </row>
    <row r="1104" spans="1:10">
      <c r="A1104">
        <v>146</v>
      </c>
      <c r="B1104" t="s">
        <v>161</v>
      </c>
      <c r="C1104" t="s">
        <v>162</v>
      </c>
      <c r="D1104" t="s">
        <v>644</v>
      </c>
      <c r="E1104" t="s">
        <v>750</v>
      </c>
      <c r="F1104" t="s">
        <v>740</v>
      </c>
      <c r="G1104" t="s">
        <v>731</v>
      </c>
      <c r="H1104" t="b">
        <v>0</v>
      </c>
      <c r="I1104">
        <v>0</v>
      </c>
      <c r="J1104" t="s">
        <v>546</v>
      </c>
    </row>
    <row r="1105" spans="1:10">
      <c r="A1105">
        <v>146</v>
      </c>
      <c r="B1105" t="s">
        <v>161</v>
      </c>
      <c r="C1105" t="s">
        <v>162</v>
      </c>
      <c r="D1105" t="s">
        <v>697</v>
      </c>
      <c r="E1105" t="s">
        <v>750</v>
      </c>
      <c r="F1105" t="s">
        <v>949</v>
      </c>
      <c r="G1105" t="s">
        <v>742</v>
      </c>
      <c r="H1105" t="b">
        <v>1</v>
      </c>
      <c r="I1105">
        <v>0</v>
      </c>
      <c r="J1105" t="s">
        <v>546</v>
      </c>
    </row>
    <row r="1106" spans="1:10">
      <c r="A1106">
        <v>146</v>
      </c>
      <c r="B1106" t="s">
        <v>161</v>
      </c>
      <c r="C1106" t="s">
        <v>162</v>
      </c>
      <c r="D1106" t="s">
        <v>697</v>
      </c>
      <c r="E1106" t="s">
        <v>750</v>
      </c>
      <c r="F1106" t="s">
        <v>950</v>
      </c>
      <c r="G1106" t="s">
        <v>951</v>
      </c>
      <c r="H1106" t="b">
        <v>0</v>
      </c>
      <c r="I1106">
        <v>0</v>
      </c>
      <c r="J1106" t="s">
        <v>546</v>
      </c>
    </row>
    <row r="1107" spans="1:10">
      <c r="A1107">
        <v>146</v>
      </c>
      <c r="B1107" t="s">
        <v>161</v>
      </c>
      <c r="C1107" t="s">
        <v>162</v>
      </c>
      <c r="D1107" t="s">
        <v>697</v>
      </c>
      <c r="E1107" t="s">
        <v>750</v>
      </c>
      <c r="F1107" t="s">
        <v>952</v>
      </c>
      <c r="G1107" t="s">
        <v>742</v>
      </c>
      <c r="H1107" t="b">
        <v>0</v>
      </c>
      <c r="I1107">
        <v>0</v>
      </c>
      <c r="J1107" t="s">
        <v>546</v>
      </c>
    </row>
    <row r="1108" spans="1:10">
      <c r="A1108">
        <v>146</v>
      </c>
      <c r="B1108" t="s">
        <v>161</v>
      </c>
      <c r="C1108" t="s">
        <v>162</v>
      </c>
      <c r="D1108" t="s">
        <v>697</v>
      </c>
      <c r="E1108" t="s">
        <v>750</v>
      </c>
      <c r="F1108" t="s">
        <v>838</v>
      </c>
      <c r="G1108" t="s">
        <v>953</v>
      </c>
      <c r="H1108" t="b">
        <v>0</v>
      </c>
      <c r="I1108">
        <v>0</v>
      </c>
      <c r="J1108" t="s">
        <v>546</v>
      </c>
    </row>
    <row r="1109" spans="1:10">
      <c r="A1109">
        <v>146</v>
      </c>
      <c r="B1109" t="s">
        <v>161</v>
      </c>
      <c r="C1109" t="s">
        <v>162</v>
      </c>
      <c r="D1109" t="s">
        <v>625</v>
      </c>
      <c r="E1109" t="s">
        <v>750</v>
      </c>
      <c r="F1109" t="s">
        <v>954</v>
      </c>
      <c r="G1109" t="s">
        <v>934</v>
      </c>
      <c r="H1109" t="b">
        <v>0</v>
      </c>
      <c r="I1109">
        <v>0</v>
      </c>
      <c r="J1109" t="s">
        <v>546</v>
      </c>
    </row>
    <row r="1110" spans="1:10">
      <c r="A1110">
        <v>146</v>
      </c>
      <c r="B1110" t="s">
        <v>161</v>
      </c>
      <c r="C1110" t="s">
        <v>162</v>
      </c>
      <c r="D1110" t="s">
        <v>625</v>
      </c>
      <c r="E1110" t="s">
        <v>750</v>
      </c>
      <c r="F1110" t="s">
        <v>851</v>
      </c>
      <c r="G1110" t="s">
        <v>955</v>
      </c>
      <c r="H1110" t="b">
        <v>0</v>
      </c>
      <c r="I1110">
        <v>0</v>
      </c>
      <c r="J1110" t="s">
        <v>546</v>
      </c>
    </row>
    <row r="1111" spans="1:10">
      <c r="A1111">
        <v>146</v>
      </c>
      <c r="B1111" t="s">
        <v>161</v>
      </c>
      <c r="C1111" t="s">
        <v>162</v>
      </c>
      <c r="D1111" t="s">
        <v>625</v>
      </c>
      <c r="E1111" t="s">
        <v>750</v>
      </c>
      <c r="F1111" t="s">
        <v>950</v>
      </c>
      <c r="G1111" t="s">
        <v>951</v>
      </c>
      <c r="H1111" t="b">
        <v>1</v>
      </c>
      <c r="I1111">
        <v>0</v>
      </c>
      <c r="J1111" t="s">
        <v>546</v>
      </c>
    </row>
    <row r="1112" spans="1:10">
      <c r="A1112">
        <v>146</v>
      </c>
      <c r="B1112" t="s">
        <v>161</v>
      </c>
      <c r="C1112" t="s">
        <v>162</v>
      </c>
      <c r="D1112" t="s">
        <v>625</v>
      </c>
      <c r="E1112" t="s">
        <v>750</v>
      </c>
      <c r="F1112" t="s">
        <v>740</v>
      </c>
      <c r="G1112" t="s">
        <v>852</v>
      </c>
      <c r="H1112" t="b">
        <v>0</v>
      </c>
      <c r="I1112">
        <v>0</v>
      </c>
      <c r="J1112" t="s">
        <v>546</v>
      </c>
    </row>
    <row r="1113" spans="1:10">
      <c r="A1113">
        <v>146</v>
      </c>
      <c r="B1113" t="s">
        <v>161</v>
      </c>
      <c r="C1113" t="s">
        <v>162</v>
      </c>
      <c r="D1113" t="s">
        <v>650</v>
      </c>
      <c r="E1113" t="s">
        <v>750</v>
      </c>
      <c r="F1113" t="s">
        <v>946</v>
      </c>
      <c r="G1113" t="s">
        <v>742</v>
      </c>
      <c r="H1113" t="b">
        <v>0</v>
      </c>
      <c r="I1113">
        <v>0</v>
      </c>
      <c r="J1113" t="s">
        <v>546</v>
      </c>
    </row>
    <row r="1114" spans="1:10">
      <c r="A1114">
        <v>146</v>
      </c>
      <c r="B1114" t="s">
        <v>161</v>
      </c>
      <c r="C1114" t="s">
        <v>162</v>
      </c>
      <c r="D1114" t="s">
        <v>650</v>
      </c>
      <c r="E1114" t="s">
        <v>750</v>
      </c>
      <c r="F1114" t="s">
        <v>952</v>
      </c>
      <c r="G1114" t="s">
        <v>742</v>
      </c>
      <c r="H1114" t="b">
        <v>1</v>
      </c>
      <c r="I1114">
        <v>0</v>
      </c>
      <c r="J1114" t="s">
        <v>546</v>
      </c>
    </row>
    <row r="1115" spans="1:10">
      <c r="A1115">
        <v>146</v>
      </c>
      <c r="B1115" t="s">
        <v>161</v>
      </c>
      <c r="C1115" t="s">
        <v>162</v>
      </c>
      <c r="D1115" t="s">
        <v>650</v>
      </c>
      <c r="E1115" t="s">
        <v>750</v>
      </c>
      <c r="F1115" t="s">
        <v>740</v>
      </c>
      <c r="G1115" t="s">
        <v>731</v>
      </c>
      <c r="H1115" t="b">
        <v>0</v>
      </c>
      <c r="I1115">
        <v>0</v>
      </c>
      <c r="J1115" t="s">
        <v>546</v>
      </c>
    </row>
    <row r="1116" spans="1:10">
      <c r="A1116">
        <v>146</v>
      </c>
      <c r="B1116" t="s">
        <v>161</v>
      </c>
      <c r="C1116" t="s">
        <v>162</v>
      </c>
      <c r="D1116" t="s">
        <v>650</v>
      </c>
      <c r="E1116" t="s">
        <v>750</v>
      </c>
      <c r="F1116" t="s">
        <v>744</v>
      </c>
      <c r="G1116" t="s">
        <v>956</v>
      </c>
      <c r="H1116" t="b">
        <v>0</v>
      </c>
      <c r="I1116">
        <v>0</v>
      </c>
      <c r="J1116" t="s">
        <v>546</v>
      </c>
    </row>
    <row r="1117" spans="1:10">
      <c r="A1117">
        <v>146</v>
      </c>
      <c r="B1117" t="s">
        <v>161</v>
      </c>
      <c r="C1117" t="s">
        <v>162</v>
      </c>
      <c r="D1117" t="s">
        <v>650</v>
      </c>
      <c r="E1117" t="s">
        <v>750</v>
      </c>
      <c r="F1117" t="s">
        <v>758</v>
      </c>
      <c r="G1117" t="s">
        <v>742</v>
      </c>
      <c r="H1117" t="b">
        <v>0</v>
      </c>
      <c r="I1117">
        <v>0</v>
      </c>
      <c r="J1117" t="s">
        <v>546</v>
      </c>
    </row>
    <row r="1118" spans="1:10">
      <c r="A1118">
        <v>146</v>
      </c>
      <c r="B1118" t="s">
        <v>161</v>
      </c>
      <c r="C1118" t="s">
        <v>162</v>
      </c>
      <c r="D1118" t="s">
        <v>650</v>
      </c>
      <c r="E1118" t="s">
        <v>750</v>
      </c>
      <c r="F1118" t="s">
        <v>759</v>
      </c>
      <c r="G1118" t="s">
        <v>742</v>
      </c>
      <c r="H1118" t="b">
        <v>0</v>
      </c>
      <c r="I1118">
        <v>0</v>
      </c>
      <c r="J1118" t="s">
        <v>546</v>
      </c>
    </row>
    <row r="1119" spans="1:10">
      <c r="A1119">
        <v>146</v>
      </c>
      <c r="B1119" t="s">
        <v>161</v>
      </c>
      <c r="C1119" t="s">
        <v>162</v>
      </c>
      <c r="D1119" t="s">
        <v>650</v>
      </c>
      <c r="E1119" t="s">
        <v>750</v>
      </c>
      <c r="F1119" t="s">
        <v>811</v>
      </c>
      <c r="G1119" t="s">
        <v>957</v>
      </c>
      <c r="H1119" t="b">
        <v>0</v>
      </c>
      <c r="I1119">
        <v>0</v>
      </c>
      <c r="J1119" t="s">
        <v>546</v>
      </c>
    </row>
    <row r="1120" spans="1:10">
      <c r="A1120">
        <v>146</v>
      </c>
      <c r="B1120" t="s">
        <v>161</v>
      </c>
      <c r="C1120" t="s">
        <v>162</v>
      </c>
      <c r="D1120" t="s">
        <v>657</v>
      </c>
      <c r="E1120" t="s">
        <v>750</v>
      </c>
      <c r="F1120" t="s">
        <v>952</v>
      </c>
      <c r="G1120" t="s">
        <v>742</v>
      </c>
      <c r="H1120" t="b">
        <v>1</v>
      </c>
      <c r="I1120">
        <v>0</v>
      </c>
      <c r="J1120" t="s">
        <v>546</v>
      </c>
    </row>
    <row r="1121" spans="1:10">
      <c r="A1121">
        <v>146</v>
      </c>
      <c r="B1121" t="s">
        <v>161</v>
      </c>
      <c r="C1121" t="s">
        <v>162</v>
      </c>
      <c r="D1121" t="s">
        <v>657</v>
      </c>
      <c r="E1121" t="s">
        <v>750</v>
      </c>
      <c r="F1121" t="s">
        <v>958</v>
      </c>
      <c r="G1121" t="s">
        <v>951</v>
      </c>
      <c r="H1121" t="b">
        <v>1</v>
      </c>
      <c r="I1121">
        <v>0</v>
      </c>
      <c r="J1121" t="s">
        <v>546</v>
      </c>
    </row>
    <row r="1122" spans="1:10">
      <c r="A1122">
        <v>146</v>
      </c>
      <c r="B1122" t="s">
        <v>161</v>
      </c>
      <c r="C1122" t="s">
        <v>162</v>
      </c>
      <c r="D1122" t="s">
        <v>554</v>
      </c>
      <c r="E1122" t="s">
        <v>750</v>
      </c>
      <c r="F1122" t="s">
        <v>954</v>
      </c>
      <c r="G1122" t="s">
        <v>934</v>
      </c>
      <c r="H1122" t="b">
        <v>0</v>
      </c>
      <c r="I1122">
        <v>0</v>
      </c>
      <c r="J1122" t="s">
        <v>546</v>
      </c>
    </row>
    <row r="1123" spans="1:10">
      <c r="A1123">
        <v>146</v>
      </c>
      <c r="B1123" t="s">
        <v>161</v>
      </c>
      <c r="C1123" t="s">
        <v>162</v>
      </c>
      <c r="D1123" t="s">
        <v>554</v>
      </c>
      <c r="E1123" t="s">
        <v>750</v>
      </c>
      <c r="F1123" t="s">
        <v>851</v>
      </c>
      <c r="G1123" t="s">
        <v>955</v>
      </c>
      <c r="H1123" t="b">
        <v>0</v>
      </c>
      <c r="I1123">
        <v>0</v>
      </c>
      <c r="J1123" t="s">
        <v>546</v>
      </c>
    </row>
    <row r="1124" spans="1:10">
      <c r="A1124">
        <v>146</v>
      </c>
      <c r="B1124" t="s">
        <v>161</v>
      </c>
      <c r="C1124" t="s">
        <v>162</v>
      </c>
      <c r="D1124" t="s">
        <v>554</v>
      </c>
      <c r="E1124" t="s">
        <v>750</v>
      </c>
      <c r="F1124" t="s">
        <v>958</v>
      </c>
      <c r="G1124" t="s">
        <v>951</v>
      </c>
      <c r="H1124" t="b">
        <v>1</v>
      </c>
      <c r="I1124">
        <v>0</v>
      </c>
      <c r="J1124" t="s">
        <v>546</v>
      </c>
    </row>
    <row r="1125" spans="1:10">
      <c r="A1125">
        <v>146</v>
      </c>
      <c r="B1125" t="s">
        <v>161</v>
      </c>
      <c r="C1125" t="s">
        <v>162</v>
      </c>
      <c r="D1125" t="s">
        <v>554</v>
      </c>
      <c r="E1125" t="s">
        <v>750</v>
      </c>
      <c r="F1125" t="s">
        <v>740</v>
      </c>
      <c r="G1125" t="s">
        <v>852</v>
      </c>
      <c r="H1125" t="b">
        <v>0</v>
      </c>
      <c r="I1125">
        <v>0</v>
      </c>
      <c r="J1125" t="s">
        <v>546</v>
      </c>
    </row>
    <row r="1126" spans="1:10">
      <c r="A1126">
        <v>147</v>
      </c>
      <c r="B1126" t="s">
        <v>162</v>
      </c>
      <c r="C1126" t="s">
        <v>163</v>
      </c>
      <c r="D1126" t="s">
        <v>681</v>
      </c>
      <c r="E1126" t="s">
        <v>757</v>
      </c>
      <c r="F1126" t="s">
        <v>753</v>
      </c>
      <c r="G1126" t="s">
        <v>760</v>
      </c>
      <c r="H1126" t="b">
        <v>0</v>
      </c>
      <c r="I1126">
        <v>0</v>
      </c>
      <c r="J1126" t="s">
        <v>546</v>
      </c>
    </row>
    <row r="1127" spans="1:10">
      <c r="A1127">
        <v>148</v>
      </c>
      <c r="B1127" t="s">
        <v>163</v>
      </c>
      <c r="C1127" t="s">
        <v>164</v>
      </c>
      <c r="D1127" t="s">
        <v>583</v>
      </c>
      <c r="E1127" t="s">
        <v>743</v>
      </c>
      <c r="F1127" t="s">
        <v>903</v>
      </c>
      <c r="G1127" t="s">
        <v>1013</v>
      </c>
      <c r="H1127" t="b">
        <v>0</v>
      </c>
      <c r="I1127">
        <v>0</v>
      </c>
      <c r="J1127" t="s">
        <v>546</v>
      </c>
    </row>
    <row r="1128" spans="1:10">
      <c r="A1128">
        <v>149</v>
      </c>
      <c r="B1128" t="s">
        <v>164</v>
      </c>
      <c r="C1128" t="s">
        <v>165</v>
      </c>
      <c r="D1128" t="s">
        <v>546</v>
      </c>
      <c r="E1128" t="s">
        <v>546</v>
      </c>
      <c r="F1128" t="s">
        <v>546</v>
      </c>
      <c r="G1128" t="s">
        <v>546</v>
      </c>
      <c r="H1128" t="s">
        <v>546</v>
      </c>
      <c r="I1128" t="s">
        <v>546</v>
      </c>
      <c r="J1128" t="s">
        <v>546</v>
      </c>
    </row>
    <row r="1129" spans="1:10">
      <c r="A1129">
        <v>150</v>
      </c>
      <c r="B1129" t="s">
        <v>165</v>
      </c>
      <c r="C1129" t="s">
        <v>166</v>
      </c>
      <c r="D1129" t="s">
        <v>686</v>
      </c>
      <c r="E1129" t="s">
        <v>757</v>
      </c>
      <c r="F1129" t="s">
        <v>1014</v>
      </c>
      <c r="G1129" t="s">
        <v>742</v>
      </c>
      <c r="H1129" t="b">
        <v>0</v>
      </c>
      <c r="I1129">
        <v>0</v>
      </c>
      <c r="J1129" t="s">
        <v>546</v>
      </c>
    </row>
    <row r="1130" spans="1:10">
      <c r="A1130">
        <v>150</v>
      </c>
      <c r="B1130" t="s">
        <v>165</v>
      </c>
      <c r="C1130" t="s">
        <v>166</v>
      </c>
      <c r="D1130" t="s">
        <v>686</v>
      </c>
      <c r="E1130" t="s">
        <v>757</v>
      </c>
      <c r="F1130" t="s">
        <v>974</v>
      </c>
      <c r="G1130" t="s">
        <v>731</v>
      </c>
      <c r="H1130" t="b">
        <v>0</v>
      </c>
      <c r="I1130">
        <v>0</v>
      </c>
      <c r="J1130" t="s">
        <v>546</v>
      </c>
    </row>
    <row r="1131" spans="1:10">
      <c r="A1131">
        <v>151</v>
      </c>
      <c r="B1131" t="s">
        <v>166</v>
      </c>
      <c r="C1131" t="s">
        <v>167</v>
      </c>
      <c r="D1131" t="s">
        <v>686</v>
      </c>
      <c r="E1131" t="s">
        <v>749</v>
      </c>
      <c r="F1131" t="s">
        <v>1015</v>
      </c>
      <c r="G1131" t="s">
        <v>742</v>
      </c>
      <c r="H1131" t="b">
        <v>0</v>
      </c>
      <c r="I1131">
        <v>0</v>
      </c>
      <c r="J1131" t="s">
        <v>546</v>
      </c>
    </row>
    <row r="1132" spans="1:10">
      <c r="A1132">
        <v>151</v>
      </c>
      <c r="B1132" t="s">
        <v>166</v>
      </c>
      <c r="C1132" t="s">
        <v>167</v>
      </c>
      <c r="D1132" t="s">
        <v>686</v>
      </c>
      <c r="E1132" t="s">
        <v>757</v>
      </c>
      <c r="F1132" t="s">
        <v>1016</v>
      </c>
      <c r="G1132" t="s">
        <v>742</v>
      </c>
      <c r="H1132" t="b">
        <v>0</v>
      </c>
      <c r="I1132">
        <v>0</v>
      </c>
      <c r="J1132" t="s">
        <v>546</v>
      </c>
    </row>
    <row r="1133" spans="1:10">
      <c r="A1133">
        <v>152</v>
      </c>
      <c r="B1133" t="s">
        <v>167</v>
      </c>
      <c r="C1133" t="s">
        <v>168</v>
      </c>
      <c r="D1133" t="s">
        <v>577</v>
      </c>
      <c r="E1133" t="s">
        <v>732</v>
      </c>
      <c r="F1133" t="s">
        <v>925</v>
      </c>
      <c r="G1133" t="s">
        <v>926</v>
      </c>
      <c r="H1133" t="b">
        <v>0</v>
      </c>
      <c r="I1133">
        <v>0</v>
      </c>
      <c r="J1133" t="s">
        <v>546</v>
      </c>
    </row>
    <row r="1134" spans="1:10">
      <c r="A1134">
        <v>152</v>
      </c>
      <c r="B1134" t="s">
        <v>167</v>
      </c>
      <c r="C1134" t="s">
        <v>168</v>
      </c>
      <c r="D1134" t="s">
        <v>577</v>
      </c>
      <c r="E1134" t="s">
        <v>732</v>
      </c>
      <c r="F1134" t="s">
        <v>985</v>
      </c>
      <c r="G1134" t="s">
        <v>926</v>
      </c>
      <c r="H1134" t="b">
        <v>0</v>
      </c>
      <c r="I1134">
        <v>0</v>
      </c>
      <c r="J1134" t="s">
        <v>546</v>
      </c>
    </row>
    <row r="1135" spans="1:10">
      <c r="A1135">
        <v>152</v>
      </c>
      <c r="B1135" t="s">
        <v>167</v>
      </c>
      <c r="C1135" t="s">
        <v>168</v>
      </c>
      <c r="D1135" t="s">
        <v>577</v>
      </c>
      <c r="E1135" t="s">
        <v>732</v>
      </c>
      <c r="F1135" t="s">
        <v>986</v>
      </c>
      <c r="G1135" t="s">
        <v>987</v>
      </c>
      <c r="H1135" t="b">
        <v>0</v>
      </c>
      <c r="I1135">
        <v>0</v>
      </c>
      <c r="J1135" t="s">
        <v>546</v>
      </c>
    </row>
    <row r="1136" spans="1:10">
      <c r="A1136">
        <v>152</v>
      </c>
      <c r="B1136" t="s">
        <v>167</v>
      </c>
      <c r="C1136" t="s">
        <v>168</v>
      </c>
      <c r="D1136" t="s">
        <v>620</v>
      </c>
      <c r="E1136" t="s">
        <v>757</v>
      </c>
      <c r="F1136" t="s">
        <v>959</v>
      </c>
      <c r="G1136" t="s">
        <v>742</v>
      </c>
      <c r="H1136" t="b">
        <v>0</v>
      </c>
      <c r="I1136">
        <v>0</v>
      </c>
      <c r="J1136" t="s">
        <v>546</v>
      </c>
    </row>
    <row r="1137" spans="1:10">
      <c r="A1137">
        <v>152</v>
      </c>
      <c r="B1137" t="s">
        <v>167</v>
      </c>
      <c r="C1137" t="s">
        <v>168</v>
      </c>
      <c r="D1137" t="s">
        <v>620</v>
      </c>
      <c r="E1137" t="s">
        <v>757</v>
      </c>
      <c r="F1137" t="s">
        <v>961</v>
      </c>
      <c r="G1137" t="s">
        <v>742</v>
      </c>
      <c r="H1137" t="b">
        <v>0</v>
      </c>
      <c r="I1137">
        <v>0</v>
      </c>
      <c r="J1137" t="s">
        <v>546</v>
      </c>
    </row>
    <row r="1138" spans="1:10">
      <c r="A1138">
        <v>152</v>
      </c>
      <c r="B1138" t="s">
        <v>167</v>
      </c>
      <c r="C1138" t="s">
        <v>168</v>
      </c>
      <c r="D1138" t="s">
        <v>620</v>
      </c>
      <c r="E1138" t="s">
        <v>757</v>
      </c>
      <c r="F1138" t="s">
        <v>836</v>
      </c>
      <c r="G1138" t="s">
        <v>742</v>
      </c>
      <c r="H1138" t="b">
        <v>0</v>
      </c>
      <c r="I1138">
        <v>0</v>
      </c>
      <c r="J1138" t="s">
        <v>546</v>
      </c>
    </row>
    <row r="1139" spans="1:10">
      <c r="A1139">
        <v>152</v>
      </c>
      <c r="B1139" t="s">
        <v>167</v>
      </c>
      <c r="C1139" t="s">
        <v>168</v>
      </c>
      <c r="D1139" t="s">
        <v>620</v>
      </c>
      <c r="E1139" t="s">
        <v>757</v>
      </c>
      <c r="F1139" t="s">
        <v>964</v>
      </c>
      <c r="G1139" t="s">
        <v>742</v>
      </c>
      <c r="H1139" t="b">
        <v>0</v>
      </c>
      <c r="I1139">
        <v>0</v>
      </c>
      <c r="J1139" t="s">
        <v>546</v>
      </c>
    </row>
    <row r="1140" spans="1:10">
      <c r="A1140">
        <v>152</v>
      </c>
      <c r="B1140" t="s">
        <v>167</v>
      </c>
      <c r="C1140" t="s">
        <v>168</v>
      </c>
      <c r="D1140" t="s">
        <v>620</v>
      </c>
      <c r="E1140" t="s">
        <v>757</v>
      </c>
      <c r="F1140" t="s">
        <v>862</v>
      </c>
      <c r="G1140" t="s">
        <v>863</v>
      </c>
      <c r="H1140" t="b">
        <v>0</v>
      </c>
      <c r="I1140">
        <v>0</v>
      </c>
      <c r="J1140" t="s">
        <v>546</v>
      </c>
    </row>
    <row r="1141" spans="1:10">
      <c r="A1141">
        <v>152</v>
      </c>
      <c r="B1141" t="s">
        <v>167</v>
      </c>
      <c r="C1141" t="s">
        <v>168</v>
      </c>
      <c r="D1141" t="s">
        <v>620</v>
      </c>
      <c r="E1141" t="s">
        <v>757</v>
      </c>
      <c r="F1141" t="s">
        <v>828</v>
      </c>
      <c r="G1141" t="s">
        <v>978</v>
      </c>
      <c r="H1141" t="b">
        <v>0</v>
      </c>
      <c r="I1141">
        <v>0</v>
      </c>
      <c r="J1141" t="s">
        <v>546</v>
      </c>
    </row>
    <row r="1142" spans="1:10">
      <c r="A1142">
        <v>152</v>
      </c>
      <c r="B1142" t="s">
        <v>167</v>
      </c>
      <c r="C1142" t="s">
        <v>168</v>
      </c>
      <c r="D1142" t="s">
        <v>620</v>
      </c>
      <c r="E1142" t="s">
        <v>757</v>
      </c>
      <c r="F1142" t="s">
        <v>925</v>
      </c>
      <c r="G1142" t="s">
        <v>886</v>
      </c>
      <c r="H1142" t="b">
        <v>0</v>
      </c>
      <c r="I1142">
        <v>0</v>
      </c>
      <c r="J1142" t="s">
        <v>546</v>
      </c>
    </row>
    <row r="1143" spans="1:10">
      <c r="A1143">
        <v>152</v>
      </c>
      <c r="B1143" t="s">
        <v>167</v>
      </c>
      <c r="C1143" t="s">
        <v>168</v>
      </c>
      <c r="D1143" t="s">
        <v>620</v>
      </c>
      <c r="E1143" t="s">
        <v>757</v>
      </c>
      <c r="F1143" t="s">
        <v>979</v>
      </c>
      <c r="G1143" t="s">
        <v>760</v>
      </c>
      <c r="H1143" t="b">
        <v>0</v>
      </c>
      <c r="I1143">
        <v>0</v>
      </c>
      <c r="J1143" t="s">
        <v>546</v>
      </c>
    </row>
    <row r="1144" spans="1:10">
      <c r="A1144">
        <v>152</v>
      </c>
      <c r="B1144" t="s">
        <v>167</v>
      </c>
      <c r="C1144" t="s">
        <v>168</v>
      </c>
      <c r="D1144" t="s">
        <v>620</v>
      </c>
      <c r="E1144" t="s">
        <v>757</v>
      </c>
      <c r="F1144" t="s">
        <v>993</v>
      </c>
      <c r="G1144" t="s">
        <v>731</v>
      </c>
      <c r="H1144" t="b">
        <v>0</v>
      </c>
      <c r="I1144">
        <v>0</v>
      </c>
      <c r="J1144" t="s">
        <v>546</v>
      </c>
    </row>
    <row r="1145" spans="1:10">
      <c r="A1145">
        <v>152</v>
      </c>
      <c r="B1145" t="s">
        <v>167</v>
      </c>
      <c r="C1145" t="s">
        <v>168</v>
      </c>
      <c r="D1145" t="s">
        <v>620</v>
      </c>
      <c r="E1145" t="s">
        <v>757</v>
      </c>
      <c r="F1145" t="s">
        <v>981</v>
      </c>
      <c r="G1145" t="s">
        <v>760</v>
      </c>
      <c r="H1145" t="b">
        <v>0</v>
      </c>
      <c r="I1145">
        <v>0</v>
      </c>
      <c r="J1145" t="s">
        <v>546</v>
      </c>
    </row>
    <row r="1146" spans="1:10">
      <c r="A1146">
        <v>152</v>
      </c>
      <c r="B1146" t="s">
        <v>167</v>
      </c>
      <c r="C1146" t="s">
        <v>168</v>
      </c>
      <c r="D1146" t="s">
        <v>620</v>
      </c>
      <c r="E1146" t="s">
        <v>757</v>
      </c>
      <c r="F1146" t="s">
        <v>982</v>
      </c>
      <c r="G1146" t="s">
        <v>863</v>
      </c>
      <c r="H1146" t="b">
        <v>0</v>
      </c>
      <c r="I1146">
        <v>0</v>
      </c>
      <c r="J1146" t="s">
        <v>546</v>
      </c>
    </row>
    <row r="1147" spans="1:10">
      <c r="A1147">
        <v>152</v>
      </c>
      <c r="B1147" t="s">
        <v>167</v>
      </c>
      <c r="C1147" t="s">
        <v>168</v>
      </c>
      <c r="D1147" t="s">
        <v>620</v>
      </c>
      <c r="E1147" t="s">
        <v>757</v>
      </c>
      <c r="F1147" t="s">
        <v>983</v>
      </c>
      <c r="G1147" t="s">
        <v>984</v>
      </c>
      <c r="H1147" t="b">
        <v>0</v>
      </c>
      <c r="I1147">
        <v>0</v>
      </c>
      <c r="J1147" t="s">
        <v>546</v>
      </c>
    </row>
    <row r="1148" spans="1:10">
      <c r="A1148">
        <v>152</v>
      </c>
      <c r="B1148" t="s">
        <v>167</v>
      </c>
      <c r="C1148" t="s">
        <v>168</v>
      </c>
      <c r="D1148" t="s">
        <v>620</v>
      </c>
      <c r="E1148" t="s">
        <v>757</v>
      </c>
      <c r="F1148" t="s">
        <v>864</v>
      </c>
      <c r="G1148" t="s">
        <v>863</v>
      </c>
      <c r="H1148" t="b">
        <v>0</v>
      </c>
      <c r="I1148">
        <v>0</v>
      </c>
      <c r="J1148" t="s">
        <v>546</v>
      </c>
    </row>
    <row r="1149" spans="1:10">
      <c r="A1149">
        <v>152</v>
      </c>
      <c r="B1149" t="s">
        <v>167</v>
      </c>
      <c r="C1149" t="s">
        <v>168</v>
      </c>
      <c r="D1149" t="s">
        <v>620</v>
      </c>
      <c r="E1149" t="s">
        <v>757</v>
      </c>
      <c r="F1149" t="s">
        <v>782</v>
      </c>
      <c r="G1149" t="s">
        <v>742</v>
      </c>
      <c r="H1149" t="b">
        <v>0</v>
      </c>
      <c r="I1149">
        <v>0</v>
      </c>
      <c r="J1149" t="s">
        <v>546</v>
      </c>
    </row>
    <row r="1150" spans="1:10">
      <c r="A1150">
        <v>152</v>
      </c>
      <c r="B1150" t="s">
        <v>167</v>
      </c>
      <c r="C1150" t="s">
        <v>168</v>
      </c>
      <c r="D1150" t="s">
        <v>620</v>
      </c>
      <c r="E1150" t="s">
        <v>757</v>
      </c>
      <c r="F1150" t="s">
        <v>746</v>
      </c>
      <c r="G1150" t="s">
        <v>745</v>
      </c>
      <c r="H1150" t="b">
        <v>0</v>
      </c>
      <c r="I1150">
        <v>0</v>
      </c>
      <c r="J1150" t="s">
        <v>546</v>
      </c>
    </row>
    <row r="1151" spans="1:10">
      <c r="A1151">
        <v>152</v>
      </c>
      <c r="B1151" t="s">
        <v>167</v>
      </c>
      <c r="C1151" t="s">
        <v>168</v>
      </c>
      <c r="D1151" t="s">
        <v>620</v>
      </c>
      <c r="E1151" t="s">
        <v>757</v>
      </c>
      <c r="F1151" t="s">
        <v>929</v>
      </c>
      <c r="G1151" t="s">
        <v>742</v>
      </c>
      <c r="H1151" t="b">
        <v>1</v>
      </c>
      <c r="I1151">
        <v>0</v>
      </c>
      <c r="J1151" t="s">
        <v>546</v>
      </c>
    </row>
    <row r="1152" spans="1:10">
      <c r="A1152">
        <v>152</v>
      </c>
      <c r="B1152" t="s">
        <v>167</v>
      </c>
      <c r="C1152" t="s">
        <v>168</v>
      </c>
      <c r="D1152" t="s">
        <v>620</v>
      </c>
      <c r="E1152" t="s">
        <v>749</v>
      </c>
      <c r="F1152" t="s">
        <v>907</v>
      </c>
      <c r="G1152" t="s">
        <v>760</v>
      </c>
      <c r="H1152" t="b">
        <v>0</v>
      </c>
      <c r="I1152">
        <v>0</v>
      </c>
      <c r="J1152" t="s">
        <v>546</v>
      </c>
    </row>
    <row r="1153" spans="1:10">
      <c r="A1153">
        <v>152</v>
      </c>
      <c r="B1153" t="s">
        <v>167</v>
      </c>
      <c r="C1153" t="s">
        <v>168</v>
      </c>
      <c r="D1153" t="s">
        <v>620</v>
      </c>
      <c r="E1153" t="s">
        <v>749</v>
      </c>
      <c r="F1153" t="s">
        <v>1017</v>
      </c>
      <c r="G1153" t="s">
        <v>1018</v>
      </c>
      <c r="H1153" t="b">
        <v>0</v>
      </c>
      <c r="I1153">
        <v>0</v>
      </c>
      <c r="J1153" t="s">
        <v>546</v>
      </c>
    </row>
    <row r="1154" spans="1:10">
      <c r="A1154">
        <v>152</v>
      </c>
      <c r="B1154" t="s">
        <v>167</v>
      </c>
      <c r="C1154" t="s">
        <v>168</v>
      </c>
      <c r="D1154" t="s">
        <v>620</v>
      </c>
      <c r="E1154" t="s">
        <v>749</v>
      </c>
      <c r="F1154" t="s">
        <v>985</v>
      </c>
      <c r="G1154" t="s">
        <v>760</v>
      </c>
      <c r="H1154" t="b">
        <v>0</v>
      </c>
      <c r="I1154">
        <v>0</v>
      </c>
      <c r="J1154" t="s">
        <v>546</v>
      </c>
    </row>
    <row r="1155" spans="1:10">
      <c r="A1155">
        <v>152</v>
      </c>
      <c r="B1155" t="s">
        <v>167</v>
      </c>
      <c r="C1155" t="s">
        <v>168</v>
      </c>
      <c r="D1155" t="s">
        <v>620</v>
      </c>
      <c r="E1155" t="s">
        <v>749</v>
      </c>
      <c r="F1155" t="s">
        <v>986</v>
      </c>
      <c r="G1155" t="s">
        <v>1019</v>
      </c>
      <c r="H1155" t="b">
        <v>0</v>
      </c>
      <c r="I1155">
        <v>0</v>
      </c>
      <c r="J1155" t="s">
        <v>546</v>
      </c>
    </row>
    <row r="1156" spans="1:10">
      <c r="A1156">
        <v>153</v>
      </c>
      <c r="B1156" t="s">
        <v>168</v>
      </c>
      <c r="C1156" t="s">
        <v>169</v>
      </c>
      <c r="D1156" t="s">
        <v>620</v>
      </c>
      <c r="E1156" t="s">
        <v>757</v>
      </c>
      <c r="F1156" t="s">
        <v>907</v>
      </c>
      <c r="G1156" t="s">
        <v>760</v>
      </c>
      <c r="H1156" t="b">
        <v>0</v>
      </c>
      <c r="I1156">
        <v>0</v>
      </c>
      <c r="J1156" t="s">
        <v>546</v>
      </c>
    </row>
    <row r="1157" spans="1:10">
      <c r="A1157">
        <v>153</v>
      </c>
      <c r="B1157" t="s">
        <v>168</v>
      </c>
      <c r="C1157" t="s">
        <v>169</v>
      </c>
      <c r="D1157" t="s">
        <v>620</v>
      </c>
      <c r="E1157" t="s">
        <v>757</v>
      </c>
      <c r="F1157" t="s">
        <v>1017</v>
      </c>
      <c r="G1157" t="s">
        <v>1018</v>
      </c>
      <c r="H1157" t="b">
        <v>0</v>
      </c>
      <c r="I1157">
        <v>0</v>
      </c>
      <c r="J1157" t="s">
        <v>546</v>
      </c>
    </row>
    <row r="1158" spans="1:10">
      <c r="A1158">
        <v>153</v>
      </c>
      <c r="B1158" t="s">
        <v>168</v>
      </c>
      <c r="C1158" t="s">
        <v>169</v>
      </c>
      <c r="D1158" t="s">
        <v>620</v>
      </c>
      <c r="E1158" t="s">
        <v>749</v>
      </c>
      <c r="F1158" t="s">
        <v>925</v>
      </c>
      <c r="G1158" t="s">
        <v>760</v>
      </c>
      <c r="H1158" t="b">
        <v>0</v>
      </c>
      <c r="I1158">
        <v>0</v>
      </c>
      <c r="J1158" t="s">
        <v>546</v>
      </c>
    </row>
    <row r="1159" spans="1:10">
      <c r="A1159">
        <v>154</v>
      </c>
      <c r="B1159" t="s">
        <v>169</v>
      </c>
      <c r="C1159" t="s">
        <v>170</v>
      </c>
      <c r="D1159" t="s">
        <v>546</v>
      </c>
      <c r="E1159" t="s">
        <v>546</v>
      </c>
      <c r="F1159" t="s">
        <v>546</v>
      </c>
      <c r="G1159" t="s">
        <v>546</v>
      </c>
      <c r="H1159" t="s">
        <v>546</v>
      </c>
      <c r="I1159" t="s">
        <v>546</v>
      </c>
      <c r="J1159" t="s">
        <v>546</v>
      </c>
    </row>
    <row r="1160" spans="1:10">
      <c r="A1160">
        <v>155</v>
      </c>
      <c r="B1160" t="s">
        <v>170</v>
      </c>
      <c r="C1160" t="s">
        <v>171</v>
      </c>
      <c r="D1160" t="s">
        <v>652</v>
      </c>
      <c r="E1160" t="s">
        <v>749</v>
      </c>
      <c r="F1160" t="s">
        <v>1020</v>
      </c>
      <c r="G1160" t="s">
        <v>926</v>
      </c>
      <c r="H1160" t="b">
        <v>1</v>
      </c>
      <c r="I1160">
        <v>0</v>
      </c>
      <c r="J1160" t="s">
        <v>546</v>
      </c>
    </row>
    <row r="1161" spans="1:10">
      <c r="A1161">
        <v>155</v>
      </c>
      <c r="B1161" t="s">
        <v>170</v>
      </c>
      <c r="C1161" t="s">
        <v>171</v>
      </c>
      <c r="D1161" t="s">
        <v>652</v>
      </c>
      <c r="E1161" t="s">
        <v>757</v>
      </c>
      <c r="F1161" t="s">
        <v>996</v>
      </c>
      <c r="G1161" t="s">
        <v>926</v>
      </c>
      <c r="H1161" t="b">
        <v>1</v>
      </c>
      <c r="I1161">
        <v>0</v>
      </c>
      <c r="J1161" t="s">
        <v>546</v>
      </c>
    </row>
    <row r="1162" spans="1:10">
      <c r="A1162">
        <v>156</v>
      </c>
      <c r="B1162" t="s">
        <v>171</v>
      </c>
      <c r="C1162" t="s">
        <v>172</v>
      </c>
      <c r="D1162" t="s">
        <v>569</v>
      </c>
      <c r="E1162" t="s">
        <v>749</v>
      </c>
      <c r="F1162" t="s">
        <v>1020</v>
      </c>
      <c r="G1162" t="s">
        <v>742</v>
      </c>
      <c r="H1162" t="b">
        <v>0</v>
      </c>
      <c r="I1162">
        <v>0</v>
      </c>
      <c r="J1162" t="s">
        <v>546</v>
      </c>
    </row>
    <row r="1163" spans="1:10">
      <c r="A1163">
        <v>156</v>
      </c>
      <c r="B1163" t="s">
        <v>171</v>
      </c>
      <c r="C1163" t="s">
        <v>172</v>
      </c>
      <c r="D1163" t="s">
        <v>569</v>
      </c>
      <c r="E1163" t="s">
        <v>757</v>
      </c>
      <c r="F1163" t="s">
        <v>996</v>
      </c>
      <c r="G1163" t="s">
        <v>742</v>
      </c>
      <c r="H1163" t="b">
        <v>0</v>
      </c>
      <c r="I1163">
        <v>0</v>
      </c>
      <c r="J1163" t="s">
        <v>546</v>
      </c>
    </row>
    <row r="1164" spans="1:10">
      <c r="A1164">
        <v>157</v>
      </c>
      <c r="B1164" t="s">
        <v>172</v>
      </c>
      <c r="C1164" t="s">
        <v>173</v>
      </c>
      <c r="D1164" t="s">
        <v>616</v>
      </c>
      <c r="E1164" t="s">
        <v>732</v>
      </c>
      <c r="F1164" t="s">
        <v>968</v>
      </c>
      <c r="G1164" t="s">
        <v>844</v>
      </c>
      <c r="H1164" t="b">
        <v>0</v>
      </c>
      <c r="I1164">
        <v>0</v>
      </c>
      <c r="J1164" t="s">
        <v>546</v>
      </c>
    </row>
    <row r="1165" spans="1:10">
      <c r="A1165">
        <v>157</v>
      </c>
      <c r="B1165" t="s">
        <v>172</v>
      </c>
      <c r="C1165" t="s">
        <v>173</v>
      </c>
      <c r="D1165" t="s">
        <v>616</v>
      </c>
      <c r="E1165" t="s">
        <v>732</v>
      </c>
      <c r="F1165" t="s">
        <v>839</v>
      </c>
      <c r="G1165" t="s">
        <v>886</v>
      </c>
      <c r="H1165" t="b">
        <v>0</v>
      </c>
      <c r="I1165">
        <v>0</v>
      </c>
      <c r="J1165" t="s">
        <v>546</v>
      </c>
    </row>
    <row r="1166" spans="1:10">
      <c r="A1166">
        <v>157</v>
      </c>
      <c r="B1166" t="s">
        <v>172</v>
      </c>
      <c r="C1166" t="s">
        <v>173</v>
      </c>
      <c r="D1166" t="s">
        <v>616</v>
      </c>
      <c r="E1166" t="s">
        <v>732</v>
      </c>
      <c r="F1166" t="s">
        <v>841</v>
      </c>
      <c r="G1166" t="s">
        <v>886</v>
      </c>
      <c r="H1166" t="b">
        <v>0</v>
      </c>
      <c r="I1166">
        <v>0</v>
      </c>
      <c r="J1166" t="s">
        <v>546</v>
      </c>
    </row>
    <row r="1167" spans="1:10">
      <c r="A1167">
        <v>157</v>
      </c>
      <c r="B1167" t="s">
        <v>172</v>
      </c>
      <c r="C1167" t="s">
        <v>173</v>
      </c>
      <c r="D1167" t="s">
        <v>616</v>
      </c>
      <c r="E1167" t="s">
        <v>732</v>
      </c>
      <c r="F1167" t="s">
        <v>933</v>
      </c>
      <c r="G1167" t="s">
        <v>963</v>
      </c>
      <c r="H1167" t="b">
        <v>0</v>
      </c>
      <c r="I1167">
        <v>0</v>
      </c>
      <c r="J1167" t="s">
        <v>546</v>
      </c>
    </row>
    <row r="1168" spans="1:10">
      <c r="A1168">
        <v>157</v>
      </c>
      <c r="B1168" t="s">
        <v>172</v>
      </c>
      <c r="C1168" t="s">
        <v>173</v>
      </c>
      <c r="D1168" t="s">
        <v>616</v>
      </c>
      <c r="E1168" t="s">
        <v>732</v>
      </c>
      <c r="F1168" t="s">
        <v>822</v>
      </c>
      <c r="G1168" t="s">
        <v>960</v>
      </c>
      <c r="H1168" t="b">
        <v>0</v>
      </c>
      <c r="I1168">
        <v>0</v>
      </c>
      <c r="J1168" t="s">
        <v>546</v>
      </c>
    </row>
    <row r="1169" spans="1:10">
      <c r="A1169">
        <v>157</v>
      </c>
      <c r="B1169" t="s">
        <v>172</v>
      </c>
      <c r="C1169" t="s">
        <v>173</v>
      </c>
      <c r="D1169" t="s">
        <v>616</v>
      </c>
      <c r="E1169" t="s">
        <v>732</v>
      </c>
      <c r="F1169" t="s">
        <v>811</v>
      </c>
      <c r="G1169" t="s">
        <v>969</v>
      </c>
      <c r="H1169" t="b">
        <v>0</v>
      </c>
      <c r="I1169">
        <v>0</v>
      </c>
      <c r="J1169" t="s">
        <v>546</v>
      </c>
    </row>
    <row r="1170" spans="1:10">
      <c r="A1170">
        <v>157</v>
      </c>
      <c r="B1170" t="s">
        <v>172</v>
      </c>
      <c r="C1170" t="s">
        <v>173</v>
      </c>
      <c r="D1170" t="s">
        <v>616</v>
      </c>
      <c r="E1170" t="s">
        <v>732</v>
      </c>
      <c r="F1170" t="s">
        <v>970</v>
      </c>
      <c r="G1170" t="s">
        <v>926</v>
      </c>
      <c r="H1170" t="b">
        <v>0</v>
      </c>
      <c r="I1170">
        <v>0</v>
      </c>
      <c r="J1170" t="s">
        <v>546</v>
      </c>
    </row>
    <row r="1171" spans="1:10">
      <c r="A1171">
        <v>157</v>
      </c>
      <c r="B1171" t="s">
        <v>172</v>
      </c>
      <c r="C1171" t="s">
        <v>173</v>
      </c>
      <c r="D1171" t="s">
        <v>628</v>
      </c>
      <c r="E1171" t="s">
        <v>757</v>
      </c>
      <c r="F1171" t="s">
        <v>864</v>
      </c>
      <c r="G1171" t="s">
        <v>863</v>
      </c>
      <c r="H1171" t="b">
        <v>0</v>
      </c>
      <c r="I1171">
        <v>0</v>
      </c>
      <c r="J1171" t="s">
        <v>546</v>
      </c>
    </row>
    <row r="1172" spans="1:10">
      <c r="A1172">
        <v>157</v>
      </c>
      <c r="B1172" t="s">
        <v>172</v>
      </c>
      <c r="C1172" t="s">
        <v>173</v>
      </c>
      <c r="D1172" t="s">
        <v>578</v>
      </c>
      <c r="E1172" t="s">
        <v>732</v>
      </c>
      <c r="F1172" t="s">
        <v>839</v>
      </c>
      <c r="G1172" t="s">
        <v>916</v>
      </c>
      <c r="H1172" t="b">
        <v>0</v>
      </c>
      <c r="I1172">
        <v>0</v>
      </c>
      <c r="J1172" t="s">
        <v>546</v>
      </c>
    </row>
    <row r="1173" spans="1:10">
      <c r="A1173">
        <v>157</v>
      </c>
      <c r="B1173" t="s">
        <v>172</v>
      </c>
      <c r="C1173" t="s">
        <v>173</v>
      </c>
      <c r="D1173" t="s">
        <v>578</v>
      </c>
      <c r="E1173" t="s">
        <v>732</v>
      </c>
      <c r="F1173" t="s">
        <v>841</v>
      </c>
      <c r="G1173" t="s">
        <v>916</v>
      </c>
      <c r="H1173" t="b">
        <v>0</v>
      </c>
      <c r="I1173">
        <v>0</v>
      </c>
      <c r="J1173" t="s">
        <v>546</v>
      </c>
    </row>
    <row r="1174" spans="1:10">
      <c r="A1174">
        <v>157</v>
      </c>
      <c r="B1174" t="s">
        <v>172</v>
      </c>
      <c r="C1174" t="s">
        <v>173</v>
      </c>
      <c r="D1174" t="s">
        <v>578</v>
      </c>
      <c r="E1174" t="s">
        <v>732</v>
      </c>
      <c r="F1174" t="s">
        <v>933</v>
      </c>
      <c r="G1174" t="s">
        <v>918</v>
      </c>
      <c r="H1174" t="b">
        <v>0</v>
      </c>
      <c r="I1174">
        <v>0</v>
      </c>
      <c r="J1174" t="s">
        <v>546</v>
      </c>
    </row>
    <row r="1175" spans="1:10">
      <c r="A1175">
        <v>157</v>
      </c>
      <c r="B1175" t="s">
        <v>172</v>
      </c>
      <c r="C1175" t="s">
        <v>173</v>
      </c>
      <c r="D1175" t="s">
        <v>578</v>
      </c>
      <c r="E1175" t="s">
        <v>732</v>
      </c>
      <c r="F1175" t="s">
        <v>822</v>
      </c>
      <c r="G1175" t="s">
        <v>960</v>
      </c>
      <c r="H1175" t="b">
        <v>0</v>
      </c>
      <c r="I1175">
        <v>0</v>
      </c>
      <c r="J1175" t="s">
        <v>546</v>
      </c>
    </row>
    <row r="1176" spans="1:10">
      <c r="A1176">
        <v>157</v>
      </c>
      <c r="B1176" t="s">
        <v>172</v>
      </c>
      <c r="C1176" t="s">
        <v>173</v>
      </c>
      <c r="D1176" t="s">
        <v>578</v>
      </c>
      <c r="E1176" t="s">
        <v>732</v>
      </c>
      <c r="F1176" t="s">
        <v>661</v>
      </c>
      <c r="G1176" t="s">
        <v>917</v>
      </c>
      <c r="H1176" t="b">
        <v>0</v>
      </c>
      <c r="I1176">
        <v>0</v>
      </c>
      <c r="J1176" t="s">
        <v>546</v>
      </c>
    </row>
    <row r="1177" spans="1:10">
      <c r="A1177">
        <v>157</v>
      </c>
      <c r="B1177" t="s">
        <v>172</v>
      </c>
      <c r="C1177" t="s">
        <v>173</v>
      </c>
      <c r="D1177" t="s">
        <v>578</v>
      </c>
      <c r="E1177" t="s">
        <v>732</v>
      </c>
      <c r="F1177" t="s">
        <v>740</v>
      </c>
      <c r="G1177" t="s">
        <v>917</v>
      </c>
      <c r="H1177" t="b">
        <v>0</v>
      </c>
      <c r="I1177">
        <v>0</v>
      </c>
      <c r="J1177" t="s">
        <v>546</v>
      </c>
    </row>
    <row r="1178" spans="1:10">
      <c r="A1178">
        <v>158</v>
      </c>
      <c r="B1178" t="s">
        <v>173</v>
      </c>
      <c r="C1178" t="s">
        <v>174</v>
      </c>
      <c r="D1178" t="s">
        <v>619</v>
      </c>
      <c r="E1178" t="s">
        <v>732</v>
      </c>
      <c r="F1178" t="s">
        <v>935</v>
      </c>
      <c r="G1178" t="s">
        <v>742</v>
      </c>
      <c r="H1178" t="b">
        <v>0</v>
      </c>
      <c r="I1178">
        <v>0</v>
      </c>
      <c r="J1178" t="s">
        <v>546</v>
      </c>
    </row>
    <row r="1179" spans="1:10">
      <c r="A1179">
        <v>158</v>
      </c>
      <c r="B1179" t="s">
        <v>173</v>
      </c>
      <c r="C1179" t="s">
        <v>174</v>
      </c>
      <c r="D1179" t="s">
        <v>619</v>
      </c>
      <c r="E1179" t="s">
        <v>732</v>
      </c>
      <c r="F1179" t="s">
        <v>936</v>
      </c>
      <c r="G1179" t="s">
        <v>844</v>
      </c>
      <c r="H1179" t="b">
        <v>0</v>
      </c>
      <c r="I1179">
        <v>0</v>
      </c>
      <c r="J1179" t="s">
        <v>546</v>
      </c>
    </row>
    <row r="1180" spans="1:10">
      <c r="A1180">
        <v>158</v>
      </c>
      <c r="B1180" t="s">
        <v>173</v>
      </c>
      <c r="C1180" t="s">
        <v>174</v>
      </c>
      <c r="D1180" t="s">
        <v>619</v>
      </c>
      <c r="E1180" t="s">
        <v>732</v>
      </c>
      <c r="F1180" t="s">
        <v>937</v>
      </c>
      <c r="G1180" t="s">
        <v>742</v>
      </c>
      <c r="H1180" t="b">
        <v>0</v>
      </c>
      <c r="I1180">
        <v>0</v>
      </c>
      <c r="J1180" t="s">
        <v>546</v>
      </c>
    </row>
    <row r="1181" spans="1:10">
      <c r="A1181">
        <v>158</v>
      </c>
      <c r="B1181" t="s">
        <v>173</v>
      </c>
      <c r="C1181" t="s">
        <v>174</v>
      </c>
      <c r="D1181" t="s">
        <v>619</v>
      </c>
      <c r="E1181" t="s">
        <v>732</v>
      </c>
      <c r="F1181" t="s">
        <v>938</v>
      </c>
      <c r="G1181" t="s">
        <v>742</v>
      </c>
      <c r="H1181" t="b">
        <v>0</v>
      </c>
      <c r="I1181">
        <v>0</v>
      </c>
      <c r="J1181" t="s">
        <v>546</v>
      </c>
    </row>
    <row r="1182" spans="1:10">
      <c r="A1182">
        <v>158</v>
      </c>
      <c r="B1182" t="s">
        <v>173</v>
      </c>
      <c r="C1182" t="s">
        <v>174</v>
      </c>
      <c r="D1182" t="s">
        <v>619</v>
      </c>
      <c r="E1182" t="s">
        <v>732</v>
      </c>
      <c r="F1182" t="s">
        <v>939</v>
      </c>
      <c r="G1182" t="s">
        <v>926</v>
      </c>
      <c r="H1182" t="b">
        <v>1</v>
      </c>
      <c r="I1182">
        <v>0</v>
      </c>
      <c r="J1182" t="s">
        <v>546</v>
      </c>
    </row>
    <row r="1183" spans="1:10">
      <c r="A1183">
        <v>158</v>
      </c>
      <c r="B1183" t="s">
        <v>173</v>
      </c>
      <c r="C1183" t="s">
        <v>174</v>
      </c>
      <c r="D1183" t="s">
        <v>619</v>
      </c>
      <c r="E1183" t="s">
        <v>732</v>
      </c>
      <c r="F1183" t="s">
        <v>940</v>
      </c>
      <c r="G1183" t="s">
        <v>844</v>
      </c>
      <c r="H1183" t="b">
        <v>0</v>
      </c>
      <c r="I1183">
        <v>0</v>
      </c>
      <c r="J1183" t="s">
        <v>546</v>
      </c>
    </row>
    <row r="1184" spans="1:10">
      <c r="A1184">
        <v>158</v>
      </c>
      <c r="B1184" t="s">
        <v>173</v>
      </c>
      <c r="C1184" t="s">
        <v>174</v>
      </c>
      <c r="D1184" t="s">
        <v>619</v>
      </c>
      <c r="E1184" t="s">
        <v>732</v>
      </c>
      <c r="F1184" t="s">
        <v>941</v>
      </c>
      <c r="G1184" t="s">
        <v>920</v>
      </c>
      <c r="H1184" t="b">
        <v>0</v>
      </c>
      <c r="I1184">
        <v>0</v>
      </c>
      <c r="J1184" t="s">
        <v>546</v>
      </c>
    </row>
    <row r="1185" spans="1:10">
      <c r="A1185">
        <v>158</v>
      </c>
      <c r="B1185" t="s">
        <v>173</v>
      </c>
      <c r="C1185" t="s">
        <v>174</v>
      </c>
      <c r="D1185" t="s">
        <v>619</v>
      </c>
      <c r="E1185" t="s">
        <v>732</v>
      </c>
      <c r="F1185" t="s">
        <v>942</v>
      </c>
      <c r="G1185" t="s">
        <v>742</v>
      </c>
      <c r="H1185" t="b">
        <v>0</v>
      </c>
      <c r="I1185">
        <v>0</v>
      </c>
      <c r="J1185" t="s">
        <v>546</v>
      </c>
    </row>
    <row r="1186" spans="1:10">
      <c r="A1186">
        <v>158</v>
      </c>
      <c r="B1186" t="s">
        <v>173</v>
      </c>
      <c r="C1186" t="s">
        <v>174</v>
      </c>
      <c r="D1186" t="s">
        <v>619</v>
      </c>
      <c r="E1186" t="s">
        <v>732</v>
      </c>
      <c r="F1186" t="s">
        <v>943</v>
      </c>
      <c r="G1186" t="s">
        <v>844</v>
      </c>
      <c r="H1186" t="b">
        <v>0</v>
      </c>
      <c r="I1186">
        <v>0</v>
      </c>
      <c r="J1186" t="s">
        <v>546</v>
      </c>
    </row>
    <row r="1187" spans="1:10">
      <c r="A1187">
        <v>159</v>
      </c>
      <c r="B1187" t="s">
        <v>174</v>
      </c>
      <c r="C1187" t="s">
        <v>175</v>
      </c>
      <c r="D1187" t="s">
        <v>546</v>
      </c>
      <c r="E1187" t="s">
        <v>546</v>
      </c>
      <c r="F1187" t="s">
        <v>546</v>
      </c>
      <c r="G1187" t="s">
        <v>546</v>
      </c>
      <c r="H1187" t="s">
        <v>546</v>
      </c>
      <c r="I1187" t="s">
        <v>546</v>
      </c>
      <c r="J1187" t="s">
        <v>546</v>
      </c>
    </row>
    <row r="1188" spans="1:10">
      <c r="A1188">
        <v>160</v>
      </c>
      <c r="B1188" t="s">
        <v>175</v>
      </c>
      <c r="C1188" t="s">
        <v>176</v>
      </c>
      <c r="D1188" t="s">
        <v>681</v>
      </c>
      <c r="E1188" t="s">
        <v>743</v>
      </c>
      <c r="F1188" t="s">
        <v>822</v>
      </c>
      <c r="G1188" t="s">
        <v>926</v>
      </c>
      <c r="H1188" t="b">
        <v>1</v>
      </c>
      <c r="I1188">
        <v>0</v>
      </c>
      <c r="J1188" t="s">
        <v>546</v>
      </c>
    </row>
    <row r="1189" spans="1:10">
      <c r="A1189">
        <v>161</v>
      </c>
      <c r="B1189" t="s">
        <v>176</v>
      </c>
      <c r="C1189" t="s">
        <v>177</v>
      </c>
      <c r="D1189" t="s">
        <v>600</v>
      </c>
      <c r="E1189" t="s">
        <v>743</v>
      </c>
      <c r="F1189" t="s">
        <v>822</v>
      </c>
      <c r="G1189" t="s">
        <v>926</v>
      </c>
      <c r="H1189" t="b">
        <v>0</v>
      </c>
      <c r="I1189">
        <v>0</v>
      </c>
      <c r="J1189" t="s">
        <v>546</v>
      </c>
    </row>
    <row r="1190" spans="1:10">
      <c r="A1190">
        <v>162</v>
      </c>
      <c r="B1190" t="s">
        <v>177</v>
      </c>
      <c r="C1190" t="s">
        <v>178</v>
      </c>
      <c r="D1190" t="s">
        <v>558</v>
      </c>
      <c r="E1190" t="s">
        <v>743</v>
      </c>
      <c r="F1190" t="s">
        <v>822</v>
      </c>
      <c r="G1190" t="s">
        <v>926</v>
      </c>
      <c r="H1190" t="b">
        <v>1</v>
      </c>
      <c r="I1190">
        <v>0</v>
      </c>
      <c r="J1190" t="s">
        <v>546</v>
      </c>
    </row>
    <row r="1191" spans="1:10">
      <c r="A1191">
        <v>162</v>
      </c>
      <c r="B1191" t="s">
        <v>177</v>
      </c>
      <c r="C1191" t="s">
        <v>178</v>
      </c>
      <c r="D1191" t="s">
        <v>588</v>
      </c>
      <c r="E1191" t="s">
        <v>743</v>
      </c>
      <c r="F1191" t="s">
        <v>822</v>
      </c>
      <c r="G1191" t="s">
        <v>926</v>
      </c>
      <c r="H1191" t="b">
        <v>1</v>
      </c>
      <c r="I1191">
        <v>0</v>
      </c>
      <c r="J1191" t="s">
        <v>546</v>
      </c>
    </row>
    <row r="1192" spans="1:10">
      <c r="A1192">
        <v>163</v>
      </c>
      <c r="B1192" t="s">
        <v>178</v>
      </c>
      <c r="C1192" t="s">
        <v>179</v>
      </c>
      <c r="D1192" t="s">
        <v>628</v>
      </c>
      <c r="E1192" t="s">
        <v>743</v>
      </c>
      <c r="F1192" t="s">
        <v>975</v>
      </c>
      <c r="G1192" t="s">
        <v>955</v>
      </c>
      <c r="H1192" t="b">
        <v>0</v>
      </c>
      <c r="I1192">
        <v>0</v>
      </c>
      <c r="J1192" t="s">
        <v>546</v>
      </c>
    </row>
    <row r="1193" spans="1:10">
      <c r="A1193">
        <v>163</v>
      </c>
      <c r="B1193" t="s">
        <v>178</v>
      </c>
      <c r="C1193" t="s">
        <v>179</v>
      </c>
      <c r="D1193" t="s">
        <v>688</v>
      </c>
      <c r="E1193" t="s">
        <v>743</v>
      </c>
      <c r="F1193" t="s">
        <v>975</v>
      </c>
      <c r="G1193" t="s">
        <v>955</v>
      </c>
      <c r="H1193" t="b">
        <v>0</v>
      </c>
      <c r="I1193">
        <v>0</v>
      </c>
      <c r="J1193" t="s">
        <v>546</v>
      </c>
    </row>
    <row r="1194" spans="1:10">
      <c r="A1194">
        <v>164</v>
      </c>
      <c r="B1194" t="s">
        <v>179</v>
      </c>
      <c r="C1194" t="s">
        <v>180</v>
      </c>
      <c r="D1194" t="s">
        <v>546</v>
      </c>
      <c r="E1194" t="s">
        <v>546</v>
      </c>
      <c r="F1194" t="s">
        <v>546</v>
      </c>
      <c r="G1194" t="s">
        <v>546</v>
      </c>
      <c r="H1194" t="s">
        <v>546</v>
      </c>
      <c r="I1194" t="s">
        <v>546</v>
      </c>
      <c r="J1194" t="s">
        <v>546</v>
      </c>
    </row>
    <row r="1195" spans="1:10">
      <c r="A1195">
        <v>165</v>
      </c>
      <c r="B1195" t="s">
        <v>180</v>
      </c>
      <c r="C1195" t="s">
        <v>181</v>
      </c>
      <c r="D1195" t="s">
        <v>583</v>
      </c>
      <c r="E1195" t="s">
        <v>749</v>
      </c>
      <c r="F1195" t="s">
        <v>1021</v>
      </c>
      <c r="G1195" t="s">
        <v>1009</v>
      </c>
      <c r="H1195" t="b">
        <v>0</v>
      </c>
      <c r="I1195">
        <v>0</v>
      </c>
      <c r="J1195" t="s">
        <v>546</v>
      </c>
    </row>
    <row r="1196" spans="1:10">
      <c r="A1196">
        <v>165</v>
      </c>
      <c r="B1196" t="s">
        <v>180</v>
      </c>
      <c r="C1196" t="s">
        <v>181</v>
      </c>
      <c r="D1196" t="s">
        <v>554</v>
      </c>
      <c r="E1196" t="s">
        <v>749</v>
      </c>
      <c r="F1196" t="s">
        <v>1022</v>
      </c>
      <c r="G1196" t="s">
        <v>926</v>
      </c>
      <c r="H1196" t="b">
        <v>0</v>
      </c>
      <c r="I1196">
        <v>0</v>
      </c>
      <c r="J1196" t="s">
        <v>546</v>
      </c>
    </row>
    <row r="1197" spans="1:10">
      <c r="A1197">
        <v>166</v>
      </c>
      <c r="B1197" t="s">
        <v>181</v>
      </c>
      <c r="C1197" t="s">
        <v>182</v>
      </c>
      <c r="D1197" t="s">
        <v>583</v>
      </c>
      <c r="E1197" t="s">
        <v>743</v>
      </c>
      <c r="F1197" t="s">
        <v>903</v>
      </c>
      <c r="G1197" t="s">
        <v>1023</v>
      </c>
      <c r="H1197" t="b">
        <v>0</v>
      </c>
      <c r="I1197">
        <v>0</v>
      </c>
      <c r="J1197" t="s">
        <v>546</v>
      </c>
    </row>
    <row r="1198" spans="1:10">
      <c r="A1198">
        <v>167</v>
      </c>
      <c r="B1198" t="s">
        <v>182</v>
      </c>
      <c r="C1198" t="s">
        <v>183</v>
      </c>
      <c r="D1198" t="s">
        <v>572</v>
      </c>
      <c r="E1198" t="s">
        <v>749</v>
      </c>
      <c r="F1198" t="s">
        <v>1024</v>
      </c>
      <c r="G1198" t="s">
        <v>926</v>
      </c>
      <c r="H1198" t="b">
        <v>0</v>
      </c>
      <c r="I1198">
        <v>0</v>
      </c>
      <c r="J1198" t="s">
        <v>546</v>
      </c>
    </row>
    <row r="1199" spans="1:10">
      <c r="A1199">
        <v>167</v>
      </c>
      <c r="B1199" t="s">
        <v>182</v>
      </c>
      <c r="C1199" t="s">
        <v>183</v>
      </c>
      <c r="D1199" t="s">
        <v>593</v>
      </c>
      <c r="E1199" t="s">
        <v>749</v>
      </c>
      <c r="F1199" t="s">
        <v>1024</v>
      </c>
      <c r="G1199" t="s">
        <v>926</v>
      </c>
      <c r="H1199" t="b">
        <v>0</v>
      </c>
      <c r="I1199">
        <v>0</v>
      </c>
      <c r="J1199" t="s">
        <v>546</v>
      </c>
    </row>
    <row r="1200" spans="1:10">
      <c r="A1200">
        <v>168</v>
      </c>
      <c r="B1200" t="s">
        <v>183</v>
      </c>
      <c r="C1200" t="s">
        <v>184</v>
      </c>
      <c r="D1200" t="s">
        <v>583</v>
      </c>
      <c r="E1200" t="s">
        <v>757</v>
      </c>
      <c r="F1200" t="s">
        <v>1021</v>
      </c>
      <c r="G1200" t="s">
        <v>1009</v>
      </c>
      <c r="H1200" t="b">
        <v>0</v>
      </c>
      <c r="I1200">
        <v>0</v>
      </c>
      <c r="J1200" t="s">
        <v>546</v>
      </c>
    </row>
    <row r="1201" spans="1:10">
      <c r="A1201">
        <v>168</v>
      </c>
      <c r="B1201" t="s">
        <v>183</v>
      </c>
      <c r="C1201" t="s">
        <v>184</v>
      </c>
      <c r="D1201" t="s">
        <v>572</v>
      </c>
      <c r="E1201" t="s">
        <v>749</v>
      </c>
      <c r="F1201" t="s">
        <v>1025</v>
      </c>
      <c r="G1201" t="s">
        <v>926</v>
      </c>
      <c r="H1201" t="b">
        <v>0</v>
      </c>
      <c r="I1201">
        <v>0</v>
      </c>
      <c r="J1201" t="s">
        <v>546</v>
      </c>
    </row>
    <row r="1202" spans="1:10">
      <c r="A1202">
        <v>168</v>
      </c>
      <c r="B1202" t="s">
        <v>183</v>
      </c>
      <c r="C1202" t="s">
        <v>184</v>
      </c>
      <c r="D1202" t="s">
        <v>572</v>
      </c>
      <c r="E1202" t="s">
        <v>757</v>
      </c>
      <c r="F1202" t="s">
        <v>1024</v>
      </c>
      <c r="G1202" t="s">
        <v>926</v>
      </c>
      <c r="H1202" t="b">
        <v>0</v>
      </c>
      <c r="I1202">
        <v>0</v>
      </c>
      <c r="J1202" t="s">
        <v>546</v>
      </c>
    </row>
    <row r="1203" spans="1:10">
      <c r="A1203">
        <v>168</v>
      </c>
      <c r="B1203" t="s">
        <v>183</v>
      </c>
      <c r="C1203" t="s">
        <v>184</v>
      </c>
      <c r="D1203" t="s">
        <v>593</v>
      </c>
      <c r="E1203" t="s">
        <v>749</v>
      </c>
      <c r="F1203" t="s">
        <v>1025</v>
      </c>
      <c r="G1203" t="s">
        <v>926</v>
      </c>
      <c r="H1203" t="b">
        <v>0</v>
      </c>
      <c r="I1203">
        <v>0</v>
      </c>
      <c r="J1203" t="s">
        <v>546</v>
      </c>
    </row>
    <row r="1204" spans="1:10">
      <c r="A1204">
        <v>168</v>
      </c>
      <c r="B1204" t="s">
        <v>183</v>
      </c>
      <c r="C1204" t="s">
        <v>184</v>
      </c>
      <c r="D1204" t="s">
        <v>593</v>
      </c>
      <c r="E1204" t="s">
        <v>757</v>
      </c>
      <c r="F1204" t="s">
        <v>1024</v>
      </c>
      <c r="G1204" t="s">
        <v>926</v>
      </c>
      <c r="H1204" t="b">
        <v>0</v>
      </c>
      <c r="I1204">
        <v>0</v>
      </c>
      <c r="J1204" t="s">
        <v>546</v>
      </c>
    </row>
    <row r="1205" spans="1:10">
      <c r="A1205">
        <v>169</v>
      </c>
      <c r="B1205" t="s">
        <v>184</v>
      </c>
      <c r="C1205" t="s">
        <v>185</v>
      </c>
      <c r="D1205" t="s">
        <v>546</v>
      </c>
      <c r="E1205" t="s">
        <v>546</v>
      </c>
      <c r="F1205" t="s">
        <v>546</v>
      </c>
      <c r="G1205" t="s">
        <v>546</v>
      </c>
      <c r="H1205" t="s">
        <v>546</v>
      </c>
      <c r="I1205" t="s">
        <v>546</v>
      </c>
      <c r="J1205" t="s">
        <v>546</v>
      </c>
    </row>
    <row r="1206" spans="1:10">
      <c r="A1206">
        <v>170</v>
      </c>
      <c r="B1206" t="s">
        <v>185</v>
      </c>
      <c r="C1206" t="s">
        <v>186</v>
      </c>
      <c r="D1206" t="s">
        <v>583</v>
      </c>
      <c r="E1206" t="s">
        <v>743</v>
      </c>
      <c r="F1206" t="s">
        <v>903</v>
      </c>
      <c r="G1206" t="s">
        <v>1026</v>
      </c>
      <c r="H1206" t="b">
        <v>0</v>
      </c>
      <c r="I1206">
        <v>0</v>
      </c>
      <c r="J1206" t="s">
        <v>546</v>
      </c>
    </row>
    <row r="1207" spans="1:10">
      <c r="A1207">
        <v>171</v>
      </c>
      <c r="B1207" t="s">
        <v>186</v>
      </c>
      <c r="C1207" t="s">
        <v>187</v>
      </c>
      <c r="D1207" t="s">
        <v>583</v>
      </c>
      <c r="E1207" t="s">
        <v>743</v>
      </c>
      <c r="F1207" t="s">
        <v>903</v>
      </c>
      <c r="G1207" t="s">
        <v>1027</v>
      </c>
      <c r="H1207" t="b">
        <v>0</v>
      </c>
      <c r="I1207">
        <v>0</v>
      </c>
      <c r="J1207" t="s">
        <v>546</v>
      </c>
    </row>
    <row r="1208" spans="1:10">
      <c r="A1208">
        <v>172</v>
      </c>
      <c r="B1208" t="s">
        <v>187</v>
      </c>
      <c r="C1208" t="s">
        <v>188</v>
      </c>
      <c r="D1208" t="s">
        <v>583</v>
      </c>
      <c r="E1208" t="s">
        <v>743</v>
      </c>
      <c r="F1208" t="s">
        <v>903</v>
      </c>
      <c r="G1208" t="s">
        <v>1028</v>
      </c>
      <c r="H1208" t="b">
        <v>0</v>
      </c>
      <c r="I1208">
        <v>0</v>
      </c>
      <c r="J1208" t="s">
        <v>546</v>
      </c>
    </row>
    <row r="1209" spans="1:10">
      <c r="A1209">
        <v>173</v>
      </c>
      <c r="B1209" t="s">
        <v>188</v>
      </c>
      <c r="C1209" t="s">
        <v>189</v>
      </c>
      <c r="D1209" t="s">
        <v>583</v>
      </c>
      <c r="E1209" t="s">
        <v>743</v>
      </c>
      <c r="F1209" t="s">
        <v>903</v>
      </c>
      <c r="G1209" t="s">
        <v>1029</v>
      </c>
      <c r="H1209" t="b">
        <v>0</v>
      </c>
      <c r="I1209">
        <v>0</v>
      </c>
      <c r="J1209" t="s">
        <v>546</v>
      </c>
    </row>
    <row r="1210" spans="1:10">
      <c r="A1210">
        <v>174</v>
      </c>
      <c r="B1210" t="s">
        <v>189</v>
      </c>
      <c r="C1210" t="s">
        <v>190</v>
      </c>
      <c r="D1210" t="s">
        <v>583</v>
      </c>
      <c r="E1210" t="s">
        <v>743</v>
      </c>
      <c r="F1210" t="s">
        <v>903</v>
      </c>
      <c r="G1210" t="s">
        <v>1030</v>
      </c>
      <c r="H1210" t="b">
        <v>0</v>
      </c>
      <c r="I1210">
        <v>0</v>
      </c>
      <c r="J1210" t="s">
        <v>546</v>
      </c>
    </row>
    <row r="1211" spans="1:10">
      <c r="A1211">
        <v>175</v>
      </c>
      <c r="B1211" t="s">
        <v>190</v>
      </c>
      <c r="C1211" t="s">
        <v>191</v>
      </c>
      <c r="D1211" t="s">
        <v>546</v>
      </c>
      <c r="E1211" t="s">
        <v>546</v>
      </c>
      <c r="F1211" t="s">
        <v>546</v>
      </c>
      <c r="G1211" t="s">
        <v>546</v>
      </c>
      <c r="H1211" t="s">
        <v>546</v>
      </c>
      <c r="I1211" t="s">
        <v>546</v>
      </c>
      <c r="J1211" t="s">
        <v>546</v>
      </c>
    </row>
    <row r="1212" spans="1:10">
      <c r="A1212">
        <v>176</v>
      </c>
      <c r="B1212" t="s">
        <v>191</v>
      </c>
      <c r="C1212" t="s">
        <v>192</v>
      </c>
      <c r="D1212" t="s">
        <v>583</v>
      </c>
      <c r="E1212" t="s">
        <v>743</v>
      </c>
      <c r="F1212" t="s">
        <v>903</v>
      </c>
      <c r="G1212" t="s">
        <v>1031</v>
      </c>
      <c r="H1212" t="b">
        <v>0</v>
      </c>
      <c r="I1212">
        <v>0</v>
      </c>
      <c r="J1212" t="s">
        <v>546</v>
      </c>
    </row>
    <row r="1213" spans="1:10">
      <c r="A1213">
        <v>177</v>
      </c>
      <c r="B1213" t="s">
        <v>192</v>
      </c>
      <c r="C1213" t="s">
        <v>193</v>
      </c>
      <c r="D1213" t="s">
        <v>603</v>
      </c>
      <c r="E1213" t="s">
        <v>750</v>
      </c>
      <c r="F1213" t="s">
        <v>1032</v>
      </c>
      <c r="G1213" t="s">
        <v>926</v>
      </c>
      <c r="H1213" t="b">
        <v>1</v>
      </c>
      <c r="I1213">
        <v>0</v>
      </c>
      <c r="J1213" t="s">
        <v>546</v>
      </c>
    </row>
    <row r="1214" spans="1:10">
      <c r="A1214">
        <v>177</v>
      </c>
      <c r="B1214" t="s">
        <v>192</v>
      </c>
      <c r="C1214" t="s">
        <v>193</v>
      </c>
      <c r="D1214" t="s">
        <v>603</v>
      </c>
      <c r="E1214" t="s">
        <v>750</v>
      </c>
      <c r="F1214" t="s">
        <v>1033</v>
      </c>
      <c r="G1214" t="s">
        <v>1034</v>
      </c>
      <c r="H1214" t="b">
        <v>0</v>
      </c>
      <c r="I1214">
        <v>0</v>
      </c>
      <c r="J1214" t="s">
        <v>546</v>
      </c>
    </row>
    <row r="1215" spans="1:10">
      <c r="A1215">
        <v>177</v>
      </c>
      <c r="B1215" t="s">
        <v>192</v>
      </c>
      <c r="C1215" t="s">
        <v>193</v>
      </c>
      <c r="D1215" t="s">
        <v>661</v>
      </c>
      <c r="E1215" t="s">
        <v>750</v>
      </c>
      <c r="F1215" t="s">
        <v>1035</v>
      </c>
      <c r="G1215" t="s">
        <v>926</v>
      </c>
      <c r="H1215" t="b">
        <v>0</v>
      </c>
      <c r="I1215">
        <v>0</v>
      </c>
      <c r="J1215" t="s">
        <v>546</v>
      </c>
    </row>
    <row r="1216" spans="1:10">
      <c r="A1216">
        <v>177</v>
      </c>
      <c r="B1216" t="s">
        <v>192</v>
      </c>
      <c r="C1216" t="s">
        <v>193</v>
      </c>
      <c r="D1216" t="s">
        <v>661</v>
      </c>
      <c r="E1216" t="s">
        <v>750</v>
      </c>
      <c r="F1216" t="s">
        <v>1036</v>
      </c>
      <c r="G1216" t="s">
        <v>773</v>
      </c>
      <c r="H1216" t="b">
        <v>0</v>
      </c>
      <c r="I1216">
        <v>0</v>
      </c>
      <c r="J1216" t="s">
        <v>546</v>
      </c>
    </row>
    <row r="1217" spans="1:10">
      <c r="A1217">
        <v>177</v>
      </c>
      <c r="B1217" t="s">
        <v>192</v>
      </c>
      <c r="C1217" t="s">
        <v>193</v>
      </c>
      <c r="D1217" t="s">
        <v>661</v>
      </c>
      <c r="E1217" t="s">
        <v>750</v>
      </c>
      <c r="F1217" t="s">
        <v>1037</v>
      </c>
      <c r="G1217" t="s">
        <v>926</v>
      </c>
      <c r="H1217" t="b">
        <v>1</v>
      </c>
      <c r="I1217">
        <v>0</v>
      </c>
      <c r="J1217" t="s">
        <v>546</v>
      </c>
    </row>
    <row r="1218" spans="1:10">
      <c r="A1218">
        <v>177</v>
      </c>
      <c r="B1218" t="s">
        <v>192</v>
      </c>
      <c r="C1218" t="s">
        <v>193</v>
      </c>
      <c r="D1218" t="s">
        <v>661</v>
      </c>
      <c r="E1218" t="s">
        <v>750</v>
      </c>
      <c r="F1218" t="s">
        <v>1038</v>
      </c>
      <c r="G1218" t="s">
        <v>742</v>
      </c>
      <c r="H1218" t="b">
        <v>0</v>
      </c>
      <c r="I1218">
        <v>0</v>
      </c>
      <c r="J1218" t="s">
        <v>546</v>
      </c>
    </row>
    <row r="1219" spans="1:10">
      <c r="A1219">
        <v>177</v>
      </c>
      <c r="B1219" t="s">
        <v>192</v>
      </c>
      <c r="C1219" t="s">
        <v>193</v>
      </c>
      <c r="D1219" t="s">
        <v>661</v>
      </c>
      <c r="E1219" t="s">
        <v>750</v>
      </c>
      <c r="F1219" t="s">
        <v>1039</v>
      </c>
      <c r="G1219" t="s">
        <v>742</v>
      </c>
      <c r="H1219" t="b">
        <v>0</v>
      </c>
      <c r="I1219">
        <v>0</v>
      </c>
      <c r="J1219" t="s">
        <v>546</v>
      </c>
    </row>
    <row r="1220" spans="1:10">
      <c r="A1220">
        <v>177</v>
      </c>
      <c r="B1220" t="s">
        <v>192</v>
      </c>
      <c r="C1220" t="s">
        <v>193</v>
      </c>
      <c r="D1220" t="s">
        <v>661</v>
      </c>
      <c r="E1220" t="s">
        <v>750</v>
      </c>
      <c r="F1220" t="s">
        <v>1021</v>
      </c>
      <c r="G1220" t="s">
        <v>886</v>
      </c>
      <c r="H1220" t="b">
        <v>0</v>
      </c>
      <c r="I1220">
        <v>0</v>
      </c>
      <c r="J1220" t="s">
        <v>546</v>
      </c>
    </row>
    <row r="1221" spans="1:10">
      <c r="A1221">
        <v>177</v>
      </c>
      <c r="B1221" t="s">
        <v>192</v>
      </c>
      <c r="C1221" t="s">
        <v>193</v>
      </c>
      <c r="D1221" t="s">
        <v>661</v>
      </c>
      <c r="E1221" t="s">
        <v>750</v>
      </c>
      <c r="F1221" t="s">
        <v>1040</v>
      </c>
      <c r="G1221" t="s">
        <v>773</v>
      </c>
      <c r="H1221" t="b">
        <v>0</v>
      </c>
      <c r="I1221">
        <v>0</v>
      </c>
      <c r="J1221" t="s">
        <v>546</v>
      </c>
    </row>
    <row r="1222" spans="1:10">
      <c r="A1222">
        <v>177</v>
      </c>
      <c r="B1222" t="s">
        <v>192</v>
      </c>
      <c r="C1222" t="s">
        <v>193</v>
      </c>
      <c r="D1222" t="s">
        <v>637</v>
      </c>
      <c r="E1222" t="s">
        <v>750</v>
      </c>
      <c r="F1222" t="s">
        <v>959</v>
      </c>
      <c r="G1222" t="s">
        <v>742</v>
      </c>
      <c r="H1222" t="b">
        <v>0</v>
      </c>
      <c r="I1222">
        <v>0</v>
      </c>
      <c r="J1222" t="s">
        <v>546</v>
      </c>
    </row>
    <row r="1223" spans="1:10">
      <c r="A1223">
        <v>177</v>
      </c>
      <c r="B1223" t="s">
        <v>192</v>
      </c>
      <c r="C1223" t="s">
        <v>193</v>
      </c>
      <c r="D1223" t="s">
        <v>637</v>
      </c>
      <c r="E1223" t="s">
        <v>750</v>
      </c>
      <c r="F1223" t="s">
        <v>961</v>
      </c>
      <c r="G1223" t="s">
        <v>742</v>
      </c>
      <c r="H1223" t="b">
        <v>0</v>
      </c>
      <c r="I1223">
        <v>0</v>
      </c>
      <c r="J1223" t="s">
        <v>546</v>
      </c>
    </row>
    <row r="1224" spans="1:10">
      <c r="A1224">
        <v>177</v>
      </c>
      <c r="B1224" t="s">
        <v>192</v>
      </c>
      <c r="C1224" t="s">
        <v>193</v>
      </c>
      <c r="D1224" t="s">
        <v>637</v>
      </c>
      <c r="E1224" t="s">
        <v>750</v>
      </c>
      <c r="F1224" t="s">
        <v>836</v>
      </c>
      <c r="G1224" t="s">
        <v>742</v>
      </c>
      <c r="H1224" t="b">
        <v>0</v>
      </c>
      <c r="I1224">
        <v>0</v>
      </c>
      <c r="J1224" t="s">
        <v>546</v>
      </c>
    </row>
    <row r="1225" spans="1:10">
      <c r="A1225">
        <v>177</v>
      </c>
      <c r="B1225" t="s">
        <v>192</v>
      </c>
      <c r="C1225" t="s">
        <v>193</v>
      </c>
      <c r="D1225" t="s">
        <v>637</v>
      </c>
      <c r="E1225" t="s">
        <v>750</v>
      </c>
      <c r="F1225" t="s">
        <v>964</v>
      </c>
      <c r="G1225" t="s">
        <v>742</v>
      </c>
      <c r="H1225" t="b">
        <v>0</v>
      </c>
      <c r="I1225">
        <v>0</v>
      </c>
      <c r="J1225" t="s">
        <v>546</v>
      </c>
    </row>
    <row r="1226" spans="1:10">
      <c r="A1226">
        <v>177</v>
      </c>
      <c r="B1226" t="s">
        <v>192</v>
      </c>
      <c r="C1226" t="s">
        <v>193</v>
      </c>
      <c r="D1226" t="s">
        <v>637</v>
      </c>
      <c r="E1226" t="s">
        <v>750</v>
      </c>
      <c r="F1226" t="s">
        <v>976</v>
      </c>
      <c r="G1226" t="s">
        <v>863</v>
      </c>
      <c r="H1226" t="b">
        <v>0</v>
      </c>
      <c r="I1226">
        <v>0</v>
      </c>
      <c r="J1226" t="s">
        <v>546</v>
      </c>
    </row>
    <row r="1227" spans="1:10">
      <c r="A1227">
        <v>177</v>
      </c>
      <c r="B1227" t="s">
        <v>192</v>
      </c>
      <c r="C1227" t="s">
        <v>193</v>
      </c>
      <c r="D1227" t="s">
        <v>637</v>
      </c>
      <c r="E1227" t="s">
        <v>750</v>
      </c>
      <c r="F1227" t="s">
        <v>1041</v>
      </c>
      <c r="G1227" t="s">
        <v>742</v>
      </c>
      <c r="H1227" t="b">
        <v>0</v>
      </c>
      <c r="I1227">
        <v>0</v>
      </c>
      <c r="J1227" t="s">
        <v>546</v>
      </c>
    </row>
    <row r="1228" spans="1:10">
      <c r="A1228">
        <v>177</v>
      </c>
      <c r="B1228" t="s">
        <v>192</v>
      </c>
      <c r="C1228" t="s">
        <v>193</v>
      </c>
      <c r="D1228" t="s">
        <v>637</v>
      </c>
      <c r="E1228" t="s">
        <v>750</v>
      </c>
      <c r="F1228" t="s">
        <v>1042</v>
      </c>
      <c r="G1228" t="s">
        <v>926</v>
      </c>
      <c r="H1228" t="b">
        <v>1</v>
      </c>
      <c r="I1228">
        <v>0</v>
      </c>
      <c r="J1228" t="s">
        <v>546</v>
      </c>
    </row>
    <row r="1229" spans="1:10">
      <c r="A1229">
        <v>177</v>
      </c>
      <c r="B1229" t="s">
        <v>192</v>
      </c>
      <c r="C1229" t="s">
        <v>193</v>
      </c>
      <c r="D1229" t="s">
        <v>637</v>
      </c>
      <c r="E1229" t="s">
        <v>750</v>
      </c>
      <c r="F1229" t="s">
        <v>1037</v>
      </c>
      <c r="G1229" t="s">
        <v>926</v>
      </c>
      <c r="H1229" t="b">
        <v>0</v>
      </c>
      <c r="I1229">
        <v>0</v>
      </c>
      <c r="J1229" t="s">
        <v>546</v>
      </c>
    </row>
    <row r="1230" spans="1:10">
      <c r="A1230">
        <v>177</v>
      </c>
      <c r="B1230" t="s">
        <v>192</v>
      </c>
      <c r="C1230" t="s">
        <v>193</v>
      </c>
      <c r="D1230" t="s">
        <v>636</v>
      </c>
      <c r="E1230" t="s">
        <v>750</v>
      </c>
      <c r="F1230" t="s">
        <v>822</v>
      </c>
      <c r="G1230" t="s">
        <v>926</v>
      </c>
      <c r="H1230" t="b">
        <v>0</v>
      </c>
      <c r="I1230">
        <v>0</v>
      </c>
      <c r="J1230" t="s">
        <v>546</v>
      </c>
    </row>
    <row r="1231" spans="1:10">
      <c r="A1231">
        <v>177</v>
      </c>
      <c r="B1231" t="s">
        <v>192</v>
      </c>
      <c r="C1231" t="s">
        <v>193</v>
      </c>
      <c r="D1231" t="s">
        <v>636</v>
      </c>
      <c r="E1231" t="s">
        <v>750</v>
      </c>
      <c r="F1231" t="s">
        <v>1043</v>
      </c>
      <c r="G1231" t="s">
        <v>978</v>
      </c>
      <c r="H1231" t="b">
        <v>0</v>
      </c>
      <c r="I1231">
        <v>0</v>
      </c>
      <c r="J1231" t="s">
        <v>546</v>
      </c>
    </row>
    <row r="1232" spans="1:10">
      <c r="A1232">
        <v>177</v>
      </c>
      <c r="B1232" t="s">
        <v>192</v>
      </c>
      <c r="C1232" t="s">
        <v>193</v>
      </c>
      <c r="D1232" t="s">
        <v>636</v>
      </c>
      <c r="E1232" t="s">
        <v>750</v>
      </c>
      <c r="F1232" t="s">
        <v>1032</v>
      </c>
      <c r="G1232" t="s">
        <v>926</v>
      </c>
      <c r="H1232" t="b">
        <v>1</v>
      </c>
      <c r="I1232">
        <v>0</v>
      </c>
      <c r="J1232" t="s">
        <v>546</v>
      </c>
    </row>
    <row r="1233" spans="1:10">
      <c r="A1233">
        <v>177</v>
      </c>
      <c r="B1233" t="s">
        <v>192</v>
      </c>
      <c r="C1233" t="s">
        <v>193</v>
      </c>
      <c r="D1233" t="s">
        <v>636</v>
      </c>
      <c r="E1233" t="s">
        <v>750</v>
      </c>
      <c r="F1233" t="s">
        <v>1037</v>
      </c>
      <c r="G1233" t="s">
        <v>926</v>
      </c>
      <c r="H1233" t="b">
        <v>1</v>
      </c>
      <c r="I1233">
        <v>0</v>
      </c>
      <c r="J1233" t="s">
        <v>546</v>
      </c>
    </row>
    <row r="1234" spans="1:10">
      <c r="A1234">
        <v>177</v>
      </c>
      <c r="B1234" t="s">
        <v>192</v>
      </c>
      <c r="C1234" t="s">
        <v>193</v>
      </c>
      <c r="D1234" t="s">
        <v>636</v>
      </c>
      <c r="E1234" t="s">
        <v>750</v>
      </c>
      <c r="F1234" t="s">
        <v>1044</v>
      </c>
      <c r="G1234" t="s">
        <v>926</v>
      </c>
      <c r="H1234" t="b">
        <v>0</v>
      </c>
      <c r="I1234">
        <v>0</v>
      </c>
      <c r="J1234" t="s">
        <v>546</v>
      </c>
    </row>
    <row r="1235" spans="1:10">
      <c r="A1235">
        <v>177</v>
      </c>
      <c r="B1235" t="s">
        <v>192</v>
      </c>
      <c r="C1235" t="s">
        <v>193</v>
      </c>
      <c r="D1235" t="s">
        <v>636</v>
      </c>
      <c r="E1235" t="s">
        <v>750</v>
      </c>
      <c r="F1235" t="s">
        <v>1045</v>
      </c>
      <c r="G1235" t="s">
        <v>934</v>
      </c>
      <c r="H1235" t="b">
        <v>0</v>
      </c>
      <c r="I1235">
        <v>0</v>
      </c>
      <c r="J1235" t="s">
        <v>546</v>
      </c>
    </row>
    <row r="1236" spans="1:10">
      <c r="A1236">
        <v>177</v>
      </c>
      <c r="B1236" t="s">
        <v>192</v>
      </c>
      <c r="C1236" t="s">
        <v>193</v>
      </c>
      <c r="D1236" t="s">
        <v>549</v>
      </c>
      <c r="E1236" t="s">
        <v>750</v>
      </c>
      <c r="F1236" t="s">
        <v>1037</v>
      </c>
      <c r="G1236" t="s">
        <v>926</v>
      </c>
      <c r="H1236" t="b">
        <v>0</v>
      </c>
      <c r="I1236">
        <v>0</v>
      </c>
      <c r="J1236" t="s">
        <v>546</v>
      </c>
    </row>
    <row r="1237" spans="1:10">
      <c r="A1237">
        <v>177</v>
      </c>
      <c r="B1237" t="s">
        <v>192</v>
      </c>
      <c r="C1237" t="s">
        <v>193</v>
      </c>
      <c r="D1237" t="s">
        <v>549</v>
      </c>
      <c r="E1237" t="s">
        <v>750</v>
      </c>
      <c r="F1237" t="s">
        <v>1044</v>
      </c>
      <c r="G1237" t="s">
        <v>926</v>
      </c>
      <c r="H1237" t="b">
        <v>1</v>
      </c>
      <c r="I1237">
        <v>0</v>
      </c>
      <c r="J1237" t="s">
        <v>546</v>
      </c>
    </row>
    <row r="1238" spans="1:10">
      <c r="A1238">
        <v>177</v>
      </c>
      <c r="B1238" t="s">
        <v>192</v>
      </c>
      <c r="C1238" t="s">
        <v>193</v>
      </c>
      <c r="D1238" t="s">
        <v>549</v>
      </c>
      <c r="E1238" t="s">
        <v>750</v>
      </c>
      <c r="F1238" t="s">
        <v>740</v>
      </c>
      <c r="G1238" t="s">
        <v>1034</v>
      </c>
      <c r="H1238" t="b">
        <v>0</v>
      </c>
      <c r="I1238">
        <v>0</v>
      </c>
      <c r="J1238" t="s">
        <v>546</v>
      </c>
    </row>
    <row r="1239" spans="1:10">
      <c r="A1239">
        <v>177</v>
      </c>
      <c r="B1239" t="s">
        <v>192</v>
      </c>
      <c r="C1239" t="s">
        <v>193</v>
      </c>
      <c r="D1239" t="s">
        <v>549</v>
      </c>
      <c r="E1239" t="s">
        <v>750</v>
      </c>
      <c r="F1239" t="s">
        <v>854</v>
      </c>
      <c r="G1239" t="s">
        <v>844</v>
      </c>
      <c r="H1239" t="b">
        <v>0</v>
      </c>
      <c r="I1239">
        <v>0</v>
      </c>
      <c r="J1239" t="s">
        <v>546</v>
      </c>
    </row>
    <row r="1240" spans="1:10">
      <c r="A1240">
        <v>178</v>
      </c>
      <c r="B1240" t="s">
        <v>193</v>
      </c>
      <c r="C1240" t="s">
        <v>194</v>
      </c>
      <c r="D1240" t="s">
        <v>661</v>
      </c>
      <c r="E1240" t="s">
        <v>749</v>
      </c>
      <c r="F1240" t="s">
        <v>811</v>
      </c>
      <c r="G1240" t="s">
        <v>1046</v>
      </c>
      <c r="H1240" t="b">
        <v>0</v>
      </c>
      <c r="I1240">
        <v>0</v>
      </c>
      <c r="J1240" t="s">
        <v>546</v>
      </c>
    </row>
    <row r="1241" spans="1:10">
      <c r="A1241">
        <v>179</v>
      </c>
      <c r="B1241" t="s">
        <v>194</v>
      </c>
      <c r="C1241" t="s">
        <v>195</v>
      </c>
      <c r="D1241" t="s">
        <v>546</v>
      </c>
      <c r="E1241" t="s">
        <v>546</v>
      </c>
      <c r="F1241" t="s">
        <v>546</v>
      </c>
      <c r="G1241" t="s">
        <v>546</v>
      </c>
      <c r="H1241" t="s">
        <v>546</v>
      </c>
      <c r="I1241" t="s">
        <v>546</v>
      </c>
      <c r="J1241" t="s">
        <v>546</v>
      </c>
    </row>
    <row r="1242" spans="1:10">
      <c r="A1242">
        <v>180</v>
      </c>
      <c r="B1242" t="s">
        <v>195</v>
      </c>
      <c r="C1242" t="s">
        <v>196</v>
      </c>
      <c r="D1242" t="s">
        <v>637</v>
      </c>
      <c r="E1242" t="s">
        <v>757</v>
      </c>
      <c r="F1242" t="s">
        <v>976</v>
      </c>
      <c r="G1242" t="s">
        <v>863</v>
      </c>
      <c r="H1242" t="b">
        <v>0</v>
      </c>
      <c r="I1242">
        <v>0</v>
      </c>
      <c r="J1242" t="s">
        <v>546</v>
      </c>
    </row>
    <row r="1243" spans="1:10">
      <c r="A1243">
        <v>181</v>
      </c>
      <c r="B1243" t="s">
        <v>196</v>
      </c>
      <c r="C1243" t="s">
        <v>197</v>
      </c>
      <c r="D1243" t="s">
        <v>583</v>
      </c>
      <c r="E1243" t="s">
        <v>743</v>
      </c>
      <c r="F1243" t="s">
        <v>903</v>
      </c>
      <c r="G1243" t="s">
        <v>1047</v>
      </c>
      <c r="H1243" t="b">
        <v>0</v>
      </c>
      <c r="I1243">
        <v>0</v>
      </c>
      <c r="J1243" t="s">
        <v>546</v>
      </c>
    </row>
    <row r="1244" spans="1:10">
      <c r="A1244">
        <v>182</v>
      </c>
      <c r="B1244" t="s">
        <v>197</v>
      </c>
      <c r="C1244" t="s">
        <v>198</v>
      </c>
      <c r="D1244" t="s">
        <v>681</v>
      </c>
      <c r="E1244" t="s">
        <v>757</v>
      </c>
      <c r="F1244" t="s">
        <v>889</v>
      </c>
      <c r="G1244" t="s">
        <v>760</v>
      </c>
      <c r="H1244" t="b">
        <v>0</v>
      </c>
      <c r="I1244">
        <v>0</v>
      </c>
      <c r="J1244" t="s">
        <v>546</v>
      </c>
    </row>
    <row r="1245" spans="1:10">
      <c r="A1245">
        <v>182</v>
      </c>
      <c r="B1245" t="s">
        <v>197</v>
      </c>
      <c r="C1245" t="s">
        <v>198</v>
      </c>
      <c r="D1245" t="s">
        <v>681</v>
      </c>
      <c r="E1245" t="s">
        <v>757</v>
      </c>
      <c r="F1245" t="s">
        <v>891</v>
      </c>
      <c r="G1245" t="s">
        <v>760</v>
      </c>
      <c r="H1245" t="b">
        <v>0</v>
      </c>
      <c r="I1245">
        <v>0</v>
      </c>
      <c r="J1245" t="s">
        <v>546</v>
      </c>
    </row>
    <row r="1246" spans="1:10">
      <c r="A1246">
        <v>182</v>
      </c>
      <c r="B1246" t="s">
        <v>197</v>
      </c>
      <c r="C1246" t="s">
        <v>198</v>
      </c>
      <c r="D1246" t="s">
        <v>681</v>
      </c>
      <c r="E1246" t="s">
        <v>757</v>
      </c>
      <c r="F1246" t="s">
        <v>892</v>
      </c>
      <c r="G1246" t="s">
        <v>760</v>
      </c>
      <c r="H1246" t="b">
        <v>0</v>
      </c>
      <c r="I1246">
        <v>0</v>
      </c>
      <c r="J1246" t="s">
        <v>546</v>
      </c>
    </row>
    <row r="1247" spans="1:10">
      <c r="A1247">
        <v>183</v>
      </c>
      <c r="B1247" t="s">
        <v>198</v>
      </c>
      <c r="C1247" t="s">
        <v>199</v>
      </c>
      <c r="D1247" t="s">
        <v>656</v>
      </c>
      <c r="E1247" t="s">
        <v>743</v>
      </c>
      <c r="F1247" t="s">
        <v>851</v>
      </c>
      <c r="G1247" t="s">
        <v>955</v>
      </c>
      <c r="H1247" t="b">
        <v>0</v>
      </c>
      <c r="I1247">
        <v>0</v>
      </c>
      <c r="J1247" t="s">
        <v>546</v>
      </c>
    </row>
    <row r="1248" spans="1:10">
      <c r="A1248">
        <v>184</v>
      </c>
      <c r="B1248" t="s">
        <v>199</v>
      </c>
      <c r="C1248" t="s">
        <v>200</v>
      </c>
      <c r="D1248" t="s">
        <v>546</v>
      </c>
      <c r="E1248" t="s">
        <v>546</v>
      </c>
      <c r="F1248" t="s">
        <v>546</v>
      </c>
      <c r="G1248" t="s">
        <v>546</v>
      </c>
      <c r="H1248" t="s">
        <v>546</v>
      </c>
      <c r="I1248" t="s">
        <v>546</v>
      </c>
      <c r="J1248" t="s">
        <v>546</v>
      </c>
    </row>
    <row r="1249" spans="1:10">
      <c r="A1249">
        <v>185</v>
      </c>
      <c r="B1249" t="s">
        <v>200</v>
      </c>
      <c r="C1249" t="s">
        <v>201</v>
      </c>
      <c r="D1249" t="s">
        <v>583</v>
      </c>
      <c r="E1249" t="s">
        <v>743</v>
      </c>
      <c r="F1249" t="s">
        <v>903</v>
      </c>
      <c r="G1249" t="s">
        <v>1048</v>
      </c>
      <c r="H1249" t="b">
        <v>0</v>
      </c>
      <c r="I1249">
        <v>0</v>
      </c>
      <c r="J1249" t="s">
        <v>546</v>
      </c>
    </row>
    <row r="1250" spans="1:10">
      <c r="A1250">
        <v>186</v>
      </c>
      <c r="B1250" t="s">
        <v>201</v>
      </c>
      <c r="C1250" t="s">
        <v>202</v>
      </c>
      <c r="D1250" t="s">
        <v>583</v>
      </c>
      <c r="E1250" t="s">
        <v>743</v>
      </c>
      <c r="F1250" t="s">
        <v>794</v>
      </c>
      <c r="G1250" t="s">
        <v>1049</v>
      </c>
      <c r="H1250" t="b">
        <v>0</v>
      </c>
      <c r="I1250">
        <v>0</v>
      </c>
      <c r="J1250" t="s">
        <v>546</v>
      </c>
    </row>
    <row r="1251" spans="1:10">
      <c r="A1251">
        <v>187</v>
      </c>
      <c r="B1251" t="s">
        <v>202</v>
      </c>
      <c r="C1251" t="s">
        <v>203</v>
      </c>
      <c r="D1251" t="s">
        <v>583</v>
      </c>
      <c r="E1251" t="s">
        <v>743</v>
      </c>
      <c r="F1251" t="s">
        <v>794</v>
      </c>
      <c r="G1251" t="s">
        <v>1050</v>
      </c>
      <c r="H1251" t="b">
        <v>0</v>
      </c>
      <c r="I1251">
        <v>0</v>
      </c>
      <c r="J1251" t="s">
        <v>546</v>
      </c>
    </row>
    <row r="1252" spans="1:10">
      <c r="A1252">
        <v>188</v>
      </c>
      <c r="B1252" t="s">
        <v>203</v>
      </c>
      <c r="C1252" t="s">
        <v>204</v>
      </c>
      <c r="D1252" t="s">
        <v>583</v>
      </c>
      <c r="E1252" t="s">
        <v>743</v>
      </c>
      <c r="F1252" t="s">
        <v>903</v>
      </c>
      <c r="G1252" t="s">
        <v>1051</v>
      </c>
      <c r="H1252" t="b">
        <v>0</v>
      </c>
      <c r="I1252">
        <v>0</v>
      </c>
      <c r="J1252" t="s">
        <v>546</v>
      </c>
    </row>
    <row r="1253" spans="1:10">
      <c r="A1253">
        <v>189</v>
      </c>
      <c r="B1253" t="s">
        <v>204</v>
      </c>
      <c r="C1253" t="s">
        <v>205</v>
      </c>
      <c r="D1253" t="s">
        <v>649</v>
      </c>
      <c r="E1253" t="s">
        <v>750</v>
      </c>
      <c r="F1253" t="s">
        <v>1052</v>
      </c>
      <c r="G1253" t="s">
        <v>886</v>
      </c>
      <c r="H1253" t="b">
        <v>0</v>
      </c>
      <c r="I1253">
        <v>0</v>
      </c>
      <c r="J1253" t="s">
        <v>546</v>
      </c>
    </row>
    <row r="1254" spans="1:10">
      <c r="A1254">
        <v>189</v>
      </c>
      <c r="B1254" t="s">
        <v>204</v>
      </c>
      <c r="C1254" t="s">
        <v>205</v>
      </c>
      <c r="D1254" t="s">
        <v>649</v>
      </c>
      <c r="E1254" t="s">
        <v>750</v>
      </c>
      <c r="F1254" t="s">
        <v>1053</v>
      </c>
      <c r="G1254" t="s">
        <v>886</v>
      </c>
      <c r="H1254" t="b">
        <v>0</v>
      </c>
      <c r="I1254">
        <v>0</v>
      </c>
      <c r="J1254" t="s">
        <v>546</v>
      </c>
    </row>
    <row r="1255" spans="1:10">
      <c r="A1255">
        <v>189</v>
      </c>
      <c r="B1255" t="s">
        <v>204</v>
      </c>
      <c r="C1255" t="s">
        <v>205</v>
      </c>
      <c r="D1255" t="s">
        <v>649</v>
      </c>
      <c r="E1255" t="s">
        <v>750</v>
      </c>
      <c r="F1255" t="s">
        <v>1043</v>
      </c>
      <c r="G1255" t="s">
        <v>984</v>
      </c>
      <c r="H1255" t="b">
        <v>0</v>
      </c>
      <c r="I1255">
        <v>0</v>
      </c>
      <c r="J1255" t="s">
        <v>546</v>
      </c>
    </row>
    <row r="1256" spans="1:10">
      <c r="A1256">
        <v>189</v>
      </c>
      <c r="B1256" t="s">
        <v>204</v>
      </c>
      <c r="C1256" t="s">
        <v>205</v>
      </c>
      <c r="D1256" t="s">
        <v>649</v>
      </c>
      <c r="E1256" t="s">
        <v>750</v>
      </c>
      <c r="F1256" t="s">
        <v>1054</v>
      </c>
      <c r="G1256" t="s">
        <v>886</v>
      </c>
      <c r="H1256" t="b">
        <v>0</v>
      </c>
      <c r="I1256">
        <v>0</v>
      </c>
      <c r="J1256" t="s">
        <v>546</v>
      </c>
    </row>
    <row r="1257" spans="1:10">
      <c r="A1257">
        <v>189</v>
      </c>
      <c r="B1257" t="s">
        <v>204</v>
      </c>
      <c r="C1257" t="s">
        <v>205</v>
      </c>
      <c r="D1257" t="s">
        <v>649</v>
      </c>
      <c r="E1257" t="s">
        <v>750</v>
      </c>
      <c r="F1257" t="s">
        <v>1055</v>
      </c>
      <c r="G1257" t="s">
        <v>1056</v>
      </c>
      <c r="H1257" t="b">
        <v>1</v>
      </c>
      <c r="I1257">
        <v>0</v>
      </c>
      <c r="J1257" t="s">
        <v>546</v>
      </c>
    </row>
    <row r="1258" spans="1:10">
      <c r="A1258">
        <v>189</v>
      </c>
      <c r="B1258" t="s">
        <v>204</v>
      </c>
      <c r="C1258" t="s">
        <v>205</v>
      </c>
      <c r="D1258" t="s">
        <v>649</v>
      </c>
      <c r="E1258" t="s">
        <v>750</v>
      </c>
      <c r="F1258" t="s">
        <v>1057</v>
      </c>
      <c r="G1258" t="s">
        <v>1058</v>
      </c>
      <c r="H1258" t="b">
        <v>0</v>
      </c>
      <c r="I1258">
        <v>0</v>
      </c>
      <c r="J1258" t="s">
        <v>546</v>
      </c>
    </row>
    <row r="1259" spans="1:10">
      <c r="A1259">
        <v>189</v>
      </c>
      <c r="B1259" t="s">
        <v>204</v>
      </c>
      <c r="C1259" t="s">
        <v>205</v>
      </c>
      <c r="D1259" t="s">
        <v>649</v>
      </c>
      <c r="E1259" t="s">
        <v>750</v>
      </c>
      <c r="F1259" t="s">
        <v>1059</v>
      </c>
      <c r="G1259" t="s">
        <v>852</v>
      </c>
      <c r="H1259" t="b">
        <v>0</v>
      </c>
      <c r="I1259">
        <v>0</v>
      </c>
      <c r="J1259" t="s">
        <v>546</v>
      </c>
    </row>
    <row r="1260" spans="1:10">
      <c r="A1260">
        <v>189</v>
      </c>
      <c r="B1260" t="s">
        <v>204</v>
      </c>
      <c r="C1260" t="s">
        <v>205</v>
      </c>
      <c r="D1260" t="s">
        <v>649</v>
      </c>
      <c r="E1260" t="s">
        <v>750</v>
      </c>
      <c r="F1260" t="s">
        <v>1060</v>
      </c>
      <c r="G1260" t="s">
        <v>852</v>
      </c>
      <c r="H1260" t="b">
        <v>0</v>
      </c>
      <c r="I1260">
        <v>0</v>
      </c>
      <c r="J1260" t="s">
        <v>546</v>
      </c>
    </row>
    <row r="1261" spans="1:10">
      <c r="A1261">
        <v>189</v>
      </c>
      <c r="B1261" t="s">
        <v>204</v>
      </c>
      <c r="C1261" t="s">
        <v>205</v>
      </c>
      <c r="D1261" t="s">
        <v>575</v>
      </c>
      <c r="E1261" t="s">
        <v>750</v>
      </c>
      <c r="F1261" t="s">
        <v>959</v>
      </c>
      <c r="G1261" t="s">
        <v>886</v>
      </c>
      <c r="H1261" t="b">
        <v>0</v>
      </c>
      <c r="I1261">
        <v>0</v>
      </c>
      <c r="J1261" t="s">
        <v>546</v>
      </c>
    </row>
    <row r="1262" spans="1:10">
      <c r="A1262">
        <v>189</v>
      </c>
      <c r="B1262" t="s">
        <v>204</v>
      </c>
      <c r="C1262" t="s">
        <v>205</v>
      </c>
      <c r="D1262" t="s">
        <v>575</v>
      </c>
      <c r="E1262" t="s">
        <v>750</v>
      </c>
      <c r="F1262" t="s">
        <v>822</v>
      </c>
      <c r="G1262" t="s">
        <v>886</v>
      </c>
      <c r="H1262" t="b">
        <v>0</v>
      </c>
      <c r="I1262">
        <v>0</v>
      </c>
      <c r="J1262" t="s">
        <v>546</v>
      </c>
    </row>
    <row r="1263" spans="1:10">
      <c r="A1263">
        <v>189</v>
      </c>
      <c r="B1263" t="s">
        <v>204</v>
      </c>
      <c r="C1263" t="s">
        <v>205</v>
      </c>
      <c r="D1263" t="s">
        <v>575</v>
      </c>
      <c r="E1263" t="s">
        <v>750</v>
      </c>
      <c r="F1263" t="s">
        <v>751</v>
      </c>
      <c r="G1263" t="s">
        <v>886</v>
      </c>
      <c r="H1263" t="b">
        <v>0</v>
      </c>
      <c r="I1263">
        <v>0</v>
      </c>
      <c r="J1263" t="s">
        <v>546</v>
      </c>
    </row>
    <row r="1264" spans="1:10">
      <c r="A1264">
        <v>189</v>
      </c>
      <c r="B1264" t="s">
        <v>204</v>
      </c>
      <c r="C1264" t="s">
        <v>205</v>
      </c>
      <c r="D1264" t="s">
        <v>575</v>
      </c>
      <c r="E1264" t="s">
        <v>750</v>
      </c>
      <c r="F1264" t="s">
        <v>1055</v>
      </c>
      <c r="G1264" t="s">
        <v>886</v>
      </c>
      <c r="H1264" t="b">
        <v>0</v>
      </c>
      <c r="I1264">
        <v>0</v>
      </c>
      <c r="J1264" t="s">
        <v>546</v>
      </c>
    </row>
    <row r="1265" spans="1:10">
      <c r="A1265">
        <v>189</v>
      </c>
      <c r="B1265" t="s">
        <v>204</v>
      </c>
      <c r="C1265" t="s">
        <v>205</v>
      </c>
      <c r="D1265" t="s">
        <v>575</v>
      </c>
      <c r="E1265" t="s">
        <v>750</v>
      </c>
      <c r="F1265" t="s">
        <v>754</v>
      </c>
      <c r="G1265" t="s">
        <v>886</v>
      </c>
      <c r="H1265" t="b">
        <v>0</v>
      </c>
      <c r="I1265">
        <v>0</v>
      </c>
      <c r="J1265" t="s">
        <v>546</v>
      </c>
    </row>
    <row r="1266" spans="1:10">
      <c r="A1266">
        <v>190</v>
      </c>
      <c r="B1266" t="s">
        <v>205</v>
      </c>
      <c r="C1266" t="s">
        <v>206</v>
      </c>
      <c r="D1266" t="s">
        <v>583</v>
      </c>
      <c r="E1266" t="s">
        <v>743</v>
      </c>
      <c r="F1266" t="s">
        <v>903</v>
      </c>
      <c r="G1266" t="s">
        <v>1061</v>
      </c>
      <c r="H1266" t="b">
        <v>0</v>
      </c>
      <c r="I1266">
        <v>0</v>
      </c>
      <c r="J1266" t="s">
        <v>546</v>
      </c>
    </row>
    <row r="1267" spans="1:10">
      <c r="A1267">
        <v>191</v>
      </c>
      <c r="B1267" t="s">
        <v>206</v>
      </c>
      <c r="C1267" t="s">
        <v>207</v>
      </c>
      <c r="D1267" t="s">
        <v>583</v>
      </c>
      <c r="E1267" t="s">
        <v>743</v>
      </c>
      <c r="F1267" t="s">
        <v>903</v>
      </c>
      <c r="G1267" t="s">
        <v>773</v>
      </c>
      <c r="H1267" t="b">
        <v>0</v>
      </c>
      <c r="I1267">
        <v>0</v>
      </c>
      <c r="J1267" t="s">
        <v>546</v>
      </c>
    </row>
    <row r="1268" spans="1:10">
      <c r="A1268">
        <v>191</v>
      </c>
      <c r="B1268" t="s">
        <v>206</v>
      </c>
      <c r="C1268" t="s">
        <v>207</v>
      </c>
      <c r="D1268" t="s">
        <v>649</v>
      </c>
      <c r="E1268" t="s">
        <v>757</v>
      </c>
      <c r="F1268" t="s">
        <v>1057</v>
      </c>
      <c r="G1268" t="s">
        <v>1058</v>
      </c>
      <c r="H1268" t="b">
        <v>0</v>
      </c>
      <c r="I1268">
        <v>0</v>
      </c>
      <c r="J1268" t="s">
        <v>546</v>
      </c>
    </row>
    <row r="1269" spans="1:10">
      <c r="A1269">
        <v>191</v>
      </c>
      <c r="B1269" t="s">
        <v>206</v>
      </c>
      <c r="C1269" t="s">
        <v>207</v>
      </c>
      <c r="D1269" t="s">
        <v>649</v>
      </c>
      <c r="E1269" t="s">
        <v>757</v>
      </c>
      <c r="F1269" t="s">
        <v>1059</v>
      </c>
      <c r="G1269" t="s">
        <v>852</v>
      </c>
      <c r="H1269" t="b">
        <v>0</v>
      </c>
      <c r="I1269">
        <v>0</v>
      </c>
      <c r="J1269" t="s">
        <v>546</v>
      </c>
    </row>
    <row r="1270" spans="1:10">
      <c r="A1270">
        <v>191</v>
      </c>
      <c r="B1270" t="s">
        <v>206</v>
      </c>
      <c r="C1270" t="s">
        <v>207</v>
      </c>
      <c r="D1270" t="s">
        <v>658</v>
      </c>
      <c r="E1270" t="s">
        <v>750</v>
      </c>
      <c r="F1270" t="s">
        <v>1055</v>
      </c>
      <c r="G1270" t="s">
        <v>926</v>
      </c>
      <c r="H1270" t="b">
        <v>0</v>
      </c>
      <c r="I1270">
        <v>0</v>
      </c>
      <c r="J1270" t="s">
        <v>546</v>
      </c>
    </row>
    <row r="1271" spans="1:10">
      <c r="A1271">
        <v>191</v>
      </c>
      <c r="B1271" t="s">
        <v>206</v>
      </c>
      <c r="C1271" t="s">
        <v>207</v>
      </c>
      <c r="D1271" t="s">
        <v>658</v>
      </c>
      <c r="E1271" t="s">
        <v>750</v>
      </c>
      <c r="F1271" t="s">
        <v>1062</v>
      </c>
      <c r="G1271" t="s">
        <v>1056</v>
      </c>
      <c r="H1271" t="b">
        <v>1</v>
      </c>
      <c r="I1271">
        <v>0</v>
      </c>
      <c r="J1271" t="s">
        <v>546</v>
      </c>
    </row>
    <row r="1272" spans="1:10">
      <c r="A1272">
        <v>191</v>
      </c>
      <c r="B1272" t="s">
        <v>206</v>
      </c>
      <c r="C1272" t="s">
        <v>207</v>
      </c>
      <c r="D1272" t="s">
        <v>658</v>
      </c>
      <c r="E1272" t="s">
        <v>750</v>
      </c>
      <c r="F1272" t="s">
        <v>1057</v>
      </c>
      <c r="G1272" t="s">
        <v>1063</v>
      </c>
      <c r="H1272" t="b">
        <v>0</v>
      </c>
      <c r="I1272">
        <v>0</v>
      </c>
      <c r="J1272" t="s">
        <v>546</v>
      </c>
    </row>
    <row r="1273" spans="1:10">
      <c r="A1273">
        <v>191</v>
      </c>
      <c r="B1273" t="s">
        <v>206</v>
      </c>
      <c r="C1273" t="s">
        <v>207</v>
      </c>
      <c r="D1273" t="s">
        <v>658</v>
      </c>
      <c r="E1273" t="s">
        <v>750</v>
      </c>
      <c r="F1273" t="s">
        <v>1059</v>
      </c>
      <c r="G1273" t="s">
        <v>852</v>
      </c>
      <c r="H1273" t="b">
        <v>0</v>
      </c>
      <c r="I1273">
        <v>0</v>
      </c>
      <c r="J1273" t="s">
        <v>546</v>
      </c>
    </row>
    <row r="1274" spans="1:10">
      <c r="A1274">
        <v>192</v>
      </c>
      <c r="B1274" t="s">
        <v>207</v>
      </c>
      <c r="C1274" t="s">
        <v>208</v>
      </c>
      <c r="D1274" t="s">
        <v>546</v>
      </c>
      <c r="E1274" t="s">
        <v>546</v>
      </c>
      <c r="F1274" t="s">
        <v>546</v>
      </c>
      <c r="G1274" t="s">
        <v>546</v>
      </c>
      <c r="H1274" t="s">
        <v>546</v>
      </c>
      <c r="I1274" t="s">
        <v>546</v>
      </c>
      <c r="J1274" t="s">
        <v>546</v>
      </c>
    </row>
    <row r="1275" spans="1:10">
      <c r="A1275">
        <v>193</v>
      </c>
      <c r="B1275" t="s">
        <v>208</v>
      </c>
      <c r="C1275" t="s">
        <v>209</v>
      </c>
      <c r="D1275" t="s">
        <v>583</v>
      </c>
      <c r="E1275" t="s">
        <v>743</v>
      </c>
      <c r="F1275" t="s">
        <v>794</v>
      </c>
      <c r="G1275" t="s">
        <v>1064</v>
      </c>
      <c r="H1275" t="b">
        <v>0</v>
      </c>
      <c r="I1275">
        <v>0</v>
      </c>
      <c r="J1275" t="s">
        <v>546</v>
      </c>
    </row>
    <row r="1276" spans="1:10">
      <c r="A1276">
        <v>194</v>
      </c>
      <c r="B1276" t="s">
        <v>209</v>
      </c>
      <c r="C1276" t="s">
        <v>210</v>
      </c>
      <c r="D1276" t="s">
        <v>546</v>
      </c>
      <c r="E1276" t="s">
        <v>546</v>
      </c>
      <c r="F1276" t="s">
        <v>546</v>
      </c>
      <c r="G1276" t="s">
        <v>546</v>
      </c>
      <c r="H1276" t="s">
        <v>546</v>
      </c>
      <c r="I1276" t="s">
        <v>546</v>
      </c>
      <c r="J1276" t="s">
        <v>546</v>
      </c>
    </row>
    <row r="1277" spans="1:10">
      <c r="A1277">
        <v>195</v>
      </c>
      <c r="B1277" t="s">
        <v>210</v>
      </c>
      <c r="C1277" t="s">
        <v>211</v>
      </c>
      <c r="D1277" t="s">
        <v>607</v>
      </c>
      <c r="E1277" t="s">
        <v>750</v>
      </c>
      <c r="F1277" t="s">
        <v>761</v>
      </c>
      <c r="G1277" t="s">
        <v>1065</v>
      </c>
      <c r="H1277" t="b">
        <v>0</v>
      </c>
      <c r="I1277">
        <v>0</v>
      </c>
      <c r="J1277" t="s">
        <v>546</v>
      </c>
    </row>
    <row r="1278" spans="1:10">
      <c r="A1278">
        <v>195</v>
      </c>
      <c r="B1278" t="s">
        <v>210</v>
      </c>
      <c r="C1278" t="s">
        <v>211</v>
      </c>
      <c r="D1278" t="s">
        <v>607</v>
      </c>
      <c r="E1278" t="s">
        <v>750</v>
      </c>
      <c r="F1278" t="s">
        <v>1066</v>
      </c>
      <c r="G1278" t="s">
        <v>760</v>
      </c>
      <c r="H1278" t="b">
        <v>1</v>
      </c>
      <c r="I1278">
        <v>0</v>
      </c>
      <c r="J1278" t="s">
        <v>546</v>
      </c>
    </row>
    <row r="1279" spans="1:10">
      <c r="A1279">
        <v>195</v>
      </c>
      <c r="B1279" t="s">
        <v>210</v>
      </c>
      <c r="C1279" t="s">
        <v>211</v>
      </c>
      <c r="D1279" t="s">
        <v>607</v>
      </c>
      <c r="E1279" t="s">
        <v>750</v>
      </c>
      <c r="F1279" t="s">
        <v>1067</v>
      </c>
      <c r="G1279" t="s">
        <v>875</v>
      </c>
      <c r="H1279" t="b">
        <v>0</v>
      </c>
      <c r="I1279">
        <v>0</v>
      </c>
      <c r="J1279" t="s">
        <v>546</v>
      </c>
    </row>
    <row r="1280" spans="1:10">
      <c r="A1280">
        <v>195</v>
      </c>
      <c r="B1280" t="s">
        <v>210</v>
      </c>
      <c r="C1280" t="s">
        <v>211</v>
      </c>
      <c r="D1280" t="s">
        <v>607</v>
      </c>
      <c r="E1280" t="s">
        <v>750</v>
      </c>
      <c r="F1280" t="s">
        <v>1068</v>
      </c>
      <c r="G1280" t="s">
        <v>875</v>
      </c>
      <c r="H1280" t="b">
        <v>0</v>
      </c>
      <c r="I1280">
        <v>0</v>
      </c>
      <c r="J1280" t="s">
        <v>546</v>
      </c>
    </row>
    <row r="1281" spans="1:10">
      <c r="A1281">
        <v>195</v>
      </c>
      <c r="B1281" t="s">
        <v>210</v>
      </c>
      <c r="C1281" t="s">
        <v>211</v>
      </c>
      <c r="D1281" t="s">
        <v>607</v>
      </c>
      <c r="E1281" t="s">
        <v>750</v>
      </c>
      <c r="F1281" t="s">
        <v>756</v>
      </c>
      <c r="G1281" t="s">
        <v>742</v>
      </c>
      <c r="H1281" t="b">
        <v>0</v>
      </c>
      <c r="I1281">
        <v>0</v>
      </c>
      <c r="J1281" t="s">
        <v>546</v>
      </c>
    </row>
    <row r="1282" spans="1:10">
      <c r="A1282">
        <v>195</v>
      </c>
      <c r="B1282" t="s">
        <v>210</v>
      </c>
      <c r="C1282" t="s">
        <v>211</v>
      </c>
      <c r="D1282" t="s">
        <v>587</v>
      </c>
      <c r="E1282" t="s">
        <v>750</v>
      </c>
      <c r="F1282" t="s">
        <v>1066</v>
      </c>
      <c r="G1282" t="s">
        <v>760</v>
      </c>
      <c r="H1282" t="b">
        <v>0</v>
      </c>
      <c r="I1282">
        <v>0</v>
      </c>
      <c r="J1282" t="s">
        <v>546</v>
      </c>
    </row>
    <row r="1283" spans="1:10">
      <c r="A1283">
        <v>195</v>
      </c>
      <c r="B1283" t="s">
        <v>210</v>
      </c>
      <c r="C1283" t="s">
        <v>211</v>
      </c>
      <c r="D1283" t="s">
        <v>587</v>
      </c>
      <c r="E1283" t="s">
        <v>750</v>
      </c>
      <c r="F1283" t="s">
        <v>1069</v>
      </c>
      <c r="G1283" t="s">
        <v>731</v>
      </c>
      <c r="H1283" t="b">
        <v>0</v>
      </c>
      <c r="I1283">
        <v>0</v>
      </c>
      <c r="J1283" t="s">
        <v>546</v>
      </c>
    </row>
    <row r="1284" spans="1:10">
      <c r="A1284">
        <v>195</v>
      </c>
      <c r="B1284" t="s">
        <v>210</v>
      </c>
      <c r="C1284" t="s">
        <v>211</v>
      </c>
      <c r="D1284" t="s">
        <v>587</v>
      </c>
      <c r="E1284" t="s">
        <v>750</v>
      </c>
      <c r="F1284" t="s">
        <v>1070</v>
      </c>
      <c r="G1284" t="s">
        <v>731</v>
      </c>
      <c r="H1284" t="b">
        <v>0</v>
      </c>
      <c r="I1284">
        <v>0</v>
      </c>
      <c r="J1284" t="s">
        <v>546</v>
      </c>
    </row>
    <row r="1285" spans="1:10">
      <c r="A1285">
        <v>196</v>
      </c>
      <c r="B1285" t="s">
        <v>211</v>
      </c>
      <c r="C1285" t="s">
        <v>212</v>
      </c>
      <c r="D1285" t="s">
        <v>645</v>
      </c>
      <c r="E1285" t="s">
        <v>750</v>
      </c>
      <c r="F1285" t="s">
        <v>682</v>
      </c>
      <c r="G1285" t="s">
        <v>731</v>
      </c>
      <c r="H1285" t="b">
        <v>0</v>
      </c>
      <c r="I1285">
        <v>0</v>
      </c>
      <c r="J1285" t="s">
        <v>546</v>
      </c>
    </row>
    <row r="1286" spans="1:10">
      <c r="A1286">
        <v>196</v>
      </c>
      <c r="B1286" t="s">
        <v>211</v>
      </c>
      <c r="C1286" t="s">
        <v>212</v>
      </c>
      <c r="D1286" t="s">
        <v>645</v>
      </c>
      <c r="E1286" t="s">
        <v>750</v>
      </c>
      <c r="F1286" t="s">
        <v>1071</v>
      </c>
      <c r="G1286" t="s">
        <v>1007</v>
      </c>
      <c r="H1286" t="b">
        <v>0</v>
      </c>
      <c r="I1286">
        <v>0</v>
      </c>
      <c r="J1286" t="s">
        <v>546</v>
      </c>
    </row>
    <row r="1287" spans="1:10">
      <c r="A1287">
        <v>196</v>
      </c>
      <c r="B1287" t="s">
        <v>211</v>
      </c>
      <c r="C1287" t="s">
        <v>212</v>
      </c>
      <c r="D1287" t="s">
        <v>645</v>
      </c>
      <c r="E1287" t="s">
        <v>750</v>
      </c>
      <c r="F1287" t="s">
        <v>1066</v>
      </c>
      <c r="G1287" t="s">
        <v>886</v>
      </c>
      <c r="H1287" t="b">
        <v>0</v>
      </c>
      <c r="I1287">
        <v>0</v>
      </c>
      <c r="J1287" t="s">
        <v>546</v>
      </c>
    </row>
    <row r="1288" spans="1:10">
      <c r="A1288">
        <v>196</v>
      </c>
      <c r="B1288" t="s">
        <v>211</v>
      </c>
      <c r="C1288" t="s">
        <v>212</v>
      </c>
      <c r="D1288" t="s">
        <v>645</v>
      </c>
      <c r="E1288" t="s">
        <v>750</v>
      </c>
      <c r="F1288" t="s">
        <v>547</v>
      </c>
      <c r="G1288" t="s">
        <v>731</v>
      </c>
      <c r="H1288" t="b">
        <v>0</v>
      </c>
      <c r="I1288">
        <v>0</v>
      </c>
      <c r="J1288" t="s">
        <v>546</v>
      </c>
    </row>
    <row r="1289" spans="1:10">
      <c r="A1289">
        <v>196</v>
      </c>
      <c r="B1289" t="s">
        <v>211</v>
      </c>
      <c r="C1289" t="s">
        <v>212</v>
      </c>
      <c r="D1289" t="s">
        <v>645</v>
      </c>
      <c r="E1289" t="s">
        <v>750</v>
      </c>
      <c r="F1289" t="s">
        <v>1072</v>
      </c>
      <c r="G1289" t="s">
        <v>1007</v>
      </c>
      <c r="H1289" t="b">
        <v>0</v>
      </c>
      <c r="I1289">
        <v>0</v>
      </c>
      <c r="J1289" t="s">
        <v>546</v>
      </c>
    </row>
    <row r="1290" spans="1:10">
      <c r="A1290">
        <v>196</v>
      </c>
      <c r="B1290" t="s">
        <v>211</v>
      </c>
      <c r="C1290" t="s">
        <v>212</v>
      </c>
      <c r="D1290" t="s">
        <v>645</v>
      </c>
      <c r="E1290" t="s">
        <v>750</v>
      </c>
      <c r="F1290" t="s">
        <v>595</v>
      </c>
      <c r="G1290" t="s">
        <v>731</v>
      </c>
      <c r="H1290" t="b">
        <v>0</v>
      </c>
      <c r="I1290">
        <v>0</v>
      </c>
      <c r="J1290" t="s">
        <v>546</v>
      </c>
    </row>
    <row r="1291" spans="1:10">
      <c r="A1291">
        <v>196</v>
      </c>
      <c r="B1291" t="s">
        <v>211</v>
      </c>
      <c r="C1291" t="s">
        <v>212</v>
      </c>
      <c r="D1291" t="s">
        <v>645</v>
      </c>
      <c r="E1291" t="s">
        <v>750</v>
      </c>
      <c r="F1291" t="s">
        <v>1073</v>
      </c>
      <c r="G1291" t="s">
        <v>1007</v>
      </c>
      <c r="H1291" t="b">
        <v>0</v>
      </c>
      <c r="I1291">
        <v>0</v>
      </c>
      <c r="J1291" t="s">
        <v>546</v>
      </c>
    </row>
    <row r="1292" spans="1:10">
      <c r="A1292">
        <v>196</v>
      </c>
      <c r="B1292" t="s">
        <v>211</v>
      </c>
      <c r="C1292" t="s">
        <v>212</v>
      </c>
      <c r="D1292" t="s">
        <v>650</v>
      </c>
      <c r="E1292" t="s">
        <v>743</v>
      </c>
      <c r="F1292" t="s">
        <v>811</v>
      </c>
      <c r="G1292" t="s">
        <v>1074</v>
      </c>
      <c r="H1292" t="b">
        <v>0</v>
      </c>
      <c r="I1292">
        <v>0</v>
      </c>
      <c r="J1292" t="s">
        <v>546</v>
      </c>
    </row>
    <row r="1293" spans="1:10">
      <c r="A1293">
        <v>196</v>
      </c>
      <c r="B1293" t="s">
        <v>211</v>
      </c>
      <c r="C1293" t="s">
        <v>212</v>
      </c>
      <c r="D1293" t="s">
        <v>607</v>
      </c>
      <c r="E1293" t="s">
        <v>757</v>
      </c>
      <c r="F1293" t="s">
        <v>756</v>
      </c>
      <c r="G1293" t="s">
        <v>742</v>
      </c>
      <c r="H1293" t="b">
        <v>0</v>
      </c>
      <c r="I1293">
        <v>0</v>
      </c>
      <c r="J1293" t="s">
        <v>546</v>
      </c>
    </row>
    <row r="1294" spans="1:10">
      <c r="A1294">
        <v>196</v>
      </c>
      <c r="B1294" t="s">
        <v>211</v>
      </c>
      <c r="C1294" t="s">
        <v>212</v>
      </c>
      <c r="D1294" t="s">
        <v>557</v>
      </c>
      <c r="E1294" t="s">
        <v>750</v>
      </c>
      <c r="F1294" t="s">
        <v>1075</v>
      </c>
      <c r="G1294" t="s">
        <v>1076</v>
      </c>
      <c r="H1294" t="b">
        <v>0</v>
      </c>
      <c r="I1294">
        <v>0</v>
      </c>
      <c r="J1294" t="s">
        <v>546</v>
      </c>
    </row>
    <row r="1295" spans="1:10">
      <c r="A1295">
        <v>196</v>
      </c>
      <c r="B1295" t="s">
        <v>211</v>
      </c>
      <c r="C1295" t="s">
        <v>212</v>
      </c>
      <c r="D1295" t="s">
        <v>557</v>
      </c>
      <c r="E1295" t="s">
        <v>750</v>
      </c>
      <c r="F1295" t="s">
        <v>595</v>
      </c>
      <c r="G1295" t="s">
        <v>731</v>
      </c>
      <c r="H1295" t="b">
        <v>1</v>
      </c>
      <c r="I1295">
        <v>0</v>
      </c>
      <c r="J1295" t="s">
        <v>546</v>
      </c>
    </row>
    <row r="1296" spans="1:10">
      <c r="A1296">
        <v>196</v>
      </c>
      <c r="B1296" t="s">
        <v>211</v>
      </c>
      <c r="C1296" t="s">
        <v>212</v>
      </c>
      <c r="D1296" t="s">
        <v>557</v>
      </c>
      <c r="E1296" t="s">
        <v>750</v>
      </c>
      <c r="F1296" t="s">
        <v>1073</v>
      </c>
      <c r="G1296" t="s">
        <v>1007</v>
      </c>
      <c r="H1296" t="b">
        <v>1</v>
      </c>
      <c r="I1296">
        <v>0</v>
      </c>
      <c r="J1296" t="s">
        <v>546</v>
      </c>
    </row>
    <row r="1297" spans="1:10">
      <c r="A1297">
        <v>196</v>
      </c>
      <c r="B1297" t="s">
        <v>211</v>
      </c>
      <c r="C1297" t="s">
        <v>212</v>
      </c>
      <c r="D1297" t="s">
        <v>587</v>
      </c>
      <c r="E1297" t="s">
        <v>749</v>
      </c>
      <c r="F1297" t="s">
        <v>1077</v>
      </c>
      <c r="G1297" t="s">
        <v>1007</v>
      </c>
      <c r="H1297" t="b">
        <v>0</v>
      </c>
      <c r="I1297">
        <v>0</v>
      </c>
      <c r="J1297" t="s">
        <v>546</v>
      </c>
    </row>
    <row r="1298" spans="1:10">
      <c r="A1298">
        <v>196</v>
      </c>
      <c r="B1298" t="s">
        <v>211</v>
      </c>
      <c r="C1298" t="s">
        <v>212</v>
      </c>
      <c r="D1298" t="s">
        <v>587</v>
      </c>
      <c r="E1298" t="s">
        <v>749</v>
      </c>
      <c r="F1298" t="s">
        <v>1078</v>
      </c>
      <c r="G1298" t="s">
        <v>1007</v>
      </c>
      <c r="H1298" t="b">
        <v>0</v>
      </c>
      <c r="I1298">
        <v>0</v>
      </c>
      <c r="J1298" t="s">
        <v>546</v>
      </c>
    </row>
    <row r="1299" spans="1:10">
      <c r="A1299">
        <v>197</v>
      </c>
      <c r="B1299" t="s">
        <v>212</v>
      </c>
      <c r="C1299" t="s">
        <v>213</v>
      </c>
      <c r="D1299" t="s">
        <v>576</v>
      </c>
      <c r="E1299" t="s">
        <v>743</v>
      </c>
      <c r="F1299" t="s">
        <v>882</v>
      </c>
      <c r="G1299" t="s">
        <v>852</v>
      </c>
      <c r="H1299" t="b">
        <v>0</v>
      </c>
      <c r="I1299">
        <v>0</v>
      </c>
      <c r="J1299" t="s">
        <v>546</v>
      </c>
    </row>
    <row r="1300" spans="1:10">
      <c r="A1300">
        <v>198</v>
      </c>
      <c r="B1300" t="s">
        <v>213</v>
      </c>
      <c r="C1300" t="s">
        <v>214</v>
      </c>
      <c r="D1300" t="s">
        <v>546</v>
      </c>
      <c r="E1300" t="s">
        <v>546</v>
      </c>
      <c r="F1300" t="s">
        <v>546</v>
      </c>
      <c r="G1300" t="s">
        <v>546</v>
      </c>
      <c r="H1300" t="s">
        <v>546</v>
      </c>
      <c r="I1300" t="s">
        <v>546</v>
      </c>
      <c r="J1300" t="s">
        <v>546</v>
      </c>
    </row>
    <row r="1301" spans="1:10">
      <c r="A1301">
        <v>199</v>
      </c>
      <c r="B1301" t="s">
        <v>214</v>
      </c>
      <c r="C1301" t="s">
        <v>215</v>
      </c>
      <c r="D1301" t="s">
        <v>611</v>
      </c>
      <c r="E1301" t="s">
        <v>750</v>
      </c>
      <c r="F1301" t="s">
        <v>1079</v>
      </c>
      <c r="G1301" t="s">
        <v>1080</v>
      </c>
      <c r="H1301" t="b">
        <v>0</v>
      </c>
      <c r="I1301">
        <v>0</v>
      </c>
      <c r="J1301" t="s">
        <v>546</v>
      </c>
    </row>
    <row r="1302" spans="1:10">
      <c r="A1302">
        <v>199</v>
      </c>
      <c r="B1302" t="s">
        <v>214</v>
      </c>
      <c r="C1302" t="s">
        <v>215</v>
      </c>
      <c r="D1302" t="s">
        <v>611</v>
      </c>
      <c r="E1302" t="s">
        <v>750</v>
      </c>
      <c r="F1302" t="s">
        <v>991</v>
      </c>
      <c r="G1302" t="s">
        <v>742</v>
      </c>
      <c r="H1302" t="b">
        <v>1</v>
      </c>
      <c r="I1302">
        <v>0</v>
      </c>
      <c r="J1302" t="s">
        <v>546</v>
      </c>
    </row>
    <row r="1303" spans="1:10">
      <c r="A1303">
        <v>200</v>
      </c>
      <c r="B1303" t="s">
        <v>215</v>
      </c>
      <c r="C1303" t="s">
        <v>216</v>
      </c>
      <c r="D1303" t="s">
        <v>611</v>
      </c>
      <c r="E1303" t="s">
        <v>743</v>
      </c>
      <c r="F1303" t="s">
        <v>1079</v>
      </c>
      <c r="G1303" t="s">
        <v>1081</v>
      </c>
      <c r="H1303" t="b">
        <v>0</v>
      </c>
      <c r="I1303">
        <v>0</v>
      </c>
      <c r="J1303" t="s">
        <v>546</v>
      </c>
    </row>
    <row r="1304" spans="1:10">
      <c r="A1304">
        <v>201</v>
      </c>
      <c r="B1304" t="s">
        <v>216</v>
      </c>
      <c r="C1304" t="s">
        <v>217</v>
      </c>
      <c r="D1304" t="s">
        <v>548</v>
      </c>
      <c r="E1304" t="s">
        <v>750</v>
      </c>
      <c r="F1304" t="s">
        <v>761</v>
      </c>
      <c r="G1304" t="s">
        <v>762</v>
      </c>
      <c r="H1304" t="b">
        <v>0</v>
      </c>
      <c r="I1304">
        <v>0</v>
      </c>
      <c r="J1304" t="s">
        <v>546</v>
      </c>
    </row>
    <row r="1305" spans="1:10">
      <c r="A1305">
        <v>201</v>
      </c>
      <c r="B1305" t="s">
        <v>216</v>
      </c>
      <c r="C1305" t="s">
        <v>217</v>
      </c>
      <c r="D1305" t="s">
        <v>548</v>
      </c>
      <c r="E1305" t="s">
        <v>750</v>
      </c>
      <c r="F1305" t="s">
        <v>853</v>
      </c>
      <c r="G1305" t="s">
        <v>742</v>
      </c>
      <c r="H1305" t="b">
        <v>1</v>
      </c>
      <c r="I1305">
        <v>0</v>
      </c>
      <c r="J1305" t="s">
        <v>546</v>
      </c>
    </row>
    <row r="1306" spans="1:10">
      <c r="A1306">
        <v>201</v>
      </c>
      <c r="B1306" t="s">
        <v>216</v>
      </c>
      <c r="C1306" t="s">
        <v>217</v>
      </c>
      <c r="D1306" t="s">
        <v>548</v>
      </c>
      <c r="E1306" t="s">
        <v>750</v>
      </c>
      <c r="F1306" t="s">
        <v>1082</v>
      </c>
      <c r="G1306" t="s">
        <v>955</v>
      </c>
      <c r="H1306" t="b">
        <v>0</v>
      </c>
      <c r="I1306">
        <v>0</v>
      </c>
      <c r="J1306" t="s">
        <v>546</v>
      </c>
    </row>
    <row r="1307" spans="1:10">
      <c r="A1307">
        <v>201</v>
      </c>
      <c r="B1307" t="s">
        <v>216</v>
      </c>
      <c r="C1307" t="s">
        <v>217</v>
      </c>
      <c r="D1307" t="s">
        <v>548</v>
      </c>
      <c r="E1307" t="s">
        <v>750</v>
      </c>
      <c r="F1307" t="s">
        <v>1083</v>
      </c>
      <c r="G1307" t="s">
        <v>1084</v>
      </c>
      <c r="H1307" t="b">
        <v>0</v>
      </c>
      <c r="I1307">
        <v>0</v>
      </c>
      <c r="J1307" t="s">
        <v>546</v>
      </c>
    </row>
    <row r="1308" spans="1:10">
      <c r="A1308">
        <v>202</v>
      </c>
      <c r="B1308" t="s">
        <v>217</v>
      </c>
      <c r="C1308" t="s">
        <v>218</v>
      </c>
      <c r="D1308" t="s">
        <v>587</v>
      </c>
      <c r="E1308" t="s">
        <v>749</v>
      </c>
      <c r="F1308" t="s">
        <v>811</v>
      </c>
      <c r="G1308" t="s">
        <v>1085</v>
      </c>
      <c r="H1308" t="b">
        <v>0</v>
      </c>
      <c r="I1308">
        <v>0</v>
      </c>
      <c r="J1308" t="s">
        <v>546</v>
      </c>
    </row>
    <row r="1309" spans="1:10">
      <c r="A1309">
        <v>203</v>
      </c>
      <c r="B1309" t="s">
        <v>218</v>
      </c>
      <c r="C1309" t="s">
        <v>219</v>
      </c>
      <c r="D1309" t="s">
        <v>611</v>
      </c>
      <c r="E1309" t="s">
        <v>743</v>
      </c>
      <c r="F1309" t="s">
        <v>1079</v>
      </c>
      <c r="G1309" t="s">
        <v>1086</v>
      </c>
      <c r="H1309" t="b">
        <v>0</v>
      </c>
      <c r="I1309">
        <v>0</v>
      </c>
      <c r="J1309" t="s">
        <v>546</v>
      </c>
    </row>
    <row r="1310" spans="1:10">
      <c r="A1310">
        <v>204</v>
      </c>
      <c r="B1310" t="s">
        <v>219</v>
      </c>
      <c r="C1310" t="s">
        <v>220</v>
      </c>
      <c r="D1310" t="s">
        <v>611</v>
      </c>
      <c r="E1310" t="s">
        <v>730</v>
      </c>
      <c r="F1310" t="s">
        <v>1079</v>
      </c>
      <c r="G1310" t="s">
        <v>1087</v>
      </c>
      <c r="H1310" t="b">
        <v>0</v>
      </c>
      <c r="I1310">
        <v>0</v>
      </c>
      <c r="J1310" t="s">
        <v>546</v>
      </c>
    </row>
    <row r="1311" spans="1:10">
      <c r="A1311">
        <v>204</v>
      </c>
      <c r="B1311" t="s">
        <v>219</v>
      </c>
      <c r="C1311" t="s">
        <v>220</v>
      </c>
      <c r="D1311" t="s">
        <v>611</v>
      </c>
      <c r="E1311" t="s">
        <v>730</v>
      </c>
      <c r="F1311" t="s">
        <v>991</v>
      </c>
      <c r="G1311" t="s">
        <v>742</v>
      </c>
      <c r="H1311" t="b">
        <v>0</v>
      </c>
      <c r="I1311">
        <v>0</v>
      </c>
      <c r="J1311" t="s">
        <v>546</v>
      </c>
    </row>
    <row r="1312" spans="1:10">
      <c r="A1312">
        <v>205</v>
      </c>
      <c r="B1312" t="s">
        <v>220</v>
      </c>
      <c r="C1312" t="s">
        <v>221</v>
      </c>
      <c r="D1312" t="s">
        <v>611</v>
      </c>
      <c r="E1312" t="s">
        <v>743</v>
      </c>
      <c r="F1312" t="s">
        <v>1079</v>
      </c>
      <c r="G1312" t="s">
        <v>1088</v>
      </c>
      <c r="H1312" t="b">
        <v>0</v>
      </c>
      <c r="I1312">
        <v>0</v>
      </c>
      <c r="J1312" t="s">
        <v>546</v>
      </c>
    </row>
    <row r="1313" spans="1:10">
      <c r="A1313">
        <v>206</v>
      </c>
      <c r="B1313" t="s">
        <v>221</v>
      </c>
      <c r="C1313" t="s">
        <v>222</v>
      </c>
      <c r="D1313" t="s">
        <v>600</v>
      </c>
      <c r="E1313" t="s">
        <v>749</v>
      </c>
      <c r="F1313" t="s">
        <v>1089</v>
      </c>
      <c r="G1313" t="s">
        <v>742</v>
      </c>
      <c r="H1313" t="b">
        <v>0</v>
      </c>
      <c r="I1313">
        <v>0</v>
      </c>
      <c r="J1313" t="s">
        <v>546</v>
      </c>
    </row>
    <row r="1314" spans="1:10">
      <c r="A1314">
        <v>206</v>
      </c>
      <c r="B1314" t="s">
        <v>221</v>
      </c>
      <c r="C1314" t="s">
        <v>222</v>
      </c>
      <c r="D1314" t="s">
        <v>600</v>
      </c>
      <c r="E1314" t="s">
        <v>749</v>
      </c>
      <c r="F1314" t="s">
        <v>1090</v>
      </c>
      <c r="G1314" t="s">
        <v>742</v>
      </c>
      <c r="H1314" t="b">
        <v>0</v>
      </c>
      <c r="I1314">
        <v>0</v>
      </c>
      <c r="J1314" t="s">
        <v>546</v>
      </c>
    </row>
    <row r="1315" spans="1:10">
      <c r="A1315">
        <v>206</v>
      </c>
      <c r="B1315" t="s">
        <v>221</v>
      </c>
      <c r="C1315" t="s">
        <v>222</v>
      </c>
      <c r="D1315" t="s">
        <v>600</v>
      </c>
      <c r="E1315" t="s">
        <v>749</v>
      </c>
      <c r="F1315" t="s">
        <v>1091</v>
      </c>
      <c r="G1315" t="s">
        <v>742</v>
      </c>
      <c r="H1315" t="b">
        <v>0</v>
      </c>
      <c r="I1315">
        <v>0</v>
      </c>
      <c r="J1315" t="s">
        <v>546</v>
      </c>
    </row>
    <row r="1316" spans="1:10">
      <c r="A1316">
        <v>206</v>
      </c>
      <c r="B1316" t="s">
        <v>221</v>
      </c>
      <c r="C1316" t="s">
        <v>222</v>
      </c>
      <c r="D1316" t="s">
        <v>600</v>
      </c>
      <c r="E1316" t="s">
        <v>749</v>
      </c>
      <c r="F1316" t="s">
        <v>1092</v>
      </c>
      <c r="G1316" t="s">
        <v>742</v>
      </c>
      <c r="H1316" t="b">
        <v>0</v>
      </c>
      <c r="I1316">
        <v>0</v>
      </c>
      <c r="J1316" t="s">
        <v>546</v>
      </c>
    </row>
    <row r="1317" spans="1:10">
      <c r="A1317">
        <v>206</v>
      </c>
      <c r="B1317" t="s">
        <v>221</v>
      </c>
      <c r="C1317" t="s">
        <v>222</v>
      </c>
      <c r="D1317" t="s">
        <v>600</v>
      </c>
      <c r="E1317" t="s">
        <v>749</v>
      </c>
      <c r="F1317" t="s">
        <v>1093</v>
      </c>
      <c r="G1317" t="s">
        <v>926</v>
      </c>
      <c r="H1317" t="b">
        <v>1</v>
      </c>
      <c r="I1317">
        <v>0</v>
      </c>
      <c r="J1317" t="s">
        <v>546</v>
      </c>
    </row>
    <row r="1318" spans="1:10">
      <c r="A1318">
        <v>206</v>
      </c>
      <c r="B1318" t="s">
        <v>221</v>
      </c>
      <c r="C1318" t="s">
        <v>222</v>
      </c>
      <c r="D1318" t="s">
        <v>600</v>
      </c>
      <c r="E1318" t="s">
        <v>749</v>
      </c>
      <c r="F1318" t="s">
        <v>1094</v>
      </c>
      <c r="G1318" t="s">
        <v>742</v>
      </c>
      <c r="H1318" t="b">
        <v>0</v>
      </c>
      <c r="I1318">
        <v>0</v>
      </c>
      <c r="J1318" t="s">
        <v>546</v>
      </c>
    </row>
    <row r="1319" spans="1:10">
      <c r="A1319">
        <v>206</v>
      </c>
      <c r="B1319" t="s">
        <v>221</v>
      </c>
      <c r="C1319" t="s">
        <v>222</v>
      </c>
      <c r="D1319" t="s">
        <v>600</v>
      </c>
      <c r="E1319" t="s">
        <v>749</v>
      </c>
      <c r="F1319" t="s">
        <v>744</v>
      </c>
      <c r="G1319" t="s">
        <v>963</v>
      </c>
      <c r="H1319" t="b">
        <v>0</v>
      </c>
      <c r="I1319">
        <v>0</v>
      </c>
      <c r="J1319" t="s">
        <v>546</v>
      </c>
    </row>
    <row r="1320" spans="1:10">
      <c r="A1320">
        <v>206</v>
      </c>
      <c r="B1320" t="s">
        <v>221</v>
      </c>
      <c r="C1320" t="s">
        <v>222</v>
      </c>
      <c r="D1320" t="s">
        <v>600</v>
      </c>
      <c r="E1320" t="s">
        <v>757</v>
      </c>
      <c r="F1320" t="s">
        <v>839</v>
      </c>
      <c r="G1320" t="s">
        <v>742</v>
      </c>
      <c r="H1320" t="b">
        <v>0</v>
      </c>
      <c r="I1320">
        <v>0</v>
      </c>
      <c r="J1320" t="s">
        <v>546</v>
      </c>
    </row>
    <row r="1321" spans="1:10">
      <c r="A1321">
        <v>206</v>
      </c>
      <c r="B1321" t="s">
        <v>221</v>
      </c>
      <c r="C1321" t="s">
        <v>222</v>
      </c>
      <c r="D1321" t="s">
        <v>600</v>
      </c>
      <c r="E1321" t="s">
        <v>757</v>
      </c>
      <c r="F1321" t="s">
        <v>841</v>
      </c>
      <c r="G1321" t="s">
        <v>742</v>
      </c>
      <c r="H1321" t="b">
        <v>0</v>
      </c>
      <c r="I1321">
        <v>0</v>
      </c>
      <c r="J1321" t="s">
        <v>546</v>
      </c>
    </row>
    <row r="1322" spans="1:10">
      <c r="A1322">
        <v>206</v>
      </c>
      <c r="B1322" t="s">
        <v>221</v>
      </c>
      <c r="C1322" t="s">
        <v>222</v>
      </c>
      <c r="D1322" t="s">
        <v>600</v>
      </c>
      <c r="E1322" t="s">
        <v>757</v>
      </c>
      <c r="F1322" t="s">
        <v>822</v>
      </c>
      <c r="G1322" t="s">
        <v>926</v>
      </c>
      <c r="H1322" t="b">
        <v>0</v>
      </c>
      <c r="I1322">
        <v>0</v>
      </c>
      <c r="J1322" t="s">
        <v>546</v>
      </c>
    </row>
    <row r="1323" spans="1:10">
      <c r="A1323">
        <v>206</v>
      </c>
      <c r="B1323" t="s">
        <v>221</v>
      </c>
      <c r="C1323" t="s">
        <v>222</v>
      </c>
      <c r="D1323" t="s">
        <v>600</v>
      </c>
      <c r="E1323" t="s">
        <v>757</v>
      </c>
      <c r="F1323" t="s">
        <v>961</v>
      </c>
      <c r="G1323" t="s">
        <v>742</v>
      </c>
      <c r="H1323" t="b">
        <v>0</v>
      </c>
      <c r="I1323">
        <v>0</v>
      </c>
      <c r="J1323" t="s">
        <v>546</v>
      </c>
    </row>
    <row r="1324" spans="1:10">
      <c r="A1324">
        <v>206</v>
      </c>
      <c r="B1324" t="s">
        <v>221</v>
      </c>
      <c r="C1324" t="s">
        <v>222</v>
      </c>
      <c r="D1324" t="s">
        <v>600</v>
      </c>
      <c r="E1324" t="s">
        <v>757</v>
      </c>
      <c r="F1324" t="s">
        <v>836</v>
      </c>
      <c r="G1324" t="s">
        <v>742</v>
      </c>
      <c r="H1324" t="b">
        <v>1</v>
      </c>
      <c r="I1324">
        <v>0</v>
      </c>
      <c r="J1324" t="s">
        <v>546</v>
      </c>
    </row>
    <row r="1325" spans="1:10">
      <c r="A1325">
        <v>206</v>
      </c>
      <c r="B1325" t="s">
        <v>221</v>
      </c>
      <c r="C1325" t="s">
        <v>222</v>
      </c>
      <c r="D1325" t="s">
        <v>600</v>
      </c>
      <c r="E1325" t="s">
        <v>757</v>
      </c>
      <c r="F1325" t="s">
        <v>962</v>
      </c>
      <c r="G1325" t="s">
        <v>963</v>
      </c>
      <c r="H1325" t="b">
        <v>0</v>
      </c>
      <c r="I1325">
        <v>0</v>
      </c>
      <c r="J1325" t="s">
        <v>546</v>
      </c>
    </row>
    <row r="1326" spans="1:10">
      <c r="A1326">
        <v>206</v>
      </c>
      <c r="B1326" t="s">
        <v>221</v>
      </c>
      <c r="C1326" t="s">
        <v>222</v>
      </c>
      <c r="D1326" t="s">
        <v>600</v>
      </c>
      <c r="E1326" t="s">
        <v>757</v>
      </c>
      <c r="F1326" t="s">
        <v>964</v>
      </c>
      <c r="G1326" t="s">
        <v>742</v>
      </c>
      <c r="H1326" t="b">
        <v>0</v>
      </c>
      <c r="I1326">
        <v>0</v>
      </c>
      <c r="J1326" t="s">
        <v>546</v>
      </c>
    </row>
    <row r="1327" spans="1:10">
      <c r="A1327">
        <v>206</v>
      </c>
      <c r="B1327" t="s">
        <v>221</v>
      </c>
      <c r="C1327" t="s">
        <v>222</v>
      </c>
      <c r="D1327" t="s">
        <v>600</v>
      </c>
      <c r="E1327" t="s">
        <v>757</v>
      </c>
      <c r="F1327" t="s">
        <v>965</v>
      </c>
      <c r="G1327" t="s">
        <v>742</v>
      </c>
      <c r="H1327" t="b">
        <v>0</v>
      </c>
      <c r="I1327">
        <v>0</v>
      </c>
      <c r="J1327" t="s">
        <v>546</v>
      </c>
    </row>
    <row r="1328" spans="1:10">
      <c r="A1328">
        <v>206</v>
      </c>
      <c r="B1328" t="s">
        <v>221</v>
      </c>
      <c r="C1328" t="s">
        <v>222</v>
      </c>
      <c r="D1328" t="s">
        <v>600</v>
      </c>
      <c r="E1328" t="s">
        <v>757</v>
      </c>
      <c r="F1328" t="s">
        <v>966</v>
      </c>
      <c r="G1328" t="s">
        <v>844</v>
      </c>
      <c r="H1328" t="b">
        <v>0</v>
      </c>
      <c r="I1328">
        <v>0</v>
      </c>
      <c r="J1328" t="s">
        <v>546</v>
      </c>
    </row>
    <row r="1329" spans="1:10">
      <c r="A1329">
        <v>206</v>
      </c>
      <c r="B1329" t="s">
        <v>221</v>
      </c>
      <c r="C1329" t="s">
        <v>222</v>
      </c>
      <c r="D1329" t="s">
        <v>600</v>
      </c>
      <c r="E1329" t="s">
        <v>757</v>
      </c>
      <c r="F1329" t="s">
        <v>1006</v>
      </c>
      <c r="G1329" t="s">
        <v>920</v>
      </c>
      <c r="H1329" t="b">
        <v>0</v>
      </c>
      <c r="I1329">
        <v>0</v>
      </c>
      <c r="J1329" t="s">
        <v>546</v>
      </c>
    </row>
    <row r="1330" spans="1:10">
      <c r="A1330">
        <v>206</v>
      </c>
      <c r="B1330" t="s">
        <v>221</v>
      </c>
      <c r="C1330" t="s">
        <v>222</v>
      </c>
      <c r="D1330" t="s">
        <v>600</v>
      </c>
      <c r="E1330" t="s">
        <v>757</v>
      </c>
      <c r="F1330" t="s">
        <v>967</v>
      </c>
      <c r="G1330" t="s">
        <v>742</v>
      </c>
      <c r="H1330" t="b">
        <v>0</v>
      </c>
      <c r="I1330">
        <v>0</v>
      </c>
      <c r="J1330" t="s">
        <v>546</v>
      </c>
    </row>
    <row r="1331" spans="1:10">
      <c r="A1331">
        <v>206</v>
      </c>
      <c r="B1331" t="s">
        <v>221</v>
      </c>
      <c r="C1331" t="s">
        <v>222</v>
      </c>
      <c r="D1331" t="s">
        <v>600</v>
      </c>
      <c r="E1331" t="s">
        <v>757</v>
      </c>
      <c r="F1331" t="s">
        <v>811</v>
      </c>
      <c r="G1331" t="s">
        <v>844</v>
      </c>
      <c r="H1331" t="b">
        <v>1</v>
      </c>
      <c r="I1331">
        <v>0</v>
      </c>
      <c r="J1331" t="s">
        <v>546</v>
      </c>
    </row>
    <row r="1332" spans="1:10">
      <c r="A1332">
        <v>206</v>
      </c>
      <c r="B1332" t="s">
        <v>221</v>
      </c>
      <c r="C1332" t="s">
        <v>222</v>
      </c>
      <c r="D1332" t="s">
        <v>681</v>
      </c>
      <c r="E1332" t="s">
        <v>732</v>
      </c>
      <c r="F1332" t="s">
        <v>822</v>
      </c>
      <c r="G1332" t="s">
        <v>926</v>
      </c>
      <c r="H1332" t="b">
        <v>1</v>
      </c>
      <c r="I1332">
        <v>0</v>
      </c>
      <c r="J1332" t="s">
        <v>546</v>
      </c>
    </row>
    <row r="1333" spans="1:10">
      <c r="A1333">
        <v>206</v>
      </c>
      <c r="B1333" t="s">
        <v>221</v>
      </c>
      <c r="C1333" t="s">
        <v>222</v>
      </c>
      <c r="D1333" t="s">
        <v>681</v>
      </c>
      <c r="E1333" t="s">
        <v>732</v>
      </c>
      <c r="F1333" t="s">
        <v>890</v>
      </c>
      <c r="G1333" t="s">
        <v>760</v>
      </c>
      <c r="H1333" t="b">
        <v>0</v>
      </c>
      <c r="I1333">
        <v>0</v>
      </c>
      <c r="J1333" t="s">
        <v>546</v>
      </c>
    </row>
    <row r="1334" spans="1:10">
      <c r="A1334">
        <v>206</v>
      </c>
      <c r="B1334" t="s">
        <v>221</v>
      </c>
      <c r="C1334" t="s">
        <v>222</v>
      </c>
      <c r="D1334" t="s">
        <v>681</v>
      </c>
      <c r="E1334" t="s">
        <v>732</v>
      </c>
      <c r="F1334" t="s">
        <v>740</v>
      </c>
      <c r="G1334" t="s">
        <v>731</v>
      </c>
      <c r="H1334" t="b">
        <v>0</v>
      </c>
      <c r="I1334">
        <v>0</v>
      </c>
      <c r="J1334" t="s">
        <v>546</v>
      </c>
    </row>
    <row r="1335" spans="1:10">
      <c r="A1335">
        <v>206</v>
      </c>
      <c r="B1335" t="s">
        <v>221</v>
      </c>
      <c r="C1335" t="s">
        <v>222</v>
      </c>
      <c r="D1335" t="s">
        <v>693</v>
      </c>
      <c r="E1335" t="s">
        <v>732</v>
      </c>
      <c r="F1335" t="s">
        <v>971</v>
      </c>
      <c r="G1335" t="s">
        <v>742</v>
      </c>
      <c r="H1335" t="b">
        <v>1</v>
      </c>
      <c r="I1335">
        <v>0</v>
      </c>
      <c r="J1335" t="s">
        <v>546</v>
      </c>
    </row>
    <row r="1336" spans="1:10">
      <c r="A1336">
        <v>206</v>
      </c>
      <c r="B1336" t="s">
        <v>221</v>
      </c>
      <c r="C1336" t="s">
        <v>222</v>
      </c>
      <c r="D1336" t="s">
        <v>693</v>
      </c>
      <c r="E1336" t="s">
        <v>732</v>
      </c>
      <c r="F1336" t="s">
        <v>761</v>
      </c>
      <c r="G1336" t="s">
        <v>762</v>
      </c>
      <c r="H1336" t="b">
        <v>0</v>
      </c>
      <c r="I1336">
        <v>0</v>
      </c>
      <c r="J1336" t="s">
        <v>546</v>
      </c>
    </row>
    <row r="1337" spans="1:10">
      <c r="A1337">
        <v>206</v>
      </c>
      <c r="B1337" t="s">
        <v>221</v>
      </c>
      <c r="C1337" t="s">
        <v>222</v>
      </c>
      <c r="D1337" t="s">
        <v>693</v>
      </c>
      <c r="E1337" t="s">
        <v>732</v>
      </c>
      <c r="F1337" t="s">
        <v>972</v>
      </c>
      <c r="G1337" t="s">
        <v>731</v>
      </c>
      <c r="H1337" t="b">
        <v>0</v>
      </c>
      <c r="I1337">
        <v>0</v>
      </c>
      <c r="J1337" t="s">
        <v>546</v>
      </c>
    </row>
    <row r="1338" spans="1:10">
      <c r="A1338">
        <v>206</v>
      </c>
      <c r="B1338" t="s">
        <v>221</v>
      </c>
      <c r="C1338" t="s">
        <v>222</v>
      </c>
      <c r="D1338" t="s">
        <v>693</v>
      </c>
      <c r="E1338" t="s">
        <v>732</v>
      </c>
      <c r="F1338" t="s">
        <v>778</v>
      </c>
      <c r="G1338" t="s">
        <v>742</v>
      </c>
      <c r="H1338" t="b">
        <v>0</v>
      </c>
      <c r="I1338">
        <v>0</v>
      </c>
      <c r="J1338" t="s">
        <v>546</v>
      </c>
    </row>
    <row r="1339" spans="1:10">
      <c r="A1339">
        <v>206</v>
      </c>
      <c r="B1339" t="s">
        <v>221</v>
      </c>
      <c r="C1339" t="s">
        <v>222</v>
      </c>
      <c r="D1339" t="s">
        <v>693</v>
      </c>
      <c r="E1339" t="s">
        <v>732</v>
      </c>
      <c r="F1339" t="s">
        <v>1095</v>
      </c>
      <c r="G1339" t="s">
        <v>742</v>
      </c>
      <c r="H1339" t="b">
        <v>0</v>
      </c>
      <c r="I1339">
        <v>0</v>
      </c>
      <c r="J1339" t="s">
        <v>546</v>
      </c>
    </row>
    <row r="1340" spans="1:10">
      <c r="A1340">
        <v>206</v>
      </c>
      <c r="B1340" t="s">
        <v>221</v>
      </c>
      <c r="C1340" t="s">
        <v>222</v>
      </c>
      <c r="D1340" t="s">
        <v>693</v>
      </c>
      <c r="E1340" t="s">
        <v>732</v>
      </c>
      <c r="F1340" t="s">
        <v>763</v>
      </c>
      <c r="G1340" t="s">
        <v>762</v>
      </c>
      <c r="H1340" t="b">
        <v>0</v>
      </c>
      <c r="I1340">
        <v>0</v>
      </c>
      <c r="J1340" t="s">
        <v>546</v>
      </c>
    </row>
    <row r="1341" spans="1:10">
      <c r="A1341">
        <v>206</v>
      </c>
      <c r="B1341" t="s">
        <v>221</v>
      </c>
      <c r="C1341" t="s">
        <v>222</v>
      </c>
      <c r="D1341" t="s">
        <v>693</v>
      </c>
      <c r="E1341" t="s">
        <v>732</v>
      </c>
      <c r="F1341" t="s">
        <v>740</v>
      </c>
      <c r="G1341" t="s">
        <v>731</v>
      </c>
      <c r="H1341" t="b">
        <v>0</v>
      </c>
      <c r="I1341">
        <v>0</v>
      </c>
      <c r="J1341" t="s">
        <v>546</v>
      </c>
    </row>
    <row r="1342" spans="1:10">
      <c r="A1342">
        <v>206</v>
      </c>
      <c r="B1342" t="s">
        <v>221</v>
      </c>
      <c r="C1342" t="s">
        <v>222</v>
      </c>
      <c r="D1342" t="s">
        <v>693</v>
      </c>
      <c r="E1342" t="s">
        <v>732</v>
      </c>
      <c r="F1342" t="s">
        <v>748</v>
      </c>
      <c r="G1342" t="s">
        <v>742</v>
      </c>
      <c r="H1342" t="b">
        <v>0</v>
      </c>
      <c r="I1342">
        <v>0</v>
      </c>
      <c r="J1342" t="s">
        <v>546</v>
      </c>
    </row>
    <row r="1343" spans="1:10">
      <c r="A1343">
        <v>206</v>
      </c>
      <c r="B1343" t="s">
        <v>221</v>
      </c>
      <c r="C1343" t="s">
        <v>222</v>
      </c>
      <c r="D1343" t="s">
        <v>686</v>
      </c>
      <c r="E1343" t="s">
        <v>732</v>
      </c>
      <c r="F1343" t="s">
        <v>971</v>
      </c>
      <c r="G1343" t="s">
        <v>742</v>
      </c>
      <c r="H1343" t="b">
        <v>0</v>
      </c>
      <c r="I1343">
        <v>0</v>
      </c>
      <c r="J1343" t="s">
        <v>546</v>
      </c>
    </row>
    <row r="1344" spans="1:10">
      <c r="A1344">
        <v>206</v>
      </c>
      <c r="B1344" t="s">
        <v>221</v>
      </c>
      <c r="C1344" t="s">
        <v>222</v>
      </c>
      <c r="D1344" t="s">
        <v>686</v>
      </c>
      <c r="E1344" t="s">
        <v>732</v>
      </c>
      <c r="F1344" t="s">
        <v>836</v>
      </c>
      <c r="G1344" t="s">
        <v>742</v>
      </c>
      <c r="H1344" t="b">
        <v>1</v>
      </c>
      <c r="I1344">
        <v>0</v>
      </c>
      <c r="J1344" t="s">
        <v>546</v>
      </c>
    </row>
    <row r="1345" spans="1:10">
      <c r="A1345">
        <v>206</v>
      </c>
      <c r="B1345" t="s">
        <v>221</v>
      </c>
      <c r="C1345" t="s">
        <v>222</v>
      </c>
      <c r="D1345" t="s">
        <v>686</v>
      </c>
      <c r="E1345" t="s">
        <v>732</v>
      </c>
      <c r="F1345" t="s">
        <v>853</v>
      </c>
      <c r="G1345" t="s">
        <v>742</v>
      </c>
      <c r="H1345" t="b">
        <v>0</v>
      </c>
      <c r="I1345">
        <v>0</v>
      </c>
      <c r="J1345" t="s">
        <v>546</v>
      </c>
    </row>
    <row r="1346" spans="1:10">
      <c r="A1346">
        <v>206</v>
      </c>
      <c r="B1346" t="s">
        <v>221</v>
      </c>
      <c r="C1346" t="s">
        <v>222</v>
      </c>
      <c r="D1346" t="s">
        <v>686</v>
      </c>
      <c r="E1346" t="s">
        <v>732</v>
      </c>
      <c r="F1346" t="s">
        <v>1015</v>
      </c>
      <c r="G1346" t="s">
        <v>742</v>
      </c>
      <c r="H1346" t="b">
        <v>0</v>
      </c>
      <c r="I1346">
        <v>0</v>
      </c>
      <c r="J1346" t="s">
        <v>546</v>
      </c>
    </row>
    <row r="1347" spans="1:10">
      <c r="A1347">
        <v>206</v>
      </c>
      <c r="B1347" t="s">
        <v>221</v>
      </c>
      <c r="C1347" t="s">
        <v>222</v>
      </c>
      <c r="D1347" t="s">
        <v>686</v>
      </c>
      <c r="E1347" t="s">
        <v>732</v>
      </c>
      <c r="F1347" t="s">
        <v>890</v>
      </c>
      <c r="G1347" t="s">
        <v>742</v>
      </c>
      <c r="H1347" t="b">
        <v>0</v>
      </c>
      <c r="I1347">
        <v>0</v>
      </c>
      <c r="J1347" t="s">
        <v>546</v>
      </c>
    </row>
    <row r="1348" spans="1:10">
      <c r="A1348">
        <v>206</v>
      </c>
      <c r="B1348" t="s">
        <v>221</v>
      </c>
      <c r="C1348" t="s">
        <v>222</v>
      </c>
      <c r="D1348" t="s">
        <v>686</v>
      </c>
      <c r="E1348" t="s">
        <v>732</v>
      </c>
      <c r="F1348" t="s">
        <v>740</v>
      </c>
      <c r="G1348" t="s">
        <v>731</v>
      </c>
      <c r="H1348" t="b">
        <v>0</v>
      </c>
      <c r="I1348">
        <v>0</v>
      </c>
      <c r="J1348" t="s">
        <v>546</v>
      </c>
    </row>
    <row r="1349" spans="1:10">
      <c r="A1349">
        <v>206</v>
      </c>
      <c r="B1349" t="s">
        <v>221</v>
      </c>
      <c r="C1349" t="s">
        <v>222</v>
      </c>
      <c r="D1349" t="s">
        <v>563</v>
      </c>
      <c r="E1349" t="s">
        <v>757</v>
      </c>
      <c r="F1349" t="s">
        <v>761</v>
      </c>
      <c r="G1349" t="s">
        <v>762</v>
      </c>
      <c r="H1349" t="b">
        <v>0</v>
      </c>
      <c r="I1349">
        <v>0</v>
      </c>
      <c r="J1349" t="s">
        <v>546</v>
      </c>
    </row>
    <row r="1350" spans="1:10">
      <c r="A1350">
        <v>206</v>
      </c>
      <c r="B1350" t="s">
        <v>221</v>
      </c>
      <c r="C1350" t="s">
        <v>222</v>
      </c>
      <c r="D1350" t="s">
        <v>628</v>
      </c>
      <c r="E1350" t="s">
        <v>757</v>
      </c>
      <c r="F1350" t="s">
        <v>961</v>
      </c>
      <c r="G1350" t="s">
        <v>742</v>
      </c>
      <c r="H1350" t="b">
        <v>0</v>
      </c>
      <c r="I1350">
        <v>0</v>
      </c>
      <c r="J1350" t="s">
        <v>546</v>
      </c>
    </row>
    <row r="1351" spans="1:10">
      <c r="A1351">
        <v>206</v>
      </c>
      <c r="B1351" t="s">
        <v>221</v>
      </c>
      <c r="C1351" t="s">
        <v>222</v>
      </c>
      <c r="D1351" t="s">
        <v>628</v>
      </c>
      <c r="E1351" t="s">
        <v>757</v>
      </c>
      <c r="F1351" t="s">
        <v>836</v>
      </c>
      <c r="G1351" t="s">
        <v>742</v>
      </c>
      <c r="H1351" t="b">
        <v>0</v>
      </c>
      <c r="I1351">
        <v>0</v>
      </c>
      <c r="J1351" t="s">
        <v>546</v>
      </c>
    </row>
    <row r="1352" spans="1:10">
      <c r="A1352">
        <v>206</v>
      </c>
      <c r="B1352" t="s">
        <v>221</v>
      </c>
      <c r="C1352" t="s">
        <v>222</v>
      </c>
      <c r="D1352" t="s">
        <v>628</v>
      </c>
      <c r="E1352" t="s">
        <v>757</v>
      </c>
      <c r="F1352" t="s">
        <v>964</v>
      </c>
      <c r="G1352" t="s">
        <v>742</v>
      </c>
      <c r="H1352" t="b">
        <v>0</v>
      </c>
      <c r="I1352">
        <v>0</v>
      </c>
      <c r="J1352" t="s">
        <v>546</v>
      </c>
    </row>
    <row r="1353" spans="1:10">
      <c r="A1353">
        <v>206</v>
      </c>
      <c r="B1353" t="s">
        <v>221</v>
      </c>
      <c r="C1353" t="s">
        <v>222</v>
      </c>
      <c r="D1353" t="s">
        <v>628</v>
      </c>
      <c r="E1353" t="s">
        <v>757</v>
      </c>
      <c r="F1353" t="s">
        <v>976</v>
      </c>
      <c r="G1353" t="s">
        <v>863</v>
      </c>
      <c r="H1353" t="b">
        <v>0</v>
      </c>
      <c r="I1353">
        <v>0</v>
      </c>
      <c r="J1353" t="s">
        <v>546</v>
      </c>
    </row>
    <row r="1354" spans="1:10">
      <c r="A1354">
        <v>206</v>
      </c>
      <c r="B1354" t="s">
        <v>221</v>
      </c>
      <c r="C1354" t="s">
        <v>222</v>
      </c>
      <c r="D1354" t="s">
        <v>628</v>
      </c>
      <c r="E1354" t="s">
        <v>749</v>
      </c>
      <c r="F1354" t="s">
        <v>1096</v>
      </c>
      <c r="G1354" t="s">
        <v>742</v>
      </c>
      <c r="H1354" t="b">
        <v>0</v>
      </c>
      <c r="I1354">
        <v>0</v>
      </c>
      <c r="J1354" t="s">
        <v>546</v>
      </c>
    </row>
    <row r="1355" spans="1:10">
      <c r="A1355">
        <v>206</v>
      </c>
      <c r="B1355" t="s">
        <v>221</v>
      </c>
      <c r="C1355" t="s">
        <v>222</v>
      </c>
      <c r="D1355" t="s">
        <v>628</v>
      </c>
      <c r="E1355" t="s">
        <v>749</v>
      </c>
      <c r="F1355" t="s">
        <v>946</v>
      </c>
      <c r="G1355" t="s">
        <v>742</v>
      </c>
      <c r="H1355" t="b">
        <v>0</v>
      </c>
      <c r="I1355">
        <v>0</v>
      </c>
      <c r="J1355" t="s">
        <v>546</v>
      </c>
    </row>
    <row r="1356" spans="1:10">
      <c r="A1356">
        <v>206</v>
      </c>
      <c r="B1356" t="s">
        <v>221</v>
      </c>
      <c r="C1356" t="s">
        <v>222</v>
      </c>
      <c r="D1356" t="s">
        <v>628</v>
      </c>
      <c r="E1356" t="s">
        <v>749</v>
      </c>
      <c r="F1356" t="s">
        <v>1097</v>
      </c>
      <c r="G1356" t="s">
        <v>742</v>
      </c>
      <c r="H1356" t="b">
        <v>0</v>
      </c>
      <c r="I1356">
        <v>0</v>
      </c>
      <c r="J1356" t="s">
        <v>546</v>
      </c>
    </row>
    <row r="1357" spans="1:10">
      <c r="A1357">
        <v>206</v>
      </c>
      <c r="B1357" t="s">
        <v>221</v>
      </c>
      <c r="C1357" t="s">
        <v>222</v>
      </c>
      <c r="D1357" t="s">
        <v>628</v>
      </c>
      <c r="E1357" t="s">
        <v>749</v>
      </c>
      <c r="F1357" t="s">
        <v>1098</v>
      </c>
      <c r="G1357" t="s">
        <v>863</v>
      </c>
      <c r="H1357" t="b">
        <v>0</v>
      </c>
      <c r="I1357">
        <v>0</v>
      </c>
      <c r="J1357" t="s">
        <v>546</v>
      </c>
    </row>
    <row r="1358" spans="1:10">
      <c r="A1358">
        <v>206</v>
      </c>
      <c r="B1358" t="s">
        <v>221</v>
      </c>
      <c r="C1358" t="s">
        <v>222</v>
      </c>
      <c r="D1358" t="s">
        <v>644</v>
      </c>
      <c r="E1358" t="s">
        <v>757</v>
      </c>
      <c r="F1358" t="s">
        <v>947</v>
      </c>
      <c r="G1358" t="s">
        <v>948</v>
      </c>
      <c r="H1358" t="b">
        <v>0</v>
      </c>
      <c r="I1358">
        <v>0</v>
      </c>
      <c r="J1358" t="s">
        <v>546</v>
      </c>
    </row>
    <row r="1359" spans="1:10">
      <c r="A1359">
        <v>206</v>
      </c>
      <c r="B1359" t="s">
        <v>221</v>
      </c>
      <c r="C1359" t="s">
        <v>222</v>
      </c>
      <c r="D1359" t="s">
        <v>644</v>
      </c>
      <c r="E1359" t="s">
        <v>749</v>
      </c>
      <c r="F1359" t="s">
        <v>890</v>
      </c>
      <c r="G1359" t="s">
        <v>742</v>
      </c>
      <c r="H1359" t="b">
        <v>0</v>
      </c>
      <c r="I1359">
        <v>0</v>
      </c>
      <c r="J1359" t="s">
        <v>546</v>
      </c>
    </row>
    <row r="1360" spans="1:10">
      <c r="A1360">
        <v>206</v>
      </c>
      <c r="B1360" t="s">
        <v>221</v>
      </c>
      <c r="C1360" t="s">
        <v>222</v>
      </c>
      <c r="D1360" t="s">
        <v>644</v>
      </c>
      <c r="E1360" t="s">
        <v>749</v>
      </c>
      <c r="F1360" t="s">
        <v>811</v>
      </c>
      <c r="G1360" t="s">
        <v>731</v>
      </c>
      <c r="H1360" t="b">
        <v>0</v>
      </c>
      <c r="I1360">
        <v>0</v>
      </c>
      <c r="J1360" t="s">
        <v>546</v>
      </c>
    </row>
    <row r="1361" spans="1:10">
      <c r="A1361">
        <v>206</v>
      </c>
      <c r="B1361" t="s">
        <v>221</v>
      </c>
      <c r="C1361" t="s">
        <v>222</v>
      </c>
      <c r="D1361" t="s">
        <v>698</v>
      </c>
      <c r="E1361" t="s">
        <v>757</v>
      </c>
      <c r="F1361" t="s">
        <v>961</v>
      </c>
      <c r="G1361" t="s">
        <v>742</v>
      </c>
      <c r="H1361" t="b">
        <v>0</v>
      </c>
      <c r="I1361">
        <v>0</v>
      </c>
      <c r="J1361" t="s">
        <v>546</v>
      </c>
    </row>
    <row r="1362" spans="1:10">
      <c r="A1362">
        <v>206</v>
      </c>
      <c r="B1362" t="s">
        <v>221</v>
      </c>
      <c r="C1362" t="s">
        <v>222</v>
      </c>
      <c r="D1362" t="s">
        <v>698</v>
      </c>
      <c r="E1362" t="s">
        <v>757</v>
      </c>
      <c r="F1362" t="s">
        <v>836</v>
      </c>
      <c r="G1362" t="s">
        <v>742</v>
      </c>
      <c r="H1362" t="b">
        <v>0</v>
      </c>
      <c r="I1362">
        <v>0</v>
      </c>
      <c r="J1362" t="s">
        <v>546</v>
      </c>
    </row>
    <row r="1363" spans="1:10">
      <c r="A1363">
        <v>206</v>
      </c>
      <c r="B1363" t="s">
        <v>221</v>
      </c>
      <c r="C1363" t="s">
        <v>222</v>
      </c>
      <c r="D1363" t="s">
        <v>698</v>
      </c>
      <c r="E1363" t="s">
        <v>757</v>
      </c>
      <c r="F1363" t="s">
        <v>964</v>
      </c>
      <c r="G1363" t="s">
        <v>742</v>
      </c>
      <c r="H1363" t="b">
        <v>0</v>
      </c>
      <c r="I1363">
        <v>0</v>
      </c>
      <c r="J1363" t="s">
        <v>546</v>
      </c>
    </row>
    <row r="1364" spans="1:10">
      <c r="A1364">
        <v>206</v>
      </c>
      <c r="B1364" t="s">
        <v>221</v>
      </c>
      <c r="C1364" t="s">
        <v>222</v>
      </c>
      <c r="D1364" t="s">
        <v>698</v>
      </c>
      <c r="E1364" t="s">
        <v>757</v>
      </c>
      <c r="F1364" t="s">
        <v>976</v>
      </c>
      <c r="G1364" t="s">
        <v>920</v>
      </c>
      <c r="H1364" t="b">
        <v>0</v>
      </c>
      <c r="I1364">
        <v>0</v>
      </c>
      <c r="J1364" t="s">
        <v>546</v>
      </c>
    </row>
    <row r="1365" spans="1:10">
      <c r="A1365">
        <v>206</v>
      </c>
      <c r="B1365" t="s">
        <v>221</v>
      </c>
      <c r="C1365" t="s">
        <v>222</v>
      </c>
      <c r="D1365" t="s">
        <v>698</v>
      </c>
      <c r="E1365" t="s">
        <v>749</v>
      </c>
      <c r="F1365" t="s">
        <v>1096</v>
      </c>
      <c r="G1365" t="s">
        <v>742</v>
      </c>
      <c r="H1365" t="b">
        <v>0</v>
      </c>
      <c r="I1365">
        <v>0</v>
      </c>
      <c r="J1365" t="s">
        <v>546</v>
      </c>
    </row>
    <row r="1366" spans="1:10">
      <c r="A1366">
        <v>206</v>
      </c>
      <c r="B1366" t="s">
        <v>221</v>
      </c>
      <c r="C1366" t="s">
        <v>222</v>
      </c>
      <c r="D1366" t="s">
        <v>698</v>
      </c>
      <c r="E1366" t="s">
        <v>749</v>
      </c>
      <c r="F1366" t="s">
        <v>946</v>
      </c>
      <c r="G1366" t="s">
        <v>742</v>
      </c>
      <c r="H1366" t="b">
        <v>0</v>
      </c>
      <c r="I1366">
        <v>0</v>
      </c>
      <c r="J1366" t="s">
        <v>546</v>
      </c>
    </row>
    <row r="1367" spans="1:10">
      <c r="A1367">
        <v>206</v>
      </c>
      <c r="B1367" t="s">
        <v>221</v>
      </c>
      <c r="C1367" t="s">
        <v>222</v>
      </c>
      <c r="D1367" t="s">
        <v>698</v>
      </c>
      <c r="E1367" t="s">
        <v>749</v>
      </c>
      <c r="F1367" t="s">
        <v>1097</v>
      </c>
      <c r="G1367" t="s">
        <v>742</v>
      </c>
      <c r="H1367" t="b">
        <v>0</v>
      </c>
      <c r="I1367">
        <v>0</v>
      </c>
      <c r="J1367" t="s">
        <v>546</v>
      </c>
    </row>
    <row r="1368" spans="1:10">
      <c r="A1368">
        <v>206</v>
      </c>
      <c r="B1368" t="s">
        <v>221</v>
      </c>
      <c r="C1368" t="s">
        <v>222</v>
      </c>
      <c r="D1368" t="s">
        <v>698</v>
      </c>
      <c r="E1368" t="s">
        <v>749</v>
      </c>
      <c r="F1368" t="s">
        <v>1098</v>
      </c>
      <c r="G1368" t="s">
        <v>920</v>
      </c>
      <c r="H1368" t="b">
        <v>0</v>
      </c>
      <c r="I1368">
        <v>0</v>
      </c>
      <c r="J1368" t="s">
        <v>546</v>
      </c>
    </row>
    <row r="1369" spans="1:10">
      <c r="A1369">
        <v>206</v>
      </c>
      <c r="B1369" t="s">
        <v>221</v>
      </c>
      <c r="C1369" t="s">
        <v>222</v>
      </c>
      <c r="D1369" t="s">
        <v>572</v>
      </c>
      <c r="E1369" t="s">
        <v>749</v>
      </c>
      <c r="F1369" t="s">
        <v>1096</v>
      </c>
      <c r="G1369" t="s">
        <v>742</v>
      </c>
      <c r="H1369" t="b">
        <v>0</v>
      </c>
      <c r="I1369">
        <v>0</v>
      </c>
      <c r="J1369" t="s">
        <v>546</v>
      </c>
    </row>
    <row r="1370" spans="1:10">
      <c r="A1370">
        <v>206</v>
      </c>
      <c r="B1370" t="s">
        <v>221</v>
      </c>
      <c r="C1370" t="s">
        <v>222</v>
      </c>
      <c r="D1370" t="s">
        <v>572</v>
      </c>
      <c r="E1370" t="s">
        <v>749</v>
      </c>
      <c r="F1370" t="s">
        <v>946</v>
      </c>
      <c r="G1370" t="s">
        <v>742</v>
      </c>
      <c r="H1370" t="b">
        <v>0</v>
      </c>
      <c r="I1370">
        <v>0</v>
      </c>
      <c r="J1370" t="s">
        <v>546</v>
      </c>
    </row>
    <row r="1371" spans="1:10">
      <c r="A1371">
        <v>206</v>
      </c>
      <c r="B1371" t="s">
        <v>221</v>
      </c>
      <c r="C1371" t="s">
        <v>222</v>
      </c>
      <c r="D1371" t="s">
        <v>572</v>
      </c>
      <c r="E1371" t="s">
        <v>749</v>
      </c>
      <c r="F1371" t="s">
        <v>1097</v>
      </c>
      <c r="G1371" t="s">
        <v>742</v>
      </c>
      <c r="H1371" t="b">
        <v>0</v>
      </c>
      <c r="I1371">
        <v>0</v>
      </c>
      <c r="J1371" t="s">
        <v>546</v>
      </c>
    </row>
    <row r="1372" spans="1:10">
      <c r="A1372">
        <v>206</v>
      </c>
      <c r="B1372" t="s">
        <v>221</v>
      </c>
      <c r="C1372" t="s">
        <v>222</v>
      </c>
      <c r="D1372" t="s">
        <v>572</v>
      </c>
      <c r="E1372" t="s">
        <v>749</v>
      </c>
      <c r="F1372" t="s">
        <v>1098</v>
      </c>
      <c r="G1372" t="s">
        <v>920</v>
      </c>
      <c r="H1372" t="b">
        <v>0</v>
      </c>
      <c r="I1372">
        <v>0</v>
      </c>
      <c r="J1372" t="s">
        <v>546</v>
      </c>
    </row>
    <row r="1373" spans="1:10">
      <c r="A1373">
        <v>206</v>
      </c>
      <c r="B1373" t="s">
        <v>221</v>
      </c>
      <c r="C1373" t="s">
        <v>222</v>
      </c>
      <c r="D1373" t="s">
        <v>572</v>
      </c>
      <c r="E1373" t="s">
        <v>757</v>
      </c>
      <c r="F1373" t="s">
        <v>990</v>
      </c>
      <c r="G1373" t="s">
        <v>886</v>
      </c>
      <c r="H1373" t="b">
        <v>0</v>
      </c>
      <c r="I1373">
        <v>0</v>
      </c>
      <c r="J1373" t="s">
        <v>546</v>
      </c>
    </row>
    <row r="1374" spans="1:10">
      <c r="A1374">
        <v>206</v>
      </c>
      <c r="B1374" t="s">
        <v>221</v>
      </c>
      <c r="C1374" t="s">
        <v>222</v>
      </c>
      <c r="D1374" t="s">
        <v>637</v>
      </c>
      <c r="E1374" t="s">
        <v>757</v>
      </c>
      <c r="F1374" t="s">
        <v>961</v>
      </c>
      <c r="G1374" t="s">
        <v>742</v>
      </c>
      <c r="H1374" t="b">
        <v>0</v>
      </c>
      <c r="I1374">
        <v>0</v>
      </c>
      <c r="J1374" t="s">
        <v>546</v>
      </c>
    </row>
    <row r="1375" spans="1:10">
      <c r="A1375">
        <v>206</v>
      </c>
      <c r="B1375" t="s">
        <v>221</v>
      </c>
      <c r="C1375" t="s">
        <v>222</v>
      </c>
      <c r="D1375" t="s">
        <v>637</v>
      </c>
      <c r="E1375" t="s">
        <v>757</v>
      </c>
      <c r="F1375" t="s">
        <v>836</v>
      </c>
      <c r="G1375" t="s">
        <v>742</v>
      </c>
      <c r="H1375" t="b">
        <v>0</v>
      </c>
      <c r="I1375">
        <v>0</v>
      </c>
      <c r="J1375" t="s">
        <v>546</v>
      </c>
    </row>
    <row r="1376" spans="1:10">
      <c r="A1376">
        <v>206</v>
      </c>
      <c r="B1376" t="s">
        <v>221</v>
      </c>
      <c r="C1376" t="s">
        <v>222</v>
      </c>
      <c r="D1376" t="s">
        <v>637</v>
      </c>
      <c r="E1376" t="s">
        <v>757</v>
      </c>
      <c r="F1376" t="s">
        <v>964</v>
      </c>
      <c r="G1376" t="s">
        <v>742</v>
      </c>
      <c r="H1376" t="b">
        <v>0</v>
      </c>
      <c r="I1376">
        <v>0</v>
      </c>
      <c r="J1376" t="s">
        <v>546</v>
      </c>
    </row>
    <row r="1377" spans="1:10">
      <c r="A1377">
        <v>206</v>
      </c>
      <c r="B1377" t="s">
        <v>221</v>
      </c>
      <c r="C1377" t="s">
        <v>222</v>
      </c>
      <c r="D1377" t="s">
        <v>637</v>
      </c>
      <c r="E1377" t="s">
        <v>749</v>
      </c>
      <c r="F1377" t="s">
        <v>1096</v>
      </c>
      <c r="G1377" t="s">
        <v>742</v>
      </c>
      <c r="H1377" t="b">
        <v>0</v>
      </c>
      <c r="I1377">
        <v>0</v>
      </c>
      <c r="J1377" t="s">
        <v>546</v>
      </c>
    </row>
    <row r="1378" spans="1:10">
      <c r="A1378">
        <v>206</v>
      </c>
      <c r="B1378" t="s">
        <v>221</v>
      </c>
      <c r="C1378" t="s">
        <v>222</v>
      </c>
      <c r="D1378" t="s">
        <v>637</v>
      </c>
      <c r="E1378" t="s">
        <v>749</v>
      </c>
      <c r="F1378" t="s">
        <v>946</v>
      </c>
      <c r="G1378" t="s">
        <v>742</v>
      </c>
      <c r="H1378" t="b">
        <v>0</v>
      </c>
      <c r="I1378">
        <v>0</v>
      </c>
      <c r="J1378" t="s">
        <v>546</v>
      </c>
    </row>
    <row r="1379" spans="1:10">
      <c r="A1379">
        <v>206</v>
      </c>
      <c r="B1379" t="s">
        <v>221</v>
      </c>
      <c r="C1379" t="s">
        <v>222</v>
      </c>
      <c r="D1379" t="s">
        <v>637</v>
      </c>
      <c r="E1379" t="s">
        <v>749</v>
      </c>
      <c r="F1379" t="s">
        <v>1097</v>
      </c>
      <c r="G1379" t="s">
        <v>742</v>
      </c>
      <c r="H1379" t="b">
        <v>0</v>
      </c>
      <c r="I1379">
        <v>0</v>
      </c>
      <c r="J1379" t="s">
        <v>546</v>
      </c>
    </row>
    <row r="1380" spans="1:10">
      <c r="A1380">
        <v>206</v>
      </c>
      <c r="B1380" t="s">
        <v>221</v>
      </c>
      <c r="C1380" t="s">
        <v>222</v>
      </c>
      <c r="D1380" t="s">
        <v>692</v>
      </c>
      <c r="E1380" t="s">
        <v>732</v>
      </c>
      <c r="F1380" t="s">
        <v>959</v>
      </c>
      <c r="G1380" t="s">
        <v>886</v>
      </c>
      <c r="H1380" t="b">
        <v>0</v>
      </c>
      <c r="I1380">
        <v>0</v>
      </c>
      <c r="J1380" t="s">
        <v>546</v>
      </c>
    </row>
    <row r="1381" spans="1:10">
      <c r="A1381">
        <v>206</v>
      </c>
      <c r="B1381" t="s">
        <v>221</v>
      </c>
      <c r="C1381" t="s">
        <v>222</v>
      </c>
      <c r="D1381" t="s">
        <v>692</v>
      </c>
      <c r="E1381" t="s">
        <v>732</v>
      </c>
      <c r="F1381" t="s">
        <v>961</v>
      </c>
      <c r="G1381" t="s">
        <v>926</v>
      </c>
      <c r="H1381" t="b">
        <v>0</v>
      </c>
      <c r="I1381">
        <v>0</v>
      </c>
      <c r="J1381" t="s">
        <v>546</v>
      </c>
    </row>
    <row r="1382" spans="1:10">
      <c r="A1382">
        <v>206</v>
      </c>
      <c r="B1382" t="s">
        <v>221</v>
      </c>
      <c r="C1382" t="s">
        <v>222</v>
      </c>
      <c r="D1382" t="s">
        <v>692</v>
      </c>
      <c r="E1382" t="s">
        <v>732</v>
      </c>
      <c r="F1382" t="s">
        <v>836</v>
      </c>
      <c r="G1382" t="s">
        <v>926</v>
      </c>
      <c r="H1382" t="b">
        <v>0</v>
      </c>
      <c r="I1382">
        <v>0</v>
      </c>
      <c r="J1382" t="s">
        <v>546</v>
      </c>
    </row>
    <row r="1383" spans="1:10">
      <c r="A1383">
        <v>206</v>
      </c>
      <c r="B1383" t="s">
        <v>221</v>
      </c>
      <c r="C1383" t="s">
        <v>222</v>
      </c>
      <c r="D1383" t="s">
        <v>692</v>
      </c>
      <c r="E1383" t="s">
        <v>732</v>
      </c>
      <c r="F1383" t="s">
        <v>964</v>
      </c>
      <c r="G1383" t="s">
        <v>926</v>
      </c>
      <c r="H1383" t="b">
        <v>0</v>
      </c>
      <c r="I1383">
        <v>0</v>
      </c>
      <c r="J1383" t="s">
        <v>546</v>
      </c>
    </row>
    <row r="1384" spans="1:10">
      <c r="A1384">
        <v>206</v>
      </c>
      <c r="B1384" t="s">
        <v>221</v>
      </c>
      <c r="C1384" t="s">
        <v>222</v>
      </c>
      <c r="D1384" t="s">
        <v>692</v>
      </c>
      <c r="E1384" t="s">
        <v>732</v>
      </c>
      <c r="F1384" t="s">
        <v>976</v>
      </c>
      <c r="G1384" t="s">
        <v>963</v>
      </c>
      <c r="H1384" t="b">
        <v>0</v>
      </c>
      <c r="I1384">
        <v>0</v>
      </c>
      <c r="J1384" t="s">
        <v>546</v>
      </c>
    </row>
    <row r="1385" spans="1:10">
      <c r="A1385">
        <v>206</v>
      </c>
      <c r="B1385" t="s">
        <v>221</v>
      </c>
      <c r="C1385" t="s">
        <v>222</v>
      </c>
      <c r="D1385" t="s">
        <v>692</v>
      </c>
      <c r="E1385" t="s">
        <v>732</v>
      </c>
      <c r="F1385" t="s">
        <v>1003</v>
      </c>
      <c r="G1385" t="s">
        <v>1007</v>
      </c>
      <c r="H1385" t="b">
        <v>0</v>
      </c>
      <c r="I1385">
        <v>0</v>
      </c>
      <c r="J1385" t="s">
        <v>546</v>
      </c>
    </row>
    <row r="1386" spans="1:10">
      <c r="A1386">
        <v>206</v>
      </c>
      <c r="B1386" t="s">
        <v>221</v>
      </c>
      <c r="C1386" t="s">
        <v>222</v>
      </c>
      <c r="D1386" t="s">
        <v>692</v>
      </c>
      <c r="E1386" t="s">
        <v>732</v>
      </c>
      <c r="F1386" t="s">
        <v>1008</v>
      </c>
      <c r="G1386" t="s">
        <v>1009</v>
      </c>
      <c r="H1386" t="b">
        <v>1</v>
      </c>
      <c r="I1386">
        <v>0</v>
      </c>
      <c r="J1386" t="s">
        <v>546</v>
      </c>
    </row>
    <row r="1387" spans="1:10">
      <c r="A1387">
        <v>206</v>
      </c>
      <c r="B1387" t="s">
        <v>221</v>
      </c>
      <c r="C1387" t="s">
        <v>222</v>
      </c>
      <c r="D1387" t="s">
        <v>692</v>
      </c>
      <c r="E1387" t="s">
        <v>732</v>
      </c>
      <c r="F1387" t="s">
        <v>1010</v>
      </c>
      <c r="G1387" t="s">
        <v>978</v>
      </c>
      <c r="H1387" t="b">
        <v>0</v>
      </c>
      <c r="I1387">
        <v>0</v>
      </c>
      <c r="J1387" t="s">
        <v>546</v>
      </c>
    </row>
    <row r="1388" spans="1:10">
      <c r="A1388">
        <v>206</v>
      </c>
      <c r="B1388" t="s">
        <v>221</v>
      </c>
      <c r="C1388" t="s">
        <v>222</v>
      </c>
      <c r="D1388" t="s">
        <v>692</v>
      </c>
      <c r="E1388" t="s">
        <v>732</v>
      </c>
      <c r="F1388" t="s">
        <v>1011</v>
      </c>
      <c r="G1388" t="s">
        <v>926</v>
      </c>
      <c r="H1388" t="b">
        <v>1</v>
      </c>
      <c r="I1388">
        <v>0</v>
      </c>
      <c r="J1388" t="s">
        <v>546</v>
      </c>
    </row>
    <row r="1389" spans="1:10">
      <c r="A1389">
        <v>206</v>
      </c>
      <c r="B1389" t="s">
        <v>221</v>
      </c>
      <c r="C1389" t="s">
        <v>222</v>
      </c>
      <c r="D1389" t="s">
        <v>692</v>
      </c>
      <c r="E1389" t="s">
        <v>732</v>
      </c>
      <c r="F1389" t="s">
        <v>782</v>
      </c>
      <c r="G1389" t="s">
        <v>978</v>
      </c>
      <c r="H1389" t="b">
        <v>0</v>
      </c>
      <c r="I1389">
        <v>0</v>
      </c>
      <c r="J1389" t="s">
        <v>546</v>
      </c>
    </row>
    <row r="1390" spans="1:10">
      <c r="A1390">
        <v>206</v>
      </c>
      <c r="B1390" t="s">
        <v>221</v>
      </c>
      <c r="C1390" t="s">
        <v>222</v>
      </c>
      <c r="D1390" t="s">
        <v>692</v>
      </c>
      <c r="E1390" t="s">
        <v>732</v>
      </c>
      <c r="F1390" t="s">
        <v>1012</v>
      </c>
      <c r="G1390" t="s">
        <v>963</v>
      </c>
      <c r="H1390" t="b">
        <v>0</v>
      </c>
      <c r="I1390">
        <v>0</v>
      </c>
      <c r="J1390" t="s">
        <v>546</v>
      </c>
    </row>
    <row r="1391" spans="1:10">
      <c r="A1391">
        <v>206</v>
      </c>
      <c r="B1391" t="s">
        <v>221</v>
      </c>
      <c r="C1391" t="s">
        <v>222</v>
      </c>
      <c r="D1391" t="s">
        <v>688</v>
      </c>
      <c r="E1391" t="s">
        <v>757</v>
      </c>
      <c r="F1391" t="s">
        <v>961</v>
      </c>
      <c r="G1391" t="s">
        <v>742</v>
      </c>
      <c r="H1391" t="b">
        <v>0</v>
      </c>
      <c r="I1391">
        <v>0</v>
      </c>
      <c r="J1391" t="s">
        <v>546</v>
      </c>
    </row>
    <row r="1392" spans="1:10">
      <c r="A1392">
        <v>206</v>
      </c>
      <c r="B1392" t="s">
        <v>221</v>
      </c>
      <c r="C1392" t="s">
        <v>222</v>
      </c>
      <c r="D1392" t="s">
        <v>688</v>
      </c>
      <c r="E1392" t="s">
        <v>757</v>
      </c>
      <c r="F1392" t="s">
        <v>836</v>
      </c>
      <c r="G1392" t="s">
        <v>742</v>
      </c>
      <c r="H1392" t="b">
        <v>0</v>
      </c>
      <c r="I1392">
        <v>0</v>
      </c>
      <c r="J1392" t="s">
        <v>546</v>
      </c>
    </row>
    <row r="1393" spans="1:10">
      <c r="A1393">
        <v>206</v>
      </c>
      <c r="B1393" t="s">
        <v>221</v>
      </c>
      <c r="C1393" t="s">
        <v>222</v>
      </c>
      <c r="D1393" t="s">
        <v>688</v>
      </c>
      <c r="E1393" t="s">
        <v>757</v>
      </c>
      <c r="F1393" t="s">
        <v>964</v>
      </c>
      <c r="G1393" t="s">
        <v>742</v>
      </c>
      <c r="H1393" t="b">
        <v>0</v>
      </c>
      <c r="I1393">
        <v>0</v>
      </c>
      <c r="J1393" t="s">
        <v>546</v>
      </c>
    </row>
    <row r="1394" spans="1:10">
      <c r="A1394">
        <v>206</v>
      </c>
      <c r="B1394" t="s">
        <v>221</v>
      </c>
      <c r="C1394" t="s">
        <v>222</v>
      </c>
      <c r="D1394" t="s">
        <v>688</v>
      </c>
      <c r="E1394" t="s">
        <v>757</v>
      </c>
      <c r="F1394" t="s">
        <v>976</v>
      </c>
      <c r="G1394" t="s">
        <v>863</v>
      </c>
      <c r="H1394" t="b">
        <v>0</v>
      </c>
      <c r="I1394">
        <v>0</v>
      </c>
      <c r="J1394" t="s">
        <v>546</v>
      </c>
    </row>
    <row r="1395" spans="1:10">
      <c r="A1395">
        <v>206</v>
      </c>
      <c r="B1395" t="s">
        <v>221</v>
      </c>
      <c r="C1395" t="s">
        <v>222</v>
      </c>
      <c r="D1395" t="s">
        <v>688</v>
      </c>
      <c r="E1395" t="s">
        <v>749</v>
      </c>
      <c r="F1395" t="s">
        <v>1096</v>
      </c>
      <c r="G1395" t="s">
        <v>742</v>
      </c>
      <c r="H1395" t="b">
        <v>0</v>
      </c>
      <c r="I1395">
        <v>0</v>
      </c>
      <c r="J1395" t="s">
        <v>546</v>
      </c>
    </row>
    <row r="1396" spans="1:10">
      <c r="A1396">
        <v>206</v>
      </c>
      <c r="B1396" t="s">
        <v>221</v>
      </c>
      <c r="C1396" t="s">
        <v>222</v>
      </c>
      <c r="D1396" t="s">
        <v>688</v>
      </c>
      <c r="E1396" t="s">
        <v>749</v>
      </c>
      <c r="F1396" t="s">
        <v>946</v>
      </c>
      <c r="G1396" t="s">
        <v>742</v>
      </c>
      <c r="H1396" t="b">
        <v>0</v>
      </c>
      <c r="I1396">
        <v>0</v>
      </c>
      <c r="J1396" t="s">
        <v>546</v>
      </c>
    </row>
    <row r="1397" spans="1:10">
      <c r="A1397">
        <v>206</v>
      </c>
      <c r="B1397" t="s">
        <v>221</v>
      </c>
      <c r="C1397" t="s">
        <v>222</v>
      </c>
      <c r="D1397" t="s">
        <v>688</v>
      </c>
      <c r="E1397" t="s">
        <v>749</v>
      </c>
      <c r="F1397" t="s">
        <v>1097</v>
      </c>
      <c r="G1397" t="s">
        <v>742</v>
      </c>
      <c r="H1397" t="b">
        <v>0</v>
      </c>
      <c r="I1397">
        <v>0</v>
      </c>
      <c r="J1397" t="s">
        <v>546</v>
      </c>
    </row>
    <row r="1398" spans="1:10">
      <c r="A1398">
        <v>206</v>
      </c>
      <c r="B1398" t="s">
        <v>221</v>
      </c>
      <c r="C1398" t="s">
        <v>222</v>
      </c>
      <c r="D1398" t="s">
        <v>688</v>
      </c>
      <c r="E1398" t="s">
        <v>749</v>
      </c>
      <c r="F1398" t="s">
        <v>1098</v>
      </c>
      <c r="G1398" t="s">
        <v>863</v>
      </c>
      <c r="H1398" t="b">
        <v>0</v>
      </c>
      <c r="I1398">
        <v>0</v>
      </c>
      <c r="J1398" t="s">
        <v>546</v>
      </c>
    </row>
    <row r="1399" spans="1:10">
      <c r="A1399">
        <v>206</v>
      </c>
      <c r="B1399" t="s">
        <v>221</v>
      </c>
      <c r="C1399" t="s">
        <v>222</v>
      </c>
      <c r="D1399" t="s">
        <v>569</v>
      </c>
      <c r="E1399" t="s">
        <v>757</v>
      </c>
      <c r="F1399" t="s">
        <v>961</v>
      </c>
      <c r="G1399" t="s">
        <v>742</v>
      </c>
      <c r="H1399" t="b">
        <v>0</v>
      </c>
      <c r="I1399">
        <v>0</v>
      </c>
      <c r="J1399" t="s">
        <v>546</v>
      </c>
    </row>
    <row r="1400" spans="1:10">
      <c r="A1400">
        <v>206</v>
      </c>
      <c r="B1400" t="s">
        <v>221</v>
      </c>
      <c r="C1400" t="s">
        <v>222</v>
      </c>
      <c r="D1400" t="s">
        <v>569</v>
      </c>
      <c r="E1400" t="s">
        <v>757</v>
      </c>
      <c r="F1400" t="s">
        <v>836</v>
      </c>
      <c r="G1400" t="s">
        <v>742</v>
      </c>
      <c r="H1400" t="b">
        <v>0</v>
      </c>
      <c r="I1400">
        <v>0</v>
      </c>
      <c r="J1400" t="s">
        <v>546</v>
      </c>
    </row>
    <row r="1401" spans="1:10">
      <c r="A1401">
        <v>206</v>
      </c>
      <c r="B1401" t="s">
        <v>221</v>
      </c>
      <c r="C1401" t="s">
        <v>222</v>
      </c>
      <c r="D1401" t="s">
        <v>569</v>
      </c>
      <c r="E1401" t="s">
        <v>757</v>
      </c>
      <c r="F1401" t="s">
        <v>964</v>
      </c>
      <c r="G1401" t="s">
        <v>742</v>
      </c>
      <c r="H1401" t="b">
        <v>0</v>
      </c>
      <c r="I1401">
        <v>0</v>
      </c>
      <c r="J1401" t="s">
        <v>546</v>
      </c>
    </row>
    <row r="1402" spans="1:10">
      <c r="A1402">
        <v>206</v>
      </c>
      <c r="B1402" t="s">
        <v>221</v>
      </c>
      <c r="C1402" t="s">
        <v>222</v>
      </c>
      <c r="D1402" t="s">
        <v>569</v>
      </c>
      <c r="E1402" t="s">
        <v>757</v>
      </c>
      <c r="F1402" t="s">
        <v>976</v>
      </c>
      <c r="G1402" t="s">
        <v>863</v>
      </c>
      <c r="H1402" t="b">
        <v>0</v>
      </c>
      <c r="I1402">
        <v>0</v>
      </c>
      <c r="J1402" t="s">
        <v>546</v>
      </c>
    </row>
    <row r="1403" spans="1:10">
      <c r="A1403">
        <v>206</v>
      </c>
      <c r="B1403" t="s">
        <v>221</v>
      </c>
      <c r="C1403" t="s">
        <v>222</v>
      </c>
      <c r="D1403" t="s">
        <v>569</v>
      </c>
      <c r="E1403" t="s">
        <v>749</v>
      </c>
      <c r="F1403" t="s">
        <v>1096</v>
      </c>
      <c r="G1403" t="s">
        <v>742</v>
      </c>
      <c r="H1403" t="b">
        <v>0</v>
      </c>
      <c r="I1403">
        <v>0</v>
      </c>
      <c r="J1403" t="s">
        <v>546</v>
      </c>
    </row>
    <row r="1404" spans="1:10">
      <c r="A1404">
        <v>206</v>
      </c>
      <c r="B1404" t="s">
        <v>221</v>
      </c>
      <c r="C1404" t="s">
        <v>222</v>
      </c>
      <c r="D1404" t="s">
        <v>569</v>
      </c>
      <c r="E1404" t="s">
        <v>749</v>
      </c>
      <c r="F1404" t="s">
        <v>946</v>
      </c>
      <c r="G1404" t="s">
        <v>742</v>
      </c>
      <c r="H1404" t="b">
        <v>0</v>
      </c>
      <c r="I1404">
        <v>0</v>
      </c>
      <c r="J1404" t="s">
        <v>546</v>
      </c>
    </row>
    <row r="1405" spans="1:10">
      <c r="A1405">
        <v>206</v>
      </c>
      <c r="B1405" t="s">
        <v>221</v>
      </c>
      <c r="C1405" t="s">
        <v>222</v>
      </c>
      <c r="D1405" t="s">
        <v>569</v>
      </c>
      <c r="E1405" t="s">
        <v>749</v>
      </c>
      <c r="F1405" t="s">
        <v>1097</v>
      </c>
      <c r="G1405" t="s">
        <v>742</v>
      </c>
      <c r="H1405" t="b">
        <v>0</v>
      </c>
      <c r="I1405">
        <v>0</v>
      </c>
      <c r="J1405" t="s">
        <v>546</v>
      </c>
    </row>
    <row r="1406" spans="1:10">
      <c r="A1406">
        <v>206</v>
      </c>
      <c r="B1406" t="s">
        <v>221</v>
      </c>
      <c r="C1406" t="s">
        <v>222</v>
      </c>
      <c r="D1406" t="s">
        <v>569</v>
      </c>
      <c r="E1406" t="s">
        <v>749</v>
      </c>
      <c r="F1406" t="s">
        <v>1098</v>
      </c>
      <c r="G1406" t="s">
        <v>863</v>
      </c>
      <c r="H1406" t="b">
        <v>0</v>
      </c>
      <c r="I1406">
        <v>0</v>
      </c>
      <c r="J1406" t="s">
        <v>546</v>
      </c>
    </row>
    <row r="1407" spans="1:10">
      <c r="A1407">
        <v>206</v>
      </c>
      <c r="B1407" t="s">
        <v>221</v>
      </c>
      <c r="C1407" t="s">
        <v>222</v>
      </c>
      <c r="D1407" t="s">
        <v>599</v>
      </c>
      <c r="E1407" t="s">
        <v>757</v>
      </c>
      <c r="F1407" t="s">
        <v>961</v>
      </c>
      <c r="G1407" t="s">
        <v>742</v>
      </c>
      <c r="H1407" t="b">
        <v>0</v>
      </c>
      <c r="I1407">
        <v>0</v>
      </c>
      <c r="J1407" t="s">
        <v>546</v>
      </c>
    </row>
    <row r="1408" spans="1:10">
      <c r="A1408">
        <v>206</v>
      </c>
      <c r="B1408" t="s">
        <v>221</v>
      </c>
      <c r="C1408" t="s">
        <v>222</v>
      </c>
      <c r="D1408" t="s">
        <v>599</v>
      </c>
      <c r="E1408" t="s">
        <v>757</v>
      </c>
      <c r="F1408" t="s">
        <v>836</v>
      </c>
      <c r="G1408" t="s">
        <v>742</v>
      </c>
      <c r="H1408" t="b">
        <v>0</v>
      </c>
      <c r="I1408">
        <v>0</v>
      </c>
      <c r="J1408" t="s">
        <v>546</v>
      </c>
    </row>
    <row r="1409" spans="1:10">
      <c r="A1409">
        <v>206</v>
      </c>
      <c r="B1409" t="s">
        <v>221</v>
      </c>
      <c r="C1409" t="s">
        <v>222</v>
      </c>
      <c r="D1409" t="s">
        <v>599</v>
      </c>
      <c r="E1409" t="s">
        <v>757</v>
      </c>
      <c r="F1409" t="s">
        <v>964</v>
      </c>
      <c r="G1409" t="s">
        <v>742</v>
      </c>
      <c r="H1409" t="b">
        <v>0</v>
      </c>
      <c r="I1409">
        <v>0</v>
      </c>
      <c r="J1409" t="s">
        <v>546</v>
      </c>
    </row>
    <row r="1410" spans="1:10">
      <c r="A1410">
        <v>206</v>
      </c>
      <c r="B1410" t="s">
        <v>221</v>
      </c>
      <c r="C1410" t="s">
        <v>222</v>
      </c>
      <c r="D1410" t="s">
        <v>599</v>
      </c>
      <c r="E1410" t="s">
        <v>757</v>
      </c>
      <c r="F1410" t="s">
        <v>976</v>
      </c>
      <c r="G1410" t="s">
        <v>863</v>
      </c>
      <c r="H1410" t="b">
        <v>0</v>
      </c>
      <c r="I1410">
        <v>0</v>
      </c>
      <c r="J1410" t="s">
        <v>546</v>
      </c>
    </row>
    <row r="1411" spans="1:10">
      <c r="A1411">
        <v>206</v>
      </c>
      <c r="B1411" t="s">
        <v>221</v>
      </c>
      <c r="C1411" t="s">
        <v>222</v>
      </c>
      <c r="D1411" t="s">
        <v>599</v>
      </c>
      <c r="E1411" t="s">
        <v>749</v>
      </c>
      <c r="F1411" t="s">
        <v>1096</v>
      </c>
      <c r="G1411" t="s">
        <v>742</v>
      </c>
      <c r="H1411" t="b">
        <v>0</v>
      </c>
      <c r="I1411">
        <v>0</v>
      </c>
      <c r="J1411" t="s">
        <v>546</v>
      </c>
    </row>
    <row r="1412" spans="1:10">
      <c r="A1412">
        <v>206</v>
      </c>
      <c r="B1412" t="s">
        <v>221</v>
      </c>
      <c r="C1412" t="s">
        <v>222</v>
      </c>
      <c r="D1412" t="s">
        <v>599</v>
      </c>
      <c r="E1412" t="s">
        <v>749</v>
      </c>
      <c r="F1412" t="s">
        <v>946</v>
      </c>
      <c r="G1412" t="s">
        <v>742</v>
      </c>
      <c r="H1412" t="b">
        <v>0</v>
      </c>
      <c r="I1412">
        <v>0</v>
      </c>
      <c r="J1412" t="s">
        <v>546</v>
      </c>
    </row>
    <row r="1413" spans="1:10">
      <c r="A1413">
        <v>206</v>
      </c>
      <c r="B1413" t="s">
        <v>221</v>
      </c>
      <c r="C1413" t="s">
        <v>222</v>
      </c>
      <c r="D1413" t="s">
        <v>599</v>
      </c>
      <c r="E1413" t="s">
        <v>749</v>
      </c>
      <c r="F1413" t="s">
        <v>1097</v>
      </c>
      <c r="G1413" t="s">
        <v>742</v>
      </c>
      <c r="H1413" t="b">
        <v>0</v>
      </c>
      <c r="I1413">
        <v>0</v>
      </c>
      <c r="J1413" t="s">
        <v>546</v>
      </c>
    </row>
    <row r="1414" spans="1:10">
      <c r="A1414">
        <v>206</v>
      </c>
      <c r="B1414" t="s">
        <v>221</v>
      </c>
      <c r="C1414" t="s">
        <v>222</v>
      </c>
      <c r="D1414" t="s">
        <v>599</v>
      </c>
      <c r="E1414" t="s">
        <v>749</v>
      </c>
      <c r="F1414" t="s">
        <v>1098</v>
      </c>
      <c r="G1414" t="s">
        <v>863</v>
      </c>
      <c r="H1414" t="b">
        <v>0</v>
      </c>
      <c r="I1414">
        <v>0</v>
      </c>
      <c r="J1414" t="s">
        <v>546</v>
      </c>
    </row>
    <row r="1415" spans="1:10">
      <c r="A1415">
        <v>206</v>
      </c>
      <c r="B1415" t="s">
        <v>221</v>
      </c>
      <c r="C1415" t="s">
        <v>222</v>
      </c>
      <c r="D1415" t="s">
        <v>593</v>
      </c>
      <c r="E1415" t="s">
        <v>749</v>
      </c>
      <c r="F1415" t="s">
        <v>1096</v>
      </c>
      <c r="G1415" t="s">
        <v>742</v>
      </c>
      <c r="H1415" t="b">
        <v>0</v>
      </c>
      <c r="I1415">
        <v>0</v>
      </c>
      <c r="J1415" t="s">
        <v>546</v>
      </c>
    </row>
    <row r="1416" spans="1:10">
      <c r="A1416">
        <v>206</v>
      </c>
      <c r="B1416" t="s">
        <v>221</v>
      </c>
      <c r="C1416" t="s">
        <v>222</v>
      </c>
      <c r="D1416" t="s">
        <v>593</v>
      </c>
      <c r="E1416" t="s">
        <v>749</v>
      </c>
      <c r="F1416" t="s">
        <v>946</v>
      </c>
      <c r="G1416" t="s">
        <v>742</v>
      </c>
      <c r="H1416" t="b">
        <v>0</v>
      </c>
      <c r="I1416">
        <v>0</v>
      </c>
      <c r="J1416" t="s">
        <v>546</v>
      </c>
    </row>
    <row r="1417" spans="1:10">
      <c r="A1417">
        <v>206</v>
      </c>
      <c r="B1417" t="s">
        <v>221</v>
      </c>
      <c r="C1417" t="s">
        <v>222</v>
      </c>
      <c r="D1417" t="s">
        <v>593</v>
      </c>
      <c r="E1417" t="s">
        <v>749</v>
      </c>
      <c r="F1417" t="s">
        <v>1097</v>
      </c>
      <c r="G1417" t="s">
        <v>742</v>
      </c>
      <c r="H1417" t="b">
        <v>0</v>
      </c>
      <c r="I1417">
        <v>0</v>
      </c>
      <c r="J1417" t="s">
        <v>546</v>
      </c>
    </row>
    <row r="1418" spans="1:10">
      <c r="A1418">
        <v>206</v>
      </c>
      <c r="B1418" t="s">
        <v>221</v>
      </c>
      <c r="C1418" t="s">
        <v>222</v>
      </c>
      <c r="D1418" t="s">
        <v>593</v>
      </c>
      <c r="E1418" t="s">
        <v>749</v>
      </c>
      <c r="F1418" t="s">
        <v>1098</v>
      </c>
      <c r="G1418" t="s">
        <v>920</v>
      </c>
      <c r="H1418" t="b">
        <v>0</v>
      </c>
      <c r="I1418">
        <v>0</v>
      </c>
      <c r="J1418" t="s">
        <v>546</v>
      </c>
    </row>
    <row r="1419" spans="1:10">
      <c r="A1419">
        <v>206</v>
      </c>
      <c r="B1419" t="s">
        <v>221</v>
      </c>
      <c r="C1419" t="s">
        <v>222</v>
      </c>
      <c r="D1419" t="s">
        <v>593</v>
      </c>
      <c r="E1419" t="s">
        <v>757</v>
      </c>
      <c r="F1419" t="s">
        <v>930</v>
      </c>
      <c r="G1419" t="s">
        <v>926</v>
      </c>
      <c r="H1419" t="b">
        <v>0</v>
      </c>
      <c r="I1419">
        <v>0</v>
      </c>
      <c r="J1419" t="s">
        <v>546</v>
      </c>
    </row>
    <row r="1420" spans="1:10">
      <c r="A1420">
        <v>206</v>
      </c>
      <c r="B1420" t="s">
        <v>221</v>
      </c>
      <c r="C1420" t="s">
        <v>222</v>
      </c>
      <c r="D1420" t="s">
        <v>694</v>
      </c>
      <c r="E1420" t="s">
        <v>749</v>
      </c>
      <c r="F1420" t="s">
        <v>833</v>
      </c>
      <c r="G1420" t="s">
        <v>926</v>
      </c>
      <c r="H1420" t="b">
        <v>0</v>
      </c>
      <c r="I1420">
        <v>0</v>
      </c>
      <c r="J1420" t="s">
        <v>546</v>
      </c>
    </row>
    <row r="1421" spans="1:10">
      <c r="A1421">
        <v>207</v>
      </c>
      <c r="B1421" t="s">
        <v>222</v>
      </c>
      <c r="C1421" t="s">
        <v>223</v>
      </c>
      <c r="D1421" t="s">
        <v>600</v>
      </c>
      <c r="E1421" t="s">
        <v>749</v>
      </c>
      <c r="F1421" t="s">
        <v>1099</v>
      </c>
      <c r="G1421" t="s">
        <v>742</v>
      </c>
      <c r="H1421" t="b">
        <v>0</v>
      </c>
      <c r="I1421">
        <v>0</v>
      </c>
      <c r="J1421" t="s">
        <v>546</v>
      </c>
    </row>
    <row r="1422" spans="1:10">
      <c r="A1422">
        <v>207</v>
      </c>
      <c r="B1422" t="s">
        <v>222</v>
      </c>
      <c r="C1422" t="s">
        <v>223</v>
      </c>
      <c r="D1422" t="s">
        <v>600</v>
      </c>
      <c r="E1422" t="s">
        <v>749</v>
      </c>
      <c r="F1422" t="s">
        <v>1100</v>
      </c>
      <c r="G1422" t="s">
        <v>926</v>
      </c>
      <c r="H1422" t="b">
        <v>0</v>
      </c>
      <c r="I1422">
        <v>0</v>
      </c>
      <c r="J1422" t="s">
        <v>546</v>
      </c>
    </row>
    <row r="1423" spans="1:10">
      <c r="A1423">
        <v>207</v>
      </c>
      <c r="B1423" t="s">
        <v>222</v>
      </c>
      <c r="C1423" t="s">
        <v>223</v>
      </c>
      <c r="D1423" t="s">
        <v>600</v>
      </c>
      <c r="E1423" t="s">
        <v>749</v>
      </c>
      <c r="F1423" t="s">
        <v>1101</v>
      </c>
      <c r="G1423" t="s">
        <v>742</v>
      </c>
      <c r="H1423" t="b">
        <v>0</v>
      </c>
      <c r="I1423">
        <v>0</v>
      </c>
      <c r="J1423" t="s">
        <v>546</v>
      </c>
    </row>
    <row r="1424" spans="1:10">
      <c r="A1424">
        <v>207</v>
      </c>
      <c r="B1424" t="s">
        <v>222</v>
      </c>
      <c r="C1424" t="s">
        <v>223</v>
      </c>
      <c r="D1424" t="s">
        <v>600</v>
      </c>
      <c r="E1424" t="s">
        <v>749</v>
      </c>
      <c r="F1424" t="s">
        <v>1102</v>
      </c>
      <c r="G1424" t="s">
        <v>742</v>
      </c>
      <c r="H1424" t="b">
        <v>0</v>
      </c>
      <c r="I1424">
        <v>0</v>
      </c>
      <c r="J1424" t="s">
        <v>546</v>
      </c>
    </row>
    <row r="1425" spans="1:10">
      <c r="A1425">
        <v>207</v>
      </c>
      <c r="B1425" t="s">
        <v>222</v>
      </c>
      <c r="C1425" t="s">
        <v>223</v>
      </c>
      <c r="D1425" t="s">
        <v>600</v>
      </c>
      <c r="E1425" t="s">
        <v>749</v>
      </c>
      <c r="F1425" t="s">
        <v>1103</v>
      </c>
      <c r="G1425" t="s">
        <v>742</v>
      </c>
      <c r="H1425" t="b">
        <v>0</v>
      </c>
      <c r="I1425">
        <v>0</v>
      </c>
      <c r="J1425" t="s">
        <v>546</v>
      </c>
    </row>
    <row r="1426" spans="1:10">
      <c r="A1426">
        <v>207</v>
      </c>
      <c r="B1426" t="s">
        <v>222</v>
      </c>
      <c r="C1426" t="s">
        <v>223</v>
      </c>
      <c r="D1426" t="s">
        <v>600</v>
      </c>
      <c r="E1426" t="s">
        <v>749</v>
      </c>
      <c r="F1426" t="s">
        <v>1104</v>
      </c>
      <c r="G1426" t="s">
        <v>742</v>
      </c>
      <c r="H1426" t="b">
        <v>0</v>
      </c>
      <c r="I1426">
        <v>0</v>
      </c>
      <c r="J1426" t="s">
        <v>546</v>
      </c>
    </row>
    <row r="1427" spans="1:10">
      <c r="A1427">
        <v>207</v>
      </c>
      <c r="B1427" t="s">
        <v>222</v>
      </c>
      <c r="C1427" t="s">
        <v>223</v>
      </c>
      <c r="D1427" t="s">
        <v>600</v>
      </c>
      <c r="E1427" t="s">
        <v>749</v>
      </c>
      <c r="F1427" t="s">
        <v>1105</v>
      </c>
      <c r="G1427" t="s">
        <v>963</v>
      </c>
      <c r="H1427" t="b">
        <v>0</v>
      </c>
      <c r="I1427">
        <v>0</v>
      </c>
      <c r="J1427" t="s">
        <v>546</v>
      </c>
    </row>
    <row r="1428" spans="1:10">
      <c r="A1428">
        <v>207</v>
      </c>
      <c r="B1428" t="s">
        <v>222</v>
      </c>
      <c r="C1428" t="s">
        <v>223</v>
      </c>
      <c r="D1428" t="s">
        <v>600</v>
      </c>
      <c r="E1428" t="s">
        <v>757</v>
      </c>
      <c r="F1428" t="s">
        <v>1089</v>
      </c>
      <c r="G1428" t="s">
        <v>742</v>
      </c>
      <c r="H1428" t="b">
        <v>0</v>
      </c>
      <c r="I1428">
        <v>0</v>
      </c>
      <c r="J1428" t="s">
        <v>546</v>
      </c>
    </row>
    <row r="1429" spans="1:10">
      <c r="A1429">
        <v>207</v>
      </c>
      <c r="B1429" t="s">
        <v>222</v>
      </c>
      <c r="C1429" t="s">
        <v>223</v>
      </c>
      <c r="D1429" t="s">
        <v>600</v>
      </c>
      <c r="E1429" t="s">
        <v>757</v>
      </c>
      <c r="F1429" t="s">
        <v>1090</v>
      </c>
      <c r="G1429" t="s">
        <v>742</v>
      </c>
      <c r="H1429" t="b">
        <v>0</v>
      </c>
      <c r="I1429">
        <v>0</v>
      </c>
      <c r="J1429" t="s">
        <v>546</v>
      </c>
    </row>
    <row r="1430" spans="1:10">
      <c r="A1430">
        <v>207</v>
      </c>
      <c r="B1430" t="s">
        <v>222</v>
      </c>
      <c r="C1430" t="s">
        <v>223</v>
      </c>
      <c r="D1430" t="s">
        <v>600</v>
      </c>
      <c r="E1430" t="s">
        <v>757</v>
      </c>
      <c r="F1430" t="s">
        <v>1091</v>
      </c>
      <c r="G1430" t="s">
        <v>742</v>
      </c>
      <c r="H1430" t="b">
        <v>0</v>
      </c>
      <c r="I1430">
        <v>0</v>
      </c>
      <c r="J1430" t="s">
        <v>546</v>
      </c>
    </row>
    <row r="1431" spans="1:10">
      <c r="A1431">
        <v>207</v>
      </c>
      <c r="B1431" t="s">
        <v>222</v>
      </c>
      <c r="C1431" t="s">
        <v>223</v>
      </c>
      <c r="D1431" t="s">
        <v>600</v>
      </c>
      <c r="E1431" t="s">
        <v>757</v>
      </c>
      <c r="F1431" t="s">
        <v>1092</v>
      </c>
      <c r="G1431" t="s">
        <v>742</v>
      </c>
      <c r="H1431" t="b">
        <v>0</v>
      </c>
      <c r="I1431">
        <v>0</v>
      </c>
      <c r="J1431" t="s">
        <v>546</v>
      </c>
    </row>
    <row r="1432" spans="1:10">
      <c r="A1432">
        <v>207</v>
      </c>
      <c r="B1432" t="s">
        <v>222</v>
      </c>
      <c r="C1432" t="s">
        <v>223</v>
      </c>
      <c r="D1432" t="s">
        <v>600</v>
      </c>
      <c r="E1432" t="s">
        <v>757</v>
      </c>
      <c r="F1432" t="s">
        <v>1093</v>
      </c>
      <c r="G1432" t="s">
        <v>926</v>
      </c>
      <c r="H1432" t="b">
        <v>1</v>
      </c>
      <c r="I1432">
        <v>0</v>
      </c>
      <c r="J1432" t="s">
        <v>546</v>
      </c>
    </row>
    <row r="1433" spans="1:10">
      <c r="A1433">
        <v>207</v>
      </c>
      <c r="B1433" t="s">
        <v>222</v>
      </c>
      <c r="C1433" t="s">
        <v>223</v>
      </c>
      <c r="D1433" t="s">
        <v>600</v>
      </c>
      <c r="E1433" t="s">
        <v>757</v>
      </c>
      <c r="F1433" t="s">
        <v>1094</v>
      </c>
      <c r="G1433" t="s">
        <v>742</v>
      </c>
      <c r="H1433" t="b">
        <v>0</v>
      </c>
      <c r="I1433">
        <v>0</v>
      </c>
      <c r="J1433" t="s">
        <v>546</v>
      </c>
    </row>
    <row r="1434" spans="1:10">
      <c r="A1434">
        <v>207</v>
      </c>
      <c r="B1434" t="s">
        <v>222</v>
      </c>
      <c r="C1434" t="s">
        <v>223</v>
      </c>
      <c r="D1434" t="s">
        <v>600</v>
      </c>
      <c r="E1434" t="s">
        <v>757</v>
      </c>
      <c r="F1434" t="s">
        <v>744</v>
      </c>
      <c r="G1434" t="s">
        <v>963</v>
      </c>
      <c r="H1434" t="b">
        <v>0</v>
      </c>
      <c r="I1434">
        <v>0</v>
      </c>
      <c r="J1434" t="s">
        <v>546</v>
      </c>
    </row>
    <row r="1435" spans="1:10">
      <c r="A1435">
        <v>208</v>
      </c>
      <c r="B1435" t="s">
        <v>223</v>
      </c>
      <c r="C1435" t="s">
        <v>224</v>
      </c>
      <c r="D1435" t="s">
        <v>683</v>
      </c>
      <c r="E1435" t="s">
        <v>750</v>
      </c>
      <c r="F1435" t="s">
        <v>1106</v>
      </c>
      <c r="G1435" t="s">
        <v>886</v>
      </c>
      <c r="H1435" t="b">
        <v>0</v>
      </c>
      <c r="I1435">
        <v>0</v>
      </c>
      <c r="J1435" t="s">
        <v>546</v>
      </c>
    </row>
    <row r="1436" spans="1:10">
      <c r="A1436">
        <v>208</v>
      </c>
      <c r="B1436" t="s">
        <v>223</v>
      </c>
      <c r="C1436" t="s">
        <v>224</v>
      </c>
      <c r="D1436" t="s">
        <v>683</v>
      </c>
      <c r="E1436" t="s">
        <v>750</v>
      </c>
      <c r="F1436" t="s">
        <v>1107</v>
      </c>
      <c r="G1436" t="s">
        <v>886</v>
      </c>
      <c r="H1436" t="b">
        <v>0</v>
      </c>
      <c r="I1436">
        <v>0</v>
      </c>
      <c r="J1436" t="s">
        <v>546</v>
      </c>
    </row>
    <row r="1437" spans="1:10">
      <c r="A1437">
        <v>208</v>
      </c>
      <c r="B1437" t="s">
        <v>223</v>
      </c>
      <c r="C1437" t="s">
        <v>224</v>
      </c>
      <c r="D1437" t="s">
        <v>683</v>
      </c>
      <c r="E1437" t="s">
        <v>750</v>
      </c>
      <c r="F1437" t="s">
        <v>1108</v>
      </c>
      <c r="G1437" t="s">
        <v>886</v>
      </c>
      <c r="H1437" t="b">
        <v>0</v>
      </c>
      <c r="I1437">
        <v>0</v>
      </c>
      <c r="J1437" t="s">
        <v>546</v>
      </c>
    </row>
    <row r="1438" spans="1:10">
      <c r="A1438">
        <v>208</v>
      </c>
      <c r="B1438" t="s">
        <v>223</v>
      </c>
      <c r="C1438" t="s">
        <v>224</v>
      </c>
      <c r="D1438" t="s">
        <v>683</v>
      </c>
      <c r="E1438" t="s">
        <v>750</v>
      </c>
      <c r="F1438" t="s">
        <v>1109</v>
      </c>
      <c r="G1438" t="s">
        <v>1110</v>
      </c>
      <c r="H1438" t="b">
        <v>0</v>
      </c>
      <c r="I1438">
        <v>0</v>
      </c>
      <c r="J1438" t="s">
        <v>546</v>
      </c>
    </row>
    <row r="1439" spans="1:10">
      <c r="A1439">
        <v>208</v>
      </c>
      <c r="B1439" t="s">
        <v>223</v>
      </c>
      <c r="C1439" t="s">
        <v>224</v>
      </c>
      <c r="D1439" t="s">
        <v>683</v>
      </c>
      <c r="E1439" t="s">
        <v>750</v>
      </c>
      <c r="F1439" t="s">
        <v>1105</v>
      </c>
      <c r="G1439" t="s">
        <v>886</v>
      </c>
      <c r="H1439" t="b">
        <v>0</v>
      </c>
      <c r="I1439">
        <v>0</v>
      </c>
      <c r="J1439" t="s">
        <v>546</v>
      </c>
    </row>
    <row r="1440" spans="1:10">
      <c r="A1440">
        <v>208</v>
      </c>
      <c r="B1440" t="s">
        <v>223</v>
      </c>
      <c r="C1440" t="s">
        <v>224</v>
      </c>
      <c r="D1440" t="s">
        <v>683</v>
      </c>
      <c r="E1440" t="s">
        <v>750</v>
      </c>
      <c r="F1440" t="s">
        <v>1111</v>
      </c>
      <c r="G1440" t="s">
        <v>886</v>
      </c>
      <c r="H1440" t="b">
        <v>0</v>
      </c>
      <c r="I1440">
        <v>0</v>
      </c>
      <c r="J1440" t="s">
        <v>546</v>
      </c>
    </row>
    <row r="1441" spans="1:10">
      <c r="A1441">
        <v>208</v>
      </c>
      <c r="B1441" t="s">
        <v>223</v>
      </c>
      <c r="C1441" t="s">
        <v>224</v>
      </c>
      <c r="D1441" t="s">
        <v>683</v>
      </c>
      <c r="E1441" t="s">
        <v>750</v>
      </c>
      <c r="F1441" t="s">
        <v>1112</v>
      </c>
      <c r="G1441" t="s">
        <v>886</v>
      </c>
      <c r="H1441" t="b">
        <v>0</v>
      </c>
      <c r="I1441">
        <v>0</v>
      </c>
      <c r="J1441" t="s">
        <v>546</v>
      </c>
    </row>
    <row r="1442" spans="1:10">
      <c r="A1442">
        <v>208</v>
      </c>
      <c r="B1442" t="s">
        <v>223</v>
      </c>
      <c r="C1442" t="s">
        <v>224</v>
      </c>
      <c r="D1442" t="s">
        <v>683</v>
      </c>
      <c r="E1442" t="s">
        <v>750</v>
      </c>
      <c r="F1442" t="s">
        <v>1113</v>
      </c>
      <c r="G1442" t="s">
        <v>886</v>
      </c>
      <c r="H1442" t="b">
        <v>0</v>
      </c>
      <c r="I1442">
        <v>0</v>
      </c>
      <c r="J1442" t="s">
        <v>546</v>
      </c>
    </row>
    <row r="1443" spans="1:10">
      <c r="A1443">
        <v>208</v>
      </c>
      <c r="B1443" t="s">
        <v>223</v>
      </c>
      <c r="C1443" t="s">
        <v>224</v>
      </c>
      <c r="D1443" t="s">
        <v>667</v>
      </c>
      <c r="E1443" t="s">
        <v>750</v>
      </c>
      <c r="F1443" t="s">
        <v>564</v>
      </c>
      <c r="G1443" t="s">
        <v>731</v>
      </c>
      <c r="H1443" t="b">
        <v>0</v>
      </c>
      <c r="I1443">
        <v>0</v>
      </c>
      <c r="J1443" t="s">
        <v>546</v>
      </c>
    </row>
    <row r="1444" spans="1:10">
      <c r="A1444">
        <v>208</v>
      </c>
      <c r="B1444" t="s">
        <v>223</v>
      </c>
      <c r="C1444" t="s">
        <v>224</v>
      </c>
      <c r="D1444" t="s">
        <v>667</v>
      </c>
      <c r="E1444" t="s">
        <v>750</v>
      </c>
      <c r="F1444" t="s">
        <v>1114</v>
      </c>
      <c r="G1444" t="s">
        <v>1115</v>
      </c>
      <c r="H1444" t="b">
        <v>0</v>
      </c>
      <c r="I1444">
        <v>0</v>
      </c>
      <c r="J1444" t="s">
        <v>546</v>
      </c>
    </row>
    <row r="1445" spans="1:10">
      <c r="A1445">
        <v>208</v>
      </c>
      <c r="B1445" t="s">
        <v>223</v>
      </c>
      <c r="C1445" t="s">
        <v>224</v>
      </c>
      <c r="D1445" t="s">
        <v>667</v>
      </c>
      <c r="E1445" t="s">
        <v>750</v>
      </c>
      <c r="F1445" t="s">
        <v>890</v>
      </c>
      <c r="G1445" t="s">
        <v>742</v>
      </c>
      <c r="H1445" t="b">
        <v>0</v>
      </c>
      <c r="I1445">
        <v>0</v>
      </c>
      <c r="J1445" t="s">
        <v>546</v>
      </c>
    </row>
    <row r="1446" spans="1:10">
      <c r="A1446">
        <v>208</v>
      </c>
      <c r="B1446" t="s">
        <v>223</v>
      </c>
      <c r="C1446" t="s">
        <v>224</v>
      </c>
      <c r="D1446" t="s">
        <v>667</v>
      </c>
      <c r="E1446" t="s">
        <v>750</v>
      </c>
      <c r="F1446" t="s">
        <v>740</v>
      </c>
      <c r="G1446" t="s">
        <v>731</v>
      </c>
      <c r="H1446" t="b">
        <v>0</v>
      </c>
      <c r="I1446">
        <v>0</v>
      </c>
      <c r="J1446" t="s">
        <v>546</v>
      </c>
    </row>
    <row r="1447" spans="1:10">
      <c r="A1447">
        <v>208</v>
      </c>
      <c r="B1447" t="s">
        <v>223</v>
      </c>
      <c r="C1447" t="s">
        <v>224</v>
      </c>
      <c r="D1447" t="s">
        <v>667</v>
      </c>
      <c r="E1447" t="s">
        <v>750</v>
      </c>
      <c r="F1447" t="s">
        <v>1112</v>
      </c>
      <c r="G1447" t="s">
        <v>742</v>
      </c>
      <c r="H1447" t="b">
        <v>1</v>
      </c>
      <c r="I1447">
        <v>0</v>
      </c>
      <c r="J1447" t="s">
        <v>546</v>
      </c>
    </row>
    <row r="1448" spans="1:10">
      <c r="A1448">
        <v>208</v>
      </c>
      <c r="B1448" t="s">
        <v>223</v>
      </c>
      <c r="C1448" t="s">
        <v>224</v>
      </c>
      <c r="D1448" t="s">
        <v>667</v>
      </c>
      <c r="E1448" t="s">
        <v>750</v>
      </c>
      <c r="F1448" t="s">
        <v>748</v>
      </c>
      <c r="G1448" t="s">
        <v>731</v>
      </c>
      <c r="H1448" t="b">
        <v>0</v>
      </c>
      <c r="I1448">
        <v>0</v>
      </c>
      <c r="J1448" t="s">
        <v>546</v>
      </c>
    </row>
    <row r="1449" spans="1:10">
      <c r="A1449">
        <v>208</v>
      </c>
      <c r="B1449" t="s">
        <v>223</v>
      </c>
      <c r="C1449" t="s">
        <v>224</v>
      </c>
      <c r="D1449" t="s">
        <v>669</v>
      </c>
      <c r="E1449" t="s">
        <v>750</v>
      </c>
      <c r="F1449" t="s">
        <v>1116</v>
      </c>
      <c r="G1449" t="s">
        <v>731</v>
      </c>
      <c r="H1449" t="b">
        <v>0</v>
      </c>
      <c r="I1449">
        <v>0</v>
      </c>
      <c r="J1449" t="s">
        <v>546</v>
      </c>
    </row>
    <row r="1450" spans="1:10">
      <c r="A1450">
        <v>208</v>
      </c>
      <c r="B1450" t="s">
        <v>223</v>
      </c>
      <c r="C1450" t="s">
        <v>224</v>
      </c>
      <c r="D1450" t="s">
        <v>669</v>
      </c>
      <c r="E1450" t="s">
        <v>750</v>
      </c>
      <c r="F1450" t="s">
        <v>1112</v>
      </c>
      <c r="G1450" t="s">
        <v>886</v>
      </c>
      <c r="H1450" t="b">
        <v>0</v>
      </c>
      <c r="I1450">
        <v>0</v>
      </c>
      <c r="J1450" t="s">
        <v>546</v>
      </c>
    </row>
    <row r="1451" spans="1:10">
      <c r="A1451">
        <v>208</v>
      </c>
      <c r="B1451" t="s">
        <v>223</v>
      </c>
      <c r="C1451" t="s">
        <v>224</v>
      </c>
      <c r="D1451" t="s">
        <v>669</v>
      </c>
      <c r="E1451" t="s">
        <v>750</v>
      </c>
      <c r="F1451" t="s">
        <v>838</v>
      </c>
      <c r="G1451" t="s">
        <v>731</v>
      </c>
      <c r="H1451" t="b">
        <v>0</v>
      </c>
      <c r="I1451">
        <v>0</v>
      </c>
      <c r="J1451" t="s">
        <v>546</v>
      </c>
    </row>
    <row r="1452" spans="1:10">
      <c r="A1452">
        <v>209</v>
      </c>
      <c r="B1452" t="s">
        <v>224</v>
      </c>
      <c r="C1452" t="s">
        <v>225</v>
      </c>
      <c r="D1452" t="s">
        <v>564</v>
      </c>
      <c r="E1452" t="s">
        <v>750</v>
      </c>
      <c r="F1452" t="s">
        <v>1116</v>
      </c>
      <c r="G1452" t="s">
        <v>1117</v>
      </c>
      <c r="H1452" t="b">
        <v>0</v>
      </c>
      <c r="I1452">
        <v>0</v>
      </c>
      <c r="J1452" t="s">
        <v>546</v>
      </c>
    </row>
    <row r="1453" spans="1:10">
      <c r="A1453">
        <v>209</v>
      </c>
      <c r="B1453" t="s">
        <v>224</v>
      </c>
      <c r="C1453" t="s">
        <v>225</v>
      </c>
      <c r="D1453" t="s">
        <v>564</v>
      </c>
      <c r="E1453" t="s">
        <v>750</v>
      </c>
      <c r="F1453" t="s">
        <v>1118</v>
      </c>
      <c r="G1453" t="s">
        <v>886</v>
      </c>
      <c r="H1453" t="b">
        <v>0</v>
      </c>
      <c r="I1453">
        <v>0</v>
      </c>
      <c r="J1453" t="s">
        <v>546</v>
      </c>
    </row>
    <row r="1454" spans="1:10">
      <c r="A1454">
        <v>209</v>
      </c>
      <c r="B1454" t="s">
        <v>224</v>
      </c>
      <c r="C1454" t="s">
        <v>225</v>
      </c>
      <c r="D1454" t="s">
        <v>564</v>
      </c>
      <c r="E1454" t="s">
        <v>750</v>
      </c>
      <c r="F1454" t="s">
        <v>740</v>
      </c>
      <c r="G1454" t="s">
        <v>731</v>
      </c>
      <c r="H1454" t="b">
        <v>0</v>
      </c>
      <c r="I1454">
        <v>0</v>
      </c>
      <c r="J1454" t="s">
        <v>546</v>
      </c>
    </row>
    <row r="1455" spans="1:10">
      <c r="A1455">
        <v>209</v>
      </c>
      <c r="B1455" t="s">
        <v>224</v>
      </c>
      <c r="C1455" t="s">
        <v>225</v>
      </c>
      <c r="D1455" t="s">
        <v>564</v>
      </c>
      <c r="E1455" t="s">
        <v>750</v>
      </c>
      <c r="F1455" t="s">
        <v>748</v>
      </c>
      <c r="G1455" t="s">
        <v>731</v>
      </c>
      <c r="H1455" t="b">
        <v>0</v>
      </c>
      <c r="I1455">
        <v>0</v>
      </c>
      <c r="J1455" t="s">
        <v>546</v>
      </c>
    </row>
    <row r="1456" spans="1:10">
      <c r="A1456">
        <v>209</v>
      </c>
      <c r="B1456" t="s">
        <v>224</v>
      </c>
      <c r="C1456" t="s">
        <v>225</v>
      </c>
      <c r="D1456" t="s">
        <v>667</v>
      </c>
      <c r="E1456" t="s">
        <v>757</v>
      </c>
      <c r="F1456" t="s">
        <v>564</v>
      </c>
      <c r="G1456" t="s">
        <v>731</v>
      </c>
      <c r="H1456" t="b">
        <v>0</v>
      </c>
      <c r="I1456">
        <v>0</v>
      </c>
      <c r="J1456" t="s">
        <v>546</v>
      </c>
    </row>
    <row r="1457" spans="1:10">
      <c r="A1457">
        <v>209</v>
      </c>
      <c r="B1457" t="s">
        <v>224</v>
      </c>
      <c r="C1457" t="s">
        <v>225</v>
      </c>
      <c r="D1457" t="s">
        <v>667</v>
      </c>
      <c r="E1457" t="s">
        <v>757</v>
      </c>
      <c r="F1457" t="s">
        <v>1114</v>
      </c>
      <c r="G1457" t="s">
        <v>1115</v>
      </c>
      <c r="H1457" t="b">
        <v>0</v>
      </c>
      <c r="I1457">
        <v>0</v>
      </c>
      <c r="J1457" t="s">
        <v>546</v>
      </c>
    </row>
    <row r="1458" spans="1:10">
      <c r="A1458">
        <v>209</v>
      </c>
      <c r="B1458" t="s">
        <v>224</v>
      </c>
      <c r="C1458" t="s">
        <v>225</v>
      </c>
      <c r="D1458" t="s">
        <v>667</v>
      </c>
      <c r="E1458" t="s">
        <v>757</v>
      </c>
      <c r="F1458" t="s">
        <v>748</v>
      </c>
      <c r="G1458" t="s">
        <v>731</v>
      </c>
      <c r="H1458" t="b">
        <v>0</v>
      </c>
      <c r="I1458">
        <v>0</v>
      </c>
      <c r="J1458" t="s">
        <v>546</v>
      </c>
    </row>
    <row r="1459" spans="1:10">
      <c r="A1459">
        <v>209</v>
      </c>
      <c r="B1459" t="s">
        <v>224</v>
      </c>
      <c r="C1459" t="s">
        <v>225</v>
      </c>
      <c r="D1459" t="s">
        <v>667</v>
      </c>
      <c r="E1459" t="s">
        <v>749</v>
      </c>
      <c r="F1459" t="s">
        <v>1118</v>
      </c>
      <c r="G1459" t="s">
        <v>742</v>
      </c>
      <c r="H1459" t="b">
        <v>0</v>
      </c>
      <c r="I1459">
        <v>0</v>
      </c>
      <c r="J1459" t="s">
        <v>546</v>
      </c>
    </row>
    <row r="1460" spans="1:10">
      <c r="A1460">
        <v>210</v>
      </c>
      <c r="B1460" t="s">
        <v>225</v>
      </c>
      <c r="C1460" t="s">
        <v>226</v>
      </c>
      <c r="D1460" t="s">
        <v>564</v>
      </c>
      <c r="E1460" t="s">
        <v>730</v>
      </c>
      <c r="F1460" t="s">
        <v>1118</v>
      </c>
      <c r="G1460" t="s">
        <v>886</v>
      </c>
      <c r="H1460" t="b">
        <v>1</v>
      </c>
      <c r="I1460">
        <v>0</v>
      </c>
      <c r="J1460" t="s">
        <v>546</v>
      </c>
    </row>
    <row r="1461" spans="1:10">
      <c r="A1461">
        <v>210</v>
      </c>
      <c r="B1461" t="s">
        <v>225</v>
      </c>
      <c r="C1461" t="s">
        <v>226</v>
      </c>
      <c r="D1461" t="s">
        <v>628</v>
      </c>
      <c r="E1461" t="s">
        <v>757</v>
      </c>
      <c r="F1461" t="s">
        <v>1096</v>
      </c>
      <c r="G1461" t="s">
        <v>742</v>
      </c>
      <c r="H1461" t="b">
        <v>0</v>
      </c>
      <c r="I1461">
        <v>0</v>
      </c>
      <c r="J1461" t="s">
        <v>546</v>
      </c>
    </row>
    <row r="1462" spans="1:10">
      <c r="A1462">
        <v>210</v>
      </c>
      <c r="B1462" t="s">
        <v>225</v>
      </c>
      <c r="C1462" t="s">
        <v>226</v>
      </c>
      <c r="D1462" t="s">
        <v>628</v>
      </c>
      <c r="E1462" t="s">
        <v>757</v>
      </c>
      <c r="F1462" t="s">
        <v>946</v>
      </c>
      <c r="G1462" t="s">
        <v>742</v>
      </c>
      <c r="H1462" t="b">
        <v>0</v>
      </c>
      <c r="I1462">
        <v>0</v>
      </c>
      <c r="J1462" t="s">
        <v>546</v>
      </c>
    </row>
    <row r="1463" spans="1:10">
      <c r="A1463">
        <v>210</v>
      </c>
      <c r="B1463" t="s">
        <v>225</v>
      </c>
      <c r="C1463" t="s">
        <v>226</v>
      </c>
      <c r="D1463" t="s">
        <v>628</v>
      </c>
      <c r="E1463" t="s">
        <v>757</v>
      </c>
      <c r="F1463" t="s">
        <v>1097</v>
      </c>
      <c r="G1463" t="s">
        <v>742</v>
      </c>
      <c r="H1463" t="b">
        <v>0</v>
      </c>
      <c r="I1463">
        <v>0</v>
      </c>
      <c r="J1463" t="s">
        <v>546</v>
      </c>
    </row>
    <row r="1464" spans="1:10">
      <c r="A1464">
        <v>210</v>
      </c>
      <c r="B1464" t="s">
        <v>225</v>
      </c>
      <c r="C1464" t="s">
        <v>226</v>
      </c>
      <c r="D1464" t="s">
        <v>628</v>
      </c>
      <c r="E1464" t="s">
        <v>757</v>
      </c>
      <c r="F1464" t="s">
        <v>1098</v>
      </c>
      <c r="G1464" t="s">
        <v>863</v>
      </c>
      <c r="H1464" t="b">
        <v>0</v>
      </c>
      <c r="I1464">
        <v>0</v>
      </c>
      <c r="J1464" t="s">
        <v>546</v>
      </c>
    </row>
    <row r="1465" spans="1:10">
      <c r="A1465">
        <v>210</v>
      </c>
      <c r="B1465" t="s">
        <v>225</v>
      </c>
      <c r="C1465" t="s">
        <v>226</v>
      </c>
      <c r="D1465" t="s">
        <v>628</v>
      </c>
      <c r="E1465" t="s">
        <v>749</v>
      </c>
      <c r="F1465" t="s">
        <v>1111</v>
      </c>
      <c r="G1465" t="s">
        <v>742</v>
      </c>
      <c r="H1465" t="b">
        <v>0</v>
      </c>
      <c r="I1465">
        <v>0</v>
      </c>
      <c r="J1465" t="s">
        <v>546</v>
      </c>
    </row>
    <row r="1466" spans="1:10">
      <c r="A1466">
        <v>210</v>
      </c>
      <c r="B1466" t="s">
        <v>225</v>
      </c>
      <c r="C1466" t="s">
        <v>226</v>
      </c>
      <c r="D1466" t="s">
        <v>628</v>
      </c>
      <c r="E1466" t="s">
        <v>749</v>
      </c>
      <c r="F1466" t="s">
        <v>1112</v>
      </c>
      <c r="G1466" t="s">
        <v>742</v>
      </c>
      <c r="H1466" t="b">
        <v>0</v>
      </c>
      <c r="I1466">
        <v>0</v>
      </c>
      <c r="J1466" t="s">
        <v>546</v>
      </c>
    </row>
    <row r="1467" spans="1:10">
      <c r="A1467">
        <v>210</v>
      </c>
      <c r="B1467" t="s">
        <v>225</v>
      </c>
      <c r="C1467" t="s">
        <v>226</v>
      </c>
      <c r="D1467" t="s">
        <v>628</v>
      </c>
      <c r="E1467" t="s">
        <v>749</v>
      </c>
      <c r="F1467" t="s">
        <v>1113</v>
      </c>
      <c r="G1467" t="s">
        <v>742</v>
      </c>
      <c r="H1467" t="b">
        <v>0</v>
      </c>
      <c r="I1467">
        <v>0</v>
      </c>
      <c r="J1467" t="s">
        <v>546</v>
      </c>
    </row>
    <row r="1468" spans="1:10">
      <c r="A1468">
        <v>210</v>
      </c>
      <c r="B1468" t="s">
        <v>225</v>
      </c>
      <c r="C1468" t="s">
        <v>226</v>
      </c>
      <c r="D1468" t="s">
        <v>628</v>
      </c>
      <c r="E1468" t="s">
        <v>749</v>
      </c>
      <c r="F1468" t="s">
        <v>1119</v>
      </c>
      <c r="G1468" t="s">
        <v>863</v>
      </c>
      <c r="H1468" t="b">
        <v>0</v>
      </c>
      <c r="I1468">
        <v>0</v>
      </c>
      <c r="J1468" t="s">
        <v>546</v>
      </c>
    </row>
    <row r="1469" spans="1:10">
      <c r="A1469">
        <v>210</v>
      </c>
      <c r="B1469" t="s">
        <v>225</v>
      </c>
      <c r="C1469" t="s">
        <v>226</v>
      </c>
      <c r="D1469" t="s">
        <v>698</v>
      </c>
      <c r="E1469" t="s">
        <v>757</v>
      </c>
      <c r="F1469" t="s">
        <v>1096</v>
      </c>
      <c r="G1469" t="s">
        <v>742</v>
      </c>
      <c r="H1469" t="b">
        <v>0</v>
      </c>
      <c r="I1469">
        <v>0</v>
      </c>
      <c r="J1469" t="s">
        <v>546</v>
      </c>
    </row>
    <row r="1470" spans="1:10">
      <c r="A1470">
        <v>210</v>
      </c>
      <c r="B1470" t="s">
        <v>225</v>
      </c>
      <c r="C1470" t="s">
        <v>226</v>
      </c>
      <c r="D1470" t="s">
        <v>698</v>
      </c>
      <c r="E1470" t="s">
        <v>757</v>
      </c>
      <c r="F1470" t="s">
        <v>946</v>
      </c>
      <c r="G1470" t="s">
        <v>742</v>
      </c>
      <c r="H1470" t="b">
        <v>0</v>
      </c>
      <c r="I1470">
        <v>0</v>
      </c>
      <c r="J1470" t="s">
        <v>546</v>
      </c>
    </row>
    <row r="1471" spans="1:10">
      <c r="A1471">
        <v>210</v>
      </c>
      <c r="B1471" t="s">
        <v>225</v>
      </c>
      <c r="C1471" t="s">
        <v>226</v>
      </c>
      <c r="D1471" t="s">
        <v>698</v>
      </c>
      <c r="E1471" t="s">
        <v>757</v>
      </c>
      <c r="F1471" t="s">
        <v>1097</v>
      </c>
      <c r="G1471" t="s">
        <v>742</v>
      </c>
      <c r="H1471" t="b">
        <v>0</v>
      </c>
      <c r="I1471">
        <v>0</v>
      </c>
      <c r="J1471" t="s">
        <v>546</v>
      </c>
    </row>
    <row r="1472" spans="1:10">
      <c r="A1472">
        <v>210</v>
      </c>
      <c r="B1472" t="s">
        <v>225</v>
      </c>
      <c r="C1472" t="s">
        <v>226</v>
      </c>
      <c r="D1472" t="s">
        <v>698</v>
      </c>
      <c r="E1472" t="s">
        <v>757</v>
      </c>
      <c r="F1472" t="s">
        <v>1098</v>
      </c>
      <c r="G1472" t="s">
        <v>920</v>
      </c>
      <c r="H1472" t="b">
        <v>0</v>
      </c>
      <c r="I1472">
        <v>0</v>
      </c>
      <c r="J1472" t="s">
        <v>546</v>
      </c>
    </row>
    <row r="1473" spans="1:10">
      <c r="A1473">
        <v>210</v>
      </c>
      <c r="B1473" t="s">
        <v>225</v>
      </c>
      <c r="C1473" t="s">
        <v>226</v>
      </c>
      <c r="D1473" t="s">
        <v>698</v>
      </c>
      <c r="E1473" t="s">
        <v>749</v>
      </c>
      <c r="F1473" t="s">
        <v>1111</v>
      </c>
      <c r="G1473" t="s">
        <v>742</v>
      </c>
      <c r="H1473" t="b">
        <v>0</v>
      </c>
      <c r="I1473">
        <v>0</v>
      </c>
      <c r="J1473" t="s">
        <v>546</v>
      </c>
    </row>
    <row r="1474" spans="1:10">
      <c r="A1474">
        <v>210</v>
      </c>
      <c r="B1474" t="s">
        <v>225</v>
      </c>
      <c r="C1474" t="s">
        <v>226</v>
      </c>
      <c r="D1474" t="s">
        <v>698</v>
      </c>
      <c r="E1474" t="s">
        <v>749</v>
      </c>
      <c r="F1474" t="s">
        <v>1112</v>
      </c>
      <c r="G1474" t="s">
        <v>742</v>
      </c>
      <c r="H1474" t="b">
        <v>0</v>
      </c>
      <c r="I1474">
        <v>0</v>
      </c>
      <c r="J1474" t="s">
        <v>546</v>
      </c>
    </row>
    <row r="1475" spans="1:10">
      <c r="A1475">
        <v>210</v>
      </c>
      <c r="B1475" t="s">
        <v>225</v>
      </c>
      <c r="C1475" t="s">
        <v>226</v>
      </c>
      <c r="D1475" t="s">
        <v>698</v>
      </c>
      <c r="E1475" t="s">
        <v>749</v>
      </c>
      <c r="F1475" t="s">
        <v>1113</v>
      </c>
      <c r="G1475" t="s">
        <v>742</v>
      </c>
      <c r="H1475" t="b">
        <v>0</v>
      </c>
      <c r="I1475">
        <v>0</v>
      </c>
      <c r="J1475" t="s">
        <v>546</v>
      </c>
    </row>
    <row r="1476" spans="1:10">
      <c r="A1476">
        <v>210</v>
      </c>
      <c r="B1476" t="s">
        <v>225</v>
      </c>
      <c r="C1476" t="s">
        <v>226</v>
      </c>
      <c r="D1476" t="s">
        <v>698</v>
      </c>
      <c r="E1476" t="s">
        <v>749</v>
      </c>
      <c r="F1476" t="s">
        <v>1119</v>
      </c>
      <c r="G1476" t="s">
        <v>920</v>
      </c>
      <c r="H1476" t="b">
        <v>0</v>
      </c>
      <c r="I1476">
        <v>0</v>
      </c>
      <c r="J1476" t="s">
        <v>546</v>
      </c>
    </row>
    <row r="1477" spans="1:10">
      <c r="A1477">
        <v>210</v>
      </c>
      <c r="B1477" t="s">
        <v>225</v>
      </c>
      <c r="C1477" t="s">
        <v>226</v>
      </c>
      <c r="D1477" t="s">
        <v>572</v>
      </c>
      <c r="E1477" t="s">
        <v>757</v>
      </c>
      <c r="F1477" t="s">
        <v>1096</v>
      </c>
      <c r="G1477" t="s">
        <v>742</v>
      </c>
      <c r="H1477" t="b">
        <v>0</v>
      </c>
      <c r="I1477">
        <v>0</v>
      </c>
      <c r="J1477" t="s">
        <v>546</v>
      </c>
    </row>
    <row r="1478" spans="1:10">
      <c r="A1478">
        <v>210</v>
      </c>
      <c r="B1478" t="s">
        <v>225</v>
      </c>
      <c r="C1478" t="s">
        <v>226</v>
      </c>
      <c r="D1478" t="s">
        <v>572</v>
      </c>
      <c r="E1478" t="s">
        <v>757</v>
      </c>
      <c r="F1478" t="s">
        <v>946</v>
      </c>
      <c r="G1478" t="s">
        <v>742</v>
      </c>
      <c r="H1478" t="b">
        <v>0</v>
      </c>
      <c r="I1478">
        <v>0</v>
      </c>
      <c r="J1478" t="s">
        <v>546</v>
      </c>
    </row>
    <row r="1479" spans="1:10">
      <c r="A1479">
        <v>210</v>
      </c>
      <c r="B1479" t="s">
        <v>225</v>
      </c>
      <c r="C1479" t="s">
        <v>226</v>
      </c>
      <c r="D1479" t="s">
        <v>572</v>
      </c>
      <c r="E1479" t="s">
        <v>757</v>
      </c>
      <c r="F1479" t="s">
        <v>1097</v>
      </c>
      <c r="G1479" t="s">
        <v>742</v>
      </c>
      <c r="H1479" t="b">
        <v>0</v>
      </c>
      <c r="I1479">
        <v>0</v>
      </c>
      <c r="J1479" t="s">
        <v>546</v>
      </c>
    </row>
    <row r="1480" spans="1:10">
      <c r="A1480">
        <v>210</v>
      </c>
      <c r="B1480" t="s">
        <v>225</v>
      </c>
      <c r="C1480" t="s">
        <v>226</v>
      </c>
      <c r="D1480" t="s">
        <v>572</v>
      </c>
      <c r="E1480" t="s">
        <v>757</v>
      </c>
      <c r="F1480" t="s">
        <v>1098</v>
      </c>
      <c r="G1480" t="s">
        <v>920</v>
      </c>
      <c r="H1480" t="b">
        <v>0</v>
      </c>
      <c r="I1480">
        <v>0</v>
      </c>
      <c r="J1480" t="s">
        <v>546</v>
      </c>
    </row>
    <row r="1481" spans="1:10">
      <c r="A1481">
        <v>210</v>
      </c>
      <c r="B1481" t="s">
        <v>225</v>
      </c>
      <c r="C1481" t="s">
        <v>226</v>
      </c>
      <c r="D1481" t="s">
        <v>572</v>
      </c>
      <c r="E1481" t="s">
        <v>749</v>
      </c>
      <c r="F1481" t="s">
        <v>1111</v>
      </c>
      <c r="G1481" t="s">
        <v>742</v>
      </c>
      <c r="H1481" t="b">
        <v>0</v>
      </c>
      <c r="I1481">
        <v>0</v>
      </c>
      <c r="J1481" t="s">
        <v>546</v>
      </c>
    </row>
    <row r="1482" spans="1:10">
      <c r="A1482">
        <v>210</v>
      </c>
      <c r="B1482" t="s">
        <v>225</v>
      </c>
      <c r="C1482" t="s">
        <v>226</v>
      </c>
      <c r="D1482" t="s">
        <v>572</v>
      </c>
      <c r="E1482" t="s">
        <v>749</v>
      </c>
      <c r="F1482" t="s">
        <v>1112</v>
      </c>
      <c r="G1482" t="s">
        <v>742</v>
      </c>
      <c r="H1482" t="b">
        <v>0</v>
      </c>
      <c r="I1482">
        <v>0</v>
      </c>
      <c r="J1482" t="s">
        <v>546</v>
      </c>
    </row>
    <row r="1483" spans="1:10">
      <c r="A1483">
        <v>210</v>
      </c>
      <c r="B1483" t="s">
        <v>225</v>
      </c>
      <c r="C1483" t="s">
        <v>226</v>
      </c>
      <c r="D1483" t="s">
        <v>572</v>
      </c>
      <c r="E1483" t="s">
        <v>749</v>
      </c>
      <c r="F1483" t="s">
        <v>1113</v>
      </c>
      <c r="G1483" t="s">
        <v>742</v>
      </c>
      <c r="H1483" t="b">
        <v>0</v>
      </c>
      <c r="I1483">
        <v>0</v>
      </c>
      <c r="J1483" t="s">
        <v>546</v>
      </c>
    </row>
    <row r="1484" spans="1:10">
      <c r="A1484">
        <v>210</v>
      </c>
      <c r="B1484" t="s">
        <v>225</v>
      </c>
      <c r="C1484" t="s">
        <v>226</v>
      </c>
      <c r="D1484" t="s">
        <v>572</v>
      </c>
      <c r="E1484" t="s">
        <v>749</v>
      </c>
      <c r="F1484" t="s">
        <v>1119</v>
      </c>
      <c r="G1484" t="s">
        <v>920</v>
      </c>
      <c r="H1484" t="b">
        <v>0</v>
      </c>
      <c r="I1484">
        <v>0</v>
      </c>
      <c r="J1484" t="s">
        <v>546</v>
      </c>
    </row>
    <row r="1485" spans="1:10">
      <c r="A1485">
        <v>210</v>
      </c>
      <c r="B1485" t="s">
        <v>225</v>
      </c>
      <c r="C1485" t="s">
        <v>226</v>
      </c>
      <c r="D1485" t="s">
        <v>688</v>
      </c>
      <c r="E1485" t="s">
        <v>757</v>
      </c>
      <c r="F1485" t="s">
        <v>1096</v>
      </c>
      <c r="G1485" t="s">
        <v>742</v>
      </c>
      <c r="H1485" t="b">
        <v>0</v>
      </c>
      <c r="I1485">
        <v>0</v>
      </c>
      <c r="J1485" t="s">
        <v>546</v>
      </c>
    </row>
    <row r="1486" spans="1:10">
      <c r="A1486">
        <v>210</v>
      </c>
      <c r="B1486" t="s">
        <v>225</v>
      </c>
      <c r="C1486" t="s">
        <v>226</v>
      </c>
      <c r="D1486" t="s">
        <v>688</v>
      </c>
      <c r="E1486" t="s">
        <v>757</v>
      </c>
      <c r="F1486" t="s">
        <v>946</v>
      </c>
      <c r="G1486" t="s">
        <v>742</v>
      </c>
      <c r="H1486" t="b">
        <v>0</v>
      </c>
      <c r="I1486">
        <v>0</v>
      </c>
      <c r="J1486" t="s">
        <v>546</v>
      </c>
    </row>
    <row r="1487" spans="1:10">
      <c r="A1487">
        <v>210</v>
      </c>
      <c r="B1487" t="s">
        <v>225</v>
      </c>
      <c r="C1487" t="s">
        <v>226</v>
      </c>
      <c r="D1487" t="s">
        <v>688</v>
      </c>
      <c r="E1487" t="s">
        <v>757</v>
      </c>
      <c r="F1487" t="s">
        <v>1097</v>
      </c>
      <c r="G1487" t="s">
        <v>742</v>
      </c>
      <c r="H1487" t="b">
        <v>0</v>
      </c>
      <c r="I1487">
        <v>0</v>
      </c>
      <c r="J1487" t="s">
        <v>546</v>
      </c>
    </row>
    <row r="1488" spans="1:10">
      <c r="A1488">
        <v>210</v>
      </c>
      <c r="B1488" t="s">
        <v>225</v>
      </c>
      <c r="C1488" t="s">
        <v>226</v>
      </c>
      <c r="D1488" t="s">
        <v>688</v>
      </c>
      <c r="E1488" t="s">
        <v>757</v>
      </c>
      <c r="F1488" t="s">
        <v>1098</v>
      </c>
      <c r="G1488" t="s">
        <v>863</v>
      </c>
      <c r="H1488" t="b">
        <v>0</v>
      </c>
      <c r="I1488">
        <v>0</v>
      </c>
      <c r="J1488" t="s">
        <v>546</v>
      </c>
    </row>
    <row r="1489" spans="1:10">
      <c r="A1489">
        <v>210</v>
      </c>
      <c r="B1489" t="s">
        <v>225</v>
      </c>
      <c r="C1489" t="s">
        <v>226</v>
      </c>
      <c r="D1489" t="s">
        <v>688</v>
      </c>
      <c r="E1489" t="s">
        <v>749</v>
      </c>
      <c r="F1489" t="s">
        <v>1111</v>
      </c>
      <c r="G1489" t="s">
        <v>742</v>
      </c>
      <c r="H1489" t="b">
        <v>0</v>
      </c>
      <c r="I1489">
        <v>0</v>
      </c>
      <c r="J1489" t="s">
        <v>546</v>
      </c>
    </row>
    <row r="1490" spans="1:10">
      <c r="A1490">
        <v>210</v>
      </c>
      <c r="B1490" t="s">
        <v>225</v>
      </c>
      <c r="C1490" t="s">
        <v>226</v>
      </c>
      <c r="D1490" t="s">
        <v>688</v>
      </c>
      <c r="E1490" t="s">
        <v>749</v>
      </c>
      <c r="F1490" t="s">
        <v>1112</v>
      </c>
      <c r="G1490" t="s">
        <v>742</v>
      </c>
      <c r="H1490" t="b">
        <v>0</v>
      </c>
      <c r="I1490">
        <v>0</v>
      </c>
      <c r="J1490" t="s">
        <v>546</v>
      </c>
    </row>
    <row r="1491" spans="1:10">
      <c r="A1491">
        <v>210</v>
      </c>
      <c r="B1491" t="s">
        <v>225</v>
      </c>
      <c r="C1491" t="s">
        <v>226</v>
      </c>
      <c r="D1491" t="s">
        <v>688</v>
      </c>
      <c r="E1491" t="s">
        <v>749</v>
      </c>
      <c r="F1491" t="s">
        <v>1113</v>
      </c>
      <c r="G1491" t="s">
        <v>742</v>
      </c>
      <c r="H1491" t="b">
        <v>0</v>
      </c>
      <c r="I1491">
        <v>0</v>
      </c>
      <c r="J1491" t="s">
        <v>546</v>
      </c>
    </row>
    <row r="1492" spans="1:10">
      <c r="A1492">
        <v>210</v>
      </c>
      <c r="B1492" t="s">
        <v>225</v>
      </c>
      <c r="C1492" t="s">
        <v>226</v>
      </c>
      <c r="D1492" t="s">
        <v>688</v>
      </c>
      <c r="E1492" t="s">
        <v>749</v>
      </c>
      <c r="F1492" t="s">
        <v>1119</v>
      </c>
      <c r="G1492" t="s">
        <v>863</v>
      </c>
      <c r="H1492" t="b">
        <v>0</v>
      </c>
      <c r="I1492">
        <v>0</v>
      </c>
      <c r="J1492" t="s">
        <v>546</v>
      </c>
    </row>
    <row r="1493" spans="1:10">
      <c r="A1493">
        <v>210</v>
      </c>
      <c r="B1493" t="s">
        <v>225</v>
      </c>
      <c r="C1493" t="s">
        <v>226</v>
      </c>
      <c r="D1493" t="s">
        <v>569</v>
      </c>
      <c r="E1493" t="s">
        <v>757</v>
      </c>
      <c r="F1493" t="s">
        <v>1096</v>
      </c>
      <c r="G1493" t="s">
        <v>742</v>
      </c>
      <c r="H1493" t="b">
        <v>0</v>
      </c>
      <c r="I1493">
        <v>0</v>
      </c>
      <c r="J1493" t="s">
        <v>546</v>
      </c>
    </row>
    <row r="1494" spans="1:10">
      <c r="A1494">
        <v>210</v>
      </c>
      <c r="B1494" t="s">
        <v>225</v>
      </c>
      <c r="C1494" t="s">
        <v>226</v>
      </c>
      <c r="D1494" t="s">
        <v>569</v>
      </c>
      <c r="E1494" t="s">
        <v>757</v>
      </c>
      <c r="F1494" t="s">
        <v>946</v>
      </c>
      <c r="G1494" t="s">
        <v>742</v>
      </c>
      <c r="H1494" t="b">
        <v>0</v>
      </c>
      <c r="I1494">
        <v>0</v>
      </c>
      <c r="J1494" t="s">
        <v>546</v>
      </c>
    </row>
    <row r="1495" spans="1:10">
      <c r="A1495">
        <v>210</v>
      </c>
      <c r="B1495" t="s">
        <v>225</v>
      </c>
      <c r="C1495" t="s">
        <v>226</v>
      </c>
      <c r="D1495" t="s">
        <v>569</v>
      </c>
      <c r="E1495" t="s">
        <v>757</v>
      </c>
      <c r="F1495" t="s">
        <v>1097</v>
      </c>
      <c r="G1495" t="s">
        <v>742</v>
      </c>
      <c r="H1495" t="b">
        <v>0</v>
      </c>
      <c r="I1495">
        <v>0</v>
      </c>
      <c r="J1495" t="s">
        <v>546</v>
      </c>
    </row>
    <row r="1496" spans="1:10">
      <c r="A1496">
        <v>210</v>
      </c>
      <c r="B1496" t="s">
        <v>225</v>
      </c>
      <c r="C1496" t="s">
        <v>226</v>
      </c>
      <c r="D1496" t="s">
        <v>569</v>
      </c>
      <c r="E1496" t="s">
        <v>757</v>
      </c>
      <c r="F1496" t="s">
        <v>1098</v>
      </c>
      <c r="G1496" t="s">
        <v>863</v>
      </c>
      <c r="H1496" t="b">
        <v>0</v>
      </c>
      <c r="I1496">
        <v>0</v>
      </c>
      <c r="J1496" t="s">
        <v>546</v>
      </c>
    </row>
    <row r="1497" spans="1:10">
      <c r="A1497">
        <v>210</v>
      </c>
      <c r="B1497" t="s">
        <v>225</v>
      </c>
      <c r="C1497" t="s">
        <v>226</v>
      </c>
      <c r="D1497" t="s">
        <v>569</v>
      </c>
      <c r="E1497" t="s">
        <v>749</v>
      </c>
      <c r="F1497" t="s">
        <v>1111</v>
      </c>
      <c r="G1497" t="s">
        <v>742</v>
      </c>
      <c r="H1497" t="b">
        <v>0</v>
      </c>
      <c r="I1497">
        <v>0</v>
      </c>
      <c r="J1497" t="s">
        <v>546</v>
      </c>
    </row>
    <row r="1498" spans="1:10">
      <c r="A1498">
        <v>210</v>
      </c>
      <c r="B1498" t="s">
        <v>225</v>
      </c>
      <c r="C1498" t="s">
        <v>226</v>
      </c>
      <c r="D1498" t="s">
        <v>569</v>
      </c>
      <c r="E1498" t="s">
        <v>749</v>
      </c>
      <c r="F1498" t="s">
        <v>1112</v>
      </c>
      <c r="G1498" t="s">
        <v>742</v>
      </c>
      <c r="H1498" t="b">
        <v>0</v>
      </c>
      <c r="I1498">
        <v>0</v>
      </c>
      <c r="J1498" t="s">
        <v>546</v>
      </c>
    </row>
    <row r="1499" spans="1:10">
      <c r="A1499">
        <v>210</v>
      </c>
      <c r="B1499" t="s">
        <v>225</v>
      </c>
      <c r="C1499" t="s">
        <v>226</v>
      </c>
      <c r="D1499" t="s">
        <v>569</v>
      </c>
      <c r="E1499" t="s">
        <v>749</v>
      </c>
      <c r="F1499" t="s">
        <v>1113</v>
      </c>
      <c r="G1499" t="s">
        <v>742</v>
      </c>
      <c r="H1499" t="b">
        <v>0</v>
      </c>
      <c r="I1499">
        <v>0</v>
      </c>
      <c r="J1499" t="s">
        <v>546</v>
      </c>
    </row>
    <row r="1500" spans="1:10">
      <c r="A1500">
        <v>210</v>
      </c>
      <c r="B1500" t="s">
        <v>225</v>
      </c>
      <c r="C1500" t="s">
        <v>226</v>
      </c>
      <c r="D1500" t="s">
        <v>569</v>
      </c>
      <c r="E1500" t="s">
        <v>749</v>
      </c>
      <c r="F1500" t="s">
        <v>1119</v>
      </c>
      <c r="G1500" t="s">
        <v>863</v>
      </c>
      <c r="H1500" t="b">
        <v>0</v>
      </c>
      <c r="I1500">
        <v>0</v>
      </c>
      <c r="J1500" t="s">
        <v>546</v>
      </c>
    </row>
    <row r="1501" spans="1:10">
      <c r="A1501">
        <v>210</v>
      </c>
      <c r="B1501" t="s">
        <v>225</v>
      </c>
      <c r="C1501" t="s">
        <v>226</v>
      </c>
      <c r="D1501" t="s">
        <v>599</v>
      </c>
      <c r="E1501" t="s">
        <v>757</v>
      </c>
      <c r="F1501" t="s">
        <v>1096</v>
      </c>
      <c r="G1501" t="s">
        <v>742</v>
      </c>
      <c r="H1501" t="b">
        <v>0</v>
      </c>
      <c r="I1501">
        <v>0</v>
      </c>
      <c r="J1501" t="s">
        <v>546</v>
      </c>
    </row>
    <row r="1502" spans="1:10">
      <c r="A1502">
        <v>210</v>
      </c>
      <c r="B1502" t="s">
        <v>225</v>
      </c>
      <c r="C1502" t="s">
        <v>226</v>
      </c>
      <c r="D1502" t="s">
        <v>599</v>
      </c>
      <c r="E1502" t="s">
        <v>757</v>
      </c>
      <c r="F1502" t="s">
        <v>946</v>
      </c>
      <c r="G1502" t="s">
        <v>742</v>
      </c>
      <c r="H1502" t="b">
        <v>0</v>
      </c>
      <c r="I1502">
        <v>0</v>
      </c>
      <c r="J1502" t="s">
        <v>546</v>
      </c>
    </row>
    <row r="1503" spans="1:10">
      <c r="A1503">
        <v>210</v>
      </c>
      <c r="B1503" t="s">
        <v>225</v>
      </c>
      <c r="C1503" t="s">
        <v>226</v>
      </c>
      <c r="D1503" t="s">
        <v>599</v>
      </c>
      <c r="E1503" t="s">
        <v>757</v>
      </c>
      <c r="F1503" t="s">
        <v>1097</v>
      </c>
      <c r="G1503" t="s">
        <v>742</v>
      </c>
      <c r="H1503" t="b">
        <v>0</v>
      </c>
      <c r="I1503">
        <v>0</v>
      </c>
      <c r="J1503" t="s">
        <v>546</v>
      </c>
    </row>
    <row r="1504" spans="1:10">
      <c r="A1504">
        <v>210</v>
      </c>
      <c r="B1504" t="s">
        <v>225</v>
      </c>
      <c r="C1504" t="s">
        <v>226</v>
      </c>
      <c r="D1504" t="s">
        <v>599</v>
      </c>
      <c r="E1504" t="s">
        <v>757</v>
      </c>
      <c r="F1504" t="s">
        <v>1098</v>
      </c>
      <c r="G1504" t="s">
        <v>863</v>
      </c>
      <c r="H1504" t="b">
        <v>0</v>
      </c>
      <c r="I1504">
        <v>0</v>
      </c>
      <c r="J1504" t="s">
        <v>546</v>
      </c>
    </row>
    <row r="1505" spans="1:10">
      <c r="A1505">
        <v>210</v>
      </c>
      <c r="B1505" t="s">
        <v>225</v>
      </c>
      <c r="C1505" t="s">
        <v>226</v>
      </c>
      <c r="D1505" t="s">
        <v>599</v>
      </c>
      <c r="E1505" t="s">
        <v>749</v>
      </c>
      <c r="F1505" t="s">
        <v>1111</v>
      </c>
      <c r="G1505" t="s">
        <v>742</v>
      </c>
      <c r="H1505" t="b">
        <v>0</v>
      </c>
      <c r="I1505">
        <v>0</v>
      </c>
      <c r="J1505" t="s">
        <v>546</v>
      </c>
    </row>
    <row r="1506" spans="1:10">
      <c r="A1506">
        <v>210</v>
      </c>
      <c r="B1506" t="s">
        <v>225</v>
      </c>
      <c r="C1506" t="s">
        <v>226</v>
      </c>
      <c r="D1506" t="s">
        <v>599</v>
      </c>
      <c r="E1506" t="s">
        <v>749</v>
      </c>
      <c r="F1506" t="s">
        <v>1112</v>
      </c>
      <c r="G1506" t="s">
        <v>742</v>
      </c>
      <c r="H1506" t="b">
        <v>0</v>
      </c>
      <c r="I1506">
        <v>0</v>
      </c>
      <c r="J1506" t="s">
        <v>546</v>
      </c>
    </row>
    <row r="1507" spans="1:10">
      <c r="A1507">
        <v>210</v>
      </c>
      <c r="B1507" t="s">
        <v>225</v>
      </c>
      <c r="C1507" t="s">
        <v>226</v>
      </c>
      <c r="D1507" t="s">
        <v>599</v>
      </c>
      <c r="E1507" t="s">
        <v>749</v>
      </c>
      <c r="F1507" t="s">
        <v>1113</v>
      </c>
      <c r="G1507" t="s">
        <v>742</v>
      </c>
      <c r="H1507" t="b">
        <v>0</v>
      </c>
      <c r="I1507">
        <v>0</v>
      </c>
      <c r="J1507" t="s">
        <v>546</v>
      </c>
    </row>
    <row r="1508" spans="1:10">
      <c r="A1508">
        <v>210</v>
      </c>
      <c r="B1508" t="s">
        <v>225</v>
      </c>
      <c r="C1508" t="s">
        <v>226</v>
      </c>
      <c r="D1508" t="s">
        <v>599</v>
      </c>
      <c r="E1508" t="s">
        <v>749</v>
      </c>
      <c r="F1508" t="s">
        <v>1119</v>
      </c>
      <c r="G1508" t="s">
        <v>863</v>
      </c>
      <c r="H1508" t="b">
        <v>0</v>
      </c>
      <c r="I1508">
        <v>0</v>
      </c>
      <c r="J1508" t="s">
        <v>546</v>
      </c>
    </row>
    <row r="1509" spans="1:10">
      <c r="A1509">
        <v>210</v>
      </c>
      <c r="B1509" t="s">
        <v>225</v>
      </c>
      <c r="C1509" t="s">
        <v>226</v>
      </c>
      <c r="D1509" t="s">
        <v>593</v>
      </c>
      <c r="E1509" t="s">
        <v>757</v>
      </c>
      <c r="F1509" t="s">
        <v>1096</v>
      </c>
      <c r="G1509" t="s">
        <v>742</v>
      </c>
      <c r="H1509" t="b">
        <v>0</v>
      </c>
      <c r="I1509">
        <v>0</v>
      </c>
      <c r="J1509" t="s">
        <v>546</v>
      </c>
    </row>
    <row r="1510" spans="1:10">
      <c r="A1510">
        <v>210</v>
      </c>
      <c r="B1510" t="s">
        <v>225</v>
      </c>
      <c r="C1510" t="s">
        <v>226</v>
      </c>
      <c r="D1510" t="s">
        <v>593</v>
      </c>
      <c r="E1510" t="s">
        <v>757</v>
      </c>
      <c r="F1510" t="s">
        <v>946</v>
      </c>
      <c r="G1510" t="s">
        <v>742</v>
      </c>
      <c r="H1510" t="b">
        <v>0</v>
      </c>
      <c r="I1510">
        <v>0</v>
      </c>
      <c r="J1510" t="s">
        <v>546</v>
      </c>
    </row>
    <row r="1511" spans="1:10">
      <c r="A1511">
        <v>210</v>
      </c>
      <c r="B1511" t="s">
        <v>225</v>
      </c>
      <c r="C1511" t="s">
        <v>226</v>
      </c>
      <c r="D1511" t="s">
        <v>593</v>
      </c>
      <c r="E1511" t="s">
        <v>757</v>
      </c>
      <c r="F1511" t="s">
        <v>1097</v>
      </c>
      <c r="G1511" t="s">
        <v>742</v>
      </c>
      <c r="H1511" t="b">
        <v>0</v>
      </c>
      <c r="I1511">
        <v>0</v>
      </c>
      <c r="J1511" t="s">
        <v>546</v>
      </c>
    </row>
    <row r="1512" spans="1:10">
      <c r="A1512">
        <v>210</v>
      </c>
      <c r="B1512" t="s">
        <v>225</v>
      </c>
      <c r="C1512" t="s">
        <v>226</v>
      </c>
      <c r="D1512" t="s">
        <v>593</v>
      </c>
      <c r="E1512" t="s">
        <v>749</v>
      </c>
      <c r="F1512" t="s">
        <v>1111</v>
      </c>
      <c r="G1512" t="s">
        <v>742</v>
      </c>
      <c r="H1512" t="b">
        <v>0</v>
      </c>
      <c r="I1512">
        <v>0</v>
      </c>
      <c r="J1512" t="s">
        <v>546</v>
      </c>
    </row>
    <row r="1513" spans="1:10">
      <c r="A1513">
        <v>210</v>
      </c>
      <c r="B1513" t="s">
        <v>225</v>
      </c>
      <c r="C1513" t="s">
        <v>226</v>
      </c>
      <c r="D1513" t="s">
        <v>593</v>
      </c>
      <c r="E1513" t="s">
        <v>749</v>
      </c>
      <c r="F1513" t="s">
        <v>1112</v>
      </c>
      <c r="G1513" t="s">
        <v>742</v>
      </c>
      <c r="H1513" t="b">
        <v>0</v>
      </c>
      <c r="I1513">
        <v>0</v>
      </c>
      <c r="J1513" t="s">
        <v>546</v>
      </c>
    </row>
    <row r="1514" spans="1:10">
      <c r="A1514">
        <v>210</v>
      </c>
      <c r="B1514" t="s">
        <v>225</v>
      </c>
      <c r="C1514" t="s">
        <v>226</v>
      </c>
      <c r="D1514" t="s">
        <v>593</v>
      </c>
      <c r="E1514" t="s">
        <v>749</v>
      </c>
      <c r="F1514" t="s">
        <v>1113</v>
      </c>
      <c r="G1514" t="s">
        <v>742</v>
      </c>
      <c r="H1514" t="b">
        <v>0</v>
      </c>
      <c r="I1514">
        <v>0</v>
      </c>
      <c r="J1514" t="s">
        <v>546</v>
      </c>
    </row>
    <row r="1515" spans="1:10">
      <c r="A1515">
        <v>211</v>
      </c>
      <c r="B1515" t="s">
        <v>226</v>
      </c>
      <c r="C1515" t="s">
        <v>227</v>
      </c>
      <c r="D1515" t="s">
        <v>564</v>
      </c>
      <c r="E1515" t="s">
        <v>743</v>
      </c>
      <c r="F1515" t="s">
        <v>1116</v>
      </c>
      <c r="G1515" t="s">
        <v>1120</v>
      </c>
      <c r="H1515" t="b">
        <v>0</v>
      </c>
      <c r="I1515">
        <v>0</v>
      </c>
      <c r="J1515" t="s">
        <v>546</v>
      </c>
    </row>
    <row r="1516" spans="1:10">
      <c r="A1516">
        <v>212</v>
      </c>
      <c r="B1516" t="s">
        <v>227</v>
      </c>
      <c r="C1516" t="s">
        <v>228</v>
      </c>
      <c r="D1516" t="s">
        <v>644</v>
      </c>
      <c r="E1516" t="s">
        <v>749</v>
      </c>
      <c r="F1516" t="s">
        <v>947</v>
      </c>
      <c r="G1516" t="s">
        <v>731</v>
      </c>
      <c r="H1516" t="b">
        <v>0</v>
      </c>
      <c r="I1516">
        <v>0</v>
      </c>
      <c r="J1516" t="s">
        <v>546</v>
      </c>
    </row>
    <row r="1517" spans="1:10">
      <c r="A1517">
        <v>212</v>
      </c>
      <c r="B1517" t="s">
        <v>227</v>
      </c>
      <c r="C1517" t="s">
        <v>228</v>
      </c>
      <c r="D1517" t="s">
        <v>644</v>
      </c>
      <c r="E1517" t="s">
        <v>757</v>
      </c>
      <c r="F1517" t="s">
        <v>890</v>
      </c>
      <c r="G1517" t="s">
        <v>742</v>
      </c>
      <c r="H1517" t="b">
        <v>0</v>
      </c>
      <c r="I1517">
        <v>0</v>
      </c>
      <c r="J1517" t="s">
        <v>546</v>
      </c>
    </row>
    <row r="1518" spans="1:10">
      <c r="A1518">
        <v>212</v>
      </c>
      <c r="B1518" t="s">
        <v>227</v>
      </c>
      <c r="C1518" t="s">
        <v>228</v>
      </c>
      <c r="D1518" t="s">
        <v>644</v>
      </c>
      <c r="E1518" t="s">
        <v>757</v>
      </c>
      <c r="F1518" t="s">
        <v>811</v>
      </c>
      <c r="G1518" t="s">
        <v>731</v>
      </c>
      <c r="H1518" t="b">
        <v>0</v>
      </c>
      <c r="I1518">
        <v>0</v>
      </c>
      <c r="J1518" t="s">
        <v>546</v>
      </c>
    </row>
    <row r="1519" spans="1:10">
      <c r="A1519">
        <v>212</v>
      </c>
      <c r="B1519" t="s">
        <v>227</v>
      </c>
      <c r="C1519" t="s">
        <v>228</v>
      </c>
      <c r="D1519" t="s">
        <v>698</v>
      </c>
      <c r="E1519" t="s">
        <v>757</v>
      </c>
      <c r="F1519" t="s">
        <v>855</v>
      </c>
      <c r="G1519" t="s">
        <v>963</v>
      </c>
      <c r="H1519" t="b">
        <v>1</v>
      </c>
      <c r="I1519">
        <v>0</v>
      </c>
      <c r="J1519" t="s">
        <v>546</v>
      </c>
    </row>
    <row r="1520" spans="1:10">
      <c r="A1520">
        <v>212</v>
      </c>
      <c r="B1520" t="s">
        <v>227</v>
      </c>
      <c r="C1520" t="s">
        <v>228</v>
      </c>
      <c r="D1520" t="s">
        <v>593</v>
      </c>
      <c r="E1520" t="s">
        <v>757</v>
      </c>
      <c r="F1520" t="s">
        <v>1098</v>
      </c>
      <c r="G1520" t="s">
        <v>920</v>
      </c>
      <c r="H1520" t="b">
        <v>0</v>
      </c>
      <c r="I1520">
        <v>0</v>
      </c>
      <c r="J1520" t="s">
        <v>546</v>
      </c>
    </row>
    <row r="1521" spans="1:10">
      <c r="A1521">
        <v>212</v>
      </c>
      <c r="B1521" t="s">
        <v>227</v>
      </c>
      <c r="C1521" t="s">
        <v>228</v>
      </c>
      <c r="D1521" t="s">
        <v>593</v>
      </c>
      <c r="E1521" t="s">
        <v>749</v>
      </c>
      <c r="F1521" t="s">
        <v>1119</v>
      </c>
      <c r="G1521" t="s">
        <v>920</v>
      </c>
      <c r="H1521" t="b">
        <v>0</v>
      </c>
      <c r="I1521">
        <v>0</v>
      </c>
      <c r="J1521" t="s">
        <v>546</v>
      </c>
    </row>
    <row r="1522" spans="1:10">
      <c r="A1522">
        <v>213</v>
      </c>
      <c r="B1522" t="s">
        <v>228</v>
      </c>
      <c r="C1522" t="s">
        <v>229</v>
      </c>
      <c r="D1522" t="s">
        <v>546</v>
      </c>
      <c r="E1522" t="s">
        <v>546</v>
      </c>
      <c r="F1522" t="s">
        <v>546</v>
      </c>
      <c r="G1522" t="s">
        <v>546</v>
      </c>
      <c r="H1522" t="s">
        <v>546</v>
      </c>
      <c r="I1522" t="s">
        <v>546</v>
      </c>
      <c r="J1522" t="s">
        <v>546</v>
      </c>
    </row>
    <row r="1523" spans="1:10">
      <c r="A1523">
        <v>214</v>
      </c>
      <c r="B1523" t="s">
        <v>229</v>
      </c>
      <c r="C1523" t="s">
        <v>230</v>
      </c>
      <c r="D1523" t="s">
        <v>637</v>
      </c>
      <c r="E1523" t="s">
        <v>757</v>
      </c>
      <c r="F1523" t="s">
        <v>1096</v>
      </c>
      <c r="G1523" t="s">
        <v>742</v>
      </c>
      <c r="H1523" t="b">
        <v>0</v>
      </c>
      <c r="I1523">
        <v>0</v>
      </c>
      <c r="J1523" t="s">
        <v>546</v>
      </c>
    </row>
    <row r="1524" spans="1:10">
      <c r="A1524">
        <v>214</v>
      </c>
      <c r="B1524" t="s">
        <v>229</v>
      </c>
      <c r="C1524" t="s">
        <v>230</v>
      </c>
      <c r="D1524" t="s">
        <v>637</v>
      </c>
      <c r="E1524" t="s">
        <v>757</v>
      </c>
      <c r="F1524" t="s">
        <v>946</v>
      </c>
      <c r="G1524" t="s">
        <v>742</v>
      </c>
      <c r="H1524" t="b">
        <v>0</v>
      </c>
      <c r="I1524">
        <v>0</v>
      </c>
      <c r="J1524" t="s">
        <v>546</v>
      </c>
    </row>
    <row r="1525" spans="1:10">
      <c r="A1525">
        <v>214</v>
      </c>
      <c r="B1525" t="s">
        <v>229</v>
      </c>
      <c r="C1525" t="s">
        <v>230</v>
      </c>
      <c r="D1525" t="s">
        <v>637</v>
      </c>
      <c r="E1525" t="s">
        <v>757</v>
      </c>
      <c r="F1525" t="s">
        <v>1097</v>
      </c>
      <c r="G1525" t="s">
        <v>742</v>
      </c>
      <c r="H1525" t="b">
        <v>0</v>
      </c>
      <c r="I1525">
        <v>0</v>
      </c>
      <c r="J1525" t="s">
        <v>546</v>
      </c>
    </row>
    <row r="1526" spans="1:10">
      <c r="A1526">
        <v>214</v>
      </c>
      <c r="B1526" t="s">
        <v>229</v>
      </c>
      <c r="C1526" t="s">
        <v>230</v>
      </c>
      <c r="D1526" t="s">
        <v>637</v>
      </c>
      <c r="E1526" t="s">
        <v>749</v>
      </c>
      <c r="F1526" t="s">
        <v>1111</v>
      </c>
      <c r="G1526" t="s">
        <v>742</v>
      </c>
      <c r="H1526" t="b">
        <v>0</v>
      </c>
      <c r="I1526">
        <v>0</v>
      </c>
      <c r="J1526" t="s">
        <v>546</v>
      </c>
    </row>
    <row r="1527" spans="1:10">
      <c r="A1527">
        <v>214</v>
      </c>
      <c r="B1527" t="s">
        <v>229</v>
      </c>
      <c r="C1527" t="s">
        <v>230</v>
      </c>
      <c r="D1527" t="s">
        <v>637</v>
      </c>
      <c r="E1527" t="s">
        <v>749</v>
      </c>
      <c r="F1527" t="s">
        <v>1112</v>
      </c>
      <c r="G1527" t="s">
        <v>742</v>
      </c>
      <c r="H1527" t="b">
        <v>0</v>
      </c>
      <c r="I1527">
        <v>0</v>
      </c>
      <c r="J1527" t="s">
        <v>546</v>
      </c>
    </row>
    <row r="1528" spans="1:10">
      <c r="A1528">
        <v>214</v>
      </c>
      <c r="B1528" t="s">
        <v>229</v>
      </c>
      <c r="C1528" t="s">
        <v>230</v>
      </c>
      <c r="D1528" t="s">
        <v>637</v>
      </c>
      <c r="E1528" t="s">
        <v>749</v>
      </c>
      <c r="F1528" t="s">
        <v>1113</v>
      </c>
      <c r="G1528" t="s">
        <v>742</v>
      </c>
      <c r="H1528" t="b">
        <v>0</v>
      </c>
      <c r="I1528">
        <v>0</v>
      </c>
      <c r="J1528" t="s">
        <v>546</v>
      </c>
    </row>
    <row r="1529" spans="1:10">
      <c r="A1529">
        <v>215</v>
      </c>
      <c r="B1529" t="s">
        <v>230</v>
      </c>
      <c r="C1529" t="s">
        <v>231</v>
      </c>
      <c r="D1529" t="s">
        <v>575</v>
      </c>
      <c r="E1529" t="s">
        <v>757</v>
      </c>
      <c r="F1529" t="s">
        <v>822</v>
      </c>
      <c r="G1529" t="s">
        <v>886</v>
      </c>
      <c r="H1529" t="b">
        <v>0</v>
      </c>
      <c r="I1529">
        <v>0</v>
      </c>
      <c r="J1529" t="s">
        <v>546</v>
      </c>
    </row>
    <row r="1530" spans="1:10">
      <c r="A1530">
        <v>215</v>
      </c>
      <c r="B1530" t="s">
        <v>230</v>
      </c>
      <c r="C1530" t="s">
        <v>231</v>
      </c>
      <c r="D1530" t="s">
        <v>575</v>
      </c>
      <c r="E1530" t="s">
        <v>749</v>
      </c>
      <c r="F1530" t="s">
        <v>1112</v>
      </c>
      <c r="G1530" t="s">
        <v>886</v>
      </c>
      <c r="H1530" t="b">
        <v>0</v>
      </c>
      <c r="I1530">
        <v>0</v>
      </c>
      <c r="J1530" t="s">
        <v>546</v>
      </c>
    </row>
    <row r="1531" spans="1:10">
      <c r="A1531">
        <v>216</v>
      </c>
      <c r="B1531" t="s">
        <v>231</v>
      </c>
      <c r="C1531" t="s">
        <v>232</v>
      </c>
      <c r="D1531" t="s">
        <v>546</v>
      </c>
      <c r="E1531" t="s">
        <v>546</v>
      </c>
      <c r="F1531" t="s">
        <v>546</v>
      </c>
      <c r="G1531" t="s">
        <v>546</v>
      </c>
      <c r="H1531" t="s">
        <v>546</v>
      </c>
      <c r="I1531" t="s">
        <v>546</v>
      </c>
      <c r="J1531" t="s">
        <v>546</v>
      </c>
    </row>
    <row r="1532" spans="1:10">
      <c r="A1532">
        <v>217</v>
      </c>
      <c r="B1532" t="s">
        <v>232</v>
      </c>
      <c r="C1532" t="s">
        <v>233</v>
      </c>
      <c r="D1532" t="s">
        <v>593</v>
      </c>
      <c r="E1532" t="s">
        <v>757</v>
      </c>
      <c r="F1532" t="s">
        <v>1003</v>
      </c>
      <c r="G1532" t="s">
        <v>886</v>
      </c>
      <c r="H1532" t="b">
        <v>0</v>
      </c>
      <c r="I1532">
        <v>0</v>
      </c>
      <c r="J1532" t="s">
        <v>546</v>
      </c>
    </row>
    <row r="1533" spans="1:10">
      <c r="A1533">
        <v>218</v>
      </c>
      <c r="B1533" t="s">
        <v>233</v>
      </c>
      <c r="C1533" t="s">
        <v>234</v>
      </c>
      <c r="D1533" t="s">
        <v>558</v>
      </c>
      <c r="E1533" t="s">
        <v>757</v>
      </c>
      <c r="F1533" t="s">
        <v>839</v>
      </c>
      <c r="G1533" t="s">
        <v>742</v>
      </c>
      <c r="H1533" t="b">
        <v>0</v>
      </c>
      <c r="I1533">
        <v>0</v>
      </c>
      <c r="J1533" t="s">
        <v>546</v>
      </c>
    </row>
    <row r="1534" spans="1:10">
      <c r="A1534">
        <v>218</v>
      </c>
      <c r="B1534" t="s">
        <v>233</v>
      </c>
      <c r="C1534" t="s">
        <v>234</v>
      </c>
      <c r="D1534" t="s">
        <v>558</v>
      </c>
      <c r="E1534" t="s">
        <v>757</v>
      </c>
      <c r="F1534" t="s">
        <v>841</v>
      </c>
      <c r="G1534" t="s">
        <v>742</v>
      </c>
      <c r="H1534" t="b">
        <v>0</v>
      </c>
      <c r="I1534">
        <v>0</v>
      </c>
      <c r="J1534" t="s">
        <v>546</v>
      </c>
    </row>
    <row r="1535" spans="1:10">
      <c r="A1535">
        <v>218</v>
      </c>
      <c r="B1535" t="s">
        <v>233</v>
      </c>
      <c r="C1535" t="s">
        <v>234</v>
      </c>
      <c r="D1535" t="s">
        <v>558</v>
      </c>
      <c r="E1535" t="s">
        <v>757</v>
      </c>
      <c r="F1535" t="s">
        <v>822</v>
      </c>
      <c r="G1535" t="s">
        <v>926</v>
      </c>
      <c r="H1535" t="b">
        <v>1</v>
      </c>
      <c r="I1535">
        <v>0</v>
      </c>
      <c r="J1535" t="s">
        <v>546</v>
      </c>
    </row>
    <row r="1536" spans="1:10">
      <c r="A1536">
        <v>218</v>
      </c>
      <c r="B1536" t="s">
        <v>233</v>
      </c>
      <c r="C1536" t="s">
        <v>234</v>
      </c>
      <c r="D1536" t="s">
        <v>558</v>
      </c>
      <c r="E1536" t="s">
        <v>749</v>
      </c>
      <c r="F1536" t="s">
        <v>1111</v>
      </c>
      <c r="G1536" t="s">
        <v>742</v>
      </c>
      <c r="H1536" t="b">
        <v>0</v>
      </c>
      <c r="I1536">
        <v>0</v>
      </c>
      <c r="J1536" t="s">
        <v>546</v>
      </c>
    </row>
    <row r="1537" spans="1:10">
      <c r="A1537">
        <v>218</v>
      </c>
      <c r="B1537" t="s">
        <v>233</v>
      </c>
      <c r="C1537" t="s">
        <v>234</v>
      </c>
      <c r="D1537" t="s">
        <v>558</v>
      </c>
      <c r="E1537" t="s">
        <v>749</v>
      </c>
      <c r="F1537" t="s">
        <v>1112</v>
      </c>
      <c r="G1537" t="s">
        <v>926</v>
      </c>
      <c r="H1537" t="b">
        <v>1</v>
      </c>
      <c r="I1537">
        <v>0</v>
      </c>
      <c r="J1537" t="s">
        <v>546</v>
      </c>
    </row>
    <row r="1538" spans="1:10">
      <c r="A1538">
        <v>218</v>
      </c>
      <c r="B1538" t="s">
        <v>233</v>
      </c>
      <c r="C1538" t="s">
        <v>234</v>
      </c>
      <c r="D1538" t="s">
        <v>558</v>
      </c>
      <c r="E1538" t="s">
        <v>749</v>
      </c>
      <c r="F1538" t="s">
        <v>1113</v>
      </c>
      <c r="G1538" t="s">
        <v>742</v>
      </c>
      <c r="H1538" t="b">
        <v>0</v>
      </c>
      <c r="I1538">
        <v>0</v>
      </c>
      <c r="J1538" t="s">
        <v>546</v>
      </c>
    </row>
    <row r="1539" spans="1:10">
      <c r="A1539">
        <v>218</v>
      </c>
      <c r="B1539" t="s">
        <v>233</v>
      </c>
      <c r="C1539" t="s">
        <v>234</v>
      </c>
      <c r="D1539" t="s">
        <v>588</v>
      </c>
      <c r="E1539" t="s">
        <v>757</v>
      </c>
      <c r="F1539" t="s">
        <v>839</v>
      </c>
      <c r="G1539" t="s">
        <v>742</v>
      </c>
      <c r="H1539" t="b">
        <v>0</v>
      </c>
      <c r="I1539">
        <v>0</v>
      </c>
      <c r="J1539" t="s">
        <v>546</v>
      </c>
    </row>
    <row r="1540" spans="1:10">
      <c r="A1540">
        <v>218</v>
      </c>
      <c r="B1540" t="s">
        <v>233</v>
      </c>
      <c r="C1540" t="s">
        <v>234</v>
      </c>
      <c r="D1540" t="s">
        <v>588</v>
      </c>
      <c r="E1540" t="s">
        <v>757</v>
      </c>
      <c r="F1540" t="s">
        <v>841</v>
      </c>
      <c r="G1540" t="s">
        <v>742</v>
      </c>
      <c r="H1540" t="b">
        <v>1</v>
      </c>
      <c r="I1540">
        <v>0</v>
      </c>
      <c r="J1540" t="s">
        <v>546</v>
      </c>
    </row>
    <row r="1541" spans="1:10">
      <c r="A1541">
        <v>218</v>
      </c>
      <c r="B1541" t="s">
        <v>233</v>
      </c>
      <c r="C1541" t="s">
        <v>234</v>
      </c>
      <c r="D1541" t="s">
        <v>588</v>
      </c>
      <c r="E1541" t="s">
        <v>757</v>
      </c>
      <c r="F1541" t="s">
        <v>822</v>
      </c>
      <c r="G1541" t="s">
        <v>926</v>
      </c>
      <c r="H1541" t="b">
        <v>1</v>
      </c>
      <c r="I1541">
        <v>0</v>
      </c>
      <c r="J1541" t="s">
        <v>546</v>
      </c>
    </row>
    <row r="1542" spans="1:10">
      <c r="A1542">
        <v>218</v>
      </c>
      <c r="B1542" t="s">
        <v>233</v>
      </c>
      <c r="C1542" t="s">
        <v>234</v>
      </c>
      <c r="D1542" t="s">
        <v>588</v>
      </c>
      <c r="E1542" t="s">
        <v>749</v>
      </c>
      <c r="F1542" t="s">
        <v>1111</v>
      </c>
      <c r="G1542" t="s">
        <v>742</v>
      </c>
      <c r="H1542" t="b">
        <v>0</v>
      </c>
      <c r="I1542">
        <v>0</v>
      </c>
      <c r="J1542" t="s">
        <v>546</v>
      </c>
    </row>
    <row r="1543" spans="1:10">
      <c r="A1543">
        <v>218</v>
      </c>
      <c r="B1543" t="s">
        <v>233</v>
      </c>
      <c r="C1543" t="s">
        <v>234</v>
      </c>
      <c r="D1543" t="s">
        <v>588</v>
      </c>
      <c r="E1543" t="s">
        <v>749</v>
      </c>
      <c r="F1543" t="s">
        <v>1112</v>
      </c>
      <c r="G1543" t="s">
        <v>926</v>
      </c>
      <c r="H1543" t="b">
        <v>1</v>
      </c>
      <c r="I1543">
        <v>0</v>
      </c>
      <c r="J1543" t="s">
        <v>546</v>
      </c>
    </row>
    <row r="1544" spans="1:10">
      <c r="A1544">
        <v>218</v>
      </c>
      <c r="B1544" t="s">
        <v>233</v>
      </c>
      <c r="C1544" t="s">
        <v>234</v>
      </c>
      <c r="D1544" t="s">
        <v>588</v>
      </c>
      <c r="E1544" t="s">
        <v>749</v>
      </c>
      <c r="F1544" t="s">
        <v>1113</v>
      </c>
      <c r="G1544" t="s">
        <v>742</v>
      </c>
      <c r="H1544" t="b">
        <v>1</v>
      </c>
      <c r="I1544">
        <v>0</v>
      </c>
      <c r="J1544" t="s">
        <v>546</v>
      </c>
    </row>
    <row r="1545" spans="1:10">
      <c r="A1545">
        <v>218</v>
      </c>
      <c r="B1545" t="s">
        <v>233</v>
      </c>
      <c r="C1545" t="s">
        <v>234</v>
      </c>
      <c r="D1545" t="s">
        <v>636</v>
      </c>
      <c r="E1545" t="s">
        <v>757</v>
      </c>
      <c r="F1545" t="s">
        <v>822</v>
      </c>
      <c r="G1545" t="s">
        <v>926</v>
      </c>
      <c r="H1545" t="b">
        <v>0</v>
      </c>
      <c r="I1545">
        <v>0</v>
      </c>
      <c r="J1545" t="s">
        <v>546</v>
      </c>
    </row>
    <row r="1546" spans="1:10">
      <c r="A1546">
        <v>218</v>
      </c>
      <c r="B1546" t="s">
        <v>233</v>
      </c>
      <c r="C1546" t="s">
        <v>234</v>
      </c>
      <c r="D1546" t="s">
        <v>636</v>
      </c>
      <c r="E1546" t="s">
        <v>749</v>
      </c>
      <c r="F1546" t="s">
        <v>1112</v>
      </c>
      <c r="G1546" t="s">
        <v>926</v>
      </c>
      <c r="H1546" t="b">
        <v>0</v>
      </c>
      <c r="I1546">
        <v>0</v>
      </c>
      <c r="J1546" t="s">
        <v>546</v>
      </c>
    </row>
    <row r="1547" spans="1:10">
      <c r="A1547">
        <v>219</v>
      </c>
      <c r="B1547" t="s">
        <v>234</v>
      </c>
      <c r="C1547" t="s">
        <v>235</v>
      </c>
      <c r="D1547" t="s">
        <v>617</v>
      </c>
      <c r="E1547" t="s">
        <v>750</v>
      </c>
      <c r="F1547" t="s">
        <v>1118</v>
      </c>
      <c r="G1547" t="s">
        <v>886</v>
      </c>
      <c r="H1547" t="b">
        <v>0</v>
      </c>
      <c r="I1547">
        <v>0</v>
      </c>
      <c r="J1547" t="s">
        <v>546</v>
      </c>
    </row>
    <row r="1548" spans="1:10">
      <c r="A1548">
        <v>219</v>
      </c>
      <c r="B1548" t="s">
        <v>234</v>
      </c>
      <c r="C1548" t="s">
        <v>235</v>
      </c>
      <c r="D1548" t="s">
        <v>617</v>
      </c>
      <c r="E1548" t="s">
        <v>750</v>
      </c>
      <c r="F1548" t="s">
        <v>1121</v>
      </c>
      <c r="G1548" t="s">
        <v>731</v>
      </c>
      <c r="H1548" t="b">
        <v>0</v>
      </c>
      <c r="I1548">
        <v>0</v>
      </c>
      <c r="J1548" t="s">
        <v>546</v>
      </c>
    </row>
    <row r="1549" spans="1:10">
      <c r="A1549">
        <v>220</v>
      </c>
      <c r="B1549" t="s">
        <v>235</v>
      </c>
      <c r="C1549" t="s">
        <v>236</v>
      </c>
      <c r="D1549" t="s">
        <v>546</v>
      </c>
      <c r="E1549" t="s">
        <v>546</v>
      </c>
      <c r="F1549" t="s">
        <v>546</v>
      </c>
      <c r="G1549" t="s">
        <v>546</v>
      </c>
      <c r="H1549" t="s">
        <v>546</v>
      </c>
      <c r="I1549" t="s">
        <v>546</v>
      </c>
      <c r="J1549" t="s">
        <v>546</v>
      </c>
    </row>
    <row r="1550" spans="1:10">
      <c r="A1550">
        <v>221</v>
      </c>
      <c r="B1550" t="s">
        <v>236</v>
      </c>
      <c r="C1550" t="s">
        <v>237</v>
      </c>
      <c r="D1550" t="s">
        <v>546</v>
      </c>
      <c r="E1550" t="s">
        <v>546</v>
      </c>
      <c r="F1550" t="s">
        <v>546</v>
      </c>
      <c r="G1550" t="s">
        <v>546</v>
      </c>
      <c r="H1550" t="s">
        <v>546</v>
      </c>
      <c r="I1550" t="s">
        <v>546</v>
      </c>
      <c r="J1550" t="s">
        <v>546</v>
      </c>
    </row>
    <row r="1551" spans="1:10">
      <c r="A1551">
        <v>222</v>
      </c>
      <c r="B1551" t="s">
        <v>237</v>
      </c>
      <c r="C1551" t="s">
        <v>238</v>
      </c>
      <c r="D1551" t="s">
        <v>546</v>
      </c>
      <c r="E1551" t="s">
        <v>546</v>
      </c>
      <c r="F1551" t="s">
        <v>546</v>
      </c>
      <c r="G1551" t="s">
        <v>546</v>
      </c>
      <c r="H1551" t="s">
        <v>546</v>
      </c>
      <c r="I1551" t="s">
        <v>546</v>
      </c>
      <c r="J1551" t="s">
        <v>546</v>
      </c>
    </row>
    <row r="1552" spans="1:10">
      <c r="A1552">
        <v>223</v>
      </c>
      <c r="B1552" t="s">
        <v>238</v>
      </c>
      <c r="C1552" t="s">
        <v>239</v>
      </c>
      <c r="D1552" t="s">
        <v>636</v>
      </c>
      <c r="E1552" t="s">
        <v>749</v>
      </c>
      <c r="F1552" t="s">
        <v>1122</v>
      </c>
      <c r="G1552" t="s">
        <v>934</v>
      </c>
      <c r="H1552" t="b">
        <v>0</v>
      </c>
      <c r="I1552">
        <v>0</v>
      </c>
      <c r="J1552" t="s">
        <v>546</v>
      </c>
    </row>
    <row r="1553" spans="1:10">
      <c r="A1553">
        <v>223</v>
      </c>
      <c r="B1553" t="s">
        <v>238</v>
      </c>
      <c r="C1553" t="s">
        <v>239</v>
      </c>
      <c r="D1553" t="s">
        <v>636</v>
      </c>
      <c r="E1553" t="s">
        <v>757</v>
      </c>
      <c r="F1553" t="s">
        <v>1112</v>
      </c>
      <c r="G1553" t="s">
        <v>926</v>
      </c>
      <c r="H1553" t="b">
        <v>0</v>
      </c>
      <c r="I1553">
        <v>0</v>
      </c>
      <c r="J1553" t="s">
        <v>546</v>
      </c>
    </row>
    <row r="1554" spans="1:10">
      <c r="A1554">
        <v>224</v>
      </c>
      <c r="B1554" t="s">
        <v>239</v>
      </c>
      <c r="C1554" t="s">
        <v>240</v>
      </c>
      <c r="D1554" t="s">
        <v>546</v>
      </c>
      <c r="E1554" t="s">
        <v>546</v>
      </c>
      <c r="F1554" t="s">
        <v>546</v>
      </c>
      <c r="G1554" t="s">
        <v>546</v>
      </c>
      <c r="H1554" t="s">
        <v>546</v>
      </c>
      <c r="I1554" t="s">
        <v>546</v>
      </c>
      <c r="J1554" t="s">
        <v>546</v>
      </c>
    </row>
    <row r="1555" spans="1:10">
      <c r="A1555">
        <v>225</v>
      </c>
      <c r="B1555" t="s">
        <v>240</v>
      </c>
      <c r="C1555" t="s">
        <v>241</v>
      </c>
      <c r="D1555" t="s">
        <v>563</v>
      </c>
      <c r="E1555" t="s">
        <v>757</v>
      </c>
      <c r="F1555" t="s">
        <v>853</v>
      </c>
      <c r="G1555" t="s">
        <v>742</v>
      </c>
      <c r="H1555" t="b">
        <v>1</v>
      </c>
      <c r="I1555">
        <v>0</v>
      </c>
      <c r="J1555" t="s">
        <v>546</v>
      </c>
    </row>
    <row r="1556" spans="1:10">
      <c r="A1556">
        <v>225</v>
      </c>
      <c r="B1556" t="s">
        <v>240</v>
      </c>
      <c r="C1556" t="s">
        <v>241</v>
      </c>
      <c r="D1556" t="s">
        <v>563</v>
      </c>
      <c r="E1556" t="s">
        <v>749</v>
      </c>
      <c r="F1556" t="s">
        <v>1112</v>
      </c>
      <c r="G1556" t="s">
        <v>926</v>
      </c>
      <c r="H1556" t="b">
        <v>1</v>
      </c>
      <c r="I1556">
        <v>0</v>
      </c>
      <c r="J1556" t="s">
        <v>546</v>
      </c>
    </row>
    <row r="1557" spans="1:10">
      <c r="A1557">
        <v>225</v>
      </c>
      <c r="B1557" t="s">
        <v>240</v>
      </c>
      <c r="C1557" t="s">
        <v>241</v>
      </c>
      <c r="D1557" t="s">
        <v>548</v>
      </c>
      <c r="E1557" t="s">
        <v>757</v>
      </c>
      <c r="F1557" t="s">
        <v>853</v>
      </c>
      <c r="G1557" t="s">
        <v>742</v>
      </c>
      <c r="H1557" t="b">
        <v>1</v>
      </c>
      <c r="I1557">
        <v>0</v>
      </c>
      <c r="J1557" t="s">
        <v>546</v>
      </c>
    </row>
    <row r="1558" spans="1:10">
      <c r="A1558">
        <v>225</v>
      </c>
      <c r="B1558" t="s">
        <v>240</v>
      </c>
      <c r="C1558" t="s">
        <v>241</v>
      </c>
      <c r="D1558" t="s">
        <v>548</v>
      </c>
      <c r="E1558" t="s">
        <v>749</v>
      </c>
      <c r="F1558" t="s">
        <v>1112</v>
      </c>
      <c r="G1558" t="s">
        <v>926</v>
      </c>
      <c r="H1558" t="b">
        <v>1</v>
      </c>
      <c r="I1558">
        <v>0</v>
      </c>
      <c r="J1558" t="s">
        <v>546</v>
      </c>
    </row>
    <row r="1559" spans="1:10">
      <c r="A1559">
        <v>225</v>
      </c>
      <c r="B1559" t="s">
        <v>240</v>
      </c>
      <c r="C1559" t="s">
        <v>241</v>
      </c>
      <c r="D1559" t="s">
        <v>575</v>
      </c>
      <c r="E1559" t="s">
        <v>757</v>
      </c>
      <c r="F1559" t="s">
        <v>751</v>
      </c>
      <c r="G1559" t="s">
        <v>886</v>
      </c>
      <c r="H1559" t="b">
        <v>0</v>
      </c>
      <c r="I1559">
        <v>0</v>
      </c>
      <c r="J1559" t="s">
        <v>546</v>
      </c>
    </row>
    <row r="1560" spans="1:10">
      <c r="A1560">
        <v>225</v>
      </c>
      <c r="B1560" t="s">
        <v>240</v>
      </c>
      <c r="C1560" t="s">
        <v>241</v>
      </c>
      <c r="D1560" t="s">
        <v>575</v>
      </c>
      <c r="E1560" t="s">
        <v>757</v>
      </c>
      <c r="F1560" t="s">
        <v>754</v>
      </c>
      <c r="G1560" t="s">
        <v>886</v>
      </c>
      <c r="H1560" t="b">
        <v>0</v>
      </c>
      <c r="I1560">
        <v>0</v>
      </c>
      <c r="J1560" t="s">
        <v>546</v>
      </c>
    </row>
    <row r="1561" spans="1:10">
      <c r="A1561">
        <v>225</v>
      </c>
      <c r="B1561" t="s">
        <v>240</v>
      </c>
      <c r="C1561" t="s">
        <v>241</v>
      </c>
      <c r="D1561" t="s">
        <v>575</v>
      </c>
      <c r="E1561" t="s">
        <v>749</v>
      </c>
      <c r="F1561" t="s">
        <v>1111</v>
      </c>
      <c r="G1561" t="s">
        <v>886</v>
      </c>
      <c r="H1561" t="b">
        <v>0</v>
      </c>
      <c r="I1561">
        <v>0</v>
      </c>
      <c r="J1561" t="s">
        <v>546</v>
      </c>
    </row>
    <row r="1562" spans="1:10">
      <c r="A1562">
        <v>225</v>
      </c>
      <c r="B1562" t="s">
        <v>240</v>
      </c>
      <c r="C1562" t="s">
        <v>241</v>
      </c>
      <c r="D1562" t="s">
        <v>575</v>
      </c>
      <c r="E1562" t="s">
        <v>749</v>
      </c>
      <c r="F1562" t="s">
        <v>1113</v>
      </c>
      <c r="G1562" t="s">
        <v>886</v>
      </c>
      <c r="H1562" t="b">
        <v>0</v>
      </c>
      <c r="I1562">
        <v>0</v>
      </c>
      <c r="J1562" t="s">
        <v>546</v>
      </c>
    </row>
    <row r="1563" spans="1:10">
      <c r="A1563">
        <v>226</v>
      </c>
      <c r="B1563" t="s">
        <v>241</v>
      </c>
      <c r="C1563" t="s">
        <v>242</v>
      </c>
      <c r="D1563" t="s">
        <v>644</v>
      </c>
      <c r="E1563" t="s">
        <v>732</v>
      </c>
      <c r="F1563" t="s">
        <v>946</v>
      </c>
      <c r="G1563" t="s">
        <v>742</v>
      </c>
      <c r="H1563" t="b">
        <v>1</v>
      </c>
      <c r="I1563">
        <v>0</v>
      </c>
      <c r="J1563" t="s">
        <v>546</v>
      </c>
    </row>
    <row r="1564" spans="1:10">
      <c r="A1564">
        <v>226</v>
      </c>
      <c r="B1564" t="s">
        <v>241</v>
      </c>
      <c r="C1564" t="s">
        <v>242</v>
      </c>
      <c r="D1564" t="s">
        <v>644</v>
      </c>
      <c r="E1564" t="s">
        <v>732</v>
      </c>
      <c r="F1564" t="s">
        <v>947</v>
      </c>
      <c r="G1564" t="s">
        <v>731</v>
      </c>
      <c r="H1564" t="b">
        <v>0</v>
      </c>
      <c r="I1564">
        <v>0</v>
      </c>
      <c r="J1564" t="s">
        <v>546</v>
      </c>
    </row>
    <row r="1565" spans="1:10">
      <c r="A1565">
        <v>226</v>
      </c>
      <c r="B1565" t="s">
        <v>241</v>
      </c>
      <c r="C1565" t="s">
        <v>242</v>
      </c>
      <c r="D1565" t="s">
        <v>644</v>
      </c>
      <c r="E1565" t="s">
        <v>732</v>
      </c>
      <c r="F1565" t="s">
        <v>740</v>
      </c>
      <c r="G1565" t="s">
        <v>731</v>
      </c>
      <c r="H1565" t="b">
        <v>0</v>
      </c>
      <c r="I1565">
        <v>0</v>
      </c>
      <c r="J1565" t="s">
        <v>546</v>
      </c>
    </row>
    <row r="1566" spans="1:10">
      <c r="A1566">
        <v>226</v>
      </c>
      <c r="B1566" t="s">
        <v>241</v>
      </c>
      <c r="C1566" t="s">
        <v>242</v>
      </c>
      <c r="D1566" t="s">
        <v>697</v>
      </c>
      <c r="E1566" t="s">
        <v>732</v>
      </c>
      <c r="F1566" t="s">
        <v>949</v>
      </c>
      <c r="G1566" t="s">
        <v>742</v>
      </c>
      <c r="H1566" t="b">
        <v>1</v>
      </c>
      <c r="I1566">
        <v>0</v>
      </c>
      <c r="J1566" t="s">
        <v>546</v>
      </c>
    </row>
    <row r="1567" spans="1:10">
      <c r="A1567">
        <v>226</v>
      </c>
      <c r="B1567" t="s">
        <v>241</v>
      </c>
      <c r="C1567" t="s">
        <v>242</v>
      </c>
      <c r="D1567" t="s">
        <v>697</v>
      </c>
      <c r="E1567" t="s">
        <v>732</v>
      </c>
      <c r="F1567" t="s">
        <v>950</v>
      </c>
      <c r="G1567" t="s">
        <v>951</v>
      </c>
      <c r="H1567" t="b">
        <v>0</v>
      </c>
      <c r="I1567">
        <v>0</v>
      </c>
      <c r="J1567" t="s">
        <v>546</v>
      </c>
    </row>
    <row r="1568" spans="1:10">
      <c r="A1568">
        <v>226</v>
      </c>
      <c r="B1568" t="s">
        <v>241</v>
      </c>
      <c r="C1568" t="s">
        <v>242</v>
      </c>
      <c r="D1568" t="s">
        <v>697</v>
      </c>
      <c r="E1568" t="s">
        <v>732</v>
      </c>
      <c r="F1568" t="s">
        <v>952</v>
      </c>
      <c r="G1568" t="s">
        <v>742</v>
      </c>
      <c r="H1568" t="b">
        <v>0</v>
      </c>
      <c r="I1568">
        <v>0</v>
      </c>
      <c r="J1568" t="s">
        <v>546</v>
      </c>
    </row>
    <row r="1569" spans="1:10">
      <c r="A1569">
        <v>226</v>
      </c>
      <c r="B1569" t="s">
        <v>241</v>
      </c>
      <c r="C1569" t="s">
        <v>242</v>
      </c>
      <c r="D1569" t="s">
        <v>697</v>
      </c>
      <c r="E1569" t="s">
        <v>732</v>
      </c>
      <c r="F1569" t="s">
        <v>838</v>
      </c>
      <c r="G1569" t="s">
        <v>953</v>
      </c>
      <c r="H1569" t="b">
        <v>0</v>
      </c>
      <c r="I1569">
        <v>0</v>
      </c>
      <c r="J1569" t="s">
        <v>546</v>
      </c>
    </row>
    <row r="1570" spans="1:10">
      <c r="A1570">
        <v>226</v>
      </c>
      <c r="B1570" t="s">
        <v>241</v>
      </c>
      <c r="C1570" t="s">
        <v>242</v>
      </c>
      <c r="D1570" t="s">
        <v>625</v>
      </c>
      <c r="E1570" t="s">
        <v>732</v>
      </c>
      <c r="F1570" t="s">
        <v>954</v>
      </c>
      <c r="G1570" t="s">
        <v>934</v>
      </c>
      <c r="H1570" t="b">
        <v>0</v>
      </c>
      <c r="I1570">
        <v>0</v>
      </c>
      <c r="J1570" t="s">
        <v>546</v>
      </c>
    </row>
    <row r="1571" spans="1:10">
      <c r="A1571">
        <v>226</v>
      </c>
      <c r="B1571" t="s">
        <v>241</v>
      </c>
      <c r="C1571" t="s">
        <v>242</v>
      </c>
      <c r="D1571" t="s">
        <v>625</v>
      </c>
      <c r="E1571" t="s">
        <v>732</v>
      </c>
      <c r="F1571" t="s">
        <v>851</v>
      </c>
      <c r="G1571" t="s">
        <v>955</v>
      </c>
      <c r="H1571" t="b">
        <v>0</v>
      </c>
      <c r="I1571">
        <v>0</v>
      </c>
      <c r="J1571" t="s">
        <v>546</v>
      </c>
    </row>
    <row r="1572" spans="1:10">
      <c r="A1572">
        <v>226</v>
      </c>
      <c r="B1572" t="s">
        <v>241</v>
      </c>
      <c r="C1572" t="s">
        <v>242</v>
      </c>
      <c r="D1572" t="s">
        <v>625</v>
      </c>
      <c r="E1572" t="s">
        <v>732</v>
      </c>
      <c r="F1572" t="s">
        <v>950</v>
      </c>
      <c r="G1572" t="s">
        <v>951</v>
      </c>
      <c r="H1572" t="b">
        <v>1</v>
      </c>
      <c r="I1572">
        <v>0</v>
      </c>
      <c r="J1572" t="s">
        <v>546</v>
      </c>
    </row>
    <row r="1573" spans="1:10">
      <c r="A1573">
        <v>226</v>
      </c>
      <c r="B1573" t="s">
        <v>241</v>
      </c>
      <c r="C1573" t="s">
        <v>242</v>
      </c>
      <c r="D1573" t="s">
        <v>625</v>
      </c>
      <c r="E1573" t="s">
        <v>732</v>
      </c>
      <c r="F1573" t="s">
        <v>740</v>
      </c>
      <c r="G1573" t="s">
        <v>852</v>
      </c>
      <c r="H1573" t="b">
        <v>0</v>
      </c>
      <c r="I1573">
        <v>0</v>
      </c>
      <c r="J1573" t="s">
        <v>546</v>
      </c>
    </row>
    <row r="1574" spans="1:10">
      <c r="A1574">
        <v>226</v>
      </c>
      <c r="B1574" t="s">
        <v>241</v>
      </c>
      <c r="C1574" t="s">
        <v>242</v>
      </c>
      <c r="D1574" t="s">
        <v>650</v>
      </c>
      <c r="E1574" t="s">
        <v>732</v>
      </c>
      <c r="F1574" t="s">
        <v>946</v>
      </c>
      <c r="G1574" t="s">
        <v>742</v>
      </c>
      <c r="H1574" t="b">
        <v>0</v>
      </c>
      <c r="I1574">
        <v>0</v>
      </c>
      <c r="J1574" t="s">
        <v>546</v>
      </c>
    </row>
    <row r="1575" spans="1:10">
      <c r="A1575">
        <v>226</v>
      </c>
      <c r="B1575" t="s">
        <v>241</v>
      </c>
      <c r="C1575" t="s">
        <v>242</v>
      </c>
      <c r="D1575" t="s">
        <v>650</v>
      </c>
      <c r="E1575" t="s">
        <v>732</v>
      </c>
      <c r="F1575" t="s">
        <v>952</v>
      </c>
      <c r="G1575" t="s">
        <v>742</v>
      </c>
      <c r="H1575" t="b">
        <v>1</v>
      </c>
      <c r="I1575">
        <v>0</v>
      </c>
      <c r="J1575" t="s">
        <v>546</v>
      </c>
    </row>
    <row r="1576" spans="1:10">
      <c r="A1576">
        <v>226</v>
      </c>
      <c r="B1576" t="s">
        <v>241</v>
      </c>
      <c r="C1576" t="s">
        <v>242</v>
      </c>
      <c r="D1576" t="s">
        <v>650</v>
      </c>
      <c r="E1576" t="s">
        <v>732</v>
      </c>
      <c r="F1576" t="s">
        <v>740</v>
      </c>
      <c r="G1576" t="s">
        <v>731</v>
      </c>
      <c r="H1576" t="b">
        <v>0</v>
      </c>
      <c r="I1576">
        <v>0</v>
      </c>
      <c r="J1576" t="s">
        <v>546</v>
      </c>
    </row>
    <row r="1577" spans="1:10">
      <c r="A1577">
        <v>226</v>
      </c>
      <c r="B1577" t="s">
        <v>241</v>
      </c>
      <c r="C1577" t="s">
        <v>242</v>
      </c>
      <c r="D1577" t="s">
        <v>650</v>
      </c>
      <c r="E1577" t="s">
        <v>732</v>
      </c>
      <c r="F1577" t="s">
        <v>744</v>
      </c>
      <c r="G1577" t="s">
        <v>956</v>
      </c>
      <c r="H1577" t="b">
        <v>0</v>
      </c>
      <c r="I1577">
        <v>0</v>
      </c>
      <c r="J1577" t="s">
        <v>546</v>
      </c>
    </row>
    <row r="1578" spans="1:10">
      <c r="A1578">
        <v>226</v>
      </c>
      <c r="B1578" t="s">
        <v>241</v>
      </c>
      <c r="C1578" t="s">
        <v>242</v>
      </c>
      <c r="D1578" t="s">
        <v>650</v>
      </c>
      <c r="E1578" t="s">
        <v>732</v>
      </c>
      <c r="F1578" t="s">
        <v>758</v>
      </c>
      <c r="G1578" t="s">
        <v>742</v>
      </c>
      <c r="H1578" t="b">
        <v>0</v>
      </c>
      <c r="I1578">
        <v>0</v>
      </c>
      <c r="J1578" t="s">
        <v>546</v>
      </c>
    </row>
    <row r="1579" spans="1:10">
      <c r="A1579">
        <v>226</v>
      </c>
      <c r="B1579" t="s">
        <v>241</v>
      </c>
      <c r="C1579" t="s">
        <v>242</v>
      </c>
      <c r="D1579" t="s">
        <v>650</v>
      </c>
      <c r="E1579" t="s">
        <v>732</v>
      </c>
      <c r="F1579" t="s">
        <v>759</v>
      </c>
      <c r="G1579" t="s">
        <v>742</v>
      </c>
      <c r="H1579" t="b">
        <v>0</v>
      </c>
      <c r="I1579">
        <v>0</v>
      </c>
      <c r="J1579" t="s">
        <v>546</v>
      </c>
    </row>
    <row r="1580" spans="1:10">
      <c r="A1580">
        <v>226</v>
      </c>
      <c r="B1580" t="s">
        <v>241</v>
      </c>
      <c r="C1580" t="s">
        <v>242</v>
      </c>
      <c r="D1580" t="s">
        <v>650</v>
      </c>
      <c r="E1580" t="s">
        <v>732</v>
      </c>
      <c r="F1580" t="s">
        <v>811</v>
      </c>
      <c r="G1580" t="s">
        <v>1074</v>
      </c>
      <c r="H1580" t="b">
        <v>0</v>
      </c>
      <c r="I1580">
        <v>0</v>
      </c>
      <c r="J1580" t="s">
        <v>546</v>
      </c>
    </row>
    <row r="1581" spans="1:10">
      <c r="A1581">
        <v>226</v>
      </c>
      <c r="B1581" t="s">
        <v>241</v>
      </c>
      <c r="C1581" t="s">
        <v>242</v>
      </c>
      <c r="D1581" t="s">
        <v>657</v>
      </c>
      <c r="E1581" t="s">
        <v>732</v>
      </c>
      <c r="F1581" t="s">
        <v>952</v>
      </c>
      <c r="G1581" t="s">
        <v>742</v>
      </c>
      <c r="H1581" t="b">
        <v>1</v>
      </c>
      <c r="I1581">
        <v>0</v>
      </c>
      <c r="J1581" t="s">
        <v>546</v>
      </c>
    </row>
    <row r="1582" spans="1:10">
      <c r="A1582">
        <v>226</v>
      </c>
      <c r="B1582" t="s">
        <v>241</v>
      </c>
      <c r="C1582" t="s">
        <v>242</v>
      </c>
      <c r="D1582" t="s">
        <v>657</v>
      </c>
      <c r="E1582" t="s">
        <v>732</v>
      </c>
      <c r="F1582" t="s">
        <v>958</v>
      </c>
      <c r="G1582" t="s">
        <v>951</v>
      </c>
      <c r="H1582" t="b">
        <v>1</v>
      </c>
      <c r="I1582">
        <v>0</v>
      </c>
      <c r="J1582" t="s">
        <v>546</v>
      </c>
    </row>
    <row r="1583" spans="1:10">
      <c r="A1583">
        <v>226</v>
      </c>
      <c r="B1583" t="s">
        <v>241</v>
      </c>
      <c r="C1583" t="s">
        <v>242</v>
      </c>
      <c r="D1583" t="s">
        <v>554</v>
      </c>
      <c r="E1583" t="s">
        <v>732</v>
      </c>
      <c r="F1583" t="s">
        <v>954</v>
      </c>
      <c r="G1583" t="s">
        <v>934</v>
      </c>
      <c r="H1583" t="b">
        <v>0</v>
      </c>
      <c r="I1583">
        <v>0</v>
      </c>
      <c r="J1583" t="s">
        <v>546</v>
      </c>
    </row>
    <row r="1584" spans="1:10">
      <c r="A1584">
        <v>226</v>
      </c>
      <c r="B1584" t="s">
        <v>241</v>
      </c>
      <c r="C1584" t="s">
        <v>242</v>
      </c>
      <c r="D1584" t="s">
        <v>554</v>
      </c>
      <c r="E1584" t="s">
        <v>732</v>
      </c>
      <c r="F1584" t="s">
        <v>851</v>
      </c>
      <c r="G1584" t="s">
        <v>955</v>
      </c>
      <c r="H1584" t="b">
        <v>0</v>
      </c>
      <c r="I1584">
        <v>0</v>
      </c>
      <c r="J1584" t="s">
        <v>546</v>
      </c>
    </row>
    <row r="1585" spans="1:10">
      <c r="A1585">
        <v>226</v>
      </c>
      <c r="B1585" t="s">
        <v>241</v>
      </c>
      <c r="C1585" t="s">
        <v>242</v>
      </c>
      <c r="D1585" t="s">
        <v>554</v>
      </c>
      <c r="E1585" t="s">
        <v>732</v>
      </c>
      <c r="F1585" t="s">
        <v>958</v>
      </c>
      <c r="G1585" t="s">
        <v>951</v>
      </c>
      <c r="H1585" t="b">
        <v>1</v>
      </c>
      <c r="I1585">
        <v>0</v>
      </c>
      <c r="J1585" t="s">
        <v>546</v>
      </c>
    </row>
    <row r="1586" spans="1:10">
      <c r="A1586">
        <v>226</v>
      </c>
      <c r="B1586" t="s">
        <v>241</v>
      </c>
      <c r="C1586" t="s">
        <v>242</v>
      </c>
      <c r="D1586" t="s">
        <v>554</v>
      </c>
      <c r="E1586" t="s">
        <v>732</v>
      </c>
      <c r="F1586" t="s">
        <v>1022</v>
      </c>
      <c r="G1586" t="s">
        <v>926</v>
      </c>
      <c r="H1586" t="b">
        <v>0</v>
      </c>
      <c r="I1586">
        <v>0</v>
      </c>
      <c r="J1586" t="s">
        <v>546</v>
      </c>
    </row>
    <row r="1587" spans="1:10">
      <c r="A1587">
        <v>226</v>
      </c>
      <c r="B1587" t="s">
        <v>241</v>
      </c>
      <c r="C1587" t="s">
        <v>242</v>
      </c>
      <c r="D1587" t="s">
        <v>554</v>
      </c>
      <c r="E1587" t="s">
        <v>732</v>
      </c>
      <c r="F1587" t="s">
        <v>740</v>
      </c>
      <c r="G1587" t="s">
        <v>852</v>
      </c>
      <c r="H1587" t="b">
        <v>0</v>
      </c>
      <c r="I1587">
        <v>0</v>
      </c>
      <c r="J1587" t="s">
        <v>546</v>
      </c>
    </row>
    <row r="1588" spans="1:10">
      <c r="A1588">
        <v>226</v>
      </c>
      <c r="B1588" t="s">
        <v>241</v>
      </c>
      <c r="C1588" t="s">
        <v>242</v>
      </c>
      <c r="D1588" t="s">
        <v>638</v>
      </c>
      <c r="E1588" t="s">
        <v>750</v>
      </c>
      <c r="F1588" t="s">
        <v>1123</v>
      </c>
      <c r="G1588" t="s">
        <v>951</v>
      </c>
      <c r="H1588" t="b">
        <v>0</v>
      </c>
      <c r="I1588">
        <v>0</v>
      </c>
      <c r="J1588" t="s">
        <v>546</v>
      </c>
    </row>
    <row r="1589" spans="1:10">
      <c r="A1589">
        <v>226</v>
      </c>
      <c r="B1589" t="s">
        <v>241</v>
      </c>
      <c r="C1589" t="s">
        <v>242</v>
      </c>
      <c r="D1589" t="s">
        <v>638</v>
      </c>
      <c r="E1589" t="s">
        <v>750</v>
      </c>
      <c r="F1589" t="s">
        <v>1124</v>
      </c>
      <c r="G1589" t="s">
        <v>742</v>
      </c>
      <c r="H1589" t="b">
        <v>0</v>
      </c>
      <c r="I1589">
        <v>0</v>
      </c>
      <c r="J1589" t="s">
        <v>546</v>
      </c>
    </row>
    <row r="1590" spans="1:10">
      <c r="A1590">
        <v>226</v>
      </c>
      <c r="B1590" t="s">
        <v>241</v>
      </c>
      <c r="C1590" t="s">
        <v>242</v>
      </c>
      <c r="D1590" t="s">
        <v>638</v>
      </c>
      <c r="E1590" t="s">
        <v>750</v>
      </c>
      <c r="F1590" t="s">
        <v>838</v>
      </c>
      <c r="G1590" t="s">
        <v>852</v>
      </c>
      <c r="H1590" t="b">
        <v>0</v>
      </c>
      <c r="I1590">
        <v>0</v>
      </c>
      <c r="J1590" t="s">
        <v>546</v>
      </c>
    </row>
    <row r="1591" spans="1:10">
      <c r="A1591">
        <v>226</v>
      </c>
      <c r="B1591" t="s">
        <v>241</v>
      </c>
      <c r="C1591" t="s">
        <v>242</v>
      </c>
      <c r="D1591" t="s">
        <v>567</v>
      </c>
      <c r="E1591" t="s">
        <v>750</v>
      </c>
      <c r="F1591" t="s">
        <v>954</v>
      </c>
      <c r="G1591" t="s">
        <v>934</v>
      </c>
      <c r="H1591" t="b">
        <v>0</v>
      </c>
      <c r="I1591">
        <v>0</v>
      </c>
      <c r="J1591" t="s">
        <v>546</v>
      </c>
    </row>
    <row r="1592" spans="1:10">
      <c r="A1592">
        <v>226</v>
      </c>
      <c r="B1592" t="s">
        <v>241</v>
      </c>
      <c r="C1592" t="s">
        <v>242</v>
      </c>
      <c r="D1592" t="s">
        <v>567</v>
      </c>
      <c r="E1592" t="s">
        <v>750</v>
      </c>
      <c r="F1592" t="s">
        <v>851</v>
      </c>
      <c r="G1592" t="s">
        <v>955</v>
      </c>
      <c r="H1592" t="b">
        <v>0</v>
      </c>
      <c r="I1592">
        <v>0</v>
      </c>
      <c r="J1592" t="s">
        <v>546</v>
      </c>
    </row>
    <row r="1593" spans="1:10">
      <c r="A1593">
        <v>226</v>
      </c>
      <c r="B1593" t="s">
        <v>241</v>
      </c>
      <c r="C1593" t="s">
        <v>242</v>
      </c>
      <c r="D1593" t="s">
        <v>567</v>
      </c>
      <c r="E1593" t="s">
        <v>750</v>
      </c>
      <c r="F1593" t="s">
        <v>1123</v>
      </c>
      <c r="G1593" t="s">
        <v>951</v>
      </c>
      <c r="H1593" t="b">
        <v>1</v>
      </c>
      <c r="I1593">
        <v>0</v>
      </c>
      <c r="J1593" t="s">
        <v>546</v>
      </c>
    </row>
    <row r="1594" spans="1:10">
      <c r="A1594">
        <v>226</v>
      </c>
      <c r="B1594" t="s">
        <v>241</v>
      </c>
      <c r="C1594" t="s">
        <v>242</v>
      </c>
      <c r="D1594" t="s">
        <v>567</v>
      </c>
      <c r="E1594" t="s">
        <v>750</v>
      </c>
      <c r="F1594" t="s">
        <v>740</v>
      </c>
      <c r="G1594" t="s">
        <v>852</v>
      </c>
      <c r="H1594" t="b">
        <v>0</v>
      </c>
      <c r="I1594">
        <v>0</v>
      </c>
      <c r="J1594" t="s">
        <v>546</v>
      </c>
    </row>
    <row r="1595" spans="1:10">
      <c r="A1595">
        <v>226</v>
      </c>
      <c r="B1595" t="s">
        <v>241</v>
      </c>
      <c r="C1595" t="s">
        <v>242</v>
      </c>
      <c r="D1595" t="s">
        <v>659</v>
      </c>
      <c r="E1595" t="s">
        <v>750</v>
      </c>
      <c r="F1595" t="s">
        <v>1124</v>
      </c>
      <c r="G1595" t="s">
        <v>742</v>
      </c>
      <c r="H1595" t="b">
        <v>1</v>
      </c>
      <c r="I1595">
        <v>0</v>
      </c>
      <c r="J1595" t="s">
        <v>546</v>
      </c>
    </row>
    <row r="1596" spans="1:10">
      <c r="A1596">
        <v>226</v>
      </c>
      <c r="B1596" t="s">
        <v>241</v>
      </c>
      <c r="C1596" t="s">
        <v>242</v>
      </c>
      <c r="D1596" t="s">
        <v>659</v>
      </c>
      <c r="E1596" t="s">
        <v>750</v>
      </c>
      <c r="F1596" t="s">
        <v>1111</v>
      </c>
      <c r="G1596" t="s">
        <v>742</v>
      </c>
      <c r="H1596" t="b">
        <v>0</v>
      </c>
      <c r="I1596">
        <v>0</v>
      </c>
      <c r="J1596" t="s">
        <v>546</v>
      </c>
    </row>
    <row r="1597" spans="1:10">
      <c r="A1597">
        <v>226</v>
      </c>
      <c r="B1597" t="s">
        <v>241</v>
      </c>
      <c r="C1597" t="s">
        <v>242</v>
      </c>
      <c r="D1597" t="s">
        <v>659</v>
      </c>
      <c r="E1597" t="s">
        <v>750</v>
      </c>
      <c r="F1597" t="s">
        <v>1112</v>
      </c>
      <c r="G1597" t="s">
        <v>742</v>
      </c>
      <c r="H1597" t="b">
        <v>0</v>
      </c>
      <c r="I1597">
        <v>0</v>
      </c>
      <c r="J1597" t="s">
        <v>546</v>
      </c>
    </row>
    <row r="1598" spans="1:10">
      <c r="A1598">
        <v>226</v>
      </c>
      <c r="B1598" t="s">
        <v>241</v>
      </c>
      <c r="C1598" t="s">
        <v>242</v>
      </c>
      <c r="D1598" t="s">
        <v>659</v>
      </c>
      <c r="E1598" t="s">
        <v>750</v>
      </c>
      <c r="F1598" t="s">
        <v>1113</v>
      </c>
      <c r="G1598" t="s">
        <v>742</v>
      </c>
      <c r="H1598" t="b">
        <v>0</v>
      </c>
      <c r="I1598">
        <v>0</v>
      </c>
      <c r="J1598" t="s">
        <v>546</v>
      </c>
    </row>
    <row r="1599" spans="1:10">
      <c r="A1599">
        <v>226</v>
      </c>
      <c r="B1599" t="s">
        <v>241</v>
      </c>
      <c r="C1599" t="s">
        <v>242</v>
      </c>
      <c r="D1599" t="s">
        <v>659</v>
      </c>
      <c r="E1599" t="s">
        <v>750</v>
      </c>
      <c r="F1599" t="s">
        <v>1119</v>
      </c>
      <c r="G1599" t="s">
        <v>956</v>
      </c>
      <c r="H1599" t="b">
        <v>0</v>
      </c>
      <c r="I1599">
        <v>0</v>
      </c>
      <c r="J1599" t="s">
        <v>546</v>
      </c>
    </row>
    <row r="1600" spans="1:10">
      <c r="A1600">
        <v>226</v>
      </c>
      <c r="B1600" t="s">
        <v>241</v>
      </c>
      <c r="C1600" t="s">
        <v>242</v>
      </c>
      <c r="D1600" t="s">
        <v>624</v>
      </c>
      <c r="E1600" t="s">
        <v>750</v>
      </c>
      <c r="F1600" t="s">
        <v>1124</v>
      </c>
      <c r="G1600" t="s">
        <v>742</v>
      </c>
      <c r="H1600" t="b">
        <v>1</v>
      </c>
      <c r="I1600">
        <v>0</v>
      </c>
      <c r="J1600" t="s">
        <v>546</v>
      </c>
    </row>
    <row r="1601" spans="1:10">
      <c r="A1601">
        <v>226</v>
      </c>
      <c r="B1601" t="s">
        <v>241</v>
      </c>
      <c r="C1601" t="s">
        <v>242</v>
      </c>
      <c r="D1601" t="s">
        <v>624</v>
      </c>
      <c r="E1601" t="s">
        <v>750</v>
      </c>
      <c r="F1601" t="s">
        <v>1125</v>
      </c>
      <c r="G1601" t="s">
        <v>951</v>
      </c>
      <c r="H1601" t="b">
        <v>1</v>
      </c>
      <c r="I1601">
        <v>0</v>
      </c>
      <c r="J1601" t="s">
        <v>546</v>
      </c>
    </row>
    <row r="1602" spans="1:10">
      <c r="A1602">
        <v>226</v>
      </c>
      <c r="B1602" t="s">
        <v>241</v>
      </c>
      <c r="C1602" t="s">
        <v>242</v>
      </c>
      <c r="D1602" t="s">
        <v>647</v>
      </c>
      <c r="E1602" t="s">
        <v>750</v>
      </c>
      <c r="F1602" t="s">
        <v>954</v>
      </c>
      <c r="G1602" t="s">
        <v>934</v>
      </c>
      <c r="H1602" t="b">
        <v>0</v>
      </c>
      <c r="I1602">
        <v>0</v>
      </c>
      <c r="J1602" t="s">
        <v>546</v>
      </c>
    </row>
    <row r="1603" spans="1:10">
      <c r="A1603">
        <v>226</v>
      </c>
      <c r="B1603" t="s">
        <v>241</v>
      </c>
      <c r="C1603" t="s">
        <v>242</v>
      </c>
      <c r="D1603" t="s">
        <v>647</v>
      </c>
      <c r="E1603" t="s">
        <v>750</v>
      </c>
      <c r="F1603" t="s">
        <v>851</v>
      </c>
      <c r="G1603" t="s">
        <v>955</v>
      </c>
      <c r="H1603" t="b">
        <v>0</v>
      </c>
      <c r="I1603">
        <v>0</v>
      </c>
      <c r="J1603" t="s">
        <v>546</v>
      </c>
    </row>
    <row r="1604" spans="1:10">
      <c r="A1604">
        <v>226</v>
      </c>
      <c r="B1604" t="s">
        <v>241</v>
      </c>
      <c r="C1604" t="s">
        <v>242</v>
      </c>
      <c r="D1604" t="s">
        <v>647</v>
      </c>
      <c r="E1604" t="s">
        <v>750</v>
      </c>
      <c r="F1604" t="s">
        <v>1022</v>
      </c>
      <c r="G1604" t="s">
        <v>926</v>
      </c>
      <c r="H1604" t="b">
        <v>0</v>
      </c>
      <c r="I1604">
        <v>0</v>
      </c>
      <c r="J1604" t="s">
        <v>546</v>
      </c>
    </row>
    <row r="1605" spans="1:10">
      <c r="A1605">
        <v>226</v>
      </c>
      <c r="B1605" t="s">
        <v>241</v>
      </c>
      <c r="C1605" t="s">
        <v>242</v>
      </c>
      <c r="D1605" t="s">
        <v>647</v>
      </c>
      <c r="E1605" t="s">
        <v>750</v>
      </c>
      <c r="F1605" t="s">
        <v>1125</v>
      </c>
      <c r="G1605" t="s">
        <v>951</v>
      </c>
      <c r="H1605" t="b">
        <v>1</v>
      </c>
      <c r="I1605">
        <v>0</v>
      </c>
      <c r="J1605" t="s">
        <v>546</v>
      </c>
    </row>
    <row r="1606" spans="1:10">
      <c r="A1606">
        <v>226</v>
      </c>
      <c r="B1606" t="s">
        <v>241</v>
      </c>
      <c r="C1606" t="s">
        <v>242</v>
      </c>
      <c r="D1606" t="s">
        <v>647</v>
      </c>
      <c r="E1606" t="s">
        <v>750</v>
      </c>
      <c r="F1606" t="s">
        <v>740</v>
      </c>
      <c r="G1606" t="s">
        <v>852</v>
      </c>
      <c r="H1606" t="b">
        <v>0</v>
      </c>
      <c r="I1606">
        <v>0</v>
      </c>
      <c r="J1606" t="s">
        <v>546</v>
      </c>
    </row>
    <row r="1607" spans="1:10">
      <c r="A1607">
        <v>227</v>
      </c>
      <c r="B1607" t="s">
        <v>242</v>
      </c>
      <c r="C1607" t="s">
        <v>243</v>
      </c>
      <c r="D1607" t="s">
        <v>548</v>
      </c>
      <c r="E1607" t="s">
        <v>757</v>
      </c>
      <c r="F1607" t="s">
        <v>761</v>
      </c>
      <c r="G1607" t="s">
        <v>762</v>
      </c>
      <c r="H1607" t="b">
        <v>0</v>
      </c>
      <c r="I1607">
        <v>0</v>
      </c>
      <c r="J1607" t="s">
        <v>546</v>
      </c>
    </row>
    <row r="1608" spans="1:10">
      <c r="A1608">
        <v>227</v>
      </c>
      <c r="B1608" t="s">
        <v>242</v>
      </c>
      <c r="C1608" t="s">
        <v>243</v>
      </c>
      <c r="D1608" t="s">
        <v>646</v>
      </c>
      <c r="E1608" t="s">
        <v>757</v>
      </c>
      <c r="F1608" t="s">
        <v>761</v>
      </c>
      <c r="G1608" t="s">
        <v>762</v>
      </c>
      <c r="H1608" t="b">
        <v>0</v>
      </c>
      <c r="I1608">
        <v>0</v>
      </c>
      <c r="J1608" t="s">
        <v>546</v>
      </c>
    </row>
    <row r="1609" spans="1:10">
      <c r="A1609">
        <v>227</v>
      </c>
      <c r="B1609" t="s">
        <v>242</v>
      </c>
      <c r="C1609" t="s">
        <v>243</v>
      </c>
      <c r="D1609" t="s">
        <v>646</v>
      </c>
      <c r="E1609" t="s">
        <v>757</v>
      </c>
      <c r="F1609" t="s">
        <v>763</v>
      </c>
      <c r="G1609" t="s">
        <v>762</v>
      </c>
      <c r="H1609" t="b">
        <v>0</v>
      </c>
      <c r="I1609">
        <v>0</v>
      </c>
      <c r="J1609" t="s">
        <v>546</v>
      </c>
    </row>
    <row r="1610" spans="1:10">
      <c r="A1610">
        <v>227</v>
      </c>
      <c r="B1610" t="s">
        <v>242</v>
      </c>
      <c r="C1610" t="s">
        <v>243</v>
      </c>
      <c r="D1610" t="s">
        <v>682</v>
      </c>
      <c r="E1610" t="s">
        <v>757</v>
      </c>
      <c r="F1610" t="s">
        <v>761</v>
      </c>
      <c r="G1610" t="s">
        <v>762</v>
      </c>
      <c r="H1610" t="b">
        <v>0</v>
      </c>
      <c r="I1610">
        <v>0</v>
      </c>
      <c r="J1610" t="s">
        <v>546</v>
      </c>
    </row>
    <row r="1611" spans="1:10">
      <c r="A1611">
        <v>227</v>
      </c>
      <c r="B1611" t="s">
        <v>242</v>
      </c>
      <c r="C1611" t="s">
        <v>243</v>
      </c>
      <c r="D1611" t="s">
        <v>682</v>
      </c>
      <c r="E1611" t="s">
        <v>757</v>
      </c>
      <c r="F1611" t="s">
        <v>763</v>
      </c>
      <c r="G1611" t="s">
        <v>762</v>
      </c>
      <c r="H1611" t="b">
        <v>0</v>
      </c>
      <c r="I1611">
        <v>0</v>
      </c>
      <c r="J1611" t="s">
        <v>546</v>
      </c>
    </row>
    <row r="1612" spans="1:10">
      <c r="A1612">
        <v>227</v>
      </c>
      <c r="B1612" t="s">
        <v>242</v>
      </c>
      <c r="C1612" t="s">
        <v>243</v>
      </c>
      <c r="D1612" t="s">
        <v>678</v>
      </c>
      <c r="E1612" t="s">
        <v>750</v>
      </c>
      <c r="F1612" t="s">
        <v>1008</v>
      </c>
      <c r="G1612" t="s">
        <v>1009</v>
      </c>
      <c r="H1612" t="b">
        <v>0</v>
      </c>
      <c r="I1612">
        <v>0</v>
      </c>
      <c r="J1612" t="s">
        <v>546</v>
      </c>
    </row>
    <row r="1613" spans="1:10">
      <c r="A1613">
        <v>227</v>
      </c>
      <c r="B1613" t="s">
        <v>242</v>
      </c>
      <c r="C1613" t="s">
        <v>243</v>
      </c>
      <c r="D1613" t="s">
        <v>678</v>
      </c>
      <c r="E1613" t="s">
        <v>750</v>
      </c>
      <c r="F1613" t="s">
        <v>1010</v>
      </c>
      <c r="G1613" t="s">
        <v>978</v>
      </c>
      <c r="H1613" t="b">
        <v>0</v>
      </c>
      <c r="I1613">
        <v>0</v>
      </c>
      <c r="J1613" t="s">
        <v>546</v>
      </c>
    </row>
    <row r="1614" spans="1:10">
      <c r="A1614">
        <v>227</v>
      </c>
      <c r="B1614" t="s">
        <v>242</v>
      </c>
      <c r="C1614" t="s">
        <v>243</v>
      </c>
      <c r="D1614" t="s">
        <v>678</v>
      </c>
      <c r="E1614" t="s">
        <v>750</v>
      </c>
      <c r="F1614" t="s">
        <v>1126</v>
      </c>
      <c r="G1614" t="s">
        <v>926</v>
      </c>
      <c r="H1614" t="b">
        <v>1</v>
      </c>
      <c r="I1614">
        <v>0</v>
      </c>
      <c r="J1614" t="s">
        <v>546</v>
      </c>
    </row>
    <row r="1615" spans="1:10">
      <c r="A1615">
        <v>227</v>
      </c>
      <c r="B1615" t="s">
        <v>242</v>
      </c>
      <c r="C1615" t="s">
        <v>243</v>
      </c>
      <c r="D1615" t="s">
        <v>678</v>
      </c>
      <c r="E1615" t="s">
        <v>750</v>
      </c>
      <c r="F1615" t="s">
        <v>1011</v>
      </c>
      <c r="G1615" t="s">
        <v>926</v>
      </c>
      <c r="H1615" t="b">
        <v>0</v>
      </c>
      <c r="I1615">
        <v>0</v>
      </c>
      <c r="J1615" t="s">
        <v>546</v>
      </c>
    </row>
    <row r="1616" spans="1:10">
      <c r="A1616">
        <v>227</v>
      </c>
      <c r="B1616" t="s">
        <v>242</v>
      </c>
      <c r="C1616" t="s">
        <v>243</v>
      </c>
      <c r="D1616" t="s">
        <v>678</v>
      </c>
      <c r="E1616" t="s">
        <v>750</v>
      </c>
      <c r="F1616" t="s">
        <v>782</v>
      </c>
      <c r="G1616" t="s">
        <v>978</v>
      </c>
      <c r="H1616" t="b">
        <v>0</v>
      </c>
      <c r="I1616">
        <v>0</v>
      </c>
      <c r="J1616" t="s">
        <v>546</v>
      </c>
    </row>
    <row r="1617" spans="1:10">
      <c r="A1617">
        <v>227</v>
      </c>
      <c r="B1617" t="s">
        <v>242</v>
      </c>
      <c r="C1617" t="s">
        <v>243</v>
      </c>
      <c r="D1617" t="s">
        <v>678</v>
      </c>
      <c r="E1617" t="s">
        <v>750</v>
      </c>
      <c r="F1617" t="s">
        <v>1111</v>
      </c>
      <c r="G1617" t="s">
        <v>926</v>
      </c>
      <c r="H1617" t="b">
        <v>0</v>
      </c>
      <c r="I1617">
        <v>0</v>
      </c>
      <c r="J1617" t="s">
        <v>546</v>
      </c>
    </row>
    <row r="1618" spans="1:10">
      <c r="A1618">
        <v>227</v>
      </c>
      <c r="B1618" t="s">
        <v>242</v>
      </c>
      <c r="C1618" t="s">
        <v>243</v>
      </c>
      <c r="D1618" t="s">
        <v>678</v>
      </c>
      <c r="E1618" t="s">
        <v>750</v>
      </c>
      <c r="F1618" t="s">
        <v>1112</v>
      </c>
      <c r="G1618" t="s">
        <v>926</v>
      </c>
      <c r="H1618" t="b">
        <v>0</v>
      </c>
      <c r="I1618">
        <v>0</v>
      </c>
      <c r="J1618" t="s">
        <v>546</v>
      </c>
    </row>
    <row r="1619" spans="1:10">
      <c r="A1619">
        <v>227</v>
      </c>
      <c r="B1619" t="s">
        <v>242</v>
      </c>
      <c r="C1619" t="s">
        <v>243</v>
      </c>
      <c r="D1619" t="s">
        <v>678</v>
      </c>
      <c r="E1619" t="s">
        <v>750</v>
      </c>
      <c r="F1619" t="s">
        <v>1113</v>
      </c>
      <c r="G1619" t="s">
        <v>926</v>
      </c>
      <c r="H1619" t="b">
        <v>0</v>
      </c>
      <c r="I1619">
        <v>0</v>
      </c>
      <c r="J1619" t="s">
        <v>546</v>
      </c>
    </row>
    <row r="1620" spans="1:10">
      <c r="A1620">
        <v>227</v>
      </c>
      <c r="B1620" t="s">
        <v>242</v>
      </c>
      <c r="C1620" t="s">
        <v>243</v>
      </c>
      <c r="D1620" t="s">
        <v>678</v>
      </c>
      <c r="E1620" t="s">
        <v>750</v>
      </c>
      <c r="F1620" t="s">
        <v>1119</v>
      </c>
      <c r="G1620" t="s">
        <v>963</v>
      </c>
      <c r="H1620" t="b">
        <v>0</v>
      </c>
      <c r="I1620">
        <v>0</v>
      </c>
      <c r="J1620" t="s">
        <v>546</v>
      </c>
    </row>
    <row r="1621" spans="1:10">
      <c r="A1621">
        <v>227</v>
      </c>
      <c r="B1621" t="s">
        <v>242</v>
      </c>
      <c r="C1621" t="s">
        <v>243</v>
      </c>
      <c r="D1621" t="s">
        <v>678</v>
      </c>
      <c r="E1621" t="s">
        <v>750</v>
      </c>
      <c r="F1621" t="s">
        <v>1012</v>
      </c>
      <c r="G1621" t="s">
        <v>963</v>
      </c>
      <c r="H1621" t="b">
        <v>0</v>
      </c>
      <c r="I1621">
        <v>0</v>
      </c>
      <c r="J1621" t="s">
        <v>546</v>
      </c>
    </row>
    <row r="1622" spans="1:10">
      <c r="A1622">
        <v>227</v>
      </c>
      <c r="B1622" t="s">
        <v>242</v>
      </c>
      <c r="C1622" t="s">
        <v>243</v>
      </c>
      <c r="D1622" t="s">
        <v>692</v>
      </c>
      <c r="E1622" t="s">
        <v>750</v>
      </c>
      <c r="F1622" t="s">
        <v>959</v>
      </c>
      <c r="G1622" t="s">
        <v>886</v>
      </c>
      <c r="H1622" t="b">
        <v>0</v>
      </c>
      <c r="I1622">
        <v>0</v>
      </c>
      <c r="J1622" t="s">
        <v>546</v>
      </c>
    </row>
    <row r="1623" spans="1:10">
      <c r="A1623">
        <v>227</v>
      </c>
      <c r="B1623" t="s">
        <v>242</v>
      </c>
      <c r="C1623" t="s">
        <v>243</v>
      </c>
      <c r="D1623" t="s">
        <v>692</v>
      </c>
      <c r="E1623" t="s">
        <v>750</v>
      </c>
      <c r="F1623" t="s">
        <v>1011</v>
      </c>
      <c r="G1623" t="s">
        <v>926</v>
      </c>
      <c r="H1623" t="b">
        <v>1</v>
      </c>
      <c r="I1623">
        <v>0</v>
      </c>
      <c r="J1623" t="s">
        <v>546</v>
      </c>
    </row>
    <row r="1624" spans="1:10">
      <c r="A1624">
        <v>227</v>
      </c>
      <c r="B1624" t="s">
        <v>242</v>
      </c>
      <c r="C1624" t="s">
        <v>243</v>
      </c>
      <c r="D1624" t="s">
        <v>692</v>
      </c>
      <c r="E1624" t="s">
        <v>750</v>
      </c>
      <c r="F1624" t="s">
        <v>1111</v>
      </c>
      <c r="G1624" t="s">
        <v>926</v>
      </c>
      <c r="H1624" t="b">
        <v>0</v>
      </c>
      <c r="I1624">
        <v>0</v>
      </c>
      <c r="J1624" t="s">
        <v>546</v>
      </c>
    </row>
    <row r="1625" spans="1:10">
      <c r="A1625">
        <v>227</v>
      </c>
      <c r="B1625" t="s">
        <v>242</v>
      </c>
      <c r="C1625" t="s">
        <v>243</v>
      </c>
      <c r="D1625" t="s">
        <v>692</v>
      </c>
      <c r="E1625" t="s">
        <v>750</v>
      </c>
      <c r="F1625" t="s">
        <v>1112</v>
      </c>
      <c r="G1625" t="s">
        <v>926</v>
      </c>
      <c r="H1625" t="b">
        <v>0</v>
      </c>
      <c r="I1625">
        <v>0</v>
      </c>
      <c r="J1625" t="s">
        <v>546</v>
      </c>
    </row>
    <row r="1626" spans="1:10">
      <c r="A1626">
        <v>227</v>
      </c>
      <c r="B1626" t="s">
        <v>242</v>
      </c>
      <c r="C1626" t="s">
        <v>243</v>
      </c>
      <c r="D1626" t="s">
        <v>692</v>
      </c>
      <c r="E1626" t="s">
        <v>750</v>
      </c>
      <c r="F1626" t="s">
        <v>1113</v>
      </c>
      <c r="G1626" t="s">
        <v>926</v>
      </c>
      <c r="H1626" t="b">
        <v>0</v>
      </c>
      <c r="I1626">
        <v>0</v>
      </c>
      <c r="J1626" t="s">
        <v>546</v>
      </c>
    </row>
    <row r="1627" spans="1:10">
      <c r="A1627">
        <v>227</v>
      </c>
      <c r="B1627" t="s">
        <v>242</v>
      </c>
      <c r="C1627" t="s">
        <v>243</v>
      </c>
      <c r="D1627" t="s">
        <v>692</v>
      </c>
      <c r="E1627" t="s">
        <v>750</v>
      </c>
      <c r="F1627" t="s">
        <v>1119</v>
      </c>
      <c r="G1627" t="s">
        <v>963</v>
      </c>
      <c r="H1627" t="b">
        <v>0</v>
      </c>
      <c r="I1627">
        <v>0</v>
      </c>
      <c r="J1627" t="s">
        <v>546</v>
      </c>
    </row>
    <row r="1628" spans="1:10">
      <c r="A1628">
        <v>228</v>
      </c>
      <c r="B1628" t="s">
        <v>243</v>
      </c>
      <c r="C1628" t="s">
        <v>244</v>
      </c>
      <c r="D1628" t="s">
        <v>676</v>
      </c>
      <c r="E1628" t="s">
        <v>750</v>
      </c>
      <c r="F1628" t="s">
        <v>1127</v>
      </c>
      <c r="G1628" t="s">
        <v>951</v>
      </c>
      <c r="H1628" t="b">
        <v>1</v>
      </c>
      <c r="I1628">
        <v>0</v>
      </c>
      <c r="J1628" t="s">
        <v>546</v>
      </c>
    </row>
    <row r="1629" spans="1:10">
      <c r="A1629">
        <v>228</v>
      </c>
      <c r="B1629" t="s">
        <v>243</v>
      </c>
      <c r="C1629" t="s">
        <v>244</v>
      </c>
      <c r="D1629" t="s">
        <v>676</v>
      </c>
      <c r="E1629" t="s">
        <v>750</v>
      </c>
      <c r="F1629" t="s">
        <v>954</v>
      </c>
      <c r="G1629" t="s">
        <v>934</v>
      </c>
      <c r="H1629" t="b">
        <v>0</v>
      </c>
      <c r="I1629">
        <v>0</v>
      </c>
      <c r="J1629" t="s">
        <v>546</v>
      </c>
    </row>
    <row r="1630" spans="1:10">
      <c r="A1630">
        <v>228</v>
      </c>
      <c r="B1630" t="s">
        <v>243</v>
      </c>
      <c r="C1630" t="s">
        <v>244</v>
      </c>
      <c r="D1630" t="s">
        <v>676</v>
      </c>
      <c r="E1630" t="s">
        <v>750</v>
      </c>
      <c r="F1630" t="s">
        <v>851</v>
      </c>
      <c r="G1630" t="s">
        <v>955</v>
      </c>
      <c r="H1630" t="b">
        <v>0</v>
      </c>
      <c r="I1630">
        <v>0</v>
      </c>
      <c r="J1630" t="s">
        <v>546</v>
      </c>
    </row>
    <row r="1631" spans="1:10">
      <c r="A1631">
        <v>228</v>
      </c>
      <c r="B1631" t="s">
        <v>243</v>
      </c>
      <c r="C1631" t="s">
        <v>244</v>
      </c>
      <c r="D1631" t="s">
        <v>676</v>
      </c>
      <c r="E1631" t="s">
        <v>750</v>
      </c>
      <c r="F1631" t="s">
        <v>740</v>
      </c>
      <c r="G1631" t="s">
        <v>852</v>
      </c>
      <c r="H1631" t="b">
        <v>0</v>
      </c>
      <c r="I1631">
        <v>0</v>
      </c>
      <c r="J1631" t="s">
        <v>546</v>
      </c>
    </row>
    <row r="1632" spans="1:10">
      <c r="A1632">
        <v>228</v>
      </c>
      <c r="B1632" t="s">
        <v>243</v>
      </c>
      <c r="C1632" t="s">
        <v>244</v>
      </c>
      <c r="D1632" t="s">
        <v>638</v>
      </c>
      <c r="E1632" t="s">
        <v>749</v>
      </c>
      <c r="F1632" t="s">
        <v>1127</v>
      </c>
      <c r="G1632" t="s">
        <v>951</v>
      </c>
      <c r="H1632" t="b">
        <v>0</v>
      </c>
      <c r="I1632">
        <v>0</v>
      </c>
      <c r="J1632" t="s">
        <v>546</v>
      </c>
    </row>
    <row r="1633" spans="1:10">
      <c r="A1633">
        <v>228</v>
      </c>
      <c r="B1633" t="s">
        <v>243</v>
      </c>
      <c r="C1633" t="s">
        <v>244</v>
      </c>
      <c r="D1633" t="s">
        <v>638</v>
      </c>
      <c r="E1633" t="s">
        <v>757</v>
      </c>
      <c r="F1633" t="s">
        <v>1123</v>
      </c>
      <c r="G1633" t="s">
        <v>951</v>
      </c>
      <c r="H1633" t="b">
        <v>0</v>
      </c>
      <c r="I1633">
        <v>0</v>
      </c>
      <c r="J1633" t="s">
        <v>546</v>
      </c>
    </row>
    <row r="1634" spans="1:10">
      <c r="A1634">
        <v>228</v>
      </c>
      <c r="B1634" t="s">
        <v>243</v>
      </c>
      <c r="C1634" t="s">
        <v>244</v>
      </c>
      <c r="D1634" t="s">
        <v>567</v>
      </c>
      <c r="E1634" t="s">
        <v>732</v>
      </c>
      <c r="F1634" t="s">
        <v>954</v>
      </c>
      <c r="G1634" t="s">
        <v>934</v>
      </c>
      <c r="H1634" t="b">
        <v>0</v>
      </c>
      <c r="I1634">
        <v>0</v>
      </c>
      <c r="J1634" t="s">
        <v>546</v>
      </c>
    </row>
    <row r="1635" spans="1:10">
      <c r="A1635">
        <v>228</v>
      </c>
      <c r="B1635" t="s">
        <v>243</v>
      </c>
      <c r="C1635" t="s">
        <v>244</v>
      </c>
      <c r="D1635" t="s">
        <v>567</v>
      </c>
      <c r="E1635" t="s">
        <v>732</v>
      </c>
      <c r="F1635" t="s">
        <v>851</v>
      </c>
      <c r="G1635" t="s">
        <v>955</v>
      </c>
      <c r="H1635" t="b">
        <v>0</v>
      </c>
      <c r="I1635">
        <v>0</v>
      </c>
      <c r="J1635" t="s">
        <v>546</v>
      </c>
    </row>
    <row r="1636" spans="1:10">
      <c r="A1636">
        <v>228</v>
      </c>
      <c r="B1636" t="s">
        <v>243</v>
      </c>
      <c r="C1636" t="s">
        <v>244</v>
      </c>
      <c r="D1636" t="s">
        <v>567</v>
      </c>
      <c r="E1636" t="s">
        <v>732</v>
      </c>
      <c r="F1636" t="s">
        <v>1123</v>
      </c>
      <c r="G1636" t="s">
        <v>951</v>
      </c>
      <c r="H1636" t="b">
        <v>1</v>
      </c>
      <c r="I1636">
        <v>0</v>
      </c>
      <c r="J1636" t="s">
        <v>546</v>
      </c>
    </row>
    <row r="1637" spans="1:10">
      <c r="A1637">
        <v>228</v>
      </c>
      <c r="B1637" t="s">
        <v>243</v>
      </c>
      <c r="C1637" t="s">
        <v>244</v>
      </c>
      <c r="D1637" t="s">
        <v>567</v>
      </c>
      <c r="E1637" t="s">
        <v>732</v>
      </c>
      <c r="F1637" t="s">
        <v>740</v>
      </c>
      <c r="G1637" t="s">
        <v>852</v>
      </c>
      <c r="H1637" t="b">
        <v>0</v>
      </c>
      <c r="I1637">
        <v>0</v>
      </c>
      <c r="J1637" t="s">
        <v>546</v>
      </c>
    </row>
    <row r="1638" spans="1:10">
      <c r="A1638">
        <v>228</v>
      </c>
      <c r="B1638" t="s">
        <v>243</v>
      </c>
      <c r="C1638" t="s">
        <v>244</v>
      </c>
      <c r="D1638" t="s">
        <v>669</v>
      </c>
      <c r="E1638" t="s">
        <v>732</v>
      </c>
      <c r="F1638" t="s">
        <v>1116</v>
      </c>
      <c r="G1638" t="s">
        <v>731</v>
      </c>
      <c r="H1638" t="b">
        <v>0</v>
      </c>
      <c r="I1638">
        <v>0</v>
      </c>
      <c r="J1638" t="s">
        <v>546</v>
      </c>
    </row>
    <row r="1639" spans="1:10">
      <c r="A1639">
        <v>228</v>
      </c>
      <c r="B1639" t="s">
        <v>243</v>
      </c>
      <c r="C1639" t="s">
        <v>244</v>
      </c>
      <c r="D1639" t="s">
        <v>669</v>
      </c>
      <c r="E1639" t="s">
        <v>732</v>
      </c>
      <c r="F1639" t="s">
        <v>1112</v>
      </c>
      <c r="G1639" t="s">
        <v>886</v>
      </c>
      <c r="H1639" t="b">
        <v>0</v>
      </c>
      <c r="I1639">
        <v>0</v>
      </c>
      <c r="J1639" t="s">
        <v>546</v>
      </c>
    </row>
    <row r="1640" spans="1:10">
      <c r="A1640">
        <v>228</v>
      </c>
      <c r="B1640" t="s">
        <v>243</v>
      </c>
      <c r="C1640" t="s">
        <v>244</v>
      </c>
      <c r="D1640" t="s">
        <v>669</v>
      </c>
      <c r="E1640" t="s">
        <v>732</v>
      </c>
      <c r="F1640" t="s">
        <v>838</v>
      </c>
      <c r="G1640" t="s">
        <v>731</v>
      </c>
      <c r="H1640" t="b">
        <v>0</v>
      </c>
      <c r="I1640">
        <v>0</v>
      </c>
      <c r="J1640" t="s">
        <v>546</v>
      </c>
    </row>
    <row r="1641" spans="1:10">
      <c r="A1641">
        <v>228</v>
      </c>
      <c r="B1641" t="s">
        <v>243</v>
      </c>
      <c r="C1641" t="s">
        <v>244</v>
      </c>
      <c r="D1641" t="s">
        <v>550</v>
      </c>
      <c r="E1641" t="s">
        <v>750</v>
      </c>
      <c r="F1641" t="s">
        <v>1127</v>
      </c>
      <c r="G1641" t="s">
        <v>951</v>
      </c>
      <c r="H1641" t="b">
        <v>0</v>
      </c>
      <c r="I1641">
        <v>0</v>
      </c>
      <c r="J1641" t="s">
        <v>546</v>
      </c>
    </row>
    <row r="1642" spans="1:10">
      <c r="A1642">
        <v>228</v>
      </c>
      <c r="B1642" t="s">
        <v>243</v>
      </c>
      <c r="C1642" t="s">
        <v>244</v>
      </c>
      <c r="D1642" t="s">
        <v>550</v>
      </c>
      <c r="E1642" t="s">
        <v>750</v>
      </c>
      <c r="F1642" t="s">
        <v>1112</v>
      </c>
      <c r="G1642" t="s">
        <v>742</v>
      </c>
      <c r="H1642" t="b">
        <v>0</v>
      </c>
      <c r="I1642">
        <v>0</v>
      </c>
      <c r="J1642" t="s">
        <v>546</v>
      </c>
    </row>
    <row r="1643" spans="1:10">
      <c r="A1643">
        <v>228</v>
      </c>
      <c r="B1643" t="s">
        <v>243</v>
      </c>
      <c r="C1643" t="s">
        <v>244</v>
      </c>
      <c r="D1643" t="s">
        <v>550</v>
      </c>
      <c r="E1643" t="s">
        <v>750</v>
      </c>
      <c r="F1643" t="s">
        <v>838</v>
      </c>
      <c r="G1643" t="s">
        <v>852</v>
      </c>
      <c r="H1643" t="b">
        <v>0</v>
      </c>
      <c r="I1643">
        <v>0</v>
      </c>
      <c r="J1643" t="s">
        <v>546</v>
      </c>
    </row>
    <row r="1644" spans="1:10">
      <c r="A1644">
        <v>229</v>
      </c>
      <c r="B1644" t="s">
        <v>244</v>
      </c>
      <c r="C1644" t="s">
        <v>245</v>
      </c>
      <c r="D1644" t="s">
        <v>558</v>
      </c>
      <c r="E1644" t="s">
        <v>730</v>
      </c>
      <c r="F1644" t="s">
        <v>887</v>
      </c>
      <c r="G1644" t="s">
        <v>731</v>
      </c>
      <c r="H1644" t="b">
        <v>0</v>
      </c>
      <c r="I1644">
        <v>0</v>
      </c>
      <c r="J1644" t="s">
        <v>546</v>
      </c>
    </row>
    <row r="1645" spans="1:10">
      <c r="A1645">
        <v>229</v>
      </c>
      <c r="B1645" t="s">
        <v>244</v>
      </c>
      <c r="C1645" t="s">
        <v>245</v>
      </c>
      <c r="D1645" t="s">
        <v>558</v>
      </c>
      <c r="E1645" t="s">
        <v>730</v>
      </c>
      <c r="F1645" t="s">
        <v>1112</v>
      </c>
      <c r="G1645" t="s">
        <v>926</v>
      </c>
      <c r="H1645" t="b">
        <v>0</v>
      </c>
      <c r="I1645">
        <v>0</v>
      </c>
      <c r="J1645" t="s">
        <v>546</v>
      </c>
    </row>
    <row r="1646" spans="1:10">
      <c r="A1646">
        <v>229</v>
      </c>
      <c r="B1646" t="s">
        <v>244</v>
      </c>
      <c r="C1646" t="s">
        <v>245</v>
      </c>
      <c r="D1646" t="s">
        <v>558</v>
      </c>
      <c r="E1646" t="s">
        <v>749</v>
      </c>
      <c r="F1646" t="s">
        <v>1128</v>
      </c>
      <c r="G1646" t="s">
        <v>926</v>
      </c>
      <c r="H1646" t="b">
        <v>1</v>
      </c>
      <c r="I1646">
        <v>0</v>
      </c>
      <c r="J1646" t="s">
        <v>546</v>
      </c>
    </row>
    <row r="1647" spans="1:10">
      <c r="A1647">
        <v>230</v>
      </c>
      <c r="B1647" t="s">
        <v>245</v>
      </c>
      <c r="C1647" t="s">
        <v>246</v>
      </c>
      <c r="D1647" t="s">
        <v>615</v>
      </c>
      <c r="E1647" t="s">
        <v>749</v>
      </c>
      <c r="F1647" t="s">
        <v>959</v>
      </c>
      <c r="G1647" t="s">
        <v>886</v>
      </c>
      <c r="H1647" t="b">
        <v>0</v>
      </c>
      <c r="I1647">
        <v>0</v>
      </c>
      <c r="J1647" t="s">
        <v>546</v>
      </c>
    </row>
    <row r="1648" spans="1:10">
      <c r="A1648">
        <v>230</v>
      </c>
      <c r="B1648" t="s">
        <v>245</v>
      </c>
      <c r="C1648" t="s">
        <v>246</v>
      </c>
      <c r="D1648" t="s">
        <v>615</v>
      </c>
      <c r="E1648" t="s">
        <v>749</v>
      </c>
      <c r="F1648" t="s">
        <v>975</v>
      </c>
      <c r="G1648" t="s">
        <v>955</v>
      </c>
      <c r="H1648" t="b">
        <v>0</v>
      </c>
      <c r="I1648">
        <v>0</v>
      </c>
      <c r="J1648" t="s">
        <v>546</v>
      </c>
    </row>
    <row r="1649" spans="1:10">
      <c r="A1649">
        <v>230</v>
      </c>
      <c r="B1649" t="s">
        <v>245</v>
      </c>
      <c r="C1649" t="s">
        <v>246</v>
      </c>
      <c r="D1649" t="s">
        <v>615</v>
      </c>
      <c r="E1649" t="s">
        <v>749</v>
      </c>
      <c r="F1649" t="s">
        <v>828</v>
      </c>
      <c r="G1649" t="s">
        <v>978</v>
      </c>
      <c r="H1649" t="b">
        <v>0</v>
      </c>
      <c r="I1649">
        <v>0</v>
      </c>
      <c r="J1649" t="s">
        <v>546</v>
      </c>
    </row>
    <row r="1650" spans="1:10">
      <c r="A1650">
        <v>230</v>
      </c>
      <c r="B1650" t="s">
        <v>245</v>
      </c>
      <c r="C1650" t="s">
        <v>246</v>
      </c>
      <c r="D1650" t="s">
        <v>615</v>
      </c>
      <c r="E1650" t="s">
        <v>749</v>
      </c>
      <c r="F1650" t="s">
        <v>979</v>
      </c>
      <c r="G1650" t="s">
        <v>886</v>
      </c>
      <c r="H1650" t="b">
        <v>0</v>
      </c>
      <c r="I1650">
        <v>0</v>
      </c>
      <c r="J1650" t="s">
        <v>546</v>
      </c>
    </row>
    <row r="1651" spans="1:10">
      <c r="A1651">
        <v>230</v>
      </c>
      <c r="B1651" t="s">
        <v>245</v>
      </c>
      <c r="C1651" t="s">
        <v>246</v>
      </c>
      <c r="D1651" t="s">
        <v>615</v>
      </c>
      <c r="E1651" t="s">
        <v>749</v>
      </c>
      <c r="F1651" t="s">
        <v>981</v>
      </c>
      <c r="G1651" t="s">
        <v>886</v>
      </c>
      <c r="H1651" t="b">
        <v>0</v>
      </c>
      <c r="I1651">
        <v>0</v>
      </c>
      <c r="J1651" t="s">
        <v>546</v>
      </c>
    </row>
    <row r="1652" spans="1:10">
      <c r="A1652">
        <v>230</v>
      </c>
      <c r="B1652" t="s">
        <v>245</v>
      </c>
      <c r="C1652" t="s">
        <v>246</v>
      </c>
      <c r="D1652" t="s">
        <v>615</v>
      </c>
      <c r="E1652" t="s">
        <v>749</v>
      </c>
      <c r="F1652" t="s">
        <v>782</v>
      </c>
      <c r="G1652" t="s">
        <v>978</v>
      </c>
      <c r="H1652" t="b">
        <v>0</v>
      </c>
      <c r="I1652">
        <v>0</v>
      </c>
      <c r="J1652" t="s">
        <v>546</v>
      </c>
    </row>
    <row r="1653" spans="1:10">
      <c r="A1653">
        <v>230</v>
      </c>
      <c r="B1653" t="s">
        <v>245</v>
      </c>
      <c r="C1653" t="s">
        <v>246</v>
      </c>
      <c r="D1653" t="s">
        <v>615</v>
      </c>
      <c r="E1653" t="s">
        <v>749</v>
      </c>
      <c r="F1653" t="s">
        <v>1129</v>
      </c>
      <c r="G1653" t="s">
        <v>886</v>
      </c>
      <c r="H1653" t="b">
        <v>0</v>
      </c>
      <c r="I1653">
        <v>0</v>
      </c>
      <c r="J1653" t="s">
        <v>546</v>
      </c>
    </row>
    <row r="1654" spans="1:10">
      <c r="A1654">
        <v>230</v>
      </c>
      <c r="B1654" t="s">
        <v>245</v>
      </c>
      <c r="C1654" t="s">
        <v>246</v>
      </c>
      <c r="D1654" t="s">
        <v>615</v>
      </c>
      <c r="E1654" t="s">
        <v>749</v>
      </c>
      <c r="F1654" t="s">
        <v>1130</v>
      </c>
      <c r="G1654" t="s">
        <v>886</v>
      </c>
      <c r="H1654" t="b">
        <v>0</v>
      </c>
      <c r="I1654">
        <v>0</v>
      </c>
      <c r="J1654" t="s">
        <v>546</v>
      </c>
    </row>
    <row r="1655" spans="1:10">
      <c r="A1655">
        <v>231</v>
      </c>
      <c r="B1655" t="s">
        <v>246</v>
      </c>
      <c r="C1655" t="s">
        <v>247</v>
      </c>
      <c r="D1655" t="s">
        <v>546</v>
      </c>
      <c r="E1655" t="s">
        <v>546</v>
      </c>
      <c r="F1655" t="s">
        <v>546</v>
      </c>
      <c r="G1655" t="s">
        <v>546</v>
      </c>
      <c r="H1655" t="s">
        <v>546</v>
      </c>
      <c r="I1655" t="s">
        <v>546</v>
      </c>
      <c r="J1655" t="s">
        <v>546</v>
      </c>
    </row>
    <row r="1656" spans="1:10">
      <c r="A1656">
        <v>232</v>
      </c>
      <c r="B1656" t="s">
        <v>247</v>
      </c>
      <c r="C1656" t="s">
        <v>248</v>
      </c>
      <c r="D1656" t="s">
        <v>546</v>
      </c>
      <c r="E1656" t="s">
        <v>546</v>
      </c>
      <c r="F1656" t="s">
        <v>546</v>
      </c>
      <c r="G1656" t="s">
        <v>546</v>
      </c>
      <c r="H1656" t="s">
        <v>546</v>
      </c>
      <c r="I1656" t="s">
        <v>546</v>
      </c>
      <c r="J1656" t="s">
        <v>546</v>
      </c>
    </row>
    <row r="1657" spans="1:10">
      <c r="A1657">
        <v>233</v>
      </c>
      <c r="B1657" t="s">
        <v>248</v>
      </c>
      <c r="C1657" t="s">
        <v>249</v>
      </c>
      <c r="D1657" t="s">
        <v>546</v>
      </c>
      <c r="E1657" t="s">
        <v>546</v>
      </c>
      <c r="F1657" t="s">
        <v>546</v>
      </c>
      <c r="G1657" t="s">
        <v>546</v>
      </c>
      <c r="H1657" t="s">
        <v>546</v>
      </c>
      <c r="I1657" t="s">
        <v>546</v>
      </c>
      <c r="J1657" t="s">
        <v>546</v>
      </c>
    </row>
    <row r="1658" spans="1:10">
      <c r="A1658">
        <v>234</v>
      </c>
      <c r="B1658" t="s">
        <v>249</v>
      </c>
      <c r="C1658" t="s">
        <v>250</v>
      </c>
      <c r="D1658" t="s">
        <v>546</v>
      </c>
      <c r="E1658" t="s">
        <v>546</v>
      </c>
      <c r="F1658" t="s">
        <v>546</v>
      </c>
      <c r="G1658" t="s">
        <v>546</v>
      </c>
      <c r="H1658" t="s">
        <v>546</v>
      </c>
      <c r="I1658" t="s">
        <v>546</v>
      </c>
      <c r="J1658" t="s">
        <v>546</v>
      </c>
    </row>
    <row r="1659" spans="1:10">
      <c r="A1659">
        <v>235</v>
      </c>
      <c r="B1659" t="s">
        <v>250</v>
      </c>
      <c r="C1659" t="s">
        <v>251</v>
      </c>
      <c r="D1659" t="s">
        <v>683</v>
      </c>
      <c r="E1659" t="s">
        <v>749</v>
      </c>
      <c r="F1659" t="s">
        <v>1131</v>
      </c>
      <c r="G1659" t="s">
        <v>742</v>
      </c>
      <c r="H1659" t="b">
        <v>0</v>
      </c>
      <c r="I1659">
        <v>0</v>
      </c>
      <c r="J1659" t="s">
        <v>546</v>
      </c>
    </row>
    <row r="1660" spans="1:10">
      <c r="A1660">
        <v>236</v>
      </c>
      <c r="B1660" t="s">
        <v>251</v>
      </c>
      <c r="C1660" t="s">
        <v>252</v>
      </c>
      <c r="D1660" t="s">
        <v>683</v>
      </c>
      <c r="E1660" t="s">
        <v>730</v>
      </c>
      <c r="F1660" t="s">
        <v>1131</v>
      </c>
      <c r="G1660" t="s">
        <v>742</v>
      </c>
      <c r="H1660" t="b">
        <v>1</v>
      </c>
      <c r="I1660">
        <v>0</v>
      </c>
      <c r="J1660" t="s">
        <v>546</v>
      </c>
    </row>
    <row r="1661" spans="1:10">
      <c r="A1661">
        <v>237</v>
      </c>
      <c r="B1661" t="s">
        <v>252</v>
      </c>
      <c r="C1661" t="s">
        <v>253</v>
      </c>
      <c r="D1661" t="s">
        <v>546</v>
      </c>
      <c r="E1661" t="s">
        <v>546</v>
      </c>
      <c r="F1661" t="s">
        <v>546</v>
      </c>
      <c r="G1661" t="s">
        <v>546</v>
      </c>
      <c r="H1661" t="s">
        <v>546</v>
      </c>
      <c r="I1661" t="s">
        <v>546</v>
      </c>
      <c r="J1661" t="s">
        <v>546</v>
      </c>
    </row>
    <row r="1662" spans="1:10">
      <c r="A1662">
        <v>238</v>
      </c>
      <c r="B1662" t="s">
        <v>253</v>
      </c>
      <c r="C1662" t="s">
        <v>254</v>
      </c>
      <c r="D1662" t="s">
        <v>546</v>
      </c>
      <c r="E1662" t="s">
        <v>546</v>
      </c>
      <c r="F1662" t="s">
        <v>546</v>
      </c>
      <c r="G1662" t="s">
        <v>546</v>
      </c>
      <c r="H1662" t="s">
        <v>546</v>
      </c>
      <c r="I1662" t="s">
        <v>546</v>
      </c>
      <c r="J1662" t="s">
        <v>546</v>
      </c>
    </row>
    <row r="1663" spans="1:10">
      <c r="A1663">
        <v>239</v>
      </c>
      <c r="B1663" t="s">
        <v>254</v>
      </c>
      <c r="C1663" t="s">
        <v>255</v>
      </c>
      <c r="D1663" t="s">
        <v>546</v>
      </c>
      <c r="E1663" t="s">
        <v>546</v>
      </c>
      <c r="F1663" t="s">
        <v>546</v>
      </c>
      <c r="G1663" t="s">
        <v>546</v>
      </c>
      <c r="H1663" t="s">
        <v>546</v>
      </c>
      <c r="I1663" t="s">
        <v>546</v>
      </c>
      <c r="J1663" t="s">
        <v>546</v>
      </c>
    </row>
    <row r="1664" spans="1:10">
      <c r="A1664">
        <v>240</v>
      </c>
      <c r="B1664" t="s">
        <v>255</v>
      </c>
      <c r="C1664" t="s">
        <v>256</v>
      </c>
      <c r="D1664" t="s">
        <v>610</v>
      </c>
      <c r="E1664" t="s">
        <v>750</v>
      </c>
      <c r="F1664" t="s">
        <v>1132</v>
      </c>
      <c r="G1664" t="s">
        <v>886</v>
      </c>
      <c r="H1664" t="b">
        <v>0</v>
      </c>
      <c r="I1664">
        <v>0</v>
      </c>
      <c r="J1664" t="s">
        <v>546</v>
      </c>
    </row>
    <row r="1665" spans="1:10">
      <c r="A1665">
        <v>240</v>
      </c>
      <c r="B1665" t="s">
        <v>255</v>
      </c>
      <c r="C1665" t="s">
        <v>256</v>
      </c>
      <c r="D1665" t="s">
        <v>610</v>
      </c>
      <c r="E1665" t="s">
        <v>750</v>
      </c>
      <c r="F1665" t="s">
        <v>832</v>
      </c>
      <c r="G1665" t="s">
        <v>886</v>
      </c>
      <c r="H1665" t="b">
        <v>0</v>
      </c>
      <c r="I1665">
        <v>0</v>
      </c>
      <c r="J1665" t="s">
        <v>546</v>
      </c>
    </row>
    <row r="1666" spans="1:10">
      <c r="A1666">
        <v>241</v>
      </c>
      <c r="B1666" t="s">
        <v>256</v>
      </c>
      <c r="C1666" t="s">
        <v>257</v>
      </c>
      <c r="D1666" t="s">
        <v>646</v>
      </c>
      <c r="E1666" t="s">
        <v>743</v>
      </c>
      <c r="F1666" t="s">
        <v>927</v>
      </c>
      <c r="G1666" t="s">
        <v>1133</v>
      </c>
      <c r="H1666" t="b">
        <v>0</v>
      </c>
      <c r="I1666">
        <v>0</v>
      </c>
      <c r="J1666" t="s">
        <v>546</v>
      </c>
    </row>
    <row r="1667" spans="1:10">
      <c r="A1667">
        <v>241</v>
      </c>
      <c r="B1667" t="s">
        <v>256</v>
      </c>
      <c r="C1667" t="s">
        <v>257</v>
      </c>
      <c r="D1667" t="s">
        <v>645</v>
      </c>
      <c r="E1667" t="s">
        <v>743</v>
      </c>
      <c r="F1667" t="s">
        <v>682</v>
      </c>
      <c r="G1667" t="s">
        <v>1133</v>
      </c>
      <c r="H1667" t="b">
        <v>0</v>
      </c>
      <c r="I1667">
        <v>0</v>
      </c>
      <c r="J1667" t="s">
        <v>546</v>
      </c>
    </row>
    <row r="1668" spans="1:10">
      <c r="A1668">
        <v>241</v>
      </c>
      <c r="B1668" t="s">
        <v>256</v>
      </c>
      <c r="C1668" t="s">
        <v>257</v>
      </c>
      <c r="D1668" t="s">
        <v>645</v>
      </c>
      <c r="E1668" t="s">
        <v>743</v>
      </c>
      <c r="F1668" t="s">
        <v>547</v>
      </c>
      <c r="G1668" t="s">
        <v>1133</v>
      </c>
      <c r="H1668" t="b">
        <v>0</v>
      </c>
      <c r="I1668">
        <v>0</v>
      </c>
      <c r="J1668" t="s">
        <v>546</v>
      </c>
    </row>
    <row r="1669" spans="1:10">
      <c r="A1669">
        <v>241</v>
      </c>
      <c r="B1669" t="s">
        <v>256</v>
      </c>
      <c r="C1669" t="s">
        <v>257</v>
      </c>
      <c r="D1669" t="s">
        <v>645</v>
      </c>
      <c r="E1669" t="s">
        <v>743</v>
      </c>
      <c r="F1669" t="s">
        <v>595</v>
      </c>
      <c r="G1669" t="s">
        <v>1133</v>
      </c>
      <c r="H1669" t="b">
        <v>0</v>
      </c>
      <c r="I1669">
        <v>0</v>
      </c>
      <c r="J1669" t="s">
        <v>546</v>
      </c>
    </row>
    <row r="1670" spans="1:10">
      <c r="A1670">
        <v>241</v>
      </c>
      <c r="B1670" t="s">
        <v>256</v>
      </c>
      <c r="C1670" t="s">
        <v>257</v>
      </c>
      <c r="D1670" t="s">
        <v>682</v>
      </c>
      <c r="E1670" t="s">
        <v>743</v>
      </c>
      <c r="F1670" t="s">
        <v>927</v>
      </c>
      <c r="G1670" t="s">
        <v>1133</v>
      </c>
      <c r="H1670" t="b">
        <v>0</v>
      </c>
      <c r="I1670">
        <v>0</v>
      </c>
      <c r="J1670" t="s">
        <v>546</v>
      </c>
    </row>
    <row r="1671" spans="1:10">
      <c r="A1671">
        <v>241</v>
      </c>
      <c r="B1671" t="s">
        <v>256</v>
      </c>
      <c r="C1671" t="s">
        <v>257</v>
      </c>
      <c r="D1671" t="s">
        <v>557</v>
      </c>
      <c r="E1671" t="s">
        <v>743</v>
      </c>
      <c r="F1671" t="s">
        <v>595</v>
      </c>
      <c r="G1671" t="s">
        <v>1133</v>
      </c>
      <c r="H1671" t="b">
        <v>1</v>
      </c>
      <c r="I1671">
        <v>0</v>
      </c>
      <c r="J1671" t="s">
        <v>546</v>
      </c>
    </row>
    <row r="1672" spans="1:10">
      <c r="A1672">
        <v>241</v>
      </c>
      <c r="B1672" t="s">
        <v>256</v>
      </c>
      <c r="C1672" t="s">
        <v>257</v>
      </c>
      <c r="D1672" t="s">
        <v>587</v>
      </c>
      <c r="E1672" t="s">
        <v>743</v>
      </c>
      <c r="F1672" t="s">
        <v>1069</v>
      </c>
      <c r="G1672" t="s">
        <v>1133</v>
      </c>
      <c r="H1672" t="b">
        <v>0</v>
      </c>
      <c r="I1672">
        <v>0</v>
      </c>
      <c r="J1672" t="s">
        <v>546</v>
      </c>
    </row>
    <row r="1673" spans="1:10">
      <c r="A1673">
        <v>241</v>
      </c>
      <c r="B1673" t="s">
        <v>256</v>
      </c>
      <c r="C1673" t="s">
        <v>257</v>
      </c>
      <c r="D1673" t="s">
        <v>587</v>
      </c>
      <c r="E1673" t="s">
        <v>743</v>
      </c>
      <c r="F1673" t="s">
        <v>1070</v>
      </c>
      <c r="G1673" t="s">
        <v>1133</v>
      </c>
      <c r="H1673" t="b">
        <v>0</v>
      </c>
      <c r="I1673">
        <v>0</v>
      </c>
      <c r="J1673" t="s">
        <v>546</v>
      </c>
    </row>
    <row r="1674" spans="1:10">
      <c r="A1674">
        <v>241</v>
      </c>
      <c r="B1674" t="s">
        <v>256</v>
      </c>
      <c r="C1674" t="s">
        <v>257</v>
      </c>
      <c r="D1674" t="s">
        <v>547</v>
      </c>
      <c r="E1674" t="s">
        <v>743</v>
      </c>
      <c r="F1674" t="s">
        <v>927</v>
      </c>
      <c r="G1674" t="s">
        <v>1133</v>
      </c>
      <c r="H1674" t="b">
        <v>0</v>
      </c>
      <c r="I1674">
        <v>0</v>
      </c>
      <c r="J1674" t="s">
        <v>546</v>
      </c>
    </row>
    <row r="1675" spans="1:10">
      <c r="A1675">
        <v>241</v>
      </c>
      <c r="B1675" t="s">
        <v>256</v>
      </c>
      <c r="C1675" t="s">
        <v>257</v>
      </c>
      <c r="D1675" t="s">
        <v>595</v>
      </c>
      <c r="E1675" t="s">
        <v>743</v>
      </c>
      <c r="F1675" t="s">
        <v>927</v>
      </c>
      <c r="G1675" t="s">
        <v>1133</v>
      </c>
      <c r="H1675" t="b">
        <v>0</v>
      </c>
      <c r="I1675">
        <v>0</v>
      </c>
      <c r="J1675" t="s">
        <v>546</v>
      </c>
    </row>
    <row r="1676" spans="1:10">
      <c r="A1676">
        <v>242</v>
      </c>
      <c r="B1676" t="s">
        <v>257</v>
      </c>
      <c r="C1676" t="s">
        <v>258</v>
      </c>
      <c r="D1676" t="s">
        <v>613</v>
      </c>
      <c r="E1676" t="s">
        <v>750</v>
      </c>
      <c r="F1676" t="s">
        <v>1134</v>
      </c>
      <c r="G1676" t="s">
        <v>886</v>
      </c>
      <c r="H1676" t="b">
        <v>1</v>
      </c>
      <c r="I1676">
        <v>0</v>
      </c>
      <c r="J1676" t="s">
        <v>546</v>
      </c>
    </row>
    <row r="1677" spans="1:10">
      <c r="A1677">
        <v>242</v>
      </c>
      <c r="B1677" t="s">
        <v>257</v>
      </c>
      <c r="C1677" t="s">
        <v>258</v>
      </c>
      <c r="D1677" t="s">
        <v>613</v>
      </c>
      <c r="E1677" t="s">
        <v>750</v>
      </c>
      <c r="F1677" t="s">
        <v>1135</v>
      </c>
      <c r="G1677" t="s">
        <v>886</v>
      </c>
      <c r="H1677" t="b">
        <v>0</v>
      </c>
      <c r="I1677">
        <v>0</v>
      </c>
      <c r="J1677" t="s">
        <v>546</v>
      </c>
    </row>
    <row r="1678" spans="1:10">
      <c r="A1678">
        <v>242</v>
      </c>
      <c r="B1678" t="s">
        <v>257</v>
      </c>
      <c r="C1678" t="s">
        <v>258</v>
      </c>
      <c r="D1678" t="s">
        <v>613</v>
      </c>
      <c r="E1678" t="s">
        <v>750</v>
      </c>
      <c r="F1678" t="s">
        <v>1136</v>
      </c>
      <c r="G1678" t="s">
        <v>984</v>
      </c>
      <c r="H1678" t="b">
        <v>0</v>
      </c>
      <c r="I1678">
        <v>0</v>
      </c>
      <c r="J1678" t="s">
        <v>546</v>
      </c>
    </row>
    <row r="1679" spans="1:10">
      <c r="A1679">
        <v>242</v>
      </c>
      <c r="B1679" t="s">
        <v>257</v>
      </c>
      <c r="C1679" t="s">
        <v>258</v>
      </c>
      <c r="D1679" t="s">
        <v>613</v>
      </c>
      <c r="E1679" t="s">
        <v>750</v>
      </c>
      <c r="F1679" t="s">
        <v>1111</v>
      </c>
      <c r="G1679" t="s">
        <v>886</v>
      </c>
      <c r="H1679" t="b">
        <v>0</v>
      </c>
      <c r="I1679">
        <v>0</v>
      </c>
      <c r="J1679" t="s">
        <v>546</v>
      </c>
    </row>
    <row r="1680" spans="1:10">
      <c r="A1680">
        <v>242</v>
      </c>
      <c r="B1680" t="s">
        <v>257</v>
      </c>
      <c r="C1680" t="s">
        <v>258</v>
      </c>
      <c r="D1680" t="s">
        <v>613</v>
      </c>
      <c r="E1680" t="s">
        <v>750</v>
      </c>
      <c r="F1680" t="s">
        <v>1112</v>
      </c>
      <c r="G1680" t="s">
        <v>886</v>
      </c>
      <c r="H1680" t="b">
        <v>0</v>
      </c>
      <c r="I1680">
        <v>0</v>
      </c>
      <c r="J1680" t="s">
        <v>546</v>
      </c>
    </row>
    <row r="1681" spans="1:10">
      <c r="A1681">
        <v>242</v>
      </c>
      <c r="B1681" t="s">
        <v>257</v>
      </c>
      <c r="C1681" t="s">
        <v>258</v>
      </c>
      <c r="D1681" t="s">
        <v>613</v>
      </c>
      <c r="E1681" t="s">
        <v>750</v>
      </c>
      <c r="F1681" t="s">
        <v>1113</v>
      </c>
      <c r="G1681" t="s">
        <v>886</v>
      </c>
      <c r="H1681" t="b">
        <v>0</v>
      </c>
      <c r="I1681">
        <v>0</v>
      </c>
      <c r="J1681" t="s">
        <v>546</v>
      </c>
    </row>
    <row r="1682" spans="1:10">
      <c r="A1682">
        <v>242</v>
      </c>
      <c r="B1682" t="s">
        <v>257</v>
      </c>
      <c r="C1682" t="s">
        <v>258</v>
      </c>
      <c r="D1682" t="s">
        <v>660</v>
      </c>
      <c r="E1682" t="s">
        <v>750</v>
      </c>
      <c r="F1682" t="s">
        <v>959</v>
      </c>
      <c r="G1682" t="s">
        <v>886</v>
      </c>
      <c r="H1682" t="b">
        <v>0</v>
      </c>
      <c r="I1682">
        <v>0</v>
      </c>
      <c r="J1682" t="s">
        <v>546</v>
      </c>
    </row>
    <row r="1683" spans="1:10">
      <c r="A1683">
        <v>242</v>
      </c>
      <c r="B1683" t="s">
        <v>257</v>
      </c>
      <c r="C1683" t="s">
        <v>258</v>
      </c>
      <c r="D1683" t="s">
        <v>660</v>
      </c>
      <c r="E1683" t="s">
        <v>750</v>
      </c>
      <c r="F1683" t="s">
        <v>1137</v>
      </c>
      <c r="G1683" t="s">
        <v>886</v>
      </c>
      <c r="H1683" t="b">
        <v>0</v>
      </c>
      <c r="I1683">
        <v>0</v>
      </c>
      <c r="J1683" t="s">
        <v>546</v>
      </c>
    </row>
    <row r="1684" spans="1:10">
      <c r="A1684">
        <v>242</v>
      </c>
      <c r="B1684" t="s">
        <v>257</v>
      </c>
      <c r="C1684" t="s">
        <v>258</v>
      </c>
      <c r="D1684" t="s">
        <v>660</v>
      </c>
      <c r="E1684" t="s">
        <v>750</v>
      </c>
      <c r="F1684" t="s">
        <v>1135</v>
      </c>
      <c r="G1684" t="s">
        <v>886</v>
      </c>
      <c r="H1684" t="b">
        <v>1</v>
      </c>
      <c r="I1684">
        <v>0</v>
      </c>
      <c r="J1684" t="s">
        <v>546</v>
      </c>
    </row>
    <row r="1685" spans="1:10">
      <c r="A1685">
        <v>242</v>
      </c>
      <c r="B1685" t="s">
        <v>257</v>
      </c>
      <c r="C1685" t="s">
        <v>258</v>
      </c>
      <c r="D1685" t="s">
        <v>660</v>
      </c>
      <c r="E1685" t="s">
        <v>750</v>
      </c>
      <c r="F1685" t="s">
        <v>1138</v>
      </c>
      <c r="G1685" t="s">
        <v>1139</v>
      </c>
      <c r="H1685" t="b">
        <v>0</v>
      </c>
      <c r="I1685">
        <v>0</v>
      </c>
      <c r="J1685" t="s">
        <v>546</v>
      </c>
    </row>
    <row r="1686" spans="1:10">
      <c r="A1686">
        <v>243</v>
      </c>
      <c r="B1686" t="s">
        <v>258</v>
      </c>
      <c r="C1686" t="s">
        <v>259</v>
      </c>
      <c r="D1686" t="s">
        <v>610</v>
      </c>
      <c r="E1686" t="s">
        <v>732</v>
      </c>
      <c r="F1686" t="s">
        <v>1132</v>
      </c>
      <c r="G1686" t="s">
        <v>886</v>
      </c>
      <c r="H1686" t="b">
        <v>0</v>
      </c>
      <c r="I1686">
        <v>0</v>
      </c>
      <c r="J1686" t="s">
        <v>546</v>
      </c>
    </row>
    <row r="1687" spans="1:10">
      <c r="A1687">
        <v>243</v>
      </c>
      <c r="B1687" t="s">
        <v>258</v>
      </c>
      <c r="C1687" t="s">
        <v>259</v>
      </c>
      <c r="D1687" t="s">
        <v>610</v>
      </c>
      <c r="E1687" t="s">
        <v>732</v>
      </c>
      <c r="F1687" t="s">
        <v>832</v>
      </c>
      <c r="G1687" t="s">
        <v>886</v>
      </c>
      <c r="H1687" t="b">
        <v>0</v>
      </c>
      <c r="I1687">
        <v>0</v>
      </c>
      <c r="J1687" t="s">
        <v>546</v>
      </c>
    </row>
    <row r="1688" spans="1:10">
      <c r="A1688">
        <v>243</v>
      </c>
      <c r="B1688" t="s">
        <v>258</v>
      </c>
      <c r="C1688" t="s">
        <v>259</v>
      </c>
      <c r="D1688" t="s">
        <v>600</v>
      </c>
      <c r="E1688" t="s">
        <v>757</v>
      </c>
      <c r="F1688" t="s">
        <v>1099</v>
      </c>
      <c r="G1688" t="s">
        <v>742</v>
      </c>
      <c r="H1688" t="b">
        <v>0</v>
      </c>
      <c r="I1688">
        <v>0</v>
      </c>
      <c r="J1688" t="s">
        <v>546</v>
      </c>
    </row>
    <row r="1689" spans="1:10">
      <c r="A1689">
        <v>243</v>
      </c>
      <c r="B1689" t="s">
        <v>258</v>
      </c>
      <c r="C1689" t="s">
        <v>259</v>
      </c>
      <c r="D1689" t="s">
        <v>600</v>
      </c>
      <c r="E1689" t="s">
        <v>757</v>
      </c>
      <c r="F1689" t="s">
        <v>1100</v>
      </c>
      <c r="G1689" t="s">
        <v>926</v>
      </c>
      <c r="H1689" t="b">
        <v>0</v>
      </c>
      <c r="I1689">
        <v>0</v>
      </c>
      <c r="J1689" t="s">
        <v>546</v>
      </c>
    </row>
    <row r="1690" spans="1:10">
      <c r="A1690">
        <v>243</v>
      </c>
      <c r="B1690" t="s">
        <v>258</v>
      </c>
      <c r="C1690" t="s">
        <v>259</v>
      </c>
      <c r="D1690" t="s">
        <v>600</v>
      </c>
      <c r="E1690" t="s">
        <v>757</v>
      </c>
      <c r="F1690" t="s">
        <v>1101</v>
      </c>
      <c r="G1690" t="s">
        <v>742</v>
      </c>
      <c r="H1690" t="b">
        <v>0</v>
      </c>
      <c r="I1690">
        <v>0</v>
      </c>
      <c r="J1690" t="s">
        <v>546</v>
      </c>
    </row>
    <row r="1691" spans="1:10">
      <c r="A1691">
        <v>243</v>
      </c>
      <c r="B1691" t="s">
        <v>258</v>
      </c>
      <c r="C1691" t="s">
        <v>259</v>
      </c>
      <c r="D1691" t="s">
        <v>600</v>
      </c>
      <c r="E1691" t="s">
        <v>757</v>
      </c>
      <c r="F1691" t="s">
        <v>1102</v>
      </c>
      <c r="G1691" t="s">
        <v>742</v>
      </c>
      <c r="H1691" t="b">
        <v>0</v>
      </c>
      <c r="I1691">
        <v>0</v>
      </c>
      <c r="J1691" t="s">
        <v>546</v>
      </c>
    </row>
    <row r="1692" spans="1:10">
      <c r="A1692">
        <v>243</v>
      </c>
      <c r="B1692" t="s">
        <v>258</v>
      </c>
      <c r="C1692" t="s">
        <v>259</v>
      </c>
      <c r="D1692" t="s">
        <v>600</v>
      </c>
      <c r="E1692" t="s">
        <v>757</v>
      </c>
      <c r="F1692" t="s">
        <v>1103</v>
      </c>
      <c r="G1692" t="s">
        <v>742</v>
      </c>
      <c r="H1692" t="b">
        <v>0</v>
      </c>
      <c r="I1692">
        <v>0</v>
      </c>
      <c r="J1692" t="s">
        <v>546</v>
      </c>
    </row>
    <row r="1693" spans="1:10">
      <c r="A1693">
        <v>243</v>
      </c>
      <c r="B1693" t="s">
        <v>258</v>
      </c>
      <c r="C1693" t="s">
        <v>259</v>
      </c>
      <c r="D1693" t="s">
        <v>600</v>
      </c>
      <c r="E1693" t="s">
        <v>757</v>
      </c>
      <c r="F1693" t="s">
        <v>1104</v>
      </c>
      <c r="G1693" t="s">
        <v>742</v>
      </c>
      <c r="H1693" t="b">
        <v>0</v>
      </c>
      <c r="I1693">
        <v>0</v>
      </c>
      <c r="J1693" t="s">
        <v>546</v>
      </c>
    </row>
    <row r="1694" spans="1:10">
      <c r="A1694">
        <v>243</v>
      </c>
      <c r="B1694" t="s">
        <v>258</v>
      </c>
      <c r="C1694" t="s">
        <v>259</v>
      </c>
      <c r="D1694" t="s">
        <v>600</v>
      </c>
      <c r="E1694" t="s">
        <v>757</v>
      </c>
      <c r="F1694" t="s">
        <v>1105</v>
      </c>
      <c r="G1694" t="s">
        <v>963</v>
      </c>
      <c r="H1694" t="b">
        <v>0</v>
      </c>
      <c r="I1694">
        <v>0</v>
      </c>
      <c r="J1694" t="s">
        <v>546</v>
      </c>
    </row>
    <row r="1695" spans="1:10">
      <c r="A1695">
        <v>243</v>
      </c>
      <c r="B1695" t="s">
        <v>258</v>
      </c>
      <c r="C1695" t="s">
        <v>259</v>
      </c>
      <c r="D1695" t="s">
        <v>600</v>
      </c>
      <c r="E1695" t="s">
        <v>749</v>
      </c>
      <c r="F1695" t="s">
        <v>839</v>
      </c>
      <c r="G1695" t="s">
        <v>742</v>
      </c>
      <c r="H1695" t="b">
        <v>0</v>
      </c>
      <c r="I1695">
        <v>0</v>
      </c>
      <c r="J1695" t="s">
        <v>546</v>
      </c>
    </row>
    <row r="1696" spans="1:10">
      <c r="A1696">
        <v>243</v>
      </c>
      <c r="B1696" t="s">
        <v>258</v>
      </c>
      <c r="C1696" t="s">
        <v>259</v>
      </c>
      <c r="D1696" t="s">
        <v>600</v>
      </c>
      <c r="E1696" t="s">
        <v>749</v>
      </c>
      <c r="F1696" t="s">
        <v>841</v>
      </c>
      <c r="G1696" t="s">
        <v>742</v>
      </c>
      <c r="H1696" t="b">
        <v>0</v>
      </c>
      <c r="I1696">
        <v>0</v>
      </c>
      <c r="J1696" t="s">
        <v>546</v>
      </c>
    </row>
    <row r="1697" spans="1:10">
      <c r="A1697">
        <v>243</v>
      </c>
      <c r="B1697" t="s">
        <v>258</v>
      </c>
      <c r="C1697" t="s">
        <v>259</v>
      </c>
      <c r="D1697" t="s">
        <v>600</v>
      </c>
      <c r="E1697" t="s">
        <v>749</v>
      </c>
      <c r="F1697" t="s">
        <v>822</v>
      </c>
      <c r="G1697" t="s">
        <v>926</v>
      </c>
      <c r="H1697" t="b">
        <v>0</v>
      </c>
      <c r="I1697">
        <v>0</v>
      </c>
      <c r="J1697" t="s">
        <v>546</v>
      </c>
    </row>
    <row r="1698" spans="1:10">
      <c r="A1698">
        <v>243</v>
      </c>
      <c r="B1698" t="s">
        <v>258</v>
      </c>
      <c r="C1698" t="s">
        <v>259</v>
      </c>
      <c r="D1698" t="s">
        <v>600</v>
      </c>
      <c r="E1698" t="s">
        <v>749</v>
      </c>
      <c r="F1698" t="s">
        <v>961</v>
      </c>
      <c r="G1698" t="s">
        <v>742</v>
      </c>
      <c r="H1698" t="b">
        <v>0</v>
      </c>
      <c r="I1698">
        <v>0</v>
      </c>
      <c r="J1698" t="s">
        <v>546</v>
      </c>
    </row>
    <row r="1699" spans="1:10">
      <c r="A1699">
        <v>243</v>
      </c>
      <c r="B1699" t="s">
        <v>258</v>
      </c>
      <c r="C1699" t="s">
        <v>259</v>
      </c>
      <c r="D1699" t="s">
        <v>600</v>
      </c>
      <c r="E1699" t="s">
        <v>749</v>
      </c>
      <c r="F1699" t="s">
        <v>836</v>
      </c>
      <c r="G1699" t="s">
        <v>742</v>
      </c>
      <c r="H1699" t="b">
        <v>1</v>
      </c>
      <c r="I1699">
        <v>0</v>
      </c>
      <c r="J1699" t="s">
        <v>546</v>
      </c>
    </row>
    <row r="1700" spans="1:10">
      <c r="A1700">
        <v>243</v>
      </c>
      <c r="B1700" t="s">
        <v>258</v>
      </c>
      <c r="C1700" t="s">
        <v>259</v>
      </c>
      <c r="D1700" t="s">
        <v>600</v>
      </c>
      <c r="E1700" t="s">
        <v>749</v>
      </c>
      <c r="F1700" t="s">
        <v>962</v>
      </c>
      <c r="G1700" t="s">
        <v>963</v>
      </c>
      <c r="H1700" t="b">
        <v>0</v>
      </c>
      <c r="I1700">
        <v>0</v>
      </c>
      <c r="J1700" t="s">
        <v>546</v>
      </c>
    </row>
    <row r="1701" spans="1:10">
      <c r="A1701">
        <v>243</v>
      </c>
      <c r="B1701" t="s">
        <v>258</v>
      </c>
      <c r="C1701" t="s">
        <v>259</v>
      </c>
      <c r="D1701" t="s">
        <v>600</v>
      </c>
      <c r="E1701" t="s">
        <v>749</v>
      </c>
      <c r="F1701" t="s">
        <v>964</v>
      </c>
      <c r="G1701" t="s">
        <v>742</v>
      </c>
      <c r="H1701" t="b">
        <v>0</v>
      </c>
      <c r="I1701">
        <v>0</v>
      </c>
      <c r="J1701" t="s">
        <v>546</v>
      </c>
    </row>
    <row r="1702" spans="1:10">
      <c r="A1702">
        <v>243</v>
      </c>
      <c r="B1702" t="s">
        <v>258</v>
      </c>
      <c r="C1702" t="s">
        <v>259</v>
      </c>
      <c r="D1702" t="s">
        <v>600</v>
      </c>
      <c r="E1702" t="s">
        <v>749</v>
      </c>
      <c r="F1702" t="s">
        <v>965</v>
      </c>
      <c r="G1702" t="s">
        <v>742</v>
      </c>
      <c r="H1702" t="b">
        <v>0</v>
      </c>
      <c r="I1702">
        <v>0</v>
      </c>
      <c r="J1702" t="s">
        <v>546</v>
      </c>
    </row>
    <row r="1703" spans="1:10">
      <c r="A1703">
        <v>243</v>
      </c>
      <c r="B1703" t="s">
        <v>258</v>
      </c>
      <c r="C1703" t="s">
        <v>259</v>
      </c>
      <c r="D1703" t="s">
        <v>600</v>
      </c>
      <c r="E1703" t="s">
        <v>749</v>
      </c>
      <c r="F1703" t="s">
        <v>966</v>
      </c>
      <c r="G1703" t="s">
        <v>844</v>
      </c>
      <c r="H1703" t="b">
        <v>0</v>
      </c>
      <c r="I1703">
        <v>0</v>
      </c>
      <c r="J1703" t="s">
        <v>546</v>
      </c>
    </row>
    <row r="1704" spans="1:10">
      <c r="A1704">
        <v>243</v>
      </c>
      <c r="B1704" t="s">
        <v>258</v>
      </c>
      <c r="C1704" t="s">
        <v>259</v>
      </c>
      <c r="D1704" t="s">
        <v>600</v>
      </c>
      <c r="E1704" t="s">
        <v>749</v>
      </c>
      <c r="F1704" t="s">
        <v>1006</v>
      </c>
      <c r="G1704" t="s">
        <v>920</v>
      </c>
      <c r="H1704" t="b">
        <v>0</v>
      </c>
      <c r="I1704">
        <v>0</v>
      </c>
      <c r="J1704" t="s">
        <v>546</v>
      </c>
    </row>
    <row r="1705" spans="1:10">
      <c r="A1705">
        <v>243</v>
      </c>
      <c r="B1705" t="s">
        <v>258</v>
      </c>
      <c r="C1705" t="s">
        <v>259</v>
      </c>
      <c r="D1705" t="s">
        <v>600</v>
      </c>
      <c r="E1705" t="s">
        <v>749</v>
      </c>
      <c r="F1705" t="s">
        <v>967</v>
      </c>
      <c r="G1705" t="s">
        <v>742</v>
      </c>
      <c r="H1705" t="b">
        <v>0</v>
      </c>
      <c r="I1705">
        <v>0</v>
      </c>
      <c r="J1705" t="s">
        <v>546</v>
      </c>
    </row>
    <row r="1706" spans="1:10">
      <c r="A1706">
        <v>243</v>
      </c>
      <c r="B1706" t="s">
        <v>258</v>
      </c>
      <c r="C1706" t="s">
        <v>259</v>
      </c>
      <c r="D1706" t="s">
        <v>600</v>
      </c>
      <c r="E1706" t="s">
        <v>749</v>
      </c>
      <c r="F1706" t="s">
        <v>811</v>
      </c>
      <c r="G1706" t="s">
        <v>844</v>
      </c>
      <c r="H1706" t="b">
        <v>1</v>
      </c>
      <c r="I1706">
        <v>0</v>
      </c>
      <c r="J1706" t="s">
        <v>546</v>
      </c>
    </row>
    <row r="1707" spans="1:10">
      <c r="A1707">
        <v>243</v>
      </c>
      <c r="B1707" t="s">
        <v>258</v>
      </c>
      <c r="C1707" t="s">
        <v>259</v>
      </c>
      <c r="D1707" t="s">
        <v>683</v>
      </c>
      <c r="E1707" t="s">
        <v>732</v>
      </c>
      <c r="F1707" t="s">
        <v>1131</v>
      </c>
      <c r="G1707" t="s">
        <v>742</v>
      </c>
      <c r="H1707" t="b">
        <v>1</v>
      </c>
      <c r="I1707">
        <v>0</v>
      </c>
      <c r="J1707" t="s">
        <v>546</v>
      </c>
    </row>
    <row r="1708" spans="1:10">
      <c r="A1708">
        <v>243</v>
      </c>
      <c r="B1708" t="s">
        <v>258</v>
      </c>
      <c r="C1708" t="s">
        <v>259</v>
      </c>
      <c r="D1708" t="s">
        <v>683</v>
      </c>
      <c r="E1708" t="s">
        <v>732</v>
      </c>
      <c r="F1708" t="s">
        <v>1106</v>
      </c>
      <c r="G1708" t="s">
        <v>886</v>
      </c>
      <c r="H1708" t="b">
        <v>0</v>
      </c>
      <c r="I1708">
        <v>0</v>
      </c>
      <c r="J1708" t="s">
        <v>546</v>
      </c>
    </row>
    <row r="1709" spans="1:10">
      <c r="A1709">
        <v>243</v>
      </c>
      <c r="B1709" t="s">
        <v>258</v>
      </c>
      <c r="C1709" t="s">
        <v>259</v>
      </c>
      <c r="D1709" t="s">
        <v>683</v>
      </c>
      <c r="E1709" t="s">
        <v>732</v>
      </c>
      <c r="F1709" t="s">
        <v>1107</v>
      </c>
      <c r="G1709" t="s">
        <v>886</v>
      </c>
      <c r="H1709" t="b">
        <v>0</v>
      </c>
      <c r="I1709">
        <v>0</v>
      </c>
      <c r="J1709" t="s">
        <v>546</v>
      </c>
    </row>
    <row r="1710" spans="1:10">
      <c r="A1710">
        <v>243</v>
      </c>
      <c r="B1710" t="s">
        <v>258</v>
      </c>
      <c r="C1710" t="s">
        <v>259</v>
      </c>
      <c r="D1710" t="s">
        <v>683</v>
      </c>
      <c r="E1710" t="s">
        <v>732</v>
      </c>
      <c r="F1710" t="s">
        <v>1108</v>
      </c>
      <c r="G1710" t="s">
        <v>886</v>
      </c>
      <c r="H1710" t="b">
        <v>0</v>
      </c>
      <c r="I1710">
        <v>0</v>
      </c>
      <c r="J1710" t="s">
        <v>546</v>
      </c>
    </row>
    <row r="1711" spans="1:10">
      <c r="A1711">
        <v>243</v>
      </c>
      <c r="B1711" t="s">
        <v>258</v>
      </c>
      <c r="C1711" t="s">
        <v>259</v>
      </c>
      <c r="D1711" t="s">
        <v>683</v>
      </c>
      <c r="E1711" t="s">
        <v>732</v>
      </c>
      <c r="F1711" t="s">
        <v>1109</v>
      </c>
      <c r="G1711" t="s">
        <v>1110</v>
      </c>
      <c r="H1711" t="b">
        <v>0</v>
      </c>
      <c r="I1711">
        <v>0</v>
      </c>
      <c r="J1711" t="s">
        <v>546</v>
      </c>
    </row>
    <row r="1712" spans="1:10">
      <c r="A1712">
        <v>243</v>
      </c>
      <c r="B1712" t="s">
        <v>258</v>
      </c>
      <c r="C1712" t="s">
        <v>259</v>
      </c>
      <c r="D1712" t="s">
        <v>683</v>
      </c>
      <c r="E1712" t="s">
        <v>732</v>
      </c>
      <c r="F1712" t="s">
        <v>1105</v>
      </c>
      <c r="G1712" t="s">
        <v>886</v>
      </c>
      <c r="H1712" t="b">
        <v>0</v>
      </c>
      <c r="I1712">
        <v>0</v>
      </c>
      <c r="J1712" t="s">
        <v>546</v>
      </c>
    </row>
    <row r="1713" spans="1:10">
      <c r="A1713">
        <v>243</v>
      </c>
      <c r="B1713" t="s">
        <v>258</v>
      </c>
      <c r="C1713" t="s">
        <v>259</v>
      </c>
      <c r="D1713" t="s">
        <v>683</v>
      </c>
      <c r="E1713" t="s">
        <v>732</v>
      </c>
      <c r="F1713" t="s">
        <v>1111</v>
      </c>
      <c r="G1713" t="s">
        <v>886</v>
      </c>
      <c r="H1713" t="b">
        <v>0</v>
      </c>
      <c r="I1713">
        <v>0</v>
      </c>
      <c r="J1713" t="s">
        <v>546</v>
      </c>
    </row>
    <row r="1714" spans="1:10">
      <c r="A1714">
        <v>243</v>
      </c>
      <c r="B1714" t="s">
        <v>258</v>
      </c>
      <c r="C1714" t="s">
        <v>259</v>
      </c>
      <c r="D1714" t="s">
        <v>683</v>
      </c>
      <c r="E1714" t="s">
        <v>732</v>
      </c>
      <c r="F1714" t="s">
        <v>1112</v>
      </c>
      <c r="G1714" t="s">
        <v>886</v>
      </c>
      <c r="H1714" t="b">
        <v>0</v>
      </c>
      <c r="I1714">
        <v>0</v>
      </c>
      <c r="J1714" t="s">
        <v>546</v>
      </c>
    </row>
    <row r="1715" spans="1:10">
      <c r="A1715">
        <v>243</v>
      </c>
      <c r="B1715" t="s">
        <v>258</v>
      </c>
      <c r="C1715" t="s">
        <v>259</v>
      </c>
      <c r="D1715" t="s">
        <v>683</v>
      </c>
      <c r="E1715" t="s">
        <v>732</v>
      </c>
      <c r="F1715" t="s">
        <v>1113</v>
      </c>
      <c r="G1715" t="s">
        <v>886</v>
      </c>
      <c r="H1715" t="b">
        <v>0</v>
      </c>
      <c r="I1715">
        <v>0</v>
      </c>
      <c r="J1715" t="s">
        <v>546</v>
      </c>
    </row>
    <row r="1716" spans="1:10">
      <c r="A1716">
        <v>243</v>
      </c>
      <c r="B1716" t="s">
        <v>258</v>
      </c>
      <c r="C1716" t="s">
        <v>259</v>
      </c>
      <c r="D1716" t="s">
        <v>676</v>
      </c>
      <c r="E1716" t="s">
        <v>732</v>
      </c>
      <c r="F1716" t="s">
        <v>1127</v>
      </c>
      <c r="G1716" t="s">
        <v>951</v>
      </c>
      <c r="H1716" t="b">
        <v>1</v>
      </c>
      <c r="I1716">
        <v>0</v>
      </c>
      <c r="J1716" t="s">
        <v>546</v>
      </c>
    </row>
    <row r="1717" spans="1:10">
      <c r="A1717">
        <v>243</v>
      </c>
      <c r="B1717" t="s">
        <v>258</v>
      </c>
      <c r="C1717" t="s">
        <v>259</v>
      </c>
      <c r="D1717" t="s">
        <v>676</v>
      </c>
      <c r="E1717" t="s">
        <v>732</v>
      </c>
      <c r="F1717" t="s">
        <v>954</v>
      </c>
      <c r="G1717" t="s">
        <v>934</v>
      </c>
      <c r="H1717" t="b">
        <v>0</v>
      </c>
      <c r="I1717">
        <v>0</v>
      </c>
      <c r="J1717" t="s">
        <v>546</v>
      </c>
    </row>
    <row r="1718" spans="1:10">
      <c r="A1718">
        <v>243</v>
      </c>
      <c r="B1718" t="s">
        <v>258</v>
      </c>
      <c r="C1718" t="s">
        <v>259</v>
      </c>
      <c r="D1718" t="s">
        <v>676</v>
      </c>
      <c r="E1718" t="s">
        <v>732</v>
      </c>
      <c r="F1718" t="s">
        <v>851</v>
      </c>
      <c r="G1718" t="s">
        <v>955</v>
      </c>
      <c r="H1718" t="b">
        <v>0</v>
      </c>
      <c r="I1718">
        <v>0</v>
      </c>
      <c r="J1718" t="s">
        <v>546</v>
      </c>
    </row>
    <row r="1719" spans="1:10">
      <c r="A1719">
        <v>243</v>
      </c>
      <c r="B1719" t="s">
        <v>258</v>
      </c>
      <c r="C1719" t="s">
        <v>259</v>
      </c>
      <c r="D1719" t="s">
        <v>676</v>
      </c>
      <c r="E1719" t="s">
        <v>732</v>
      </c>
      <c r="F1719" t="s">
        <v>740</v>
      </c>
      <c r="G1719" t="s">
        <v>852</v>
      </c>
      <c r="H1719" t="b">
        <v>0</v>
      </c>
      <c r="I1719">
        <v>0</v>
      </c>
      <c r="J1719" t="s">
        <v>546</v>
      </c>
    </row>
    <row r="1720" spans="1:10">
      <c r="A1720">
        <v>243</v>
      </c>
      <c r="B1720" t="s">
        <v>258</v>
      </c>
      <c r="C1720" t="s">
        <v>259</v>
      </c>
      <c r="D1720" t="s">
        <v>681</v>
      </c>
      <c r="E1720" t="s">
        <v>750</v>
      </c>
      <c r="F1720" t="s">
        <v>822</v>
      </c>
      <c r="G1720" t="s">
        <v>926</v>
      </c>
      <c r="H1720" t="b">
        <v>1</v>
      </c>
      <c r="I1720">
        <v>0</v>
      </c>
      <c r="J1720" t="s">
        <v>546</v>
      </c>
    </row>
    <row r="1721" spans="1:10">
      <c r="A1721">
        <v>243</v>
      </c>
      <c r="B1721" t="s">
        <v>258</v>
      </c>
      <c r="C1721" t="s">
        <v>259</v>
      </c>
      <c r="D1721" t="s">
        <v>681</v>
      </c>
      <c r="E1721" t="s">
        <v>750</v>
      </c>
      <c r="F1721" t="s">
        <v>890</v>
      </c>
      <c r="G1721" t="s">
        <v>760</v>
      </c>
      <c r="H1721" t="b">
        <v>0</v>
      </c>
      <c r="I1721">
        <v>0</v>
      </c>
      <c r="J1721" t="s">
        <v>546</v>
      </c>
    </row>
    <row r="1722" spans="1:10">
      <c r="A1722">
        <v>243</v>
      </c>
      <c r="B1722" t="s">
        <v>258</v>
      </c>
      <c r="C1722" t="s">
        <v>259</v>
      </c>
      <c r="D1722" t="s">
        <v>681</v>
      </c>
      <c r="E1722" t="s">
        <v>750</v>
      </c>
      <c r="F1722" t="s">
        <v>740</v>
      </c>
      <c r="G1722" t="s">
        <v>731</v>
      </c>
      <c r="H1722" t="b">
        <v>0</v>
      </c>
      <c r="I1722">
        <v>0</v>
      </c>
      <c r="J1722" t="s">
        <v>546</v>
      </c>
    </row>
    <row r="1723" spans="1:10">
      <c r="A1723">
        <v>243</v>
      </c>
      <c r="B1723" t="s">
        <v>258</v>
      </c>
      <c r="C1723" t="s">
        <v>259</v>
      </c>
      <c r="D1723" t="s">
        <v>693</v>
      </c>
      <c r="E1723" t="s">
        <v>750</v>
      </c>
      <c r="F1723" t="s">
        <v>971</v>
      </c>
      <c r="G1723" t="s">
        <v>742</v>
      </c>
      <c r="H1723" t="b">
        <v>1</v>
      </c>
      <c r="I1723">
        <v>0</v>
      </c>
      <c r="J1723" t="s">
        <v>546</v>
      </c>
    </row>
    <row r="1724" spans="1:10">
      <c r="A1724">
        <v>243</v>
      </c>
      <c r="B1724" t="s">
        <v>258</v>
      </c>
      <c r="C1724" t="s">
        <v>259</v>
      </c>
      <c r="D1724" t="s">
        <v>693</v>
      </c>
      <c r="E1724" t="s">
        <v>750</v>
      </c>
      <c r="F1724" t="s">
        <v>761</v>
      </c>
      <c r="G1724" t="s">
        <v>762</v>
      </c>
      <c r="H1724" t="b">
        <v>0</v>
      </c>
      <c r="I1724">
        <v>0</v>
      </c>
      <c r="J1724" t="s">
        <v>546</v>
      </c>
    </row>
    <row r="1725" spans="1:10">
      <c r="A1725">
        <v>243</v>
      </c>
      <c r="B1725" t="s">
        <v>258</v>
      </c>
      <c r="C1725" t="s">
        <v>259</v>
      </c>
      <c r="D1725" t="s">
        <v>693</v>
      </c>
      <c r="E1725" t="s">
        <v>750</v>
      </c>
      <c r="F1725" t="s">
        <v>972</v>
      </c>
      <c r="G1725" t="s">
        <v>731</v>
      </c>
      <c r="H1725" t="b">
        <v>0</v>
      </c>
      <c r="I1725">
        <v>0</v>
      </c>
      <c r="J1725" t="s">
        <v>546</v>
      </c>
    </row>
    <row r="1726" spans="1:10">
      <c r="A1726">
        <v>243</v>
      </c>
      <c r="B1726" t="s">
        <v>258</v>
      </c>
      <c r="C1726" t="s">
        <v>259</v>
      </c>
      <c r="D1726" t="s">
        <v>693</v>
      </c>
      <c r="E1726" t="s">
        <v>750</v>
      </c>
      <c r="F1726" t="s">
        <v>778</v>
      </c>
      <c r="G1726" t="s">
        <v>742</v>
      </c>
      <c r="H1726" t="b">
        <v>0</v>
      </c>
      <c r="I1726">
        <v>0</v>
      </c>
      <c r="J1726" t="s">
        <v>546</v>
      </c>
    </row>
    <row r="1727" spans="1:10">
      <c r="A1727">
        <v>243</v>
      </c>
      <c r="B1727" t="s">
        <v>258</v>
      </c>
      <c r="C1727" t="s">
        <v>259</v>
      </c>
      <c r="D1727" t="s">
        <v>693</v>
      </c>
      <c r="E1727" t="s">
        <v>750</v>
      </c>
      <c r="F1727" t="s">
        <v>1095</v>
      </c>
      <c r="G1727" t="s">
        <v>742</v>
      </c>
      <c r="H1727" t="b">
        <v>0</v>
      </c>
      <c r="I1727">
        <v>0</v>
      </c>
      <c r="J1727" t="s">
        <v>546</v>
      </c>
    </row>
    <row r="1728" spans="1:10">
      <c r="A1728">
        <v>243</v>
      </c>
      <c r="B1728" t="s">
        <v>258</v>
      </c>
      <c r="C1728" t="s">
        <v>259</v>
      </c>
      <c r="D1728" t="s">
        <v>693</v>
      </c>
      <c r="E1728" t="s">
        <v>750</v>
      </c>
      <c r="F1728" t="s">
        <v>763</v>
      </c>
      <c r="G1728" t="s">
        <v>762</v>
      </c>
      <c r="H1728" t="b">
        <v>0</v>
      </c>
      <c r="I1728">
        <v>0</v>
      </c>
      <c r="J1728" t="s">
        <v>546</v>
      </c>
    </row>
    <row r="1729" spans="1:10">
      <c r="A1729">
        <v>243</v>
      </c>
      <c r="B1729" t="s">
        <v>258</v>
      </c>
      <c r="C1729" t="s">
        <v>259</v>
      </c>
      <c r="D1729" t="s">
        <v>693</v>
      </c>
      <c r="E1729" t="s">
        <v>750</v>
      </c>
      <c r="F1729" t="s">
        <v>740</v>
      </c>
      <c r="G1729" t="s">
        <v>731</v>
      </c>
      <c r="H1729" t="b">
        <v>0</v>
      </c>
      <c r="I1729">
        <v>0</v>
      </c>
      <c r="J1729" t="s">
        <v>546</v>
      </c>
    </row>
    <row r="1730" spans="1:10">
      <c r="A1730">
        <v>243</v>
      </c>
      <c r="B1730" t="s">
        <v>258</v>
      </c>
      <c r="C1730" t="s">
        <v>259</v>
      </c>
      <c r="D1730" t="s">
        <v>693</v>
      </c>
      <c r="E1730" t="s">
        <v>750</v>
      </c>
      <c r="F1730" t="s">
        <v>748</v>
      </c>
      <c r="G1730" t="s">
        <v>742</v>
      </c>
      <c r="H1730" t="b">
        <v>0</v>
      </c>
      <c r="I1730">
        <v>0</v>
      </c>
      <c r="J1730" t="s">
        <v>546</v>
      </c>
    </row>
    <row r="1731" spans="1:10">
      <c r="A1731">
        <v>243</v>
      </c>
      <c r="B1731" t="s">
        <v>258</v>
      </c>
      <c r="C1731" t="s">
        <v>259</v>
      </c>
      <c r="D1731" t="s">
        <v>686</v>
      </c>
      <c r="E1731" t="s">
        <v>750</v>
      </c>
      <c r="F1731" t="s">
        <v>971</v>
      </c>
      <c r="G1731" t="s">
        <v>742</v>
      </c>
      <c r="H1731" t="b">
        <v>0</v>
      </c>
      <c r="I1731">
        <v>0</v>
      </c>
      <c r="J1731" t="s">
        <v>546</v>
      </c>
    </row>
    <row r="1732" spans="1:10">
      <c r="A1732">
        <v>243</v>
      </c>
      <c r="B1732" t="s">
        <v>258</v>
      </c>
      <c r="C1732" t="s">
        <v>259</v>
      </c>
      <c r="D1732" t="s">
        <v>686</v>
      </c>
      <c r="E1732" t="s">
        <v>750</v>
      </c>
      <c r="F1732" t="s">
        <v>836</v>
      </c>
      <c r="G1732" t="s">
        <v>742</v>
      </c>
      <c r="H1732" t="b">
        <v>1</v>
      </c>
      <c r="I1732">
        <v>0</v>
      </c>
      <c r="J1732" t="s">
        <v>546</v>
      </c>
    </row>
    <row r="1733" spans="1:10">
      <c r="A1733">
        <v>243</v>
      </c>
      <c r="B1733" t="s">
        <v>258</v>
      </c>
      <c r="C1733" t="s">
        <v>259</v>
      </c>
      <c r="D1733" t="s">
        <v>686</v>
      </c>
      <c r="E1733" t="s">
        <v>750</v>
      </c>
      <c r="F1733" t="s">
        <v>853</v>
      </c>
      <c r="G1733" t="s">
        <v>742</v>
      </c>
      <c r="H1733" t="b">
        <v>0</v>
      </c>
      <c r="I1733">
        <v>0</v>
      </c>
      <c r="J1733" t="s">
        <v>546</v>
      </c>
    </row>
    <row r="1734" spans="1:10">
      <c r="A1734">
        <v>243</v>
      </c>
      <c r="B1734" t="s">
        <v>258</v>
      </c>
      <c r="C1734" t="s">
        <v>259</v>
      </c>
      <c r="D1734" t="s">
        <v>686</v>
      </c>
      <c r="E1734" t="s">
        <v>750</v>
      </c>
      <c r="F1734" t="s">
        <v>1015</v>
      </c>
      <c r="G1734" t="s">
        <v>742</v>
      </c>
      <c r="H1734" t="b">
        <v>0</v>
      </c>
      <c r="I1734">
        <v>0</v>
      </c>
      <c r="J1734" t="s">
        <v>546</v>
      </c>
    </row>
    <row r="1735" spans="1:10">
      <c r="A1735">
        <v>243</v>
      </c>
      <c r="B1735" t="s">
        <v>258</v>
      </c>
      <c r="C1735" t="s">
        <v>259</v>
      </c>
      <c r="D1735" t="s">
        <v>686</v>
      </c>
      <c r="E1735" t="s">
        <v>750</v>
      </c>
      <c r="F1735" t="s">
        <v>890</v>
      </c>
      <c r="G1735" t="s">
        <v>742</v>
      </c>
      <c r="H1735" t="b">
        <v>0</v>
      </c>
      <c r="I1735">
        <v>0</v>
      </c>
      <c r="J1735" t="s">
        <v>546</v>
      </c>
    </row>
    <row r="1736" spans="1:10">
      <c r="A1736">
        <v>243</v>
      </c>
      <c r="B1736" t="s">
        <v>258</v>
      </c>
      <c r="C1736" t="s">
        <v>259</v>
      </c>
      <c r="D1736" t="s">
        <v>686</v>
      </c>
      <c r="E1736" t="s">
        <v>750</v>
      </c>
      <c r="F1736" t="s">
        <v>740</v>
      </c>
      <c r="G1736" t="s">
        <v>731</v>
      </c>
      <c r="H1736" t="b">
        <v>0</v>
      </c>
      <c r="I1736">
        <v>0</v>
      </c>
      <c r="J1736" t="s">
        <v>546</v>
      </c>
    </row>
    <row r="1737" spans="1:10">
      <c r="A1737">
        <v>243</v>
      </c>
      <c r="B1737" t="s">
        <v>258</v>
      </c>
      <c r="C1737" t="s">
        <v>259</v>
      </c>
      <c r="D1737" t="s">
        <v>564</v>
      </c>
      <c r="E1737" t="s">
        <v>732</v>
      </c>
      <c r="F1737" t="s">
        <v>1116</v>
      </c>
      <c r="G1737" t="s">
        <v>1120</v>
      </c>
      <c r="H1737" t="b">
        <v>0</v>
      </c>
      <c r="I1737">
        <v>0</v>
      </c>
      <c r="J1737" t="s">
        <v>546</v>
      </c>
    </row>
    <row r="1738" spans="1:10">
      <c r="A1738">
        <v>243</v>
      </c>
      <c r="B1738" t="s">
        <v>258</v>
      </c>
      <c r="C1738" t="s">
        <v>259</v>
      </c>
      <c r="D1738" t="s">
        <v>564</v>
      </c>
      <c r="E1738" t="s">
        <v>732</v>
      </c>
      <c r="F1738" t="s">
        <v>1118</v>
      </c>
      <c r="G1738" t="s">
        <v>886</v>
      </c>
      <c r="H1738" t="b">
        <v>1</v>
      </c>
      <c r="I1738">
        <v>0</v>
      </c>
      <c r="J1738" t="s">
        <v>546</v>
      </c>
    </row>
    <row r="1739" spans="1:10">
      <c r="A1739">
        <v>243</v>
      </c>
      <c r="B1739" t="s">
        <v>258</v>
      </c>
      <c r="C1739" t="s">
        <v>259</v>
      </c>
      <c r="D1739" t="s">
        <v>564</v>
      </c>
      <c r="E1739" t="s">
        <v>732</v>
      </c>
      <c r="F1739" t="s">
        <v>740</v>
      </c>
      <c r="G1739" t="s">
        <v>731</v>
      </c>
      <c r="H1739" t="b">
        <v>0</v>
      </c>
      <c r="I1739">
        <v>0</v>
      </c>
      <c r="J1739" t="s">
        <v>546</v>
      </c>
    </row>
    <row r="1740" spans="1:10">
      <c r="A1740">
        <v>243</v>
      </c>
      <c r="B1740" t="s">
        <v>258</v>
      </c>
      <c r="C1740" t="s">
        <v>259</v>
      </c>
      <c r="D1740" t="s">
        <v>564</v>
      </c>
      <c r="E1740" t="s">
        <v>732</v>
      </c>
      <c r="F1740" t="s">
        <v>748</v>
      </c>
      <c r="G1740" t="s">
        <v>731</v>
      </c>
      <c r="H1740" t="b">
        <v>0</v>
      </c>
      <c r="I1740">
        <v>0</v>
      </c>
      <c r="J1740" t="s">
        <v>546</v>
      </c>
    </row>
    <row r="1741" spans="1:10">
      <c r="A1741">
        <v>243</v>
      </c>
      <c r="B1741" t="s">
        <v>258</v>
      </c>
      <c r="C1741" t="s">
        <v>259</v>
      </c>
      <c r="D1741" t="s">
        <v>613</v>
      </c>
      <c r="E1741" t="s">
        <v>732</v>
      </c>
      <c r="F1741" t="s">
        <v>1134</v>
      </c>
      <c r="G1741" t="s">
        <v>886</v>
      </c>
      <c r="H1741" t="b">
        <v>1</v>
      </c>
      <c r="I1741">
        <v>0</v>
      </c>
      <c r="J1741" t="s">
        <v>546</v>
      </c>
    </row>
    <row r="1742" spans="1:10">
      <c r="A1742">
        <v>243</v>
      </c>
      <c r="B1742" t="s">
        <v>258</v>
      </c>
      <c r="C1742" t="s">
        <v>259</v>
      </c>
      <c r="D1742" t="s">
        <v>613</v>
      </c>
      <c r="E1742" t="s">
        <v>732</v>
      </c>
      <c r="F1742" t="s">
        <v>1135</v>
      </c>
      <c r="G1742" t="s">
        <v>886</v>
      </c>
      <c r="H1742" t="b">
        <v>0</v>
      </c>
      <c r="I1742">
        <v>0</v>
      </c>
      <c r="J1742" t="s">
        <v>546</v>
      </c>
    </row>
    <row r="1743" spans="1:10">
      <c r="A1743">
        <v>243</v>
      </c>
      <c r="B1743" t="s">
        <v>258</v>
      </c>
      <c r="C1743" t="s">
        <v>259</v>
      </c>
      <c r="D1743" t="s">
        <v>613</v>
      </c>
      <c r="E1743" t="s">
        <v>732</v>
      </c>
      <c r="F1743" t="s">
        <v>1136</v>
      </c>
      <c r="G1743" t="s">
        <v>984</v>
      </c>
      <c r="H1743" t="b">
        <v>0</v>
      </c>
      <c r="I1743">
        <v>0</v>
      </c>
      <c r="J1743" t="s">
        <v>546</v>
      </c>
    </row>
    <row r="1744" spans="1:10">
      <c r="A1744">
        <v>243</v>
      </c>
      <c r="B1744" t="s">
        <v>258</v>
      </c>
      <c r="C1744" t="s">
        <v>259</v>
      </c>
      <c r="D1744" t="s">
        <v>613</v>
      </c>
      <c r="E1744" t="s">
        <v>732</v>
      </c>
      <c r="F1744" t="s">
        <v>1111</v>
      </c>
      <c r="G1744" t="s">
        <v>886</v>
      </c>
      <c r="H1744" t="b">
        <v>0</v>
      </c>
      <c r="I1744">
        <v>0</v>
      </c>
      <c r="J1744" t="s">
        <v>546</v>
      </c>
    </row>
    <row r="1745" spans="1:10">
      <c r="A1745">
        <v>243</v>
      </c>
      <c r="B1745" t="s">
        <v>258</v>
      </c>
      <c r="C1745" t="s">
        <v>259</v>
      </c>
      <c r="D1745" t="s">
        <v>613</v>
      </c>
      <c r="E1745" t="s">
        <v>732</v>
      </c>
      <c r="F1745" t="s">
        <v>1112</v>
      </c>
      <c r="G1745" t="s">
        <v>886</v>
      </c>
      <c r="H1745" t="b">
        <v>0</v>
      </c>
      <c r="I1745">
        <v>0</v>
      </c>
      <c r="J1745" t="s">
        <v>546</v>
      </c>
    </row>
    <row r="1746" spans="1:10">
      <c r="A1746">
        <v>243</v>
      </c>
      <c r="B1746" t="s">
        <v>258</v>
      </c>
      <c r="C1746" t="s">
        <v>259</v>
      </c>
      <c r="D1746" t="s">
        <v>613</v>
      </c>
      <c r="E1746" t="s">
        <v>732</v>
      </c>
      <c r="F1746" t="s">
        <v>1113</v>
      </c>
      <c r="G1746" t="s">
        <v>886</v>
      </c>
      <c r="H1746" t="b">
        <v>0</v>
      </c>
      <c r="I1746">
        <v>0</v>
      </c>
      <c r="J1746" t="s">
        <v>546</v>
      </c>
    </row>
    <row r="1747" spans="1:10">
      <c r="A1747">
        <v>243</v>
      </c>
      <c r="B1747" t="s">
        <v>258</v>
      </c>
      <c r="C1747" t="s">
        <v>259</v>
      </c>
      <c r="D1747" t="s">
        <v>660</v>
      </c>
      <c r="E1747" t="s">
        <v>732</v>
      </c>
      <c r="F1747" t="s">
        <v>959</v>
      </c>
      <c r="G1747" t="s">
        <v>886</v>
      </c>
      <c r="H1747" t="b">
        <v>0</v>
      </c>
      <c r="I1747">
        <v>0</v>
      </c>
      <c r="J1747" t="s">
        <v>546</v>
      </c>
    </row>
    <row r="1748" spans="1:10">
      <c r="A1748">
        <v>243</v>
      </c>
      <c r="B1748" t="s">
        <v>258</v>
      </c>
      <c r="C1748" t="s">
        <v>259</v>
      </c>
      <c r="D1748" t="s">
        <v>660</v>
      </c>
      <c r="E1748" t="s">
        <v>732</v>
      </c>
      <c r="F1748" t="s">
        <v>1137</v>
      </c>
      <c r="G1748" t="s">
        <v>886</v>
      </c>
      <c r="H1748" t="b">
        <v>0</v>
      </c>
      <c r="I1748">
        <v>0</v>
      </c>
      <c r="J1748" t="s">
        <v>546</v>
      </c>
    </row>
    <row r="1749" spans="1:10">
      <c r="A1749">
        <v>243</v>
      </c>
      <c r="B1749" t="s">
        <v>258</v>
      </c>
      <c r="C1749" t="s">
        <v>259</v>
      </c>
      <c r="D1749" t="s">
        <v>660</v>
      </c>
      <c r="E1749" t="s">
        <v>732</v>
      </c>
      <c r="F1749" t="s">
        <v>1135</v>
      </c>
      <c r="G1749" t="s">
        <v>886</v>
      </c>
      <c r="H1749" t="b">
        <v>1</v>
      </c>
      <c r="I1749">
        <v>0</v>
      </c>
      <c r="J1749" t="s">
        <v>546</v>
      </c>
    </row>
    <row r="1750" spans="1:10">
      <c r="A1750">
        <v>243</v>
      </c>
      <c r="B1750" t="s">
        <v>258</v>
      </c>
      <c r="C1750" t="s">
        <v>259</v>
      </c>
      <c r="D1750" t="s">
        <v>660</v>
      </c>
      <c r="E1750" t="s">
        <v>732</v>
      </c>
      <c r="F1750" t="s">
        <v>1138</v>
      </c>
      <c r="G1750" t="s">
        <v>1139</v>
      </c>
      <c r="H1750" t="b">
        <v>0</v>
      </c>
      <c r="I1750">
        <v>0</v>
      </c>
      <c r="J1750" t="s">
        <v>546</v>
      </c>
    </row>
    <row r="1751" spans="1:10">
      <c r="A1751">
        <v>243</v>
      </c>
      <c r="B1751" t="s">
        <v>258</v>
      </c>
      <c r="C1751" t="s">
        <v>259</v>
      </c>
      <c r="D1751" t="s">
        <v>563</v>
      </c>
      <c r="E1751" t="s">
        <v>749</v>
      </c>
      <c r="F1751" t="s">
        <v>761</v>
      </c>
      <c r="G1751" t="s">
        <v>762</v>
      </c>
      <c r="H1751" t="b">
        <v>0</v>
      </c>
      <c r="I1751">
        <v>0</v>
      </c>
      <c r="J1751" t="s">
        <v>546</v>
      </c>
    </row>
    <row r="1752" spans="1:10">
      <c r="A1752">
        <v>243</v>
      </c>
      <c r="B1752" t="s">
        <v>258</v>
      </c>
      <c r="C1752" t="s">
        <v>259</v>
      </c>
      <c r="D1752" t="s">
        <v>563</v>
      </c>
      <c r="E1752" t="s">
        <v>749</v>
      </c>
      <c r="F1752" t="s">
        <v>853</v>
      </c>
      <c r="G1752" t="s">
        <v>742</v>
      </c>
      <c r="H1752" t="b">
        <v>1</v>
      </c>
      <c r="I1752">
        <v>0</v>
      </c>
      <c r="J1752" t="s">
        <v>546</v>
      </c>
    </row>
    <row r="1753" spans="1:10">
      <c r="A1753">
        <v>243</v>
      </c>
      <c r="B1753" t="s">
        <v>258</v>
      </c>
      <c r="C1753" t="s">
        <v>259</v>
      </c>
      <c r="D1753" t="s">
        <v>563</v>
      </c>
      <c r="E1753" t="s">
        <v>757</v>
      </c>
      <c r="F1753" t="s">
        <v>1112</v>
      </c>
      <c r="G1753" t="s">
        <v>926</v>
      </c>
      <c r="H1753" t="b">
        <v>1</v>
      </c>
      <c r="I1753">
        <v>0</v>
      </c>
      <c r="J1753" t="s">
        <v>546</v>
      </c>
    </row>
    <row r="1754" spans="1:10">
      <c r="A1754">
        <v>243</v>
      </c>
      <c r="B1754" t="s">
        <v>258</v>
      </c>
      <c r="C1754" t="s">
        <v>259</v>
      </c>
      <c r="D1754" t="s">
        <v>628</v>
      </c>
      <c r="E1754" t="s">
        <v>749</v>
      </c>
      <c r="F1754" t="s">
        <v>961</v>
      </c>
      <c r="G1754" t="s">
        <v>742</v>
      </c>
      <c r="H1754" t="b">
        <v>0</v>
      </c>
      <c r="I1754">
        <v>0</v>
      </c>
      <c r="J1754" t="s">
        <v>546</v>
      </c>
    </row>
    <row r="1755" spans="1:10">
      <c r="A1755">
        <v>243</v>
      </c>
      <c r="B1755" t="s">
        <v>258</v>
      </c>
      <c r="C1755" t="s">
        <v>259</v>
      </c>
      <c r="D1755" t="s">
        <v>628</v>
      </c>
      <c r="E1755" t="s">
        <v>749</v>
      </c>
      <c r="F1755" t="s">
        <v>836</v>
      </c>
      <c r="G1755" t="s">
        <v>742</v>
      </c>
      <c r="H1755" t="b">
        <v>0</v>
      </c>
      <c r="I1755">
        <v>0</v>
      </c>
      <c r="J1755" t="s">
        <v>546</v>
      </c>
    </row>
    <row r="1756" spans="1:10">
      <c r="A1756">
        <v>243</v>
      </c>
      <c r="B1756" t="s">
        <v>258</v>
      </c>
      <c r="C1756" t="s">
        <v>259</v>
      </c>
      <c r="D1756" t="s">
        <v>628</v>
      </c>
      <c r="E1756" t="s">
        <v>749</v>
      </c>
      <c r="F1756" t="s">
        <v>964</v>
      </c>
      <c r="G1756" t="s">
        <v>742</v>
      </c>
      <c r="H1756" t="b">
        <v>0</v>
      </c>
      <c r="I1756">
        <v>0</v>
      </c>
      <c r="J1756" t="s">
        <v>546</v>
      </c>
    </row>
    <row r="1757" spans="1:10">
      <c r="A1757">
        <v>243</v>
      </c>
      <c r="B1757" t="s">
        <v>258</v>
      </c>
      <c r="C1757" t="s">
        <v>259</v>
      </c>
      <c r="D1757" t="s">
        <v>628</v>
      </c>
      <c r="E1757" t="s">
        <v>749</v>
      </c>
      <c r="F1757" t="s">
        <v>976</v>
      </c>
      <c r="G1757" t="s">
        <v>863</v>
      </c>
      <c r="H1757" t="b">
        <v>0</v>
      </c>
      <c r="I1757">
        <v>0</v>
      </c>
      <c r="J1757" t="s">
        <v>546</v>
      </c>
    </row>
    <row r="1758" spans="1:10">
      <c r="A1758">
        <v>243</v>
      </c>
      <c r="B1758" t="s">
        <v>258</v>
      </c>
      <c r="C1758" t="s">
        <v>259</v>
      </c>
      <c r="D1758" t="s">
        <v>628</v>
      </c>
      <c r="E1758" t="s">
        <v>757</v>
      </c>
      <c r="F1758" t="s">
        <v>1111</v>
      </c>
      <c r="G1758" t="s">
        <v>742</v>
      </c>
      <c r="H1758" t="b">
        <v>0</v>
      </c>
      <c r="I1758">
        <v>0</v>
      </c>
      <c r="J1758" t="s">
        <v>546</v>
      </c>
    </row>
    <row r="1759" spans="1:10">
      <c r="A1759">
        <v>243</v>
      </c>
      <c r="B1759" t="s">
        <v>258</v>
      </c>
      <c r="C1759" t="s">
        <v>259</v>
      </c>
      <c r="D1759" t="s">
        <v>628</v>
      </c>
      <c r="E1759" t="s">
        <v>757</v>
      </c>
      <c r="F1759" t="s">
        <v>1112</v>
      </c>
      <c r="G1759" t="s">
        <v>742</v>
      </c>
      <c r="H1759" t="b">
        <v>0</v>
      </c>
      <c r="I1759">
        <v>0</v>
      </c>
      <c r="J1759" t="s">
        <v>546</v>
      </c>
    </row>
    <row r="1760" spans="1:10">
      <c r="A1760">
        <v>243</v>
      </c>
      <c r="B1760" t="s">
        <v>258</v>
      </c>
      <c r="C1760" t="s">
        <v>259</v>
      </c>
      <c r="D1760" t="s">
        <v>628</v>
      </c>
      <c r="E1760" t="s">
        <v>757</v>
      </c>
      <c r="F1760" t="s">
        <v>1113</v>
      </c>
      <c r="G1760" t="s">
        <v>742</v>
      </c>
      <c r="H1760" t="b">
        <v>0</v>
      </c>
      <c r="I1760">
        <v>0</v>
      </c>
      <c r="J1760" t="s">
        <v>546</v>
      </c>
    </row>
    <row r="1761" spans="1:10">
      <c r="A1761">
        <v>243</v>
      </c>
      <c r="B1761" t="s">
        <v>258</v>
      </c>
      <c r="C1761" t="s">
        <v>259</v>
      </c>
      <c r="D1761" t="s">
        <v>628</v>
      </c>
      <c r="E1761" t="s">
        <v>757</v>
      </c>
      <c r="F1761" t="s">
        <v>1119</v>
      </c>
      <c r="G1761" t="s">
        <v>863</v>
      </c>
      <c r="H1761" t="b">
        <v>0</v>
      </c>
      <c r="I1761">
        <v>0</v>
      </c>
      <c r="J1761" t="s">
        <v>546</v>
      </c>
    </row>
    <row r="1762" spans="1:10">
      <c r="A1762">
        <v>243</v>
      </c>
      <c r="B1762" t="s">
        <v>258</v>
      </c>
      <c r="C1762" t="s">
        <v>259</v>
      </c>
      <c r="D1762" t="s">
        <v>548</v>
      </c>
      <c r="E1762" t="s">
        <v>749</v>
      </c>
      <c r="F1762" t="s">
        <v>761</v>
      </c>
      <c r="G1762" t="s">
        <v>762</v>
      </c>
      <c r="H1762" t="b">
        <v>0</v>
      </c>
      <c r="I1762">
        <v>0</v>
      </c>
      <c r="J1762" t="s">
        <v>546</v>
      </c>
    </row>
    <row r="1763" spans="1:10">
      <c r="A1763">
        <v>243</v>
      </c>
      <c r="B1763" t="s">
        <v>258</v>
      </c>
      <c r="C1763" t="s">
        <v>259</v>
      </c>
      <c r="D1763" t="s">
        <v>548</v>
      </c>
      <c r="E1763" t="s">
        <v>749</v>
      </c>
      <c r="F1763" t="s">
        <v>853</v>
      </c>
      <c r="G1763" t="s">
        <v>742</v>
      </c>
      <c r="H1763" t="b">
        <v>1</v>
      </c>
      <c r="I1763">
        <v>0</v>
      </c>
      <c r="J1763" t="s">
        <v>546</v>
      </c>
    </row>
    <row r="1764" spans="1:10">
      <c r="A1764">
        <v>243</v>
      </c>
      <c r="B1764" t="s">
        <v>258</v>
      </c>
      <c r="C1764" t="s">
        <v>259</v>
      </c>
      <c r="D1764" t="s">
        <v>548</v>
      </c>
      <c r="E1764" t="s">
        <v>757</v>
      </c>
      <c r="F1764" t="s">
        <v>1112</v>
      </c>
      <c r="G1764" t="s">
        <v>926</v>
      </c>
      <c r="H1764" t="b">
        <v>1</v>
      </c>
      <c r="I1764">
        <v>0</v>
      </c>
      <c r="J1764" t="s">
        <v>546</v>
      </c>
    </row>
    <row r="1765" spans="1:10">
      <c r="A1765">
        <v>243</v>
      </c>
      <c r="B1765" t="s">
        <v>258</v>
      </c>
      <c r="C1765" t="s">
        <v>259</v>
      </c>
      <c r="D1765" t="s">
        <v>644</v>
      </c>
      <c r="E1765" t="s">
        <v>750</v>
      </c>
      <c r="F1765" t="s">
        <v>946</v>
      </c>
      <c r="G1765" t="s">
        <v>742</v>
      </c>
      <c r="H1765" t="b">
        <v>1</v>
      </c>
      <c r="I1765">
        <v>0</v>
      </c>
      <c r="J1765" t="s">
        <v>546</v>
      </c>
    </row>
    <row r="1766" spans="1:10">
      <c r="A1766">
        <v>243</v>
      </c>
      <c r="B1766" t="s">
        <v>258</v>
      </c>
      <c r="C1766" t="s">
        <v>259</v>
      </c>
      <c r="D1766" t="s">
        <v>644</v>
      </c>
      <c r="E1766" t="s">
        <v>750</v>
      </c>
      <c r="F1766" t="s">
        <v>947</v>
      </c>
      <c r="G1766" t="s">
        <v>948</v>
      </c>
      <c r="H1766" t="b">
        <v>0</v>
      </c>
      <c r="I1766">
        <v>0</v>
      </c>
      <c r="J1766" t="s">
        <v>546</v>
      </c>
    </row>
    <row r="1767" spans="1:10">
      <c r="A1767">
        <v>243</v>
      </c>
      <c r="B1767" t="s">
        <v>258</v>
      </c>
      <c r="C1767" t="s">
        <v>259</v>
      </c>
      <c r="D1767" t="s">
        <v>644</v>
      </c>
      <c r="E1767" t="s">
        <v>750</v>
      </c>
      <c r="F1767" t="s">
        <v>740</v>
      </c>
      <c r="G1767" t="s">
        <v>731</v>
      </c>
      <c r="H1767" t="b">
        <v>0</v>
      </c>
      <c r="I1767">
        <v>0</v>
      </c>
      <c r="J1767" t="s">
        <v>546</v>
      </c>
    </row>
    <row r="1768" spans="1:10">
      <c r="A1768">
        <v>243</v>
      </c>
      <c r="B1768" t="s">
        <v>258</v>
      </c>
      <c r="C1768" t="s">
        <v>259</v>
      </c>
      <c r="D1768" t="s">
        <v>698</v>
      </c>
      <c r="E1768" t="s">
        <v>749</v>
      </c>
      <c r="F1768" t="s">
        <v>961</v>
      </c>
      <c r="G1768" t="s">
        <v>742</v>
      </c>
      <c r="H1768" t="b">
        <v>0</v>
      </c>
      <c r="I1768">
        <v>0</v>
      </c>
      <c r="J1768" t="s">
        <v>546</v>
      </c>
    </row>
    <row r="1769" spans="1:10">
      <c r="A1769">
        <v>243</v>
      </c>
      <c r="B1769" t="s">
        <v>258</v>
      </c>
      <c r="C1769" t="s">
        <v>259</v>
      </c>
      <c r="D1769" t="s">
        <v>698</v>
      </c>
      <c r="E1769" t="s">
        <v>749</v>
      </c>
      <c r="F1769" t="s">
        <v>836</v>
      </c>
      <c r="G1769" t="s">
        <v>742</v>
      </c>
      <c r="H1769" t="b">
        <v>0</v>
      </c>
      <c r="I1769">
        <v>0</v>
      </c>
      <c r="J1769" t="s">
        <v>546</v>
      </c>
    </row>
    <row r="1770" spans="1:10">
      <c r="A1770">
        <v>243</v>
      </c>
      <c r="B1770" t="s">
        <v>258</v>
      </c>
      <c r="C1770" t="s">
        <v>259</v>
      </c>
      <c r="D1770" t="s">
        <v>698</v>
      </c>
      <c r="E1770" t="s">
        <v>749</v>
      </c>
      <c r="F1770" t="s">
        <v>964</v>
      </c>
      <c r="G1770" t="s">
        <v>742</v>
      </c>
      <c r="H1770" t="b">
        <v>0</v>
      </c>
      <c r="I1770">
        <v>0</v>
      </c>
      <c r="J1770" t="s">
        <v>546</v>
      </c>
    </row>
    <row r="1771" spans="1:10">
      <c r="A1771">
        <v>243</v>
      </c>
      <c r="B1771" t="s">
        <v>258</v>
      </c>
      <c r="C1771" t="s">
        <v>259</v>
      </c>
      <c r="D1771" t="s">
        <v>698</v>
      </c>
      <c r="E1771" t="s">
        <v>749</v>
      </c>
      <c r="F1771" t="s">
        <v>976</v>
      </c>
      <c r="G1771" t="s">
        <v>920</v>
      </c>
      <c r="H1771" t="b">
        <v>0</v>
      </c>
      <c r="I1771">
        <v>0</v>
      </c>
      <c r="J1771" t="s">
        <v>546</v>
      </c>
    </row>
    <row r="1772" spans="1:10">
      <c r="A1772">
        <v>243</v>
      </c>
      <c r="B1772" t="s">
        <v>258</v>
      </c>
      <c r="C1772" t="s">
        <v>259</v>
      </c>
      <c r="D1772" t="s">
        <v>698</v>
      </c>
      <c r="E1772" t="s">
        <v>749</v>
      </c>
      <c r="F1772" t="s">
        <v>855</v>
      </c>
      <c r="G1772" t="s">
        <v>963</v>
      </c>
      <c r="H1772" t="b">
        <v>1</v>
      </c>
      <c r="I1772">
        <v>0</v>
      </c>
      <c r="J1772" t="s">
        <v>546</v>
      </c>
    </row>
    <row r="1773" spans="1:10">
      <c r="A1773">
        <v>243</v>
      </c>
      <c r="B1773" t="s">
        <v>258</v>
      </c>
      <c r="C1773" t="s">
        <v>259</v>
      </c>
      <c r="D1773" t="s">
        <v>698</v>
      </c>
      <c r="E1773" t="s">
        <v>757</v>
      </c>
      <c r="F1773" t="s">
        <v>1111</v>
      </c>
      <c r="G1773" t="s">
        <v>742</v>
      </c>
      <c r="H1773" t="b">
        <v>0</v>
      </c>
      <c r="I1773">
        <v>0</v>
      </c>
      <c r="J1773" t="s">
        <v>546</v>
      </c>
    </row>
    <row r="1774" spans="1:10">
      <c r="A1774">
        <v>243</v>
      </c>
      <c r="B1774" t="s">
        <v>258</v>
      </c>
      <c r="C1774" t="s">
        <v>259</v>
      </c>
      <c r="D1774" t="s">
        <v>698</v>
      </c>
      <c r="E1774" t="s">
        <v>757</v>
      </c>
      <c r="F1774" t="s">
        <v>1112</v>
      </c>
      <c r="G1774" t="s">
        <v>742</v>
      </c>
      <c r="H1774" t="b">
        <v>0</v>
      </c>
      <c r="I1774">
        <v>0</v>
      </c>
      <c r="J1774" t="s">
        <v>546</v>
      </c>
    </row>
    <row r="1775" spans="1:10">
      <c r="A1775">
        <v>243</v>
      </c>
      <c r="B1775" t="s">
        <v>258</v>
      </c>
      <c r="C1775" t="s">
        <v>259</v>
      </c>
      <c r="D1775" t="s">
        <v>698</v>
      </c>
      <c r="E1775" t="s">
        <v>757</v>
      </c>
      <c r="F1775" t="s">
        <v>1113</v>
      </c>
      <c r="G1775" t="s">
        <v>742</v>
      </c>
      <c r="H1775" t="b">
        <v>0</v>
      </c>
      <c r="I1775">
        <v>0</v>
      </c>
      <c r="J1775" t="s">
        <v>546</v>
      </c>
    </row>
    <row r="1776" spans="1:10">
      <c r="A1776">
        <v>243</v>
      </c>
      <c r="B1776" t="s">
        <v>258</v>
      </c>
      <c r="C1776" t="s">
        <v>259</v>
      </c>
      <c r="D1776" t="s">
        <v>698</v>
      </c>
      <c r="E1776" t="s">
        <v>757</v>
      </c>
      <c r="F1776" t="s">
        <v>1119</v>
      </c>
      <c r="G1776" t="s">
        <v>920</v>
      </c>
      <c r="H1776" t="b">
        <v>0</v>
      </c>
      <c r="I1776">
        <v>0</v>
      </c>
      <c r="J1776" t="s">
        <v>546</v>
      </c>
    </row>
    <row r="1777" spans="1:10">
      <c r="A1777">
        <v>243</v>
      </c>
      <c r="B1777" t="s">
        <v>258</v>
      </c>
      <c r="C1777" t="s">
        <v>259</v>
      </c>
      <c r="D1777" t="s">
        <v>646</v>
      </c>
      <c r="E1777" t="s">
        <v>749</v>
      </c>
      <c r="F1777" t="s">
        <v>761</v>
      </c>
      <c r="G1777" t="s">
        <v>762</v>
      </c>
      <c r="H1777" t="b">
        <v>0</v>
      </c>
      <c r="I1777">
        <v>0</v>
      </c>
      <c r="J1777" t="s">
        <v>546</v>
      </c>
    </row>
    <row r="1778" spans="1:10">
      <c r="A1778">
        <v>243</v>
      </c>
      <c r="B1778" t="s">
        <v>258</v>
      </c>
      <c r="C1778" t="s">
        <v>259</v>
      </c>
      <c r="D1778" t="s">
        <v>646</v>
      </c>
      <c r="E1778" t="s">
        <v>749</v>
      </c>
      <c r="F1778" t="s">
        <v>763</v>
      </c>
      <c r="G1778" t="s">
        <v>762</v>
      </c>
      <c r="H1778" t="b">
        <v>0</v>
      </c>
      <c r="I1778">
        <v>0</v>
      </c>
      <c r="J1778" t="s">
        <v>546</v>
      </c>
    </row>
    <row r="1779" spans="1:10">
      <c r="A1779">
        <v>243</v>
      </c>
      <c r="B1779" t="s">
        <v>258</v>
      </c>
      <c r="C1779" t="s">
        <v>259</v>
      </c>
      <c r="D1779" t="s">
        <v>646</v>
      </c>
      <c r="E1779" t="s">
        <v>743</v>
      </c>
      <c r="F1779" t="s">
        <v>927</v>
      </c>
      <c r="G1779" t="s">
        <v>731</v>
      </c>
      <c r="H1779" t="b">
        <v>0</v>
      </c>
      <c r="I1779">
        <v>0</v>
      </c>
      <c r="J1779" t="s">
        <v>546</v>
      </c>
    </row>
    <row r="1780" spans="1:10">
      <c r="A1780">
        <v>243</v>
      </c>
      <c r="B1780" t="s">
        <v>258</v>
      </c>
      <c r="C1780" t="s">
        <v>259</v>
      </c>
      <c r="D1780" t="s">
        <v>572</v>
      </c>
      <c r="E1780" t="s">
        <v>757</v>
      </c>
      <c r="F1780" t="s">
        <v>1111</v>
      </c>
      <c r="G1780" t="s">
        <v>742</v>
      </c>
      <c r="H1780" t="b">
        <v>0</v>
      </c>
      <c r="I1780">
        <v>0</v>
      </c>
      <c r="J1780" t="s">
        <v>546</v>
      </c>
    </row>
    <row r="1781" spans="1:10">
      <c r="A1781">
        <v>243</v>
      </c>
      <c r="B1781" t="s">
        <v>258</v>
      </c>
      <c r="C1781" t="s">
        <v>259</v>
      </c>
      <c r="D1781" t="s">
        <v>572</v>
      </c>
      <c r="E1781" t="s">
        <v>757</v>
      </c>
      <c r="F1781" t="s">
        <v>1112</v>
      </c>
      <c r="G1781" t="s">
        <v>742</v>
      </c>
      <c r="H1781" t="b">
        <v>0</v>
      </c>
      <c r="I1781">
        <v>0</v>
      </c>
      <c r="J1781" t="s">
        <v>546</v>
      </c>
    </row>
    <row r="1782" spans="1:10">
      <c r="A1782">
        <v>243</v>
      </c>
      <c r="B1782" t="s">
        <v>258</v>
      </c>
      <c r="C1782" t="s">
        <v>259</v>
      </c>
      <c r="D1782" t="s">
        <v>572</v>
      </c>
      <c r="E1782" t="s">
        <v>757</v>
      </c>
      <c r="F1782" t="s">
        <v>1113</v>
      </c>
      <c r="G1782" t="s">
        <v>742</v>
      </c>
      <c r="H1782" t="b">
        <v>0</v>
      </c>
      <c r="I1782">
        <v>0</v>
      </c>
      <c r="J1782" t="s">
        <v>546</v>
      </c>
    </row>
    <row r="1783" spans="1:10">
      <c r="A1783">
        <v>243</v>
      </c>
      <c r="B1783" t="s">
        <v>258</v>
      </c>
      <c r="C1783" t="s">
        <v>259</v>
      </c>
      <c r="D1783" t="s">
        <v>572</v>
      </c>
      <c r="E1783" t="s">
        <v>757</v>
      </c>
      <c r="F1783" t="s">
        <v>1119</v>
      </c>
      <c r="G1783" t="s">
        <v>920</v>
      </c>
      <c r="H1783" t="b">
        <v>0</v>
      </c>
      <c r="I1783">
        <v>0</v>
      </c>
      <c r="J1783" t="s">
        <v>546</v>
      </c>
    </row>
    <row r="1784" spans="1:10">
      <c r="A1784">
        <v>243</v>
      </c>
      <c r="B1784" t="s">
        <v>258</v>
      </c>
      <c r="C1784" t="s">
        <v>259</v>
      </c>
      <c r="D1784" t="s">
        <v>572</v>
      </c>
      <c r="E1784" t="s">
        <v>749</v>
      </c>
      <c r="F1784" t="s">
        <v>990</v>
      </c>
      <c r="G1784" t="s">
        <v>886</v>
      </c>
      <c r="H1784" t="b">
        <v>0</v>
      </c>
      <c r="I1784">
        <v>0</v>
      </c>
      <c r="J1784" t="s">
        <v>546</v>
      </c>
    </row>
    <row r="1785" spans="1:10">
      <c r="A1785">
        <v>243</v>
      </c>
      <c r="B1785" t="s">
        <v>258</v>
      </c>
      <c r="C1785" t="s">
        <v>259</v>
      </c>
      <c r="D1785" t="s">
        <v>645</v>
      </c>
      <c r="E1785" t="s">
        <v>743</v>
      </c>
      <c r="F1785" t="s">
        <v>682</v>
      </c>
      <c r="G1785" t="s">
        <v>731</v>
      </c>
      <c r="H1785" t="b">
        <v>0</v>
      </c>
      <c r="I1785">
        <v>0</v>
      </c>
      <c r="J1785" t="s">
        <v>546</v>
      </c>
    </row>
    <row r="1786" spans="1:10">
      <c r="A1786">
        <v>243</v>
      </c>
      <c r="B1786" t="s">
        <v>258</v>
      </c>
      <c r="C1786" t="s">
        <v>259</v>
      </c>
      <c r="D1786" t="s">
        <v>645</v>
      </c>
      <c r="E1786" t="s">
        <v>743</v>
      </c>
      <c r="F1786" t="s">
        <v>547</v>
      </c>
      <c r="G1786" t="s">
        <v>731</v>
      </c>
      <c r="H1786" t="b">
        <v>0</v>
      </c>
      <c r="I1786">
        <v>0</v>
      </c>
      <c r="J1786" t="s">
        <v>546</v>
      </c>
    </row>
    <row r="1787" spans="1:10">
      <c r="A1787">
        <v>243</v>
      </c>
      <c r="B1787" t="s">
        <v>258</v>
      </c>
      <c r="C1787" t="s">
        <v>259</v>
      </c>
      <c r="D1787" t="s">
        <v>645</v>
      </c>
      <c r="E1787" t="s">
        <v>743</v>
      </c>
      <c r="F1787" t="s">
        <v>595</v>
      </c>
      <c r="G1787" t="s">
        <v>731</v>
      </c>
      <c r="H1787" t="b">
        <v>0</v>
      </c>
      <c r="I1787">
        <v>0</v>
      </c>
      <c r="J1787" t="s">
        <v>546</v>
      </c>
    </row>
    <row r="1788" spans="1:10">
      <c r="A1788">
        <v>243</v>
      </c>
      <c r="B1788" t="s">
        <v>258</v>
      </c>
      <c r="C1788" t="s">
        <v>259</v>
      </c>
      <c r="D1788" t="s">
        <v>682</v>
      </c>
      <c r="E1788" t="s">
        <v>749</v>
      </c>
      <c r="F1788" t="s">
        <v>761</v>
      </c>
      <c r="G1788" t="s">
        <v>762</v>
      </c>
      <c r="H1788" t="b">
        <v>0</v>
      </c>
      <c r="I1788">
        <v>0</v>
      </c>
      <c r="J1788" t="s">
        <v>546</v>
      </c>
    </row>
    <row r="1789" spans="1:10">
      <c r="A1789">
        <v>243</v>
      </c>
      <c r="B1789" t="s">
        <v>258</v>
      </c>
      <c r="C1789" t="s">
        <v>259</v>
      </c>
      <c r="D1789" t="s">
        <v>682</v>
      </c>
      <c r="E1789" t="s">
        <v>749</v>
      </c>
      <c r="F1789" t="s">
        <v>763</v>
      </c>
      <c r="G1789" t="s">
        <v>762</v>
      </c>
      <c r="H1789" t="b">
        <v>0</v>
      </c>
      <c r="I1789">
        <v>0</v>
      </c>
      <c r="J1789" t="s">
        <v>546</v>
      </c>
    </row>
    <row r="1790" spans="1:10">
      <c r="A1790">
        <v>243</v>
      </c>
      <c r="B1790" t="s">
        <v>258</v>
      </c>
      <c r="C1790" t="s">
        <v>259</v>
      </c>
      <c r="D1790" t="s">
        <v>682</v>
      </c>
      <c r="E1790" t="s">
        <v>743</v>
      </c>
      <c r="F1790" t="s">
        <v>927</v>
      </c>
      <c r="G1790" t="s">
        <v>731</v>
      </c>
      <c r="H1790" t="b">
        <v>0</v>
      </c>
      <c r="I1790">
        <v>0</v>
      </c>
      <c r="J1790" t="s">
        <v>546</v>
      </c>
    </row>
    <row r="1791" spans="1:10">
      <c r="A1791">
        <v>243</v>
      </c>
      <c r="B1791" t="s">
        <v>258</v>
      </c>
      <c r="C1791" t="s">
        <v>259</v>
      </c>
      <c r="D1791" t="s">
        <v>558</v>
      </c>
      <c r="E1791" t="s">
        <v>730</v>
      </c>
      <c r="F1791" t="s">
        <v>887</v>
      </c>
      <c r="G1791" t="s">
        <v>731</v>
      </c>
      <c r="H1791" t="b">
        <v>1</v>
      </c>
      <c r="I1791">
        <v>0</v>
      </c>
      <c r="J1791" t="s">
        <v>546</v>
      </c>
    </row>
    <row r="1792" spans="1:10">
      <c r="A1792">
        <v>243</v>
      </c>
      <c r="B1792" t="s">
        <v>258</v>
      </c>
      <c r="C1792" t="s">
        <v>259</v>
      </c>
      <c r="D1792" t="s">
        <v>558</v>
      </c>
      <c r="E1792" t="s">
        <v>749</v>
      </c>
      <c r="F1792" t="s">
        <v>839</v>
      </c>
      <c r="G1792" t="s">
        <v>742</v>
      </c>
      <c r="H1792" t="b">
        <v>0</v>
      </c>
      <c r="I1792">
        <v>0</v>
      </c>
      <c r="J1792" t="s">
        <v>546</v>
      </c>
    </row>
    <row r="1793" spans="1:10">
      <c r="A1793">
        <v>243</v>
      </c>
      <c r="B1793" t="s">
        <v>258</v>
      </c>
      <c r="C1793" t="s">
        <v>259</v>
      </c>
      <c r="D1793" t="s">
        <v>558</v>
      </c>
      <c r="E1793" t="s">
        <v>749</v>
      </c>
      <c r="F1793" t="s">
        <v>841</v>
      </c>
      <c r="G1793" t="s">
        <v>742</v>
      </c>
      <c r="H1793" t="b">
        <v>0</v>
      </c>
      <c r="I1793">
        <v>0</v>
      </c>
      <c r="J1793" t="s">
        <v>546</v>
      </c>
    </row>
    <row r="1794" spans="1:10">
      <c r="A1794">
        <v>243</v>
      </c>
      <c r="B1794" t="s">
        <v>258</v>
      </c>
      <c r="C1794" t="s">
        <v>259</v>
      </c>
      <c r="D1794" t="s">
        <v>558</v>
      </c>
      <c r="E1794" t="s">
        <v>749</v>
      </c>
      <c r="F1794" t="s">
        <v>822</v>
      </c>
      <c r="G1794" t="s">
        <v>926</v>
      </c>
      <c r="H1794" t="b">
        <v>1</v>
      </c>
      <c r="I1794">
        <v>0</v>
      </c>
      <c r="J1794" t="s">
        <v>546</v>
      </c>
    </row>
    <row r="1795" spans="1:10">
      <c r="A1795">
        <v>243</v>
      </c>
      <c r="B1795" t="s">
        <v>258</v>
      </c>
      <c r="C1795" t="s">
        <v>259</v>
      </c>
      <c r="D1795" t="s">
        <v>558</v>
      </c>
      <c r="E1795" t="s">
        <v>757</v>
      </c>
      <c r="F1795" t="s">
        <v>1128</v>
      </c>
      <c r="G1795" t="s">
        <v>926</v>
      </c>
      <c r="H1795" t="b">
        <v>1</v>
      </c>
      <c r="I1795">
        <v>0</v>
      </c>
      <c r="J1795" t="s">
        <v>546</v>
      </c>
    </row>
    <row r="1796" spans="1:10">
      <c r="A1796">
        <v>243</v>
      </c>
      <c r="B1796" t="s">
        <v>258</v>
      </c>
      <c r="C1796" t="s">
        <v>259</v>
      </c>
      <c r="D1796" t="s">
        <v>558</v>
      </c>
      <c r="E1796" t="s">
        <v>757</v>
      </c>
      <c r="F1796" t="s">
        <v>1111</v>
      </c>
      <c r="G1796" t="s">
        <v>742</v>
      </c>
      <c r="H1796" t="b">
        <v>0</v>
      </c>
      <c r="I1796">
        <v>0</v>
      </c>
      <c r="J1796" t="s">
        <v>546</v>
      </c>
    </row>
    <row r="1797" spans="1:10">
      <c r="A1797">
        <v>243</v>
      </c>
      <c r="B1797" t="s">
        <v>258</v>
      </c>
      <c r="C1797" t="s">
        <v>259</v>
      </c>
      <c r="D1797" t="s">
        <v>558</v>
      </c>
      <c r="E1797" t="s">
        <v>757</v>
      </c>
      <c r="F1797" t="s">
        <v>1112</v>
      </c>
      <c r="G1797" t="s">
        <v>926</v>
      </c>
      <c r="H1797" t="b">
        <v>0</v>
      </c>
      <c r="I1797">
        <v>0</v>
      </c>
      <c r="J1797" t="s">
        <v>546</v>
      </c>
    </row>
    <row r="1798" spans="1:10">
      <c r="A1798">
        <v>243</v>
      </c>
      <c r="B1798" t="s">
        <v>258</v>
      </c>
      <c r="C1798" t="s">
        <v>259</v>
      </c>
      <c r="D1798" t="s">
        <v>558</v>
      </c>
      <c r="E1798" t="s">
        <v>757</v>
      </c>
      <c r="F1798" t="s">
        <v>1113</v>
      </c>
      <c r="G1798" t="s">
        <v>742</v>
      </c>
      <c r="H1798" t="b">
        <v>0</v>
      </c>
      <c r="I1798">
        <v>0</v>
      </c>
      <c r="J1798" t="s">
        <v>546</v>
      </c>
    </row>
    <row r="1799" spans="1:10">
      <c r="A1799">
        <v>243</v>
      </c>
      <c r="B1799" t="s">
        <v>258</v>
      </c>
      <c r="C1799" t="s">
        <v>259</v>
      </c>
      <c r="D1799" t="s">
        <v>588</v>
      </c>
      <c r="E1799" t="s">
        <v>749</v>
      </c>
      <c r="F1799" t="s">
        <v>839</v>
      </c>
      <c r="G1799" t="s">
        <v>742</v>
      </c>
      <c r="H1799" t="b">
        <v>0</v>
      </c>
      <c r="I1799">
        <v>0</v>
      </c>
      <c r="J1799" t="s">
        <v>546</v>
      </c>
    </row>
    <row r="1800" spans="1:10">
      <c r="A1800">
        <v>243</v>
      </c>
      <c r="B1800" t="s">
        <v>258</v>
      </c>
      <c r="C1800" t="s">
        <v>259</v>
      </c>
      <c r="D1800" t="s">
        <v>588</v>
      </c>
      <c r="E1800" t="s">
        <v>749</v>
      </c>
      <c r="F1800" t="s">
        <v>841</v>
      </c>
      <c r="G1800" t="s">
        <v>742</v>
      </c>
      <c r="H1800" t="b">
        <v>1</v>
      </c>
      <c r="I1800">
        <v>0</v>
      </c>
      <c r="J1800" t="s">
        <v>546</v>
      </c>
    </row>
    <row r="1801" spans="1:10">
      <c r="A1801">
        <v>243</v>
      </c>
      <c r="B1801" t="s">
        <v>258</v>
      </c>
      <c r="C1801" t="s">
        <v>259</v>
      </c>
      <c r="D1801" t="s">
        <v>588</v>
      </c>
      <c r="E1801" t="s">
        <v>749</v>
      </c>
      <c r="F1801" t="s">
        <v>822</v>
      </c>
      <c r="G1801" t="s">
        <v>926</v>
      </c>
      <c r="H1801" t="b">
        <v>1</v>
      </c>
      <c r="I1801">
        <v>0</v>
      </c>
      <c r="J1801" t="s">
        <v>546</v>
      </c>
    </row>
    <row r="1802" spans="1:10">
      <c r="A1802">
        <v>243</v>
      </c>
      <c r="B1802" t="s">
        <v>258</v>
      </c>
      <c r="C1802" t="s">
        <v>259</v>
      </c>
      <c r="D1802" t="s">
        <v>588</v>
      </c>
      <c r="E1802" t="s">
        <v>757</v>
      </c>
      <c r="F1802" t="s">
        <v>1111</v>
      </c>
      <c r="G1802" t="s">
        <v>742</v>
      </c>
      <c r="H1802" t="b">
        <v>0</v>
      </c>
      <c r="I1802">
        <v>0</v>
      </c>
      <c r="J1802" t="s">
        <v>546</v>
      </c>
    </row>
    <row r="1803" spans="1:10">
      <c r="A1803">
        <v>243</v>
      </c>
      <c r="B1803" t="s">
        <v>258</v>
      </c>
      <c r="C1803" t="s">
        <v>259</v>
      </c>
      <c r="D1803" t="s">
        <v>588</v>
      </c>
      <c r="E1803" t="s">
        <v>757</v>
      </c>
      <c r="F1803" t="s">
        <v>1112</v>
      </c>
      <c r="G1803" t="s">
        <v>926</v>
      </c>
      <c r="H1803" t="b">
        <v>1</v>
      </c>
      <c r="I1803">
        <v>0</v>
      </c>
      <c r="J1803" t="s">
        <v>546</v>
      </c>
    </row>
    <row r="1804" spans="1:10">
      <c r="A1804">
        <v>243</v>
      </c>
      <c r="B1804" t="s">
        <v>258</v>
      </c>
      <c r="C1804" t="s">
        <v>259</v>
      </c>
      <c r="D1804" t="s">
        <v>588</v>
      </c>
      <c r="E1804" t="s">
        <v>757</v>
      </c>
      <c r="F1804" t="s">
        <v>1113</v>
      </c>
      <c r="G1804" t="s">
        <v>742</v>
      </c>
      <c r="H1804" t="b">
        <v>1</v>
      </c>
      <c r="I1804">
        <v>0</v>
      </c>
      <c r="J1804" t="s">
        <v>546</v>
      </c>
    </row>
    <row r="1805" spans="1:10">
      <c r="A1805">
        <v>243</v>
      </c>
      <c r="B1805" t="s">
        <v>258</v>
      </c>
      <c r="C1805" t="s">
        <v>259</v>
      </c>
      <c r="D1805" t="s">
        <v>697</v>
      </c>
      <c r="E1805" t="s">
        <v>750</v>
      </c>
      <c r="F1805" t="s">
        <v>949</v>
      </c>
      <c r="G1805" t="s">
        <v>742</v>
      </c>
      <c r="H1805" t="b">
        <v>1</v>
      </c>
      <c r="I1805">
        <v>0</v>
      </c>
      <c r="J1805" t="s">
        <v>546</v>
      </c>
    </row>
    <row r="1806" spans="1:10">
      <c r="A1806">
        <v>243</v>
      </c>
      <c r="B1806" t="s">
        <v>258</v>
      </c>
      <c r="C1806" t="s">
        <v>259</v>
      </c>
      <c r="D1806" t="s">
        <v>697</v>
      </c>
      <c r="E1806" t="s">
        <v>750</v>
      </c>
      <c r="F1806" t="s">
        <v>950</v>
      </c>
      <c r="G1806" t="s">
        <v>951</v>
      </c>
      <c r="H1806" t="b">
        <v>0</v>
      </c>
      <c r="I1806">
        <v>0</v>
      </c>
      <c r="J1806" t="s">
        <v>546</v>
      </c>
    </row>
    <row r="1807" spans="1:10">
      <c r="A1807">
        <v>243</v>
      </c>
      <c r="B1807" t="s">
        <v>258</v>
      </c>
      <c r="C1807" t="s">
        <v>259</v>
      </c>
      <c r="D1807" t="s">
        <v>697</v>
      </c>
      <c r="E1807" t="s">
        <v>750</v>
      </c>
      <c r="F1807" t="s">
        <v>952</v>
      </c>
      <c r="G1807" t="s">
        <v>742</v>
      </c>
      <c r="H1807" t="b">
        <v>0</v>
      </c>
      <c r="I1807">
        <v>0</v>
      </c>
      <c r="J1807" t="s">
        <v>546</v>
      </c>
    </row>
    <row r="1808" spans="1:10">
      <c r="A1808">
        <v>243</v>
      </c>
      <c r="B1808" t="s">
        <v>258</v>
      </c>
      <c r="C1808" t="s">
        <v>259</v>
      </c>
      <c r="D1808" t="s">
        <v>697</v>
      </c>
      <c r="E1808" t="s">
        <v>750</v>
      </c>
      <c r="F1808" t="s">
        <v>838</v>
      </c>
      <c r="G1808" t="s">
        <v>953</v>
      </c>
      <c r="H1808" t="b">
        <v>0</v>
      </c>
      <c r="I1808">
        <v>0</v>
      </c>
      <c r="J1808" t="s">
        <v>546</v>
      </c>
    </row>
    <row r="1809" spans="1:10">
      <c r="A1809">
        <v>243</v>
      </c>
      <c r="B1809" t="s">
        <v>258</v>
      </c>
      <c r="C1809" t="s">
        <v>259</v>
      </c>
      <c r="D1809" t="s">
        <v>625</v>
      </c>
      <c r="E1809" t="s">
        <v>750</v>
      </c>
      <c r="F1809" t="s">
        <v>954</v>
      </c>
      <c r="G1809" t="s">
        <v>934</v>
      </c>
      <c r="H1809" t="b">
        <v>0</v>
      </c>
      <c r="I1809">
        <v>0</v>
      </c>
      <c r="J1809" t="s">
        <v>546</v>
      </c>
    </row>
    <row r="1810" spans="1:10">
      <c r="A1810">
        <v>243</v>
      </c>
      <c r="B1810" t="s">
        <v>258</v>
      </c>
      <c r="C1810" t="s">
        <v>259</v>
      </c>
      <c r="D1810" t="s">
        <v>625</v>
      </c>
      <c r="E1810" t="s">
        <v>750</v>
      </c>
      <c r="F1810" t="s">
        <v>851</v>
      </c>
      <c r="G1810" t="s">
        <v>955</v>
      </c>
      <c r="H1810" t="b">
        <v>0</v>
      </c>
      <c r="I1810">
        <v>0</v>
      </c>
      <c r="J1810" t="s">
        <v>546</v>
      </c>
    </row>
    <row r="1811" spans="1:10">
      <c r="A1811">
        <v>243</v>
      </c>
      <c r="B1811" t="s">
        <v>258</v>
      </c>
      <c r="C1811" t="s">
        <v>259</v>
      </c>
      <c r="D1811" t="s">
        <v>625</v>
      </c>
      <c r="E1811" t="s">
        <v>750</v>
      </c>
      <c r="F1811" t="s">
        <v>950</v>
      </c>
      <c r="G1811" t="s">
        <v>951</v>
      </c>
      <c r="H1811" t="b">
        <v>1</v>
      </c>
      <c r="I1811">
        <v>0</v>
      </c>
      <c r="J1811" t="s">
        <v>546</v>
      </c>
    </row>
    <row r="1812" spans="1:10">
      <c r="A1812">
        <v>243</v>
      </c>
      <c r="B1812" t="s">
        <v>258</v>
      </c>
      <c r="C1812" t="s">
        <v>259</v>
      </c>
      <c r="D1812" t="s">
        <v>625</v>
      </c>
      <c r="E1812" t="s">
        <v>750</v>
      </c>
      <c r="F1812" t="s">
        <v>740</v>
      </c>
      <c r="G1812" t="s">
        <v>852</v>
      </c>
      <c r="H1812" t="b">
        <v>0</v>
      </c>
      <c r="I1812">
        <v>0</v>
      </c>
      <c r="J1812" t="s">
        <v>546</v>
      </c>
    </row>
    <row r="1813" spans="1:10">
      <c r="A1813">
        <v>243</v>
      </c>
      <c r="B1813" t="s">
        <v>258</v>
      </c>
      <c r="C1813" t="s">
        <v>259</v>
      </c>
      <c r="D1813" t="s">
        <v>650</v>
      </c>
      <c r="E1813" t="s">
        <v>750</v>
      </c>
      <c r="F1813" t="s">
        <v>946</v>
      </c>
      <c r="G1813" t="s">
        <v>742</v>
      </c>
      <c r="H1813" t="b">
        <v>0</v>
      </c>
      <c r="I1813">
        <v>0</v>
      </c>
      <c r="J1813" t="s">
        <v>546</v>
      </c>
    </row>
    <row r="1814" spans="1:10">
      <c r="A1814">
        <v>243</v>
      </c>
      <c r="B1814" t="s">
        <v>258</v>
      </c>
      <c r="C1814" t="s">
        <v>259</v>
      </c>
      <c r="D1814" t="s">
        <v>650</v>
      </c>
      <c r="E1814" t="s">
        <v>750</v>
      </c>
      <c r="F1814" t="s">
        <v>952</v>
      </c>
      <c r="G1814" t="s">
        <v>742</v>
      </c>
      <c r="H1814" t="b">
        <v>1</v>
      </c>
      <c r="I1814">
        <v>0</v>
      </c>
      <c r="J1814" t="s">
        <v>546</v>
      </c>
    </row>
    <row r="1815" spans="1:10">
      <c r="A1815">
        <v>243</v>
      </c>
      <c r="B1815" t="s">
        <v>258</v>
      </c>
      <c r="C1815" t="s">
        <v>259</v>
      </c>
      <c r="D1815" t="s">
        <v>650</v>
      </c>
      <c r="E1815" t="s">
        <v>750</v>
      </c>
      <c r="F1815" t="s">
        <v>740</v>
      </c>
      <c r="G1815" t="s">
        <v>731</v>
      </c>
      <c r="H1815" t="b">
        <v>0</v>
      </c>
      <c r="I1815">
        <v>0</v>
      </c>
      <c r="J1815" t="s">
        <v>546</v>
      </c>
    </row>
    <row r="1816" spans="1:10">
      <c r="A1816">
        <v>243</v>
      </c>
      <c r="B1816" t="s">
        <v>258</v>
      </c>
      <c r="C1816" t="s">
        <v>259</v>
      </c>
      <c r="D1816" t="s">
        <v>650</v>
      </c>
      <c r="E1816" t="s">
        <v>750</v>
      </c>
      <c r="F1816" t="s">
        <v>744</v>
      </c>
      <c r="G1816" t="s">
        <v>956</v>
      </c>
      <c r="H1816" t="b">
        <v>0</v>
      </c>
      <c r="I1816">
        <v>0</v>
      </c>
      <c r="J1816" t="s">
        <v>546</v>
      </c>
    </row>
    <row r="1817" spans="1:10">
      <c r="A1817">
        <v>243</v>
      </c>
      <c r="B1817" t="s">
        <v>258</v>
      </c>
      <c r="C1817" t="s">
        <v>259</v>
      </c>
      <c r="D1817" t="s">
        <v>650</v>
      </c>
      <c r="E1817" t="s">
        <v>750</v>
      </c>
      <c r="F1817" t="s">
        <v>758</v>
      </c>
      <c r="G1817" t="s">
        <v>742</v>
      </c>
      <c r="H1817" t="b">
        <v>0</v>
      </c>
      <c r="I1817">
        <v>0</v>
      </c>
      <c r="J1817" t="s">
        <v>546</v>
      </c>
    </row>
    <row r="1818" spans="1:10">
      <c r="A1818">
        <v>243</v>
      </c>
      <c r="B1818" t="s">
        <v>258</v>
      </c>
      <c r="C1818" t="s">
        <v>259</v>
      </c>
      <c r="D1818" t="s">
        <v>650</v>
      </c>
      <c r="E1818" t="s">
        <v>750</v>
      </c>
      <c r="F1818" t="s">
        <v>759</v>
      </c>
      <c r="G1818" t="s">
        <v>742</v>
      </c>
      <c r="H1818" t="b">
        <v>0</v>
      </c>
      <c r="I1818">
        <v>0</v>
      </c>
      <c r="J1818" t="s">
        <v>546</v>
      </c>
    </row>
    <row r="1819" spans="1:10">
      <c r="A1819">
        <v>243</v>
      </c>
      <c r="B1819" t="s">
        <v>258</v>
      </c>
      <c r="C1819" t="s">
        <v>259</v>
      </c>
      <c r="D1819" t="s">
        <v>650</v>
      </c>
      <c r="E1819" t="s">
        <v>750</v>
      </c>
      <c r="F1819" t="s">
        <v>811</v>
      </c>
      <c r="G1819" t="s">
        <v>1074</v>
      </c>
      <c r="H1819" t="b">
        <v>0</v>
      </c>
      <c r="I1819">
        <v>0</v>
      </c>
      <c r="J1819" t="s">
        <v>546</v>
      </c>
    </row>
    <row r="1820" spans="1:10">
      <c r="A1820">
        <v>243</v>
      </c>
      <c r="B1820" t="s">
        <v>258</v>
      </c>
      <c r="C1820" t="s">
        <v>259</v>
      </c>
      <c r="D1820" t="s">
        <v>657</v>
      </c>
      <c r="E1820" t="s">
        <v>750</v>
      </c>
      <c r="F1820" t="s">
        <v>952</v>
      </c>
      <c r="G1820" t="s">
        <v>742</v>
      </c>
      <c r="H1820" t="b">
        <v>1</v>
      </c>
      <c r="I1820">
        <v>0</v>
      </c>
      <c r="J1820" t="s">
        <v>546</v>
      </c>
    </row>
    <row r="1821" spans="1:10">
      <c r="A1821">
        <v>243</v>
      </c>
      <c r="B1821" t="s">
        <v>258</v>
      </c>
      <c r="C1821" t="s">
        <v>259</v>
      </c>
      <c r="D1821" t="s">
        <v>657</v>
      </c>
      <c r="E1821" t="s">
        <v>750</v>
      </c>
      <c r="F1821" t="s">
        <v>958</v>
      </c>
      <c r="G1821" t="s">
        <v>951</v>
      </c>
      <c r="H1821" t="b">
        <v>1</v>
      </c>
      <c r="I1821">
        <v>0</v>
      </c>
      <c r="J1821" t="s">
        <v>546</v>
      </c>
    </row>
    <row r="1822" spans="1:10">
      <c r="A1822">
        <v>243</v>
      </c>
      <c r="B1822" t="s">
        <v>258</v>
      </c>
      <c r="C1822" t="s">
        <v>259</v>
      </c>
      <c r="D1822" t="s">
        <v>554</v>
      </c>
      <c r="E1822" t="s">
        <v>750</v>
      </c>
      <c r="F1822" t="s">
        <v>954</v>
      </c>
      <c r="G1822" t="s">
        <v>934</v>
      </c>
      <c r="H1822" t="b">
        <v>0</v>
      </c>
      <c r="I1822">
        <v>0</v>
      </c>
      <c r="J1822" t="s">
        <v>546</v>
      </c>
    </row>
    <row r="1823" spans="1:10">
      <c r="A1823">
        <v>243</v>
      </c>
      <c r="B1823" t="s">
        <v>258</v>
      </c>
      <c r="C1823" t="s">
        <v>259</v>
      </c>
      <c r="D1823" t="s">
        <v>554</v>
      </c>
      <c r="E1823" t="s">
        <v>750</v>
      </c>
      <c r="F1823" t="s">
        <v>851</v>
      </c>
      <c r="G1823" t="s">
        <v>955</v>
      </c>
      <c r="H1823" t="b">
        <v>0</v>
      </c>
      <c r="I1823">
        <v>0</v>
      </c>
      <c r="J1823" t="s">
        <v>546</v>
      </c>
    </row>
    <row r="1824" spans="1:10">
      <c r="A1824">
        <v>243</v>
      </c>
      <c r="B1824" t="s">
        <v>258</v>
      </c>
      <c r="C1824" t="s">
        <v>259</v>
      </c>
      <c r="D1824" t="s">
        <v>554</v>
      </c>
      <c r="E1824" t="s">
        <v>750</v>
      </c>
      <c r="F1824" t="s">
        <v>958</v>
      </c>
      <c r="G1824" t="s">
        <v>951</v>
      </c>
      <c r="H1824" t="b">
        <v>1</v>
      </c>
      <c r="I1824">
        <v>0</v>
      </c>
      <c r="J1824" t="s">
        <v>546</v>
      </c>
    </row>
    <row r="1825" spans="1:10">
      <c r="A1825">
        <v>243</v>
      </c>
      <c r="B1825" t="s">
        <v>258</v>
      </c>
      <c r="C1825" t="s">
        <v>259</v>
      </c>
      <c r="D1825" t="s">
        <v>554</v>
      </c>
      <c r="E1825" t="s">
        <v>750</v>
      </c>
      <c r="F1825" t="s">
        <v>1022</v>
      </c>
      <c r="G1825" t="s">
        <v>926</v>
      </c>
      <c r="H1825" t="b">
        <v>0</v>
      </c>
      <c r="I1825">
        <v>0</v>
      </c>
      <c r="J1825" t="s">
        <v>546</v>
      </c>
    </row>
    <row r="1826" spans="1:10">
      <c r="A1826">
        <v>243</v>
      </c>
      <c r="B1826" t="s">
        <v>258</v>
      </c>
      <c r="C1826" t="s">
        <v>259</v>
      </c>
      <c r="D1826" t="s">
        <v>554</v>
      </c>
      <c r="E1826" t="s">
        <v>750</v>
      </c>
      <c r="F1826" t="s">
        <v>740</v>
      </c>
      <c r="G1826" t="s">
        <v>852</v>
      </c>
      <c r="H1826" t="b">
        <v>0</v>
      </c>
      <c r="I1826">
        <v>0</v>
      </c>
      <c r="J1826" t="s">
        <v>546</v>
      </c>
    </row>
    <row r="1827" spans="1:10">
      <c r="A1827">
        <v>243</v>
      </c>
      <c r="B1827" t="s">
        <v>258</v>
      </c>
      <c r="C1827" t="s">
        <v>259</v>
      </c>
      <c r="D1827" t="s">
        <v>637</v>
      </c>
      <c r="E1827" t="s">
        <v>749</v>
      </c>
      <c r="F1827" t="s">
        <v>961</v>
      </c>
      <c r="G1827" t="s">
        <v>742</v>
      </c>
      <c r="H1827" t="b">
        <v>0</v>
      </c>
      <c r="I1827">
        <v>0</v>
      </c>
      <c r="J1827" t="s">
        <v>546</v>
      </c>
    </row>
    <row r="1828" spans="1:10">
      <c r="A1828">
        <v>243</v>
      </c>
      <c r="B1828" t="s">
        <v>258</v>
      </c>
      <c r="C1828" t="s">
        <v>259</v>
      </c>
      <c r="D1828" t="s">
        <v>637</v>
      </c>
      <c r="E1828" t="s">
        <v>749</v>
      </c>
      <c r="F1828" t="s">
        <v>836</v>
      </c>
      <c r="G1828" t="s">
        <v>742</v>
      </c>
      <c r="H1828" t="b">
        <v>0</v>
      </c>
      <c r="I1828">
        <v>0</v>
      </c>
      <c r="J1828" t="s">
        <v>546</v>
      </c>
    </row>
    <row r="1829" spans="1:10">
      <c r="A1829">
        <v>243</v>
      </c>
      <c r="B1829" t="s">
        <v>258</v>
      </c>
      <c r="C1829" t="s">
        <v>259</v>
      </c>
      <c r="D1829" t="s">
        <v>637</v>
      </c>
      <c r="E1829" t="s">
        <v>749</v>
      </c>
      <c r="F1829" t="s">
        <v>964</v>
      </c>
      <c r="G1829" t="s">
        <v>742</v>
      </c>
      <c r="H1829" t="b">
        <v>0</v>
      </c>
      <c r="I1829">
        <v>0</v>
      </c>
      <c r="J1829" t="s">
        <v>546</v>
      </c>
    </row>
    <row r="1830" spans="1:10">
      <c r="A1830">
        <v>243</v>
      </c>
      <c r="B1830" t="s">
        <v>258</v>
      </c>
      <c r="C1830" t="s">
        <v>259</v>
      </c>
      <c r="D1830" t="s">
        <v>637</v>
      </c>
      <c r="E1830" t="s">
        <v>757</v>
      </c>
      <c r="F1830" t="s">
        <v>1111</v>
      </c>
      <c r="G1830" t="s">
        <v>742</v>
      </c>
      <c r="H1830" t="b">
        <v>0</v>
      </c>
      <c r="I1830">
        <v>0</v>
      </c>
      <c r="J1830" t="s">
        <v>546</v>
      </c>
    </row>
    <row r="1831" spans="1:10">
      <c r="A1831">
        <v>243</v>
      </c>
      <c r="B1831" t="s">
        <v>258</v>
      </c>
      <c r="C1831" t="s">
        <v>259</v>
      </c>
      <c r="D1831" t="s">
        <v>637</v>
      </c>
      <c r="E1831" t="s">
        <v>757</v>
      </c>
      <c r="F1831" t="s">
        <v>1112</v>
      </c>
      <c r="G1831" t="s">
        <v>742</v>
      </c>
      <c r="H1831" t="b">
        <v>0</v>
      </c>
      <c r="I1831">
        <v>0</v>
      </c>
      <c r="J1831" t="s">
        <v>546</v>
      </c>
    </row>
    <row r="1832" spans="1:10">
      <c r="A1832">
        <v>243</v>
      </c>
      <c r="B1832" t="s">
        <v>258</v>
      </c>
      <c r="C1832" t="s">
        <v>259</v>
      </c>
      <c r="D1832" t="s">
        <v>637</v>
      </c>
      <c r="E1832" t="s">
        <v>757</v>
      </c>
      <c r="F1832" t="s">
        <v>1113</v>
      </c>
      <c r="G1832" t="s">
        <v>742</v>
      </c>
      <c r="H1832" t="b">
        <v>0</v>
      </c>
      <c r="I1832">
        <v>0</v>
      </c>
      <c r="J1832" t="s">
        <v>546</v>
      </c>
    </row>
    <row r="1833" spans="1:10">
      <c r="A1833">
        <v>243</v>
      </c>
      <c r="B1833" t="s">
        <v>258</v>
      </c>
      <c r="C1833" t="s">
        <v>259</v>
      </c>
      <c r="D1833" t="s">
        <v>636</v>
      </c>
      <c r="E1833" t="s">
        <v>749</v>
      </c>
      <c r="F1833" t="s">
        <v>822</v>
      </c>
      <c r="G1833" t="s">
        <v>926</v>
      </c>
      <c r="H1833" t="b">
        <v>0</v>
      </c>
      <c r="I1833">
        <v>0</v>
      </c>
      <c r="J1833" t="s">
        <v>546</v>
      </c>
    </row>
    <row r="1834" spans="1:10">
      <c r="A1834">
        <v>243</v>
      </c>
      <c r="B1834" t="s">
        <v>258</v>
      </c>
      <c r="C1834" t="s">
        <v>259</v>
      </c>
      <c r="D1834" t="s">
        <v>636</v>
      </c>
      <c r="E1834" t="s">
        <v>757</v>
      </c>
      <c r="F1834" t="s">
        <v>1122</v>
      </c>
      <c r="G1834" t="s">
        <v>934</v>
      </c>
      <c r="H1834" t="b">
        <v>0</v>
      </c>
      <c r="I1834">
        <v>0</v>
      </c>
      <c r="J1834" t="s">
        <v>546</v>
      </c>
    </row>
    <row r="1835" spans="1:10">
      <c r="A1835">
        <v>243</v>
      </c>
      <c r="B1835" t="s">
        <v>258</v>
      </c>
      <c r="C1835" t="s">
        <v>259</v>
      </c>
      <c r="D1835" t="s">
        <v>617</v>
      </c>
      <c r="E1835" t="s">
        <v>732</v>
      </c>
      <c r="F1835" t="s">
        <v>1118</v>
      </c>
      <c r="G1835" t="s">
        <v>886</v>
      </c>
      <c r="H1835" t="b">
        <v>0</v>
      </c>
      <c r="I1835">
        <v>0</v>
      </c>
      <c r="J1835" t="s">
        <v>546</v>
      </c>
    </row>
    <row r="1836" spans="1:10">
      <c r="A1836">
        <v>243</v>
      </c>
      <c r="B1836" t="s">
        <v>258</v>
      </c>
      <c r="C1836" t="s">
        <v>259</v>
      </c>
      <c r="D1836" t="s">
        <v>617</v>
      </c>
      <c r="E1836" t="s">
        <v>732</v>
      </c>
      <c r="F1836" t="s">
        <v>1121</v>
      </c>
      <c r="G1836" t="s">
        <v>731</v>
      </c>
      <c r="H1836" t="b">
        <v>0</v>
      </c>
      <c r="I1836">
        <v>0</v>
      </c>
      <c r="J1836" t="s">
        <v>546</v>
      </c>
    </row>
    <row r="1837" spans="1:10">
      <c r="A1837">
        <v>243</v>
      </c>
      <c r="B1837" t="s">
        <v>258</v>
      </c>
      <c r="C1837" t="s">
        <v>259</v>
      </c>
      <c r="D1837" t="s">
        <v>638</v>
      </c>
      <c r="E1837" t="s">
        <v>732</v>
      </c>
      <c r="F1837" t="s">
        <v>1127</v>
      </c>
      <c r="G1837" t="s">
        <v>951</v>
      </c>
      <c r="H1837" t="b">
        <v>0</v>
      </c>
      <c r="I1837">
        <v>0</v>
      </c>
      <c r="J1837" t="s">
        <v>546</v>
      </c>
    </row>
    <row r="1838" spans="1:10">
      <c r="A1838">
        <v>243</v>
      </c>
      <c r="B1838" t="s">
        <v>258</v>
      </c>
      <c r="C1838" t="s">
        <v>259</v>
      </c>
      <c r="D1838" t="s">
        <v>638</v>
      </c>
      <c r="E1838" t="s">
        <v>732</v>
      </c>
      <c r="F1838" t="s">
        <v>1124</v>
      </c>
      <c r="G1838" t="s">
        <v>742</v>
      </c>
      <c r="H1838" t="b">
        <v>0</v>
      </c>
      <c r="I1838">
        <v>0</v>
      </c>
      <c r="J1838" t="s">
        <v>546</v>
      </c>
    </row>
    <row r="1839" spans="1:10">
      <c r="A1839">
        <v>243</v>
      </c>
      <c r="B1839" t="s">
        <v>258</v>
      </c>
      <c r="C1839" t="s">
        <v>259</v>
      </c>
      <c r="D1839" t="s">
        <v>638</v>
      </c>
      <c r="E1839" t="s">
        <v>732</v>
      </c>
      <c r="F1839" t="s">
        <v>838</v>
      </c>
      <c r="G1839" t="s">
        <v>852</v>
      </c>
      <c r="H1839" t="b">
        <v>0</v>
      </c>
      <c r="I1839">
        <v>0</v>
      </c>
      <c r="J1839" t="s">
        <v>546</v>
      </c>
    </row>
    <row r="1840" spans="1:10">
      <c r="A1840">
        <v>243</v>
      </c>
      <c r="B1840" t="s">
        <v>258</v>
      </c>
      <c r="C1840" t="s">
        <v>259</v>
      </c>
      <c r="D1840" t="s">
        <v>659</v>
      </c>
      <c r="E1840" t="s">
        <v>732</v>
      </c>
      <c r="F1840" t="s">
        <v>1124</v>
      </c>
      <c r="G1840" t="s">
        <v>742</v>
      </c>
      <c r="H1840" t="b">
        <v>1</v>
      </c>
      <c r="I1840">
        <v>0</v>
      </c>
      <c r="J1840" t="s">
        <v>546</v>
      </c>
    </row>
    <row r="1841" spans="1:10">
      <c r="A1841">
        <v>243</v>
      </c>
      <c r="B1841" t="s">
        <v>258</v>
      </c>
      <c r="C1841" t="s">
        <v>259</v>
      </c>
      <c r="D1841" t="s">
        <v>659</v>
      </c>
      <c r="E1841" t="s">
        <v>732</v>
      </c>
      <c r="F1841" t="s">
        <v>1111</v>
      </c>
      <c r="G1841" t="s">
        <v>742</v>
      </c>
      <c r="H1841" t="b">
        <v>0</v>
      </c>
      <c r="I1841">
        <v>0</v>
      </c>
      <c r="J1841" t="s">
        <v>546</v>
      </c>
    </row>
    <row r="1842" spans="1:10">
      <c r="A1842">
        <v>243</v>
      </c>
      <c r="B1842" t="s">
        <v>258</v>
      </c>
      <c r="C1842" t="s">
        <v>259</v>
      </c>
      <c r="D1842" t="s">
        <v>659</v>
      </c>
      <c r="E1842" t="s">
        <v>732</v>
      </c>
      <c r="F1842" t="s">
        <v>1112</v>
      </c>
      <c r="G1842" t="s">
        <v>742</v>
      </c>
      <c r="H1842" t="b">
        <v>0</v>
      </c>
      <c r="I1842">
        <v>0</v>
      </c>
      <c r="J1842" t="s">
        <v>546</v>
      </c>
    </row>
    <row r="1843" spans="1:10">
      <c r="A1843">
        <v>243</v>
      </c>
      <c r="B1843" t="s">
        <v>258</v>
      </c>
      <c r="C1843" t="s">
        <v>259</v>
      </c>
      <c r="D1843" t="s">
        <v>659</v>
      </c>
      <c r="E1843" t="s">
        <v>732</v>
      </c>
      <c r="F1843" t="s">
        <v>1113</v>
      </c>
      <c r="G1843" t="s">
        <v>742</v>
      </c>
      <c r="H1843" t="b">
        <v>0</v>
      </c>
      <c r="I1843">
        <v>0</v>
      </c>
      <c r="J1843" t="s">
        <v>546</v>
      </c>
    </row>
    <row r="1844" spans="1:10">
      <c r="A1844">
        <v>243</v>
      </c>
      <c r="B1844" t="s">
        <v>258</v>
      </c>
      <c r="C1844" t="s">
        <v>259</v>
      </c>
      <c r="D1844" t="s">
        <v>659</v>
      </c>
      <c r="E1844" t="s">
        <v>732</v>
      </c>
      <c r="F1844" t="s">
        <v>1119</v>
      </c>
      <c r="G1844" t="s">
        <v>956</v>
      </c>
      <c r="H1844" t="b">
        <v>0</v>
      </c>
      <c r="I1844">
        <v>0</v>
      </c>
      <c r="J1844" t="s">
        <v>546</v>
      </c>
    </row>
    <row r="1845" spans="1:10">
      <c r="A1845">
        <v>243</v>
      </c>
      <c r="B1845" t="s">
        <v>258</v>
      </c>
      <c r="C1845" t="s">
        <v>259</v>
      </c>
      <c r="D1845" t="s">
        <v>624</v>
      </c>
      <c r="E1845" t="s">
        <v>732</v>
      </c>
      <c r="F1845" t="s">
        <v>1124</v>
      </c>
      <c r="G1845" t="s">
        <v>742</v>
      </c>
      <c r="H1845" t="b">
        <v>1</v>
      </c>
      <c r="I1845">
        <v>0</v>
      </c>
      <c r="J1845" t="s">
        <v>546</v>
      </c>
    </row>
    <row r="1846" spans="1:10">
      <c r="A1846">
        <v>243</v>
      </c>
      <c r="B1846" t="s">
        <v>258</v>
      </c>
      <c r="C1846" t="s">
        <v>259</v>
      </c>
      <c r="D1846" t="s">
        <v>624</v>
      </c>
      <c r="E1846" t="s">
        <v>732</v>
      </c>
      <c r="F1846" t="s">
        <v>1125</v>
      </c>
      <c r="G1846" t="s">
        <v>951</v>
      </c>
      <c r="H1846" t="b">
        <v>1</v>
      </c>
      <c r="I1846">
        <v>0</v>
      </c>
      <c r="J1846" t="s">
        <v>546</v>
      </c>
    </row>
    <row r="1847" spans="1:10">
      <c r="A1847">
        <v>243</v>
      </c>
      <c r="B1847" t="s">
        <v>258</v>
      </c>
      <c r="C1847" t="s">
        <v>259</v>
      </c>
      <c r="D1847" t="s">
        <v>647</v>
      </c>
      <c r="E1847" t="s">
        <v>732</v>
      </c>
      <c r="F1847" t="s">
        <v>954</v>
      </c>
      <c r="G1847" t="s">
        <v>934</v>
      </c>
      <c r="H1847" t="b">
        <v>0</v>
      </c>
      <c r="I1847">
        <v>0</v>
      </c>
      <c r="J1847" t="s">
        <v>546</v>
      </c>
    </row>
    <row r="1848" spans="1:10">
      <c r="A1848">
        <v>243</v>
      </c>
      <c r="B1848" t="s">
        <v>258</v>
      </c>
      <c r="C1848" t="s">
        <v>259</v>
      </c>
      <c r="D1848" t="s">
        <v>647</v>
      </c>
      <c r="E1848" t="s">
        <v>732</v>
      </c>
      <c r="F1848" t="s">
        <v>851</v>
      </c>
      <c r="G1848" t="s">
        <v>955</v>
      </c>
      <c r="H1848" t="b">
        <v>0</v>
      </c>
      <c r="I1848">
        <v>0</v>
      </c>
      <c r="J1848" t="s">
        <v>546</v>
      </c>
    </row>
    <row r="1849" spans="1:10">
      <c r="A1849">
        <v>243</v>
      </c>
      <c r="B1849" t="s">
        <v>258</v>
      </c>
      <c r="C1849" t="s">
        <v>259</v>
      </c>
      <c r="D1849" t="s">
        <v>647</v>
      </c>
      <c r="E1849" t="s">
        <v>732</v>
      </c>
      <c r="F1849" t="s">
        <v>1022</v>
      </c>
      <c r="G1849" t="s">
        <v>926</v>
      </c>
      <c r="H1849" t="b">
        <v>0</v>
      </c>
      <c r="I1849">
        <v>0</v>
      </c>
      <c r="J1849" t="s">
        <v>546</v>
      </c>
    </row>
    <row r="1850" spans="1:10">
      <c r="A1850">
        <v>243</v>
      </c>
      <c r="B1850" t="s">
        <v>258</v>
      </c>
      <c r="C1850" t="s">
        <v>259</v>
      </c>
      <c r="D1850" t="s">
        <v>647</v>
      </c>
      <c r="E1850" t="s">
        <v>732</v>
      </c>
      <c r="F1850" t="s">
        <v>1125</v>
      </c>
      <c r="G1850" t="s">
        <v>951</v>
      </c>
      <c r="H1850" t="b">
        <v>1</v>
      </c>
      <c r="I1850">
        <v>0</v>
      </c>
      <c r="J1850" t="s">
        <v>546</v>
      </c>
    </row>
    <row r="1851" spans="1:10">
      <c r="A1851">
        <v>243</v>
      </c>
      <c r="B1851" t="s">
        <v>258</v>
      </c>
      <c r="C1851" t="s">
        <v>259</v>
      </c>
      <c r="D1851" t="s">
        <v>647</v>
      </c>
      <c r="E1851" t="s">
        <v>732</v>
      </c>
      <c r="F1851" t="s">
        <v>740</v>
      </c>
      <c r="G1851" t="s">
        <v>852</v>
      </c>
      <c r="H1851" t="b">
        <v>0</v>
      </c>
      <c r="I1851">
        <v>0</v>
      </c>
      <c r="J1851" t="s">
        <v>546</v>
      </c>
    </row>
    <row r="1852" spans="1:10">
      <c r="A1852">
        <v>243</v>
      </c>
      <c r="B1852" t="s">
        <v>258</v>
      </c>
      <c r="C1852" t="s">
        <v>259</v>
      </c>
      <c r="D1852" t="s">
        <v>557</v>
      </c>
      <c r="E1852" t="s">
        <v>743</v>
      </c>
      <c r="F1852" t="s">
        <v>595</v>
      </c>
      <c r="G1852" t="s">
        <v>731</v>
      </c>
      <c r="H1852" t="b">
        <v>1</v>
      </c>
      <c r="I1852">
        <v>0</v>
      </c>
      <c r="J1852" t="s">
        <v>546</v>
      </c>
    </row>
    <row r="1853" spans="1:10">
      <c r="A1853">
        <v>243</v>
      </c>
      <c r="B1853" t="s">
        <v>258</v>
      </c>
      <c r="C1853" t="s">
        <v>259</v>
      </c>
      <c r="D1853" t="s">
        <v>678</v>
      </c>
      <c r="E1853" t="s">
        <v>732</v>
      </c>
      <c r="F1853" t="s">
        <v>1008</v>
      </c>
      <c r="G1853" t="s">
        <v>1009</v>
      </c>
      <c r="H1853" t="b">
        <v>0</v>
      </c>
      <c r="I1853">
        <v>0</v>
      </c>
      <c r="J1853" t="s">
        <v>546</v>
      </c>
    </row>
    <row r="1854" spans="1:10">
      <c r="A1854">
        <v>243</v>
      </c>
      <c r="B1854" t="s">
        <v>258</v>
      </c>
      <c r="C1854" t="s">
        <v>259</v>
      </c>
      <c r="D1854" t="s">
        <v>678</v>
      </c>
      <c r="E1854" t="s">
        <v>732</v>
      </c>
      <c r="F1854" t="s">
        <v>1010</v>
      </c>
      <c r="G1854" t="s">
        <v>978</v>
      </c>
      <c r="H1854" t="b">
        <v>0</v>
      </c>
      <c r="I1854">
        <v>0</v>
      </c>
      <c r="J1854" t="s">
        <v>546</v>
      </c>
    </row>
    <row r="1855" spans="1:10">
      <c r="A1855">
        <v>243</v>
      </c>
      <c r="B1855" t="s">
        <v>258</v>
      </c>
      <c r="C1855" t="s">
        <v>259</v>
      </c>
      <c r="D1855" t="s">
        <v>678</v>
      </c>
      <c r="E1855" t="s">
        <v>732</v>
      </c>
      <c r="F1855" t="s">
        <v>1126</v>
      </c>
      <c r="G1855" t="s">
        <v>926</v>
      </c>
      <c r="H1855" t="b">
        <v>1</v>
      </c>
      <c r="I1855">
        <v>0</v>
      </c>
      <c r="J1855" t="s">
        <v>546</v>
      </c>
    </row>
    <row r="1856" spans="1:10">
      <c r="A1856">
        <v>243</v>
      </c>
      <c r="B1856" t="s">
        <v>258</v>
      </c>
      <c r="C1856" t="s">
        <v>259</v>
      </c>
      <c r="D1856" t="s">
        <v>678</v>
      </c>
      <c r="E1856" t="s">
        <v>732</v>
      </c>
      <c r="F1856" t="s">
        <v>1011</v>
      </c>
      <c r="G1856" t="s">
        <v>926</v>
      </c>
      <c r="H1856" t="b">
        <v>0</v>
      </c>
      <c r="I1856">
        <v>0</v>
      </c>
      <c r="J1856" t="s">
        <v>546</v>
      </c>
    </row>
    <row r="1857" spans="1:10">
      <c r="A1857">
        <v>243</v>
      </c>
      <c r="B1857" t="s">
        <v>258</v>
      </c>
      <c r="C1857" t="s">
        <v>259</v>
      </c>
      <c r="D1857" t="s">
        <v>678</v>
      </c>
      <c r="E1857" t="s">
        <v>732</v>
      </c>
      <c r="F1857" t="s">
        <v>782</v>
      </c>
      <c r="G1857" t="s">
        <v>978</v>
      </c>
      <c r="H1857" t="b">
        <v>0</v>
      </c>
      <c r="I1857">
        <v>0</v>
      </c>
      <c r="J1857" t="s">
        <v>546</v>
      </c>
    </row>
    <row r="1858" spans="1:10">
      <c r="A1858">
        <v>243</v>
      </c>
      <c r="B1858" t="s">
        <v>258</v>
      </c>
      <c r="C1858" t="s">
        <v>259</v>
      </c>
      <c r="D1858" t="s">
        <v>678</v>
      </c>
      <c r="E1858" t="s">
        <v>732</v>
      </c>
      <c r="F1858" t="s">
        <v>1111</v>
      </c>
      <c r="G1858" t="s">
        <v>926</v>
      </c>
      <c r="H1858" t="b">
        <v>0</v>
      </c>
      <c r="I1858">
        <v>0</v>
      </c>
      <c r="J1858" t="s">
        <v>546</v>
      </c>
    </row>
    <row r="1859" spans="1:10">
      <c r="A1859">
        <v>243</v>
      </c>
      <c r="B1859" t="s">
        <v>258</v>
      </c>
      <c r="C1859" t="s">
        <v>259</v>
      </c>
      <c r="D1859" t="s">
        <v>678</v>
      </c>
      <c r="E1859" t="s">
        <v>732</v>
      </c>
      <c r="F1859" t="s">
        <v>1112</v>
      </c>
      <c r="G1859" t="s">
        <v>926</v>
      </c>
      <c r="H1859" t="b">
        <v>0</v>
      </c>
      <c r="I1859">
        <v>0</v>
      </c>
      <c r="J1859" t="s">
        <v>546</v>
      </c>
    </row>
    <row r="1860" spans="1:10">
      <c r="A1860">
        <v>243</v>
      </c>
      <c r="B1860" t="s">
        <v>258</v>
      </c>
      <c r="C1860" t="s">
        <v>259</v>
      </c>
      <c r="D1860" t="s">
        <v>678</v>
      </c>
      <c r="E1860" t="s">
        <v>732</v>
      </c>
      <c r="F1860" t="s">
        <v>1113</v>
      </c>
      <c r="G1860" t="s">
        <v>926</v>
      </c>
      <c r="H1860" t="b">
        <v>0</v>
      </c>
      <c r="I1860">
        <v>0</v>
      </c>
      <c r="J1860" t="s">
        <v>546</v>
      </c>
    </row>
    <row r="1861" spans="1:10">
      <c r="A1861">
        <v>243</v>
      </c>
      <c r="B1861" t="s">
        <v>258</v>
      </c>
      <c r="C1861" t="s">
        <v>259</v>
      </c>
      <c r="D1861" t="s">
        <v>678</v>
      </c>
      <c r="E1861" t="s">
        <v>732</v>
      </c>
      <c r="F1861" t="s">
        <v>1119</v>
      </c>
      <c r="G1861" t="s">
        <v>963</v>
      </c>
      <c r="H1861" t="b">
        <v>0</v>
      </c>
      <c r="I1861">
        <v>0</v>
      </c>
      <c r="J1861" t="s">
        <v>546</v>
      </c>
    </row>
    <row r="1862" spans="1:10">
      <c r="A1862">
        <v>243</v>
      </c>
      <c r="B1862" t="s">
        <v>258</v>
      </c>
      <c r="C1862" t="s">
        <v>259</v>
      </c>
      <c r="D1862" t="s">
        <v>678</v>
      </c>
      <c r="E1862" t="s">
        <v>732</v>
      </c>
      <c r="F1862" t="s">
        <v>1012</v>
      </c>
      <c r="G1862" t="s">
        <v>963</v>
      </c>
      <c r="H1862" t="b">
        <v>0</v>
      </c>
      <c r="I1862">
        <v>0</v>
      </c>
      <c r="J1862" t="s">
        <v>546</v>
      </c>
    </row>
    <row r="1863" spans="1:10">
      <c r="A1863">
        <v>243</v>
      </c>
      <c r="B1863" t="s">
        <v>258</v>
      </c>
      <c r="C1863" t="s">
        <v>259</v>
      </c>
      <c r="D1863" t="s">
        <v>692</v>
      </c>
      <c r="E1863" t="s">
        <v>749</v>
      </c>
      <c r="F1863" t="s">
        <v>961</v>
      </c>
      <c r="G1863" t="s">
        <v>926</v>
      </c>
      <c r="H1863" t="b">
        <v>0</v>
      </c>
      <c r="I1863">
        <v>0</v>
      </c>
      <c r="J1863" t="s">
        <v>546</v>
      </c>
    </row>
    <row r="1864" spans="1:10">
      <c r="A1864">
        <v>243</v>
      </c>
      <c r="B1864" t="s">
        <v>258</v>
      </c>
      <c r="C1864" t="s">
        <v>259</v>
      </c>
      <c r="D1864" t="s">
        <v>692</v>
      </c>
      <c r="E1864" t="s">
        <v>749</v>
      </c>
      <c r="F1864" t="s">
        <v>836</v>
      </c>
      <c r="G1864" t="s">
        <v>926</v>
      </c>
      <c r="H1864" t="b">
        <v>0</v>
      </c>
      <c r="I1864">
        <v>0</v>
      </c>
      <c r="J1864" t="s">
        <v>546</v>
      </c>
    </row>
    <row r="1865" spans="1:10">
      <c r="A1865">
        <v>243</v>
      </c>
      <c r="B1865" t="s">
        <v>258</v>
      </c>
      <c r="C1865" t="s">
        <v>259</v>
      </c>
      <c r="D1865" t="s">
        <v>692</v>
      </c>
      <c r="E1865" t="s">
        <v>749</v>
      </c>
      <c r="F1865" t="s">
        <v>964</v>
      </c>
      <c r="G1865" t="s">
        <v>926</v>
      </c>
      <c r="H1865" t="b">
        <v>0</v>
      </c>
      <c r="I1865">
        <v>0</v>
      </c>
      <c r="J1865" t="s">
        <v>546</v>
      </c>
    </row>
    <row r="1866" spans="1:10">
      <c r="A1866">
        <v>243</v>
      </c>
      <c r="B1866" t="s">
        <v>258</v>
      </c>
      <c r="C1866" t="s">
        <v>259</v>
      </c>
      <c r="D1866" t="s">
        <v>692</v>
      </c>
      <c r="E1866" t="s">
        <v>749</v>
      </c>
      <c r="F1866" t="s">
        <v>976</v>
      </c>
      <c r="G1866" t="s">
        <v>963</v>
      </c>
      <c r="H1866" t="b">
        <v>0</v>
      </c>
      <c r="I1866">
        <v>0</v>
      </c>
      <c r="J1866" t="s">
        <v>546</v>
      </c>
    </row>
    <row r="1867" spans="1:10">
      <c r="A1867">
        <v>243</v>
      </c>
      <c r="B1867" t="s">
        <v>258</v>
      </c>
      <c r="C1867" t="s">
        <v>259</v>
      </c>
      <c r="D1867" t="s">
        <v>692</v>
      </c>
      <c r="E1867" t="s">
        <v>749</v>
      </c>
      <c r="F1867" t="s">
        <v>1003</v>
      </c>
      <c r="G1867" t="s">
        <v>1007</v>
      </c>
      <c r="H1867" t="b">
        <v>0</v>
      </c>
      <c r="I1867">
        <v>0</v>
      </c>
      <c r="J1867" t="s">
        <v>546</v>
      </c>
    </row>
    <row r="1868" spans="1:10">
      <c r="A1868">
        <v>243</v>
      </c>
      <c r="B1868" t="s">
        <v>258</v>
      </c>
      <c r="C1868" t="s">
        <v>259</v>
      </c>
      <c r="D1868" t="s">
        <v>692</v>
      </c>
      <c r="E1868" t="s">
        <v>749</v>
      </c>
      <c r="F1868" t="s">
        <v>1008</v>
      </c>
      <c r="G1868" t="s">
        <v>1009</v>
      </c>
      <c r="H1868" t="b">
        <v>1</v>
      </c>
      <c r="I1868">
        <v>0</v>
      </c>
      <c r="J1868" t="s">
        <v>546</v>
      </c>
    </row>
    <row r="1869" spans="1:10">
      <c r="A1869">
        <v>243</v>
      </c>
      <c r="B1869" t="s">
        <v>258</v>
      </c>
      <c r="C1869" t="s">
        <v>259</v>
      </c>
      <c r="D1869" t="s">
        <v>692</v>
      </c>
      <c r="E1869" t="s">
        <v>749</v>
      </c>
      <c r="F1869" t="s">
        <v>1010</v>
      </c>
      <c r="G1869" t="s">
        <v>978</v>
      </c>
      <c r="H1869" t="b">
        <v>0</v>
      </c>
      <c r="I1869">
        <v>0</v>
      </c>
      <c r="J1869" t="s">
        <v>546</v>
      </c>
    </row>
    <row r="1870" spans="1:10">
      <c r="A1870">
        <v>243</v>
      </c>
      <c r="B1870" t="s">
        <v>258</v>
      </c>
      <c r="C1870" t="s">
        <v>259</v>
      </c>
      <c r="D1870" t="s">
        <v>692</v>
      </c>
      <c r="E1870" t="s">
        <v>749</v>
      </c>
      <c r="F1870" t="s">
        <v>782</v>
      </c>
      <c r="G1870" t="s">
        <v>978</v>
      </c>
      <c r="H1870" t="b">
        <v>0</v>
      </c>
      <c r="I1870">
        <v>0</v>
      </c>
      <c r="J1870" t="s">
        <v>546</v>
      </c>
    </row>
    <row r="1871" spans="1:10">
      <c r="A1871">
        <v>243</v>
      </c>
      <c r="B1871" t="s">
        <v>258</v>
      </c>
      <c r="C1871" t="s">
        <v>259</v>
      </c>
      <c r="D1871" t="s">
        <v>692</v>
      </c>
      <c r="E1871" t="s">
        <v>749</v>
      </c>
      <c r="F1871" t="s">
        <v>1012</v>
      </c>
      <c r="G1871" t="s">
        <v>963</v>
      </c>
      <c r="H1871" t="b">
        <v>0</v>
      </c>
      <c r="I1871">
        <v>0</v>
      </c>
      <c r="J1871" t="s">
        <v>546</v>
      </c>
    </row>
    <row r="1872" spans="1:10">
      <c r="A1872">
        <v>243</v>
      </c>
      <c r="B1872" t="s">
        <v>258</v>
      </c>
      <c r="C1872" t="s">
        <v>259</v>
      </c>
      <c r="D1872" t="s">
        <v>692</v>
      </c>
      <c r="E1872" t="s">
        <v>757</v>
      </c>
      <c r="F1872" t="s">
        <v>1111</v>
      </c>
      <c r="G1872" t="s">
        <v>926</v>
      </c>
      <c r="H1872" t="b">
        <v>0</v>
      </c>
      <c r="I1872">
        <v>0</v>
      </c>
      <c r="J1872" t="s">
        <v>546</v>
      </c>
    </row>
    <row r="1873" spans="1:10">
      <c r="A1873">
        <v>243</v>
      </c>
      <c r="B1873" t="s">
        <v>258</v>
      </c>
      <c r="C1873" t="s">
        <v>259</v>
      </c>
      <c r="D1873" t="s">
        <v>692</v>
      </c>
      <c r="E1873" t="s">
        <v>757</v>
      </c>
      <c r="F1873" t="s">
        <v>1112</v>
      </c>
      <c r="G1873" t="s">
        <v>926</v>
      </c>
      <c r="H1873" t="b">
        <v>0</v>
      </c>
      <c r="I1873">
        <v>0</v>
      </c>
      <c r="J1873" t="s">
        <v>546</v>
      </c>
    </row>
    <row r="1874" spans="1:10">
      <c r="A1874">
        <v>243</v>
      </c>
      <c r="B1874" t="s">
        <v>258</v>
      </c>
      <c r="C1874" t="s">
        <v>259</v>
      </c>
      <c r="D1874" t="s">
        <v>692</v>
      </c>
      <c r="E1874" t="s">
        <v>757</v>
      </c>
      <c r="F1874" t="s">
        <v>1113</v>
      </c>
      <c r="G1874" t="s">
        <v>926</v>
      </c>
      <c r="H1874" t="b">
        <v>0</v>
      </c>
      <c r="I1874">
        <v>0</v>
      </c>
      <c r="J1874" t="s">
        <v>546</v>
      </c>
    </row>
    <row r="1875" spans="1:10">
      <c r="A1875">
        <v>243</v>
      </c>
      <c r="B1875" t="s">
        <v>258</v>
      </c>
      <c r="C1875" t="s">
        <v>259</v>
      </c>
      <c r="D1875" t="s">
        <v>692</v>
      </c>
      <c r="E1875" t="s">
        <v>757</v>
      </c>
      <c r="F1875" t="s">
        <v>1119</v>
      </c>
      <c r="G1875" t="s">
        <v>963</v>
      </c>
      <c r="H1875" t="b">
        <v>0</v>
      </c>
      <c r="I1875">
        <v>0</v>
      </c>
      <c r="J1875" t="s">
        <v>546</v>
      </c>
    </row>
    <row r="1876" spans="1:10">
      <c r="A1876">
        <v>243</v>
      </c>
      <c r="B1876" t="s">
        <v>258</v>
      </c>
      <c r="C1876" t="s">
        <v>259</v>
      </c>
      <c r="D1876" t="s">
        <v>688</v>
      </c>
      <c r="E1876" t="s">
        <v>749</v>
      </c>
      <c r="F1876" t="s">
        <v>961</v>
      </c>
      <c r="G1876" t="s">
        <v>742</v>
      </c>
      <c r="H1876" t="b">
        <v>0</v>
      </c>
      <c r="I1876">
        <v>0</v>
      </c>
      <c r="J1876" t="s">
        <v>546</v>
      </c>
    </row>
    <row r="1877" spans="1:10">
      <c r="A1877">
        <v>243</v>
      </c>
      <c r="B1877" t="s">
        <v>258</v>
      </c>
      <c r="C1877" t="s">
        <v>259</v>
      </c>
      <c r="D1877" t="s">
        <v>688</v>
      </c>
      <c r="E1877" t="s">
        <v>749</v>
      </c>
      <c r="F1877" t="s">
        <v>836</v>
      </c>
      <c r="G1877" t="s">
        <v>742</v>
      </c>
      <c r="H1877" t="b">
        <v>0</v>
      </c>
      <c r="I1877">
        <v>0</v>
      </c>
      <c r="J1877" t="s">
        <v>546</v>
      </c>
    </row>
    <row r="1878" spans="1:10">
      <c r="A1878">
        <v>243</v>
      </c>
      <c r="B1878" t="s">
        <v>258</v>
      </c>
      <c r="C1878" t="s">
        <v>259</v>
      </c>
      <c r="D1878" t="s">
        <v>688</v>
      </c>
      <c r="E1878" t="s">
        <v>749</v>
      </c>
      <c r="F1878" t="s">
        <v>964</v>
      </c>
      <c r="G1878" t="s">
        <v>742</v>
      </c>
      <c r="H1878" t="b">
        <v>0</v>
      </c>
      <c r="I1878">
        <v>0</v>
      </c>
      <c r="J1878" t="s">
        <v>546</v>
      </c>
    </row>
    <row r="1879" spans="1:10">
      <c r="A1879">
        <v>243</v>
      </c>
      <c r="B1879" t="s">
        <v>258</v>
      </c>
      <c r="C1879" t="s">
        <v>259</v>
      </c>
      <c r="D1879" t="s">
        <v>688</v>
      </c>
      <c r="E1879" t="s">
        <v>749</v>
      </c>
      <c r="F1879" t="s">
        <v>976</v>
      </c>
      <c r="G1879" t="s">
        <v>863</v>
      </c>
      <c r="H1879" t="b">
        <v>0</v>
      </c>
      <c r="I1879">
        <v>0</v>
      </c>
      <c r="J1879" t="s">
        <v>546</v>
      </c>
    </row>
    <row r="1880" spans="1:10">
      <c r="A1880">
        <v>243</v>
      </c>
      <c r="B1880" t="s">
        <v>258</v>
      </c>
      <c r="C1880" t="s">
        <v>259</v>
      </c>
      <c r="D1880" t="s">
        <v>688</v>
      </c>
      <c r="E1880" t="s">
        <v>757</v>
      </c>
      <c r="F1880" t="s">
        <v>1111</v>
      </c>
      <c r="G1880" t="s">
        <v>742</v>
      </c>
      <c r="H1880" t="b">
        <v>0</v>
      </c>
      <c r="I1880">
        <v>0</v>
      </c>
      <c r="J1880" t="s">
        <v>546</v>
      </c>
    </row>
    <row r="1881" spans="1:10">
      <c r="A1881">
        <v>243</v>
      </c>
      <c r="B1881" t="s">
        <v>258</v>
      </c>
      <c r="C1881" t="s">
        <v>259</v>
      </c>
      <c r="D1881" t="s">
        <v>688</v>
      </c>
      <c r="E1881" t="s">
        <v>757</v>
      </c>
      <c r="F1881" t="s">
        <v>1112</v>
      </c>
      <c r="G1881" t="s">
        <v>742</v>
      </c>
      <c r="H1881" t="b">
        <v>0</v>
      </c>
      <c r="I1881">
        <v>0</v>
      </c>
      <c r="J1881" t="s">
        <v>546</v>
      </c>
    </row>
    <row r="1882" spans="1:10">
      <c r="A1882">
        <v>243</v>
      </c>
      <c r="B1882" t="s">
        <v>258</v>
      </c>
      <c r="C1882" t="s">
        <v>259</v>
      </c>
      <c r="D1882" t="s">
        <v>688</v>
      </c>
      <c r="E1882" t="s">
        <v>757</v>
      </c>
      <c r="F1882" t="s">
        <v>1113</v>
      </c>
      <c r="G1882" t="s">
        <v>742</v>
      </c>
      <c r="H1882" t="b">
        <v>0</v>
      </c>
      <c r="I1882">
        <v>0</v>
      </c>
      <c r="J1882" t="s">
        <v>546</v>
      </c>
    </row>
    <row r="1883" spans="1:10">
      <c r="A1883">
        <v>243</v>
      </c>
      <c r="B1883" t="s">
        <v>258</v>
      </c>
      <c r="C1883" t="s">
        <v>259</v>
      </c>
      <c r="D1883" t="s">
        <v>688</v>
      </c>
      <c r="E1883" t="s">
        <v>757</v>
      </c>
      <c r="F1883" t="s">
        <v>1119</v>
      </c>
      <c r="G1883" t="s">
        <v>863</v>
      </c>
      <c r="H1883" t="b">
        <v>0</v>
      </c>
      <c r="I1883">
        <v>0</v>
      </c>
      <c r="J1883" t="s">
        <v>546</v>
      </c>
    </row>
    <row r="1884" spans="1:10">
      <c r="A1884">
        <v>243</v>
      </c>
      <c r="B1884" t="s">
        <v>258</v>
      </c>
      <c r="C1884" t="s">
        <v>259</v>
      </c>
      <c r="D1884" t="s">
        <v>575</v>
      </c>
      <c r="E1884" t="s">
        <v>749</v>
      </c>
      <c r="F1884" t="s">
        <v>822</v>
      </c>
      <c r="G1884" t="s">
        <v>886</v>
      </c>
      <c r="H1884" t="b">
        <v>0</v>
      </c>
      <c r="I1884">
        <v>0</v>
      </c>
      <c r="J1884" t="s">
        <v>546</v>
      </c>
    </row>
    <row r="1885" spans="1:10">
      <c r="A1885">
        <v>243</v>
      </c>
      <c r="B1885" t="s">
        <v>258</v>
      </c>
      <c r="C1885" t="s">
        <v>259</v>
      </c>
      <c r="D1885" t="s">
        <v>575</v>
      </c>
      <c r="E1885" t="s">
        <v>749</v>
      </c>
      <c r="F1885" t="s">
        <v>751</v>
      </c>
      <c r="G1885" t="s">
        <v>886</v>
      </c>
      <c r="H1885" t="b">
        <v>0</v>
      </c>
      <c r="I1885">
        <v>0</v>
      </c>
      <c r="J1885" t="s">
        <v>546</v>
      </c>
    </row>
    <row r="1886" spans="1:10">
      <c r="A1886">
        <v>243</v>
      </c>
      <c r="B1886" t="s">
        <v>258</v>
      </c>
      <c r="C1886" t="s">
        <v>259</v>
      </c>
      <c r="D1886" t="s">
        <v>575</v>
      </c>
      <c r="E1886" t="s">
        <v>749</v>
      </c>
      <c r="F1886" t="s">
        <v>754</v>
      </c>
      <c r="G1886" t="s">
        <v>886</v>
      </c>
      <c r="H1886" t="b">
        <v>0</v>
      </c>
      <c r="I1886">
        <v>0</v>
      </c>
      <c r="J1886" t="s">
        <v>546</v>
      </c>
    </row>
    <row r="1887" spans="1:10">
      <c r="A1887">
        <v>243</v>
      </c>
      <c r="B1887" t="s">
        <v>258</v>
      </c>
      <c r="C1887" t="s">
        <v>259</v>
      </c>
      <c r="D1887" t="s">
        <v>575</v>
      </c>
      <c r="E1887" t="s">
        <v>757</v>
      </c>
      <c r="F1887" t="s">
        <v>1111</v>
      </c>
      <c r="G1887" t="s">
        <v>886</v>
      </c>
      <c r="H1887" t="b">
        <v>0</v>
      </c>
      <c r="I1887">
        <v>0</v>
      </c>
      <c r="J1887" t="s">
        <v>546</v>
      </c>
    </row>
    <row r="1888" spans="1:10">
      <c r="A1888">
        <v>243</v>
      </c>
      <c r="B1888" t="s">
        <v>258</v>
      </c>
      <c r="C1888" t="s">
        <v>259</v>
      </c>
      <c r="D1888" t="s">
        <v>575</v>
      </c>
      <c r="E1888" t="s">
        <v>757</v>
      </c>
      <c r="F1888" t="s">
        <v>1112</v>
      </c>
      <c r="G1888" t="s">
        <v>886</v>
      </c>
      <c r="H1888" t="b">
        <v>0</v>
      </c>
      <c r="I1888">
        <v>0</v>
      </c>
      <c r="J1888" t="s">
        <v>546</v>
      </c>
    </row>
    <row r="1889" spans="1:10">
      <c r="A1889">
        <v>243</v>
      </c>
      <c r="B1889" t="s">
        <v>258</v>
      </c>
      <c r="C1889" t="s">
        <v>259</v>
      </c>
      <c r="D1889" t="s">
        <v>575</v>
      </c>
      <c r="E1889" t="s">
        <v>757</v>
      </c>
      <c r="F1889" t="s">
        <v>1113</v>
      </c>
      <c r="G1889" t="s">
        <v>886</v>
      </c>
      <c r="H1889" t="b">
        <v>0</v>
      </c>
      <c r="I1889">
        <v>0</v>
      </c>
      <c r="J1889" t="s">
        <v>546</v>
      </c>
    </row>
    <row r="1890" spans="1:10">
      <c r="A1890">
        <v>243</v>
      </c>
      <c r="B1890" t="s">
        <v>258</v>
      </c>
      <c r="C1890" t="s">
        <v>259</v>
      </c>
      <c r="D1890" t="s">
        <v>569</v>
      </c>
      <c r="E1890" t="s">
        <v>749</v>
      </c>
      <c r="F1890" t="s">
        <v>961</v>
      </c>
      <c r="G1890" t="s">
        <v>742</v>
      </c>
      <c r="H1890" t="b">
        <v>0</v>
      </c>
      <c r="I1890">
        <v>0</v>
      </c>
      <c r="J1890" t="s">
        <v>546</v>
      </c>
    </row>
    <row r="1891" spans="1:10">
      <c r="A1891">
        <v>243</v>
      </c>
      <c r="B1891" t="s">
        <v>258</v>
      </c>
      <c r="C1891" t="s">
        <v>259</v>
      </c>
      <c r="D1891" t="s">
        <v>569</v>
      </c>
      <c r="E1891" t="s">
        <v>749</v>
      </c>
      <c r="F1891" t="s">
        <v>836</v>
      </c>
      <c r="G1891" t="s">
        <v>742</v>
      </c>
      <c r="H1891" t="b">
        <v>0</v>
      </c>
      <c r="I1891">
        <v>0</v>
      </c>
      <c r="J1891" t="s">
        <v>546</v>
      </c>
    </row>
    <row r="1892" spans="1:10">
      <c r="A1892">
        <v>243</v>
      </c>
      <c r="B1892" t="s">
        <v>258</v>
      </c>
      <c r="C1892" t="s">
        <v>259</v>
      </c>
      <c r="D1892" t="s">
        <v>569</v>
      </c>
      <c r="E1892" t="s">
        <v>749</v>
      </c>
      <c r="F1892" t="s">
        <v>964</v>
      </c>
      <c r="G1892" t="s">
        <v>742</v>
      </c>
      <c r="H1892" t="b">
        <v>0</v>
      </c>
      <c r="I1892">
        <v>0</v>
      </c>
      <c r="J1892" t="s">
        <v>546</v>
      </c>
    </row>
    <row r="1893" spans="1:10">
      <c r="A1893">
        <v>243</v>
      </c>
      <c r="B1893" t="s">
        <v>258</v>
      </c>
      <c r="C1893" t="s">
        <v>259</v>
      </c>
      <c r="D1893" t="s">
        <v>569</v>
      </c>
      <c r="E1893" t="s">
        <v>749</v>
      </c>
      <c r="F1893" t="s">
        <v>976</v>
      </c>
      <c r="G1893" t="s">
        <v>863</v>
      </c>
      <c r="H1893" t="b">
        <v>0</v>
      </c>
      <c r="I1893">
        <v>0</v>
      </c>
      <c r="J1893" t="s">
        <v>546</v>
      </c>
    </row>
    <row r="1894" spans="1:10">
      <c r="A1894">
        <v>243</v>
      </c>
      <c r="B1894" t="s">
        <v>258</v>
      </c>
      <c r="C1894" t="s">
        <v>259</v>
      </c>
      <c r="D1894" t="s">
        <v>569</v>
      </c>
      <c r="E1894" t="s">
        <v>757</v>
      </c>
      <c r="F1894" t="s">
        <v>1111</v>
      </c>
      <c r="G1894" t="s">
        <v>742</v>
      </c>
      <c r="H1894" t="b">
        <v>0</v>
      </c>
      <c r="I1894">
        <v>0</v>
      </c>
      <c r="J1894" t="s">
        <v>546</v>
      </c>
    </row>
    <row r="1895" spans="1:10">
      <c r="A1895">
        <v>243</v>
      </c>
      <c r="B1895" t="s">
        <v>258</v>
      </c>
      <c r="C1895" t="s">
        <v>259</v>
      </c>
      <c r="D1895" t="s">
        <v>569</v>
      </c>
      <c r="E1895" t="s">
        <v>757</v>
      </c>
      <c r="F1895" t="s">
        <v>1112</v>
      </c>
      <c r="G1895" t="s">
        <v>742</v>
      </c>
      <c r="H1895" t="b">
        <v>0</v>
      </c>
      <c r="I1895">
        <v>0</v>
      </c>
      <c r="J1895" t="s">
        <v>546</v>
      </c>
    </row>
    <row r="1896" spans="1:10">
      <c r="A1896">
        <v>243</v>
      </c>
      <c r="B1896" t="s">
        <v>258</v>
      </c>
      <c r="C1896" t="s">
        <v>259</v>
      </c>
      <c r="D1896" t="s">
        <v>569</v>
      </c>
      <c r="E1896" t="s">
        <v>757</v>
      </c>
      <c r="F1896" t="s">
        <v>1113</v>
      </c>
      <c r="G1896" t="s">
        <v>742</v>
      </c>
      <c r="H1896" t="b">
        <v>0</v>
      </c>
      <c r="I1896">
        <v>0</v>
      </c>
      <c r="J1896" t="s">
        <v>546</v>
      </c>
    </row>
    <row r="1897" spans="1:10">
      <c r="A1897">
        <v>243</v>
      </c>
      <c r="B1897" t="s">
        <v>258</v>
      </c>
      <c r="C1897" t="s">
        <v>259</v>
      </c>
      <c r="D1897" t="s">
        <v>569</v>
      </c>
      <c r="E1897" t="s">
        <v>757</v>
      </c>
      <c r="F1897" t="s">
        <v>1119</v>
      </c>
      <c r="G1897" t="s">
        <v>863</v>
      </c>
      <c r="H1897" t="b">
        <v>0</v>
      </c>
      <c r="I1897">
        <v>0</v>
      </c>
      <c r="J1897" t="s">
        <v>546</v>
      </c>
    </row>
    <row r="1898" spans="1:10">
      <c r="A1898">
        <v>243</v>
      </c>
      <c r="B1898" t="s">
        <v>258</v>
      </c>
      <c r="C1898" t="s">
        <v>259</v>
      </c>
      <c r="D1898" t="s">
        <v>667</v>
      </c>
      <c r="E1898" t="s">
        <v>732</v>
      </c>
      <c r="F1898" t="s">
        <v>1118</v>
      </c>
      <c r="G1898" t="s">
        <v>742</v>
      </c>
      <c r="H1898" t="b">
        <v>0</v>
      </c>
      <c r="I1898">
        <v>0</v>
      </c>
      <c r="J1898" t="s">
        <v>546</v>
      </c>
    </row>
    <row r="1899" spans="1:10">
      <c r="A1899">
        <v>243</v>
      </c>
      <c r="B1899" t="s">
        <v>258</v>
      </c>
      <c r="C1899" t="s">
        <v>259</v>
      </c>
      <c r="D1899" t="s">
        <v>667</v>
      </c>
      <c r="E1899" t="s">
        <v>732</v>
      </c>
      <c r="F1899" t="s">
        <v>890</v>
      </c>
      <c r="G1899" t="s">
        <v>742</v>
      </c>
      <c r="H1899" t="b">
        <v>0</v>
      </c>
      <c r="I1899">
        <v>0</v>
      </c>
      <c r="J1899" t="s">
        <v>546</v>
      </c>
    </row>
    <row r="1900" spans="1:10">
      <c r="A1900">
        <v>243</v>
      </c>
      <c r="B1900" t="s">
        <v>258</v>
      </c>
      <c r="C1900" t="s">
        <v>259</v>
      </c>
      <c r="D1900" t="s">
        <v>667</v>
      </c>
      <c r="E1900" t="s">
        <v>732</v>
      </c>
      <c r="F1900" t="s">
        <v>740</v>
      </c>
      <c r="G1900" t="s">
        <v>731</v>
      </c>
      <c r="H1900" t="b">
        <v>0</v>
      </c>
      <c r="I1900">
        <v>0</v>
      </c>
      <c r="J1900" t="s">
        <v>546</v>
      </c>
    </row>
    <row r="1901" spans="1:10">
      <c r="A1901">
        <v>243</v>
      </c>
      <c r="B1901" t="s">
        <v>258</v>
      </c>
      <c r="C1901" t="s">
        <v>259</v>
      </c>
      <c r="D1901" t="s">
        <v>667</v>
      </c>
      <c r="E1901" t="s">
        <v>732</v>
      </c>
      <c r="F1901" t="s">
        <v>1112</v>
      </c>
      <c r="G1901" t="s">
        <v>742</v>
      </c>
      <c r="H1901" t="b">
        <v>1</v>
      </c>
      <c r="I1901">
        <v>0</v>
      </c>
      <c r="J1901" t="s">
        <v>546</v>
      </c>
    </row>
    <row r="1902" spans="1:10">
      <c r="A1902">
        <v>243</v>
      </c>
      <c r="B1902" t="s">
        <v>258</v>
      </c>
      <c r="C1902" t="s">
        <v>259</v>
      </c>
      <c r="D1902" t="s">
        <v>550</v>
      </c>
      <c r="E1902" t="s">
        <v>732</v>
      </c>
      <c r="F1902" t="s">
        <v>1127</v>
      </c>
      <c r="G1902" t="s">
        <v>951</v>
      </c>
      <c r="H1902" t="b">
        <v>0</v>
      </c>
      <c r="I1902">
        <v>0</v>
      </c>
      <c r="J1902" t="s">
        <v>546</v>
      </c>
    </row>
    <row r="1903" spans="1:10">
      <c r="A1903">
        <v>243</v>
      </c>
      <c r="B1903" t="s">
        <v>258</v>
      </c>
      <c r="C1903" t="s">
        <v>259</v>
      </c>
      <c r="D1903" t="s">
        <v>550</v>
      </c>
      <c r="E1903" t="s">
        <v>732</v>
      </c>
      <c r="F1903" t="s">
        <v>1112</v>
      </c>
      <c r="G1903" t="s">
        <v>742</v>
      </c>
      <c r="H1903" t="b">
        <v>0</v>
      </c>
      <c r="I1903">
        <v>0</v>
      </c>
      <c r="J1903" t="s">
        <v>546</v>
      </c>
    </row>
    <row r="1904" spans="1:10">
      <c r="A1904">
        <v>243</v>
      </c>
      <c r="B1904" t="s">
        <v>258</v>
      </c>
      <c r="C1904" t="s">
        <v>259</v>
      </c>
      <c r="D1904" t="s">
        <v>550</v>
      </c>
      <c r="E1904" t="s">
        <v>732</v>
      </c>
      <c r="F1904" t="s">
        <v>838</v>
      </c>
      <c r="G1904" t="s">
        <v>852</v>
      </c>
      <c r="H1904" t="b">
        <v>0</v>
      </c>
      <c r="I1904">
        <v>0</v>
      </c>
      <c r="J1904" t="s">
        <v>546</v>
      </c>
    </row>
    <row r="1905" spans="1:10">
      <c r="A1905">
        <v>243</v>
      </c>
      <c r="B1905" t="s">
        <v>258</v>
      </c>
      <c r="C1905" t="s">
        <v>259</v>
      </c>
      <c r="D1905" t="s">
        <v>599</v>
      </c>
      <c r="E1905" t="s">
        <v>749</v>
      </c>
      <c r="F1905" t="s">
        <v>961</v>
      </c>
      <c r="G1905" t="s">
        <v>742</v>
      </c>
      <c r="H1905" t="b">
        <v>0</v>
      </c>
      <c r="I1905">
        <v>0</v>
      </c>
      <c r="J1905" t="s">
        <v>546</v>
      </c>
    </row>
    <row r="1906" spans="1:10">
      <c r="A1906">
        <v>243</v>
      </c>
      <c r="B1906" t="s">
        <v>258</v>
      </c>
      <c r="C1906" t="s">
        <v>259</v>
      </c>
      <c r="D1906" t="s">
        <v>599</v>
      </c>
      <c r="E1906" t="s">
        <v>749</v>
      </c>
      <c r="F1906" t="s">
        <v>836</v>
      </c>
      <c r="G1906" t="s">
        <v>742</v>
      </c>
      <c r="H1906" t="b">
        <v>0</v>
      </c>
      <c r="I1906">
        <v>0</v>
      </c>
      <c r="J1906" t="s">
        <v>546</v>
      </c>
    </row>
    <row r="1907" spans="1:10">
      <c r="A1907">
        <v>243</v>
      </c>
      <c r="B1907" t="s">
        <v>258</v>
      </c>
      <c r="C1907" t="s">
        <v>259</v>
      </c>
      <c r="D1907" t="s">
        <v>599</v>
      </c>
      <c r="E1907" t="s">
        <v>749</v>
      </c>
      <c r="F1907" t="s">
        <v>964</v>
      </c>
      <c r="G1907" t="s">
        <v>742</v>
      </c>
      <c r="H1907" t="b">
        <v>0</v>
      </c>
      <c r="I1907">
        <v>0</v>
      </c>
      <c r="J1907" t="s">
        <v>546</v>
      </c>
    </row>
    <row r="1908" spans="1:10">
      <c r="A1908">
        <v>243</v>
      </c>
      <c r="B1908" t="s">
        <v>258</v>
      </c>
      <c r="C1908" t="s">
        <v>259</v>
      </c>
      <c r="D1908" t="s">
        <v>599</v>
      </c>
      <c r="E1908" t="s">
        <v>749</v>
      </c>
      <c r="F1908" t="s">
        <v>976</v>
      </c>
      <c r="G1908" t="s">
        <v>863</v>
      </c>
      <c r="H1908" t="b">
        <v>0</v>
      </c>
      <c r="I1908">
        <v>0</v>
      </c>
      <c r="J1908" t="s">
        <v>546</v>
      </c>
    </row>
    <row r="1909" spans="1:10">
      <c r="A1909">
        <v>243</v>
      </c>
      <c r="B1909" t="s">
        <v>258</v>
      </c>
      <c r="C1909" t="s">
        <v>259</v>
      </c>
      <c r="D1909" t="s">
        <v>599</v>
      </c>
      <c r="E1909" t="s">
        <v>757</v>
      </c>
      <c r="F1909" t="s">
        <v>1111</v>
      </c>
      <c r="G1909" t="s">
        <v>742</v>
      </c>
      <c r="H1909" t="b">
        <v>0</v>
      </c>
      <c r="I1909">
        <v>0</v>
      </c>
      <c r="J1909" t="s">
        <v>546</v>
      </c>
    </row>
    <row r="1910" spans="1:10">
      <c r="A1910">
        <v>243</v>
      </c>
      <c r="B1910" t="s">
        <v>258</v>
      </c>
      <c r="C1910" t="s">
        <v>259</v>
      </c>
      <c r="D1910" t="s">
        <v>599</v>
      </c>
      <c r="E1910" t="s">
        <v>757</v>
      </c>
      <c r="F1910" t="s">
        <v>1112</v>
      </c>
      <c r="G1910" t="s">
        <v>742</v>
      </c>
      <c r="H1910" t="b">
        <v>0</v>
      </c>
      <c r="I1910">
        <v>0</v>
      </c>
      <c r="J1910" t="s">
        <v>546</v>
      </c>
    </row>
    <row r="1911" spans="1:10">
      <c r="A1911">
        <v>243</v>
      </c>
      <c r="B1911" t="s">
        <v>258</v>
      </c>
      <c r="C1911" t="s">
        <v>259</v>
      </c>
      <c r="D1911" t="s">
        <v>599</v>
      </c>
      <c r="E1911" t="s">
        <v>757</v>
      </c>
      <c r="F1911" t="s">
        <v>1113</v>
      </c>
      <c r="G1911" t="s">
        <v>742</v>
      </c>
      <c r="H1911" t="b">
        <v>0</v>
      </c>
      <c r="I1911">
        <v>0</v>
      </c>
      <c r="J1911" t="s">
        <v>546</v>
      </c>
    </row>
    <row r="1912" spans="1:10">
      <c r="A1912">
        <v>243</v>
      </c>
      <c r="B1912" t="s">
        <v>258</v>
      </c>
      <c r="C1912" t="s">
        <v>259</v>
      </c>
      <c r="D1912" t="s">
        <v>599</v>
      </c>
      <c r="E1912" t="s">
        <v>757</v>
      </c>
      <c r="F1912" t="s">
        <v>1119</v>
      </c>
      <c r="G1912" t="s">
        <v>863</v>
      </c>
      <c r="H1912" t="b">
        <v>0</v>
      </c>
      <c r="I1912">
        <v>0</v>
      </c>
      <c r="J1912" t="s">
        <v>546</v>
      </c>
    </row>
    <row r="1913" spans="1:10">
      <c r="A1913">
        <v>243</v>
      </c>
      <c r="B1913" t="s">
        <v>258</v>
      </c>
      <c r="C1913" t="s">
        <v>259</v>
      </c>
      <c r="D1913" t="s">
        <v>587</v>
      </c>
      <c r="E1913" t="s">
        <v>743</v>
      </c>
      <c r="F1913" t="s">
        <v>1069</v>
      </c>
      <c r="G1913" t="s">
        <v>731</v>
      </c>
      <c r="H1913" t="b">
        <v>0</v>
      </c>
      <c r="I1913">
        <v>0</v>
      </c>
      <c r="J1913" t="s">
        <v>546</v>
      </c>
    </row>
    <row r="1914" spans="1:10">
      <c r="A1914">
        <v>243</v>
      </c>
      <c r="B1914" t="s">
        <v>258</v>
      </c>
      <c r="C1914" t="s">
        <v>259</v>
      </c>
      <c r="D1914" t="s">
        <v>587</v>
      </c>
      <c r="E1914" t="s">
        <v>743</v>
      </c>
      <c r="F1914" t="s">
        <v>1070</v>
      </c>
      <c r="G1914" t="s">
        <v>731</v>
      </c>
      <c r="H1914" t="b">
        <v>0</v>
      </c>
      <c r="I1914">
        <v>0</v>
      </c>
      <c r="J1914" t="s">
        <v>546</v>
      </c>
    </row>
    <row r="1915" spans="1:10">
      <c r="A1915">
        <v>243</v>
      </c>
      <c r="B1915" t="s">
        <v>258</v>
      </c>
      <c r="C1915" t="s">
        <v>259</v>
      </c>
      <c r="D1915" t="s">
        <v>593</v>
      </c>
      <c r="E1915" t="s">
        <v>749</v>
      </c>
      <c r="F1915" t="s">
        <v>1003</v>
      </c>
      <c r="G1915" t="s">
        <v>886</v>
      </c>
      <c r="H1915" t="b">
        <v>0</v>
      </c>
      <c r="I1915">
        <v>0</v>
      </c>
      <c r="J1915" t="s">
        <v>546</v>
      </c>
    </row>
    <row r="1916" spans="1:10">
      <c r="A1916">
        <v>243</v>
      </c>
      <c r="B1916" t="s">
        <v>258</v>
      </c>
      <c r="C1916" t="s">
        <v>259</v>
      </c>
      <c r="D1916" t="s">
        <v>593</v>
      </c>
      <c r="E1916" t="s">
        <v>749</v>
      </c>
      <c r="F1916" t="s">
        <v>930</v>
      </c>
      <c r="G1916" t="s">
        <v>926</v>
      </c>
      <c r="H1916" t="b">
        <v>0</v>
      </c>
      <c r="I1916">
        <v>0</v>
      </c>
      <c r="J1916" t="s">
        <v>546</v>
      </c>
    </row>
    <row r="1917" spans="1:10">
      <c r="A1917">
        <v>243</v>
      </c>
      <c r="B1917" t="s">
        <v>258</v>
      </c>
      <c r="C1917" t="s">
        <v>259</v>
      </c>
      <c r="D1917" t="s">
        <v>593</v>
      </c>
      <c r="E1917" t="s">
        <v>757</v>
      </c>
      <c r="F1917" t="s">
        <v>1111</v>
      </c>
      <c r="G1917" t="s">
        <v>742</v>
      </c>
      <c r="H1917" t="b">
        <v>0</v>
      </c>
      <c r="I1917">
        <v>0</v>
      </c>
      <c r="J1917" t="s">
        <v>546</v>
      </c>
    </row>
    <row r="1918" spans="1:10">
      <c r="A1918">
        <v>243</v>
      </c>
      <c r="B1918" t="s">
        <v>258</v>
      </c>
      <c r="C1918" t="s">
        <v>259</v>
      </c>
      <c r="D1918" t="s">
        <v>593</v>
      </c>
      <c r="E1918" t="s">
        <v>757</v>
      </c>
      <c r="F1918" t="s">
        <v>1112</v>
      </c>
      <c r="G1918" t="s">
        <v>742</v>
      </c>
      <c r="H1918" t="b">
        <v>0</v>
      </c>
      <c r="I1918">
        <v>0</v>
      </c>
      <c r="J1918" t="s">
        <v>546</v>
      </c>
    </row>
    <row r="1919" spans="1:10">
      <c r="A1919">
        <v>243</v>
      </c>
      <c r="B1919" t="s">
        <v>258</v>
      </c>
      <c r="C1919" t="s">
        <v>259</v>
      </c>
      <c r="D1919" t="s">
        <v>593</v>
      </c>
      <c r="E1919" t="s">
        <v>757</v>
      </c>
      <c r="F1919" t="s">
        <v>1113</v>
      </c>
      <c r="G1919" t="s">
        <v>742</v>
      </c>
      <c r="H1919" t="b">
        <v>0</v>
      </c>
      <c r="I1919">
        <v>0</v>
      </c>
      <c r="J1919" t="s">
        <v>546</v>
      </c>
    </row>
    <row r="1920" spans="1:10">
      <c r="A1920">
        <v>243</v>
      </c>
      <c r="B1920" t="s">
        <v>258</v>
      </c>
      <c r="C1920" t="s">
        <v>259</v>
      </c>
      <c r="D1920" t="s">
        <v>593</v>
      </c>
      <c r="E1920" t="s">
        <v>757</v>
      </c>
      <c r="F1920" t="s">
        <v>1119</v>
      </c>
      <c r="G1920" t="s">
        <v>920</v>
      </c>
      <c r="H1920" t="b">
        <v>0</v>
      </c>
      <c r="I1920">
        <v>0</v>
      </c>
      <c r="J1920" t="s">
        <v>546</v>
      </c>
    </row>
    <row r="1921" spans="1:10">
      <c r="A1921">
        <v>243</v>
      </c>
      <c r="B1921" t="s">
        <v>258</v>
      </c>
      <c r="C1921" t="s">
        <v>259</v>
      </c>
      <c r="D1921" t="s">
        <v>547</v>
      </c>
      <c r="E1921" t="s">
        <v>743</v>
      </c>
      <c r="F1921" t="s">
        <v>927</v>
      </c>
      <c r="G1921" t="s">
        <v>731</v>
      </c>
      <c r="H1921" t="b">
        <v>0</v>
      </c>
      <c r="I1921">
        <v>0</v>
      </c>
      <c r="J1921" t="s">
        <v>546</v>
      </c>
    </row>
    <row r="1922" spans="1:10">
      <c r="A1922">
        <v>243</v>
      </c>
      <c r="B1922" t="s">
        <v>258</v>
      </c>
      <c r="C1922" t="s">
        <v>259</v>
      </c>
      <c r="D1922" t="s">
        <v>694</v>
      </c>
      <c r="E1922" t="s">
        <v>757</v>
      </c>
      <c r="F1922" t="s">
        <v>833</v>
      </c>
      <c r="G1922" t="s">
        <v>926</v>
      </c>
      <c r="H1922" t="b">
        <v>0</v>
      </c>
      <c r="I1922">
        <v>0</v>
      </c>
      <c r="J1922" t="s">
        <v>546</v>
      </c>
    </row>
    <row r="1923" spans="1:10">
      <c r="A1923">
        <v>243</v>
      </c>
      <c r="B1923" t="s">
        <v>258</v>
      </c>
      <c r="C1923" t="s">
        <v>259</v>
      </c>
      <c r="D1923" t="s">
        <v>595</v>
      </c>
      <c r="E1923" t="s">
        <v>743</v>
      </c>
      <c r="F1923" t="s">
        <v>927</v>
      </c>
      <c r="G1923" t="s">
        <v>731</v>
      </c>
      <c r="H1923" t="b">
        <v>0</v>
      </c>
      <c r="I1923">
        <v>0</v>
      </c>
      <c r="J1923" t="s">
        <v>546</v>
      </c>
    </row>
    <row r="1924" spans="1:10">
      <c r="A1924">
        <v>244</v>
      </c>
      <c r="B1924" t="s">
        <v>259</v>
      </c>
      <c r="C1924" t="s">
        <v>260</v>
      </c>
      <c r="D1924" t="s">
        <v>546</v>
      </c>
      <c r="E1924" t="s">
        <v>546</v>
      </c>
      <c r="F1924" t="s">
        <v>546</v>
      </c>
      <c r="G1924" t="s">
        <v>546</v>
      </c>
      <c r="H1924" t="s">
        <v>546</v>
      </c>
      <c r="I1924" t="s">
        <v>546</v>
      </c>
      <c r="J1924" t="s">
        <v>546</v>
      </c>
    </row>
    <row r="1925" spans="1:10">
      <c r="A1925">
        <v>245</v>
      </c>
      <c r="B1925" t="s">
        <v>260</v>
      </c>
      <c r="C1925" t="s">
        <v>261</v>
      </c>
      <c r="D1925" t="s">
        <v>615</v>
      </c>
      <c r="E1925" t="s">
        <v>757</v>
      </c>
      <c r="F1925" t="s">
        <v>979</v>
      </c>
      <c r="G1925" t="s">
        <v>886</v>
      </c>
      <c r="H1925" t="b">
        <v>0</v>
      </c>
      <c r="I1925">
        <v>0</v>
      </c>
      <c r="J1925" t="s">
        <v>546</v>
      </c>
    </row>
    <row r="1926" spans="1:10">
      <c r="A1926">
        <v>245</v>
      </c>
      <c r="B1926" t="s">
        <v>260</v>
      </c>
      <c r="C1926" t="s">
        <v>261</v>
      </c>
      <c r="D1926" t="s">
        <v>615</v>
      </c>
      <c r="E1926" t="s">
        <v>757</v>
      </c>
      <c r="F1926" t="s">
        <v>981</v>
      </c>
      <c r="G1926" t="s">
        <v>886</v>
      </c>
      <c r="H1926" t="b">
        <v>0</v>
      </c>
      <c r="I1926">
        <v>0</v>
      </c>
      <c r="J1926" t="s">
        <v>546</v>
      </c>
    </row>
    <row r="1927" spans="1:10">
      <c r="A1927">
        <v>245</v>
      </c>
      <c r="B1927" t="s">
        <v>260</v>
      </c>
      <c r="C1927" t="s">
        <v>261</v>
      </c>
      <c r="D1927" t="s">
        <v>615</v>
      </c>
      <c r="E1927" t="s">
        <v>749</v>
      </c>
      <c r="F1927" t="s">
        <v>1140</v>
      </c>
      <c r="G1927" t="s">
        <v>886</v>
      </c>
      <c r="H1927" t="b">
        <v>0</v>
      </c>
      <c r="I1927">
        <v>0</v>
      </c>
      <c r="J1927" t="s">
        <v>546</v>
      </c>
    </row>
    <row r="1928" spans="1:10">
      <c r="A1928">
        <v>245</v>
      </c>
      <c r="B1928" t="s">
        <v>260</v>
      </c>
      <c r="C1928" t="s">
        <v>261</v>
      </c>
      <c r="D1928" t="s">
        <v>615</v>
      </c>
      <c r="E1928" t="s">
        <v>749</v>
      </c>
      <c r="F1928" t="s">
        <v>1141</v>
      </c>
      <c r="G1928" t="s">
        <v>886</v>
      </c>
      <c r="H1928" t="b">
        <v>0</v>
      </c>
      <c r="I1928">
        <v>0</v>
      </c>
      <c r="J1928" t="s">
        <v>546</v>
      </c>
    </row>
    <row r="1929" spans="1:10">
      <c r="A1929">
        <v>246</v>
      </c>
      <c r="B1929" t="s">
        <v>261</v>
      </c>
      <c r="C1929" t="s">
        <v>262</v>
      </c>
      <c r="D1929" t="s">
        <v>546</v>
      </c>
      <c r="E1929" t="s">
        <v>546</v>
      </c>
      <c r="F1929" t="s">
        <v>546</v>
      </c>
      <c r="G1929" t="s">
        <v>546</v>
      </c>
      <c r="H1929" t="s">
        <v>546</v>
      </c>
      <c r="I1929" t="s">
        <v>546</v>
      </c>
      <c r="J1929" t="s">
        <v>546</v>
      </c>
    </row>
    <row r="1930" spans="1:10">
      <c r="A1930">
        <v>247</v>
      </c>
      <c r="B1930" t="s">
        <v>262</v>
      </c>
      <c r="C1930" t="s">
        <v>263</v>
      </c>
      <c r="D1930" t="s">
        <v>546</v>
      </c>
      <c r="E1930" t="s">
        <v>546</v>
      </c>
      <c r="F1930" t="s">
        <v>546</v>
      </c>
      <c r="G1930" t="s">
        <v>546</v>
      </c>
      <c r="H1930" t="s">
        <v>546</v>
      </c>
      <c r="I1930" t="s">
        <v>546</v>
      </c>
      <c r="J1930" t="s">
        <v>546</v>
      </c>
    </row>
    <row r="1931" spans="1:10">
      <c r="A1931">
        <v>248</v>
      </c>
      <c r="B1931" t="s">
        <v>263</v>
      </c>
      <c r="C1931" t="s">
        <v>264</v>
      </c>
      <c r="D1931" t="s">
        <v>546</v>
      </c>
      <c r="E1931" t="s">
        <v>546</v>
      </c>
      <c r="F1931" t="s">
        <v>546</v>
      </c>
      <c r="G1931" t="s">
        <v>546</v>
      </c>
      <c r="H1931" t="s">
        <v>546</v>
      </c>
      <c r="I1931" t="s">
        <v>546</v>
      </c>
      <c r="J1931" t="s">
        <v>546</v>
      </c>
    </row>
    <row r="1932" spans="1:10">
      <c r="A1932">
        <v>249</v>
      </c>
      <c r="B1932" t="s">
        <v>264</v>
      </c>
      <c r="C1932" t="s">
        <v>265</v>
      </c>
      <c r="D1932" t="s">
        <v>610</v>
      </c>
      <c r="E1932" t="s">
        <v>750</v>
      </c>
      <c r="F1932" t="s">
        <v>1132</v>
      </c>
      <c r="G1932" t="s">
        <v>886</v>
      </c>
      <c r="H1932" t="b">
        <v>0</v>
      </c>
      <c r="I1932">
        <v>0</v>
      </c>
      <c r="J1932" t="s">
        <v>546</v>
      </c>
    </row>
    <row r="1933" spans="1:10">
      <c r="A1933">
        <v>249</v>
      </c>
      <c r="B1933" t="s">
        <v>264</v>
      </c>
      <c r="C1933" t="s">
        <v>265</v>
      </c>
      <c r="D1933" t="s">
        <v>610</v>
      </c>
      <c r="E1933" t="s">
        <v>750</v>
      </c>
      <c r="F1933" t="s">
        <v>832</v>
      </c>
      <c r="G1933" t="s">
        <v>886</v>
      </c>
      <c r="H1933" t="b">
        <v>0</v>
      </c>
      <c r="I1933">
        <v>0</v>
      </c>
      <c r="J1933" t="s">
        <v>546</v>
      </c>
    </row>
    <row r="1934" spans="1:10">
      <c r="A1934">
        <v>249</v>
      </c>
      <c r="B1934" t="s">
        <v>264</v>
      </c>
      <c r="C1934" t="s">
        <v>265</v>
      </c>
      <c r="D1934" t="s">
        <v>600</v>
      </c>
      <c r="E1934" t="s">
        <v>749</v>
      </c>
      <c r="F1934" t="s">
        <v>1099</v>
      </c>
      <c r="G1934" t="s">
        <v>742</v>
      </c>
      <c r="H1934" t="b">
        <v>0</v>
      </c>
      <c r="I1934">
        <v>0</v>
      </c>
      <c r="J1934" t="s">
        <v>546</v>
      </c>
    </row>
    <row r="1935" spans="1:10">
      <c r="A1935">
        <v>249</v>
      </c>
      <c r="B1935" t="s">
        <v>264</v>
      </c>
      <c r="C1935" t="s">
        <v>265</v>
      </c>
      <c r="D1935" t="s">
        <v>600</v>
      </c>
      <c r="E1935" t="s">
        <v>749</v>
      </c>
      <c r="F1935" t="s">
        <v>1100</v>
      </c>
      <c r="G1935" t="s">
        <v>926</v>
      </c>
      <c r="H1935" t="b">
        <v>0</v>
      </c>
      <c r="I1935">
        <v>0</v>
      </c>
      <c r="J1935" t="s">
        <v>546</v>
      </c>
    </row>
    <row r="1936" spans="1:10">
      <c r="A1936">
        <v>249</v>
      </c>
      <c r="B1936" t="s">
        <v>264</v>
      </c>
      <c r="C1936" t="s">
        <v>265</v>
      </c>
      <c r="D1936" t="s">
        <v>600</v>
      </c>
      <c r="E1936" t="s">
        <v>749</v>
      </c>
      <c r="F1936" t="s">
        <v>1101</v>
      </c>
      <c r="G1936" t="s">
        <v>742</v>
      </c>
      <c r="H1936" t="b">
        <v>0</v>
      </c>
      <c r="I1936">
        <v>0</v>
      </c>
      <c r="J1936" t="s">
        <v>546</v>
      </c>
    </row>
    <row r="1937" spans="1:10">
      <c r="A1937">
        <v>249</v>
      </c>
      <c r="B1937" t="s">
        <v>264</v>
      </c>
      <c r="C1937" t="s">
        <v>265</v>
      </c>
      <c r="D1937" t="s">
        <v>600</v>
      </c>
      <c r="E1937" t="s">
        <v>749</v>
      </c>
      <c r="F1937" t="s">
        <v>1102</v>
      </c>
      <c r="G1937" t="s">
        <v>742</v>
      </c>
      <c r="H1937" t="b">
        <v>0</v>
      </c>
      <c r="I1937">
        <v>0</v>
      </c>
      <c r="J1937" t="s">
        <v>546</v>
      </c>
    </row>
    <row r="1938" spans="1:10">
      <c r="A1938">
        <v>249</v>
      </c>
      <c r="B1938" t="s">
        <v>264</v>
      </c>
      <c r="C1938" t="s">
        <v>265</v>
      </c>
      <c r="D1938" t="s">
        <v>600</v>
      </c>
      <c r="E1938" t="s">
        <v>749</v>
      </c>
      <c r="F1938" t="s">
        <v>1103</v>
      </c>
      <c r="G1938" t="s">
        <v>742</v>
      </c>
      <c r="H1938" t="b">
        <v>0</v>
      </c>
      <c r="I1938">
        <v>0</v>
      </c>
      <c r="J1938" t="s">
        <v>546</v>
      </c>
    </row>
    <row r="1939" spans="1:10">
      <c r="A1939">
        <v>249</v>
      </c>
      <c r="B1939" t="s">
        <v>264</v>
      </c>
      <c r="C1939" t="s">
        <v>265</v>
      </c>
      <c r="D1939" t="s">
        <v>600</v>
      </c>
      <c r="E1939" t="s">
        <v>749</v>
      </c>
      <c r="F1939" t="s">
        <v>1104</v>
      </c>
      <c r="G1939" t="s">
        <v>742</v>
      </c>
      <c r="H1939" t="b">
        <v>0</v>
      </c>
      <c r="I1939">
        <v>0</v>
      </c>
      <c r="J1939" t="s">
        <v>546</v>
      </c>
    </row>
    <row r="1940" spans="1:10">
      <c r="A1940">
        <v>249</v>
      </c>
      <c r="B1940" t="s">
        <v>264</v>
      </c>
      <c r="C1940" t="s">
        <v>265</v>
      </c>
      <c r="D1940" t="s">
        <v>600</v>
      </c>
      <c r="E1940" t="s">
        <v>749</v>
      </c>
      <c r="F1940" t="s">
        <v>1105</v>
      </c>
      <c r="G1940" t="s">
        <v>963</v>
      </c>
      <c r="H1940" t="b">
        <v>0</v>
      </c>
      <c r="I1940">
        <v>0</v>
      </c>
      <c r="J1940" t="s">
        <v>546</v>
      </c>
    </row>
    <row r="1941" spans="1:10">
      <c r="A1941">
        <v>249</v>
      </c>
      <c r="B1941" t="s">
        <v>264</v>
      </c>
      <c r="C1941" t="s">
        <v>265</v>
      </c>
      <c r="D1941" t="s">
        <v>600</v>
      </c>
      <c r="E1941" t="s">
        <v>757</v>
      </c>
      <c r="F1941" t="s">
        <v>839</v>
      </c>
      <c r="G1941" t="s">
        <v>742</v>
      </c>
      <c r="H1941" t="b">
        <v>0</v>
      </c>
      <c r="I1941">
        <v>0</v>
      </c>
      <c r="J1941" t="s">
        <v>546</v>
      </c>
    </row>
    <row r="1942" spans="1:10">
      <c r="A1942">
        <v>249</v>
      </c>
      <c r="B1942" t="s">
        <v>264</v>
      </c>
      <c r="C1942" t="s">
        <v>265</v>
      </c>
      <c r="D1942" t="s">
        <v>600</v>
      </c>
      <c r="E1942" t="s">
        <v>757</v>
      </c>
      <c r="F1942" t="s">
        <v>841</v>
      </c>
      <c r="G1942" t="s">
        <v>742</v>
      </c>
      <c r="H1942" t="b">
        <v>0</v>
      </c>
      <c r="I1942">
        <v>0</v>
      </c>
      <c r="J1942" t="s">
        <v>546</v>
      </c>
    </row>
    <row r="1943" spans="1:10">
      <c r="A1943">
        <v>249</v>
      </c>
      <c r="B1943" t="s">
        <v>264</v>
      </c>
      <c r="C1943" t="s">
        <v>265</v>
      </c>
      <c r="D1943" t="s">
        <v>600</v>
      </c>
      <c r="E1943" t="s">
        <v>757</v>
      </c>
      <c r="F1943" t="s">
        <v>822</v>
      </c>
      <c r="G1943" t="s">
        <v>926</v>
      </c>
      <c r="H1943" t="b">
        <v>0</v>
      </c>
      <c r="I1943">
        <v>0</v>
      </c>
      <c r="J1943" t="s">
        <v>546</v>
      </c>
    </row>
    <row r="1944" spans="1:10">
      <c r="A1944">
        <v>249</v>
      </c>
      <c r="B1944" t="s">
        <v>264</v>
      </c>
      <c r="C1944" t="s">
        <v>265</v>
      </c>
      <c r="D1944" t="s">
        <v>600</v>
      </c>
      <c r="E1944" t="s">
        <v>757</v>
      </c>
      <c r="F1944" t="s">
        <v>961</v>
      </c>
      <c r="G1944" t="s">
        <v>742</v>
      </c>
      <c r="H1944" t="b">
        <v>0</v>
      </c>
      <c r="I1944">
        <v>0</v>
      </c>
      <c r="J1944" t="s">
        <v>546</v>
      </c>
    </row>
    <row r="1945" spans="1:10">
      <c r="A1945">
        <v>249</v>
      </c>
      <c r="B1945" t="s">
        <v>264</v>
      </c>
      <c r="C1945" t="s">
        <v>265</v>
      </c>
      <c r="D1945" t="s">
        <v>600</v>
      </c>
      <c r="E1945" t="s">
        <v>757</v>
      </c>
      <c r="F1945" t="s">
        <v>836</v>
      </c>
      <c r="G1945" t="s">
        <v>742</v>
      </c>
      <c r="H1945" t="b">
        <v>1</v>
      </c>
      <c r="I1945">
        <v>0</v>
      </c>
      <c r="J1945" t="s">
        <v>546</v>
      </c>
    </row>
    <row r="1946" spans="1:10">
      <c r="A1946">
        <v>249</v>
      </c>
      <c r="B1946" t="s">
        <v>264</v>
      </c>
      <c r="C1946" t="s">
        <v>265</v>
      </c>
      <c r="D1946" t="s">
        <v>600</v>
      </c>
      <c r="E1946" t="s">
        <v>757</v>
      </c>
      <c r="F1946" t="s">
        <v>962</v>
      </c>
      <c r="G1946" t="s">
        <v>963</v>
      </c>
      <c r="H1946" t="b">
        <v>0</v>
      </c>
      <c r="I1946">
        <v>0</v>
      </c>
      <c r="J1946" t="s">
        <v>546</v>
      </c>
    </row>
    <row r="1947" spans="1:10">
      <c r="A1947">
        <v>249</v>
      </c>
      <c r="B1947" t="s">
        <v>264</v>
      </c>
      <c r="C1947" t="s">
        <v>265</v>
      </c>
      <c r="D1947" t="s">
        <v>600</v>
      </c>
      <c r="E1947" t="s">
        <v>757</v>
      </c>
      <c r="F1947" t="s">
        <v>964</v>
      </c>
      <c r="G1947" t="s">
        <v>742</v>
      </c>
      <c r="H1947" t="b">
        <v>0</v>
      </c>
      <c r="I1947">
        <v>0</v>
      </c>
      <c r="J1947" t="s">
        <v>546</v>
      </c>
    </row>
    <row r="1948" spans="1:10">
      <c r="A1948">
        <v>249</v>
      </c>
      <c r="B1948" t="s">
        <v>264</v>
      </c>
      <c r="C1948" t="s">
        <v>265</v>
      </c>
      <c r="D1948" t="s">
        <v>600</v>
      </c>
      <c r="E1948" t="s">
        <v>757</v>
      </c>
      <c r="F1948" t="s">
        <v>965</v>
      </c>
      <c r="G1948" t="s">
        <v>742</v>
      </c>
      <c r="H1948" t="b">
        <v>0</v>
      </c>
      <c r="I1948">
        <v>0</v>
      </c>
      <c r="J1948" t="s">
        <v>546</v>
      </c>
    </row>
    <row r="1949" spans="1:10">
      <c r="A1949">
        <v>249</v>
      </c>
      <c r="B1949" t="s">
        <v>264</v>
      </c>
      <c r="C1949" t="s">
        <v>265</v>
      </c>
      <c r="D1949" t="s">
        <v>600</v>
      </c>
      <c r="E1949" t="s">
        <v>757</v>
      </c>
      <c r="F1949" t="s">
        <v>966</v>
      </c>
      <c r="G1949" t="s">
        <v>844</v>
      </c>
      <c r="H1949" t="b">
        <v>0</v>
      </c>
      <c r="I1949">
        <v>0</v>
      </c>
      <c r="J1949" t="s">
        <v>546</v>
      </c>
    </row>
    <row r="1950" spans="1:10">
      <c r="A1950">
        <v>249</v>
      </c>
      <c r="B1950" t="s">
        <v>264</v>
      </c>
      <c r="C1950" t="s">
        <v>265</v>
      </c>
      <c r="D1950" t="s">
        <v>600</v>
      </c>
      <c r="E1950" t="s">
        <v>757</v>
      </c>
      <c r="F1950" t="s">
        <v>1006</v>
      </c>
      <c r="G1950" t="s">
        <v>920</v>
      </c>
      <c r="H1950" t="b">
        <v>0</v>
      </c>
      <c r="I1950">
        <v>0</v>
      </c>
      <c r="J1950" t="s">
        <v>546</v>
      </c>
    </row>
    <row r="1951" spans="1:10">
      <c r="A1951">
        <v>249</v>
      </c>
      <c r="B1951" t="s">
        <v>264</v>
      </c>
      <c r="C1951" t="s">
        <v>265</v>
      </c>
      <c r="D1951" t="s">
        <v>600</v>
      </c>
      <c r="E1951" t="s">
        <v>757</v>
      </c>
      <c r="F1951" t="s">
        <v>967</v>
      </c>
      <c r="G1951" t="s">
        <v>742</v>
      </c>
      <c r="H1951" t="b">
        <v>0</v>
      </c>
      <c r="I1951">
        <v>0</v>
      </c>
      <c r="J1951" t="s">
        <v>546</v>
      </c>
    </row>
    <row r="1952" spans="1:10">
      <c r="A1952">
        <v>249</v>
      </c>
      <c r="B1952" t="s">
        <v>264</v>
      </c>
      <c r="C1952" t="s">
        <v>265</v>
      </c>
      <c r="D1952" t="s">
        <v>600</v>
      </c>
      <c r="E1952" t="s">
        <v>757</v>
      </c>
      <c r="F1952" t="s">
        <v>811</v>
      </c>
      <c r="G1952" t="s">
        <v>844</v>
      </c>
      <c r="H1952" t="b">
        <v>1</v>
      </c>
      <c r="I1952">
        <v>0</v>
      </c>
      <c r="J1952" t="s">
        <v>546</v>
      </c>
    </row>
    <row r="1953" spans="1:10">
      <c r="A1953">
        <v>249</v>
      </c>
      <c r="B1953" t="s">
        <v>264</v>
      </c>
      <c r="C1953" t="s">
        <v>265</v>
      </c>
      <c r="D1953" t="s">
        <v>683</v>
      </c>
      <c r="E1953" t="s">
        <v>750</v>
      </c>
      <c r="F1953" t="s">
        <v>1131</v>
      </c>
      <c r="G1953" t="s">
        <v>742</v>
      </c>
      <c r="H1953" t="b">
        <v>1</v>
      </c>
      <c r="I1953">
        <v>0</v>
      </c>
      <c r="J1953" t="s">
        <v>546</v>
      </c>
    </row>
    <row r="1954" spans="1:10">
      <c r="A1954">
        <v>249</v>
      </c>
      <c r="B1954" t="s">
        <v>264</v>
      </c>
      <c r="C1954" t="s">
        <v>265</v>
      </c>
      <c r="D1954" t="s">
        <v>683</v>
      </c>
      <c r="E1954" t="s">
        <v>750</v>
      </c>
      <c r="F1954" t="s">
        <v>1106</v>
      </c>
      <c r="G1954" t="s">
        <v>886</v>
      </c>
      <c r="H1954" t="b">
        <v>0</v>
      </c>
      <c r="I1954">
        <v>0</v>
      </c>
      <c r="J1954" t="s">
        <v>546</v>
      </c>
    </row>
    <row r="1955" spans="1:10">
      <c r="A1955">
        <v>249</v>
      </c>
      <c r="B1955" t="s">
        <v>264</v>
      </c>
      <c r="C1955" t="s">
        <v>265</v>
      </c>
      <c r="D1955" t="s">
        <v>683</v>
      </c>
      <c r="E1955" t="s">
        <v>750</v>
      </c>
      <c r="F1955" t="s">
        <v>1107</v>
      </c>
      <c r="G1955" t="s">
        <v>886</v>
      </c>
      <c r="H1955" t="b">
        <v>0</v>
      </c>
      <c r="I1955">
        <v>0</v>
      </c>
      <c r="J1955" t="s">
        <v>546</v>
      </c>
    </row>
    <row r="1956" spans="1:10">
      <c r="A1956">
        <v>249</v>
      </c>
      <c r="B1956" t="s">
        <v>264</v>
      </c>
      <c r="C1956" t="s">
        <v>265</v>
      </c>
      <c r="D1956" t="s">
        <v>683</v>
      </c>
      <c r="E1956" t="s">
        <v>750</v>
      </c>
      <c r="F1956" t="s">
        <v>1108</v>
      </c>
      <c r="G1956" t="s">
        <v>886</v>
      </c>
      <c r="H1956" t="b">
        <v>0</v>
      </c>
      <c r="I1956">
        <v>0</v>
      </c>
      <c r="J1956" t="s">
        <v>546</v>
      </c>
    </row>
    <row r="1957" spans="1:10">
      <c r="A1957">
        <v>249</v>
      </c>
      <c r="B1957" t="s">
        <v>264</v>
      </c>
      <c r="C1957" t="s">
        <v>265</v>
      </c>
      <c r="D1957" t="s">
        <v>683</v>
      </c>
      <c r="E1957" t="s">
        <v>750</v>
      </c>
      <c r="F1957" t="s">
        <v>1109</v>
      </c>
      <c r="G1957" t="s">
        <v>1110</v>
      </c>
      <c r="H1957" t="b">
        <v>0</v>
      </c>
      <c r="I1957">
        <v>0</v>
      </c>
      <c r="J1957" t="s">
        <v>546</v>
      </c>
    </row>
    <row r="1958" spans="1:10">
      <c r="A1958">
        <v>249</v>
      </c>
      <c r="B1958" t="s">
        <v>264</v>
      </c>
      <c r="C1958" t="s">
        <v>265</v>
      </c>
      <c r="D1958" t="s">
        <v>683</v>
      </c>
      <c r="E1958" t="s">
        <v>750</v>
      </c>
      <c r="F1958" t="s">
        <v>1105</v>
      </c>
      <c r="G1958" t="s">
        <v>886</v>
      </c>
      <c r="H1958" t="b">
        <v>0</v>
      </c>
      <c r="I1958">
        <v>0</v>
      </c>
      <c r="J1958" t="s">
        <v>546</v>
      </c>
    </row>
    <row r="1959" spans="1:10">
      <c r="A1959">
        <v>249</v>
      </c>
      <c r="B1959" t="s">
        <v>264</v>
      </c>
      <c r="C1959" t="s">
        <v>265</v>
      </c>
      <c r="D1959" t="s">
        <v>683</v>
      </c>
      <c r="E1959" t="s">
        <v>750</v>
      </c>
      <c r="F1959" t="s">
        <v>1111</v>
      </c>
      <c r="G1959" t="s">
        <v>886</v>
      </c>
      <c r="H1959" t="b">
        <v>0</v>
      </c>
      <c r="I1959">
        <v>0</v>
      </c>
      <c r="J1959" t="s">
        <v>546</v>
      </c>
    </row>
    <row r="1960" spans="1:10">
      <c r="A1960">
        <v>249</v>
      </c>
      <c r="B1960" t="s">
        <v>264</v>
      </c>
      <c r="C1960" t="s">
        <v>265</v>
      </c>
      <c r="D1960" t="s">
        <v>683</v>
      </c>
      <c r="E1960" t="s">
        <v>750</v>
      </c>
      <c r="F1960" t="s">
        <v>1112</v>
      </c>
      <c r="G1960" t="s">
        <v>886</v>
      </c>
      <c r="H1960" t="b">
        <v>0</v>
      </c>
      <c r="I1960">
        <v>0</v>
      </c>
      <c r="J1960" t="s">
        <v>546</v>
      </c>
    </row>
    <row r="1961" spans="1:10">
      <c r="A1961">
        <v>249</v>
      </c>
      <c r="B1961" t="s">
        <v>264</v>
      </c>
      <c r="C1961" t="s">
        <v>265</v>
      </c>
      <c r="D1961" t="s">
        <v>683</v>
      </c>
      <c r="E1961" t="s">
        <v>750</v>
      </c>
      <c r="F1961" t="s">
        <v>1113</v>
      </c>
      <c r="G1961" t="s">
        <v>886</v>
      </c>
      <c r="H1961" t="b">
        <v>0</v>
      </c>
      <c r="I1961">
        <v>0</v>
      </c>
      <c r="J1961" t="s">
        <v>546</v>
      </c>
    </row>
    <row r="1962" spans="1:10">
      <c r="A1962">
        <v>249</v>
      </c>
      <c r="B1962" t="s">
        <v>264</v>
      </c>
      <c r="C1962" t="s">
        <v>265</v>
      </c>
      <c r="D1962" t="s">
        <v>676</v>
      </c>
      <c r="E1962" t="s">
        <v>750</v>
      </c>
      <c r="F1962" t="s">
        <v>1127</v>
      </c>
      <c r="G1962" t="s">
        <v>951</v>
      </c>
      <c r="H1962" t="b">
        <v>1</v>
      </c>
      <c r="I1962">
        <v>0</v>
      </c>
      <c r="J1962" t="s">
        <v>546</v>
      </c>
    </row>
    <row r="1963" spans="1:10">
      <c r="A1963">
        <v>249</v>
      </c>
      <c r="B1963" t="s">
        <v>264</v>
      </c>
      <c r="C1963" t="s">
        <v>265</v>
      </c>
      <c r="D1963" t="s">
        <v>676</v>
      </c>
      <c r="E1963" t="s">
        <v>750</v>
      </c>
      <c r="F1963" t="s">
        <v>954</v>
      </c>
      <c r="G1963" t="s">
        <v>934</v>
      </c>
      <c r="H1963" t="b">
        <v>0</v>
      </c>
      <c r="I1963">
        <v>0</v>
      </c>
      <c r="J1963" t="s">
        <v>546</v>
      </c>
    </row>
    <row r="1964" spans="1:10">
      <c r="A1964">
        <v>249</v>
      </c>
      <c r="B1964" t="s">
        <v>264</v>
      </c>
      <c r="C1964" t="s">
        <v>265</v>
      </c>
      <c r="D1964" t="s">
        <v>676</v>
      </c>
      <c r="E1964" t="s">
        <v>750</v>
      </c>
      <c r="F1964" t="s">
        <v>851</v>
      </c>
      <c r="G1964" t="s">
        <v>955</v>
      </c>
      <c r="H1964" t="b">
        <v>0</v>
      </c>
      <c r="I1964">
        <v>0</v>
      </c>
      <c r="J1964" t="s">
        <v>546</v>
      </c>
    </row>
    <row r="1965" spans="1:10">
      <c r="A1965">
        <v>249</v>
      </c>
      <c r="B1965" t="s">
        <v>264</v>
      </c>
      <c r="C1965" t="s">
        <v>265</v>
      </c>
      <c r="D1965" t="s">
        <v>676</v>
      </c>
      <c r="E1965" t="s">
        <v>750</v>
      </c>
      <c r="F1965" t="s">
        <v>740</v>
      </c>
      <c r="G1965" t="s">
        <v>852</v>
      </c>
      <c r="H1965" t="b">
        <v>0</v>
      </c>
      <c r="I1965">
        <v>0</v>
      </c>
      <c r="J1965" t="s">
        <v>546</v>
      </c>
    </row>
    <row r="1966" spans="1:10">
      <c r="A1966">
        <v>249</v>
      </c>
      <c r="B1966" t="s">
        <v>264</v>
      </c>
      <c r="C1966" t="s">
        <v>265</v>
      </c>
      <c r="D1966" t="s">
        <v>681</v>
      </c>
      <c r="E1966" t="s">
        <v>732</v>
      </c>
      <c r="F1966" t="s">
        <v>822</v>
      </c>
      <c r="G1966" t="s">
        <v>926</v>
      </c>
      <c r="H1966" t="b">
        <v>1</v>
      </c>
      <c r="I1966">
        <v>0</v>
      </c>
      <c r="J1966" t="s">
        <v>546</v>
      </c>
    </row>
    <row r="1967" spans="1:10">
      <c r="A1967">
        <v>249</v>
      </c>
      <c r="B1967" t="s">
        <v>264</v>
      </c>
      <c r="C1967" t="s">
        <v>265</v>
      </c>
      <c r="D1967" t="s">
        <v>681</v>
      </c>
      <c r="E1967" t="s">
        <v>732</v>
      </c>
      <c r="F1967" t="s">
        <v>890</v>
      </c>
      <c r="G1967" t="s">
        <v>760</v>
      </c>
      <c r="H1967" t="b">
        <v>0</v>
      </c>
      <c r="I1967">
        <v>0</v>
      </c>
      <c r="J1967" t="s">
        <v>546</v>
      </c>
    </row>
    <row r="1968" spans="1:10">
      <c r="A1968">
        <v>249</v>
      </c>
      <c r="B1968" t="s">
        <v>264</v>
      </c>
      <c r="C1968" t="s">
        <v>265</v>
      </c>
      <c r="D1968" t="s">
        <v>681</v>
      </c>
      <c r="E1968" t="s">
        <v>732</v>
      </c>
      <c r="F1968" t="s">
        <v>740</v>
      </c>
      <c r="G1968" t="s">
        <v>731</v>
      </c>
      <c r="H1968" t="b">
        <v>0</v>
      </c>
      <c r="I1968">
        <v>0</v>
      </c>
      <c r="J1968" t="s">
        <v>546</v>
      </c>
    </row>
    <row r="1969" spans="1:10">
      <c r="A1969">
        <v>249</v>
      </c>
      <c r="B1969" t="s">
        <v>264</v>
      </c>
      <c r="C1969" t="s">
        <v>265</v>
      </c>
      <c r="D1969" t="s">
        <v>693</v>
      </c>
      <c r="E1969" t="s">
        <v>732</v>
      </c>
      <c r="F1969" t="s">
        <v>971</v>
      </c>
      <c r="G1969" t="s">
        <v>742</v>
      </c>
      <c r="H1969" t="b">
        <v>1</v>
      </c>
      <c r="I1969">
        <v>0</v>
      </c>
      <c r="J1969" t="s">
        <v>546</v>
      </c>
    </row>
    <row r="1970" spans="1:10">
      <c r="A1970">
        <v>249</v>
      </c>
      <c r="B1970" t="s">
        <v>264</v>
      </c>
      <c r="C1970" t="s">
        <v>265</v>
      </c>
      <c r="D1970" t="s">
        <v>693</v>
      </c>
      <c r="E1970" t="s">
        <v>732</v>
      </c>
      <c r="F1970" t="s">
        <v>761</v>
      </c>
      <c r="G1970" t="s">
        <v>762</v>
      </c>
      <c r="H1970" t="b">
        <v>0</v>
      </c>
      <c r="I1970">
        <v>0</v>
      </c>
      <c r="J1970" t="s">
        <v>546</v>
      </c>
    </row>
    <row r="1971" spans="1:10">
      <c r="A1971">
        <v>249</v>
      </c>
      <c r="B1971" t="s">
        <v>264</v>
      </c>
      <c r="C1971" t="s">
        <v>265</v>
      </c>
      <c r="D1971" t="s">
        <v>693</v>
      </c>
      <c r="E1971" t="s">
        <v>732</v>
      </c>
      <c r="F1971" t="s">
        <v>972</v>
      </c>
      <c r="G1971" t="s">
        <v>731</v>
      </c>
      <c r="H1971" t="b">
        <v>0</v>
      </c>
      <c r="I1971">
        <v>0</v>
      </c>
      <c r="J1971" t="s">
        <v>546</v>
      </c>
    </row>
    <row r="1972" spans="1:10">
      <c r="A1972">
        <v>249</v>
      </c>
      <c r="B1972" t="s">
        <v>264</v>
      </c>
      <c r="C1972" t="s">
        <v>265</v>
      </c>
      <c r="D1972" t="s">
        <v>693</v>
      </c>
      <c r="E1972" t="s">
        <v>732</v>
      </c>
      <c r="F1972" t="s">
        <v>778</v>
      </c>
      <c r="G1972" t="s">
        <v>742</v>
      </c>
      <c r="H1972" t="b">
        <v>0</v>
      </c>
      <c r="I1972">
        <v>0</v>
      </c>
      <c r="J1972" t="s">
        <v>546</v>
      </c>
    </row>
    <row r="1973" spans="1:10">
      <c r="A1973">
        <v>249</v>
      </c>
      <c r="B1973" t="s">
        <v>264</v>
      </c>
      <c r="C1973" t="s">
        <v>265</v>
      </c>
      <c r="D1973" t="s">
        <v>693</v>
      </c>
      <c r="E1973" t="s">
        <v>732</v>
      </c>
      <c r="F1973" t="s">
        <v>1095</v>
      </c>
      <c r="G1973" t="s">
        <v>742</v>
      </c>
      <c r="H1973" t="b">
        <v>0</v>
      </c>
      <c r="I1973">
        <v>0</v>
      </c>
      <c r="J1973" t="s">
        <v>546</v>
      </c>
    </row>
    <row r="1974" spans="1:10">
      <c r="A1974">
        <v>249</v>
      </c>
      <c r="B1974" t="s">
        <v>264</v>
      </c>
      <c r="C1974" t="s">
        <v>265</v>
      </c>
      <c r="D1974" t="s">
        <v>693</v>
      </c>
      <c r="E1974" t="s">
        <v>732</v>
      </c>
      <c r="F1974" t="s">
        <v>763</v>
      </c>
      <c r="G1974" t="s">
        <v>762</v>
      </c>
      <c r="H1974" t="b">
        <v>0</v>
      </c>
      <c r="I1974">
        <v>0</v>
      </c>
      <c r="J1974" t="s">
        <v>546</v>
      </c>
    </row>
    <row r="1975" spans="1:10">
      <c r="A1975">
        <v>249</v>
      </c>
      <c r="B1975" t="s">
        <v>264</v>
      </c>
      <c r="C1975" t="s">
        <v>265</v>
      </c>
      <c r="D1975" t="s">
        <v>693</v>
      </c>
      <c r="E1975" t="s">
        <v>732</v>
      </c>
      <c r="F1975" t="s">
        <v>740</v>
      </c>
      <c r="G1975" t="s">
        <v>731</v>
      </c>
      <c r="H1975" t="b">
        <v>0</v>
      </c>
      <c r="I1975">
        <v>0</v>
      </c>
      <c r="J1975" t="s">
        <v>546</v>
      </c>
    </row>
    <row r="1976" spans="1:10">
      <c r="A1976">
        <v>249</v>
      </c>
      <c r="B1976" t="s">
        <v>264</v>
      </c>
      <c r="C1976" t="s">
        <v>265</v>
      </c>
      <c r="D1976" t="s">
        <v>693</v>
      </c>
      <c r="E1976" t="s">
        <v>732</v>
      </c>
      <c r="F1976" t="s">
        <v>748</v>
      </c>
      <c r="G1976" t="s">
        <v>742</v>
      </c>
      <c r="H1976" t="b">
        <v>0</v>
      </c>
      <c r="I1976">
        <v>0</v>
      </c>
      <c r="J1976" t="s">
        <v>546</v>
      </c>
    </row>
    <row r="1977" spans="1:10">
      <c r="A1977">
        <v>249</v>
      </c>
      <c r="B1977" t="s">
        <v>264</v>
      </c>
      <c r="C1977" t="s">
        <v>265</v>
      </c>
      <c r="D1977" t="s">
        <v>686</v>
      </c>
      <c r="E1977" t="s">
        <v>732</v>
      </c>
      <c r="F1977" t="s">
        <v>971</v>
      </c>
      <c r="G1977" t="s">
        <v>742</v>
      </c>
      <c r="H1977" t="b">
        <v>0</v>
      </c>
      <c r="I1977">
        <v>0</v>
      </c>
      <c r="J1977" t="s">
        <v>546</v>
      </c>
    </row>
    <row r="1978" spans="1:10">
      <c r="A1978">
        <v>249</v>
      </c>
      <c r="B1978" t="s">
        <v>264</v>
      </c>
      <c r="C1978" t="s">
        <v>265</v>
      </c>
      <c r="D1978" t="s">
        <v>686</v>
      </c>
      <c r="E1978" t="s">
        <v>732</v>
      </c>
      <c r="F1978" t="s">
        <v>836</v>
      </c>
      <c r="G1978" t="s">
        <v>742</v>
      </c>
      <c r="H1978" t="b">
        <v>1</v>
      </c>
      <c r="I1978">
        <v>0</v>
      </c>
      <c r="J1978" t="s">
        <v>546</v>
      </c>
    </row>
    <row r="1979" spans="1:10">
      <c r="A1979">
        <v>249</v>
      </c>
      <c r="B1979" t="s">
        <v>264</v>
      </c>
      <c r="C1979" t="s">
        <v>265</v>
      </c>
      <c r="D1979" t="s">
        <v>686</v>
      </c>
      <c r="E1979" t="s">
        <v>732</v>
      </c>
      <c r="F1979" t="s">
        <v>853</v>
      </c>
      <c r="G1979" t="s">
        <v>742</v>
      </c>
      <c r="H1979" t="b">
        <v>0</v>
      </c>
      <c r="I1979">
        <v>0</v>
      </c>
      <c r="J1979" t="s">
        <v>546</v>
      </c>
    </row>
    <row r="1980" spans="1:10">
      <c r="A1980">
        <v>249</v>
      </c>
      <c r="B1980" t="s">
        <v>264</v>
      </c>
      <c r="C1980" t="s">
        <v>265</v>
      </c>
      <c r="D1980" t="s">
        <v>686</v>
      </c>
      <c r="E1980" t="s">
        <v>732</v>
      </c>
      <c r="F1980" t="s">
        <v>1015</v>
      </c>
      <c r="G1980" t="s">
        <v>742</v>
      </c>
      <c r="H1980" t="b">
        <v>0</v>
      </c>
      <c r="I1980">
        <v>0</v>
      </c>
      <c r="J1980" t="s">
        <v>546</v>
      </c>
    </row>
    <row r="1981" spans="1:10">
      <c r="A1981">
        <v>249</v>
      </c>
      <c r="B1981" t="s">
        <v>264</v>
      </c>
      <c r="C1981" t="s">
        <v>265</v>
      </c>
      <c r="D1981" t="s">
        <v>686</v>
      </c>
      <c r="E1981" t="s">
        <v>732</v>
      </c>
      <c r="F1981" t="s">
        <v>890</v>
      </c>
      <c r="G1981" t="s">
        <v>742</v>
      </c>
      <c r="H1981" t="b">
        <v>0</v>
      </c>
      <c r="I1981">
        <v>0</v>
      </c>
      <c r="J1981" t="s">
        <v>546</v>
      </c>
    </row>
    <row r="1982" spans="1:10">
      <c r="A1982">
        <v>249</v>
      </c>
      <c r="B1982" t="s">
        <v>264</v>
      </c>
      <c r="C1982" t="s">
        <v>265</v>
      </c>
      <c r="D1982" t="s">
        <v>686</v>
      </c>
      <c r="E1982" t="s">
        <v>732</v>
      </c>
      <c r="F1982" t="s">
        <v>740</v>
      </c>
      <c r="G1982" t="s">
        <v>731</v>
      </c>
      <c r="H1982" t="b">
        <v>0</v>
      </c>
      <c r="I1982">
        <v>0</v>
      </c>
      <c r="J1982" t="s">
        <v>546</v>
      </c>
    </row>
    <row r="1983" spans="1:10">
      <c r="A1983">
        <v>249</v>
      </c>
      <c r="B1983" t="s">
        <v>264</v>
      </c>
      <c r="C1983" t="s">
        <v>265</v>
      </c>
      <c r="D1983" t="s">
        <v>564</v>
      </c>
      <c r="E1983" t="s">
        <v>750</v>
      </c>
      <c r="F1983" t="s">
        <v>1116</v>
      </c>
      <c r="G1983" t="s">
        <v>1120</v>
      </c>
      <c r="H1983" t="b">
        <v>0</v>
      </c>
      <c r="I1983">
        <v>0</v>
      </c>
      <c r="J1983" t="s">
        <v>546</v>
      </c>
    </row>
    <row r="1984" spans="1:10">
      <c r="A1984">
        <v>249</v>
      </c>
      <c r="B1984" t="s">
        <v>264</v>
      </c>
      <c r="C1984" t="s">
        <v>265</v>
      </c>
      <c r="D1984" t="s">
        <v>564</v>
      </c>
      <c r="E1984" t="s">
        <v>750</v>
      </c>
      <c r="F1984" t="s">
        <v>1118</v>
      </c>
      <c r="G1984" t="s">
        <v>886</v>
      </c>
      <c r="H1984" t="b">
        <v>1</v>
      </c>
      <c r="I1984">
        <v>0</v>
      </c>
      <c r="J1984" t="s">
        <v>546</v>
      </c>
    </row>
    <row r="1985" spans="1:10">
      <c r="A1985">
        <v>249</v>
      </c>
      <c r="B1985" t="s">
        <v>264</v>
      </c>
      <c r="C1985" t="s">
        <v>265</v>
      </c>
      <c r="D1985" t="s">
        <v>564</v>
      </c>
      <c r="E1985" t="s">
        <v>750</v>
      </c>
      <c r="F1985" t="s">
        <v>740</v>
      </c>
      <c r="G1985" t="s">
        <v>731</v>
      </c>
      <c r="H1985" t="b">
        <v>0</v>
      </c>
      <c r="I1985">
        <v>0</v>
      </c>
      <c r="J1985" t="s">
        <v>546</v>
      </c>
    </row>
    <row r="1986" spans="1:10">
      <c r="A1986">
        <v>249</v>
      </c>
      <c r="B1986" t="s">
        <v>264</v>
      </c>
      <c r="C1986" t="s">
        <v>265</v>
      </c>
      <c r="D1986" t="s">
        <v>564</v>
      </c>
      <c r="E1986" t="s">
        <v>750</v>
      </c>
      <c r="F1986" t="s">
        <v>748</v>
      </c>
      <c r="G1986" t="s">
        <v>731</v>
      </c>
      <c r="H1986" t="b">
        <v>0</v>
      </c>
      <c r="I1986">
        <v>0</v>
      </c>
      <c r="J1986" t="s">
        <v>546</v>
      </c>
    </row>
    <row r="1987" spans="1:10">
      <c r="A1987">
        <v>249</v>
      </c>
      <c r="B1987" t="s">
        <v>264</v>
      </c>
      <c r="C1987" t="s">
        <v>265</v>
      </c>
      <c r="D1987" t="s">
        <v>613</v>
      </c>
      <c r="E1987" t="s">
        <v>750</v>
      </c>
      <c r="F1987" t="s">
        <v>1134</v>
      </c>
      <c r="G1987" t="s">
        <v>886</v>
      </c>
      <c r="H1987" t="b">
        <v>1</v>
      </c>
      <c r="I1987">
        <v>0</v>
      </c>
      <c r="J1987" t="s">
        <v>546</v>
      </c>
    </row>
    <row r="1988" spans="1:10">
      <c r="A1988">
        <v>249</v>
      </c>
      <c r="B1988" t="s">
        <v>264</v>
      </c>
      <c r="C1988" t="s">
        <v>265</v>
      </c>
      <c r="D1988" t="s">
        <v>613</v>
      </c>
      <c r="E1988" t="s">
        <v>750</v>
      </c>
      <c r="F1988" t="s">
        <v>1135</v>
      </c>
      <c r="G1988" t="s">
        <v>886</v>
      </c>
      <c r="H1988" t="b">
        <v>0</v>
      </c>
      <c r="I1988">
        <v>0</v>
      </c>
      <c r="J1988" t="s">
        <v>546</v>
      </c>
    </row>
    <row r="1989" spans="1:10">
      <c r="A1989">
        <v>249</v>
      </c>
      <c r="B1989" t="s">
        <v>264</v>
      </c>
      <c r="C1989" t="s">
        <v>265</v>
      </c>
      <c r="D1989" t="s">
        <v>613</v>
      </c>
      <c r="E1989" t="s">
        <v>750</v>
      </c>
      <c r="F1989" t="s">
        <v>1136</v>
      </c>
      <c r="G1989" t="s">
        <v>984</v>
      </c>
      <c r="H1989" t="b">
        <v>0</v>
      </c>
      <c r="I1989">
        <v>0</v>
      </c>
      <c r="J1989" t="s">
        <v>546</v>
      </c>
    </row>
    <row r="1990" spans="1:10">
      <c r="A1990">
        <v>249</v>
      </c>
      <c r="B1990" t="s">
        <v>264</v>
      </c>
      <c r="C1990" t="s">
        <v>265</v>
      </c>
      <c r="D1990" t="s">
        <v>613</v>
      </c>
      <c r="E1990" t="s">
        <v>750</v>
      </c>
      <c r="F1990" t="s">
        <v>1111</v>
      </c>
      <c r="G1990" t="s">
        <v>886</v>
      </c>
      <c r="H1990" t="b">
        <v>0</v>
      </c>
      <c r="I1990">
        <v>0</v>
      </c>
      <c r="J1990" t="s">
        <v>546</v>
      </c>
    </row>
    <row r="1991" spans="1:10">
      <c r="A1991">
        <v>249</v>
      </c>
      <c r="B1991" t="s">
        <v>264</v>
      </c>
      <c r="C1991" t="s">
        <v>265</v>
      </c>
      <c r="D1991" t="s">
        <v>613</v>
      </c>
      <c r="E1991" t="s">
        <v>750</v>
      </c>
      <c r="F1991" t="s">
        <v>1112</v>
      </c>
      <c r="G1991" t="s">
        <v>886</v>
      </c>
      <c r="H1991" t="b">
        <v>0</v>
      </c>
      <c r="I1991">
        <v>0</v>
      </c>
      <c r="J1991" t="s">
        <v>546</v>
      </c>
    </row>
    <row r="1992" spans="1:10">
      <c r="A1992">
        <v>249</v>
      </c>
      <c r="B1992" t="s">
        <v>264</v>
      </c>
      <c r="C1992" t="s">
        <v>265</v>
      </c>
      <c r="D1992" t="s">
        <v>613</v>
      </c>
      <c r="E1992" t="s">
        <v>750</v>
      </c>
      <c r="F1992" t="s">
        <v>1113</v>
      </c>
      <c r="G1992" t="s">
        <v>886</v>
      </c>
      <c r="H1992" t="b">
        <v>0</v>
      </c>
      <c r="I1992">
        <v>0</v>
      </c>
      <c r="J1992" t="s">
        <v>546</v>
      </c>
    </row>
    <row r="1993" spans="1:10">
      <c r="A1993">
        <v>249</v>
      </c>
      <c r="B1993" t="s">
        <v>264</v>
      </c>
      <c r="C1993" t="s">
        <v>265</v>
      </c>
      <c r="D1993" t="s">
        <v>660</v>
      </c>
      <c r="E1993" t="s">
        <v>750</v>
      </c>
      <c r="F1993" t="s">
        <v>959</v>
      </c>
      <c r="G1993" t="s">
        <v>886</v>
      </c>
      <c r="H1993" t="b">
        <v>0</v>
      </c>
      <c r="I1993">
        <v>0</v>
      </c>
      <c r="J1993" t="s">
        <v>546</v>
      </c>
    </row>
    <row r="1994" spans="1:10">
      <c r="A1994">
        <v>249</v>
      </c>
      <c r="B1994" t="s">
        <v>264</v>
      </c>
      <c r="C1994" t="s">
        <v>265</v>
      </c>
      <c r="D1994" t="s">
        <v>660</v>
      </c>
      <c r="E1994" t="s">
        <v>750</v>
      </c>
      <c r="F1994" t="s">
        <v>1137</v>
      </c>
      <c r="G1994" t="s">
        <v>886</v>
      </c>
      <c r="H1994" t="b">
        <v>0</v>
      </c>
      <c r="I1994">
        <v>0</v>
      </c>
      <c r="J1994" t="s">
        <v>546</v>
      </c>
    </row>
    <row r="1995" spans="1:10">
      <c r="A1995">
        <v>249</v>
      </c>
      <c r="B1995" t="s">
        <v>264</v>
      </c>
      <c r="C1995" t="s">
        <v>265</v>
      </c>
      <c r="D1995" t="s">
        <v>660</v>
      </c>
      <c r="E1995" t="s">
        <v>750</v>
      </c>
      <c r="F1995" t="s">
        <v>1135</v>
      </c>
      <c r="G1995" t="s">
        <v>886</v>
      </c>
      <c r="H1995" t="b">
        <v>1</v>
      </c>
      <c r="I1995">
        <v>0</v>
      </c>
      <c r="J1995" t="s">
        <v>546</v>
      </c>
    </row>
    <row r="1996" spans="1:10">
      <c r="A1996">
        <v>249</v>
      </c>
      <c r="B1996" t="s">
        <v>264</v>
      </c>
      <c r="C1996" t="s">
        <v>265</v>
      </c>
      <c r="D1996" t="s">
        <v>660</v>
      </c>
      <c r="E1996" t="s">
        <v>750</v>
      </c>
      <c r="F1996" t="s">
        <v>1138</v>
      </c>
      <c r="G1996" t="s">
        <v>1139</v>
      </c>
      <c r="H1996" t="b">
        <v>0</v>
      </c>
      <c r="I1996">
        <v>0</v>
      </c>
      <c r="J1996" t="s">
        <v>546</v>
      </c>
    </row>
    <row r="1997" spans="1:10">
      <c r="A1997">
        <v>249</v>
      </c>
      <c r="B1997" t="s">
        <v>264</v>
      </c>
      <c r="C1997" t="s">
        <v>265</v>
      </c>
      <c r="D1997" t="s">
        <v>563</v>
      </c>
      <c r="E1997" t="s">
        <v>757</v>
      </c>
      <c r="F1997" t="s">
        <v>761</v>
      </c>
      <c r="G1997" t="s">
        <v>762</v>
      </c>
      <c r="H1997" t="b">
        <v>0</v>
      </c>
      <c r="I1997">
        <v>0</v>
      </c>
      <c r="J1997" t="s">
        <v>546</v>
      </c>
    </row>
    <row r="1998" spans="1:10">
      <c r="A1998">
        <v>249</v>
      </c>
      <c r="B1998" t="s">
        <v>264</v>
      </c>
      <c r="C1998" t="s">
        <v>265</v>
      </c>
      <c r="D1998" t="s">
        <v>563</v>
      </c>
      <c r="E1998" t="s">
        <v>757</v>
      </c>
      <c r="F1998" t="s">
        <v>853</v>
      </c>
      <c r="G1998" t="s">
        <v>742</v>
      </c>
      <c r="H1998" t="b">
        <v>1</v>
      </c>
      <c r="I1998">
        <v>0</v>
      </c>
      <c r="J1998" t="s">
        <v>546</v>
      </c>
    </row>
    <row r="1999" spans="1:10">
      <c r="A1999">
        <v>249</v>
      </c>
      <c r="B1999" t="s">
        <v>264</v>
      </c>
      <c r="C1999" t="s">
        <v>265</v>
      </c>
      <c r="D1999" t="s">
        <v>563</v>
      </c>
      <c r="E1999" t="s">
        <v>749</v>
      </c>
      <c r="F1999" t="s">
        <v>1112</v>
      </c>
      <c r="G1999" t="s">
        <v>926</v>
      </c>
      <c r="H1999" t="b">
        <v>1</v>
      </c>
      <c r="I1999">
        <v>0</v>
      </c>
      <c r="J1999" t="s">
        <v>546</v>
      </c>
    </row>
    <row r="2000" spans="1:10">
      <c r="A2000">
        <v>249</v>
      </c>
      <c r="B2000" t="s">
        <v>264</v>
      </c>
      <c r="C2000" t="s">
        <v>265</v>
      </c>
      <c r="D2000" t="s">
        <v>628</v>
      </c>
      <c r="E2000" t="s">
        <v>757</v>
      </c>
      <c r="F2000" t="s">
        <v>961</v>
      </c>
      <c r="G2000" t="s">
        <v>742</v>
      </c>
      <c r="H2000" t="b">
        <v>0</v>
      </c>
      <c r="I2000">
        <v>0</v>
      </c>
      <c r="J2000" t="s">
        <v>546</v>
      </c>
    </row>
    <row r="2001" spans="1:10">
      <c r="A2001">
        <v>249</v>
      </c>
      <c r="B2001" t="s">
        <v>264</v>
      </c>
      <c r="C2001" t="s">
        <v>265</v>
      </c>
      <c r="D2001" t="s">
        <v>628</v>
      </c>
      <c r="E2001" t="s">
        <v>757</v>
      </c>
      <c r="F2001" t="s">
        <v>836</v>
      </c>
      <c r="G2001" t="s">
        <v>742</v>
      </c>
      <c r="H2001" t="b">
        <v>0</v>
      </c>
      <c r="I2001">
        <v>0</v>
      </c>
      <c r="J2001" t="s">
        <v>546</v>
      </c>
    </row>
    <row r="2002" spans="1:10">
      <c r="A2002">
        <v>249</v>
      </c>
      <c r="B2002" t="s">
        <v>264</v>
      </c>
      <c r="C2002" t="s">
        <v>265</v>
      </c>
      <c r="D2002" t="s">
        <v>628</v>
      </c>
      <c r="E2002" t="s">
        <v>757</v>
      </c>
      <c r="F2002" t="s">
        <v>964</v>
      </c>
      <c r="G2002" t="s">
        <v>742</v>
      </c>
      <c r="H2002" t="b">
        <v>0</v>
      </c>
      <c r="I2002">
        <v>0</v>
      </c>
      <c r="J2002" t="s">
        <v>546</v>
      </c>
    </row>
    <row r="2003" spans="1:10">
      <c r="A2003">
        <v>249</v>
      </c>
      <c r="B2003" t="s">
        <v>264</v>
      </c>
      <c r="C2003" t="s">
        <v>265</v>
      </c>
      <c r="D2003" t="s">
        <v>628</v>
      </c>
      <c r="E2003" t="s">
        <v>757</v>
      </c>
      <c r="F2003" t="s">
        <v>976</v>
      </c>
      <c r="G2003" t="s">
        <v>863</v>
      </c>
      <c r="H2003" t="b">
        <v>0</v>
      </c>
      <c r="I2003">
        <v>0</v>
      </c>
      <c r="J2003" t="s">
        <v>546</v>
      </c>
    </row>
    <row r="2004" spans="1:10">
      <c r="A2004">
        <v>249</v>
      </c>
      <c r="B2004" t="s">
        <v>264</v>
      </c>
      <c r="C2004" t="s">
        <v>265</v>
      </c>
      <c r="D2004" t="s">
        <v>628</v>
      </c>
      <c r="E2004" t="s">
        <v>749</v>
      </c>
      <c r="F2004" t="s">
        <v>1111</v>
      </c>
      <c r="G2004" t="s">
        <v>742</v>
      </c>
      <c r="H2004" t="b">
        <v>0</v>
      </c>
      <c r="I2004">
        <v>0</v>
      </c>
      <c r="J2004" t="s">
        <v>546</v>
      </c>
    </row>
    <row r="2005" spans="1:10">
      <c r="A2005">
        <v>249</v>
      </c>
      <c r="B2005" t="s">
        <v>264</v>
      </c>
      <c r="C2005" t="s">
        <v>265</v>
      </c>
      <c r="D2005" t="s">
        <v>628</v>
      </c>
      <c r="E2005" t="s">
        <v>749</v>
      </c>
      <c r="F2005" t="s">
        <v>1112</v>
      </c>
      <c r="G2005" t="s">
        <v>742</v>
      </c>
      <c r="H2005" t="b">
        <v>0</v>
      </c>
      <c r="I2005">
        <v>0</v>
      </c>
      <c r="J2005" t="s">
        <v>546</v>
      </c>
    </row>
    <row r="2006" spans="1:10">
      <c r="A2006">
        <v>249</v>
      </c>
      <c r="B2006" t="s">
        <v>264</v>
      </c>
      <c r="C2006" t="s">
        <v>265</v>
      </c>
      <c r="D2006" t="s">
        <v>628</v>
      </c>
      <c r="E2006" t="s">
        <v>749</v>
      </c>
      <c r="F2006" t="s">
        <v>1113</v>
      </c>
      <c r="G2006" t="s">
        <v>742</v>
      </c>
      <c r="H2006" t="b">
        <v>0</v>
      </c>
      <c r="I2006">
        <v>0</v>
      </c>
      <c r="J2006" t="s">
        <v>546</v>
      </c>
    </row>
    <row r="2007" spans="1:10">
      <c r="A2007">
        <v>249</v>
      </c>
      <c r="B2007" t="s">
        <v>264</v>
      </c>
      <c r="C2007" t="s">
        <v>265</v>
      </c>
      <c r="D2007" t="s">
        <v>628</v>
      </c>
      <c r="E2007" t="s">
        <v>749</v>
      </c>
      <c r="F2007" t="s">
        <v>1119</v>
      </c>
      <c r="G2007" t="s">
        <v>863</v>
      </c>
      <c r="H2007" t="b">
        <v>0</v>
      </c>
      <c r="I2007">
        <v>0</v>
      </c>
      <c r="J2007" t="s">
        <v>546</v>
      </c>
    </row>
    <row r="2008" spans="1:10">
      <c r="A2008">
        <v>249</v>
      </c>
      <c r="B2008" t="s">
        <v>264</v>
      </c>
      <c r="C2008" t="s">
        <v>265</v>
      </c>
      <c r="D2008" t="s">
        <v>548</v>
      </c>
      <c r="E2008" t="s">
        <v>757</v>
      </c>
      <c r="F2008" t="s">
        <v>761</v>
      </c>
      <c r="G2008" t="s">
        <v>762</v>
      </c>
      <c r="H2008" t="b">
        <v>0</v>
      </c>
      <c r="I2008">
        <v>0</v>
      </c>
      <c r="J2008" t="s">
        <v>546</v>
      </c>
    </row>
    <row r="2009" spans="1:10">
      <c r="A2009">
        <v>249</v>
      </c>
      <c r="B2009" t="s">
        <v>264</v>
      </c>
      <c r="C2009" t="s">
        <v>265</v>
      </c>
      <c r="D2009" t="s">
        <v>548</v>
      </c>
      <c r="E2009" t="s">
        <v>757</v>
      </c>
      <c r="F2009" t="s">
        <v>853</v>
      </c>
      <c r="G2009" t="s">
        <v>742</v>
      </c>
      <c r="H2009" t="b">
        <v>1</v>
      </c>
      <c r="I2009">
        <v>0</v>
      </c>
      <c r="J2009" t="s">
        <v>546</v>
      </c>
    </row>
    <row r="2010" spans="1:10">
      <c r="A2010">
        <v>249</v>
      </c>
      <c r="B2010" t="s">
        <v>264</v>
      </c>
      <c r="C2010" t="s">
        <v>265</v>
      </c>
      <c r="D2010" t="s">
        <v>548</v>
      </c>
      <c r="E2010" t="s">
        <v>749</v>
      </c>
      <c r="F2010" t="s">
        <v>1112</v>
      </c>
      <c r="G2010" t="s">
        <v>926</v>
      </c>
      <c r="H2010" t="b">
        <v>1</v>
      </c>
      <c r="I2010">
        <v>0</v>
      </c>
      <c r="J2010" t="s">
        <v>546</v>
      </c>
    </row>
    <row r="2011" spans="1:10">
      <c r="A2011">
        <v>249</v>
      </c>
      <c r="B2011" t="s">
        <v>264</v>
      </c>
      <c r="C2011" t="s">
        <v>265</v>
      </c>
      <c r="D2011" t="s">
        <v>644</v>
      </c>
      <c r="E2011" t="s">
        <v>732</v>
      </c>
      <c r="F2011" t="s">
        <v>946</v>
      </c>
      <c r="G2011" t="s">
        <v>742</v>
      </c>
      <c r="H2011" t="b">
        <v>1</v>
      </c>
      <c r="I2011">
        <v>0</v>
      </c>
      <c r="J2011" t="s">
        <v>546</v>
      </c>
    </row>
    <row r="2012" spans="1:10">
      <c r="A2012">
        <v>249</v>
      </c>
      <c r="B2012" t="s">
        <v>264</v>
      </c>
      <c r="C2012" t="s">
        <v>265</v>
      </c>
      <c r="D2012" t="s">
        <v>644</v>
      </c>
      <c r="E2012" t="s">
        <v>732</v>
      </c>
      <c r="F2012" t="s">
        <v>947</v>
      </c>
      <c r="G2012" t="s">
        <v>948</v>
      </c>
      <c r="H2012" t="b">
        <v>0</v>
      </c>
      <c r="I2012">
        <v>0</v>
      </c>
      <c r="J2012" t="s">
        <v>546</v>
      </c>
    </row>
    <row r="2013" spans="1:10">
      <c r="A2013">
        <v>249</v>
      </c>
      <c r="B2013" t="s">
        <v>264</v>
      </c>
      <c r="C2013" t="s">
        <v>265</v>
      </c>
      <c r="D2013" t="s">
        <v>644</v>
      </c>
      <c r="E2013" t="s">
        <v>732</v>
      </c>
      <c r="F2013" t="s">
        <v>740</v>
      </c>
      <c r="G2013" t="s">
        <v>731</v>
      </c>
      <c r="H2013" t="b">
        <v>0</v>
      </c>
      <c r="I2013">
        <v>0</v>
      </c>
      <c r="J2013" t="s">
        <v>546</v>
      </c>
    </row>
    <row r="2014" spans="1:10">
      <c r="A2014">
        <v>249</v>
      </c>
      <c r="B2014" t="s">
        <v>264</v>
      </c>
      <c r="C2014" t="s">
        <v>265</v>
      </c>
      <c r="D2014" t="s">
        <v>698</v>
      </c>
      <c r="E2014" t="s">
        <v>757</v>
      </c>
      <c r="F2014" t="s">
        <v>961</v>
      </c>
      <c r="G2014" t="s">
        <v>742</v>
      </c>
      <c r="H2014" t="b">
        <v>0</v>
      </c>
      <c r="I2014">
        <v>0</v>
      </c>
      <c r="J2014" t="s">
        <v>546</v>
      </c>
    </row>
    <row r="2015" spans="1:10">
      <c r="A2015">
        <v>249</v>
      </c>
      <c r="B2015" t="s">
        <v>264</v>
      </c>
      <c r="C2015" t="s">
        <v>265</v>
      </c>
      <c r="D2015" t="s">
        <v>698</v>
      </c>
      <c r="E2015" t="s">
        <v>757</v>
      </c>
      <c r="F2015" t="s">
        <v>836</v>
      </c>
      <c r="G2015" t="s">
        <v>742</v>
      </c>
      <c r="H2015" t="b">
        <v>0</v>
      </c>
      <c r="I2015">
        <v>0</v>
      </c>
      <c r="J2015" t="s">
        <v>546</v>
      </c>
    </row>
    <row r="2016" spans="1:10">
      <c r="A2016">
        <v>249</v>
      </c>
      <c r="B2016" t="s">
        <v>264</v>
      </c>
      <c r="C2016" t="s">
        <v>265</v>
      </c>
      <c r="D2016" t="s">
        <v>698</v>
      </c>
      <c r="E2016" t="s">
        <v>757</v>
      </c>
      <c r="F2016" t="s">
        <v>964</v>
      </c>
      <c r="G2016" t="s">
        <v>742</v>
      </c>
      <c r="H2016" t="b">
        <v>0</v>
      </c>
      <c r="I2016">
        <v>0</v>
      </c>
      <c r="J2016" t="s">
        <v>546</v>
      </c>
    </row>
    <row r="2017" spans="1:10">
      <c r="A2017">
        <v>249</v>
      </c>
      <c r="B2017" t="s">
        <v>264</v>
      </c>
      <c r="C2017" t="s">
        <v>265</v>
      </c>
      <c r="D2017" t="s">
        <v>698</v>
      </c>
      <c r="E2017" t="s">
        <v>757</v>
      </c>
      <c r="F2017" t="s">
        <v>976</v>
      </c>
      <c r="G2017" t="s">
        <v>920</v>
      </c>
      <c r="H2017" t="b">
        <v>0</v>
      </c>
      <c r="I2017">
        <v>0</v>
      </c>
      <c r="J2017" t="s">
        <v>546</v>
      </c>
    </row>
    <row r="2018" spans="1:10">
      <c r="A2018">
        <v>249</v>
      </c>
      <c r="B2018" t="s">
        <v>264</v>
      </c>
      <c r="C2018" t="s">
        <v>265</v>
      </c>
      <c r="D2018" t="s">
        <v>698</v>
      </c>
      <c r="E2018" t="s">
        <v>757</v>
      </c>
      <c r="F2018" t="s">
        <v>855</v>
      </c>
      <c r="G2018" t="s">
        <v>963</v>
      </c>
      <c r="H2018" t="b">
        <v>1</v>
      </c>
      <c r="I2018">
        <v>0</v>
      </c>
      <c r="J2018" t="s">
        <v>546</v>
      </c>
    </row>
    <row r="2019" spans="1:10">
      <c r="A2019">
        <v>249</v>
      </c>
      <c r="B2019" t="s">
        <v>264</v>
      </c>
      <c r="C2019" t="s">
        <v>265</v>
      </c>
      <c r="D2019" t="s">
        <v>698</v>
      </c>
      <c r="E2019" t="s">
        <v>749</v>
      </c>
      <c r="F2019" t="s">
        <v>1111</v>
      </c>
      <c r="G2019" t="s">
        <v>742</v>
      </c>
      <c r="H2019" t="b">
        <v>0</v>
      </c>
      <c r="I2019">
        <v>0</v>
      </c>
      <c r="J2019" t="s">
        <v>546</v>
      </c>
    </row>
    <row r="2020" spans="1:10">
      <c r="A2020">
        <v>249</v>
      </c>
      <c r="B2020" t="s">
        <v>264</v>
      </c>
      <c r="C2020" t="s">
        <v>265</v>
      </c>
      <c r="D2020" t="s">
        <v>698</v>
      </c>
      <c r="E2020" t="s">
        <v>749</v>
      </c>
      <c r="F2020" t="s">
        <v>1112</v>
      </c>
      <c r="G2020" t="s">
        <v>742</v>
      </c>
      <c r="H2020" t="b">
        <v>0</v>
      </c>
      <c r="I2020">
        <v>0</v>
      </c>
      <c r="J2020" t="s">
        <v>546</v>
      </c>
    </row>
    <row r="2021" spans="1:10">
      <c r="A2021">
        <v>249</v>
      </c>
      <c r="B2021" t="s">
        <v>264</v>
      </c>
      <c r="C2021" t="s">
        <v>265</v>
      </c>
      <c r="D2021" t="s">
        <v>698</v>
      </c>
      <c r="E2021" t="s">
        <v>749</v>
      </c>
      <c r="F2021" t="s">
        <v>1113</v>
      </c>
      <c r="G2021" t="s">
        <v>742</v>
      </c>
      <c r="H2021" t="b">
        <v>0</v>
      </c>
      <c r="I2021">
        <v>0</v>
      </c>
      <c r="J2021" t="s">
        <v>546</v>
      </c>
    </row>
    <row r="2022" spans="1:10">
      <c r="A2022">
        <v>249</v>
      </c>
      <c r="B2022" t="s">
        <v>264</v>
      </c>
      <c r="C2022" t="s">
        <v>265</v>
      </c>
      <c r="D2022" t="s">
        <v>698</v>
      </c>
      <c r="E2022" t="s">
        <v>749</v>
      </c>
      <c r="F2022" t="s">
        <v>1119</v>
      </c>
      <c r="G2022" t="s">
        <v>920</v>
      </c>
      <c r="H2022" t="b">
        <v>0</v>
      </c>
      <c r="I2022">
        <v>0</v>
      </c>
      <c r="J2022" t="s">
        <v>546</v>
      </c>
    </row>
    <row r="2023" spans="1:10">
      <c r="A2023">
        <v>249</v>
      </c>
      <c r="B2023" t="s">
        <v>264</v>
      </c>
      <c r="C2023" t="s">
        <v>265</v>
      </c>
      <c r="D2023" t="s">
        <v>646</v>
      </c>
      <c r="E2023" t="s">
        <v>757</v>
      </c>
      <c r="F2023" t="s">
        <v>761</v>
      </c>
      <c r="G2023" t="s">
        <v>762</v>
      </c>
      <c r="H2023" t="b">
        <v>0</v>
      </c>
      <c r="I2023">
        <v>0</v>
      </c>
      <c r="J2023" t="s">
        <v>546</v>
      </c>
    </row>
    <row r="2024" spans="1:10">
      <c r="A2024">
        <v>249</v>
      </c>
      <c r="B2024" t="s">
        <v>264</v>
      </c>
      <c r="C2024" t="s">
        <v>265</v>
      </c>
      <c r="D2024" t="s">
        <v>646</v>
      </c>
      <c r="E2024" t="s">
        <v>757</v>
      </c>
      <c r="F2024" t="s">
        <v>763</v>
      </c>
      <c r="G2024" t="s">
        <v>762</v>
      </c>
      <c r="H2024" t="b">
        <v>0</v>
      </c>
      <c r="I2024">
        <v>0</v>
      </c>
      <c r="J2024" t="s">
        <v>546</v>
      </c>
    </row>
    <row r="2025" spans="1:10">
      <c r="A2025">
        <v>249</v>
      </c>
      <c r="B2025" t="s">
        <v>264</v>
      </c>
      <c r="C2025" t="s">
        <v>265</v>
      </c>
      <c r="D2025" t="s">
        <v>646</v>
      </c>
      <c r="E2025" t="s">
        <v>743</v>
      </c>
      <c r="F2025" t="s">
        <v>927</v>
      </c>
      <c r="G2025" t="s">
        <v>1133</v>
      </c>
      <c r="H2025" t="b">
        <v>0</v>
      </c>
      <c r="I2025">
        <v>0</v>
      </c>
      <c r="J2025" t="s">
        <v>546</v>
      </c>
    </row>
    <row r="2026" spans="1:10">
      <c r="A2026">
        <v>249</v>
      </c>
      <c r="B2026" t="s">
        <v>264</v>
      </c>
      <c r="C2026" t="s">
        <v>265</v>
      </c>
      <c r="D2026" t="s">
        <v>572</v>
      </c>
      <c r="E2026" t="s">
        <v>749</v>
      </c>
      <c r="F2026" t="s">
        <v>1111</v>
      </c>
      <c r="G2026" t="s">
        <v>742</v>
      </c>
      <c r="H2026" t="b">
        <v>0</v>
      </c>
      <c r="I2026">
        <v>0</v>
      </c>
      <c r="J2026" t="s">
        <v>546</v>
      </c>
    </row>
    <row r="2027" spans="1:10">
      <c r="A2027">
        <v>249</v>
      </c>
      <c r="B2027" t="s">
        <v>264</v>
      </c>
      <c r="C2027" t="s">
        <v>265</v>
      </c>
      <c r="D2027" t="s">
        <v>572</v>
      </c>
      <c r="E2027" t="s">
        <v>749</v>
      </c>
      <c r="F2027" t="s">
        <v>1112</v>
      </c>
      <c r="G2027" t="s">
        <v>742</v>
      </c>
      <c r="H2027" t="b">
        <v>0</v>
      </c>
      <c r="I2027">
        <v>0</v>
      </c>
      <c r="J2027" t="s">
        <v>546</v>
      </c>
    </row>
    <row r="2028" spans="1:10">
      <c r="A2028">
        <v>249</v>
      </c>
      <c r="B2028" t="s">
        <v>264</v>
      </c>
      <c r="C2028" t="s">
        <v>265</v>
      </c>
      <c r="D2028" t="s">
        <v>572</v>
      </c>
      <c r="E2028" t="s">
        <v>749</v>
      </c>
      <c r="F2028" t="s">
        <v>1113</v>
      </c>
      <c r="G2028" t="s">
        <v>742</v>
      </c>
      <c r="H2028" t="b">
        <v>0</v>
      </c>
      <c r="I2028">
        <v>0</v>
      </c>
      <c r="J2028" t="s">
        <v>546</v>
      </c>
    </row>
    <row r="2029" spans="1:10">
      <c r="A2029">
        <v>249</v>
      </c>
      <c r="B2029" t="s">
        <v>264</v>
      </c>
      <c r="C2029" t="s">
        <v>265</v>
      </c>
      <c r="D2029" t="s">
        <v>572</v>
      </c>
      <c r="E2029" t="s">
        <v>749</v>
      </c>
      <c r="F2029" t="s">
        <v>1119</v>
      </c>
      <c r="G2029" t="s">
        <v>920</v>
      </c>
      <c r="H2029" t="b">
        <v>0</v>
      </c>
      <c r="I2029">
        <v>0</v>
      </c>
      <c r="J2029" t="s">
        <v>546</v>
      </c>
    </row>
    <row r="2030" spans="1:10">
      <c r="A2030">
        <v>249</v>
      </c>
      <c r="B2030" t="s">
        <v>264</v>
      </c>
      <c r="C2030" t="s">
        <v>265</v>
      </c>
      <c r="D2030" t="s">
        <v>572</v>
      </c>
      <c r="E2030" t="s">
        <v>757</v>
      </c>
      <c r="F2030" t="s">
        <v>990</v>
      </c>
      <c r="G2030" t="s">
        <v>886</v>
      </c>
      <c r="H2030" t="b">
        <v>0</v>
      </c>
      <c r="I2030">
        <v>0</v>
      </c>
      <c r="J2030" t="s">
        <v>546</v>
      </c>
    </row>
    <row r="2031" spans="1:10">
      <c r="A2031">
        <v>249</v>
      </c>
      <c r="B2031" t="s">
        <v>264</v>
      </c>
      <c r="C2031" t="s">
        <v>265</v>
      </c>
      <c r="D2031" t="s">
        <v>645</v>
      </c>
      <c r="E2031" t="s">
        <v>743</v>
      </c>
      <c r="F2031" t="s">
        <v>682</v>
      </c>
      <c r="G2031" t="s">
        <v>1133</v>
      </c>
      <c r="H2031" t="b">
        <v>0</v>
      </c>
      <c r="I2031">
        <v>0</v>
      </c>
      <c r="J2031" t="s">
        <v>546</v>
      </c>
    </row>
    <row r="2032" spans="1:10">
      <c r="A2032">
        <v>249</v>
      </c>
      <c r="B2032" t="s">
        <v>264</v>
      </c>
      <c r="C2032" t="s">
        <v>265</v>
      </c>
      <c r="D2032" t="s">
        <v>645</v>
      </c>
      <c r="E2032" t="s">
        <v>743</v>
      </c>
      <c r="F2032" t="s">
        <v>547</v>
      </c>
      <c r="G2032" t="s">
        <v>1133</v>
      </c>
      <c r="H2032" t="b">
        <v>0</v>
      </c>
      <c r="I2032">
        <v>0</v>
      </c>
      <c r="J2032" t="s">
        <v>546</v>
      </c>
    </row>
    <row r="2033" spans="1:10">
      <c r="A2033">
        <v>249</v>
      </c>
      <c r="B2033" t="s">
        <v>264</v>
      </c>
      <c r="C2033" t="s">
        <v>265</v>
      </c>
      <c r="D2033" t="s">
        <v>645</v>
      </c>
      <c r="E2033" t="s">
        <v>743</v>
      </c>
      <c r="F2033" t="s">
        <v>595</v>
      </c>
      <c r="G2033" t="s">
        <v>1133</v>
      </c>
      <c r="H2033" t="b">
        <v>0</v>
      </c>
      <c r="I2033">
        <v>0</v>
      </c>
      <c r="J2033" t="s">
        <v>546</v>
      </c>
    </row>
    <row r="2034" spans="1:10">
      <c r="A2034">
        <v>249</v>
      </c>
      <c r="B2034" t="s">
        <v>264</v>
      </c>
      <c r="C2034" t="s">
        <v>265</v>
      </c>
      <c r="D2034" t="s">
        <v>682</v>
      </c>
      <c r="E2034" t="s">
        <v>757</v>
      </c>
      <c r="F2034" t="s">
        <v>761</v>
      </c>
      <c r="G2034" t="s">
        <v>762</v>
      </c>
      <c r="H2034" t="b">
        <v>0</v>
      </c>
      <c r="I2034">
        <v>0</v>
      </c>
      <c r="J2034" t="s">
        <v>546</v>
      </c>
    </row>
    <row r="2035" spans="1:10">
      <c r="A2035">
        <v>249</v>
      </c>
      <c r="B2035" t="s">
        <v>264</v>
      </c>
      <c r="C2035" t="s">
        <v>265</v>
      </c>
      <c r="D2035" t="s">
        <v>682</v>
      </c>
      <c r="E2035" t="s">
        <v>757</v>
      </c>
      <c r="F2035" t="s">
        <v>763</v>
      </c>
      <c r="G2035" t="s">
        <v>762</v>
      </c>
      <c r="H2035" t="b">
        <v>0</v>
      </c>
      <c r="I2035">
        <v>0</v>
      </c>
      <c r="J2035" t="s">
        <v>546</v>
      </c>
    </row>
    <row r="2036" spans="1:10">
      <c r="A2036">
        <v>249</v>
      </c>
      <c r="B2036" t="s">
        <v>264</v>
      </c>
      <c r="C2036" t="s">
        <v>265</v>
      </c>
      <c r="D2036" t="s">
        <v>682</v>
      </c>
      <c r="E2036" t="s">
        <v>743</v>
      </c>
      <c r="F2036" t="s">
        <v>927</v>
      </c>
      <c r="G2036" t="s">
        <v>1133</v>
      </c>
      <c r="H2036" t="b">
        <v>0</v>
      </c>
      <c r="I2036">
        <v>0</v>
      </c>
      <c r="J2036" t="s">
        <v>546</v>
      </c>
    </row>
    <row r="2037" spans="1:10">
      <c r="A2037">
        <v>249</v>
      </c>
      <c r="B2037" t="s">
        <v>264</v>
      </c>
      <c r="C2037" t="s">
        <v>265</v>
      </c>
      <c r="D2037" t="s">
        <v>615</v>
      </c>
      <c r="E2037" t="s">
        <v>749</v>
      </c>
      <c r="F2037" t="s">
        <v>979</v>
      </c>
      <c r="G2037" t="s">
        <v>886</v>
      </c>
      <c r="H2037" t="b">
        <v>0</v>
      </c>
      <c r="I2037">
        <v>0</v>
      </c>
      <c r="J2037" t="s">
        <v>546</v>
      </c>
    </row>
    <row r="2038" spans="1:10">
      <c r="A2038">
        <v>249</v>
      </c>
      <c r="B2038" t="s">
        <v>264</v>
      </c>
      <c r="C2038" t="s">
        <v>265</v>
      </c>
      <c r="D2038" t="s">
        <v>615</v>
      </c>
      <c r="E2038" t="s">
        <v>749</v>
      </c>
      <c r="F2038" t="s">
        <v>981</v>
      </c>
      <c r="G2038" t="s">
        <v>886</v>
      </c>
      <c r="H2038" t="b">
        <v>0</v>
      </c>
      <c r="I2038">
        <v>0</v>
      </c>
      <c r="J2038" t="s">
        <v>546</v>
      </c>
    </row>
    <row r="2039" spans="1:10">
      <c r="A2039">
        <v>249</v>
      </c>
      <c r="B2039" t="s">
        <v>264</v>
      </c>
      <c r="C2039" t="s">
        <v>265</v>
      </c>
      <c r="D2039" t="s">
        <v>615</v>
      </c>
      <c r="E2039" t="s">
        <v>757</v>
      </c>
      <c r="F2039" t="s">
        <v>1140</v>
      </c>
      <c r="G2039" t="s">
        <v>886</v>
      </c>
      <c r="H2039" t="b">
        <v>0</v>
      </c>
      <c r="I2039">
        <v>0</v>
      </c>
      <c r="J2039" t="s">
        <v>546</v>
      </c>
    </row>
    <row r="2040" spans="1:10">
      <c r="A2040">
        <v>249</v>
      </c>
      <c r="B2040" t="s">
        <v>264</v>
      </c>
      <c r="C2040" t="s">
        <v>265</v>
      </c>
      <c r="D2040" t="s">
        <v>615</v>
      </c>
      <c r="E2040" t="s">
        <v>757</v>
      </c>
      <c r="F2040" t="s">
        <v>1141</v>
      </c>
      <c r="G2040" t="s">
        <v>886</v>
      </c>
      <c r="H2040" t="b">
        <v>0</v>
      </c>
      <c r="I2040">
        <v>0</v>
      </c>
      <c r="J2040" t="s">
        <v>546</v>
      </c>
    </row>
    <row r="2041" spans="1:10">
      <c r="A2041">
        <v>249</v>
      </c>
      <c r="B2041" t="s">
        <v>264</v>
      </c>
      <c r="C2041" t="s">
        <v>265</v>
      </c>
      <c r="D2041" t="s">
        <v>558</v>
      </c>
      <c r="E2041" t="s">
        <v>730</v>
      </c>
      <c r="F2041" t="s">
        <v>887</v>
      </c>
      <c r="G2041" t="s">
        <v>731</v>
      </c>
      <c r="H2041" t="b">
        <v>0</v>
      </c>
      <c r="I2041">
        <v>0</v>
      </c>
      <c r="J2041" t="s">
        <v>546</v>
      </c>
    </row>
    <row r="2042" spans="1:10">
      <c r="A2042">
        <v>249</v>
      </c>
      <c r="B2042" t="s">
        <v>264</v>
      </c>
      <c r="C2042" t="s">
        <v>265</v>
      </c>
      <c r="D2042" t="s">
        <v>558</v>
      </c>
      <c r="E2042" t="s">
        <v>757</v>
      </c>
      <c r="F2042" t="s">
        <v>839</v>
      </c>
      <c r="G2042" t="s">
        <v>742</v>
      </c>
      <c r="H2042" t="b">
        <v>0</v>
      </c>
      <c r="I2042">
        <v>0</v>
      </c>
      <c r="J2042" t="s">
        <v>546</v>
      </c>
    </row>
    <row r="2043" spans="1:10">
      <c r="A2043">
        <v>249</v>
      </c>
      <c r="B2043" t="s">
        <v>264</v>
      </c>
      <c r="C2043" t="s">
        <v>265</v>
      </c>
      <c r="D2043" t="s">
        <v>558</v>
      </c>
      <c r="E2043" t="s">
        <v>757</v>
      </c>
      <c r="F2043" t="s">
        <v>841</v>
      </c>
      <c r="G2043" t="s">
        <v>742</v>
      </c>
      <c r="H2043" t="b">
        <v>0</v>
      </c>
      <c r="I2043">
        <v>0</v>
      </c>
      <c r="J2043" t="s">
        <v>546</v>
      </c>
    </row>
    <row r="2044" spans="1:10">
      <c r="A2044">
        <v>249</v>
      </c>
      <c r="B2044" t="s">
        <v>264</v>
      </c>
      <c r="C2044" t="s">
        <v>265</v>
      </c>
      <c r="D2044" t="s">
        <v>558</v>
      </c>
      <c r="E2044" t="s">
        <v>757</v>
      </c>
      <c r="F2044" t="s">
        <v>822</v>
      </c>
      <c r="G2044" t="s">
        <v>926</v>
      </c>
      <c r="H2044" t="b">
        <v>1</v>
      </c>
      <c r="I2044">
        <v>0</v>
      </c>
      <c r="J2044" t="s">
        <v>546</v>
      </c>
    </row>
    <row r="2045" spans="1:10">
      <c r="A2045">
        <v>249</v>
      </c>
      <c r="B2045" t="s">
        <v>264</v>
      </c>
      <c r="C2045" t="s">
        <v>265</v>
      </c>
      <c r="D2045" t="s">
        <v>558</v>
      </c>
      <c r="E2045" t="s">
        <v>749</v>
      </c>
      <c r="F2045" t="s">
        <v>1128</v>
      </c>
      <c r="G2045" t="s">
        <v>926</v>
      </c>
      <c r="H2045" t="b">
        <v>1</v>
      </c>
      <c r="I2045">
        <v>0</v>
      </c>
      <c r="J2045" t="s">
        <v>546</v>
      </c>
    </row>
    <row r="2046" spans="1:10">
      <c r="A2046">
        <v>249</v>
      </c>
      <c r="B2046" t="s">
        <v>264</v>
      </c>
      <c r="C2046" t="s">
        <v>265</v>
      </c>
      <c r="D2046" t="s">
        <v>558</v>
      </c>
      <c r="E2046" t="s">
        <v>749</v>
      </c>
      <c r="F2046" t="s">
        <v>1111</v>
      </c>
      <c r="G2046" t="s">
        <v>742</v>
      </c>
      <c r="H2046" t="b">
        <v>0</v>
      </c>
      <c r="I2046">
        <v>0</v>
      </c>
      <c r="J2046" t="s">
        <v>546</v>
      </c>
    </row>
    <row r="2047" spans="1:10">
      <c r="A2047">
        <v>249</v>
      </c>
      <c r="B2047" t="s">
        <v>264</v>
      </c>
      <c r="C2047" t="s">
        <v>265</v>
      </c>
      <c r="D2047" t="s">
        <v>558</v>
      </c>
      <c r="E2047" t="s">
        <v>749</v>
      </c>
      <c r="F2047" t="s">
        <v>1112</v>
      </c>
      <c r="G2047" t="s">
        <v>926</v>
      </c>
      <c r="H2047" t="b">
        <v>0</v>
      </c>
      <c r="I2047">
        <v>0</v>
      </c>
      <c r="J2047" t="s">
        <v>546</v>
      </c>
    </row>
    <row r="2048" spans="1:10">
      <c r="A2048">
        <v>249</v>
      </c>
      <c r="B2048" t="s">
        <v>264</v>
      </c>
      <c r="C2048" t="s">
        <v>265</v>
      </c>
      <c r="D2048" t="s">
        <v>558</v>
      </c>
      <c r="E2048" t="s">
        <v>749</v>
      </c>
      <c r="F2048" t="s">
        <v>1113</v>
      </c>
      <c r="G2048" t="s">
        <v>742</v>
      </c>
      <c r="H2048" t="b">
        <v>0</v>
      </c>
      <c r="I2048">
        <v>0</v>
      </c>
      <c r="J2048" t="s">
        <v>546</v>
      </c>
    </row>
    <row r="2049" spans="1:10">
      <c r="A2049">
        <v>249</v>
      </c>
      <c r="B2049" t="s">
        <v>264</v>
      </c>
      <c r="C2049" t="s">
        <v>265</v>
      </c>
      <c r="D2049" t="s">
        <v>588</v>
      </c>
      <c r="E2049" t="s">
        <v>757</v>
      </c>
      <c r="F2049" t="s">
        <v>839</v>
      </c>
      <c r="G2049" t="s">
        <v>742</v>
      </c>
      <c r="H2049" t="b">
        <v>0</v>
      </c>
      <c r="I2049">
        <v>0</v>
      </c>
      <c r="J2049" t="s">
        <v>546</v>
      </c>
    </row>
    <row r="2050" spans="1:10">
      <c r="A2050">
        <v>249</v>
      </c>
      <c r="B2050" t="s">
        <v>264</v>
      </c>
      <c r="C2050" t="s">
        <v>265</v>
      </c>
      <c r="D2050" t="s">
        <v>588</v>
      </c>
      <c r="E2050" t="s">
        <v>757</v>
      </c>
      <c r="F2050" t="s">
        <v>841</v>
      </c>
      <c r="G2050" t="s">
        <v>742</v>
      </c>
      <c r="H2050" t="b">
        <v>1</v>
      </c>
      <c r="I2050">
        <v>0</v>
      </c>
      <c r="J2050" t="s">
        <v>546</v>
      </c>
    </row>
    <row r="2051" spans="1:10">
      <c r="A2051">
        <v>249</v>
      </c>
      <c r="B2051" t="s">
        <v>264</v>
      </c>
      <c r="C2051" t="s">
        <v>265</v>
      </c>
      <c r="D2051" t="s">
        <v>588</v>
      </c>
      <c r="E2051" t="s">
        <v>757</v>
      </c>
      <c r="F2051" t="s">
        <v>822</v>
      </c>
      <c r="G2051" t="s">
        <v>926</v>
      </c>
      <c r="H2051" t="b">
        <v>1</v>
      </c>
      <c r="I2051">
        <v>0</v>
      </c>
      <c r="J2051" t="s">
        <v>546</v>
      </c>
    </row>
    <row r="2052" spans="1:10">
      <c r="A2052">
        <v>249</v>
      </c>
      <c r="B2052" t="s">
        <v>264</v>
      </c>
      <c r="C2052" t="s">
        <v>265</v>
      </c>
      <c r="D2052" t="s">
        <v>588</v>
      </c>
      <c r="E2052" t="s">
        <v>749</v>
      </c>
      <c r="F2052" t="s">
        <v>1111</v>
      </c>
      <c r="G2052" t="s">
        <v>742</v>
      </c>
      <c r="H2052" t="b">
        <v>0</v>
      </c>
      <c r="I2052">
        <v>0</v>
      </c>
      <c r="J2052" t="s">
        <v>546</v>
      </c>
    </row>
    <row r="2053" spans="1:10">
      <c r="A2053">
        <v>249</v>
      </c>
      <c r="B2053" t="s">
        <v>264</v>
      </c>
      <c r="C2053" t="s">
        <v>265</v>
      </c>
      <c r="D2053" t="s">
        <v>588</v>
      </c>
      <c r="E2053" t="s">
        <v>749</v>
      </c>
      <c r="F2053" t="s">
        <v>1112</v>
      </c>
      <c r="G2053" t="s">
        <v>926</v>
      </c>
      <c r="H2053" t="b">
        <v>1</v>
      </c>
      <c r="I2053">
        <v>0</v>
      </c>
      <c r="J2053" t="s">
        <v>546</v>
      </c>
    </row>
    <row r="2054" spans="1:10">
      <c r="A2054">
        <v>249</v>
      </c>
      <c r="B2054" t="s">
        <v>264</v>
      </c>
      <c r="C2054" t="s">
        <v>265</v>
      </c>
      <c r="D2054" t="s">
        <v>588</v>
      </c>
      <c r="E2054" t="s">
        <v>749</v>
      </c>
      <c r="F2054" t="s">
        <v>1113</v>
      </c>
      <c r="G2054" t="s">
        <v>742</v>
      </c>
      <c r="H2054" t="b">
        <v>1</v>
      </c>
      <c r="I2054">
        <v>0</v>
      </c>
      <c r="J2054" t="s">
        <v>546</v>
      </c>
    </row>
    <row r="2055" spans="1:10">
      <c r="A2055">
        <v>249</v>
      </c>
      <c r="B2055" t="s">
        <v>264</v>
      </c>
      <c r="C2055" t="s">
        <v>265</v>
      </c>
      <c r="D2055" t="s">
        <v>697</v>
      </c>
      <c r="E2055" t="s">
        <v>732</v>
      </c>
      <c r="F2055" t="s">
        <v>949</v>
      </c>
      <c r="G2055" t="s">
        <v>742</v>
      </c>
      <c r="H2055" t="b">
        <v>1</v>
      </c>
      <c r="I2055">
        <v>0</v>
      </c>
      <c r="J2055" t="s">
        <v>546</v>
      </c>
    </row>
    <row r="2056" spans="1:10">
      <c r="A2056">
        <v>249</v>
      </c>
      <c r="B2056" t="s">
        <v>264</v>
      </c>
      <c r="C2056" t="s">
        <v>265</v>
      </c>
      <c r="D2056" t="s">
        <v>697</v>
      </c>
      <c r="E2056" t="s">
        <v>732</v>
      </c>
      <c r="F2056" t="s">
        <v>950</v>
      </c>
      <c r="G2056" t="s">
        <v>951</v>
      </c>
      <c r="H2056" t="b">
        <v>0</v>
      </c>
      <c r="I2056">
        <v>0</v>
      </c>
      <c r="J2056" t="s">
        <v>546</v>
      </c>
    </row>
    <row r="2057" spans="1:10">
      <c r="A2057">
        <v>249</v>
      </c>
      <c r="B2057" t="s">
        <v>264</v>
      </c>
      <c r="C2057" t="s">
        <v>265</v>
      </c>
      <c r="D2057" t="s">
        <v>697</v>
      </c>
      <c r="E2057" t="s">
        <v>732</v>
      </c>
      <c r="F2057" t="s">
        <v>952</v>
      </c>
      <c r="G2057" t="s">
        <v>742</v>
      </c>
      <c r="H2057" t="b">
        <v>0</v>
      </c>
      <c r="I2057">
        <v>0</v>
      </c>
      <c r="J2057" t="s">
        <v>546</v>
      </c>
    </row>
    <row r="2058" spans="1:10">
      <c r="A2058">
        <v>249</v>
      </c>
      <c r="B2058" t="s">
        <v>264</v>
      </c>
      <c r="C2058" t="s">
        <v>265</v>
      </c>
      <c r="D2058" t="s">
        <v>697</v>
      </c>
      <c r="E2058" t="s">
        <v>732</v>
      </c>
      <c r="F2058" t="s">
        <v>838</v>
      </c>
      <c r="G2058" t="s">
        <v>953</v>
      </c>
      <c r="H2058" t="b">
        <v>0</v>
      </c>
      <c r="I2058">
        <v>0</v>
      </c>
      <c r="J2058" t="s">
        <v>546</v>
      </c>
    </row>
    <row r="2059" spans="1:10">
      <c r="A2059">
        <v>249</v>
      </c>
      <c r="B2059" t="s">
        <v>264</v>
      </c>
      <c r="C2059" t="s">
        <v>265</v>
      </c>
      <c r="D2059" t="s">
        <v>625</v>
      </c>
      <c r="E2059" t="s">
        <v>732</v>
      </c>
      <c r="F2059" t="s">
        <v>954</v>
      </c>
      <c r="G2059" t="s">
        <v>934</v>
      </c>
      <c r="H2059" t="b">
        <v>0</v>
      </c>
      <c r="I2059">
        <v>0</v>
      </c>
      <c r="J2059" t="s">
        <v>546</v>
      </c>
    </row>
    <row r="2060" spans="1:10">
      <c r="A2060">
        <v>249</v>
      </c>
      <c r="B2060" t="s">
        <v>264</v>
      </c>
      <c r="C2060" t="s">
        <v>265</v>
      </c>
      <c r="D2060" t="s">
        <v>625</v>
      </c>
      <c r="E2060" t="s">
        <v>732</v>
      </c>
      <c r="F2060" t="s">
        <v>851</v>
      </c>
      <c r="G2060" t="s">
        <v>955</v>
      </c>
      <c r="H2060" t="b">
        <v>0</v>
      </c>
      <c r="I2060">
        <v>0</v>
      </c>
      <c r="J2060" t="s">
        <v>546</v>
      </c>
    </row>
    <row r="2061" spans="1:10">
      <c r="A2061">
        <v>249</v>
      </c>
      <c r="B2061" t="s">
        <v>264</v>
      </c>
      <c r="C2061" t="s">
        <v>265</v>
      </c>
      <c r="D2061" t="s">
        <v>625</v>
      </c>
      <c r="E2061" t="s">
        <v>732</v>
      </c>
      <c r="F2061" t="s">
        <v>950</v>
      </c>
      <c r="G2061" t="s">
        <v>951</v>
      </c>
      <c r="H2061" t="b">
        <v>1</v>
      </c>
      <c r="I2061">
        <v>0</v>
      </c>
      <c r="J2061" t="s">
        <v>546</v>
      </c>
    </row>
    <row r="2062" spans="1:10">
      <c r="A2062">
        <v>249</v>
      </c>
      <c r="B2062" t="s">
        <v>264</v>
      </c>
      <c r="C2062" t="s">
        <v>265</v>
      </c>
      <c r="D2062" t="s">
        <v>625</v>
      </c>
      <c r="E2062" t="s">
        <v>732</v>
      </c>
      <c r="F2062" t="s">
        <v>740</v>
      </c>
      <c r="G2062" t="s">
        <v>852</v>
      </c>
      <c r="H2062" t="b">
        <v>0</v>
      </c>
      <c r="I2062">
        <v>0</v>
      </c>
      <c r="J2062" t="s">
        <v>546</v>
      </c>
    </row>
    <row r="2063" spans="1:10">
      <c r="A2063">
        <v>249</v>
      </c>
      <c r="B2063" t="s">
        <v>264</v>
      </c>
      <c r="C2063" t="s">
        <v>265</v>
      </c>
      <c r="D2063" t="s">
        <v>650</v>
      </c>
      <c r="E2063" t="s">
        <v>732</v>
      </c>
      <c r="F2063" t="s">
        <v>946</v>
      </c>
      <c r="G2063" t="s">
        <v>742</v>
      </c>
      <c r="H2063" t="b">
        <v>0</v>
      </c>
      <c r="I2063">
        <v>0</v>
      </c>
      <c r="J2063" t="s">
        <v>546</v>
      </c>
    </row>
    <row r="2064" spans="1:10">
      <c r="A2064">
        <v>249</v>
      </c>
      <c r="B2064" t="s">
        <v>264</v>
      </c>
      <c r="C2064" t="s">
        <v>265</v>
      </c>
      <c r="D2064" t="s">
        <v>650</v>
      </c>
      <c r="E2064" t="s">
        <v>732</v>
      </c>
      <c r="F2064" t="s">
        <v>952</v>
      </c>
      <c r="G2064" t="s">
        <v>742</v>
      </c>
      <c r="H2064" t="b">
        <v>1</v>
      </c>
      <c r="I2064">
        <v>0</v>
      </c>
      <c r="J2064" t="s">
        <v>546</v>
      </c>
    </row>
    <row r="2065" spans="1:10">
      <c r="A2065">
        <v>249</v>
      </c>
      <c r="B2065" t="s">
        <v>264</v>
      </c>
      <c r="C2065" t="s">
        <v>265</v>
      </c>
      <c r="D2065" t="s">
        <v>650</v>
      </c>
      <c r="E2065" t="s">
        <v>732</v>
      </c>
      <c r="F2065" t="s">
        <v>740</v>
      </c>
      <c r="G2065" t="s">
        <v>731</v>
      </c>
      <c r="H2065" t="b">
        <v>0</v>
      </c>
      <c r="I2065">
        <v>0</v>
      </c>
      <c r="J2065" t="s">
        <v>546</v>
      </c>
    </row>
    <row r="2066" spans="1:10">
      <c r="A2066">
        <v>249</v>
      </c>
      <c r="B2066" t="s">
        <v>264</v>
      </c>
      <c r="C2066" t="s">
        <v>265</v>
      </c>
      <c r="D2066" t="s">
        <v>650</v>
      </c>
      <c r="E2066" t="s">
        <v>732</v>
      </c>
      <c r="F2066" t="s">
        <v>744</v>
      </c>
      <c r="G2066" t="s">
        <v>956</v>
      </c>
      <c r="H2066" t="b">
        <v>0</v>
      </c>
      <c r="I2066">
        <v>0</v>
      </c>
      <c r="J2066" t="s">
        <v>546</v>
      </c>
    </row>
    <row r="2067" spans="1:10">
      <c r="A2067">
        <v>249</v>
      </c>
      <c r="B2067" t="s">
        <v>264</v>
      </c>
      <c r="C2067" t="s">
        <v>265</v>
      </c>
      <c r="D2067" t="s">
        <v>650</v>
      </c>
      <c r="E2067" t="s">
        <v>732</v>
      </c>
      <c r="F2067" t="s">
        <v>758</v>
      </c>
      <c r="G2067" t="s">
        <v>742</v>
      </c>
      <c r="H2067" t="b">
        <v>0</v>
      </c>
      <c r="I2067">
        <v>0</v>
      </c>
      <c r="J2067" t="s">
        <v>546</v>
      </c>
    </row>
    <row r="2068" spans="1:10">
      <c r="A2068">
        <v>249</v>
      </c>
      <c r="B2068" t="s">
        <v>264</v>
      </c>
      <c r="C2068" t="s">
        <v>265</v>
      </c>
      <c r="D2068" t="s">
        <v>650</v>
      </c>
      <c r="E2068" t="s">
        <v>732</v>
      </c>
      <c r="F2068" t="s">
        <v>759</v>
      </c>
      <c r="G2068" t="s">
        <v>742</v>
      </c>
      <c r="H2068" t="b">
        <v>0</v>
      </c>
      <c r="I2068">
        <v>0</v>
      </c>
      <c r="J2068" t="s">
        <v>546</v>
      </c>
    </row>
    <row r="2069" spans="1:10">
      <c r="A2069">
        <v>249</v>
      </c>
      <c r="B2069" t="s">
        <v>264</v>
      </c>
      <c r="C2069" t="s">
        <v>265</v>
      </c>
      <c r="D2069" t="s">
        <v>650</v>
      </c>
      <c r="E2069" t="s">
        <v>732</v>
      </c>
      <c r="F2069" t="s">
        <v>811</v>
      </c>
      <c r="G2069" t="s">
        <v>1074</v>
      </c>
      <c r="H2069" t="b">
        <v>0</v>
      </c>
      <c r="I2069">
        <v>0</v>
      </c>
      <c r="J2069" t="s">
        <v>546</v>
      </c>
    </row>
    <row r="2070" spans="1:10">
      <c r="A2070">
        <v>249</v>
      </c>
      <c r="B2070" t="s">
        <v>264</v>
      </c>
      <c r="C2070" t="s">
        <v>265</v>
      </c>
      <c r="D2070" t="s">
        <v>657</v>
      </c>
      <c r="E2070" t="s">
        <v>732</v>
      </c>
      <c r="F2070" t="s">
        <v>952</v>
      </c>
      <c r="G2070" t="s">
        <v>742</v>
      </c>
      <c r="H2070" t="b">
        <v>1</v>
      </c>
      <c r="I2070">
        <v>0</v>
      </c>
      <c r="J2070" t="s">
        <v>546</v>
      </c>
    </row>
    <row r="2071" spans="1:10">
      <c r="A2071">
        <v>249</v>
      </c>
      <c r="B2071" t="s">
        <v>264</v>
      </c>
      <c r="C2071" t="s">
        <v>265</v>
      </c>
      <c r="D2071" t="s">
        <v>657</v>
      </c>
      <c r="E2071" t="s">
        <v>732</v>
      </c>
      <c r="F2071" t="s">
        <v>958</v>
      </c>
      <c r="G2071" t="s">
        <v>951</v>
      </c>
      <c r="H2071" t="b">
        <v>1</v>
      </c>
      <c r="I2071">
        <v>0</v>
      </c>
      <c r="J2071" t="s">
        <v>546</v>
      </c>
    </row>
    <row r="2072" spans="1:10">
      <c r="A2072">
        <v>249</v>
      </c>
      <c r="B2072" t="s">
        <v>264</v>
      </c>
      <c r="C2072" t="s">
        <v>265</v>
      </c>
      <c r="D2072" t="s">
        <v>554</v>
      </c>
      <c r="E2072" t="s">
        <v>732</v>
      </c>
      <c r="F2072" t="s">
        <v>954</v>
      </c>
      <c r="G2072" t="s">
        <v>934</v>
      </c>
      <c r="H2072" t="b">
        <v>0</v>
      </c>
      <c r="I2072">
        <v>0</v>
      </c>
      <c r="J2072" t="s">
        <v>546</v>
      </c>
    </row>
    <row r="2073" spans="1:10">
      <c r="A2073">
        <v>249</v>
      </c>
      <c r="B2073" t="s">
        <v>264</v>
      </c>
      <c r="C2073" t="s">
        <v>265</v>
      </c>
      <c r="D2073" t="s">
        <v>554</v>
      </c>
      <c r="E2073" t="s">
        <v>732</v>
      </c>
      <c r="F2073" t="s">
        <v>851</v>
      </c>
      <c r="G2073" t="s">
        <v>955</v>
      </c>
      <c r="H2073" t="b">
        <v>0</v>
      </c>
      <c r="I2073">
        <v>0</v>
      </c>
      <c r="J2073" t="s">
        <v>546</v>
      </c>
    </row>
    <row r="2074" spans="1:10">
      <c r="A2074">
        <v>249</v>
      </c>
      <c r="B2074" t="s">
        <v>264</v>
      </c>
      <c r="C2074" t="s">
        <v>265</v>
      </c>
      <c r="D2074" t="s">
        <v>554</v>
      </c>
      <c r="E2074" t="s">
        <v>732</v>
      </c>
      <c r="F2074" t="s">
        <v>958</v>
      </c>
      <c r="G2074" t="s">
        <v>951</v>
      </c>
      <c r="H2074" t="b">
        <v>1</v>
      </c>
      <c r="I2074">
        <v>0</v>
      </c>
      <c r="J2074" t="s">
        <v>546</v>
      </c>
    </row>
    <row r="2075" spans="1:10">
      <c r="A2075">
        <v>249</v>
      </c>
      <c r="B2075" t="s">
        <v>264</v>
      </c>
      <c r="C2075" t="s">
        <v>265</v>
      </c>
      <c r="D2075" t="s">
        <v>554</v>
      </c>
      <c r="E2075" t="s">
        <v>732</v>
      </c>
      <c r="F2075" t="s">
        <v>1022</v>
      </c>
      <c r="G2075" t="s">
        <v>926</v>
      </c>
      <c r="H2075" t="b">
        <v>0</v>
      </c>
      <c r="I2075">
        <v>0</v>
      </c>
      <c r="J2075" t="s">
        <v>546</v>
      </c>
    </row>
    <row r="2076" spans="1:10">
      <c r="A2076">
        <v>249</v>
      </c>
      <c r="B2076" t="s">
        <v>264</v>
      </c>
      <c r="C2076" t="s">
        <v>265</v>
      </c>
      <c r="D2076" t="s">
        <v>554</v>
      </c>
      <c r="E2076" t="s">
        <v>732</v>
      </c>
      <c r="F2076" t="s">
        <v>740</v>
      </c>
      <c r="G2076" t="s">
        <v>852</v>
      </c>
      <c r="H2076" t="b">
        <v>0</v>
      </c>
      <c r="I2076">
        <v>0</v>
      </c>
      <c r="J2076" t="s">
        <v>546</v>
      </c>
    </row>
    <row r="2077" spans="1:10">
      <c r="A2077">
        <v>249</v>
      </c>
      <c r="B2077" t="s">
        <v>264</v>
      </c>
      <c r="C2077" t="s">
        <v>265</v>
      </c>
      <c r="D2077" t="s">
        <v>637</v>
      </c>
      <c r="E2077" t="s">
        <v>757</v>
      </c>
      <c r="F2077" t="s">
        <v>961</v>
      </c>
      <c r="G2077" t="s">
        <v>742</v>
      </c>
      <c r="H2077" t="b">
        <v>0</v>
      </c>
      <c r="I2077">
        <v>0</v>
      </c>
      <c r="J2077" t="s">
        <v>546</v>
      </c>
    </row>
    <row r="2078" spans="1:10">
      <c r="A2078">
        <v>249</v>
      </c>
      <c r="B2078" t="s">
        <v>264</v>
      </c>
      <c r="C2078" t="s">
        <v>265</v>
      </c>
      <c r="D2078" t="s">
        <v>637</v>
      </c>
      <c r="E2078" t="s">
        <v>757</v>
      </c>
      <c r="F2078" t="s">
        <v>836</v>
      </c>
      <c r="G2078" t="s">
        <v>742</v>
      </c>
      <c r="H2078" t="b">
        <v>0</v>
      </c>
      <c r="I2078">
        <v>0</v>
      </c>
      <c r="J2078" t="s">
        <v>546</v>
      </c>
    </row>
    <row r="2079" spans="1:10">
      <c r="A2079">
        <v>249</v>
      </c>
      <c r="B2079" t="s">
        <v>264</v>
      </c>
      <c r="C2079" t="s">
        <v>265</v>
      </c>
      <c r="D2079" t="s">
        <v>637</v>
      </c>
      <c r="E2079" t="s">
        <v>757</v>
      </c>
      <c r="F2079" t="s">
        <v>964</v>
      </c>
      <c r="G2079" t="s">
        <v>742</v>
      </c>
      <c r="H2079" t="b">
        <v>0</v>
      </c>
      <c r="I2079">
        <v>0</v>
      </c>
      <c r="J2079" t="s">
        <v>546</v>
      </c>
    </row>
    <row r="2080" spans="1:10">
      <c r="A2080">
        <v>249</v>
      </c>
      <c r="B2080" t="s">
        <v>264</v>
      </c>
      <c r="C2080" t="s">
        <v>265</v>
      </c>
      <c r="D2080" t="s">
        <v>637</v>
      </c>
      <c r="E2080" t="s">
        <v>749</v>
      </c>
      <c r="F2080" t="s">
        <v>1111</v>
      </c>
      <c r="G2080" t="s">
        <v>742</v>
      </c>
      <c r="H2080" t="b">
        <v>0</v>
      </c>
      <c r="I2080">
        <v>0</v>
      </c>
      <c r="J2080" t="s">
        <v>546</v>
      </c>
    </row>
    <row r="2081" spans="1:10">
      <c r="A2081">
        <v>249</v>
      </c>
      <c r="B2081" t="s">
        <v>264</v>
      </c>
      <c r="C2081" t="s">
        <v>265</v>
      </c>
      <c r="D2081" t="s">
        <v>637</v>
      </c>
      <c r="E2081" t="s">
        <v>749</v>
      </c>
      <c r="F2081" t="s">
        <v>1112</v>
      </c>
      <c r="G2081" t="s">
        <v>742</v>
      </c>
      <c r="H2081" t="b">
        <v>0</v>
      </c>
      <c r="I2081">
        <v>0</v>
      </c>
      <c r="J2081" t="s">
        <v>546</v>
      </c>
    </row>
    <row r="2082" spans="1:10">
      <c r="A2082">
        <v>249</v>
      </c>
      <c r="B2082" t="s">
        <v>264</v>
      </c>
      <c r="C2082" t="s">
        <v>265</v>
      </c>
      <c r="D2082" t="s">
        <v>637</v>
      </c>
      <c r="E2082" t="s">
        <v>749</v>
      </c>
      <c r="F2082" t="s">
        <v>1113</v>
      </c>
      <c r="G2082" t="s">
        <v>742</v>
      </c>
      <c r="H2082" t="b">
        <v>0</v>
      </c>
      <c r="I2082">
        <v>0</v>
      </c>
      <c r="J2082" t="s">
        <v>546</v>
      </c>
    </row>
    <row r="2083" spans="1:10">
      <c r="A2083">
        <v>249</v>
      </c>
      <c r="B2083" t="s">
        <v>264</v>
      </c>
      <c r="C2083" t="s">
        <v>265</v>
      </c>
      <c r="D2083" t="s">
        <v>636</v>
      </c>
      <c r="E2083" t="s">
        <v>757</v>
      </c>
      <c r="F2083" t="s">
        <v>822</v>
      </c>
      <c r="G2083" t="s">
        <v>926</v>
      </c>
      <c r="H2083" t="b">
        <v>0</v>
      </c>
      <c r="I2083">
        <v>0</v>
      </c>
      <c r="J2083" t="s">
        <v>546</v>
      </c>
    </row>
    <row r="2084" spans="1:10">
      <c r="A2084">
        <v>249</v>
      </c>
      <c r="B2084" t="s">
        <v>264</v>
      </c>
      <c r="C2084" t="s">
        <v>265</v>
      </c>
      <c r="D2084" t="s">
        <v>636</v>
      </c>
      <c r="E2084" t="s">
        <v>749</v>
      </c>
      <c r="F2084" t="s">
        <v>1122</v>
      </c>
      <c r="G2084" t="s">
        <v>934</v>
      </c>
      <c r="H2084" t="b">
        <v>0</v>
      </c>
      <c r="I2084">
        <v>0</v>
      </c>
      <c r="J2084" t="s">
        <v>546</v>
      </c>
    </row>
    <row r="2085" spans="1:10">
      <c r="A2085">
        <v>249</v>
      </c>
      <c r="B2085" t="s">
        <v>264</v>
      </c>
      <c r="C2085" t="s">
        <v>265</v>
      </c>
      <c r="D2085" t="s">
        <v>617</v>
      </c>
      <c r="E2085" t="s">
        <v>750</v>
      </c>
      <c r="F2085" t="s">
        <v>1118</v>
      </c>
      <c r="G2085" t="s">
        <v>886</v>
      </c>
      <c r="H2085" t="b">
        <v>0</v>
      </c>
      <c r="I2085">
        <v>0</v>
      </c>
      <c r="J2085" t="s">
        <v>546</v>
      </c>
    </row>
    <row r="2086" spans="1:10">
      <c r="A2086">
        <v>249</v>
      </c>
      <c r="B2086" t="s">
        <v>264</v>
      </c>
      <c r="C2086" t="s">
        <v>265</v>
      </c>
      <c r="D2086" t="s">
        <v>617</v>
      </c>
      <c r="E2086" t="s">
        <v>750</v>
      </c>
      <c r="F2086" t="s">
        <v>1121</v>
      </c>
      <c r="G2086" t="s">
        <v>731</v>
      </c>
      <c r="H2086" t="b">
        <v>0</v>
      </c>
      <c r="I2086">
        <v>0</v>
      </c>
      <c r="J2086" t="s">
        <v>546</v>
      </c>
    </row>
    <row r="2087" spans="1:10">
      <c r="A2087">
        <v>249</v>
      </c>
      <c r="B2087" t="s">
        <v>264</v>
      </c>
      <c r="C2087" t="s">
        <v>265</v>
      </c>
      <c r="D2087" t="s">
        <v>638</v>
      </c>
      <c r="E2087" t="s">
        <v>750</v>
      </c>
      <c r="F2087" t="s">
        <v>1127</v>
      </c>
      <c r="G2087" t="s">
        <v>951</v>
      </c>
      <c r="H2087" t="b">
        <v>0</v>
      </c>
      <c r="I2087">
        <v>0</v>
      </c>
      <c r="J2087" t="s">
        <v>546</v>
      </c>
    </row>
    <row r="2088" spans="1:10">
      <c r="A2088">
        <v>249</v>
      </c>
      <c r="B2088" t="s">
        <v>264</v>
      </c>
      <c r="C2088" t="s">
        <v>265</v>
      </c>
      <c r="D2088" t="s">
        <v>638</v>
      </c>
      <c r="E2088" t="s">
        <v>750</v>
      </c>
      <c r="F2088" t="s">
        <v>1124</v>
      </c>
      <c r="G2088" t="s">
        <v>742</v>
      </c>
      <c r="H2088" t="b">
        <v>0</v>
      </c>
      <c r="I2088">
        <v>0</v>
      </c>
      <c r="J2088" t="s">
        <v>546</v>
      </c>
    </row>
    <row r="2089" spans="1:10">
      <c r="A2089">
        <v>249</v>
      </c>
      <c r="B2089" t="s">
        <v>264</v>
      </c>
      <c r="C2089" t="s">
        <v>265</v>
      </c>
      <c r="D2089" t="s">
        <v>638</v>
      </c>
      <c r="E2089" t="s">
        <v>750</v>
      </c>
      <c r="F2089" t="s">
        <v>838</v>
      </c>
      <c r="G2089" t="s">
        <v>852</v>
      </c>
      <c r="H2089" t="b">
        <v>0</v>
      </c>
      <c r="I2089">
        <v>0</v>
      </c>
      <c r="J2089" t="s">
        <v>546</v>
      </c>
    </row>
    <row r="2090" spans="1:10">
      <c r="A2090">
        <v>249</v>
      </c>
      <c r="B2090" t="s">
        <v>264</v>
      </c>
      <c r="C2090" t="s">
        <v>265</v>
      </c>
      <c r="D2090" t="s">
        <v>659</v>
      </c>
      <c r="E2090" t="s">
        <v>750</v>
      </c>
      <c r="F2090" t="s">
        <v>1124</v>
      </c>
      <c r="G2090" t="s">
        <v>742</v>
      </c>
      <c r="H2090" t="b">
        <v>1</v>
      </c>
      <c r="I2090">
        <v>0</v>
      </c>
      <c r="J2090" t="s">
        <v>546</v>
      </c>
    </row>
    <row r="2091" spans="1:10">
      <c r="A2091">
        <v>249</v>
      </c>
      <c r="B2091" t="s">
        <v>264</v>
      </c>
      <c r="C2091" t="s">
        <v>265</v>
      </c>
      <c r="D2091" t="s">
        <v>659</v>
      </c>
      <c r="E2091" t="s">
        <v>750</v>
      </c>
      <c r="F2091" t="s">
        <v>1111</v>
      </c>
      <c r="G2091" t="s">
        <v>742</v>
      </c>
      <c r="H2091" t="b">
        <v>0</v>
      </c>
      <c r="I2091">
        <v>0</v>
      </c>
      <c r="J2091" t="s">
        <v>546</v>
      </c>
    </row>
    <row r="2092" spans="1:10">
      <c r="A2092">
        <v>249</v>
      </c>
      <c r="B2092" t="s">
        <v>264</v>
      </c>
      <c r="C2092" t="s">
        <v>265</v>
      </c>
      <c r="D2092" t="s">
        <v>659</v>
      </c>
      <c r="E2092" t="s">
        <v>750</v>
      </c>
      <c r="F2092" t="s">
        <v>1112</v>
      </c>
      <c r="G2092" t="s">
        <v>742</v>
      </c>
      <c r="H2092" t="b">
        <v>0</v>
      </c>
      <c r="I2092">
        <v>0</v>
      </c>
      <c r="J2092" t="s">
        <v>546</v>
      </c>
    </row>
    <row r="2093" spans="1:10">
      <c r="A2093">
        <v>249</v>
      </c>
      <c r="B2093" t="s">
        <v>264</v>
      </c>
      <c r="C2093" t="s">
        <v>265</v>
      </c>
      <c r="D2093" t="s">
        <v>659</v>
      </c>
      <c r="E2093" t="s">
        <v>750</v>
      </c>
      <c r="F2093" t="s">
        <v>1113</v>
      </c>
      <c r="G2093" t="s">
        <v>742</v>
      </c>
      <c r="H2093" t="b">
        <v>0</v>
      </c>
      <c r="I2093">
        <v>0</v>
      </c>
      <c r="J2093" t="s">
        <v>546</v>
      </c>
    </row>
    <row r="2094" spans="1:10">
      <c r="A2094">
        <v>249</v>
      </c>
      <c r="B2094" t="s">
        <v>264</v>
      </c>
      <c r="C2094" t="s">
        <v>265</v>
      </c>
      <c r="D2094" t="s">
        <v>659</v>
      </c>
      <c r="E2094" t="s">
        <v>750</v>
      </c>
      <c r="F2094" t="s">
        <v>1119</v>
      </c>
      <c r="G2094" t="s">
        <v>956</v>
      </c>
      <c r="H2094" t="b">
        <v>0</v>
      </c>
      <c r="I2094">
        <v>0</v>
      </c>
      <c r="J2094" t="s">
        <v>546</v>
      </c>
    </row>
    <row r="2095" spans="1:10">
      <c r="A2095">
        <v>249</v>
      </c>
      <c r="B2095" t="s">
        <v>264</v>
      </c>
      <c r="C2095" t="s">
        <v>265</v>
      </c>
      <c r="D2095" t="s">
        <v>624</v>
      </c>
      <c r="E2095" t="s">
        <v>750</v>
      </c>
      <c r="F2095" t="s">
        <v>1124</v>
      </c>
      <c r="G2095" t="s">
        <v>742</v>
      </c>
      <c r="H2095" t="b">
        <v>1</v>
      </c>
      <c r="I2095">
        <v>0</v>
      </c>
      <c r="J2095" t="s">
        <v>546</v>
      </c>
    </row>
    <row r="2096" spans="1:10">
      <c r="A2096">
        <v>249</v>
      </c>
      <c r="B2096" t="s">
        <v>264</v>
      </c>
      <c r="C2096" t="s">
        <v>265</v>
      </c>
      <c r="D2096" t="s">
        <v>624</v>
      </c>
      <c r="E2096" t="s">
        <v>750</v>
      </c>
      <c r="F2096" t="s">
        <v>1125</v>
      </c>
      <c r="G2096" t="s">
        <v>951</v>
      </c>
      <c r="H2096" t="b">
        <v>1</v>
      </c>
      <c r="I2096">
        <v>0</v>
      </c>
      <c r="J2096" t="s">
        <v>546</v>
      </c>
    </row>
    <row r="2097" spans="1:10">
      <c r="A2097">
        <v>249</v>
      </c>
      <c r="B2097" t="s">
        <v>264</v>
      </c>
      <c r="C2097" t="s">
        <v>265</v>
      </c>
      <c r="D2097" t="s">
        <v>647</v>
      </c>
      <c r="E2097" t="s">
        <v>750</v>
      </c>
      <c r="F2097" t="s">
        <v>954</v>
      </c>
      <c r="G2097" t="s">
        <v>934</v>
      </c>
      <c r="H2097" t="b">
        <v>0</v>
      </c>
      <c r="I2097">
        <v>0</v>
      </c>
      <c r="J2097" t="s">
        <v>546</v>
      </c>
    </row>
    <row r="2098" spans="1:10">
      <c r="A2098">
        <v>249</v>
      </c>
      <c r="B2098" t="s">
        <v>264</v>
      </c>
      <c r="C2098" t="s">
        <v>265</v>
      </c>
      <c r="D2098" t="s">
        <v>647</v>
      </c>
      <c r="E2098" t="s">
        <v>750</v>
      </c>
      <c r="F2098" t="s">
        <v>851</v>
      </c>
      <c r="G2098" t="s">
        <v>955</v>
      </c>
      <c r="H2098" t="b">
        <v>0</v>
      </c>
      <c r="I2098">
        <v>0</v>
      </c>
      <c r="J2098" t="s">
        <v>546</v>
      </c>
    </row>
    <row r="2099" spans="1:10">
      <c r="A2099">
        <v>249</v>
      </c>
      <c r="B2099" t="s">
        <v>264</v>
      </c>
      <c r="C2099" t="s">
        <v>265</v>
      </c>
      <c r="D2099" t="s">
        <v>647</v>
      </c>
      <c r="E2099" t="s">
        <v>750</v>
      </c>
      <c r="F2099" t="s">
        <v>1022</v>
      </c>
      <c r="G2099" t="s">
        <v>926</v>
      </c>
      <c r="H2099" t="b">
        <v>0</v>
      </c>
      <c r="I2099">
        <v>0</v>
      </c>
      <c r="J2099" t="s">
        <v>546</v>
      </c>
    </row>
    <row r="2100" spans="1:10">
      <c r="A2100">
        <v>249</v>
      </c>
      <c r="B2100" t="s">
        <v>264</v>
      </c>
      <c r="C2100" t="s">
        <v>265</v>
      </c>
      <c r="D2100" t="s">
        <v>647</v>
      </c>
      <c r="E2100" t="s">
        <v>750</v>
      </c>
      <c r="F2100" t="s">
        <v>1125</v>
      </c>
      <c r="G2100" t="s">
        <v>951</v>
      </c>
      <c r="H2100" t="b">
        <v>1</v>
      </c>
      <c r="I2100">
        <v>0</v>
      </c>
      <c r="J2100" t="s">
        <v>546</v>
      </c>
    </row>
    <row r="2101" spans="1:10">
      <c r="A2101">
        <v>249</v>
      </c>
      <c r="B2101" t="s">
        <v>264</v>
      </c>
      <c r="C2101" t="s">
        <v>265</v>
      </c>
      <c r="D2101" t="s">
        <v>647</v>
      </c>
      <c r="E2101" t="s">
        <v>750</v>
      </c>
      <c r="F2101" t="s">
        <v>740</v>
      </c>
      <c r="G2101" t="s">
        <v>852</v>
      </c>
      <c r="H2101" t="b">
        <v>0</v>
      </c>
      <c r="I2101">
        <v>0</v>
      </c>
      <c r="J2101" t="s">
        <v>546</v>
      </c>
    </row>
    <row r="2102" spans="1:10">
      <c r="A2102">
        <v>249</v>
      </c>
      <c r="B2102" t="s">
        <v>264</v>
      </c>
      <c r="C2102" t="s">
        <v>265</v>
      </c>
      <c r="D2102" t="s">
        <v>557</v>
      </c>
      <c r="E2102" t="s">
        <v>743</v>
      </c>
      <c r="F2102" t="s">
        <v>595</v>
      </c>
      <c r="G2102" t="s">
        <v>1133</v>
      </c>
      <c r="H2102" t="b">
        <v>1</v>
      </c>
      <c r="I2102">
        <v>0</v>
      </c>
      <c r="J2102" t="s">
        <v>546</v>
      </c>
    </row>
    <row r="2103" spans="1:10">
      <c r="A2103">
        <v>249</v>
      </c>
      <c r="B2103" t="s">
        <v>264</v>
      </c>
      <c r="C2103" t="s">
        <v>265</v>
      </c>
      <c r="D2103" t="s">
        <v>678</v>
      </c>
      <c r="E2103" t="s">
        <v>750</v>
      </c>
      <c r="F2103" t="s">
        <v>1008</v>
      </c>
      <c r="G2103" t="s">
        <v>1009</v>
      </c>
      <c r="H2103" t="b">
        <v>0</v>
      </c>
      <c r="I2103">
        <v>0</v>
      </c>
      <c r="J2103" t="s">
        <v>546</v>
      </c>
    </row>
    <row r="2104" spans="1:10">
      <c r="A2104">
        <v>249</v>
      </c>
      <c r="B2104" t="s">
        <v>264</v>
      </c>
      <c r="C2104" t="s">
        <v>265</v>
      </c>
      <c r="D2104" t="s">
        <v>678</v>
      </c>
      <c r="E2104" t="s">
        <v>750</v>
      </c>
      <c r="F2104" t="s">
        <v>1010</v>
      </c>
      <c r="G2104" t="s">
        <v>978</v>
      </c>
      <c r="H2104" t="b">
        <v>0</v>
      </c>
      <c r="I2104">
        <v>0</v>
      </c>
      <c r="J2104" t="s">
        <v>546</v>
      </c>
    </row>
    <row r="2105" spans="1:10">
      <c r="A2105">
        <v>249</v>
      </c>
      <c r="B2105" t="s">
        <v>264</v>
      </c>
      <c r="C2105" t="s">
        <v>265</v>
      </c>
      <c r="D2105" t="s">
        <v>678</v>
      </c>
      <c r="E2105" t="s">
        <v>750</v>
      </c>
      <c r="F2105" t="s">
        <v>1126</v>
      </c>
      <c r="G2105" t="s">
        <v>926</v>
      </c>
      <c r="H2105" t="b">
        <v>1</v>
      </c>
      <c r="I2105">
        <v>0</v>
      </c>
      <c r="J2105" t="s">
        <v>546</v>
      </c>
    </row>
    <row r="2106" spans="1:10">
      <c r="A2106">
        <v>249</v>
      </c>
      <c r="B2106" t="s">
        <v>264</v>
      </c>
      <c r="C2106" t="s">
        <v>265</v>
      </c>
      <c r="D2106" t="s">
        <v>678</v>
      </c>
      <c r="E2106" t="s">
        <v>750</v>
      </c>
      <c r="F2106" t="s">
        <v>1011</v>
      </c>
      <c r="G2106" t="s">
        <v>926</v>
      </c>
      <c r="H2106" t="b">
        <v>0</v>
      </c>
      <c r="I2106">
        <v>0</v>
      </c>
      <c r="J2106" t="s">
        <v>546</v>
      </c>
    </row>
    <row r="2107" spans="1:10">
      <c r="A2107">
        <v>249</v>
      </c>
      <c r="B2107" t="s">
        <v>264</v>
      </c>
      <c r="C2107" t="s">
        <v>265</v>
      </c>
      <c r="D2107" t="s">
        <v>678</v>
      </c>
      <c r="E2107" t="s">
        <v>750</v>
      </c>
      <c r="F2107" t="s">
        <v>782</v>
      </c>
      <c r="G2107" t="s">
        <v>978</v>
      </c>
      <c r="H2107" t="b">
        <v>0</v>
      </c>
      <c r="I2107">
        <v>0</v>
      </c>
      <c r="J2107" t="s">
        <v>546</v>
      </c>
    </row>
    <row r="2108" spans="1:10">
      <c r="A2108">
        <v>249</v>
      </c>
      <c r="B2108" t="s">
        <v>264</v>
      </c>
      <c r="C2108" t="s">
        <v>265</v>
      </c>
      <c r="D2108" t="s">
        <v>678</v>
      </c>
      <c r="E2108" t="s">
        <v>750</v>
      </c>
      <c r="F2108" t="s">
        <v>1111</v>
      </c>
      <c r="G2108" t="s">
        <v>926</v>
      </c>
      <c r="H2108" t="b">
        <v>0</v>
      </c>
      <c r="I2108">
        <v>0</v>
      </c>
      <c r="J2108" t="s">
        <v>546</v>
      </c>
    </row>
    <row r="2109" spans="1:10">
      <c r="A2109">
        <v>249</v>
      </c>
      <c r="B2109" t="s">
        <v>264</v>
      </c>
      <c r="C2109" t="s">
        <v>265</v>
      </c>
      <c r="D2109" t="s">
        <v>678</v>
      </c>
      <c r="E2109" t="s">
        <v>750</v>
      </c>
      <c r="F2109" t="s">
        <v>1112</v>
      </c>
      <c r="G2109" t="s">
        <v>926</v>
      </c>
      <c r="H2109" t="b">
        <v>0</v>
      </c>
      <c r="I2109">
        <v>0</v>
      </c>
      <c r="J2109" t="s">
        <v>546</v>
      </c>
    </row>
    <row r="2110" spans="1:10">
      <c r="A2110">
        <v>249</v>
      </c>
      <c r="B2110" t="s">
        <v>264</v>
      </c>
      <c r="C2110" t="s">
        <v>265</v>
      </c>
      <c r="D2110" t="s">
        <v>678</v>
      </c>
      <c r="E2110" t="s">
        <v>750</v>
      </c>
      <c r="F2110" t="s">
        <v>1113</v>
      </c>
      <c r="G2110" t="s">
        <v>926</v>
      </c>
      <c r="H2110" t="b">
        <v>0</v>
      </c>
      <c r="I2110">
        <v>0</v>
      </c>
      <c r="J2110" t="s">
        <v>546</v>
      </c>
    </row>
    <row r="2111" spans="1:10">
      <c r="A2111">
        <v>249</v>
      </c>
      <c r="B2111" t="s">
        <v>264</v>
      </c>
      <c r="C2111" t="s">
        <v>265</v>
      </c>
      <c r="D2111" t="s">
        <v>678</v>
      </c>
      <c r="E2111" t="s">
        <v>750</v>
      </c>
      <c r="F2111" t="s">
        <v>1119</v>
      </c>
      <c r="G2111" t="s">
        <v>963</v>
      </c>
      <c r="H2111" t="b">
        <v>0</v>
      </c>
      <c r="I2111">
        <v>0</v>
      </c>
      <c r="J2111" t="s">
        <v>546</v>
      </c>
    </row>
    <row r="2112" spans="1:10">
      <c r="A2112">
        <v>249</v>
      </c>
      <c r="B2112" t="s">
        <v>264</v>
      </c>
      <c r="C2112" t="s">
        <v>265</v>
      </c>
      <c r="D2112" t="s">
        <v>678</v>
      </c>
      <c r="E2112" t="s">
        <v>750</v>
      </c>
      <c r="F2112" t="s">
        <v>1012</v>
      </c>
      <c r="G2112" t="s">
        <v>963</v>
      </c>
      <c r="H2112" t="b">
        <v>0</v>
      </c>
      <c r="I2112">
        <v>0</v>
      </c>
      <c r="J2112" t="s">
        <v>546</v>
      </c>
    </row>
    <row r="2113" spans="1:10">
      <c r="A2113">
        <v>249</v>
      </c>
      <c r="B2113" t="s">
        <v>264</v>
      </c>
      <c r="C2113" t="s">
        <v>265</v>
      </c>
      <c r="D2113" t="s">
        <v>692</v>
      </c>
      <c r="E2113" t="s">
        <v>757</v>
      </c>
      <c r="F2113" t="s">
        <v>961</v>
      </c>
      <c r="G2113" t="s">
        <v>926</v>
      </c>
      <c r="H2113" t="b">
        <v>0</v>
      </c>
      <c r="I2113">
        <v>0</v>
      </c>
      <c r="J2113" t="s">
        <v>546</v>
      </c>
    </row>
    <row r="2114" spans="1:10">
      <c r="A2114">
        <v>249</v>
      </c>
      <c r="B2114" t="s">
        <v>264</v>
      </c>
      <c r="C2114" t="s">
        <v>265</v>
      </c>
      <c r="D2114" t="s">
        <v>692</v>
      </c>
      <c r="E2114" t="s">
        <v>757</v>
      </c>
      <c r="F2114" t="s">
        <v>836</v>
      </c>
      <c r="G2114" t="s">
        <v>926</v>
      </c>
      <c r="H2114" t="b">
        <v>0</v>
      </c>
      <c r="I2114">
        <v>0</v>
      </c>
      <c r="J2114" t="s">
        <v>546</v>
      </c>
    </row>
    <row r="2115" spans="1:10">
      <c r="A2115">
        <v>249</v>
      </c>
      <c r="B2115" t="s">
        <v>264</v>
      </c>
      <c r="C2115" t="s">
        <v>265</v>
      </c>
      <c r="D2115" t="s">
        <v>692</v>
      </c>
      <c r="E2115" t="s">
        <v>757</v>
      </c>
      <c r="F2115" t="s">
        <v>964</v>
      </c>
      <c r="G2115" t="s">
        <v>926</v>
      </c>
      <c r="H2115" t="b">
        <v>0</v>
      </c>
      <c r="I2115">
        <v>0</v>
      </c>
      <c r="J2115" t="s">
        <v>546</v>
      </c>
    </row>
    <row r="2116" spans="1:10">
      <c r="A2116">
        <v>249</v>
      </c>
      <c r="B2116" t="s">
        <v>264</v>
      </c>
      <c r="C2116" t="s">
        <v>265</v>
      </c>
      <c r="D2116" t="s">
        <v>692</v>
      </c>
      <c r="E2116" t="s">
        <v>757</v>
      </c>
      <c r="F2116" t="s">
        <v>976</v>
      </c>
      <c r="G2116" t="s">
        <v>963</v>
      </c>
      <c r="H2116" t="b">
        <v>0</v>
      </c>
      <c r="I2116">
        <v>0</v>
      </c>
      <c r="J2116" t="s">
        <v>546</v>
      </c>
    </row>
    <row r="2117" spans="1:10">
      <c r="A2117">
        <v>249</v>
      </c>
      <c r="B2117" t="s">
        <v>264</v>
      </c>
      <c r="C2117" t="s">
        <v>265</v>
      </c>
      <c r="D2117" t="s">
        <v>692</v>
      </c>
      <c r="E2117" t="s">
        <v>757</v>
      </c>
      <c r="F2117" t="s">
        <v>1003</v>
      </c>
      <c r="G2117" t="s">
        <v>1007</v>
      </c>
      <c r="H2117" t="b">
        <v>0</v>
      </c>
      <c r="I2117">
        <v>0</v>
      </c>
      <c r="J2117" t="s">
        <v>546</v>
      </c>
    </row>
    <row r="2118" spans="1:10">
      <c r="A2118">
        <v>249</v>
      </c>
      <c r="B2118" t="s">
        <v>264</v>
      </c>
      <c r="C2118" t="s">
        <v>265</v>
      </c>
      <c r="D2118" t="s">
        <v>692</v>
      </c>
      <c r="E2118" t="s">
        <v>757</v>
      </c>
      <c r="F2118" t="s">
        <v>1008</v>
      </c>
      <c r="G2118" t="s">
        <v>1009</v>
      </c>
      <c r="H2118" t="b">
        <v>1</v>
      </c>
      <c r="I2118">
        <v>0</v>
      </c>
      <c r="J2118" t="s">
        <v>546</v>
      </c>
    </row>
    <row r="2119" spans="1:10">
      <c r="A2119">
        <v>249</v>
      </c>
      <c r="B2119" t="s">
        <v>264</v>
      </c>
      <c r="C2119" t="s">
        <v>265</v>
      </c>
      <c r="D2119" t="s">
        <v>692</v>
      </c>
      <c r="E2119" t="s">
        <v>757</v>
      </c>
      <c r="F2119" t="s">
        <v>1010</v>
      </c>
      <c r="G2119" t="s">
        <v>978</v>
      </c>
      <c r="H2119" t="b">
        <v>0</v>
      </c>
      <c r="I2119">
        <v>0</v>
      </c>
      <c r="J2119" t="s">
        <v>546</v>
      </c>
    </row>
    <row r="2120" spans="1:10">
      <c r="A2120">
        <v>249</v>
      </c>
      <c r="B2120" t="s">
        <v>264</v>
      </c>
      <c r="C2120" t="s">
        <v>265</v>
      </c>
      <c r="D2120" t="s">
        <v>692</v>
      </c>
      <c r="E2120" t="s">
        <v>757</v>
      </c>
      <c r="F2120" t="s">
        <v>782</v>
      </c>
      <c r="G2120" t="s">
        <v>978</v>
      </c>
      <c r="H2120" t="b">
        <v>0</v>
      </c>
      <c r="I2120">
        <v>0</v>
      </c>
      <c r="J2120" t="s">
        <v>546</v>
      </c>
    </row>
    <row r="2121" spans="1:10">
      <c r="A2121">
        <v>249</v>
      </c>
      <c r="B2121" t="s">
        <v>264</v>
      </c>
      <c r="C2121" t="s">
        <v>265</v>
      </c>
      <c r="D2121" t="s">
        <v>692</v>
      </c>
      <c r="E2121" t="s">
        <v>757</v>
      </c>
      <c r="F2121" t="s">
        <v>1012</v>
      </c>
      <c r="G2121" t="s">
        <v>963</v>
      </c>
      <c r="H2121" t="b">
        <v>0</v>
      </c>
      <c r="I2121">
        <v>0</v>
      </c>
      <c r="J2121" t="s">
        <v>546</v>
      </c>
    </row>
    <row r="2122" spans="1:10">
      <c r="A2122">
        <v>249</v>
      </c>
      <c r="B2122" t="s">
        <v>264</v>
      </c>
      <c r="C2122" t="s">
        <v>265</v>
      </c>
      <c r="D2122" t="s">
        <v>692</v>
      </c>
      <c r="E2122" t="s">
        <v>749</v>
      </c>
      <c r="F2122" t="s">
        <v>1111</v>
      </c>
      <c r="G2122" t="s">
        <v>926</v>
      </c>
      <c r="H2122" t="b">
        <v>0</v>
      </c>
      <c r="I2122">
        <v>0</v>
      </c>
      <c r="J2122" t="s">
        <v>546</v>
      </c>
    </row>
    <row r="2123" spans="1:10">
      <c r="A2123">
        <v>249</v>
      </c>
      <c r="B2123" t="s">
        <v>264</v>
      </c>
      <c r="C2123" t="s">
        <v>265</v>
      </c>
      <c r="D2123" t="s">
        <v>692</v>
      </c>
      <c r="E2123" t="s">
        <v>749</v>
      </c>
      <c r="F2123" t="s">
        <v>1112</v>
      </c>
      <c r="G2123" t="s">
        <v>926</v>
      </c>
      <c r="H2123" t="b">
        <v>0</v>
      </c>
      <c r="I2123">
        <v>0</v>
      </c>
      <c r="J2123" t="s">
        <v>546</v>
      </c>
    </row>
    <row r="2124" spans="1:10">
      <c r="A2124">
        <v>249</v>
      </c>
      <c r="B2124" t="s">
        <v>264</v>
      </c>
      <c r="C2124" t="s">
        <v>265</v>
      </c>
      <c r="D2124" t="s">
        <v>692</v>
      </c>
      <c r="E2124" t="s">
        <v>749</v>
      </c>
      <c r="F2124" t="s">
        <v>1113</v>
      </c>
      <c r="G2124" t="s">
        <v>926</v>
      </c>
      <c r="H2124" t="b">
        <v>0</v>
      </c>
      <c r="I2124">
        <v>0</v>
      </c>
      <c r="J2124" t="s">
        <v>546</v>
      </c>
    </row>
    <row r="2125" spans="1:10">
      <c r="A2125">
        <v>249</v>
      </c>
      <c r="B2125" t="s">
        <v>264</v>
      </c>
      <c r="C2125" t="s">
        <v>265</v>
      </c>
      <c r="D2125" t="s">
        <v>692</v>
      </c>
      <c r="E2125" t="s">
        <v>749</v>
      </c>
      <c r="F2125" t="s">
        <v>1119</v>
      </c>
      <c r="G2125" t="s">
        <v>963</v>
      </c>
      <c r="H2125" t="b">
        <v>0</v>
      </c>
      <c r="I2125">
        <v>0</v>
      </c>
      <c r="J2125" t="s">
        <v>546</v>
      </c>
    </row>
    <row r="2126" spans="1:10">
      <c r="A2126">
        <v>249</v>
      </c>
      <c r="B2126" t="s">
        <v>264</v>
      </c>
      <c r="C2126" t="s">
        <v>265</v>
      </c>
      <c r="D2126" t="s">
        <v>688</v>
      </c>
      <c r="E2126" t="s">
        <v>757</v>
      </c>
      <c r="F2126" t="s">
        <v>961</v>
      </c>
      <c r="G2126" t="s">
        <v>742</v>
      </c>
      <c r="H2126" t="b">
        <v>0</v>
      </c>
      <c r="I2126">
        <v>0</v>
      </c>
      <c r="J2126" t="s">
        <v>546</v>
      </c>
    </row>
    <row r="2127" spans="1:10">
      <c r="A2127">
        <v>249</v>
      </c>
      <c r="B2127" t="s">
        <v>264</v>
      </c>
      <c r="C2127" t="s">
        <v>265</v>
      </c>
      <c r="D2127" t="s">
        <v>688</v>
      </c>
      <c r="E2127" t="s">
        <v>757</v>
      </c>
      <c r="F2127" t="s">
        <v>836</v>
      </c>
      <c r="G2127" t="s">
        <v>742</v>
      </c>
      <c r="H2127" t="b">
        <v>0</v>
      </c>
      <c r="I2127">
        <v>0</v>
      </c>
      <c r="J2127" t="s">
        <v>546</v>
      </c>
    </row>
    <row r="2128" spans="1:10">
      <c r="A2128">
        <v>249</v>
      </c>
      <c r="B2128" t="s">
        <v>264</v>
      </c>
      <c r="C2128" t="s">
        <v>265</v>
      </c>
      <c r="D2128" t="s">
        <v>688</v>
      </c>
      <c r="E2128" t="s">
        <v>757</v>
      </c>
      <c r="F2128" t="s">
        <v>964</v>
      </c>
      <c r="G2128" t="s">
        <v>742</v>
      </c>
      <c r="H2128" t="b">
        <v>0</v>
      </c>
      <c r="I2128">
        <v>0</v>
      </c>
      <c r="J2128" t="s">
        <v>546</v>
      </c>
    </row>
    <row r="2129" spans="1:10">
      <c r="A2129">
        <v>249</v>
      </c>
      <c r="B2129" t="s">
        <v>264</v>
      </c>
      <c r="C2129" t="s">
        <v>265</v>
      </c>
      <c r="D2129" t="s">
        <v>688</v>
      </c>
      <c r="E2129" t="s">
        <v>757</v>
      </c>
      <c r="F2129" t="s">
        <v>976</v>
      </c>
      <c r="G2129" t="s">
        <v>863</v>
      </c>
      <c r="H2129" t="b">
        <v>0</v>
      </c>
      <c r="I2129">
        <v>0</v>
      </c>
      <c r="J2129" t="s">
        <v>546</v>
      </c>
    </row>
    <row r="2130" spans="1:10">
      <c r="A2130">
        <v>249</v>
      </c>
      <c r="B2130" t="s">
        <v>264</v>
      </c>
      <c r="C2130" t="s">
        <v>265</v>
      </c>
      <c r="D2130" t="s">
        <v>688</v>
      </c>
      <c r="E2130" t="s">
        <v>749</v>
      </c>
      <c r="F2130" t="s">
        <v>1111</v>
      </c>
      <c r="G2130" t="s">
        <v>742</v>
      </c>
      <c r="H2130" t="b">
        <v>0</v>
      </c>
      <c r="I2130">
        <v>0</v>
      </c>
      <c r="J2130" t="s">
        <v>546</v>
      </c>
    </row>
    <row r="2131" spans="1:10">
      <c r="A2131">
        <v>249</v>
      </c>
      <c r="B2131" t="s">
        <v>264</v>
      </c>
      <c r="C2131" t="s">
        <v>265</v>
      </c>
      <c r="D2131" t="s">
        <v>688</v>
      </c>
      <c r="E2131" t="s">
        <v>749</v>
      </c>
      <c r="F2131" t="s">
        <v>1112</v>
      </c>
      <c r="G2131" t="s">
        <v>742</v>
      </c>
      <c r="H2131" t="b">
        <v>0</v>
      </c>
      <c r="I2131">
        <v>0</v>
      </c>
      <c r="J2131" t="s">
        <v>546</v>
      </c>
    </row>
    <row r="2132" spans="1:10">
      <c r="A2132">
        <v>249</v>
      </c>
      <c r="B2132" t="s">
        <v>264</v>
      </c>
      <c r="C2132" t="s">
        <v>265</v>
      </c>
      <c r="D2132" t="s">
        <v>688</v>
      </c>
      <c r="E2132" t="s">
        <v>749</v>
      </c>
      <c r="F2132" t="s">
        <v>1113</v>
      </c>
      <c r="G2132" t="s">
        <v>742</v>
      </c>
      <c r="H2132" t="b">
        <v>0</v>
      </c>
      <c r="I2132">
        <v>0</v>
      </c>
      <c r="J2132" t="s">
        <v>546</v>
      </c>
    </row>
    <row r="2133" spans="1:10">
      <c r="A2133">
        <v>249</v>
      </c>
      <c r="B2133" t="s">
        <v>264</v>
      </c>
      <c r="C2133" t="s">
        <v>265</v>
      </c>
      <c r="D2133" t="s">
        <v>688</v>
      </c>
      <c r="E2133" t="s">
        <v>749</v>
      </c>
      <c r="F2133" t="s">
        <v>1119</v>
      </c>
      <c r="G2133" t="s">
        <v>863</v>
      </c>
      <c r="H2133" t="b">
        <v>0</v>
      </c>
      <c r="I2133">
        <v>0</v>
      </c>
      <c r="J2133" t="s">
        <v>546</v>
      </c>
    </row>
    <row r="2134" spans="1:10">
      <c r="A2134">
        <v>249</v>
      </c>
      <c r="B2134" t="s">
        <v>264</v>
      </c>
      <c r="C2134" t="s">
        <v>265</v>
      </c>
      <c r="D2134" t="s">
        <v>575</v>
      </c>
      <c r="E2134" t="s">
        <v>757</v>
      </c>
      <c r="F2134" t="s">
        <v>822</v>
      </c>
      <c r="G2134" t="s">
        <v>886</v>
      </c>
      <c r="H2134" t="b">
        <v>0</v>
      </c>
      <c r="I2134">
        <v>0</v>
      </c>
      <c r="J2134" t="s">
        <v>546</v>
      </c>
    </row>
    <row r="2135" spans="1:10">
      <c r="A2135">
        <v>249</v>
      </c>
      <c r="B2135" t="s">
        <v>264</v>
      </c>
      <c r="C2135" t="s">
        <v>265</v>
      </c>
      <c r="D2135" t="s">
        <v>575</v>
      </c>
      <c r="E2135" t="s">
        <v>757</v>
      </c>
      <c r="F2135" t="s">
        <v>751</v>
      </c>
      <c r="G2135" t="s">
        <v>886</v>
      </c>
      <c r="H2135" t="b">
        <v>0</v>
      </c>
      <c r="I2135">
        <v>0</v>
      </c>
      <c r="J2135" t="s">
        <v>546</v>
      </c>
    </row>
    <row r="2136" spans="1:10">
      <c r="A2136">
        <v>249</v>
      </c>
      <c r="B2136" t="s">
        <v>264</v>
      </c>
      <c r="C2136" t="s">
        <v>265</v>
      </c>
      <c r="D2136" t="s">
        <v>575</v>
      </c>
      <c r="E2136" t="s">
        <v>757</v>
      </c>
      <c r="F2136" t="s">
        <v>754</v>
      </c>
      <c r="G2136" t="s">
        <v>886</v>
      </c>
      <c r="H2136" t="b">
        <v>0</v>
      </c>
      <c r="I2136">
        <v>0</v>
      </c>
      <c r="J2136" t="s">
        <v>546</v>
      </c>
    </row>
    <row r="2137" spans="1:10">
      <c r="A2137">
        <v>249</v>
      </c>
      <c r="B2137" t="s">
        <v>264</v>
      </c>
      <c r="C2137" t="s">
        <v>265</v>
      </c>
      <c r="D2137" t="s">
        <v>575</v>
      </c>
      <c r="E2137" t="s">
        <v>749</v>
      </c>
      <c r="F2137" t="s">
        <v>1111</v>
      </c>
      <c r="G2137" t="s">
        <v>886</v>
      </c>
      <c r="H2137" t="b">
        <v>0</v>
      </c>
      <c r="I2137">
        <v>0</v>
      </c>
      <c r="J2137" t="s">
        <v>546</v>
      </c>
    </row>
    <row r="2138" spans="1:10">
      <c r="A2138">
        <v>249</v>
      </c>
      <c r="B2138" t="s">
        <v>264</v>
      </c>
      <c r="C2138" t="s">
        <v>265</v>
      </c>
      <c r="D2138" t="s">
        <v>575</v>
      </c>
      <c r="E2138" t="s">
        <v>749</v>
      </c>
      <c r="F2138" t="s">
        <v>1112</v>
      </c>
      <c r="G2138" t="s">
        <v>886</v>
      </c>
      <c r="H2138" t="b">
        <v>0</v>
      </c>
      <c r="I2138">
        <v>0</v>
      </c>
      <c r="J2138" t="s">
        <v>546</v>
      </c>
    </row>
    <row r="2139" spans="1:10">
      <c r="A2139">
        <v>249</v>
      </c>
      <c r="B2139" t="s">
        <v>264</v>
      </c>
      <c r="C2139" t="s">
        <v>265</v>
      </c>
      <c r="D2139" t="s">
        <v>575</v>
      </c>
      <c r="E2139" t="s">
        <v>749</v>
      </c>
      <c r="F2139" t="s">
        <v>1113</v>
      </c>
      <c r="G2139" t="s">
        <v>886</v>
      </c>
      <c r="H2139" t="b">
        <v>0</v>
      </c>
      <c r="I2139">
        <v>0</v>
      </c>
      <c r="J2139" t="s">
        <v>546</v>
      </c>
    </row>
    <row r="2140" spans="1:10">
      <c r="A2140">
        <v>249</v>
      </c>
      <c r="B2140" t="s">
        <v>264</v>
      </c>
      <c r="C2140" t="s">
        <v>265</v>
      </c>
      <c r="D2140" t="s">
        <v>569</v>
      </c>
      <c r="E2140" t="s">
        <v>757</v>
      </c>
      <c r="F2140" t="s">
        <v>961</v>
      </c>
      <c r="G2140" t="s">
        <v>742</v>
      </c>
      <c r="H2140" t="b">
        <v>0</v>
      </c>
      <c r="I2140">
        <v>0</v>
      </c>
      <c r="J2140" t="s">
        <v>546</v>
      </c>
    </row>
    <row r="2141" spans="1:10">
      <c r="A2141">
        <v>249</v>
      </c>
      <c r="B2141" t="s">
        <v>264</v>
      </c>
      <c r="C2141" t="s">
        <v>265</v>
      </c>
      <c r="D2141" t="s">
        <v>569</v>
      </c>
      <c r="E2141" t="s">
        <v>757</v>
      </c>
      <c r="F2141" t="s">
        <v>836</v>
      </c>
      <c r="G2141" t="s">
        <v>742</v>
      </c>
      <c r="H2141" t="b">
        <v>0</v>
      </c>
      <c r="I2141">
        <v>0</v>
      </c>
      <c r="J2141" t="s">
        <v>546</v>
      </c>
    </row>
    <row r="2142" spans="1:10">
      <c r="A2142">
        <v>249</v>
      </c>
      <c r="B2142" t="s">
        <v>264</v>
      </c>
      <c r="C2142" t="s">
        <v>265</v>
      </c>
      <c r="D2142" t="s">
        <v>569</v>
      </c>
      <c r="E2142" t="s">
        <v>757</v>
      </c>
      <c r="F2142" t="s">
        <v>964</v>
      </c>
      <c r="G2142" t="s">
        <v>742</v>
      </c>
      <c r="H2142" t="b">
        <v>0</v>
      </c>
      <c r="I2142">
        <v>0</v>
      </c>
      <c r="J2142" t="s">
        <v>546</v>
      </c>
    </row>
    <row r="2143" spans="1:10">
      <c r="A2143">
        <v>249</v>
      </c>
      <c r="B2143" t="s">
        <v>264</v>
      </c>
      <c r="C2143" t="s">
        <v>265</v>
      </c>
      <c r="D2143" t="s">
        <v>569</v>
      </c>
      <c r="E2143" t="s">
        <v>757</v>
      </c>
      <c r="F2143" t="s">
        <v>976</v>
      </c>
      <c r="G2143" t="s">
        <v>863</v>
      </c>
      <c r="H2143" t="b">
        <v>0</v>
      </c>
      <c r="I2143">
        <v>0</v>
      </c>
      <c r="J2143" t="s">
        <v>546</v>
      </c>
    </row>
    <row r="2144" spans="1:10">
      <c r="A2144">
        <v>249</v>
      </c>
      <c r="B2144" t="s">
        <v>264</v>
      </c>
      <c r="C2144" t="s">
        <v>265</v>
      </c>
      <c r="D2144" t="s">
        <v>569</v>
      </c>
      <c r="E2144" t="s">
        <v>749</v>
      </c>
      <c r="F2144" t="s">
        <v>1111</v>
      </c>
      <c r="G2144" t="s">
        <v>742</v>
      </c>
      <c r="H2144" t="b">
        <v>0</v>
      </c>
      <c r="I2144">
        <v>0</v>
      </c>
      <c r="J2144" t="s">
        <v>546</v>
      </c>
    </row>
    <row r="2145" spans="1:10">
      <c r="A2145">
        <v>249</v>
      </c>
      <c r="B2145" t="s">
        <v>264</v>
      </c>
      <c r="C2145" t="s">
        <v>265</v>
      </c>
      <c r="D2145" t="s">
        <v>569</v>
      </c>
      <c r="E2145" t="s">
        <v>749</v>
      </c>
      <c r="F2145" t="s">
        <v>1112</v>
      </c>
      <c r="G2145" t="s">
        <v>742</v>
      </c>
      <c r="H2145" t="b">
        <v>0</v>
      </c>
      <c r="I2145">
        <v>0</v>
      </c>
      <c r="J2145" t="s">
        <v>546</v>
      </c>
    </row>
    <row r="2146" spans="1:10">
      <c r="A2146">
        <v>249</v>
      </c>
      <c r="B2146" t="s">
        <v>264</v>
      </c>
      <c r="C2146" t="s">
        <v>265</v>
      </c>
      <c r="D2146" t="s">
        <v>569</v>
      </c>
      <c r="E2146" t="s">
        <v>749</v>
      </c>
      <c r="F2146" t="s">
        <v>1113</v>
      </c>
      <c r="G2146" t="s">
        <v>742</v>
      </c>
      <c r="H2146" t="b">
        <v>0</v>
      </c>
      <c r="I2146">
        <v>0</v>
      </c>
      <c r="J2146" t="s">
        <v>546</v>
      </c>
    </row>
    <row r="2147" spans="1:10">
      <c r="A2147">
        <v>249</v>
      </c>
      <c r="B2147" t="s">
        <v>264</v>
      </c>
      <c r="C2147" t="s">
        <v>265</v>
      </c>
      <c r="D2147" t="s">
        <v>569</v>
      </c>
      <c r="E2147" t="s">
        <v>749</v>
      </c>
      <c r="F2147" t="s">
        <v>1119</v>
      </c>
      <c r="G2147" t="s">
        <v>863</v>
      </c>
      <c r="H2147" t="b">
        <v>0</v>
      </c>
      <c r="I2147">
        <v>0</v>
      </c>
      <c r="J2147" t="s">
        <v>546</v>
      </c>
    </row>
    <row r="2148" spans="1:10">
      <c r="A2148">
        <v>249</v>
      </c>
      <c r="B2148" t="s">
        <v>264</v>
      </c>
      <c r="C2148" t="s">
        <v>265</v>
      </c>
      <c r="D2148" t="s">
        <v>667</v>
      </c>
      <c r="E2148" t="s">
        <v>750</v>
      </c>
      <c r="F2148" t="s">
        <v>1118</v>
      </c>
      <c r="G2148" t="s">
        <v>742</v>
      </c>
      <c r="H2148" t="b">
        <v>0</v>
      </c>
      <c r="I2148">
        <v>0</v>
      </c>
      <c r="J2148" t="s">
        <v>546</v>
      </c>
    </row>
    <row r="2149" spans="1:10">
      <c r="A2149">
        <v>249</v>
      </c>
      <c r="B2149" t="s">
        <v>264</v>
      </c>
      <c r="C2149" t="s">
        <v>265</v>
      </c>
      <c r="D2149" t="s">
        <v>667</v>
      </c>
      <c r="E2149" t="s">
        <v>750</v>
      </c>
      <c r="F2149" t="s">
        <v>890</v>
      </c>
      <c r="G2149" t="s">
        <v>742</v>
      </c>
      <c r="H2149" t="b">
        <v>0</v>
      </c>
      <c r="I2149">
        <v>0</v>
      </c>
      <c r="J2149" t="s">
        <v>546</v>
      </c>
    </row>
    <row r="2150" spans="1:10">
      <c r="A2150">
        <v>249</v>
      </c>
      <c r="B2150" t="s">
        <v>264</v>
      </c>
      <c r="C2150" t="s">
        <v>265</v>
      </c>
      <c r="D2150" t="s">
        <v>667</v>
      </c>
      <c r="E2150" t="s">
        <v>750</v>
      </c>
      <c r="F2150" t="s">
        <v>740</v>
      </c>
      <c r="G2150" t="s">
        <v>731</v>
      </c>
      <c r="H2150" t="b">
        <v>0</v>
      </c>
      <c r="I2150">
        <v>0</v>
      </c>
      <c r="J2150" t="s">
        <v>546</v>
      </c>
    </row>
    <row r="2151" spans="1:10">
      <c r="A2151">
        <v>249</v>
      </c>
      <c r="B2151" t="s">
        <v>264</v>
      </c>
      <c r="C2151" t="s">
        <v>265</v>
      </c>
      <c r="D2151" t="s">
        <v>667</v>
      </c>
      <c r="E2151" t="s">
        <v>750</v>
      </c>
      <c r="F2151" t="s">
        <v>1112</v>
      </c>
      <c r="G2151" t="s">
        <v>742</v>
      </c>
      <c r="H2151" t="b">
        <v>1</v>
      </c>
      <c r="I2151">
        <v>0</v>
      </c>
      <c r="J2151" t="s">
        <v>546</v>
      </c>
    </row>
    <row r="2152" spans="1:10">
      <c r="A2152">
        <v>249</v>
      </c>
      <c r="B2152" t="s">
        <v>264</v>
      </c>
      <c r="C2152" t="s">
        <v>265</v>
      </c>
      <c r="D2152" t="s">
        <v>550</v>
      </c>
      <c r="E2152" t="s">
        <v>750</v>
      </c>
      <c r="F2152" t="s">
        <v>1127</v>
      </c>
      <c r="G2152" t="s">
        <v>951</v>
      </c>
      <c r="H2152" t="b">
        <v>0</v>
      </c>
      <c r="I2152">
        <v>0</v>
      </c>
      <c r="J2152" t="s">
        <v>546</v>
      </c>
    </row>
    <row r="2153" spans="1:10">
      <c r="A2153">
        <v>249</v>
      </c>
      <c r="B2153" t="s">
        <v>264</v>
      </c>
      <c r="C2153" t="s">
        <v>265</v>
      </c>
      <c r="D2153" t="s">
        <v>550</v>
      </c>
      <c r="E2153" t="s">
        <v>750</v>
      </c>
      <c r="F2153" t="s">
        <v>1112</v>
      </c>
      <c r="G2153" t="s">
        <v>742</v>
      </c>
      <c r="H2153" t="b">
        <v>0</v>
      </c>
      <c r="I2153">
        <v>0</v>
      </c>
      <c r="J2153" t="s">
        <v>546</v>
      </c>
    </row>
    <row r="2154" spans="1:10">
      <c r="A2154">
        <v>249</v>
      </c>
      <c r="B2154" t="s">
        <v>264</v>
      </c>
      <c r="C2154" t="s">
        <v>265</v>
      </c>
      <c r="D2154" t="s">
        <v>550</v>
      </c>
      <c r="E2154" t="s">
        <v>750</v>
      </c>
      <c r="F2154" t="s">
        <v>838</v>
      </c>
      <c r="G2154" t="s">
        <v>852</v>
      </c>
      <c r="H2154" t="b">
        <v>0</v>
      </c>
      <c r="I2154">
        <v>0</v>
      </c>
      <c r="J2154" t="s">
        <v>546</v>
      </c>
    </row>
    <row r="2155" spans="1:10">
      <c r="A2155">
        <v>249</v>
      </c>
      <c r="B2155" t="s">
        <v>264</v>
      </c>
      <c r="C2155" t="s">
        <v>265</v>
      </c>
      <c r="D2155" t="s">
        <v>599</v>
      </c>
      <c r="E2155" t="s">
        <v>757</v>
      </c>
      <c r="F2155" t="s">
        <v>961</v>
      </c>
      <c r="G2155" t="s">
        <v>742</v>
      </c>
      <c r="H2155" t="b">
        <v>0</v>
      </c>
      <c r="I2155">
        <v>0</v>
      </c>
      <c r="J2155" t="s">
        <v>546</v>
      </c>
    </row>
    <row r="2156" spans="1:10">
      <c r="A2156">
        <v>249</v>
      </c>
      <c r="B2156" t="s">
        <v>264</v>
      </c>
      <c r="C2156" t="s">
        <v>265</v>
      </c>
      <c r="D2156" t="s">
        <v>599</v>
      </c>
      <c r="E2156" t="s">
        <v>757</v>
      </c>
      <c r="F2156" t="s">
        <v>836</v>
      </c>
      <c r="G2156" t="s">
        <v>742</v>
      </c>
      <c r="H2156" t="b">
        <v>0</v>
      </c>
      <c r="I2156">
        <v>0</v>
      </c>
      <c r="J2156" t="s">
        <v>546</v>
      </c>
    </row>
    <row r="2157" spans="1:10">
      <c r="A2157">
        <v>249</v>
      </c>
      <c r="B2157" t="s">
        <v>264</v>
      </c>
      <c r="C2157" t="s">
        <v>265</v>
      </c>
      <c r="D2157" t="s">
        <v>599</v>
      </c>
      <c r="E2157" t="s">
        <v>757</v>
      </c>
      <c r="F2157" t="s">
        <v>964</v>
      </c>
      <c r="G2157" t="s">
        <v>742</v>
      </c>
      <c r="H2157" t="b">
        <v>0</v>
      </c>
      <c r="I2157">
        <v>0</v>
      </c>
      <c r="J2157" t="s">
        <v>546</v>
      </c>
    </row>
    <row r="2158" spans="1:10">
      <c r="A2158">
        <v>249</v>
      </c>
      <c r="B2158" t="s">
        <v>264</v>
      </c>
      <c r="C2158" t="s">
        <v>265</v>
      </c>
      <c r="D2158" t="s">
        <v>599</v>
      </c>
      <c r="E2158" t="s">
        <v>757</v>
      </c>
      <c r="F2158" t="s">
        <v>976</v>
      </c>
      <c r="G2158" t="s">
        <v>863</v>
      </c>
      <c r="H2158" t="b">
        <v>0</v>
      </c>
      <c r="I2158">
        <v>0</v>
      </c>
      <c r="J2158" t="s">
        <v>546</v>
      </c>
    </row>
    <row r="2159" spans="1:10">
      <c r="A2159">
        <v>249</v>
      </c>
      <c r="B2159" t="s">
        <v>264</v>
      </c>
      <c r="C2159" t="s">
        <v>265</v>
      </c>
      <c r="D2159" t="s">
        <v>599</v>
      </c>
      <c r="E2159" t="s">
        <v>749</v>
      </c>
      <c r="F2159" t="s">
        <v>1111</v>
      </c>
      <c r="G2159" t="s">
        <v>742</v>
      </c>
      <c r="H2159" t="b">
        <v>0</v>
      </c>
      <c r="I2159">
        <v>0</v>
      </c>
      <c r="J2159" t="s">
        <v>546</v>
      </c>
    </row>
    <row r="2160" spans="1:10">
      <c r="A2160">
        <v>249</v>
      </c>
      <c r="B2160" t="s">
        <v>264</v>
      </c>
      <c r="C2160" t="s">
        <v>265</v>
      </c>
      <c r="D2160" t="s">
        <v>599</v>
      </c>
      <c r="E2160" t="s">
        <v>749</v>
      </c>
      <c r="F2160" t="s">
        <v>1112</v>
      </c>
      <c r="G2160" t="s">
        <v>742</v>
      </c>
      <c r="H2160" t="b">
        <v>0</v>
      </c>
      <c r="I2160">
        <v>0</v>
      </c>
      <c r="J2160" t="s">
        <v>546</v>
      </c>
    </row>
    <row r="2161" spans="1:10">
      <c r="A2161">
        <v>249</v>
      </c>
      <c r="B2161" t="s">
        <v>264</v>
      </c>
      <c r="C2161" t="s">
        <v>265</v>
      </c>
      <c r="D2161" t="s">
        <v>599</v>
      </c>
      <c r="E2161" t="s">
        <v>749</v>
      </c>
      <c r="F2161" t="s">
        <v>1113</v>
      </c>
      <c r="G2161" t="s">
        <v>742</v>
      </c>
      <c r="H2161" t="b">
        <v>0</v>
      </c>
      <c r="I2161">
        <v>0</v>
      </c>
      <c r="J2161" t="s">
        <v>546</v>
      </c>
    </row>
    <row r="2162" spans="1:10">
      <c r="A2162">
        <v>249</v>
      </c>
      <c r="B2162" t="s">
        <v>264</v>
      </c>
      <c r="C2162" t="s">
        <v>265</v>
      </c>
      <c r="D2162" t="s">
        <v>599</v>
      </c>
      <c r="E2162" t="s">
        <v>749</v>
      </c>
      <c r="F2162" t="s">
        <v>1119</v>
      </c>
      <c r="G2162" t="s">
        <v>863</v>
      </c>
      <c r="H2162" t="b">
        <v>0</v>
      </c>
      <c r="I2162">
        <v>0</v>
      </c>
      <c r="J2162" t="s">
        <v>546</v>
      </c>
    </row>
    <row r="2163" spans="1:10">
      <c r="A2163">
        <v>249</v>
      </c>
      <c r="B2163" t="s">
        <v>264</v>
      </c>
      <c r="C2163" t="s">
        <v>265</v>
      </c>
      <c r="D2163" t="s">
        <v>587</v>
      </c>
      <c r="E2163" t="s">
        <v>743</v>
      </c>
      <c r="F2163" t="s">
        <v>1069</v>
      </c>
      <c r="G2163" t="s">
        <v>1133</v>
      </c>
      <c r="H2163" t="b">
        <v>0</v>
      </c>
      <c r="I2163">
        <v>0</v>
      </c>
      <c r="J2163" t="s">
        <v>546</v>
      </c>
    </row>
    <row r="2164" spans="1:10">
      <c r="A2164">
        <v>249</v>
      </c>
      <c r="B2164" t="s">
        <v>264</v>
      </c>
      <c r="C2164" t="s">
        <v>265</v>
      </c>
      <c r="D2164" t="s">
        <v>587</v>
      </c>
      <c r="E2164" t="s">
        <v>743</v>
      </c>
      <c r="F2164" t="s">
        <v>1070</v>
      </c>
      <c r="G2164" t="s">
        <v>1133</v>
      </c>
      <c r="H2164" t="b">
        <v>0</v>
      </c>
      <c r="I2164">
        <v>0</v>
      </c>
      <c r="J2164" t="s">
        <v>546</v>
      </c>
    </row>
    <row r="2165" spans="1:10">
      <c r="A2165">
        <v>249</v>
      </c>
      <c r="B2165" t="s">
        <v>264</v>
      </c>
      <c r="C2165" t="s">
        <v>265</v>
      </c>
      <c r="D2165" t="s">
        <v>593</v>
      </c>
      <c r="E2165" t="s">
        <v>757</v>
      </c>
      <c r="F2165" t="s">
        <v>1003</v>
      </c>
      <c r="G2165" t="s">
        <v>886</v>
      </c>
      <c r="H2165" t="b">
        <v>0</v>
      </c>
      <c r="I2165">
        <v>0</v>
      </c>
      <c r="J2165" t="s">
        <v>546</v>
      </c>
    </row>
    <row r="2166" spans="1:10">
      <c r="A2166">
        <v>249</v>
      </c>
      <c r="B2166" t="s">
        <v>264</v>
      </c>
      <c r="C2166" t="s">
        <v>265</v>
      </c>
      <c r="D2166" t="s">
        <v>593</v>
      </c>
      <c r="E2166" t="s">
        <v>757</v>
      </c>
      <c r="F2166" t="s">
        <v>930</v>
      </c>
      <c r="G2166" t="s">
        <v>926</v>
      </c>
      <c r="H2166" t="b">
        <v>0</v>
      </c>
      <c r="I2166">
        <v>0</v>
      </c>
      <c r="J2166" t="s">
        <v>546</v>
      </c>
    </row>
    <row r="2167" spans="1:10">
      <c r="A2167">
        <v>249</v>
      </c>
      <c r="B2167" t="s">
        <v>264</v>
      </c>
      <c r="C2167" t="s">
        <v>265</v>
      </c>
      <c r="D2167" t="s">
        <v>593</v>
      </c>
      <c r="E2167" t="s">
        <v>749</v>
      </c>
      <c r="F2167" t="s">
        <v>1111</v>
      </c>
      <c r="G2167" t="s">
        <v>742</v>
      </c>
      <c r="H2167" t="b">
        <v>0</v>
      </c>
      <c r="I2167">
        <v>0</v>
      </c>
      <c r="J2167" t="s">
        <v>546</v>
      </c>
    </row>
    <row r="2168" spans="1:10">
      <c r="A2168">
        <v>249</v>
      </c>
      <c r="B2168" t="s">
        <v>264</v>
      </c>
      <c r="C2168" t="s">
        <v>265</v>
      </c>
      <c r="D2168" t="s">
        <v>593</v>
      </c>
      <c r="E2168" t="s">
        <v>749</v>
      </c>
      <c r="F2168" t="s">
        <v>1112</v>
      </c>
      <c r="G2168" t="s">
        <v>742</v>
      </c>
      <c r="H2168" t="b">
        <v>0</v>
      </c>
      <c r="I2168">
        <v>0</v>
      </c>
      <c r="J2168" t="s">
        <v>546</v>
      </c>
    </row>
    <row r="2169" spans="1:10">
      <c r="A2169">
        <v>249</v>
      </c>
      <c r="B2169" t="s">
        <v>264</v>
      </c>
      <c r="C2169" t="s">
        <v>265</v>
      </c>
      <c r="D2169" t="s">
        <v>593</v>
      </c>
      <c r="E2169" t="s">
        <v>749</v>
      </c>
      <c r="F2169" t="s">
        <v>1113</v>
      </c>
      <c r="G2169" t="s">
        <v>742</v>
      </c>
      <c r="H2169" t="b">
        <v>0</v>
      </c>
      <c r="I2169">
        <v>0</v>
      </c>
      <c r="J2169" t="s">
        <v>546</v>
      </c>
    </row>
    <row r="2170" spans="1:10">
      <c r="A2170">
        <v>249</v>
      </c>
      <c r="B2170" t="s">
        <v>264</v>
      </c>
      <c r="C2170" t="s">
        <v>265</v>
      </c>
      <c r="D2170" t="s">
        <v>593</v>
      </c>
      <c r="E2170" t="s">
        <v>749</v>
      </c>
      <c r="F2170" t="s">
        <v>1119</v>
      </c>
      <c r="G2170" t="s">
        <v>920</v>
      </c>
      <c r="H2170" t="b">
        <v>0</v>
      </c>
      <c r="I2170">
        <v>0</v>
      </c>
      <c r="J2170" t="s">
        <v>546</v>
      </c>
    </row>
    <row r="2171" spans="1:10">
      <c r="A2171">
        <v>249</v>
      </c>
      <c r="B2171" t="s">
        <v>264</v>
      </c>
      <c r="C2171" t="s">
        <v>265</v>
      </c>
      <c r="D2171" t="s">
        <v>547</v>
      </c>
      <c r="E2171" t="s">
        <v>743</v>
      </c>
      <c r="F2171" t="s">
        <v>927</v>
      </c>
      <c r="G2171" t="s">
        <v>1133</v>
      </c>
      <c r="H2171" t="b">
        <v>0</v>
      </c>
      <c r="I2171">
        <v>0</v>
      </c>
      <c r="J2171" t="s">
        <v>546</v>
      </c>
    </row>
    <row r="2172" spans="1:10">
      <c r="A2172">
        <v>249</v>
      </c>
      <c r="B2172" t="s">
        <v>264</v>
      </c>
      <c r="C2172" t="s">
        <v>265</v>
      </c>
      <c r="D2172" t="s">
        <v>694</v>
      </c>
      <c r="E2172" t="s">
        <v>749</v>
      </c>
      <c r="F2172" t="s">
        <v>833</v>
      </c>
      <c r="G2172" t="s">
        <v>926</v>
      </c>
      <c r="H2172" t="b">
        <v>0</v>
      </c>
      <c r="I2172">
        <v>0</v>
      </c>
      <c r="J2172" t="s">
        <v>546</v>
      </c>
    </row>
    <row r="2173" spans="1:10">
      <c r="A2173">
        <v>249</v>
      </c>
      <c r="B2173" t="s">
        <v>264</v>
      </c>
      <c r="C2173" t="s">
        <v>265</v>
      </c>
      <c r="D2173" t="s">
        <v>595</v>
      </c>
      <c r="E2173" t="s">
        <v>743</v>
      </c>
      <c r="F2173" t="s">
        <v>927</v>
      </c>
      <c r="G2173" t="s">
        <v>1133</v>
      </c>
      <c r="H2173" t="b">
        <v>0</v>
      </c>
      <c r="I2173">
        <v>0</v>
      </c>
      <c r="J2173" t="s">
        <v>546</v>
      </c>
    </row>
    <row r="2174" spans="1:10">
      <c r="A2174">
        <v>250</v>
      </c>
      <c r="B2174" t="s">
        <v>265</v>
      </c>
      <c r="C2174" t="s">
        <v>266</v>
      </c>
      <c r="D2174" t="s">
        <v>588</v>
      </c>
      <c r="E2174" t="s">
        <v>732</v>
      </c>
      <c r="F2174" t="s">
        <v>1111</v>
      </c>
      <c r="G2174" t="s">
        <v>742</v>
      </c>
      <c r="H2174" t="b">
        <v>0</v>
      </c>
      <c r="I2174">
        <v>0</v>
      </c>
      <c r="J2174" t="s">
        <v>546</v>
      </c>
    </row>
    <row r="2175" spans="1:10">
      <c r="A2175">
        <v>250</v>
      </c>
      <c r="B2175" t="s">
        <v>265</v>
      </c>
      <c r="C2175" t="s">
        <v>266</v>
      </c>
      <c r="D2175" t="s">
        <v>588</v>
      </c>
      <c r="E2175" t="s">
        <v>732</v>
      </c>
      <c r="F2175" t="s">
        <v>1112</v>
      </c>
      <c r="G2175" t="s">
        <v>926</v>
      </c>
      <c r="H2175" t="b">
        <v>1</v>
      </c>
      <c r="I2175">
        <v>0</v>
      </c>
      <c r="J2175" t="s">
        <v>546</v>
      </c>
    </row>
    <row r="2176" spans="1:10">
      <c r="A2176">
        <v>250</v>
      </c>
      <c r="B2176" t="s">
        <v>265</v>
      </c>
      <c r="C2176" t="s">
        <v>266</v>
      </c>
      <c r="D2176" t="s">
        <v>588</v>
      </c>
      <c r="E2176" t="s">
        <v>732</v>
      </c>
      <c r="F2176" t="s">
        <v>1113</v>
      </c>
      <c r="G2176" t="s">
        <v>742</v>
      </c>
      <c r="H2176" t="b">
        <v>1</v>
      </c>
      <c r="I2176">
        <v>0</v>
      </c>
      <c r="J2176" t="s">
        <v>546</v>
      </c>
    </row>
    <row r="2177" spans="1:10">
      <c r="A2177">
        <v>250</v>
      </c>
      <c r="B2177" t="s">
        <v>265</v>
      </c>
      <c r="C2177" t="s">
        <v>266</v>
      </c>
      <c r="D2177" t="s">
        <v>588</v>
      </c>
      <c r="E2177" t="s">
        <v>732</v>
      </c>
      <c r="F2177" t="s">
        <v>811</v>
      </c>
      <c r="G2177" t="s">
        <v>844</v>
      </c>
      <c r="H2177" t="b">
        <v>1</v>
      </c>
      <c r="I2177">
        <v>0</v>
      </c>
      <c r="J2177" t="s">
        <v>546</v>
      </c>
    </row>
    <row r="2178" spans="1:10">
      <c r="A2178">
        <v>250</v>
      </c>
      <c r="B2178" t="s">
        <v>265</v>
      </c>
      <c r="C2178" t="s">
        <v>266</v>
      </c>
      <c r="D2178" t="s">
        <v>588</v>
      </c>
      <c r="E2178" t="s">
        <v>732</v>
      </c>
      <c r="F2178" t="s">
        <v>838</v>
      </c>
      <c r="G2178" t="s">
        <v>742</v>
      </c>
      <c r="H2178" t="b">
        <v>0</v>
      </c>
      <c r="I2178">
        <v>0</v>
      </c>
      <c r="J2178" t="s">
        <v>546</v>
      </c>
    </row>
    <row r="2179" spans="1:10">
      <c r="A2179">
        <v>251</v>
      </c>
      <c r="B2179" t="s">
        <v>266</v>
      </c>
      <c r="C2179" t="s">
        <v>267</v>
      </c>
      <c r="D2179" t="s">
        <v>564</v>
      </c>
      <c r="E2179" t="s">
        <v>743</v>
      </c>
      <c r="F2179" t="s">
        <v>1116</v>
      </c>
      <c r="G2179" t="s">
        <v>1142</v>
      </c>
      <c r="H2179" t="b">
        <v>0</v>
      </c>
      <c r="I2179">
        <v>0</v>
      </c>
      <c r="J2179" t="s">
        <v>546</v>
      </c>
    </row>
    <row r="2180" spans="1:10">
      <c r="A2180">
        <v>251</v>
      </c>
      <c r="B2180" t="s">
        <v>266</v>
      </c>
      <c r="C2180" t="s">
        <v>267</v>
      </c>
      <c r="D2180" t="s">
        <v>564</v>
      </c>
      <c r="E2180" t="s">
        <v>749</v>
      </c>
      <c r="F2180" t="s">
        <v>756</v>
      </c>
      <c r="G2180" t="s">
        <v>886</v>
      </c>
      <c r="H2180" t="b">
        <v>0</v>
      </c>
      <c r="I2180">
        <v>0</v>
      </c>
      <c r="J2180" t="s">
        <v>546</v>
      </c>
    </row>
    <row r="2181" spans="1:10">
      <c r="A2181">
        <v>252</v>
      </c>
      <c r="B2181" t="s">
        <v>267</v>
      </c>
      <c r="C2181" t="s">
        <v>268</v>
      </c>
      <c r="D2181" t="s">
        <v>546</v>
      </c>
      <c r="E2181" t="s">
        <v>546</v>
      </c>
      <c r="F2181" t="s">
        <v>546</v>
      </c>
      <c r="G2181" t="s">
        <v>546</v>
      </c>
      <c r="H2181" t="s">
        <v>546</v>
      </c>
      <c r="I2181" t="s">
        <v>546</v>
      </c>
      <c r="J2181" t="s">
        <v>546</v>
      </c>
    </row>
    <row r="2182" spans="1:10">
      <c r="A2182">
        <v>253</v>
      </c>
      <c r="B2182" t="s">
        <v>268</v>
      </c>
      <c r="C2182" t="s">
        <v>269</v>
      </c>
      <c r="D2182" t="s">
        <v>546</v>
      </c>
      <c r="E2182" t="s">
        <v>546</v>
      </c>
      <c r="F2182" t="s">
        <v>546</v>
      </c>
      <c r="G2182" t="s">
        <v>546</v>
      </c>
      <c r="H2182" t="s">
        <v>546</v>
      </c>
      <c r="I2182" t="s">
        <v>546</v>
      </c>
      <c r="J2182" t="s">
        <v>546</v>
      </c>
    </row>
    <row r="2183" spans="1:10">
      <c r="A2183">
        <v>254</v>
      </c>
      <c r="B2183" t="s">
        <v>269</v>
      </c>
      <c r="C2183" t="s">
        <v>270</v>
      </c>
      <c r="D2183" t="s">
        <v>546</v>
      </c>
      <c r="E2183" t="s">
        <v>546</v>
      </c>
      <c r="F2183" t="s">
        <v>546</v>
      </c>
      <c r="G2183" t="s">
        <v>546</v>
      </c>
      <c r="H2183" t="s">
        <v>546</v>
      </c>
      <c r="I2183" t="s">
        <v>546</v>
      </c>
      <c r="J2183" t="s">
        <v>546</v>
      </c>
    </row>
    <row r="2184" spans="1:10">
      <c r="A2184">
        <v>255</v>
      </c>
      <c r="B2184" t="s">
        <v>270</v>
      </c>
      <c r="C2184" t="s">
        <v>271</v>
      </c>
      <c r="D2184" t="s">
        <v>546</v>
      </c>
      <c r="E2184" t="s">
        <v>546</v>
      </c>
      <c r="F2184" t="s">
        <v>546</v>
      </c>
      <c r="G2184" t="s">
        <v>546</v>
      </c>
      <c r="H2184" t="s">
        <v>546</v>
      </c>
      <c r="I2184" t="s">
        <v>546</v>
      </c>
      <c r="J2184" t="s">
        <v>546</v>
      </c>
    </row>
    <row r="2185" spans="1:10">
      <c r="A2185">
        <v>256</v>
      </c>
      <c r="B2185" t="s">
        <v>271</v>
      </c>
      <c r="C2185" t="s">
        <v>272</v>
      </c>
      <c r="D2185" t="s">
        <v>546</v>
      </c>
      <c r="E2185" t="s">
        <v>546</v>
      </c>
      <c r="F2185" t="s">
        <v>546</v>
      </c>
      <c r="G2185" t="s">
        <v>546</v>
      </c>
      <c r="H2185" t="s">
        <v>546</v>
      </c>
      <c r="I2185" t="s">
        <v>546</v>
      </c>
      <c r="J2185" t="s">
        <v>546</v>
      </c>
    </row>
    <row r="2186" spans="1:10">
      <c r="A2186">
        <v>257</v>
      </c>
      <c r="B2186" t="s">
        <v>272</v>
      </c>
      <c r="C2186" t="s">
        <v>273</v>
      </c>
      <c r="D2186" t="s">
        <v>652</v>
      </c>
      <c r="E2186" t="s">
        <v>743</v>
      </c>
      <c r="F2186" t="s">
        <v>995</v>
      </c>
      <c r="G2186" t="s">
        <v>773</v>
      </c>
      <c r="H2186" t="b">
        <v>0</v>
      </c>
      <c r="I2186">
        <v>0</v>
      </c>
      <c r="J2186" t="s">
        <v>546</v>
      </c>
    </row>
    <row r="2187" spans="1:10">
      <c r="A2187">
        <v>257</v>
      </c>
      <c r="B2187" t="s">
        <v>272</v>
      </c>
      <c r="C2187" t="s">
        <v>273</v>
      </c>
      <c r="D2187" t="s">
        <v>652</v>
      </c>
      <c r="E2187" t="s">
        <v>749</v>
      </c>
      <c r="F2187" t="s">
        <v>1143</v>
      </c>
      <c r="G2187" t="s">
        <v>731</v>
      </c>
      <c r="H2187" t="b">
        <v>0</v>
      </c>
      <c r="I2187">
        <v>0</v>
      </c>
      <c r="J2187" t="s">
        <v>546</v>
      </c>
    </row>
    <row r="2188" spans="1:10">
      <c r="A2188">
        <v>258</v>
      </c>
      <c r="B2188" t="s">
        <v>273</v>
      </c>
      <c r="C2188" t="s">
        <v>274</v>
      </c>
      <c r="D2188" t="s">
        <v>546</v>
      </c>
      <c r="E2188" t="s">
        <v>546</v>
      </c>
      <c r="F2188" t="s">
        <v>546</v>
      </c>
      <c r="G2188" t="s">
        <v>546</v>
      </c>
      <c r="H2188" t="s">
        <v>546</v>
      </c>
      <c r="I2188" t="s">
        <v>546</v>
      </c>
      <c r="J2188" t="s">
        <v>546</v>
      </c>
    </row>
    <row r="2189" spans="1:10">
      <c r="A2189">
        <v>259</v>
      </c>
      <c r="B2189" t="s">
        <v>274</v>
      </c>
      <c r="C2189" t="s">
        <v>275</v>
      </c>
      <c r="D2189" t="s">
        <v>546</v>
      </c>
      <c r="E2189" t="s">
        <v>546</v>
      </c>
      <c r="F2189" t="s">
        <v>546</v>
      </c>
      <c r="G2189" t="s">
        <v>546</v>
      </c>
      <c r="H2189" t="s">
        <v>546</v>
      </c>
      <c r="I2189" t="s">
        <v>546</v>
      </c>
      <c r="J2189" t="s">
        <v>546</v>
      </c>
    </row>
    <row r="2190" spans="1:10">
      <c r="A2190">
        <v>260</v>
      </c>
      <c r="B2190" t="s">
        <v>275</v>
      </c>
      <c r="C2190" t="s">
        <v>276</v>
      </c>
      <c r="D2190" t="s">
        <v>546</v>
      </c>
      <c r="E2190" t="s">
        <v>546</v>
      </c>
      <c r="F2190" t="s">
        <v>546</v>
      </c>
      <c r="G2190" t="s">
        <v>546</v>
      </c>
      <c r="H2190" t="s">
        <v>546</v>
      </c>
      <c r="I2190" t="s">
        <v>546</v>
      </c>
      <c r="J2190" t="s">
        <v>546</v>
      </c>
    </row>
    <row r="2191" spans="1:10">
      <c r="A2191">
        <v>261</v>
      </c>
      <c r="B2191" t="s">
        <v>276</v>
      </c>
      <c r="C2191" t="s">
        <v>277</v>
      </c>
      <c r="D2191" t="s">
        <v>546</v>
      </c>
      <c r="E2191" t="s">
        <v>546</v>
      </c>
      <c r="F2191" t="s">
        <v>546</v>
      </c>
      <c r="G2191" t="s">
        <v>546</v>
      </c>
      <c r="H2191" t="s">
        <v>546</v>
      </c>
      <c r="I2191" t="s">
        <v>546</v>
      </c>
      <c r="J2191" t="s">
        <v>546</v>
      </c>
    </row>
    <row r="2192" spans="1:10">
      <c r="A2192">
        <v>262</v>
      </c>
      <c r="B2192" t="s">
        <v>277</v>
      </c>
      <c r="C2192" t="s">
        <v>278</v>
      </c>
      <c r="D2192" t="s">
        <v>647</v>
      </c>
      <c r="E2192" t="s">
        <v>743</v>
      </c>
      <c r="F2192" t="s">
        <v>954</v>
      </c>
      <c r="G2192" t="s">
        <v>1144</v>
      </c>
      <c r="H2192" t="b">
        <v>0</v>
      </c>
      <c r="I2192">
        <v>0</v>
      </c>
      <c r="J2192" t="s">
        <v>546</v>
      </c>
    </row>
    <row r="2193" spans="1:10">
      <c r="A2193">
        <v>263</v>
      </c>
      <c r="B2193" t="s">
        <v>278</v>
      </c>
      <c r="C2193" t="s">
        <v>279</v>
      </c>
      <c r="D2193" t="s">
        <v>566</v>
      </c>
      <c r="E2193" t="s">
        <v>750</v>
      </c>
      <c r="F2193" t="s">
        <v>1127</v>
      </c>
      <c r="G2193" t="s">
        <v>951</v>
      </c>
      <c r="H2193" t="b">
        <v>0</v>
      </c>
      <c r="I2193">
        <v>0</v>
      </c>
      <c r="J2193" t="s">
        <v>546</v>
      </c>
    </row>
    <row r="2194" spans="1:10">
      <c r="A2194">
        <v>263</v>
      </c>
      <c r="B2194" t="s">
        <v>278</v>
      </c>
      <c r="C2194" t="s">
        <v>279</v>
      </c>
      <c r="D2194" t="s">
        <v>566</v>
      </c>
      <c r="E2194" t="s">
        <v>750</v>
      </c>
      <c r="F2194" t="s">
        <v>833</v>
      </c>
      <c r="G2194" t="s">
        <v>742</v>
      </c>
      <c r="H2194" t="b">
        <v>0</v>
      </c>
      <c r="I2194">
        <v>0</v>
      </c>
      <c r="J2194" t="s">
        <v>546</v>
      </c>
    </row>
    <row r="2195" spans="1:10">
      <c r="A2195">
        <v>263</v>
      </c>
      <c r="B2195" t="s">
        <v>278</v>
      </c>
      <c r="C2195" t="s">
        <v>279</v>
      </c>
      <c r="D2195" t="s">
        <v>566</v>
      </c>
      <c r="E2195" t="s">
        <v>750</v>
      </c>
      <c r="F2195" t="s">
        <v>838</v>
      </c>
      <c r="G2195" t="s">
        <v>852</v>
      </c>
      <c r="H2195" t="b">
        <v>0</v>
      </c>
      <c r="I2195">
        <v>0</v>
      </c>
      <c r="J2195" t="s">
        <v>546</v>
      </c>
    </row>
    <row r="2196" spans="1:10">
      <c r="A2196">
        <v>263</v>
      </c>
      <c r="B2196" t="s">
        <v>278</v>
      </c>
      <c r="C2196" t="s">
        <v>279</v>
      </c>
      <c r="D2196" t="s">
        <v>602</v>
      </c>
      <c r="E2196" t="s">
        <v>750</v>
      </c>
      <c r="F2196" t="s">
        <v>1127</v>
      </c>
      <c r="G2196" t="s">
        <v>951</v>
      </c>
      <c r="H2196" t="b">
        <v>0</v>
      </c>
      <c r="I2196">
        <v>0</v>
      </c>
      <c r="J2196" t="s">
        <v>546</v>
      </c>
    </row>
    <row r="2197" spans="1:10">
      <c r="A2197">
        <v>263</v>
      </c>
      <c r="B2197" t="s">
        <v>278</v>
      </c>
      <c r="C2197" t="s">
        <v>279</v>
      </c>
      <c r="D2197" t="s">
        <v>602</v>
      </c>
      <c r="E2197" t="s">
        <v>750</v>
      </c>
      <c r="F2197" t="s">
        <v>930</v>
      </c>
      <c r="G2197" t="s">
        <v>742</v>
      </c>
      <c r="H2197" t="b">
        <v>0</v>
      </c>
      <c r="I2197">
        <v>0</v>
      </c>
      <c r="J2197" t="s">
        <v>546</v>
      </c>
    </row>
    <row r="2198" spans="1:10">
      <c r="A2198">
        <v>263</v>
      </c>
      <c r="B2198" t="s">
        <v>278</v>
      </c>
      <c r="C2198" t="s">
        <v>279</v>
      </c>
      <c r="D2198" t="s">
        <v>602</v>
      </c>
      <c r="E2198" t="s">
        <v>750</v>
      </c>
      <c r="F2198" t="s">
        <v>838</v>
      </c>
      <c r="G2198" t="s">
        <v>852</v>
      </c>
      <c r="H2198" t="b">
        <v>0</v>
      </c>
      <c r="I2198">
        <v>0</v>
      </c>
      <c r="J2198" t="s">
        <v>546</v>
      </c>
    </row>
    <row r="2199" spans="1:10">
      <c r="A2199">
        <v>264</v>
      </c>
      <c r="B2199" t="s">
        <v>279</v>
      </c>
      <c r="C2199" t="s">
        <v>280</v>
      </c>
      <c r="D2199" t="s">
        <v>546</v>
      </c>
      <c r="E2199" t="s">
        <v>546</v>
      </c>
      <c r="F2199" t="s">
        <v>546</v>
      </c>
      <c r="G2199" t="s">
        <v>546</v>
      </c>
      <c r="H2199" t="s">
        <v>546</v>
      </c>
      <c r="I2199" t="s">
        <v>546</v>
      </c>
      <c r="J2199" t="s">
        <v>546</v>
      </c>
    </row>
    <row r="2200" spans="1:10">
      <c r="A2200">
        <v>265</v>
      </c>
      <c r="B2200" t="s">
        <v>280</v>
      </c>
      <c r="C2200" t="s">
        <v>281</v>
      </c>
      <c r="D2200" t="s">
        <v>546</v>
      </c>
      <c r="E2200" t="s">
        <v>546</v>
      </c>
      <c r="F2200" t="s">
        <v>546</v>
      </c>
      <c r="G2200" t="s">
        <v>546</v>
      </c>
      <c r="H2200" t="s">
        <v>546</v>
      </c>
      <c r="I2200" t="s">
        <v>546</v>
      </c>
      <c r="J2200" t="s">
        <v>546</v>
      </c>
    </row>
    <row r="2201" spans="1:10">
      <c r="A2201">
        <v>266</v>
      </c>
      <c r="B2201" t="s">
        <v>281</v>
      </c>
      <c r="C2201" t="s">
        <v>282</v>
      </c>
      <c r="D2201" t="s">
        <v>692</v>
      </c>
      <c r="E2201" t="s">
        <v>749</v>
      </c>
      <c r="F2201" t="s">
        <v>1001</v>
      </c>
      <c r="G2201" t="s">
        <v>852</v>
      </c>
      <c r="H2201" t="b">
        <v>0</v>
      </c>
      <c r="I2201">
        <v>0</v>
      </c>
      <c r="J2201" t="s">
        <v>546</v>
      </c>
    </row>
    <row r="2202" spans="1:10">
      <c r="A2202">
        <v>267</v>
      </c>
      <c r="B2202" t="s">
        <v>282</v>
      </c>
      <c r="C2202" t="s">
        <v>283</v>
      </c>
      <c r="D2202" t="s">
        <v>617</v>
      </c>
      <c r="E2202" t="s">
        <v>749</v>
      </c>
      <c r="F2202" t="s">
        <v>1022</v>
      </c>
      <c r="G2202" t="s">
        <v>886</v>
      </c>
      <c r="H2202" t="b">
        <v>0</v>
      </c>
      <c r="I2202">
        <v>0</v>
      </c>
      <c r="J2202" t="s">
        <v>546</v>
      </c>
    </row>
    <row r="2203" spans="1:10">
      <c r="A2203">
        <v>268</v>
      </c>
      <c r="B2203" t="s">
        <v>283</v>
      </c>
      <c r="C2203" t="s">
        <v>284</v>
      </c>
      <c r="D2203" t="s">
        <v>546</v>
      </c>
      <c r="E2203" t="s">
        <v>546</v>
      </c>
      <c r="F2203" t="s">
        <v>546</v>
      </c>
      <c r="G2203" t="s">
        <v>546</v>
      </c>
      <c r="H2203" t="s">
        <v>546</v>
      </c>
      <c r="I2203" t="s">
        <v>546</v>
      </c>
      <c r="J2203" t="s">
        <v>546</v>
      </c>
    </row>
    <row r="2204" spans="1:10">
      <c r="A2204">
        <v>269</v>
      </c>
      <c r="B2204" t="s">
        <v>284</v>
      </c>
      <c r="C2204" t="s">
        <v>285</v>
      </c>
      <c r="D2204" t="s">
        <v>546</v>
      </c>
      <c r="E2204" t="s">
        <v>546</v>
      </c>
      <c r="F2204" t="s">
        <v>546</v>
      </c>
      <c r="G2204" t="s">
        <v>546</v>
      </c>
      <c r="H2204" t="s">
        <v>546</v>
      </c>
      <c r="I2204" t="s">
        <v>546</v>
      </c>
      <c r="J2204" t="s">
        <v>546</v>
      </c>
    </row>
    <row r="2205" spans="1:10">
      <c r="A2205">
        <v>270</v>
      </c>
      <c r="B2205" t="s">
        <v>285</v>
      </c>
      <c r="C2205" t="s">
        <v>286</v>
      </c>
      <c r="D2205" t="s">
        <v>646</v>
      </c>
      <c r="E2205" t="s">
        <v>749</v>
      </c>
      <c r="F2205" t="s">
        <v>1145</v>
      </c>
      <c r="G2205" t="s">
        <v>762</v>
      </c>
      <c r="H2205" t="b">
        <v>0</v>
      </c>
      <c r="I2205">
        <v>0</v>
      </c>
      <c r="J2205" t="s">
        <v>546</v>
      </c>
    </row>
    <row r="2206" spans="1:10">
      <c r="A2206">
        <v>270</v>
      </c>
      <c r="B2206" t="s">
        <v>285</v>
      </c>
      <c r="C2206" t="s">
        <v>286</v>
      </c>
      <c r="D2206" t="s">
        <v>646</v>
      </c>
      <c r="E2206" t="s">
        <v>749</v>
      </c>
      <c r="F2206" t="s">
        <v>1146</v>
      </c>
      <c r="G2206" t="s">
        <v>762</v>
      </c>
      <c r="H2206" t="b">
        <v>0</v>
      </c>
      <c r="I2206">
        <v>0</v>
      </c>
      <c r="J2206" t="s">
        <v>546</v>
      </c>
    </row>
    <row r="2207" spans="1:10">
      <c r="A2207">
        <v>270</v>
      </c>
      <c r="B2207" t="s">
        <v>285</v>
      </c>
      <c r="C2207" t="s">
        <v>286</v>
      </c>
      <c r="D2207" t="s">
        <v>682</v>
      </c>
      <c r="E2207" t="s">
        <v>749</v>
      </c>
      <c r="F2207" t="s">
        <v>1145</v>
      </c>
      <c r="G2207" t="s">
        <v>762</v>
      </c>
      <c r="H2207" t="b">
        <v>0</v>
      </c>
      <c r="I2207">
        <v>0</v>
      </c>
      <c r="J2207" t="s">
        <v>546</v>
      </c>
    </row>
    <row r="2208" spans="1:10">
      <c r="A2208">
        <v>270</v>
      </c>
      <c r="B2208" t="s">
        <v>285</v>
      </c>
      <c r="C2208" t="s">
        <v>286</v>
      </c>
      <c r="D2208" t="s">
        <v>682</v>
      </c>
      <c r="E2208" t="s">
        <v>749</v>
      </c>
      <c r="F2208" t="s">
        <v>1146</v>
      </c>
      <c r="G2208" t="s">
        <v>762</v>
      </c>
      <c r="H2208" t="b">
        <v>0</v>
      </c>
      <c r="I2208">
        <v>0</v>
      </c>
      <c r="J2208" t="s">
        <v>546</v>
      </c>
    </row>
    <row r="2209" spans="1:10">
      <c r="A2209">
        <v>270</v>
      </c>
      <c r="B2209" t="s">
        <v>285</v>
      </c>
      <c r="C2209" t="s">
        <v>286</v>
      </c>
      <c r="D2209" t="s">
        <v>547</v>
      </c>
      <c r="E2209" t="s">
        <v>749</v>
      </c>
      <c r="F2209" t="s">
        <v>1145</v>
      </c>
      <c r="G2209" t="s">
        <v>762</v>
      </c>
      <c r="H2209" t="b">
        <v>0</v>
      </c>
      <c r="I2209">
        <v>0</v>
      </c>
      <c r="J2209" t="s">
        <v>546</v>
      </c>
    </row>
    <row r="2210" spans="1:10">
      <c r="A2210">
        <v>270</v>
      </c>
      <c r="B2210" t="s">
        <v>285</v>
      </c>
      <c r="C2210" t="s">
        <v>286</v>
      </c>
      <c r="D2210" t="s">
        <v>547</v>
      </c>
      <c r="E2210" t="s">
        <v>749</v>
      </c>
      <c r="F2210" t="s">
        <v>1146</v>
      </c>
      <c r="G2210" t="s">
        <v>762</v>
      </c>
      <c r="H2210" t="b">
        <v>0</v>
      </c>
      <c r="I2210">
        <v>0</v>
      </c>
      <c r="J2210" t="s">
        <v>546</v>
      </c>
    </row>
    <row r="2211" spans="1:10">
      <c r="A2211">
        <v>270</v>
      </c>
      <c r="B2211" t="s">
        <v>285</v>
      </c>
      <c r="C2211" t="s">
        <v>286</v>
      </c>
      <c r="D2211" t="s">
        <v>595</v>
      </c>
      <c r="E2211" t="s">
        <v>749</v>
      </c>
      <c r="F2211" t="s">
        <v>1145</v>
      </c>
      <c r="G2211" t="s">
        <v>762</v>
      </c>
      <c r="H2211" t="b">
        <v>0</v>
      </c>
      <c r="I2211">
        <v>0</v>
      </c>
      <c r="J2211" t="s">
        <v>546</v>
      </c>
    </row>
    <row r="2212" spans="1:10">
      <c r="A2212">
        <v>270</v>
      </c>
      <c r="B2212" t="s">
        <v>285</v>
      </c>
      <c r="C2212" t="s">
        <v>286</v>
      </c>
      <c r="D2212" t="s">
        <v>595</v>
      </c>
      <c r="E2212" t="s">
        <v>749</v>
      </c>
      <c r="F2212" t="s">
        <v>1146</v>
      </c>
      <c r="G2212" t="s">
        <v>762</v>
      </c>
      <c r="H2212" t="b">
        <v>0</v>
      </c>
      <c r="I2212">
        <v>0</v>
      </c>
      <c r="J2212" t="s">
        <v>546</v>
      </c>
    </row>
    <row r="2213" spans="1:10">
      <c r="A2213">
        <v>271</v>
      </c>
      <c r="B2213" t="s">
        <v>286</v>
      </c>
      <c r="C2213" t="s">
        <v>287</v>
      </c>
      <c r="D2213" t="s">
        <v>546</v>
      </c>
      <c r="E2213" t="s">
        <v>546</v>
      </c>
      <c r="F2213" t="s">
        <v>546</v>
      </c>
      <c r="G2213" t="s">
        <v>546</v>
      </c>
      <c r="H2213" t="s">
        <v>546</v>
      </c>
      <c r="I2213" t="s">
        <v>546</v>
      </c>
      <c r="J2213" t="s">
        <v>546</v>
      </c>
    </row>
    <row r="2214" spans="1:10">
      <c r="A2214">
        <v>272</v>
      </c>
      <c r="B2214" t="s">
        <v>287</v>
      </c>
      <c r="C2214" t="s">
        <v>288</v>
      </c>
      <c r="D2214" t="s">
        <v>601</v>
      </c>
      <c r="E2214" t="s">
        <v>750</v>
      </c>
      <c r="F2214" t="s">
        <v>1147</v>
      </c>
      <c r="G2214" t="s">
        <v>886</v>
      </c>
      <c r="H2214" t="b">
        <v>1</v>
      </c>
      <c r="I2214">
        <v>0</v>
      </c>
      <c r="J2214" t="s">
        <v>546</v>
      </c>
    </row>
    <row r="2215" spans="1:10">
      <c r="A2215">
        <v>272</v>
      </c>
      <c r="B2215" t="s">
        <v>287</v>
      </c>
      <c r="C2215" t="s">
        <v>288</v>
      </c>
      <c r="D2215" t="s">
        <v>601</v>
      </c>
      <c r="E2215" t="s">
        <v>750</v>
      </c>
      <c r="F2215" t="s">
        <v>740</v>
      </c>
      <c r="G2215" t="s">
        <v>731</v>
      </c>
      <c r="H2215" t="b">
        <v>0</v>
      </c>
      <c r="I2215">
        <v>0</v>
      </c>
      <c r="J2215" t="s">
        <v>546</v>
      </c>
    </row>
    <row r="2216" spans="1:10">
      <c r="A2216">
        <v>272</v>
      </c>
      <c r="B2216" t="s">
        <v>287</v>
      </c>
      <c r="C2216" t="s">
        <v>288</v>
      </c>
      <c r="D2216" t="s">
        <v>601</v>
      </c>
      <c r="E2216" t="s">
        <v>750</v>
      </c>
      <c r="F2216" t="s">
        <v>1148</v>
      </c>
      <c r="G2216" t="s">
        <v>886</v>
      </c>
      <c r="H2216" t="b">
        <v>0</v>
      </c>
      <c r="I2216">
        <v>0</v>
      </c>
      <c r="J2216" t="s">
        <v>546</v>
      </c>
    </row>
    <row r="2217" spans="1:10">
      <c r="A2217">
        <v>272</v>
      </c>
      <c r="B2217" t="s">
        <v>287</v>
      </c>
      <c r="C2217" t="s">
        <v>288</v>
      </c>
      <c r="D2217" t="s">
        <v>601</v>
      </c>
      <c r="E2217" t="s">
        <v>750</v>
      </c>
      <c r="F2217" t="s">
        <v>1149</v>
      </c>
      <c r="G2217" t="s">
        <v>963</v>
      </c>
      <c r="H2217" t="b">
        <v>0</v>
      </c>
      <c r="I2217">
        <v>0</v>
      </c>
      <c r="J2217" t="s">
        <v>546</v>
      </c>
    </row>
    <row r="2218" spans="1:10">
      <c r="A2218">
        <v>272</v>
      </c>
      <c r="B2218" t="s">
        <v>287</v>
      </c>
      <c r="C2218" t="s">
        <v>288</v>
      </c>
      <c r="D2218" t="s">
        <v>596</v>
      </c>
      <c r="E2218" t="s">
        <v>750</v>
      </c>
      <c r="F2218" t="s">
        <v>1150</v>
      </c>
      <c r="G2218" t="s">
        <v>886</v>
      </c>
      <c r="H2218" t="b">
        <v>1</v>
      </c>
      <c r="I2218">
        <v>0</v>
      </c>
      <c r="J2218" t="s">
        <v>546</v>
      </c>
    </row>
    <row r="2219" spans="1:10">
      <c r="A2219">
        <v>272</v>
      </c>
      <c r="B2219" t="s">
        <v>287</v>
      </c>
      <c r="C2219" t="s">
        <v>288</v>
      </c>
      <c r="D2219" t="s">
        <v>596</v>
      </c>
      <c r="E2219" t="s">
        <v>750</v>
      </c>
      <c r="F2219" t="s">
        <v>1151</v>
      </c>
      <c r="G2219" t="s">
        <v>886</v>
      </c>
      <c r="H2219" t="b">
        <v>0</v>
      </c>
      <c r="I2219">
        <v>0</v>
      </c>
      <c r="J2219" t="s">
        <v>546</v>
      </c>
    </row>
    <row r="2220" spans="1:10">
      <c r="A2220">
        <v>272</v>
      </c>
      <c r="B2220" t="s">
        <v>287</v>
      </c>
      <c r="C2220" t="s">
        <v>288</v>
      </c>
      <c r="D2220" t="s">
        <v>596</v>
      </c>
      <c r="E2220" t="s">
        <v>750</v>
      </c>
      <c r="F2220" t="s">
        <v>959</v>
      </c>
      <c r="G2220" t="s">
        <v>886</v>
      </c>
      <c r="H2220" t="b">
        <v>0</v>
      </c>
      <c r="I2220">
        <v>0</v>
      </c>
      <c r="J2220" t="s">
        <v>546</v>
      </c>
    </row>
    <row r="2221" spans="1:10">
      <c r="A2221">
        <v>272</v>
      </c>
      <c r="B2221" t="s">
        <v>287</v>
      </c>
      <c r="C2221" t="s">
        <v>288</v>
      </c>
      <c r="D2221" t="s">
        <v>596</v>
      </c>
      <c r="E2221" t="s">
        <v>750</v>
      </c>
      <c r="F2221" t="s">
        <v>1152</v>
      </c>
      <c r="G2221" t="s">
        <v>963</v>
      </c>
      <c r="H2221" t="b">
        <v>0</v>
      </c>
      <c r="I2221">
        <v>0</v>
      </c>
      <c r="J2221" t="s">
        <v>546</v>
      </c>
    </row>
    <row r="2222" spans="1:10">
      <c r="A2222">
        <v>272</v>
      </c>
      <c r="B2222" t="s">
        <v>287</v>
      </c>
      <c r="C2222" t="s">
        <v>288</v>
      </c>
      <c r="D2222" t="s">
        <v>596</v>
      </c>
      <c r="E2222" t="s">
        <v>750</v>
      </c>
      <c r="F2222" t="s">
        <v>1153</v>
      </c>
      <c r="G2222" t="s">
        <v>844</v>
      </c>
      <c r="H2222" t="b">
        <v>0</v>
      </c>
      <c r="I2222">
        <v>0</v>
      </c>
      <c r="J2222" t="s">
        <v>546</v>
      </c>
    </row>
    <row r="2223" spans="1:10">
      <c r="A2223">
        <v>272</v>
      </c>
      <c r="B2223" t="s">
        <v>287</v>
      </c>
      <c r="C2223" t="s">
        <v>288</v>
      </c>
      <c r="D2223" t="s">
        <v>596</v>
      </c>
      <c r="E2223" t="s">
        <v>750</v>
      </c>
      <c r="F2223" t="s">
        <v>1111</v>
      </c>
      <c r="G2223" t="s">
        <v>886</v>
      </c>
      <c r="H2223" t="b">
        <v>0</v>
      </c>
      <c r="I2223">
        <v>0</v>
      </c>
      <c r="J2223" t="s">
        <v>546</v>
      </c>
    </row>
    <row r="2224" spans="1:10">
      <c r="A2224">
        <v>272</v>
      </c>
      <c r="B2224" t="s">
        <v>287</v>
      </c>
      <c r="C2224" t="s">
        <v>288</v>
      </c>
      <c r="D2224" t="s">
        <v>596</v>
      </c>
      <c r="E2224" t="s">
        <v>750</v>
      </c>
      <c r="F2224" t="s">
        <v>1112</v>
      </c>
      <c r="G2224" t="s">
        <v>926</v>
      </c>
      <c r="H2224" t="b">
        <v>0</v>
      </c>
      <c r="I2224">
        <v>0</v>
      </c>
      <c r="J2224" t="s">
        <v>546</v>
      </c>
    </row>
    <row r="2225" spans="1:10">
      <c r="A2225">
        <v>272</v>
      </c>
      <c r="B2225" t="s">
        <v>287</v>
      </c>
      <c r="C2225" t="s">
        <v>288</v>
      </c>
      <c r="D2225" t="s">
        <v>596</v>
      </c>
      <c r="E2225" t="s">
        <v>750</v>
      </c>
      <c r="F2225" t="s">
        <v>1113</v>
      </c>
      <c r="G2225" t="s">
        <v>886</v>
      </c>
      <c r="H2225" t="b">
        <v>0</v>
      </c>
      <c r="I2225">
        <v>0</v>
      </c>
      <c r="J2225" t="s">
        <v>546</v>
      </c>
    </row>
    <row r="2226" spans="1:10">
      <c r="A2226">
        <v>272</v>
      </c>
      <c r="B2226" t="s">
        <v>287</v>
      </c>
      <c r="C2226" t="s">
        <v>288</v>
      </c>
      <c r="D2226" t="s">
        <v>596</v>
      </c>
      <c r="E2226" t="s">
        <v>750</v>
      </c>
      <c r="F2226" t="s">
        <v>1119</v>
      </c>
      <c r="G2226" t="s">
        <v>963</v>
      </c>
      <c r="H2226" t="b">
        <v>0</v>
      </c>
      <c r="I2226">
        <v>0</v>
      </c>
      <c r="J2226" t="s">
        <v>546</v>
      </c>
    </row>
    <row r="2227" spans="1:10">
      <c r="A2227">
        <v>272</v>
      </c>
      <c r="B2227" t="s">
        <v>287</v>
      </c>
      <c r="C2227" t="s">
        <v>288</v>
      </c>
      <c r="D2227" t="s">
        <v>618</v>
      </c>
      <c r="E2227" t="s">
        <v>750</v>
      </c>
      <c r="F2227" t="s">
        <v>1147</v>
      </c>
      <c r="G2227" t="s">
        <v>886</v>
      </c>
      <c r="H2227" t="b">
        <v>1</v>
      </c>
      <c r="I2227">
        <v>0</v>
      </c>
      <c r="J2227" t="s">
        <v>546</v>
      </c>
    </row>
    <row r="2228" spans="1:10">
      <c r="A2228">
        <v>272</v>
      </c>
      <c r="B2228" t="s">
        <v>287</v>
      </c>
      <c r="C2228" t="s">
        <v>288</v>
      </c>
      <c r="D2228" t="s">
        <v>618</v>
      </c>
      <c r="E2228" t="s">
        <v>750</v>
      </c>
      <c r="F2228" t="s">
        <v>1151</v>
      </c>
      <c r="G2228" t="s">
        <v>886</v>
      </c>
      <c r="H2228" t="b">
        <v>1</v>
      </c>
      <c r="I2228">
        <v>0</v>
      </c>
      <c r="J2228" t="s">
        <v>546</v>
      </c>
    </row>
    <row r="2229" spans="1:10">
      <c r="A2229">
        <v>272</v>
      </c>
      <c r="B2229" t="s">
        <v>287</v>
      </c>
      <c r="C2229" t="s">
        <v>288</v>
      </c>
      <c r="D2229" t="s">
        <v>618</v>
      </c>
      <c r="E2229" t="s">
        <v>750</v>
      </c>
      <c r="F2229" t="s">
        <v>740</v>
      </c>
      <c r="G2229" t="s">
        <v>844</v>
      </c>
      <c r="H2229" t="b">
        <v>0</v>
      </c>
      <c r="I2229">
        <v>0</v>
      </c>
      <c r="J2229" t="s">
        <v>546</v>
      </c>
    </row>
    <row r="2230" spans="1:10">
      <c r="A2230">
        <v>272</v>
      </c>
      <c r="B2230" t="s">
        <v>287</v>
      </c>
      <c r="C2230" t="s">
        <v>288</v>
      </c>
      <c r="D2230" t="s">
        <v>618</v>
      </c>
      <c r="E2230" t="s">
        <v>750</v>
      </c>
      <c r="F2230" t="s">
        <v>1153</v>
      </c>
      <c r="G2230" t="s">
        <v>844</v>
      </c>
      <c r="H2230" t="b">
        <v>0</v>
      </c>
      <c r="I2230">
        <v>0</v>
      </c>
      <c r="J2230" t="s">
        <v>546</v>
      </c>
    </row>
    <row r="2231" spans="1:10">
      <c r="A2231">
        <v>273</v>
      </c>
      <c r="B2231" t="s">
        <v>288</v>
      </c>
      <c r="C2231" t="s">
        <v>289</v>
      </c>
      <c r="D2231" t="s">
        <v>583</v>
      </c>
      <c r="E2231" t="s">
        <v>743</v>
      </c>
      <c r="F2231" t="s">
        <v>903</v>
      </c>
      <c r="G2231" t="s">
        <v>1154</v>
      </c>
      <c r="H2231" t="b">
        <v>0</v>
      </c>
      <c r="I2231">
        <v>0</v>
      </c>
      <c r="J2231" t="s">
        <v>546</v>
      </c>
    </row>
    <row r="2232" spans="1:10">
      <c r="A2232">
        <v>274</v>
      </c>
      <c r="B2232" t="s">
        <v>289</v>
      </c>
      <c r="C2232" t="s">
        <v>290</v>
      </c>
      <c r="D2232" t="s">
        <v>596</v>
      </c>
      <c r="E2232" t="s">
        <v>757</v>
      </c>
      <c r="F2232" t="s">
        <v>1153</v>
      </c>
      <c r="G2232" t="s">
        <v>844</v>
      </c>
      <c r="H2232" t="b">
        <v>0</v>
      </c>
      <c r="I2232">
        <v>0</v>
      </c>
      <c r="J2232" t="s">
        <v>546</v>
      </c>
    </row>
    <row r="2233" spans="1:10">
      <c r="A2233">
        <v>275</v>
      </c>
      <c r="B2233" t="s">
        <v>290</v>
      </c>
      <c r="C2233" t="s">
        <v>291</v>
      </c>
      <c r="D2233" t="s">
        <v>546</v>
      </c>
      <c r="E2233" t="s">
        <v>546</v>
      </c>
      <c r="F2233" t="s">
        <v>546</v>
      </c>
      <c r="G2233" t="s">
        <v>546</v>
      </c>
      <c r="H2233" t="s">
        <v>546</v>
      </c>
      <c r="I2233" t="s">
        <v>546</v>
      </c>
      <c r="J2233" t="s">
        <v>546</v>
      </c>
    </row>
    <row r="2234" spans="1:10">
      <c r="A2234">
        <v>276</v>
      </c>
      <c r="B2234" t="s">
        <v>291</v>
      </c>
      <c r="C2234" t="s">
        <v>292</v>
      </c>
      <c r="D2234" t="s">
        <v>618</v>
      </c>
      <c r="E2234" t="s">
        <v>743</v>
      </c>
      <c r="F2234" t="s">
        <v>1153</v>
      </c>
      <c r="G2234" t="s">
        <v>731</v>
      </c>
      <c r="H2234" t="b">
        <v>0</v>
      </c>
      <c r="I2234">
        <v>0</v>
      </c>
      <c r="J2234" t="s">
        <v>546</v>
      </c>
    </row>
    <row r="2235" spans="1:10">
      <c r="A2235">
        <v>277</v>
      </c>
      <c r="B2235" t="s">
        <v>292</v>
      </c>
      <c r="C2235" t="s">
        <v>293</v>
      </c>
      <c r="D2235" t="s">
        <v>684</v>
      </c>
      <c r="E2235" t="s">
        <v>750</v>
      </c>
      <c r="F2235" t="s">
        <v>959</v>
      </c>
      <c r="G2235" t="s">
        <v>742</v>
      </c>
      <c r="H2235" t="b">
        <v>0</v>
      </c>
      <c r="I2235">
        <v>0</v>
      </c>
      <c r="J2235" t="s">
        <v>546</v>
      </c>
    </row>
    <row r="2236" spans="1:10">
      <c r="A2236">
        <v>277</v>
      </c>
      <c r="B2236" t="s">
        <v>292</v>
      </c>
      <c r="C2236" t="s">
        <v>293</v>
      </c>
      <c r="D2236" t="s">
        <v>684</v>
      </c>
      <c r="E2236" t="s">
        <v>750</v>
      </c>
      <c r="F2236" t="s">
        <v>851</v>
      </c>
      <c r="G2236" t="s">
        <v>955</v>
      </c>
      <c r="H2236" t="b">
        <v>0</v>
      </c>
      <c r="I2236">
        <v>0</v>
      </c>
      <c r="J2236" t="s">
        <v>546</v>
      </c>
    </row>
    <row r="2237" spans="1:10">
      <c r="A2237">
        <v>277</v>
      </c>
      <c r="B2237" t="s">
        <v>292</v>
      </c>
      <c r="C2237" t="s">
        <v>293</v>
      </c>
      <c r="D2237" t="s">
        <v>684</v>
      </c>
      <c r="E2237" t="s">
        <v>750</v>
      </c>
      <c r="F2237" t="s">
        <v>1001</v>
      </c>
      <c r="G2237" t="s">
        <v>852</v>
      </c>
      <c r="H2237" t="b">
        <v>0</v>
      </c>
      <c r="I2237">
        <v>0</v>
      </c>
      <c r="J2237" t="s">
        <v>546</v>
      </c>
    </row>
    <row r="2238" spans="1:10">
      <c r="A2238">
        <v>278</v>
      </c>
      <c r="B2238" t="s">
        <v>293</v>
      </c>
      <c r="C2238" t="s">
        <v>294</v>
      </c>
      <c r="D2238" t="s">
        <v>546</v>
      </c>
      <c r="E2238" t="s">
        <v>546</v>
      </c>
      <c r="F2238" t="s">
        <v>546</v>
      </c>
      <c r="G2238" t="s">
        <v>546</v>
      </c>
      <c r="H2238" t="s">
        <v>546</v>
      </c>
      <c r="I2238" t="s">
        <v>546</v>
      </c>
      <c r="J2238" t="s">
        <v>546</v>
      </c>
    </row>
    <row r="2239" spans="1:10">
      <c r="A2239">
        <v>279</v>
      </c>
      <c r="B2239" t="s">
        <v>294</v>
      </c>
      <c r="C2239" t="s">
        <v>295</v>
      </c>
      <c r="D2239" t="s">
        <v>685</v>
      </c>
      <c r="E2239" t="s">
        <v>750</v>
      </c>
      <c r="F2239" t="s">
        <v>1155</v>
      </c>
      <c r="G2239" t="s">
        <v>886</v>
      </c>
      <c r="H2239" t="b">
        <v>0</v>
      </c>
      <c r="I2239">
        <v>0</v>
      </c>
      <c r="J2239" t="s">
        <v>546</v>
      </c>
    </row>
    <row r="2240" spans="1:10">
      <c r="A2240">
        <v>279</v>
      </c>
      <c r="B2240" t="s">
        <v>294</v>
      </c>
      <c r="C2240" t="s">
        <v>295</v>
      </c>
      <c r="D2240" t="s">
        <v>685</v>
      </c>
      <c r="E2240" t="s">
        <v>750</v>
      </c>
      <c r="F2240" t="s">
        <v>930</v>
      </c>
      <c r="G2240" t="s">
        <v>886</v>
      </c>
      <c r="H2240" t="b">
        <v>0</v>
      </c>
      <c r="I2240">
        <v>0</v>
      </c>
      <c r="J2240" t="s">
        <v>546</v>
      </c>
    </row>
    <row r="2241" spans="1:10">
      <c r="A2241">
        <v>279</v>
      </c>
      <c r="B2241" t="s">
        <v>294</v>
      </c>
      <c r="C2241" t="s">
        <v>295</v>
      </c>
      <c r="D2241" t="s">
        <v>670</v>
      </c>
      <c r="E2241" t="s">
        <v>750</v>
      </c>
      <c r="F2241" t="s">
        <v>740</v>
      </c>
      <c r="G2241" t="s">
        <v>852</v>
      </c>
      <c r="H2241" t="b">
        <v>0</v>
      </c>
      <c r="I2241">
        <v>0</v>
      </c>
      <c r="J2241" t="s">
        <v>546</v>
      </c>
    </row>
    <row r="2242" spans="1:10">
      <c r="A2242">
        <v>279</v>
      </c>
      <c r="B2242" t="s">
        <v>294</v>
      </c>
      <c r="C2242" t="s">
        <v>295</v>
      </c>
      <c r="D2242" t="s">
        <v>670</v>
      </c>
      <c r="E2242" t="s">
        <v>750</v>
      </c>
      <c r="F2242" t="s">
        <v>1156</v>
      </c>
      <c r="G2242" t="s">
        <v>886</v>
      </c>
      <c r="H2242" t="b">
        <v>1</v>
      </c>
      <c r="I2242">
        <v>0</v>
      </c>
      <c r="J2242" t="s">
        <v>546</v>
      </c>
    </row>
    <row r="2243" spans="1:10">
      <c r="A2243">
        <v>279</v>
      </c>
      <c r="B2243" t="s">
        <v>294</v>
      </c>
      <c r="C2243" t="s">
        <v>295</v>
      </c>
      <c r="D2243" t="s">
        <v>699</v>
      </c>
      <c r="E2243" t="s">
        <v>750</v>
      </c>
      <c r="F2243" t="s">
        <v>959</v>
      </c>
      <c r="G2243" t="s">
        <v>886</v>
      </c>
      <c r="H2243" t="b">
        <v>0</v>
      </c>
      <c r="I2243">
        <v>0</v>
      </c>
      <c r="J2243" t="s">
        <v>546</v>
      </c>
    </row>
    <row r="2244" spans="1:10">
      <c r="A2244">
        <v>279</v>
      </c>
      <c r="B2244" t="s">
        <v>294</v>
      </c>
      <c r="C2244" t="s">
        <v>295</v>
      </c>
      <c r="D2244" t="s">
        <v>699</v>
      </c>
      <c r="E2244" t="s">
        <v>750</v>
      </c>
      <c r="F2244" t="s">
        <v>1157</v>
      </c>
      <c r="G2244" t="s">
        <v>1158</v>
      </c>
      <c r="H2244" t="b">
        <v>0</v>
      </c>
      <c r="I2244">
        <v>0</v>
      </c>
      <c r="J2244" t="s">
        <v>546</v>
      </c>
    </row>
    <row r="2245" spans="1:10">
      <c r="A2245">
        <v>279</v>
      </c>
      <c r="B2245" t="s">
        <v>294</v>
      </c>
      <c r="C2245" t="s">
        <v>295</v>
      </c>
      <c r="D2245" t="s">
        <v>699</v>
      </c>
      <c r="E2245" t="s">
        <v>750</v>
      </c>
      <c r="F2245" t="s">
        <v>740</v>
      </c>
      <c r="G2245" t="s">
        <v>852</v>
      </c>
      <c r="H2245" t="b">
        <v>0</v>
      </c>
      <c r="I2245">
        <v>0</v>
      </c>
      <c r="J2245" t="s">
        <v>546</v>
      </c>
    </row>
    <row r="2246" spans="1:10">
      <c r="A2246">
        <v>279</v>
      </c>
      <c r="B2246" t="s">
        <v>294</v>
      </c>
      <c r="C2246" t="s">
        <v>295</v>
      </c>
      <c r="D2246" t="s">
        <v>699</v>
      </c>
      <c r="E2246" t="s">
        <v>750</v>
      </c>
      <c r="F2246" t="s">
        <v>1156</v>
      </c>
      <c r="G2246" t="s">
        <v>886</v>
      </c>
      <c r="H2246" t="b">
        <v>0</v>
      </c>
      <c r="I2246">
        <v>0</v>
      </c>
      <c r="J2246" t="s">
        <v>546</v>
      </c>
    </row>
    <row r="2247" spans="1:10">
      <c r="A2247">
        <v>279</v>
      </c>
      <c r="B2247" t="s">
        <v>294</v>
      </c>
      <c r="C2247" t="s">
        <v>295</v>
      </c>
      <c r="D2247" t="s">
        <v>699</v>
      </c>
      <c r="E2247" t="s">
        <v>750</v>
      </c>
      <c r="F2247" t="s">
        <v>1155</v>
      </c>
      <c r="G2247" t="s">
        <v>886</v>
      </c>
      <c r="H2247" t="b">
        <v>1</v>
      </c>
      <c r="I2247">
        <v>0</v>
      </c>
      <c r="J2247" t="s">
        <v>546</v>
      </c>
    </row>
    <row r="2248" spans="1:10">
      <c r="A2248">
        <v>279</v>
      </c>
      <c r="B2248" t="s">
        <v>294</v>
      </c>
      <c r="C2248" t="s">
        <v>295</v>
      </c>
      <c r="D2248" t="s">
        <v>699</v>
      </c>
      <c r="E2248" t="s">
        <v>750</v>
      </c>
      <c r="F2248" t="s">
        <v>1111</v>
      </c>
      <c r="G2248" t="s">
        <v>886</v>
      </c>
      <c r="H2248" t="b">
        <v>0</v>
      </c>
      <c r="I2248">
        <v>0</v>
      </c>
      <c r="J2248" t="s">
        <v>546</v>
      </c>
    </row>
    <row r="2249" spans="1:10">
      <c r="A2249">
        <v>279</v>
      </c>
      <c r="B2249" t="s">
        <v>294</v>
      </c>
      <c r="C2249" t="s">
        <v>295</v>
      </c>
      <c r="D2249" t="s">
        <v>699</v>
      </c>
      <c r="E2249" t="s">
        <v>750</v>
      </c>
      <c r="F2249" t="s">
        <v>1112</v>
      </c>
      <c r="G2249" t="s">
        <v>886</v>
      </c>
      <c r="H2249" t="b">
        <v>0</v>
      </c>
      <c r="I2249">
        <v>0</v>
      </c>
      <c r="J2249" t="s">
        <v>546</v>
      </c>
    </row>
    <row r="2250" spans="1:10">
      <c r="A2250">
        <v>279</v>
      </c>
      <c r="B2250" t="s">
        <v>294</v>
      </c>
      <c r="C2250" t="s">
        <v>295</v>
      </c>
      <c r="D2250" t="s">
        <v>699</v>
      </c>
      <c r="E2250" t="s">
        <v>750</v>
      </c>
      <c r="F2250" t="s">
        <v>1113</v>
      </c>
      <c r="G2250" t="s">
        <v>886</v>
      </c>
      <c r="H2250" t="b">
        <v>0</v>
      </c>
      <c r="I2250">
        <v>0</v>
      </c>
      <c r="J2250" t="s">
        <v>546</v>
      </c>
    </row>
    <row r="2251" spans="1:10">
      <c r="A2251">
        <v>279</v>
      </c>
      <c r="B2251" t="s">
        <v>294</v>
      </c>
      <c r="C2251" t="s">
        <v>295</v>
      </c>
      <c r="D2251" t="s">
        <v>699</v>
      </c>
      <c r="E2251" t="s">
        <v>750</v>
      </c>
      <c r="F2251" t="s">
        <v>1119</v>
      </c>
      <c r="G2251" t="s">
        <v>963</v>
      </c>
      <c r="H2251" t="b">
        <v>0</v>
      </c>
      <c r="I2251">
        <v>0</v>
      </c>
      <c r="J2251" t="s">
        <v>546</v>
      </c>
    </row>
    <row r="2252" spans="1:10">
      <c r="A2252">
        <v>279</v>
      </c>
      <c r="B2252" t="s">
        <v>294</v>
      </c>
      <c r="C2252" t="s">
        <v>295</v>
      </c>
      <c r="D2252" t="s">
        <v>699</v>
      </c>
      <c r="E2252" t="s">
        <v>750</v>
      </c>
      <c r="F2252" t="s">
        <v>811</v>
      </c>
      <c r="G2252" t="s">
        <v>1159</v>
      </c>
      <c r="H2252" t="b">
        <v>0</v>
      </c>
      <c r="I2252">
        <v>0</v>
      </c>
      <c r="J2252" t="s">
        <v>546</v>
      </c>
    </row>
    <row r="2253" spans="1:10">
      <c r="A2253">
        <v>279</v>
      </c>
      <c r="B2253" t="s">
        <v>294</v>
      </c>
      <c r="C2253" t="s">
        <v>295</v>
      </c>
      <c r="D2253" t="s">
        <v>621</v>
      </c>
      <c r="E2253" t="s">
        <v>750</v>
      </c>
      <c r="F2253" t="s">
        <v>1160</v>
      </c>
      <c r="G2253" t="s">
        <v>886</v>
      </c>
      <c r="H2253" t="b">
        <v>0</v>
      </c>
      <c r="I2253">
        <v>0</v>
      </c>
      <c r="J2253" t="s">
        <v>546</v>
      </c>
    </row>
    <row r="2254" spans="1:10">
      <c r="A2254">
        <v>279</v>
      </c>
      <c r="B2254" t="s">
        <v>294</v>
      </c>
      <c r="C2254" t="s">
        <v>295</v>
      </c>
      <c r="D2254" t="s">
        <v>621</v>
      </c>
      <c r="E2254" t="s">
        <v>750</v>
      </c>
      <c r="F2254" t="s">
        <v>908</v>
      </c>
      <c r="G2254" t="s">
        <v>1161</v>
      </c>
      <c r="H2254" t="b">
        <v>0</v>
      </c>
      <c r="I2254">
        <v>0</v>
      </c>
      <c r="J2254" t="s">
        <v>546</v>
      </c>
    </row>
    <row r="2255" spans="1:10">
      <c r="A2255">
        <v>279</v>
      </c>
      <c r="B2255" t="s">
        <v>294</v>
      </c>
      <c r="C2255" t="s">
        <v>295</v>
      </c>
      <c r="D2255" t="s">
        <v>621</v>
      </c>
      <c r="E2255" t="s">
        <v>750</v>
      </c>
      <c r="F2255" t="s">
        <v>1155</v>
      </c>
      <c r="G2255" t="s">
        <v>886</v>
      </c>
      <c r="H2255" t="b">
        <v>0</v>
      </c>
      <c r="I2255">
        <v>0</v>
      </c>
      <c r="J2255" t="s">
        <v>546</v>
      </c>
    </row>
    <row r="2256" spans="1:10">
      <c r="A2256">
        <v>280</v>
      </c>
      <c r="B2256" t="s">
        <v>295</v>
      </c>
      <c r="C2256" t="s">
        <v>296</v>
      </c>
      <c r="D2256" t="s">
        <v>685</v>
      </c>
      <c r="E2256" t="s">
        <v>732</v>
      </c>
      <c r="F2256" t="s">
        <v>1155</v>
      </c>
      <c r="G2256" t="s">
        <v>886</v>
      </c>
      <c r="H2256" t="b">
        <v>0</v>
      </c>
      <c r="I2256">
        <v>0</v>
      </c>
      <c r="J2256" t="s">
        <v>546</v>
      </c>
    </row>
    <row r="2257" spans="1:10">
      <c r="A2257">
        <v>280</v>
      </c>
      <c r="B2257" t="s">
        <v>295</v>
      </c>
      <c r="C2257" t="s">
        <v>296</v>
      </c>
      <c r="D2257" t="s">
        <v>685</v>
      </c>
      <c r="E2257" t="s">
        <v>732</v>
      </c>
      <c r="F2257" t="s">
        <v>930</v>
      </c>
      <c r="G2257" t="s">
        <v>886</v>
      </c>
      <c r="H2257" t="b">
        <v>0</v>
      </c>
      <c r="I2257">
        <v>0</v>
      </c>
      <c r="J2257" t="s">
        <v>546</v>
      </c>
    </row>
    <row r="2258" spans="1:10">
      <c r="A2258">
        <v>280</v>
      </c>
      <c r="B2258" t="s">
        <v>295</v>
      </c>
      <c r="C2258" t="s">
        <v>296</v>
      </c>
      <c r="D2258" t="s">
        <v>670</v>
      </c>
      <c r="E2258" t="s">
        <v>732</v>
      </c>
      <c r="F2258" t="s">
        <v>740</v>
      </c>
      <c r="G2258" t="s">
        <v>852</v>
      </c>
      <c r="H2258" t="b">
        <v>0</v>
      </c>
      <c r="I2258">
        <v>0</v>
      </c>
      <c r="J2258" t="s">
        <v>546</v>
      </c>
    </row>
    <row r="2259" spans="1:10">
      <c r="A2259">
        <v>280</v>
      </c>
      <c r="B2259" t="s">
        <v>295</v>
      </c>
      <c r="C2259" t="s">
        <v>296</v>
      </c>
      <c r="D2259" t="s">
        <v>670</v>
      </c>
      <c r="E2259" t="s">
        <v>732</v>
      </c>
      <c r="F2259" t="s">
        <v>1156</v>
      </c>
      <c r="G2259" t="s">
        <v>886</v>
      </c>
      <c r="H2259" t="b">
        <v>1</v>
      </c>
      <c r="I2259">
        <v>0</v>
      </c>
      <c r="J2259" t="s">
        <v>546</v>
      </c>
    </row>
    <row r="2260" spans="1:10">
      <c r="A2260">
        <v>280</v>
      </c>
      <c r="B2260" t="s">
        <v>295</v>
      </c>
      <c r="C2260" t="s">
        <v>296</v>
      </c>
      <c r="D2260" t="s">
        <v>699</v>
      </c>
      <c r="E2260" t="s">
        <v>732</v>
      </c>
      <c r="F2260" t="s">
        <v>959</v>
      </c>
      <c r="G2260" t="s">
        <v>886</v>
      </c>
      <c r="H2260" t="b">
        <v>0</v>
      </c>
      <c r="I2260">
        <v>0</v>
      </c>
      <c r="J2260" t="s">
        <v>546</v>
      </c>
    </row>
    <row r="2261" spans="1:10">
      <c r="A2261">
        <v>280</v>
      </c>
      <c r="B2261" t="s">
        <v>295</v>
      </c>
      <c r="C2261" t="s">
        <v>296</v>
      </c>
      <c r="D2261" t="s">
        <v>699</v>
      </c>
      <c r="E2261" t="s">
        <v>732</v>
      </c>
      <c r="F2261" t="s">
        <v>1157</v>
      </c>
      <c r="G2261" t="s">
        <v>1158</v>
      </c>
      <c r="H2261" t="b">
        <v>0</v>
      </c>
      <c r="I2261">
        <v>0</v>
      </c>
      <c r="J2261" t="s">
        <v>546</v>
      </c>
    </row>
    <row r="2262" spans="1:10">
      <c r="A2262">
        <v>280</v>
      </c>
      <c r="B2262" t="s">
        <v>295</v>
      </c>
      <c r="C2262" t="s">
        <v>296</v>
      </c>
      <c r="D2262" t="s">
        <v>699</v>
      </c>
      <c r="E2262" t="s">
        <v>732</v>
      </c>
      <c r="F2262" t="s">
        <v>740</v>
      </c>
      <c r="G2262" t="s">
        <v>852</v>
      </c>
      <c r="H2262" t="b">
        <v>0</v>
      </c>
      <c r="I2262">
        <v>0</v>
      </c>
      <c r="J2262" t="s">
        <v>546</v>
      </c>
    </row>
    <row r="2263" spans="1:10">
      <c r="A2263">
        <v>280</v>
      </c>
      <c r="B2263" t="s">
        <v>295</v>
      </c>
      <c r="C2263" t="s">
        <v>296</v>
      </c>
      <c r="D2263" t="s">
        <v>699</v>
      </c>
      <c r="E2263" t="s">
        <v>732</v>
      </c>
      <c r="F2263" t="s">
        <v>1156</v>
      </c>
      <c r="G2263" t="s">
        <v>886</v>
      </c>
      <c r="H2263" t="b">
        <v>0</v>
      </c>
      <c r="I2263">
        <v>0</v>
      </c>
      <c r="J2263" t="s">
        <v>546</v>
      </c>
    </row>
    <row r="2264" spans="1:10">
      <c r="A2264">
        <v>280</v>
      </c>
      <c r="B2264" t="s">
        <v>295</v>
      </c>
      <c r="C2264" t="s">
        <v>296</v>
      </c>
      <c r="D2264" t="s">
        <v>699</v>
      </c>
      <c r="E2264" t="s">
        <v>732</v>
      </c>
      <c r="F2264" t="s">
        <v>1155</v>
      </c>
      <c r="G2264" t="s">
        <v>886</v>
      </c>
      <c r="H2264" t="b">
        <v>1</v>
      </c>
      <c r="I2264">
        <v>0</v>
      </c>
      <c r="J2264" t="s">
        <v>546</v>
      </c>
    </row>
    <row r="2265" spans="1:10">
      <c r="A2265">
        <v>280</v>
      </c>
      <c r="B2265" t="s">
        <v>295</v>
      </c>
      <c r="C2265" t="s">
        <v>296</v>
      </c>
      <c r="D2265" t="s">
        <v>699</v>
      </c>
      <c r="E2265" t="s">
        <v>732</v>
      </c>
      <c r="F2265" t="s">
        <v>1111</v>
      </c>
      <c r="G2265" t="s">
        <v>886</v>
      </c>
      <c r="H2265" t="b">
        <v>0</v>
      </c>
      <c r="I2265">
        <v>0</v>
      </c>
      <c r="J2265" t="s">
        <v>546</v>
      </c>
    </row>
    <row r="2266" spans="1:10">
      <c r="A2266">
        <v>280</v>
      </c>
      <c r="B2266" t="s">
        <v>295</v>
      </c>
      <c r="C2266" t="s">
        <v>296</v>
      </c>
      <c r="D2266" t="s">
        <v>699</v>
      </c>
      <c r="E2266" t="s">
        <v>732</v>
      </c>
      <c r="F2266" t="s">
        <v>1112</v>
      </c>
      <c r="G2266" t="s">
        <v>886</v>
      </c>
      <c r="H2266" t="b">
        <v>0</v>
      </c>
      <c r="I2266">
        <v>0</v>
      </c>
      <c r="J2266" t="s">
        <v>546</v>
      </c>
    </row>
    <row r="2267" spans="1:10">
      <c r="A2267">
        <v>280</v>
      </c>
      <c r="B2267" t="s">
        <v>295</v>
      </c>
      <c r="C2267" t="s">
        <v>296</v>
      </c>
      <c r="D2267" t="s">
        <v>699</v>
      </c>
      <c r="E2267" t="s">
        <v>732</v>
      </c>
      <c r="F2267" t="s">
        <v>1113</v>
      </c>
      <c r="G2267" t="s">
        <v>886</v>
      </c>
      <c r="H2267" t="b">
        <v>0</v>
      </c>
      <c r="I2267">
        <v>0</v>
      </c>
      <c r="J2267" t="s">
        <v>546</v>
      </c>
    </row>
    <row r="2268" spans="1:10">
      <c r="A2268">
        <v>280</v>
      </c>
      <c r="B2268" t="s">
        <v>295</v>
      </c>
      <c r="C2268" t="s">
        <v>296</v>
      </c>
      <c r="D2268" t="s">
        <v>699</v>
      </c>
      <c r="E2268" t="s">
        <v>732</v>
      </c>
      <c r="F2268" t="s">
        <v>1119</v>
      </c>
      <c r="G2268" t="s">
        <v>963</v>
      </c>
      <c r="H2268" t="b">
        <v>0</v>
      </c>
      <c r="I2268">
        <v>0</v>
      </c>
      <c r="J2268" t="s">
        <v>546</v>
      </c>
    </row>
    <row r="2269" spans="1:10">
      <c r="A2269">
        <v>280</v>
      </c>
      <c r="B2269" t="s">
        <v>295</v>
      </c>
      <c r="C2269" t="s">
        <v>296</v>
      </c>
      <c r="D2269" t="s">
        <v>699</v>
      </c>
      <c r="E2269" t="s">
        <v>732</v>
      </c>
      <c r="F2269" t="s">
        <v>811</v>
      </c>
      <c r="G2269" t="s">
        <v>1159</v>
      </c>
      <c r="H2269" t="b">
        <v>0</v>
      </c>
      <c r="I2269">
        <v>0</v>
      </c>
      <c r="J2269" t="s">
        <v>546</v>
      </c>
    </row>
    <row r="2270" spans="1:10">
      <c r="A2270">
        <v>280</v>
      </c>
      <c r="B2270" t="s">
        <v>295</v>
      </c>
      <c r="C2270" t="s">
        <v>296</v>
      </c>
      <c r="D2270" t="s">
        <v>621</v>
      </c>
      <c r="E2270" t="s">
        <v>732</v>
      </c>
      <c r="F2270" t="s">
        <v>1160</v>
      </c>
      <c r="G2270" t="s">
        <v>886</v>
      </c>
      <c r="H2270" t="b">
        <v>0</v>
      </c>
      <c r="I2270">
        <v>0</v>
      </c>
      <c r="J2270" t="s">
        <v>546</v>
      </c>
    </row>
    <row r="2271" spans="1:10">
      <c r="A2271">
        <v>280</v>
      </c>
      <c r="B2271" t="s">
        <v>295</v>
      </c>
      <c r="C2271" t="s">
        <v>296</v>
      </c>
      <c r="D2271" t="s">
        <v>621</v>
      </c>
      <c r="E2271" t="s">
        <v>732</v>
      </c>
      <c r="F2271" t="s">
        <v>908</v>
      </c>
      <c r="G2271" t="s">
        <v>1161</v>
      </c>
      <c r="H2271" t="b">
        <v>0</v>
      </c>
      <c r="I2271">
        <v>0</v>
      </c>
      <c r="J2271" t="s">
        <v>546</v>
      </c>
    </row>
    <row r="2272" spans="1:10">
      <c r="A2272">
        <v>280</v>
      </c>
      <c r="B2272" t="s">
        <v>295</v>
      </c>
      <c r="C2272" t="s">
        <v>296</v>
      </c>
      <c r="D2272" t="s">
        <v>621</v>
      </c>
      <c r="E2272" t="s">
        <v>732</v>
      </c>
      <c r="F2272" t="s">
        <v>1155</v>
      </c>
      <c r="G2272" t="s">
        <v>886</v>
      </c>
      <c r="H2272" t="b">
        <v>0</v>
      </c>
      <c r="I2272">
        <v>0</v>
      </c>
      <c r="J2272" t="s">
        <v>546</v>
      </c>
    </row>
    <row r="2273" spans="1:10">
      <c r="A2273">
        <v>281</v>
      </c>
      <c r="B2273" t="s">
        <v>296</v>
      </c>
      <c r="C2273" t="s">
        <v>297</v>
      </c>
      <c r="D2273" t="s">
        <v>546</v>
      </c>
      <c r="E2273" t="s">
        <v>546</v>
      </c>
      <c r="F2273" t="s">
        <v>546</v>
      </c>
      <c r="G2273" t="s">
        <v>546</v>
      </c>
      <c r="H2273" t="s">
        <v>546</v>
      </c>
      <c r="I2273" t="s">
        <v>546</v>
      </c>
      <c r="J2273" t="s">
        <v>546</v>
      </c>
    </row>
    <row r="2274" spans="1:10">
      <c r="A2274">
        <v>282</v>
      </c>
      <c r="B2274" t="s">
        <v>297</v>
      </c>
      <c r="C2274" t="s">
        <v>298</v>
      </c>
      <c r="D2274" t="s">
        <v>690</v>
      </c>
      <c r="E2274" t="s">
        <v>750</v>
      </c>
      <c r="F2274" t="s">
        <v>1162</v>
      </c>
      <c r="G2274" t="s">
        <v>886</v>
      </c>
      <c r="H2274" t="b">
        <v>0</v>
      </c>
      <c r="I2274">
        <v>0</v>
      </c>
      <c r="J2274" t="s">
        <v>546</v>
      </c>
    </row>
    <row r="2275" spans="1:10">
      <c r="A2275">
        <v>282</v>
      </c>
      <c r="B2275" t="s">
        <v>297</v>
      </c>
      <c r="C2275" t="s">
        <v>298</v>
      </c>
      <c r="D2275" t="s">
        <v>690</v>
      </c>
      <c r="E2275" t="s">
        <v>750</v>
      </c>
      <c r="F2275" t="s">
        <v>930</v>
      </c>
      <c r="G2275" t="s">
        <v>886</v>
      </c>
      <c r="H2275" t="b">
        <v>0</v>
      </c>
      <c r="I2275">
        <v>0</v>
      </c>
      <c r="J2275" t="s">
        <v>546</v>
      </c>
    </row>
    <row r="2276" spans="1:10">
      <c r="A2276">
        <v>282</v>
      </c>
      <c r="B2276" t="s">
        <v>297</v>
      </c>
      <c r="C2276" t="s">
        <v>298</v>
      </c>
      <c r="D2276" t="s">
        <v>604</v>
      </c>
      <c r="E2276" t="s">
        <v>750</v>
      </c>
      <c r="F2276" t="s">
        <v>959</v>
      </c>
      <c r="G2276" t="s">
        <v>886</v>
      </c>
      <c r="H2276" t="b">
        <v>0</v>
      </c>
      <c r="I2276">
        <v>0</v>
      </c>
      <c r="J2276" t="s">
        <v>546</v>
      </c>
    </row>
    <row r="2277" spans="1:10">
      <c r="A2277">
        <v>282</v>
      </c>
      <c r="B2277" t="s">
        <v>297</v>
      </c>
      <c r="C2277" t="s">
        <v>298</v>
      </c>
      <c r="D2277" t="s">
        <v>604</v>
      </c>
      <c r="E2277" t="s">
        <v>750</v>
      </c>
      <c r="F2277" t="s">
        <v>1157</v>
      </c>
      <c r="G2277" t="s">
        <v>1158</v>
      </c>
      <c r="H2277" t="b">
        <v>0</v>
      </c>
      <c r="I2277">
        <v>0</v>
      </c>
      <c r="J2277" t="s">
        <v>546</v>
      </c>
    </row>
    <row r="2278" spans="1:10">
      <c r="A2278">
        <v>282</v>
      </c>
      <c r="B2278" t="s">
        <v>297</v>
      </c>
      <c r="C2278" t="s">
        <v>298</v>
      </c>
      <c r="D2278" t="s">
        <v>604</v>
      </c>
      <c r="E2278" t="s">
        <v>750</v>
      </c>
      <c r="F2278" t="s">
        <v>740</v>
      </c>
      <c r="G2278" t="s">
        <v>852</v>
      </c>
      <c r="H2278" t="b">
        <v>0</v>
      </c>
      <c r="I2278">
        <v>0</v>
      </c>
      <c r="J2278" t="s">
        <v>546</v>
      </c>
    </row>
    <row r="2279" spans="1:10">
      <c r="A2279">
        <v>282</v>
      </c>
      <c r="B2279" t="s">
        <v>297</v>
      </c>
      <c r="C2279" t="s">
        <v>298</v>
      </c>
      <c r="D2279" t="s">
        <v>604</v>
      </c>
      <c r="E2279" t="s">
        <v>750</v>
      </c>
      <c r="F2279" t="s">
        <v>1162</v>
      </c>
      <c r="G2279" t="s">
        <v>886</v>
      </c>
      <c r="H2279" t="b">
        <v>1</v>
      </c>
      <c r="I2279">
        <v>0</v>
      </c>
      <c r="J2279" t="s">
        <v>546</v>
      </c>
    </row>
    <row r="2280" spans="1:10">
      <c r="A2280">
        <v>282</v>
      </c>
      <c r="B2280" t="s">
        <v>297</v>
      </c>
      <c r="C2280" t="s">
        <v>298</v>
      </c>
      <c r="D2280" t="s">
        <v>604</v>
      </c>
      <c r="E2280" t="s">
        <v>750</v>
      </c>
      <c r="F2280" t="s">
        <v>1156</v>
      </c>
      <c r="G2280" t="s">
        <v>886</v>
      </c>
      <c r="H2280" t="b">
        <v>0</v>
      </c>
      <c r="I2280">
        <v>0</v>
      </c>
      <c r="J2280" t="s">
        <v>546</v>
      </c>
    </row>
    <row r="2281" spans="1:10">
      <c r="A2281">
        <v>282</v>
      </c>
      <c r="B2281" t="s">
        <v>297</v>
      </c>
      <c r="C2281" t="s">
        <v>298</v>
      </c>
      <c r="D2281" t="s">
        <v>604</v>
      </c>
      <c r="E2281" t="s">
        <v>750</v>
      </c>
      <c r="F2281" t="s">
        <v>1111</v>
      </c>
      <c r="G2281" t="s">
        <v>886</v>
      </c>
      <c r="H2281" t="b">
        <v>0</v>
      </c>
      <c r="I2281">
        <v>0</v>
      </c>
      <c r="J2281" t="s">
        <v>546</v>
      </c>
    </row>
    <row r="2282" spans="1:10">
      <c r="A2282">
        <v>282</v>
      </c>
      <c r="B2282" t="s">
        <v>297</v>
      </c>
      <c r="C2282" t="s">
        <v>298</v>
      </c>
      <c r="D2282" t="s">
        <v>604</v>
      </c>
      <c r="E2282" t="s">
        <v>750</v>
      </c>
      <c r="F2282" t="s">
        <v>1112</v>
      </c>
      <c r="G2282" t="s">
        <v>886</v>
      </c>
      <c r="H2282" t="b">
        <v>0</v>
      </c>
      <c r="I2282">
        <v>0</v>
      </c>
      <c r="J2282" t="s">
        <v>546</v>
      </c>
    </row>
    <row r="2283" spans="1:10">
      <c r="A2283">
        <v>282</v>
      </c>
      <c r="B2283" t="s">
        <v>297</v>
      </c>
      <c r="C2283" t="s">
        <v>298</v>
      </c>
      <c r="D2283" t="s">
        <v>604</v>
      </c>
      <c r="E2283" t="s">
        <v>750</v>
      </c>
      <c r="F2283" t="s">
        <v>1113</v>
      </c>
      <c r="G2283" t="s">
        <v>886</v>
      </c>
      <c r="H2283" t="b">
        <v>0</v>
      </c>
      <c r="I2283">
        <v>0</v>
      </c>
      <c r="J2283" t="s">
        <v>546</v>
      </c>
    </row>
    <row r="2284" spans="1:10">
      <c r="A2284">
        <v>282</v>
      </c>
      <c r="B2284" t="s">
        <v>297</v>
      </c>
      <c r="C2284" t="s">
        <v>298</v>
      </c>
      <c r="D2284" t="s">
        <v>604</v>
      </c>
      <c r="E2284" t="s">
        <v>750</v>
      </c>
      <c r="F2284" t="s">
        <v>1119</v>
      </c>
      <c r="G2284" t="s">
        <v>963</v>
      </c>
      <c r="H2284" t="b">
        <v>0</v>
      </c>
      <c r="I2284">
        <v>0</v>
      </c>
      <c r="J2284" t="s">
        <v>546</v>
      </c>
    </row>
    <row r="2285" spans="1:10">
      <c r="A2285">
        <v>282</v>
      </c>
      <c r="B2285" t="s">
        <v>297</v>
      </c>
      <c r="C2285" t="s">
        <v>298</v>
      </c>
      <c r="D2285" t="s">
        <v>695</v>
      </c>
      <c r="E2285" t="s">
        <v>750</v>
      </c>
      <c r="F2285" t="s">
        <v>1160</v>
      </c>
      <c r="G2285" t="s">
        <v>886</v>
      </c>
      <c r="H2285" t="b">
        <v>0</v>
      </c>
      <c r="I2285">
        <v>0</v>
      </c>
      <c r="J2285" t="s">
        <v>546</v>
      </c>
    </row>
    <row r="2286" spans="1:10">
      <c r="A2286">
        <v>282</v>
      </c>
      <c r="B2286" t="s">
        <v>297</v>
      </c>
      <c r="C2286" t="s">
        <v>298</v>
      </c>
      <c r="D2286" t="s">
        <v>695</v>
      </c>
      <c r="E2286" t="s">
        <v>750</v>
      </c>
      <c r="F2286" t="s">
        <v>908</v>
      </c>
      <c r="G2286" t="s">
        <v>1161</v>
      </c>
      <c r="H2286" t="b">
        <v>0</v>
      </c>
      <c r="I2286">
        <v>0</v>
      </c>
      <c r="J2286" t="s">
        <v>546</v>
      </c>
    </row>
    <row r="2287" spans="1:10">
      <c r="A2287">
        <v>282</v>
      </c>
      <c r="B2287" t="s">
        <v>297</v>
      </c>
      <c r="C2287" t="s">
        <v>298</v>
      </c>
      <c r="D2287" t="s">
        <v>695</v>
      </c>
      <c r="E2287" t="s">
        <v>750</v>
      </c>
      <c r="F2287" t="s">
        <v>1162</v>
      </c>
      <c r="G2287" t="s">
        <v>886</v>
      </c>
      <c r="H2287" t="b">
        <v>0</v>
      </c>
      <c r="I2287">
        <v>0</v>
      </c>
      <c r="J2287" t="s">
        <v>546</v>
      </c>
    </row>
    <row r="2288" spans="1:10">
      <c r="A2288">
        <v>282</v>
      </c>
      <c r="B2288" t="s">
        <v>297</v>
      </c>
      <c r="C2288" t="s">
        <v>298</v>
      </c>
      <c r="D2288" t="s">
        <v>670</v>
      </c>
      <c r="E2288" t="s">
        <v>750</v>
      </c>
      <c r="F2288" t="s">
        <v>740</v>
      </c>
      <c r="G2288" t="s">
        <v>852</v>
      </c>
      <c r="H2288" t="b">
        <v>0</v>
      </c>
      <c r="I2288">
        <v>0</v>
      </c>
      <c r="J2288" t="s">
        <v>546</v>
      </c>
    </row>
    <row r="2289" spans="1:10">
      <c r="A2289">
        <v>282</v>
      </c>
      <c r="B2289" t="s">
        <v>297</v>
      </c>
      <c r="C2289" t="s">
        <v>298</v>
      </c>
      <c r="D2289" t="s">
        <v>670</v>
      </c>
      <c r="E2289" t="s">
        <v>750</v>
      </c>
      <c r="F2289" t="s">
        <v>1156</v>
      </c>
      <c r="G2289" t="s">
        <v>886</v>
      </c>
      <c r="H2289" t="b">
        <v>1</v>
      </c>
      <c r="I2289">
        <v>0</v>
      </c>
      <c r="J2289" t="s">
        <v>546</v>
      </c>
    </row>
    <row r="2290" spans="1:10">
      <c r="A2290">
        <v>282</v>
      </c>
      <c r="B2290" t="s">
        <v>297</v>
      </c>
      <c r="C2290" t="s">
        <v>298</v>
      </c>
      <c r="D2290" t="s">
        <v>670</v>
      </c>
      <c r="E2290" t="s">
        <v>750</v>
      </c>
      <c r="F2290" t="s">
        <v>811</v>
      </c>
      <c r="G2290" t="s">
        <v>1159</v>
      </c>
      <c r="H2290" t="b">
        <v>0</v>
      </c>
      <c r="I2290">
        <v>0</v>
      </c>
      <c r="J2290" t="s">
        <v>546</v>
      </c>
    </row>
    <row r="2291" spans="1:10">
      <c r="A2291">
        <v>283</v>
      </c>
      <c r="B2291" t="s">
        <v>298</v>
      </c>
      <c r="C2291" t="s">
        <v>299</v>
      </c>
      <c r="D2291" t="s">
        <v>664</v>
      </c>
      <c r="E2291" t="s">
        <v>750</v>
      </c>
      <c r="F2291" t="s">
        <v>985</v>
      </c>
      <c r="G2291" t="s">
        <v>760</v>
      </c>
      <c r="H2291" t="b">
        <v>0</v>
      </c>
      <c r="I2291">
        <v>0</v>
      </c>
      <c r="J2291" t="s">
        <v>546</v>
      </c>
    </row>
    <row r="2292" spans="1:10">
      <c r="A2292">
        <v>283</v>
      </c>
      <c r="B2292" t="s">
        <v>298</v>
      </c>
      <c r="C2292" t="s">
        <v>299</v>
      </c>
      <c r="D2292" t="s">
        <v>664</v>
      </c>
      <c r="E2292" t="s">
        <v>750</v>
      </c>
      <c r="F2292" t="s">
        <v>986</v>
      </c>
      <c r="G2292" t="s">
        <v>1019</v>
      </c>
      <c r="H2292" t="b">
        <v>0</v>
      </c>
      <c r="I2292">
        <v>0</v>
      </c>
      <c r="J2292" t="s">
        <v>546</v>
      </c>
    </row>
    <row r="2293" spans="1:10">
      <c r="A2293">
        <v>283</v>
      </c>
      <c r="B2293" t="s">
        <v>298</v>
      </c>
      <c r="C2293" t="s">
        <v>299</v>
      </c>
      <c r="D2293" t="s">
        <v>664</v>
      </c>
      <c r="E2293" t="s">
        <v>750</v>
      </c>
      <c r="F2293" t="s">
        <v>833</v>
      </c>
      <c r="G2293" t="s">
        <v>760</v>
      </c>
      <c r="H2293" t="b">
        <v>0</v>
      </c>
      <c r="I2293">
        <v>0</v>
      </c>
      <c r="J2293" t="s">
        <v>546</v>
      </c>
    </row>
    <row r="2294" spans="1:10">
      <c r="A2294">
        <v>284</v>
      </c>
      <c r="B2294" t="s">
        <v>299</v>
      </c>
      <c r="C2294" t="s">
        <v>300</v>
      </c>
      <c r="D2294" t="s">
        <v>572</v>
      </c>
      <c r="E2294" t="s">
        <v>749</v>
      </c>
      <c r="F2294" t="s">
        <v>1163</v>
      </c>
      <c r="G2294" t="s">
        <v>731</v>
      </c>
      <c r="H2294" t="b">
        <v>0</v>
      </c>
      <c r="I2294">
        <v>0</v>
      </c>
      <c r="J2294" t="s">
        <v>546</v>
      </c>
    </row>
    <row r="2295" spans="1:10">
      <c r="A2295">
        <v>284</v>
      </c>
      <c r="B2295" t="s">
        <v>299</v>
      </c>
      <c r="C2295" t="s">
        <v>300</v>
      </c>
      <c r="D2295" t="s">
        <v>572</v>
      </c>
      <c r="E2295" t="s">
        <v>749</v>
      </c>
      <c r="F2295" t="s">
        <v>1164</v>
      </c>
      <c r="G2295" t="s">
        <v>1165</v>
      </c>
      <c r="H2295" t="b">
        <v>0</v>
      </c>
      <c r="I2295">
        <v>0</v>
      </c>
      <c r="J2295" t="s">
        <v>546</v>
      </c>
    </row>
    <row r="2296" spans="1:10">
      <c r="A2296">
        <v>284</v>
      </c>
      <c r="B2296" t="s">
        <v>299</v>
      </c>
      <c r="C2296" t="s">
        <v>300</v>
      </c>
      <c r="D2296" t="s">
        <v>572</v>
      </c>
      <c r="E2296" t="s">
        <v>749</v>
      </c>
      <c r="F2296" t="s">
        <v>851</v>
      </c>
      <c r="G2296" t="s">
        <v>955</v>
      </c>
      <c r="H2296" t="b">
        <v>0</v>
      </c>
      <c r="I2296">
        <v>0</v>
      </c>
      <c r="J2296" t="s">
        <v>546</v>
      </c>
    </row>
    <row r="2297" spans="1:10">
      <c r="A2297">
        <v>284</v>
      </c>
      <c r="B2297" t="s">
        <v>299</v>
      </c>
      <c r="C2297" t="s">
        <v>300</v>
      </c>
      <c r="D2297" t="s">
        <v>572</v>
      </c>
      <c r="E2297" t="s">
        <v>749</v>
      </c>
      <c r="F2297" t="s">
        <v>854</v>
      </c>
      <c r="G2297" t="s">
        <v>844</v>
      </c>
      <c r="H2297" t="b">
        <v>0</v>
      </c>
      <c r="I2297">
        <v>0</v>
      </c>
      <c r="J2297" t="s">
        <v>546</v>
      </c>
    </row>
    <row r="2298" spans="1:10">
      <c r="A2298">
        <v>284</v>
      </c>
      <c r="B2298" t="s">
        <v>299</v>
      </c>
      <c r="C2298" t="s">
        <v>300</v>
      </c>
      <c r="D2298" t="s">
        <v>572</v>
      </c>
      <c r="E2298" t="s">
        <v>757</v>
      </c>
      <c r="F2298" t="s">
        <v>811</v>
      </c>
      <c r="G2298" t="s">
        <v>731</v>
      </c>
      <c r="H2298" t="b">
        <v>0</v>
      </c>
      <c r="I2298">
        <v>0</v>
      </c>
      <c r="J2298" t="s">
        <v>546</v>
      </c>
    </row>
    <row r="2299" spans="1:10">
      <c r="A2299">
        <v>284</v>
      </c>
      <c r="B2299" t="s">
        <v>299</v>
      </c>
      <c r="C2299" t="s">
        <v>300</v>
      </c>
      <c r="D2299" t="s">
        <v>656</v>
      </c>
      <c r="E2299" t="s">
        <v>732</v>
      </c>
      <c r="F2299" t="s">
        <v>851</v>
      </c>
      <c r="G2299" t="s">
        <v>955</v>
      </c>
      <c r="H2299" t="b">
        <v>0</v>
      </c>
      <c r="I2299">
        <v>0</v>
      </c>
      <c r="J2299" t="s">
        <v>546</v>
      </c>
    </row>
    <row r="2300" spans="1:10">
      <c r="A2300">
        <v>284</v>
      </c>
      <c r="B2300" t="s">
        <v>299</v>
      </c>
      <c r="C2300" t="s">
        <v>300</v>
      </c>
      <c r="D2300" t="s">
        <v>656</v>
      </c>
      <c r="E2300" t="s">
        <v>732</v>
      </c>
      <c r="F2300" t="s">
        <v>832</v>
      </c>
      <c r="G2300" t="s">
        <v>926</v>
      </c>
      <c r="H2300" t="b">
        <v>1</v>
      </c>
      <c r="I2300">
        <v>0</v>
      </c>
      <c r="J2300" t="s">
        <v>546</v>
      </c>
    </row>
    <row r="2301" spans="1:10">
      <c r="A2301">
        <v>284</v>
      </c>
      <c r="B2301" t="s">
        <v>299</v>
      </c>
      <c r="C2301" t="s">
        <v>300</v>
      </c>
      <c r="D2301" t="s">
        <v>593</v>
      </c>
      <c r="E2301" t="s">
        <v>749</v>
      </c>
      <c r="F2301" t="s">
        <v>1163</v>
      </c>
      <c r="G2301" t="s">
        <v>731</v>
      </c>
      <c r="H2301" t="b">
        <v>0</v>
      </c>
      <c r="I2301">
        <v>0</v>
      </c>
      <c r="J2301" t="s">
        <v>546</v>
      </c>
    </row>
    <row r="2302" spans="1:10">
      <c r="A2302">
        <v>284</v>
      </c>
      <c r="B2302" t="s">
        <v>299</v>
      </c>
      <c r="C2302" t="s">
        <v>300</v>
      </c>
      <c r="D2302" t="s">
        <v>593</v>
      </c>
      <c r="E2302" t="s">
        <v>749</v>
      </c>
      <c r="F2302" t="s">
        <v>1164</v>
      </c>
      <c r="G2302" t="s">
        <v>1165</v>
      </c>
      <c r="H2302" t="b">
        <v>0</v>
      </c>
      <c r="I2302">
        <v>0</v>
      </c>
      <c r="J2302" t="s">
        <v>546</v>
      </c>
    </row>
    <row r="2303" spans="1:10">
      <c r="A2303">
        <v>284</v>
      </c>
      <c r="B2303" t="s">
        <v>299</v>
      </c>
      <c r="C2303" t="s">
        <v>300</v>
      </c>
      <c r="D2303" t="s">
        <v>593</v>
      </c>
      <c r="E2303" t="s">
        <v>749</v>
      </c>
      <c r="F2303" t="s">
        <v>851</v>
      </c>
      <c r="G2303" t="s">
        <v>955</v>
      </c>
      <c r="H2303" t="b">
        <v>0</v>
      </c>
      <c r="I2303">
        <v>0</v>
      </c>
      <c r="J2303" t="s">
        <v>546</v>
      </c>
    </row>
    <row r="2304" spans="1:10">
      <c r="A2304">
        <v>285</v>
      </c>
      <c r="B2304" t="s">
        <v>300</v>
      </c>
      <c r="C2304" t="s">
        <v>301</v>
      </c>
      <c r="D2304" t="s">
        <v>583</v>
      </c>
      <c r="E2304" t="s">
        <v>749</v>
      </c>
      <c r="F2304" t="s">
        <v>1166</v>
      </c>
      <c r="G2304" t="s">
        <v>1167</v>
      </c>
      <c r="H2304" t="b">
        <v>0</v>
      </c>
      <c r="I2304">
        <v>0</v>
      </c>
      <c r="J2304" t="s">
        <v>546</v>
      </c>
    </row>
    <row r="2305" spans="1:10">
      <c r="A2305">
        <v>285</v>
      </c>
      <c r="B2305" t="s">
        <v>300</v>
      </c>
      <c r="C2305" t="s">
        <v>301</v>
      </c>
      <c r="D2305" t="s">
        <v>583</v>
      </c>
      <c r="E2305" t="s">
        <v>749</v>
      </c>
      <c r="F2305" t="s">
        <v>1168</v>
      </c>
      <c r="G2305" t="s">
        <v>1167</v>
      </c>
      <c r="H2305" t="b">
        <v>0</v>
      </c>
      <c r="I2305">
        <v>0</v>
      </c>
      <c r="J2305" t="s">
        <v>546</v>
      </c>
    </row>
    <row r="2306" spans="1:10">
      <c r="A2306">
        <v>285</v>
      </c>
      <c r="B2306" t="s">
        <v>300</v>
      </c>
      <c r="C2306" t="s">
        <v>301</v>
      </c>
      <c r="D2306" t="s">
        <v>583</v>
      </c>
      <c r="E2306" t="s">
        <v>749</v>
      </c>
      <c r="F2306" t="s">
        <v>1021</v>
      </c>
      <c r="G2306" t="s">
        <v>886</v>
      </c>
      <c r="H2306" t="b">
        <v>0</v>
      </c>
      <c r="I2306">
        <v>0</v>
      </c>
      <c r="J2306" t="s">
        <v>546</v>
      </c>
    </row>
    <row r="2307" spans="1:10">
      <c r="A2307">
        <v>286</v>
      </c>
      <c r="B2307" t="s">
        <v>301</v>
      </c>
      <c r="C2307" t="s">
        <v>302</v>
      </c>
      <c r="D2307" t="s">
        <v>546</v>
      </c>
      <c r="E2307" t="s">
        <v>546</v>
      </c>
      <c r="F2307" t="s">
        <v>546</v>
      </c>
      <c r="G2307" t="s">
        <v>546</v>
      </c>
      <c r="H2307" t="s">
        <v>546</v>
      </c>
      <c r="I2307" t="s">
        <v>546</v>
      </c>
      <c r="J2307" t="s">
        <v>546</v>
      </c>
    </row>
    <row r="2308" spans="1:10">
      <c r="A2308">
        <v>287</v>
      </c>
      <c r="B2308" t="s">
        <v>302</v>
      </c>
      <c r="C2308" t="s">
        <v>303</v>
      </c>
      <c r="D2308" t="s">
        <v>690</v>
      </c>
      <c r="E2308" t="s">
        <v>732</v>
      </c>
      <c r="F2308" t="s">
        <v>1162</v>
      </c>
      <c r="G2308" t="s">
        <v>886</v>
      </c>
      <c r="H2308" t="b">
        <v>0</v>
      </c>
      <c r="I2308">
        <v>0</v>
      </c>
      <c r="J2308" t="s">
        <v>546</v>
      </c>
    </row>
    <row r="2309" spans="1:10">
      <c r="A2309">
        <v>287</v>
      </c>
      <c r="B2309" t="s">
        <v>302</v>
      </c>
      <c r="C2309" t="s">
        <v>303</v>
      </c>
      <c r="D2309" t="s">
        <v>690</v>
      </c>
      <c r="E2309" t="s">
        <v>732</v>
      </c>
      <c r="F2309" t="s">
        <v>930</v>
      </c>
      <c r="G2309" t="s">
        <v>886</v>
      </c>
      <c r="H2309" t="b">
        <v>0</v>
      </c>
      <c r="I2309">
        <v>0</v>
      </c>
      <c r="J2309" t="s">
        <v>546</v>
      </c>
    </row>
    <row r="2310" spans="1:10">
      <c r="A2310">
        <v>287</v>
      </c>
      <c r="B2310" t="s">
        <v>302</v>
      </c>
      <c r="C2310" t="s">
        <v>303</v>
      </c>
      <c r="D2310" t="s">
        <v>551</v>
      </c>
      <c r="E2310" t="s">
        <v>750</v>
      </c>
      <c r="F2310" t="s">
        <v>740</v>
      </c>
      <c r="G2310" t="s">
        <v>852</v>
      </c>
      <c r="H2310" t="b">
        <v>0</v>
      </c>
      <c r="I2310">
        <v>0</v>
      </c>
      <c r="J2310" t="s">
        <v>546</v>
      </c>
    </row>
    <row r="2311" spans="1:10">
      <c r="A2311">
        <v>287</v>
      </c>
      <c r="B2311" t="s">
        <v>302</v>
      </c>
      <c r="C2311" t="s">
        <v>303</v>
      </c>
      <c r="D2311" t="s">
        <v>551</v>
      </c>
      <c r="E2311" t="s">
        <v>750</v>
      </c>
      <c r="F2311" t="s">
        <v>1169</v>
      </c>
      <c r="G2311" t="s">
        <v>886</v>
      </c>
      <c r="H2311" t="b">
        <v>1</v>
      </c>
      <c r="I2311">
        <v>0</v>
      </c>
      <c r="J2311" t="s">
        <v>546</v>
      </c>
    </row>
    <row r="2312" spans="1:10">
      <c r="A2312">
        <v>287</v>
      </c>
      <c r="B2312" t="s">
        <v>302</v>
      </c>
      <c r="C2312" t="s">
        <v>303</v>
      </c>
      <c r="D2312" t="s">
        <v>551</v>
      </c>
      <c r="E2312" t="s">
        <v>750</v>
      </c>
      <c r="F2312" t="s">
        <v>811</v>
      </c>
      <c r="G2312" t="s">
        <v>1170</v>
      </c>
      <c r="H2312" t="b">
        <v>0</v>
      </c>
      <c r="I2312">
        <v>0</v>
      </c>
      <c r="J2312" t="s">
        <v>546</v>
      </c>
    </row>
    <row r="2313" spans="1:10">
      <c r="A2313">
        <v>287</v>
      </c>
      <c r="B2313" t="s">
        <v>302</v>
      </c>
      <c r="C2313" t="s">
        <v>303</v>
      </c>
      <c r="D2313" t="s">
        <v>560</v>
      </c>
      <c r="E2313" t="s">
        <v>750</v>
      </c>
      <c r="F2313" t="s">
        <v>1169</v>
      </c>
      <c r="G2313" t="s">
        <v>886</v>
      </c>
      <c r="H2313" t="b">
        <v>0</v>
      </c>
      <c r="I2313">
        <v>0</v>
      </c>
      <c r="J2313" t="s">
        <v>546</v>
      </c>
    </row>
    <row r="2314" spans="1:10">
      <c r="A2314">
        <v>287</v>
      </c>
      <c r="B2314" t="s">
        <v>302</v>
      </c>
      <c r="C2314" t="s">
        <v>303</v>
      </c>
      <c r="D2314" t="s">
        <v>560</v>
      </c>
      <c r="E2314" t="s">
        <v>750</v>
      </c>
      <c r="F2314" t="s">
        <v>833</v>
      </c>
      <c r="G2314" t="s">
        <v>886</v>
      </c>
      <c r="H2314" t="b">
        <v>0</v>
      </c>
      <c r="I2314">
        <v>0</v>
      </c>
      <c r="J2314" t="s">
        <v>546</v>
      </c>
    </row>
    <row r="2315" spans="1:10">
      <c r="A2315">
        <v>287</v>
      </c>
      <c r="B2315" t="s">
        <v>302</v>
      </c>
      <c r="C2315" t="s">
        <v>303</v>
      </c>
      <c r="D2315" t="s">
        <v>604</v>
      </c>
      <c r="E2315" t="s">
        <v>757</v>
      </c>
      <c r="F2315" t="s">
        <v>1157</v>
      </c>
      <c r="G2315" t="s">
        <v>1158</v>
      </c>
      <c r="H2315" t="b">
        <v>0</v>
      </c>
      <c r="I2315">
        <v>0</v>
      </c>
      <c r="J2315" t="s">
        <v>546</v>
      </c>
    </row>
    <row r="2316" spans="1:10">
      <c r="A2316">
        <v>287</v>
      </c>
      <c r="B2316" t="s">
        <v>302</v>
      </c>
      <c r="C2316" t="s">
        <v>303</v>
      </c>
      <c r="D2316" t="s">
        <v>604</v>
      </c>
      <c r="E2316" t="s">
        <v>757</v>
      </c>
      <c r="F2316" t="s">
        <v>1156</v>
      </c>
      <c r="G2316" t="s">
        <v>886</v>
      </c>
      <c r="H2316" t="b">
        <v>0</v>
      </c>
      <c r="I2316">
        <v>0</v>
      </c>
      <c r="J2316" t="s">
        <v>546</v>
      </c>
    </row>
    <row r="2317" spans="1:10">
      <c r="A2317">
        <v>287</v>
      </c>
      <c r="B2317" t="s">
        <v>302</v>
      </c>
      <c r="C2317" t="s">
        <v>303</v>
      </c>
      <c r="D2317" t="s">
        <v>604</v>
      </c>
      <c r="E2317" t="s">
        <v>749</v>
      </c>
      <c r="F2317" t="s">
        <v>1169</v>
      </c>
      <c r="G2317" t="s">
        <v>886</v>
      </c>
      <c r="H2317" t="b">
        <v>0</v>
      </c>
      <c r="I2317">
        <v>0</v>
      </c>
      <c r="J2317" t="s">
        <v>546</v>
      </c>
    </row>
    <row r="2318" spans="1:10">
      <c r="A2318">
        <v>287</v>
      </c>
      <c r="B2318" t="s">
        <v>302</v>
      </c>
      <c r="C2318" t="s">
        <v>303</v>
      </c>
      <c r="D2318" t="s">
        <v>695</v>
      </c>
      <c r="E2318" t="s">
        <v>749</v>
      </c>
      <c r="F2318" t="s">
        <v>1171</v>
      </c>
      <c r="G2318" t="s">
        <v>852</v>
      </c>
      <c r="H2318" t="b">
        <v>0</v>
      </c>
      <c r="I2318">
        <v>0</v>
      </c>
      <c r="J2318" t="s">
        <v>546</v>
      </c>
    </row>
    <row r="2319" spans="1:10">
      <c r="A2319">
        <v>287</v>
      </c>
      <c r="B2319" t="s">
        <v>302</v>
      </c>
      <c r="C2319" t="s">
        <v>303</v>
      </c>
      <c r="D2319" t="s">
        <v>695</v>
      </c>
      <c r="E2319" t="s">
        <v>749</v>
      </c>
      <c r="F2319" t="s">
        <v>1157</v>
      </c>
      <c r="G2319" t="s">
        <v>1158</v>
      </c>
      <c r="H2319" t="b">
        <v>0</v>
      </c>
      <c r="I2319">
        <v>0</v>
      </c>
      <c r="J2319" t="s">
        <v>546</v>
      </c>
    </row>
    <row r="2320" spans="1:10">
      <c r="A2320">
        <v>287</v>
      </c>
      <c r="B2320" t="s">
        <v>302</v>
      </c>
      <c r="C2320" t="s">
        <v>303</v>
      </c>
      <c r="D2320" t="s">
        <v>670</v>
      </c>
      <c r="E2320" t="s">
        <v>732</v>
      </c>
      <c r="F2320" t="s">
        <v>740</v>
      </c>
      <c r="G2320" t="s">
        <v>852</v>
      </c>
      <c r="H2320" t="b">
        <v>0</v>
      </c>
      <c r="I2320">
        <v>0</v>
      </c>
      <c r="J2320" t="s">
        <v>546</v>
      </c>
    </row>
    <row r="2321" spans="1:10">
      <c r="A2321">
        <v>287</v>
      </c>
      <c r="B2321" t="s">
        <v>302</v>
      </c>
      <c r="C2321" t="s">
        <v>303</v>
      </c>
      <c r="D2321" t="s">
        <v>670</v>
      </c>
      <c r="E2321" t="s">
        <v>732</v>
      </c>
      <c r="F2321" t="s">
        <v>1156</v>
      </c>
      <c r="G2321" t="s">
        <v>886</v>
      </c>
      <c r="H2321" t="b">
        <v>1</v>
      </c>
      <c r="I2321">
        <v>0</v>
      </c>
      <c r="J2321" t="s">
        <v>546</v>
      </c>
    </row>
    <row r="2322" spans="1:10">
      <c r="A2322">
        <v>287</v>
      </c>
      <c r="B2322" t="s">
        <v>302</v>
      </c>
      <c r="C2322" t="s">
        <v>303</v>
      </c>
      <c r="D2322" t="s">
        <v>670</v>
      </c>
      <c r="E2322" t="s">
        <v>732</v>
      </c>
      <c r="F2322" t="s">
        <v>811</v>
      </c>
      <c r="G2322" t="s">
        <v>1159</v>
      </c>
      <c r="H2322" t="b">
        <v>0</v>
      </c>
      <c r="I2322">
        <v>0</v>
      </c>
      <c r="J2322" t="s">
        <v>546</v>
      </c>
    </row>
    <row r="2323" spans="1:10">
      <c r="A2323">
        <v>288</v>
      </c>
      <c r="B2323" t="s">
        <v>303</v>
      </c>
      <c r="C2323" t="s">
        <v>304</v>
      </c>
      <c r="D2323" t="s">
        <v>583</v>
      </c>
      <c r="E2323" t="s">
        <v>749</v>
      </c>
      <c r="F2323" t="s">
        <v>1172</v>
      </c>
      <c r="G2323" t="s">
        <v>852</v>
      </c>
      <c r="H2323" t="b">
        <v>0</v>
      </c>
      <c r="I2323">
        <v>0</v>
      </c>
      <c r="J2323" t="s">
        <v>546</v>
      </c>
    </row>
    <row r="2324" spans="1:10">
      <c r="A2324">
        <v>289</v>
      </c>
      <c r="B2324" t="s">
        <v>304</v>
      </c>
      <c r="C2324" t="s">
        <v>305</v>
      </c>
      <c r="D2324" t="s">
        <v>696</v>
      </c>
      <c r="E2324" t="s">
        <v>743</v>
      </c>
      <c r="F2324" t="s">
        <v>908</v>
      </c>
      <c r="G2324" t="s">
        <v>1173</v>
      </c>
      <c r="H2324" t="b">
        <v>0</v>
      </c>
      <c r="I2324">
        <v>0</v>
      </c>
      <c r="J2324" t="s">
        <v>546</v>
      </c>
    </row>
    <row r="2325" spans="1:10">
      <c r="A2325">
        <v>289</v>
      </c>
      <c r="B2325" t="s">
        <v>304</v>
      </c>
      <c r="C2325" t="s">
        <v>305</v>
      </c>
      <c r="D2325" t="s">
        <v>629</v>
      </c>
      <c r="E2325" t="s">
        <v>750</v>
      </c>
      <c r="F2325" t="s">
        <v>832</v>
      </c>
      <c r="G2325" t="s">
        <v>886</v>
      </c>
      <c r="H2325" t="b">
        <v>0</v>
      </c>
      <c r="I2325">
        <v>0</v>
      </c>
      <c r="J2325" t="s">
        <v>546</v>
      </c>
    </row>
    <row r="2326" spans="1:10">
      <c r="A2326">
        <v>289</v>
      </c>
      <c r="B2326" t="s">
        <v>304</v>
      </c>
      <c r="C2326" t="s">
        <v>305</v>
      </c>
      <c r="D2326" t="s">
        <v>629</v>
      </c>
      <c r="E2326" t="s">
        <v>750</v>
      </c>
      <c r="F2326" t="s">
        <v>1169</v>
      </c>
      <c r="G2326" t="s">
        <v>886</v>
      </c>
      <c r="H2326" t="b">
        <v>0</v>
      </c>
      <c r="I2326">
        <v>0</v>
      </c>
      <c r="J2326" t="s">
        <v>546</v>
      </c>
    </row>
    <row r="2327" spans="1:10">
      <c r="A2327">
        <v>289</v>
      </c>
      <c r="B2327" t="s">
        <v>304</v>
      </c>
      <c r="C2327" t="s">
        <v>305</v>
      </c>
      <c r="D2327" t="s">
        <v>629</v>
      </c>
      <c r="E2327" t="s">
        <v>750</v>
      </c>
      <c r="F2327" t="s">
        <v>833</v>
      </c>
      <c r="G2327" t="s">
        <v>886</v>
      </c>
      <c r="H2327" t="b">
        <v>0</v>
      </c>
      <c r="I2327">
        <v>0</v>
      </c>
      <c r="J2327" t="s">
        <v>546</v>
      </c>
    </row>
    <row r="2328" spans="1:10">
      <c r="A2328">
        <v>289</v>
      </c>
      <c r="B2328" t="s">
        <v>304</v>
      </c>
      <c r="C2328" t="s">
        <v>305</v>
      </c>
      <c r="D2328" t="s">
        <v>560</v>
      </c>
      <c r="E2328" t="s">
        <v>732</v>
      </c>
      <c r="F2328" t="s">
        <v>1169</v>
      </c>
      <c r="G2328" t="s">
        <v>886</v>
      </c>
      <c r="H2328" t="b">
        <v>0</v>
      </c>
      <c r="I2328">
        <v>0</v>
      </c>
      <c r="J2328" t="s">
        <v>546</v>
      </c>
    </row>
    <row r="2329" spans="1:10">
      <c r="A2329">
        <v>289</v>
      </c>
      <c r="B2329" t="s">
        <v>304</v>
      </c>
      <c r="C2329" t="s">
        <v>305</v>
      </c>
      <c r="D2329" t="s">
        <v>560</v>
      </c>
      <c r="E2329" t="s">
        <v>732</v>
      </c>
      <c r="F2329" t="s">
        <v>833</v>
      </c>
      <c r="G2329" t="s">
        <v>886</v>
      </c>
      <c r="H2329" t="b">
        <v>0</v>
      </c>
      <c r="I2329">
        <v>0</v>
      </c>
      <c r="J2329" t="s">
        <v>546</v>
      </c>
    </row>
    <row r="2330" spans="1:10">
      <c r="A2330">
        <v>290</v>
      </c>
      <c r="B2330" t="s">
        <v>305</v>
      </c>
      <c r="C2330" t="s">
        <v>306</v>
      </c>
      <c r="D2330" t="s">
        <v>572</v>
      </c>
      <c r="E2330" t="s">
        <v>757</v>
      </c>
      <c r="F2330" t="s">
        <v>1164</v>
      </c>
      <c r="G2330" t="s">
        <v>1165</v>
      </c>
      <c r="H2330" t="b">
        <v>0</v>
      </c>
      <c r="I2330">
        <v>0</v>
      </c>
      <c r="J2330" t="s">
        <v>546</v>
      </c>
    </row>
    <row r="2331" spans="1:10">
      <c r="A2331">
        <v>290</v>
      </c>
      <c r="B2331" t="s">
        <v>305</v>
      </c>
      <c r="C2331" t="s">
        <v>306</v>
      </c>
      <c r="D2331" t="s">
        <v>572</v>
      </c>
      <c r="E2331" t="s">
        <v>749</v>
      </c>
      <c r="F2331" t="s">
        <v>794</v>
      </c>
      <c r="G2331" t="s">
        <v>1165</v>
      </c>
      <c r="H2331" t="b">
        <v>0</v>
      </c>
      <c r="I2331">
        <v>0</v>
      </c>
      <c r="J2331" t="s">
        <v>546</v>
      </c>
    </row>
    <row r="2332" spans="1:10">
      <c r="A2332">
        <v>290</v>
      </c>
      <c r="B2332" t="s">
        <v>305</v>
      </c>
      <c r="C2332" t="s">
        <v>306</v>
      </c>
      <c r="D2332" t="s">
        <v>593</v>
      </c>
      <c r="E2332" t="s">
        <v>757</v>
      </c>
      <c r="F2332" t="s">
        <v>1164</v>
      </c>
      <c r="G2332" t="s">
        <v>1165</v>
      </c>
      <c r="H2332" t="b">
        <v>0</v>
      </c>
      <c r="I2332">
        <v>0</v>
      </c>
      <c r="J2332" t="s">
        <v>546</v>
      </c>
    </row>
    <row r="2333" spans="1:10">
      <c r="A2333">
        <v>290</v>
      </c>
      <c r="B2333" t="s">
        <v>305</v>
      </c>
      <c r="C2333" t="s">
        <v>306</v>
      </c>
      <c r="D2333" t="s">
        <v>593</v>
      </c>
      <c r="E2333" t="s">
        <v>749</v>
      </c>
      <c r="F2333" t="s">
        <v>794</v>
      </c>
      <c r="G2333" t="s">
        <v>1165</v>
      </c>
      <c r="H2333" t="b">
        <v>0</v>
      </c>
      <c r="I2333">
        <v>0</v>
      </c>
      <c r="J2333" t="s">
        <v>546</v>
      </c>
    </row>
    <row r="2334" spans="1:10">
      <c r="A2334">
        <v>291</v>
      </c>
      <c r="B2334" t="s">
        <v>306</v>
      </c>
      <c r="C2334" t="s">
        <v>307</v>
      </c>
      <c r="D2334" t="s">
        <v>572</v>
      </c>
      <c r="E2334" t="s">
        <v>749</v>
      </c>
      <c r="F2334" t="s">
        <v>1164</v>
      </c>
      <c r="G2334" t="s">
        <v>1165</v>
      </c>
      <c r="H2334" t="b">
        <v>0</v>
      </c>
      <c r="I2334">
        <v>0</v>
      </c>
      <c r="J2334" t="s">
        <v>546</v>
      </c>
    </row>
    <row r="2335" spans="1:10">
      <c r="A2335">
        <v>291</v>
      </c>
      <c r="B2335" t="s">
        <v>306</v>
      </c>
      <c r="C2335" t="s">
        <v>307</v>
      </c>
      <c r="D2335" t="s">
        <v>572</v>
      </c>
      <c r="E2335" t="s">
        <v>757</v>
      </c>
      <c r="F2335" t="s">
        <v>794</v>
      </c>
      <c r="G2335" t="s">
        <v>1165</v>
      </c>
      <c r="H2335" t="b">
        <v>0</v>
      </c>
      <c r="I2335">
        <v>0</v>
      </c>
      <c r="J2335" t="s">
        <v>546</v>
      </c>
    </row>
    <row r="2336" spans="1:10">
      <c r="A2336">
        <v>291</v>
      </c>
      <c r="B2336" t="s">
        <v>306</v>
      </c>
      <c r="C2336" t="s">
        <v>307</v>
      </c>
      <c r="D2336" t="s">
        <v>593</v>
      </c>
      <c r="E2336" t="s">
        <v>749</v>
      </c>
      <c r="F2336" t="s">
        <v>1164</v>
      </c>
      <c r="G2336" t="s">
        <v>1165</v>
      </c>
      <c r="H2336" t="b">
        <v>0</v>
      </c>
      <c r="I2336">
        <v>0</v>
      </c>
      <c r="J2336" t="s">
        <v>546</v>
      </c>
    </row>
    <row r="2337" spans="1:10">
      <c r="A2337">
        <v>291</v>
      </c>
      <c r="B2337" t="s">
        <v>306</v>
      </c>
      <c r="C2337" t="s">
        <v>307</v>
      </c>
      <c r="D2337" t="s">
        <v>593</v>
      </c>
      <c r="E2337" t="s">
        <v>757</v>
      </c>
      <c r="F2337" t="s">
        <v>794</v>
      </c>
      <c r="G2337" t="s">
        <v>1165</v>
      </c>
      <c r="H2337" t="b">
        <v>0</v>
      </c>
      <c r="I2337">
        <v>0</v>
      </c>
      <c r="J2337" t="s">
        <v>546</v>
      </c>
    </row>
    <row r="2338" spans="1:10">
      <c r="A2338">
        <v>292</v>
      </c>
      <c r="B2338" t="s">
        <v>307</v>
      </c>
      <c r="C2338" t="s">
        <v>308</v>
      </c>
      <c r="D2338" t="s">
        <v>572</v>
      </c>
      <c r="E2338" t="s">
        <v>757</v>
      </c>
      <c r="F2338" t="s">
        <v>1164</v>
      </c>
      <c r="G2338" t="s">
        <v>1165</v>
      </c>
      <c r="H2338" t="b">
        <v>0</v>
      </c>
      <c r="I2338">
        <v>0</v>
      </c>
      <c r="J2338" t="s">
        <v>546</v>
      </c>
    </row>
    <row r="2339" spans="1:10">
      <c r="A2339">
        <v>292</v>
      </c>
      <c r="B2339" t="s">
        <v>307</v>
      </c>
      <c r="C2339" t="s">
        <v>308</v>
      </c>
      <c r="D2339" t="s">
        <v>572</v>
      </c>
      <c r="E2339" t="s">
        <v>749</v>
      </c>
      <c r="F2339" t="s">
        <v>794</v>
      </c>
      <c r="G2339" t="s">
        <v>1165</v>
      </c>
      <c r="H2339" t="b">
        <v>0</v>
      </c>
      <c r="I2339">
        <v>0</v>
      </c>
      <c r="J2339" t="s">
        <v>546</v>
      </c>
    </row>
    <row r="2340" spans="1:10">
      <c r="A2340">
        <v>292</v>
      </c>
      <c r="B2340" t="s">
        <v>307</v>
      </c>
      <c r="C2340" t="s">
        <v>308</v>
      </c>
      <c r="D2340" t="s">
        <v>593</v>
      </c>
      <c r="E2340" t="s">
        <v>757</v>
      </c>
      <c r="F2340" t="s">
        <v>1164</v>
      </c>
      <c r="G2340" t="s">
        <v>1165</v>
      </c>
      <c r="H2340" t="b">
        <v>0</v>
      </c>
      <c r="I2340">
        <v>0</v>
      </c>
      <c r="J2340" t="s">
        <v>546</v>
      </c>
    </row>
    <row r="2341" spans="1:10">
      <c r="A2341">
        <v>292</v>
      </c>
      <c r="B2341" t="s">
        <v>307</v>
      </c>
      <c r="C2341" t="s">
        <v>308</v>
      </c>
      <c r="D2341" t="s">
        <v>593</v>
      </c>
      <c r="E2341" t="s">
        <v>749</v>
      </c>
      <c r="F2341" t="s">
        <v>794</v>
      </c>
      <c r="G2341" t="s">
        <v>1165</v>
      </c>
      <c r="H2341" t="b">
        <v>0</v>
      </c>
      <c r="I2341">
        <v>0</v>
      </c>
      <c r="J2341" t="s">
        <v>546</v>
      </c>
    </row>
    <row r="2342" spans="1:10">
      <c r="A2342">
        <v>293</v>
      </c>
      <c r="B2342" t="s">
        <v>308</v>
      </c>
      <c r="C2342" t="s">
        <v>309</v>
      </c>
      <c r="D2342" t="s">
        <v>546</v>
      </c>
      <c r="E2342" t="s">
        <v>546</v>
      </c>
      <c r="F2342" t="s">
        <v>546</v>
      </c>
      <c r="G2342" t="s">
        <v>546</v>
      </c>
      <c r="H2342" t="s">
        <v>546</v>
      </c>
      <c r="I2342" t="s">
        <v>546</v>
      </c>
      <c r="J2342" t="s">
        <v>546</v>
      </c>
    </row>
    <row r="2343" spans="1:10">
      <c r="A2343">
        <v>294</v>
      </c>
      <c r="B2343" t="s">
        <v>309</v>
      </c>
      <c r="C2343" t="s">
        <v>310</v>
      </c>
      <c r="D2343" t="s">
        <v>622</v>
      </c>
      <c r="E2343" t="s">
        <v>750</v>
      </c>
      <c r="F2343" t="s">
        <v>1160</v>
      </c>
      <c r="G2343" t="s">
        <v>886</v>
      </c>
      <c r="H2343" t="b">
        <v>0</v>
      </c>
      <c r="I2343">
        <v>0</v>
      </c>
      <c r="J2343" t="s">
        <v>546</v>
      </c>
    </row>
    <row r="2344" spans="1:10">
      <c r="A2344">
        <v>294</v>
      </c>
      <c r="B2344" t="s">
        <v>309</v>
      </c>
      <c r="C2344" t="s">
        <v>310</v>
      </c>
      <c r="D2344" t="s">
        <v>622</v>
      </c>
      <c r="E2344" t="s">
        <v>750</v>
      </c>
      <c r="F2344" t="s">
        <v>908</v>
      </c>
      <c r="G2344" t="s">
        <v>1161</v>
      </c>
      <c r="H2344" t="b">
        <v>0</v>
      </c>
      <c r="I2344">
        <v>0</v>
      </c>
      <c r="J2344" t="s">
        <v>546</v>
      </c>
    </row>
    <row r="2345" spans="1:10">
      <c r="A2345">
        <v>294</v>
      </c>
      <c r="B2345" t="s">
        <v>309</v>
      </c>
      <c r="C2345" t="s">
        <v>310</v>
      </c>
      <c r="D2345" t="s">
        <v>622</v>
      </c>
      <c r="E2345" t="s">
        <v>750</v>
      </c>
      <c r="F2345" t="s">
        <v>740</v>
      </c>
      <c r="G2345" t="s">
        <v>852</v>
      </c>
      <c r="H2345" t="b">
        <v>0</v>
      </c>
      <c r="I2345">
        <v>0</v>
      </c>
      <c r="J2345" t="s">
        <v>546</v>
      </c>
    </row>
    <row r="2346" spans="1:10">
      <c r="A2346">
        <v>294</v>
      </c>
      <c r="B2346" t="s">
        <v>309</v>
      </c>
      <c r="C2346" t="s">
        <v>310</v>
      </c>
      <c r="D2346" t="s">
        <v>622</v>
      </c>
      <c r="E2346" t="s">
        <v>750</v>
      </c>
      <c r="F2346" t="s">
        <v>1174</v>
      </c>
      <c r="G2346" t="s">
        <v>886</v>
      </c>
      <c r="H2346" t="b">
        <v>1</v>
      </c>
      <c r="I2346">
        <v>0</v>
      </c>
      <c r="J2346" t="s">
        <v>546</v>
      </c>
    </row>
    <row r="2347" spans="1:10">
      <c r="A2347">
        <v>294</v>
      </c>
      <c r="B2347" t="s">
        <v>309</v>
      </c>
      <c r="C2347" t="s">
        <v>310</v>
      </c>
      <c r="D2347" t="s">
        <v>622</v>
      </c>
      <c r="E2347" t="s">
        <v>750</v>
      </c>
      <c r="F2347" t="s">
        <v>1111</v>
      </c>
      <c r="G2347" t="s">
        <v>886</v>
      </c>
      <c r="H2347" t="b">
        <v>0</v>
      </c>
      <c r="I2347">
        <v>0</v>
      </c>
      <c r="J2347" t="s">
        <v>546</v>
      </c>
    </row>
    <row r="2348" spans="1:10">
      <c r="A2348">
        <v>294</v>
      </c>
      <c r="B2348" t="s">
        <v>309</v>
      </c>
      <c r="C2348" t="s">
        <v>310</v>
      </c>
      <c r="D2348" t="s">
        <v>622</v>
      </c>
      <c r="E2348" t="s">
        <v>750</v>
      </c>
      <c r="F2348" t="s">
        <v>1112</v>
      </c>
      <c r="G2348" t="s">
        <v>886</v>
      </c>
      <c r="H2348" t="b">
        <v>0</v>
      </c>
      <c r="I2348">
        <v>0</v>
      </c>
      <c r="J2348" t="s">
        <v>546</v>
      </c>
    </row>
    <row r="2349" spans="1:10">
      <c r="A2349">
        <v>294</v>
      </c>
      <c r="B2349" t="s">
        <v>309</v>
      </c>
      <c r="C2349" t="s">
        <v>310</v>
      </c>
      <c r="D2349" t="s">
        <v>622</v>
      </c>
      <c r="E2349" t="s">
        <v>750</v>
      </c>
      <c r="F2349" t="s">
        <v>1113</v>
      </c>
      <c r="G2349" t="s">
        <v>886</v>
      </c>
      <c r="H2349" t="b">
        <v>0</v>
      </c>
      <c r="I2349">
        <v>0</v>
      </c>
      <c r="J2349" t="s">
        <v>546</v>
      </c>
    </row>
    <row r="2350" spans="1:10">
      <c r="A2350">
        <v>294</v>
      </c>
      <c r="B2350" t="s">
        <v>309</v>
      </c>
      <c r="C2350" t="s">
        <v>310</v>
      </c>
      <c r="D2350" t="s">
        <v>622</v>
      </c>
      <c r="E2350" t="s">
        <v>750</v>
      </c>
      <c r="F2350" t="s">
        <v>1119</v>
      </c>
      <c r="G2350" t="s">
        <v>963</v>
      </c>
      <c r="H2350" t="b">
        <v>0</v>
      </c>
      <c r="I2350">
        <v>0</v>
      </c>
      <c r="J2350" t="s">
        <v>546</v>
      </c>
    </row>
    <row r="2351" spans="1:10">
      <c r="A2351">
        <v>294</v>
      </c>
      <c r="B2351" t="s">
        <v>309</v>
      </c>
      <c r="C2351" t="s">
        <v>310</v>
      </c>
      <c r="D2351" t="s">
        <v>622</v>
      </c>
      <c r="E2351" t="s">
        <v>750</v>
      </c>
      <c r="F2351" t="s">
        <v>811</v>
      </c>
      <c r="G2351" t="s">
        <v>1175</v>
      </c>
      <c r="H2351" t="b">
        <v>0</v>
      </c>
      <c r="I2351">
        <v>0</v>
      </c>
      <c r="J2351" t="s">
        <v>546</v>
      </c>
    </row>
    <row r="2352" spans="1:10">
      <c r="A2352">
        <v>295</v>
      </c>
      <c r="B2352" t="s">
        <v>310</v>
      </c>
      <c r="C2352" t="s">
        <v>311</v>
      </c>
      <c r="D2352" t="s">
        <v>700</v>
      </c>
      <c r="E2352" t="s">
        <v>750</v>
      </c>
      <c r="F2352" t="s">
        <v>1127</v>
      </c>
      <c r="G2352" t="s">
        <v>951</v>
      </c>
      <c r="H2352" t="b">
        <v>0</v>
      </c>
      <c r="I2352">
        <v>0</v>
      </c>
      <c r="J2352" t="s">
        <v>546</v>
      </c>
    </row>
    <row r="2353" spans="1:10">
      <c r="A2353">
        <v>295</v>
      </c>
      <c r="B2353" t="s">
        <v>310</v>
      </c>
      <c r="C2353" t="s">
        <v>311</v>
      </c>
      <c r="D2353" t="s">
        <v>700</v>
      </c>
      <c r="E2353" t="s">
        <v>750</v>
      </c>
      <c r="F2353" t="s">
        <v>832</v>
      </c>
      <c r="G2353" t="s">
        <v>742</v>
      </c>
      <c r="H2353" t="b">
        <v>0</v>
      </c>
      <c r="I2353">
        <v>0</v>
      </c>
      <c r="J2353" t="s">
        <v>546</v>
      </c>
    </row>
    <row r="2354" spans="1:10">
      <c r="A2354">
        <v>295</v>
      </c>
      <c r="B2354" t="s">
        <v>310</v>
      </c>
      <c r="C2354" t="s">
        <v>311</v>
      </c>
      <c r="D2354" t="s">
        <v>700</v>
      </c>
      <c r="E2354" t="s">
        <v>750</v>
      </c>
      <c r="F2354" t="s">
        <v>838</v>
      </c>
      <c r="G2354" t="s">
        <v>852</v>
      </c>
      <c r="H2354" t="b">
        <v>0</v>
      </c>
      <c r="I2354">
        <v>0</v>
      </c>
      <c r="J2354" t="s">
        <v>546</v>
      </c>
    </row>
    <row r="2355" spans="1:10">
      <c r="A2355">
        <v>296</v>
      </c>
      <c r="B2355" t="s">
        <v>311</v>
      </c>
      <c r="C2355" t="s">
        <v>312</v>
      </c>
      <c r="D2355" t="s">
        <v>700</v>
      </c>
      <c r="E2355" t="s">
        <v>732</v>
      </c>
      <c r="F2355" t="s">
        <v>1127</v>
      </c>
      <c r="G2355" t="s">
        <v>951</v>
      </c>
      <c r="H2355" t="b">
        <v>0</v>
      </c>
      <c r="I2355">
        <v>0</v>
      </c>
      <c r="J2355" t="s">
        <v>546</v>
      </c>
    </row>
    <row r="2356" spans="1:10">
      <c r="A2356">
        <v>296</v>
      </c>
      <c r="B2356" t="s">
        <v>311</v>
      </c>
      <c r="C2356" t="s">
        <v>312</v>
      </c>
      <c r="D2356" t="s">
        <v>700</v>
      </c>
      <c r="E2356" t="s">
        <v>732</v>
      </c>
      <c r="F2356" t="s">
        <v>832</v>
      </c>
      <c r="G2356" t="s">
        <v>742</v>
      </c>
      <c r="H2356" t="b">
        <v>0</v>
      </c>
      <c r="I2356">
        <v>0</v>
      </c>
      <c r="J2356" t="s">
        <v>546</v>
      </c>
    </row>
    <row r="2357" spans="1:10">
      <c r="A2357">
        <v>296</v>
      </c>
      <c r="B2357" t="s">
        <v>311</v>
      </c>
      <c r="C2357" t="s">
        <v>312</v>
      </c>
      <c r="D2357" t="s">
        <v>700</v>
      </c>
      <c r="E2357" t="s">
        <v>732</v>
      </c>
      <c r="F2357" t="s">
        <v>838</v>
      </c>
      <c r="G2357" t="s">
        <v>852</v>
      </c>
      <c r="H2357" t="b">
        <v>0</v>
      </c>
      <c r="I2357">
        <v>0</v>
      </c>
      <c r="J2357" t="s">
        <v>546</v>
      </c>
    </row>
    <row r="2358" spans="1:10">
      <c r="A2358">
        <v>296</v>
      </c>
      <c r="B2358" t="s">
        <v>311</v>
      </c>
      <c r="C2358" t="s">
        <v>312</v>
      </c>
      <c r="D2358" t="s">
        <v>622</v>
      </c>
      <c r="E2358" t="s">
        <v>743</v>
      </c>
      <c r="F2358" t="s">
        <v>811</v>
      </c>
      <c r="G2358" t="s">
        <v>1176</v>
      </c>
      <c r="H2358" t="b">
        <v>0</v>
      </c>
      <c r="I2358">
        <v>0</v>
      </c>
      <c r="J2358" t="s">
        <v>546</v>
      </c>
    </row>
    <row r="2359" spans="1:10">
      <c r="A2359">
        <v>297</v>
      </c>
      <c r="B2359" t="s">
        <v>312</v>
      </c>
      <c r="C2359" t="s">
        <v>313</v>
      </c>
      <c r="D2359" t="s">
        <v>622</v>
      </c>
      <c r="E2359" t="s">
        <v>749</v>
      </c>
      <c r="F2359" t="s">
        <v>959</v>
      </c>
      <c r="G2359" t="s">
        <v>886</v>
      </c>
      <c r="H2359" t="b">
        <v>0</v>
      </c>
      <c r="I2359">
        <v>0</v>
      </c>
      <c r="J2359" t="s">
        <v>546</v>
      </c>
    </row>
    <row r="2360" spans="1:10">
      <c r="A2360">
        <v>297</v>
      </c>
      <c r="B2360" t="s">
        <v>312</v>
      </c>
      <c r="C2360" t="s">
        <v>313</v>
      </c>
      <c r="D2360" t="s">
        <v>622</v>
      </c>
      <c r="E2360" t="s">
        <v>757</v>
      </c>
      <c r="F2360" t="s">
        <v>811</v>
      </c>
      <c r="G2360" t="s">
        <v>1176</v>
      </c>
      <c r="H2360" t="b">
        <v>0</v>
      </c>
      <c r="I2360">
        <v>0</v>
      </c>
      <c r="J2360" t="s">
        <v>546</v>
      </c>
    </row>
    <row r="2361" spans="1:10">
      <c r="A2361">
        <v>298</v>
      </c>
      <c r="B2361" t="s">
        <v>313</v>
      </c>
      <c r="C2361" t="s">
        <v>314</v>
      </c>
      <c r="D2361" t="s">
        <v>660</v>
      </c>
      <c r="E2361" t="s">
        <v>749</v>
      </c>
      <c r="F2361" t="s">
        <v>1177</v>
      </c>
      <c r="G2361" t="s">
        <v>886</v>
      </c>
      <c r="H2361" t="b">
        <v>0</v>
      </c>
      <c r="I2361">
        <v>0</v>
      </c>
      <c r="J2361" t="s">
        <v>546</v>
      </c>
    </row>
    <row r="2362" spans="1:10">
      <c r="A2362">
        <v>299</v>
      </c>
      <c r="B2362" t="s">
        <v>314</v>
      </c>
      <c r="C2362" t="s">
        <v>315</v>
      </c>
      <c r="D2362" t="s">
        <v>546</v>
      </c>
      <c r="E2362" t="s">
        <v>546</v>
      </c>
      <c r="F2362" t="s">
        <v>546</v>
      </c>
      <c r="G2362" t="s">
        <v>546</v>
      </c>
      <c r="H2362" t="s">
        <v>546</v>
      </c>
      <c r="I2362" t="s">
        <v>546</v>
      </c>
      <c r="J2362" t="s">
        <v>546</v>
      </c>
    </row>
    <row r="2363" spans="1:10">
      <c r="A2363">
        <v>300</v>
      </c>
      <c r="B2363" t="s">
        <v>315</v>
      </c>
      <c r="C2363" t="s">
        <v>316</v>
      </c>
      <c r="D2363" t="s">
        <v>546</v>
      </c>
      <c r="E2363" t="s">
        <v>546</v>
      </c>
      <c r="F2363" t="s">
        <v>546</v>
      </c>
      <c r="G2363" t="s">
        <v>546</v>
      </c>
      <c r="H2363" t="s">
        <v>546</v>
      </c>
      <c r="I2363" t="s">
        <v>546</v>
      </c>
      <c r="J2363" t="s">
        <v>546</v>
      </c>
    </row>
    <row r="2364" spans="1:10">
      <c r="A2364">
        <v>301</v>
      </c>
      <c r="B2364" t="s">
        <v>316</v>
      </c>
      <c r="C2364" t="s">
        <v>317</v>
      </c>
      <c r="D2364" t="s">
        <v>546</v>
      </c>
      <c r="E2364" t="s">
        <v>546</v>
      </c>
      <c r="F2364" t="s">
        <v>546</v>
      </c>
      <c r="G2364" t="s">
        <v>546</v>
      </c>
      <c r="H2364" t="s">
        <v>546</v>
      </c>
      <c r="I2364" t="s">
        <v>546</v>
      </c>
      <c r="J2364" t="s">
        <v>546</v>
      </c>
    </row>
    <row r="2365" spans="1:10">
      <c r="A2365">
        <v>302</v>
      </c>
      <c r="B2365" t="s">
        <v>317</v>
      </c>
      <c r="C2365" t="s">
        <v>318</v>
      </c>
      <c r="D2365" t="s">
        <v>611</v>
      </c>
      <c r="E2365" t="s">
        <v>743</v>
      </c>
      <c r="F2365" t="s">
        <v>1079</v>
      </c>
      <c r="G2365" t="s">
        <v>1178</v>
      </c>
      <c r="H2365" t="b">
        <v>0</v>
      </c>
      <c r="I2365">
        <v>0</v>
      </c>
      <c r="J2365" t="s">
        <v>546</v>
      </c>
    </row>
    <row r="2366" spans="1:10">
      <c r="A2366">
        <v>303</v>
      </c>
      <c r="B2366" t="s">
        <v>318</v>
      </c>
      <c r="C2366" t="s">
        <v>319</v>
      </c>
      <c r="D2366" t="s">
        <v>546</v>
      </c>
      <c r="E2366" t="s">
        <v>546</v>
      </c>
      <c r="F2366" t="s">
        <v>546</v>
      </c>
      <c r="G2366" t="s">
        <v>546</v>
      </c>
      <c r="H2366" t="s">
        <v>546</v>
      </c>
      <c r="I2366" t="s">
        <v>546</v>
      </c>
      <c r="J2366" t="s">
        <v>546</v>
      </c>
    </row>
    <row r="2367" spans="1:10">
      <c r="A2367">
        <v>304</v>
      </c>
      <c r="B2367" t="s">
        <v>319</v>
      </c>
      <c r="C2367" t="s">
        <v>320</v>
      </c>
      <c r="D2367" t="s">
        <v>571</v>
      </c>
      <c r="E2367" t="s">
        <v>743</v>
      </c>
      <c r="F2367" t="s">
        <v>1001</v>
      </c>
      <c r="G2367" t="s">
        <v>852</v>
      </c>
      <c r="H2367" t="b">
        <v>0</v>
      </c>
      <c r="I2367">
        <v>0</v>
      </c>
      <c r="J2367" t="s">
        <v>546</v>
      </c>
    </row>
    <row r="2368" spans="1:10">
      <c r="A2368">
        <v>305</v>
      </c>
      <c r="B2368" t="s">
        <v>320</v>
      </c>
      <c r="C2368" t="s">
        <v>321</v>
      </c>
      <c r="D2368" t="s">
        <v>571</v>
      </c>
      <c r="E2368" t="s">
        <v>743</v>
      </c>
      <c r="F2368" t="s">
        <v>1001</v>
      </c>
      <c r="G2368" t="s">
        <v>1133</v>
      </c>
      <c r="H2368" t="b">
        <v>0</v>
      </c>
      <c r="I2368">
        <v>0</v>
      </c>
      <c r="J2368" t="s">
        <v>546</v>
      </c>
    </row>
    <row r="2369" spans="1:10">
      <c r="A2369">
        <v>306</v>
      </c>
      <c r="B2369" t="s">
        <v>321</v>
      </c>
      <c r="C2369" t="s">
        <v>322</v>
      </c>
      <c r="D2369" t="s">
        <v>645</v>
      </c>
      <c r="E2369" t="s">
        <v>749</v>
      </c>
      <c r="F2369" t="s">
        <v>1179</v>
      </c>
      <c r="G2369" t="s">
        <v>886</v>
      </c>
      <c r="H2369" t="b">
        <v>0</v>
      </c>
      <c r="I2369">
        <v>0</v>
      </c>
      <c r="J2369" t="s">
        <v>546</v>
      </c>
    </row>
    <row r="2370" spans="1:10">
      <c r="A2370">
        <v>306</v>
      </c>
      <c r="B2370" t="s">
        <v>321</v>
      </c>
      <c r="C2370" t="s">
        <v>322</v>
      </c>
      <c r="D2370" t="s">
        <v>557</v>
      </c>
      <c r="E2370" t="s">
        <v>749</v>
      </c>
      <c r="F2370" t="s">
        <v>1180</v>
      </c>
      <c r="G2370" t="s">
        <v>1181</v>
      </c>
      <c r="H2370" t="b">
        <v>0</v>
      </c>
      <c r="I2370">
        <v>0</v>
      </c>
      <c r="J2370" t="s">
        <v>546</v>
      </c>
    </row>
    <row r="2371" spans="1:10">
      <c r="A2371">
        <v>306</v>
      </c>
      <c r="B2371" t="s">
        <v>321</v>
      </c>
      <c r="C2371" t="s">
        <v>322</v>
      </c>
      <c r="D2371" t="s">
        <v>557</v>
      </c>
      <c r="E2371" t="s">
        <v>749</v>
      </c>
      <c r="F2371" t="s">
        <v>1179</v>
      </c>
      <c r="G2371" t="s">
        <v>886</v>
      </c>
      <c r="H2371" t="b">
        <v>1</v>
      </c>
      <c r="I2371">
        <v>0</v>
      </c>
      <c r="J2371" t="s">
        <v>546</v>
      </c>
    </row>
    <row r="2372" spans="1:10">
      <c r="A2372">
        <v>306</v>
      </c>
      <c r="B2372" t="s">
        <v>321</v>
      </c>
      <c r="C2372" t="s">
        <v>322</v>
      </c>
      <c r="D2372" t="s">
        <v>557</v>
      </c>
      <c r="E2372" t="s">
        <v>757</v>
      </c>
      <c r="F2372" t="s">
        <v>595</v>
      </c>
      <c r="G2372" t="s">
        <v>1133</v>
      </c>
      <c r="H2372" t="b">
        <v>1</v>
      </c>
      <c r="I2372">
        <v>0</v>
      </c>
      <c r="J2372" t="s">
        <v>546</v>
      </c>
    </row>
    <row r="2373" spans="1:10">
      <c r="A2373">
        <v>306</v>
      </c>
      <c r="B2373" t="s">
        <v>321</v>
      </c>
      <c r="C2373" t="s">
        <v>322</v>
      </c>
      <c r="D2373" t="s">
        <v>557</v>
      </c>
      <c r="E2373" t="s">
        <v>757</v>
      </c>
      <c r="F2373" t="s">
        <v>1073</v>
      </c>
      <c r="G2373" t="s">
        <v>1007</v>
      </c>
      <c r="H2373" t="b">
        <v>1</v>
      </c>
      <c r="I2373">
        <v>0</v>
      </c>
      <c r="J2373" t="s">
        <v>546</v>
      </c>
    </row>
    <row r="2374" spans="1:10">
      <c r="A2374">
        <v>307</v>
      </c>
      <c r="B2374" t="s">
        <v>322</v>
      </c>
      <c r="C2374" t="s">
        <v>323</v>
      </c>
      <c r="D2374" t="s">
        <v>700</v>
      </c>
      <c r="E2374" t="s">
        <v>750</v>
      </c>
      <c r="F2374" t="s">
        <v>1127</v>
      </c>
      <c r="G2374" t="s">
        <v>951</v>
      </c>
      <c r="H2374" t="b">
        <v>0</v>
      </c>
      <c r="I2374">
        <v>0</v>
      </c>
      <c r="J2374" t="s">
        <v>546</v>
      </c>
    </row>
    <row r="2375" spans="1:10">
      <c r="A2375">
        <v>307</v>
      </c>
      <c r="B2375" t="s">
        <v>322</v>
      </c>
      <c r="C2375" t="s">
        <v>323</v>
      </c>
      <c r="D2375" t="s">
        <v>700</v>
      </c>
      <c r="E2375" t="s">
        <v>750</v>
      </c>
      <c r="F2375" t="s">
        <v>832</v>
      </c>
      <c r="G2375" t="s">
        <v>742</v>
      </c>
      <c r="H2375" t="b">
        <v>0</v>
      </c>
      <c r="I2375">
        <v>0</v>
      </c>
      <c r="J2375" t="s">
        <v>546</v>
      </c>
    </row>
    <row r="2376" spans="1:10">
      <c r="A2376">
        <v>307</v>
      </c>
      <c r="B2376" t="s">
        <v>322</v>
      </c>
      <c r="C2376" t="s">
        <v>323</v>
      </c>
      <c r="D2376" t="s">
        <v>700</v>
      </c>
      <c r="E2376" t="s">
        <v>750</v>
      </c>
      <c r="F2376" t="s">
        <v>838</v>
      </c>
      <c r="G2376" t="s">
        <v>852</v>
      </c>
      <c r="H2376" t="b">
        <v>0</v>
      </c>
      <c r="I2376">
        <v>0</v>
      </c>
      <c r="J2376" t="s">
        <v>546</v>
      </c>
    </row>
    <row r="2377" spans="1:10">
      <c r="A2377">
        <v>308</v>
      </c>
      <c r="B2377" t="s">
        <v>323</v>
      </c>
      <c r="C2377" t="s">
        <v>324</v>
      </c>
      <c r="D2377" t="s">
        <v>583</v>
      </c>
      <c r="E2377" t="s">
        <v>749</v>
      </c>
      <c r="F2377" t="s">
        <v>1182</v>
      </c>
      <c r="G2377" t="s">
        <v>731</v>
      </c>
      <c r="H2377" t="b">
        <v>0</v>
      </c>
      <c r="I2377">
        <v>0</v>
      </c>
      <c r="J2377" t="s">
        <v>546</v>
      </c>
    </row>
    <row r="2378" spans="1:10">
      <c r="A2378">
        <v>308</v>
      </c>
      <c r="B2378" t="s">
        <v>323</v>
      </c>
      <c r="C2378" t="s">
        <v>324</v>
      </c>
      <c r="D2378" t="s">
        <v>583</v>
      </c>
      <c r="E2378" t="s">
        <v>757</v>
      </c>
      <c r="F2378" t="s">
        <v>904</v>
      </c>
      <c r="G2378" t="s">
        <v>731</v>
      </c>
      <c r="H2378" t="b">
        <v>0</v>
      </c>
      <c r="I2378">
        <v>0</v>
      </c>
      <c r="J2378" t="s">
        <v>546</v>
      </c>
    </row>
    <row r="2379" spans="1:10">
      <c r="A2379">
        <v>309</v>
      </c>
      <c r="B2379" t="s">
        <v>324</v>
      </c>
      <c r="C2379" t="s">
        <v>325</v>
      </c>
      <c r="D2379" t="s">
        <v>583</v>
      </c>
      <c r="E2379" t="s">
        <v>757</v>
      </c>
      <c r="F2379" t="s">
        <v>1182</v>
      </c>
      <c r="G2379" t="s">
        <v>731</v>
      </c>
      <c r="H2379" t="b">
        <v>0</v>
      </c>
      <c r="I2379">
        <v>0</v>
      </c>
      <c r="J2379" t="s">
        <v>546</v>
      </c>
    </row>
    <row r="2380" spans="1:10">
      <c r="A2380">
        <v>309</v>
      </c>
      <c r="B2380" t="s">
        <v>324</v>
      </c>
      <c r="C2380" t="s">
        <v>325</v>
      </c>
      <c r="D2380" t="s">
        <v>583</v>
      </c>
      <c r="E2380" t="s">
        <v>749</v>
      </c>
      <c r="F2380" t="s">
        <v>904</v>
      </c>
      <c r="G2380" t="s">
        <v>731</v>
      </c>
      <c r="H2380" t="b">
        <v>0</v>
      </c>
      <c r="I2380">
        <v>0</v>
      </c>
      <c r="J2380" t="s">
        <v>546</v>
      </c>
    </row>
    <row r="2381" spans="1:10">
      <c r="A2381">
        <v>309</v>
      </c>
      <c r="B2381" t="s">
        <v>324</v>
      </c>
      <c r="C2381" t="s">
        <v>325</v>
      </c>
      <c r="D2381" t="s">
        <v>630</v>
      </c>
      <c r="E2381" t="s">
        <v>750</v>
      </c>
      <c r="F2381" t="s">
        <v>959</v>
      </c>
      <c r="G2381" t="s">
        <v>742</v>
      </c>
      <c r="H2381" t="b">
        <v>0</v>
      </c>
      <c r="I2381">
        <v>0</v>
      </c>
      <c r="J2381" t="s">
        <v>546</v>
      </c>
    </row>
    <row r="2382" spans="1:10">
      <c r="A2382">
        <v>309</v>
      </c>
      <c r="B2382" t="s">
        <v>324</v>
      </c>
      <c r="C2382" t="s">
        <v>325</v>
      </c>
      <c r="D2382" t="s">
        <v>630</v>
      </c>
      <c r="E2382" t="s">
        <v>750</v>
      </c>
      <c r="F2382" t="s">
        <v>907</v>
      </c>
      <c r="G2382" t="s">
        <v>742</v>
      </c>
      <c r="H2382" t="b">
        <v>0</v>
      </c>
      <c r="I2382">
        <v>0</v>
      </c>
      <c r="J2382" t="s">
        <v>546</v>
      </c>
    </row>
    <row r="2383" spans="1:10">
      <c r="A2383">
        <v>309</v>
      </c>
      <c r="B2383" t="s">
        <v>324</v>
      </c>
      <c r="C2383" t="s">
        <v>325</v>
      </c>
      <c r="D2383" t="s">
        <v>630</v>
      </c>
      <c r="E2383" t="s">
        <v>750</v>
      </c>
      <c r="F2383" t="s">
        <v>908</v>
      </c>
      <c r="G2383" t="s">
        <v>909</v>
      </c>
      <c r="H2383" t="b">
        <v>0</v>
      </c>
      <c r="I2383">
        <v>0</v>
      </c>
      <c r="J2383" t="s">
        <v>546</v>
      </c>
    </row>
    <row r="2384" spans="1:10">
      <c r="A2384">
        <v>309</v>
      </c>
      <c r="B2384" t="s">
        <v>324</v>
      </c>
      <c r="C2384" t="s">
        <v>325</v>
      </c>
      <c r="D2384" t="s">
        <v>630</v>
      </c>
      <c r="E2384" t="s">
        <v>750</v>
      </c>
      <c r="F2384" t="s">
        <v>988</v>
      </c>
      <c r="G2384" t="s">
        <v>886</v>
      </c>
      <c r="H2384" t="b">
        <v>0</v>
      </c>
      <c r="I2384">
        <v>0</v>
      </c>
      <c r="J2384" t="s">
        <v>546</v>
      </c>
    </row>
    <row r="2385" spans="1:10">
      <c r="A2385">
        <v>309</v>
      </c>
      <c r="B2385" t="s">
        <v>324</v>
      </c>
      <c r="C2385" t="s">
        <v>325</v>
      </c>
      <c r="D2385" t="s">
        <v>630</v>
      </c>
      <c r="E2385" t="s">
        <v>750</v>
      </c>
      <c r="F2385" t="s">
        <v>1183</v>
      </c>
      <c r="G2385" t="s">
        <v>852</v>
      </c>
      <c r="H2385" t="b">
        <v>0</v>
      </c>
      <c r="I2385">
        <v>0</v>
      </c>
      <c r="J2385" t="s">
        <v>546</v>
      </c>
    </row>
    <row r="2386" spans="1:10">
      <c r="A2386">
        <v>309</v>
      </c>
      <c r="B2386" t="s">
        <v>324</v>
      </c>
      <c r="C2386" t="s">
        <v>325</v>
      </c>
      <c r="D2386" t="s">
        <v>630</v>
      </c>
      <c r="E2386" t="s">
        <v>750</v>
      </c>
      <c r="F2386" t="s">
        <v>1184</v>
      </c>
      <c r="G2386" t="s">
        <v>978</v>
      </c>
      <c r="H2386" t="b">
        <v>0</v>
      </c>
      <c r="I2386">
        <v>0</v>
      </c>
      <c r="J2386" t="s">
        <v>546</v>
      </c>
    </row>
    <row r="2387" spans="1:10">
      <c r="A2387">
        <v>309</v>
      </c>
      <c r="B2387" t="s">
        <v>324</v>
      </c>
      <c r="C2387" t="s">
        <v>325</v>
      </c>
      <c r="D2387" t="s">
        <v>630</v>
      </c>
      <c r="E2387" t="s">
        <v>750</v>
      </c>
      <c r="F2387" t="s">
        <v>1185</v>
      </c>
      <c r="G2387" t="s">
        <v>978</v>
      </c>
      <c r="H2387" t="b">
        <v>0</v>
      </c>
      <c r="I2387">
        <v>0</v>
      </c>
      <c r="J2387" t="s">
        <v>546</v>
      </c>
    </row>
    <row r="2388" spans="1:10">
      <c r="A2388">
        <v>309</v>
      </c>
      <c r="B2388" t="s">
        <v>324</v>
      </c>
      <c r="C2388" t="s">
        <v>325</v>
      </c>
      <c r="D2388" t="s">
        <v>630</v>
      </c>
      <c r="E2388" t="s">
        <v>750</v>
      </c>
      <c r="F2388" t="s">
        <v>811</v>
      </c>
      <c r="G2388" t="s">
        <v>1186</v>
      </c>
      <c r="H2388" t="b">
        <v>0</v>
      </c>
      <c r="I2388">
        <v>0</v>
      </c>
      <c r="J2388" t="s">
        <v>546</v>
      </c>
    </row>
    <row r="2389" spans="1:10">
      <c r="A2389">
        <v>309</v>
      </c>
      <c r="B2389" t="s">
        <v>324</v>
      </c>
      <c r="C2389" t="s">
        <v>325</v>
      </c>
      <c r="D2389" t="s">
        <v>630</v>
      </c>
      <c r="E2389" t="s">
        <v>750</v>
      </c>
      <c r="F2389" t="s">
        <v>1187</v>
      </c>
      <c r="G2389" t="s">
        <v>926</v>
      </c>
      <c r="H2389" t="b">
        <v>1</v>
      </c>
      <c r="I2389">
        <v>0</v>
      </c>
      <c r="J2389" t="s">
        <v>546</v>
      </c>
    </row>
    <row r="2390" spans="1:10">
      <c r="A2390">
        <v>309</v>
      </c>
      <c r="B2390" t="s">
        <v>324</v>
      </c>
      <c r="C2390" t="s">
        <v>325</v>
      </c>
      <c r="D2390" t="s">
        <v>630</v>
      </c>
      <c r="E2390" t="s">
        <v>750</v>
      </c>
      <c r="F2390" t="s">
        <v>1188</v>
      </c>
      <c r="G2390" t="s">
        <v>951</v>
      </c>
      <c r="H2390" t="b">
        <v>0</v>
      </c>
      <c r="I2390">
        <v>0</v>
      </c>
      <c r="J2390" t="s">
        <v>546</v>
      </c>
    </row>
    <row r="2391" spans="1:10">
      <c r="A2391">
        <v>309</v>
      </c>
      <c r="B2391" t="s">
        <v>324</v>
      </c>
      <c r="C2391" t="s">
        <v>325</v>
      </c>
      <c r="D2391" t="s">
        <v>606</v>
      </c>
      <c r="E2391" t="s">
        <v>750</v>
      </c>
      <c r="F2391" t="s">
        <v>1189</v>
      </c>
      <c r="G2391" t="s">
        <v>852</v>
      </c>
      <c r="H2391" t="b">
        <v>0</v>
      </c>
      <c r="I2391">
        <v>0</v>
      </c>
      <c r="J2391" t="s">
        <v>546</v>
      </c>
    </row>
    <row r="2392" spans="1:10">
      <c r="A2392">
        <v>309</v>
      </c>
      <c r="B2392" t="s">
        <v>324</v>
      </c>
      <c r="C2392" t="s">
        <v>325</v>
      </c>
      <c r="D2392" t="s">
        <v>606</v>
      </c>
      <c r="E2392" t="s">
        <v>750</v>
      </c>
      <c r="F2392" t="s">
        <v>1190</v>
      </c>
      <c r="G2392" t="s">
        <v>852</v>
      </c>
      <c r="H2392" t="b">
        <v>0</v>
      </c>
      <c r="I2392">
        <v>0</v>
      </c>
      <c r="J2392" t="s">
        <v>546</v>
      </c>
    </row>
    <row r="2393" spans="1:10">
      <c r="A2393">
        <v>309</v>
      </c>
      <c r="B2393" t="s">
        <v>324</v>
      </c>
      <c r="C2393" t="s">
        <v>325</v>
      </c>
      <c r="D2393" t="s">
        <v>606</v>
      </c>
      <c r="E2393" t="s">
        <v>750</v>
      </c>
      <c r="F2393" t="s">
        <v>1188</v>
      </c>
      <c r="G2393" t="s">
        <v>951</v>
      </c>
      <c r="H2393" t="b">
        <v>1</v>
      </c>
      <c r="I2393">
        <v>0</v>
      </c>
      <c r="J2393" t="s">
        <v>546</v>
      </c>
    </row>
    <row r="2394" spans="1:10">
      <c r="A2394">
        <v>310</v>
      </c>
      <c r="B2394" t="s">
        <v>325</v>
      </c>
      <c r="C2394" t="s">
        <v>326</v>
      </c>
      <c r="D2394" t="s">
        <v>630</v>
      </c>
      <c r="E2394" t="s">
        <v>743</v>
      </c>
      <c r="F2394" t="s">
        <v>811</v>
      </c>
      <c r="G2394" t="s">
        <v>1191</v>
      </c>
      <c r="H2394" t="b">
        <v>0</v>
      </c>
      <c r="I2394">
        <v>0</v>
      </c>
      <c r="J2394" t="s">
        <v>546</v>
      </c>
    </row>
    <row r="2395" spans="1:10">
      <c r="A2395">
        <v>311</v>
      </c>
      <c r="B2395" t="s">
        <v>326</v>
      </c>
      <c r="C2395" t="s">
        <v>327</v>
      </c>
      <c r="D2395" t="s">
        <v>546</v>
      </c>
      <c r="E2395" t="s">
        <v>546</v>
      </c>
      <c r="F2395" t="s">
        <v>546</v>
      </c>
      <c r="G2395" t="s">
        <v>546</v>
      </c>
      <c r="H2395" t="s">
        <v>546</v>
      </c>
      <c r="I2395" t="s">
        <v>546</v>
      </c>
      <c r="J2395" t="s">
        <v>546</v>
      </c>
    </row>
    <row r="2396" spans="1:10">
      <c r="A2396">
        <v>312</v>
      </c>
      <c r="B2396" t="s">
        <v>327</v>
      </c>
      <c r="C2396" t="s">
        <v>328</v>
      </c>
      <c r="D2396" t="s">
        <v>571</v>
      </c>
      <c r="E2396" t="s">
        <v>749</v>
      </c>
      <c r="F2396" t="s">
        <v>1192</v>
      </c>
      <c r="G2396" t="s">
        <v>852</v>
      </c>
      <c r="H2396" t="b">
        <v>0</v>
      </c>
      <c r="I2396">
        <v>0</v>
      </c>
      <c r="J2396" t="s">
        <v>546</v>
      </c>
    </row>
    <row r="2397" spans="1:10">
      <c r="A2397">
        <v>312</v>
      </c>
      <c r="B2397" t="s">
        <v>327</v>
      </c>
      <c r="C2397" t="s">
        <v>328</v>
      </c>
      <c r="D2397" t="s">
        <v>571</v>
      </c>
      <c r="E2397" t="s">
        <v>749</v>
      </c>
      <c r="F2397" t="s">
        <v>1193</v>
      </c>
      <c r="G2397" t="s">
        <v>1194</v>
      </c>
      <c r="H2397" t="b">
        <v>0</v>
      </c>
      <c r="I2397">
        <v>0</v>
      </c>
      <c r="J2397" t="s">
        <v>546</v>
      </c>
    </row>
    <row r="2398" spans="1:10">
      <c r="A2398">
        <v>313</v>
      </c>
      <c r="B2398" t="s">
        <v>328</v>
      </c>
      <c r="C2398" t="s">
        <v>329</v>
      </c>
      <c r="D2398" t="s">
        <v>583</v>
      </c>
      <c r="E2398" t="s">
        <v>749</v>
      </c>
      <c r="F2398" t="s">
        <v>1182</v>
      </c>
      <c r="G2398" t="s">
        <v>731</v>
      </c>
      <c r="H2398" t="b">
        <v>0</v>
      </c>
      <c r="I2398">
        <v>0</v>
      </c>
      <c r="J2398" t="s">
        <v>546</v>
      </c>
    </row>
    <row r="2399" spans="1:10">
      <c r="A2399">
        <v>313</v>
      </c>
      <c r="B2399" t="s">
        <v>328</v>
      </c>
      <c r="C2399" t="s">
        <v>329</v>
      </c>
      <c r="D2399" t="s">
        <v>583</v>
      </c>
      <c r="E2399" t="s">
        <v>757</v>
      </c>
      <c r="F2399" t="s">
        <v>904</v>
      </c>
      <c r="G2399" t="s">
        <v>731</v>
      </c>
      <c r="H2399" t="b">
        <v>0</v>
      </c>
      <c r="I2399">
        <v>0</v>
      </c>
      <c r="J2399" t="s">
        <v>546</v>
      </c>
    </row>
    <row r="2400" spans="1:10">
      <c r="A2400">
        <v>314</v>
      </c>
      <c r="B2400" t="s">
        <v>329</v>
      </c>
      <c r="C2400" t="s">
        <v>330</v>
      </c>
      <c r="D2400" t="s">
        <v>583</v>
      </c>
      <c r="E2400" t="s">
        <v>757</v>
      </c>
      <c r="F2400" t="s">
        <v>1182</v>
      </c>
      <c r="G2400" t="s">
        <v>731</v>
      </c>
      <c r="H2400" t="b">
        <v>0</v>
      </c>
      <c r="I2400">
        <v>0</v>
      </c>
      <c r="J2400" t="s">
        <v>546</v>
      </c>
    </row>
    <row r="2401" spans="1:10">
      <c r="A2401">
        <v>314</v>
      </c>
      <c r="B2401" t="s">
        <v>329</v>
      </c>
      <c r="C2401" t="s">
        <v>330</v>
      </c>
      <c r="D2401" t="s">
        <v>583</v>
      </c>
      <c r="E2401" t="s">
        <v>749</v>
      </c>
      <c r="F2401" t="s">
        <v>904</v>
      </c>
      <c r="G2401" t="s">
        <v>731</v>
      </c>
      <c r="H2401" t="b">
        <v>0</v>
      </c>
      <c r="I2401">
        <v>0</v>
      </c>
      <c r="J2401" t="s">
        <v>546</v>
      </c>
    </row>
    <row r="2402" spans="1:10">
      <c r="A2402">
        <v>314</v>
      </c>
      <c r="B2402" t="s">
        <v>329</v>
      </c>
      <c r="C2402" t="s">
        <v>330</v>
      </c>
      <c r="D2402" t="s">
        <v>630</v>
      </c>
      <c r="E2402" t="s">
        <v>732</v>
      </c>
      <c r="F2402" t="s">
        <v>959</v>
      </c>
      <c r="G2402" t="s">
        <v>742</v>
      </c>
      <c r="H2402" t="b">
        <v>0</v>
      </c>
      <c r="I2402">
        <v>0</v>
      </c>
      <c r="J2402" t="s">
        <v>546</v>
      </c>
    </row>
    <row r="2403" spans="1:10">
      <c r="A2403">
        <v>314</v>
      </c>
      <c r="B2403" t="s">
        <v>329</v>
      </c>
      <c r="C2403" t="s">
        <v>330</v>
      </c>
      <c r="D2403" t="s">
        <v>630</v>
      </c>
      <c r="E2403" t="s">
        <v>732</v>
      </c>
      <c r="F2403" t="s">
        <v>907</v>
      </c>
      <c r="G2403" t="s">
        <v>742</v>
      </c>
      <c r="H2403" t="b">
        <v>0</v>
      </c>
      <c r="I2403">
        <v>0</v>
      </c>
      <c r="J2403" t="s">
        <v>546</v>
      </c>
    </row>
    <row r="2404" spans="1:10">
      <c r="A2404">
        <v>314</v>
      </c>
      <c r="B2404" t="s">
        <v>329</v>
      </c>
      <c r="C2404" t="s">
        <v>330</v>
      </c>
      <c r="D2404" t="s">
        <v>630</v>
      </c>
      <c r="E2404" t="s">
        <v>732</v>
      </c>
      <c r="F2404" t="s">
        <v>908</v>
      </c>
      <c r="G2404" t="s">
        <v>909</v>
      </c>
      <c r="H2404" t="b">
        <v>0</v>
      </c>
      <c r="I2404">
        <v>0</v>
      </c>
      <c r="J2404" t="s">
        <v>546</v>
      </c>
    </row>
    <row r="2405" spans="1:10">
      <c r="A2405">
        <v>314</v>
      </c>
      <c r="B2405" t="s">
        <v>329</v>
      </c>
      <c r="C2405" t="s">
        <v>330</v>
      </c>
      <c r="D2405" t="s">
        <v>630</v>
      </c>
      <c r="E2405" t="s">
        <v>732</v>
      </c>
      <c r="F2405" t="s">
        <v>988</v>
      </c>
      <c r="G2405" t="s">
        <v>886</v>
      </c>
      <c r="H2405" t="b">
        <v>0</v>
      </c>
      <c r="I2405">
        <v>0</v>
      </c>
      <c r="J2405" t="s">
        <v>546</v>
      </c>
    </row>
    <row r="2406" spans="1:10">
      <c r="A2406">
        <v>314</v>
      </c>
      <c r="B2406" t="s">
        <v>329</v>
      </c>
      <c r="C2406" t="s">
        <v>330</v>
      </c>
      <c r="D2406" t="s">
        <v>630</v>
      </c>
      <c r="E2406" t="s">
        <v>732</v>
      </c>
      <c r="F2406" t="s">
        <v>1183</v>
      </c>
      <c r="G2406" t="s">
        <v>852</v>
      </c>
      <c r="H2406" t="b">
        <v>0</v>
      </c>
      <c r="I2406">
        <v>0</v>
      </c>
      <c r="J2406" t="s">
        <v>546</v>
      </c>
    </row>
    <row r="2407" spans="1:10">
      <c r="A2407">
        <v>314</v>
      </c>
      <c r="B2407" t="s">
        <v>329</v>
      </c>
      <c r="C2407" t="s">
        <v>330</v>
      </c>
      <c r="D2407" t="s">
        <v>630</v>
      </c>
      <c r="E2407" t="s">
        <v>732</v>
      </c>
      <c r="F2407" t="s">
        <v>1184</v>
      </c>
      <c r="G2407" t="s">
        <v>978</v>
      </c>
      <c r="H2407" t="b">
        <v>0</v>
      </c>
      <c r="I2407">
        <v>0</v>
      </c>
      <c r="J2407" t="s">
        <v>546</v>
      </c>
    </row>
    <row r="2408" spans="1:10">
      <c r="A2408">
        <v>314</v>
      </c>
      <c r="B2408" t="s">
        <v>329</v>
      </c>
      <c r="C2408" t="s">
        <v>330</v>
      </c>
      <c r="D2408" t="s">
        <v>630</v>
      </c>
      <c r="E2408" t="s">
        <v>732</v>
      </c>
      <c r="F2408" t="s">
        <v>1185</v>
      </c>
      <c r="G2408" t="s">
        <v>978</v>
      </c>
      <c r="H2408" t="b">
        <v>0</v>
      </c>
      <c r="I2408">
        <v>0</v>
      </c>
      <c r="J2408" t="s">
        <v>546</v>
      </c>
    </row>
    <row r="2409" spans="1:10">
      <c r="A2409">
        <v>314</v>
      </c>
      <c r="B2409" t="s">
        <v>329</v>
      </c>
      <c r="C2409" t="s">
        <v>330</v>
      </c>
      <c r="D2409" t="s">
        <v>630</v>
      </c>
      <c r="E2409" t="s">
        <v>732</v>
      </c>
      <c r="F2409" t="s">
        <v>811</v>
      </c>
      <c r="G2409" t="s">
        <v>1191</v>
      </c>
      <c r="H2409" t="b">
        <v>0</v>
      </c>
      <c r="I2409">
        <v>0</v>
      </c>
      <c r="J2409" t="s">
        <v>546</v>
      </c>
    </row>
    <row r="2410" spans="1:10">
      <c r="A2410">
        <v>314</v>
      </c>
      <c r="B2410" t="s">
        <v>329</v>
      </c>
      <c r="C2410" t="s">
        <v>330</v>
      </c>
      <c r="D2410" t="s">
        <v>630</v>
      </c>
      <c r="E2410" t="s">
        <v>732</v>
      </c>
      <c r="F2410" t="s">
        <v>1187</v>
      </c>
      <c r="G2410" t="s">
        <v>926</v>
      </c>
      <c r="H2410" t="b">
        <v>1</v>
      </c>
      <c r="I2410">
        <v>0</v>
      </c>
      <c r="J2410" t="s">
        <v>546</v>
      </c>
    </row>
    <row r="2411" spans="1:10">
      <c r="A2411">
        <v>314</v>
      </c>
      <c r="B2411" t="s">
        <v>329</v>
      </c>
      <c r="C2411" t="s">
        <v>330</v>
      </c>
      <c r="D2411" t="s">
        <v>630</v>
      </c>
      <c r="E2411" t="s">
        <v>732</v>
      </c>
      <c r="F2411" t="s">
        <v>1188</v>
      </c>
      <c r="G2411" t="s">
        <v>951</v>
      </c>
      <c r="H2411" t="b">
        <v>0</v>
      </c>
      <c r="I2411">
        <v>0</v>
      </c>
      <c r="J2411" t="s">
        <v>546</v>
      </c>
    </row>
    <row r="2412" spans="1:10">
      <c r="A2412">
        <v>314</v>
      </c>
      <c r="B2412" t="s">
        <v>329</v>
      </c>
      <c r="C2412" t="s">
        <v>330</v>
      </c>
      <c r="D2412" t="s">
        <v>606</v>
      </c>
      <c r="E2412" t="s">
        <v>732</v>
      </c>
      <c r="F2412" t="s">
        <v>1189</v>
      </c>
      <c r="G2412" t="s">
        <v>852</v>
      </c>
      <c r="H2412" t="b">
        <v>0</v>
      </c>
      <c r="I2412">
        <v>0</v>
      </c>
      <c r="J2412" t="s">
        <v>546</v>
      </c>
    </row>
    <row r="2413" spans="1:10">
      <c r="A2413">
        <v>314</v>
      </c>
      <c r="B2413" t="s">
        <v>329</v>
      </c>
      <c r="C2413" t="s">
        <v>330</v>
      </c>
      <c r="D2413" t="s">
        <v>606</v>
      </c>
      <c r="E2413" t="s">
        <v>732</v>
      </c>
      <c r="F2413" t="s">
        <v>1190</v>
      </c>
      <c r="G2413" t="s">
        <v>852</v>
      </c>
      <c r="H2413" t="b">
        <v>0</v>
      </c>
      <c r="I2413">
        <v>0</v>
      </c>
      <c r="J2413" t="s">
        <v>546</v>
      </c>
    </row>
    <row r="2414" spans="1:10">
      <c r="A2414">
        <v>314</v>
      </c>
      <c r="B2414" t="s">
        <v>329</v>
      </c>
      <c r="C2414" t="s">
        <v>330</v>
      </c>
      <c r="D2414" t="s">
        <v>606</v>
      </c>
      <c r="E2414" t="s">
        <v>732</v>
      </c>
      <c r="F2414" t="s">
        <v>1188</v>
      </c>
      <c r="G2414" t="s">
        <v>951</v>
      </c>
      <c r="H2414" t="b">
        <v>1</v>
      </c>
      <c r="I2414">
        <v>0</v>
      </c>
      <c r="J2414" t="s">
        <v>546</v>
      </c>
    </row>
    <row r="2415" spans="1:10">
      <c r="A2415">
        <v>314</v>
      </c>
      <c r="B2415" t="s">
        <v>329</v>
      </c>
      <c r="C2415" t="s">
        <v>330</v>
      </c>
      <c r="D2415" t="s">
        <v>571</v>
      </c>
      <c r="E2415" t="s">
        <v>757</v>
      </c>
      <c r="F2415" t="s">
        <v>1192</v>
      </c>
      <c r="G2415" t="s">
        <v>852</v>
      </c>
      <c r="H2415" t="b">
        <v>0</v>
      </c>
      <c r="I2415">
        <v>0</v>
      </c>
      <c r="J2415" t="s">
        <v>546</v>
      </c>
    </row>
    <row r="2416" spans="1:10">
      <c r="A2416">
        <v>314</v>
      </c>
      <c r="B2416" t="s">
        <v>329</v>
      </c>
      <c r="C2416" t="s">
        <v>330</v>
      </c>
      <c r="D2416" t="s">
        <v>571</v>
      </c>
      <c r="E2416" t="s">
        <v>757</v>
      </c>
      <c r="F2416" t="s">
        <v>1193</v>
      </c>
      <c r="G2416" t="s">
        <v>1194</v>
      </c>
      <c r="H2416" t="b">
        <v>0</v>
      </c>
      <c r="I2416">
        <v>0</v>
      </c>
      <c r="J2416" t="s">
        <v>546</v>
      </c>
    </row>
    <row r="2417" spans="1:10">
      <c r="A2417">
        <v>315</v>
      </c>
      <c r="B2417" t="s">
        <v>330</v>
      </c>
      <c r="C2417" t="s">
        <v>331</v>
      </c>
      <c r="D2417" t="s">
        <v>601</v>
      </c>
      <c r="E2417" t="s">
        <v>732</v>
      </c>
      <c r="F2417" t="s">
        <v>1147</v>
      </c>
      <c r="G2417" t="s">
        <v>886</v>
      </c>
      <c r="H2417" t="b">
        <v>1</v>
      </c>
      <c r="I2417">
        <v>0</v>
      </c>
      <c r="J2417" t="s">
        <v>546</v>
      </c>
    </row>
    <row r="2418" spans="1:10">
      <c r="A2418">
        <v>315</v>
      </c>
      <c r="B2418" t="s">
        <v>330</v>
      </c>
      <c r="C2418" t="s">
        <v>331</v>
      </c>
      <c r="D2418" t="s">
        <v>601</v>
      </c>
      <c r="E2418" t="s">
        <v>732</v>
      </c>
      <c r="F2418" t="s">
        <v>740</v>
      </c>
      <c r="G2418" t="s">
        <v>731</v>
      </c>
      <c r="H2418" t="b">
        <v>0</v>
      </c>
      <c r="I2418">
        <v>0</v>
      </c>
      <c r="J2418" t="s">
        <v>546</v>
      </c>
    </row>
    <row r="2419" spans="1:10">
      <c r="A2419">
        <v>315</v>
      </c>
      <c r="B2419" t="s">
        <v>330</v>
      </c>
      <c r="C2419" t="s">
        <v>331</v>
      </c>
      <c r="D2419" t="s">
        <v>601</v>
      </c>
      <c r="E2419" t="s">
        <v>732</v>
      </c>
      <c r="F2419" t="s">
        <v>1148</v>
      </c>
      <c r="G2419" t="s">
        <v>886</v>
      </c>
      <c r="H2419" t="b">
        <v>0</v>
      </c>
      <c r="I2419">
        <v>0</v>
      </c>
      <c r="J2419" t="s">
        <v>546</v>
      </c>
    </row>
    <row r="2420" spans="1:10">
      <c r="A2420">
        <v>315</v>
      </c>
      <c r="B2420" t="s">
        <v>330</v>
      </c>
      <c r="C2420" t="s">
        <v>331</v>
      </c>
      <c r="D2420" t="s">
        <v>601</v>
      </c>
      <c r="E2420" t="s">
        <v>732</v>
      </c>
      <c r="F2420" t="s">
        <v>1149</v>
      </c>
      <c r="G2420" t="s">
        <v>963</v>
      </c>
      <c r="H2420" t="b">
        <v>0</v>
      </c>
      <c r="I2420">
        <v>0</v>
      </c>
      <c r="J2420" t="s">
        <v>546</v>
      </c>
    </row>
    <row r="2421" spans="1:10">
      <c r="A2421">
        <v>315</v>
      </c>
      <c r="B2421" t="s">
        <v>330</v>
      </c>
      <c r="C2421" t="s">
        <v>331</v>
      </c>
      <c r="D2421" t="s">
        <v>596</v>
      </c>
      <c r="E2421" t="s">
        <v>732</v>
      </c>
      <c r="F2421" t="s">
        <v>1150</v>
      </c>
      <c r="G2421" t="s">
        <v>886</v>
      </c>
      <c r="H2421" t="b">
        <v>1</v>
      </c>
      <c r="I2421">
        <v>0</v>
      </c>
      <c r="J2421" t="s">
        <v>546</v>
      </c>
    </row>
    <row r="2422" spans="1:10">
      <c r="A2422">
        <v>315</v>
      </c>
      <c r="B2422" t="s">
        <v>330</v>
      </c>
      <c r="C2422" t="s">
        <v>331</v>
      </c>
      <c r="D2422" t="s">
        <v>596</v>
      </c>
      <c r="E2422" t="s">
        <v>732</v>
      </c>
      <c r="F2422" t="s">
        <v>1151</v>
      </c>
      <c r="G2422" t="s">
        <v>886</v>
      </c>
      <c r="H2422" t="b">
        <v>0</v>
      </c>
      <c r="I2422">
        <v>0</v>
      </c>
      <c r="J2422" t="s">
        <v>546</v>
      </c>
    </row>
    <row r="2423" spans="1:10">
      <c r="A2423">
        <v>315</v>
      </c>
      <c r="B2423" t="s">
        <v>330</v>
      </c>
      <c r="C2423" t="s">
        <v>331</v>
      </c>
      <c r="D2423" t="s">
        <v>596</v>
      </c>
      <c r="E2423" t="s">
        <v>732</v>
      </c>
      <c r="F2423" t="s">
        <v>959</v>
      </c>
      <c r="G2423" t="s">
        <v>886</v>
      </c>
      <c r="H2423" t="b">
        <v>0</v>
      </c>
      <c r="I2423">
        <v>0</v>
      </c>
      <c r="J2423" t="s">
        <v>546</v>
      </c>
    </row>
    <row r="2424" spans="1:10">
      <c r="A2424">
        <v>315</v>
      </c>
      <c r="B2424" t="s">
        <v>330</v>
      </c>
      <c r="C2424" t="s">
        <v>331</v>
      </c>
      <c r="D2424" t="s">
        <v>596</v>
      </c>
      <c r="E2424" t="s">
        <v>732</v>
      </c>
      <c r="F2424" t="s">
        <v>1152</v>
      </c>
      <c r="G2424" t="s">
        <v>963</v>
      </c>
      <c r="H2424" t="b">
        <v>0</v>
      </c>
      <c r="I2424">
        <v>0</v>
      </c>
      <c r="J2424" t="s">
        <v>546</v>
      </c>
    </row>
    <row r="2425" spans="1:10">
      <c r="A2425">
        <v>315</v>
      </c>
      <c r="B2425" t="s">
        <v>330</v>
      </c>
      <c r="C2425" t="s">
        <v>331</v>
      </c>
      <c r="D2425" t="s">
        <v>596</v>
      </c>
      <c r="E2425" t="s">
        <v>732</v>
      </c>
      <c r="F2425" t="s">
        <v>1111</v>
      </c>
      <c r="G2425" t="s">
        <v>886</v>
      </c>
      <c r="H2425" t="b">
        <v>0</v>
      </c>
      <c r="I2425">
        <v>0</v>
      </c>
      <c r="J2425" t="s">
        <v>546</v>
      </c>
    </row>
    <row r="2426" spans="1:10">
      <c r="A2426">
        <v>315</v>
      </c>
      <c r="B2426" t="s">
        <v>330</v>
      </c>
      <c r="C2426" t="s">
        <v>331</v>
      </c>
      <c r="D2426" t="s">
        <v>596</v>
      </c>
      <c r="E2426" t="s">
        <v>732</v>
      </c>
      <c r="F2426" t="s">
        <v>1112</v>
      </c>
      <c r="G2426" t="s">
        <v>926</v>
      </c>
      <c r="H2426" t="b">
        <v>0</v>
      </c>
      <c r="I2426">
        <v>0</v>
      </c>
      <c r="J2426" t="s">
        <v>546</v>
      </c>
    </row>
    <row r="2427" spans="1:10">
      <c r="A2427">
        <v>315</v>
      </c>
      <c r="B2427" t="s">
        <v>330</v>
      </c>
      <c r="C2427" t="s">
        <v>331</v>
      </c>
      <c r="D2427" t="s">
        <v>596</v>
      </c>
      <c r="E2427" t="s">
        <v>732</v>
      </c>
      <c r="F2427" t="s">
        <v>1113</v>
      </c>
      <c r="G2427" t="s">
        <v>886</v>
      </c>
      <c r="H2427" t="b">
        <v>0</v>
      </c>
      <c r="I2427">
        <v>0</v>
      </c>
      <c r="J2427" t="s">
        <v>546</v>
      </c>
    </row>
    <row r="2428" spans="1:10">
      <c r="A2428">
        <v>315</v>
      </c>
      <c r="B2428" t="s">
        <v>330</v>
      </c>
      <c r="C2428" t="s">
        <v>331</v>
      </c>
      <c r="D2428" t="s">
        <v>596</v>
      </c>
      <c r="E2428" t="s">
        <v>732</v>
      </c>
      <c r="F2428" t="s">
        <v>1119</v>
      </c>
      <c r="G2428" t="s">
        <v>963</v>
      </c>
      <c r="H2428" t="b">
        <v>0</v>
      </c>
      <c r="I2428">
        <v>0</v>
      </c>
      <c r="J2428" t="s">
        <v>546</v>
      </c>
    </row>
    <row r="2429" spans="1:10">
      <c r="A2429">
        <v>315</v>
      </c>
      <c r="B2429" t="s">
        <v>330</v>
      </c>
      <c r="C2429" t="s">
        <v>331</v>
      </c>
      <c r="D2429" t="s">
        <v>618</v>
      </c>
      <c r="E2429" t="s">
        <v>732</v>
      </c>
      <c r="F2429" t="s">
        <v>1147</v>
      </c>
      <c r="G2429" t="s">
        <v>886</v>
      </c>
      <c r="H2429" t="b">
        <v>1</v>
      </c>
      <c r="I2429">
        <v>0</v>
      </c>
      <c r="J2429" t="s">
        <v>546</v>
      </c>
    </row>
    <row r="2430" spans="1:10">
      <c r="A2430">
        <v>315</v>
      </c>
      <c r="B2430" t="s">
        <v>330</v>
      </c>
      <c r="C2430" t="s">
        <v>331</v>
      </c>
      <c r="D2430" t="s">
        <v>618</v>
      </c>
      <c r="E2430" t="s">
        <v>732</v>
      </c>
      <c r="F2430" t="s">
        <v>1151</v>
      </c>
      <c r="G2430" t="s">
        <v>886</v>
      </c>
      <c r="H2430" t="b">
        <v>1</v>
      </c>
      <c r="I2430">
        <v>0</v>
      </c>
      <c r="J2430" t="s">
        <v>546</v>
      </c>
    </row>
    <row r="2431" spans="1:10">
      <c r="A2431">
        <v>315</v>
      </c>
      <c r="B2431" t="s">
        <v>330</v>
      </c>
      <c r="C2431" t="s">
        <v>331</v>
      </c>
      <c r="D2431" t="s">
        <v>618</v>
      </c>
      <c r="E2431" t="s">
        <v>732</v>
      </c>
      <c r="F2431" t="s">
        <v>740</v>
      </c>
      <c r="G2431" t="s">
        <v>844</v>
      </c>
      <c r="H2431" t="b">
        <v>0</v>
      </c>
      <c r="I2431">
        <v>0</v>
      </c>
      <c r="J2431" t="s">
        <v>546</v>
      </c>
    </row>
    <row r="2432" spans="1:10">
      <c r="A2432">
        <v>315</v>
      </c>
      <c r="B2432" t="s">
        <v>330</v>
      </c>
      <c r="C2432" t="s">
        <v>331</v>
      </c>
      <c r="D2432" t="s">
        <v>618</v>
      </c>
      <c r="E2432" t="s">
        <v>732</v>
      </c>
      <c r="F2432" t="s">
        <v>1153</v>
      </c>
      <c r="G2432" t="s">
        <v>731</v>
      </c>
      <c r="H2432" t="b">
        <v>0</v>
      </c>
      <c r="I2432">
        <v>0</v>
      </c>
      <c r="J2432" t="s">
        <v>546</v>
      </c>
    </row>
    <row r="2433" spans="1:10">
      <c r="A2433">
        <v>315</v>
      </c>
      <c r="B2433" t="s">
        <v>330</v>
      </c>
      <c r="C2433" t="s">
        <v>331</v>
      </c>
      <c r="D2433" t="s">
        <v>583</v>
      </c>
      <c r="E2433" t="s">
        <v>749</v>
      </c>
      <c r="F2433" t="s">
        <v>1182</v>
      </c>
      <c r="G2433" t="s">
        <v>731</v>
      </c>
      <c r="H2433" t="b">
        <v>0</v>
      </c>
      <c r="I2433">
        <v>0</v>
      </c>
      <c r="J2433" t="s">
        <v>546</v>
      </c>
    </row>
    <row r="2434" spans="1:10">
      <c r="A2434">
        <v>315</v>
      </c>
      <c r="B2434" t="s">
        <v>330</v>
      </c>
      <c r="C2434" t="s">
        <v>331</v>
      </c>
      <c r="D2434" t="s">
        <v>583</v>
      </c>
      <c r="E2434" t="s">
        <v>757</v>
      </c>
      <c r="F2434" t="s">
        <v>904</v>
      </c>
      <c r="G2434" t="s">
        <v>731</v>
      </c>
      <c r="H2434" t="b">
        <v>0</v>
      </c>
      <c r="I2434">
        <v>0</v>
      </c>
      <c r="J2434" t="s">
        <v>546</v>
      </c>
    </row>
    <row r="2435" spans="1:10">
      <c r="A2435">
        <v>315</v>
      </c>
      <c r="B2435" t="s">
        <v>330</v>
      </c>
      <c r="C2435" t="s">
        <v>331</v>
      </c>
      <c r="D2435" t="s">
        <v>570</v>
      </c>
      <c r="E2435" t="s">
        <v>750</v>
      </c>
      <c r="F2435" t="s">
        <v>740</v>
      </c>
      <c r="G2435" t="s">
        <v>731</v>
      </c>
      <c r="H2435" t="b">
        <v>0</v>
      </c>
      <c r="I2435">
        <v>0</v>
      </c>
      <c r="J2435" t="s">
        <v>546</v>
      </c>
    </row>
    <row r="2436" spans="1:10">
      <c r="A2436">
        <v>315</v>
      </c>
      <c r="B2436" t="s">
        <v>330</v>
      </c>
      <c r="C2436" t="s">
        <v>331</v>
      </c>
      <c r="D2436" t="s">
        <v>570</v>
      </c>
      <c r="E2436" t="s">
        <v>750</v>
      </c>
      <c r="F2436" t="s">
        <v>1195</v>
      </c>
      <c r="G2436" t="s">
        <v>886</v>
      </c>
      <c r="H2436" t="b">
        <v>1</v>
      </c>
      <c r="I2436">
        <v>0</v>
      </c>
      <c r="J2436" t="s">
        <v>546</v>
      </c>
    </row>
    <row r="2437" spans="1:10">
      <c r="A2437">
        <v>315</v>
      </c>
      <c r="B2437" t="s">
        <v>330</v>
      </c>
      <c r="C2437" t="s">
        <v>331</v>
      </c>
      <c r="D2437" t="s">
        <v>570</v>
      </c>
      <c r="E2437" t="s">
        <v>750</v>
      </c>
      <c r="F2437" t="s">
        <v>1148</v>
      </c>
      <c r="G2437" t="s">
        <v>886</v>
      </c>
      <c r="H2437" t="b">
        <v>0</v>
      </c>
      <c r="I2437">
        <v>0</v>
      </c>
      <c r="J2437" t="s">
        <v>546</v>
      </c>
    </row>
    <row r="2438" spans="1:10">
      <c r="A2438">
        <v>315</v>
      </c>
      <c r="B2438" t="s">
        <v>330</v>
      </c>
      <c r="C2438" t="s">
        <v>331</v>
      </c>
      <c r="D2438" t="s">
        <v>570</v>
      </c>
      <c r="E2438" t="s">
        <v>750</v>
      </c>
      <c r="F2438" t="s">
        <v>1149</v>
      </c>
      <c r="G2438" t="s">
        <v>963</v>
      </c>
      <c r="H2438" t="b">
        <v>0</v>
      </c>
      <c r="I2438">
        <v>0</v>
      </c>
      <c r="J2438" t="s">
        <v>546</v>
      </c>
    </row>
    <row r="2439" spans="1:10">
      <c r="A2439">
        <v>315</v>
      </c>
      <c r="B2439" t="s">
        <v>330</v>
      </c>
      <c r="C2439" t="s">
        <v>331</v>
      </c>
      <c r="D2439" t="s">
        <v>570</v>
      </c>
      <c r="E2439" t="s">
        <v>750</v>
      </c>
      <c r="F2439" t="s">
        <v>811</v>
      </c>
      <c r="G2439" t="s">
        <v>1196</v>
      </c>
      <c r="H2439" t="b">
        <v>0</v>
      </c>
      <c r="I2439">
        <v>0</v>
      </c>
      <c r="J2439" t="s">
        <v>546</v>
      </c>
    </row>
    <row r="2440" spans="1:10">
      <c r="A2440">
        <v>315</v>
      </c>
      <c r="B2440" t="s">
        <v>330</v>
      </c>
      <c r="C2440" t="s">
        <v>331</v>
      </c>
      <c r="D2440" t="s">
        <v>579</v>
      </c>
      <c r="E2440" t="s">
        <v>750</v>
      </c>
      <c r="F2440" t="s">
        <v>959</v>
      </c>
      <c r="G2440" t="s">
        <v>886</v>
      </c>
      <c r="H2440" t="b">
        <v>0</v>
      </c>
      <c r="I2440">
        <v>0</v>
      </c>
      <c r="J2440" t="s">
        <v>546</v>
      </c>
    </row>
    <row r="2441" spans="1:10">
      <c r="A2441">
        <v>315</v>
      </c>
      <c r="B2441" t="s">
        <v>330</v>
      </c>
      <c r="C2441" t="s">
        <v>331</v>
      </c>
      <c r="D2441" t="s">
        <v>579</v>
      </c>
      <c r="E2441" t="s">
        <v>750</v>
      </c>
      <c r="F2441" t="s">
        <v>1152</v>
      </c>
      <c r="G2441" t="s">
        <v>963</v>
      </c>
      <c r="H2441" t="b">
        <v>0</v>
      </c>
      <c r="I2441">
        <v>0</v>
      </c>
      <c r="J2441" t="s">
        <v>546</v>
      </c>
    </row>
    <row r="2442" spans="1:10">
      <c r="A2442">
        <v>315</v>
      </c>
      <c r="B2442" t="s">
        <v>330</v>
      </c>
      <c r="C2442" t="s">
        <v>331</v>
      </c>
      <c r="D2442" t="s">
        <v>579</v>
      </c>
      <c r="E2442" t="s">
        <v>750</v>
      </c>
      <c r="F2442" t="s">
        <v>1197</v>
      </c>
      <c r="G2442" t="s">
        <v>886</v>
      </c>
      <c r="H2442" t="b">
        <v>1</v>
      </c>
      <c r="I2442">
        <v>0</v>
      </c>
      <c r="J2442" t="s">
        <v>546</v>
      </c>
    </row>
    <row r="2443" spans="1:10">
      <c r="A2443">
        <v>315</v>
      </c>
      <c r="B2443" t="s">
        <v>330</v>
      </c>
      <c r="C2443" t="s">
        <v>331</v>
      </c>
      <c r="D2443" t="s">
        <v>579</v>
      </c>
      <c r="E2443" t="s">
        <v>750</v>
      </c>
      <c r="F2443" t="s">
        <v>1198</v>
      </c>
      <c r="G2443" t="s">
        <v>886</v>
      </c>
      <c r="H2443" t="b">
        <v>0</v>
      </c>
      <c r="I2443">
        <v>0</v>
      </c>
      <c r="J2443" t="s">
        <v>546</v>
      </c>
    </row>
    <row r="2444" spans="1:10">
      <c r="A2444">
        <v>315</v>
      </c>
      <c r="B2444" t="s">
        <v>330</v>
      </c>
      <c r="C2444" t="s">
        <v>331</v>
      </c>
      <c r="D2444" t="s">
        <v>579</v>
      </c>
      <c r="E2444" t="s">
        <v>750</v>
      </c>
      <c r="F2444" t="s">
        <v>1111</v>
      </c>
      <c r="G2444" t="s">
        <v>886</v>
      </c>
      <c r="H2444" t="b">
        <v>0</v>
      </c>
      <c r="I2444">
        <v>0</v>
      </c>
      <c r="J2444" t="s">
        <v>546</v>
      </c>
    </row>
    <row r="2445" spans="1:10">
      <c r="A2445">
        <v>315</v>
      </c>
      <c r="B2445" t="s">
        <v>330</v>
      </c>
      <c r="C2445" t="s">
        <v>331</v>
      </c>
      <c r="D2445" t="s">
        <v>579</v>
      </c>
      <c r="E2445" t="s">
        <v>750</v>
      </c>
      <c r="F2445" t="s">
        <v>1112</v>
      </c>
      <c r="G2445" t="s">
        <v>926</v>
      </c>
      <c r="H2445" t="b">
        <v>0</v>
      </c>
      <c r="I2445">
        <v>0</v>
      </c>
      <c r="J2445" t="s">
        <v>546</v>
      </c>
    </row>
    <row r="2446" spans="1:10">
      <c r="A2446">
        <v>315</v>
      </c>
      <c r="B2446" t="s">
        <v>330</v>
      </c>
      <c r="C2446" t="s">
        <v>331</v>
      </c>
      <c r="D2446" t="s">
        <v>579</v>
      </c>
      <c r="E2446" t="s">
        <v>750</v>
      </c>
      <c r="F2446" t="s">
        <v>1113</v>
      </c>
      <c r="G2446" t="s">
        <v>886</v>
      </c>
      <c r="H2446" t="b">
        <v>0</v>
      </c>
      <c r="I2446">
        <v>0</v>
      </c>
      <c r="J2446" t="s">
        <v>546</v>
      </c>
    </row>
    <row r="2447" spans="1:10">
      <c r="A2447">
        <v>315</v>
      </c>
      <c r="B2447" t="s">
        <v>330</v>
      </c>
      <c r="C2447" t="s">
        <v>331</v>
      </c>
      <c r="D2447" t="s">
        <v>579</v>
      </c>
      <c r="E2447" t="s">
        <v>750</v>
      </c>
      <c r="F2447" t="s">
        <v>1119</v>
      </c>
      <c r="G2447" t="s">
        <v>963</v>
      </c>
      <c r="H2447" t="b">
        <v>0</v>
      </c>
      <c r="I2447">
        <v>0</v>
      </c>
      <c r="J2447" t="s">
        <v>546</v>
      </c>
    </row>
    <row r="2448" spans="1:10">
      <c r="A2448">
        <v>315</v>
      </c>
      <c r="B2448" t="s">
        <v>330</v>
      </c>
      <c r="C2448" t="s">
        <v>331</v>
      </c>
      <c r="D2448" t="s">
        <v>674</v>
      </c>
      <c r="E2448" t="s">
        <v>750</v>
      </c>
      <c r="F2448" t="s">
        <v>851</v>
      </c>
      <c r="G2448" t="s">
        <v>955</v>
      </c>
      <c r="H2448" t="b">
        <v>0</v>
      </c>
      <c r="I2448">
        <v>0</v>
      </c>
      <c r="J2448" t="s">
        <v>546</v>
      </c>
    </row>
    <row r="2449" spans="1:10">
      <c r="A2449">
        <v>315</v>
      </c>
      <c r="B2449" t="s">
        <v>330</v>
      </c>
      <c r="C2449" t="s">
        <v>331</v>
      </c>
      <c r="D2449" t="s">
        <v>674</v>
      </c>
      <c r="E2449" t="s">
        <v>750</v>
      </c>
      <c r="F2449" t="s">
        <v>890</v>
      </c>
      <c r="G2449" t="s">
        <v>1007</v>
      </c>
      <c r="H2449" t="b">
        <v>0</v>
      </c>
      <c r="I2449">
        <v>0</v>
      </c>
      <c r="J2449" t="s">
        <v>546</v>
      </c>
    </row>
    <row r="2450" spans="1:10">
      <c r="A2450">
        <v>315</v>
      </c>
      <c r="B2450" t="s">
        <v>330</v>
      </c>
      <c r="C2450" t="s">
        <v>331</v>
      </c>
      <c r="D2450" t="s">
        <v>674</v>
      </c>
      <c r="E2450" t="s">
        <v>750</v>
      </c>
      <c r="F2450" t="s">
        <v>740</v>
      </c>
      <c r="G2450" t="s">
        <v>844</v>
      </c>
      <c r="H2450" t="b">
        <v>0</v>
      </c>
      <c r="I2450">
        <v>0</v>
      </c>
      <c r="J2450" t="s">
        <v>546</v>
      </c>
    </row>
    <row r="2451" spans="1:10">
      <c r="A2451">
        <v>315</v>
      </c>
      <c r="B2451" t="s">
        <v>330</v>
      </c>
      <c r="C2451" t="s">
        <v>331</v>
      </c>
      <c r="D2451" t="s">
        <v>674</v>
      </c>
      <c r="E2451" t="s">
        <v>750</v>
      </c>
      <c r="F2451" t="s">
        <v>1195</v>
      </c>
      <c r="G2451" t="s">
        <v>886</v>
      </c>
      <c r="H2451" t="b">
        <v>1</v>
      </c>
      <c r="I2451">
        <v>0</v>
      </c>
      <c r="J2451" t="s">
        <v>546</v>
      </c>
    </row>
    <row r="2452" spans="1:10">
      <c r="A2452">
        <v>315</v>
      </c>
      <c r="B2452" t="s">
        <v>330</v>
      </c>
      <c r="C2452" t="s">
        <v>331</v>
      </c>
      <c r="D2452" t="s">
        <v>674</v>
      </c>
      <c r="E2452" t="s">
        <v>750</v>
      </c>
      <c r="F2452" t="s">
        <v>1198</v>
      </c>
      <c r="G2452" t="s">
        <v>886</v>
      </c>
      <c r="H2452" t="b">
        <v>1</v>
      </c>
      <c r="I2452">
        <v>0</v>
      </c>
      <c r="J2452" t="s">
        <v>546</v>
      </c>
    </row>
    <row r="2453" spans="1:10">
      <c r="A2453">
        <v>315</v>
      </c>
      <c r="B2453" t="s">
        <v>330</v>
      </c>
      <c r="C2453" t="s">
        <v>331</v>
      </c>
      <c r="D2453" t="s">
        <v>674</v>
      </c>
      <c r="E2453" t="s">
        <v>750</v>
      </c>
      <c r="F2453" t="s">
        <v>1153</v>
      </c>
      <c r="G2453" t="s">
        <v>731</v>
      </c>
      <c r="H2453" t="b">
        <v>0</v>
      </c>
      <c r="I2453">
        <v>0</v>
      </c>
      <c r="J2453" t="s">
        <v>546</v>
      </c>
    </row>
    <row r="2454" spans="1:10">
      <c r="A2454">
        <v>315</v>
      </c>
      <c r="B2454" t="s">
        <v>330</v>
      </c>
      <c r="C2454" t="s">
        <v>331</v>
      </c>
      <c r="D2454" t="s">
        <v>630</v>
      </c>
      <c r="E2454" t="s">
        <v>750</v>
      </c>
      <c r="F2454" t="s">
        <v>959</v>
      </c>
      <c r="G2454" t="s">
        <v>742</v>
      </c>
      <c r="H2454" t="b">
        <v>0</v>
      </c>
      <c r="I2454">
        <v>0</v>
      </c>
      <c r="J2454" t="s">
        <v>546</v>
      </c>
    </row>
    <row r="2455" spans="1:10">
      <c r="A2455">
        <v>315</v>
      </c>
      <c r="B2455" t="s">
        <v>330</v>
      </c>
      <c r="C2455" t="s">
        <v>331</v>
      </c>
      <c r="D2455" t="s">
        <v>630</v>
      </c>
      <c r="E2455" t="s">
        <v>750</v>
      </c>
      <c r="F2455" t="s">
        <v>907</v>
      </c>
      <c r="G2455" t="s">
        <v>742</v>
      </c>
      <c r="H2455" t="b">
        <v>0</v>
      </c>
      <c r="I2455">
        <v>0</v>
      </c>
      <c r="J2455" t="s">
        <v>546</v>
      </c>
    </row>
    <row r="2456" spans="1:10">
      <c r="A2456">
        <v>315</v>
      </c>
      <c r="B2456" t="s">
        <v>330</v>
      </c>
      <c r="C2456" t="s">
        <v>331</v>
      </c>
      <c r="D2456" t="s">
        <v>630</v>
      </c>
      <c r="E2456" t="s">
        <v>750</v>
      </c>
      <c r="F2456" t="s">
        <v>908</v>
      </c>
      <c r="G2456" t="s">
        <v>909</v>
      </c>
      <c r="H2456" t="b">
        <v>0</v>
      </c>
      <c r="I2456">
        <v>0</v>
      </c>
      <c r="J2456" t="s">
        <v>546</v>
      </c>
    </row>
    <row r="2457" spans="1:10">
      <c r="A2457">
        <v>315</v>
      </c>
      <c r="B2457" t="s">
        <v>330</v>
      </c>
      <c r="C2457" t="s">
        <v>331</v>
      </c>
      <c r="D2457" t="s">
        <v>630</v>
      </c>
      <c r="E2457" t="s">
        <v>750</v>
      </c>
      <c r="F2457" t="s">
        <v>988</v>
      </c>
      <c r="G2457" t="s">
        <v>886</v>
      </c>
      <c r="H2457" t="b">
        <v>0</v>
      </c>
      <c r="I2457">
        <v>0</v>
      </c>
      <c r="J2457" t="s">
        <v>546</v>
      </c>
    </row>
    <row r="2458" spans="1:10">
      <c r="A2458">
        <v>315</v>
      </c>
      <c r="B2458" t="s">
        <v>330</v>
      </c>
      <c r="C2458" t="s">
        <v>331</v>
      </c>
      <c r="D2458" t="s">
        <v>630</v>
      </c>
      <c r="E2458" t="s">
        <v>750</v>
      </c>
      <c r="F2458" t="s">
        <v>1183</v>
      </c>
      <c r="G2458" t="s">
        <v>852</v>
      </c>
      <c r="H2458" t="b">
        <v>0</v>
      </c>
      <c r="I2458">
        <v>0</v>
      </c>
      <c r="J2458" t="s">
        <v>546</v>
      </c>
    </row>
    <row r="2459" spans="1:10">
      <c r="A2459">
        <v>315</v>
      </c>
      <c r="B2459" t="s">
        <v>330</v>
      </c>
      <c r="C2459" t="s">
        <v>331</v>
      </c>
      <c r="D2459" t="s">
        <v>630</v>
      </c>
      <c r="E2459" t="s">
        <v>750</v>
      </c>
      <c r="F2459" t="s">
        <v>1184</v>
      </c>
      <c r="G2459" t="s">
        <v>978</v>
      </c>
      <c r="H2459" t="b">
        <v>0</v>
      </c>
      <c r="I2459">
        <v>0</v>
      </c>
      <c r="J2459" t="s">
        <v>546</v>
      </c>
    </row>
    <row r="2460" spans="1:10">
      <c r="A2460">
        <v>315</v>
      </c>
      <c r="B2460" t="s">
        <v>330</v>
      </c>
      <c r="C2460" t="s">
        <v>331</v>
      </c>
      <c r="D2460" t="s">
        <v>630</v>
      </c>
      <c r="E2460" t="s">
        <v>750</v>
      </c>
      <c r="F2460" t="s">
        <v>1185</v>
      </c>
      <c r="G2460" t="s">
        <v>978</v>
      </c>
      <c r="H2460" t="b">
        <v>0</v>
      </c>
      <c r="I2460">
        <v>0</v>
      </c>
      <c r="J2460" t="s">
        <v>546</v>
      </c>
    </row>
    <row r="2461" spans="1:10">
      <c r="A2461">
        <v>315</v>
      </c>
      <c r="B2461" t="s">
        <v>330</v>
      </c>
      <c r="C2461" t="s">
        <v>331</v>
      </c>
      <c r="D2461" t="s">
        <v>630</v>
      </c>
      <c r="E2461" t="s">
        <v>750</v>
      </c>
      <c r="F2461" t="s">
        <v>811</v>
      </c>
      <c r="G2461" t="s">
        <v>1191</v>
      </c>
      <c r="H2461" t="b">
        <v>0</v>
      </c>
      <c r="I2461">
        <v>0</v>
      </c>
      <c r="J2461" t="s">
        <v>546</v>
      </c>
    </row>
    <row r="2462" spans="1:10">
      <c r="A2462">
        <v>315</v>
      </c>
      <c r="B2462" t="s">
        <v>330</v>
      </c>
      <c r="C2462" t="s">
        <v>331</v>
      </c>
      <c r="D2462" t="s">
        <v>630</v>
      </c>
      <c r="E2462" t="s">
        <v>750</v>
      </c>
      <c r="F2462" t="s">
        <v>1187</v>
      </c>
      <c r="G2462" t="s">
        <v>926</v>
      </c>
      <c r="H2462" t="b">
        <v>1</v>
      </c>
      <c r="I2462">
        <v>0</v>
      </c>
      <c r="J2462" t="s">
        <v>546</v>
      </c>
    </row>
    <row r="2463" spans="1:10">
      <c r="A2463">
        <v>315</v>
      </c>
      <c r="B2463" t="s">
        <v>330</v>
      </c>
      <c r="C2463" t="s">
        <v>331</v>
      </c>
      <c r="D2463" t="s">
        <v>630</v>
      </c>
      <c r="E2463" t="s">
        <v>750</v>
      </c>
      <c r="F2463" t="s">
        <v>1188</v>
      </c>
      <c r="G2463" t="s">
        <v>951</v>
      </c>
      <c r="H2463" t="b">
        <v>0</v>
      </c>
      <c r="I2463">
        <v>0</v>
      </c>
      <c r="J2463" t="s">
        <v>546</v>
      </c>
    </row>
    <row r="2464" spans="1:10">
      <c r="A2464">
        <v>315</v>
      </c>
      <c r="B2464" t="s">
        <v>330</v>
      </c>
      <c r="C2464" t="s">
        <v>331</v>
      </c>
      <c r="D2464" t="s">
        <v>606</v>
      </c>
      <c r="E2464" t="s">
        <v>750</v>
      </c>
      <c r="F2464" t="s">
        <v>1189</v>
      </c>
      <c r="G2464" t="s">
        <v>852</v>
      </c>
      <c r="H2464" t="b">
        <v>0</v>
      </c>
      <c r="I2464">
        <v>0</v>
      </c>
      <c r="J2464" t="s">
        <v>546</v>
      </c>
    </row>
    <row r="2465" spans="1:10">
      <c r="A2465">
        <v>315</v>
      </c>
      <c r="B2465" t="s">
        <v>330</v>
      </c>
      <c r="C2465" t="s">
        <v>331</v>
      </c>
      <c r="D2465" t="s">
        <v>606</v>
      </c>
      <c r="E2465" t="s">
        <v>750</v>
      </c>
      <c r="F2465" t="s">
        <v>1190</v>
      </c>
      <c r="G2465" t="s">
        <v>852</v>
      </c>
      <c r="H2465" t="b">
        <v>0</v>
      </c>
      <c r="I2465">
        <v>0</v>
      </c>
      <c r="J2465" t="s">
        <v>546</v>
      </c>
    </row>
    <row r="2466" spans="1:10">
      <c r="A2466">
        <v>315</v>
      </c>
      <c r="B2466" t="s">
        <v>330</v>
      </c>
      <c r="C2466" t="s">
        <v>331</v>
      </c>
      <c r="D2466" t="s">
        <v>606</v>
      </c>
      <c r="E2466" t="s">
        <v>750</v>
      </c>
      <c r="F2466" t="s">
        <v>1188</v>
      </c>
      <c r="G2466" t="s">
        <v>951</v>
      </c>
      <c r="H2466" t="b">
        <v>1</v>
      </c>
      <c r="I2466">
        <v>0</v>
      </c>
      <c r="J2466" t="s">
        <v>546</v>
      </c>
    </row>
    <row r="2467" spans="1:10">
      <c r="A2467">
        <v>315</v>
      </c>
      <c r="B2467" t="s">
        <v>330</v>
      </c>
      <c r="C2467" t="s">
        <v>331</v>
      </c>
      <c r="D2467" t="s">
        <v>571</v>
      </c>
      <c r="E2467" t="s">
        <v>749</v>
      </c>
      <c r="F2467" t="s">
        <v>1192</v>
      </c>
      <c r="G2467" t="s">
        <v>852</v>
      </c>
      <c r="H2467" t="b">
        <v>0</v>
      </c>
      <c r="I2467">
        <v>0</v>
      </c>
      <c r="J2467" t="s">
        <v>546</v>
      </c>
    </row>
    <row r="2468" spans="1:10">
      <c r="A2468">
        <v>315</v>
      </c>
      <c r="B2468" t="s">
        <v>330</v>
      </c>
      <c r="C2468" t="s">
        <v>331</v>
      </c>
      <c r="D2468" t="s">
        <v>571</v>
      </c>
      <c r="E2468" t="s">
        <v>749</v>
      </c>
      <c r="F2468" t="s">
        <v>1193</v>
      </c>
      <c r="G2468" t="s">
        <v>1194</v>
      </c>
      <c r="H2468" t="b">
        <v>0</v>
      </c>
      <c r="I2468">
        <v>0</v>
      </c>
      <c r="J2468" t="s">
        <v>546</v>
      </c>
    </row>
    <row r="2469" spans="1:10">
      <c r="A2469">
        <v>316</v>
      </c>
      <c r="B2469" t="s">
        <v>331</v>
      </c>
      <c r="C2469" t="s">
        <v>332</v>
      </c>
      <c r="D2469" t="s">
        <v>546</v>
      </c>
      <c r="E2469" t="s">
        <v>546</v>
      </c>
      <c r="F2469" t="s">
        <v>546</v>
      </c>
      <c r="G2469" t="s">
        <v>546</v>
      </c>
      <c r="H2469" t="s">
        <v>546</v>
      </c>
      <c r="I2469" t="s">
        <v>546</v>
      </c>
      <c r="J2469" t="s">
        <v>546</v>
      </c>
    </row>
    <row r="2470" spans="1:10">
      <c r="A2470">
        <v>317</v>
      </c>
      <c r="B2470" t="s">
        <v>332</v>
      </c>
      <c r="C2470" t="s">
        <v>333</v>
      </c>
      <c r="D2470" t="s">
        <v>607</v>
      </c>
      <c r="E2470" t="s">
        <v>757</v>
      </c>
      <c r="F2470" t="s">
        <v>761</v>
      </c>
      <c r="G2470" t="s">
        <v>1065</v>
      </c>
      <c r="H2470" t="b">
        <v>0</v>
      </c>
      <c r="I2470">
        <v>0</v>
      </c>
      <c r="J2470" t="s">
        <v>546</v>
      </c>
    </row>
    <row r="2471" spans="1:10">
      <c r="A2471">
        <v>317</v>
      </c>
      <c r="B2471" t="s">
        <v>332</v>
      </c>
      <c r="C2471" t="s">
        <v>333</v>
      </c>
      <c r="D2471" t="s">
        <v>607</v>
      </c>
      <c r="E2471" t="s">
        <v>749</v>
      </c>
      <c r="F2471" t="s">
        <v>1145</v>
      </c>
      <c r="G2471" t="s">
        <v>762</v>
      </c>
      <c r="H2471" t="b">
        <v>0</v>
      </c>
      <c r="I2471">
        <v>0</v>
      </c>
      <c r="J2471" t="s">
        <v>546</v>
      </c>
    </row>
    <row r="2472" spans="1:10">
      <c r="A2472">
        <v>317</v>
      </c>
      <c r="B2472" t="s">
        <v>332</v>
      </c>
      <c r="C2472" t="s">
        <v>333</v>
      </c>
      <c r="D2472" t="s">
        <v>607</v>
      </c>
      <c r="E2472" t="s">
        <v>749</v>
      </c>
      <c r="F2472" t="s">
        <v>1199</v>
      </c>
      <c r="G2472" t="s">
        <v>844</v>
      </c>
      <c r="H2472" t="b">
        <v>0</v>
      </c>
      <c r="I2472">
        <v>0</v>
      </c>
      <c r="J2472" t="s">
        <v>546</v>
      </c>
    </row>
    <row r="2473" spans="1:10">
      <c r="A2473">
        <v>317</v>
      </c>
      <c r="B2473" t="s">
        <v>332</v>
      </c>
      <c r="C2473" t="s">
        <v>333</v>
      </c>
      <c r="D2473" t="s">
        <v>607</v>
      </c>
      <c r="E2473" t="s">
        <v>749</v>
      </c>
      <c r="F2473" t="s">
        <v>1200</v>
      </c>
      <c r="G2473" t="s">
        <v>768</v>
      </c>
      <c r="H2473" t="b">
        <v>0</v>
      </c>
      <c r="I2473">
        <v>0</v>
      </c>
      <c r="J2473" t="s">
        <v>546</v>
      </c>
    </row>
    <row r="2474" spans="1:10">
      <c r="A2474">
        <v>317</v>
      </c>
      <c r="B2474" t="s">
        <v>332</v>
      </c>
      <c r="C2474" t="s">
        <v>333</v>
      </c>
      <c r="D2474" t="s">
        <v>607</v>
      </c>
      <c r="E2474" t="s">
        <v>749</v>
      </c>
      <c r="F2474" t="s">
        <v>1201</v>
      </c>
      <c r="G2474" t="s">
        <v>844</v>
      </c>
      <c r="H2474" t="b">
        <v>0</v>
      </c>
      <c r="I2474">
        <v>0</v>
      </c>
      <c r="J2474" t="s">
        <v>546</v>
      </c>
    </row>
    <row r="2475" spans="1:10">
      <c r="A2475">
        <v>317</v>
      </c>
      <c r="B2475" t="s">
        <v>332</v>
      </c>
      <c r="C2475" t="s">
        <v>333</v>
      </c>
      <c r="D2475" t="s">
        <v>607</v>
      </c>
      <c r="E2475" t="s">
        <v>749</v>
      </c>
      <c r="F2475" t="s">
        <v>1202</v>
      </c>
      <c r="G2475" t="s">
        <v>768</v>
      </c>
      <c r="H2475" t="b">
        <v>0</v>
      </c>
      <c r="I2475">
        <v>0</v>
      </c>
      <c r="J2475" t="s">
        <v>546</v>
      </c>
    </row>
    <row r="2476" spans="1:10">
      <c r="A2476">
        <v>318</v>
      </c>
      <c r="B2476" t="s">
        <v>333</v>
      </c>
      <c r="C2476" t="s">
        <v>334</v>
      </c>
      <c r="D2476" t="s">
        <v>700</v>
      </c>
      <c r="E2476" t="s">
        <v>743</v>
      </c>
      <c r="F2476" t="s">
        <v>838</v>
      </c>
      <c r="G2476" t="s">
        <v>955</v>
      </c>
      <c r="H2476" t="b">
        <v>0</v>
      </c>
      <c r="I2476">
        <v>0</v>
      </c>
      <c r="J2476" t="s">
        <v>546</v>
      </c>
    </row>
    <row r="2477" spans="1:10">
      <c r="A2477">
        <v>318</v>
      </c>
      <c r="B2477" t="s">
        <v>333</v>
      </c>
      <c r="C2477" t="s">
        <v>334</v>
      </c>
      <c r="D2477" t="s">
        <v>638</v>
      </c>
      <c r="E2477" t="s">
        <v>743</v>
      </c>
      <c r="F2477" t="s">
        <v>838</v>
      </c>
      <c r="G2477" t="s">
        <v>955</v>
      </c>
      <c r="H2477" t="b">
        <v>0</v>
      </c>
      <c r="I2477">
        <v>0</v>
      </c>
      <c r="J2477" t="s">
        <v>546</v>
      </c>
    </row>
    <row r="2478" spans="1:10">
      <c r="A2478">
        <v>318</v>
      </c>
      <c r="B2478" t="s">
        <v>333</v>
      </c>
      <c r="C2478" t="s">
        <v>334</v>
      </c>
      <c r="D2478" t="s">
        <v>550</v>
      </c>
      <c r="E2478" t="s">
        <v>743</v>
      </c>
      <c r="F2478" t="s">
        <v>838</v>
      </c>
      <c r="G2478" t="s">
        <v>955</v>
      </c>
      <c r="H2478" t="b">
        <v>0</v>
      </c>
      <c r="I2478">
        <v>0</v>
      </c>
      <c r="J2478" t="s">
        <v>546</v>
      </c>
    </row>
    <row r="2479" spans="1:10">
      <c r="A2479">
        <v>318</v>
      </c>
      <c r="B2479" t="s">
        <v>333</v>
      </c>
      <c r="C2479" t="s">
        <v>334</v>
      </c>
      <c r="D2479" t="s">
        <v>566</v>
      </c>
      <c r="E2479" t="s">
        <v>743</v>
      </c>
      <c r="F2479" t="s">
        <v>838</v>
      </c>
      <c r="G2479" t="s">
        <v>955</v>
      </c>
      <c r="H2479" t="b">
        <v>0</v>
      </c>
      <c r="I2479">
        <v>0</v>
      </c>
      <c r="J2479" t="s">
        <v>546</v>
      </c>
    </row>
    <row r="2480" spans="1:10">
      <c r="A2480">
        <v>318</v>
      </c>
      <c r="B2480" t="s">
        <v>333</v>
      </c>
      <c r="C2480" t="s">
        <v>334</v>
      </c>
      <c r="D2480" t="s">
        <v>602</v>
      </c>
      <c r="E2480" t="s">
        <v>743</v>
      </c>
      <c r="F2480" t="s">
        <v>838</v>
      </c>
      <c r="G2480" t="s">
        <v>955</v>
      </c>
      <c r="H2480" t="b">
        <v>0</v>
      </c>
      <c r="I2480">
        <v>0</v>
      </c>
      <c r="J2480" t="s">
        <v>546</v>
      </c>
    </row>
    <row r="2481" spans="1:10">
      <c r="A2481">
        <v>319</v>
      </c>
      <c r="B2481" t="s">
        <v>334</v>
      </c>
      <c r="C2481" t="s">
        <v>335</v>
      </c>
      <c r="D2481" t="s">
        <v>660</v>
      </c>
      <c r="E2481" t="s">
        <v>743</v>
      </c>
      <c r="F2481" t="s">
        <v>959</v>
      </c>
      <c r="G2481" t="s">
        <v>742</v>
      </c>
      <c r="H2481" t="b">
        <v>0</v>
      </c>
      <c r="I2481">
        <v>0</v>
      </c>
      <c r="J2481" t="s">
        <v>546</v>
      </c>
    </row>
    <row r="2482" spans="1:10">
      <c r="A2482">
        <v>319</v>
      </c>
      <c r="B2482" t="s">
        <v>334</v>
      </c>
      <c r="C2482" t="s">
        <v>335</v>
      </c>
      <c r="D2482" t="s">
        <v>572</v>
      </c>
      <c r="E2482" t="s">
        <v>743</v>
      </c>
      <c r="F2482" t="s">
        <v>959</v>
      </c>
      <c r="G2482" t="s">
        <v>742</v>
      </c>
      <c r="H2482" t="b">
        <v>0</v>
      </c>
      <c r="I2482">
        <v>0</v>
      </c>
      <c r="J2482" t="s">
        <v>546</v>
      </c>
    </row>
    <row r="2483" spans="1:10">
      <c r="A2483">
        <v>319</v>
      </c>
      <c r="B2483" t="s">
        <v>334</v>
      </c>
      <c r="C2483" t="s">
        <v>335</v>
      </c>
      <c r="D2483" t="s">
        <v>615</v>
      </c>
      <c r="E2483" t="s">
        <v>743</v>
      </c>
      <c r="F2483" t="s">
        <v>959</v>
      </c>
      <c r="G2483" t="s">
        <v>742</v>
      </c>
      <c r="H2483" t="b">
        <v>0</v>
      </c>
      <c r="I2483">
        <v>0</v>
      </c>
      <c r="J2483" t="s">
        <v>546</v>
      </c>
    </row>
    <row r="2484" spans="1:10">
      <c r="A2484">
        <v>319</v>
      </c>
      <c r="B2484" t="s">
        <v>334</v>
      </c>
      <c r="C2484" t="s">
        <v>335</v>
      </c>
      <c r="D2484" t="s">
        <v>607</v>
      </c>
      <c r="E2484" t="s">
        <v>749</v>
      </c>
      <c r="F2484" t="s">
        <v>761</v>
      </c>
      <c r="G2484" t="s">
        <v>762</v>
      </c>
      <c r="H2484" t="b">
        <v>0</v>
      </c>
      <c r="I2484">
        <v>0</v>
      </c>
      <c r="J2484" t="s">
        <v>546</v>
      </c>
    </row>
    <row r="2485" spans="1:10">
      <c r="A2485">
        <v>319</v>
      </c>
      <c r="B2485" t="s">
        <v>334</v>
      </c>
      <c r="C2485" t="s">
        <v>335</v>
      </c>
      <c r="D2485" t="s">
        <v>607</v>
      </c>
      <c r="E2485" t="s">
        <v>757</v>
      </c>
      <c r="F2485" t="s">
        <v>1145</v>
      </c>
      <c r="G2485" t="s">
        <v>762</v>
      </c>
      <c r="H2485" t="b">
        <v>0</v>
      </c>
      <c r="I2485">
        <v>0</v>
      </c>
      <c r="J2485" t="s">
        <v>546</v>
      </c>
    </row>
    <row r="2486" spans="1:10">
      <c r="A2486">
        <v>319</v>
      </c>
      <c r="B2486" t="s">
        <v>334</v>
      </c>
      <c r="C2486" t="s">
        <v>335</v>
      </c>
      <c r="D2486" t="s">
        <v>579</v>
      </c>
      <c r="E2486" t="s">
        <v>743</v>
      </c>
      <c r="F2486" t="s">
        <v>959</v>
      </c>
      <c r="G2486" t="s">
        <v>742</v>
      </c>
      <c r="H2486" t="b">
        <v>0</v>
      </c>
      <c r="I2486">
        <v>0</v>
      </c>
      <c r="J2486" t="s">
        <v>546</v>
      </c>
    </row>
    <row r="2487" spans="1:10">
      <c r="A2487">
        <v>319</v>
      </c>
      <c r="B2487" t="s">
        <v>334</v>
      </c>
      <c r="C2487" t="s">
        <v>335</v>
      </c>
      <c r="D2487" t="s">
        <v>692</v>
      </c>
      <c r="E2487" t="s">
        <v>743</v>
      </c>
      <c r="F2487" t="s">
        <v>959</v>
      </c>
      <c r="G2487" t="s">
        <v>742</v>
      </c>
      <c r="H2487" t="b">
        <v>0</v>
      </c>
      <c r="I2487">
        <v>0</v>
      </c>
      <c r="J2487" t="s">
        <v>546</v>
      </c>
    </row>
    <row r="2488" spans="1:10">
      <c r="A2488">
        <v>319</v>
      </c>
      <c r="B2488" t="s">
        <v>334</v>
      </c>
      <c r="C2488" t="s">
        <v>335</v>
      </c>
      <c r="D2488" t="s">
        <v>575</v>
      </c>
      <c r="E2488" t="s">
        <v>743</v>
      </c>
      <c r="F2488" t="s">
        <v>959</v>
      </c>
      <c r="G2488" t="s">
        <v>742</v>
      </c>
      <c r="H2488" t="b">
        <v>0</v>
      </c>
      <c r="I2488">
        <v>0</v>
      </c>
      <c r="J2488" t="s">
        <v>546</v>
      </c>
    </row>
    <row r="2489" spans="1:10">
      <c r="A2489">
        <v>319</v>
      </c>
      <c r="B2489" t="s">
        <v>334</v>
      </c>
      <c r="C2489" t="s">
        <v>335</v>
      </c>
      <c r="D2489" t="s">
        <v>604</v>
      </c>
      <c r="E2489" t="s">
        <v>743</v>
      </c>
      <c r="F2489" t="s">
        <v>959</v>
      </c>
      <c r="G2489" t="s">
        <v>742</v>
      </c>
      <c r="H2489" t="b">
        <v>0</v>
      </c>
      <c r="I2489">
        <v>0</v>
      </c>
      <c r="J2489" t="s">
        <v>546</v>
      </c>
    </row>
    <row r="2490" spans="1:10">
      <c r="A2490">
        <v>319</v>
      </c>
      <c r="B2490" t="s">
        <v>334</v>
      </c>
      <c r="C2490" t="s">
        <v>335</v>
      </c>
      <c r="D2490" t="s">
        <v>622</v>
      </c>
      <c r="E2490" t="s">
        <v>743</v>
      </c>
      <c r="F2490" t="s">
        <v>959</v>
      </c>
      <c r="G2490" t="s">
        <v>742</v>
      </c>
      <c r="H2490" t="b">
        <v>0</v>
      </c>
      <c r="I2490">
        <v>0</v>
      </c>
      <c r="J2490" t="s">
        <v>546</v>
      </c>
    </row>
    <row r="2491" spans="1:10">
      <c r="A2491">
        <v>320</v>
      </c>
      <c r="B2491" t="s">
        <v>335</v>
      </c>
      <c r="C2491" t="s">
        <v>336</v>
      </c>
      <c r="D2491" t="s">
        <v>593</v>
      </c>
      <c r="E2491" t="s">
        <v>749</v>
      </c>
      <c r="F2491" t="s">
        <v>959</v>
      </c>
      <c r="G2491" t="s">
        <v>742</v>
      </c>
      <c r="H2491" t="b">
        <v>0</v>
      </c>
      <c r="I2491">
        <v>0</v>
      </c>
      <c r="J2491" t="s">
        <v>546</v>
      </c>
    </row>
    <row r="2492" spans="1:10">
      <c r="A2492">
        <v>321</v>
      </c>
      <c r="B2492" t="s">
        <v>336</v>
      </c>
      <c r="C2492" t="s">
        <v>337</v>
      </c>
      <c r="D2492" t="s">
        <v>546</v>
      </c>
      <c r="E2492" t="s">
        <v>546</v>
      </c>
      <c r="F2492" t="s">
        <v>546</v>
      </c>
      <c r="G2492" t="s">
        <v>546</v>
      </c>
      <c r="H2492" t="s">
        <v>546</v>
      </c>
      <c r="I2492" t="s">
        <v>546</v>
      </c>
      <c r="J2492" t="s">
        <v>546</v>
      </c>
    </row>
    <row r="2493" spans="1:10">
      <c r="A2493">
        <v>322</v>
      </c>
      <c r="B2493" t="s">
        <v>337</v>
      </c>
      <c r="C2493" t="s">
        <v>338</v>
      </c>
      <c r="D2493" t="s">
        <v>572</v>
      </c>
      <c r="E2493" t="s">
        <v>743</v>
      </c>
      <c r="F2493" t="s">
        <v>794</v>
      </c>
      <c r="G2493" t="s">
        <v>1203</v>
      </c>
      <c r="H2493" t="b">
        <v>0</v>
      </c>
      <c r="I2493">
        <v>0</v>
      </c>
      <c r="J2493" t="s">
        <v>546</v>
      </c>
    </row>
    <row r="2494" spans="1:10">
      <c r="A2494">
        <v>322</v>
      </c>
      <c r="B2494" t="s">
        <v>337</v>
      </c>
      <c r="C2494" t="s">
        <v>338</v>
      </c>
      <c r="D2494" t="s">
        <v>593</v>
      </c>
      <c r="E2494" t="s">
        <v>743</v>
      </c>
      <c r="F2494" t="s">
        <v>794</v>
      </c>
      <c r="G2494" t="s">
        <v>1203</v>
      </c>
      <c r="H2494" t="b">
        <v>0</v>
      </c>
      <c r="I2494">
        <v>0</v>
      </c>
      <c r="J2494" t="s">
        <v>546</v>
      </c>
    </row>
    <row r="2495" spans="1:10">
      <c r="A2495">
        <v>323</v>
      </c>
      <c r="B2495" t="s">
        <v>338</v>
      </c>
      <c r="C2495" t="s">
        <v>339</v>
      </c>
      <c r="D2495" t="s">
        <v>546</v>
      </c>
      <c r="E2495" t="s">
        <v>546</v>
      </c>
      <c r="F2495" t="s">
        <v>546</v>
      </c>
      <c r="G2495" t="s">
        <v>546</v>
      </c>
      <c r="H2495" t="s">
        <v>546</v>
      </c>
      <c r="I2495" t="s">
        <v>546</v>
      </c>
      <c r="J2495" t="s">
        <v>546</v>
      </c>
    </row>
    <row r="2496" spans="1:10">
      <c r="A2496">
        <v>324</v>
      </c>
      <c r="B2496" t="s">
        <v>339</v>
      </c>
      <c r="C2496" t="s">
        <v>340</v>
      </c>
      <c r="D2496" t="s">
        <v>698</v>
      </c>
      <c r="E2496" t="s">
        <v>749</v>
      </c>
      <c r="F2496" t="s">
        <v>1204</v>
      </c>
      <c r="G2496" t="s">
        <v>1167</v>
      </c>
      <c r="H2496" t="b">
        <v>0</v>
      </c>
      <c r="I2496">
        <v>0</v>
      </c>
      <c r="J2496" t="s">
        <v>546</v>
      </c>
    </row>
    <row r="2497" spans="1:10">
      <c r="A2497">
        <v>324</v>
      </c>
      <c r="B2497" t="s">
        <v>339</v>
      </c>
      <c r="C2497" t="s">
        <v>340</v>
      </c>
      <c r="D2497" t="s">
        <v>572</v>
      </c>
      <c r="E2497" t="s">
        <v>749</v>
      </c>
      <c r="F2497" t="s">
        <v>1204</v>
      </c>
      <c r="G2497" t="s">
        <v>1167</v>
      </c>
      <c r="H2497" t="b">
        <v>0</v>
      </c>
      <c r="I2497">
        <v>0</v>
      </c>
      <c r="J2497" t="s">
        <v>546</v>
      </c>
    </row>
    <row r="2498" spans="1:10">
      <c r="A2498">
        <v>324</v>
      </c>
      <c r="B2498" t="s">
        <v>339</v>
      </c>
      <c r="C2498" t="s">
        <v>340</v>
      </c>
      <c r="D2498" t="s">
        <v>593</v>
      </c>
      <c r="E2498" t="s">
        <v>749</v>
      </c>
      <c r="F2498" t="s">
        <v>1204</v>
      </c>
      <c r="G2498" t="s">
        <v>1167</v>
      </c>
      <c r="H2498" t="b">
        <v>0</v>
      </c>
      <c r="I2498">
        <v>0</v>
      </c>
      <c r="J2498" t="s">
        <v>546</v>
      </c>
    </row>
    <row r="2499" spans="1:10">
      <c r="A2499">
        <v>325</v>
      </c>
      <c r="B2499" t="s">
        <v>340</v>
      </c>
      <c r="C2499" t="s">
        <v>341</v>
      </c>
      <c r="D2499" t="s">
        <v>572</v>
      </c>
      <c r="E2499" t="s">
        <v>743</v>
      </c>
      <c r="F2499" t="s">
        <v>794</v>
      </c>
      <c r="G2499" t="s">
        <v>1205</v>
      </c>
      <c r="H2499" t="b">
        <v>0</v>
      </c>
      <c r="I2499">
        <v>0</v>
      </c>
      <c r="J2499" t="s">
        <v>546</v>
      </c>
    </row>
    <row r="2500" spans="1:10">
      <c r="A2500">
        <v>325</v>
      </c>
      <c r="B2500" t="s">
        <v>340</v>
      </c>
      <c r="C2500" t="s">
        <v>341</v>
      </c>
      <c r="D2500" t="s">
        <v>593</v>
      </c>
      <c r="E2500" t="s">
        <v>743</v>
      </c>
      <c r="F2500" t="s">
        <v>794</v>
      </c>
      <c r="G2500" t="s">
        <v>1205</v>
      </c>
      <c r="H2500" t="b">
        <v>0</v>
      </c>
      <c r="I2500">
        <v>0</v>
      </c>
      <c r="J2500" t="s">
        <v>546</v>
      </c>
    </row>
    <row r="2501" spans="1:10">
      <c r="A2501">
        <v>326</v>
      </c>
      <c r="B2501" t="s">
        <v>341</v>
      </c>
      <c r="C2501" t="s">
        <v>342</v>
      </c>
      <c r="D2501" t="s">
        <v>610</v>
      </c>
      <c r="E2501" t="s">
        <v>743</v>
      </c>
      <c r="F2501" t="s">
        <v>1132</v>
      </c>
      <c r="G2501" t="s">
        <v>742</v>
      </c>
      <c r="H2501" t="b">
        <v>0</v>
      </c>
      <c r="I2501">
        <v>0</v>
      </c>
      <c r="J2501" t="s">
        <v>546</v>
      </c>
    </row>
    <row r="2502" spans="1:10">
      <c r="A2502">
        <v>326</v>
      </c>
      <c r="B2502" t="s">
        <v>341</v>
      </c>
      <c r="C2502" t="s">
        <v>342</v>
      </c>
      <c r="D2502" t="s">
        <v>610</v>
      </c>
      <c r="E2502" t="s">
        <v>743</v>
      </c>
      <c r="F2502" t="s">
        <v>832</v>
      </c>
      <c r="G2502" t="s">
        <v>742</v>
      </c>
      <c r="H2502" t="b">
        <v>0</v>
      </c>
      <c r="I2502">
        <v>0</v>
      </c>
      <c r="J2502" t="s">
        <v>546</v>
      </c>
    </row>
    <row r="2503" spans="1:10">
      <c r="A2503">
        <v>326</v>
      </c>
      <c r="B2503" t="s">
        <v>341</v>
      </c>
      <c r="C2503" t="s">
        <v>342</v>
      </c>
      <c r="D2503" t="s">
        <v>600</v>
      </c>
      <c r="E2503" t="s">
        <v>743</v>
      </c>
      <c r="F2503" t="s">
        <v>1100</v>
      </c>
      <c r="G2503" t="s">
        <v>742</v>
      </c>
      <c r="H2503" t="b">
        <v>0</v>
      </c>
      <c r="I2503">
        <v>0</v>
      </c>
      <c r="J2503" t="s">
        <v>546</v>
      </c>
    </row>
    <row r="2504" spans="1:10">
      <c r="A2504">
        <v>326</v>
      </c>
      <c r="B2504" t="s">
        <v>341</v>
      </c>
      <c r="C2504" t="s">
        <v>342</v>
      </c>
      <c r="D2504" t="s">
        <v>683</v>
      </c>
      <c r="E2504" t="s">
        <v>743</v>
      </c>
      <c r="F2504" t="s">
        <v>1106</v>
      </c>
      <c r="G2504" t="s">
        <v>742</v>
      </c>
      <c r="H2504" t="b">
        <v>0</v>
      </c>
      <c r="I2504">
        <v>0</v>
      </c>
      <c r="J2504" t="s">
        <v>546</v>
      </c>
    </row>
    <row r="2505" spans="1:10">
      <c r="A2505">
        <v>326</v>
      </c>
      <c r="B2505" t="s">
        <v>341</v>
      </c>
      <c r="C2505" t="s">
        <v>342</v>
      </c>
      <c r="D2505" t="s">
        <v>683</v>
      </c>
      <c r="E2505" t="s">
        <v>743</v>
      </c>
      <c r="F2505" t="s">
        <v>1107</v>
      </c>
      <c r="G2505" t="s">
        <v>742</v>
      </c>
      <c r="H2505" t="b">
        <v>0</v>
      </c>
      <c r="I2505">
        <v>0</v>
      </c>
      <c r="J2505" t="s">
        <v>546</v>
      </c>
    </row>
    <row r="2506" spans="1:10">
      <c r="A2506">
        <v>326</v>
      </c>
      <c r="B2506" t="s">
        <v>341</v>
      </c>
      <c r="C2506" t="s">
        <v>342</v>
      </c>
      <c r="D2506" t="s">
        <v>683</v>
      </c>
      <c r="E2506" t="s">
        <v>743</v>
      </c>
      <c r="F2506" t="s">
        <v>1108</v>
      </c>
      <c r="G2506" t="s">
        <v>742</v>
      </c>
      <c r="H2506" t="b">
        <v>0</v>
      </c>
      <c r="I2506">
        <v>0</v>
      </c>
      <c r="J2506" t="s">
        <v>546</v>
      </c>
    </row>
    <row r="2507" spans="1:10">
      <c r="A2507">
        <v>326</v>
      </c>
      <c r="B2507" t="s">
        <v>341</v>
      </c>
      <c r="C2507" t="s">
        <v>342</v>
      </c>
      <c r="D2507" t="s">
        <v>683</v>
      </c>
      <c r="E2507" t="s">
        <v>743</v>
      </c>
      <c r="F2507" t="s">
        <v>1111</v>
      </c>
      <c r="G2507" t="s">
        <v>742</v>
      </c>
      <c r="H2507" t="b">
        <v>0</v>
      </c>
      <c r="I2507">
        <v>0</v>
      </c>
      <c r="J2507" t="s">
        <v>546</v>
      </c>
    </row>
    <row r="2508" spans="1:10">
      <c r="A2508">
        <v>326</v>
      </c>
      <c r="B2508" t="s">
        <v>341</v>
      </c>
      <c r="C2508" t="s">
        <v>342</v>
      </c>
      <c r="D2508" t="s">
        <v>683</v>
      </c>
      <c r="E2508" t="s">
        <v>743</v>
      </c>
      <c r="F2508" t="s">
        <v>1112</v>
      </c>
      <c r="G2508" t="s">
        <v>742</v>
      </c>
      <c r="H2508" t="b">
        <v>0</v>
      </c>
      <c r="I2508">
        <v>0</v>
      </c>
      <c r="J2508" t="s">
        <v>546</v>
      </c>
    </row>
    <row r="2509" spans="1:10">
      <c r="A2509">
        <v>326</v>
      </c>
      <c r="B2509" t="s">
        <v>341</v>
      </c>
      <c r="C2509" t="s">
        <v>342</v>
      </c>
      <c r="D2509" t="s">
        <v>683</v>
      </c>
      <c r="E2509" t="s">
        <v>743</v>
      </c>
      <c r="F2509" t="s">
        <v>1113</v>
      </c>
      <c r="G2509" t="s">
        <v>742</v>
      </c>
      <c r="H2509" t="b">
        <v>0</v>
      </c>
      <c r="I2509">
        <v>0</v>
      </c>
      <c r="J2509" t="s">
        <v>546</v>
      </c>
    </row>
    <row r="2510" spans="1:10">
      <c r="A2510">
        <v>326</v>
      </c>
      <c r="B2510" t="s">
        <v>341</v>
      </c>
      <c r="C2510" t="s">
        <v>342</v>
      </c>
      <c r="D2510" t="s">
        <v>564</v>
      </c>
      <c r="E2510" t="s">
        <v>743</v>
      </c>
      <c r="F2510" t="s">
        <v>1118</v>
      </c>
      <c r="G2510" t="s">
        <v>742</v>
      </c>
      <c r="H2510" t="b">
        <v>1</v>
      </c>
      <c r="I2510">
        <v>0</v>
      </c>
      <c r="J2510" t="s">
        <v>546</v>
      </c>
    </row>
    <row r="2511" spans="1:10">
      <c r="A2511">
        <v>326</v>
      </c>
      <c r="B2511" t="s">
        <v>341</v>
      </c>
      <c r="C2511" t="s">
        <v>342</v>
      </c>
      <c r="D2511" t="s">
        <v>613</v>
      </c>
      <c r="E2511" t="s">
        <v>743</v>
      </c>
      <c r="F2511" t="s">
        <v>1134</v>
      </c>
      <c r="G2511" t="s">
        <v>742</v>
      </c>
      <c r="H2511" t="b">
        <v>1</v>
      </c>
      <c r="I2511">
        <v>0</v>
      </c>
      <c r="J2511" t="s">
        <v>546</v>
      </c>
    </row>
    <row r="2512" spans="1:10">
      <c r="A2512">
        <v>326</v>
      </c>
      <c r="B2512" t="s">
        <v>341</v>
      </c>
      <c r="C2512" t="s">
        <v>342</v>
      </c>
      <c r="D2512" t="s">
        <v>613</v>
      </c>
      <c r="E2512" t="s">
        <v>743</v>
      </c>
      <c r="F2512" t="s">
        <v>1135</v>
      </c>
      <c r="G2512" t="s">
        <v>742</v>
      </c>
      <c r="H2512" t="b">
        <v>0</v>
      </c>
      <c r="I2512">
        <v>0</v>
      </c>
      <c r="J2512" t="s">
        <v>546</v>
      </c>
    </row>
    <row r="2513" spans="1:10">
      <c r="A2513">
        <v>326</v>
      </c>
      <c r="B2513" t="s">
        <v>341</v>
      </c>
      <c r="C2513" t="s">
        <v>342</v>
      </c>
      <c r="D2513" t="s">
        <v>613</v>
      </c>
      <c r="E2513" t="s">
        <v>743</v>
      </c>
      <c r="F2513" t="s">
        <v>1111</v>
      </c>
      <c r="G2513" t="s">
        <v>742</v>
      </c>
      <c r="H2513" t="b">
        <v>0</v>
      </c>
      <c r="I2513">
        <v>0</v>
      </c>
      <c r="J2513" t="s">
        <v>546</v>
      </c>
    </row>
    <row r="2514" spans="1:10">
      <c r="A2514">
        <v>326</v>
      </c>
      <c r="B2514" t="s">
        <v>341</v>
      </c>
      <c r="C2514" t="s">
        <v>342</v>
      </c>
      <c r="D2514" t="s">
        <v>613</v>
      </c>
      <c r="E2514" t="s">
        <v>743</v>
      </c>
      <c r="F2514" t="s">
        <v>1112</v>
      </c>
      <c r="G2514" t="s">
        <v>742</v>
      </c>
      <c r="H2514" t="b">
        <v>0</v>
      </c>
      <c r="I2514">
        <v>0</v>
      </c>
      <c r="J2514" t="s">
        <v>546</v>
      </c>
    </row>
    <row r="2515" spans="1:10">
      <c r="A2515">
        <v>326</v>
      </c>
      <c r="B2515" t="s">
        <v>341</v>
      </c>
      <c r="C2515" t="s">
        <v>342</v>
      </c>
      <c r="D2515" t="s">
        <v>613</v>
      </c>
      <c r="E2515" t="s">
        <v>743</v>
      </c>
      <c r="F2515" t="s">
        <v>1113</v>
      </c>
      <c r="G2515" t="s">
        <v>742</v>
      </c>
      <c r="H2515" t="b">
        <v>0</v>
      </c>
      <c r="I2515">
        <v>0</v>
      </c>
      <c r="J2515" t="s">
        <v>546</v>
      </c>
    </row>
    <row r="2516" spans="1:10">
      <c r="A2516">
        <v>326</v>
      </c>
      <c r="B2516" t="s">
        <v>341</v>
      </c>
      <c r="C2516" t="s">
        <v>342</v>
      </c>
      <c r="D2516" t="s">
        <v>660</v>
      </c>
      <c r="E2516" t="s">
        <v>743</v>
      </c>
      <c r="F2516" t="s">
        <v>1135</v>
      </c>
      <c r="G2516" t="s">
        <v>742</v>
      </c>
      <c r="H2516" t="b">
        <v>1</v>
      </c>
      <c r="I2516">
        <v>0</v>
      </c>
      <c r="J2516" t="s">
        <v>546</v>
      </c>
    </row>
    <row r="2517" spans="1:10">
      <c r="A2517">
        <v>326</v>
      </c>
      <c r="B2517" t="s">
        <v>341</v>
      </c>
      <c r="C2517" t="s">
        <v>342</v>
      </c>
      <c r="D2517" t="s">
        <v>563</v>
      </c>
      <c r="E2517" t="s">
        <v>743</v>
      </c>
      <c r="F2517" t="s">
        <v>1112</v>
      </c>
      <c r="G2517" t="s">
        <v>742</v>
      </c>
      <c r="H2517" t="b">
        <v>1</v>
      </c>
      <c r="I2517">
        <v>0</v>
      </c>
      <c r="J2517" t="s">
        <v>546</v>
      </c>
    </row>
    <row r="2518" spans="1:10">
      <c r="A2518">
        <v>326</v>
      </c>
      <c r="B2518" t="s">
        <v>341</v>
      </c>
      <c r="C2518" t="s">
        <v>342</v>
      </c>
      <c r="D2518" t="s">
        <v>628</v>
      </c>
      <c r="E2518" t="s">
        <v>743</v>
      </c>
      <c r="F2518" t="s">
        <v>977</v>
      </c>
      <c r="G2518" t="s">
        <v>742</v>
      </c>
      <c r="H2518" t="b">
        <v>1</v>
      </c>
      <c r="I2518">
        <v>0</v>
      </c>
      <c r="J2518" t="s">
        <v>546</v>
      </c>
    </row>
    <row r="2519" spans="1:10">
      <c r="A2519">
        <v>326</v>
      </c>
      <c r="B2519" t="s">
        <v>341</v>
      </c>
      <c r="C2519" t="s">
        <v>342</v>
      </c>
      <c r="D2519" t="s">
        <v>548</v>
      </c>
      <c r="E2519" t="s">
        <v>743</v>
      </c>
      <c r="F2519" t="s">
        <v>1112</v>
      </c>
      <c r="G2519" t="s">
        <v>742</v>
      </c>
      <c r="H2519" t="b">
        <v>1</v>
      </c>
      <c r="I2519">
        <v>0</v>
      </c>
      <c r="J2519" t="s">
        <v>546</v>
      </c>
    </row>
    <row r="2520" spans="1:10">
      <c r="A2520">
        <v>326</v>
      </c>
      <c r="B2520" t="s">
        <v>341</v>
      </c>
      <c r="C2520" t="s">
        <v>342</v>
      </c>
      <c r="D2520" t="s">
        <v>698</v>
      </c>
      <c r="E2520" t="s">
        <v>743</v>
      </c>
      <c r="F2520" t="s">
        <v>925</v>
      </c>
      <c r="G2520" t="s">
        <v>742</v>
      </c>
      <c r="H2520" t="b">
        <v>1</v>
      </c>
      <c r="I2520">
        <v>0</v>
      </c>
      <c r="J2520" t="s">
        <v>546</v>
      </c>
    </row>
    <row r="2521" spans="1:10">
      <c r="A2521">
        <v>326</v>
      </c>
      <c r="B2521" t="s">
        <v>341</v>
      </c>
      <c r="C2521" t="s">
        <v>342</v>
      </c>
      <c r="D2521" t="s">
        <v>646</v>
      </c>
      <c r="E2521" t="s">
        <v>743</v>
      </c>
      <c r="F2521" t="s">
        <v>925</v>
      </c>
      <c r="G2521" t="s">
        <v>742</v>
      </c>
      <c r="H2521" t="b">
        <v>1</v>
      </c>
      <c r="I2521">
        <v>0</v>
      </c>
      <c r="J2521" t="s">
        <v>546</v>
      </c>
    </row>
    <row r="2522" spans="1:10">
      <c r="A2522">
        <v>326</v>
      </c>
      <c r="B2522" t="s">
        <v>341</v>
      </c>
      <c r="C2522" t="s">
        <v>342</v>
      </c>
      <c r="D2522" t="s">
        <v>580</v>
      </c>
      <c r="E2522" t="s">
        <v>743</v>
      </c>
      <c r="F2522" t="s">
        <v>925</v>
      </c>
      <c r="G2522" t="s">
        <v>742</v>
      </c>
      <c r="H2522" t="b">
        <v>1</v>
      </c>
      <c r="I2522">
        <v>0</v>
      </c>
      <c r="J2522" t="s">
        <v>546</v>
      </c>
    </row>
    <row r="2523" spans="1:10">
      <c r="A2523">
        <v>326</v>
      </c>
      <c r="B2523" t="s">
        <v>341</v>
      </c>
      <c r="C2523" t="s">
        <v>342</v>
      </c>
      <c r="D2523" t="s">
        <v>580</v>
      </c>
      <c r="E2523" t="s">
        <v>743</v>
      </c>
      <c r="F2523" t="s">
        <v>833</v>
      </c>
      <c r="G2523" t="s">
        <v>742</v>
      </c>
      <c r="H2523" t="b">
        <v>1</v>
      </c>
      <c r="I2523">
        <v>0</v>
      </c>
      <c r="J2523" t="s">
        <v>546</v>
      </c>
    </row>
    <row r="2524" spans="1:10">
      <c r="A2524">
        <v>326</v>
      </c>
      <c r="B2524" t="s">
        <v>341</v>
      </c>
      <c r="C2524" t="s">
        <v>342</v>
      </c>
      <c r="D2524" t="s">
        <v>583</v>
      </c>
      <c r="E2524" t="s">
        <v>743</v>
      </c>
      <c r="F2524" t="s">
        <v>988</v>
      </c>
      <c r="G2524" t="s">
        <v>742</v>
      </c>
      <c r="H2524" t="b">
        <v>1</v>
      </c>
      <c r="I2524">
        <v>0</v>
      </c>
      <c r="J2524" t="s">
        <v>546</v>
      </c>
    </row>
    <row r="2525" spans="1:10">
      <c r="A2525">
        <v>326</v>
      </c>
      <c r="B2525" t="s">
        <v>341</v>
      </c>
      <c r="C2525" t="s">
        <v>342</v>
      </c>
      <c r="D2525" t="s">
        <v>680</v>
      </c>
      <c r="E2525" t="s">
        <v>743</v>
      </c>
      <c r="F2525" t="s">
        <v>989</v>
      </c>
      <c r="G2525" t="s">
        <v>742</v>
      </c>
      <c r="H2525" t="b">
        <v>1</v>
      </c>
      <c r="I2525">
        <v>0</v>
      </c>
      <c r="J2525" t="s">
        <v>546</v>
      </c>
    </row>
    <row r="2526" spans="1:10">
      <c r="A2526">
        <v>326</v>
      </c>
      <c r="B2526" t="s">
        <v>341</v>
      </c>
      <c r="C2526" t="s">
        <v>342</v>
      </c>
      <c r="D2526" t="s">
        <v>572</v>
      </c>
      <c r="E2526" t="s">
        <v>743</v>
      </c>
      <c r="F2526" t="s">
        <v>1025</v>
      </c>
      <c r="G2526" t="s">
        <v>742</v>
      </c>
      <c r="H2526" t="b">
        <v>0</v>
      </c>
      <c r="I2526">
        <v>0</v>
      </c>
      <c r="J2526" t="s">
        <v>546</v>
      </c>
    </row>
    <row r="2527" spans="1:10">
      <c r="A2527">
        <v>326</v>
      </c>
      <c r="B2527" t="s">
        <v>341</v>
      </c>
      <c r="C2527" t="s">
        <v>342</v>
      </c>
      <c r="D2527" t="s">
        <v>572</v>
      </c>
      <c r="E2527" t="s">
        <v>743</v>
      </c>
      <c r="F2527" t="s">
        <v>832</v>
      </c>
      <c r="G2527" t="s">
        <v>742</v>
      </c>
      <c r="H2527" t="b">
        <v>1</v>
      </c>
      <c r="I2527">
        <v>0</v>
      </c>
      <c r="J2527" t="s">
        <v>546</v>
      </c>
    </row>
    <row r="2528" spans="1:10">
      <c r="A2528">
        <v>326</v>
      </c>
      <c r="B2528" t="s">
        <v>341</v>
      </c>
      <c r="C2528" t="s">
        <v>342</v>
      </c>
      <c r="D2528" t="s">
        <v>645</v>
      </c>
      <c r="E2528" t="s">
        <v>743</v>
      </c>
      <c r="F2528" t="s">
        <v>1066</v>
      </c>
      <c r="G2528" t="s">
        <v>742</v>
      </c>
      <c r="H2528" t="b">
        <v>0</v>
      </c>
      <c r="I2528">
        <v>0</v>
      </c>
      <c r="J2528" t="s">
        <v>546</v>
      </c>
    </row>
    <row r="2529" spans="1:10">
      <c r="A2529">
        <v>326</v>
      </c>
      <c r="B2529" t="s">
        <v>341</v>
      </c>
      <c r="C2529" t="s">
        <v>342</v>
      </c>
      <c r="D2529" t="s">
        <v>645</v>
      </c>
      <c r="E2529" t="s">
        <v>743</v>
      </c>
      <c r="F2529" t="s">
        <v>1179</v>
      </c>
      <c r="G2529" t="s">
        <v>742</v>
      </c>
      <c r="H2529" t="b">
        <v>0</v>
      </c>
      <c r="I2529">
        <v>0</v>
      </c>
      <c r="J2529" t="s">
        <v>546</v>
      </c>
    </row>
    <row r="2530" spans="1:10">
      <c r="A2530">
        <v>326</v>
      </c>
      <c r="B2530" t="s">
        <v>341</v>
      </c>
      <c r="C2530" t="s">
        <v>342</v>
      </c>
      <c r="D2530" t="s">
        <v>615</v>
      </c>
      <c r="E2530" t="s">
        <v>743</v>
      </c>
      <c r="F2530" t="s">
        <v>991</v>
      </c>
      <c r="G2530" t="s">
        <v>742</v>
      </c>
      <c r="H2530" t="b">
        <v>1</v>
      </c>
      <c r="I2530">
        <v>0</v>
      </c>
      <c r="J2530" t="s">
        <v>546</v>
      </c>
    </row>
    <row r="2531" spans="1:10">
      <c r="A2531">
        <v>326</v>
      </c>
      <c r="B2531" t="s">
        <v>341</v>
      </c>
      <c r="C2531" t="s">
        <v>342</v>
      </c>
      <c r="D2531" t="s">
        <v>558</v>
      </c>
      <c r="E2531" t="s">
        <v>743</v>
      </c>
      <c r="F2531" t="s">
        <v>1128</v>
      </c>
      <c r="G2531" t="s">
        <v>742</v>
      </c>
      <c r="H2531" t="b">
        <v>1</v>
      </c>
      <c r="I2531">
        <v>0</v>
      </c>
      <c r="J2531" t="s">
        <v>546</v>
      </c>
    </row>
    <row r="2532" spans="1:10">
      <c r="A2532">
        <v>326</v>
      </c>
      <c r="B2532" t="s">
        <v>341</v>
      </c>
      <c r="C2532" t="s">
        <v>342</v>
      </c>
      <c r="D2532" t="s">
        <v>558</v>
      </c>
      <c r="E2532" t="s">
        <v>743</v>
      </c>
      <c r="F2532" t="s">
        <v>1112</v>
      </c>
      <c r="G2532" t="s">
        <v>742</v>
      </c>
      <c r="H2532" t="b">
        <v>0</v>
      </c>
      <c r="I2532">
        <v>0</v>
      </c>
      <c r="J2532" t="s">
        <v>546</v>
      </c>
    </row>
    <row r="2533" spans="1:10">
      <c r="A2533">
        <v>326</v>
      </c>
      <c r="B2533" t="s">
        <v>341</v>
      </c>
      <c r="C2533" t="s">
        <v>342</v>
      </c>
      <c r="D2533" t="s">
        <v>603</v>
      </c>
      <c r="E2533" t="s">
        <v>743</v>
      </c>
      <c r="F2533" t="s">
        <v>1032</v>
      </c>
      <c r="G2533" t="s">
        <v>742</v>
      </c>
      <c r="H2533" t="b">
        <v>1</v>
      </c>
      <c r="I2533">
        <v>0</v>
      </c>
      <c r="J2533" t="s">
        <v>546</v>
      </c>
    </row>
    <row r="2534" spans="1:10">
      <c r="A2534">
        <v>326</v>
      </c>
      <c r="B2534" t="s">
        <v>341</v>
      </c>
      <c r="C2534" t="s">
        <v>342</v>
      </c>
      <c r="D2534" t="s">
        <v>607</v>
      </c>
      <c r="E2534" t="s">
        <v>743</v>
      </c>
      <c r="F2534" t="s">
        <v>1066</v>
      </c>
      <c r="G2534" t="s">
        <v>742</v>
      </c>
      <c r="H2534" t="b">
        <v>1</v>
      </c>
      <c r="I2534">
        <v>0</v>
      </c>
      <c r="J2534" t="s">
        <v>546</v>
      </c>
    </row>
    <row r="2535" spans="1:10">
      <c r="A2535">
        <v>326</v>
      </c>
      <c r="B2535" t="s">
        <v>341</v>
      </c>
      <c r="C2535" t="s">
        <v>342</v>
      </c>
      <c r="D2535" t="s">
        <v>661</v>
      </c>
      <c r="E2535" t="s">
        <v>743</v>
      </c>
      <c r="F2535" t="s">
        <v>1035</v>
      </c>
      <c r="G2535" t="s">
        <v>742</v>
      </c>
      <c r="H2535" t="b">
        <v>0</v>
      </c>
      <c r="I2535">
        <v>0</v>
      </c>
      <c r="J2535" t="s">
        <v>546</v>
      </c>
    </row>
    <row r="2536" spans="1:10">
      <c r="A2536">
        <v>326</v>
      </c>
      <c r="B2536" t="s">
        <v>341</v>
      </c>
      <c r="C2536" t="s">
        <v>342</v>
      </c>
      <c r="D2536" t="s">
        <v>661</v>
      </c>
      <c r="E2536" t="s">
        <v>743</v>
      </c>
      <c r="F2536" t="s">
        <v>1037</v>
      </c>
      <c r="G2536" t="s">
        <v>742</v>
      </c>
      <c r="H2536" t="b">
        <v>1</v>
      </c>
      <c r="I2536">
        <v>0</v>
      </c>
      <c r="J2536" t="s">
        <v>546</v>
      </c>
    </row>
    <row r="2537" spans="1:10">
      <c r="A2537">
        <v>326</v>
      </c>
      <c r="B2537" t="s">
        <v>341</v>
      </c>
      <c r="C2537" t="s">
        <v>342</v>
      </c>
      <c r="D2537" t="s">
        <v>637</v>
      </c>
      <c r="E2537" t="s">
        <v>743</v>
      </c>
      <c r="F2537" t="s">
        <v>1042</v>
      </c>
      <c r="G2537" t="s">
        <v>742</v>
      </c>
      <c r="H2537" t="b">
        <v>1</v>
      </c>
      <c r="I2537">
        <v>0</v>
      </c>
      <c r="J2537" t="s">
        <v>546</v>
      </c>
    </row>
    <row r="2538" spans="1:10">
      <c r="A2538">
        <v>326</v>
      </c>
      <c r="B2538" t="s">
        <v>341</v>
      </c>
      <c r="C2538" t="s">
        <v>342</v>
      </c>
      <c r="D2538" t="s">
        <v>637</v>
      </c>
      <c r="E2538" t="s">
        <v>743</v>
      </c>
      <c r="F2538" t="s">
        <v>1037</v>
      </c>
      <c r="G2538" t="s">
        <v>742</v>
      </c>
      <c r="H2538" t="b">
        <v>0</v>
      </c>
      <c r="I2538">
        <v>0</v>
      </c>
      <c r="J2538" t="s">
        <v>546</v>
      </c>
    </row>
    <row r="2539" spans="1:10">
      <c r="A2539">
        <v>326</v>
      </c>
      <c r="B2539" t="s">
        <v>341</v>
      </c>
      <c r="C2539" t="s">
        <v>342</v>
      </c>
      <c r="D2539" t="s">
        <v>636</v>
      </c>
      <c r="E2539" t="s">
        <v>743</v>
      </c>
      <c r="F2539" t="s">
        <v>1032</v>
      </c>
      <c r="G2539" t="s">
        <v>742</v>
      </c>
      <c r="H2539" t="b">
        <v>1</v>
      </c>
      <c r="I2539">
        <v>0</v>
      </c>
      <c r="J2539" t="s">
        <v>546</v>
      </c>
    </row>
    <row r="2540" spans="1:10">
      <c r="A2540">
        <v>326</v>
      </c>
      <c r="B2540" t="s">
        <v>341</v>
      </c>
      <c r="C2540" t="s">
        <v>342</v>
      </c>
      <c r="D2540" t="s">
        <v>636</v>
      </c>
      <c r="E2540" t="s">
        <v>743</v>
      </c>
      <c r="F2540" t="s">
        <v>1037</v>
      </c>
      <c r="G2540" t="s">
        <v>742</v>
      </c>
      <c r="H2540" t="b">
        <v>1</v>
      </c>
      <c r="I2540">
        <v>0</v>
      </c>
      <c r="J2540" t="s">
        <v>546</v>
      </c>
    </row>
    <row r="2541" spans="1:10">
      <c r="A2541">
        <v>326</v>
      </c>
      <c r="B2541" t="s">
        <v>341</v>
      </c>
      <c r="C2541" t="s">
        <v>342</v>
      </c>
      <c r="D2541" t="s">
        <v>636</v>
      </c>
      <c r="E2541" t="s">
        <v>743</v>
      </c>
      <c r="F2541" t="s">
        <v>1044</v>
      </c>
      <c r="G2541" t="s">
        <v>742</v>
      </c>
      <c r="H2541" t="b">
        <v>0</v>
      </c>
      <c r="I2541">
        <v>0</v>
      </c>
      <c r="J2541" t="s">
        <v>546</v>
      </c>
    </row>
    <row r="2542" spans="1:10">
      <c r="A2542">
        <v>326</v>
      </c>
      <c r="B2542" t="s">
        <v>341</v>
      </c>
      <c r="C2542" t="s">
        <v>342</v>
      </c>
      <c r="D2542" t="s">
        <v>549</v>
      </c>
      <c r="E2542" t="s">
        <v>743</v>
      </c>
      <c r="F2542" t="s">
        <v>1037</v>
      </c>
      <c r="G2542" t="s">
        <v>742</v>
      </c>
      <c r="H2542" t="b">
        <v>0</v>
      </c>
      <c r="I2542">
        <v>0</v>
      </c>
      <c r="J2542" t="s">
        <v>546</v>
      </c>
    </row>
    <row r="2543" spans="1:10">
      <c r="A2543">
        <v>326</v>
      </c>
      <c r="B2543" t="s">
        <v>341</v>
      </c>
      <c r="C2543" t="s">
        <v>342</v>
      </c>
      <c r="D2543" t="s">
        <v>549</v>
      </c>
      <c r="E2543" t="s">
        <v>743</v>
      </c>
      <c r="F2543" t="s">
        <v>1044</v>
      </c>
      <c r="G2543" t="s">
        <v>742</v>
      </c>
      <c r="H2543" t="b">
        <v>1</v>
      </c>
      <c r="I2543">
        <v>0</v>
      </c>
      <c r="J2543" t="s">
        <v>546</v>
      </c>
    </row>
    <row r="2544" spans="1:10">
      <c r="A2544">
        <v>326</v>
      </c>
      <c r="B2544" t="s">
        <v>341</v>
      </c>
      <c r="C2544" t="s">
        <v>342</v>
      </c>
      <c r="D2544" t="s">
        <v>617</v>
      </c>
      <c r="E2544" t="s">
        <v>743</v>
      </c>
      <c r="F2544" t="s">
        <v>1118</v>
      </c>
      <c r="G2544" t="s">
        <v>742</v>
      </c>
      <c r="H2544" t="b">
        <v>0</v>
      </c>
      <c r="I2544">
        <v>0</v>
      </c>
      <c r="J2544" t="s">
        <v>546</v>
      </c>
    </row>
    <row r="2545" spans="1:10">
      <c r="A2545">
        <v>326</v>
      </c>
      <c r="B2545" t="s">
        <v>341</v>
      </c>
      <c r="C2545" t="s">
        <v>342</v>
      </c>
      <c r="D2545" t="s">
        <v>696</v>
      </c>
      <c r="E2545" t="s">
        <v>743</v>
      </c>
      <c r="F2545" t="s">
        <v>907</v>
      </c>
      <c r="G2545" t="s">
        <v>742</v>
      </c>
      <c r="H2545" t="b">
        <v>0</v>
      </c>
      <c r="I2545">
        <v>0</v>
      </c>
      <c r="J2545" t="s">
        <v>546</v>
      </c>
    </row>
    <row r="2546" spans="1:10">
      <c r="A2546">
        <v>326</v>
      </c>
      <c r="B2546" t="s">
        <v>341</v>
      </c>
      <c r="C2546" t="s">
        <v>342</v>
      </c>
      <c r="D2546" t="s">
        <v>696</v>
      </c>
      <c r="E2546" t="s">
        <v>743</v>
      </c>
      <c r="F2546" t="s">
        <v>991</v>
      </c>
      <c r="G2546" t="s">
        <v>742</v>
      </c>
      <c r="H2546" t="b">
        <v>0</v>
      </c>
      <c r="I2546">
        <v>0</v>
      </c>
      <c r="J2546" t="s">
        <v>546</v>
      </c>
    </row>
    <row r="2547" spans="1:10">
      <c r="A2547">
        <v>326</v>
      </c>
      <c r="B2547" t="s">
        <v>341</v>
      </c>
      <c r="C2547" t="s">
        <v>342</v>
      </c>
      <c r="D2547" t="s">
        <v>570</v>
      </c>
      <c r="E2547" t="s">
        <v>743</v>
      </c>
      <c r="F2547" t="s">
        <v>1195</v>
      </c>
      <c r="G2547" t="s">
        <v>742</v>
      </c>
      <c r="H2547" t="b">
        <v>1</v>
      </c>
      <c r="I2547">
        <v>0</v>
      </c>
      <c r="J2547" t="s">
        <v>546</v>
      </c>
    </row>
    <row r="2548" spans="1:10">
      <c r="A2548">
        <v>326</v>
      </c>
      <c r="B2548" t="s">
        <v>341</v>
      </c>
      <c r="C2548" t="s">
        <v>342</v>
      </c>
      <c r="D2548" t="s">
        <v>570</v>
      </c>
      <c r="E2548" t="s">
        <v>743</v>
      </c>
      <c r="F2548" t="s">
        <v>1148</v>
      </c>
      <c r="G2548" t="s">
        <v>742</v>
      </c>
      <c r="H2548" t="b">
        <v>0</v>
      </c>
      <c r="I2548">
        <v>0</v>
      </c>
      <c r="J2548" t="s">
        <v>546</v>
      </c>
    </row>
    <row r="2549" spans="1:10">
      <c r="A2549">
        <v>326</v>
      </c>
      <c r="B2549" t="s">
        <v>341</v>
      </c>
      <c r="C2549" t="s">
        <v>342</v>
      </c>
      <c r="D2549" t="s">
        <v>579</v>
      </c>
      <c r="E2549" t="s">
        <v>743</v>
      </c>
      <c r="F2549" t="s">
        <v>1197</v>
      </c>
      <c r="G2549" t="s">
        <v>742</v>
      </c>
      <c r="H2549" t="b">
        <v>1</v>
      </c>
      <c r="I2549">
        <v>0</v>
      </c>
      <c r="J2549" t="s">
        <v>546</v>
      </c>
    </row>
    <row r="2550" spans="1:10">
      <c r="A2550">
        <v>326</v>
      </c>
      <c r="B2550" t="s">
        <v>341</v>
      </c>
      <c r="C2550" t="s">
        <v>342</v>
      </c>
      <c r="D2550" t="s">
        <v>579</v>
      </c>
      <c r="E2550" t="s">
        <v>743</v>
      </c>
      <c r="F2550" t="s">
        <v>1198</v>
      </c>
      <c r="G2550" t="s">
        <v>742</v>
      </c>
      <c r="H2550" t="b">
        <v>0</v>
      </c>
      <c r="I2550">
        <v>0</v>
      </c>
      <c r="J2550" t="s">
        <v>546</v>
      </c>
    </row>
    <row r="2551" spans="1:10">
      <c r="A2551">
        <v>326</v>
      </c>
      <c r="B2551" t="s">
        <v>341</v>
      </c>
      <c r="C2551" t="s">
        <v>342</v>
      </c>
      <c r="D2551" t="s">
        <v>579</v>
      </c>
      <c r="E2551" t="s">
        <v>743</v>
      </c>
      <c r="F2551" t="s">
        <v>1111</v>
      </c>
      <c r="G2551" t="s">
        <v>742</v>
      </c>
      <c r="H2551" t="b">
        <v>0</v>
      </c>
      <c r="I2551">
        <v>0</v>
      </c>
      <c r="J2551" t="s">
        <v>546</v>
      </c>
    </row>
    <row r="2552" spans="1:10">
      <c r="A2552">
        <v>326</v>
      </c>
      <c r="B2552" t="s">
        <v>341</v>
      </c>
      <c r="C2552" t="s">
        <v>342</v>
      </c>
      <c r="D2552" t="s">
        <v>579</v>
      </c>
      <c r="E2552" t="s">
        <v>743</v>
      </c>
      <c r="F2552" t="s">
        <v>1112</v>
      </c>
      <c r="G2552" t="s">
        <v>742</v>
      </c>
      <c r="H2552" t="b">
        <v>0</v>
      </c>
      <c r="I2552">
        <v>0</v>
      </c>
      <c r="J2552" t="s">
        <v>546</v>
      </c>
    </row>
    <row r="2553" spans="1:10">
      <c r="A2553">
        <v>326</v>
      </c>
      <c r="B2553" t="s">
        <v>341</v>
      </c>
      <c r="C2553" t="s">
        <v>342</v>
      </c>
      <c r="D2553" t="s">
        <v>579</v>
      </c>
      <c r="E2553" t="s">
        <v>743</v>
      </c>
      <c r="F2553" t="s">
        <v>1113</v>
      </c>
      <c r="G2553" t="s">
        <v>742</v>
      </c>
      <c r="H2553" t="b">
        <v>0</v>
      </c>
      <c r="I2553">
        <v>0</v>
      </c>
      <c r="J2553" t="s">
        <v>546</v>
      </c>
    </row>
    <row r="2554" spans="1:10">
      <c r="A2554">
        <v>326</v>
      </c>
      <c r="B2554" t="s">
        <v>341</v>
      </c>
      <c r="C2554" t="s">
        <v>342</v>
      </c>
      <c r="D2554" t="s">
        <v>674</v>
      </c>
      <c r="E2554" t="s">
        <v>743</v>
      </c>
      <c r="F2554" t="s">
        <v>1195</v>
      </c>
      <c r="G2554" t="s">
        <v>742</v>
      </c>
      <c r="H2554" t="b">
        <v>1</v>
      </c>
      <c r="I2554">
        <v>0</v>
      </c>
      <c r="J2554" t="s">
        <v>546</v>
      </c>
    </row>
    <row r="2555" spans="1:10">
      <c r="A2555">
        <v>326</v>
      </c>
      <c r="B2555" t="s">
        <v>341</v>
      </c>
      <c r="C2555" t="s">
        <v>342</v>
      </c>
      <c r="D2555" t="s">
        <v>674</v>
      </c>
      <c r="E2555" t="s">
        <v>743</v>
      </c>
      <c r="F2555" t="s">
        <v>1198</v>
      </c>
      <c r="G2555" t="s">
        <v>742</v>
      </c>
      <c r="H2555" t="b">
        <v>1</v>
      </c>
      <c r="I2555">
        <v>0</v>
      </c>
      <c r="J2555" t="s">
        <v>546</v>
      </c>
    </row>
    <row r="2556" spans="1:10">
      <c r="A2556">
        <v>326</v>
      </c>
      <c r="B2556" t="s">
        <v>341</v>
      </c>
      <c r="C2556" t="s">
        <v>342</v>
      </c>
      <c r="D2556" t="s">
        <v>557</v>
      </c>
      <c r="E2556" t="s">
        <v>743</v>
      </c>
      <c r="F2556" t="s">
        <v>1179</v>
      </c>
      <c r="G2556" t="s">
        <v>742</v>
      </c>
      <c r="H2556" t="b">
        <v>1</v>
      </c>
      <c r="I2556">
        <v>0</v>
      </c>
      <c r="J2556" t="s">
        <v>546</v>
      </c>
    </row>
    <row r="2557" spans="1:10">
      <c r="A2557">
        <v>326</v>
      </c>
      <c r="B2557" t="s">
        <v>341</v>
      </c>
      <c r="C2557" t="s">
        <v>342</v>
      </c>
      <c r="D2557" t="s">
        <v>678</v>
      </c>
      <c r="E2557" t="s">
        <v>743</v>
      </c>
      <c r="F2557" t="s">
        <v>1126</v>
      </c>
      <c r="G2557" t="s">
        <v>742</v>
      </c>
      <c r="H2557" t="b">
        <v>1</v>
      </c>
      <c r="I2557">
        <v>0</v>
      </c>
      <c r="J2557" t="s">
        <v>546</v>
      </c>
    </row>
    <row r="2558" spans="1:10">
      <c r="A2558">
        <v>326</v>
      </c>
      <c r="B2558" t="s">
        <v>341</v>
      </c>
      <c r="C2558" t="s">
        <v>342</v>
      </c>
      <c r="D2558" t="s">
        <v>678</v>
      </c>
      <c r="E2558" t="s">
        <v>743</v>
      </c>
      <c r="F2558" t="s">
        <v>1011</v>
      </c>
      <c r="G2558" t="s">
        <v>742</v>
      </c>
      <c r="H2558" t="b">
        <v>0</v>
      </c>
      <c r="I2558">
        <v>0</v>
      </c>
      <c r="J2558" t="s">
        <v>546</v>
      </c>
    </row>
    <row r="2559" spans="1:10">
      <c r="A2559">
        <v>326</v>
      </c>
      <c r="B2559" t="s">
        <v>341</v>
      </c>
      <c r="C2559" t="s">
        <v>342</v>
      </c>
      <c r="D2559" t="s">
        <v>678</v>
      </c>
      <c r="E2559" t="s">
        <v>743</v>
      </c>
      <c r="F2559" t="s">
        <v>1111</v>
      </c>
      <c r="G2559" t="s">
        <v>742</v>
      </c>
      <c r="H2559" t="b">
        <v>0</v>
      </c>
      <c r="I2559">
        <v>0</v>
      </c>
      <c r="J2559" t="s">
        <v>546</v>
      </c>
    </row>
    <row r="2560" spans="1:10">
      <c r="A2560">
        <v>326</v>
      </c>
      <c r="B2560" t="s">
        <v>341</v>
      </c>
      <c r="C2560" t="s">
        <v>342</v>
      </c>
      <c r="D2560" t="s">
        <v>678</v>
      </c>
      <c r="E2560" t="s">
        <v>743</v>
      </c>
      <c r="F2560" t="s">
        <v>1112</v>
      </c>
      <c r="G2560" t="s">
        <v>742</v>
      </c>
      <c r="H2560" t="b">
        <v>0</v>
      </c>
      <c r="I2560">
        <v>0</v>
      </c>
      <c r="J2560" t="s">
        <v>546</v>
      </c>
    </row>
    <row r="2561" spans="1:10">
      <c r="A2561">
        <v>326</v>
      </c>
      <c r="B2561" t="s">
        <v>341</v>
      </c>
      <c r="C2561" t="s">
        <v>342</v>
      </c>
      <c r="D2561" t="s">
        <v>678</v>
      </c>
      <c r="E2561" t="s">
        <v>743</v>
      </c>
      <c r="F2561" t="s">
        <v>1113</v>
      </c>
      <c r="G2561" t="s">
        <v>742</v>
      </c>
      <c r="H2561" t="b">
        <v>0</v>
      </c>
      <c r="I2561">
        <v>0</v>
      </c>
      <c r="J2561" t="s">
        <v>546</v>
      </c>
    </row>
    <row r="2562" spans="1:10">
      <c r="A2562">
        <v>326</v>
      </c>
      <c r="B2562" t="s">
        <v>341</v>
      </c>
      <c r="C2562" t="s">
        <v>342</v>
      </c>
      <c r="D2562" t="s">
        <v>692</v>
      </c>
      <c r="E2562" t="s">
        <v>743</v>
      </c>
      <c r="F2562" t="s">
        <v>1011</v>
      </c>
      <c r="G2562" t="s">
        <v>742</v>
      </c>
      <c r="H2562" t="b">
        <v>1</v>
      </c>
      <c r="I2562">
        <v>0</v>
      </c>
      <c r="J2562" t="s">
        <v>546</v>
      </c>
    </row>
    <row r="2563" spans="1:10">
      <c r="A2563">
        <v>326</v>
      </c>
      <c r="B2563" t="s">
        <v>341</v>
      </c>
      <c r="C2563" t="s">
        <v>342</v>
      </c>
      <c r="D2563" t="s">
        <v>692</v>
      </c>
      <c r="E2563" t="s">
        <v>743</v>
      </c>
      <c r="F2563" t="s">
        <v>1111</v>
      </c>
      <c r="G2563" t="s">
        <v>742</v>
      </c>
      <c r="H2563" t="b">
        <v>0</v>
      </c>
      <c r="I2563">
        <v>0</v>
      </c>
      <c r="J2563" t="s">
        <v>546</v>
      </c>
    </row>
    <row r="2564" spans="1:10">
      <c r="A2564">
        <v>326</v>
      </c>
      <c r="B2564" t="s">
        <v>341</v>
      </c>
      <c r="C2564" t="s">
        <v>342</v>
      </c>
      <c r="D2564" t="s">
        <v>692</v>
      </c>
      <c r="E2564" t="s">
        <v>743</v>
      </c>
      <c r="F2564" t="s">
        <v>1112</v>
      </c>
      <c r="G2564" t="s">
        <v>742</v>
      </c>
      <c r="H2564" t="b">
        <v>0</v>
      </c>
      <c r="I2564">
        <v>0</v>
      </c>
      <c r="J2564" t="s">
        <v>546</v>
      </c>
    </row>
    <row r="2565" spans="1:10">
      <c r="A2565">
        <v>326</v>
      </c>
      <c r="B2565" t="s">
        <v>341</v>
      </c>
      <c r="C2565" t="s">
        <v>342</v>
      </c>
      <c r="D2565" t="s">
        <v>692</v>
      </c>
      <c r="E2565" t="s">
        <v>743</v>
      </c>
      <c r="F2565" t="s">
        <v>1113</v>
      </c>
      <c r="G2565" t="s">
        <v>742</v>
      </c>
      <c r="H2565" t="b">
        <v>0</v>
      </c>
      <c r="I2565">
        <v>0</v>
      </c>
      <c r="J2565" t="s">
        <v>546</v>
      </c>
    </row>
    <row r="2566" spans="1:10">
      <c r="A2566">
        <v>326</v>
      </c>
      <c r="B2566" t="s">
        <v>341</v>
      </c>
      <c r="C2566" t="s">
        <v>342</v>
      </c>
      <c r="D2566" t="s">
        <v>688</v>
      </c>
      <c r="E2566" t="s">
        <v>743</v>
      </c>
      <c r="F2566" t="s">
        <v>992</v>
      </c>
      <c r="G2566" t="s">
        <v>742</v>
      </c>
      <c r="H2566" t="b">
        <v>1</v>
      </c>
      <c r="I2566">
        <v>0</v>
      </c>
      <c r="J2566" t="s">
        <v>546</v>
      </c>
    </row>
    <row r="2567" spans="1:10">
      <c r="A2567">
        <v>326</v>
      </c>
      <c r="B2567" t="s">
        <v>341</v>
      </c>
      <c r="C2567" t="s">
        <v>342</v>
      </c>
      <c r="D2567" t="s">
        <v>584</v>
      </c>
      <c r="E2567" t="s">
        <v>743</v>
      </c>
      <c r="F2567" t="s">
        <v>930</v>
      </c>
      <c r="G2567" t="s">
        <v>742</v>
      </c>
      <c r="H2567" t="b">
        <v>0</v>
      </c>
      <c r="I2567">
        <v>0</v>
      </c>
      <c r="J2567" t="s">
        <v>546</v>
      </c>
    </row>
    <row r="2568" spans="1:10">
      <c r="A2568">
        <v>326</v>
      </c>
      <c r="B2568" t="s">
        <v>341</v>
      </c>
      <c r="C2568" t="s">
        <v>342</v>
      </c>
      <c r="D2568" t="s">
        <v>649</v>
      </c>
      <c r="E2568" t="s">
        <v>743</v>
      </c>
      <c r="F2568" t="s">
        <v>1052</v>
      </c>
      <c r="G2568" t="s">
        <v>742</v>
      </c>
      <c r="H2568" t="b">
        <v>0</v>
      </c>
      <c r="I2568">
        <v>0</v>
      </c>
      <c r="J2568" t="s">
        <v>546</v>
      </c>
    </row>
    <row r="2569" spans="1:10">
      <c r="A2569">
        <v>326</v>
      </c>
      <c r="B2569" t="s">
        <v>341</v>
      </c>
      <c r="C2569" t="s">
        <v>342</v>
      </c>
      <c r="D2569" t="s">
        <v>649</v>
      </c>
      <c r="E2569" t="s">
        <v>743</v>
      </c>
      <c r="F2569" t="s">
        <v>1053</v>
      </c>
      <c r="G2569" t="s">
        <v>742</v>
      </c>
      <c r="H2569" t="b">
        <v>0</v>
      </c>
      <c r="I2569">
        <v>0</v>
      </c>
      <c r="J2569" t="s">
        <v>546</v>
      </c>
    </row>
    <row r="2570" spans="1:10">
      <c r="A2570">
        <v>326</v>
      </c>
      <c r="B2570" t="s">
        <v>341</v>
      </c>
      <c r="C2570" t="s">
        <v>342</v>
      </c>
      <c r="D2570" t="s">
        <v>649</v>
      </c>
      <c r="E2570" t="s">
        <v>743</v>
      </c>
      <c r="F2570" t="s">
        <v>1054</v>
      </c>
      <c r="G2570" t="s">
        <v>742</v>
      </c>
      <c r="H2570" t="b">
        <v>0</v>
      </c>
      <c r="I2570">
        <v>0</v>
      </c>
      <c r="J2570" t="s">
        <v>546</v>
      </c>
    </row>
    <row r="2571" spans="1:10">
      <c r="A2571">
        <v>326</v>
      </c>
      <c r="B2571" t="s">
        <v>341</v>
      </c>
      <c r="C2571" t="s">
        <v>342</v>
      </c>
      <c r="D2571" t="s">
        <v>649</v>
      </c>
      <c r="E2571" t="s">
        <v>743</v>
      </c>
      <c r="F2571" t="s">
        <v>1055</v>
      </c>
      <c r="G2571" t="s">
        <v>742</v>
      </c>
      <c r="H2571" t="b">
        <v>1</v>
      </c>
      <c r="I2571">
        <v>0</v>
      </c>
      <c r="J2571" t="s">
        <v>546</v>
      </c>
    </row>
    <row r="2572" spans="1:10">
      <c r="A2572">
        <v>326</v>
      </c>
      <c r="B2572" t="s">
        <v>341</v>
      </c>
      <c r="C2572" t="s">
        <v>342</v>
      </c>
      <c r="D2572" t="s">
        <v>575</v>
      </c>
      <c r="E2572" t="s">
        <v>743</v>
      </c>
      <c r="F2572" t="s">
        <v>1055</v>
      </c>
      <c r="G2572" t="s">
        <v>742</v>
      </c>
      <c r="H2572" t="b">
        <v>0</v>
      </c>
      <c r="I2572">
        <v>0</v>
      </c>
      <c r="J2572" t="s">
        <v>546</v>
      </c>
    </row>
    <row r="2573" spans="1:10">
      <c r="A2573">
        <v>326</v>
      </c>
      <c r="B2573" t="s">
        <v>341</v>
      </c>
      <c r="C2573" t="s">
        <v>342</v>
      </c>
      <c r="D2573" t="s">
        <v>575</v>
      </c>
      <c r="E2573" t="s">
        <v>743</v>
      </c>
      <c r="F2573" t="s">
        <v>1111</v>
      </c>
      <c r="G2573" t="s">
        <v>742</v>
      </c>
      <c r="H2573" t="b">
        <v>0</v>
      </c>
      <c r="I2573">
        <v>0</v>
      </c>
      <c r="J2573" t="s">
        <v>546</v>
      </c>
    </row>
    <row r="2574" spans="1:10">
      <c r="A2574">
        <v>326</v>
      </c>
      <c r="B2574" t="s">
        <v>341</v>
      </c>
      <c r="C2574" t="s">
        <v>342</v>
      </c>
      <c r="D2574" t="s">
        <v>575</v>
      </c>
      <c r="E2574" t="s">
        <v>743</v>
      </c>
      <c r="F2574" t="s">
        <v>1112</v>
      </c>
      <c r="G2574" t="s">
        <v>742</v>
      </c>
      <c r="H2574" t="b">
        <v>0</v>
      </c>
      <c r="I2574">
        <v>0</v>
      </c>
      <c r="J2574" t="s">
        <v>546</v>
      </c>
    </row>
    <row r="2575" spans="1:10">
      <c r="A2575">
        <v>326</v>
      </c>
      <c r="B2575" t="s">
        <v>341</v>
      </c>
      <c r="C2575" t="s">
        <v>342</v>
      </c>
      <c r="D2575" t="s">
        <v>575</v>
      </c>
      <c r="E2575" t="s">
        <v>743</v>
      </c>
      <c r="F2575" t="s">
        <v>1113</v>
      </c>
      <c r="G2575" t="s">
        <v>742</v>
      </c>
      <c r="H2575" t="b">
        <v>0</v>
      </c>
      <c r="I2575">
        <v>0</v>
      </c>
      <c r="J2575" t="s">
        <v>546</v>
      </c>
    </row>
    <row r="2576" spans="1:10">
      <c r="A2576">
        <v>326</v>
      </c>
      <c r="B2576" t="s">
        <v>341</v>
      </c>
      <c r="C2576" t="s">
        <v>342</v>
      </c>
      <c r="D2576" t="s">
        <v>658</v>
      </c>
      <c r="E2576" t="s">
        <v>743</v>
      </c>
      <c r="F2576" t="s">
        <v>1055</v>
      </c>
      <c r="G2576" t="s">
        <v>742</v>
      </c>
      <c r="H2576" t="b">
        <v>0</v>
      </c>
      <c r="I2576">
        <v>0</v>
      </c>
      <c r="J2576" t="s">
        <v>546</v>
      </c>
    </row>
    <row r="2577" spans="1:10">
      <c r="A2577">
        <v>326</v>
      </c>
      <c r="B2577" t="s">
        <v>341</v>
      </c>
      <c r="C2577" t="s">
        <v>342</v>
      </c>
      <c r="D2577" t="s">
        <v>658</v>
      </c>
      <c r="E2577" t="s">
        <v>743</v>
      </c>
      <c r="F2577" t="s">
        <v>1062</v>
      </c>
      <c r="G2577" t="s">
        <v>742</v>
      </c>
      <c r="H2577" t="b">
        <v>1</v>
      </c>
      <c r="I2577">
        <v>0</v>
      </c>
      <c r="J2577" t="s">
        <v>546</v>
      </c>
    </row>
    <row r="2578" spans="1:10">
      <c r="A2578">
        <v>326</v>
      </c>
      <c r="B2578" t="s">
        <v>341</v>
      </c>
      <c r="C2578" t="s">
        <v>342</v>
      </c>
      <c r="D2578" t="s">
        <v>551</v>
      </c>
      <c r="E2578" t="s">
        <v>743</v>
      </c>
      <c r="F2578" t="s">
        <v>1169</v>
      </c>
      <c r="G2578" t="s">
        <v>742</v>
      </c>
      <c r="H2578" t="b">
        <v>1</v>
      </c>
      <c r="I2578">
        <v>0</v>
      </c>
      <c r="J2578" t="s">
        <v>546</v>
      </c>
    </row>
    <row r="2579" spans="1:10">
      <c r="A2579">
        <v>326</v>
      </c>
      <c r="B2579" t="s">
        <v>341</v>
      </c>
      <c r="C2579" t="s">
        <v>342</v>
      </c>
      <c r="D2579" t="s">
        <v>629</v>
      </c>
      <c r="E2579" t="s">
        <v>743</v>
      </c>
      <c r="F2579" t="s">
        <v>832</v>
      </c>
      <c r="G2579" t="s">
        <v>742</v>
      </c>
      <c r="H2579" t="b">
        <v>0</v>
      </c>
      <c r="I2579">
        <v>0</v>
      </c>
      <c r="J2579" t="s">
        <v>546</v>
      </c>
    </row>
    <row r="2580" spans="1:10">
      <c r="A2580">
        <v>326</v>
      </c>
      <c r="B2580" t="s">
        <v>341</v>
      </c>
      <c r="C2580" t="s">
        <v>342</v>
      </c>
      <c r="D2580" t="s">
        <v>629</v>
      </c>
      <c r="E2580" t="s">
        <v>743</v>
      </c>
      <c r="F2580" t="s">
        <v>1169</v>
      </c>
      <c r="G2580" t="s">
        <v>742</v>
      </c>
      <c r="H2580" t="b">
        <v>0</v>
      </c>
      <c r="I2580">
        <v>0</v>
      </c>
      <c r="J2580" t="s">
        <v>546</v>
      </c>
    </row>
    <row r="2581" spans="1:10">
      <c r="A2581">
        <v>326</v>
      </c>
      <c r="B2581" t="s">
        <v>341</v>
      </c>
      <c r="C2581" t="s">
        <v>342</v>
      </c>
      <c r="D2581" t="s">
        <v>629</v>
      </c>
      <c r="E2581" t="s">
        <v>743</v>
      </c>
      <c r="F2581" t="s">
        <v>833</v>
      </c>
      <c r="G2581" t="s">
        <v>742</v>
      </c>
      <c r="H2581" t="b">
        <v>0</v>
      </c>
      <c r="I2581">
        <v>0</v>
      </c>
      <c r="J2581" t="s">
        <v>546</v>
      </c>
    </row>
    <row r="2582" spans="1:10">
      <c r="A2582">
        <v>326</v>
      </c>
      <c r="B2582" t="s">
        <v>341</v>
      </c>
      <c r="C2582" t="s">
        <v>342</v>
      </c>
      <c r="D2582" t="s">
        <v>604</v>
      </c>
      <c r="E2582" t="s">
        <v>743</v>
      </c>
      <c r="F2582" t="s">
        <v>1169</v>
      </c>
      <c r="G2582" t="s">
        <v>742</v>
      </c>
      <c r="H2582" t="b">
        <v>0</v>
      </c>
      <c r="I2582">
        <v>0</v>
      </c>
      <c r="J2582" t="s">
        <v>546</v>
      </c>
    </row>
    <row r="2583" spans="1:10">
      <c r="A2583">
        <v>326</v>
      </c>
      <c r="B2583" t="s">
        <v>341</v>
      </c>
      <c r="C2583" t="s">
        <v>342</v>
      </c>
      <c r="D2583" t="s">
        <v>604</v>
      </c>
      <c r="E2583" t="s">
        <v>743</v>
      </c>
      <c r="F2583" t="s">
        <v>1162</v>
      </c>
      <c r="G2583" t="s">
        <v>742</v>
      </c>
      <c r="H2583" t="b">
        <v>1</v>
      </c>
      <c r="I2583">
        <v>0</v>
      </c>
      <c r="J2583" t="s">
        <v>546</v>
      </c>
    </row>
    <row r="2584" spans="1:10">
      <c r="A2584">
        <v>326</v>
      </c>
      <c r="B2584" t="s">
        <v>341</v>
      </c>
      <c r="C2584" t="s">
        <v>342</v>
      </c>
      <c r="D2584" t="s">
        <v>604</v>
      </c>
      <c r="E2584" t="s">
        <v>743</v>
      </c>
      <c r="F2584" t="s">
        <v>1111</v>
      </c>
      <c r="G2584" t="s">
        <v>742</v>
      </c>
      <c r="H2584" t="b">
        <v>0</v>
      </c>
      <c r="I2584">
        <v>0</v>
      </c>
      <c r="J2584" t="s">
        <v>546</v>
      </c>
    </row>
    <row r="2585" spans="1:10">
      <c r="A2585">
        <v>326</v>
      </c>
      <c r="B2585" t="s">
        <v>341</v>
      </c>
      <c r="C2585" t="s">
        <v>342</v>
      </c>
      <c r="D2585" t="s">
        <v>604</v>
      </c>
      <c r="E2585" t="s">
        <v>743</v>
      </c>
      <c r="F2585" t="s">
        <v>1112</v>
      </c>
      <c r="G2585" t="s">
        <v>742</v>
      </c>
      <c r="H2585" t="b">
        <v>0</v>
      </c>
      <c r="I2585">
        <v>0</v>
      </c>
      <c r="J2585" t="s">
        <v>546</v>
      </c>
    </row>
    <row r="2586" spans="1:10">
      <c r="A2586">
        <v>326</v>
      </c>
      <c r="B2586" t="s">
        <v>341</v>
      </c>
      <c r="C2586" t="s">
        <v>342</v>
      </c>
      <c r="D2586" t="s">
        <v>604</v>
      </c>
      <c r="E2586" t="s">
        <v>743</v>
      </c>
      <c r="F2586" t="s">
        <v>1113</v>
      </c>
      <c r="G2586" t="s">
        <v>742</v>
      </c>
      <c r="H2586" t="b">
        <v>0</v>
      </c>
      <c r="I2586">
        <v>0</v>
      </c>
      <c r="J2586" t="s">
        <v>546</v>
      </c>
    </row>
    <row r="2587" spans="1:10">
      <c r="A2587">
        <v>326</v>
      </c>
      <c r="B2587" t="s">
        <v>341</v>
      </c>
      <c r="C2587" t="s">
        <v>342</v>
      </c>
      <c r="D2587" t="s">
        <v>695</v>
      </c>
      <c r="E2587" t="s">
        <v>743</v>
      </c>
      <c r="F2587" t="s">
        <v>1160</v>
      </c>
      <c r="G2587" t="s">
        <v>742</v>
      </c>
      <c r="H2587" t="b">
        <v>0</v>
      </c>
      <c r="I2587">
        <v>0</v>
      </c>
      <c r="J2587" t="s">
        <v>546</v>
      </c>
    </row>
    <row r="2588" spans="1:10">
      <c r="A2588">
        <v>326</v>
      </c>
      <c r="B2588" t="s">
        <v>341</v>
      </c>
      <c r="C2588" t="s">
        <v>342</v>
      </c>
      <c r="D2588" t="s">
        <v>695</v>
      </c>
      <c r="E2588" t="s">
        <v>743</v>
      </c>
      <c r="F2588" t="s">
        <v>1162</v>
      </c>
      <c r="G2588" t="s">
        <v>742</v>
      </c>
      <c r="H2588" t="b">
        <v>0</v>
      </c>
      <c r="I2588">
        <v>0</v>
      </c>
      <c r="J2588" t="s">
        <v>546</v>
      </c>
    </row>
    <row r="2589" spans="1:10">
      <c r="A2589">
        <v>326</v>
      </c>
      <c r="B2589" t="s">
        <v>341</v>
      </c>
      <c r="C2589" t="s">
        <v>342</v>
      </c>
      <c r="D2589" t="s">
        <v>622</v>
      </c>
      <c r="E2589" t="s">
        <v>743</v>
      </c>
      <c r="F2589" t="s">
        <v>1160</v>
      </c>
      <c r="G2589" t="s">
        <v>742</v>
      </c>
      <c r="H2589" t="b">
        <v>0</v>
      </c>
      <c r="I2589">
        <v>0</v>
      </c>
      <c r="J2589" t="s">
        <v>546</v>
      </c>
    </row>
    <row r="2590" spans="1:10">
      <c r="A2590">
        <v>326</v>
      </c>
      <c r="B2590" t="s">
        <v>341</v>
      </c>
      <c r="C2590" t="s">
        <v>342</v>
      </c>
      <c r="D2590" t="s">
        <v>622</v>
      </c>
      <c r="E2590" t="s">
        <v>743</v>
      </c>
      <c r="F2590" t="s">
        <v>1174</v>
      </c>
      <c r="G2590" t="s">
        <v>742</v>
      </c>
      <c r="H2590" t="b">
        <v>1</v>
      </c>
      <c r="I2590">
        <v>0</v>
      </c>
      <c r="J2590" t="s">
        <v>546</v>
      </c>
    </row>
    <row r="2591" spans="1:10">
      <c r="A2591">
        <v>326</v>
      </c>
      <c r="B2591" t="s">
        <v>341</v>
      </c>
      <c r="C2591" t="s">
        <v>342</v>
      </c>
      <c r="D2591" t="s">
        <v>622</v>
      </c>
      <c r="E2591" t="s">
        <v>743</v>
      </c>
      <c r="F2591" t="s">
        <v>1111</v>
      </c>
      <c r="G2591" t="s">
        <v>742</v>
      </c>
      <c r="H2591" t="b">
        <v>0</v>
      </c>
      <c r="I2591">
        <v>0</v>
      </c>
      <c r="J2591" t="s">
        <v>546</v>
      </c>
    </row>
    <row r="2592" spans="1:10">
      <c r="A2592">
        <v>326</v>
      </c>
      <c r="B2592" t="s">
        <v>341</v>
      </c>
      <c r="C2592" t="s">
        <v>342</v>
      </c>
      <c r="D2592" t="s">
        <v>622</v>
      </c>
      <c r="E2592" t="s">
        <v>743</v>
      </c>
      <c r="F2592" t="s">
        <v>1112</v>
      </c>
      <c r="G2592" t="s">
        <v>742</v>
      </c>
      <c r="H2592" t="b">
        <v>0</v>
      </c>
      <c r="I2592">
        <v>0</v>
      </c>
      <c r="J2592" t="s">
        <v>546</v>
      </c>
    </row>
    <row r="2593" spans="1:10">
      <c r="A2593">
        <v>326</v>
      </c>
      <c r="B2593" t="s">
        <v>341</v>
      </c>
      <c r="C2593" t="s">
        <v>342</v>
      </c>
      <c r="D2593" t="s">
        <v>622</v>
      </c>
      <c r="E2593" t="s">
        <v>743</v>
      </c>
      <c r="F2593" t="s">
        <v>1113</v>
      </c>
      <c r="G2593" t="s">
        <v>742</v>
      </c>
      <c r="H2593" t="b">
        <v>0</v>
      </c>
      <c r="I2593">
        <v>0</v>
      </c>
      <c r="J2593" t="s">
        <v>546</v>
      </c>
    </row>
    <row r="2594" spans="1:10">
      <c r="A2594">
        <v>326</v>
      </c>
      <c r="B2594" t="s">
        <v>341</v>
      </c>
      <c r="C2594" t="s">
        <v>342</v>
      </c>
      <c r="D2594" t="s">
        <v>652</v>
      </c>
      <c r="E2594" t="s">
        <v>743</v>
      </c>
      <c r="F2594" t="s">
        <v>1020</v>
      </c>
      <c r="G2594" t="s">
        <v>742</v>
      </c>
      <c r="H2594" t="b">
        <v>1</v>
      </c>
      <c r="I2594">
        <v>0</v>
      </c>
      <c r="J2594" t="s">
        <v>546</v>
      </c>
    </row>
    <row r="2595" spans="1:10">
      <c r="A2595">
        <v>326</v>
      </c>
      <c r="B2595" t="s">
        <v>341</v>
      </c>
      <c r="C2595" t="s">
        <v>342</v>
      </c>
      <c r="D2595" t="s">
        <v>569</v>
      </c>
      <c r="E2595" t="s">
        <v>743</v>
      </c>
      <c r="F2595" t="s">
        <v>999</v>
      </c>
      <c r="G2595" t="s">
        <v>742</v>
      </c>
      <c r="H2595" t="b">
        <v>1</v>
      </c>
      <c r="I2595">
        <v>0</v>
      </c>
      <c r="J2595" t="s">
        <v>546</v>
      </c>
    </row>
    <row r="2596" spans="1:10">
      <c r="A2596">
        <v>326</v>
      </c>
      <c r="B2596" t="s">
        <v>341</v>
      </c>
      <c r="C2596" t="s">
        <v>342</v>
      </c>
      <c r="D2596" t="s">
        <v>599</v>
      </c>
      <c r="E2596" t="s">
        <v>743</v>
      </c>
      <c r="F2596" t="s">
        <v>1002</v>
      </c>
      <c r="G2596" t="s">
        <v>742</v>
      </c>
      <c r="H2596" t="b">
        <v>1</v>
      </c>
      <c r="I2596">
        <v>0</v>
      </c>
      <c r="J2596" t="s">
        <v>546</v>
      </c>
    </row>
    <row r="2597" spans="1:10">
      <c r="A2597">
        <v>326</v>
      </c>
      <c r="B2597" t="s">
        <v>341</v>
      </c>
      <c r="C2597" t="s">
        <v>342</v>
      </c>
      <c r="D2597" t="s">
        <v>587</v>
      </c>
      <c r="E2597" t="s">
        <v>743</v>
      </c>
      <c r="F2597" t="s">
        <v>1066</v>
      </c>
      <c r="G2597" t="s">
        <v>742</v>
      </c>
      <c r="H2597" t="b">
        <v>0</v>
      </c>
      <c r="I2597">
        <v>0</v>
      </c>
      <c r="J2597" t="s">
        <v>546</v>
      </c>
    </row>
    <row r="2598" spans="1:10">
      <c r="A2598">
        <v>326</v>
      </c>
      <c r="B2598" t="s">
        <v>341</v>
      </c>
      <c r="C2598" t="s">
        <v>342</v>
      </c>
      <c r="D2598" t="s">
        <v>620</v>
      </c>
      <c r="E2598" t="s">
        <v>743</v>
      </c>
      <c r="F2598" t="s">
        <v>925</v>
      </c>
      <c r="G2598" t="s">
        <v>742</v>
      </c>
      <c r="H2598" t="b">
        <v>0</v>
      </c>
      <c r="I2598">
        <v>0</v>
      </c>
      <c r="J2598" t="s">
        <v>546</v>
      </c>
    </row>
    <row r="2599" spans="1:10">
      <c r="A2599">
        <v>326</v>
      </c>
      <c r="B2599" t="s">
        <v>341</v>
      </c>
      <c r="C2599" t="s">
        <v>342</v>
      </c>
      <c r="D2599" t="s">
        <v>620</v>
      </c>
      <c r="E2599" t="s">
        <v>743</v>
      </c>
      <c r="F2599" t="s">
        <v>985</v>
      </c>
      <c r="G2599" t="s">
        <v>742</v>
      </c>
      <c r="H2599" t="b">
        <v>0</v>
      </c>
      <c r="I2599">
        <v>0</v>
      </c>
      <c r="J2599" t="s">
        <v>546</v>
      </c>
    </row>
    <row r="2600" spans="1:10">
      <c r="A2600">
        <v>326</v>
      </c>
      <c r="B2600" t="s">
        <v>341</v>
      </c>
      <c r="C2600" t="s">
        <v>342</v>
      </c>
      <c r="D2600" t="s">
        <v>593</v>
      </c>
      <c r="E2600" t="s">
        <v>743</v>
      </c>
      <c r="F2600" t="s">
        <v>1025</v>
      </c>
      <c r="G2600" t="s">
        <v>742</v>
      </c>
      <c r="H2600" t="b">
        <v>0</v>
      </c>
      <c r="I2600">
        <v>0</v>
      </c>
      <c r="J2600" t="s">
        <v>546</v>
      </c>
    </row>
    <row r="2601" spans="1:10">
      <c r="A2601">
        <v>326</v>
      </c>
      <c r="B2601" t="s">
        <v>341</v>
      </c>
      <c r="C2601" t="s">
        <v>342</v>
      </c>
      <c r="D2601" t="s">
        <v>593</v>
      </c>
      <c r="E2601" t="s">
        <v>743</v>
      </c>
      <c r="F2601" t="s">
        <v>832</v>
      </c>
      <c r="G2601" t="s">
        <v>742</v>
      </c>
      <c r="H2601" t="b">
        <v>0</v>
      </c>
      <c r="I2601">
        <v>0</v>
      </c>
      <c r="J2601" t="s">
        <v>546</v>
      </c>
    </row>
    <row r="2602" spans="1:10">
      <c r="A2602">
        <v>326</v>
      </c>
      <c r="B2602" t="s">
        <v>341</v>
      </c>
      <c r="C2602" t="s">
        <v>342</v>
      </c>
      <c r="D2602" t="s">
        <v>593</v>
      </c>
      <c r="E2602" t="s">
        <v>743</v>
      </c>
      <c r="F2602" t="s">
        <v>833</v>
      </c>
      <c r="G2602" t="s">
        <v>742</v>
      </c>
      <c r="H2602" t="b">
        <v>1</v>
      </c>
      <c r="I2602">
        <v>0</v>
      </c>
      <c r="J2602" t="s">
        <v>546</v>
      </c>
    </row>
    <row r="2603" spans="1:10">
      <c r="A2603">
        <v>326</v>
      </c>
      <c r="B2603" t="s">
        <v>341</v>
      </c>
      <c r="C2603" t="s">
        <v>342</v>
      </c>
      <c r="D2603" t="s">
        <v>547</v>
      </c>
      <c r="E2603" t="s">
        <v>743</v>
      </c>
      <c r="F2603" t="s">
        <v>833</v>
      </c>
      <c r="G2603" t="s">
        <v>742</v>
      </c>
      <c r="H2603" t="b">
        <v>1</v>
      </c>
      <c r="I2603">
        <v>0</v>
      </c>
      <c r="J2603" t="s">
        <v>546</v>
      </c>
    </row>
    <row r="2604" spans="1:10">
      <c r="A2604">
        <v>326</v>
      </c>
      <c r="B2604" t="s">
        <v>341</v>
      </c>
      <c r="C2604" t="s">
        <v>342</v>
      </c>
      <c r="D2604" t="s">
        <v>664</v>
      </c>
      <c r="E2604" t="s">
        <v>743</v>
      </c>
      <c r="F2604" t="s">
        <v>985</v>
      </c>
      <c r="G2604" t="s">
        <v>742</v>
      </c>
      <c r="H2604" t="b">
        <v>0</v>
      </c>
      <c r="I2604">
        <v>0</v>
      </c>
      <c r="J2604" t="s">
        <v>546</v>
      </c>
    </row>
    <row r="2605" spans="1:10">
      <c r="A2605">
        <v>326</v>
      </c>
      <c r="B2605" t="s">
        <v>341</v>
      </c>
      <c r="C2605" t="s">
        <v>342</v>
      </c>
      <c r="D2605" t="s">
        <v>664</v>
      </c>
      <c r="E2605" t="s">
        <v>743</v>
      </c>
      <c r="F2605" t="s">
        <v>833</v>
      </c>
      <c r="G2605" t="s">
        <v>742</v>
      </c>
      <c r="H2605" t="b">
        <v>0</v>
      </c>
      <c r="I2605">
        <v>0</v>
      </c>
      <c r="J2605" t="s">
        <v>546</v>
      </c>
    </row>
    <row r="2606" spans="1:10">
      <c r="A2606">
        <v>326</v>
      </c>
      <c r="B2606" t="s">
        <v>341</v>
      </c>
      <c r="C2606" t="s">
        <v>342</v>
      </c>
      <c r="D2606" t="s">
        <v>694</v>
      </c>
      <c r="E2606" t="s">
        <v>743</v>
      </c>
      <c r="F2606" t="s">
        <v>931</v>
      </c>
      <c r="G2606" t="s">
        <v>742</v>
      </c>
      <c r="H2606" t="b">
        <v>0</v>
      </c>
      <c r="I2606">
        <v>0</v>
      </c>
      <c r="J2606" t="s">
        <v>546</v>
      </c>
    </row>
    <row r="2607" spans="1:10">
      <c r="A2607">
        <v>326</v>
      </c>
      <c r="B2607" t="s">
        <v>341</v>
      </c>
      <c r="C2607" t="s">
        <v>342</v>
      </c>
      <c r="D2607" t="s">
        <v>694</v>
      </c>
      <c r="E2607" t="s">
        <v>743</v>
      </c>
      <c r="F2607" t="s">
        <v>932</v>
      </c>
      <c r="G2607" t="s">
        <v>742</v>
      </c>
      <c r="H2607" t="b">
        <v>0</v>
      </c>
      <c r="I2607">
        <v>0</v>
      </c>
      <c r="J2607" t="s">
        <v>546</v>
      </c>
    </row>
    <row r="2608" spans="1:10">
      <c r="A2608">
        <v>326</v>
      </c>
      <c r="B2608" t="s">
        <v>341</v>
      </c>
      <c r="C2608" t="s">
        <v>342</v>
      </c>
      <c r="D2608" t="s">
        <v>694</v>
      </c>
      <c r="E2608" t="s">
        <v>743</v>
      </c>
      <c r="F2608" t="s">
        <v>833</v>
      </c>
      <c r="G2608" t="s">
        <v>742</v>
      </c>
      <c r="H2608" t="b">
        <v>0</v>
      </c>
      <c r="I2608">
        <v>0</v>
      </c>
      <c r="J2608" t="s">
        <v>546</v>
      </c>
    </row>
    <row r="2609" spans="1:10">
      <c r="A2609">
        <v>326</v>
      </c>
      <c r="B2609" t="s">
        <v>341</v>
      </c>
      <c r="C2609" t="s">
        <v>342</v>
      </c>
      <c r="D2609" t="s">
        <v>694</v>
      </c>
      <c r="E2609" t="s">
        <v>743</v>
      </c>
      <c r="F2609" t="s">
        <v>930</v>
      </c>
      <c r="G2609" t="s">
        <v>742</v>
      </c>
      <c r="H2609" t="b">
        <v>1</v>
      </c>
      <c r="I2609">
        <v>0</v>
      </c>
      <c r="J2609" t="s">
        <v>546</v>
      </c>
    </row>
    <row r="2610" spans="1:10">
      <c r="A2610">
        <v>326</v>
      </c>
      <c r="B2610" t="s">
        <v>341</v>
      </c>
      <c r="C2610" t="s">
        <v>342</v>
      </c>
      <c r="D2610" t="s">
        <v>595</v>
      </c>
      <c r="E2610" t="s">
        <v>743</v>
      </c>
      <c r="F2610" t="s">
        <v>930</v>
      </c>
      <c r="G2610" t="s">
        <v>742</v>
      </c>
      <c r="H2610" t="b">
        <v>1</v>
      </c>
      <c r="I2610">
        <v>0</v>
      </c>
      <c r="J2610" t="s">
        <v>546</v>
      </c>
    </row>
    <row r="2611" spans="1:10">
      <c r="A2611">
        <v>326</v>
      </c>
      <c r="B2611" t="s">
        <v>341</v>
      </c>
      <c r="C2611" t="s">
        <v>342</v>
      </c>
      <c r="D2611" t="s">
        <v>630</v>
      </c>
      <c r="E2611" t="s">
        <v>743</v>
      </c>
      <c r="F2611" t="s">
        <v>988</v>
      </c>
      <c r="G2611" t="s">
        <v>742</v>
      </c>
      <c r="H2611" t="b">
        <v>0</v>
      </c>
      <c r="I2611">
        <v>0</v>
      </c>
      <c r="J2611" t="s">
        <v>546</v>
      </c>
    </row>
    <row r="2612" spans="1:10">
      <c r="A2612">
        <v>326</v>
      </c>
      <c r="B2612" t="s">
        <v>341</v>
      </c>
      <c r="C2612" t="s">
        <v>342</v>
      </c>
      <c r="D2612" t="s">
        <v>630</v>
      </c>
      <c r="E2612" t="s">
        <v>743</v>
      </c>
      <c r="F2612" t="s">
        <v>1187</v>
      </c>
      <c r="G2612" t="s">
        <v>742</v>
      </c>
      <c r="H2612" t="b">
        <v>1</v>
      </c>
      <c r="I2612">
        <v>0</v>
      </c>
      <c r="J2612" t="s">
        <v>546</v>
      </c>
    </row>
    <row r="2613" spans="1:10">
      <c r="A2613">
        <v>326</v>
      </c>
      <c r="B2613" t="s">
        <v>341</v>
      </c>
      <c r="C2613" t="s">
        <v>342</v>
      </c>
      <c r="D2613" t="s">
        <v>571</v>
      </c>
      <c r="E2613" t="s">
        <v>743</v>
      </c>
      <c r="F2613" t="s">
        <v>988</v>
      </c>
      <c r="G2613" t="s">
        <v>742</v>
      </c>
      <c r="H2613" t="b">
        <v>0</v>
      </c>
      <c r="I2613">
        <v>0</v>
      </c>
      <c r="J2613" t="s">
        <v>546</v>
      </c>
    </row>
    <row r="2614" spans="1:10">
      <c r="A2614">
        <v>326</v>
      </c>
      <c r="B2614" t="s">
        <v>341</v>
      </c>
      <c r="C2614" t="s">
        <v>342</v>
      </c>
      <c r="D2614" t="s">
        <v>571</v>
      </c>
      <c r="E2614" t="s">
        <v>743</v>
      </c>
      <c r="F2614" t="s">
        <v>989</v>
      </c>
      <c r="G2614" t="s">
        <v>742</v>
      </c>
      <c r="H2614" t="b">
        <v>1</v>
      </c>
      <c r="I2614">
        <v>0</v>
      </c>
      <c r="J2614" t="s">
        <v>546</v>
      </c>
    </row>
    <row r="2615" spans="1:10">
      <c r="A2615">
        <v>327</v>
      </c>
      <c r="B2615" t="s">
        <v>342</v>
      </c>
      <c r="C2615" t="s">
        <v>343</v>
      </c>
      <c r="D2615" t="s">
        <v>587</v>
      </c>
      <c r="E2615" t="s">
        <v>749</v>
      </c>
      <c r="F2615" t="s">
        <v>782</v>
      </c>
      <c r="G2615" t="s">
        <v>984</v>
      </c>
      <c r="H2615" t="b">
        <v>0</v>
      </c>
      <c r="I2615">
        <v>0</v>
      </c>
      <c r="J2615" t="s">
        <v>546</v>
      </c>
    </row>
    <row r="2616" spans="1:10">
      <c r="A2616">
        <v>328</v>
      </c>
      <c r="B2616" t="s">
        <v>343</v>
      </c>
      <c r="C2616" t="s">
        <v>344</v>
      </c>
      <c r="D2616" t="s">
        <v>610</v>
      </c>
      <c r="E2616" t="s">
        <v>743</v>
      </c>
      <c r="F2616" t="s">
        <v>1132</v>
      </c>
      <c r="G2616" t="s">
        <v>886</v>
      </c>
      <c r="H2616" t="b">
        <v>0</v>
      </c>
      <c r="I2616">
        <v>0</v>
      </c>
      <c r="J2616" t="s">
        <v>546</v>
      </c>
    </row>
    <row r="2617" spans="1:10">
      <c r="A2617">
        <v>328</v>
      </c>
      <c r="B2617" t="s">
        <v>343</v>
      </c>
      <c r="C2617" t="s">
        <v>344</v>
      </c>
      <c r="D2617" t="s">
        <v>610</v>
      </c>
      <c r="E2617" t="s">
        <v>743</v>
      </c>
      <c r="F2617" t="s">
        <v>832</v>
      </c>
      <c r="G2617" t="s">
        <v>886</v>
      </c>
      <c r="H2617" t="b">
        <v>0</v>
      </c>
      <c r="I2617">
        <v>0</v>
      </c>
      <c r="J2617" t="s">
        <v>546</v>
      </c>
    </row>
    <row r="2618" spans="1:10">
      <c r="A2618">
        <v>328</v>
      </c>
      <c r="B2618" t="s">
        <v>343</v>
      </c>
      <c r="C2618" t="s">
        <v>344</v>
      </c>
      <c r="D2618" t="s">
        <v>600</v>
      </c>
      <c r="E2618" t="s">
        <v>743</v>
      </c>
      <c r="F2618" t="s">
        <v>1100</v>
      </c>
      <c r="G2618" t="s">
        <v>926</v>
      </c>
      <c r="H2618" t="b">
        <v>0</v>
      </c>
      <c r="I2618">
        <v>0</v>
      </c>
      <c r="J2618" t="s">
        <v>546</v>
      </c>
    </row>
    <row r="2619" spans="1:10">
      <c r="A2619">
        <v>328</v>
      </c>
      <c r="B2619" t="s">
        <v>343</v>
      </c>
      <c r="C2619" t="s">
        <v>344</v>
      </c>
      <c r="D2619" t="s">
        <v>683</v>
      </c>
      <c r="E2619" t="s">
        <v>743</v>
      </c>
      <c r="F2619" t="s">
        <v>1106</v>
      </c>
      <c r="G2619" t="s">
        <v>886</v>
      </c>
      <c r="H2619" t="b">
        <v>0</v>
      </c>
      <c r="I2619">
        <v>0</v>
      </c>
      <c r="J2619" t="s">
        <v>546</v>
      </c>
    </row>
    <row r="2620" spans="1:10">
      <c r="A2620">
        <v>328</v>
      </c>
      <c r="B2620" t="s">
        <v>343</v>
      </c>
      <c r="C2620" t="s">
        <v>344</v>
      </c>
      <c r="D2620" t="s">
        <v>683</v>
      </c>
      <c r="E2620" t="s">
        <v>743</v>
      </c>
      <c r="F2620" t="s">
        <v>1107</v>
      </c>
      <c r="G2620" t="s">
        <v>886</v>
      </c>
      <c r="H2620" t="b">
        <v>0</v>
      </c>
      <c r="I2620">
        <v>0</v>
      </c>
      <c r="J2620" t="s">
        <v>546</v>
      </c>
    </row>
    <row r="2621" spans="1:10">
      <c r="A2621">
        <v>328</v>
      </c>
      <c r="B2621" t="s">
        <v>343</v>
      </c>
      <c r="C2621" t="s">
        <v>344</v>
      </c>
      <c r="D2621" t="s">
        <v>683</v>
      </c>
      <c r="E2621" t="s">
        <v>743</v>
      </c>
      <c r="F2621" t="s">
        <v>1108</v>
      </c>
      <c r="G2621" t="s">
        <v>886</v>
      </c>
      <c r="H2621" t="b">
        <v>0</v>
      </c>
      <c r="I2621">
        <v>0</v>
      </c>
      <c r="J2621" t="s">
        <v>546</v>
      </c>
    </row>
    <row r="2622" spans="1:10">
      <c r="A2622">
        <v>328</v>
      </c>
      <c r="B2622" t="s">
        <v>343</v>
      </c>
      <c r="C2622" t="s">
        <v>344</v>
      </c>
      <c r="D2622" t="s">
        <v>683</v>
      </c>
      <c r="E2622" t="s">
        <v>743</v>
      </c>
      <c r="F2622" t="s">
        <v>1111</v>
      </c>
      <c r="G2622" t="s">
        <v>886</v>
      </c>
      <c r="H2622" t="b">
        <v>0</v>
      </c>
      <c r="I2622">
        <v>0</v>
      </c>
      <c r="J2622" t="s">
        <v>546</v>
      </c>
    </row>
    <row r="2623" spans="1:10">
      <c r="A2623">
        <v>328</v>
      </c>
      <c r="B2623" t="s">
        <v>343</v>
      </c>
      <c r="C2623" t="s">
        <v>344</v>
      </c>
      <c r="D2623" t="s">
        <v>683</v>
      </c>
      <c r="E2623" t="s">
        <v>743</v>
      </c>
      <c r="F2623" t="s">
        <v>1112</v>
      </c>
      <c r="G2623" t="s">
        <v>886</v>
      </c>
      <c r="H2623" t="b">
        <v>0</v>
      </c>
      <c r="I2623">
        <v>0</v>
      </c>
      <c r="J2623" t="s">
        <v>546</v>
      </c>
    </row>
    <row r="2624" spans="1:10">
      <c r="A2624">
        <v>328</v>
      </c>
      <c r="B2624" t="s">
        <v>343</v>
      </c>
      <c r="C2624" t="s">
        <v>344</v>
      </c>
      <c r="D2624" t="s">
        <v>683</v>
      </c>
      <c r="E2624" t="s">
        <v>743</v>
      </c>
      <c r="F2624" t="s">
        <v>1113</v>
      </c>
      <c r="G2624" t="s">
        <v>886</v>
      </c>
      <c r="H2624" t="b">
        <v>0</v>
      </c>
      <c r="I2624">
        <v>0</v>
      </c>
      <c r="J2624" t="s">
        <v>546</v>
      </c>
    </row>
    <row r="2625" spans="1:10">
      <c r="A2625">
        <v>328</v>
      </c>
      <c r="B2625" t="s">
        <v>343</v>
      </c>
      <c r="C2625" t="s">
        <v>344</v>
      </c>
      <c r="D2625" t="s">
        <v>564</v>
      </c>
      <c r="E2625" t="s">
        <v>743</v>
      </c>
      <c r="F2625" t="s">
        <v>1118</v>
      </c>
      <c r="G2625" t="s">
        <v>886</v>
      </c>
      <c r="H2625" t="b">
        <v>1</v>
      </c>
      <c r="I2625">
        <v>0</v>
      </c>
      <c r="J2625" t="s">
        <v>546</v>
      </c>
    </row>
    <row r="2626" spans="1:10">
      <c r="A2626">
        <v>328</v>
      </c>
      <c r="B2626" t="s">
        <v>343</v>
      </c>
      <c r="C2626" t="s">
        <v>344</v>
      </c>
      <c r="D2626" t="s">
        <v>613</v>
      </c>
      <c r="E2626" t="s">
        <v>743</v>
      </c>
      <c r="F2626" t="s">
        <v>1134</v>
      </c>
      <c r="G2626" t="s">
        <v>886</v>
      </c>
      <c r="H2626" t="b">
        <v>1</v>
      </c>
      <c r="I2626">
        <v>0</v>
      </c>
      <c r="J2626" t="s">
        <v>546</v>
      </c>
    </row>
    <row r="2627" spans="1:10">
      <c r="A2627">
        <v>328</v>
      </c>
      <c r="B2627" t="s">
        <v>343</v>
      </c>
      <c r="C2627" t="s">
        <v>344</v>
      </c>
      <c r="D2627" t="s">
        <v>613</v>
      </c>
      <c r="E2627" t="s">
        <v>743</v>
      </c>
      <c r="F2627" t="s">
        <v>1135</v>
      </c>
      <c r="G2627" t="s">
        <v>886</v>
      </c>
      <c r="H2627" t="b">
        <v>0</v>
      </c>
      <c r="I2627">
        <v>0</v>
      </c>
      <c r="J2627" t="s">
        <v>546</v>
      </c>
    </row>
    <row r="2628" spans="1:10">
      <c r="A2628">
        <v>328</v>
      </c>
      <c r="B2628" t="s">
        <v>343</v>
      </c>
      <c r="C2628" t="s">
        <v>344</v>
      </c>
      <c r="D2628" t="s">
        <v>613</v>
      </c>
      <c r="E2628" t="s">
        <v>743</v>
      </c>
      <c r="F2628" t="s">
        <v>1111</v>
      </c>
      <c r="G2628" t="s">
        <v>886</v>
      </c>
      <c r="H2628" t="b">
        <v>0</v>
      </c>
      <c r="I2628">
        <v>0</v>
      </c>
      <c r="J2628" t="s">
        <v>546</v>
      </c>
    </row>
    <row r="2629" spans="1:10">
      <c r="A2629">
        <v>328</v>
      </c>
      <c r="B2629" t="s">
        <v>343</v>
      </c>
      <c r="C2629" t="s">
        <v>344</v>
      </c>
      <c r="D2629" t="s">
        <v>613</v>
      </c>
      <c r="E2629" t="s">
        <v>743</v>
      </c>
      <c r="F2629" t="s">
        <v>1112</v>
      </c>
      <c r="G2629" t="s">
        <v>886</v>
      </c>
      <c r="H2629" t="b">
        <v>0</v>
      </c>
      <c r="I2629">
        <v>0</v>
      </c>
      <c r="J2629" t="s">
        <v>546</v>
      </c>
    </row>
    <row r="2630" spans="1:10">
      <c r="A2630">
        <v>328</v>
      </c>
      <c r="B2630" t="s">
        <v>343</v>
      </c>
      <c r="C2630" t="s">
        <v>344</v>
      </c>
      <c r="D2630" t="s">
        <v>613</v>
      </c>
      <c r="E2630" t="s">
        <v>743</v>
      </c>
      <c r="F2630" t="s">
        <v>1113</v>
      </c>
      <c r="G2630" t="s">
        <v>886</v>
      </c>
      <c r="H2630" t="b">
        <v>0</v>
      </c>
      <c r="I2630">
        <v>0</v>
      </c>
      <c r="J2630" t="s">
        <v>546</v>
      </c>
    </row>
    <row r="2631" spans="1:10">
      <c r="A2631">
        <v>328</v>
      </c>
      <c r="B2631" t="s">
        <v>343</v>
      </c>
      <c r="C2631" t="s">
        <v>344</v>
      </c>
      <c r="D2631" t="s">
        <v>660</v>
      </c>
      <c r="E2631" t="s">
        <v>743</v>
      </c>
      <c r="F2631" t="s">
        <v>1135</v>
      </c>
      <c r="G2631" t="s">
        <v>886</v>
      </c>
      <c r="H2631" t="b">
        <v>1</v>
      </c>
      <c r="I2631">
        <v>0</v>
      </c>
      <c r="J2631" t="s">
        <v>546</v>
      </c>
    </row>
    <row r="2632" spans="1:10">
      <c r="A2632">
        <v>328</v>
      </c>
      <c r="B2632" t="s">
        <v>343</v>
      </c>
      <c r="C2632" t="s">
        <v>344</v>
      </c>
      <c r="D2632" t="s">
        <v>563</v>
      </c>
      <c r="E2632" t="s">
        <v>743</v>
      </c>
      <c r="F2632" t="s">
        <v>1112</v>
      </c>
      <c r="G2632" t="s">
        <v>926</v>
      </c>
      <c r="H2632" t="b">
        <v>1</v>
      </c>
      <c r="I2632">
        <v>0</v>
      </c>
      <c r="J2632" t="s">
        <v>546</v>
      </c>
    </row>
    <row r="2633" spans="1:10">
      <c r="A2633">
        <v>328</v>
      </c>
      <c r="B2633" t="s">
        <v>343</v>
      </c>
      <c r="C2633" t="s">
        <v>344</v>
      </c>
      <c r="D2633" t="s">
        <v>628</v>
      </c>
      <c r="E2633" t="s">
        <v>743</v>
      </c>
      <c r="F2633" t="s">
        <v>977</v>
      </c>
      <c r="G2633" t="s">
        <v>926</v>
      </c>
      <c r="H2633" t="b">
        <v>1</v>
      </c>
      <c r="I2633">
        <v>0</v>
      </c>
      <c r="J2633" t="s">
        <v>546</v>
      </c>
    </row>
    <row r="2634" spans="1:10">
      <c r="A2634">
        <v>328</v>
      </c>
      <c r="B2634" t="s">
        <v>343</v>
      </c>
      <c r="C2634" t="s">
        <v>344</v>
      </c>
      <c r="D2634" t="s">
        <v>548</v>
      </c>
      <c r="E2634" t="s">
        <v>743</v>
      </c>
      <c r="F2634" t="s">
        <v>1112</v>
      </c>
      <c r="G2634" t="s">
        <v>926</v>
      </c>
      <c r="H2634" t="b">
        <v>1</v>
      </c>
      <c r="I2634">
        <v>0</v>
      </c>
      <c r="J2634" t="s">
        <v>546</v>
      </c>
    </row>
    <row r="2635" spans="1:10">
      <c r="A2635">
        <v>328</v>
      </c>
      <c r="B2635" t="s">
        <v>343</v>
      </c>
      <c r="C2635" t="s">
        <v>344</v>
      </c>
      <c r="D2635" t="s">
        <v>698</v>
      </c>
      <c r="E2635" t="s">
        <v>743</v>
      </c>
      <c r="F2635" t="s">
        <v>925</v>
      </c>
      <c r="G2635" t="s">
        <v>926</v>
      </c>
      <c r="H2635" t="b">
        <v>1</v>
      </c>
      <c r="I2635">
        <v>0</v>
      </c>
      <c r="J2635" t="s">
        <v>546</v>
      </c>
    </row>
    <row r="2636" spans="1:10">
      <c r="A2636">
        <v>328</v>
      </c>
      <c r="B2636" t="s">
        <v>343</v>
      </c>
      <c r="C2636" t="s">
        <v>344</v>
      </c>
      <c r="D2636" t="s">
        <v>646</v>
      </c>
      <c r="E2636" t="s">
        <v>743</v>
      </c>
      <c r="F2636" t="s">
        <v>925</v>
      </c>
      <c r="G2636" t="s">
        <v>926</v>
      </c>
      <c r="H2636" t="b">
        <v>1</v>
      </c>
      <c r="I2636">
        <v>0</v>
      </c>
      <c r="J2636" t="s">
        <v>546</v>
      </c>
    </row>
    <row r="2637" spans="1:10">
      <c r="A2637">
        <v>328</v>
      </c>
      <c r="B2637" t="s">
        <v>343</v>
      </c>
      <c r="C2637" t="s">
        <v>344</v>
      </c>
      <c r="D2637" t="s">
        <v>580</v>
      </c>
      <c r="E2637" t="s">
        <v>743</v>
      </c>
      <c r="F2637" t="s">
        <v>925</v>
      </c>
      <c r="G2637" t="s">
        <v>926</v>
      </c>
      <c r="H2637" t="b">
        <v>1</v>
      </c>
      <c r="I2637">
        <v>0</v>
      </c>
      <c r="J2637" t="s">
        <v>546</v>
      </c>
    </row>
    <row r="2638" spans="1:10">
      <c r="A2638">
        <v>328</v>
      </c>
      <c r="B2638" t="s">
        <v>343</v>
      </c>
      <c r="C2638" t="s">
        <v>344</v>
      </c>
      <c r="D2638" t="s">
        <v>580</v>
      </c>
      <c r="E2638" t="s">
        <v>743</v>
      </c>
      <c r="F2638" t="s">
        <v>833</v>
      </c>
      <c r="G2638" t="s">
        <v>926</v>
      </c>
      <c r="H2638" t="b">
        <v>1</v>
      </c>
      <c r="I2638">
        <v>0</v>
      </c>
      <c r="J2638" t="s">
        <v>546</v>
      </c>
    </row>
    <row r="2639" spans="1:10">
      <c r="A2639">
        <v>328</v>
      </c>
      <c r="B2639" t="s">
        <v>343</v>
      </c>
      <c r="C2639" t="s">
        <v>344</v>
      </c>
      <c r="D2639" t="s">
        <v>583</v>
      </c>
      <c r="E2639" t="s">
        <v>743</v>
      </c>
      <c r="F2639" t="s">
        <v>988</v>
      </c>
      <c r="G2639" t="s">
        <v>886</v>
      </c>
      <c r="H2639" t="b">
        <v>1</v>
      </c>
      <c r="I2639">
        <v>0</v>
      </c>
      <c r="J2639" t="s">
        <v>546</v>
      </c>
    </row>
    <row r="2640" spans="1:10">
      <c r="A2640">
        <v>328</v>
      </c>
      <c r="B2640" t="s">
        <v>343</v>
      </c>
      <c r="C2640" t="s">
        <v>344</v>
      </c>
      <c r="D2640" t="s">
        <v>680</v>
      </c>
      <c r="E2640" t="s">
        <v>743</v>
      </c>
      <c r="F2640" t="s">
        <v>989</v>
      </c>
      <c r="G2640" t="s">
        <v>926</v>
      </c>
      <c r="H2640" t="b">
        <v>1</v>
      </c>
      <c r="I2640">
        <v>0</v>
      </c>
      <c r="J2640" t="s">
        <v>546</v>
      </c>
    </row>
    <row r="2641" spans="1:10">
      <c r="A2641">
        <v>328</v>
      </c>
      <c r="B2641" t="s">
        <v>343</v>
      </c>
      <c r="C2641" t="s">
        <v>344</v>
      </c>
      <c r="D2641" t="s">
        <v>572</v>
      </c>
      <c r="E2641" t="s">
        <v>743</v>
      </c>
      <c r="F2641" t="s">
        <v>1025</v>
      </c>
      <c r="G2641" t="s">
        <v>926</v>
      </c>
      <c r="H2641" t="b">
        <v>0</v>
      </c>
      <c r="I2641">
        <v>0</v>
      </c>
      <c r="J2641" t="s">
        <v>546</v>
      </c>
    </row>
    <row r="2642" spans="1:10">
      <c r="A2642">
        <v>328</v>
      </c>
      <c r="B2642" t="s">
        <v>343</v>
      </c>
      <c r="C2642" t="s">
        <v>344</v>
      </c>
      <c r="D2642" t="s">
        <v>572</v>
      </c>
      <c r="E2642" t="s">
        <v>743</v>
      </c>
      <c r="F2642" t="s">
        <v>832</v>
      </c>
      <c r="G2642" t="s">
        <v>926</v>
      </c>
      <c r="H2642" t="b">
        <v>1</v>
      </c>
      <c r="I2642">
        <v>0</v>
      </c>
      <c r="J2642" t="s">
        <v>546</v>
      </c>
    </row>
    <row r="2643" spans="1:10">
      <c r="A2643">
        <v>328</v>
      </c>
      <c r="B2643" t="s">
        <v>343</v>
      </c>
      <c r="C2643" t="s">
        <v>344</v>
      </c>
      <c r="D2643" t="s">
        <v>645</v>
      </c>
      <c r="E2643" t="s">
        <v>743</v>
      </c>
      <c r="F2643" t="s">
        <v>1066</v>
      </c>
      <c r="G2643" t="s">
        <v>886</v>
      </c>
      <c r="H2643" t="b">
        <v>0</v>
      </c>
      <c r="I2643">
        <v>0</v>
      </c>
      <c r="J2643" t="s">
        <v>546</v>
      </c>
    </row>
    <row r="2644" spans="1:10">
      <c r="A2644">
        <v>328</v>
      </c>
      <c r="B2644" t="s">
        <v>343</v>
      </c>
      <c r="C2644" t="s">
        <v>344</v>
      </c>
      <c r="D2644" t="s">
        <v>645</v>
      </c>
      <c r="E2644" t="s">
        <v>743</v>
      </c>
      <c r="F2644" t="s">
        <v>1179</v>
      </c>
      <c r="G2644" t="s">
        <v>886</v>
      </c>
      <c r="H2644" t="b">
        <v>0</v>
      </c>
      <c r="I2644">
        <v>0</v>
      </c>
      <c r="J2644" t="s">
        <v>546</v>
      </c>
    </row>
    <row r="2645" spans="1:10">
      <c r="A2645">
        <v>328</v>
      </c>
      <c r="B2645" t="s">
        <v>343</v>
      </c>
      <c r="C2645" t="s">
        <v>344</v>
      </c>
      <c r="D2645" t="s">
        <v>615</v>
      </c>
      <c r="E2645" t="s">
        <v>743</v>
      </c>
      <c r="F2645" t="s">
        <v>991</v>
      </c>
      <c r="G2645" t="s">
        <v>926</v>
      </c>
      <c r="H2645" t="b">
        <v>1</v>
      </c>
      <c r="I2645">
        <v>0</v>
      </c>
      <c r="J2645" t="s">
        <v>546</v>
      </c>
    </row>
    <row r="2646" spans="1:10">
      <c r="A2646">
        <v>328</v>
      </c>
      <c r="B2646" t="s">
        <v>343</v>
      </c>
      <c r="C2646" t="s">
        <v>344</v>
      </c>
      <c r="D2646" t="s">
        <v>558</v>
      </c>
      <c r="E2646" t="s">
        <v>743</v>
      </c>
      <c r="F2646" t="s">
        <v>1128</v>
      </c>
      <c r="G2646" t="s">
        <v>926</v>
      </c>
      <c r="H2646" t="b">
        <v>1</v>
      </c>
      <c r="I2646">
        <v>0</v>
      </c>
      <c r="J2646" t="s">
        <v>546</v>
      </c>
    </row>
    <row r="2647" spans="1:10">
      <c r="A2647">
        <v>328</v>
      </c>
      <c r="B2647" t="s">
        <v>343</v>
      </c>
      <c r="C2647" t="s">
        <v>344</v>
      </c>
      <c r="D2647" t="s">
        <v>558</v>
      </c>
      <c r="E2647" t="s">
        <v>743</v>
      </c>
      <c r="F2647" t="s">
        <v>1112</v>
      </c>
      <c r="G2647" t="s">
        <v>926</v>
      </c>
      <c r="H2647" t="b">
        <v>0</v>
      </c>
      <c r="I2647">
        <v>0</v>
      </c>
      <c r="J2647" t="s">
        <v>546</v>
      </c>
    </row>
    <row r="2648" spans="1:10">
      <c r="A2648">
        <v>328</v>
      </c>
      <c r="B2648" t="s">
        <v>343</v>
      </c>
      <c r="C2648" t="s">
        <v>344</v>
      </c>
      <c r="D2648" t="s">
        <v>603</v>
      </c>
      <c r="E2648" t="s">
        <v>743</v>
      </c>
      <c r="F2648" t="s">
        <v>1032</v>
      </c>
      <c r="G2648" t="s">
        <v>926</v>
      </c>
      <c r="H2648" t="b">
        <v>1</v>
      </c>
      <c r="I2648">
        <v>0</v>
      </c>
      <c r="J2648" t="s">
        <v>546</v>
      </c>
    </row>
    <row r="2649" spans="1:10">
      <c r="A2649">
        <v>328</v>
      </c>
      <c r="B2649" t="s">
        <v>343</v>
      </c>
      <c r="C2649" t="s">
        <v>344</v>
      </c>
      <c r="D2649" t="s">
        <v>607</v>
      </c>
      <c r="E2649" t="s">
        <v>743</v>
      </c>
      <c r="F2649" t="s">
        <v>1066</v>
      </c>
      <c r="G2649" t="s">
        <v>760</v>
      </c>
      <c r="H2649" t="b">
        <v>1</v>
      </c>
      <c r="I2649">
        <v>0</v>
      </c>
      <c r="J2649" t="s">
        <v>546</v>
      </c>
    </row>
    <row r="2650" spans="1:10">
      <c r="A2650">
        <v>328</v>
      </c>
      <c r="B2650" t="s">
        <v>343</v>
      </c>
      <c r="C2650" t="s">
        <v>344</v>
      </c>
      <c r="D2650" t="s">
        <v>661</v>
      </c>
      <c r="E2650" t="s">
        <v>743</v>
      </c>
      <c r="F2650" t="s">
        <v>1035</v>
      </c>
      <c r="G2650" t="s">
        <v>926</v>
      </c>
      <c r="H2650" t="b">
        <v>0</v>
      </c>
      <c r="I2650">
        <v>0</v>
      </c>
      <c r="J2650" t="s">
        <v>546</v>
      </c>
    </row>
    <row r="2651" spans="1:10">
      <c r="A2651">
        <v>328</v>
      </c>
      <c r="B2651" t="s">
        <v>343</v>
      </c>
      <c r="C2651" t="s">
        <v>344</v>
      </c>
      <c r="D2651" t="s">
        <v>661</v>
      </c>
      <c r="E2651" t="s">
        <v>743</v>
      </c>
      <c r="F2651" t="s">
        <v>1037</v>
      </c>
      <c r="G2651" t="s">
        <v>926</v>
      </c>
      <c r="H2651" t="b">
        <v>1</v>
      </c>
      <c r="I2651">
        <v>0</v>
      </c>
      <c r="J2651" t="s">
        <v>546</v>
      </c>
    </row>
    <row r="2652" spans="1:10">
      <c r="A2652">
        <v>328</v>
      </c>
      <c r="B2652" t="s">
        <v>343</v>
      </c>
      <c r="C2652" t="s">
        <v>344</v>
      </c>
      <c r="D2652" t="s">
        <v>637</v>
      </c>
      <c r="E2652" t="s">
        <v>743</v>
      </c>
      <c r="F2652" t="s">
        <v>1042</v>
      </c>
      <c r="G2652" t="s">
        <v>926</v>
      </c>
      <c r="H2652" t="b">
        <v>1</v>
      </c>
      <c r="I2652">
        <v>0</v>
      </c>
      <c r="J2652" t="s">
        <v>546</v>
      </c>
    </row>
    <row r="2653" spans="1:10">
      <c r="A2653">
        <v>328</v>
      </c>
      <c r="B2653" t="s">
        <v>343</v>
      </c>
      <c r="C2653" t="s">
        <v>344</v>
      </c>
      <c r="D2653" t="s">
        <v>637</v>
      </c>
      <c r="E2653" t="s">
        <v>743</v>
      </c>
      <c r="F2653" t="s">
        <v>1037</v>
      </c>
      <c r="G2653" t="s">
        <v>926</v>
      </c>
      <c r="H2653" t="b">
        <v>0</v>
      </c>
      <c r="I2653">
        <v>0</v>
      </c>
      <c r="J2653" t="s">
        <v>546</v>
      </c>
    </row>
    <row r="2654" spans="1:10">
      <c r="A2654">
        <v>328</v>
      </c>
      <c r="B2654" t="s">
        <v>343</v>
      </c>
      <c r="C2654" t="s">
        <v>344</v>
      </c>
      <c r="D2654" t="s">
        <v>636</v>
      </c>
      <c r="E2654" t="s">
        <v>743</v>
      </c>
      <c r="F2654" t="s">
        <v>1032</v>
      </c>
      <c r="G2654" t="s">
        <v>926</v>
      </c>
      <c r="H2654" t="b">
        <v>1</v>
      </c>
      <c r="I2654">
        <v>0</v>
      </c>
      <c r="J2654" t="s">
        <v>546</v>
      </c>
    </row>
    <row r="2655" spans="1:10">
      <c r="A2655">
        <v>328</v>
      </c>
      <c r="B2655" t="s">
        <v>343</v>
      </c>
      <c r="C2655" t="s">
        <v>344</v>
      </c>
      <c r="D2655" t="s">
        <v>636</v>
      </c>
      <c r="E2655" t="s">
        <v>743</v>
      </c>
      <c r="F2655" t="s">
        <v>1037</v>
      </c>
      <c r="G2655" t="s">
        <v>926</v>
      </c>
      <c r="H2655" t="b">
        <v>1</v>
      </c>
      <c r="I2655">
        <v>0</v>
      </c>
      <c r="J2655" t="s">
        <v>546</v>
      </c>
    </row>
    <row r="2656" spans="1:10">
      <c r="A2656">
        <v>328</v>
      </c>
      <c r="B2656" t="s">
        <v>343</v>
      </c>
      <c r="C2656" t="s">
        <v>344</v>
      </c>
      <c r="D2656" t="s">
        <v>636</v>
      </c>
      <c r="E2656" t="s">
        <v>743</v>
      </c>
      <c r="F2656" t="s">
        <v>1044</v>
      </c>
      <c r="G2656" t="s">
        <v>926</v>
      </c>
      <c r="H2656" t="b">
        <v>0</v>
      </c>
      <c r="I2656">
        <v>0</v>
      </c>
      <c r="J2656" t="s">
        <v>546</v>
      </c>
    </row>
    <row r="2657" spans="1:10">
      <c r="A2657">
        <v>328</v>
      </c>
      <c r="B2657" t="s">
        <v>343</v>
      </c>
      <c r="C2657" t="s">
        <v>344</v>
      </c>
      <c r="D2657" t="s">
        <v>549</v>
      </c>
      <c r="E2657" t="s">
        <v>743</v>
      </c>
      <c r="F2657" t="s">
        <v>1037</v>
      </c>
      <c r="G2657" t="s">
        <v>926</v>
      </c>
      <c r="H2657" t="b">
        <v>0</v>
      </c>
      <c r="I2657">
        <v>0</v>
      </c>
      <c r="J2657" t="s">
        <v>546</v>
      </c>
    </row>
    <row r="2658" spans="1:10">
      <c r="A2658">
        <v>328</v>
      </c>
      <c r="B2658" t="s">
        <v>343</v>
      </c>
      <c r="C2658" t="s">
        <v>344</v>
      </c>
      <c r="D2658" t="s">
        <v>549</v>
      </c>
      <c r="E2658" t="s">
        <v>743</v>
      </c>
      <c r="F2658" t="s">
        <v>1044</v>
      </c>
      <c r="G2658" t="s">
        <v>926</v>
      </c>
      <c r="H2658" t="b">
        <v>1</v>
      </c>
      <c r="I2658">
        <v>0</v>
      </c>
      <c r="J2658" t="s">
        <v>546</v>
      </c>
    </row>
    <row r="2659" spans="1:10">
      <c r="A2659">
        <v>328</v>
      </c>
      <c r="B2659" t="s">
        <v>343</v>
      </c>
      <c r="C2659" t="s">
        <v>344</v>
      </c>
      <c r="D2659" t="s">
        <v>617</v>
      </c>
      <c r="E2659" t="s">
        <v>743</v>
      </c>
      <c r="F2659" t="s">
        <v>1118</v>
      </c>
      <c r="G2659" t="s">
        <v>886</v>
      </c>
      <c r="H2659" t="b">
        <v>0</v>
      </c>
      <c r="I2659">
        <v>0</v>
      </c>
      <c r="J2659" t="s">
        <v>546</v>
      </c>
    </row>
    <row r="2660" spans="1:10">
      <c r="A2660">
        <v>328</v>
      </c>
      <c r="B2660" t="s">
        <v>343</v>
      </c>
      <c r="C2660" t="s">
        <v>344</v>
      </c>
      <c r="D2660" t="s">
        <v>696</v>
      </c>
      <c r="E2660" t="s">
        <v>743</v>
      </c>
      <c r="F2660" t="s">
        <v>907</v>
      </c>
      <c r="G2660" t="s">
        <v>926</v>
      </c>
      <c r="H2660" t="b">
        <v>0</v>
      </c>
      <c r="I2660">
        <v>0</v>
      </c>
      <c r="J2660" t="s">
        <v>546</v>
      </c>
    </row>
    <row r="2661" spans="1:10">
      <c r="A2661">
        <v>328</v>
      </c>
      <c r="B2661" t="s">
        <v>343</v>
      </c>
      <c r="C2661" t="s">
        <v>344</v>
      </c>
      <c r="D2661" t="s">
        <v>696</v>
      </c>
      <c r="E2661" t="s">
        <v>743</v>
      </c>
      <c r="F2661" t="s">
        <v>991</v>
      </c>
      <c r="G2661" t="s">
        <v>886</v>
      </c>
      <c r="H2661" t="b">
        <v>0</v>
      </c>
      <c r="I2661">
        <v>0</v>
      </c>
      <c r="J2661" t="s">
        <v>546</v>
      </c>
    </row>
    <row r="2662" spans="1:10">
      <c r="A2662">
        <v>328</v>
      </c>
      <c r="B2662" t="s">
        <v>343</v>
      </c>
      <c r="C2662" t="s">
        <v>344</v>
      </c>
      <c r="D2662" t="s">
        <v>570</v>
      </c>
      <c r="E2662" t="s">
        <v>743</v>
      </c>
      <c r="F2662" t="s">
        <v>1195</v>
      </c>
      <c r="G2662" t="s">
        <v>886</v>
      </c>
      <c r="H2662" t="b">
        <v>1</v>
      </c>
      <c r="I2662">
        <v>0</v>
      </c>
      <c r="J2662" t="s">
        <v>546</v>
      </c>
    </row>
    <row r="2663" spans="1:10">
      <c r="A2663">
        <v>328</v>
      </c>
      <c r="B2663" t="s">
        <v>343</v>
      </c>
      <c r="C2663" t="s">
        <v>344</v>
      </c>
      <c r="D2663" t="s">
        <v>570</v>
      </c>
      <c r="E2663" t="s">
        <v>743</v>
      </c>
      <c r="F2663" t="s">
        <v>1148</v>
      </c>
      <c r="G2663" t="s">
        <v>886</v>
      </c>
      <c r="H2663" t="b">
        <v>0</v>
      </c>
      <c r="I2663">
        <v>0</v>
      </c>
      <c r="J2663" t="s">
        <v>546</v>
      </c>
    </row>
    <row r="2664" spans="1:10">
      <c r="A2664">
        <v>328</v>
      </c>
      <c r="B2664" t="s">
        <v>343</v>
      </c>
      <c r="C2664" t="s">
        <v>344</v>
      </c>
      <c r="D2664" t="s">
        <v>579</v>
      </c>
      <c r="E2664" t="s">
        <v>743</v>
      </c>
      <c r="F2664" t="s">
        <v>1197</v>
      </c>
      <c r="G2664" t="s">
        <v>886</v>
      </c>
      <c r="H2664" t="b">
        <v>1</v>
      </c>
      <c r="I2664">
        <v>0</v>
      </c>
      <c r="J2664" t="s">
        <v>546</v>
      </c>
    </row>
    <row r="2665" spans="1:10">
      <c r="A2665">
        <v>328</v>
      </c>
      <c r="B2665" t="s">
        <v>343</v>
      </c>
      <c r="C2665" t="s">
        <v>344</v>
      </c>
      <c r="D2665" t="s">
        <v>579</v>
      </c>
      <c r="E2665" t="s">
        <v>743</v>
      </c>
      <c r="F2665" t="s">
        <v>1198</v>
      </c>
      <c r="G2665" t="s">
        <v>886</v>
      </c>
      <c r="H2665" t="b">
        <v>0</v>
      </c>
      <c r="I2665">
        <v>0</v>
      </c>
      <c r="J2665" t="s">
        <v>546</v>
      </c>
    </row>
    <row r="2666" spans="1:10">
      <c r="A2666">
        <v>328</v>
      </c>
      <c r="B2666" t="s">
        <v>343</v>
      </c>
      <c r="C2666" t="s">
        <v>344</v>
      </c>
      <c r="D2666" t="s">
        <v>579</v>
      </c>
      <c r="E2666" t="s">
        <v>743</v>
      </c>
      <c r="F2666" t="s">
        <v>1111</v>
      </c>
      <c r="G2666" t="s">
        <v>886</v>
      </c>
      <c r="H2666" t="b">
        <v>0</v>
      </c>
      <c r="I2666">
        <v>0</v>
      </c>
      <c r="J2666" t="s">
        <v>546</v>
      </c>
    </row>
    <row r="2667" spans="1:10">
      <c r="A2667">
        <v>328</v>
      </c>
      <c r="B2667" t="s">
        <v>343</v>
      </c>
      <c r="C2667" t="s">
        <v>344</v>
      </c>
      <c r="D2667" t="s">
        <v>579</v>
      </c>
      <c r="E2667" t="s">
        <v>743</v>
      </c>
      <c r="F2667" t="s">
        <v>1112</v>
      </c>
      <c r="G2667" t="s">
        <v>926</v>
      </c>
      <c r="H2667" t="b">
        <v>0</v>
      </c>
      <c r="I2667">
        <v>0</v>
      </c>
      <c r="J2667" t="s">
        <v>546</v>
      </c>
    </row>
    <row r="2668" spans="1:10">
      <c r="A2668">
        <v>328</v>
      </c>
      <c r="B2668" t="s">
        <v>343</v>
      </c>
      <c r="C2668" t="s">
        <v>344</v>
      </c>
      <c r="D2668" t="s">
        <v>579</v>
      </c>
      <c r="E2668" t="s">
        <v>743</v>
      </c>
      <c r="F2668" t="s">
        <v>1113</v>
      </c>
      <c r="G2668" t="s">
        <v>886</v>
      </c>
      <c r="H2668" t="b">
        <v>0</v>
      </c>
      <c r="I2668">
        <v>0</v>
      </c>
      <c r="J2668" t="s">
        <v>546</v>
      </c>
    </row>
    <row r="2669" spans="1:10">
      <c r="A2669">
        <v>328</v>
      </c>
      <c r="B2669" t="s">
        <v>343</v>
      </c>
      <c r="C2669" t="s">
        <v>344</v>
      </c>
      <c r="D2669" t="s">
        <v>674</v>
      </c>
      <c r="E2669" t="s">
        <v>743</v>
      </c>
      <c r="F2669" t="s">
        <v>1195</v>
      </c>
      <c r="G2669" t="s">
        <v>886</v>
      </c>
      <c r="H2669" t="b">
        <v>1</v>
      </c>
      <c r="I2669">
        <v>0</v>
      </c>
      <c r="J2669" t="s">
        <v>546</v>
      </c>
    </row>
    <row r="2670" spans="1:10">
      <c r="A2670">
        <v>328</v>
      </c>
      <c r="B2670" t="s">
        <v>343</v>
      </c>
      <c r="C2670" t="s">
        <v>344</v>
      </c>
      <c r="D2670" t="s">
        <v>674</v>
      </c>
      <c r="E2670" t="s">
        <v>743</v>
      </c>
      <c r="F2670" t="s">
        <v>1198</v>
      </c>
      <c r="G2670" t="s">
        <v>886</v>
      </c>
      <c r="H2670" t="b">
        <v>1</v>
      </c>
      <c r="I2670">
        <v>0</v>
      </c>
      <c r="J2670" t="s">
        <v>546</v>
      </c>
    </row>
    <row r="2671" spans="1:10">
      <c r="A2671">
        <v>328</v>
      </c>
      <c r="B2671" t="s">
        <v>343</v>
      </c>
      <c r="C2671" t="s">
        <v>344</v>
      </c>
      <c r="D2671" t="s">
        <v>557</v>
      </c>
      <c r="E2671" t="s">
        <v>743</v>
      </c>
      <c r="F2671" t="s">
        <v>1179</v>
      </c>
      <c r="G2671" t="s">
        <v>886</v>
      </c>
      <c r="H2671" t="b">
        <v>1</v>
      </c>
      <c r="I2671">
        <v>0</v>
      </c>
      <c r="J2671" t="s">
        <v>546</v>
      </c>
    </row>
    <row r="2672" spans="1:10">
      <c r="A2672">
        <v>328</v>
      </c>
      <c r="B2672" t="s">
        <v>343</v>
      </c>
      <c r="C2672" t="s">
        <v>344</v>
      </c>
      <c r="D2672" t="s">
        <v>678</v>
      </c>
      <c r="E2672" t="s">
        <v>743</v>
      </c>
      <c r="F2672" t="s">
        <v>1126</v>
      </c>
      <c r="G2672" t="s">
        <v>926</v>
      </c>
      <c r="H2672" t="b">
        <v>1</v>
      </c>
      <c r="I2672">
        <v>0</v>
      </c>
      <c r="J2672" t="s">
        <v>546</v>
      </c>
    </row>
    <row r="2673" spans="1:10">
      <c r="A2673">
        <v>328</v>
      </c>
      <c r="B2673" t="s">
        <v>343</v>
      </c>
      <c r="C2673" t="s">
        <v>344</v>
      </c>
      <c r="D2673" t="s">
        <v>678</v>
      </c>
      <c r="E2673" t="s">
        <v>743</v>
      </c>
      <c r="F2673" t="s">
        <v>1011</v>
      </c>
      <c r="G2673" t="s">
        <v>926</v>
      </c>
      <c r="H2673" t="b">
        <v>0</v>
      </c>
      <c r="I2673">
        <v>0</v>
      </c>
      <c r="J2673" t="s">
        <v>546</v>
      </c>
    </row>
    <row r="2674" spans="1:10">
      <c r="A2674">
        <v>328</v>
      </c>
      <c r="B2674" t="s">
        <v>343</v>
      </c>
      <c r="C2674" t="s">
        <v>344</v>
      </c>
      <c r="D2674" t="s">
        <v>678</v>
      </c>
      <c r="E2674" t="s">
        <v>743</v>
      </c>
      <c r="F2674" t="s">
        <v>1111</v>
      </c>
      <c r="G2674" t="s">
        <v>926</v>
      </c>
      <c r="H2674" t="b">
        <v>0</v>
      </c>
      <c r="I2674">
        <v>0</v>
      </c>
      <c r="J2674" t="s">
        <v>546</v>
      </c>
    </row>
    <row r="2675" spans="1:10">
      <c r="A2675">
        <v>328</v>
      </c>
      <c r="B2675" t="s">
        <v>343</v>
      </c>
      <c r="C2675" t="s">
        <v>344</v>
      </c>
      <c r="D2675" t="s">
        <v>678</v>
      </c>
      <c r="E2675" t="s">
        <v>743</v>
      </c>
      <c r="F2675" t="s">
        <v>1112</v>
      </c>
      <c r="G2675" t="s">
        <v>926</v>
      </c>
      <c r="H2675" t="b">
        <v>0</v>
      </c>
      <c r="I2675">
        <v>0</v>
      </c>
      <c r="J2675" t="s">
        <v>546</v>
      </c>
    </row>
    <row r="2676" spans="1:10">
      <c r="A2676">
        <v>328</v>
      </c>
      <c r="B2676" t="s">
        <v>343</v>
      </c>
      <c r="C2676" t="s">
        <v>344</v>
      </c>
      <c r="D2676" t="s">
        <v>678</v>
      </c>
      <c r="E2676" t="s">
        <v>743</v>
      </c>
      <c r="F2676" t="s">
        <v>1113</v>
      </c>
      <c r="G2676" t="s">
        <v>926</v>
      </c>
      <c r="H2676" t="b">
        <v>0</v>
      </c>
      <c r="I2676">
        <v>0</v>
      </c>
      <c r="J2676" t="s">
        <v>546</v>
      </c>
    </row>
    <row r="2677" spans="1:10">
      <c r="A2677">
        <v>328</v>
      </c>
      <c r="B2677" t="s">
        <v>343</v>
      </c>
      <c r="C2677" t="s">
        <v>344</v>
      </c>
      <c r="D2677" t="s">
        <v>692</v>
      </c>
      <c r="E2677" t="s">
        <v>743</v>
      </c>
      <c r="F2677" t="s">
        <v>1011</v>
      </c>
      <c r="G2677" t="s">
        <v>926</v>
      </c>
      <c r="H2677" t="b">
        <v>1</v>
      </c>
      <c r="I2677">
        <v>0</v>
      </c>
      <c r="J2677" t="s">
        <v>546</v>
      </c>
    </row>
    <row r="2678" spans="1:10">
      <c r="A2678">
        <v>328</v>
      </c>
      <c r="B2678" t="s">
        <v>343</v>
      </c>
      <c r="C2678" t="s">
        <v>344</v>
      </c>
      <c r="D2678" t="s">
        <v>692</v>
      </c>
      <c r="E2678" t="s">
        <v>743</v>
      </c>
      <c r="F2678" t="s">
        <v>1111</v>
      </c>
      <c r="G2678" t="s">
        <v>926</v>
      </c>
      <c r="H2678" t="b">
        <v>0</v>
      </c>
      <c r="I2678">
        <v>0</v>
      </c>
      <c r="J2678" t="s">
        <v>546</v>
      </c>
    </row>
    <row r="2679" spans="1:10">
      <c r="A2679">
        <v>328</v>
      </c>
      <c r="B2679" t="s">
        <v>343</v>
      </c>
      <c r="C2679" t="s">
        <v>344</v>
      </c>
      <c r="D2679" t="s">
        <v>692</v>
      </c>
      <c r="E2679" t="s">
        <v>743</v>
      </c>
      <c r="F2679" t="s">
        <v>1112</v>
      </c>
      <c r="G2679" t="s">
        <v>926</v>
      </c>
      <c r="H2679" t="b">
        <v>0</v>
      </c>
      <c r="I2679">
        <v>0</v>
      </c>
      <c r="J2679" t="s">
        <v>546</v>
      </c>
    </row>
    <row r="2680" spans="1:10">
      <c r="A2680">
        <v>328</v>
      </c>
      <c r="B2680" t="s">
        <v>343</v>
      </c>
      <c r="C2680" t="s">
        <v>344</v>
      </c>
      <c r="D2680" t="s">
        <v>692</v>
      </c>
      <c r="E2680" t="s">
        <v>743</v>
      </c>
      <c r="F2680" t="s">
        <v>1113</v>
      </c>
      <c r="G2680" t="s">
        <v>926</v>
      </c>
      <c r="H2680" t="b">
        <v>0</v>
      </c>
      <c r="I2680">
        <v>0</v>
      </c>
      <c r="J2680" t="s">
        <v>546</v>
      </c>
    </row>
    <row r="2681" spans="1:10">
      <c r="A2681">
        <v>328</v>
      </c>
      <c r="B2681" t="s">
        <v>343</v>
      </c>
      <c r="C2681" t="s">
        <v>344</v>
      </c>
      <c r="D2681" t="s">
        <v>688</v>
      </c>
      <c r="E2681" t="s">
        <v>743</v>
      </c>
      <c r="F2681" t="s">
        <v>992</v>
      </c>
      <c r="G2681" t="s">
        <v>926</v>
      </c>
      <c r="H2681" t="b">
        <v>1</v>
      </c>
      <c r="I2681">
        <v>0</v>
      </c>
      <c r="J2681" t="s">
        <v>546</v>
      </c>
    </row>
    <row r="2682" spans="1:10">
      <c r="A2682">
        <v>328</v>
      </c>
      <c r="B2682" t="s">
        <v>343</v>
      </c>
      <c r="C2682" t="s">
        <v>344</v>
      </c>
      <c r="D2682" t="s">
        <v>584</v>
      </c>
      <c r="E2682" t="s">
        <v>743</v>
      </c>
      <c r="F2682" t="s">
        <v>930</v>
      </c>
      <c r="G2682" t="s">
        <v>886</v>
      </c>
      <c r="H2682" t="b">
        <v>0</v>
      </c>
      <c r="I2682">
        <v>0</v>
      </c>
      <c r="J2682" t="s">
        <v>546</v>
      </c>
    </row>
    <row r="2683" spans="1:10">
      <c r="A2683">
        <v>328</v>
      </c>
      <c r="B2683" t="s">
        <v>343</v>
      </c>
      <c r="C2683" t="s">
        <v>344</v>
      </c>
      <c r="D2683" t="s">
        <v>649</v>
      </c>
      <c r="E2683" t="s">
        <v>743</v>
      </c>
      <c r="F2683" t="s">
        <v>1052</v>
      </c>
      <c r="G2683" t="s">
        <v>886</v>
      </c>
      <c r="H2683" t="b">
        <v>0</v>
      </c>
      <c r="I2683">
        <v>0</v>
      </c>
      <c r="J2683" t="s">
        <v>546</v>
      </c>
    </row>
    <row r="2684" spans="1:10">
      <c r="A2684">
        <v>328</v>
      </c>
      <c r="B2684" t="s">
        <v>343</v>
      </c>
      <c r="C2684" t="s">
        <v>344</v>
      </c>
      <c r="D2684" t="s">
        <v>649</v>
      </c>
      <c r="E2684" t="s">
        <v>743</v>
      </c>
      <c r="F2684" t="s">
        <v>1053</v>
      </c>
      <c r="G2684" t="s">
        <v>886</v>
      </c>
      <c r="H2684" t="b">
        <v>0</v>
      </c>
      <c r="I2684">
        <v>0</v>
      </c>
      <c r="J2684" t="s">
        <v>546</v>
      </c>
    </row>
    <row r="2685" spans="1:10">
      <c r="A2685">
        <v>328</v>
      </c>
      <c r="B2685" t="s">
        <v>343</v>
      </c>
      <c r="C2685" t="s">
        <v>344</v>
      </c>
      <c r="D2685" t="s">
        <v>649</v>
      </c>
      <c r="E2685" t="s">
        <v>743</v>
      </c>
      <c r="F2685" t="s">
        <v>1054</v>
      </c>
      <c r="G2685" t="s">
        <v>886</v>
      </c>
      <c r="H2685" t="b">
        <v>0</v>
      </c>
      <c r="I2685">
        <v>0</v>
      </c>
      <c r="J2685" t="s">
        <v>546</v>
      </c>
    </row>
    <row r="2686" spans="1:10">
      <c r="A2686">
        <v>328</v>
      </c>
      <c r="B2686" t="s">
        <v>343</v>
      </c>
      <c r="C2686" t="s">
        <v>344</v>
      </c>
      <c r="D2686" t="s">
        <v>649</v>
      </c>
      <c r="E2686" t="s">
        <v>743</v>
      </c>
      <c r="F2686" t="s">
        <v>1055</v>
      </c>
      <c r="G2686" t="s">
        <v>1056</v>
      </c>
      <c r="H2686" t="b">
        <v>1</v>
      </c>
      <c r="I2686">
        <v>0</v>
      </c>
      <c r="J2686" t="s">
        <v>546</v>
      </c>
    </row>
    <row r="2687" spans="1:10">
      <c r="A2687">
        <v>328</v>
      </c>
      <c r="B2687" t="s">
        <v>343</v>
      </c>
      <c r="C2687" t="s">
        <v>344</v>
      </c>
      <c r="D2687" t="s">
        <v>575</v>
      </c>
      <c r="E2687" t="s">
        <v>743</v>
      </c>
      <c r="F2687" t="s">
        <v>1055</v>
      </c>
      <c r="G2687" t="s">
        <v>886</v>
      </c>
      <c r="H2687" t="b">
        <v>0</v>
      </c>
      <c r="I2687">
        <v>0</v>
      </c>
      <c r="J2687" t="s">
        <v>546</v>
      </c>
    </row>
    <row r="2688" spans="1:10">
      <c r="A2688">
        <v>328</v>
      </c>
      <c r="B2688" t="s">
        <v>343</v>
      </c>
      <c r="C2688" t="s">
        <v>344</v>
      </c>
      <c r="D2688" t="s">
        <v>575</v>
      </c>
      <c r="E2688" t="s">
        <v>743</v>
      </c>
      <c r="F2688" t="s">
        <v>1111</v>
      </c>
      <c r="G2688" t="s">
        <v>886</v>
      </c>
      <c r="H2688" t="b">
        <v>0</v>
      </c>
      <c r="I2688">
        <v>0</v>
      </c>
      <c r="J2688" t="s">
        <v>546</v>
      </c>
    </row>
    <row r="2689" spans="1:10">
      <c r="A2689">
        <v>328</v>
      </c>
      <c r="B2689" t="s">
        <v>343</v>
      </c>
      <c r="C2689" t="s">
        <v>344</v>
      </c>
      <c r="D2689" t="s">
        <v>575</v>
      </c>
      <c r="E2689" t="s">
        <v>743</v>
      </c>
      <c r="F2689" t="s">
        <v>1112</v>
      </c>
      <c r="G2689" t="s">
        <v>886</v>
      </c>
      <c r="H2689" t="b">
        <v>0</v>
      </c>
      <c r="I2689">
        <v>0</v>
      </c>
      <c r="J2689" t="s">
        <v>546</v>
      </c>
    </row>
    <row r="2690" spans="1:10">
      <c r="A2690">
        <v>328</v>
      </c>
      <c r="B2690" t="s">
        <v>343</v>
      </c>
      <c r="C2690" t="s">
        <v>344</v>
      </c>
      <c r="D2690" t="s">
        <v>575</v>
      </c>
      <c r="E2690" t="s">
        <v>743</v>
      </c>
      <c r="F2690" t="s">
        <v>1113</v>
      </c>
      <c r="G2690" t="s">
        <v>886</v>
      </c>
      <c r="H2690" t="b">
        <v>0</v>
      </c>
      <c r="I2690">
        <v>0</v>
      </c>
      <c r="J2690" t="s">
        <v>546</v>
      </c>
    </row>
    <row r="2691" spans="1:10">
      <c r="A2691">
        <v>328</v>
      </c>
      <c r="B2691" t="s">
        <v>343</v>
      </c>
      <c r="C2691" t="s">
        <v>344</v>
      </c>
      <c r="D2691" t="s">
        <v>658</v>
      </c>
      <c r="E2691" t="s">
        <v>743</v>
      </c>
      <c r="F2691" t="s">
        <v>1055</v>
      </c>
      <c r="G2691" t="s">
        <v>926</v>
      </c>
      <c r="H2691" t="b">
        <v>0</v>
      </c>
      <c r="I2691">
        <v>0</v>
      </c>
      <c r="J2691" t="s">
        <v>546</v>
      </c>
    </row>
    <row r="2692" spans="1:10">
      <c r="A2692">
        <v>328</v>
      </c>
      <c r="B2692" t="s">
        <v>343</v>
      </c>
      <c r="C2692" t="s">
        <v>344</v>
      </c>
      <c r="D2692" t="s">
        <v>658</v>
      </c>
      <c r="E2692" t="s">
        <v>743</v>
      </c>
      <c r="F2692" t="s">
        <v>1062</v>
      </c>
      <c r="G2692" t="s">
        <v>1056</v>
      </c>
      <c r="H2692" t="b">
        <v>1</v>
      </c>
      <c r="I2692">
        <v>0</v>
      </c>
      <c r="J2692" t="s">
        <v>546</v>
      </c>
    </row>
    <row r="2693" spans="1:10">
      <c r="A2693">
        <v>328</v>
      </c>
      <c r="B2693" t="s">
        <v>343</v>
      </c>
      <c r="C2693" t="s">
        <v>344</v>
      </c>
      <c r="D2693" t="s">
        <v>551</v>
      </c>
      <c r="E2693" t="s">
        <v>743</v>
      </c>
      <c r="F2693" t="s">
        <v>1169</v>
      </c>
      <c r="G2693" t="s">
        <v>886</v>
      </c>
      <c r="H2693" t="b">
        <v>1</v>
      </c>
      <c r="I2693">
        <v>0</v>
      </c>
      <c r="J2693" t="s">
        <v>546</v>
      </c>
    </row>
    <row r="2694" spans="1:10">
      <c r="A2694">
        <v>328</v>
      </c>
      <c r="B2694" t="s">
        <v>343</v>
      </c>
      <c r="C2694" t="s">
        <v>344</v>
      </c>
      <c r="D2694" t="s">
        <v>629</v>
      </c>
      <c r="E2694" t="s">
        <v>743</v>
      </c>
      <c r="F2694" t="s">
        <v>832</v>
      </c>
      <c r="G2694" t="s">
        <v>886</v>
      </c>
      <c r="H2694" t="b">
        <v>0</v>
      </c>
      <c r="I2694">
        <v>0</v>
      </c>
      <c r="J2694" t="s">
        <v>546</v>
      </c>
    </row>
    <row r="2695" spans="1:10">
      <c r="A2695">
        <v>328</v>
      </c>
      <c r="B2695" t="s">
        <v>343</v>
      </c>
      <c r="C2695" t="s">
        <v>344</v>
      </c>
      <c r="D2695" t="s">
        <v>629</v>
      </c>
      <c r="E2695" t="s">
        <v>743</v>
      </c>
      <c r="F2695" t="s">
        <v>1169</v>
      </c>
      <c r="G2695" t="s">
        <v>886</v>
      </c>
      <c r="H2695" t="b">
        <v>0</v>
      </c>
      <c r="I2695">
        <v>0</v>
      </c>
      <c r="J2695" t="s">
        <v>546</v>
      </c>
    </row>
    <row r="2696" spans="1:10">
      <c r="A2696">
        <v>328</v>
      </c>
      <c r="B2696" t="s">
        <v>343</v>
      </c>
      <c r="C2696" t="s">
        <v>344</v>
      </c>
      <c r="D2696" t="s">
        <v>629</v>
      </c>
      <c r="E2696" t="s">
        <v>743</v>
      </c>
      <c r="F2696" t="s">
        <v>833</v>
      </c>
      <c r="G2696" t="s">
        <v>886</v>
      </c>
      <c r="H2696" t="b">
        <v>0</v>
      </c>
      <c r="I2696">
        <v>0</v>
      </c>
      <c r="J2696" t="s">
        <v>546</v>
      </c>
    </row>
    <row r="2697" spans="1:10">
      <c r="A2697">
        <v>328</v>
      </c>
      <c r="B2697" t="s">
        <v>343</v>
      </c>
      <c r="C2697" t="s">
        <v>344</v>
      </c>
      <c r="D2697" t="s">
        <v>604</v>
      </c>
      <c r="E2697" t="s">
        <v>743</v>
      </c>
      <c r="F2697" t="s">
        <v>1169</v>
      </c>
      <c r="G2697" t="s">
        <v>886</v>
      </c>
      <c r="H2697" t="b">
        <v>0</v>
      </c>
      <c r="I2697">
        <v>0</v>
      </c>
      <c r="J2697" t="s">
        <v>546</v>
      </c>
    </row>
    <row r="2698" spans="1:10">
      <c r="A2698">
        <v>328</v>
      </c>
      <c r="B2698" t="s">
        <v>343</v>
      </c>
      <c r="C2698" t="s">
        <v>344</v>
      </c>
      <c r="D2698" t="s">
        <v>604</v>
      </c>
      <c r="E2698" t="s">
        <v>743</v>
      </c>
      <c r="F2698" t="s">
        <v>1162</v>
      </c>
      <c r="G2698" t="s">
        <v>886</v>
      </c>
      <c r="H2698" t="b">
        <v>1</v>
      </c>
      <c r="I2698">
        <v>0</v>
      </c>
      <c r="J2698" t="s">
        <v>546</v>
      </c>
    </row>
    <row r="2699" spans="1:10">
      <c r="A2699">
        <v>328</v>
      </c>
      <c r="B2699" t="s">
        <v>343</v>
      </c>
      <c r="C2699" t="s">
        <v>344</v>
      </c>
      <c r="D2699" t="s">
        <v>604</v>
      </c>
      <c r="E2699" t="s">
        <v>743</v>
      </c>
      <c r="F2699" t="s">
        <v>1111</v>
      </c>
      <c r="G2699" t="s">
        <v>886</v>
      </c>
      <c r="H2699" t="b">
        <v>0</v>
      </c>
      <c r="I2699">
        <v>0</v>
      </c>
      <c r="J2699" t="s">
        <v>546</v>
      </c>
    </row>
    <row r="2700" spans="1:10">
      <c r="A2700">
        <v>328</v>
      </c>
      <c r="B2700" t="s">
        <v>343</v>
      </c>
      <c r="C2700" t="s">
        <v>344</v>
      </c>
      <c r="D2700" t="s">
        <v>604</v>
      </c>
      <c r="E2700" t="s">
        <v>743</v>
      </c>
      <c r="F2700" t="s">
        <v>1112</v>
      </c>
      <c r="G2700" t="s">
        <v>886</v>
      </c>
      <c r="H2700" t="b">
        <v>0</v>
      </c>
      <c r="I2700">
        <v>0</v>
      </c>
      <c r="J2700" t="s">
        <v>546</v>
      </c>
    </row>
    <row r="2701" spans="1:10">
      <c r="A2701">
        <v>328</v>
      </c>
      <c r="B2701" t="s">
        <v>343</v>
      </c>
      <c r="C2701" t="s">
        <v>344</v>
      </c>
      <c r="D2701" t="s">
        <v>604</v>
      </c>
      <c r="E2701" t="s">
        <v>743</v>
      </c>
      <c r="F2701" t="s">
        <v>1113</v>
      </c>
      <c r="G2701" t="s">
        <v>886</v>
      </c>
      <c r="H2701" t="b">
        <v>0</v>
      </c>
      <c r="I2701">
        <v>0</v>
      </c>
      <c r="J2701" t="s">
        <v>546</v>
      </c>
    </row>
    <row r="2702" spans="1:10">
      <c r="A2702">
        <v>328</v>
      </c>
      <c r="B2702" t="s">
        <v>343</v>
      </c>
      <c r="C2702" t="s">
        <v>344</v>
      </c>
      <c r="D2702" t="s">
        <v>695</v>
      </c>
      <c r="E2702" t="s">
        <v>743</v>
      </c>
      <c r="F2702" t="s">
        <v>1160</v>
      </c>
      <c r="G2702" t="s">
        <v>886</v>
      </c>
      <c r="H2702" t="b">
        <v>0</v>
      </c>
      <c r="I2702">
        <v>0</v>
      </c>
      <c r="J2702" t="s">
        <v>546</v>
      </c>
    </row>
    <row r="2703" spans="1:10">
      <c r="A2703">
        <v>328</v>
      </c>
      <c r="B2703" t="s">
        <v>343</v>
      </c>
      <c r="C2703" t="s">
        <v>344</v>
      </c>
      <c r="D2703" t="s">
        <v>695</v>
      </c>
      <c r="E2703" t="s">
        <v>743</v>
      </c>
      <c r="F2703" t="s">
        <v>1162</v>
      </c>
      <c r="G2703" t="s">
        <v>886</v>
      </c>
      <c r="H2703" t="b">
        <v>0</v>
      </c>
      <c r="I2703">
        <v>0</v>
      </c>
      <c r="J2703" t="s">
        <v>546</v>
      </c>
    </row>
    <row r="2704" spans="1:10">
      <c r="A2704">
        <v>328</v>
      </c>
      <c r="B2704" t="s">
        <v>343</v>
      </c>
      <c r="C2704" t="s">
        <v>344</v>
      </c>
      <c r="D2704" t="s">
        <v>622</v>
      </c>
      <c r="E2704" t="s">
        <v>743</v>
      </c>
      <c r="F2704" t="s">
        <v>1160</v>
      </c>
      <c r="G2704" t="s">
        <v>886</v>
      </c>
      <c r="H2704" t="b">
        <v>0</v>
      </c>
      <c r="I2704">
        <v>0</v>
      </c>
      <c r="J2704" t="s">
        <v>546</v>
      </c>
    </row>
    <row r="2705" spans="1:10">
      <c r="A2705">
        <v>328</v>
      </c>
      <c r="B2705" t="s">
        <v>343</v>
      </c>
      <c r="C2705" t="s">
        <v>344</v>
      </c>
      <c r="D2705" t="s">
        <v>622</v>
      </c>
      <c r="E2705" t="s">
        <v>743</v>
      </c>
      <c r="F2705" t="s">
        <v>1174</v>
      </c>
      <c r="G2705" t="s">
        <v>886</v>
      </c>
      <c r="H2705" t="b">
        <v>1</v>
      </c>
      <c r="I2705">
        <v>0</v>
      </c>
      <c r="J2705" t="s">
        <v>546</v>
      </c>
    </row>
    <row r="2706" spans="1:10">
      <c r="A2706">
        <v>328</v>
      </c>
      <c r="B2706" t="s">
        <v>343</v>
      </c>
      <c r="C2706" t="s">
        <v>344</v>
      </c>
      <c r="D2706" t="s">
        <v>622</v>
      </c>
      <c r="E2706" t="s">
        <v>743</v>
      </c>
      <c r="F2706" t="s">
        <v>1111</v>
      </c>
      <c r="G2706" t="s">
        <v>886</v>
      </c>
      <c r="H2706" t="b">
        <v>0</v>
      </c>
      <c r="I2706">
        <v>0</v>
      </c>
      <c r="J2706" t="s">
        <v>546</v>
      </c>
    </row>
    <row r="2707" spans="1:10">
      <c r="A2707">
        <v>328</v>
      </c>
      <c r="B2707" t="s">
        <v>343</v>
      </c>
      <c r="C2707" t="s">
        <v>344</v>
      </c>
      <c r="D2707" t="s">
        <v>622</v>
      </c>
      <c r="E2707" t="s">
        <v>743</v>
      </c>
      <c r="F2707" t="s">
        <v>1112</v>
      </c>
      <c r="G2707" t="s">
        <v>886</v>
      </c>
      <c r="H2707" t="b">
        <v>0</v>
      </c>
      <c r="I2707">
        <v>0</v>
      </c>
      <c r="J2707" t="s">
        <v>546</v>
      </c>
    </row>
    <row r="2708" spans="1:10">
      <c r="A2708">
        <v>328</v>
      </c>
      <c r="B2708" t="s">
        <v>343</v>
      </c>
      <c r="C2708" t="s">
        <v>344</v>
      </c>
      <c r="D2708" t="s">
        <v>622</v>
      </c>
      <c r="E2708" t="s">
        <v>743</v>
      </c>
      <c r="F2708" t="s">
        <v>1113</v>
      </c>
      <c r="G2708" t="s">
        <v>886</v>
      </c>
      <c r="H2708" t="b">
        <v>0</v>
      </c>
      <c r="I2708">
        <v>0</v>
      </c>
      <c r="J2708" t="s">
        <v>546</v>
      </c>
    </row>
    <row r="2709" spans="1:10">
      <c r="A2709">
        <v>328</v>
      </c>
      <c r="B2709" t="s">
        <v>343</v>
      </c>
      <c r="C2709" t="s">
        <v>344</v>
      </c>
      <c r="D2709" t="s">
        <v>652</v>
      </c>
      <c r="E2709" t="s">
        <v>743</v>
      </c>
      <c r="F2709" t="s">
        <v>1020</v>
      </c>
      <c r="G2709" t="s">
        <v>926</v>
      </c>
      <c r="H2709" t="b">
        <v>1</v>
      </c>
      <c r="I2709">
        <v>0</v>
      </c>
      <c r="J2709" t="s">
        <v>546</v>
      </c>
    </row>
    <row r="2710" spans="1:10">
      <c r="A2710">
        <v>328</v>
      </c>
      <c r="B2710" t="s">
        <v>343</v>
      </c>
      <c r="C2710" t="s">
        <v>344</v>
      </c>
      <c r="D2710" t="s">
        <v>569</v>
      </c>
      <c r="E2710" t="s">
        <v>743</v>
      </c>
      <c r="F2710" t="s">
        <v>999</v>
      </c>
      <c r="G2710" t="s">
        <v>926</v>
      </c>
      <c r="H2710" t="b">
        <v>1</v>
      </c>
      <c r="I2710">
        <v>0</v>
      </c>
      <c r="J2710" t="s">
        <v>546</v>
      </c>
    </row>
    <row r="2711" spans="1:10">
      <c r="A2711">
        <v>328</v>
      </c>
      <c r="B2711" t="s">
        <v>343</v>
      </c>
      <c r="C2711" t="s">
        <v>344</v>
      </c>
      <c r="D2711" t="s">
        <v>599</v>
      </c>
      <c r="E2711" t="s">
        <v>743</v>
      </c>
      <c r="F2711" t="s">
        <v>1002</v>
      </c>
      <c r="G2711" t="s">
        <v>926</v>
      </c>
      <c r="H2711" t="b">
        <v>1</v>
      </c>
      <c r="I2711">
        <v>0</v>
      </c>
      <c r="J2711" t="s">
        <v>546</v>
      </c>
    </row>
    <row r="2712" spans="1:10">
      <c r="A2712">
        <v>328</v>
      </c>
      <c r="B2712" t="s">
        <v>343</v>
      </c>
      <c r="C2712" t="s">
        <v>344</v>
      </c>
      <c r="D2712" t="s">
        <v>587</v>
      </c>
      <c r="E2712" t="s">
        <v>743</v>
      </c>
      <c r="F2712" t="s">
        <v>1066</v>
      </c>
      <c r="G2712" t="s">
        <v>760</v>
      </c>
      <c r="H2712" t="b">
        <v>0</v>
      </c>
      <c r="I2712">
        <v>0</v>
      </c>
      <c r="J2712" t="s">
        <v>546</v>
      </c>
    </row>
    <row r="2713" spans="1:10">
      <c r="A2713">
        <v>328</v>
      </c>
      <c r="B2713" t="s">
        <v>343</v>
      </c>
      <c r="C2713" t="s">
        <v>344</v>
      </c>
      <c r="D2713" t="s">
        <v>587</v>
      </c>
      <c r="E2713" t="s">
        <v>757</v>
      </c>
      <c r="F2713" t="s">
        <v>782</v>
      </c>
      <c r="G2713" t="s">
        <v>984</v>
      </c>
      <c r="H2713" t="b">
        <v>0</v>
      </c>
      <c r="I2713">
        <v>0</v>
      </c>
      <c r="J2713" t="s">
        <v>546</v>
      </c>
    </row>
    <row r="2714" spans="1:10">
      <c r="A2714">
        <v>328</v>
      </c>
      <c r="B2714" t="s">
        <v>343</v>
      </c>
      <c r="C2714" t="s">
        <v>344</v>
      </c>
      <c r="D2714" t="s">
        <v>620</v>
      </c>
      <c r="E2714" t="s">
        <v>743</v>
      </c>
      <c r="F2714" t="s">
        <v>925</v>
      </c>
      <c r="G2714" t="s">
        <v>760</v>
      </c>
      <c r="H2714" t="b">
        <v>0</v>
      </c>
      <c r="I2714">
        <v>0</v>
      </c>
      <c r="J2714" t="s">
        <v>546</v>
      </c>
    </row>
    <row r="2715" spans="1:10">
      <c r="A2715">
        <v>328</v>
      </c>
      <c r="B2715" t="s">
        <v>343</v>
      </c>
      <c r="C2715" t="s">
        <v>344</v>
      </c>
      <c r="D2715" t="s">
        <v>620</v>
      </c>
      <c r="E2715" t="s">
        <v>743</v>
      </c>
      <c r="F2715" t="s">
        <v>985</v>
      </c>
      <c r="G2715" t="s">
        <v>760</v>
      </c>
      <c r="H2715" t="b">
        <v>0</v>
      </c>
      <c r="I2715">
        <v>0</v>
      </c>
      <c r="J2715" t="s">
        <v>546</v>
      </c>
    </row>
    <row r="2716" spans="1:10">
      <c r="A2716">
        <v>328</v>
      </c>
      <c r="B2716" t="s">
        <v>343</v>
      </c>
      <c r="C2716" t="s">
        <v>344</v>
      </c>
      <c r="D2716" t="s">
        <v>593</v>
      </c>
      <c r="E2716" t="s">
        <v>743</v>
      </c>
      <c r="F2716" t="s">
        <v>1025</v>
      </c>
      <c r="G2716" t="s">
        <v>926</v>
      </c>
      <c r="H2716" t="b">
        <v>0</v>
      </c>
      <c r="I2716">
        <v>0</v>
      </c>
      <c r="J2716" t="s">
        <v>546</v>
      </c>
    </row>
    <row r="2717" spans="1:10">
      <c r="A2717">
        <v>328</v>
      </c>
      <c r="B2717" t="s">
        <v>343</v>
      </c>
      <c r="C2717" t="s">
        <v>344</v>
      </c>
      <c r="D2717" t="s">
        <v>593</v>
      </c>
      <c r="E2717" t="s">
        <v>743</v>
      </c>
      <c r="F2717" t="s">
        <v>832</v>
      </c>
      <c r="G2717" t="s">
        <v>926</v>
      </c>
      <c r="H2717" t="b">
        <v>0</v>
      </c>
      <c r="I2717">
        <v>0</v>
      </c>
      <c r="J2717" t="s">
        <v>546</v>
      </c>
    </row>
    <row r="2718" spans="1:10">
      <c r="A2718">
        <v>328</v>
      </c>
      <c r="B2718" t="s">
        <v>343</v>
      </c>
      <c r="C2718" t="s">
        <v>344</v>
      </c>
      <c r="D2718" t="s">
        <v>593</v>
      </c>
      <c r="E2718" t="s">
        <v>743</v>
      </c>
      <c r="F2718" t="s">
        <v>833</v>
      </c>
      <c r="G2718" t="s">
        <v>926</v>
      </c>
      <c r="H2718" t="b">
        <v>1</v>
      </c>
      <c r="I2718">
        <v>0</v>
      </c>
      <c r="J2718" t="s">
        <v>546</v>
      </c>
    </row>
    <row r="2719" spans="1:10">
      <c r="A2719">
        <v>328</v>
      </c>
      <c r="B2719" t="s">
        <v>343</v>
      </c>
      <c r="C2719" t="s">
        <v>344</v>
      </c>
      <c r="D2719" t="s">
        <v>547</v>
      </c>
      <c r="E2719" t="s">
        <v>743</v>
      </c>
      <c r="F2719" t="s">
        <v>833</v>
      </c>
      <c r="G2719" t="s">
        <v>926</v>
      </c>
      <c r="H2719" t="b">
        <v>1</v>
      </c>
      <c r="I2719">
        <v>0</v>
      </c>
      <c r="J2719" t="s">
        <v>546</v>
      </c>
    </row>
    <row r="2720" spans="1:10">
      <c r="A2720">
        <v>328</v>
      </c>
      <c r="B2720" t="s">
        <v>343</v>
      </c>
      <c r="C2720" t="s">
        <v>344</v>
      </c>
      <c r="D2720" t="s">
        <v>664</v>
      </c>
      <c r="E2720" t="s">
        <v>743</v>
      </c>
      <c r="F2720" t="s">
        <v>985</v>
      </c>
      <c r="G2720" t="s">
        <v>760</v>
      </c>
      <c r="H2720" t="b">
        <v>0</v>
      </c>
      <c r="I2720">
        <v>0</v>
      </c>
      <c r="J2720" t="s">
        <v>546</v>
      </c>
    </row>
    <row r="2721" spans="1:10">
      <c r="A2721">
        <v>328</v>
      </c>
      <c r="B2721" t="s">
        <v>343</v>
      </c>
      <c r="C2721" t="s">
        <v>344</v>
      </c>
      <c r="D2721" t="s">
        <v>664</v>
      </c>
      <c r="E2721" t="s">
        <v>743</v>
      </c>
      <c r="F2721" t="s">
        <v>833</v>
      </c>
      <c r="G2721" t="s">
        <v>760</v>
      </c>
      <c r="H2721" t="b">
        <v>0</v>
      </c>
      <c r="I2721">
        <v>0</v>
      </c>
      <c r="J2721" t="s">
        <v>546</v>
      </c>
    </row>
    <row r="2722" spans="1:10">
      <c r="A2722">
        <v>328</v>
      </c>
      <c r="B2722" t="s">
        <v>343</v>
      </c>
      <c r="C2722" t="s">
        <v>344</v>
      </c>
      <c r="D2722" t="s">
        <v>694</v>
      </c>
      <c r="E2722" t="s">
        <v>743</v>
      </c>
      <c r="F2722" t="s">
        <v>931</v>
      </c>
      <c r="G2722" t="s">
        <v>926</v>
      </c>
      <c r="H2722" t="b">
        <v>0</v>
      </c>
      <c r="I2722">
        <v>0</v>
      </c>
      <c r="J2722" t="s">
        <v>546</v>
      </c>
    </row>
    <row r="2723" spans="1:10">
      <c r="A2723">
        <v>328</v>
      </c>
      <c r="B2723" t="s">
        <v>343</v>
      </c>
      <c r="C2723" t="s">
        <v>344</v>
      </c>
      <c r="D2723" t="s">
        <v>694</v>
      </c>
      <c r="E2723" t="s">
        <v>743</v>
      </c>
      <c r="F2723" t="s">
        <v>932</v>
      </c>
      <c r="G2723" t="s">
        <v>926</v>
      </c>
      <c r="H2723" t="b">
        <v>0</v>
      </c>
      <c r="I2723">
        <v>0</v>
      </c>
      <c r="J2723" t="s">
        <v>546</v>
      </c>
    </row>
    <row r="2724" spans="1:10">
      <c r="A2724">
        <v>328</v>
      </c>
      <c r="B2724" t="s">
        <v>343</v>
      </c>
      <c r="C2724" t="s">
        <v>344</v>
      </c>
      <c r="D2724" t="s">
        <v>694</v>
      </c>
      <c r="E2724" t="s">
        <v>743</v>
      </c>
      <c r="F2724" t="s">
        <v>833</v>
      </c>
      <c r="G2724" t="s">
        <v>926</v>
      </c>
      <c r="H2724" t="b">
        <v>0</v>
      </c>
      <c r="I2724">
        <v>0</v>
      </c>
      <c r="J2724" t="s">
        <v>546</v>
      </c>
    </row>
    <row r="2725" spans="1:10">
      <c r="A2725">
        <v>328</v>
      </c>
      <c r="B2725" t="s">
        <v>343</v>
      </c>
      <c r="C2725" t="s">
        <v>344</v>
      </c>
      <c r="D2725" t="s">
        <v>694</v>
      </c>
      <c r="E2725" t="s">
        <v>743</v>
      </c>
      <c r="F2725" t="s">
        <v>930</v>
      </c>
      <c r="G2725" t="s">
        <v>926</v>
      </c>
      <c r="H2725" t="b">
        <v>1</v>
      </c>
      <c r="I2725">
        <v>0</v>
      </c>
      <c r="J2725" t="s">
        <v>546</v>
      </c>
    </row>
    <row r="2726" spans="1:10">
      <c r="A2726">
        <v>328</v>
      </c>
      <c r="B2726" t="s">
        <v>343</v>
      </c>
      <c r="C2726" t="s">
        <v>344</v>
      </c>
      <c r="D2726" t="s">
        <v>595</v>
      </c>
      <c r="E2726" t="s">
        <v>743</v>
      </c>
      <c r="F2726" t="s">
        <v>930</v>
      </c>
      <c r="G2726" t="s">
        <v>926</v>
      </c>
      <c r="H2726" t="b">
        <v>1</v>
      </c>
      <c r="I2726">
        <v>0</v>
      </c>
      <c r="J2726" t="s">
        <v>546</v>
      </c>
    </row>
    <row r="2727" spans="1:10">
      <c r="A2727">
        <v>328</v>
      </c>
      <c r="B2727" t="s">
        <v>343</v>
      </c>
      <c r="C2727" t="s">
        <v>344</v>
      </c>
      <c r="D2727" t="s">
        <v>630</v>
      </c>
      <c r="E2727" t="s">
        <v>743</v>
      </c>
      <c r="F2727" t="s">
        <v>988</v>
      </c>
      <c r="G2727" t="s">
        <v>886</v>
      </c>
      <c r="H2727" t="b">
        <v>0</v>
      </c>
      <c r="I2727">
        <v>0</v>
      </c>
      <c r="J2727" t="s">
        <v>546</v>
      </c>
    </row>
    <row r="2728" spans="1:10">
      <c r="A2728">
        <v>328</v>
      </c>
      <c r="B2728" t="s">
        <v>343</v>
      </c>
      <c r="C2728" t="s">
        <v>344</v>
      </c>
      <c r="D2728" t="s">
        <v>630</v>
      </c>
      <c r="E2728" t="s">
        <v>743</v>
      </c>
      <c r="F2728" t="s">
        <v>1187</v>
      </c>
      <c r="G2728" t="s">
        <v>926</v>
      </c>
      <c r="H2728" t="b">
        <v>1</v>
      </c>
      <c r="I2728">
        <v>0</v>
      </c>
      <c r="J2728" t="s">
        <v>546</v>
      </c>
    </row>
    <row r="2729" spans="1:10">
      <c r="A2729">
        <v>328</v>
      </c>
      <c r="B2729" t="s">
        <v>343</v>
      </c>
      <c r="C2729" t="s">
        <v>344</v>
      </c>
      <c r="D2729" t="s">
        <v>571</v>
      </c>
      <c r="E2729" t="s">
        <v>743</v>
      </c>
      <c r="F2729" t="s">
        <v>988</v>
      </c>
      <c r="G2729" t="s">
        <v>886</v>
      </c>
      <c r="H2729" t="b">
        <v>0</v>
      </c>
      <c r="I2729">
        <v>0</v>
      </c>
      <c r="J2729" t="s">
        <v>546</v>
      </c>
    </row>
    <row r="2730" spans="1:10">
      <c r="A2730">
        <v>328</v>
      </c>
      <c r="B2730" t="s">
        <v>343</v>
      </c>
      <c r="C2730" t="s">
        <v>344</v>
      </c>
      <c r="D2730" t="s">
        <v>571</v>
      </c>
      <c r="E2730" t="s">
        <v>743</v>
      </c>
      <c r="F2730" t="s">
        <v>989</v>
      </c>
      <c r="G2730" t="s">
        <v>926</v>
      </c>
      <c r="H2730" t="b">
        <v>1</v>
      </c>
      <c r="I2730">
        <v>0</v>
      </c>
      <c r="J2730" t="s">
        <v>546</v>
      </c>
    </row>
    <row r="2731" spans="1:10">
      <c r="A2731">
        <v>329</v>
      </c>
      <c r="B2731" t="s">
        <v>344</v>
      </c>
      <c r="C2731" t="s">
        <v>345</v>
      </c>
      <c r="D2731" t="s">
        <v>610</v>
      </c>
      <c r="E2731" t="s">
        <v>743</v>
      </c>
      <c r="F2731" t="s">
        <v>1132</v>
      </c>
      <c r="G2731" t="s">
        <v>742</v>
      </c>
      <c r="H2731" t="b">
        <v>0</v>
      </c>
      <c r="I2731">
        <v>0</v>
      </c>
      <c r="J2731" t="s">
        <v>546</v>
      </c>
    </row>
    <row r="2732" spans="1:10">
      <c r="A2732">
        <v>329</v>
      </c>
      <c r="B2732" t="s">
        <v>344</v>
      </c>
      <c r="C2732" t="s">
        <v>345</v>
      </c>
      <c r="D2732" t="s">
        <v>610</v>
      </c>
      <c r="E2732" t="s">
        <v>743</v>
      </c>
      <c r="F2732" t="s">
        <v>832</v>
      </c>
      <c r="G2732" t="s">
        <v>742</v>
      </c>
      <c r="H2732" t="b">
        <v>0</v>
      </c>
      <c r="I2732">
        <v>0</v>
      </c>
      <c r="J2732" t="s">
        <v>546</v>
      </c>
    </row>
    <row r="2733" spans="1:10">
      <c r="A2733">
        <v>329</v>
      </c>
      <c r="B2733" t="s">
        <v>344</v>
      </c>
      <c r="C2733" t="s">
        <v>345</v>
      </c>
      <c r="D2733" t="s">
        <v>600</v>
      </c>
      <c r="E2733" t="s">
        <v>743</v>
      </c>
      <c r="F2733" t="s">
        <v>1100</v>
      </c>
      <c r="G2733" t="s">
        <v>742</v>
      </c>
      <c r="H2733" t="b">
        <v>0</v>
      </c>
      <c r="I2733">
        <v>0</v>
      </c>
      <c r="J2733" t="s">
        <v>546</v>
      </c>
    </row>
    <row r="2734" spans="1:10">
      <c r="A2734">
        <v>329</v>
      </c>
      <c r="B2734" t="s">
        <v>344</v>
      </c>
      <c r="C2734" t="s">
        <v>345</v>
      </c>
      <c r="D2734" t="s">
        <v>683</v>
      </c>
      <c r="E2734" t="s">
        <v>743</v>
      </c>
      <c r="F2734" t="s">
        <v>1106</v>
      </c>
      <c r="G2734" t="s">
        <v>742</v>
      </c>
      <c r="H2734" t="b">
        <v>0</v>
      </c>
      <c r="I2734">
        <v>0</v>
      </c>
      <c r="J2734" t="s">
        <v>546</v>
      </c>
    </row>
    <row r="2735" spans="1:10">
      <c r="A2735">
        <v>329</v>
      </c>
      <c r="B2735" t="s">
        <v>344</v>
      </c>
      <c r="C2735" t="s">
        <v>345</v>
      </c>
      <c r="D2735" t="s">
        <v>683</v>
      </c>
      <c r="E2735" t="s">
        <v>743</v>
      </c>
      <c r="F2735" t="s">
        <v>1107</v>
      </c>
      <c r="G2735" t="s">
        <v>742</v>
      </c>
      <c r="H2735" t="b">
        <v>0</v>
      </c>
      <c r="I2735">
        <v>0</v>
      </c>
      <c r="J2735" t="s">
        <v>546</v>
      </c>
    </row>
    <row r="2736" spans="1:10">
      <c r="A2736">
        <v>329</v>
      </c>
      <c r="B2736" t="s">
        <v>344</v>
      </c>
      <c r="C2736" t="s">
        <v>345</v>
      </c>
      <c r="D2736" t="s">
        <v>683</v>
      </c>
      <c r="E2736" t="s">
        <v>743</v>
      </c>
      <c r="F2736" t="s">
        <v>1108</v>
      </c>
      <c r="G2736" t="s">
        <v>742</v>
      </c>
      <c r="H2736" t="b">
        <v>0</v>
      </c>
      <c r="I2736">
        <v>0</v>
      </c>
      <c r="J2736" t="s">
        <v>546</v>
      </c>
    </row>
    <row r="2737" spans="1:10">
      <c r="A2737">
        <v>329</v>
      </c>
      <c r="B2737" t="s">
        <v>344</v>
      </c>
      <c r="C2737" t="s">
        <v>345</v>
      </c>
      <c r="D2737" t="s">
        <v>683</v>
      </c>
      <c r="E2737" t="s">
        <v>743</v>
      </c>
      <c r="F2737" t="s">
        <v>1111</v>
      </c>
      <c r="G2737" t="s">
        <v>742</v>
      </c>
      <c r="H2737" t="b">
        <v>0</v>
      </c>
      <c r="I2737">
        <v>0</v>
      </c>
      <c r="J2737" t="s">
        <v>546</v>
      </c>
    </row>
    <row r="2738" spans="1:10">
      <c r="A2738">
        <v>329</v>
      </c>
      <c r="B2738" t="s">
        <v>344</v>
      </c>
      <c r="C2738" t="s">
        <v>345</v>
      </c>
      <c r="D2738" t="s">
        <v>683</v>
      </c>
      <c r="E2738" t="s">
        <v>743</v>
      </c>
      <c r="F2738" t="s">
        <v>1112</v>
      </c>
      <c r="G2738" t="s">
        <v>742</v>
      </c>
      <c r="H2738" t="b">
        <v>0</v>
      </c>
      <c r="I2738">
        <v>0</v>
      </c>
      <c r="J2738" t="s">
        <v>546</v>
      </c>
    </row>
    <row r="2739" spans="1:10">
      <c r="A2739">
        <v>329</v>
      </c>
      <c r="B2739" t="s">
        <v>344</v>
      </c>
      <c r="C2739" t="s">
        <v>345</v>
      </c>
      <c r="D2739" t="s">
        <v>683</v>
      </c>
      <c r="E2739" t="s">
        <v>743</v>
      </c>
      <c r="F2739" t="s">
        <v>1113</v>
      </c>
      <c r="G2739" t="s">
        <v>742</v>
      </c>
      <c r="H2739" t="b">
        <v>0</v>
      </c>
      <c r="I2739">
        <v>0</v>
      </c>
      <c r="J2739" t="s">
        <v>546</v>
      </c>
    </row>
    <row r="2740" spans="1:10">
      <c r="A2740">
        <v>329</v>
      </c>
      <c r="B2740" t="s">
        <v>344</v>
      </c>
      <c r="C2740" t="s">
        <v>345</v>
      </c>
      <c r="D2740" t="s">
        <v>564</v>
      </c>
      <c r="E2740" t="s">
        <v>743</v>
      </c>
      <c r="F2740" t="s">
        <v>1118</v>
      </c>
      <c r="G2740" t="s">
        <v>742</v>
      </c>
      <c r="H2740" t="b">
        <v>1</v>
      </c>
      <c r="I2740">
        <v>0</v>
      </c>
      <c r="J2740" t="s">
        <v>546</v>
      </c>
    </row>
    <row r="2741" spans="1:10">
      <c r="A2741">
        <v>329</v>
      </c>
      <c r="B2741" t="s">
        <v>344</v>
      </c>
      <c r="C2741" t="s">
        <v>345</v>
      </c>
      <c r="D2741" t="s">
        <v>613</v>
      </c>
      <c r="E2741" t="s">
        <v>743</v>
      </c>
      <c r="F2741" t="s">
        <v>1134</v>
      </c>
      <c r="G2741" t="s">
        <v>742</v>
      </c>
      <c r="H2741" t="b">
        <v>1</v>
      </c>
      <c r="I2741">
        <v>0</v>
      </c>
      <c r="J2741" t="s">
        <v>546</v>
      </c>
    </row>
    <row r="2742" spans="1:10">
      <c r="A2742">
        <v>329</v>
      </c>
      <c r="B2742" t="s">
        <v>344</v>
      </c>
      <c r="C2742" t="s">
        <v>345</v>
      </c>
      <c r="D2742" t="s">
        <v>613</v>
      </c>
      <c r="E2742" t="s">
        <v>743</v>
      </c>
      <c r="F2742" t="s">
        <v>1135</v>
      </c>
      <c r="G2742" t="s">
        <v>742</v>
      </c>
      <c r="H2742" t="b">
        <v>0</v>
      </c>
      <c r="I2742">
        <v>0</v>
      </c>
      <c r="J2742" t="s">
        <v>546</v>
      </c>
    </row>
    <row r="2743" spans="1:10">
      <c r="A2743">
        <v>329</v>
      </c>
      <c r="B2743" t="s">
        <v>344</v>
      </c>
      <c r="C2743" t="s">
        <v>345</v>
      </c>
      <c r="D2743" t="s">
        <v>613</v>
      </c>
      <c r="E2743" t="s">
        <v>743</v>
      </c>
      <c r="F2743" t="s">
        <v>1111</v>
      </c>
      <c r="G2743" t="s">
        <v>742</v>
      </c>
      <c r="H2743" t="b">
        <v>0</v>
      </c>
      <c r="I2743">
        <v>0</v>
      </c>
      <c r="J2743" t="s">
        <v>546</v>
      </c>
    </row>
    <row r="2744" spans="1:10">
      <c r="A2744">
        <v>329</v>
      </c>
      <c r="B2744" t="s">
        <v>344</v>
      </c>
      <c r="C2744" t="s">
        <v>345</v>
      </c>
      <c r="D2744" t="s">
        <v>613</v>
      </c>
      <c r="E2744" t="s">
        <v>743</v>
      </c>
      <c r="F2744" t="s">
        <v>1112</v>
      </c>
      <c r="G2744" t="s">
        <v>742</v>
      </c>
      <c r="H2744" t="b">
        <v>0</v>
      </c>
      <c r="I2744">
        <v>0</v>
      </c>
      <c r="J2744" t="s">
        <v>546</v>
      </c>
    </row>
    <row r="2745" spans="1:10">
      <c r="A2745">
        <v>329</v>
      </c>
      <c r="B2745" t="s">
        <v>344</v>
      </c>
      <c r="C2745" t="s">
        <v>345</v>
      </c>
      <c r="D2745" t="s">
        <v>613</v>
      </c>
      <c r="E2745" t="s">
        <v>743</v>
      </c>
      <c r="F2745" t="s">
        <v>1113</v>
      </c>
      <c r="G2745" t="s">
        <v>742</v>
      </c>
      <c r="H2745" t="b">
        <v>0</v>
      </c>
      <c r="I2745">
        <v>0</v>
      </c>
      <c r="J2745" t="s">
        <v>546</v>
      </c>
    </row>
    <row r="2746" spans="1:10">
      <c r="A2746">
        <v>329</v>
      </c>
      <c r="B2746" t="s">
        <v>344</v>
      </c>
      <c r="C2746" t="s">
        <v>345</v>
      </c>
      <c r="D2746" t="s">
        <v>660</v>
      </c>
      <c r="E2746" t="s">
        <v>743</v>
      </c>
      <c r="F2746" t="s">
        <v>1135</v>
      </c>
      <c r="G2746" t="s">
        <v>742</v>
      </c>
      <c r="H2746" t="b">
        <v>1</v>
      </c>
      <c r="I2746">
        <v>0</v>
      </c>
      <c r="J2746" t="s">
        <v>546</v>
      </c>
    </row>
    <row r="2747" spans="1:10">
      <c r="A2747">
        <v>329</v>
      </c>
      <c r="B2747" t="s">
        <v>344</v>
      </c>
      <c r="C2747" t="s">
        <v>345</v>
      </c>
      <c r="D2747" t="s">
        <v>563</v>
      </c>
      <c r="E2747" t="s">
        <v>743</v>
      </c>
      <c r="F2747" t="s">
        <v>1112</v>
      </c>
      <c r="G2747" t="s">
        <v>742</v>
      </c>
      <c r="H2747" t="b">
        <v>1</v>
      </c>
      <c r="I2747">
        <v>0</v>
      </c>
      <c r="J2747" t="s">
        <v>546</v>
      </c>
    </row>
    <row r="2748" spans="1:10">
      <c r="A2748">
        <v>329</v>
      </c>
      <c r="B2748" t="s">
        <v>344</v>
      </c>
      <c r="C2748" t="s">
        <v>345</v>
      </c>
      <c r="D2748" t="s">
        <v>628</v>
      </c>
      <c r="E2748" t="s">
        <v>743</v>
      </c>
      <c r="F2748" t="s">
        <v>977</v>
      </c>
      <c r="G2748" t="s">
        <v>742</v>
      </c>
      <c r="H2748" t="b">
        <v>1</v>
      </c>
      <c r="I2748">
        <v>0</v>
      </c>
      <c r="J2748" t="s">
        <v>546</v>
      </c>
    </row>
    <row r="2749" spans="1:10">
      <c r="A2749">
        <v>329</v>
      </c>
      <c r="B2749" t="s">
        <v>344</v>
      </c>
      <c r="C2749" t="s">
        <v>345</v>
      </c>
      <c r="D2749" t="s">
        <v>548</v>
      </c>
      <c r="E2749" t="s">
        <v>743</v>
      </c>
      <c r="F2749" t="s">
        <v>1112</v>
      </c>
      <c r="G2749" t="s">
        <v>742</v>
      </c>
      <c r="H2749" t="b">
        <v>1</v>
      </c>
      <c r="I2749">
        <v>0</v>
      </c>
      <c r="J2749" t="s">
        <v>546</v>
      </c>
    </row>
    <row r="2750" spans="1:10">
      <c r="A2750">
        <v>329</v>
      </c>
      <c r="B2750" t="s">
        <v>344</v>
      </c>
      <c r="C2750" t="s">
        <v>345</v>
      </c>
      <c r="D2750" t="s">
        <v>698</v>
      </c>
      <c r="E2750" t="s">
        <v>743</v>
      </c>
      <c r="F2750" t="s">
        <v>925</v>
      </c>
      <c r="G2750" t="s">
        <v>742</v>
      </c>
      <c r="H2750" t="b">
        <v>1</v>
      </c>
      <c r="I2750">
        <v>0</v>
      </c>
      <c r="J2750" t="s">
        <v>546</v>
      </c>
    </row>
    <row r="2751" spans="1:10">
      <c r="A2751">
        <v>329</v>
      </c>
      <c r="B2751" t="s">
        <v>344</v>
      </c>
      <c r="C2751" t="s">
        <v>345</v>
      </c>
      <c r="D2751" t="s">
        <v>646</v>
      </c>
      <c r="E2751" t="s">
        <v>743</v>
      </c>
      <c r="F2751" t="s">
        <v>925</v>
      </c>
      <c r="G2751" t="s">
        <v>742</v>
      </c>
      <c r="H2751" t="b">
        <v>1</v>
      </c>
      <c r="I2751">
        <v>0</v>
      </c>
      <c r="J2751" t="s">
        <v>546</v>
      </c>
    </row>
    <row r="2752" spans="1:10">
      <c r="A2752">
        <v>329</v>
      </c>
      <c r="B2752" t="s">
        <v>344</v>
      </c>
      <c r="C2752" t="s">
        <v>345</v>
      </c>
      <c r="D2752" t="s">
        <v>580</v>
      </c>
      <c r="E2752" t="s">
        <v>743</v>
      </c>
      <c r="F2752" t="s">
        <v>925</v>
      </c>
      <c r="G2752" t="s">
        <v>742</v>
      </c>
      <c r="H2752" t="b">
        <v>1</v>
      </c>
      <c r="I2752">
        <v>0</v>
      </c>
      <c r="J2752" t="s">
        <v>546</v>
      </c>
    </row>
    <row r="2753" spans="1:10">
      <c r="A2753">
        <v>329</v>
      </c>
      <c r="B2753" t="s">
        <v>344</v>
      </c>
      <c r="C2753" t="s">
        <v>345</v>
      </c>
      <c r="D2753" t="s">
        <v>580</v>
      </c>
      <c r="E2753" t="s">
        <v>743</v>
      </c>
      <c r="F2753" t="s">
        <v>833</v>
      </c>
      <c r="G2753" t="s">
        <v>742</v>
      </c>
      <c r="H2753" t="b">
        <v>1</v>
      </c>
      <c r="I2753">
        <v>0</v>
      </c>
      <c r="J2753" t="s">
        <v>546</v>
      </c>
    </row>
    <row r="2754" spans="1:10">
      <c r="A2754">
        <v>329</v>
      </c>
      <c r="B2754" t="s">
        <v>344</v>
      </c>
      <c r="C2754" t="s">
        <v>345</v>
      </c>
      <c r="D2754" t="s">
        <v>583</v>
      </c>
      <c r="E2754" t="s">
        <v>743</v>
      </c>
      <c r="F2754" t="s">
        <v>988</v>
      </c>
      <c r="G2754" t="s">
        <v>742</v>
      </c>
      <c r="H2754" t="b">
        <v>1</v>
      </c>
      <c r="I2754">
        <v>0</v>
      </c>
      <c r="J2754" t="s">
        <v>546</v>
      </c>
    </row>
    <row r="2755" spans="1:10">
      <c r="A2755">
        <v>329</v>
      </c>
      <c r="B2755" t="s">
        <v>344</v>
      </c>
      <c r="C2755" t="s">
        <v>345</v>
      </c>
      <c r="D2755" t="s">
        <v>680</v>
      </c>
      <c r="E2755" t="s">
        <v>743</v>
      </c>
      <c r="F2755" t="s">
        <v>989</v>
      </c>
      <c r="G2755" t="s">
        <v>742</v>
      </c>
      <c r="H2755" t="b">
        <v>1</v>
      </c>
      <c r="I2755">
        <v>0</v>
      </c>
      <c r="J2755" t="s">
        <v>546</v>
      </c>
    </row>
    <row r="2756" spans="1:10">
      <c r="A2756">
        <v>329</v>
      </c>
      <c r="B2756" t="s">
        <v>344</v>
      </c>
      <c r="C2756" t="s">
        <v>345</v>
      </c>
      <c r="D2756" t="s">
        <v>572</v>
      </c>
      <c r="E2756" t="s">
        <v>743</v>
      </c>
      <c r="F2756" t="s">
        <v>1025</v>
      </c>
      <c r="G2756" t="s">
        <v>742</v>
      </c>
      <c r="H2756" t="b">
        <v>0</v>
      </c>
      <c r="I2756">
        <v>0</v>
      </c>
      <c r="J2756" t="s">
        <v>546</v>
      </c>
    </row>
    <row r="2757" spans="1:10">
      <c r="A2757">
        <v>329</v>
      </c>
      <c r="B2757" t="s">
        <v>344</v>
      </c>
      <c r="C2757" t="s">
        <v>345</v>
      </c>
      <c r="D2757" t="s">
        <v>572</v>
      </c>
      <c r="E2757" t="s">
        <v>743</v>
      </c>
      <c r="F2757" t="s">
        <v>832</v>
      </c>
      <c r="G2757" t="s">
        <v>742</v>
      </c>
      <c r="H2757" t="b">
        <v>1</v>
      </c>
      <c r="I2757">
        <v>0</v>
      </c>
      <c r="J2757" t="s">
        <v>546</v>
      </c>
    </row>
    <row r="2758" spans="1:10">
      <c r="A2758">
        <v>329</v>
      </c>
      <c r="B2758" t="s">
        <v>344</v>
      </c>
      <c r="C2758" t="s">
        <v>345</v>
      </c>
      <c r="D2758" t="s">
        <v>645</v>
      </c>
      <c r="E2758" t="s">
        <v>743</v>
      </c>
      <c r="F2758" t="s">
        <v>1066</v>
      </c>
      <c r="G2758" t="s">
        <v>742</v>
      </c>
      <c r="H2758" t="b">
        <v>0</v>
      </c>
      <c r="I2758">
        <v>0</v>
      </c>
      <c r="J2758" t="s">
        <v>546</v>
      </c>
    </row>
    <row r="2759" spans="1:10">
      <c r="A2759">
        <v>329</v>
      </c>
      <c r="B2759" t="s">
        <v>344</v>
      </c>
      <c r="C2759" t="s">
        <v>345</v>
      </c>
      <c r="D2759" t="s">
        <v>645</v>
      </c>
      <c r="E2759" t="s">
        <v>743</v>
      </c>
      <c r="F2759" t="s">
        <v>1179</v>
      </c>
      <c r="G2759" t="s">
        <v>742</v>
      </c>
      <c r="H2759" t="b">
        <v>0</v>
      </c>
      <c r="I2759">
        <v>0</v>
      </c>
      <c r="J2759" t="s">
        <v>546</v>
      </c>
    </row>
    <row r="2760" spans="1:10">
      <c r="A2760">
        <v>329</v>
      </c>
      <c r="B2760" t="s">
        <v>344</v>
      </c>
      <c r="C2760" t="s">
        <v>345</v>
      </c>
      <c r="D2760" t="s">
        <v>615</v>
      </c>
      <c r="E2760" t="s">
        <v>743</v>
      </c>
      <c r="F2760" t="s">
        <v>991</v>
      </c>
      <c r="G2760" t="s">
        <v>742</v>
      </c>
      <c r="H2760" t="b">
        <v>1</v>
      </c>
      <c r="I2760">
        <v>0</v>
      </c>
      <c r="J2760" t="s">
        <v>546</v>
      </c>
    </row>
    <row r="2761" spans="1:10">
      <c r="A2761">
        <v>329</v>
      </c>
      <c r="B2761" t="s">
        <v>344</v>
      </c>
      <c r="C2761" t="s">
        <v>345</v>
      </c>
      <c r="D2761" t="s">
        <v>558</v>
      </c>
      <c r="E2761" t="s">
        <v>743</v>
      </c>
      <c r="F2761" t="s">
        <v>1128</v>
      </c>
      <c r="G2761" t="s">
        <v>742</v>
      </c>
      <c r="H2761" t="b">
        <v>1</v>
      </c>
      <c r="I2761">
        <v>0</v>
      </c>
      <c r="J2761" t="s">
        <v>546</v>
      </c>
    </row>
    <row r="2762" spans="1:10">
      <c r="A2762">
        <v>329</v>
      </c>
      <c r="B2762" t="s">
        <v>344</v>
      </c>
      <c r="C2762" t="s">
        <v>345</v>
      </c>
      <c r="D2762" t="s">
        <v>558</v>
      </c>
      <c r="E2762" t="s">
        <v>743</v>
      </c>
      <c r="F2762" t="s">
        <v>1112</v>
      </c>
      <c r="G2762" t="s">
        <v>742</v>
      </c>
      <c r="H2762" t="b">
        <v>0</v>
      </c>
      <c r="I2762">
        <v>0</v>
      </c>
      <c r="J2762" t="s">
        <v>546</v>
      </c>
    </row>
    <row r="2763" spans="1:10">
      <c r="A2763">
        <v>329</v>
      </c>
      <c r="B2763" t="s">
        <v>344</v>
      </c>
      <c r="C2763" t="s">
        <v>345</v>
      </c>
      <c r="D2763" t="s">
        <v>603</v>
      </c>
      <c r="E2763" t="s">
        <v>743</v>
      </c>
      <c r="F2763" t="s">
        <v>1032</v>
      </c>
      <c r="G2763" t="s">
        <v>742</v>
      </c>
      <c r="H2763" t="b">
        <v>1</v>
      </c>
      <c r="I2763">
        <v>0</v>
      </c>
      <c r="J2763" t="s">
        <v>546</v>
      </c>
    </row>
    <row r="2764" spans="1:10">
      <c r="A2764">
        <v>329</v>
      </c>
      <c r="B2764" t="s">
        <v>344</v>
      </c>
      <c r="C2764" t="s">
        <v>345</v>
      </c>
      <c r="D2764" t="s">
        <v>607</v>
      </c>
      <c r="E2764" t="s">
        <v>743</v>
      </c>
      <c r="F2764" t="s">
        <v>1066</v>
      </c>
      <c r="G2764" t="s">
        <v>742</v>
      </c>
      <c r="H2764" t="b">
        <v>1</v>
      </c>
      <c r="I2764">
        <v>0</v>
      </c>
      <c r="J2764" t="s">
        <v>546</v>
      </c>
    </row>
    <row r="2765" spans="1:10">
      <c r="A2765">
        <v>329</v>
      </c>
      <c r="B2765" t="s">
        <v>344</v>
      </c>
      <c r="C2765" t="s">
        <v>345</v>
      </c>
      <c r="D2765" t="s">
        <v>661</v>
      </c>
      <c r="E2765" t="s">
        <v>743</v>
      </c>
      <c r="F2765" t="s">
        <v>1035</v>
      </c>
      <c r="G2765" t="s">
        <v>742</v>
      </c>
      <c r="H2765" t="b">
        <v>0</v>
      </c>
      <c r="I2765">
        <v>0</v>
      </c>
      <c r="J2765" t="s">
        <v>546</v>
      </c>
    </row>
    <row r="2766" spans="1:10">
      <c r="A2766">
        <v>329</v>
      </c>
      <c r="B2766" t="s">
        <v>344</v>
      </c>
      <c r="C2766" t="s">
        <v>345</v>
      </c>
      <c r="D2766" t="s">
        <v>661</v>
      </c>
      <c r="E2766" t="s">
        <v>743</v>
      </c>
      <c r="F2766" t="s">
        <v>1037</v>
      </c>
      <c r="G2766" t="s">
        <v>742</v>
      </c>
      <c r="H2766" t="b">
        <v>1</v>
      </c>
      <c r="I2766">
        <v>0</v>
      </c>
      <c r="J2766" t="s">
        <v>546</v>
      </c>
    </row>
    <row r="2767" spans="1:10">
      <c r="A2767">
        <v>329</v>
      </c>
      <c r="B2767" t="s">
        <v>344</v>
      </c>
      <c r="C2767" t="s">
        <v>345</v>
      </c>
      <c r="D2767" t="s">
        <v>637</v>
      </c>
      <c r="E2767" t="s">
        <v>743</v>
      </c>
      <c r="F2767" t="s">
        <v>1042</v>
      </c>
      <c r="G2767" t="s">
        <v>742</v>
      </c>
      <c r="H2767" t="b">
        <v>1</v>
      </c>
      <c r="I2767">
        <v>0</v>
      </c>
      <c r="J2767" t="s">
        <v>546</v>
      </c>
    </row>
    <row r="2768" spans="1:10">
      <c r="A2768">
        <v>329</v>
      </c>
      <c r="B2768" t="s">
        <v>344</v>
      </c>
      <c r="C2768" t="s">
        <v>345</v>
      </c>
      <c r="D2768" t="s">
        <v>637</v>
      </c>
      <c r="E2768" t="s">
        <v>743</v>
      </c>
      <c r="F2768" t="s">
        <v>1037</v>
      </c>
      <c r="G2768" t="s">
        <v>742</v>
      </c>
      <c r="H2768" t="b">
        <v>0</v>
      </c>
      <c r="I2768">
        <v>0</v>
      </c>
      <c r="J2768" t="s">
        <v>546</v>
      </c>
    </row>
    <row r="2769" spans="1:10">
      <c r="A2769">
        <v>329</v>
      </c>
      <c r="B2769" t="s">
        <v>344</v>
      </c>
      <c r="C2769" t="s">
        <v>345</v>
      </c>
      <c r="D2769" t="s">
        <v>636</v>
      </c>
      <c r="E2769" t="s">
        <v>743</v>
      </c>
      <c r="F2769" t="s">
        <v>1032</v>
      </c>
      <c r="G2769" t="s">
        <v>742</v>
      </c>
      <c r="H2769" t="b">
        <v>1</v>
      </c>
      <c r="I2769">
        <v>0</v>
      </c>
      <c r="J2769" t="s">
        <v>546</v>
      </c>
    </row>
    <row r="2770" spans="1:10">
      <c r="A2770">
        <v>329</v>
      </c>
      <c r="B2770" t="s">
        <v>344</v>
      </c>
      <c r="C2770" t="s">
        <v>345</v>
      </c>
      <c r="D2770" t="s">
        <v>636</v>
      </c>
      <c r="E2770" t="s">
        <v>743</v>
      </c>
      <c r="F2770" t="s">
        <v>1037</v>
      </c>
      <c r="G2770" t="s">
        <v>742</v>
      </c>
      <c r="H2770" t="b">
        <v>1</v>
      </c>
      <c r="I2770">
        <v>0</v>
      </c>
      <c r="J2770" t="s">
        <v>546</v>
      </c>
    </row>
    <row r="2771" spans="1:10">
      <c r="A2771">
        <v>329</v>
      </c>
      <c r="B2771" t="s">
        <v>344</v>
      </c>
      <c r="C2771" t="s">
        <v>345</v>
      </c>
      <c r="D2771" t="s">
        <v>636</v>
      </c>
      <c r="E2771" t="s">
        <v>743</v>
      </c>
      <c r="F2771" t="s">
        <v>1044</v>
      </c>
      <c r="G2771" t="s">
        <v>742</v>
      </c>
      <c r="H2771" t="b">
        <v>0</v>
      </c>
      <c r="I2771">
        <v>0</v>
      </c>
      <c r="J2771" t="s">
        <v>546</v>
      </c>
    </row>
    <row r="2772" spans="1:10">
      <c r="A2772">
        <v>329</v>
      </c>
      <c r="B2772" t="s">
        <v>344</v>
      </c>
      <c r="C2772" t="s">
        <v>345</v>
      </c>
      <c r="D2772" t="s">
        <v>549</v>
      </c>
      <c r="E2772" t="s">
        <v>743</v>
      </c>
      <c r="F2772" t="s">
        <v>1037</v>
      </c>
      <c r="G2772" t="s">
        <v>742</v>
      </c>
      <c r="H2772" t="b">
        <v>0</v>
      </c>
      <c r="I2772">
        <v>0</v>
      </c>
      <c r="J2772" t="s">
        <v>546</v>
      </c>
    </row>
    <row r="2773" spans="1:10">
      <c r="A2773">
        <v>329</v>
      </c>
      <c r="B2773" t="s">
        <v>344</v>
      </c>
      <c r="C2773" t="s">
        <v>345</v>
      </c>
      <c r="D2773" t="s">
        <v>549</v>
      </c>
      <c r="E2773" t="s">
        <v>743</v>
      </c>
      <c r="F2773" t="s">
        <v>1044</v>
      </c>
      <c r="G2773" t="s">
        <v>742</v>
      </c>
      <c r="H2773" t="b">
        <v>1</v>
      </c>
      <c r="I2773">
        <v>0</v>
      </c>
      <c r="J2773" t="s">
        <v>546</v>
      </c>
    </row>
    <row r="2774" spans="1:10">
      <c r="A2774">
        <v>329</v>
      </c>
      <c r="B2774" t="s">
        <v>344</v>
      </c>
      <c r="C2774" t="s">
        <v>345</v>
      </c>
      <c r="D2774" t="s">
        <v>617</v>
      </c>
      <c r="E2774" t="s">
        <v>743</v>
      </c>
      <c r="F2774" t="s">
        <v>1118</v>
      </c>
      <c r="G2774" t="s">
        <v>742</v>
      </c>
      <c r="H2774" t="b">
        <v>0</v>
      </c>
      <c r="I2774">
        <v>0</v>
      </c>
      <c r="J2774" t="s">
        <v>546</v>
      </c>
    </row>
    <row r="2775" spans="1:10">
      <c r="A2775">
        <v>329</v>
      </c>
      <c r="B2775" t="s">
        <v>344</v>
      </c>
      <c r="C2775" t="s">
        <v>345</v>
      </c>
      <c r="D2775" t="s">
        <v>696</v>
      </c>
      <c r="E2775" t="s">
        <v>743</v>
      </c>
      <c r="F2775" t="s">
        <v>907</v>
      </c>
      <c r="G2775" t="s">
        <v>742</v>
      </c>
      <c r="H2775" t="b">
        <v>0</v>
      </c>
      <c r="I2775">
        <v>0</v>
      </c>
      <c r="J2775" t="s">
        <v>546</v>
      </c>
    </row>
    <row r="2776" spans="1:10">
      <c r="A2776">
        <v>329</v>
      </c>
      <c r="B2776" t="s">
        <v>344</v>
      </c>
      <c r="C2776" t="s">
        <v>345</v>
      </c>
      <c r="D2776" t="s">
        <v>696</v>
      </c>
      <c r="E2776" t="s">
        <v>743</v>
      </c>
      <c r="F2776" t="s">
        <v>991</v>
      </c>
      <c r="G2776" t="s">
        <v>742</v>
      </c>
      <c r="H2776" t="b">
        <v>0</v>
      </c>
      <c r="I2776">
        <v>0</v>
      </c>
      <c r="J2776" t="s">
        <v>546</v>
      </c>
    </row>
    <row r="2777" spans="1:10">
      <c r="A2777">
        <v>329</v>
      </c>
      <c r="B2777" t="s">
        <v>344</v>
      </c>
      <c r="C2777" t="s">
        <v>345</v>
      </c>
      <c r="D2777" t="s">
        <v>570</v>
      </c>
      <c r="E2777" t="s">
        <v>743</v>
      </c>
      <c r="F2777" t="s">
        <v>1195</v>
      </c>
      <c r="G2777" t="s">
        <v>742</v>
      </c>
      <c r="H2777" t="b">
        <v>1</v>
      </c>
      <c r="I2777">
        <v>0</v>
      </c>
      <c r="J2777" t="s">
        <v>546</v>
      </c>
    </row>
    <row r="2778" spans="1:10">
      <c r="A2778">
        <v>329</v>
      </c>
      <c r="B2778" t="s">
        <v>344</v>
      </c>
      <c r="C2778" t="s">
        <v>345</v>
      </c>
      <c r="D2778" t="s">
        <v>570</v>
      </c>
      <c r="E2778" t="s">
        <v>743</v>
      </c>
      <c r="F2778" t="s">
        <v>1148</v>
      </c>
      <c r="G2778" t="s">
        <v>742</v>
      </c>
      <c r="H2778" t="b">
        <v>0</v>
      </c>
      <c r="I2778">
        <v>0</v>
      </c>
      <c r="J2778" t="s">
        <v>546</v>
      </c>
    </row>
    <row r="2779" spans="1:10">
      <c r="A2779">
        <v>329</v>
      </c>
      <c r="B2779" t="s">
        <v>344</v>
      </c>
      <c r="C2779" t="s">
        <v>345</v>
      </c>
      <c r="D2779" t="s">
        <v>579</v>
      </c>
      <c r="E2779" t="s">
        <v>743</v>
      </c>
      <c r="F2779" t="s">
        <v>1197</v>
      </c>
      <c r="G2779" t="s">
        <v>742</v>
      </c>
      <c r="H2779" t="b">
        <v>1</v>
      </c>
      <c r="I2779">
        <v>0</v>
      </c>
      <c r="J2779" t="s">
        <v>546</v>
      </c>
    </row>
    <row r="2780" spans="1:10">
      <c r="A2780">
        <v>329</v>
      </c>
      <c r="B2780" t="s">
        <v>344</v>
      </c>
      <c r="C2780" t="s">
        <v>345</v>
      </c>
      <c r="D2780" t="s">
        <v>579</v>
      </c>
      <c r="E2780" t="s">
        <v>743</v>
      </c>
      <c r="F2780" t="s">
        <v>1198</v>
      </c>
      <c r="G2780" t="s">
        <v>742</v>
      </c>
      <c r="H2780" t="b">
        <v>0</v>
      </c>
      <c r="I2780">
        <v>0</v>
      </c>
      <c r="J2780" t="s">
        <v>546</v>
      </c>
    </row>
    <row r="2781" spans="1:10">
      <c r="A2781">
        <v>329</v>
      </c>
      <c r="B2781" t="s">
        <v>344</v>
      </c>
      <c r="C2781" t="s">
        <v>345</v>
      </c>
      <c r="D2781" t="s">
        <v>579</v>
      </c>
      <c r="E2781" t="s">
        <v>743</v>
      </c>
      <c r="F2781" t="s">
        <v>1111</v>
      </c>
      <c r="G2781" t="s">
        <v>742</v>
      </c>
      <c r="H2781" t="b">
        <v>0</v>
      </c>
      <c r="I2781">
        <v>0</v>
      </c>
      <c r="J2781" t="s">
        <v>546</v>
      </c>
    </row>
    <row r="2782" spans="1:10">
      <c r="A2782">
        <v>329</v>
      </c>
      <c r="B2782" t="s">
        <v>344</v>
      </c>
      <c r="C2782" t="s">
        <v>345</v>
      </c>
      <c r="D2782" t="s">
        <v>579</v>
      </c>
      <c r="E2782" t="s">
        <v>743</v>
      </c>
      <c r="F2782" t="s">
        <v>1112</v>
      </c>
      <c r="G2782" t="s">
        <v>742</v>
      </c>
      <c r="H2782" t="b">
        <v>0</v>
      </c>
      <c r="I2782">
        <v>0</v>
      </c>
      <c r="J2782" t="s">
        <v>546</v>
      </c>
    </row>
    <row r="2783" spans="1:10">
      <c r="A2783">
        <v>329</v>
      </c>
      <c r="B2783" t="s">
        <v>344</v>
      </c>
      <c r="C2783" t="s">
        <v>345</v>
      </c>
      <c r="D2783" t="s">
        <v>579</v>
      </c>
      <c r="E2783" t="s">
        <v>743</v>
      </c>
      <c r="F2783" t="s">
        <v>1113</v>
      </c>
      <c r="G2783" t="s">
        <v>742</v>
      </c>
      <c r="H2783" t="b">
        <v>0</v>
      </c>
      <c r="I2783">
        <v>0</v>
      </c>
      <c r="J2783" t="s">
        <v>546</v>
      </c>
    </row>
    <row r="2784" spans="1:10">
      <c r="A2784">
        <v>329</v>
      </c>
      <c r="B2784" t="s">
        <v>344</v>
      </c>
      <c r="C2784" t="s">
        <v>345</v>
      </c>
      <c r="D2784" t="s">
        <v>674</v>
      </c>
      <c r="E2784" t="s">
        <v>743</v>
      </c>
      <c r="F2784" t="s">
        <v>1195</v>
      </c>
      <c r="G2784" t="s">
        <v>742</v>
      </c>
      <c r="H2784" t="b">
        <v>1</v>
      </c>
      <c r="I2784">
        <v>0</v>
      </c>
      <c r="J2784" t="s">
        <v>546</v>
      </c>
    </row>
    <row r="2785" spans="1:10">
      <c r="A2785">
        <v>329</v>
      </c>
      <c r="B2785" t="s">
        <v>344</v>
      </c>
      <c r="C2785" t="s">
        <v>345</v>
      </c>
      <c r="D2785" t="s">
        <v>674</v>
      </c>
      <c r="E2785" t="s">
        <v>743</v>
      </c>
      <c r="F2785" t="s">
        <v>1198</v>
      </c>
      <c r="G2785" t="s">
        <v>742</v>
      </c>
      <c r="H2785" t="b">
        <v>1</v>
      </c>
      <c r="I2785">
        <v>0</v>
      </c>
      <c r="J2785" t="s">
        <v>546</v>
      </c>
    </row>
    <row r="2786" spans="1:10">
      <c r="A2786">
        <v>329</v>
      </c>
      <c r="B2786" t="s">
        <v>344</v>
      </c>
      <c r="C2786" t="s">
        <v>345</v>
      </c>
      <c r="D2786" t="s">
        <v>557</v>
      </c>
      <c r="E2786" t="s">
        <v>743</v>
      </c>
      <c r="F2786" t="s">
        <v>1179</v>
      </c>
      <c r="G2786" t="s">
        <v>742</v>
      </c>
      <c r="H2786" t="b">
        <v>1</v>
      </c>
      <c r="I2786">
        <v>0</v>
      </c>
      <c r="J2786" t="s">
        <v>546</v>
      </c>
    </row>
    <row r="2787" spans="1:10">
      <c r="A2787">
        <v>329</v>
      </c>
      <c r="B2787" t="s">
        <v>344</v>
      </c>
      <c r="C2787" t="s">
        <v>345</v>
      </c>
      <c r="D2787" t="s">
        <v>678</v>
      </c>
      <c r="E2787" t="s">
        <v>743</v>
      </c>
      <c r="F2787" t="s">
        <v>1126</v>
      </c>
      <c r="G2787" t="s">
        <v>742</v>
      </c>
      <c r="H2787" t="b">
        <v>1</v>
      </c>
      <c r="I2787">
        <v>0</v>
      </c>
      <c r="J2787" t="s">
        <v>546</v>
      </c>
    </row>
    <row r="2788" spans="1:10">
      <c r="A2788">
        <v>329</v>
      </c>
      <c r="B2788" t="s">
        <v>344</v>
      </c>
      <c r="C2788" t="s">
        <v>345</v>
      </c>
      <c r="D2788" t="s">
        <v>678</v>
      </c>
      <c r="E2788" t="s">
        <v>743</v>
      </c>
      <c r="F2788" t="s">
        <v>1011</v>
      </c>
      <c r="G2788" t="s">
        <v>742</v>
      </c>
      <c r="H2788" t="b">
        <v>0</v>
      </c>
      <c r="I2788">
        <v>0</v>
      </c>
      <c r="J2788" t="s">
        <v>546</v>
      </c>
    </row>
    <row r="2789" spans="1:10">
      <c r="A2789">
        <v>329</v>
      </c>
      <c r="B2789" t="s">
        <v>344</v>
      </c>
      <c r="C2789" t="s">
        <v>345</v>
      </c>
      <c r="D2789" t="s">
        <v>678</v>
      </c>
      <c r="E2789" t="s">
        <v>743</v>
      </c>
      <c r="F2789" t="s">
        <v>1111</v>
      </c>
      <c r="G2789" t="s">
        <v>742</v>
      </c>
      <c r="H2789" t="b">
        <v>0</v>
      </c>
      <c r="I2789">
        <v>0</v>
      </c>
      <c r="J2789" t="s">
        <v>546</v>
      </c>
    </row>
    <row r="2790" spans="1:10">
      <c r="A2790">
        <v>329</v>
      </c>
      <c r="B2790" t="s">
        <v>344</v>
      </c>
      <c r="C2790" t="s">
        <v>345</v>
      </c>
      <c r="D2790" t="s">
        <v>678</v>
      </c>
      <c r="E2790" t="s">
        <v>743</v>
      </c>
      <c r="F2790" t="s">
        <v>1112</v>
      </c>
      <c r="G2790" t="s">
        <v>742</v>
      </c>
      <c r="H2790" t="b">
        <v>0</v>
      </c>
      <c r="I2790">
        <v>0</v>
      </c>
      <c r="J2790" t="s">
        <v>546</v>
      </c>
    </row>
    <row r="2791" spans="1:10">
      <c r="A2791">
        <v>329</v>
      </c>
      <c r="B2791" t="s">
        <v>344</v>
      </c>
      <c r="C2791" t="s">
        <v>345</v>
      </c>
      <c r="D2791" t="s">
        <v>678</v>
      </c>
      <c r="E2791" t="s">
        <v>743</v>
      </c>
      <c r="F2791" t="s">
        <v>1113</v>
      </c>
      <c r="G2791" t="s">
        <v>742</v>
      </c>
      <c r="H2791" t="b">
        <v>0</v>
      </c>
      <c r="I2791">
        <v>0</v>
      </c>
      <c r="J2791" t="s">
        <v>546</v>
      </c>
    </row>
    <row r="2792" spans="1:10">
      <c r="A2792">
        <v>329</v>
      </c>
      <c r="B2792" t="s">
        <v>344</v>
      </c>
      <c r="C2792" t="s">
        <v>345</v>
      </c>
      <c r="D2792" t="s">
        <v>692</v>
      </c>
      <c r="E2792" t="s">
        <v>743</v>
      </c>
      <c r="F2792" t="s">
        <v>1011</v>
      </c>
      <c r="G2792" t="s">
        <v>742</v>
      </c>
      <c r="H2792" t="b">
        <v>1</v>
      </c>
      <c r="I2792">
        <v>0</v>
      </c>
      <c r="J2792" t="s">
        <v>546</v>
      </c>
    </row>
    <row r="2793" spans="1:10">
      <c r="A2793">
        <v>329</v>
      </c>
      <c r="B2793" t="s">
        <v>344</v>
      </c>
      <c r="C2793" t="s">
        <v>345</v>
      </c>
      <c r="D2793" t="s">
        <v>692</v>
      </c>
      <c r="E2793" t="s">
        <v>743</v>
      </c>
      <c r="F2793" t="s">
        <v>1111</v>
      </c>
      <c r="G2793" t="s">
        <v>742</v>
      </c>
      <c r="H2793" t="b">
        <v>0</v>
      </c>
      <c r="I2793">
        <v>0</v>
      </c>
      <c r="J2793" t="s">
        <v>546</v>
      </c>
    </row>
    <row r="2794" spans="1:10">
      <c r="A2794">
        <v>329</v>
      </c>
      <c r="B2794" t="s">
        <v>344</v>
      </c>
      <c r="C2794" t="s">
        <v>345</v>
      </c>
      <c r="D2794" t="s">
        <v>692</v>
      </c>
      <c r="E2794" t="s">
        <v>743</v>
      </c>
      <c r="F2794" t="s">
        <v>1112</v>
      </c>
      <c r="G2794" t="s">
        <v>742</v>
      </c>
      <c r="H2794" t="b">
        <v>0</v>
      </c>
      <c r="I2794">
        <v>0</v>
      </c>
      <c r="J2794" t="s">
        <v>546</v>
      </c>
    </row>
    <row r="2795" spans="1:10">
      <c r="A2795">
        <v>329</v>
      </c>
      <c r="B2795" t="s">
        <v>344</v>
      </c>
      <c r="C2795" t="s">
        <v>345</v>
      </c>
      <c r="D2795" t="s">
        <v>692</v>
      </c>
      <c r="E2795" t="s">
        <v>743</v>
      </c>
      <c r="F2795" t="s">
        <v>1113</v>
      </c>
      <c r="G2795" t="s">
        <v>742</v>
      </c>
      <c r="H2795" t="b">
        <v>0</v>
      </c>
      <c r="I2795">
        <v>0</v>
      </c>
      <c r="J2795" t="s">
        <v>546</v>
      </c>
    </row>
    <row r="2796" spans="1:10">
      <c r="A2796">
        <v>329</v>
      </c>
      <c r="B2796" t="s">
        <v>344</v>
      </c>
      <c r="C2796" t="s">
        <v>345</v>
      </c>
      <c r="D2796" t="s">
        <v>688</v>
      </c>
      <c r="E2796" t="s">
        <v>743</v>
      </c>
      <c r="F2796" t="s">
        <v>992</v>
      </c>
      <c r="G2796" t="s">
        <v>742</v>
      </c>
      <c r="H2796" t="b">
        <v>1</v>
      </c>
      <c r="I2796">
        <v>0</v>
      </c>
      <c r="J2796" t="s">
        <v>546</v>
      </c>
    </row>
    <row r="2797" spans="1:10">
      <c r="A2797">
        <v>329</v>
      </c>
      <c r="B2797" t="s">
        <v>344</v>
      </c>
      <c r="C2797" t="s">
        <v>345</v>
      </c>
      <c r="D2797" t="s">
        <v>584</v>
      </c>
      <c r="E2797" t="s">
        <v>743</v>
      </c>
      <c r="F2797" t="s">
        <v>930</v>
      </c>
      <c r="G2797" t="s">
        <v>742</v>
      </c>
      <c r="H2797" t="b">
        <v>0</v>
      </c>
      <c r="I2797">
        <v>0</v>
      </c>
      <c r="J2797" t="s">
        <v>546</v>
      </c>
    </row>
    <row r="2798" spans="1:10">
      <c r="A2798">
        <v>329</v>
      </c>
      <c r="B2798" t="s">
        <v>344</v>
      </c>
      <c r="C2798" t="s">
        <v>345</v>
      </c>
      <c r="D2798" t="s">
        <v>649</v>
      </c>
      <c r="E2798" t="s">
        <v>743</v>
      </c>
      <c r="F2798" t="s">
        <v>1052</v>
      </c>
      <c r="G2798" t="s">
        <v>742</v>
      </c>
      <c r="H2798" t="b">
        <v>0</v>
      </c>
      <c r="I2798">
        <v>0</v>
      </c>
      <c r="J2798" t="s">
        <v>546</v>
      </c>
    </row>
    <row r="2799" spans="1:10">
      <c r="A2799">
        <v>329</v>
      </c>
      <c r="B2799" t="s">
        <v>344</v>
      </c>
      <c r="C2799" t="s">
        <v>345</v>
      </c>
      <c r="D2799" t="s">
        <v>649</v>
      </c>
      <c r="E2799" t="s">
        <v>743</v>
      </c>
      <c r="F2799" t="s">
        <v>1053</v>
      </c>
      <c r="G2799" t="s">
        <v>742</v>
      </c>
      <c r="H2799" t="b">
        <v>0</v>
      </c>
      <c r="I2799">
        <v>0</v>
      </c>
      <c r="J2799" t="s">
        <v>546</v>
      </c>
    </row>
    <row r="2800" spans="1:10">
      <c r="A2800">
        <v>329</v>
      </c>
      <c r="B2800" t="s">
        <v>344</v>
      </c>
      <c r="C2800" t="s">
        <v>345</v>
      </c>
      <c r="D2800" t="s">
        <v>649</v>
      </c>
      <c r="E2800" t="s">
        <v>743</v>
      </c>
      <c r="F2800" t="s">
        <v>1054</v>
      </c>
      <c r="G2800" t="s">
        <v>742</v>
      </c>
      <c r="H2800" t="b">
        <v>0</v>
      </c>
      <c r="I2800">
        <v>0</v>
      </c>
      <c r="J2800" t="s">
        <v>546</v>
      </c>
    </row>
    <row r="2801" spans="1:10">
      <c r="A2801">
        <v>329</v>
      </c>
      <c r="B2801" t="s">
        <v>344</v>
      </c>
      <c r="C2801" t="s">
        <v>345</v>
      </c>
      <c r="D2801" t="s">
        <v>649</v>
      </c>
      <c r="E2801" t="s">
        <v>743</v>
      </c>
      <c r="F2801" t="s">
        <v>1055</v>
      </c>
      <c r="G2801" t="s">
        <v>742</v>
      </c>
      <c r="H2801" t="b">
        <v>1</v>
      </c>
      <c r="I2801">
        <v>0</v>
      </c>
      <c r="J2801" t="s">
        <v>546</v>
      </c>
    </row>
    <row r="2802" spans="1:10">
      <c r="A2802">
        <v>329</v>
      </c>
      <c r="B2802" t="s">
        <v>344</v>
      </c>
      <c r="C2802" t="s">
        <v>345</v>
      </c>
      <c r="D2802" t="s">
        <v>575</v>
      </c>
      <c r="E2802" t="s">
        <v>743</v>
      </c>
      <c r="F2802" t="s">
        <v>1055</v>
      </c>
      <c r="G2802" t="s">
        <v>742</v>
      </c>
      <c r="H2802" t="b">
        <v>0</v>
      </c>
      <c r="I2802">
        <v>0</v>
      </c>
      <c r="J2802" t="s">
        <v>546</v>
      </c>
    </row>
    <row r="2803" spans="1:10">
      <c r="A2803">
        <v>329</v>
      </c>
      <c r="B2803" t="s">
        <v>344</v>
      </c>
      <c r="C2803" t="s">
        <v>345</v>
      </c>
      <c r="D2803" t="s">
        <v>575</v>
      </c>
      <c r="E2803" t="s">
        <v>743</v>
      </c>
      <c r="F2803" t="s">
        <v>1111</v>
      </c>
      <c r="G2803" t="s">
        <v>742</v>
      </c>
      <c r="H2803" t="b">
        <v>0</v>
      </c>
      <c r="I2803">
        <v>0</v>
      </c>
      <c r="J2803" t="s">
        <v>546</v>
      </c>
    </row>
    <row r="2804" spans="1:10">
      <c r="A2804">
        <v>329</v>
      </c>
      <c r="B2804" t="s">
        <v>344</v>
      </c>
      <c r="C2804" t="s">
        <v>345</v>
      </c>
      <c r="D2804" t="s">
        <v>575</v>
      </c>
      <c r="E2804" t="s">
        <v>743</v>
      </c>
      <c r="F2804" t="s">
        <v>1112</v>
      </c>
      <c r="G2804" t="s">
        <v>742</v>
      </c>
      <c r="H2804" t="b">
        <v>0</v>
      </c>
      <c r="I2804">
        <v>0</v>
      </c>
      <c r="J2804" t="s">
        <v>546</v>
      </c>
    </row>
    <row r="2805" spans="1:10">
      <c r="A2805">
        <v>329</v>
      </c>
      <c r="B2805" t="s">
        <v>344</v>
      </c>
      <c r="C2805" t="s">
        <v>345</v>
      </c>
      <c r="D2805" t="s">
        <v>575</v>
      </c>
      <c r="E2805" t="s">
        <v>743</v>
      </c>
      <c r="F2805" t="s">
        <v>1113</v>
      </c>
      <c r="G2805" t="s">
        <v>742</v>
      </c>
      <c r="H2805" t="b">
        <v>0</v>
      </c>
      <c r="I2805">
        <v>0</v>
      </c>
      <c r="J2805" t="s">
        <v>546</v>
      </c>
    </row>
    <row r="2806" spans="1:10">
      <c r="A2806">
        <v>329</v>
      </c>
      <c r="B2806" t="s">
        <v>344</v>
      </c>
      <c r="C2806" t="s">
        <v>345</v>
      </c>
      <c r="D2806" t="s">
        <v>658</v>
      </c>
      <c r="E2806" t="s">
        <v>743</v>
      </c>
      <c r="F2806" t="s">
        <v>1055</v>
      </c>
      <c r="G2806" t="s">
        <v>742</v>
      </c>
      <c r="H2806" t="b">
        <v>0</v>
      </c>
      <c r="I2806">
        <v>0</v>
      </c>
      <c r="J2806" t="s">
        <v>546</v>
      </c>
    </row>
    <row r="2807" spans="1:10">
      <c r="A2807">
        <v>329</v>
      </c>
      <c r="B2807" t="s">
        <v>344</v>
      </c>
      <c r="C2807" t="s">
        <v>345</v>
      </c>
      <c r="D2807" t="s">
        <v>658</v>
      </c>
      <c r="E2807" t="s">
        <v>743</v>
      </c>
      <c r="F2807" t="s">
        <v>1062</v>
      </c>
      <c r="G2807" t="s">
        <v>742</v>
      </c>
      <c r="H2807" t="b">
        <v>1</v>
      </c>
      <c r="I2807">
        <v>0</v>
      </c>
      <c r="J2807" t="s">
        <v>546</v>
      </c>
    </row>
    <row r="2808" spans="1:10">
      <c r="A2808">
        <v>329</v>
      </c>
      <c r="B2808" t="s">
        <v>344</v>
      </c>
      <c r="C2808" t="s">
        <v>345</v>
      </c>
      <c r="D2808" t="s">
        <v>551</v>
      </c>
      <c r="E2808" t="s">
        <v>743</v>
      </c>
      <c r="F2808" t="s">
        <v>1169</v>
      </c>
      <c r="G2808" t="s">
        <v>742</v>
      </c>
      <c r="H2808" t="b">
        <v>1</v>
      </c>
      <c r="I2808">
        <v>0</v>
      </c>
      <c r="J2808" t="s">
        <v>546</v>
      </c>
    </row>
    <row r="2809" spans="1:10">
      <c r="A2809">
        <v>329</v>
      </c>
      <c r="B2809" t="s">
        <v>344</v>
      </c>
      <c r="C2809" t="s">
        <v>345</v>
      </c>
      <c r="D2809" t="s">
        <v>629</v>
      </c>
      <c r="E2809" t="s">
        <v>743</v>
      </c>
      <c r="F2809" t="s">
        <v>832</v>
      </c>
      <c r="G2809" t="s">
        <v>742</v>
      </c>
      <c r="H2809" t="b">
        <v>0</v>
      </c>
      <c r="I2809">
        <v>0</v>
      </c>
      <c r="J2809" t="s">
        <v>546</v>
      </c>
    </row>
    <row r="2810" spans="1:10">
      <c r="A2810">
        <v>329</v>
      </c>
      <c r="B2810" t="s">
        <v>344</v>
      </c>
      <c r="C2810" t="s">
        <v>345</v>
      </c>
      <c r="D2810" t="s">
        <v>629</v>
      </c>
      <c r="E2810" t="s">
        <v>743</v>
      </c>
      <c r="F2810" t="s">
        <v>1169</v>
      </c>
      <c r="G2810" t="s">
        <v>742</v>
      </c>
      <c r="H2810" t="b">
        <v>0</v>
      </c>
      <c r="I2810">
        <v>0</v>
      </c>
      <c r="J2810" t="s">
        <v>546</v>
      </c>
    </row>
    <row r="2811" spans="1:10">
      <c r="A2811">
        <v>329</v>
      </c>
      <c r="B2811" t="s">
        <v>344</v>
      </c>
      <c r="C2811" t="s">
        <v>345</v>
      </c>
      <c r="D2811" t="s">
        <v>629</v>
      </c>
      <c r="E2811" t="s">
        <v>743</v>
      </c>
      <c r="F2811" t="s">
        <v>833</v>
      </c>
      <c r="G2811" t="s">
        <v>742</v>
      </c>
      <c r="H2811" t="b">
        <v>0</v>
      </c>
      <c r="I2811">
        <v>0</v>
      </c>
      <c r="J2811" t="s">
        <v>546</v>
      </c>
    </row>
    <row r="2812" spans="1:10">
      <c r="A2812">
        <v>329</v>
      </c>
      <c r="B2812" t="s">
        <v>344</v>
      </c>
      <c r="C2812" t="s">
        <v>345</v>
      </c>
      <c r="D2812" t="s">
        <v>604</v>
      </c>
      <c r="E2812" t="s">
        <v>743</v>
      </c>
      <c r="F2812" t="s">
        <v>1169</v>
      </c>
      <c r="G2812" t="s">
        <v>742</v>
      </c>
      <c r="H2812" t="b">
        <v>0</v>
      </c>
      <c r="I2812">
        <v>0</v>
      </c>
      <c r="J2812" t="s">
        <v>546</v>
      </c>
    </row>
    <row r="2813" spans="1:10">
      <c r="A2813">
        <v>329</v>
      </c>
      <c r="B2813" t="s">
        <v>344</v>
      </c>
      <c r="C2813" t="s">
        <v>345</v>
      </c>
      <c r="D2813" t="s">
        <v>604</v>
      </c>
      <c r="E2813" t="s">
        <v>743</v>
      </c>
      <c r="F2813" t="s">
        <v>1162</v>
      </c>
      <c r="G2813" t="s">
        <v>742</v>
      </c>
      <c r="H2813" t="b">
        <v>1</v>
      </c>
      <c r="I2813">
        <v>0</v>
      </c>
      <c r="J2813" t="s">
        <v>546</v>
      </c>
    </row>
    <row r="2814" spans="1:10">
      <c r="A2814">
        <v>329</v>
      </c>
      <c r="B2814" t="s">
        <v>344</v>
      </c>
      <c r="C2814" t="s">
        <v>345</v>
      </c>
      <c r="D2814" t="s">
        <v>604</v>
      </c>
      <c r="E2814" t="s">
        <v>743</v>
      </c>
      <c r="F2814" t="s">
        <v>1111</v>
      </c>
      <c r="G2814" t="s">
        <v>742</v>
      </c>
      <c r="H2814" t="b">
        <v>0</v>
      </c>
      <c r="I2814">
        <v>0</v>
      </c>
      <c r="J2814" t="s">
        <v>546</v>
      </c>
    </row>
    <row r="2815" spans="1:10">
      <c r="A2815">
        <v>329</v>
      </c>
      <c r="B2815" t="s">
        <v>344</v>
      </c>
      <c r="C2815" t="s">
        <v>345</v>
      </c>
      <c r="D2815" t="s">
        <v>604</v>
      </c>
      <c r="E2815" t="s">
        <v>743</v>
      </c>
      <c r="F2815" t="s">
        <v>1112</v>
      </c>
      <c r="G2815" t="s">
        <v>742</v>
      </c>
      <c r="H2815" t="b">
        <v>0</v>
      </c>
      <c r="I2815">
        <v>0</v>
      </c>
      <c r="J2815" t="s">
        <v>546</v>
      </c>
    </row>
    <row r="2816" spans="1:10">
      <c r="A2816">
        <v>329</v>
      </c>
      <c r="B2816" t="s">
        <v>344</v>
      </c>
      <c r="C2816" t="s">
        <v>345</v>
      </c>
      <c r="D2816" t="s">
        <v>604</v>
      </c>
      <c r="E2816" t="s">
        <v>743</v>
      </c>
      <c r="F2816" t="s">
        <v>1113</v>
      </c>
      <c r="G2816" t="s">
        <v>742</v>
      </c>
      <c r="H2816" t="b">
        <v>0</v>
      </c>
      <c r="I2816">
        <v>0</v>
      </c>
      <c r="J2816" t="s">
        <v>546</v>
      </c>
    </row>
    <row r="2817" spans="1:10">
      <c r="A2817">
        <v>329</v>
      </c>
      <c r="B2817" t="s">
        <v>344</v>
      </c>
      <c r="C2817" t="s">
        <v>345</v>
      </c>
      <c r="D2817" t="s">
        <v>695</v>
      </c>
      <c r="E2817" t="s">
        <v>743</v>
      </c>
      <c r="F2817" t="s">
        <v>1160</v>
      </c>
      <c r="G2817" t="s">
        <v>742</v>
      </c>
      <c r="H2817" t="b">
        <v>0</v>
      </c>
      <c r="I2817">
        <v>0</v>
      </c>
      <c r="J2817" t="s">
        <v>546</v>
      </c>
    </row>
    <row r="2818" spans="1:10">
      <c r="A2818">
        <v>329</v>
      </c>
      <c r="B2818" t="s">
        <v>344</v>
      </c>
      <c r="C2818" t="s">
        <v>345</v>
      </c>
      <c r="D2818" t="s">
        <v>695</v>
      </c>
      <c r="E2818" t="s">
        <v>743</v>
      </c>
      <c r="F2818" t="s">
        <v>1162</v>
      </c>
      <c r="G2818" t="s">
        <v>742</v>
      </c>
      <c r="H2818" t="b">
        <v>0</v>
      </c>
      <c r="I2818">
        <v>0</v>
      </c>
      <c r="J2818" t="s">
        <v>546</v>
      </c>
    </row>
    <row r="2819" spans="1:10">
      <c r="A2819">
        <v>329</v>
      </c>
      <c r="B2819" t="s">
        <v>344</v>
      </c>
      <c r="C2819" t="s">
        <v>345</v>
      </c>
      <c r="D2819" t="s">
        <v>622</v>
      </c>
      <c r="E2819" t="s">
        <v>743</v>
      </c>
      <c r="F2819" t="s">
        <v>1160</v>
      </c>
      <c r="G2819" t="s">
        <v>742</v>
      </c>
      <c r="H2819" t="b">
        <v>0</v>
      </c>
      <c r="I2819">
        <v>0</v>
      </c>
      <c r="J2819" t="s">
        <v>546</v>
      </c>
    </row>
    <row r="2820" spans="1:10">
      <c r="A2820">
        <v>329</v>
      </c>
      <c r="B2820" t="s">
        <v>344</v>
      </c>
      <c r="C2820" t="s">
        <v>345</v>
      </c>
      <c r="D2820" t="s">
        <v>622</v>
      </c>
      <c r="E2820" t="s">
        <v>743</v>
      </c>
      <c r="F2820" t="s">
        <v>1174</v>
      </c>
      <c r="G2820" t="s">
        <v>742</v>
      </c>
      <c r="H2820" t="b">
        <v>1</v>
      </c>
      <c r="I2820">
        <v>0</v>
      </c>
      <c r="J2820" t="s">
        <v>546</v>
      </c>
    </row>
    <row r="2821" spans="1:10">
      <c r="A2821">
        <v>329</v>
      </c>
      <c r="B2821" t="s">
        <v>344</v>
      </c>
      <c r="C2821" t="s">
        <v>345</v>
      </c>
      <c r="D2821" t="s">
        <v>622</v>
      </c>
      <c r="E2821" t="s">
        <v>743</v>
      </c>
      <c r="F2821" t="s">
        <v>1111</v>
      </c>
      <c r="G2821" t="s">
        <v>742</v>
      </c>
      <c r="H2821" t="b">
        <v>0</v>
      </c>
      <c r="I2821">
        <v>0</v>
      </c>
      <c r="J2821" t="s">
        <v>546</v>
      </c>
    </row>
    <row r="2822" spans="1:10">
      <c r="A2822">
        <v>329</v>
      </c>
      <c r="B2822" t="s">
        <v>344</v>
      </c>
      <c r="C2822" t="s">
        <v>345</v>
      </c>
      <c r="D2822" t="s">
        <v>622</v>
      </c>
      <c r="E2822" t="s">
        <v>743</v>
      </c>
      <c r="F2822" t="s">
        <v>1112</v>
      </c>
      <c r="G2822" t="s">
        <v>742</v>
      </c>
      <c r="H2822" t="b">
        <v>0</v>
      </c>
      <c r="I2822">
        <v>0</v>
      </c>
      <c r="J2822" t="s">
        <v>546</v>
      </c>
    </row>
    <row r="2823" spans="1:10">
      <c r="A2823">
        <v>329</v>
      </c>
      <c r="B2823" t="s">
        <v>344</v>
      </c>
      <c r="C2823" t="s">
        <v>345</v>
      </c>
      <c r="D2823" t="s">
        <v>622</v>
      </c>
      <c r="E2823" t="s">
        <v>743</v>
      </c>
      <c r="F2823" t="s">
        <v>1113</v>
      </c>
      <c r="G2823" t="s">
        <v>742</v>
      </c>
      <c r="H2823" t="b">
        <v>0</v>
      </c>
      <c r="I2823">
        <v>0</v>
      </c>
      <c r="J2823" t="s">
        <v>546</v>
      </c>
    </row>
    <row r="2824" spans="1:10">
      <c r="A2824">
        <v>329</v>
      </c>
      <c r="B2824" t="s">
        <v>344</v>
      </c>
      <c r="C2824" t="s">
        <v>345</v>
      </c>
      <c r="D2824" t="s">
        <v>652</v>
      </c>
      <c r="E2824" t="s">
        <v>743</v>
      </c>
      <c r="F2824" t="s">
        <v>1020</v>
      </c>
      <c r="G2824" t="s">
        <v>742</v>
      </c>
      <c r="H2824" t="b">
        <v>1</v>
      </c>
      <c r="I2824">
        <v>0</v>
      </c>
      <c r="J2824" t="s">
        <v>546</v>
      </c>
    </row>
    <row r="2825" spans="1:10">
      <c r="A2825">
        <v>329</v>
      </c>
      <c r="B2825" t="s">
        <v>344</v>
      </c>
      <c r="C2825" t="s">
        <v>345</v>
      </c>
      <c r="D2825" t="s">
        <v>569</v>
      </c>
      <c r="E2825" t="s">
        <v>743</v>
      </c>
      <c r="F2825" t="s">
        <v>999</v>
      </c>
      <c r="G2825" t="s">
        <v>742</v>
      </c>
      <c r="H2825" t="b">
        <v>1</v>
      </c>
      <c r="I2825">
        <v>0</v>
      </c>
      <c r="J2825" t="s">
        <v>546</v>
      </c>
    </row>
    <row r="2826" spans="1:10">
      <c r="A2826">
        <v>329</v>
      </c>
      <c r="B2826" t="s">
        <v>344</v>
      </c>
      <c r="C2826" t="s">
        <v>345</v>
      </c>
      <c r="D2826" t="s">
        <v>599</v>
      </c>
      <c r="E2826" t="s">
        <v>743</v>
      </c>
      <c r="F2826" t="s">
        <v>1002</v>
      </c>
      <c r="G2826" t="s">
        <v>742</v>
      </c>
      <c r="H2826" t="b">
        <v>1</v>
      </c>
      <c r="I2826">
        <v>0</v>
      </c>
      <c r="J2826" t="s">
        <v>546</v>
      </c>
    </row>
    <row r="2827" spans="1:10">
      <c r="A2827">
        <v>329</v>
      </c>
      <c r="B2827" t="s">
        <v>344</v>
      </c>
      <c r="C2827" t="s">
        <v>345</v>
      </c>
      <c r="D2827" t="s">
        <v>587</v>
      </c>
      <c r="E2827" t="s">
        <v>743</v>
      </c>
      <c r="F2827" t="s">
        <v>1066</v>
      </c>
      <c r="G2827" t="s">
        <v>742</v>
      </c>
      <c r="H2827" t="b">
        <v>0</v>
      </c>
      <c r="I2827">
        <v>0</v>
      </c>
      <c r="J2827" t="s">
        <v>546</v>
      </c>
    </row>
    <row r="2828" spans="1:10">
      <c r="A2828">
        <v>329</v>
      </c>
      <c r="B2828" t="s">
        <v>344</v>
      </c>
      <c r="C2828" t="s">
        <v>345</v>
      </c>
      <c r="D2828" t="s">
        <v>587</v>
      </c>
      <c r="E2828" t="s">
        <v>749</v>
      </c>
      <c r="F2828" t="s">
        <v>782</v>
      </c>
      <c r="G2828" t="s">
        <v>984</v>
      </c>
      <c r="H2828" t="b">
        <v>0</v>
      </c>
      <c r="I2828">
        <v>0</v>
      </c>
      <c r="J2828" t="s">
        <v>546</v>
      </c>
    </row>
    <row r="2829" spans="1:10">
      <c r="A2829">
        <v>329</v>
      </c>
      <c r="B2829" t="s">
        <v>344</v>
      </c>
      <c r="C2829" t="s">
        <v>345</v>
      </c>
      <c r="D2829" t="s">
        <v>620</v>
      </c>
      <c r="E2829" t="s">
        <v>743</v>
      </c>
      <c r="F2829" t="s">
        <v>925</v>
      </c>
      <c r="G2829" t="s">
        <v>742</v>
      </c>
      <c r="H2829" t="b">
        <v>0</v>
      </c>
      <c r="I2829">
        <v>0</v>
      </c>
      <c r="J2829" t="s">
        <v>546</v>
      </c>
    </row>
    <row r="2830" spans="1:10">
      <c r="A2830">
        <v>329</v>
      </c>
      <c r="B2830" t="s">
        <v>344</v>
      </c>
      <c r="C2830" t="s">
        <v>345</v>
      </c>
      <c r="D2830" t="s">
        <v>620</v>
      </c>
      <c r="E2830" t="s">
        <v>743</v>
      </c>
      <c r="F2830" t="s">
        <v>985</v>
      </c>
      <c r="G2830" t="s">
        <v>742</v>
      </c>
      <c r="H2830" t="b">
        <v>0</v>
      </c>
      <c r="I2830">
        <v>0</v>
      </c>
      <c r="J2830" t="s">
        <v>546</v>
      </c>
    </row>
    <row r="2831" spans="1:10">
      <c r="A2831">
        <v>329</v>
      </c>
      <c r="B2831" t="s">
        <v>344</v>
      </c>
      <c r="C2831" t="s">
        <v>345</v>
      </c>
      <c r="D2831" t="s">
        <v>593</v>
      </c>
      <c r="E2831" t="s">
        <v>743</v>
      </c>
      <c r="F2831" t="s">
        <v>1025</v>
      </c>
      <c r="G2831" t="s">
        <v>742</v>
      </c>
      <c r="H2831" t="b">
        <v>0</v>
      </c>
      <c r="I2831">
        <v>0</v>
      </c>
      <c r="J2831" t="s">
        <v>546</v>
      </c>
    </row>
    <row r="2832" spans="1:10">
      <c r="A2832">
        <v>329</v>
      </c>
      <c r="B2832" t="s">
        <v>344</v>
      </c>
      <c r="C2832" t="s">
        <v>345</v>
      </c>
      <c r="D2832" t="s">
        <v>593</v>
      </c>
      <c r="E2832" t="s">
        <v>743</v>
      </c>
      <c r="F2832" t="s">
        <v>832</v>
      </c>
      <c r="G2832" t="s">
        <v>742</v>
      </c>
      <c r="H2832" t="b">
        <v>0</v>
      </c>
      <c r="I2832">
        <v>0</v>
      </c>
      <c r="J2832" t="s">
        <v>546</v>
      </c>
    </row>
    <row r="2833" spans="1:10">
      <c r="A2833">
        <v>329</v>
      </c>
      <c r="B2833" t="s">
        <v>344</v>
      </c>
      <c r="C2833" t="s">
        <v>345</v>
      </c>
      <c r="D2833" t="s">
        <v>593</v>
      </c>
      <c r="E2833" t="s">
        <v>743</v>
      </c>
      <c r="F2833" t="s">
        <v>833</v>
      </c>
      <c r="G2833" t="s">
        <v>742</v>
      </c>
      <c r="H2833" t="b">
        <v>1</v>
      </c>
      <c r="I2833">
        <v>0</v>
      </c>
      <c r="J2833" t="s">
        <v>546</v>
      </c>
    </row>
    <row r="2834" spans="1:10">
      <c r="A2834">
        <v>329</v>
      </c>
      <c r="B2834" t="s">
        <v>344</v>
      </c>
      <c r="C2834" t="s">
        <v>345</v>
      </c>
      <c r="D2834" t="s">
        <v>547</v>
      </c>
      <c r="E2834" t="s">
        <v>743</v>
      </c>
      <c r="F2834" t="s">
        <v>833</v>
      </c>
      <c r="G2834" t="s">
        <v>742</v>
      </c>
      <c r="H2834" t="b">
        <v>1</v>
      </c>
      <c r="I2834">
        <v>0</v>
      </c>
      <c r="J2834" t="s">
        <v>546</v>
      </c>
    </row>
    <row r="2835" spans="1:10">
      <c r="A2835">
        <v>329</v>
      </c>
      <c r="B2835" t="s">
        <v>344</v>
      </c>
      <c r="C2835" t="s">
        <v>345</v>
      </c>
      <c r="D2835" t="s">
        <v>664</v>
      </c>
      <c r="E2835" t="s">
        <v>743</v>
      </c>
      <c r="F2835" t="s">
        <v>985</v>
      </c>
      <c r="G2835" t="s">
        <v>742</v>
      </c>
      <c r="H2835" t="b">
        <v>0</v>
      </c>
      <c r="I2835">
        <v>0</v>
      </c>
      <c r="J2835" t="s">
        <v>546</v>
      </c>
    </row>
    <row r="2836" spans="1:10">
      <c r="A2836">
        <v>329</v>
      </c>
      <c r="B2836" t="s">
        <v>344</v>
      </c>
      <c r="C2836" t="s">
        <v>345</v>
      </c>
      <c r="D2836" t="s">
        <v>664</v>
      </c>
      <c r="E2836" t="s">
        <v>743</v>
      </c>
      <c r="F2836" t="s">
        <v>833</v>
      </c>
      <c r="G2836" t="s">
        <v>742</v>
      </c>
      <c r="H2836" t="b">
        <v>0</v>
      </c>
      <c r="I2836">
        <v>0</v>
      </c>
      <c r="J2836" t="s">
        <v>546</v>
      </c>
    </row>
    <row r="2837" spans="1:10">
      <c r="A2837">
        <v>329</v>
      </c>
      <c r="B2837" t="s">
        <v>344</v>
      </c>
      <c r="C2837" t="s">
        <v>345</v>
      </c>
      <c r="D2837" t="s">
        <v>694</v>
      </c>
      <c r="E2837" t="s">
        <v>743</v>
      </c>
      <c r="F2837" t="s">
        <v>931</v>
      </c>
      <c r="G2837" t="s">
        <v>742</v>
      </c>
      <c r="H2837" t="b">
        <v>0</v>
      </c>
      <c r="I2837">
        <v>0</v>
      </c>
      <c r="J2837" t="s">
        <v>546</v>
      </c>
    </row>
    <row r="2838" spans="1:10">
      <c r="A2838">
        <v>329</v>
      </c>
      <c r="B2838" t="s">
        <v>344</v>
      </c>
      <c r="C2838" t="s">
        <v>345</v>
      </c>
      <c r="D2838" t="s">
        <v>694</v>
      </c>
      <c r="E2838" t="s">
        <v>743</v>
      </c>
      <c r="F2838" t="s">
        <v>932</v>
      </c>
      <c r="G2838" t="s">
        <v>742</v>
      </c>
      <c r="H2838" t="b">
        <v>0</v>
      </c>
      <c r="I2838">
        <v>0</v>
      </c>
      <c r="J2838" t="s">
        <v>546</v>
      </c>
    </row>
    <row r="2839" spans="1:10">
      <c r="A2839">
        <v>329</v>
      </c>
      <c r="B2839" t="s">
        <v>344</v>
      </c>
      <c r="C2839" t="s">
        <v>345</v>
      </c>
      <c r="D2839" t="s">
        <v>694</v>
      </c>
      <c r="E2839" t="s">
        <v>743</v>
      </c>
      <c r="F2839" t="s">
        <v>833</v>
      </c>
      <c r="G2839" t="s">
        <v>742</v>
      </c>
      <c r="H2839" t="b">
        <v>0</v>
      </c>
      <c r="I2839">
        <v>0</v>
      </c>
      <c r="J2839" t="s">
        <v>546</v>
      </c>
    </row>
    <row r="2840" spans="1:10">
      <c r="A2840">
        <v>329</v>
      </c>
      <c r="B2840" t="s">
        <v>344</v>
      </c>
      <c r="C2840" t="s">
        <v>345</v>
      </c>
      <c r="D2840" t="s">
        <v>694</v>
      </c>
      <c r="E2840" t="s">
        <v>743</v>
      </c>
      <c r="F2840" t="s">
        <v>930</v>
      </c>
      <c r="G2840" t="s">
        <v>742</v>
      </c>
      <c r="H2840" t="b">
        <v>1</v>
      </c>
      <c r="I2840">
        <v>0</v>
      </c>
      <c r="J2840" t="s">
        <v>546</v>
      </c>
    </row>
    <row r="2841" spans="1:10">
      <c r="A2841">
        <v>329</v>
      </c>
      <c r="B2841" t="s">
        <v>344</v>
      </c>
      <c r="C2841" t="s">
        <v>345</v>
      </c>
      <c r="D2841" t="s">
        <v>595</v>
      </c>
      <c r="E2841" t="s">
        <v>743</v>
      </c>
      <c r="F2841" t="s">
        <v>930</v>
      </c>
      <c r="G2841" t="s">
        <v>742</v>
      </c>
      <c r="H2841" t="b">
        <v>1</v>
      </c>
      <c r="I2841">
        <v>0</v>
      </c>
      <c r="J2841" t="s">
        <v>546</v>
      </c>
    </row>
    <row r="2842" spans="1:10">
      <c r="A2842">
        <v>329</v>
      </c>
      <c r="B2842" t="s">
        <v>344</v>
      </c>
      <c r="C2842" t="s">
        <v>345</v>
      </c>
      <c r="D2842" t="s">
        <v>630</v>
      </c>
      <c r="E2842" t="s">
        <v>743</v>
      </c>
      <c r="F2842" t="s">
        <v>988</v>
      </c>
      <c r="G2842" t="s">
        <v>742</v>
      </c>
      <c r="H2842" t="b">
        <v>0</v>
      </c>
      <c r="I2842">
        <v>0</v>
      </c>
      <c r="J2842" t="s">
        <v>546</v>
      </c>
    </row>
    <row r="2843" spans="1:10">
      <c r="A2843">
        <v>329</v>
      </c>
      <c r="B2843" t="s">
        <v>344</v>
      </c>
      <c r="C2843" t="s">
        <v>345</v>
      </c>
      <c r="D2843" t="s">
        <v>630</v>
      </c>
      <c r="E2843" t="s">
        <v>743</v>
      </c>
      <c r="F2843" t="s">
        <v>1187</v>
      </c>
      <c r="G2843" t="s">
        <v>742</v>
      </c>
      <c r="H2843" t="b">
        <v>1</v>
      </c>
      <c r="I2843">
        <v>0</v>
      </c>
      <c r="J2843" t="s">
        <v>546</v>
      </c>
    </row>
    <row r="2844" spans="1:10">
      <c r="A2844">
        <v>329</v>
      </c>
      <c r="B2844" t="s">
        <v>344</v>
      </c>
      <c r="C2844" t="s">
        <v>345</v>
      </c>
      <c r="D2844" t="s">
        <v>571</v>
      </c>
      <c r="E2844" t="s">
        <v>743</v>
      </c>
      <c r="F2844" t="s">
        <v>988</v>
      </c>
      <c r="G2844" t="s">
        <v>742</v>
      </c>
      <c r="H2844" t="b">
        <v>0</v>
      </c>
      <c r="I2844">
        <v>0</v>
      </c>
      <c r="J2844" t="s">
        <v>546</v>
      </c>
    </row>
    <row r="2845" spans="1:10">
      <c r="A2845">
        <v>329</v>
      </c>
      <c r="B2845" t="s">
        <v>344</v>
      </c>
      <c r="C2845" t="s">
        <v>345</v>
      </c>
      <c r="D2845" t="s">
        <v>571</v>
      </c>
      <c r="E2845" t="s">
        <v>743</v>
      </c>
      <c r="F2845" t="s">
        <v>989</v>
      </c>
      <c r="G2845" t="s">
        <v>742</v>
      </c>
      <c r="H2845" t="b">
        <v>1</v>
      </c>
      <c r="I2845">
        <v>0</v>
      </c>
      <c r="J2845" t="s">
        <v>546</v>
      </c>
    </row>
    <row r="2846" spans="1:10">
      <c r="A2846">
        <v>330</v>
      </c>
      <c r="B2846" t="s">
        <v>345</v>
      </c>
      <c r="C2846" t="s">
        <v>346</v>
      </c>
      <c r="D2846" t="s">
        <v>546</v>
      </c>
      <c r="E2846" t="s">
        <v>546</v>
      </c>
      <c r="F2846" t="s">
        <v>546</v>
      </c>
      <c r="G2846" t="s">
        <v>546</v>
      </c>
      <c r="H2846" t="s">
        <v>546</v>
      </c>
      <c r="I2846" t="s">
        <v>546</v>
      </c>
      <c r="J2846" t="s">
        <v>546</v>
      </c>
    </row>
    <row r="2847" spans="1:10">
      <c r="A2847">
        <v>331</v>
      </c>
      <c r="B2847" t="s">
        <v>346</v>
      </c>
      <c r="C2847" t="s">
        <v>347</v>
      </c>
      <c r="D2847" t="s">
        <v>546</v>
      </c>
      <c r="E2847" t="s">
        <v>546</v>
      </c>
      <c r="F2847" t="s">
        <v>546</v>
      </c>
      <c r="G2847" t="s">
        <v>546</v>
      </c>
      <c r="H2847" t="s">
        <v>546</v>
      </c>
      <c r="I2847" t="s">
        <v>546</v>
      </c>
      <c r="J2847" t="s">
        <v>546</v>
      </c>
    </row>
    <row r="2848" spans="1:10">
      <c r="A2848">
        <v>332</v>
      </c>
      <c r="B2848" t="s">
        <v>347</v>
      </c>
      <c r="C2848" t="s">
        <v>348</v>
      </c>
      <c r="D2848" t="s">
        <v>589</v>
      </c>
      <c r="E2848" t="s">
        <v>750</v>
      </c>
      <c r="F2848" t="s">
        <v>1206</v>
      </c>
      <c r="G2848" t="s">
        <v>886</v>
      </c>
      <c r="H2848" t="b">
        <v>1</v>
      </c>
      <c r="I2848">
        <v>0</v>
      </c>
      <c r="J2848" t="s">
        <v>546</v>
      </c>
    </row>
    <row r="2849" spans="1:10">
      <c r="A2849">
        <v>332</v>
      </c>
      <c r="B2849" t="s">
        <v>347</v>
      </c>
      <c r="C2849" t="s">
        <v>348</v>
      </c>
      <c r="D2849" t="s">
        <v>589</v>
      </c>
      <c r="E2849" t="s">
        <v>750</v>
      </c>
      <c r="F2849" t="s">
        <v>740</v>
      </c>
      <c r="G2849" t="s">
        <v>1034</v>
      </c>
      <c r="H2849" t="b">
        <v>0</v>
      </c>
      <c r="I2849">
        <v>0</v>
      </c>
      <c r="J2849" t="s">
        <v>546</v>
      </c>
    </row>
    <row r="2850" spans="1:10">
      <c r="A2850">
        <v>332</v>
      </c>
      <c r="B2850" t="s">
        <v>347</v>
      </c>
      <c r="C2850" t="s">
        <v>348</v>
      </c>
      <c r="D2850" t="s">
        <v>589</v>
      </c>
      <c r="E2850" t="s">
        <v>750</v>
      </c>
      <c r="F2850" t="s">
        <v>1083</v>
      </c>
      <c r="G2850" t="s">
        <v>955</v>
      </c>
      <c r="H2850" t="b">
        <v>0</v>
      </c>
      <c r="I2850">
        <v>0</v>
      </c>
      <c r="J2850" t="s">
        <v>546</v>
      </c>
    </row>
    <row r="2851" spans="1:10">
      <c r="A2851">
        <v>332</v>
      </c>
      <c r="B2851" t="s">
        <v>347</v>
      </c>
      <c r="C2851" t="s">
        <v>348</v>
      </c>
      <c r="D2851" t="s">
        <v>589</v>
      </c>
      <c r="E2851" t="s">
        <v>750</v>
      </c>
      <c r="F2851" t="s">
        <v>1207</v>
      </c>
      <c r="G2851" t="s">
        <v>1208</v>
      </c>
      <c r="H2851" t="b">
        <v>0</v>
      </c>
      <c r="I2851">
        <v>0</v>
      </c>
      <c r="J2851" t="s">
        <v>546</v>
      </c>
    </row>
    <row r="2852" spans="1:10">
      <c r="A2852">
        <v>332</v>
      </c>
      <c r="B2852" t="s">
        <v>347</v>
      </c>
      <c r="C2852" t="s">
        <v>348</v>
      </c>
      <c r="D2852" t="s">
        <v>589</v>
      </c>
      <c r="E2852" t="s">
        <v>750</v>
      </c>
      <c r="F2852" t="s">
        <v>811</v>
      </c>
      <c r="G2852" t="s">
        <v>1034</v>
      </c>
      <c r="H2852" t="b">
        <v>0</v>
      </c>
      <c r="I2852">
        <v>0</v>
      </c>
      <c r="J2852" t="s">
        <v>546</v>
      </c>
    </row>
    <row r="2853" spans="1:10">
      <c r="A2853">
        <v>332</v>
      </c>
      <c r="B2853" t="s">
        <v>347</v>
      </c>
      <c r="C2853" t="s">
        <v>348</v>
      </c>
      <c r="D2853" t="s">
        <v>635</v>
      </c>
      <c r="E2853" t="s">
        <v>750</v>
      </c>
      <c r="F2853" t="s">
        <v>959</v>
      </c>
      <c r="G2853" t="s">
        <v>742</v>
      </c>
      <c r="H2853" t="b">
        <v>0</v>
      </c>
      <c r="I2853">
        <v>0</v>
      </c>
      <c r="J2853" t="s">
        <v>546</v>
      </c>
    </row>
    <row r="2854" spans="1:10">
      <c r="A2854">
        <v>332</v>
      </c>
      <c r="B2854" t="s">
        <v>347</v>
      </c>
      <c r="C2854" t="s">
        <v>348</v>
      </c>
      <c r="D2854" t="s">
        <v>635</v>
      </c>
      <c r="E2854" t="s">
        <v>750</v>
      </c>
      <c r="F2854" t="s">
        <v>975</v>
      </c>
      <c r="G2854" t="s">
        <v>955</v>
      </c>
      <c r="H2854" t="b">
        <v>0</v>
      </c>
      <c r="I2854">
        <v>0</v>
      </c>
      <c r="J2854" t="s">
        <v>546</v>
      </c>
    </row>
    <row r="2855" spans="1:10">
      <c r="A2855">
        <v>332</v>
      </c>
      <c r="B2855" t="s">
        <v>347</v>
      </c>
      <c r="C2855" t="s">
        <v>348</v>
      </c>
      <c r="D2855" t="s">
        <v>635</v>
      </c>
      <c r="E2855" t="s">
        <v>750</v>
      </c>
      <c r="F2855" t="s">
        <v>1209</v>
      </c>
      <c r="G2855" t="s">
        <v>742</v>
      </c>
      <c r="H2855" t="b">
        <v>1</v>
      </c>
      <c r="I2855">
        <v>0</v>
      </c>
      <c r="J2855" t="s">
        <v>546</v>
      </c>
    </row>
    <row r="2856" spans="1:10">
      <c r="A2856">
        <v>332</v>
      </c>
      <c r="B2856" t="s">
        <v>347</v>
      </c>
      <c r="C2856" t="s">
        <v>348</v>
      </c>
      <c r="D2856" t="s">
        <v>635</v>
      </c>
      <c r="E2856" t="s">
        <v>750</v>
      </c>
      <c r="F2856" t="s">
        <v>1206</v>
      </c>
      <c r="G2856" t="s">
        <v>742</v>
      </c>
      <c r="H2856" t="b">
        <v>0</v>
      </c>
      <c r="I2856">
        <v>0</v>
      </c>
      <c r="J2856" t="s">
        <v>546</v>
      </c>
    </row>
    <row r="2857" spans="1:10">
      <c r="A2857">
        <v>332</v>
      </c>
      <c r="B2857" t="s">
        <v>347</v>
      </c>
      <c r="C2857" t="s">
        <v>348</v>
      </c>
      <c r="D2857" t="s">
        <v>635</v>
      </c>
      <c r="E2857" t="s">
        <v>750</v>
      </c>
      <c r="F2857" t="s">
        <v>1210</v>
      </c>
      <c r="G2857" t="s">
        <v>742</v>
      </c>
      <c r="H2857" t="b">
        <v>0</v>
      </c>
      <c r="I2857">
        <v>0</v>
      </c>
      <c r="J2857" t="s">
        <v>546</v>
      </c>
    </row>
    <row r="2858" spans="1:10">
      <c r="A2858">
        <v>332</v>
      </c>
      <c r="B2858" t="s">
        <v>347</v>
      </c>
      <c r="C2858" t="s">
        <v>348</v>
      </c>
      <c r="D2858" t="s">
        <v>635</v>
      </c>
      <c r="E2858" t="s">
        <v>750</v>
      </c>
      <c r="F2858" t="s">
        <v>1211</v>
      </c>
      <c r="G2858" t="s">
        <v>1212</v>
      </c>
      <c r="H2858" t="b">
        <v>0</v>
      </c>
      <c r="I2858">
        <v>0</v>
      </c>
      <c r="J2858" t="s">
        <v>546</v>
      </c>
    </row>
    <row r="2859" spans="1:10">
      <c r="A2859">
        <v>332</v>
      </c>
      <c r="B2859" t="s">
        <v>347</v>
      </c>
      <c r="C2859" t="s">
        <v>348</v>
      </c>
      <c r="D2859" t="s">
        <v>635</v>
      </c>
      <c r="E2859" t="s">
        <v>750</v>
      </c>
      <c r="F2859" t="s">
        <v>979</v>
      </c>
      <c r="G2859" t="s">
        <v>742</v>
      </c>
      <c r="H2859" t="b">
        <v>0</v>
      </c>
      <c r="I2859">
        <v>0</v>
      </c>
      <c r="J2859" t="s">
        <v>546</v>
      </c>
    </row>
    <row r="2860" spans="1:10">
      <c r="A2860">
        <v>332</v>
      </c>
      <c r="B2860" t="s">
        <v>347</v>
      </c>
      <c r="C2860" t="s">
        <v>348</v>
      </c>
      <c r="D2860" t="s">
        <v>635</v>
      </c>
      <c r="E2860" t="s">
        <v>750</v>
      </c>
      <c r="F2860" t="s">
        <v>981</v>
      </c>
      <c r="G2860" t="s">
        <v>742</v>
      </c>
      <c r="H2860" t="b">
        <v>0</v>
      </c>
      <c r="I2860">
        <v>0</v>
      </c>
      <c r="J2860" t="s">
        <v>546</v>
      </c>
    </row>
    <row r="2861" spans="1:10">
      <c r="A2861">
        <v>332</v>
      </c>
      <c r="B2861" t="s">
        <v>347</v>
      </c>
      <c r="C2861" t="s">
        <v>348</v>
      </c>
      <c r="D2861" t="s">
        <v>635</v>
      </c>
      <c r="E2861" t="s">
        <v>750</v>
      </c>
      <c r="F2861" t="s">
        <v>982</v>
      </c>
      <c r="G2861" t="s">
        <v>863</v>
      </c>
      <c r="H2861" t="b">
        <v>0</v>
      </c>
      <c r="I2861">
        <v>0</v>
      </c>
      <c r="J2861" t="s">
        <v>546</v>
      </c>
    </row>
    <row r="2862" spans="1:10">
      <c r="A2862">
        <v>332</v>
      </c>
      <c r="B2862" t="s">
        <v>347</v>
      </c>
      <c r="C2862" t="s">
        <v>348</v>
      </c>
      <c r="D2862" t="s">
        <v>635</v>
      </c>
      <c r="E2862" t="s">
        <v>750</v>
      </c>
      <c r="F2862" t="s">
        <v>1111</v>
      </c>
      <c r="G2862" t="s">
        <v>742</v>
      </c>
      <c r="H2862" t="b">
        <v>0</v>
      </c>
      <c r="I2862">
        <v>0</v>
      </c>
      <c r="J2862" t="s">
        <v>546</v>
      </c>
    </row>
    <row r="2863" spans="1:10">
      <c r="A2863">
        <v>332</v>
      </c>
      <c r="B2863" t="s">
        <v>347</v>
      </c>
      <c r="C2863" t="s">
        <v>348</v>
      </c>
      <c r="D2863" t="s">
        <v>635</v>
      </c>
      <c r="E2863" t="s">
        <v>750</v>
      </c>
      <c r="F2863" t="s">
        <v>1112</v>
      </c>
      <c r="G2863" t="s">
        <v>742</v>
      </c>
      <c r="H2863" t="b">
        <v>0</v>
      </c>
      <c r="I2863">
        <v>0</v>
      </c>
      <c r="J2863" t="s">
        <v>546</v>
      </c>
    </row>
    <row r="2864" spans="1:10">
      <c r="A2864">
        <v>332</v>
      </c>
      <c r="B2864" t="s">
        <v>347</v>
      </c>
      <c r="C2864" t="s">
        <v>348</v>
      </c>
      <c r="D2864" t="s">
        <v>635</v>
      </c>
      <c r="E2864" t="s">
        <v>750</v>
      </c>
      <c r="F2864" t="s">
        <v>1113</v>
      </c>
      <c r="G2864" t="s">
        <v>742</v>
      </c>
      <c r="H2864" t="b">
        <v>0</v>
      </c>
      <c r="I2864">
        <v>0</v>
      </c>
      <c r="J2864" t="s">
        <v>546</v>
      </c>
    </row>
    <row r="2865" spans="1:10">
      <c r="A2865">
        <v>332</v>
      </c>
      <c r="B2865" t="s">
        <v>347</v>
      </c>
      <c r="C2865" t="s">
        <v>348</v>
      </c>
      <c r="D2865" t="s">
        <v>635</v>
      </c>
      <c r="E2865" t="s">
        <v>750</v>
      </c>
      <c r="F2865" t="s">
        <v>1119</v>
      </c>
      <c r="G2865" t="s">
        <v>863</v>
      </c>
      <c r="H2865" t="b">
        <v>0</v>
      </c>
      <c r="I2865">
        <v>0</v>
      </c>
      <c r="J2865" t="s">
        <v>546</v>
      </c>
    </row>
    <row r="2866" spans="1:10">
      <c r="A2866">
        <v>333</v>
      </c>
      <c r="B2866" t="s">
        <v>348</v>
      </c>
      <c r="C2866" t="s">
        <v>349</v>
      </c>
      <c r="D2866" t="s">
        <v>546</v>
      </c>
      <c r="E2866" t="s">
        <v>546</v>
      </c>
      <c r="F2866" t="s">
        <v>546</v>
      </c>
      <c r="G2866" t="s">
        <v>546</v>
      </c>
      <c r="H2866" t="s">
        <v>546</v>
      </c>
      <c r="I2866" t="s">
        <v>546</v>
      </c>
      <c r="J2866" t="s">
        <v>546</v>
      </c>
    </row>
    <row r="2867" spans="1:10">
      <c r="A2867">
        <v>334</v>
      </c>
      <c r="B2867" t="s">
        <v>349</v>
      </c>
      <c r="C2867" t="s">
        <v>350</v>
      </c>
      <c r="D2867" t="s">
        <v>546</v>
      </c>
      <c r="E2867" t="s">
        <v>546</v>
      </c>
      <c r="F2867" t="s">
        <v>546</v>
      </c>
      <c r="G2867" t="s">
        <v>546</v>
      </c>
      <c r="H2867" t="s">
        <v>546</v>
      </c>
      <c r="I2867" t="s">
        <v>546</v>
      </c>
      <c r="J2867" t="s">
        <v>546</v>
      </c>
    </row>
    <row r="2868" spans="1:10">
      <c r="A2868">
        <v>335</v>
      </c>
      <c r="B2868" t="s">
        <v>350</v>
      </c>
      <c r="C2868" t="s">
        <v>351</v>
      </c>
      <c r="D2868" t="s">
        <v>549</v>
      </c>
      <c r="E2868" t="s">
        <v>743</v>
      </c>
      <c r="F2868" t="s">
        <v>740</v>
      </c>
      <c r="G2868" t="s">
        <v>1213</v>
      </c>
      <c r="H2868" t="b">
        <v>0</v>
      </c>
      <c r="I2868">
        <v>0</v>
      </c>
      <c r="J2868" t="s">
        <v>546</v>
      </c>
    </row>
    <row r="2869" spans="1:10">
      <c r="A2869">
        <v>336</v>
      </c>
      <c r="B2869" t="s">
        <v>351</v>
      </c>
      <c r="C2869" t="s">
        <v>352</v>
      </c>
      <c r="D2869" t="s">
        <v>684</v>
      </c>
      <c r="E2869" t="s">
        <v>749</v>
      </c>
      <c r="F2869" t="s">
        <v>1214</v>
      </c>
      <c r="G2869" t="s">
        <v>1167</v>
      </c>
      <c r="H2869" t="b">
        <v>0</v>
      </c>
      <c r="I2869">
        <v>0</v>
      </c>
      <c r="J2869" t="s">
        <v>546</v>
      </c>
    </row>
    <row r="2870" spans="1:10">
      <c r="A2870">
        <v>336</v>
      </c>
      <c r="B2870" t="s">
        <v>351</v>
      </c>
      <c r="C2870" t="s">
        <v>352</v>
      </c>
      <c r="D2870" t="s">
        <v>589</v>
      </c>
      <c r="E2870" t="s">
        <v>743</v>
      </c>
      <c r="F2870" t="s">
        <v>1206</v>
      </c>
      <c r="G2870" t="s">
        <v>742</v>
      </c>
      <c r="H2870" t="b">
        <v>1</v>
      </c>
      <c r="I2870">
        <v>0</v>
      </c>
      <c r="J2870" t="s">
        <v>546</v>
      </c>
    </row>
    <row r="2871" spans="1:10">
      <c r="A2871">
        <v>336</v>
      </c>
      <c r="B2871" t="s">
        <v>351</v>
      </c>
      <c r="C2871" t="s">
        <v>352</v>
      </c>
      <c r="D2871" t="s">
        <v>571</v>
      </c>
      <c r="E2871" t="s">
        <v>743</v>
      </c>
      <c r="F2871" t="s">
        <v>1193</v>
      </c>
      <c r="G2871" t="s">
        <v>1215</v>
      </c>
      <c r="H2871" t="b">
        <v>0</v>
      </c>
      <c r="I2871">
        <v>0</v>
      </c>
      <c r="J2871" t="s">
        <v>546</v>
      </c>
    </row>
    <row r="2872" spans="1:10">
      <c r="A2872">
        <v>336</v>
      </c>
      <c r="B2872" t="s">
        <v>351</v>
      </c>
      <c r="C2872" t="s">
        <v>352</v>
      </c>
      <c r="D2872" t="s">
        <v>571</v>
      </c>
      <c r="E2872" t="s">
        <v>749</v>
      </c>
      <c r="F2872" t="s">
        <v>1021</v>
      </c>
      <c r="G2872" t="s">
        <v>886</v>
      </c>
      <c r="H2872" t="b">
        <v>0</v>
      </c>
      <c r="I2872">
        <v>0</v>
      </c>
      <c r="J2872" t="s">
        <v>546</v>
      </c>
    </row>
    <row r="2873" spans="1:10">
      <c r="A2873">
        <v>337</v>
      </c>
      <c r="B2873" t="s">
        <v>352</v>
      </c>
      <c r="C2873" t="s">
        <v>353</v>
      </c>
      <c r="D2873" t="s">
        <v>546</v>
      </c>
      <c r="E2873" t="s">
        <v>546</v>
      </c>
      <c r="F2873" t="s">
        <v>546</v>
      </c>
      <c r="G2873" t="s">
        <v>546</v>
      </c>
      <c r="H2873" t="s">
        <v>546</v>
      </c>
      <c r="I2873" t="s">
        <v>546</v>
      </c>
      <c r="J2873" t="s">
        <v>546</v>
      </c>
    </row>
    <row r="2874" spans="1:10">
      <c r="A2874">
        <v>338</v>
      </c>
      <c r="B2874" t="s">
        <v>353</v>
      </c>
      <c r="C2874" t="s">
        <v>354</v>
      </c>
      <c r="D2874" t="s">
        <v>546</v>
      </c>
      <c r="E2874" t="s">
        <v>546</v>
      </c>
      <c r="F2874" t="s">
        <v>546</v>
      </c>
      <c r="G2874" t="s">
        <v>546</v>
      </c>
      <c r="H2874" t="s">
        <v>546</v>
      </c>
      <c r="I2874" t="s">
        <v>546</v>
      </c>
      <c r="J2874" t="s">
        <v>546</v>
      </c>
    </row>
    <row r="2875" spans="1:10">
      <c r="A2875">
        <v>339</v>
      </c>
      <c r="B2875" t="s">
        <v>354</v>
      </c>
      <c r="C2875" t="s">
        <v>355</v>
      </c>
      <c r="D2875" t="s">
        <v>546</v>
      </c>
      <c r="E2875" t="s">
        <v>546</v>
      </c>
      <c r="F2875" t="s">
        <v>546</v>
      </c>
      <c r="G2875" t="s">
        <v>546</v>
      </c>
      <c r="H2875" t="s">
        <v>546</v>
      </c>
      <c r="I2875" t="s">
        <v>546</v>
      </c>
      <c r="J2875" t="s">
        <v>546</v>
      </c>
    </row>
    <row r="2876" spans="1:10">
      <c r="A2876">
        <v>340</v>
      </c>
      <c r="B2876" t="s">
        <v>355</v>
      </c>
      <c r="C2876" t="s">
        <v>356</v>
      </c>
      <c r="D2876" t="s">
        <v>546</v>
      </c>
      <c r="E2876" t="s">
        <v>546</v>
      </c>
      <c r="F2876" t="s">
        <v>546</v>
      </c>
      <c r="G2876" t="s">
        <v>546</v>
      </c>
      <c r="H2876" t="s">
        <v>546</v>
      </c>
      <c r="I2876" t="s">
        <v>546</v>
      </c>
      <c r="J2876" t="s">
        <v>546</v>
      </c>
    </row>
    <row r="2877" spans="1:10">
      <c r="A2877">
        <v>341</v>
      </c>
      <c r="B2877" t="s">
        <v>356</v>
      </c>
      <c r="C2877" t="s">
        <v>357</v>
      </c>
      <c r="D2877" t="s">
        <v>546</v>
      </c>
      <c r="E2877" t="s">
        <v>546</v>
      </c>
      <c r="F2877" t="s">
        <v>546</v>
      </c>
      <c r="G2877" t="s">
        <v>546</v>
      </c>
      <c r="H2877" t="s">
        <v>546</v>
      </c>
      <c r="I2877" t="s">
        <v>546</v>
      </c>
      <c r="J2877" t="s">
        <v>546</v>
      </c>
    </row>
    <row r="2878" spans="1:10">
      <c r="A2878">
        <v>342</v>
      </c>
      <c r="B2878" t="s">
        <v>357</v>
      </c>
      <c r="C2878" t="s">
        <v>358</v>
      </c>
      <c r="D2878" t="s">
        <v>546</v>
      </c>
      <c r="E2878" t="s">
        <v>546</v>
      </c>
      <c r="F2878" t="s">
        <v>546</v>
      </c>
      <c r="G2878" t="s">
        <v>546</v>
      </c>
      <c r="H2878" t="s">
        <v>546</v>
      </c>
      <c r="I2878" t="s">
        <v>546</v>
      </c>
      <c r="J2878" t="s">
        <v>546</v>
      </c>
    </row>
    <row r="2879" spans="1:10">
      <c r="A2879">
        <v>343</v>
      </c>
      <c r="B2879" t="s">
        <v>358</v>
      </c>
      <c r="C2879" t="s">
        <v>359</v>
      </c>
      <c r="D2879" t="s">
        <v>590</v>
      </c>
      <c r="E2879" t="s">
        <v>750</v>
      </c>
      <c r="F2879" t="s">
        <v>832</v>
      </c>
      <c r="G2879" t="s">
        <v>742</v>
      </c>
      <c r="H2879" t="b">
        <v>0</v>
      </c>
      <c r="I2879">
        <v>0</v>
      </c>
      <c r="J2879" t="s">
        <v>546</v>
      </c>
    </row>
    <row r="2880" spans="1:10">
      <c r="A2880">
        <v>343</v>
      </c>
      <c r="B2880" t="s">
        <v>358</v>
      </c>
      <c r="C2880" t="s">
        <v>359</v>
      </c>
      <c r="D2880" t="s">
        <v>590</v>
      </c>
      <c r="E2880" t="s">
        <v>750</v>
      </c>
      <c r="F2880" t="s">
        <v>1216</v>
      </c>
      <c r="G2880" t="s">
        <v>1217</v>
      </c>
      <c r="H2880" t="b">
        <v>0</v>
      </c>
      <c r="I2880">
        <v>0</v>
      </c>
      <c r="J2880" t="s">
        <v>546</v>
      </c>
    </row>
    <row r="2881" spans="1:10">
      <c r="A2881">
        <v>343</v>
      </c>
      <c r="B2881" t="s">
        <v>358</v>
      </c>
      <c r="C2881" t="s">
        <v>359</v>
      </c>
      <c r="D2881" t="s">
        <v>590</v>
      </c>
      <c r="E2881" t="s">
        <v>750</v>
      </c>
      <c r="F2881" t="s">
        <v>833</v>
      </c>
      <c r="G2881" t="s">
        <v>742</v>
      </c>
      <c r="H2881" t="b">
        <v>0</v>
      </c>
      <c r="I2881">
        <v>0</v>
      </c>
      <c r="J2881" t="s">
        <v>546</v>
      </c>
    </row>
    <row r="2882" spans="1:10">
      <c r="A2882">
        <v>343</v>
      </c>
      <c r="B2882" t="s">
        <v>358</v>
      </c>
      <c r="C2882" t="s">
        <v>359</v>
      </c>
      <c r="D2882" t="s">
        <v>571</v>
      </c>
      <c r="E2882" t="s">
        <v>757</v>
      </c>
      <c r="F2882" t="s">
        <v>1021</v>
      </c>
      <c r="G2882" t="s">
        <v>886</v>
      </c>
      <c r="H2882" t="b">
        <v>0</v>
      </c>
      <c r="I2882">
        <v>0</v>
      </c>
      <c r="J2882" t="s">
        <v>546</v>
      </c>
    </row>
    <row r="2883" spans="1:10">
      <c r="A2883">
        <v>344</v>
      </c>
      <c r="B2883" t="s">
        <v>359</v>
      </c>
      <c r="C2883" t="s">
        <v>360</v>
      </c>
      <c r="D2883" t="s">
        <v>684</v>
      </c>
      <c r="E2883" t="s">
        <v>749</v>
      </c>
      <c r="F2883" t="s">
        <v>1218</v>
      </c>
      <c r="G2883" t="s">
        <v>955</v>
      </c>
      <c r="H2883" t="b">
        <v>0</v>
      </c>
      <c r="I2883">
        <v>0</v>
      </c>
      <c r="J2883" t="s">
        <v>546</v>
      </c>
    </row>
    <row r="2884" spans="1:10">
      <c r="A2884">
        <v>345</v>
      </c>
      <c r="B2884" t="s">
        <v>360</v>
      </c>
      <c r="C2884" t="s">
        <v>361</v>
      </c>
      <c r="D2884" t="s">
        <v>546</v>
      </c>
      <c r="E2884" t="s">
        <v>546</v>
      </c>
      <c r="F2884" t="s">
        <v>546</v>
      </c>
      <c r="G2884" t="s">
        <v>546</v>
      </c>
      <c r="H2884" t="s">
        <v>546</v>
      </c>
      <c r="I2884" t="s">
        <v>546</v>
      </c>
      <c r="J2884" t="s">
        <v>546</v>
      </c>
    </row>
    <row r="2885" spans="1:10">
      <c r="A2885">
        <v>346</v>
      </c>
      <c r="B2885" t="s">
        <v>361</v>
      </c>
      <c r="C2885" t="s">
        <v>362</v>
      </c>
      <c r="D2885" t="s">
        <v>630</v>
      </c>
      <c r="E2885" t="s">
        <v>749</v>
      </c>
      <c r="F2885" t="s">
        <v>1219</v>
      </c>
      <c r="G2885" t="s">
        <v>852</v>
      </c>
      <c r="H2885" t="b">
        <v>0</v>
      </c>
      <c r="I2885">
        <v>0</v>
      </c>
      <c r="J2885" t="s">
        <v>546</v>
      </c>
    </row>
    <row r="2886" spans="1:10">
      <c r="A2886">
        <v>347</v>
      </c>
      <c r="B2886" t="s">
        <v>362</v>
      </c>
      <c r="C2886" t="s">
        <v>363</v>
      </c>
      <c r="D2886" t="s">
        <v>630</v>
      </c>
      <c r="E2886" t="s">
        <v>743</v>
      </c>
      <c r="F2886" t="s">
        <v>811</v>
      </c>
      <c r="G2886" t="s">
        <v>1220</v>
      </c>
      <c r="H2886" t="b">
        <v>0</v>
      </c>
      <c r="I2886">
        <v>0</v>
      </c>
      <c r="J2886" t="s">
        <v>546</v>
      </c>
    </row>
    <row r="2887" spans="1:10">
      <c r="A2887">
        <v>348</v>
      </c>
      <c r="B2887" t="s">
        <v>363</v>
      </c>
      <c r="C2887" t="s">
        <v>364</v>
      </c>
      <c r="D2887" t="s">
        <v>546</v>
      </c>
      <c r="E2887" t="s">
        <v>546</v>
      </c>
      <c r="F2887" t="s">
        <v>546</v>
      </c>
      <c r="G2887" t="s">
        <v>546</v>
      </c>
      <c r="H2887" t="s">
        <v>546</v>
      </c>
      <c r="I2887" t="s">
        <v>546</v>
      </c>
      <c r="J2887" t="s">
        <v>546</v>
      </c>
    </row>
    <row r="2888" spans="1:10">
      <c r="A2888">
        <v>349</v>
      </c>
      <c r="B2888" t="s">
        <v>364</v>
      </c>
      <c r="C2888" t="s">
        <v>365</v>
      </c>
      <c r="D2888" t="s">
        <v>571</v>
      </c>
      <c r="E2888" t="s">
        <v>743</v>
      </c>
      <c r="F2888" t="s">
        <v>1193</v>
      </c>
      <c r="G2888" t="s">
        <v>1221</v>
      </c>
      <c r="H2888" t="b">
        <v>0</v>
      </c>
      <c r="I2888">
        <v>0</v>
      </c>
      <c r="J2888" t="s">
        <v>546</v>
      </c>
    </row>
    <row r="2889" spans="1:10">
      <c r="A2889">
        <v>350</v>
      </c>
      <c r="B2889" t="s">
        <v>365</v>
      </c>
      <c r="C2889" t="s">
        <v>366</v>
      </c>
      <c r="D2889" t="s">
        <v>546</v>
      </c>
      <c r="E2889" t="s">
        <v>546</v>
      </c>
      <c r="F2889" t="s">
        <v>546</v>
      </c>
      <c r="G2889" t="s">
        <v>546</v>
      </c>
      <c r="H2889" t="s">
        <v>546</v>
      </c>
      <c r="I2889" t="s">
        <v>546</v>
      </c>
      <c r="J2889" t="s">
        <v>546</v>
      </c>
    </row>
    <row r="2890" spans="1:10">
      <c r="A2890">
        <v>351</v>
      </c>
      <c r="B2890" t="s">
        <v>366</v>
      </c>
      <c r="C2890" t="s">
        <v>367</v>
      </c>
      <c r="D2890" t="s">
        <v>546</v>
      </c>
      <c r="E2890" t="s">
        <v>546</v>
      </c>
      <c r="F2890" t="s">
        <v>546</v>
      </c>
      <c r="G2890" t="s">
        <v>546</v>
      </c>
      <c r="H2890" t="s">
        <v>546</v>
      </c>
      <c r="I2890" t="s">
        <v>546</v>
      </c>
      <c r="J2890" t="s">
        <v>546</v>
      </c>
    </row>
    <row r="2891" spans="1:10">
      <c r="A2891">
        <v>352</v>
      </c>
      <c r="B2891" t="s">
        <v>367</v>
      </c>
      <c r="C2891" t="s">
        <v>368</v>
      </c>
      <c r="D2891" t="s">
        <v>576</v>
      </c>
      <c r="E2891" t="s">
        <v>743</v>
      </c>
      <c r="F2891" t="s">
        <v>959</v>
      </c>
      <c r="G2891" t="s">
        <v>1009</v>
      </c>
      <c r="H2891" t="b">
        <v>1</v>
      </c>
      <c r="I2891">
        <v>0</v>
      </c>
      <c r="J2891" t="s">
        <v>546</v>
      </c>
    </row>
    <row r="2892" spans="1:10">
      <c r="A2892">
        <v>352</v>
      </c>
      <c r="B2892" t="s">
        <v>367</v>
      </c>
      <c r="C2892" t="s">
        <v>368</v>
      </c>
      <c r="D2892" t="s">
        <v>684</v>
      </c>
      <c r="E2892" t="s">
        <v>743</v>
      </c>
      <c r="F2892" t="s">
        <v>959</v>
      </c>
      <c r="G2892" t="s">
        <v>1009</v>
      </c>
      <c r="H2892" t="b">
        <v>0</v>
      </c>
      <c r="I2892">
        <v>0</v>
      </c>
      <c r="J2892" t="s">
        <v>546</v>
      </c>
    </row>
    <row r="2893" spans="1:10">
      <c r="A2893">
        <v>352</v>
      </c>
      <c r="B2893" t="s">
        <v>367</v>
      </c>
      <c r="C2893" t="s">
        <v>368</v>
      </c>
      <c r="D2893" t="s">
        <v>660</v>
      </c>
      <c r="E2893" t="s">
        <v>743</v>
      </c>
      <c r="F2893" t="s">
        <v>959</v>
      </c>
      <c r="G2893" t="s">
        <v>1009</v>
      </c>
      <c r="H2893" t="b">
        <v>0</v>
      </c>
      <c r="I2893">
        <v>0</v>
      </c>
      <c r="J2893" t="s">
        <v>546</v>
      </c>
    </row>
    <row r="2894" spans="1:10">
      <c r="A2894">
        <v>352</v>
      </c>
      <c r="B2894" t="s">
        <v>367</v>
      </c>
      <c r="C2894" t="s">
        <v>368</v>
      </c>
      <c r="D2894" t="s">
        <v>635</v>
      </c>
      <c r="E2894" t="s">
        <v>743</v>
      </c>
      <c r="F2894" t="s">
        <v>959</v>
      </c>
      <c r="G2894" t="s">
        <v>1009</v>
      </c>
      <c r="H2894" t="b">
        <v>0</v>
      </c>
      <c r="I2894">
        <v>0</v>
      </c>
      <c r="J2894" t="s">
        <v>546</v>
      </c>
    </row>
    <row r="2895" spans="1:10">
      <c r="A2895">
        <v>352</v>
      </c>
      <c r="B2895" t="s">
        <v>367</v>
      </c>
      <c r="C2895" t="s">
        <v>368</v>
      </c>
      <c r="D2895" t="s">
        <v>628</v>
      </c>
      <c r="E2895" t="s">
        <v>743</v>
      </c>
      <c r="F2895" t="s">
        <v>959</v>
      </c>
      <c r="G2895" t="s">
        <v>1009</v>
      </c>
      <c r="H2895" t="b">
        <v>0</v>
      </c>
      <c r="I2895">
        <v>0</v>
      </c>
      <c r="J2895" t="s">
        <v>546</v>
      </c>
    </row>
    <row r="2896" spans="1:10">
      <c r="A2896">
        <v>352</v>
      </c>
      <c r="B2896" t="s">
        <v>367</v>
      </c>
      <c r="C2896" t="s">
        <v>368</v>
      </c>
      <c r="D2896" t="s">
        <v>583</v>
      </c>
      <c r="E2896" t="s">
        <v>743</v>
      </c>
      <c r="F2896" t="s">
        <v>988</v>
      </c>
      <c r="G2896" t="s">
        <v>1009</v>
      </c>
      <c r="H2896" t="b">
        <v>1</v>
      </c>
      <c r="I2896">
        <v>0</v>
      </c>
      <c r="J2896" t="s">
        <v>546</v>
      </c>
    </row>
    <row r="2897" spans="1:10">
      <c r="A2897">
        <v>352</v>
      </c>
      <c r="B2897" t="s">
        <v>367</v>
      </c>
      <c r="C2897" t="s">
        <v>368</v>
      </c>
      <c r="D2897" t="s">
        <v>572</v>
      </c>
      <c r="E2897" t="s">
        <v>743</v>
      </c>
      <c r="F2897" t="s">
        <v>959</v>
      </c>
      <c r="G2897" t="s">
        <v>1009</v>
      </c>
      <c r="H2897" t="b">
        <v>0</v>
      </c>
      <c r="I2897">
        <v>0</v>
      </c>
      <c r="J2897" t="s">
        <v>546</v>
      </c>
    </row>
    <row r="2898" spans="1:10">
      <c r="A2898">
        <v>352</v>
      </c>
      <c r="B2898" t="s">
        <v>367</v>
      </c>
      <c r="C2898" t="s">
        <v>368</v>
      </c>
      <c r="D2898" t="s">
        <v>615</v>
      </c>
      <c r="E2898" t="s">
        <v>743</v>
      </c>
      <c r="F2898" t="s">
        <v>959</v>
      </c>
      <c r="G2898" t="s">
        <v>1009</v>
      </c>
      <c r="H2898" t="b">
        <v>0</v>
      </c>
      <c r="I2898">
        <v>0</v>
      </c>
      <c r="J2898" t="s">
        <v>546</v>
      </c>
    </row>
    <row r="2899" spans="1:10">
      <c r="A2899">
        <v>352</v>
      </c>
      <c r="B2899" t="s">
        <v>367</v>
      </c>
      <c r="C2899" t="s">
        <v>368</v>
      </c>
      <c r="D2899" t="s">
        <v>637</v>
      </c>
      <c r="E2899" t="s">
        <v>743</v>
      </c>
      <c r="F2899" t="s">
        <v>959</v>
      </c>
      <c r="G2899" t="s">
        <v>1009</v>
      </c>
      <c r="H2899" t="b">
        <v>0</v>
      </c>
      <c r="I2899">
        <v>0</v>
      </c>
      <c r="J2899" t="s">
        <v>546</v>
      </c>
    </row>
    <row r="2900" spans="1:10">
      <c r="A2900">
        <v>352</v>
      </c>
      <c r="B2900" t="s">
        <v>367</v>
      </c>
      <c r="C2900" t="s">
        <v>368</v>
      </c>
      <c r="D2900" t="s">
        <v>579</v>
      </c>
      <c r="E2900" t="s">
        <v>743</v>
      </c>
      <c r="F2900" t="s">
        <v>959</v>
      </c>
      <c r="G2900" t="s">
        <v>1009</v>
      </c>
      <c r="H2900" t="b">
        <v>0</v>
      </c>
      <c r="I2900">
        <v>0</v>
      </c>
      <c r="J2900" t="s">
        <v>546</v>
      </c>
    </row>
    <row r="2901" spans="1:10">
      <c r="A2901">
        <v>352</v>
      </c>
      <c r="B2901" t="s">
        <v>367</v>
      </c>
      <c r="C2901" t="s">
        <v>368</v>
      </c>
      <c r="D2901" t="s">
        <v>692</v>
      </c>
      <c r="E2901" t="s">
        <v>743</v>
      </c>
      <c r="F2901" t="s">
        <v>959</v>
      </c>
      <c r="G2901" t="s">
        <v>1009</v>
      </c>
      <c r="H2901" t="b">
        <v>0</v>
      </c>
      <c r="I2901">
        <v>0</v>
      </c>
      <c r="J2901" t="s">
        <v>546</v>
      </c>
    </row>
    <row r="2902" spans="1:10">
      <c r="A2902">
        <v>352</v>
      </c>
      <c r="B2902" t="s">
        <v>367</v>
      </c>
      <c r="C2902" t="s">
        <v>368</v>
      </c>
      <c r="D2902" t="s">
        <v>688</v>
      </c>
      <c r="E2902" t="s">
        <v>743</v>
      </c>
      <c r="F2902" t="s">
        <v>959</v>
      </c>
      <c r="G2902" t="s">
        <v>1009</v>
      </c>
      <c r="H2902" t="b">
        <v>0</v>
      </c>
      <c r="I2902">
        <v>0</v>
      </c>
      <c r="J2902" t="s">
        <v>546</v>
      </c>
    </row>
    <row r="2903" spans="1:10">
      <c r="A2903">
        <v>352</v>
      </c>
      <c r="B2903" t="s">
        <v>367</v>
      </c>
      <c r="C2903" t="s">
        <v>368</v>
      </c>
      <c r="D2903" t="s">
        <v>584</v>
      </c>
      <c r="E2903" t="s">
        <v>743</v>
      </c>
      <c r="F2903" t="s">
        <v>959</v>
      </c>
      <c r="G2903" t="s">
        <v>1009</v>
      </c>
      <c r="H2903" t="b">
        <v>0</v>
      </c>
      <c r="I2903">
        <v>0</v>
      </c>
      <c r="J2903" t="s">
        <v>546</v>
      </c>
    </row>
    <row r="2904" spans="1:10">
      <c r="A2904">
        <v>352</v>
      </c>
      <c r="B2904" t="s">
        <v>367</v>
      </c>
      <c r="C2904" t="s">
        <v>368</v>
      </c>
      <c r="D2904" t="s">
        <v>575</v>
      </c>
      <c r="E2904" t="s">
        <v>743</v>
      </c>
      <c r="F2904" t="s">
        <v>959</v>
      </c>
      <c r="G2904" t="s">
        <v>1009</v>
      </c>
      <c r="H2904" t="b">
        <v>0</v>
      </c>
      <c r="I2904">
        <v>0</v>
      </c>
      <c r="J2904" t="s">
        <v>546</v>
      </c>
    </row>
    <row r="2905" spans="1:10">
      <c r="A2905">
        <v>352</v>
      </c>
      <c r="B2905" t="s">
        <v>367</v>
      </c>
      <c r="C2905" t="s">
        <v>368</v>
      </c>
      <c r="D2905" t="s">
        <v>604</v>
      </c>
      <c r="E2905" t="s">
        <v>743</v>
      </c>
      <c r="F2905" t="s">
        <v>959</v>
      </c>
      <c r="G2905" t="s">
        <v>1009</v>
      </c>
      <c r="H2905" t="b">
        <v>0</v>
      </c>
      <c r="I2905">
        <v>0</v>
      </c>
      <c r="J2905" t="s">
        <v>546</v>
      </c>
    </row>
    <row r="2906" spans="1:10">
      <c r="A2906">
        <v>352</v>
      </c>
      <c r="B2906" t="s">
        <v>367</v>
      </c>
      <c r="C2906" t="s">
        <v>368</v>
      </c>
      <c r="D2906" t="s">
        <v>622</v>
      </c>
      <c r="E2906" t="s">
        <v>743</v>
      </c>
      <c r="F2906" t="s">
        <v>959</v>
      </c>
      <c r="G2906" t="s">
        <v>1009</v>
      </c>
      <c r="H2906" t="b">
        <v>0</v>
      </c>
      <c r="I2906">
        <v>0</v>
      </c>
      <c r="J2906" t="s">
        <v>546</v>
      </c>
    </row>
    <row r="2907" spans="1:10">
      <c r="A2907">
        <v>352</v>
      </c>
      <c r="B2907" t="s">
        <v>367</v>
      </c>
      <c r="C2907" t="s">
        <v>368</v>
      </c>
      <c r="D2907" t="s">
        <v>569</v>
      </c>
      <c r="E2907" t="s">
        <v>743</v>
      </c>
      <c r="F2907" t="s">
        <v>959</v>
      </c>
      <c r="G2907" t="s">
        <v>1009</v>
      </c>
      <c r="H2907" t="b">
        <v>0</v>
      </c>
      <c r="I2907">
        <v>0</v>
      </c>
      <c r="J2907" t="s">
        <v>546</v>
      </c>
    </row>
    <row r="2908" spans="1:10">
      <c r="A2908">
        <v>352</v>
      </c>
      <c r="B2908" t="s">
        <v>367</v>
      </c>
      <c r="C2908" t="s">
        <v>368</v>
      </c>
      <c r="D2908" t="s">
        <v>599</v>
      </c>
      <c r="E2908" t="s">
        <v>743</v>
      </c>
      <c r="F2908" t="s">
        <v>959</v>
      </c>
      <c r="G2908" t="s">
        <v>1009</v>
      </c>
      <c r="H2908" t="b">
        <v>0</v>
      </c>
      <c r="I2908">
        <v>0</v>
      </c>
      <c r="J2908" t="s">
        <v>546</v>
      </c>
    </row>
    <row r="2909" spans="1:10">
      <c r="A2909">
        <v>352</v>
      </c>
      <c r="B2909" t="s">
        <v>367</v>
      </c>
      <c r="C2909" t="s">
        <v>368</v>
      </c>
      <c r="D2909" t="s">
        <v>593</v>
      </c>
      <c r="E2909" t="s">
        <v>743</v>
      </c>
      <c r="F2909" t="s">
        <v>959</v>
      </c>
      <c r="G2909" t="s">
        <v>1009</v>
      </c>
      <c r="H2909" t="b">
        <v>0</v>
      </c>
      <c r="I2909">
        <v>0</v>
      </c>
      <c r="J2909" t="s">
        <v>546</v>
      </c>
    </row>
    <row r="2910" spans="1:10">
      <c r="A2910">
        <v>352</v>
      </c>
      <c r="B2910" t="s">
        <v>367</v>
      </c>
      <c r="C2910" t="s">
        <v>368</v>
      </c>
      <c r="D2910" t="s">
        <v>630</v>
      </c>
      <c r="E2910" t="s">
        <v>743</v>
      </c>
      <c r="F2910" t="s">
        <v>959</v>
      </c>
      <c r="G2910" t="s">
        <v>1009</v>
      </c>
      <c r="H2910" t="b">
        <v>0</v>
      </c>
      <c r="I2910">
        <v>0</v>
      </c>
      <c r="J2910" t="s">
        <v>546</v>
      </c>
    </row>
    <row r="2911" spans="1:10">
      <c r="A2911">
        <v>352</v>
      </c>
      <c r="B2911" t="s">
        <v>367</v>
      </c>
      <c r="C2911" t="s">
        <v>368</v>
      </c>
      <c r="D2911" t="s">
        <v>630</v>
      </c>
      <c r="E2911" t="s">
        <v>743</v>
      </c>
      <c r="F2911" t="s">
        <v>988</v>
      </c>
      <c r="G2911" t="s">
        <v>1009</v>
      </c>
      <c r="H2911" t="b">
        <v>0</v>
      </c>
      <c r="I2911">
        <v>0</v>
      </c>
      <c r="J2911" t="s">
        <v>546</v>
      </c>
    </row>
    <row r="2912" spans="1:10">
      <c r="A2912">
        <v>352</v>
      </c>
      <c r="B2912" t="s">
        <v>367</v>
      </c>
      <c r="C2912" t="s">
        <v>368</v>
      </c>
      <c r="D2912" t="s">
        <v>571</v>
      </c>
      <c r="E2912" t="s">
        <v>743</v>
      </c>
      <c r="F2912" t="s">
        <v>988</v>
      </c>
      <c r="G2912" t="s">
        <v>1009</v>
      </c>
      <c r="H2912" t="b">
        <v>0</v>
      </c>
      <c r="I2912">
        <v>0</v>
      </c>
      <c r="J2912" t="s">
        <v>546</v>
      </c>
    </row>
    <row r="2913" spans="1:10">
      <c r="A2913">
        <v>353</v>
      </c>
      <c r="B2913" t="s">
        <v>368</v>
      </c>
      <c r="C2913" t="s">
        <v>369</v>
      </c>
      <c r="D2913" t="s">
        <v>589</v>
      </c>
      <c r="E2913" t="s">
        <v>743</v>
      </c>
      <c r="F2913" t="s">
        <v>1083</v>
      </c>
      <c r="G2913" t="s">
        <v>1222</v>
      </c>
      <c r="H2913" t="b">
        <v>0</v>
      </c>
      <c r="I2913">
        <v>0</v>
      </c>
      <c r="J2913" t="s">
        <v>546</v>
      </c>
    </row>
    <row r="2914" spans="1:10">
      <c r="A2914">
        <v>353</v>
      </c>
      <c r="B2914" t="s">
        <v>368</v>
      </c>
      <c r="C2914" t="s">
        <v>369</v>
      </c>
      <c r="D2914" t="s">
        <v>635</v>
      </c>
      <c r="E2914" t="s">
        <v>743</v>
      </c>
      <c r="F2914" t="s">
        <v>975</v>
      </c>
      <c r="G2914" t="s">
        <v>1222</v>
      </c>
      <c r="H2914" t="b">
        <v>0</v>
      </c>
      <c r="I2914">
        <v>0</v>
      </c>
      <c r="J2914" t="s">
        <v>546</v>
      </c>
    </row>
    <row r="2915" spans="1:10">
      <c r="A2915">
        <v>354</v>
      </c>
      <c r="B2915" t="s">
        <v>369</v>
      </c>
      <c r="C2915" t="s">
        <v>370</v>
      </c>
      <c r="D2915" t="s">
        <v>583</v>
      </c>
      <c r="E2915" t="s">
        <v>749</v>
      </c>
      <c r="F2915" t="s">
        <v>811</v>
      </c>
      <c r="G2915" t="s">
        <v>1223</v>
      </c>
      <c r="H2915" t="b">
        <v>0</v>
      </c>
      <c r="I2915">
        <v>0</v>
      </c>
      <c r="J2915" t="s">
        <v>546</v>
      </c>
    </row>
    <row r="2916" spans="1:10">
      <c r="A2916">
        <v>355</v>
      </c>
      <c r="B2916" t="s">
        <v>370</v>
      </c>
      <c r="C2916" t="s">
        <v>371</v>
      </c>
      <c r="D2916" t="s">
        <v>635</v>
      </c>
      <c r="E2916" t="s">
        <v>743</v>
      </c>
      <c r="F2916" t="s">
        <v>1211</v>
      </c>
      <c r="G2916" t="s">
        <v>1224</v>
      </c>
      <c r="H2916" t="b">
        <v>0</v>
      </c>
      <c r="I2916">
        <v>0</v>
      </c>
      <c r="J2916" t="s">
        <v>546</v>
      </c>
    </row>
    <row r="2917" spans="1:10">
      <c r="A2917">
        <v>356</v>
      </c>
      <c r="B2917" t="s">
        <v>371</v>
      </c>
      <c r="C2917" t="s">
        <v>372</v>
      </c>
      <c r="D2917" t="s">
        <v>546</v>
      </c>
      <c r="E2917" t="s">
        <v>546</v>
      </c>
      <c r="F2917" t="s">
        <v>546</v>
      </c>
      <c r="G2917" t="s">
        <v>546</v>
      </c>
      <c r="H2917" t="s">
        <v>546</v>
      </c>
      <c r="I2917" t="s">
        <v>546</v>
      </c>
      <c r="J2917" t="s">
        <v>546</v>
      </c>
    </row>
    <row r="2918" spans="1:10">
      <c r="A2918">
        <v>357</v>
      </c>
      <c r="B2918" t="s">
        <v>372</v>
      </c>
      <c r="C2918" t="s">
        <v>373</v>
      </c>
      <c r="D2918" t="s">
        <v>583</v>
      </c>
      <c r="E2918" t="s">
        <v>743</v>
      </c>
      <c r="F2918" t="s">
        <v>811</v>
      </c>
      <c r="G2918" t="s">
        <v>1225</v>
      </c>
      <c r="H2918" t="b">
        <v>0</v>
      </c>
      <c r="I2918">
        <v>0</v>
      </c>
      <c r="J2918" t="s">
        <v>546</v>
      </c>
    </row>
    <row r="2919" spans="1:10">
      <c r="A2919">
        <v>358</v>
      </c>
      <c r="B2919" t="s">
        <v>373</v>
      </c>
      <c r="C2919" t="s">
        <v>374</v>
      </c>
      <c r="D2919" t="s">
        <v>546</v>
      </c>
      <c r="E2919" t="s">
        <v>546</v>
      </c>
      <c r="F2919" t="s">
        <v>546</v>
      </c>
      <c r="G2919" t="s">
        <v>546</v>
      </c>
      <c r="H2919" t="s">
        <v>546</v>
      </c>
      <c r="I2919" t="s">
        <v>546</v>
      </c>
      <c r="J2919" t="s">
        <v>546</v>
      </c>
    </row>
    <row r="2920" spans="1:10">
      <c r="A2920">
        <v>359</v>
      </c>
      <c r="B2920" t="s">
        <v>374</v>
      </c>
      <c r="C2920" t="s">
        <v>375</v>
      </c>
      <c r="D2920" t="s">
        <v>546</v>
      </c>
      <c r="E2920" t="s">
        <v>546</v>
      </c>
      <c r="F2920" t="s">
        <v>546</v>
      </c>
      <c r="G2920" t="s">
        <v>546</v>
      </c>
      <c r="H2920" t="s">
        <v>546</v>
      </c>
      <c r="I2920" t="s">
        <v>546</v>
      </c>
      <c r="J2920" t="s">
        <v>546</v>
      </c>
    </row>
    <row r="2921" spans="1:10">
      <c r="A2921">
        <v>360</v>
      </c>
      <c r="B2921" t="s">
        <v>375</v>
      </c>
      <c r="C2921" t="s">
        <v>376</v>
      </c>
      <c r="D2921" t="s">
        <v>546</v>
      </c>
      <c r="E2921" t="s">
        <v>546</v>
      </c>
      <c r="F2921" t="s">
        <v>546</v>
      </c>
      <c r="G2921" t="s">
        <v>546</v>
      </c>
      <c r="H2921" t="s">
        <v>546</v>
      </c>
      <c r="I2921" t="s">
        <v>546</v>
      </c>
      <c r="J2921" t="s">
        <v>546</v>
      </c>
    </row>
    <row r="2922" spans="1:10">
      <c r="A2922">
        <v>361</v>
      </c>
      <c r="B2922" t="s">
        <v>376</v>
      </c>
      <c r="C2922" t="s">
        <v>377</v>
      </c>
      <c r="D2922" t="s">
        <v>583</v>
      </c>
      <c r="E2922" t="s">
        <v>743</v>
      </c>
      <c r="F2922" t="s">
        <v>811</v>
      </c>
      <c r="G2922" t="s">
        <v>1226</v>
      </c>
      <c r="H2922" t="b">
        <v>0</v>
      </c>
      <c r="I2922">
        <v>0</v>
      </c>
      <c r="J2922" t="s">
        <v>546</v>
      </c>
    </row>
    <row r="2923" spans="1:10">
      <c r="A2923">
        <v>362</v>
      </c>
      <c r="B2923" t="s">
        <v>377</v>
      </c>
      <c r="C2923" t="s">
        <v>378</v>
      </c>
      <c r="D2923" t="s">
        <v>546</v>
      </c>
      <c r="E2923" t="s">
        <v>546</v>
      </c>
      <c r="F2923" t="s">
        <v>546</v>
      </c>
      <c r="G2923" t="s">
        <v>546</v>
      </c>
      <c r="H2923" t="s">
        <v>546</v>
      </c>
      <c r="I2923" t="s">
        <v>546</v>
      </c>
      <c r="J2923" t="s">
        <v>546</v>
      </c>
    </row>
    <row r="2924" spans="1:10">
      <c r="A2924">
        <v>363</v>
      </c>
      <c r="B2924" t="s">
        <v>378</v>
      </c>
      <c r="C2924" t="s">
        <v>379</v>
      </c>
      <c r="D2924" t="s">
        <v>611</v>
      </c>
      <c r="E2924" t="s">
        <v>749</v>
      </c>
      <c r="F2924" t="s">
        <v>1227</v>
      </c>
      <c r="G2924" t="s">
        <v>742</v>
      </c>
      <c r="H2924" t="b">
        <v>0</v>
      </c>
      <c r="I2924">
        <v>0</v>
      </c>
      <c r="J2924" t="s">
        <v>546</v>
      </c>
    </row>
    <row r="2925" spans="1:10">
      <c r="A2925">
        <v>364</v>
      </c>
      <c r="B2925" t="s">
        <v>379</v>
      </c>
      <c r="C2925" t="s">
        <v>380</v>
      </c>
      <c r="D2925" t="s">
        <v>611</v>
      </c>
      <c r="E2925" t="s">
        <v>757</v>
      </c>
      <c r="F2925" t="s">
        <v>1227</v>
      </c>
      <c r="G2925" t="s">
        <v>742</v>
      </c>
      <c r="H2925" t="b">
        <v>0</v>
      </c>
      <c r="I2925">
        <v>0</v>
      </c>
      <c r="J2925" t="s">
        <v>546</v>
      </c>
    </row>
    <row r="2926" spans="1:10">
      <c r="A2926">
        <v>365</v>
      </c>
      <c r="B2926" t="s">
        <v>380</v>
      </c>
      <c r="C2926" t="s">
        <v>381</v>
      </c>
      <c r="D2926" t="s">
        <v>546</v>
      </c>
      <c r="E2926" t="s">
        <v>546</v>
      </c>
      <c r="F2926" t="s">
        <v>546</v>
      </c>
      <c r="G2926" t="s">
        <v>546</v>
      </c>
      <c r="H2926" t="s">
        <v>546</v>
      </c>
      <c r="I2926" t="s">
        <v>546</v>
      </c>
      <c r="J2926" t="s">
        <v>546</v>
      </c>
    </row>
    <row r="2927" spans="1:10">
      <c r="A2927">
        <v>366</v>
      </c>
      <c r="B2927" t="s">
        <v>381</v>
      </c>
      <c r="C2927" t="s">
        <v>382</v>
      </c>
      <c r="D2927" t="s">
        <v>546</v>
      </c>
      <c r="E2927" t="s">
        <v>546</v>
      </c>
      <c r="F2927" t="s">
        <v>546</v>
      </c>
      <c r="G2927" t="s">
        <v>546</v>
      </c>
      <c r="H2927" t="s">
        <v>546</v>
      </c>
      <c r="I2927" t="s">
        <v>546</v>
      </c>
      <c r="J2927" t="s">
        <v>546</v>
      </c>
    </row>
    <row r="2928" spans="1:10">
      <c r="A2928">
        <v>367</v>
      </c>
      <c r="B2928" t="s">
        <v>382</v>
      </c>
      <c r="C2928" t="s">
        <v>383</v>
      </c>
      <c r="D2928" t="s">
        <v>696</v>
      </c>
      <c r="E2928" t="s">
        <v>749</v>
      </c>
      <c r="F2928" t="s">
        <v>1228</v>
      </c>
      <c r="G2928" t="s">
        <v>852</v>
      </c>
      <c r="H2928" t="b">
        <v>0</v>
      </c>
      <c r="I2928">
        <v>0</v>
      </c>
      <c r="J2928" t="s">
        <v>546</v>
      </c>
    </row>
    <row r="2929" spans="1:10">
      <c r="A2929">
        <v>368</v>
      </c>
      <c r="B2929" t="s">
        <v>383</v>
      </c>
      <c r="C2929" t="s">
        <v>384</v>
      </c>
      <c r="D2929" t="s">
        <v>611</v>
      </c>
      <c r="E2929" t="s">
        <v>749</v>
      </c>
      <c r="F2929" t="s">
        <v>1229</v>
      </c>
      <c r="G2929" t="s">
        <v>742</v>
      </c>
      <c r="H2929" t="b">
        <v>0</v>
      </c>
      <c r="I2929">
        <v>0</v>
      </c>
      <c r="J2929" t="s">
        <v>546</v>
      </c>
    </row>
    <row r="2930" spans="1:10">
      <c r="A2930">
        <v>369</v>
      </c>
      <c r="B2930" t="s">
        <v>384</v>
      </c>
      <c r="C2930" t="s">
        <v>385</v>
      </c>
      <c r="D2930" t="s">
        <v>546</v>
      </c>
      <c r="E2930" t="s">
        <v>546</v>
      </c>
      <c r="F2930" t="s">
        <v>546</v>
      </c>
      <c r="G2930" t="s">
        <v>546</v>
      </c>
      <c r="H2930" t="s">
        <v>546</v>
      </c>
      <c r="I2930" t="s">
        <v>546</v>
      </c>
      <c r="J2930" t="s">
        <v>546</v>
      </c>
    </row>
    <row r="2931" spans="1:10">
      <c r="A2931">
        <v>370</v>
      </c>
      <c r="B2931" t="s">
        <v>385</v>
      </c>
      <c r="C2931" t="s">
        <v>386</v>
      </c>
      <c r="D2931" t="s">
        <v>546</v>
      </c>
      <c r="E2931" t="s">
        <v>546</v>
      </c>
      <c r="F2931" t="s">
        <v>546</v>
      </c>
      <c r="G2931" t="s">
        <v>546</v>
      </c>
      <c r="H2931" t="s">
        <v>546</v>
      </c>
      <c r="I2931" t="s">
        <v>546</v>
      </c>
      <c r="J2931" t="s">
        <v>546</v>
      </c>
    </row>
    <row r="2932" spans="1:10">
      <c r="A2932">
        <v>371</v>
      </c>
      <c r="B2932" t="s">
        <v>386</v>
      </c>
      <c r="C2932" t="s">
        <v>387</v>
      </c>
      <c r="D2932" t="s">
        <v>571</v>
      </c>
      <c r="E2932" t="s">
        <v>749</v>
      </c>
      <c r="F2932" t="s">
        <v>1230</v>
      </c>
      <c r="G2932" t="s">
        <v>852</v>
      </c>
      <c r="H2932" t="b">
        <v>0</v>
      </c>
      <c r="I2932">
        <v>0</v>
      </c>
      <c r="J2932" t="s">
        <v>546</v>
      </c>
    </row>
    <row r="2933" spans="1:10">
      <c r="A2933">
        <v>371</v>
      </c>
      <c r="B2933" t="s">
        <v>386</v>
      </c>
      <c r="C2933" t="s">
        <v>387</v>
      </c>
      <c r="D2933" t="s">
        <v>571</v>
      </c>
      <c r="E2933" t="s">
        <v>749</v>
      </c>
      <c r="F2933" t="s">
        <v>1231</v>
      </c>
      <c r="G2933" t="s">
        <v>852</v>
      </c>
      <c r="H2933" t="b">
        <v>0</v>
      </c>
      <c r="I2933">
        <v>0</v>
      </c>
      <c r="J2933" t="s">
        <v>546</v>
      </c>
    </row>
    <row r="2934" spans="1:10">
      <c r="A2934">
        <v>372</v>
      </c>
      <c r="B2934" t="s">
        <v>387</v>
      </c>
      <c r="C2934" t="s">
        <v>388</v>
      </c>
      <c r="D2934" t="s">
        <v>583</v>
      </c>
      <c r="E2934" t="s">
        <v>749</v>
      </c>
      <c r="F2934" t="s">
        <v>1230</v>
      </c>
      <c r="G2934" t="s">
        <v>852</v>
      </c>
      <c r="H2934" t="b">
        <v>0</v>
      </c>
      <c r="I2934">
        <v>0</v>
      </c>
      <c r="J2934" t="s">
        <v>546</v>
      </c>
    </row>
    <row r="2935" spans="1:10">
      <c r="A2935">
        <v>372</v>
      </c>
      <c r="B2935" t="s">
        <v>387</v>
      </c>
      <c r="C2935" t="s">
        <v>388</v>
      </c>
      <c r="D2935" t="s">
        <v>583</v>
      </c>
      <c r="E2935" t="s">
        <v>749</v>
      </c>
      <c r="F2935" t="s">
        <v>1231</v>
      </c>
      <c r="G2935" t="s">
        <v>852</v>
      </c>
      <c r="H2935" t="b">
        <v>0</v>
      </c>
      <c r="I2935">
        <v>0</v>
      </c>
      <c r="J2935" t="s">
        <v>546</v>
      </c>
    </row>
    <row r="2936" spans="1:10">
      <c r="A2936">
        <v>373</v>
      </c>
      <c r="B2936" t="s">
        <v>388</v>
      </c>
      <c r="C2936" t="s">
        <v>389</v>
      </c>
      <c r="D2936" t="s">
        <v>571</v>
      </c>
      <c r="E2936" t="s">
        <v>757</v>
      </c>
      <c r="F2936" t="s">
        <v>1230</v>
      </c>
      <c r="G2936" t="s">
        <v>852</v>
      </c>
      <c r="H2936" t="b">
        <v>0</v>
      </c>
      <c r="I2936">
        <v>0</v>
      </c>
      <c r="J2936" t="s">
        <v>546</v>
      </c>
    </row>
    <row r="2937" spans="1:10">
      <c r="A2937">
        <v>373</v>
      </c>
      <c r="B2937" t="s">
        <v>388</v>
      </c>
      <c r="C2937" t="s">
        <v>389</v>
      </c>
      <c r="D2937" t="s">
        <v>571</v>
      </c>
      <c r="E2937" t="s">
        <v>757</v>
      </c>
      <c r="F2937" t="s">
        <v>1231</v>
      </c>
      <c r="G2937" t="s">
        <v>852</v>
      </c>
      <c r="H2937" t="b">
        <v>0</v>
      </c>
      <c r="I2937">
        <v>0</v>
      </c>
      <c r="J2937" t="s">
        <v>546</v>
      </c>
    </row>
    <row r="2938" spans="1:10">
      <c r="A2938">
        <v>374</v>
      </c>
      <c r="B2938" t="s">
        <v>389</v>
      </c>
      <c r="C2938" t="s">
        <v>390</v>
      </c>
      <c r="D2938" t="s">
        <v>628</v>
      </c>
      <c r="E2938" t="s">
        <v>749</v>
      </c>
      <c r="F2938" t="s">
        <v>988</v>
      </c>
      <c r="G2938" t="s">
        <v>1009</v>
      </c>
      <c r="H2938" t="b">
        <v>0</v>
      </c>
      <c r="I2938">
        <v>0</v>
      </c>
      <c r="J2938" t="s">
        <v>546</v>
      </c>
    </row>
    <row r="2939" spans="1:10">
      <c r="A2939">
        <v>374</v>
      </c>
      <c r="B2939" t="s">
        <v>389</v>
      </c>
      <c r="C2939" t="s">
        <v>390</v>
      </c>
      <c r="D2939" t="s">
        <v>628</v>
      </c>
      <c r="E2939" t="s">
        <v>749</v>
      </c>
      <c r="F2939" t="s">
        <v>1232</v>
      </c>
      <c r="G2939" t="s">
        <v>978</v>
      </c>
      <c r="H2939" t="b">
        <v>0</v>
      </c>
      <c r="I2939">
        <v>0</v>
      </c>
      <c r="J2939" t="s">
        <v>546</v>
      </c>
    </row>
    <row r="2940" spans="1:10">
      <c r="A2940">
        <v>374</v>
      </c>
      <c r="B2940" t="s">
        <v>389</v>
      </c>
      <c r="C2940" t="s">
        <v>390</v>
      </c>
      <c r="D2940" t="s">
        <v>583</v>
      </c>
      <c r="E2940" t="s">
        <v>743</v>
      </c>
      <c r="F2940" t="s">
        <v>903</v>
      </c>
      <c r="G2940" t="s">
        <v>1233</v>
      </c>
      <c r="H2940" t="b">
        <v>0</v>
      </c>
      <c r="I2940">
        <v>0</v>
      </c>
      <c r="J2940" t="s">
        <v>546</v>
      </c>
    </row>
    <row r="2941" spans="1:10">
      <c r="A2941">
        <v>374</v>
      </c>
      <c r="B2941" t="s">
        <v>389</v>
      </c>
      <c r="C2941" t="s">
        <v>390</v>
      </c>
      <c r="D2941" t="s">
        <v>583</v>
      </c>
      <c r="E2941" t="s">
        <v>743</v>
      </c>
      <c r="F2941" t="s">
        <v>1182</v>
      </c>
      <c r="G2941" t="s">
        <v>852</v>
      </c>
      <c r="H2941" t="b">
        <v>0</v>
      </c>
      <c r="I2941">
        <v>0</v>
      </c>
      <c r="J2941" t="s">
        <v>546</v>
      </c>
    </row>
    <row r="2942" spans="1:10">
      <c r="A2942">
        <v>374</v>
      </c>
      <c r="B2942" t="s">
        <v>389</v>
      </c>
      <c r="C2942" t="s">
        <v>390</v>
      </c>
      <c r="D2942" t="s">
        <v>688</v>
      </c>
      <c r="E2942" t="s">
        <v>749</v>
      </c>
      <c r="F2942" t="s">
        <v>988</v>
      </c>
      <c r="G2942" t="s">
        <v>1009</v>
      </c>
      <c r="H2942" t="b">
        <v>0</v>
      </c>
      <c r="I2942">
        <v>0</v>
      </c>
      <c r="J2942" t="s">
        <v>546</v>
      </c>
    </row>
    <row r="2943" spans="1:10">
      <c r="A2943">
        <v>374</v>
      </c>
      <c r="B2943" t="s">
        <v>389</v>
      </c>
      <c r="C2943" t="s">
        <v>390</v>
      </c>
      <c r="D2943" t="s">
        <v>688</v>
      </c>
      <c r="E2943" t="s">
        <v>749</v>
      </c>
      <c r="F2943" t="s">
        <v>1232</v>
      </c>
      <c r="G2943" t="s">
        <v>978</v>
      </c>
      <c r="H2943" t="b">
        <v>0</v>
      </c>
      <c r="I2943">
        <v>0</v>
      </c>
      <c r="J2943" t="s">
        <v>546</v>
      </c>
    </row>
    <row r="2944" spans="1:10">
      <c r="A2944">
        <v>375</v>
      </c>
      <c r="B2944" t="s">
        <v>390</v>
      </c>
      <c r="C2944" t="s">
        <v>391</v>
      </c>
      <c r="D2944" t="s">
        <v>546</v>
      </c>
      <c r="E2944" t="s">
        <v>546</v>
      </c>
      <c r="F2944" t="s">
        <v>546</v>
      </c>
      <c r="G2944" t="s">
        <v>546</v>
      </c>
      <c r="H2944" t="s">
        <v>546</v>
      </c>
      <c r="I2944" t="s">
        <v>546</v>
      </c>
      <c r="J2944" t="s">
        <v>546</v>
      </c>
    </row>
    <row r="2945" spans="1:10">
      <c r="A2945">
        <v>376</v>
      </c>
      <c r="B2945" t="s">
        <v>391</v>
      </c>
      <c r="C2945" t="s">
        <v>392</v>
      </c>
      <c r="D2945" t="s">
        <v>557</v>
      </c>
      <c r="E2945" t="s">
        <v>743</v>
      </c>
      <c r="F2945" t="s">
        <v>1180</v>
      </c>
      <c r="G2945" t="s">
        <v>1234</v>
      </c>
      <c r="H2945" t="b">
        <v>0</v>
      </c>
      <c r="I2945">
        <v>0</v>
      </c>
      <c r="J2945" t="s">
        <v>546</v>
      </c>
    </row>
    <row r="2946" spans="1:10">
      <c r="A2946">
        <v>377</v>
      </c>
      <c r="B2946" t="s">
        <v>392</v>
      </c>
      <c r="C2946" t="s">
        <v>393</v>
      </c>
      <c r="D2946" t="s">
        <v>571</v>
      </c>
      <c r="E2946" t="s">
        <v>743</v>
      </c>
      <c r="F2946" t="s">
        <v>1193</v>
      </c>
      <c r="G2946" t="s">
        <v>1235</v>
      </c>
      <c r="H2946" t="b">
        <v>0</v>
      </c>
      <c r="I2946">
        <v>0</v>
      </c>
      <c r="J2946" t="s">
        <v>546</v>
      </c>
    </row>
    <row r="2947" spans="1:10">
      <c r="A2947">
        <v>378</v>
      </c>
      <c r="B2947" t="s">
        <v>393</v>
      </c>
      <c r="C2947" t="s">
        <v>394</v>
      </c>
      <c r="D2947" t="s">
        <v>572</v>
      </c>
      <c r="E2947" t="s">
        <v>749</v>
      </c>
      <c r="F2947" t="s">
        <v>1236</v>
      </c>
      <c r="G2947" t="s">
        <v>742</v>
      </c>
      <c r="H2947" t="b">
        <v>0</v>
      </c>
      <c r="I2947">
        <v>0</v>
      </c>
      <c r="J2947" t="s">
        <v>546</v>
      </c>
    </row>
    <row r="2948" spans="1:10">
      <c r="A2948">
        <v>378</v>
      </c>
      <c r="B2948" t="s">
        <v>393</v>
      </c>
      <c r="C2948" t="s">
        <v>394</v>
      </c>
      <c r="D2948" t="s">
        <v>696</v>
      </c>
      <c r="E2948" t="s">
        <v>743</v>
      </c>
      <c r="F2948" t="s">
        <v>908</v>
      </c>
      <c r="G2948" t="s">
        <v>909</v>
      </c>
      <c r="H2948" t="b">
        <v>0</v>
      </c>
      <c r="I2948">
        <v>0</v>
      </c>
      <c r="J2948" t="s">
        <v>546</v>
      </c>
    </row>
    <row r="2949" spans="1:10">
      <c r="A2949">
        <v>378</v>
      </c>
      <c r="B2949" t="s">
        <v>393</v>
      </c>
      <c r="C2949" t="s">
        <v>394</v>
      </c>
      <c r="D2949" t="s">
        <v>551</v>
      </c>
      <c r="E2949" t="s">
        <v>732</v>
      </c>
      <c r="F2949" t="s">
        <v>740</v>
      </c>
      <c r="G2949" t="s">
        <v>852</v>
      </c>
      <c r="H2949" t="b">
        <v>0</v>
      </c>
      <c r="I2949">
        <v>0</v>
      </c>
      <c r="J2949" t="s">
        <v>546</v>
      </c>
    </row>
    <row r="2950" spans="1:10">
      <c r="A2950">
        <v>378</v>
      </c>
      <c r="B2950" t="s">
        <v>393</v>
      </c>
      <c r="C2950" t="s">
        <v>394</v>
      </c>
      <c r="D2950" t="s">
        <v>551</v>
      </c>
      <c r="E2950" t="s">
        <v>732</v>
      </c>
      <c r="F2950" t="s">
        <v>1169</v>
      </c>
      <c r="G2950" t="s">
        <v>742</v>
      </c>
      <c r="H2950" t="b">
        <v>1</v>
      </c>
      <c r="I2950">
        <v>0</v>
      </c>
      <c r="J2950" t="s">
        <v>546</v>
      </c>
    </row>
    <row r="2951" spans="1:10">
      <c r="A2951">
        <v>378</v>
      </c>
      <c r="B2951" t="s">
        <v>393</v>
      </c>
      <c r="C2951" t="s">
        <v>394</v>
      </c>
      <c r="D2951" t="s">
        <v>551</v>
      </c>
      <c r="E2951" t="s">
        <v>732</v>
      </c>
      <c r="F2951" t="s">
        <v>811</v>
      </c>
      <c r="G2951" t="s">
        <v>1170</v>
      </c>
      <c r="H2951" t="b">
        <v>0</v>
      </c>
      <c r="I2951">
        <v>0</v>
      </c>
      <c r="J2951" t="s">
        <v>546</v>
      </c>
    </row>
    <row r="2952" spans="1:10">
      <c r="A2952">
        <v>378</v>
      </c>
      <c r="B2952" t="s">
        <v>393</v>
      </c>
      <c r="C2952" t="s">
        <v>394</v>
      </c>
      <c r="D2952" t="s">
        <v>629</v>
      </c>
      <c r="E2952" t="s">
        <v>732</v>
      </c>
      <c r="F2952" t="s">
        <v>832</v>
      </c>
      <c r="G2952" t="s">
        <v>742</v>
      </c>
      <c r="H2952" t="b">
        <v>0</v>
      </c>
      <c r="I2952">
        <v>0</v>
      </c>
      <c r="J2952" t="s">
        <v>546</v>
      </c>
    </row>
    <row r="2953" spans="1:10">
      <c r="A2953">
        <v>378</v>
      </c>
      <c r="B2953" t="s">
        <v>393</v>
      </c>
      <c r="C2953" t="s">
        <v>394</v>
      </c>
      <c r="D2953" t="s">
        <v>629</v>
      </c>
      <c r="E2953" t="s">
        <v>732</v>
      </c>
      <c r="F2953" t="s">
        <v>1169</v>
      </c>
      <c r="G2953" t="s">
        <v>742</v>
      </c>
      <c r="H2953" t="b">
        <v>0</v>
      </c>
      <c r="I2953">
        <v>0</v>
      </c>
      <c r="J2953" t="s">
        <v>546</v>
      </c>
    </row>
    <row r="2954" spans="1:10">
      <c r="A2954">
        <v>378</v>
      </c>
      <c r="B2954" t="s">
        <v>393</v>
      </c>
      <c r="C2954" t="s">
        <v>394</v>
      </c>
      <c r="D2954" t="s">
        <v>629</v>
      </c>
      <c r="E2954" t="s">
        <v>732</v>
      </c>
      <c r="F2954" t="s">
        <v>833</v>
      </c>
      <c r="G2954" t="s">
        <v>742</v>
      </c>
      <c r="H2954" t="b">
        <v>0</v>
      </c>
      <c r="I2954">
        <v>0</v>
      </c>
      <c r="J2954" t="s">
        <v>546</v>
      </c>
    </row>
    <row r="2955" spans="1:10">
      <c r="A2955">
        <v>378</v>
      </c>
      <c r="B2955" t="s">
        <v>393</v>
      </c>
      <c r="C2955" t="s">
        <v>394</v>
      </c>
      <c r="D2955" t="s">
        <v>604</v>
      </c>
      <c r="E2955" t="s">
        <v>732</v>
      </c>
      <c r="F2955" t="s">
        <v>959</v>
      </c>
      <c r="G2955" t="s">
        <v>1009</v>
      </c>
      <c r="H2955" t="b">
        <v>0</v>
      </c>
      <c r="I2955">
        <v>0</v>
      </c>
      <c r="J2955" t="s">
        <v>546</v>
      </c>
    </row>
    <row r="2956" spans="1:10">
      <c r="A2956">
        <v>378</v>
      </c>
      <c r="B2956" t="s">
        <v>393</v>
      </c>
      <c r="C2956" t="s">
        <v>394</v>
      </c>
      <c r="D2956" t="s">
        <v>604</v>
      </c>
      <c r="E2956" t="s">
        <v>732</v>
      </c>
      <c r="F2956" t="s">
        <v>740</v>
      </c>
      <c r="G2956" t="s">
        <v>852</v>
      </c>
      <c r="H2956" t="b">
        <v>0</v>
      </c>
      <c r="I2956">
        <v>0</v>
      </c>
      <c r="J2956" t="s">
        <v>546</v>
      </c>
    </row>
    <row r="2957" spans="1:10">
      <c r="A2957">
        <v>378</v>
      </c>
      <c r="B2957" t="s">
        <v>393</v>
      </c>
      <c r="C2957" t="s">
        <v>394</v>
      </c>
      <c r="D2957" t="s">
        <v>604</v>
      </c>
      <c r="E2957" t="s">
        <v>732</v>
      </c>
      <c r="F2957" t="s">
        <v>1169</v>
      </c>
      <c r="G2957" t="s">
        <v>742</v>
      </c>
      <c r="H2957" t="b">
        <v>0</v>
      </c>
      <c r="I2957">
        <v>0</v>
      </c>
      <c r="J2957" t="s">
        <v>546</v>
      </c>
    </row>
    <row r="2958" spans="1:10">
      <c r="A2958">
        <v>378</v>
      </c>
      <c r="B2958" t="s">
        <v>393</v>
      </c>
      <c r="C2958" t="s">
        <v>394</v>
      </c>
      <c r="D2958" t="s">
        <v>604</v>
      </c>
      <c r="E2958" t="s">
        <v>732</v>
      </c>
      <c r="F2958" t="s">
        <v>1162</v>
      </c>
      <c r="G2958" t="s">
        <v>742</v>
      </c>
      <c r="H2958" t="b">
        <v>1</v>
      </c>
      <c r="I2958">
        <v>0</v>
      </c>
      <c r="J2958" t="s">
        <v>546</v>
      </c>
    </row>
    <row r="2959" spans="1:10">
      <c r="A2959">
        <v>378</v>
      </c>
      <c r="B2959" t="s">
        <v>393</v>
      </c>
      <c r="C2959" t="s">
        <v>394</v>
      </c>
      <c r="D2959" t="s">
        <v>604</v>
      </c>
      <c r="E2959" t="s">
        <v>732</v>
      </c>
      <c r="F2959" t="s">
        <v>1111</v>
      </c>
      <c r="G2959" t="s">
        <v>742</v>
      </c>
      <c r="H2959" t="b">
        <v>0</v>
      </c>
      <c r="I2959">
        <v>0</v>
      </c>
      <c r="J2959" t="s">
        <v>546</v>
      </c>
    </row>
    <row r="2960" spans="1:10">
      <c r="A2960">
        <v>378</v>
      </c>
      <c r="B2960" t="s">
        <v>393</v>
      </c>
      <c r="C2960" t="s">
        <v>394</v>
      </c>
      <c r="D2960" t="s">
        <v>604</v>
      </c>
      <c r="E2960" t="s">
        <v>732</v>
      </c>
      <c r="F2960" t="s">
        <v>1112</v>
      </c>
      <c r="G2960" t="s">
        <v>742</v>
      </c>
      <c r="H2960" t="b">
        <v>0</v>
      </c>
      <c r="I2960">
        <v>0</v>
      </c>
      <c r="J2960" t="s">
        <v>546</v>
      </c>
    </row>
    <row r="2961" spans="1:10">
      <c r="A2961">
        <v>378</v>
      </c>
      <c r="B2961" t="s">
        <v>393</v>
      </c>
      <c r="C2961" t="s">
        <v>394</v>
      </c>
      <c r="D2961" t="s">
        <v>604</v>
      </c>
      <c r="E2961" t="s">
        <v>732</v>
      </c>
      <c r="F2961" t="s">
        <v>1113</v>
      </c>
      <c r="G2961" t="s">
        <v>742</v>
      </c>
      <c r="H2961" t="b">
        <v>0</v>
      </c>
      <c r="I2961">
        <v>0</v>
      </c>
      <c r="J2961" t="s">
        <v>546</v>
      </c>
    </row>
    <row r="2962" spans="1:10">
      <c r="A2962">
        <v>378</v>
      </c>
      <c r="B2962" t="s">
        <v>393</v>
      </c>
      <c r="C2962" t="s">
        <v>394</v>
      </c>
      <c r="D2962" t="s">
        <v>604</v>
      </c>
      <c r="E2962" t="s">
        <v>732</v>
      </c>
      <c r="F2962" t="s">
        <v>1119</v>
      </c>
      <c r="G2962" t="s">
        <v>963</v>
      </c>
      <c r="H2962" t="b">
        <v>0</v>
      </c>
      <c r="I2962">
        <v>0</v>
      </c>
      <c r="J2962" t="s">
        <v>546</v>
      </c>
    </row>
    <row r="2963" spans="1:10">
      <c r="A2963">
        <v>378</v>
      </c>
      <c r="B2963" t="s">
        <v>393</v>
      </c>
      <c r="C2963" t="s">
        <v>394</v>
      </c>
      <c r="D2963" t="s">
        <v>695</v>
      </c>
      <c r="E2963" t="s">
        <v>732</v>
      </c>
      <c r="F2963" t="s">
        <v>1160</v>
      </c>
      <c r="G2963" t="s">
        <v>742</v>
      </c>
      <c r="H2963" t="b">
        <v>0</v>
      </c>
      <c r="I2963">
        <v>0</v>
      </c>
      <c r="J2963" t="s">
        <v>546</v>
      </c>
    </row>
    <row r="2964" spans="1:10">
      <c r="A2964">
        <v>378</v>
      </c>
      <c r="B2964" t="s">
        <v>393</v>
      </c>
      <c r="C2964" t="s">
        <v>394</v>
      </c>
      <c r="D2964" t="s">
        <v>695</v>
      </c>
      <c r="E2964" t="s">
        <v>732</v>
      </c>
      <c r="F2964" t="s">
        <v>908</v>
      </c>
      <c r="G2964" t="s">
        <v>1161</v>
      </c>
      <c r="H2964" t="b">
        <v>0</v>
      </c>
      <c r="I2964">
        <v>0</v>
      </c>
      <c r="J2964" t="s">
        <v>546</v>
      </c>
    </row>
    <row r="2965" spans="1:10">
      <c r="A2965">
        <v>378</v>
      </c>
      <c r="B2965" t="s">
        <v>393</v>
      </c>
      <c r="C2965" t="s">
        <v>394</v>
      </c>
      <c r="D2965" t="s">
        <v>695</v>
      </c>
      <c r="E2965" t="s">
        <v>732</v>
      </c>
      <c r="F2965" t="s">
        <v>1171</v>
      </c>
      <c r="G2965" t="s">
        <v>852</v>
      </c>
      <c r="H2965" t="b">
        <v>0</v>
      </c>
      <c r="I2965">
        <v>0</v>
      </c>
      <c r="J2965" t="s">
        <v>546</v>
      </c>
    </row>
    <row r="2966" spans="1:10">
      <c r="A2966">
        <v>378</v>
      </c>
      <c r="B2966" t="s">
        <v>393</v>
      </c>
      <c r="C2966" t="s">
        <v>394</v>
      </c>
      <c r="D2966" t="s">
        <v>695</v>
      </c>
      <c r="E2966" t="s">
        <v>732</v>
      </c>
      <c r="F2966" t="s">
        <v>1157</v>
      </c>
      <c r="G2966" t="s">
        <v>1158</v>
      </c>
      <c r="H2966" t="b">
        <v>0</v>
      </c>
      <c r="I2966">
        <v>0</v>
      </c>
      <c r="J2966" t="s">
        <v>546</v>
      </c>
    </row>
    <row r="2967" spans="1:10">
      <c r="A2967">
        <v>378</v>
      </c>
      <c r="B2967" t="s">
        <v>393</v>
      </c>
      <c r="C2967" t="s">
        <v>394</v>
      </c>
      <c r="D2967" t="s">
        <v>695</v>
      </c>
      <c r="E2967" t="s">
        <v>732</v>
      </c>
      <c r="F2967" t="s">
        <v>1162</v>
      </c>
      <c r="G2967" t="s">
        <v>742</v>
      </c>
      <c r="H2967" t="b">
        <v>0</v>
      </c>
      <c r="I2967">
        <v>0</v>
      </c>
      <c r="J2967" t="s">
        <v>546</v>
      </c>
    </row>
    <row r="2968" spans="1:10">
      <c r="A2968">
        <v>378</v>
      </c>
      <c r="B2968" t="s">
        <v>393</v>
      </c>
      <c r="C2968" t="s">
        <v>394</v>
      </c>
      <c r="D2968" t="s">
        <v>622</v>
      </c>
      <c r="E2968" t="s">
        <v>732</v>
      </c>
      <c r="F2968" t="s">
        <v>959</v>
      </c>
      <c r="G2968" t="s">
        <v>1009</v>
      </c>
      <c r="H2968" t="b">
        <v>0</v>
      </c>
      <c r="I2968">
        <v>0</v>
      </c>
      <c r="J2968" t="s">
        <v>546</v>
      </c>
    </row>
    <row r="2969" spans="1:10">
      <c r="A2969">
        <v>378</v>
      </c>
      <c r="B2969" t="s">
        <v>393</v>
      </c>
      <c r="C2969" t="s">
        <v>394</v>
      </c>
      <c r="D2969" t="s">
        <v>622</v>
      </c>
      <c r="E2969" t="s">
        <v>732</v>
      </c>
      <c r="F2969" t="s">
        <v>1160</v>
      </c>
      <c r="G2969" t="s">
        <v>742</v>
      </c>
      <c r="H2969" t="b">
        <v>0</v>
      </c>
      <c r="I2969">
        <v>0</v>
      </c>
      <c r="J2969" t="s">
        <v>546</v>
      </c>
    </row>
    <row r="2970" spans="1:10">
      <c r="A2970">
        <v>378</v>
      </c>
      <c r="B2970" t="s">
        <v>393</v>
      </c>
      <c r="C2970" t="s">
        <v>394</v>
      </c>
      <c r="D2970" t="s">
        <v>622</v>
      </c>
      <c r="E2970" t="s">
        <v>732</v>
      </c>
      <c r="F2970" t="s">
        <v>908</v>
      </c>
      <c r="G2970" t="s">
        <v>1161</v>
      </c>
      <c r="H2970" t="b">
        <v>0</v>
      </c>
      <c r="I2970">
        <v>0</v>
      </c>
      <c r="J2970" t="s">
        <v>546</v>
      </c>
    </row>
    <row r="2971" spans="1:10">
      <c r="A2971">
        <v>378</v>
      </c>
      <c r="B2971" t="s">
        <v>393</v>
      </c>
      <c r="C2971" t="s">
        <v>394</v>
      </c>
      <c r="D2971" t="s">
        <v>622</v>
      </c>
      <c r="E2971" t="s">
        <v>732</v>
      </c>
      <c r="F2971" t="s">
        <v>740</v>
      </c>
      <c r="G2971" t="s">
        <v>852</v>
      </c>
      <c r="H2971" t="b">
        <v>0</v>
      </c>
      <c r="I2971">
        <v>0</v>
      </c>
      <c r="J2971" t="s">
        <v>546</v>
      </c>
    </row>
    <row r="2972" spans="1:10">
      <c r="A2972">
        <v>378</v>
      </c>
      <c r="B2972" t="s">
        <v>393</v>
      </c>
      <c r="C2972" t="s">
        <v>394</v>
      </c>
      <c r="D2972" t="s">
        <v>622</v>
      </c>
      <c r="E2972" t="s">
        <v>732</v>
      </c>
      <c r="F2972" t="s">
        <v>1174</v>
      </c>
      <c r="G2972" t="s">
        <v>742</v>
      </c>
      <c r="H2972" t="b">
        <v>1</v>
      </c>
      <c r="I2972">
        <v>0</v>
      </c>
      <c r="J2972" t="s">
        <v>546</v>
      </c>
    </row>
    <row r="2973" spans="1:10">
      <c r="A2973">
        <v>378</v>
      </c>
      <c r="B2973" t="s">
        <v>393</v>
      </c>
      <c r="C2973" t="s">
        <v>394</v>
      </c>
      <c r="D2973" t="s">
        <v>622</v>
      </c>
      <c r="E2973" t="s">
        <v>732</v>
      </c>
      <c r="F2973" t="s">
        <v>1111</v>
      </c>
      <c r="G2973" t="s">
        <v>742</v>
      </c>
      <c r="H2973" t="b">
        <v>0</v>
      </c>
      <c r="I2973">
        <v>0</v>
      </c>
      <c r="J2973" t="s">
        <v>546</v>
      </c>
    </row>
    <row r="2974" spans="1:10">
      <c r="A2974">
        <v>378</v>
      </c>
      <c r="B2974" t="s">
        <v>393</v>
      </c>
      <c r="C2974" t="s">
        <v>394</v>
      </c>
      <c r="D2974" t="s">
        <v>622</v>
      </c>
      <c r="E2974" t="s">
        <v>732</v>
      </c>
      <c r="F2974" t="s">
        <v>1112</v>
      </c>
      <c r="G2974" t="s">
        <v>742</v>
      </c>
      <c r="H2974" t="b">
        <v>0</v>
      </c>
      <c r="I2974">
        <v>0</v>
      </c>
      <c r="J2974" t="s">
        <v>546</v>
      </c>
    </row>
    <row r="2975" spans="1:10">
      <c r="A2975">
        <v>378</v>
      </c>
      <c r="B2975" t="s">
        <v>393</v>
      </c>
      <c r="C2975" t="s">
        <v>394</v>
      </c>
      <c r="D2975" t="s">
        <v>622</v>
      </c>
      <c r="E2975" t="s">
        <v>732</v>
      </c>
      <c r="F2975" t="s">
        <v>1113</v>
      </c>
      <c r="G2975" t="s">
        <v>742</v>
      </c>
      <c r="H2975" t="b">
        <v>0</v>
      </c>
      <c r="I2975">
        <v>0</v>
      </c>
      <c r="J2975" t="s">
        <v>546</v>
      </c>
    </row>
    <row r="2976" spans="1:10">
      <c r="A2976">
        <v>378</v>
      </c>
      <c r="B2976" t="s">
        <v>393</v>
      </c>
      <c r="C2976" t="s">
        <v>394</v>
      </c>
      <c r="D2976" t="s">
        <v>622</v>
      </c>
      <c r="E2976" t="s">
        <v>732</v>
      </c>
      <c r="F2976" t="s">
        <v>1119</v>
      </c>
      <c r="G2976" t="s">
        <v>963</v>
      </c>
      <c r="H2976" t="b">
        <v>0</v>
      </c>
      <c r="I2976">
        <v>0</v>
      </c>
      <c r="J2976" t="s">
        <v>546</v>
      </c>
    </row>
    <row r="2977" spans="1:10">
      <c r="A2977">
        <v>378</v>
      </c>
      <c r="B2977" t="s">
        <v>393</v>
      </c>
      <c r="C2977" t="s">
        <v>394</v>
      </c>
      <c r="D2977" t="s">
        <v>571</v>
      </c>
      <c r="E2977" t="s">
        <v>743</v>
      </c>
      <c r="F2977" t="s">
        <v>1193</v>
      </c>
      <c r="G2977" t="s">
        <v>1221</v>
      </c>
      <c r="H2977" t="b">
        <v>0</v>
      </c>
      <c r="I2977">
        <v>0</v>
      </c>
      <c r="J2977" t="s">
        <v>546</v>
      </c>
    </row>
    <row r="2978" spans="1:10">
      <c r="A2978">
        <v>379</v>
      </c>
      <c r="B2978" t="s">
        <v>394</v>
      </c>
      <c r="C2978" t="s">
        <v>395</v>
      </c>
      <c r="D2978" t="s">
        <v>571</v>
      </c>
      <c r="E2978" t="s">
        <v>743</v>
      </c>
      <c r="F2978" t="s">
        <v>1193</v>
      </c>
      <c r="G2978" t="s">
        <v>1235</v>
      </c>
      <c r="H2978" t="b">
        <v>0</v>
      </c>
      <c r="I2978">
        <v>0</v>
      </c>
      <c r="J2978" t="s">
        <v>546</v>
      </c>
    </row>
    <row r="2979" spans="1:10">
      <c r="A2979">
        <v>380</v>
      </c>
      <c r="B2979" t="s">
        <v>395</v>
      </c>
      <c r="C2979" t="s">
        <v>396</v>
      </c>
      <c r="D2979" t="s">
        <v>546</v>
      </c>
      <c r="E2979" t="s">
        <v>546</v>
      </c>
      <c r="F2979" t="s">
        <v>546</v>
      </c>
      <c r="G2979" t="s">
        <v>546</v>
      </c>
      <c r="H2979" t="s">
        <v>546</v>
      </c>
      <c r="I2979" t="s">
        <v>546</v>
      </c>
      <c r="J2979" t="s">
        <v>546</v>
      </c>
    </row>
    <row r="2980" spans="1:10">
      <c r="A2980">
        <v>381</v>
      </c>
      <c r="B2980" t="s">
        <v>396</v>
      </c>
      <c r="C2980" t="s">
        <v>397</v>
      </c>
      <c r="D2980" t="s">
        <v>572</v>
      </c>
      <c r="E2980" t="s">
        <v>749</v>
      </c>
      <c r="F2980" t="s">
        <v>1237</v>
      </c>
      <c r="G2980" t="s">
        <v>852</v>
      </c>
      <c r="H2980" t="b">
        <v>0</v>
      </c>
      <c r="I2980">
        <v>0</v>
      </c>
      <c r="J2980" t="s">
        <v>546</v>
      </c>
    </row>
    <row r="2981" spans="1:10">
      <c r="A2981">
        <v>381</v>
      </c>
      <c r="B2981" t="s">
        <v>396</v>
      </c>
      <c r="C2981" t="s">
        <v>397</v>
      </c>
      <c r="D2981" t="s">
        <v>572</v>
      </c>
      <c r="E2981" t="s">
        <v>749</v>
      </c>
      <c r="F2981" t="s">
        <v>1238</v>
      </c>
      <c r="G2981" t="s">
        <v>742</v>
      </c>
      <c r="H2981" t="b">
        <v>0</v>
      </c>
      <c r="I2981">
        <v>0</v>
      </c>
      <c r="J2981" t="s">
        <v>546</v>
      </c>
    </row>
    <row r="2982" spans="1:10">
      <c r="A2982">
        <v>381</v>
      </c>
      <c r="B2982" t="s">
        <v>396</v>
      </c>
      <c r="C2982" t="s">
        <v>397</v>
      </c>
      <c r="D2982" t="s">
        <v>572</v>
      </c>
      <c r="E2982" t="s">
        <v>757</v>
      </c>
      <c r="F2982" t="s">
        <v>1236</v>
      </c>
      <c r="G2982" t="s">
        <v>742</v>
      </c>
      <c r="H2982" t="b">
        <v>0</v>
      </c>
      <c r="I2982">
        <v>0</v>
      </c>
      <c r="J2982" t="s">
        <v>546</v>
      </c>
    </row>
    <row r="2983" spans="1:10">
      <c r="A2983">
        <v>381</v>
      </c>
      <c r="B2983" t="s">
        <v>396</v>
      </c>
      <c r="C2983" t="s">
        <v>397</v>
      </c>
      <c r="D2983" t="s">
        <v>671</v>
      </c>
      <c r="E2983" t="s">
        <v>750</v>
      </c>
      <c r="F2983" t="s">
        <v>1239</v>
      </c>
      <c r="G2983" t="s">
        <v>742</v>
      </c>
      <c r="H2983" t="b">
        <v>0</v>
      </c>
      <c r="I2983">
        <v>0</v>
      </c>
      <c r="J2983" t="s">
        <v>546</v>
      </c>
    </row>
    <row r="2984" spans="1:10">
      <c r="A2984">
        <v>381</v>
      </c>
      <c r="B2984" t="s">
        <v>396</v>
      </c>
      <c r="C2984" t="s">
        <v>397</v>
      </c>
      <c r="D2984" t="s">
        <v>671</v>
      </c>
      <c r="E2984" t="s">
        <v>750</v>
      </c>
      <c r="F2984" t="s">
        <v>1240</v>
      </c>
      <c r="G2984" t="s">
        <v>844</v>
      </c>
      <c r="H2984" t="b">
        <v>1</v>
      </c>
      <c r="I2984">
        <v>0</v>
      </c>
      <c r="J2984" t="s">
        <v>546</v>
      </c>
    </row>
    <row r="2985" spans="1:10">
      <c r="A2985">
        <v>381</v>
      </c>
      <c r="B2985" t="s">
        <v>396</v>
      </c>
      <c r="C2985" t="s">
        <v>397</v>
      </c>
      <c r="D2985" t="s">
        <v>662</v>
      </c>
      <c r="E2985" t="s">
        <v>750</v>
      </c>
      <c r="F2985" t="s">
        <v>1241</v>
      </c>
      <c r="G2985" t="s">
        <v>742</v>
      </c>
      <c r="H2985" t="b">
        <v>0</v>
      </c>
      <c r="I2985">
        <v>0</v>
      </c>
      <c r="J2985" t="s">
        <v>546</v>
      </c>
    </row>
    <row r="2986" spans="1:10">
      <c r="A2986">
        <v>381</v>
      </c>
      <c r="B2986" t="s">
        <v>396</v>
      </c>
      <c r="C2986" t="s">
        <v>397</v>
      </c>
      <c r="D2986" t="s">
        <v>662</v>
      </c>
      <c r="E2986" t="s">
        <v>750</v>
      </c>
      <c r="F2986" t="s">
        <v>1242</v>
      </c>
      <c r="G2986" t="s">
        <v>742</v>
      </c>
      <c r="H2986" t="b">
        <v>0</v>
      </c>
      <c r="I2986">
        <v>0</v>
      </c>
      <c r="J2986" t="s">
        <v>546</v>
      </c>
    </row>
    <row r="2987" spans="1:10">
      <c r="A2987">
        <v>381</v>
      </c>
      <c r="B2987" t="s">
        <v>396</v>
      </c>
      <c r="C2987" t="s">
        <v>397</v>
      </c>
      <c r="D2987" t="s">
        <v>662</v>
      </c>
      <c r="E2987" t="s">
        <v>750</v>
      </c>
      <c r="F2987" t="s">
        <v>1239</v>
      </c>
      <c r="G2987" t="s">
        <v>742</v>
      </c>
      <c r="H2987" t="b">
        <v>0</v>
      </c>
      <c r="I2987">
        <v>0</v>
      </c>
      <c r="J2987" t="s">
        <v>546</v>
      </c>
    </row>
    <row r="2988" spans="1:10">
      <c r="A2988">
        <v>382</v>
      </c>
      <c r="B2988" t="s">
        <v>397</v>
      </c>
      <c r="C2988" t="s">
        <v>398</v>
      </c>
      <c r="D2988" t="s">
        <v>671</v>
      </c>
      <c r="E2988" t="s">
        <v>732</v>
      </c>
      <c r="F2988" t="s">
        <v>1239</v>
      </c>
      <c r="G2988" t="s">
        <v>742</v>
      </c>
      <c r="H2988" t="b">
        <v>0</v>
      </c>
      <c r="I2988">
        <v>0</v>
      </c>
      <c r="J2988" t="s">
        <v>546</v>
      </c>
    </row>
    <row r="2989" spans="1:10">
      <c r="A2989">
        <v>382</v>
      </c>
      <c r="B2989" t="s">
        <v>397</v>
      </c>
      <c r="C2989" t="s">
        <v>398</v>
      </c>
      <c r="D2989" t="s">
        <v>671</v>
      </c>
      <c r="E2989" t="s">
        <v>732</v>
      </c>
      <c r="F2989" t="s">
        <v>1240</v>
      </c>
      <c r="G2989" t="s">
        <v>844</v>
      </c>
      <c r="H2989" t="b">
        <v>1</v>
      </c>
      <c r="I2989">
        <v>0</v>
      </c>
      <c r="J2989" t="s">
        <v>546</v>
      </c>
    </row>
    <row r="2990" spans="1:10">
      <c r="A2990">
        <v>382</v>
      </c>
      <c r="B2990" t="s">
        <v>397</v>
      </c>
      <c r="C2990" t="s">
        <v>398</v>
      </c>
      <c r="D2990" t="s">
        <v>662</v>
      </c>
      <c r="E2990" t="s">
        <v>732</v>
      </c>
      <c r="F2990" t="s">
        <v>1241</v>
      </c>
      <c r="G2990" t="s">
        <v>742</v>
      </c>
      <c r="H2990" t="b">
        <v>0</v>
      </c>
      <c r="I2990">
        <v>0</v>
      </c>
      <c r="J2990" t="s">
        <v>546</v>
      </c>
    </row>
    <row r="2991" spans="1:10">
      <c r="A2991">
        <v>382</v>
      </c>
      <c r="B2991" t="s">
        <v>397</v>
      </c>
      <c r="C2991" t="s">
        <v>398</v>
      </c>
      <c r="D2991" t="s">
        <v>662</v>
      </c>
      <c r="E2991" t="s">
        <v>732</v>
      </c>
      <c r="F2991" t="s">
        <v>1242</v>
      </c>
      <c r="G2991" t="s">
        <v>742</v>
      </c>
      <c r="H2991" t="b">
        <v>0</v>
      </c>
      <c r="I2991">
        <v>0</v>
      </c>
      <c r="J2991" t="s">
        <v>546</v>
      </c>
    </row>
    <row r="2992" spans="1:10">
      <c r="A2992">
        <v>382</v>
      </c>
      <c r="B2992" t="s">
        <v>397</v>
      </c>
      <c r="C2992" t="s">
        <v>398</v>
      </c>
      <c r="D2992" t="s">
        <v>662</v>
      </c>
      <c r="E2992" t="s">
        <v>732</v>
      </c>
      <c r="F2992" t="s">
        <v>1239</v>
      </c>
      <c r="G2992" t="s">
        <v>742</v>
      </c>
      <c r="H2992" t="b">
        <v>0</v>
      </c>
      <c r="I2992">
        <v>0</v>
      </c>
      <c r="J2992" t="s">
        <v>546</v>
      </c>
    </row>
    <row r="2993" spans="1:10">
      <c r="A2993">
        <v>383</v>
      </c>
      <c r="B2993" t="s">
        <v>398</v>
      </c>
      <c r="C2993" t="s">
        <v>399</v>
      </c>
      <c r="D2993" t="s">
        <v>546</v>
      </c>
      <c r="E2993" t="s">
        <v>546</v>
      </c>
      <c r="F2993" t="s">
        <v>546</v>
      </c>
      <c r="G2993" t="s">
        <v>546</v>
      </c>
      <c r="H2993" t="s">
        <v>546</v>
      </c>
      <c r="I2993" t="s">
        <v>546</v>
      </c>
      <c r="J2993" t="s">
        <v>546</v>
      </c>
    </row>
    <row r="2994" spans="1:10">
      <c r="A2994">
        <v>384</v>
      </c>
      <c r="B2994" t="s">
        <v>399</v>
      </c>
      <c r="C2994" t="s">
        <v>400</v>
      </c>
      <c r="D2994" t="s">
        <v>564</v>
      </c>
      <c r="E2994" t="s">
        <v>749</v>
      </c>
      <c r="F2994" t="s">
        <v>823</v>
      </c>
      <c r="G2994" t="s">
        <v>742</v>
      </c>
      <c r="H2994" t="b">
        <v>0</v>
      </c>
      <c r="I2994">
        <v>0</v>
      </c>
      <c r="J2994" t="s">
        <v>546</v>
      </c>
    </row>
    <row r="2995" spans="1:10">
      <c r="A2995">
        <v>384</v>
      </c>
      <c r="B2995" t="s">
        <v>399</v>
      </c>
      <c r="C2995" t="s">
        <v>400</v>
      </c>
      <c r="D2995" t="s">
        <v>555</v>
      </c>
      <c r="E2995" t="s">
        <v>750</v>
      </c>
      <c r="F2995" t="s">
        <v>913</v>
      </c>
      <c r="G2995" t="s">
        <v>731</v>
      </c>
      <c r="H2995" t="b">
        <v>0</v>
      </c>
      <c r="I2995">
        <v>0</v>
      </c>
      <c r="J2995" t="s">
        <v>546</v>
      </c>
    </row>
    <row r="2996" spans="1:10">
      <c r="A2996">
        <v>384</v>
      </c>
      <c r="B2996" t="s">
        <v>399</v>
      </c>
      <c r="C2996" t="s">
        <v>400</v>
      </c>
      <c r="D2996" t="s">
        <v>555</v>
      </c>
      <c r="E2996" t="s">
        <v>750</v>
      </c>
      <c r="F2996" t="s">
        <v>914</v>
      </c>
      <c r="G2996" t="s">
        <v>852</v>
      </c>
      <c r="H2996" t="b">
        <v>0</v>
      </c>
      <c r="I2996">
        <v>0</v>
      </c>
      <c r="J2996" t="s">
        <v>546</v>
      </c>
    </row>
    <row r="2997" spans="1:10">
      <c r="A2997">
        <v>384</v>
      </c>
      <c r="B2997" t="s">
        <v>399</v>
      </c>
      <c r="C2997" t="s">
        <v>400</v>
      </c>
      <c r="D2997" t="s">
        <v>555</v>
      </c>
      <c r="E2997" t="s">
        <v>750</v>
      </c>
      <c r="F2997" t="s">
        <v>823</v>
      </c>
      <c r="G2997" t="s">
        <v>742</v>
      </c>
      <c r="H2997" t="b">
        <v>0</v>
      </c>
      <c r="I2997">
        <v>0</v>
      </c>
      <c r="J2997" t="s">
        <v>546</v>
      </c>
    </row>
    <row r="2998" spans="1:10">
      <c r="A2998">
        <v>384</v>
      </c>
      <c r="B2998" t="s">
        <v>399</v>
      </c>
      <c r="C2998" t="s">
        <v>400</v>
      </c>
      <c r="D2998" t="s">
        <v>555</v>
      </c>
      <c r="E2998" t="s">
        <v>750</v>
      </c>
      <c r="F2998" t="s">
        <v>1243</v>
      </c>
      <c r="G2998" t="s">
        <v>742</v>
      </c>
      <c r="H2998" t="b">
        <v>1</v>
      </c>
      <c r="I2998">
        <v>0</v>
      </c>
      <c r="J2998" t="s">
        <v>546</v>
      </c>
    </row>
    <row r="2999" spans="1:10">
      <c r="A2999">
        <v>385</v>
      </c>
      <c r="B2999" t="s">
        <v>400</v>
      </c>
      <c r="C2999" t="s">
        <v>401</v>
      </c>
      <c r="D2999" t="s">
        <v>546</v>
      </c>
      <c r="E2999" t="s">
        <v>546</v>
      </c>
      <c r="F2999" t="s">
        <v>546</v>
      </c>
      <c r="G2999" t="s">
        <v>546</v>
      </c>
      <c r="H2999" t="s">
        <v>546</v>
      </c>
      <c r="I2999" t="s">
        <v>546</v>
      </c>
      <c r="J2999" t="s">
        <v>546</v>
      </c>
    </row>
    <row r="3000" spans="1:10">
      <c r="A3000">
        <v>386</v>
      </c>
      <c r="B3000" t="s">
        <v>401</v>
      </c>
      <c r="C3000" t="s">
        <v>402</v>
      </c>
      <c r="D3000" t="s">
        <v>546</v>
      </c>
      <c r="E3000" t="s">
        <v>546</v>
      </c>
      <c r="F3000" t="s">
        <v>546</v>
      </c>
      <c r="G3000" t="s">
        <v>546</v>
      </c>
      <c r="H3000" t="s">
        <v>546</v>
      </c>
      <c r="I3000" t="s">
        <v>546</v>
      </c>
      <c r="J3000" t="s">
        <v>546</v>
      </c>
    </row>
    <row r="3001" spans="1:10">
      <c r="A3001">
        <v>387</v>
      </c>
      <c r="B3001" t="s">
        <v>402</v>
      </c>
      <c r="C3001" t="s">
        <v>403</v>
      </c>
      <c r="D3001" t="s">
        <v>546</v>
      </c>
      <c r="E3001" t="s">
        <v>546</v>
      </c>
      <c r="F3001" t="s">
        <v>546</v>
      </c>
      <c r="G3001" t="s">
        <v>546</v>
      </c>
      <c r="H3001" t="s">
        <v>546</v>
      </c>
      <c r="I3001" t="s">
        <v>546</v>
      </c>
      <c r="J3001" t="s">
        <v>546</v>
      </c>
    </row>
    <row r="3002" spans="1:10">
      <c r="A3002">
        <v>388</v>
      </c>
      <c r="B3002" t="s">
        <v>403</v>
      </c>
      <c r="C3002" t="s">
        <v>404</v>
      </c>
      <c r="D3002" t="s">
        <v>546</v>
      </c>
      <c r="E3002" t="s">
        <v>546</v>
      </c>
      <c r="F3002" t="s">
        <v>546</v>
      </c>
      <c r="G3002" t="s">
        <v>546</v>
      </c>
      <c r="H3002" t="s">
        <v>546</v>
      </c>
      <c r="I3002" t="s">
        <v>546</v>
      </c>
      <c r="J3002" t="s">
        <v>546</v>
      </c>
    </row>
    <row r="3003" spans="1:10">
      <c r="A3003">
        <v>389</v>
      </c>
      <c r="B3003" t="s">
        <v>404</v>
      </c>
      <c r="C3003" t="s">
        <v>405</v>
      </c>
      <c r="D3003" t="s">
        <v>546</v>
      </c>
      <c r="E3003" t="s">
        <v>546</v>
      </c>
      <c r="F3003" t="s">
        <v>546</v>
      </c>
      <c r="G3003" t="s">
        <v>546</v>
      </c>
      <c r="H3003" t="s">
        <v>546</v>
      </c>
      <c r="I3003" t="s">
        <v>546</v>
      </c>
      <c r="J3003" t="s">
        <v>546</v>
      </c>
    </row>
    <row r="3004" spans="1:10">
      <c r="A3004">
        <v>390</v>
      </c>
      <c r="B3004" t="s">
        <v>405</v>
      </c>
      <c r="C3004" t="s">
        <v>406</v>
      </c>
      <c r="D3004" t="s">
        <v>546</v>
      </c>
      <c r="E3004" t="s">
        <v>546</v>
      </c>
      <c r="F3004" t="s">
        <v>546</v>
      </c>
      <c r="G3004" t="s">
        <v>546</v>
      </c>
      <c r="H3004" t="s">
        <v>546</v>
      </c>
      <c r="I3004" t="s">
        <v>546</v>
      </c>
      <c r="J3004" t="s">
        <v>546</v>
      </c>
    </row>
    <row r="3005" spans="1:10">
      <c r="A3005">
        <v>391</v>
      </c>
      <c r="B3005" t="s">
        <v>406</v>
      </c>
      <c r="C3005" t="s">
        <v>407</v>
      </c>
      <c r="D3005" t="s">
        <v>581</v>
      </c>
      <c r="E3005" t="s">
        <v>749</v>
      </c>
      <c r="F3005" t="s">
        <v>823</v>
      </c>
      <c r="G3005" t="s">
        <v>886</v>
      </c>
      <c r="H3005" t="b">
        <v>0</v>
      </c>
      <c r="I3005">
        <v>0</v>
      </c>
      <c r="J3005" t="s">
        <v>546</v>
      </c>
    </row>
    <row r="3006" spans="1:10">
      <c r="A3006">
        <v>391</v>
      </c>
      <c r="B3006" t="s">
        <v>406</v>
      </c>
      <c r="C3006" t="s">
        <v>407</v>
      </c>
      <c r="D3006" t="s">
        <v>555</v>
      </c>
      <c r="E3006" t="s">
        <v>732</v>
      </c>
      <c r="F3006" t="s">
        <v>913</v>
      </c>
      <c r="G3006" t="s">
        <v>731</v>
      </c>
      <c r="H3006" t="b">
        <v>0</v>
      </c>
      <c r="I3006">
        <v>0</v>
      </c>
      <c r="J3006" t="s">
        <v>546</v>
      </c>
    </row>
    <row r="3007" spans="1:10">
      <c r="A3007">
        <v>391</v>
      </c>
      <c r="B3007" t="s">
        <v>406</v>
      </c>
      <c r="C3007" t="s">
        <v>407</v>
      </c>
      <c r="D3007" t="s">
        <v>555</v>
      </c>
      <c r="E3007" t="s">
        <v>732</v>
      </c>
      <c r="F3007" t="s">
        <v>914</v>
      </c>
      <c r="G3007" t="s">
        <v>852</v>
      </c>
      <c r="H3007" t="b">
        <v>0</v>
      </c>
      <c r="I3007">
        <v>0</v>
      </c>
      <c r="J3007" t="s">
        <v>546</v>
      </c>
    </row>
    <row r="3008" spans="1:10">
      <c r="A3008">
        <v>391</v>
      </c>
      <c r="B3008" t="s">
        <v>406</v>
      </c>
      <c r="C3008" t="s">
        <v>407</v>
      </c>
      <c r="D3008" t="s">
        <v>555</v>
      </c>
      <c r="E3008" t="s">
        <v>732</v>
      </c>
      <c r="F3008" t="s">
        <v>823</v>
      </c>
      <c r="G3008" t="s">
        <v>742</v>
      </c>
      <c r="H3008" t="b">
        <v>0</v>
      </c>
      <c r="I3008">
        <v>0</v>
      </c>
      <c r="J3008" t="s">
        <v>546</v>
      </c>
    </row>
    <row r="3009" spans="1:10">
      <c r="A3009">
        <v>391</v>
      </c>
      <c r="B3009" t="s">
        <v>406</v>
      </c>
      <c r="C3009" t="s">
        <v>407</v>
      </c>
      <c r="D3009" t="s">
        <v>555</v>
      </c>
      <c r="E3009" t="s">
        <v>732</v>
      </c>
      <c r="F3009" t="s">
        <v>1243</v>
      </c>
      <c r="G3009" t="s">
        <v>742</v>
      </c>
      <c r="H3009" t="b">
        <v>1</v>
      </c>
      <c r="I3009">
        <v>0</v>
      </c>
      <c r="J3009" t="s">
        <v>546</v>
      </c>
    </row>
    <row r="3010" spans="1:10">
      <c r="A3010">
        <v>392</v>
      </c>
      <c r="B3010" t="s">
        <v>407</v>
      </c>
      <c r="C3010" t="s">
        <v>408</v>
      </c>
      <c r="D3010" t="s">
        <v>564</v>
      </c>
      <c r="E3010" t="s">
        <v>743</v>
      </c>
      <c r="F3010" t="s">
        <v>823</v>
      </c>
      <c r="G3010" t="s">
        <v>926</v>
      </c>
      <c r="H3010" t="b">
        <v>0</v>
      </c>
      <c r="I3010">
        <v>0</v>
      </c>
      <c r="J3010" t="s">
        <v>546</v>
      </c>
    </row>
    <row r="3011" spans="1:10">
      <c r="A3011">
        <v>392</v>
      </c>
      <c r="B3011" t="s">
        <v>407</v>
      </c>
      <c r="C3011" t="s">
        <v>408</v>
      </c>
      <c r="D3011" t="s">
        <v>581</v>
      </c>
      <c r="E3011" t="s">
        <v>743</v>
      </c>
      <c r="F3011" t="s">
        <v>823</v>
      </c>
      <c r="G3011" t="s">
        <v>926</v>
      </c>
      <c r="H3011" t="b">
        <v>0</v>
      </c>
      <c r="I3011">
        <v>0</v>
      </c>
      <c r="J3011" t="s">
        <v>546</v>
      </c>
    </row>
    <row r="3012" spans="1:10">
      <c r="A3012">
        <v>393</v>
      </c>
      <c r="B3012" t="s">
        <v>408</v>
      </c>
      <c r="C3012" t="s">
        <v>409</v>
      </c>
      <c r="D3012" t="s">
        <v>564</v>
      </c>
      <c r="E3012" t="s">
        <v>757</v>
      </c>
      <c r="F3012" t="s">
        <v>823</v>
      </c>
      <c r="G3012" t="s">
        <v>926</v>
      </c>
      <c r="H3012" t="b">
        <v>0</v>
      </c>
      <c r="I3012">
        <v>0</v>
      </c>
      <c r="J3012" t="s">
        <v>546</v>
      </c>
    </row>
    <row r="3013" spans="1:10">
      <c r="A3013">
        <v>393</v>
      </c>
      <c r="B3013" t="s">
        <v>408</v>
      </c>
      <c r="C3013" t="s">
        <v>409</v>
      </c>
      <c r="D3013" t="s">
        <v>581</v>
      </c>
      <c r="E3013" t="s">
        <v>757</v>
      </c>
      <c r="F3013" t="s">
        <v>823</v>
      </c>
      <c r="G3013" t="s">
        <v>926</v>
      </c>
      <c r="H3013" t="b">
        <v>0</v>
      </c>
      <c r="I3013">
        <v>0</v>
      </c>
      <c r="J3013" t="s">
        <v>546</v>
      </c>
    </row>
    <row r="3014" spans="1:10">
      <c r="A3014">
        <v>394</v>
      </c>
      <c r="B3014" t="s">
        <v>409</v>
      </c>
      <c r="C3014" t="s">
        <v>410</v>
      </c>
      <c r="D3014" t="s">
        <v>546</v>
      </c>
      <c r="E3014" t="s">
        <v>546</v>
      </c>
      <c r="F3014" t="s">
        <v>546</v>
      </c>
      <c r="G3014" t="s">
        <v>546</v>
      </c>
      <c r="H3014" t="s">
        <v>546</v>
      </c>
      <c r="I3014" t="s">
        <v>546</v>
      </c>
      <c r="J3014" t="s">
        <v>546</v>
      </c>
    </row>
    <row r="3015" spans="1:10">
      <c r="A3015">
        <v>395</v>
      </c>
      <c r="B3015" t="s">
        <v>410</v>
      </c>
      <c r="C3015" t="s">
        <v>411</v>
      </c>
      <c r="D3015" t="s">
        <v>671</v>
      </c>
      <c r="E3015" t="s">
        <v>750</v>
      </c>
      <c r="F3015" t="s">
        <v>1239</v>
      </c>
      <c r="G3015" t="s">
        <v>742</v>
      </c>
      <c r="H3015" t="b">
        <v>0</v>
      </c>
      <c r="I3015">
        <v>0</v>
      </c>
      <c r="J3015" t="s">
        <v>546</v>
      </c>
    </row>
    <row r="3016" spans="1:10">
      <c r="A3016">
        <v>395</v>
      </c>
      <c r="B3016" t="s">
        <v>410</v>
      </c>
      <c r="C3016" t="s">
        <v>411</v>
      </c>
      <c r="D3016" t="s">
        <v>671</v>
      </c>
      <c r="E3016" t="s">
        <v>750</v>
      </c>
      <c r="F3016" t="s">
        <v>1240</v>
      </c>
      <c r="G3016" t="s">
        <v>844</v>
      </c>
      <c r="H3016" t="b">
        <v>1</v>
      </c>
      <c r="I3016">
        <v>0</v>
      </c>
      <c r="J3016" t="s">
        <v>546</v>
      </c>
    </row>
    <row r="3017" spans="1:10">
      <c r="A3017">
        <v>395</v>
      </c>
      <c r="B3017" t="s">
        <v>410</v>
      </c>
      <c r="C3017" t="s">
        <v>411</v>
      </c>
      <c r="D3017" t="s">
        <v>662</v>
      </c>
      <c r="E3017" t="s">
        <v>750</v>
      </c>
      <c r="F3017" t="s">
        <v>1241</v>
      </c>
      <c r="G3017" t="s">
        <v>742</v>
      </c>
      <c r="H3017" t="b">
        <v>0</v>
      </c>
      <c r="I3017">
        <v>0</v>
      </c>
      <c r="J3017" t="s">
        <v>546</v>
      </c>
    </row>
    <row r="3018" spans="1:10">
      <c r="A3018">
        <v>395</v>
      </c>
      <c r="B3018" t="s">
        <v>410</v>
      </c>
      <c r="C3018" t="s">
        <v>411</v>
      </c>
      <c r="D3018" t="s">
        <v>662</v>
      </c>
      <c r="E3018" t="s">
        <v>750</v>
      </c>
      <c r="F3018" t="s">
        <v>1242</v>
      </c>
      <c r="G3018" t="s">
        <v>742</v>
      </c>
      <c r="H3018" t="b">
        <v>0</v>
      </c>
      <c r="I3018">
        <v>0</v>
      </c>
      <c r="J3018" t="s">
        <v>546</v>
      </c>
    </row>
    <row r="3019" spans="1:10">
      <c r="A3019">
        <v>395</v>
      </c>
      <c r="B3019" t="s">
        <v>410</v>
      </c>
      <c r="C3019" t="s">
        <v>411</v>
      </c>
      <c r="D3019" t="s">
        <v>662</v>
      </c>
      <c r="E3019" t="s">
        <v>750</v>
      </c>
      <c r="F3019" t="s">
        <v>1239</v>
      </c>
      <c r="G3019" t="s">
        <v>742</v>
      </c>
      <c r="H3019" t="b">
        <v>0</v>
      </c>
      <c r="I3019">
        <v>0</v>
      </c>
      <c r="J3019" t="s">
        <v>546</v>
      </c>
    </row>
    <row r="3020" spans="1:10">
      <c r="A3020">
        <v>396</v>
      </c>
      <c r="B3020" t="s">
        <v>411</v>
      </c>
      <c r="C3020" t="s">
        <v>412</v>
      </c>
      <c r="D3020" t="s">
        <v>584</v>
      </c>
      <c r="E3020" t="s">
        <v>757</v>
      </c>
      <c r="F3020" t="s">
        <v>993</v>
      </c>
      <c r="G3020" t="s">
        <v>731</v>
      </c>
      <c r="H3020" t="b">
        <v>0</v>
      </c>
      <c r="I3020">
        <v>0</v>
      </c>
      <c r="J3020" t="s">
        <v>546</v>
      </c>
    </row>
    <row r="3021" spans="1:10">
      <c r="A3021">
        <v>396</v>
      </c>
      <c r="B3021" t="s">
        <v>411</v>
      </c>
      <c r="C3021" t="s">
        <v>412</v>
      </c>
      <c r="D3021" t="s">
        <v>584</v>
      </c>
      <c r="E3021" t="s">
        <v>749</v>
      </c>
      <c r="F3021" t="s">
        <v>980</v>
      </c>
      <c r="G3021" t="s">
        <v>731</v>
      </c>
      <c r="H3021" t="b">
        <v>0</v>
      </c>
      <c r="I3021">
        <v>0</v>
      </c>
      <c r="J3021" t="s">
        <v>546</v>
      </c>
    </row>
    <row r="3022" spans="1:10">
      <c r="A3022">
        <v>397</v>
      </c>
      <c r="B3022" t="s">
        <v>412</v>
      </c>
      <c r="C3022" t="s">
        <v>413</v>
      </c>
      <c r="D3022" t="s">
        <v>546</v>
      </c>
      <c r="E3022" t="s">
        <v>546</v>
      </c>
      <c r="F3022" t="s">
        <v>546</v>
      </c>
      <c r="G3022" t="s">
        <v>546</v>
      </c>
      <c r="H3022" t="s">
        <v>546</v>
      </c>
      <c r="I3022" t="s">
        <v>546</v>
      </c>
      <c r="J3022" t="s">
        <v>546</v>
      </c>
    </row>
    <row r="3023" spans="1:10">
      <c r="A3023">
        <v>398</v>
      </c>
      <c r="B3023" t="s">
        <v>413</v>
      </c>
      <c r="C3023" t="s">
        <v>414</v>
      </c>
      <c r="D3023" t="s">
        <v>564</v>
      </c>
      <c r="E3023" t="s">
        <v>749</v>
      </c>
      <c r="F3023" t="s">
        <v>823</v>
      </c>
      <c r="G3023" t="s">
        <v>742</v>
      </c>
      <c r="H3023" t="b">
        <v>0</v>
      </c>
      <c r="I3023">
        <v>0</v>
      </c>
      <c r="J3023" t="s">
        <v>546</v>
      </c>
    </row>
    <row r="3024" spans="1:10">
      <c r="A3024">
        <v>398</v>
      </c>
      <c r="B3024" t="s">
        <v>413</v>
      </c>
      <c r="C3024" t="s">
        <v>414</v>
      </c>
      <c r="D3024" t="s">
        <v>581</v>
      </c>
      <c r="E3024" t="s">
        <v>749</v>
      </c>
      <c r="F3024" t="s">
        <v>823</v>
      </c>
      <c r="G3024" t="s">
        <v>926</v>
      </c>
      <c r="H3024" t="b">
        <v>0</v>
      </c>
      <c r="I3024">
        <v>0</v>
      </c>
      <c r="J3024" t="s">
        <v>546</v>
      </c>
    </row>
    <row r="3025" spans="1:10">
      <c r="A3025">
        <v>399</v>
      </c>
      <c r="B3025" t="s">
        <v>414</v>
      </c>
      <c r="C3025" t="s">
        <v>415</v>
      </c>
      <c r="D3025" t="s">
        <v>628</v>
      </c>
      <c r="E3025" t="s">
        <v>749</v>
      </c>
      <c r="F3025" t="s">
        <v>1244</v>
      </c>
      <c r="G3025" t="s">
        <v>955</v>
      </c>
      <c r="H3025" t="b">
        <v>0</v>
      </c>
      <c r="I3025">
        <v>0</v>
      </c>
      <c r="J3025" t="s">
        <v>546</v>
      </c>
    </row>
    <row r="3026" spans="1:10">
      <c r="A3026">
        <v>399</v>
      </c>
      <c r="B3026" t="s">
        <v>414</v>
      </c>
      <c r="C3026" t="s">
        <v>415</v>
      </c>
      <c r="D3026" t="s">
        <v>584</v>
      </c>
      <c r="E3026" t="s">
        <v>749</v>
      </c>
      <c r="F3026" t="s">
        <v>1244</v>
      </c>
      <c r="G3026" t="s">
        <v>955</v>
      </c>
      <c r="H3026" t="b">
        <v>0</v>
      </c>
      <c r="I3026">
        <v>0</v>
      </c>
      <c r="J3026" t="s">
        <v>546</v>
      </c>
    </row>
    <row r="3027" spans="1:10">
      <c r="A3027">
        <v>400</v>
      </c>
      <c r="B3027" t="s">
        <v>415</v>
      </c>
      <c r="C3027" t="s">
        <v>416</v>
      </c>
      <c r="D3027" t="s">
        <v>546</v>
      </c>
      <c r="E3027" t="s">
        <v>546</v>
      </c>
      <c r="F3027" t="s">
        <v>546</v>
      </c>
      <c r="G3027" t="s">
        <v>546</v>
      </c>
      <c r="H3027" t="s">
        <v>546</v>
      </c>
      <c r="I3027" t="s">
        <v>546</v>
      </c>
      <c r="J3027" t="s">
        <v>546</v>
      </c>
    </row>
    <row r="3028" spans="1:10">
      <c r="A3028">
        <v>401</v>
      </c>
      <c r="B3028" t="s">
        <v>416</v>
      </c>
      <c r="C3028" t="s">
        <v>417</v>
      </c>
      <c r="D3028" t="s">
        <v>546</v>
      </c>
      <c r="E3028" t="s">
        <v>546</v>
      </c>
      <c r="F3028" t="s">
        <v>546</v>
      </c>
      <c r="G3028" t="s">
        <v>546</v>
      </c>
      <c r="H3028" t="s">
        <v>546</v>
      </c>
      <c r="I3028" t="s">
        <v>546</v>
      </c>
      <c r="J3028" t="s">
        <v>546</v>
      </c>
    </row>
    <row r="3029" spans="1:10">
      <c r="A3029">
        <v>402</v>
      </c>
      <c r="B3029" t="s">
        <v>417</v>
      </c>
      <c r="C3029" t="s">
        <v>418</v>
      </c>
      <c r="D3029" t="s">
        <v>546</v>
      </c>
      <c r="E3029" t="s">
        <v>546</v>
      </c>
      <c r="F3029" t="s">
        <v>546</v>
      </c>
      <c r="G3029" t="s">
        <v>546</v>
      </c>
      <c r="H3029" t="s">
        <v>546</v>
      </c>
      <c r="I3029" t="s">
        <v>546</v>
      </c>
      <c r="J3029" t="s">
        <v>546</v>
      </c>
    </row>
    <row r="3030" spans="1:10">
      <c r="A3030">
        <v>403</v>
      </c>
      <c r="B3030" t="s">
        <v>418</v>
      </c>
      <c r="C3030" t="s">
        <v>419</v>
      </c>
      <c r="D3030" t="s">
        <v>583</v>
      </c>
      <c r="E3030" t="s">
        <v>743</v>
      </c>
      <c r="F3030" t="s">
        <v>903</v>
      </c>
      <c r="G3030" t="s">
        <v>731</v>
      </c>
      <c r="H3030" t="b">
        <v>0</v>
      </c>
      <c r="I3030">
        <v>0</v>
      </c>
      <c r="J3030" t="s">
        <v>546</v>
      </c>
    </row>
    <row r="3031" spans="1:10">
      <c r="A3031">
        <v>404</v>
      </c>
      <c r="B3031" t="s">
        <v>419</v>
      </c>
      <c r="C3031" t="s">
        <v>420</v>
      </c>
      <c r="D3031" t="s">
        <v>546</v>
      </c>
      <c r="E3031" t="s">
        <v>546</v>
      </c>
      <c r="F3031" t="s">
        <v>546</v>
      </c>
      <c r="G3031" t="s">
        <v>546</v>
      </c>
      <c r="H3031" t="s">
        <v>546</v>
      </c>
      <c r="I3031" t="s">
        <v>546</v>
      </c>
      <c r="J3031" t="s">
        <v>546</v>
      </c>
    </row>
    <row r="3032" spans="1:10">
      <c r="A3032">
        <v>405</v>
      </c>
      <c r="B3032" t="s">
        <v>420</v>
      </c>
      <c r="C3032" t="s">
        <v>421</v>
      </c>
      <c r="D3032" t="s">
        <v>576</v>
      </c>
      <c r="E3032" t="s">
        <v>743</v>
      </c>
      <c r="F3032" t="s">
        <v>882</v>
      </c>
      <c r="G3032" t="s">
        <v>955</v>
      </c>
      <c r="H3032" t="b">
        <v>0</v>
      </c>
      <c r="I3032">
        <v>0</v>
      </c>
      <c r="J3032" t="s">
        <v>546</v>
      </c>
    </row>
    <row r="3033" spans="1:10">
      <c r="A3033">
        <v>405</v>
      </c>
      <c r="B3033" t="s">
        <v>420</v>
      </c>
      <c r="C3033" t="s">
        <v>421</v>
      </c>
      <c r="D3033" t="s">
        <v>564</v>
      </c>
      <c r="E3033" t="s">
        <v>743</v>
      </c>
      <c r="F3033" t="s">
        <v>748</v>
      </c>
      <c r="G3033" t="s">
        <v>852</v>
      </c>
      <c r="H3033" t="b">
        <v>0</v>
      </c>
      <c r="I3033">
        <v>0</v>
      </c>
      <c r="J3033" t="s">
        <v>546</v>
      </c>
    </row>
    <row r="3034" spans="1:10">
      <c r="A3034">
        <v>405</v>
      </c>
      <c r="B3034" t="s">
        <v>420</v>
      </c>
      <c r="C3034" t="s">
        <v>421</v>
      </c>
      <c r="D3034" t="s">
        <v>563</v>
      </c>
      <c r="E3034" t="s">
        <v>743</v>
      </c>
      <c r="F3034" t="s">
        <v>1083</v>
      </c>
      <c r="G3034" t="s">
        <v>1245</v>
      </c>
      <c r="H3034" t="b">
        <v>0</v>
      </c>
      <c r="I3034">
        <v>0</v>
      </c>
      <c r="J3034" t="s">
        <v>546</v>
      </c>
    </row>
    <row r="3035" spans="1:10">
      <c r="A3035">
        <v>405</v>
      </c>
      <c r="B3035" t="s">
        <v>420</v>
      </c>
      <c r="C3035" t="s">
        <v>421</v>
      </c>
      <c r="D3035" t="s">
        <v>628</v>
      </c>
      <c r="E3035" t="s">
        <v>749</v>
      </c>
      <c r="F3035" t="s">
        <v>1246</v>
      </c>
      <c r="G3035" t="s">
        <v>742</v>
      </c>
      <c r="H3035" t="b">
        <v>0</v>
      </c>
      <c r="I3035">
        <v>0</v>
      </c>
      <c r="J3035" t="s">
        <v>546</v>
      </c>
    </row>
    <row r="3036" spans="1:10">
      <c r="A3036">
        <v>405</v>
      </c>
      <c r="B3036" t="s">
        <v>420</v>
      </c>
      <c r="C3036" t="s">
        <v>421</v>
      </c>
      <c r="D3036" t="s">
        <v>583</v>
      </c>
      <c r="E3036" t="s">
        <v>749</v>
      </c>
      <c r="F3036" t="s">
        <v>851</v>
      </c>
      <c r="G3036" t="s">
        <v>955</v>
      </c>
      <c r="H3036" t="b">
        <v>0</v>
      </c>
      <c r="I3036">
        <v>0</v>
      </c>
      <c r="J3036" t="s">
        <v>546</v>
      </c>
    </row>
    <row r="3037" spans="1:10">
      <c r="A3037">
        <v>405</v>
      </c>
      <c r="B3037" t="s">
        <v>420</v>
      </c>
      <c r="C3037" t="s">
        <v>421</v>
      </c>
      <c r="D3037" t="s">
        <v>571</v>
      </c>
      <c r="E3037" t="s">
        <v>743</v>
      </c>
      <c r="F3037" t="s">
        <v>851</v>
      </c>
      <c r="G3037" t="s">
        <v>955</v>
      </c>
      <c r="H3037" t="b">
        <v>0</v>
      </c>
      <c r="I3037">
        <v>0</v>
      </c>
      <c r="J3037" t="s">
        <v>546</v>
      </c>
    </row>
    <row r="3038" spans="1:10">
      <c r="A3038">
        <v>406</v>
      </c>
      <c r="B3038" t="s">
        <v>421</v>
      </c>
      <c r="C3038" t="s">
        <v>422</v>
      </c>
      <c r="D3038" t="s">
        <v>546</v>
      </c>
      <c r="E3038" t="s">
        <v>546</v>
      </c>
      <c r="F3038" t="s">
        <v>546</v>
      </c>
      <c r="G3038" t="s">
        <v>546</v>
      </c>
      <c r="H3038" t="s">
        <v>546</v>
      </c>
      <c r="I3038" t="s">
        <v>546</v>
      </c>
      <c r="J3038" t="s">
        <v>546</v>
      </c>
    </row>
    <row r="3039" spans="1:10">
      <c r="A3039">
        <v>407</v>
      </c>
      <c r="B3039" t="s">
        <v>422</v>
      </c>
      <c r="C3039" t="s">
        <v>423</v>
      </c>
      <c r="D3039" t="s">
        <v>576</v>
      </c>
      <c r="E3039" t="s">
        <v>743</v>
      </c>
      <c r="F3039" t="s">
        <v>882</v>
      </c>
      <c r="G3039" t="s">
        <v>852</v>
      </c>
      <c r="H3039" t="b">
        <v>0</v>
      </c>
      <c r="I3039">
        <v>0</v>
      </c>
      <c r="J3039" t="s">
        <v>546</v>
      </c>
    </row>
    <row r="3040" spans="1:10">
      <c r="A3040">
        <v>407</v>
      </c>
      <c r="B3040" t="s">
        <v>422</v>
      </c>
      <c r="C3040" t="s">
        <v>423</v>
      </c>
      <c r="D3040" t="s">
        <v>564</v>
      </c>
      <c r="E3040" t="s">
        <v>743</v>
      </c>
      <c r="F3040" t="s">
        <v>748</v>
      </c>
      <c r="G3040" t="s">
        <v>731</v>
      </c>
      <c r="H3040" t="b">
        <v>0</v>
      </c>
      <c r="I3040">
        <v>0</v>
      </c>
      <c r="J3040" t="s">
        <v>546</v>
      </c>
    </row>
    <row r="3041" spans="1:10">
      <c r="A3041">
        <v>407</v>
      </c>
      <c r="B3041" t="s">
        <v>422</v>
      </c>
      <c r="C3041" t="s">
        <v>423</v>
      </c>
      <c r="D3041" t="s">
        <v>563</v>
      </c>
      <c r="E3041" t="s">
        <v>743</v>
      </c>
      <c r="F3041" t="s">
        <v>1083</v>
      </c>
      <c r="G3041" t="s">
        <v>1076</v>
      </c>
      <c r="H3041" t="b">
        <v>0</v>
      </c>
      <c r="I3041">
        <v>0</v>
      </c>
      <c r="J3041" t="s">
        <v>546</v>
      </c>
    </row>
    <row r="3042" spans="1:10">
      <c r="A3042">
        <v>407</v>
      </c>
      <c r="B3042" t="s">
        <v>422</v>
      </c>
      <c r="C3042" t="s">
        <v>423</v>
      </c>
      <c r="D3042" t="s">
        <v>628</v>
      </c>
      <c r="E3042" t="s">
        <v>757</v>
      </c>
      <c r="F3042" t="s">
        <v>1246</v>
      </c>
      <c r="G3042" t="s">
        <v>742</v>
      </c>
      <c r="H3042" t="b">
        <v>0</v>
      </c>
      <c r="I3042">
        <v>0</v>
      </c>
      <c r="J3042" t="s">
        <v>546</v>
      </c>
    </row>
    <row r="3043" spans="1:10">
      <c r="A3043">
        <v>407</v>
      </c>
      <c r="B3043" t="s">
        <v>422</v>
      </c>
      <c r="C3043" t="s">
        <v>423</v>
      </c>
      <c r="D3043" t="s">
        <v>583</v>
      </c>
      <c r="E3043" t="s">
        <v>757</v>
      </c>
      <c r="F3043" t="s">
        <v>851</v>
      </c>
      <c r="G3043" t="s">
        <v>955</v>
      </c>
      <c r="H3043" t="b">
        <v>0</v>
      </c>
      <c r="I3043">
        <v>0</v>
      </c>
      <c r="J3043" t="s">
        <v>546</v>
      </c>
    </row>
    <row r="3044" spans="1:10">
      <c r="A3044">
        <v>407</v>
      </c>
      <c r="B3044" t="s">
        <v>422</v>
      </c>
      <c r="C3044" t="s">
        <v>423</v>
      </c>
      <c r="D3044" t="s">
        <v>571</v>
      </c>
      <c r="E3044" t="s">
        <v>743</v>
      </c>
      <c r="F3044" t="s">
        <v>851</v>
      </c>
      <c r="G3044" t="s">
        <v>852</v>
      </c>
      <c r="H3044" t="b">
        <v>0</v>
      </c>
      <c r="I3044">
        <v>0</v>
      </c>
      <c r="J3044" t="s">
        <v>546</v>
      </c>
    </row>
    <row r="3045" spans="1:10">
      <c r="A3045">
        <v>408</v>
      </c>
      <c r="B3045" t="s">
        <v>423</v>
      </c>
      <c r="C3045" t="s">
        <v>424</v>
      </c>
      <c r="D3045" t="s">
        <v>576</v>
      </c>
      <c r="E3045" t="s">
        <v>743</v>
      </c>
      <c r="F3045" t="s">
        <v>882</v>
      </c>
      <c r="G3045" t="s">
        <v>955</v>
      </c>
      <c r="H3045" t="b">
        <v>0</v>
      </c>
      <c r="I3045">
        <v>0</v>
      </c>
      <c r="J3045" t="s">
        <v>546</v>
      </c>
    </row>
    <row r="3046" spans="1:10">
      <c r="A3046">
        <v>408</v>
      </c>
      <c r="B3046" t="s">
        <v>423</v>
      </c>
      <c r="C3046" t="s">
        <v>424</v>
      </c>
      <c r="D3046" t="s">
        <v>564</v>
      </c>
      <c r="E3046" t="s">
        <v>743</v>
      </c>
      <c r="F3046" t="s">
        <v>748</v>
      </c>
      <c r="G3046" t="s">
        <v>852</v>
      </c>
      <c r="H3046" t="b">
        <v>0</v>
      </c>
      <c r="I3046">
        <v>0</v>
      </c>
      <c r="J3046" t="s">
        <v>546</v>
      </c>
    </row>
    <row r="3047" spans="1:10">
      <c r="A3047">
        <v>408</v>
      </c>
      <c r="B3047" t="s">
        <v>423</v>
      </c>
      <c r="C3047" t="s">
        <v>424</v>
      </c>
      <c r="D3047" t="s">
        <v>563</v>
      </c>
      <c r="E3047" t="s">
        <v>743</v>
      </c>
      <c r="F3047" t="s">
        <v>1083</v>
      </c>
      <c r="G3047" t="s">
        <v>1245</v>
      </c>
      <c r="H3047" t="b">
        <v>0</v>
      </c>
      <c r="I3047">
        <v>0</v>
      </c>
      <c r="J3047" t="s">
        <v>546</v>
      </c>
    </row>
    <row r="3048" spans="1:10">
      <c r="A3048">
        <v>408</v>
      </c>
      <c r="B3048" t="s">
        <v>423</v>
      </c>
      <c r="C3048" t="s">
        <v>424</v>
      </c>
      <c r="D3048" t="s">
        <v>628</v>
      </c>
      <c r="E3048" t="s">
        <v>749</v>
      </c>
      <c r="F3048" t="s">
        <v>1246</v>
      </c>
      <c r="G3048" t="s">
        <v>742</v>
      </c>
      <c r="H3048" t="b">
        <v>0</v>
      </c>
      <c r="I3048">
        <v>0</v>
      </c>
      <c r="J3048" t="s">
        <v>546</v>
      </c>
    </row>
    <row r="3049" spans="1:10">
      <c r="A3049">
        <v>408</v>
      </c>
      <c r="B3049" t="s">
        <v>423</v>
      </c>
      <c r="C3049" t="s">
        <v>424</v>
      </c>
      <c r="D3049" t="s">
        <v>583</v>
      </c>
      <c r="E3049" t="s">
        <v>749</v>
      </c>
      <c r="F3049" t="s">
        <v>851</v>
      </c>
      <c r="G3049" t="s">
        <v>955</v>
      </c>
      <c r="H3049" t="b">
        <v>0</v>
      </c>
      <c r="I3049">
        <v>0</v>
      </c>
      <c r="J3049" t="s">
        <v>546</v>
      </c>
    </row>
    <row r="3050" spans="1:10">
      <c r="A3050">
        <v>408</v>
      </c>
      <c r="B3050" t="s">
        <v>423</v>
      </c>
      <c r="C3050" t="s">
        <v>424</v>
      </c>
      <c r="D3050" t="s">
        <v>571</v>
      </c>
      <c r="E3050" t="s">
        <v>743</v>
      </c>
      <c r="F3050" t="s">
        <v>851</v>
      </c>
      <c r="G3050" t="s">
        <v>955</v>
      </c>
      <c r="H3050" t="b">
        <v>0</v>
      </c>
      <c r="I3050">
        <v>0</v>
      </c>
      <c r="J3050" t="s">
        <v>546</v>
      </c>
    </row>
    <row r="3051" spans="1:10">
      <c r="A3051">
        <v>409</v>
      </c>
      <c r="B3051" t="s">
        <v>424</v>
      </c>
      <c r="C3051" t="s">
        <v>425</v>
      </c>
      <c r="D3051" t="s">
        <v>546</v>
      </c>
      <c r="E3051" t="s">
        <v>546</v>
      </c>
      <c r="F3051" t="s">
        <v>546</v>
      </c>
      <c r="G3051" t="s">
        <v>546</v>
      </c>
      <c r="H3051" t="s">
        <v>546</v>
      </c>
      <c r="I3051" t="s">
        <v>546</v>
      </c>
      <c r="J3051" t="s">
        <v>546</v>
      </c>
    </row>
    <row r="3052" spans="1:10">
      <c r="A3052">
        <v>410</v>
      </c>
      <c r="B3052" t="s">
        <v>425</v>
      </c>
      <c r="C3052" t="s">
        <v>426</v>
      </c>
      <c r="D3052" t="s">
        <v>546</v>
      </c>
      <c r="E3052" t="s">
        <v>546</v>
      </c>
      <c r="F3052" t="s">
        <v>546</v>
      </c>
      <c r="G3052" t="s">
        <v>546</v>
      </c>
      <c r="H3052" t="s">
        <v>546</v>
      </c>
      <c r="I3052" t="s">
        <v>546</v>
      </c>
      <c r="J3052" t="s">
        <v>546</v>
      </c>
    </row>
    <row r="3053" spans="1:10">
      <c r="A3053">
        <v>411</v>
      </c>
      <c r="B3053" t="s">
        <v>426</v>
      </c>
      <c r="C3053" t="s">
        <v>427</v>
      </c>
      <c r="D3053" t="s">
        <v>583</v>
      </c>
      <c r="E3053" t="s">
        <v>743</v>
      </c>
      <c r="F3053" t="s">
        <v>811</v>
      </c>
      <c r="G3053" t="s">
        <v>1247</v>
      </c>
      <c r="H3053" t="b">
        <v>0</v>
      </c>
      <c r="I3053">
        <v>0</v>
      </c>
      <c r="J3053" t="s">
        <v>546</v>
      </c>
    </row>
    <row r="3054" spans="1:10">
      <c r="A3054">
        <v>411</v>
      </c>
      <c r="B3054" t="s">
        <v>426</v>
      </c>
      <c r="C3054" t="s">
        <v>427</v>
      </c>
      <c r="D3054" t="s">
        <v>615</v>
      </c>
      <c r="E3054" t="s">
        <v>749</v>
      </c>
      <c r="F3054" t="s">
        <v>1248</v>
      </c>
      <c r="G3054" t="s">
        <v>886</v>
      </c>
      <c r="H3054" t="b">
        <v>0</v>
      </c>
      <c r="I3054">
        <v>0</v>
      </c>
      <c r="J3054" t="s">
        <v>546</v>
      </c>
    </row>
    <row r="3055" spans="1:10">
      <c r="A3055">
        <v>411</v>
      </c>
      <c r="B3055" t="s">
        <v>426</v>
      </c>
      <c r="C3055" t="s">
        <v>427</v>
      </c>
      <c r="D3055" t="s">
        <v>615</v>
      </c>
      <c r="E3055" t="s">
        <v>749</v>
      </c>
      <c r="F3055" t="s">
        <v>1249</v>
      </c>
      <c r="G3055" t="s">
        <v>923</v>
      </c>
      <c r="H3055" t="b">
        <v>0</v>
      </c>
      <c r="I3055">
        <v>0</v>
      </c>
      <c r="J3055" t="s">
        <v>546</v>
      </c>
    </row>
    <row r="3056" spans="1:10">
      <c r="A3056">
        <v>411</v>
      </c>
      <c r="B3056" t="s">
        <v>426</v>
      </c>
      <c r="C3056" t="s">
        <v>427</v>
      </c>
      <c r="D3056" t="s">
        <v>615</v>
      </c>
      <c r="E3056" t="s">
        <v>749</v>
      </c>
      <c r="F3056" t="s">
        <v>1250</v>
      </c>
      <c r="G3056" t="s">
        <v>886</v>
      </c>
      <c r="H3056" t="b">
        <v>0</v>
      </c>
      <c r="I3056">
        <v>0</v>
      </c>
      <c r="J3056" t="s">
        <v>546</v>
      </c>
    </row>
    <row r="3057" spans="1:10">
      <c r="A3057">
        <v>411</v>
      </c>
      <c r="B3057" t="s">
        <v>426</v>
      </c>
      <c r="C3057" t="s">
        <v>427</v>
      </c>
      <c r="D3057" t="s">
        <v>615</v>
      </c>
      <c r="E3057" t="s">
        <v>749</v>
      </c>
      <c r="F3057" t="s">
        <v>1251</v>
      </c>
      <c r="G3057" t="s">
        <v>886</v>
      </c>
      <c r="H3057" t="b">
        <v>0</v>
      </c>
      <c r="I3057">
        <v>0</v>
      </c>
      <c r="J3057" t="s">
        <v>546</v>
      </c>
    </row>
    <row r="3058" spans="1:10">
      <c r="A3058">
        <v>411</v>
      </c>
      <c r="B3058" t="s">
        <v>426</v>
      </c>
      <c r="C3058" t="s">
        <v>427</v>
      </c>
      <c r="D3058" t="s">
        <v>615</v>
      </c>
      <c r="E3058" t="s">
        <v>749</v>
      </c>
      <c r="F3058" t="s">
        <v>1252</v>
      </c>
      <c r="G3058" t="s">
        <v>923</v>
      </c>
      <c r="H3058" t="b">
        <v>0</v>
      </c>
      <c r="I3058">
        <v>0</v>
      </c>
      <c r="J3058" t="s">
        <v>546</v>
      </c>
    </row>
    <row r="3059" spans="1:10">
      <c r="A3059">
        <v>411</v>
      </c>
      <c r="B3059" t="s">
        <v>426</v>
      </c>
      <c r="C3059" t="s">
        <v>427</v>
      </c>
      <c r="D3059" t="s">
        <v>615</v>
      </c>
      <c r="E3059" t="s">
        <v>749</v>
      </c>
      <c r="F3059" t="s">
        <v>1253</v>
      </c>
      <c r="G3059" t="s">
        <v>886</v>
      </c>
      <c r="H3059" t="b">
        <v>0</v>
      </c>
      <c r="I3059">
        <v>0</v>
      </c>
      <c r="J3059" t="s">
        <v>546</v>
      </c>
    </row>
    <row r="3060" spans="1:10">
      <c r="A3060">
        <v>411</v>
      </c>
      <c r="B3060" t="s">
        <v>426</v>
      </c>
      <c r="C3060" t="s">
        <v>427</v>
      </c>
      <c r="D3060" t="s">
        <v>615</v>
      </c>
      <c r="E3060" t="s">
        <v>757</v>
      </c>
      <c r="F3060" t="s">
        <v>979</v>
      </c>
      <c r="G3060" t="s">
        <v>886</v>
      </c>
      <c r="H3060" t="b">
        <v>0</v>
      </c>
      <c r="I3060">
        <v>0</v>
      </c>
      <c r="J3060" t="s">
        <v>546</v>
      </c>
    </row>
    <row r="3061" spans="1:10">
      <c r="A3061">
        <v>411</v>
      </c>
      <c r="B3061" t="s">
        <v>426</v>
      </c>
      <c r="C3061" t="s">
        <v>427</v>
      </c>
      <c r="D3061" t="s">
        <v>615</v>
      </c>
      <c r="E3061" t="s">
        <v>757</v>
      </c>
      <c r="F3061" t="s">
        <v>981</v>
      </c>
      <c r="G3061" t="s">
        <v>886</v>
      </c>
      <c r="H3061" t="b">
        <v>0</v>
      </c>
      <c r="I3061">
        <v>0</v>
      </c>
      <c r="J3061" t="s">
        <v>546</v>
      </c>
    </row>
    <row r="3062" spans="1:10">
      <c r="A3062">
        <v>411</v>
      </c>
      <c r="B3062" t="s">
        <v>426</v>
      </c>
      <c r="C3062" t="s">
        <v>427</v>
      </c>
      <c r="D3062" t="s">
        <v>615</v>
      </c>
      <c r="E3062" t="s">
        <v>757</v>
      </c>
      <c r="F3062" t="s">
        <v>922</v>
      </c>
      <c r="G3062" t="s">
        <v>923</v>
      </c>
      <c r="H3062" t="b">
        <v>0</v>
      </c>
      <c r="I3062">
        <v>0</v>
      </c>
      <c r="J3062" t="s">
        <v>546</v>
      </c>
    </row>
    <row r="3063" spans="1:10">
      <c r="A3063">
        <v>411</v>
      </c>
      <c r="B3063" t="s">
        <v>426</v>
      </c>
      <c r="C3063" t="s">
        <v>427</v>
      </c>
      <c r="D3063" t="s">
        <v>615</v>
      </c>
      <c r="E3063" t="s">
        <v>757</v>
      </c>
      <c r="F3063" t="s">
        <v>924</v>
      </c>
      <c r="G3063" t="s">
        <v>923</v>
      </c>
      <c r="H3063" t="b">
        <v>0</v>
      </c>
      <c r="I3063">
        <v>0</v>
      </c>
      <c r="J3063" t="s">
        <v>546</v>
      </c>
    </row>
    <row r="3064" spans="1:10">
      <c r="A3064">
        <v>411</v>
      </c>
      <c r="B3064" t="s">
        <v>426</v>
      </c>
      <c r="C3064" t="s">
        <v>427</v>
      </c>
      <c r="D3064" t="s">
        <v>615</v>
      </c>
      <c r="E3064" t="s">
        <v>757</v>
      </c>
      <c r="F3064" t="s">
        <v>1129</v>
      </c>
      <c r="G3064" t="s">
        <v>886</v>
      </c>
      <c r="H3064" t="b">
        <v>0</v>
      </c>
      <c r="I3064">
        <v>0</v>
      </c>
      <c r="J3064" t="s">
        <v>546</v>
      </c>
    </row>
    <row r="3065" spans="1:10">
      <c r="A3065">
        <v>411</v>
      </c>
      <c r="B3065" t="s">
        <v>426</v>
      </c>
      <c r="C3065" t="s">
        <v>427</v>
      </c>
      <c r="D3065" t="s">
        <v>615</v>
      </c>
      <c r="E3065" t="s">
        <v>757</v>
      </c>
      <c r="F3065" t="s">
        <v>1130</v>
      </c>
      <c r="G3065" t="s">
        <v>886</v>
      </c>
      <c r="H3065" t="b">
        <v>0</v>
      </c>
      <c r="I3065">
        <v>0</v>
      </c>
      <c r="J3065" t="s">
        <v>546</v>
      </c>
    </row>
    <row r="3066" spans="1:10">
      <c r="A3066">
        <v>412</v>
      </c>
      <c r="B3066" t="s">
        <v>427</v>
      </c>
      <c r="C3066" t="s">
        <v>428</v>
      </c>
      <c r="D3066" t="s">
        <v>576</v>
      </c>
      <c r="E3066" t="s">
        <v>743</v>
      </c>
      <c r="F3066" t="s">
        <v>879</v>
      </c>
      <c r="G3066" t="s">
        <v>1133</v>
      </c>
      <c r="H3066" t="b">
        <v>0</v>
      </c>
      <c r="I3066">
        <v>0</v>
      </c>
      <c r="J3066" t="s">
        <v>546</v>
      </c>
    </row>
    <row r="3067" spans="1:10">
      <c r="A3067">
        <v>412</v>
      </c>
      <c r="B3067" t="s">
        <v>427</v>
      </c>
      <c r="C3067" t="s">
        <v>428</v>
      </c>
      <c r="D3067" t="s">
        <v>583</v>
      </c>
      <c r="E3067" t="s">
        <v>743</v>
      </c>
      <c r="F3067" t="s">
        <v>903</v>
      </c>
      <c r="G3067" t="s">
        <v>773</v>
      </c>
      <c r="H3067" t="b">
        <v>0</v>
      </c>
      <c r="I3067">
        <v>0</v>
      </c>
      <c r="J3067" t="s">
        <v>546</v>
      </c>
    </row>
    <row r="3068" spans="1:10">
      <c r="A3068">
        <v>412</v>
      </c>
      <c r="B3068" t="s">
        <v>427</v>
      </c>
      <c r="C3068" t="s">
        <v>428</v>
      </c>
      <c r="D3068" t="s">
        <v>615</v>
      </c>
      <c r="E3068" t="s">
        <v>757</v>
      </c>
      <c r="F3068" t="s">
        <v>959</v>
      </c>
      <c r="G3068" t="s">
        <v>1009</v>
      </c>
      <c r="H3068" t="b">
        <v>0</v>
      </c>
      <c r="I3068">
        <v>0</v>
      </c>
      <c r="J3068" t="s">
        <v>546</v>
      </c>
    </row>
    <row r="3069" spans="1:10">
      <c r="A3069">
        <v>412</v>
      </c>
      <c r="B3069" t="s">
        <v>427</v>
      </c>
      <c r="C3069" t="s">
        <v>428</v>
      </c>
      <c r="D3069" t="s">
        <v>696</v>
      </c>
      <c r="E3069" t="s">
        <v>749</v>
      </c>
      <c r="F3069" t="s">
        <v>959</v>
      </c>
      <c r="G3069" t="s">
        <v>1009</v>
      </c>
      <c r="H3069" t="b">
        <v>0</v>
      </c>
      <c r="I3069">
        <v>0</v>
      </c>
      <c r="J3069" t="s">
        <v>546</v>
      </c>
    </row>
    <row r="3070" spans="1:10">
      <c r="A3070">
        <v>412</v>
      </c>
      <c r="B3070" t="s">
        <v>427</v>
      </c>
      <c r="C3070" t="s">
        <v>428</v>
      </c>
      <c r="D3070" t="s">
        <v>674</v>
      </c>
      <c r="E3070" t="s">
        <v>743</v>
      </c>
      <c r="F3070" t="s">
        <v>740</v>
      </c>
      <c r="G3070" t="s">
        <v>731</v>
      </c>
      <c r="H3070" t="b">
        <v>0</v>
      </c>
      <c r="I3070">
        <v>0</v>
      </c>
      <c r="J3070" t="s">
        <v>546</v>
      </c>
    </row>
    <row r="3071" spans="1:10">
      <c r="A3071">
        <v>413</v>
      </c>
      <c r="B3071" t="s">
        <v>428</v>
      </c>
      <c r="C3071" t="s">
        <v>429</v>
      </c>
      <c r="D3071" t="s">
        <v>546</v>
      </c>
      <c r="E3071" t="s">
        <v>546</v>
      </c>
      <c r="F3071" t="s">
        <v>546</v>
      </c>
      <c r="G3071" t="s">
        <v>546</v>
      </c>
      <c r="H3071" t="s">
        <v>546</v>
      </c>
      <c r="I3071" t="s">
        <v>546</v>
      </c>
      <c r="J3071" t="s">
        <v>546</v>
      </c>
    </row>
    <row r="3072" spans="1:10">
      <c r="A3072">
        <v>414</v>
      </c>
      <c r="B3072" t="s">
        <v>429</v>
      </c>
      <c r="C3072" t="s">
        <v>430</v>
      </c>
      <c r="D3072" t="s">
        <v>546</v>
      </c>
      <c r="E3072" t="s">
        <v>546</v>
      </c>
      <c r="F3072" t="s">
        <v>546</v>
      </c>
      <c r="G3072" t="s">
        <v>546</v>
      </c>
      <c r="H3072" t="s">
        <v>546</v>
      </c>
      <c r="I3072" t="s">
        <v>546</v>
      </c>
      <c r="J3072" t="s">
        <v>546</v>
      </c>
    </row>
    <row r="3073" spans="1:10">
      <c r="A3073">
        <v>415</v>
      </c>
      <c r="B3073" t="s">
        <v>430</v>
      </c>
      <c r="C3073" t="s">
        <v>431</v>
      </c>
      <c r="D3073" t="s">
        <v>679</v>
      </c>
      <c r="E3073" t="s">
        <v>750</v>
      </c>
      <c r="F3073" t="s">
        <v>1254</v>
      </c>
      <c r="G3073" t="s">
        <v>886</v>
      </c>
      <c r="H3073" t="b">
        <v>0</v>
      </c>
      <c r="I3073">
        <v>0</v>
      </c>
      <c r="J3073" t="s">
        <v>546</v>
      </c>
    </row>
    <row r="3074" spans="1:10">
      <c r="A3074">
        <v>415</v>
      </c>
      <c r="B3074" t="s">
        <v>430</v>
      </c>
      <c r="C3074" t="s">
        <v>431</v>
      </c>
      <c r="D3074" t="s">
        <v>679</v>
      </c>
      <c r="E3074" t="s">
        <v>750</v>
      </c>
      <c r="F3074" t="s">
        <v>1255</v>
      </c>
      <c r="G3074" t="s">
        <v>886</v>
      </c>
      <c r="H3074" t="b">
        <v>0</v>
      </c>
      <c r="I3074">
        <v>0</v>
      </c>
      <c r="J3074" t="s">
        <v>546</v>
      </c>
    </row>
    <row r="3075" spans="1:10">
      <c r="A3075">
        <v>415</v>
      </c>
      <c r="B3075" t="s">
        <v>430</v>
      </c>
      <c r="C3075" t="s">
        <v>431</v>
      </c>
      <c r="D3075" t="s">
        <v>679</v>
      </c>
      <c r="E3075" t="s">
        <v>750</v>
      </c>
      <c r="F3075" t="s">
        <v>991</v>
      </c>
      <c r="G3075" t="s">
        <v>886</v>
      </c>
      <c r="H3075" t="b">
        <v>1</v>
      </c>
      <c r="I3075">
        <v>0</v>
      </c>
      <c r="J3075" t="s">
        <v>546</v>
      </c>
    </row>
    <row r="3076" spans="1:10">
      <c r="A3076">
        <v>415</v>
      </c>
      <c r="B3076" t="s">
        <v>430</v>
      </c>
      <c r="C3076" t="s">
        <v>431</v>
      </c>
      <c r="D3076" t="s">
        <v>611</v>
      </c>
      <c r="E3076" t="s">
        <v>743</v>
      </c>
      <c r="F3076" t="s">
        <v>1079</v>
      </c>
      <c r="G3076" t="s">
        <v>1256</v>
      </c>
      <c r="H3076" t="b">
        <v>0</v>
      </c>
      <c r="I3076">
        <v>0</v>
      </c>
      <c r="J3076" t="s">
        <v>546</v>
      </c>
    </row>
    <row r="3077" spans="1:10">
      <c r="A3077">
        <v>415</v>
      </c>
      <c r="B3077" t="s">
        <v>430</v>
      </c>
      <c r="C3077" t="s">
        <v>431</v>
      </c>
      <c r="D3077" t="s">
        <v>609</v>
      </c>
      <c r="E3077" t="s">
        <v>750</v>
      </c>
      <c r="F3077" t="s">
        <v>832</v>
      </c>
      <c r="G3077" t="s">
        <v>742</v>
      </c>
      <c r="H3077" t="b">
        <v>0</v>
      </c>
      <c r="I3077">
        <v>0</v>
      </c>
      <c r="J3077" t="s">
        <v>546</v>
      </c>
    </row>
    <row r="3078" spans="1:10">
      <c r="A3078">
        <v>415</v>
      </c>
      <c r="B3078" t="s">
        <v>430</v>
      </c>
      <c r="C3078" t="s">
        <v>431</v>
      </c>
      <c r="D3078" t="s">
        <v>609</v>
      </c>
      <c r="E3078" t="s">
        <v>750</v>
      </c>
      <c r="F3078" t="s">
        <v>740</v>
      </c>
      <c r="G3078" t="s">
        <v>1257</v>
      </c>
      <c r="H3078" t="b">
        <v>0</v>
      </c>
      <c r="I3078">
        <v>0</v>
      </c>
      <c r="J3078" t="s">
        <v>546</v>
      </c>
    </row>
    <row r="3079" spans="1:10">
      <c r="A3079">
        <v>415</v>
      </c>
      <c r="B3079" t="s">
        <v>430</v>
      </c>
      <c r="C3079" t="s">
        <v>431</v>
      </c>
      <c r="D3079" t="s">
        <v>609</v>
      </c>
      <c r="E3079" t="s">
        <v>750</v>
      </c>
      <c r="F3079" t="s">
        <v>1111</v>
      </c>
      <c r="G3079" t="s">
        <v>742</v>
      </c>
      <c r="H3079" t="b">
        <v>0</v>
      </c>
      <c r="I3079">
        <v>0</v>
      </c>
      <c r="J3079" t="s">
        <v>546</v>
      </c>
    </row>
    <row r="3080" spans="1:10">
      <c r="A3080">
        <v>415</v>
      </c>
      <c r="B3080" t="s">
        <v>430</v>
      </c>
      <c r="C3080" t="s">
        <v>431</v>
      </c>
      <c r="D3080" t="s">
        <v>609</v>
      </c>
      <c r="E3080" t="s">
        <v>750</v>
      </c>
      <c r="F3080" t="s">
        <v>1112</v>
      </c>
      <c r="G3080" t="s">
        <v>742</v>
      </c>
      <c r="H3080" t="b">
        <v>0</v>
      </c>
      <c r="I3080">
        <v>0</v>
      </c>
      <c r="J3080" t="s">
        <v>546</v>
      </c>
    </row>
    <row r="3081" spans="1:10">
      <c r="A3081">
        <v>415</v>
      </c>
      <c r="B3081" t="s">
        <v>430</v>
      </c>
      <c r="C3081" t="s">
        <v>431</v>
      </c>
      <c r="D3081" t="s">
        <v>609</v>
      </c>
      <c r="E3081" t="s">
        <v>750</v>
      </c>
      <c r="F3081" t="s">
        <v>1113</v>
      </c>
      <c r="G3081" t="s">
        <v>742</v>
      </c>
      <c r="H3081" t="b">
        <v>0</v>
      </c>
      <c r="I3081">
        <v>0</v>
      </c>
      <c r="J3081" t="s">
        <v>546</v>
      </c>
    </row>
    <row r="3082" spans="1:10">
      <c r="A3082">
        <v>415</v>
      </c>
      <c r="B3082" t="s">
        <v>430</v>
      </c>
      <c r="C3082" t="s">
        <v>431</v>
      </c>
      <c r="D3082" t="s">
        <v>609</v>
      </c>
      <c r="E3082" t="s">
        <v>750</v>
      </c>
      <c r="F3082" t="s">
        <v>1119</v>
      </c>
      <c r="G3082" t="s">
        <v>920</v>
      </c>
      <c r="H3082" t="b">
        <v>0</v>
      </c>
      <c r="I3082">
        <v>0</v>
      </c>
      <c r="J3082" t="s">
        <v>546</v>
      </c>
    </row>
    <row r="3083" spans="1:10">
      <c r="A3083">
        <v>415</v>
      </c>
      <c r="B3083" t="s">
        <v>430</v>
      </c>
      <c r="C3083" t="s">
        <v>431</v>
      </c>
      <c r="D3083" t="s">
        <v>609</v>
      </c>
      <c r="E3083" t="s">
        <v>750</v>
      </c>
      <c r="F3083" t="s">
        <v>1258</v>
      </c>
      <c r="G3083" t="s">
        <v>742</v>
      </c>
      <c r="H3083" t="b">
        <v>1</v>
      </c>
      <c r="I3083">
        <v>0</v>
      </c>
      <c r="J3083" t="s">
        <v>546</v>
      </c>
    </row>
    <row r="3084" spans="1:10">
      <c r="A3084">
        <v>415</v>
      </c>
      <c r="B3084" t="s">
        <v>430</v>
      </c>
      <c r="C3084" t="s">
        <v>431</v>
      </c>
      <c r="D3084" t="s">
        <v>609</v>
      </c>
      <c r="E3084" t="s">
        <v>750</v>
      </c>
      <c r="F3084" t="s">
        <v>811</v>
      </c>
      <c r="G3084" t="s">
        <v>1259</v>
      </c>
      <c r="H3084" t="b">
        <v>0</v>
      </c>
      <c r="I3084">
        <v>0</v>
      </c>
      <c r="J3084" t="s">
        <v>546</v>
      </c>
    </row>
    <row r="3085" spans="1:10">
      <c r="A3085">
        <v>415</v>
      </c>
      <c r="B3085" t="s">
        <v>430</v>
      </c>
      <c r="C3085" t="s">
        <v>431</v>
      </c>
      <c r="D3085" t="s">
        <v>675</v>
      </c>
      <c r="E3085" t="s">
        <v>750</v>
      </c>
      <c r="F3085" t="s">
        <v>751</v>
      </c>
      <c r="G3085" t="s">
        <v>742</v>
      </c>
      <c r="H3085" t="b">
        <v>0</v>
      </c>
      <c r="I3085">
        <v>0</v>
      </c>
      <c r="J3085" t="s">
        <v>546</v>
      </c>
    </row>
    <row r="3086" spans="1:10">
      <c r="A3086">
        <v>415</v>
      </c>
      <c r="B3086" t="s">
        <v>430</v>
      </c>
      <c r="C3086" t="s">
        <v>431</v>
      </c>
      <c r="D3086" t="s">
        <v>675</v>
      </c>
      <c r="E3086" t="s">
        <v>750</v>
      </c>
      <c r="F3086" t="s">
        <v>925</v>
      </c>
      <c r="G3086" t="s">
        <v>742</v>
      </c>
      <c r="H3086" t="b">
        <v>1</v>
      </c>
      <c r="I3086">
        <v>0</v>
      </c>
      <c r="J3086" t="s">
        <v>546</v>
      </c>
    </row>
    <row r="3087" spans="1:10">
      <c r="A3087">
        <v>415</v>
      </c>
      <c r="B3087" t="s">
        <v>430</v>
      </c>
      <c r="C3087" t="s">
        <v>431</v>
      </c>
      <c r="D3087" t="s">
        <v>675</v>
      </c>
      <c r="E3087" t="s">
        <v>750</v>
      </c>
      <c r="F3087" t="s">
        <v>1260</v>
      </c>
      <c r="G3087" t="s">
        <v>742</v>
      </c>
      <c r="H3087" t="b">
        <v>0</v>
      </c>
      <c r="I3087">
        <v>0</v>
      </c>
      <c r="J3087" t="s">
        <v>546</v>
      </c>
    </row>
    <row r="3088" spans="1:10">
      <c r="A3088">
        <v>415</v>
      </c>
      <c r="B3088" t="s">
        <v>430</v>
      </c>
      <c r="C3088" t="s">
        <v>431</v>
      </c>
      <c r="D3088" t="s">
        <v>675</v>
      </c>
      <c r="E3088" t="s">
        <v>750</v>
      </c>
      <c r="F3088" t="s">
        <v>1261</v>
      </c>
      <c r="G3088" t="s">
        <v>742</v>
      </c>
      <c r="H3088" t="b">
        <v>1</v>
      </c>
      <c r="I3088">
        <v>0</v>
      </c>
      <c r="J3088" t="s">
        <v>546</v>
      </c>
    </row>
    <row r="3089" spans="1:10">
      <c r="A3089">
        <v>415</v>
      </c>
      <c r="B3089" t="s">
        <v>430</v>
      </c>
      <c r="C3089" t="s">
        <v>431</v>
      </c>
      <c r="D3089" t="s">
        <v>675</v>
      </c>
      <c r="E3089" t="s">
        <v>750</v>
      </c>
      <c r="F3089" t="s">
        <v>1258</v>
      </c>
      <c r="G3089" t="s">
        <v>742</v>
      </c>
      <c r="H3089" t="b">
        <v>0</v>
      </c>
      <c r="I3089">
        <v>0</v>
      </c>
      <c r="J3089" t="s">
        <v>546</v>
      </c>
    </row>
    <row r="3090" spans="1:10">
      <c r="A3090">
        <v>415</v>
      </c>
      <c r="B3090" t="s">
        <v>430</v>
      </c>
      <c r="C3090" t="s">
        <v>431</v>
      </c>
      <c r="D3090" t="s">
        <v>675</v>
      </c>
      <c r="E3090" t="s">
        <v>750</v>
      </c>
      <c r="F3090" t="s">
        <v>754</v>
      </c>
      <c r="G3090" t="s">
        <v>742</v>
      </c>
      <c r="H3090" t="b">
        <v>0</v>
      </c>
      <c r="I3090">
        <v>0</v>
      </c>
      <c r="J3090" t="s">
        <v>546</v>
      </c>
    </row>
    <row r="3091" spans="1:10">
      <c r="A3091">
        <v>415</v>
      </c>
      <c r="B3091" t="s">
        <v>430</v>
      </c>
      <c r="C3091" t="s">
        <v>431</v>
      </c>
      <c r="D3091" t="s">
        <v>675</v>
      </c>
      <c r="E3091" t="s">
        <v>750</v>
      </c>
      <c r="F3091" t="s">
        <v>1262</v>
      </c>
      <c r="G3091" t="s">
        <v>742</v>
      </c>
      <c r="H3091" t="b">
        <v>0</v>
      </c>
      <c r="I3091">
        <v>0</v>
      </c>
      <c r="J3091" t="s">
        <v>546</v>
      </c>
    </row>
    <row r="3092" spans="1:10">
      <c r="A3092">
        <v>415</v>
      </c>
      <c r="B3092" t="s">
        <v>430</v>
      </c>
      <c r="C3092" t="s">
        <v>431</v>
      </c>
      <c r="D3092" t="s">
        <v>675</v>
      </c>
      <c r="E3092" t="s">
        <v>750</v>
      </c>
      <c r="F3092" t="s">
        <v>833</v>
      </c>
      <c r="G3092" t="s">
        <v>742</v>
      </c>
      <c r="H3092" t="b">
        <v>1</v>
      </c>
      <c r="I3092">
        <v>0</v>
      </c>
      <c r="J3092" t="s">
        <v>546</v>
      </c>
    </row>
    <row r="3093" spans="1:10">
      <c r="A3093">
        <v>415</v>
      </c>
      <c r="B3093" t="s">
        <v>430</v>
      </c>
      <c r="C3093" t="s">
        <v>431</v>
      </c>
      <c r="D3093" t="s">
        <v>675</v>
      </c>
      <c r="E3093" t="s">
        <v>750</v>
      </c>
      <c r="F3093" t="s">
        <v>811</v>
      </c>
      <c r="G3093" t="s">
        <v>1263</v>
      </c>
      <c r="H3093" t="b">
        <v>0</v>
      </c>
      <c r="I3093">
        <v>0</v>
      </c>
      <c r="J3093" t="s">
        <v>546</v>
      </c>
    </row>
    <row r="3094" spans="1:10">
      <c r="A3094">
        <v>415</v>
      </c>
      <c r="B3094" t="s">
        <v>430</v>
      </c>
      <c r="C3094" t="s">
        <v>431</v>
      </c>
      <c r="D3094" t="s">
        <v>672</v>
      </c>
      <c r="E3094" t="s">
        <v>750</v>
      </c>
      <c r="F3094" t="s">
        <v>1258</v>
      </c>
      <c r="G3094" t="s">
        <v>742</v>
      </c>
      <c r="H3094" t="b">
        <v>0</v>
      </c>
      <c r="I3094">
        <v>0</v>
      </c>
      <c r="J3094" t="s">
        <v>546</v>
      </c>
    </row>
    <row r="3095" spans="1:10">
      <c r="A3095">
        <v>415</v>
      </c>
      <c r="B3095" t="s">
        <v>430</v>
      </c>
      <c r="C3095" t="s">
        <v>431</v>
      </c>
      <c r="D3095" t="s">
        <v>672</v>
      </c>
      <c r="E3095" t="s">
        <v>750</v>
      </c>
      <c r="F3095" t="s">
        <v>1264</v>
      </c>
      <c r="G3095" t="s">
        <v>742</v>
      </c>
      <c r="H3095" t="b">
        <v>1</v>
      </c>
      <c r="I3095">
        <v>0</v>
      </c>
      <c r="J3095" t="s">
        <v>546</v>
      </c>
    </row>
    <row r="3096" spans="1:10">
      <c r="A3096">
        <v>415</v>
      </c>
      <c r="B3096" t="s">
        <v>430</v>
      </c>
      <c r="C3096" t="s">
        <v>431</v>
      </c>
      <c r="D3096" t="s">
        <v>672</v>
      </c>
      <c r="E3096" t="s">
        <v>750</v>
      </c>
      <c r="F3096" t="s">
        <v>1265</v>
      </c>
      <c r="G3096" t="s">
        <v>742</v>
      </c>
      <c r="H3096" t="b">
        <v>0</v>
      </c>
      <c r="I3096">
        <v>0</v>
      </c>
      <c r="J3096" t="s">
        <v>546</v>
      </c>
    </row>
    <row r="3097" spans="1:10">
      <c r="A3097">
        <v>415</v>
      </c>
      <c r="B3097" t="s">
        <v>430</v>
      </c>
      <c r="C3097" t="s">
        <v>431</v>
      </c>
      <c r="D3097" t="s">
        <v>672</v>
      </c>
      <c r="E3097" t="s">
        <v>750</v>
      </c>
      <c r="F3097" t="s">
        <v>1266</v>
      </c>
      <c r="G3097" t="s">
        <v>742</v>
      </c>
      <c r="H3097" t="b">
        <v>0</v>
      </c>
      <c r="I3097">
        <v>0</v>
      </c>
      <c r="J3097" t="s">
        <v>546</v>
      </c>
    </row>
    <row r="3098" spans="1:10">
      <c r="A3098">
        <v>416</v>
      </c>
      <c r="B3098" t="s">
        <v>431</v>
      </c>
      <c r="C3098" t="s">
        <v>432</v>
      </c>
      <c r="D3098" t="s">
        <v>698</v>
      </c>
      <c r="E3098" t="s">
        <v>749</v>
      </c>
      <c r="F3098" t="s">
        <v>1267</v>
      </c>
      <c r="G3098" t="s">
        <v>1167</v>
      </c>
      <c r="H3098" t="b">
        <v>0</v>
      </c>
      <c r="I3098">
        <v>0</v>
      </c>
      <c r="J3098" t="s">
        <v>546</v>
      </c>
    </row>
    <row r="3099" spans="1:10">
      <c r="A3099">
        <v>417</v>
      </c>
      <c r="B3099" t="s">
        <v>432</v>
      </c>
      <c r="C3099" t="s">
        <v>433</v>
      </c>
      <c r="D3099" t="s">
        <v>546</v>
      </c>
      <c r="E3099" t="s">
        <v>546</v>
      </c>
      <c r="F3099" t="s">
        <v>546</v>
      </c>
      <c r="G3099" t="s">
        <v>546</v>
      </c>
      <c r="H3099" t="s">
        <v>546</v>
      </c>
      <c r="I3099" t="s">
        <v>546</v>
      </c>
      <c r="J3099" t="s">
        <v>546</v>
      </c>
    </row>
    <row r="3100" spans="1:10">
      <c r="A3100">
        <v>418</v>
      </c>
      <c r="B3100" t="s">
        <v>433</v>
      </c>
      <c r="C3100" t="s">
        <v>434</v>
      </c>
      <c r="D3100" t="s">
        <v>546</v>
      </c>
      <c r="E3100" t="s">
        <v>546</v>
      </c>
      <c r="F3100" t="s">
        <v>546</v>
      </c>
      <c r="G3100" t="s">
        <v>546</v>
      </c>
      <c r="H3100" t="s">
        <v>546</v>
      </c>
      <c r="I3100" t="s">
        <v>546</v>
      </c>
      <c r="J3100" t="s">
        <v>546</v>
      </c>
    </row>
    <row r="3101" spans="1:10">
      <c r="A3101">
        <v>419</v>
      </c>
      <c r="B3101" t="s">
        <v>434</v>
      </c>
      <c r="C3101" t="s">
        <v>435</v>
      </c>
      <c r="D3101" t="s">
        <v>546</v>
      </c>
      <c r="E3101" t="s">
        <v>546</v>
      </c>
      <c r="F3101" t="s">
        <v>546</v>
      </c>
      <c r="G3101" t="s">
        <v>546</v>
      </c>
      <c r="H3101" t="s">
        <v>546</v>
      </c>
      <c r="I3101" t="s">
        <v>546</v>
      </c>
      <c r="J3101" t="s">
        <v>546</v>
      </c>
    </row>
    <row r="3102" spans="1:10">
      <c r="A3102">
        <v>420</v>
      </c>
      <c r="B3102" t="s">
        <v>435</v>
      </c>
      <c r="C3102" t="s">
        <v>436</v>
      </c>
      <c r="D3102" t="s">
        <v>546</v>
      </c>
      <c r="E3102" t="s">
        <v>546</v>
      </c>
      <c r="F3102" t="s">
        <v>546</v>
      </c>
      <c r="G3102" t="s">
        <v>546</v>
      </c>
      <c r="H3102" t="s">
        <v>546</v>
      </c>
      <c r="I3102" t="s">
        <v>546</v>
      </c>
      <c r="J3102" t="s">
        <v>546</v>
      </c>
    </row>
    <row r="3103" spans="1:10">
      <c r="A3103">
        <v>421</v>
      </c>
      <c r="B3103" t="s">
        <v>436</v>
      </c>
      <c r="C3103" t="s">
        <v>437</v>
      </c>
      <c r="D3103" t="s">
        <v>546</v>
      </c>
      <c r="E3103" t="s">
        <v>546</v>
      </c>
      <c r="F3103" t="s">
        <v>546</v>
      </c>
      <c r="G3103" t="s">
        <v>546</v>
      </c>
      <c r="H3103" t="s">
        <v>546</v>
      </c>
      <c r="I3103" t="s">
        <v>546</v>
      </c>
      <c r="J3103" t="s">
        <v>546</v>
      </c>
    </row>
    <row r="3104" spans="1:10">
      <c r="A3104">
        <v>422</v>
      </c>
      <c r="B3104" t="s">
        <v>437</v>
      </c>
      <c r="C3104" t="s">
        <v>438</v>
      </c>
      <c r="D3104" t="s">
        <v>546</v>
      </c>
      <c r="E3104" t="s">
        <v>546</v>
      </c>
      <c r="F3104" t="s">
        <v>546</v>
      </c>
      <c r="G3104" t="s">
        <v>546</v>
      </c>
      <c r="H3104" t="s">
        <v>546</v>
      </c>
      <c r="I3104" t="s">
        <v>546</v>
      </c>
      <c r="J3104" t="s">
        <v>546</v>
      </c>
    </row>
    <row r="3105" spans="1:10">
      <c r="A3105">
        <v>423</v>
      </c>
      <c r="B3105" t="s">
        <v>438</v>
      </c>
      <c r="C3105" t="s">
        <v>439</v>
      </c>
      <c r="D3105" t="s">
        <v>546</v>
      </c>
      <c r="E3105" t="s">
        <v>546</v>
      </c>
      <c r="F3105" t="s">
        <v>546</v>
      </c>
      <c r="G3105" t="s">
        <v>546</v>
      </c>
      <c r="H3105" t="s">
        <v>546</v>
      </c>
      <c r="I3105" t="s">
        <v>546</v>
      </c>
      <c r="J3105" t="s">
        <v>546</v>
      </c>
    </row>
    <row r="3106" spans="1:10">
      <c r="A3106">
        <v>424</v>
      </c>
      <c r="B3106" t="s">
        <v>439</v>
      </c>
      <c r="C3106" t="s">
        <v>440</v>
      </c>
      <c r="D3106" t="s">
        <v>546</v>
      </c>
      <c r="E3106" t="s">
        <v>546</v>
      </c>
      <c r="F3106" t="s">
        <v>546</v>
      </c>
      <c r="G3106" t="s">
        <v>546</v>
      </c>
      <c r="H3106" t="s">
        <v>546</v>
      </c>
      <c r="I3106" t="s">
        <v>546</v>
      </c>
      <c r="J3106" t="s">
        <v>546</v>
      </c>
    </row>
    <row r="3107" spans="1:10">
      <c r="A3107">
        <v>425</v>
      </c>
      <c r="B3107" t="s">
        <v>440</v>
      </c>
      <c r="C3107" t="s">
        <v>441</v>
      </c>
      <c r="D3107" t="s">
        <v>570</v>
      </c>
      <c r="E3107" t="s">
        <v>732</v>
      </c>
      <c r="F3107" t="s">
        <v>740</v>
      </c>
      <c r="G3107" t="s">
        <v>731</v>
      </c>
      <c r="H3107" t="b">
        <v>0</v>
      </c>
      <c r="I3107">
        <v>0</v>
      </c>
      <c r="J3107" t="s">
        <v>546</v>
      </c>
    </row>
    <row r="3108" spans="1:10">
      <c r="A3108">
        <v>425</v>
      </c>
      <c r="B3108" t="s">
        <v>440</v>
      </c>
      <c r="C3108" t="s">
        <v>441</v>
      </c>
      <c r="D3108" t="s">
        <v>570</v>
      </c>
      <c r="E3108" t="s">
        <v>732</v>
      </c>
      <c r="F3108" t="s">
        <v>1195</v>
      </c>
      <c r="G3108" t="s">
        <v>742</v>
      </c>
      <c r="H3108" t="b">
        <v>1</v>
      </c>
      <c r="I3108">
        <v>0</v>
      </c>
      <c r="J3108" t="s">
        <v>546</v>
      </c>
    </row>
    <row r="3109" spans="1:10">
      <c r="A3109">
        <v>425</v>
      </c>
      <c r="B3109" t="s">
        <v>440</v>
      </c>
      <c r="C3109" t="s">
        <v>441</v>
      </c>
      <c r="D3109" t="s">
        <v>570</v>
      </c>
      <c r="E3109" t="s">
        <v>732</v>
      </c>
      <c r="F3109" t="s">
        <v>1148</v>
      </c>
      <c r="G3109" t="s">
        <v>742</v>
      </c>
      <c r="H3109" t="b">
        <v>0</v>
      </c>
      <c r="I3109">
        <v>0</v>
      </c>
      <c r="J3109" t="s">
        <v>546</v>
      </c>
    </row>
    <row r="3110" spans="1:10">
      <c r="A3110">
        <v>425</v>
      </c>
      <c r="B3110" t="s">
        <v>440</v>
      </c>
      <c r="C3110" t="s">
        <v>441</v>
      </c>
      <c r="D3110" t="s">
        <v>570</v>
      </c>
      <c r="E3110" t="s">
        <v>732</v>
      </c>
      <c r="F3110" t="s">
        <v>1149</v>
      </c>
      <c r="G3110" t="s">
        <v>963</v>
      </c>
      <c r="H3110" t="b">
        <v>0</v>
      </c>
      <c r="I3110">
        <v>0</v>
      </c>
      <c r="J3110" t="s">
        <v>546</v>
      </c>
    </row>
    <row r="3111" spans="1:10">
      <c r="A3111">
        <v>425</v>
      </c>
      <c r="B3111" t="s">
        <v>440</v>
      </c>
      <c r="C3111" t="s">
        <v>441</v>
      </c>
      <c r="D3111" t="s">
        <v>570</v>
      </c>
      <c r="E3111" t="s">
        <v>732</v>
      </c>
      <c r="F3111" t="s">
        <v>811</v>
      </c>
      <c r="G3111" t="s">
        <v>1196</v>
      </c>
      <c r="H3111" t="b">
        <v>0</v>
      </c>
      <c r="I3111">
        <v>0</v>
      </c>
      <c r="J3111" t="s">
        <v>546</v>
      </c>
    </row>
    <row r="3112" spans="1:10">
      <c r="A3112">
        <v>425</v>
      </c>
      <c r="B3112" t="s">
        <v>440</v>
      </c>
      <c r="C3112" t="s">
        <v>441</v>
      </c>
      <c r="D3112" t="s">
        <v>579</v>
      </c>
      <c r="E3112" t="s">
        <v>732</v>
      </c>
      <c r="F3112" t="s">
        <v>959</v>
      </c>
      <c r="G3112" t="s">
        <v>1009</v>
      </c>
      <c r="H3112" t="b">
        <v>0</v>
      </c>
      <c r="I3112">
        <v>0</v>
      </c>
      <c r="J3112" t="s">
        <v>546</v>
      </c>
    </row>
    <row r="3113" spans="1:10">
      <c r="A3113">
        <v>425</v>
      </c>
      <c r="B3113" t="s">
        <v>440</v>
      </c>
      <c r="C3113" t="s">
        <v>441</v>
      </c>
      <c r="D3113" t="s">
        <v>579</v>
      </c>
      <c r="E3113" t="s">
        <v>732</v>
      </c>
      <c r="F3113" t="s">
        <v>1152</v>
      </c>
      <c r="G3113" t="s">
        <v>963</v>
      </c>
      <c r="H3113" t="b">
        <v>0</v>
      </c>
      <c r="I3113">
        <v>0</v>
      </c>
      <c r="J3113" t="s">
        <v>546</v>
      </c>
    </row>
    <row r="3114" spans="1:10">
      <c r="A3114">
        <v>425</v>
      </c>
      <c r="B3114" t="s">
        <v>440</v>
      </c>
      <c r="C3114" t="s">
        <v>441</v>
      </c>
      <c r="D3114" t="s">
        <v>579</v>
      </c>
      <c r="E3114" t="s">
        <v>732</v>
      </c>
      <c r="F3114" t="s">
        <v>1197</v>
      </c>
      <c r="G3114" t="s">
        <v>742</v>
      </c>
      <c r="H3114" t="b">
        <v>1</v>
      </c>
      <c r="I3114">
        <v>0</v>
      </c>
      <c r="J3114" t="s">
        <v>546</v>
      </c>
    </row>
    <row r="3115" spans="1:10">
      <c r="A3115">
        <v>425</v>
      </c>
      <c r="B3115" t="s">
        <v>440</v>
      </c>
      <c r="C3115" t="s">
        <v>441</v>
      </c>
      <c r="D3115" t="s">
        <v>579</v>
      </c>
      <c r="E3115" t="s">
        <v>732</v>
      </c>
      <c r="F3115" t="s">
        <v>1198</v>
      </c>
      <c r="G3115" t="s">
        <v>742</v>
      </c>
      <c r="H3115" t="b">
        <v>0</v>
      </c>
      <c r="I3115">
        <v>0</v>
      </c>
      <c r="J3115" t="s">
        <v>546</v>
      </c>
    </row>
    <row r="3116" spans="1:10">
      <c r="A3116">
        <v>425</v>
      </c>
      <c r="B3116" t="s">
        <v>440</v>
      </c>
      <c r="C3116" t="s">
        <v>441</v>
      </c>
      <c r="D3116" t="s">
        <v>579</v>
      </c>
      <c r="E3116" t="s">
        <v>732</v>
      </c>
      <c r="F3116" t="s">
        <v>1111</v>
      </c>
      <c r="G3116" t="s">
        <v>742</v>
      </c>
      <c r="H3116" t="b">
        <v>0</v>
      </c>
      <c r="I3116">
        <v>0</v>
      </c>
      <c r="J3116" t="s">
        <v>546</v>
      </c>
    </row>
    <row r="3117" spans="1:10">
      <c r="A3117">
        <v>425</v>
      </c>
      <c r="B3117" t="s">
        <v>440</v>
      </c>
      <c r="C3117" t="s">
        <v>441</v>
      </c>
      <c r="D3117" t="s">
        <v>579</v>
      </c>
      <c r="E3117" t="s">
        <v>732</v>
      </c>
      <c r="F3117" t="s">
        <v>1112</v>
      </c>
      <c r="G3117" t="s">
        <v>742</v>
      </c>
      <c r="H3117" t="b">
        <v>0</v>
      </c>
      <c r="I3117">
        <v>0</v>
      </c>
      <c r="J3117" t="s">
        <v>546</v>
      </c>
    </row>
    <row r="3118" spans="1:10">
      <c r="A3118">
        <v>425</v>
      </c>
      <c r="B3118" t="s">
        <v>440</v>
      </c>
      <c r="C3118" t="s">
        <v>441</v>
      </c>
      <c r="D3118" t="s">
        <v>579</v>
      </c>
      <c r="E3118" t="s">
        <v>732</v>
      </c>
      <c r="F3118" t="s">
        <v>1113</v>
      </c>
      <c r="G3118" t="s">
        <v>742</v>
      </c>
      <c r="H3118" t="b">
        <v>0</v>
      </c>
      <c r="I3118">
        <v>0</v>
      </c>
      <c r="J3118" t="s">
        <v>546</v>
      </c>
    </row>
    <row r="3119" spans="1:10">
      <c r="A3119">
        <v>425</v>
      </c>
      <c r="B3119" t="s">
        <v>440</v>
      </c>
      <c r="C3119" t="s">
        <v>441</v>
      </c>
      <c r="D3119" t="s">
        <v>579</v>
      </c>
      <c r="E3119" t="s">
        <v>732</v>
      </c>
      <c r="F3119" t="s">
        <v>1119</v>
      </c>
      <c r="G3119" t="s">
        <v>963</v>
      </c>
      <c r="H3119" t="b">
        <v>0</v>
      </c>
      <c r="I3119">
        <v>0</v>
      </c>
      <c r="J3119" t="s">
        <v>546</v>
      </c>
    </row>
    <row r="3120" spans="1:10">
      <c r="A3120">
        <v>425</v>
      </c>
      <c r="B3120" t="s">
        <v>440</v>
      </c>
      <c r="C3120" t="s">
        <v>441</v>
      </c>
      <c r="D3120" t="s">
        <v>674</v>
      </c>
      <c r="E3120" t="s">
        <v>732</v>
      </c>
      <c r="F3120" t="s">
        <v>851</v>
      </c>
      <c r="G3120" t="s">
        <v>955</v>
      </c>
      <c r="H3120" t="b">
        <v>0</v>
      </c>
      <c r="I3120">
        <v>0</v>
      </c>
      <c r="J3120" t="s">
        <v>546</v>
      </c>
    </row>
    <row r="3121" spans="1:10">
      <c r="A3121">
        <v>425</v>
      </c>
      <c r="B3121" t="s">
        <v>440</v>
      </c>
      <c r="C3121" t="s">
        <v>441</v>
      </c>
      <c r="D3121" t="s">
        <v>674</v>
      </c>
      <c r="E3121" t="s">
        <v>732</v>
      </c>
      <c r="F3121" t="s">
        <v>890</v>
      </c>
      <c r="G3121" t="s">
        <v>1007</v>
      </c>
      <c r="H3121" t="b">
        <v>0</v>
      </c>
      <c r="I3121">
        <v>0</v>
      </c>
      <c r="J3121" t="s">
        <v>546</v>
      </c>
    </row>
    <row r="3122" spans="1:10">
      <c r="A3122">
        <v>425</v>
      </c>
      <c r="B3122" t="s">
        <v>440</v>
      </c>
      <c r="C3122" t="s">
        <v>441</v>
      </c>
      <c r="D3122" t="s">
        <v>674</v>
      </c>
      <c r="E3122" t="s">
        <v>732</v>
      </c>
      <c r="F3122" t="s">
        <v>740</v>
      </c>
      <c r="G3122" t="s">
        <v>731</v>
      </c>
      <c r="H3122" t="b">
        <v>0</v>
      </c>
      <c r="I3122">
        <v>0</v>
      </c>
      <c r="J3122" t="s">
        <v>546</v>
      </c>
    </row>
    <row r="3123" spans="1:10">
      <c r="A3123">
        <v>425</v>
      </c>
      <c r="B3123" t="s">
        <v>440</v>
      </c>
      <c r="C3123" t="s">
        <v>441</v>
      </c>
      <c r="D3123" t="s">
        <v>674</v>
      </c>
      <c r="E3123" t="s">
        <v>732</v>
      </c>
      <c r="F3123" t="s">
        <v>1195</v>
      </c>
      <c r="G3123" t="s">
        <v>742</v>
      </c>
      <c r="H3123" t="b">
        <v>1</v>
      </c>
      <c r="I3123">
        <v>0</v>
      </c>
      <c r="J3123" t="s">
        <v>546</v>
      </c>
    </row>
    <row r="3124" spans="1:10">
      <c r="A3124">
        <v>425</v>
      </c>
      <c r="B3124" t="s">
        <v>440</v>
      </c>
      <c r="C3124" t="s">
        <v>441</v>
      </c>
      <c r="D3124" t="s">
        <v>674</v>
      </c>
      <c r="E3124" t="s">
        <v>732</v>
      </c>
      <c r="F3124" t="s">
        <v>1198</v>
      </c>
      <c r="G3124" t="s">
        <v>742</v>
      </c>
      <c r="H3124" t="b">
        <v>1</v>
      </c>
      <c r="I3124">
        <v>0</v>
      </c>
      <c r="J3124" t="s">
        <v>546</v>
      </c>
    </row>
    <row r="3125" spans="1:10">
      <c r="A3125">
        <v>425</v>
      </c>
      <c r="B3125" t="s">
        <v>440</v>
      </c>
      <c r="C3125" t="s">
        <v>441</v>
      </c>
      <c r="D3125" t="s">
        <v>674</v>
      </c>
      <c r="E3125" t="s">
        <v>732</v>
      </c>
      <c r="F3125" t="s">
        <v>1153</v>
      </c>
      <c r="G3125" t="s">
        <v>731</v>
      </c>
      <c r="H3125" t="b">
        <v>0</v>
      </c>
      <c r="I3125">
        <v>0</v>
      </c>
      <c r="J3125" t="s">
        <v>546</v>
      </c>
    </row>
    <row r="3126" spans="1:10">
      <c r="A3126">
        <v>426</v>
      </c>
      <c r="B3126" t="s">
        <v>441</v>
      </c>
      <c r="C3126" t="s">
        <v>442</v>
      </c>
      <c r="D3126" t="s">
        <v>546</v>
      </c>
      <c r="E3126" t="s">
        <v>546</v>
      </c>
      <c r="F3126" t="s">
        <v>546</v>
      </c>
      <c r="G3126" t="s">
        <v>546</v>
      </c>
      <c r="H3126" t="s">
        <v>546</v>
      </c>
      <c r="I3126" t="s">
        <v>546</v>
      </c>
      <c r="J3126" t="s">
        <v>546</v>
      </c>
    </row>
    <row r="3127" spans="1:10">
      <c r="A3127">
        <v>427</v>
      </c>
      <c r="B3127" t="s">
        <v>442</v>
      </c>
      <c r="C3127" t="s">
        <v>443</v>
      </c>
      <c r="D3127" t="s">
        <v>546</v>
      </c>
      <c r="E3127" t="s">
        <v>546</v>
      </c>
      <c r="F3127" t="s">
        <v>546</v>
      </c>
      <c r="G3127" t="s">
        <v>546</v>
      </c>
      <c r="H3127" t="s">
        <v>546</v>
      </c>
      <c r="I3127" t="s">
        <v>546</v>
      </c>
      <c r="J3127" t="s">
        <v>546</v>
      </c>
    </row>
    <row r="3128" spans="1:10">
      <c r="A3128">
        <v>428</v>
      </c>
      <c r="B3128" t="s">
        <v>443</v>
      </c>
      <c r="C3128" t="s">
        <v>444</v>
      </c>
      <c r="D3128" t="s">
        <v>546</v>
      </c>
      <c r="E3128" t="s">
        <v>546</v>
      </c>
      <c r="F3128" t="s">
        <v>546</v>
      </c>
      <c r="G3128" t="s">
        <v>546</v>
      </c>
      <c r="H3128" t="s">
        <v>546</v>
      </c>
      <c r="I3128" t="s">
        <v>546</v>
      </c>
      <c r="J3128" t="s">
        <v>546</v>
      </c>
    </row>
    <row r="3129" spans="1:10">
      <c r="A3129">
        <v>429</v>
      </c>
      <c r="B3129" t="s">
        <v>444</v>
      </c>
      <c r="C3129" t="s">
        <v>445</v>
      </c>
      <c r="D3129" t="s">
        <v>583</v>
      </c>
      <c r="E3129" t="s">
        <v>743</v>
      </c>
      <c r="F3129" t="s">
        <v>811</v>
      </c>
      <c r="G3129" t="s">
        <v>1268</v>
      </c>
      <c r="H3129" t="b">
        <v>0</v>
      </c>
      <c r="I3129">
        <v>0</v>
      </c>
      <c r="J3129" t="s">
        <v>546</v>
      </c>
    </row>
    <row r="3130" spans="1:10">
      <c r="A3130">
        <v>430</v>
      </c>
      <c r="B3130" t="s">
        <v>445</v>
      </c>
      <c r="C3130" t="s">
        <v>446</v>
      </c>
      <c r="D3130" t="s">
        <v>630</v>
      </c>
      <c r="E3130" t="s">
        <v>743</v>
      </c>
      <c r="F3130" t="s">
        <v>811</v>
      </c>
      <c r="G3130" t="s">
        <v>1191</v>
      </c>
      <c r="H3130" t="b">
        <v>0</v>
      </c>
      <c r="I3130">
        <v>0</v>
      </c>
      <c r="J3130" t="s">
        <v>546</v>
      </c>
    </row>
    <row r="3131" spans="1:10">
      <c r="A3131">
        <v>431</v>
      </c>
      <c r="B3131" t="s">
        <v>446</v>
      </c>
      <c r="C3131" t="s">
        <v>447</v>
      </c>
      <c r="D3131" t="s">
        <v>546</v>
      </c>
      <c r="E3131" t="s">
        <v>546</v>
      </c>
      <c r="F3131" t="s">
        <v>546</v>
      </c>
      <c r="G3131" t="s">
        <v>546</v>
      </c>
      <c r="H3131" t="s">
        <v>546</v>
      </c>
      <c r="I3131" t="s">
        <v>546</v>
      </c>
      <c r="J3131" t="s">
        <v>546</v>
      </c>
    </row>
    <row r="3132" spans="1:10">
      <c r="A3132">
        <v>432</v>
      </c>
      <c r="B3132" t="s">
        <v>447</v>
      </c>
      <c r="C3132" t="s">
        <v>448</v>
      </c>
      <c r="D3132" t="s">
        <v>546</v>
      </c>
      <c r="E3132" t="s">
        <v>546</v>
      </c>
      <c r="F3132" t="s">
        <v>546</v>
      </c>
      <c r="G3132" t="s">
        <v>546</v>
      </c>
      <c r="H3132" t="s">
        <v>546</v>
      </c>
      <c r="I3132" t="s">
        <v>546</v>
      </c>
      <c r="J3132" t="s">
        <v>546</v>
      </c>
    </row>
    <row r="3133" spans="1:10">
      <c r="A3133">
        <v>433</v>
      </c>
      <c r="B3133" t="s">
        <v>448</v>
      </c>
      <c r="C3133" t="s">
        <v>449</v>
      </c>
      <c r="D3133" t="s">
        <v>593</v>
      </c>
      <c r="E3133" t="s">
        <v>749</v>
      </c>
      <c r="F3133" t="s">
        <v>1269</v>
      </c>
      <c r="G3133" t="s">
        <v>742</v>
      </c>
      <c r="H3133" t="b">
        <v>0</v>
      </c>
      <c r="I3133">
        <v>0</v>
      </c>
      <c r="J3133" t="s">
        <v>546</v>
      </c>
    </row>
    <row r="3134" spans="1:10">
      <c r="A3134">
        <v>434</v>
      </c>
      <c r="B3134" t="s">
        <v>449</v>
      </c>
      <c r="C3134" t="s">
        <v>450</v>
      </c>
      <c r="D3134" t="s">
        <v>599</v>
      </c>
      <c r="E3134" t="s">
        <v>743</v>
      </c>
      <c r="F3134" t="s">
        <v>1001</v>
      </c>
      <c r="G3134" t="s">
        <v>1133</v>
      </c>
      <c r="H3134" t="b">
        <v>0</v>
      </c>
      <c r="I3134">
        <v>0</v>
      </c>
      <c r="J3134" t="s">
        <v>546</v>
      </c>
    </row>
    <row r="3135" spans="1:10">
      <c r="A3135">
        <v>435</v>
      </c>
      <c r="B3135" t="s">
        <v>450</v>
      </c>
      <c r="C3135" t="s">
        <v>451</v>
      </c>
      <c r="D3135" t="s">
        <v>599</v>
      </c>
      <c r="E3135" t="s">
        <v>743</v>
      </c>
      <c r="F3135" t="s">
        <v>1001</v>
      </c>
      <c r="G3135" t="s">
        <v>852</v>
      </c>
      <c r="H3135" t="b">
        <v>0</v>
      </c>
      <c r="I3135">
        <v>0</v>
      </c>
      <c r="J3135" t="s">
        <v>546</v>
      </c>
    </row>
    <row r="3136" spans="1:10">
      <c r="A3136">
        <v>436</v>
      </c>
      <c r="B3136" t="s">
        <v>451</v>
      </c>
      <c r="C3136" t="s">
        <v>452</v>
      </c>
      <c r="D3136" t="s">
        <v>546</v>
      </c>
      <c r="E3136" t="s">
        <v>546</v>
      </c>
      <c r="F3136" t="s">
        <v>546</v>
      </c>
      <c r="G3136" t="s">
        <v>546</v>
      </c>
      <c r="H3136" t="s">
        <v>546</v>
      </c>
      <c r="I3136" t="s">
        <v>546</v>
      </c>
      <c r="J3136" t="s">
        <v>546</v>
      </c>
    </row>
    <row r="3137" spans="1:10">
      <c r="A3137">
        <v>437</v>
      </c>
      <c r="B3137" t="s">
        <v>452</v>
      </c>
      <c r="C3137" t="s">
        <v>453</v>
      </c>
      <c r="D3137" t="s">
        <v>546</v>
      </c>
      <c r="E3137" t="s">
        <v>546</v>
      </c>
      <c r="F3137" t="s">
        <v>546</v>
      </c>
      <c r="G3137" t="s">
        <v>546</v>
      </c>
      <c r="H3137" t="s">
        <v>546</v>
      </c>
      <c r="I3137" t="s">
        <v>546</v>
      </c>
      <c r="J3137" t="s">
        <v>546</v>
      </c>
    </row>
    <row r="3138" spans="1:10">
      <c r="A3138">
        <v>438</v>
      </c>
      <c r="B3138" t="s">
        <v>453</v>
      </c>
      <c r="C3138" t="s">
        <v>454</v>
      </c>
      <c r="D3138" t="s">
        <v>546</v>
      </c>
      <c r="E3138" t="s">
        <v>546</v>
      </c>
      <c r="F3138" t="s">
        <v>546</v>
      </c>
      <c r="G3138" t="s">
        <v>546</v>
      </c>
      <c r="H3138" t="s">
        <v>546</v>
      </c>
      <c r="I3138" t="s">
        <v>546</v>
      </c>
      <c r="J3138" t="s">
        <v>546</v>
      </c>
    </row>
    <row r="3139" spans="1:10">
      <c r="A3139">
        <v>439</v>
      </c>
      <c r="B3139" t="s">
        <v>454</v>
      </c>
      <c r="C3139" t="s">
        <v>455</v>
      </c>
      <c r="D3139" t="s">
        <v>546</v>
      </c>
      <c r="E3139" t="s">
        <v>546</v>
      </c>
      <c r="F3139" t="s">
        <v>546</v>
      </c>
      <c r="G3139" t="s">
        <v>546</v>
      </c>
      <c r="H3139" t="s">
        <v>546</v>
      </c>
      <c r="I3139" t="s">
        <v>546</v>
      </c>
      <c r="J3139" t="s">
        <v>546</v>
      </c>
    </row>
    <row r="3140" spans="1:10">
      <c r="A3140">
        <v>440</v>
      </c>
      <c r="B3140" t="s">
        <v>455</v>
      </c>
      <c r="C3140" t="s">
        <v>456</v>
      </c>
      <c r="D3140" t="s">
        <v>683</v>
      </c>
      <c r="E3140" t="s">
        <v>743</v>
      </c>
      <c r="F3140" t="s">
        <v>1109</v>
      </c>
      <c r="G3140" t="s">
        <v>1270</v>
      </c>
      <c r="H3140" t="b">
        <v>0</v>
      </c>
      <c r="I3140">
        <v>0</v>
      </c>
      <c r="J3140" t="s">
        <v>546</v>
      </c>
    </row>
    <row r="3141" spans="1:10">
      <c r="A3141">
        <v>441</v>
      </c>
      <c r="B3141" t="s">
        <v>456</v>
      </c>
      <c r="C3141" t="s">
        <v>457</v>
      </c>
      <c r="D3141" t="s">
        <v>546</v>
      </c>
      <c r="E3141" t="s">
        <v>546</v>
      </c>
      <c r="F3141" t="s">
        <v>546</v>
      </c>
      <c r="G3141" t="s">
        <v>546</v>
      </c>
      <c r="H3141" t="s">
        <v>546</v>
      </c>
      <c r="I3141" t="s">
        <v>546</v>
      </c>
      <c r="J3141" t="s">
        <v>546</v>
      </c>
    </row>
    <row r="3142" spans="1:10">
      <c r="A3142">
        <v>442</v>
      </c>
      <c r="B3142" t="s">
        <v>457</v>
      </c>
      <c r="C3142" t="s">
        <v>458</v>
      </c>
      <c r="D3142" t="s">
        <v>609</v>
      </c>
      <c r="E3142" t="s">
        <v>749</v>
      </c>
      <c r="F3142" t="s">
        <v>1127</v>
      </c>
      <c r="G3142" t="s">
        <v>951</v>
      </c>
      <c r="H3142" t="b">
        <v>0</v>
      </c>
      <c r="I3142">
        <v>0</v>
      </c>
      <c r="J3142" t="s">
        <v>546</v>
      </c>
    </row>
    <row r="3143" spans="1:10">
      <c r="A3143">
        <v>442</v>
      </c>
      <c r="B3143" t="s">
        <v>457</v>
      </c>
      <c r="C3143" t="s">
        <v>458</v>
      </c>
      <c r="D3143" t="s">
        <v>609</v>
      </c>
      <c r="E3143" t="s">
        <v>757</v>
      </c>
      <c r="F3143" t="s">
        <v>811</v>
      </c>
      <c r="G3143" t="s">
        <v>1259</v>
      </c>
      <c r="H3143" t="b">
        <v>0</v>
      </c>
      <c r="I3143">
        <v>0</v>
      </c>
      <c r="J3143" t="s">
        <v>546</v>
      </c>
    </row>
    <row r="3144" spans="1:10">
      <c r="A3144">
        <v>443</v>
      </c>
      <c r="B3144" t="s">
        <v>458</v>
      </c>
      <c r="C3144" t="s">
        <v>459</v>
      </c>
      <c r="D3144" t="s">
        <v>546</v>
      </c>
      <c r="E3144" t="s">
        <v>546</v>
      </c>
      <c r="F3144" t="s">
        <v>546</v>
      </c>
      <c r="G3144" t="s">
        <v>546</v>
      </c>
      <c r="H3144" t="s">
        <v>546</v>
      </c>
      <c r="I3144" t="s">
        <v>546</v>
      </c>
      <c r="J3144" t="s">
        <v>546</v>
      </c>
    </row>
    <row r="3145" spans="1:10">
      <c r="A3145">
        <v>444</v>
      </c>
      <c r="B3145" t="s">
        <v>459</v>
      </c>
      <c r="C3145" t="s">
        <v>460</v>
      </c>
      <c r="D3145" t="s">
        <v>546</v>
      </c>
      <c r="E3145" t="s">
        <v>546</v>
      </c>
      <c r="F3145" t="s">
        <v>546</v>
      </c>
      <c r="G3145" t="s">
        <v>546</v>
      </c>
      <c r="H3145" t="s">
        <v>546</v>
      </c>
      <c r="I3145" t="s">
        <v>546</v>
      </c>
      <c r="J3145" t="s">
        <v>546</v>
      </c>
    </row>
    <row r="3146" spans="1:10">
      <c r="A3146">
        <v>445</v>
      </c>
      <c r="B3146" t="s">
        <v>460</v>
      </c>
      <c r="C3146" t="s">
        <v>461</v>
      </c>
      <c r="D3146" t="s">
        <v>546</v>
      </c>
      <c r="E3146" t="s">
        <v>546</v>
      </c>
      <c r="F3146" t="s">
        <v>546</v>
      </c>
      <c r="G3146" t="s">
        <v>546</v>
      </c>
      <c r="H3146" t="s">
        <v>546</v>
      </c>
      <c r="I3146" t="s">
        <v>546</v>
      </c>
      <c r="J3146" t="s">
        <v>546</v>
      </c>
    </row>
    <row r="3147" spans="1:10">
      <c r="A3147">
        <v>446</v>
      </c>
      <c r="B3147" t="s">
        <v>461</v>
      </c>
      <c r="C3147" t="s">
        <v>462</v>
      </c>
      <c r="D3147" t="s">
        <v>611</v>
      </c>
      <c r="E3147" t="s">
        <v>732</v>
      </c>
      <c r="F3147" t="s">
        <v>1079</v>
      </c>
      <c r="G3147" t="s">
        <v>1256</v>
      </c>
      <c r="H3147" t="b">
        <v>0</v>
      </c>
      <c r="I3147">
        <v>0</v>
      </c>
      <c r="J3147" t="s">
        <v>546</v>
      </c>
    </row>
    <row r="3148" spans="1:10">
      <c r="A3148">
        <v>446</v>
      </c>
      <c r="B3148" t="s">
        <v>461</v>
      </c>
      <c r="C3148" t="s">
        <v>462</v>
      </c>
      <c r="D3148" t="s">
        <v>611</v>
      </c>
      <c r="E3148" t="s">
        <v>732</v>
      </c>
      <c r="F3148" t="s">
        <v>991</v>
      </c>
      <c r="G3148" t="s">
        <v>742</v>
      </c>
      <c r="H3148" t="b">
        <v>0</v>
      </c>
      <c r="I3148">
        <v>0</v>
      </c>
      <c r="J3148" t="s">
        <v>546</v>
      </c>
    </row>
    <row r="3149" spans="1:10">
      <c r="A3149">
        <v>446</v>
      </c>
      <c r="B3149" t="s">
        <v>461</v>
      </c>
      <c r="C3149" t="s">
        <v>462</v>
      </c>
      <c r="D3149" t="s">
        <v>611</v>
      </c>
      <c r="E3149" t="s">
        <v>732</v>
      </c>
      <c r="F3149" t="s">
        <v>1229</v>
      </c>
      <c r="G3149" t="s">
        <v>742</v>
      </c>
      <c r="H3149" t="b">
        <v>0</v>
      </c>
      <c r="I3149">
        <v>0</v>
      </c>
      <c r="J3149" t="s">
        <v>546</v>
      </c>
    </row>
    <row r="3150" spans="1:10">
      <c r="A3150">
        <v>446</v>
      </c>
      <c r="B3150" t="s">
        <v>461</v>
      </c>
      <c r="C3150" t="s">
        <v>462</v>
      </c>
      <c r="D3150" t="s">
        <v>648</v>
      </c>
      <c r="E3150" t="s">
        <v>750</v>
      </c>
      <c r="F3150" t="s">
        <v>1079</v>
      </c>
      <c r="G3150" t="s">
        <v>1256</v>
      </c>
      <c r="H3150" t="b">
        <v>0</v>
      </c>
      <c r="I3150">
        <v>0</v>
      </c>
      <c r="J3150" t="s">
        <v>546</v>
      </c>
    </row>
    <row r="3151" spans="1:10">
      <c r="A3151">
        <v>446</v>
      </c>
      <c r="B3151" t="s">
        <v>461</v>
      </c>
      <c r="C3151" t="s">
        <v>462</v>
      </c>
      <c r="D3151" t="s">
        <v>648</v>
      </c>
      <c r="E3151" t="s">
        <v>750</v>
      </c>
      <c r="F3151" t="s">
        <v>991</v>
      </c>
      <c r="G3151" t="s">
        <v>742</v>
      </c>
      <c r="H3151" t="b">
        <v>0</v>
      </c>
      <c r="I3151">
        <v>0</v>
      </c>
      <c r="J3151" t="s">
        <v>546</v>
      </c>
    </row>
    <row r="3152" spans="1:10">
      <c r="A3152">
        <v>446</v>
      </c>
      <c r="B3152" t="s">
        <v>461</v>
      </c>
      <c r="C3152" t="s">
        <v>462</v>
      </c>
      <c r="D3152" t="s">
        <v>648</v>
      </c>
      <c r="E3152" t="s">
        <v>750</v>
      </c>
      <c r="F3152" t="s">
        <v>1229</v>
      </c>
      <c r="G3152" t="s">
        <v>742</v>
      </c>
      <c r="H3152" t="b">
        <v>0</v>
      </c>
      <c r="I3152">
        <v>0</v>
      </c>
      <c r="J3152" t="s">
        <v>546</v>
      </c>
    </row>
    <row r="3153" spans="1:10">
      <c r="A3153">
        <v>447</v>
      </c>
      <c r="B3153" t="s">
        <v>462</v>
      </c>
      <c r="C3153" t="s">
        <v>463</v>
      </c>
      <c r="D3153" t="s">
        <v>546</v>
      </c>
      <c r="E3153" t="s">
        <v>546</v>
      </c>
      <c r="F3153" t="s">
        <v>546</v>
      </c>
      <c r="G3153" t="s">
        <v>546</v>
      </c>
      <c r="H3153" t="s">
        <v>546</v>
      </c>
      <c r="I3153" t="s">
        <v>546</v>
      </c>
      <c r="J3153" t="s">
        <v>546</v>
      </c>
    </row>
    <row r="3154" spans="1:10">
      <c r="A3154">
        <v>448</v>
      </c>
      <c r="B3154" t="s">
        <v>463</v>
      </c>
      <c r="C3154" t="s">
        <v>464</v>
      </c>
      <c r="D3154" t="s">
        <v>546</v>
      </c>
      <c r="E3154" t="s">
        <v>546</v>
      </c>
      <c r="F3154" t="s">
        <v>546</v>
      </c>
      <c r="G3154" t="s">
        <v>546</v>
      </c>
      <c r="H3154" t="s">
        <v>546</v>
      </c>
      <c r="I3154" t="s">
        <v>546</v>
      </c>
      <c r="J3154" t="s">
        <v>546</v>
      </c>
    </row>
    <row r="3155" spans="1:10">
      <c r="A3155">
        <v>449</v>
      </c>
      <c r="B3155" t="s">
        <v>464</v>
      </c>
      <c r="C3155" t="s">
        <v>465</v>
      </c>
      <c r="D3155" t="s">
        <v>546</v>
      </c>
      <c r="E3155" t="s">
        <v>546</v>
      </c>
      <c r="F3155" t="s">
        <v>546</v>
      </c>
      <c r="G3155" t="s">
        <v>546</v>
      </c>
      <c r="H3155" t="s">
        <v>546</v>
      </c>
      <c r="I3155" t="s">
        <v>546</v>
      </c>
      <c r="J3155" t="s">
        <v>546</v>
      </c>
    </row>
    <row r="3156" spans="1:10">
      <c r="A3156">
        <v>450</v>
      </c>
      <c r="B3156" t="s">
        <v>465</v>
      </c>
      <c r="C3156" t="s">
        <v>466</v>
      </c>
      <c r="D3156" t="s">
        <v>623</v>
      </c>
      <c r="E3156" t="s">
        <v>750</v>
      </c>
      <c r="F3156" t="s">
        <v>988</v>
      </c>
      <c r="G3156" t="s">
        <v>1009</v>
      </c>
      <c r="H3156" t="b">
        <v>0</v>
      </c>
      <c r="I3156">
        <v>0</v>
      </c>
      <c r="J3156" t="s">
        <v>546</v>
      </c>
    </row>
    <row r="3157" spans="1:10">
      <c r="A3157">
        <v>450</v>
      </c>
      <c r="B3157" t="s">
        <v>465</v>
      </c>
      <c r="C3157" t="s">
        <v>466</v>
      </c>
      <c r="D3157" t="s">
        <v>623</v>
      </c>
      <c r="E3157" t="s">
        <v>750</v>
      </c>
      <c r="F3157" t="s">
        <v>1112</v>
      </c>
      <c r="G3157" t="s">
        <v>742</v>
      </c>
      <c r="H3157" t="b">
        <v>0</v>
      </c>
      <c r="I3157">
        <v>0</v>
      </c>
      <c r="J3157" t="s">
        <v>546</v>
      </c>
    </row>
    <row r="3158" spans="1:10">
      <c r="A3158">
        <v>450</v>
      </c>
      <c r="B3158" t="s">
        <v>465</v>
      </c>
      <c r="C3158" t="s">
        <v>466</v>
      </c>
      <c r="D3158" t="s">
        <v>623</v>
      </c>
      <c r="E3158" t="s">
        <v>750</v>
      </c>
      <c r="F3158" t="s">
        <v>1271</v>
      </c>
      <c r="G3158" t="s">
        <v>926</v>
      </c>
      <c r="H3158" t="b">
        <v>1</v>
      </c>
      <c r="I3158">
        <v>0</v>
      </c>
      <c r="J3158" t="s">
        <v>546</v>
      </c>
    </row>
    <row r="3159" spans="1:10">
      <c r="A3159">
        <v>450</v>
      </c>
      <c r="B3159" t="s">
        <v>465</v>
      </c>
      <c r="C3159" t="s">
        <v>466</v>
      </c>
      <c r="D3159" t="s">
        <v>623</v>
      </c>
      <c r="E3159" t="s">
        <v>750</v>
      </c>
      <c r="F3159" t="s">
        <v>906</v>
      </c>
      <c r="G3159" t="s">
        <v>731</v>
      </c>
      <c r="H3159" t="b">
        <v>0</v>
      </c>
      <c r="I3159">
        <v>0</v>
      </c>
      <c r="J3159" t="s">
        <v>546</v>
      </c>
    </row>
    <row r="3160" spans="1:10">
      <c r="A3160">
        <v>451</v>
      </c>
      <c r="B3160" t="s">
        <v>466</v>
      </c>
      <c r="C3160" t="s">
        <v>467</v>
      </c>
      <c r="D3160" t="s">
        <v>696</v>
      </c>
      <c r="E3160" t="s">
        <v>730</v>
      </c>
      <c r="F3160" t="s">
        <v>991</v>
      </c>
      <c r="G3160" t="s">
        <v>742</v>
      </c>
      <c r="H3160" t="b">
        <v>1</v>
      </c>
      <c r="I3160">
        <v>0</v>
      </c>
      <c r="J3160" t="s">
        <v>546</v>
      </c>
    </row>
    <row r="3161" spans="1:10">
      <c r="A3161">
        <v>452</v>
      </c>
      <c r="B3161" t="s">
        <v>467</v>
      </c>
      <c r="C3161" t="s">
        <v>468</v>
      </c>
      <c r="D3161" t="s">
        <v>546</v>
      </c>
      <c r="E3161" t="s">
        <v>546</v>
      </c>
      <c r="F3161" t="s">
        <v>546</v>
      </c>
      <c r="G3161" t="s">
        <v>546</v>
      </c>
      <c r="H3161" t="s">
        <v>546</v>
      </c>
      <c r="I3161" t="s">
        <v>546</v>
      </c>
      <c r="J3161" t="s">
        <v>546</v>
      </c>
    </row>
    <row r="3162" spans="1:10">
      <c r="A3162">
        <v>453</v>
      </c>
      <c r="B3162" t="s">
        <v>468</v>
      </c>
      <c r="C3162" t="s">
        <v>469</v>
      </c>
      <c r="D3162" t="s">
        <v>546</v>
      </c>
      <c r="E3162" t="s">
        <v>546</v>
      </c>
      <c r="F3162" t="s">
        <v>546</v>
      </c>
      <c r="G3162" t="s">
        <v>546</v>
      </c>
      <c r="H3162" t="s">
        <v>546</v>
      </c>
      <c r="I3162" t="s">
        <v>546</v>
      </c>
      <c r="J3162" t="s">
        <v>546</v>
      </c>
    </row>
    <row r="3163" spans="1:10">
      <c r="A3163">
        <v>454</v>
      </c>
      <c r="B3163" t="s">
        <v>469</v>
      </c>
      <c r="C3163" t="s">
        <v>470</v>
      </c>
      <c r="D3163" t="s">
        <v>680</v>
      </c>
      <c r="E3163" t="s">
        <v>743</v>
      </c>
      <c r="F3163" t="s">
        <v>906</v>
      </c>
      <c r="G3163" t="s">
        <v>773</v>
      </c>
      <c r="H3163" t="b">
        <v>1</v>
      </c>
      <c r="I3163">
        <v>0</v>
      </c>
      <c r="J3163" t="s">
        <v>546</v>
      </c>
    </row>
    <row r="3164" spans="1:10">
      <c r="A3164">
        <v>455</v>
      </c>
      <c r="B3164" t="s">
        <v>470</v>
      </c>
      <c r="C3164" t="s">
        <v>471</v>
      </c>
      <c r="D3164" t="s">
        <v>546</v>
      </c>
      <c r="E3164" t="s">
        <v>546</v>
      </c>
      <c r="F3164" t="s">
        <v>546</v>
      </c>
      <c r="G3164" t="s">
        <v>546</v>
      </c>
      <c r="H3164" t="s">
        <v>546</v>
      </c>
      <c r="I3164" t="s">
        <v>546</v>
      </c>
      <c r="J3164" t="s">
        <v>546</v>
      </c>
    </row>
    <row r="3165" spans="1:10">
      <c r="A3165">
        <v>456</v>
      </c>
      <c r="B3165" t="s">
        <v>471</v>
      </c>
      <c r="C3165" t="s">
        <v>472</v>
      </c>
      <c r="D3165" t="s">
        <v>583</v>
      </c>
      <c r="E3165" t="s">
        <v>757</v>
      </c>
      <c r="F3165" t="s">
        <v>1168</v>
      </c>
      <c r="G3165" t="s">
        <v>1167</v>
      </c>
      <c r="H3165" t="b">
        <v>0</v>
      </c>
      <c r="I3165">
        <v>0</v>
      </c>
      <c r="J3165" t="s">
        <v>546</v>
      </c>
    </row>
    <row r="3166" spans="1:10">
      <c r="A3166">
        <v>457</v>
      </c>
      <c r="B3166" t="s">
        <v>472</v>
      </c>
      <c r="C3166" t="s">
        <v>473</v>
      </c>
      <c r="D3166" t="s">
        <v>546</v>
      </c>
      <c r="E3166" t="s">
        <v>546</v>
      </c>
      <c r="F3166" t="s">
        <v>546</v>
      </c>
      <c r="G3166" t="s">
        <v>546</v>
      </c>
      <c r="H3166" t="s">
        <v>546</v>
      </c>
      <c r="I3166" t="s">
        <v>546</v>
      </c>
      <c r="J3166" t="s">
        <v>546</v>
      </c>
    </row>
    <row r="3167" spans="1:10">
      <c r="A3167">
        <v>458</v>
      </c>
      <c r="B3167" t="s">
        <v>473</v>
      </c>
      <c r="C3167" t="s">
        <v>474</v>
      </c>
      <c r="D3167" t="s">
        <v>546</v>
      </c>
      <c r="E3167" t="s">
        <v>546</v>
      </c>
      <c r="F3167" t="s">
        <v>546</v>
      </c>
      <c r="G3167" t="s">
        <v>546</v>
      </c>
      <c r="H3167" t="s">
        <v>546</v>
      </c>
      <c r="I3167" t="s">
        <v>546</v>
      </c>
      <c r="J3167" t="s">
        <v>546</v>
      </c>
    </row>
    <row r="3168" spans="1:10">
      <c r="A3168">
        <v>459</v>
      </c>
      <c r="B3168" t="s">
        <v>474</v>
      </c>
      <c r="C3168" t="s">
        <v>475</v>
      </c>
      <c r="D3168" t="s">
        <v>546</v>
      </c>
      <c r="E3168" t="s">
        <v>546</v>
      </c>
      <c r="F3168" t="s">
        <v>546</v>
      </c>
      <c r="G3168" t="s">
        <v>546</v>
      </c>
      <c r="H3168" t="s">
        <v>546</v>
      </c>
      <c r="I3168" t="s">
        <v>546</v>
      </c>
      <c r="J3168" t="s">
        <v>546</v>
      </c>
    </row>
    <row r="3169" spans="1:10">
      <c r="A3169">
        <v>460</v>
      </c>
      <c r="B3169" t="s">
        <v>475</v>
      </c>
      <c r="C3169" t="s">
        <v>476</v>
      </c>
      <c r="D3169" t="s">
        <v>546</v>
      </c>
      <c r="E3169" t="s">
        <v>546</v>
      </c>
      <c r="F3169" t="s">
        <v>546</v>
      </c>
      <c r="G3169" t="s">
        <v>546</v>
      </c>
      <c r="H3169" t="s">
        <v>546</v>
      </c>
      <c r="I3169" t="s">
        <v>546</v>
      </c>
      <c r="J3169" t="s">
        <v>546</v>
      </c>
    </row>
    <row r="3170" spans="1:10">
      <c r="A3170">
        <v>461</v>
      </c>
      <c r="B3170" t="s">
        <v>476</v>
      </c>
      <c r="C3170" t="s">
        <v>477</v>
      </c>
      <c r="D3170" t="s">
        <v>546</v>
      </c>
      <c r="E3170" t="s">
        <v>546</v>
      </c>
      <c r="F3170" t="s">
        <v>546</v>
      </c>
      <c r="G3170" t="s">
        <v>546</v>
      </c>
      <c r="H3170" t="s">
        <v>546</v>
      </c>
      <c r="I3170" t="s">
        <v>546</v>
      </c>
      <c r="J3170" t="s">
        <v>546</v>
      </c>
    </row>
    <row r="3171" spans="1:10">
      <c r="A3171">
        <v>462</v>
      </c>
      <c r="B3171" t="s">
        <v>477</v>
      </c>
      <c r="C3171" t="s">
        <v>478</v>
      </c>
      <c r="D3171" t="s">
        <v>546</v>
      </c>
      <c r="E3171" t="s">
        <v>546</v>
      </c>
      <c r="F3171" t="s">
        <v>546</v>
      </c>
      <c r="G3171" t="s">
        <v>546</v>
      </c>
      <c r="H3171" t="s">
        <v>546</v>
      </c>
      <c r="I3171" t="s">
        <v>546</v>
      </c>
      <c r="J3171" t="s">
        <v>546</v>
      </c>
    </row>
    <row r="3172" spans="1:10">
      <c r="A3172">
        <v>463</v>
      </c>
      <c r="B3172" t="s">
        <v>478</v>
      </c>
      <c r="C3172" t="s">
        <v>479</v>
      </c>
      <c r="D3172" t="s">
        <v>546</v>
      </c>
      <c r="E3172" t="s">
        <v>546</v>
      </c>
      <c r="F3172" t="s">
        <v>546</v>
      </c>
      <c r="G3172" t="s">
        <v>546</v>
      </c>
      <c r="H3172" t="s">
        <v>546</v>
      </c>
      <c r="I3172" t="s">
        <v>546</v>
      </c>
      <c r="J3172" t="s">
        <v>546</v>
      </c>
    </row>
    <row r="3173" spans="1:10">
      <c r="A3173">
        <v>464</v>
      </c>
      <c r="B3173" t="s">
        <v>479</v>
      </c>
      <c r="C3173" t="s">
        <v>480</v>
      </c>
      <c r="D3173" t="s">
        <v>546</v>
      </c>
      <c r="E3173" t="s">
        <v>546</v>
      </c>
      <c r="F3173" t="s">
        <v>546</v>
      </c>
      <c r="G3173" t="s">
        <v>546</v>
      </c>
      <c r="H3173" t="s">
        <v>546</v>
      </c>
      <c r="I3173" t="s">
        <v>546</v>
      </c>
      <c r="J3173" t="s">
        <v>546</v>
      </c>
    </row>
    <row r="3174" spans="1:10">
      <c r="A3174">
        <v>465</v>
      </c>
      <c r="B3174" t="s">
        <v>480</v>
      </c>
      <c r="C3174" t="s">
        <v>481</v>
      </c>
      <c r="D3174" t="s">
        <v>546</v>
      </c>
      <c r="E3174" t="s">
        <v>546</v>
      </c>
      <c r="F3174" t="s">
        <v>546</v>
      </c>
      <c r="G3174" t="s">
        <v>546</v>
      </c>
      <c r="H3174" t="s">
        <v>546</v>
      </c>
      <c r="I3174" t="s">
        <v>546</v>
      </c>
      <c r="J3174" t="s">
        <v>546</v>
      </c>
    </row>
    <row r="3175" spans="1:10">
      <c r="A3175">
        <v>466</v>
      </c>
      <c r="B3175" t="s">
        <v>481</v>
      </c>
      <c r="C3175" t="s">
        <v>482</v>
      </c>
      <c r="D3175" t="s">
        <v>583</v>
      </c>
      <c r="E3175" t="s">
        <v>757</v>
      </c>
      <c r="F3175" t="s">
        <v>1166</v>
      </c>
      <c r="G3175" t="s">
        <v>1167</v>
      </c>
      <c r="H3175" t="b">
        <v>0</v>
      </c>
      <c r="I3175">
        <v>0</v>
      </c>
      <c r="J3175" t="s">
        <v>546</v>
      </c>
    </row>
    <row r="3176" spans="1:10">
      <c r="A3176">
        <v>467</v>
      </c>
      <c r="B3176" t="s">
        <v>482</v>
      </c>
      <c r="C3176" t="s">
        <v>483</v>
      </c>
      <c r="D3176" t="s">
        <v>583</v>
      </c>
      <c r="E3176" t="s">
        <v>749</v>
      </c>
      <c r="F3176" t="s">
        <v>1166</v>
      </c>
      <c r="G3176" t="s">
        <v>1167</v>
      </c>
      <c r="H3176" t="b">
        <v>0</v>
      </c>
      <c r="I3176">
        <v>0</v>
      </c>
      <c r="J3176" t="s">
        <v>546</v>
      </c>
    </row>
    <row r="3177" spans="1:10">
      <c r="A3177">
        <v>468</v>
      </c>
      <c r="B3177" t="s">
        <v>483</v>
      </c>
      <c r="C3177" t="s">
        <v>484</v>
      </c>
      <c r="D3177" t="s">
        <v>546</v>
      </c>
      <c r="E3177" t="s">
        <v>546</v>
      </c>
      <c r="F3177" t="s">
        <v>546</v>
      </c>
      <c r="G3177" t="s">
        <v>546</v>
      </c>
      <c r="H3177" t="s">
        <v>546</v>
      </c>
      <c r="I3177" t="s">
        <v>546</v>
      </c>
      <c r="J3177" t="s">
        <v>546</v>
      </c>
    </row>
    <row r="3178" spans="1:10">
      <c r="A3178">
        <v>469</v>
      </c>
      <c r="B3178" t="s">
        <v>484</v>
      </c>
      <c r="C3178" t="s">
        <v>485</v>
      </c>
      <c r="D3178" t="s">
        <v>546</v>
      </c>
      <c r="E3178" t="s">
        <v>546</v>
      </c>
      <c r="F3178" t="s">
        <v>546</v>
      </c>
      <c r="G3178" t="s">
        <v>546</v>
      </c>
      <c r="H3178" t="s">
        <v>546</v>
      </c>
      <c r="I3178" t="s">
        <v>546</v>
      </c>
      <c r="J3178" t="s">
        <v>546</v>
      </c>
    </row>
    <row r="3179" spans="1:10">
      <c r="A3179">
        <v>470</v>
      </c>
      <c r="B3179" t="s">
        <v>485</v>
      </c>
      <c r="C3179" t="s">
        <v>486</v>
      </c>
      <c r="D3179" t="s">
        <v>546</v>
      </c>
      <c r="E3179" t="s">
        <v>546</v>
      </c>
      <c r="F3179" t="s">
        <v>546</v>
      </c>
      <c r="G3179" t="s">
        <v>546</v>
      </c>
      <c r="H3179" t="s">
        <v>546</v>
      </c>
      <c r="I3179" t="s">
        <v>546</v>
      </c>
      <c r="J3179" t="s">
        <v>546</v>
      </c>
    </row>
    <row r="3180" spans="1:10">
      <c r="A3180">
        <v>471</v>
      </c>
      <c r="B3180" t="s">
        <v>486</v>
      </c>
      <c r="C3180" t="s">
        <v>487</v>
      </c>
      <c r="D3180" t="s">
        <v>546</v>
      </c>
      <c r="E3180" t="s">
        <v>546</v>
      </c>
      <c r="F3180" t="s">
        <v>546</v>
      </c>
      <c r="G3180" t="s">
        <v>546</v>
      </c>
      <c r="H3180" t="s">
        <v>546</v>
      </c>
      <c r="I3180" t="s">
        <v>546</v>
      </c>
      <c r="J3180" t="s">
        <v>546</v>
      </c>
    </row>
    <row r="3181" spans="1:10">
      <c r="A3181">
        <v>472</v>
      </c>
      <c r="B3181" t="s">
        <v>487</v>
      </c>
      <c r="C3181" t="s">
        <v>488</v>
      </c>
      <c r="D3181" t="s">
        <v>546</v>
      </c>
      <c r="E3181" t="s">
        <v>546</v>
      </c>
      <c r="F3181" t="s">
        <v>546</v>
      </c>
      <c r="G3181" t="s">
        <v>546</v>
      </c>
      <c r="H3181" t="s">
        <v>546</v>
      </c>
      <c r="I3181" t="s">
        <v>546</v>
      </c>
      <c r="J3181" t="s">
        <v>546</v>
      </c>
    </row>
    <row r="3182" spans="1:10">
      <c r="A3182">
        <v>473</v>
      </c>
      <c r="B3182" t="s">
        <v>488</v>
      </c>
      <c r="C3182" t="s">
        <v>489</v>
      </c>
      <c r="D3182" t="s">
        <v>546</v>
      </c>
      <c r="E3182" t="s">
        <v>546</v>
      </c>
      <c r="F3182" t="s">
        <v>546</v>
      </c>
      <c r="G3182" t="s">
        <v>546</v>
      </c>
      <c r="H3182" t="s">
        <v>546</v>
      </c>
      <c r="I3182" t="s">
        <v>546</v>
      </c>
      <c r="J3182" t="s">
        <v>546</v>
      </c>
    </row>
    <row r="3183" spans="1:10">
      <c r="A3183">
        <v>474</v>
      </c>
      <c r="B3183" t="s">
        <v>489</v>
      </c>
      <c r="C3183" t="s">
        <v>490</v>
      </c>
      <c r="D3183" t="s">
        <v>546</v>
      </c>
      <c r="E3183" t="s">
        <v>546</v>
      </c>
      <c r="F3183" t="s">
        <v>546</v>
      </c>
      <c r="G3183" t="s">
        <v>546</v>
      </c>
      <c r="H3183" t="s">
        <v>546</v>
      </c>
      <c r="I3183" t="s">
        <v>546</v>
      </c>
      <c r="J3183" t="s">
        <v>546</v>
      </c>
    </row>
    <row r="3184" spans="1:10">
      <c r="A3184">
        <v>475</v>
      </c>
      <c r="B3184" t="s">
        <v>490</v>
      </c>
      <c r="C3184" t="s">
        <v>491</v>
      </c>
      <c r="D3184" t="s">
        <v>583</v>
      </c>
      <c r="E3184" t="s">
        <v>757</v>
      </c>
      <c r="F3184" t="s">
        <v>1166</v>
      </c>
      <c r="G3184" t="s">
        <v>1167</v>
      </c>
      <c r="H3184" t="b">
        <v>0</v>
      </c>
      <c r="I3184">
        <v>0</v>
      </c>
      <c r="J3184" t="s">
        <v>546</v>
      </c>
    </row>
    <row r="3185" spans="1:10">
      <c r="A3185">
        <v>476</v>
      </c>
      <c r="B3185" t="s">
        <v>491</v>
      </c>
      <c r="C3185" t="s">
        <v>492</v>
      </c>
      <c r="D3185" t="s">
        <v>546</v>
      </c>
      <c r="E3185" t="s">
        <v>546</v>
      </c>
      <c r="F3185" t="s">
        <v>546</v>
      </c>
      <c r="G3185" t="s">
        <v>546</v>
      </c>
      <c r="H3185" t="s">
        <v>546</v>
      </c>
      <c r="I3185" t="s">
        <v>546</v>
      </c>
      <c r="J3185" t="s">
        <v>546</v>
      </c>
    </row>
    <row r="3186" spans="1:10">
      <c r="A3186">
        <v>477</v>
      </c>
      <c r="B3186" t="s">
        <v>492</v>
      </c>
      <c r="C3186" t="s">
        <v>493</v>
      </c>
      <c r="D3186" t="s">
        <v>546</v>
      </c>
      <c r="E3186" t="s">
        <v>546</v>
      </c>
      <c r="F3186" t="s">
        <v>546</v>
      </c>
      <c r="G3186" t="s">
        <v>546</v>
      </c>
      <c r="H3186" t="s">
        <v>546</v>
      </c>
      <c r="I3186" t="s">
        <v>546</v>
      </c>
      <c r="J3186" t="s">
        <v>546</v>
      </c>
    </row>
    <row r="3187" spans="1:10">
      <c r="A3187">
        <v>478</v>
      </c>
      <c r="B3187" t="s">
        <v>493</v>
      </c>
      <c r="C3187" t="s">
        <v>494</v>
      </c>
      <c r="D3187" t="s">
        <v>546</v>
      </c>
      <c r="E3187" t="s">
        <v>546</v>
      </c>
      <c r="F3187" t="s">
        <v>546</v>
      </c>
      <c r="G3187" t="s">
        <v>546</v>
      </c>
      <c r="H3187" t="s">
        <v>546</v>
      </c>
      <c r="I3187" t="s">
        <v>546</v>
      </c>
      <c r="J3187" t="s">
        <v>546</v>
      </c>
    </row>
    <row r="3188" spans="1:10">
      <c r="A3188">
        <v>479</v>
      </c>
      <c r="B3188" t="s">
        <v>494</v>
      </c>
      <c r="C3188" t="s">
        <v>495</v>
      </c>
      <c r="D3188" t="s">
        <v>546</v>
      </c>
      <c r="E3188" t="s">
        <v>546</v>
      </c>
      <c r="F3188" t="s">
        <v>546</v>
      </c>
      <c r="G3188" t="s">
        <v>546</v>
      </c>
      <c r="H3188" t="s">
        <v>546</v>
      </c>
      <c r="I3188" t="s">
        <v>546</v>
      </c>
      <c r="J3188" t="s">
        <v>546</v>
      </c>
    </row>
    <row r="3189" spans="1:10">
      <c r="A3189">
        <v>480</v>
      </c>
      <c r="B3189" t="s">
        <v>495</v>
      </c>
      <c r="C3189" t="s">
        <v>496</v>
      </c>
      <c r="D3189" t="s">
        <v>546</v>
      </c>
      <c r="E3189" t="s">
        <v>546</v>
      </c>
      <c r="F3189" t="s">
        <v>546</v>
      </c>
      <c r="G3189" t="s">
        <v>546</v>
      </c>
      <c r="H3189" t="s">
        <v>546</v>
      </c>
      <c r="I3189" t="s">
        <v>546</v>
      </c>
      <c r="J3189" t="s">
        <v>546</v>
      </c>
    </row>
    <row r="3190" spans="1:10">
      <c r="A3190">
        <v>481</v>
      </c>
      <c r="B3190" t="s">
        <v>496</v>
      </c>
      <c r="C3190" t="s">
        <v>497</v>
      </c>
      <c r="D3190" t="s">
        <v>696</v>
      </c>
      <c r="E3190" t="s">
        <v>743</v>
      </c>
      <c r="F3190" t="s">
        <v>908</v>
      </c>
      <c r="G3190" t="s">
        <v>1272</v>
      </c>
      <c r="H3190" t="b">
        <v>0</v>
      </c>
      <c r="I3190">
        <v>0</v>
      </c>
      <c r="J3190" t="s">
        <v>546</v>
      </c>
    </row>
    <row r="3191" spans="1:10">
      <c r="A3191">
        <v>481</v>
      </c>
      <c r="B3191" t="s">
        <v>496</v>
      </c>
      <c r="C3191" t="s">
        <v>497</v>
      </c>
      <c r="D3191" t="s">
        <v>612</v>
      </c>
      <c r="E3191" t="s">
        <v>750</v>
      </c>
      <c r="F3191" t="s">
        <v>959</v>
      </c>
      <c r="G3191" t="s">
        <v>1009</v>
      </c>
      <c r="H3191" t="b">
        <v>0</v>
      </c>
      <c r="I3191">
        <v>0</v>
      </c>
      <c r="J3191" t="s">
        <v>546</v>
      </c>
    </row>
    <row r="3192" spans="1:10">
      <c r="A3192">
        <v>481</v>
      </c>
      <c r="B3192" t="s">
        <v>496</v>
      </c>
      <c r="C3192" t="s">
        <v>497</v>
      </c>
      <c r="D3192" t="s">
        <v>612</v>
      </c>
      <c r="E3192" t="s">
        <v>750</v>
      </c>
      <c r="F3192" t="s">
        <v>1001</v>
      </c>
      <c r="G3192" t="s">
        <v>852</v>
      </c>
      <c r="H3192" t="b">
        <v>0</v>
      </c>
      <c r="I3192">
        <v>0</v>
      </c>
      <c r="J3192" t="s">
        <v>546</v>
      </c>
    </row>
    <row r="3193" spans="1:10">
      <c r="A3193">
        <v>481</v>
      </c>
      <c r="B3193" t="s">
        <v>496</v>
      </c>
      <c r="C3193" t="s">
        <v>497</v>
      </c>
      <c r="D3193" t="s">
        <v>612</v>
      </c>
      <c r="E3193" t="s">
        <v>750</v>
      </c>
      <c r="F3193" t="s">
        <v>1273</v>
      </c>
      <c r="G3193" t="s">
        <v>742</v>
      </c>
      <c r="H3193" t="b">
        <v>1</v>
      </c>
      <c r="I3193">
        <v>0</v>
      </c>
      <c r="J3193" t="s">
        <v>546</v>
      </c>
    </row>
    <row r="3194" spans="1:10">
      <c r="A3194">
        <v>481</v>
      </c>
      <c r="B3194" t="s">
        <v>496</v>
      </c>
      <c r="C3194" t="s">
        <v>497</v>
      </c>
      <c r="D3194" t="s">
        <v>612</v>
      </c>
      <c r="E3194" t="s">
        <v>750</v>
      </c>
      <c r="F3194" t="s">
        <v>1111</v>
      </c>
      <c r="G3194" t="s">
        <v>742</v>
      </c>
      <c r="H3194" t="b">
        <v>0</v>
      </c>
      <c r="I3194">
        <v>0</v>
      </c>
      <c r="J3194" t="s">
        <v>546</v>
      </c>
    </row>
    <row r="3195" spans="1:10">
      <c r="A3195">
        <v>481</v>
      </c>
      <c r="B3195" t="s">
        <v>496</v>
      </c>
      <c r="C3195" t="s">
        <v>497</v>
      </c>
      <c r="D3195" t="s">
        <v>612</v>
      </c>
      <c r="E3195" t="s">
        <v>750</v>
      </c>
      <c r="F3195" t="s">
        <v>1112</v>
      </c>
      <c r="G3195" t="s">
        <v>742</v>
      </c>
      <c r="H3195" t="b">
        <v>0</v>
      </c>
      <c r="I3195">
        <v>0</v>
      </c>
      <c r="J3195" t="s">
        <v>546</v>
      </c>
    </row>
    <row r="3196" spans="1:10">
      <c r="A3196">
        <v>481</v>
      </c>
      <c r="B3196" t="s">
        <v>496</v>
      </c>
      <c r="C3196" t="s">
        <v>497</v>
      </c>
      <c r="D3196" t="s">
        <v>612</v>
      </c>
      <c r="E3196" t="s">
        <v>750</v>
      </c>
      <c r="F3196" t="s">
        <v>1113</v>
      </c>
      <c r="G3196" t="s">
        <v>742</v>
      </c>
      <c r="H3196" t="b">
        <v>0</v>
      </c>
      <c r="I3196">
        <v>0</v>
      </c>
      <c r="J3196" t="s">
        <v>546</v>
      </c>
    </row>
    <row r="3197" spans="1:10">
      <c r="A3197">
        <v>481</v>
      </c>
      <c r="B3197" t="s">
        <v>496</v>
      </c>
      <c r="C3197" t="s">
        <v>497</v>
      </c>
      <c r="D3197" t="s">
        <v>612</v>
      </c>
      <c r="E3197" t="s">
        <v>750</v>
      </c>
      <c r="F3197" t="s">
        <v>1119</v>
      </c>
      <c r="G3197" t="s">
        <v>920</v>
      </c>
      <c r="H3197" t="b">
        <v>0</v>
      </c>
      <c r="I3197">
        <v>0</v>
      </c>
      <c r="J3197" t="s">
        <v>546</v>
      </c>
    </row>
    <row r="3198" spans="1:10">
      <c r="A3198">
        <v>481</v>
      </c>
      <c r="B3198" t="s">
        <v>496</v>
      </c>
      <c r="C3198" t="s">
        <v>497</v>
      </c>
      <c r="D3198" t="s">
        <v>626</v>
      </c>
      <c r="E3198" t="s">
        <v>750</v>
      </c>
      <c r="F3198" t="s">
        <v>1145</v>
      </c>
      <c r="G3198" t="s">
        <v>762</v>
      </c>
      <c r="H3198" t="b">
        <v>0</v>
      </c>
      <c r="I3198">
        <v>0</v>
      </c>
      <c r="J3198" t="s">
        <v>546</v>
      </c>
    </row>
    <row r="3199" spans="1:10">
      <c r="A3199">
        <v>481</v>
      </c>
      <c r="B3199" t="s">
        <v>496</v>
      </c>
      <c r="C3199" t="s">
        <v>497</v>
      </c>
      <c r="D3199" t="s">
        <v>626</v>
      </c>
      <c r="E3199" t="s">
        <v>750</v>
      </c>
      <c r="F3199" t="s">
        <v>1146</v>
      </c>
      <c r="G3199" t="s">
        <v>762</v>
      </c>
      <c r="H3199" t="b">
        <v>0</v>
      </c>
      <c r="I3199">
        <v>0</v>
      </c>
      <c r="J3199" t="s">
        <v>546</v>
      </c>
    </row>
    <row r="3200" spans="1:10">
      <c r="A3200">
        <v>481</v>
      </c>
      <c r="B3200" t="s">
        <v>496</v>
      </c>
      <c r="C3200" t="s">
        <v>497</v>
      </c>
      <c r="D3200" t="s">
        <v>626</v>
      </c>
      <c r="E3200" t="s">
        <v>750</v>
      </c>
      <c r="F3200" t="s">
        <v>1273</v>
      </c>
      <c r="G3200" t="s">
        <v>926</v>
      </c>
      <c r="H3200" t="b">
        <v>1</v>
      </c>
      <c r="I3200">
        <v>0</v>
      </c>
      <c r="J3200" t="s">
        <v>546</v>
      </c>
    </row>
    <row r="3201" spans="1:10">
      <c r="A3201">
        <v>481</v>
      </c>
      <c r="B3201" t="s">
        <v>496</v>
      </c>
      <c r="C3201" t="s">
        <v>497</v>
      </c>
      <c r="D3201" t="s">
        <v>626</v>
      </c>
      <c r="E3201" t="s">
        <v>750</v>
      </c>
      <c r="F3201" t="s">
        <v>927</v>
      </c>
      <c r="G3201" t="s">
        <v>1133</v>
      </c>
      <c r="H3201" t="b">
        <v>0</v>
      </c>
      <c r="I3201">
        <v>0</v>
      </c>
      <c r="J3201" t="s">
        <v>546</v>
      </c>
    </row>
    <row r="3202" spans="1:10">
      <c r="A3202">
        <v>481</v>
      </c>
      <c r="B3202" t="s">
        <v>496</v>
      </c>
      <c r="C3202" t="s">
        <v>497</v>
      </c>
      <c r="D3202" t="s">
        <v>626</v>
      </c>
      <c r="E3202" t="s">
        <v>750</v>
      </c>
      <c r="F3202" t="s">
        <v>748</v>
      </c>
      <c r="G3202" t="s">
        <v>742</v>
      </c>
      <c r="H3202" t="b">
        <v>0</v>
      </c>
      <c r="I3202">
        <v>0</v>
      </c>
      <c r="J3202" t="s">
        <v>546</v>
      </c>
    </row>
    <row r="3203" spans="1:10">
      <c r="A3203">
        <v>481</v>
      </c>
      <c r="B3203" t="s">
        <v>496</v>
      </c>
      <c r="C3203" t="s">
        <v>497</v>
      </c>
      <c r="D3203" t="s">
        <v>585</v>
      </c>
      <c r="E3203" t="s">
        <v>750</v>
      </c>
      <c r="F3203" t="s">
        <v>959</v>
      </c>
      <c r="G3203" t="s">
        <v>1009</v>
      </c>
      <c r="H3203" t="b">
        <v>0</v>
      </c>
      <c r="I3203">
        <v>0</v>
      </c>
      <c r="J3203" t="s">
        <v>546</v>
      </c>
    </row>
    <row r="3204" spans="1:10">
      <c r="A3204">
        <v>481</v>
      </c>
      <c r="B3204" t="s">
        <v>496</v>
      </c>
      <c r="C3204" t="s">
        <v>497</v>
      </c>
      <c r="D3204" t="s">
        <v>585</v>
      </c>
      <c r="E3204" t="s">
        <v>750</v>
      </c>
      <c r="F3204" t="s">
        <v>1001</v>
      </c>
      <c r="G3204" t="s">
        <v>852</v>
      </c>
      <c r="H3204" t="b">
        <v>0</v>
      </c>
      <c r="I3204">
        <v>0</v>
      </c>
      <c r="J3204" t="s">
        <v>546</v>
      </c>
    </row>
    <row r="3205" spans="1:10">
      <c r="A3205">
        <v>481</v>
      </c>
      <c r="B3205" t="s">
        <v>496</v>
      </c>
      <c r="C3205" t="s">
        <v>497</v>
      </c>
      <c r="D3205" t="s">
        <v>585</v>
      </c>
      <c r="E3205" t="s">
        <v>750</v>
      </c>
      <c r="F3205" t="s">
        <v>1273</v>
      </c>
      <c r="G3205" t="s">
        <v>742</v>
      </c>
      <c r="H3205" t="b">
        <v>0</v>
      </c>
      <c r="I3205">
        <v>0</v>
      </c>
      <c r="J3205" t="s">
        <v>546</v>
      </c>
    </row>
    <row r="3206" spans="1:10">
      <c r="A3206">
        <v>481</v>
      </c>
      <c r="B3206" t="s">
        <v>496</v>
      </c>
      <c r="C3206" t="s">
        <v>497</v>
      </c>
      <c r="D3206" t="s">
        <v>585</v>
      </c>
      <c r="E3206" t="s">
        <v>750</v>
      </c>
      <c r="F3206" t="s">
        <v>1274</v>
      </c>
      <c r="G3206" t="s">
        <v>742</v>
      </c>
      <c r="H3206" t="b">
        <v>1</v>
      </c>
      <c r="I3206">
        <v>0</v>
      </c>
      <c r="J3206" t="s">
        <v>546</v>
      </c>
    </row>
    <row r="3207" spans="1:10">
      <c r="A3207">
        <v>481</v>
      </c>
      <c r="B3207" t="s">
        <v>496</v>
      </c>
      <c r="C3207" t="s">
        <v>497</v>
      </c>
      <c r="D3207" t="s">
        <v>585</v>
      </c>
      <c r="E3207" t="s">
        <v>750</v>
      </c>
      <c r="F3207" t="s">
        <v>1111</v>
      </c>
      <c r="G3207" t="s">
        <v>742</v>
      </c>
      <c r="H3207" t="b">
        <v>0</v>
      </c>
      <c r="I3207">
        <v>0</v>
      </c>
      <c r="J3207" t="s">
        <v>546</v>
      </c>
    </row>
    <row r="3208" spans="1:10">
      <c r="A3208">
        <v>481</v>
      </c>
      <c r="B3208" t="s">
        <v>496</v>
      </c>
      <c r="C3208" t="s">
        <v>497</v>
      </c>
      <c r="D3208" t="s">
        <v>585</v>
      </c>
      <c r="E3208" t="s">
        <v>750</v>
      </c>
      <c r="F3208" t="s">
        <v>1112</v>
      </c>
      <c r="G3208" t="s">
        <v>742</v>
      </c>
      <c r="H3208" t="b">
        <v>0</v>
      </c>
      <c r="I3208">
        <v>0</v>
      </c>
      <c r="J3208" t="s">
        <v>546</v>
      </c>
    </row>
    <row r="3209" spans="1:10">
      <c r="A3209">
        <v>481</v>
      </c>
      <c r="B3209" t="s">
        <v>496</v>
      </c>
      <c r="C3209" t="s">
        <v>497</v>
      </c>
      <c r="D3209" t="s">
        <v>585</v>
      </c>
      <c r="E3209" t="s">
        <v>750</v>
      </c>
      <c r="F3209" t="s">
        <v>1113</v>
      </c>
      <c r="G3209" t="s">
        <v>742</v>
      </c>
      <c r="H3209" t="b">
        <v>0</v>
      </c>
      <c r="I3209">
        <v>0</v>
      </c>
      <c r="J3209" t="s">
        <v>546</v>
      </c>
    </row>
    <row r="3210" spans="1:10">
      <c r="A3210">
        <v>481</v>
      </c>
      <c r="B3210" t="s">
        <v>496</v>
      </c>
      <c r="C3210" t="s">
        <v>497</v>
      </c>
      <c r="D3210" t="s">
        <v>585</v>
      </c>
      <c r="E3210" t="s">
        <v>750</v>
      </c>
      <c r="F3210" t="s">
        <v>1119</v>
      </c>
      <c r="G3210" t="s">
        <v>920</v>
      </c>
      <c r="H3210" t="b">
        <v>0</v>
      </c>
      <c r="I3210">
        <v>0</v>
      </c>
      <c r="J3210" t="s">
        <v>546</v>
      </c>
    </row>
    <row r="3211" spans="1:10">
      <c r="A3211">
        <v>481</v>
      </c>
      <c r="B3211" t="s">
        <v>496</v>
      </c>
      <c r="C3211" t="s">
        <v>497</v>
      </c>
      <c r="D3211" t="s">
        <v>598</v>
      </c>
      <c r="E3211" t="s">
        <v>750</v>
      </c>
      <c r="F3211" t="s">
        <v>832</v>
      </c>
      <c r="G3211" t="s">
        <v>742</v>
      </c>
      <c r="H3211" t="b">
        <v>0</v>
      </c>
      <c r="I3211">
        <v>0</v>
      </c>
      <c r="J3211" t="s">
        <v>546</v>
      </c>
    </row>
    <row r="3212" spans="1:10">
      <c r="A3212">
        <v>481</v>
      </c>
      <c r="B3212" t="s">
        <v>496</v>
      </c>
      <c r="C3212" t="s">
        <v>497</v>
      </c>
      <c r="D3212" t="s">
        <v>598</v>
      </c>
      <c r="E3212" t="s">
        <v>750</v>
      </c>
      <c r="F3212" t="s">
        <v>1274</v>
      </c>
      <c r="G3212" t="s">
        <v>742</v>
      </c>
      <c r="H3212" t="b">
        <v>0</v>
      </c>
      <c r="I3212">
        <v>0</v>
      </c>
      <c r="J3212" t="s">
        <v>546</v>
      </c>
    </row>
    <row r="3213" spans="1:10">
      <c r="A3213">
        <v>481</v>
      </c>
      <c r="B3213" t="s">
        <v>496</v>
      </c>
      <c r="C3213" t="s">
        <v>497</v>
      </c>
      <c r="D3213" t="s">
        <v>642</v>
      </c>
      <c r="E3213" t="s">
        <v>750</v>
      </c>
      <c r="F3213" t="s">
        <v>1145</v>
      </c>
      <c r="G3213" t="s">
        <v>762</v>
      </c>
      <c r="H3213" t="b">
        <v>0</v>
      </c>
      <c r="I3213">
        <v>0</v>
      </c>
      <c r="J3213" t="s">
        <v>546</v>
      </c>
    </row>
    <row r="3214" spans="1:10">
      <c r="A3214">
        <v>481</v>
      </c>
      <c r="B3214" t="s">
        <v>496</v>
      </c>
      <c r="C3214" t="s">
        <v>497</v>
      </c>
      <c r="D3214" t="s">
        <v>642</v>
      </c>
      <c r="E3214" t="s">
        <v>750</v>
      </c>
      <c r="F3214" t="s">
        <v>1146</v>
      </c>
      <c r="G3214" t="s">
        <v>762</v>
      </c>
      <c r="H3214" t="b">
        <v>0</v>
      </c>
      <c r="I3214">
        <v>0</v>
      </c>
      <c r="J3214" t="s">
        <v>546</v>
      </c>
    </row>
    <row r="3215" spans="1:10">
      <c r="A3215">
        <v>481</v>
      </c>
      <c r="B3215" t="s">
        <v>496</v>
      </c>
      <c r="C3215" t="s">
        <v>497</v>
      </c>
      <c r="D3215" t="s">
        <v>642</v>
      </c>
      <c r="E3215" t="s">
        <v>750</v>
      </c>
      <c r="F3215" t="s">
        <v>1274</v>
      </c>
      <c r="G3215" t="s">
        <v>926</v>
      </c>
      <c r="H3215" t="b">
        <v>1</v>
      </c>
      <c r="I3215">
        <v>0</v>
      </c>
      <c r="J3215" t="s">
        <v>546</v>
      </c>
    </row>
    <row r="3216" spans="1:10">
      <c r="A3216">
        <v>481</v>
      </c>
      <c r="B3216" t="s">
        <v>496</v>
      </c>
      <c r="C3216" t="s">
        <v>497</v>
      </c>
      <c r="D3216" t="s">
        <v>642</v>
      </c>
      <c r="E3216" t="s">
        <v>750</v>
      </c>
      <c r="F3216" t="s">
        <v>927</v>
      </c>
      <c r="G3216" t="s">
        <v>1133</v>
      </c>
      <c r="H3216" t="b">
        <v>0</v>
      </c>
      <c r="I3216">
        <v>0</v>
      </c>
      <c r="J3216" t="s">
        <v>546</v>
      </c>
    </row>
    <row r="3217" spans="1:10">
      <c r="A3217">
        <v>481</v>
      </c>
      <c r="B3217" t="s">
        <v>496</v>
      </c>
      <c r="C3217" t="s">
        <v>497</v>
      </c>
      <c r="D3217" t="s">
        <v>642</v>
      </c>
      <c r="E3217" t="s">
        <v>750</v>
      </c>
      <c r="F3217" t="s">
        <v>748</v>
      </c>
      <c r="G3217" t="s">
        <v>742</v>
      </c>
      <c r="H3217" t="b">
        <v>0</v>
      </c>
      <c r="I3217">
        <v>0</v>
      </c>
      <c r="J3217" t="s">
        <v>546</v>
      </c>
    </row>
    <row r="3218" spans="1:10">
      <c r="A3218">
        <v>482</v>
      </c>
      <c r="B3218" t="s">
        <v>497</v>
      </c>
      <c r="C3218" t="s">
        <v>498</v>
      </c>
      <c r="D3218" t="s">
        <v>610</v>
      </c>
      <c r="E3218" t="s">
        <v>749</v>
      </c>
      <c r="F3218" t="s">
        <v>1275</v>
      </c>
      <c r="G3218" t="s">
        <v>1167</v>
      </c>
      <c r="H3218" t="b">
        <v>0</v>
      </c>
      <c r="I3218">
        <v>0</v>
      </c>
      <c r="J3218" t="s">
        <v>546</v>
      </c>
    </row>
    <row r="3219" spans="1:10">
      <c r="A3219">
        <v>483</v>
      </c>
      <c r="B3219" t="s">
        <v>498</v>
      </c>
      <c r="C3219" t="s">
        <v>499</v>
      </c>
      <c r="D3219" t="s">
        <v>546</v>
      </c>
      <c r="E3219" t="s">
        <v>546</v>
      </c>
      <c r="F3219" t="s">
        <v>546</v>
      </c>
      <c r="G3219" t="s">
        <v>546</v>
      </c>
      <c r="H3219" t="s">
        <v>546</v>
      </c>
      <c r="I3219" t="s">
        <v>546</v>
      </c>
      <c r="J3219" t="s">
        <v>546</v>
      </c>
    </row>
    <row r="3220" spans="1:10">
      <c r="A3220">
        <v>484</v>
      </c>
      <c r="B3220" t="s">
        <v>499</v>
      </c>
      <c r="C3220" t="s">
        <v>500</v>
      </c>
      <c r="D3220" t="s">
        <v>546</v>
      </c>
      <c r="E3220" t="s">
        <v>546</v>
      </c>
      <c r="F3220" t="s">
        <v>546</v>
      </c>
      <c r="G3220" t="s">
        <v>546</v>
      </c>
      <c r="H3220" t="s">
        <v>546</v>
      </c>
      <c r="I3220" t="s">
        <v>546</v>
      </c>
      <c r="J3220" t="s">
        <v>546</v>
      </c>
    </row>
    <row r="3221" spans="1:10">
      <c r="A3221">
        <v>485</v>
      </c>
      <c r="B3221" t="s">
        <v>500</v>
      </c>
      <c r="C3221" t="s">
        <v>501</v>
      </c>
      <c r="D3221" t="s">
        <v>546</v>
      </c>
      <c r="E3221" t="s">
        <v>546</v>
      </c>
      <c r="F3221" t="s">
        <v>546</v>
      </c>
      <c r="G3221" t="s">
        <v>546</v>
      </c>
      <c r="H3221" t="s">
        <v>546</v>
      </c>
      <c r="I3221" t="s">
        <v>546</v>
      </c>
      <c r="J3221" t="s">
        <v>546</v>
      </c>
    </row>
    <row r="3222" spans="1:10">
      <c r="A3222">
        <v>486</v>
      </c>
      <c r="B3222" t="s">
        <v>501</v>
      </c>
      <c r="C3222" t="s">
        <v>502</v>
      </c>
      <c r="D3222" t="s">
        <v>648</v>
      </c>
      <c r="E3222" t="s">
        <v>743</v>
      </c>
      <c r="F3222" t="s">
        <v>1079</v>
      </c>
      <c r="G3222" t="s">
        <v>1276</v>
      </c>
      <c r="H3222" t="b">
        <v>0</v>
      </c>
      <c r="I3222">
        <v>0</v>
      </c>
      <c r="J3222" t="s">
        <v>546</v>
      </c>
    </row>
    <row r="3223" spans="1:10">
      <c r="A3223">
        <v>487</v>
      </c>
      <c r="B3223" t="s">
        <v>502</v>
      </c>
      <c r="C3223" t="s">
        <v>503</v>
      </c>
      <c r="D3223" t="s">
        <v>546</v>
      </c>
      <c r="E3223" t="s">
        <v>546</v>
      </c>
      <c r="F3223" t="s">
        <v>546</v>
      </c>
      <c r="G3223" t="s">
        <v>546</v>
      </c>
      <c r="H3223" t="s">
        <v>546</v>
      </c>
      <c r="I3223" t="s">
        <v>546</v>
      </c>
      <c r="J3223" t="s">
        <v>546</v>
      </c>
    </row>
    <row r="3224" spans="1:10">
      <c r="A3224">
        <v>488</v>
      </c>
      <c r="B3224" t="s">
        <v>503</v>
      </c>
      <c r="C3224" t="s">
        <v>504</v>
      </c>
      <c r="D3224" t="s">
        <v>546</v>
      </c>
      <c r="E3224" t="s">
        <v>546</v>
      </c>
      <c r="F3224" t="s">
        <v>546</v>
      </c>
      <c r="G3224" t="s">
        <v>546</v>
      </c>
      <c r="H3224" t="s">
        <v>546</v>
      </c>
      <c r="I3224" t="s">
        <v>546</v>
      </c>
      <c r="J3224" t="s">
        <v>546</v>
      </c>
    </row>
    <row r="3225" spans="1:10">
      <c r="A3225">
        <v>489</v>
      </c>
      <c r="B3225" t="s">
        <v>504</v>
      </c>
      <c r="C3225" t="s">
        <v>505</v>
      </c>
      <c r="D3225" t="s">
        <v>546</v>
      </c>
      <c r="E3225" t="s">
        <v>546</v>
      </c>
      <c r="F3225" t="s">
        <v>546</v>
      </c>
      <c r="G3225" t="s">
        <v>546</v>
      </c>
      <c r="H3225" t="s">
        <v>546</v>
      </c>
      <c r="I3225" t="s">
        <v>546</v>
      </c>
      <c r="J3225" t="s">
        <v>546</v>
      </c>
    </row>
    <row r="3226" spans="1:10">
      <c r="A3226">
        <v>490</v>
      </c>
      <c r="B3226" t="s">
        <v>505</v>
      </c>
      <c r="C3226" t="s">
        <v>506</v>
      </c>
      <c r="D3226" t="s">
        <v>546</v>
      </c>
      <c r="E3226" t="s">
        <v>546</v>
      </c>
      <c r="F3226" t="s">
        <v>546</v>
      </c>
      <c r="G3226" t="s">
        <v>546</v>
      </c>
      <c r="H3226" t="s">
        <v>546</v>
      </c>
      <c r="I3226" t="s">
        <v>546</v>
      </c>
      <c r="J3226" t="s">
        <v>546</v>
      </c>
    </row>
    <row r="3227" spans="1:10">
      <c r="A3227">
        <v>491</v>
      </c>
      <c r="B3227" t="s">
        <v>506</v>
      </c>
      <c r="C3227" t="s">
        <v>507</v>
      </c>
      <c r="D3227" t="s">
        <v>546</v>
      </c>
      <c r="E3227" t="s">
        <v>546</v>
      </c>
      <c r="F3227" t="s">
        <v>546</v>
      </c>
      <c r="G3227" t="s">
        <v>546</v>
      </c>
      <c r="H3227" t="s">
        <v>546</v>
      </c>
      <c r="I3227" t="s">
        <v>546</v>
      </c>
      <c r="J3227" t="s">
        <v>546</v>
      </c>
    </row>
    <row r="3228" spans="1:10">
      <c r="A3228">
        <v>492</v>
      </c>
      <c r="B3228" t="s">
        <v>507</v>
      </c>
      <c r="C3228" t="s">
        <v>508</v>
      </c>
      <c r="D3228" t="s">
        <v>571</v>
      </c>
      <c r="E3228" t="s">
        <v>743</v>
      </c>
      <c r="F3228" t="s">
        <v>1193</v>
      </c>
      <c r="G3228" t="s">
        <v>1277</v>
      </c>
      <c r="H3228" t="b">
        <v>0</v>
      </c>
      <c r="I3228">
        <v>0</v>
      </c>
      <c r="J3228" t="s">
        <v>546</v>
      </c>
    </row>
    <row r="3229" spans="1:10">
      <c r="A3229">
        <v>493</v>
      </c>
      <c r="B3229" t="s">
        <v>508</v>
      </c>
      <c r="C3229" t="s">
        <v>509</v>
      </c>
      <c r="D3229" t="s">
        <v>698</v>
      </c>
      <c r="E3229" t="s">
        <v>749</v>
      </c>
      <c r="F3229" t="s">
        <v>1145</v>
      </c>
      <c r="G3229" t="s">
        <v>762</v>
      </c>
      <c r="H3229" t="b">
        <v>0</v>
      </c>
      <c r="I3229">
        <v>0</v>
      </c>
      <c r="J3229" t="s">
        <v>546</v>
      </c>
    </row>
    <row r="3230" spans="1:10">
      <c r="A3230">
        <v>493</v>
      </c>
      <c r="B3230" t="s">
        <v>508</v>
      </c>
      <c r="C3230" t="s">
        <v>509</v>
      </c>
      <c r="D3230" t="s">
        <v>698</v>
      </c>
      <c r="E3230" t="s">
        <v>749</v>
      </c>
      <c r="F3230" t="s">
        <v>1146</v>
      </c>
      <c r="G3230" t="s">
        <v>762</v>
      </c>
      <c r="H3230" t="b">
        <v>0</v>
      </c>
      <c r="I3230">
        <v>0</v>
      </c>
      <c r="J3230" t="s">
        <v>546</v>
      </c>
    </row>
    <row r="3231" spans="1:10">
      <c r="A3231">
        <v>493</v>
      </c>
      <c r="B3231" t="s">
        <v>508</v>
      </c>
      <c r="C3231" t="s">
        <v>509</v>
      </c>
      <c r="D3231" t="s">
        <v>698</v>
      </c>
      <c r="E3231" t="s">
        <v>749</v>
      </c>
      <c r="F3231" t="s">
        <v>927</v>
      </c>
      <c r="G3231" t="s">
        <v>1133</v>
      </c>
      <c r="H3231" t="b">
        <v>0</v>
      </c>
      <c r="I3231">
        <v>0</v>
      </c>
      <c r="J3231" t="s">
        <v>546</v>
      </c>
    </row>
    <row r="3232" spans="1:10">
      <c r="A3232">
        <v>493</v>
      </c>
      <c r="B3232" t="s">
        <v>508</v>
      </c>
      <c r="C3232" t="s">
        <v>509</v>
      </c>
      <c r="D3232" t="s">
        <v>698</v>
      </c>
      <c r="E3232" t="s">
        <v>749</v>
      </c>
      <c r="F3232" t="s">
        <v>748</v>
      </c>
      <c r="G3232" t="s">
        <v>1009</v>
      </c>
      <c r="H3232" t="b">
        <v>0</v>
      </c>
      <c r="I3232">
        <v>0</v>
      </c>
      <c r="J3232" t="s">
        <v>546</v>
      </c>
    </row>
    <row r="3233" spans="1:10">
      <c r="A3233">
        <v>493</v>
      </c>
      <c r="B3233" t="s">
        <v>508</v>
      </c>
      <c r="C3233" t="s">
        <v>509</v>
      </c>
      <c r="D3233" t="s">
        <v>646</v>
      </c>
      <c r="E3233" t="s">
        <v>732</v>
      </c>
      <c r="F3233" t="s">
        <v>1145</v>
      </c>
      <c r="G3233" t="s">
        <v>762</v>
      </c>
      <c r="H3233" t="b">
        <v>0</v>
      </c>
      <c r="I3233">
        <v>0</v>
      </c>
      <c r="J3233" t="s">
        <v>546</v>
      </c>
    </row>
    <row r="3234" spans="1:10">
      <c r="A3234">
        <v>493</v>
      </c>
      <c r="B3234" t="s">
        <v>508</v>
      </c>
      <c r="C3234" t="s">
        <v>509</v>
      </c>
      <c r="D3234" t="s">
        <v>646</v>
      </c>
      <c r="E3234" t="s">
        <v>732</v>
      </c>
      <c r="F3234" t="s">
        <v>925</v>
      </c>
      <c r="G3234" t="s">
        <v>742</v>
      </c>
      <c r="H3234" t="b">
        <v>1</v>
      </c>
      <c r="I3234">
        <v>0</v>
      </c>
      <c r="J3234" t="s">
        <v>546</v>
      </c>
    </row>
    <row r="3235" spans="1:10">
      <c r="A3235">
        <v>493</v>
      </c>
      <c r="B3235" t="s">
        <v>508</v>
      </c>
      <c r="C3235" t="s">
        <v>509</v>
      </c>
      <c r="D3235" t="s">
        <v>646</v>
      </c>
      <c r="E3235" t="s">
        <v>732</v>
      </c>
      <c r="F3235" t="s">
        <v>1146</v>
      </c>
      <c r="G3235" t="s">
        <v>762</v>
      </c>
      <c r="H3235" t="b">
        <v>0</v>
      </c>
      <c r="I3235">
        <v>0</v>
      </c>
      <c r="J3235" t="s">
        <v>546</v>
      </c>
    </row>
    <row r="3236" spans="1:10">
      <c r="A3236">
        <v>493</v>
      </c>
      <c r="B3236" t="s">
        <v>508</v>
      </c>
      <c r="C3236" t="s">
        <v>509</v>
      </c>
      <c r="D3236" t="s">
        <v>646</v>
      </c>
      <c r="E3236" t="s">
        <v>732</v>
      </c>
      <c r="F3236" t="s">
        <v>927</v>
      </c>
      <c r="G3236" t="s">
        <v>1133</v>
      </c>
      <c r="H3236" t="b">
        <v>0</v>
      </c>
      <c r="I3236">
        <v>0</v>
      </c>
      <c r="J3236" t="s">
        <v>546</v>
      </c>
    </row>
    <row r="3237" spans="1:10">
      <c r="A3237">
        <v>493</v>
      </c>
      <c r="B3237" t="s">
        <v>508</v>
      </c>
      <c r="C3237" t="s">
        <v>509</v>
      </c>
      <c r="D3237" t="s">
        <v>646</v>
      </c>
      <c r="E3237" t="s">
        <v>732</v>
      </c>
      <c r="F3237" t="s">
        <v>748</v>
      </c>
      <c r="G3237" t="s">
        <v>742</v>
      </c>
      <c r="H3237" t="b">
        <v>0</v>
      </c>
      <c r="I3237">
        <v>0</v>
      </c>
      <c r="J3237" t="s">
        <v>546</v>
      </c>
    </row>
    <row r="3238" spans="1:10">
      <c r="A3238">
        <v>493</v>
      </c>
      <c r="B3238" t="s">
        <v>508</v>
      </c>
      <c r="C3238" t="s">
        <v>509</v>
      </c>
      <c r="D3238" t="s">
        <v>572</v>
      </c>
      <c r="E3238" t="s">
        <v>749</v>
      </c>
      <c r="F3238" t="s">
        <v>1145</v>
      </c>
      <c r="G3238" t="s">
        <v>762</v>
      </c>
      <c r="H3238" t="b">
        <v>0</v>
      </c>
      <c r="I3238">
        <v>0</v>
      </c>
      <c r="J3238" t="s">
        <v>546</v>
      </c>
    </row>
    <row r="3239" spans="1:10">
      <c r="A3239">
        <v>493</v>
      </c>
      <c r="B3239" t="s">
        <v>508</v>
      </c>
      <c r="C3239" t="s">
        <v>509</v>
      </c>
      <c r="D3239" t="s">
        <v>572</v>
      </c>
      <c r="E3239" t="s">
        <v>749</v>
      </c>
      <c r="F3239" t="s">
        <v>1146</v>
      </c>
      <c r="G3239" t="s">
        <v>762</v>
      </c>
      <c r="H3239" t="b">
        <v>0</v>
      </c>
      <c r="I3239">
        <v>0</v>
      </c>
      <c r="J3239" t="s">
        <v>546</v>
      </c>
    </row>
    <row r="3240" spans="1:10">
      <c r="A3240">
        <v>493</v>
      </c>
      <c r="B3240" t="s">
        <v>508</v>
      </c>
      <c r="C3240" t="s">
        <v>509</v>
      </c>
      <c r="D3240" t="s">
        <v>572</v>
      </c>
      <c r="E3240" t="s">
        <v>749</v>
      </c>
      <c r="F3240" t="s">
        <v>927</v>
      </c>
      <c r="G3240" t="s">
        <v>1133</v>
      </c>
      <c r="H3240" t="b">
        <v>0</v>
      </c>
      <c r="I3240">
        <v>0</v>
      </c>
      <c r="J3240" t="s">
        <v>546</v>
      </c>
    </row>
    <row r="3241" spans="1:10">
      <c r="A3241">
        <v>493</v>
      </c>
      <c r="B3241" t="s">
        <v>508</v>
      </c>
      <c r="C3241" t="s">
        <v>509</v>
      </c>
      <c r="D3241" t="s">
        <v>572</v>
      </c>
      <c r="E3241" t="s">
        <v>749</v>
      </c>
      <c r="F3241" t="s">
        <v>748</v>
      </c>
      <c r="G3241" t="s">
        <v>1009</v>
      </c>
      <c r="H3241" t="b">
        <v>0</v>
      </c>
      <c r="I3241">
        <v>0</v>
      </c>
      <c r="J3241" t="s">
        <v>546</v>
      </c>
    </row>
    <row r="3242" spans="1:10">
      <c r="A3242">
        <v>493</v>
      </c>
      <c r="B3242" t="s">
        <v>508</v>
      </c>
      <c r="C3242" t="s">
        <v>509</v>
      </c>
      <c r="D3242" t="s">
        <v>682</v>
      </c>
      <c r="E3242" t="s">
        <v>732</v>
      </c>
      <c r="F3242" t="s">
        <v>1145</v>
      </c>
      <c r="G3242" t="s">
        <v>762</v>
      </c>
      <c r="H3242" t="b">
        <v>0</v>
      </c>
      <c r="I3242">
        <v>0</v>
      </c>
      <c r="J3242" t="s">
        <v>546</v>
      </c>
    </row>
    <row r="3243" spans="1:10">
      <c r="A3243">
        <v>493</v>
      </c>
      <c r="B3243" t="s">
        <v>508</v>
      </c>
      <c r="C3243" t="s">
        <v>509</v>
      </c>
      <c r="D3243" t="s">
        <v>682</v>
      </c>
      <c r="E3243" t="s">
        <v>732</v>
      </c>
      <c r="F3243" t="s">
        <v>832</v>
      </c>
      <c r="G3243" t="s">
        <v>926</v>
      </c>
      <c r="H3243" t="b">
        <v>1</v>
      </c>
      <c r="I3243">
        <v>0</v>
      </c>
      <c r="J3243" t="s">
        <v>546</v>
      </c>
    </row>
    <row r="3244" spans="1:10">
      <c r="A3244">
        <v>493</v>
      </c>
      <c r="B3244" t="s">
        <v>508</v>
      </c>
      <c r="C3244" t="s">
        <v>509</v>
      </c>
      <c r="D3244" t="s">
        <v>682</v>
      </c>
      <c r="E3244" t="s">
        <v>732</v>
      </c>
      <c r="F3244" t="s">
        <v>1146</v>
      </c>
      <c r="G3244" t="s">
        <v>762</v>
      </c>
      <c r="H3244" t="b">
        <v>0</v>
      </c>
      <c r="I3244">
        <v>0</v>
      </c>
      <c r="J3244" t="s">
        <v>546</v>
      </c>
    </row>
    <row r="3245" spans="1:10">
      <c r="A3245">
        <v>493</v>
      </c>
      <c r="B3245" t="s">
        <v>508</v>
      </c>
      <c r="C3245" t="s">
        <v>509</v>
      </c>
      <c r="D3245" t="s">
        <v>682</v>
      </c>
      <c r="E3245" t="s">
        <v>732</v>
      </c>
      <c r="F3245" t="s">
        <v>927</v>
      </c>
      <c r="G3245" t="s">
        <v>1133</v>
      </c>
      <c r="H3245" t="b">
        <v>0</v>
      </c>
      <c r="I3245">
        <v>0</v>
      </c>
      <c r="J3245" t="s">
        <v>546</v>
      </c>
    </row>
    <row r="3246" spans="1:10">
      <c r="A3246">
        <v>493</v>
      </c>
      <c r="B3246" t="s">
        <v>508</v>
      </c>
      <c r="C3246" t="s">
        <v>509</v>
      </c>
      <c r="D3246" t="s">
        <v>682</v>
      </c>
      <c r="E3246" t="s">
        <v>732</v>
      </c>
      <c r="F3246" t="s">
        <v>748</v>
      </c>
      <c r="G3246" t="s">
        <v>742</v>
      </c>
      <c r="H3246" t="b">
        <v>0</v>
      </c>
      <c r="I3246">
        <v>0</v>
      </c>
      <c r="J3246" t="s">
        <v>546</v>
      </c>
    </row>
    <row r="3247" spans="1:10">
      <c r="A3247">
        <v>493</v>
      </c>
      <c r="B3247" t="s">
        <v>508</v>
      </c>
      <c r="C3247" t="s">
        <v>509</v>
      </c>
      <c r="D3247" t="s">
        <v>612</v>
      </c>
      <c r="E3247" t="s">
        <v>749</v>
      </c>
      <c r="F3247" t="s">
        <v>1145</v>
      </c>
      <c r="G3247" t="s">
        <v>762</v>
      </c>
      <c r="H3247" t="b">
        <v>0</v>
      </c>
      <c r="I3247">
        <v>0</v>
      </c>
      <c r="J3247" t="s">
        <v>546</v>
      </c>
    </row>
    <row r="3248" spans="1:10">
      <c r="A3248">
        <v>493</v>
      </c>
      <c r="B3248" t="s">
        <v>508</v>
      </c>
      <c r="C3248" t="s">
        <v>509</v>
      </c>
      <c r="D3248" t="s">
        <v>612</v>
      </c>
      <c r="E3248" t="s">
        <v>749</v>
      </c>
      <c r="F3248" t="s">
        <v>1146</v>
      </c>
      <c r="G3248" t="s">
        <v>762</v>
      </c>
      <c r="H3248" t="b">
        <v>0</v>
      </c>
      <c r="I3248">
        <v>0</v>
      </c>
      <c r="J3248" t="s">
        <v>546</v>
      </c>
    </row>
    <row r="3249" spans="1:10">
      <c r="A3249">
        <v>493</v>
      </c>
      <c r="B3249" t="s">
        <v>508</v>
      </c>
      <c r="C3249" t="s">
        <v>509</v>
      </c>
      <c r="D3249" t="s">
        <v>612</v>
      </c>
      <c r="E3249" t="s">
        <v>749</v>
      </c>
      <c r="F3249" t="s">
        <v>927</v>
      </c>
      <c r="G3249" t="s">
        <v>1133</v>
      </c>
      <c r="H3249" t="b">
        <v>0</v>
      </c>
      <c r="I3249">
        <v>0</v>
      </c>
      <c r="J3249" t="s">
        <v>546</v>
      </c>
    </row>
    <row r="3250" spans="1:10">
      <c r="A3250">
        <v>493</v>
      </c>
      <c r="B3250" t="s">
        <v>508</v>
      </c>
      <c r="C3250" t="s">
        <v>509</v>
      </c>
      <c r="D3250" t="s">
        <v>612</v>
      </c>
      <c r="E3250" t="s">
        <v>749</v>
      </c>
      <c r="F3250" t="s">
        <v>748</v>
      </c>
      <c r="G3250" t="s">
        <v>1009</v>
      </c>
      <c r="H3250" t="b">
        <v>0</v>
      </c>
      <c r="I3250">
        <v>0</v>
      </c>
      <c r="J3250" t="s">
        <v>546</v>
      </c>
    </row>
    <row r="3251" spans="1:10">
      <c r="A3251">
        <v>493</v>
      </c>
      <c r="B3251" t="s">
        <v>508</v>
      </c>
      <c r="C3251" t="s">
        <v>509</v>
      </c>
      <c r="D3251" t="s">
        <v>626</v>
      </c>
      <c r="E3251" t="s">
        <v>732</v>
      </c>
      <c r="F3251" t="s">
        <v>1145</v>
      </c>
      <c r="G3251" t="s">
        <v>762</v>
      </c>
      <c r="H3251" t="b">
        <v>0</v>
      </c>
      <c r="I3251">
        <v>0</v>
      </c>
      <c r="J3251" t="s">
        <v>546</v>
      </c>
    </row>
    <row r="3252" spans="1:10">
      <c r="A3252">
        <v>493</v>
      </c>
      <c r="B3252" t="s">
        <v>508</v>
      </c>
      <c r="C3252" t="s">
        <v>509</v>
      </c>
      <c r="D3252" t="s">
        <v>626</v>
      </c>
      <c r="E3252" t="s">
        <v>732</v>
      </c>
      <c r="F3252" t="s">
        <v>1146</v>
      </c>
      <c r="G3252" t="s">
        <v>762</v>
      </c>
      <c r="H3252" t="b">
        <v>0</v>
      </c>
      <c r="I3252">
        <v>0</v>
      </c>
      <c r="J3252" t="s">
        <v>546</v>
      </c>
    </row>
    <row r="3253" spans="1:10">
      <c r="A3253">
        <v>493</v>
      </c>
      <c r="B3253" t="s">
        <v>508</v>
      </c>
      <c r="C3253" t="s">
        <v>509</v>
      </c>
      <c r="D3253" t="s">
        <v>626</v>
      </c>
      <c r="E3253" t="s">
        <v>732</v>
      </c>
      <c r="F3253" t="s">
        <v>1273</v>
      </c>
      <c r="G3253" t="s">
        <v>926</v>
      </c>
      <c r="H3253" t="b">
        <v>1</v>
      </c>
      <c r="I3253">
        <v>0</v>
      </c>
      <c r="J3253" t="s">
        <v>546</v>
      </c>
    </row>
    <row r="3254" spans="1:10">
      <c r="A3254">
        <v>493</v>
      </c>
      <c r="B3254" t="s">
        <v>508</v>
      </c>
      <c r="C3254" t="s">
        <v>509</v>
      </c>
      <c r="D3254" t="s">
        <v>626</v>
      </c>
      <c r="E3254" t="s">
        <v>732</v>
      </c>
      <c r="F3254" t="s">
        <v>927</v>
      </c>
      <c r="G3254" t="s">
        <v>1133</v>
      </c>
      <c r="H3254" t="b">
        <v>0</v>
      </c>
      <c r="I3254">
        <v>0</v>
      </c>
      <c r="J3254" t="s">
        <v>546</v>
      </c>
    </row>
    <row r="3255" spans="1:10">
      <c r="A3255">
        <v>493</v>
      </c>
      <c r="B3255" t="s">
        <v>508</v>
      </c>
      <c r="C3255" t="s">
        <v>509</v>
      </c>
      <c r="D3255" t="s">
        <v>626</v>
      </c>
      <c r="E3255" t="s">
        <v>732</v>
      </c>
      <c r="F3255" t="s">
        <v>748</v>
      </c>
      <c r="G3255" t="s">
        <v>742</v>
      </c>
      <c r="H3255" t="b">
        <v>0</v>
      </c>
      <c r="I3255">
        <v>0</v>
      </c>
      <c r="J3255" t="s">
        <v>546</v>
      </c>
    </row>
    <row r="3256" spans="1:10">
      <c r="A3256">
        <v>493</v>
      </c>
      <c r="B3256" t="s">
        <v>508</v>
      </c>
      <c r="C3256" t="s">
        <v>509</v>
      </c>
      <c r="D3256" t="s">
        <v>585</v>
      </c>
      <c r="E3256" t="s">
        <v>749</v>
      </c>
      <c r="F3256" t="s">
        <v>1145</v>
      </c>
      <c r="G3256" t="s">
        <v>762</v>
      </c>
      <c r="H3256" t="b">
        <v>0</v>
      </c>
      <c r="I3256">
        <v>0</v>
      </c>
      <c r="J3256" t="s">
        <v>546</v>
      </c>
    </row>
    <row r="3257" spans="1:10">
      <c r="A3257">
        <v>493</v>
      </c>
      <c r="B3257" t="s">
        <v>508</v>
      </c>
      <c r="C3257" t="s">
        <v>509</v>
      </c>
      <c r="D3257" t="s">
        <v>585</v>
      </c>
      <c r="E3257" t="s">
        <v>749</v>
      </c>
      <c r="F3257" t="s">
        <v>1146</v>
      </c>
      <c r="G3257" t="s">
        <v>762</v>
      </c>
      <c r="H3257" t="b">
        <v>0</v>
      </c>
      <c r="I3257">
        <v>0</v>
      </c>
      <c r="J3257" t="s">
        <v>546</v>
      </c>
    </row>
    <row r="3258" spans="1:10">
      <c r="A3258">
        <v>493</v>
      </c>
      <c r="B3258" t="s">
        <v>508</v>
      </c>
      <c r="C3258" t="s">
        <v>509</v>
      </c>
      <c r="D3258" t="s">
        <v>585</v>
      </c>
      <c r="E3258" t="s">
        <v>749</v>
      </c>
      <c r="F3258" t="s">
        <v>927</v>
      </c>
      <c r="G3258" t="s">
        <v>1133</v>
      </c>
      <c r="H3258" t="b">
        <v>0</v>
      </c>
      <c r="I3258">
        <v>0</v>
      </c>
      <c r="J3258" t="s">
        <v>546</v>
      </c>
    </row>
    <row r="3259" spans="1:10">
      <c r="A3259">
        <v>493</v>
      </c>
      <c r="B3259" t="s">
        <v>508</v>
      </c>
      <c r="C3259" t="s">
        <v>509</v>
      </c>
      <c r="D3259" t="s">
        <v>585</v>
      </c>
      <c r="E3259" t="s">
        <v>749</v>
      </c>
      <c r="F3259" t="s">
        <v>748</v>
      </c>
      <c r="G3259" t="s">
        <v>1009</v>
      </c>
      <c r="H3259" t="b">
        <v>0</v>
      </c>
      <c r="I3259">
        <v>0</v>
      </c>
      <c r="J3259" t="s">
        <v>546</v>
      </c>
    </row>
    <row r="3260" spans="1:10">
      <c r="A3260">
        <v>493</v>
      </c>
      <c r="B3260" t="s">
        <v>508</v>
      </c>
      <c r="C3260" t="s">
        <v>509</v>
      </c>
      <c r="D3260" t="s">
        <v>642</v>
      </c>
      <c r="E3260" t="s">
        <v>732</v>
      </c>
      <c r="F3260" t="s">
        <v>1145</v>
      </c>
      <c r="G3260" t="s">
        <v>762</v>
      </c>
      <c r="H3260" t="b">
        <v>0</v>
      </c>
      <c r="I3260">
        <v>0</v>
      </c>
      <c r="J3260" t="s">
        <v>546</v>
      </c>
    </row>
    <row r="3261" spans="1:10">
      <c r="A3261">
        <v>493</v>
      </c>
      <c r="B3261" t="s">
        <v>508</v>
      </c>
      <c r="C3261" t="s">
        <v>509</v>
      </c>
      <c r="D3261" t="s">
        <v>642</v>
      </c>
      <c r="E3261" t="s">
        <v>732</v>
      </c>
      <c r="F3261" t="s">
        <v>1146</v>
      </c>
      <c r="G3261" t="s">
        <v>762</v>
      </c>
      <c r="H3261" t="b">
        <v>0</v>
      </c>
      <c r="I3261">
        <v>0</v>
      </c>
      <c r="J3261" t="s">
        <v>546</v>
      </c>
    </row>
    <row r="3262" spans="1:10">
      <c r="A3262">
        <v>493</v>
      </c>
      <c r="B3262" t="s">
        <v>508</v>
      </c>
      <c r="C3262" t="s">
        <v>509</v>
      </c>
      <c r="D3262" t="s">
        <v>642</v>
      </c>
      <c r="E3262" t="s">
        <v>732</v>
      </c>
      <c r="F3262" t="s">
        <v>1274</v>
      </c>
      <c r="G3262" t="s">
        <v>926</v>
      </c>
      <c r="H3262" t="b">
        <v>1</v>
      </c>
      <c r="I3262">
        <v>0</v>
      </c>
      <c r="J3262" t="s">
        <v>546</v>
      </c>
    </row>
    <row r="3263" spans="1:10">
      <c r="A3263">
        <v>493</v>
      </c>
      <c r="B3263" t="s">
        <v>508</v>
      </c>
      <c r="C3263" t="s">
        <v>509</v>
      </c>
      <c r="D3263" t="s">
        <v>642</v>
      </c>
      <c r="E3263" t="s">
        <v>732</v>
      </c>
      <c r="F3263" t="s">
        <v>927</v>
      </c>
      <c r="G3263" t="s">
        <v>1133</v>
      </c>
      <c r="H3263" t="b">
        <v>0</v>
      </c>
      <c r="I3263">
        <v>0</v>
      </c>
      <c r="J3263" t="s">
        <v>546</v>
      </c>
    </row>
    <row r="3264" spans="1:10">
      <c r="A3264">
        <v>493</v>
      </c>
      <c r="B3264" t="s">
        <v>508</v>
      </c>
      <c r="C3264" t="s">
        <v>509</v>
      </c>
      <c r="D3264" t="s">
        <v>642</v>
      </c>
      <c r="E3264" t="s">
        <v>732</v>
      </c>
      <c r="F3264" t="s">
        <v>748</v>
      </c>
      <c r="G3264" t="s">
        <v>742</v>
      </c>
      <c r="H3264" t="b">
        <v>0</v>
      </c>
      <c r="I3264">
        <v>0</v>
      </c>
      <c r="J3264" t="s">
        <v>546</v>
      </c>
    </row>
    <row r="3265" spans="1:10">
      <c r="A3265">
        <v>493</v>
      </c>
      <c r="B3265" t="s">
        <v>508</v>
      </c>
      <c r="C3265" t="s">
        <v>509</v>
      </c>
      <c r="D3265" t="s">
        <v>593</v>
      </c>
      <c r="E3265" t="s">
        <v>749</v>
      </c>
      <c r="F3265" t="s">
        <v>1145</v>
      </c>
      <c r="G3265" t="s">
        <v>762</v>
      </c>
      <c r="H3265" t="b">
        <v>0</v>
      </c>
      <c r="I3265">
        <v>0</v>
      </c>
      <c r="J3265" t="s">
        <v>546</v>
      </c>
    </row>
    <row r="3266" spans="1:10">
      <c r="A3266">
        <v>493</v>
      </c>
      <c r="B3266" t="s">
        <v>508</v>
      </c>
      <c r="C3266" t="s">
        <v>509</v>
      </c>
      <c r="D3266" t="s">
        <v>593</v>
      </c>
      <c r="E3266" t="s">
        <v>749</v>
      </c>
      <c r="F3266" t="s">
        <v>1146</v>
      </c>
      <c r="G3266" t="s">
        <v>762</v>
      </c>
      <c r="H3266" t="b">
        <v>0</v>
      </c>
      <c r="I3266">
        <v>0</v>
      </c>
      <c r="J3266" t="s">
        <v>546</v>
      </c>
    </row>
    <row r="3267" spans="1:10">
      <c r="A3267">
        <v>493</v>
      </c>
      <c r="B3267" t="s">
        <v>508</v>
      </c>
      <c r="C3267" t="s">
        <v>509</v>
      </c>
      <c r="D3267" t="s">
        <v>593</v>
      </c>
      <c r="E3267" t="s">
        <v>749</v>
      </c>
      <c r="F3267" t="s">
        <v>927</v>
      </c>
      <c r="G3267" t="s">
        <v>1133</v>
      </c>
      <c r="H3267" t="b">
        <v>0</v>
      </c>
      <c r="I3267">
        <v>0</v>
      </c>
      <c r="J3267" t="s">
        <v>546</v>
      </c>
    </row>
    <row r="3268" spans="1:10">
      <c r="A3268">
        <v>493</v>
      </c>
      <c r="B3268" t="s">
        <v>508</v>
      </c>
      <c r="C3268" t="s">
        <v>509</v>
      </c>
      <c r="D3268" t="s">
        <v>593</v>
      </c>
      <c r="E3268" t="s">
        <v>749</v>
      </c>
      <c r="F3268" t="s">
        <v>748</v>
      </c>
      <c r="G3268" t="s">
        <v>1009</v>
      </c>
      <c r="H3268" t="b">
        <v>0</v>
      </c>
      <c r="I3268">
        <v>0</v>
      </c>
      <c r="J3268" t="s">
        <v>546</v>
      </c>
    </row>
    <row r="3269" spans="1:10">
      <c r="A3269">
        <v>493</v>
      </c>
      <c r="B3269" t="s">
        <v>508</v>
      </c>
      <c r="C3269" t="s">
        <v>509</v>
      </c>
      <c r="D3269" t="s">
        <v>547</v>
      </c>
      <c r="E3269" t="s">
        <v>732</v>
      </c>
      <c r="F3269" t="s">
        <v>1145</v>
      </c>
      <c r="G3269" t="s">
        <v>762</v>
      </c>
      <c r="H3269" t="b">
        <v>0</v>
      </c>
      <c r="I3269">
        <v>0</v>
      </c>
      <c r="J3269" t="s">
        <v>546</v>
      </c>
    </row>
    <row r="3270" spans="1:10">
      <c r="A3270">
        <v>493</v>
      </c>
      <c r="B3270" t="s">
        <v>508</v>
      </c>
      <c r="C3270" t="s">
        <v>509</v>
      </c>
      <c r="D3270" t="s">
        <v>547</v>
      </c>
      <c r="E3270" t="s">
        <v>732</v>
      </c>
      <c r="F3270" t="s">
        <v>1146</v>
      </c>
      <c r="G3270" t="s">
        <v>762</v>
      </c>
      <c r="H3270" t="b">
        <v>0</v>
      </c>
      <c r="I3270">
        <v>0</v>
      </c>
      <c r="J3270" t="s">
        <v>546</v>
      </c>
    </row>
    <row r="3271" spans="1:10">
      <c r="A3271">
        <v>493</v>
      </c>
      <c r="B3271" t="s">
        <v>508</v>
      </c>
      <c r="C3271" t="s">
        <v>509</v>
      </c>
      <c r="D3271" t="s">
        <v>547</v>
      </c>
      <c r="E3271" t="s">
        <v>732</v>
      </c>
      <c r="F3271" t="s">
        <v>927</v>
      </c>
      <c r="G3271" t="s">
        <v>1133</v>
      </c>
      <c r="H3271" t="b">
        <v>0</v>
      </c>
      <c r="I3271">
        <v>0</v>
      </c>
      <c r="J3271" t="s">
        <v>546</v>
      </c>
    </row>
    <row r="3272" spans="1:10">
      <c r="A3272">
        <v>493</v>
      </c>
      <c r="B3272" t="s">
        <v>508</v>
      </c>
      <c r="C3272" t="s">
        <v>509</v>
      </c>
      <c r="D3272" t="s">
        <v>547</v>
      </c>
      <c r="E3272" t="s">
        <v>732</v>
      </c>
      <c r="F3272" t="s">
        <v>833</v>
      </c>
      <c r="G3272" t="s">
        <v>742</v>
      </c>
      <c r="H3272" t="b">
        <v>1</v>
      </c>
      <c r="I3272">
        <v>0</v>
      </c>
      <c r="J3272" t="s">
        <v>546</v>
      </c>
    </row>
    <row r="3273" spans="1:10">
      <c r="A3273">
        <v>493</v>
      </c>
      <c r="B3273" t="s">
        <v>508</v>
      </c>
      <c r="C3273" t="s">
        <v>509</v>
      </c>
      <c r="D3273" t="s">
        <v>547</v>
      </c>
      <c r="E3273" t="s">
        <v>732</v>
      </c>
      <c r="F3273" t="s">
        <v>748</v>
      </c>
      <c r="G3273" t="s">
        <v>742</v>
      </c>
      <c r="H3273" t="b">
        <v>0</v>
      </c>
      <c r="I3273">
        <v>0</v>
      </c>
      <c r="J3273" t="s">
        <v>546</v>
      </c>
    </row>
    <row r="3274" spans="1:10">
      <c r="A3274">
        <v>493</v>
      </c>
      <c r="B3274" t="s">
        <v>508</v>
      </c>
      <c r="C3274" t="s">
        <v>509</v>
      </c>
      <c r="D3274" t="s">
        <v>694</v>
      </c>
      <c r="E3274" t="s">
        <v>749</v>
      </c>
      <c r="F3274" t="s">
        <v>1145</v>
      </c>
      <c r="G3274" t="s">
        <v>762</v>
      </c>
      <c r="H3274" t="b">
        <v>0</v>
      </c>
      <c r="I3274">
        <v>0</v>
      </c>
      <c r="J3274" t="s">
        <v>546</v>
      </c>
    </row>
    <row r="3275" spans="1:10">
      <c r="A3275">
        <v>493</v>
      </c>
      <c r="B3275" t="s">
        <v>508</v>
      </c>
      <c r="C3275" t="s">
        <v>509</v>
      </c>
      <c r="D3275" t="s">
        <v>694</v>
      </c>
      <c r="E3275" t="s">
        <v>749</v>
      </c>
      <c r="F3275" t="s">
        <v>1146</v>
      </c>
      <c r="G3275" t="s">
        <v>762</v>
      </c>
      <c r="H3275" t="b">
        <v>0</v>
      </c>
      <c r="I3275">
        <v>0</v>
      </c>
      <c r="J3275" t="s">
        <v>546</v>
      </c>
    </row>
    <row r="3276" spans="1:10">
      <c r="A3276">
        <v>493</v>
      </c>
      <c r="B3276" t="s">
        <v>508</v>
      </c>
      <c r="C3276" t="s">
        <v>509</v>
      </c>
      <c r="D3276" t="s">
        <v>694</v>
      </c>
      <c r="E3276" t="s">
        <v>749</v>
      </c>
      <c r="F3276" t="s">
        <v>927</v>
      </c>
      <c r="G3276" t="s">
        <v>1133</v>
      </c>
      <c r="H3276" t="b">
        <v>0</v>
      </c>
      <c r="I3276">
        <v>0</v>
      </c>
      <c r="J3276" t="s">
        <v>546</v>
      </c>
    </row>
    <row r="3277" spans="1:10">
      <c r="A3277">
        <v>493</v>
      </c>
      <c r="B3277" t="s">
        <v>508</v>
      </c>
      <c r="C3277" t="s">
        <v>509</v>
      </c>
      <c r="D3277" t="s">
        <v>694</v>
      </c>
      <c r="E3277" t="s">
        <v>749</v>
      </c>
      <c r="F3277" t="s">
        <v>748</v>
      </c>
      <c r="G3277" t="s">
        <v>1009</v>
      </c>
      <c r="H3277" t="b">
        <v>0</v>
      </c>
      <c r="I3277">
        <v>0</v>
      </c>
      <c r="J3277" t="s">
        <v>546</v>
      </c>
    </row>
    <row r="3278" spans="1:10">
      <c r="A3278">
        <v>493</v>
      </c>
      <c r="B3278" t="s">
        <v>508</v>
      </c>
      <c r="C3278" t="s">
        <v>509</v>
      </c>
      <c r="D3278" t="s">
        <v>595</v>
      </c>
      <c r="E3278" t="s">
        <v>732</v>
      </c>
      <c r="F3278" t="s">
        <v>1145</v>
      </c>
      <c r="G3278" t="s">
        <v>762</v>
      </c>
      <c r="H3278" t="b">
        <v>0</v>
      </c>
      <c r="I3278">
        <v>0</v>
      </c>
      <c r="J3278" t="s">
        <v>546</v>
      </c>
    </row>
    <row r="3279" spans="1:10">
      <c r="A3279">
        <v>493</v>
      </c>
      <c r="B3279" t="s">
        <v>508</v>
      </c>
      <c r="C3279" t="s">
        <v>509</v>
      </c>
      <c r="D3279" t="s">
        <v>595</v>
      </c>
      <c r="E3279" t="s">
        <v>732</v>
      </c>
      <c r="F3279" t="s">
        <v>1146</v>
      </c>
      <c r="G3279" t="s">
        <v>762</v>
      </c>
      <c r="H3279" t="b">
        <v>0</v>
      </c>
      <c r="I3279">
        <v>0</v>
      </c>
      <c r="J3279" t="s">
        <v>546</v>
      </c>
    </row>
    <row r="3280" spans="1:10">
      <c r="A3280">
        <v>493</v>
      </c>
      <c r="B3280" t="s">
        <v>508</v>
      </c>
      <c r="C3280" t="s">
        <v>509</v>
      </c>
      <c r="D3280" t="s">
        <v>595</v>
      </c>
      <c r="E3280" t="s">
        <v>732</v>
      </c>
      <c r="F3280" t="s">
        <v>927</v>
      </c>
      <c r="G3280" t="s">
        <v>1133</v>
      </c>
      <c r="H3280" t="b">
        <v>0</v>
      </c>
      <c r="I3280">
        <v>0</v>
      </c>
      <c r="J3280" t="s">
        <v>546</v>
      </c>
    </row>
    <row r="3281" spans="1:10">
      <c r="A3281">
        <v>493</v>
      </c>
      <c r="B3281" t="s">
        <v>508</v>
      </c>
      <c r="C3281" t="s">
        <v>509</v>
      </c>
      <c r="D3281" t="s">
        <v>595</v>
      </c>
      <c r="E3281" t="s">
        <v>732</v>
      </c>
      <c r="F3281" t="s">
        <v>930</v>
      </c>
      <c r="G3281" t="s">
        <v>742</v>
      </c>
      <c r="H3281" t="b">
        <v>1</v>
      </c>
      <c r="I3281">
        <v>0</v>
      </c>
      <c r="J3281" t="s">
        <v>546</v>
      </c>
    </row>
    <row r="3282" spans="1:10">
      <c r="A3282">
        <v>493</v>
      </c>
      <c r="B3282" t="s">
        <v>508</v>
      </c>
      <c r="C3282" t="s">
        <v>509</v>
      </c>
      <c r="D3282" t="s">
        <v>595</v>
      </c>
      <c r="E3282" t="s">
        <v>732</v>
      </c>
      <c r="F3282" t="s">
        <v>748</v>
      </c>
      <c r="G3282" t="s">
        <v>742</v>
      </c>
      <c r="H3282" t="b">
        <v>0</v>
      </c>
      <c r="I3282">
        <v>0</v>
      </c>
      <c r="J3282" t="s">
        <v>546</v>
      </c>
    </row>
    <row r="3283" spans="1:10">
      <c r="A3283">
        <v>494</v>
      </c>
      <c r="B3283" t="s">
        <v>509</v>
      </c>
      <c r="C3283" t="s">
        <v>510</v>
      </c>
      <c r="D3283" t="s">
        <v>643</v>
      </c>
      <c r="E3283" t="s">
        <v>750</v>
      </c>
      <c r="F3283" t="s">
        <v>1278</v>
      </c>
      <c r="G3283" t="s">
        <v>863</v>
      </c>
      <c r="H3283" t="b">
        <v>0</v>
      </c>
      <c r="I3283">
        <v>0</v>
      </c>
      <c r="J3283" t="s">
        <v>546</v>
      </c>
    </row>
    <row r="3284" spans="1:10">
      <c r="A3284">
        <v>494</v>
      </c>
      <c r="B3284" t="s">
        <v>509</v>
      </c>
      <c r="C3284" t="s">
        <v>510</v>
      </c>
      <c r="D3284" t="s">
        <v>643</v>
      </c>
      <c r="E3284" t="s">
        <v>750</v>
      </c>
      <c r="F3284" t="s">
        <v>959</v>
      </c>
      <c r="G3284" t="s">
        <v>760</v>
      </c>
      <c r="H3284" t="b">
        <v>0</v>
      </c>
      <c r="I3284">
        <v>0</v>
      </c>
      <c r="J3284" t="s">
        <v>546</v>
      </c>
    </row>
    <row r="3285" spans="1:10">
      <c r="A3285">
        <v>494</v>
      </c>
      <c r="B3285" t="s">
        <v>509</v>
      </c>
      <c r="C3285" t="s">
        <v>510</v>
      </c>
      <c r="D3285" t="s">
        <v>643</v>
      </c>
      <c r="E3285" t="s">
        <v>750</v>
      </c>
      <c r="F3285" t="s">
        <v>1118</v>
      </c>
      <c r="G3285" t="s">
        <v>760</v>
      </c>
      <c r="H3285" t="b">
        <v>0</v>
      </c>
      <c r="I3285">
        <v>0</v>
      </c>
      <c r="J3285" t="s">
        <v>546</v>
      </c>
    </row>
    <row r="3286" spans="1:10">
      <c r="A3286">
        <v>494</v>
      </c>
      <c r="B3286" t="s">
        <v>509</v>
      </c>
      <c r="C3286" t="s">
        <v>510</v>
      </c>
      <c r="D3286" t="s">
        <v>643</v>
      </c>
      <c r="E3286" t="s">
        <v>750</v>
      </c>
      <c r="F3286" t="s">
        <v>1279</v>
      </c>
      <c r="G3286" t="s">
        <v>760</v>
      </c>
      <c r="H3286" t="b">
        <v>1</v>
      </c>
      <c r="I3286">
        <v>0</v>
      </c>
      <c r="J3286" t="s">
        <v>546</v>
      </c>
    </row>
    <row r="3287" spans="1:10">
      <c r="A3287">
        <v>494</v>
      </c>
      <c r="B3287" t="s">
        <v>509</v>
      </c>
      <c r="C3287" t="s">
        <v>510</v>
      </c>
      <c r="D3287" t="s">
        <v>643</v>
      </c>
      <c r="E3287" t="s">
        <v>750</v>
      </c>
      <c r="F3287" t="s">
        <v>1280</v>
      </c>
      <c r="G3287" t="s">
        <v>1281</v>
      </c>
      <c r="H3287" t="b">
        <v>0</v>
      </c>
      <c r="I3287">
        <v>0</v>
      </c>
      <c r="J3287" t="s">
        <v>546</v>
      </c>
    </row>
    <row r="3288" spans="1:10">
      <c r="A3288">
        <v>494</v>
      </c>
      <c r="B3288" t="s">
        <v>509</v>
      </c>
      <c r="C3288" t="s">
        <v>510</v>
      </c>
      <c r="D3288" t="s">
        <v>643</v>
      </c>
      <c r="E3288" t="s">
        <v>750</v>
      </c>
      <c r="F3288" t="s">
        <v>740</v>
      </c>
      <c r="G3288" t="s">
        <v>773</v>
      </c>
      <c r="H3288" t="b">
        <v>0</v>
      </c>
      <c r="I3288">
        <v>0</v>
      </c>
      <c r="J3288" t="s">
        <v>546</v>
      </c>
    </row>
    <row r="3289" spans="1:10">
      <c r="A3289">
        <v>494</v>
      </c>
      <c r="B3289" t="s">
        <v>509</v>
      </c>
      <c r="C3289" t="s">
        <v>510</v>
      </c>
      <c r="D3289" t="s">
        <v>643</v>
      </c>
      <c r="E3289" t="s">
        <v>750</v>
      </c>
      <c r="F3289" t="s">
        <v>1282</v>
      </c>
      <c r="G3289" t="s">
        <v>955</v>
      </c>
      <c r="H3289" t="b">
        <v>0</v>
      </c>
      <c r="I3289">
        <v>0</v>
      </c>
      <c r="J3289" t="s">
        <v>546</v>
      </c>
    </row>
    <row r="3290" spans="1:10">
      <c r="A3290">
        <v>494</v>
      </c>
      <c r="B3290" t="s">
        <v>509</v>
      </c>
      <c r="C3290" t="s">
        <v>510</v>
      </c>
      <c r="D3290" t="s">
        <v>643</v>
      </c>
      <c r="E3290" t="s">
        <v>750</v>
      </c>
      <c r="F3290" t="s">
        <v>1283</v>
      </c>
      <c r="G3290" t="s">
        <v>863</v>
      </c>
      <c r="H3290" t="b">
        <v>0</v>
      </c>
      <c r="I3290">
        <v>0</v>
      </c>
      <c r="J3290" t="s">
        <v>546</v>
      </c>
    </row>
    <row r="3291" spans="1:10">
      <c r="A3291">
        <v>495</v>
      </c>
      <c r="B3291" t="s">
        <v>510</v>
      </c>
      <c r="C3291" t="s">
        <v>511</v>
      </c>
      <c r="D3291" t="s">
        <v>546</v>
      </c>
      <c r="E3291" t="s">
        <v>546</v>
      </c>
      <c r="F3291" t="s">
        <v>546</v>
      </c>
      <c r="G3291" t="s">
        <v>546</v>
      </c>
      <c r="H3291" t="s">
        <v>546</v>
      </c>
      <c r="I3291" t="s">
        <v>546</v>
      </c>
      <c r="J3291" t="s">
        <v>546</v>
      </c>
    </row>
    <row r="3292" spans="1:10">
      <c r="A3292">
        <v>496</v>
      </c>
      <c r="B3292" t="s">
        <v>511</v>
      </c>
      <c r="C3292" t="s">
        <v>512</v>
      </c>
      <c r="D3292" t="s">
        <v>546</v>
      </c>
      <c r="E3292" t="s">
        <v>546</v>
      </c>
      <c r="F3292" t="s">
        <v>546</v>
      </c>
      <c r="G3292" t="s">
        <v>546</v>
      </c>
      <c r="H3292" t="s">
        <v>546</v>
      </c>
      <c r="I3292" t="s">
        <v>546</v>
      </c>
      <c r="J3292" t="s">
        <v>546</v>
      </c>
    </row>
    <row r="3293" spans="1:10">
      <c r="A3293">
        <v>497</v>
      </c>
      <c r="B3293" t="s">
        <v>512</v>
      </c>
      <c r="C3293" t="s">
        <v>513</v>
      </c>
      <c r="D3293" t="s">
        <v>546</v>
      </c>
      <c r="E3293" t="s">
        <v>546</v>
      </c>
      <c r="F3293" t="s">
        <v>546</v>
      </c>
      <c r="G3293" t="s">
        <v>546</v>
      </c>
      <c r="H3293" t="s">
        <v>546</v>
      </c>
      <c r="I3293" t="s">
        <v>546</v>
      </c>
      <c r="J3293" t="s">
        <v>546</v>
      </c>
    </row>
    <row r="3294" spans="1:10">
      <c r="A3294">
        <v>498</v>
      </c>
      <c r="B3294" t="s">
        <v>513</v>
      </c>
      <c r="C3294" t="s">
        <v>514</v>
      </c>
      <c r="D3294" t="s">
        <v>546</v>
      </c>
      <c r="E3294" t="s">
        <v>546</v>
      </c>
      <c r="F3294" t="s">
        <v>546</v>
      </c>
      <c r="G3294" t="s">
        <v>546</v>
      </c>
      <c r="H3294" t="s">
        <v>546</v>
      </c>
      <c r="I3294" t="s">
        <v>546</v>
      </c>
      <c r="J3294" t="s">
        <v>546</v>
      </c>
    </row>
    <row r="3295" spans="1:10">
      <c r="A3295">
        <v>499</v>
      </c>
      <c r="B3295" t="s">
        <v>514</v>
      </c>
      <c r="C3295" t="s">
        <v>515</v>
      </c>
      <c r="D3295" t="s">
        <v>546</v>
      </c>
      <c r="E3295" t="s">
        <v>546</v>
      </c>
      <c r="F3295" t="s">
        <v>546</v>
      </c>
      <c r="G3295" t="s">
        <v>546</v>
      </c>
      <c r="H3295" t="s">
        <v>546</v>
      </c>
      <c r="I3295" t="s">
        <v>546</v>
      </c>
      <c r="J3295" t="s">
        <v>546</v>
      </c>
    </row>
    <row r="3296" spans="1:10">
      <c r="A3296">
        <v>500</v>
      </c>
      <c r="B3296" t="s">
        <v>515</v>
      </c>
      <c r="C3296" t="s">
        <v>516</v>
      </c>
      <c r="D3296" t="s">
        <v>546</v>
      </c>
      <c r="E3296" t="s">
        <v>546</v>
      </c>
      <c r="F3296" t="s">
        <v>546</v>
      </c>
      <c r="G3296" t="s">
        <v>546</v>
      </c>
      <c r="H3296" t="s">
        <v>546</v>
      </c>
      <c r="I3296" t="s">
        <v>546</v>
      </c>
      <c r="J3296" t="s">
        <v>546</v>
      </c>
    </row>
    <row r="3297" spans="1:10">
      <c r="A3297">
        <v>501</v>
      </c>
      <c r="B3297" t="s">
        <v>516</v>
      </c>
      <c r="C3297" t="s">
        <v>517</v>
      </c>
      <c r="D3297" t="s">
        <v>628</v>
      </c>
      <c r="E3297" t="s">
        <v>743</v>
      </c>
      <c r="F3297" t="s">
        <v>988</v>
      </c>
      <c r="G3297" t="s">
        <v>1284</v>
      </c>
      <c r="H3297" t="b">
        <v>0</v>
      </c>
      <c r="I3297">
        <v>0</v>
      </c>
      <c r="J3297" t="s">
        <v>546</v>
      </c>
    </row>
    <row r="3298" spans="1:10">
      <c r="A3298">
        <v>501</v>
      </c>
      <c r="B3298" t="s">
        <v>516</v>
      </c>
      <c r="C3298" t="s">
        <v>517</v>
      </c>
      <c r="D3298" t="s">
        <v>583</v>
      </c>
      <c r="E3298" t="s">
        <v>743</v>
      </c>
      <c r="F3298" t="s">
        <v>988</v>
      </c>
      <c r="G3298" t="s">
        <v>1284</v>
      </c>
      <c r="H3298" t="b">
        <v>1</v>
      </c>
      <c r="I3298">
        <v>0</v>
      </c>
      <c r="J3298" t="s">
        <v>546</v>
      </c>
    </row>
    <row r="3299" spans="1:10">
      <c r="A3299">
        <v>501</v>
      </c>
      <c r="B3299" t="s">
        <v>516</v>
      </c>
      <c r="C3299" t="s">
        <v>517</v>
      </c>
      <c r="D3299" t="s">
        <v>688</v>
      </c>
      <c r="E3299" t="s">
        <v>743</v>
      </c>
      <c r="F3299" t="s">
        <v>988</v>
      </c>
      <c r="G3299" t="s">
        <v>1284</v>
      </c>
      <c r="H3299" t="b">
        <v>0</v>
      </c>
      <c r="I3299">
        <v>0</v>
      </c>
      <c r="J3299" t="s">
        <v>546</v>
      </c>
    </row>
    <row r="3300" spans="1:10">
      <c r="A3300">
        <v>501</v>
      </c>
      <c r="B3300" t="s">
        <v>516</v>
      </c>
      <c r="C3300" t="s">
        <v>517</v>
      </c>
      <c r="D3300" t="s">
        <v>623</v>
      </c>
      <c r="E3300" t="s">
        <v>743</v>
      </c>
      <c r="F3300" t="s">
        <v>988</v>
      </c>
      <c r="G3300" t="s">
        <v>1284</v>
      </c>
      <c r="H3300" t="b">
        <v>0</v>
      </c>
      <c r="I3300">
        <v>0</v>
      </c>
      <c r="J3300" t="s">
        <v>546</v>
      </c>
    </row>
    <row r="3301" spans="1:10">
      <c r="A3301">
        <v>501</v>
      </c>
      <c r="B3301" t="s">
        <v>516</v>
      </c>
      <c r="C3301" t="s">
        <v>517</v>
      </c>
      <c r="D3301" t="s">
        <v>630</v>
      </c>
      <c r="E3301" t="s">
        <v>743</v>
      </c>
      <c r="F3301" t="s">
        <v>988</v>
      </c>
      <c r="G3301" t="s">
        <v>1284</v>
      </c>
      <c r="H3301" t="b">
        <v>0</v>
      </c>
      <c r="I3301">
        <v>0</v>
      </c>
      <c r="J3301" t="s">
        <v>546</v>
      </c>
    </row>
    <row r="3302" spans="1:10">
      <c r="A3302">
        <v>501</v>
      </c>
      <c r="B3302" t="s">
        <v>516</v>
      </c>
      <c r="C3302" t="s">
        <v>517</v>
      </c>
      <c r="D3302" t="s">
        <v>571</v>
      </c>
      <c r="E3302" t="s">
        <v>743</v>
      </c>
      <c r="F3302" t="s">
        <v>988</v>
      </c>
      <c r="G3302" t="s">
        <v>1284</v>
      </c>
      <c r="H3302" t="b">
        <v>0</v>
      </c>
      <c r="I3302">
        <v>0</v>
      </c>
      <c r="J3302" t="s">
        <v>546</v>
      </c>
    </row>
    <row r="3303" spans="1:10">
      <c r="A3303">
        <v>502</v>
      </c>
      <c r="B3303" t="s">
        <v>517</v>
      </c>
      <c r="C3303" t="s">
        <v>518</v>
      </c>
      <c r="D3303" t="s">
        <v>546</v>
      </c>
      <c r="E3303" t="s">
        <v>546</v>
      </c>
      <c r="F3303" t="s">
        <v>546</v>
      </c>
      <c r="G3303" t="s">
        <v>546</v>
      </c>
      <c r="H3303" t="s">
        <v>546</v>
      </c>
      <c r="I3303" t="s">
        <v>546</v>
      </c>
      <c r="J3303" t="s">
        <v>546</v>
      </c>
    </row>
    <row r="3304" spans="1:10">
      <c r="A3304">
        <v>503</v>
      </c>
      <c r="B3304" t="s">
        <v>518</v>
      </c>
      <c r="C3304" t="s">
        <v>519</v>
      </c>
      <c r="D3304" t="s">
        <v>546</v>
      </c>
      <c r="E3304" t="s">
        <v>546</v>
      </c>
      <c r="F3304" t="s">
        <v>546</v>
      </c>
      <c r="G3304" t="s">
        <v>546</v>
      </c>
      <c r="H3304" t="s">
        <v>546</v>
      </c>
      <c r="I3304" t="s">
        <v>546</v>
      </c>
      <c r="J3304" t="s">
        <v>546</v>
      </c>
    </row>
    <row r="3305" spans="1:10">
      <c r="A3305">
        <v>504</v>
      </c>
      <c r="B3305" t="s">
        <v>519</v>
      </c>
      <c r="C3305" t="s">
        <v>520</v>
      </c>
      <c r="D3305" t="s">
        <v>546</v>
      </c>
      <c r="E3305" t="s">
        <v>546</v>
      </c>
      <c r="F3305" t="s">
        <v>546</v>
      </c>
      <c r="G3305" t="s">
        <v>546</v>
      </c>
      <c r="H3305" t="s">
        <v>546</v>
      </c>
      <c r="I3305" t="s">
        <v>546</v>
      </c>
      <c r="J3305" t="s">
        <v>546</v>
      </c>
    </row>
    <row r="3306" spans="1:10">
      <c r="A3306">
        <v>505</v>
      </c>
      <c r="B3306" t="s">
        <v>520</v>
      </c>
      <c r="C3306" t="s">
        <v>521</v>
      </c>
      <c r="D3306" t="s">
        <v>572</v>
      </c>
      <c r="E3306" t="s">
        <v>743</v>
      </c>
      <c r="F3306" t="s">
        <v>794</v>
      </c>
      <c r="G3306" t="s">
        <v>1285</v>
      </c>
      <c r="H3306" t="b">
        <v>0</v>
      </c>
      <c r="I3306">
        <v>0</v>
      </c>
      <c r="J3306" t="s">
        <v>546</v>
      </c>
    </row>
    <row r="3307" spans="1:10">
      <c r="A3307">
        <v>505</v>
      </c>
      <c r="B3307" t="s">
        <v>520</v>
      </c>
      <c r="C3307" t="s">
        <v>521</v>
      </c>
      <c r="D3307" t="s">
        <v>677</v>
      </c>
      <c r="E3307" t="s">
        <v>750</v>
      </c>
      <c r="F3307" t="s">
        <v>980</v>
      </c>
      <c r="G3307" t="s">
        <v>773</v>
      </c>
      <c r="H3307" t="b">
        <v>0</v>
      </c>
      <c r="I3307">
        <v>0</v>
      </c>
      <c r="J3307" t="s">
        <v>546</v>
      </c>
    </row>
    <row r="3308" spans="1:10">
      <c r="A3308">
        <v>505</v>
      </c>
      <c r="B3308" t="s">
        <v>520</v>
      </c>
      <c r="C3308" t="s">
        <v>521</v>
      </c>
      <c r="D3308" t="s">
        <v>677</v>
      </c>
      <c r="E3308" t="s">
        <v>750</v>
      </c>
      <c r="F3308" t="s">
        <v>1286</v>
      </c>
      <c r="G3308" t="s">
        <v>742</v>
      </c>
      <c r="H3308" t="b">
        <v>1</v>
      </c>
      <c r="I3308">
        <v>0</v>
      </c>
      <c r="J3308" t="s">
        <v>546</v>
      </c>
    </row>
    <row r="3309" spans="1:10">
      <c r="A3309">
        <v>505</v>
      </c>
      <c r="B3309" t="s">
        <v>520</v>
      </c>
      <c r="C3309" t="s">
        <v>521</v>
      </c>
      <c r="D3309" t="s">
        <v>677</v>
      </c>
      <c r="E3309" t="s">
        <v>750</v>
      </c>
      <c r="F3309" t="s">
        <v>1287</v>
      </c>
      <c r="G3309" t="s">
        <v>742</v>
      </c>
      <c r="H3309" t="b">
        <v>0</v>
      </c>
      <c r="I3309">
        <v>0</v>
      </c>
      <c r="J3309" t="s">
        <v>546</v>
      </c>
    </row>
    <row r="3310" spans="1:10">
      <c r="A3310">
        <v>505</v>
      </c>
      <c r="B3310" t="s">
        <v>520</v>
      </c>
      <c r="C3310" t="s">
        <v>521</v>
      </c>
      <c r="D3310" t="s">
        <v>677</v>
      </c>
      <c r="E3310" t="s">
        <v>750</v>
      </c>
      <c r="F3310" t="s">
        <v>1288</v>
      </c>
      <c r="G3310" t="s">
        <v>742</v>
      </c>
      <c r="H3310" t="b">
        <v>0</v>
      </c>
      <c r="I3310">
        <v>0</v>
      </c>
      <c r="J3310" t="s">
        <v>546</v>
      </c>
    </row>
    <row r="3311" spans="1:10">
      <c r="A3311">
        <v>505</v>
      </c>
      <c r="B3311" t="s">
        <v>520</v>
      </c>
      <c r="C3311" t="s">
        <v>521</v>
      </c>
      <c r="D3311" t="s">
        <v>677</v>
      </c>
      <c r="E3311" t="s">
        <v>750</v>
      </c>
      <c r="F3311" t="s">
        <v>782</v>
      </c>
      <c r="G3311" t="s">
        <v>1289</v>
      </c>
      <c r="H3311" t="b">
        <v>0</v>
      </c>
      <c r="I3311">
        <v>0</v>
      </c>
      <c r="J3311" t="s">
        <v>546</v>
      </c>
    </row>
    <row r="3312" spans="1:10">
      <c r="A3312">
        <v>505</v>
      </c>
      <c r="B3312" t="s">
        <v>520</v>
      </c>
      <c r="C3312" t="s">
        <v>521</v>
      </c>
      <c r="D3312" t="s">
        <v>677</v>
      </c>
      <c r="E3312" t="s">
        <v>750</v>
      </c>
      <c r="F3312" t="s">
        <v>1290</v>
      </c>
      <c r="G3312" t="s">
        <v>1291</v>
      </c>
      <c r="H3312" t="b">
        <v>0</v>
      </c>
      <c r="I3312">
        <v>0</v>
      </c>
      <c r="J3312" t="s">
        <v>546</v>
      </c>
    </row>
    <row r="3313" spans="1:10">
      <c r="A3313">
        <v>505</v>
      </c>
      <c r="B3313" t="s">
        <v>520</v>
      </c>
      <c r="C3313" t="s">
        <v>521</v>
      </c>
      <c r="D3313" t="s">
        <v>593</v>
      </c>
      <c r="E3313" t="s">
        <v>743</v>
      </c>
      <c r="F3313" t="s">
        <v>794</v>
      </c>
      <c r="G3313" t="s">
        <v>1285</v>
      </c>
      <c r="H3313" t="b">
        <v>0</v>
      </c>
      <c r="I3313">
        <v>0</v>
      </c>
      <c r="J3313" t="s">
        <v>546</v>
      </c>
    </row>
    <row r="3314" spans="1:10">
      <c r="A3314">
        <v>506</v>
      </c>
      <c r="B3314" t="s">
        <v>521</v>
      </c>
      <c r="C3314" t="s">
        <v>522</v>
      </c>
      <c r="D3314" t="s">
        <v>546</v>
      </c>
      <c r="E3314" t="s">
        <v>546</v>
      </c>
      <c r="F3314" t="s">
        <v>546</v>
      </c>
      <c r="G3314" t="s">
        <v>546</v>
      </c>
      <c r="H3314" t="s">
        <v>546</v>
      </c>
      <c r="I3314" t="s">
        <v>546</v>
      </c>
      <c r="J3314" t="s">
        <v>546</v>
      </c>
    </row>
    <row r="3315" spans="1:10">
      <c r="A3315">
        <v>507</v>
      </c>
      <c r="B3315" t="s">
        <v>522</v>
      </c>
      <c r="C3315" t="s">
        <v>523</v>
      </c>
      <c r="D3315" t="s">
        <v>546</v>
      </c>
      <c r="E3315" t="s">
        <v>546</v>
      </c>
      <c r="F3315" t="s">
        <v>546</v>
      </c>
      <c r="G3315" t="s">
        <v>546</v>
      </c>
      <c r="H3315" t="s">
        <v>546</v>
      </c>
      <c r="I3315" t="s">
        <v>546</v>
      </c>
      <c r="J3315" t="s">
        <v>546</v>
      </c>
    </row>
    <row r="3316" spans="1:10">
      <c r="A3316">
        <v>508</v>
      </c>
      <c r="B3316" t="s">
        <v>523</v>
      </c>
      <c r="C3316" t="s">
        <v>524</v>
      </c>
      <c r="D3316" t="s">
        <v>546</v>
      </c>
      <c r="E3316" t="s">
        <v>546</v>
      </c>
      <c r="F3316" t="s">
        <v>546</v>
      </c>
      <c r="G3316" t="s">
        <v>546</v>
      </c>
      <c r="H3316" t="s">
        <v>546</v>
      </c>
      <c r="I3316" t="s">
        <v>546</v>
      </c>
      <c r="J3316" t="s">
        <v>546</v>
      </c>
    </row>
    <row r="3317" spans="1:10">
      <c r="A3317">
        <v>509</v>
      </c>
      <c r="B3317" t="s">
        <v>524</v>
      </c>
      <c r="C3317" t="s">
        <v>525</v>
      </c>
      <c r="D3317" t="s">
        <v>546</v>
      </c>
      <c r="E3317" t="s">
        <v>546</v>
      </c>
      <c r="F3317" t="s">
        <v>546</v>
      </c>
      <c r="G3317" t="s">
        <v>546</v>
      </c>
      <c r="H3317" t="s">
        <v>546</v>
      </c>
      <c r="I3317" t="s">
        <v>546</v>
      </c>
      <c r="J3317" t="s">
        <v>546</v>
      </c>
    </row>
    <row r="3318" spans="1:10">
      <c r="A3318">
        <v>510</v>
      </c>
      <c r="B3318" t="s">
        <v>525</v>
      </c>
      <c r="C3318" t="s">
        <v>526</v>
      </c>
      <c r="D3318" t="s">
        <v>655</v>
      </c>
      <c r="E3318" t="s">
        <v>750</v>
      </c>
      <c r="F3318" t="s">
        <v>1292</v>
      </c>
      <c r="G3318" t="s">
        <v>742</v>
      </c>
      <c r="H3318" t="b">
        <v>0</v>
      </c>
      <c r="I3318">
        <v>0</v>
      </c>
      <c r="J3318" t="s">
        <v>546</v>
      </c>
    </row>
    <row r="3319" spans="1:10">
      <c r="A3319">
        <v>510</v>
      </c>
      <c r="B3319" t="s">
        <v>525</v>
      </c>
      <c r="C3319" t="s">
        <v>526</v>
      </c>
      <c r="D3319" t="s">
        <v>655</v>
      </c>
      <c r="E3319" t="s">
        <v>750</v>
      </c>
      <c r="F3319" t="s">
        <v>1293</v>
      </c>
      <c r="G3319" t="s">
        <v>1133</v>
      </c>
      <c r="H3319" t="b">
        <v>0</v>
      </c>
      <c r="I3319">
        <v>0</v>
      </c>
      <c r="J3319" t="s">
        <v>546</v>
      </c>
    </row>
    <row r="3320" spans="1:10">
      <c r="A3320">
        <v>510</v>
      </c>
      <c r="B3320" t="s">
        <v>525</v>
      </c>
      <c r="C3320" t="s">
        <v>526</v>
      </c>
      <c r="D3320" t="s">
        <v>655</v>
      </c>
      <c r="E3320" t="s">
        <v>750</v>
      </c>
      <c r="F3320" t="s">
        <v>1294</v>
      </c>
      <c r="G3320" t="s">
        <v>742</v>
      </c>
      <c r="H3320" t="b">
        <v>0</v>
      </c>
      <c r="I3320">
        <v>0</v>
      </c>
      <c r="J3320" t="s">
        <v>546</v>
      </c>
    </row>
    <row r="3321" spans="1:10">
      <c r="A3321">
        <v>510</v>
      </c>
      <c r="B3321" t="s">
        <v>525</v>
      </c>
      <c r="C3321" t="s">
        <v>526</v>
      </c>
      <c r="D3321" t="s">
        <v>655</v>
      </c>
      <c r="E3321" t="s">
        <v>750</v>
      </c>
      <c r="F3321" t="s">
        <v>991</v>
      </c>
      <c r="G3321" t="s">
        <v>742</v>
      </c>
      <c r="H3321" t="b">
        <v>0</v>
      </c>
      <c r="I3321">
        <v>0</v>
      </c>
      <c r="J3321" t="s">
        <v>546</v>
      </c>
    </row>
    <row r="3322" spans="1:10">
      <c r="A3322">
        <v>510</v>
      </c>
      <c r="B3322" t="s">
        <v>525</v>
      </c>
      <c r="C3322" t="s">
        <v>526</v>
      </c>
      <c r="D3322" t="s">
        <v>655</v>
      </c>
      <c r="E3322" t="s">
        <v>750</v>
      </c>
      <c r="F3322" t="s">
        <v>1229</v>
      </c>
      <c r="G3322" t="s">
        <v>742</v>
      </c>
      <c r="H3322" t="b">
        <v>0</v>
      </c>
      <c r="I3322">
        <v>0</v>
      </c>
      <c r="J3322" t="s">
        <v>546</v>
      </c>
    </row>
    <row r="3323" spans="1:10">
      <c r="A3323">
        <v>511</v>
      </c>
      <c r="B3323" t="s">
        <v>526</v>
      </c>
      <c r="C3323" t="s">
        <v>527</v>
      </c>
      <c r="D3323" t="s">
        <v>655</v>
      </c>
      <c r="E3323" t="s">
        <v>732</v>
      </c>
      <c r="F3323" t="s">
        <v>1292</v>
      </c>
      <c r="G3323" t="s">
        <v>742</v>
      </c>
      <c r="H3323" t="b">
        <v>0</v>
      </c>
      <c r="I3323">
        <v>0</v>
      </c>
      <c r="J3323" t="s">
        <v>546</v>
      </c>
    </row>
    <row r="3324" spans="1:10">
      <c r="A3324">
        <v>511</v>
      </c>
      <c r="B3324" t="s">
        <v>526</v>
      </c>
      <c r="C3324" t="s">
        <v>527</v>
      </c>
      <c r="D3324" t="s">
        <v>655</v>
      </c>
      <c r="E3324" t="s">
        <v>732</v>
      </c>
      <c r="F3324" t="s">
        <v>1293</v>
      </c>
      <c r="G3324" t="s">
        <v>1133</v>
      </c>
      <c r="H3324" t="b">
        <v>0</v>
      </c>
      <c r="I3324">
        <v>0</v>
      </c>
      <c r="J3324" t="s">
        <v>546</v>
      </c>
    </row>
    <row r="3325" spans="1:10">
      <c r="A3325">
        <v>511</v>
      </c>
      <c r="B3325" t="s">
        <v>526</v>
      </c>
      <c r="C3325" t="s">
        <v>527</v>
      </c>
      <c r="D3325" t="s">
        <v>655</v>
      </c>
      <c r="E3325" t="s">
        <v>732</v>
      </c>
      <c r="F3325" t="s">
        <v>1294</v>
      </c>
      <c r="G3325" t="s">
        <v>742</v>
      </c>
      <c r="H3325" t="b">
        <v>0</v>
      </c>
      <c r="I3325">
        <v>0</v>
      </c>
      <c r="J3325" t="s">
        <v>546</v>
      </c>
    </row>
    <row r="3326" spans="1:10">
      <c r="A3326">
        <v>511</v>
      </c>
      <c r="B3326" t="s">
        <v>526</v>
      </c>
      <c r="C3326" t="s">
        <v>527</v>
      </c>
      <c r="D3326" t="s">
        <v>655</v>
      </c>
      <c r="E3326" t="s">
        <v>732</v>
      </c>
      <c r="F3326" t="s">
        <v>991</v>
      </c>
      <c r="G3326" t="s">
        <v>742</v>
      </c>
      <c r="H3326" t="b">
        <v>0</v>
      </c>
      <c r="I3326">
        <v>0</v>
      </c>
      <c r="J3326" t="s">
        <v>546</v>
      </c>
    </row>
    <row r="3327" spans="1:10">
      <c r="A3327">
        <v>511</v>
      </c>
      <c r="B3327" t="s">
        <v>526</v>
      </c>
      <c r="C3327" t="s">
        <v>527</v>
      </c>
      <c r="D3327" t="s">
        <v>655</v>
      </c>
      <c r="E3327" t="s">
        <v>732</v>
      </c>
      <c r="F3327" t="s">
        <v>1229</v>
      </c>
      <c r="G3327" t="s">
        <v>742</v>
      </c>
      <c r="H3327" t="b">
        <v>0</v>
      </c>
      <c r="I3327">
        <v>0</v>
      </c>
      <c r="J3327" t="s">
        <v>546</v>
      </c>
    </row>
    <row r="3328" spans="1:10">
      <c r="A3328">
        <v>511</v>
      </c>
      <c r="B3328" t="s">
        <v>526</v>
      </c>
      <c r="C3328" t="s">
        <v>527</v>
      </c>
      <c r="D3328" t="s">
        <v>677</v>
      </c>
      <c r="E3328" t="s">
        <v>749</v>
      </c>
      <c r="F3328" t="s">
        <v>959</v>
      </c>
      <c r="G3328" t="s">
        <v>1009</v>
      </c>
      <c r="H3328" t="b">
        <v>0</v>
      </c>
      <c r="I3328">
        <v>0</v>
      </c>
      <c r="J3328" t="s">
        <v>546</v>
      </c>
    </row>
    <row r="3329" spans="1:10">
      <c r="A3329">
        <v>511</v>
      </c>
      <c r="B3329" t="s">
        <v>526</v>
      </c>
      <c r="C3329" t="s">
        <v>527</v>
      </c>
      <c r="D3329" t="s">
        <v>677</v>
      </c>
      <c r="E3329" t="s">
        <v>749</v>
      </c>
      <c r="F3329" t="s">
        <v>1111</v>
      </c>
      <c r="G3329" t="s">
        <v>742</v>
      </c>
      <c r="H3329" t="b">
        <v>0</v>
      </c>
      <c r="I3329">
        <v>0</v>
      </c>
      <c r="J3329" t="s">
        <v>546</v>
      </c>
    </row>
    <row r="3330" spans="1:10">
      <c r="A3330">
        <v>511</v>
      </c>
      <c r="B3330" t="s">
        <v>526</v>
      </c>
      <c r="C3330" t="s">
        <v>527</v>
      </c>
      <c r="D3330" t="s">
        <v>677</v>
      </c>
      <c r="E3330" t="s">
        <v>749</v>
      </c>
      <c r="F3330" t="s">
        <v>1112</v>
      </c>
      <c r="G3330" t="s">
        <v>742</v>
      </c>
      <c r="H3330" t="b">
        <v>0</v>
      </c>
      <c r="I3330">
        <v>0</v>
      </c>
      <c r="J3330" t="s">
        <v>546</v>
      </c>
    </row>
    <row r="3331" spans="1:10">
      <c r="A3331">
        <v>511</v>
      </c>
      <c r="B3331" t="s">
        <v>526</v>
      </c>
      <c r="C3331" t="s">
        <v>527</v>
      </c>
      <c r="D3331" t="s">
        <v>677</v>
      </c>
      <c r="E3331" t="s">
        <v>749</v>
      </c>
      <c r="F3331" t="s">
        <v>1113</v>
      </c>
      <c r="G3331" t="s">
        <v>742</v>
      </c>
      <c r="H3331" t="b">
        <v>0</v>
      </c>
      <c r="I3331">
        <v>0</v>
      </c>
      <c r="J3331" t="s">
        <v>546</v>
      </c>
    </row>
    <row r="3332" spans="1:10">
      <c r="A3332">
        <v>511</v>
      </c>
      <c r="B3332" t="s">
        <v>526</v>
      </c>
      <c r="C3332" t="s">
        <v>527</v>
      </c>
      <c r="D3332" t="s">
        <v>677</v>
      </c>
      <c r="E3332" t="s">
        <v>749</v>
      </c>
      <c r="F3332" t="s">
        <v>1119</v>
      </c>
      <c r="G3332" t="s">
        <v>920</v>
      </c>
      <c r="H3332" t="b">
        <v>0</v>
      </c>
      <c r="I3332">
        <v>0</v>
      </c>
      <c r="J3332" t="s">
        <v>546</v>
      </c>
    </row>
    <row r="3333" spans="1:10">
      <c r="A3333">
        <v>511</v>
      </c>
      <c r="B3333" t="s">
        <v>526</v>
      </c>
      <c r="C3333" t="s">
        <v>527</v>
      </c>
      <c r="D3333" t="s">
        <v>677</v>
      </c>
      <c r="E3333" t="s">
        <v>757</v>
      </c>
      <c r="F3333" t="s">
        <v>1287</v>
      </c>
      <c r="G3333" t="s">
        <v>742</v>
      </c>
      <c r="H3333" t="b">
        <v>0</v>
      </c>
      <c r="I3333">
        <v>0</v>
      </c>
      <c r="J3333" t="s">
        <v>546</v>
      </c>
    </row>
    <row r="3334" spans="1:10">
      <c r="A3334">
        <v>511</v>
      </c>
      <c r="B3334" t="s">
        <v>526</v>
      </c>
      <c r="C3334" t="s">
        <v>527</v>
      </c>
      <c r="D3334" t="s">
        <v>677</v>
      </c>
      <c r="E3334" t="s">
        <v>757</v>
      </c>
      <c r="F3334" t="s">
        <v>1288</v>
      </c>
      <c r="G3334" t="s">
        <v>742</v>
      </c>
      <c r="H3334" t="b">
        <v>0</v>
      </c>
      <c r="I3334">
        <v>0</v>
      </c>
      <c r="J3334" t="s">
        <v>546</v>
      </c>
    </row>
    <row r="3335" spans="1:10">
      <c r="A3335">
        <v>511</v>
      </c>
      <c r="B3335" t="s">
        <v>526</v>
      </c>
      <c r="C3335" t="s">
        <v>527</v>
      </c>
      <c r="D3335" t="s">
        <v>627</v>
      </c>
      <c r="E3335" t="s">
        <v>750</v>
      </c>
      <c r="F3335" t="s">
        <v>1286</v>
      </c>
      <c r="G3335" t="s">
        <v>742</v>
      </c>
      <c r="H3335" t="b">
        <v>1</v>
      </c>
      <c r="I3335">
        <v>0</v>
      </c>
      <c r="J3335" t="s">
        <v>546</v>
      </c>
    </row>
    <row r="3336" spans="1:10">
      <c r="A3336">
        <v>511</v>
      </c>
      <c r="B3336" t="s">
        <v>526</v>
      </c>
      <c r="C3336" t="s">
        <v>527</v>
      </c>
      <c r="D3336" t="s">
        <v>627</v>
      </c>
      <c r="E3336" t="s">
        <v>750</v>
      </c>
      <c r="F3336" t="s">
        <v>1287</v>
      </c>
      <c r="G3336" t="s">
        <v>742</v>
      </c>
      <c r="H3336" t="b">
        <v>0</v>
      </c>
      <c r="I3336">
        <v>0</v>
      </c>
      <c r="J3336" t="s">
        <v>546</v>
      </c>
    </row>
    <row r="3337" spans="1:10">
      <c r="A3337">
        <v>511</v>
      </c>
      <c r="B3337" t="s">
        <v>526</v>
      </c>
      <c r="C3337" t="s">
        <v>527</v>
      </c>
      <c r="D3337" t="s">
        <v>627</v>
      </c>
      <c r="E3337" t="s">
        <v>750</v>
      </c>
      <c r="F3337" t="s">
        <v>1288</v>
      </c>
      <c r="G3337" t="s">
        <v>742</v>
      </c>
      <c r="H3337" t="b">
        <v>0</v>
      </c>
      <c r="I3337">
        <v>0</v>
      </c>
      <c r="J3337" t="s">
        <v>546</v>
      </c>
    </row>
    <row r="3338" spans="1:10">
      <c r="A3338">
        <v>511</v>
      </c>
      <c r="B3338" t="s">
        <v>526</v>
      </c>
      <c r="C3338" t="s">
        <v>527</v>
      </c>
      <c r="D3338" t="s">
        <v>627</v>
      </c>
      <c r="E3338" t="s">
        <v>750</v>
      </c>
      <c r="F3338" t="s">
        <v>833</v>
      </c>
      <c r="G3338" t="s">
        <v>742</v>
      </c>
      <c r="H3338" t="b">
        <v>1</v>
      </c>
      <c r="I3338">
        <v>0</v>
      </c>
      <c r="J3338" t="s">
        <v>546</v>
      </c>
    </row>
    <row r="3339" spans="1:10">
      <c r="A3339">
        <v>511</v>
      </c>
      <c r="B3339" t="s">
        <v>526</v>
      </c>
      <c r="C3339" t="s">
        <v>527</v>
      </c>
      <c r="D3339" t="s">
        <v>571</v>
      </c>
      <c r="E3339" t="s">
        <v>743</v>
      </c>
      <c r="F3339" t="s">
        <v>1193</v>
      </c>
      <c r="G3339" t="s">
        <v>1295</v>
      </c>
      <c r="H3339" t="b">
        <v>0</v>
      </c>
      <c r="I3339">
        <v>0</v>
      </c>
      <c r="J3339" t="s">
        <v>546</v>
      </c>
    </row>
    <row r="3340" spans="1:10">
      <c r="A3340">
        <v>512</v>
      </c>
      <c r="B3340" t="s">
        <v>527</v>
      </c>
      <c r="C3340" t="s">
        <v>528</v>
      </c>
      <c r="D3340" t="s">
        <v>546</v>
      </c>
      <c r="E3340" t="s">
        <v>546</v>
      </c>
      <c r="F3340" t="s">
        <v>546</v>
      </c>
      <c r="G3340" t="s">
        <v>546</v>
      </c>
      <c r="H3340" t="s">
        <v>546</v>
      </c>
      <c r="I3340" t="s">
        <v>546</v>
      </c>
      <c r="J3340" t="s">
        <v>546</v>
      </c>
    </row>
    <row r="3341" spans="1:10">
      <c r="A3341">
        <v>513</v>
      </c>
      <c r="B3341" t="s">
        <v>528</v>
      </c>
      <c r="C3341" t="s">
        <v>529</v>
      </c>
      <c r="D3341" t="s">
        <v>546</v>
      </c>
      <c r="E3341" t="s">
        <v>546</v>
      </c>
      <c r="F3341" t="s">
        <v>546</v>
      </c>
      <c r="G3341" t="s">
        <v>546</v>
      </c>
      <c r="H3341" t="s">
        <v>546</v>
      </c>
      <c r="I3341" t="s">
        <v>546</v>
      </c>
      <c r="J3341" t="s">
        <v>546</v>
      </c>
    </row>
    <row r="3342" spans="1:10">
      <c r="A3342">
        <v>514</v>
      </c>
      <c r="B3342" t="s">
        <v>529</v>
      </c>
      <c r="C3342" t="s">
        <v>530</v>
      </c>
      <c r="D3342" t="s">
        <v>677</v>
      </c>
      <c r="E3342" t="s">
        <v>749</v>
      </c>
      <c r="F3342" t="s">
        <v>1296</v>
      </c>
      <c r="G3342" t="s">
        <v>1167</v>
      </c>
      <c r="H3342" t="b">
        <v>0</v>
      </c>
      <c r="I3342">
        <v>0</v>
      </c>
      <c r="J3342" t="s">
        <v>546</v>
      </c>
    </row>
    <row r="3343" spans="1:10">
      <c r="A3343">
        <v>515</v>
      </c>
      <c r="B3343" t="s">
        <v>530</v>
      </c>
      <c r="C3343" t="s">
        <v>531</v>
      </c>
      <c r="D3343" t="s">
        <v>546</v>
      </c>
      <c r="E3343" t="s">
        <v>546</v>
      </c>
      <c r="F3343" t="s">
        <v>546</v>
      </c>
      <c r="G3343" t="s">
        <v>546</v>
      </c>
      <c r="H3343" t="s">
        <v>546</v>
      </c>
      <c r="I3343" t="s">
        <v>546</v>
      </c>
      <c r="J3343" t="s">
        <v>546</v>
      </c>
    </row>
    <row r="3344" spans="1:10">
      <c r="A3344">
        <v>516</v>
      </c>
      <c r="B3344" t="s">
        <v>531</v>
      </c>
      <c r="C3344" t="s">
        <v>532</v>
      </c>
      <c r="D3344" t="s">
        <v>546</v>
      </c>
      <c r="E3344" t="s">
        <v>546</v>
      </c>
      <c r="F3344" t="s">
        <v>546</v>
      </c>
      <c r="G3344" t="s">
        <v>546</v>
      </c>
      <c r="H3344" t="s">
        <v>546</v>
      </c>
      <c r="I3344" t="s">
        <v>546</v>
      </c>
      <c r="J3344" t="s">
        <v>546</v>
      </c>
    </row>
    <row r="3345" spans="1:10">
      <c r="A3345">
        <v>517</v>
      </c>
      <c r="B3345" t="s">
        <v>532</v>
      </c>
      <c r="C3345" t="s">
        <v>533</v>
      </c>
      <c r="D3345" t="s">
        <v>546</v>
      </c>
      <c r="E3345" t="s">
        <v>546</v>
      </c>
      <c r="F3345" t="s">
        <v>546</v>
      </c>
      <c r="G3345" t="s">
        <v>546</v>
      </c>
      <c r="H3345" t="s">
        <v>546</v>
      </c>
      <c r="I3345" t="s">
        <v>546</v>
      </c>
      <c r="J3345" t="s">
        <v>546</v>
      </c>
    </row>
    <row r="3346" spans="1:10">
      <c r="A3346">
        <v>518</v>
      </c>
      <c r="B3346" t="s">
        <v>533</v>
      </c>
      <c r="C3346" t="s">
        <v>534</v>
      </c>
      <c r="D3346" t="s">
        <v>546</v>
      </c>
      <c r="E3346" t="s">
        <v>546</v>
      </c>
      <c r="F3346" t="s">
        <v>546</v>
      </c>
      <c r="G3346" t="s">
        <v>546</v>
      </c>
      <c r="H3346" t="s">
        <v>546</v>
      </c>
      <c r="I3346" t="s">
        <v>546</v>
      </c>
      <c r="J3346" t="s">
        <v>546</v>
      </c>
    </row>
    <row r="3347" spans="1:10">
      <c r="A3347">
        <v>519</v>
      </c>
      <c r="B3347" t="s">
        <v>534</v>
      </c>
      <c r="C3347" t="s">
        <v>535</v>
      </c>
      <c r="D3347" t="s">
        <v>546</v>
      </c>
      <c r="E3347" t="s">
        <v>546</v>
      </c>
      <c r="F3347" t="s">
        <v>546</v>
      </c>
      <c r="G3347" t="s">
        <v>546</v>
      </c>
      <c r="H3347" t="s">
        <v>546</v>
      </c>
      <c r="I3347" t="s">
        <v>546</v>
      </c>
      <c r="J3347" t="s">
        <v>546</v>
      </c>
    </row>
    <row r="3348" spans="1:10">
      <c r="A3348">
        <v>520</v>
      </c>
      <c r="B3348" t="s">
        <v>535</v>
      </c>
      <c r="C3348" t="s">
        <v>536</v>
      </c>
      <c r="D3348" t="s">
        <v>671</v>
      </c>
      <c r="E3348" t="s">
        <v>749</v>
      </c>
      <c r="F3348" t="s">
        <v>1297</v>
      </c>
      <c r="G3348" t="s">
        <v>844</v>
      </c>
      <c r="H3348" t="b">
        <v>0</v>
      </c>
      <c r="I3348">
        <v>0</v>
      </c>
      <c r="J3348" t="s">
        <v>546</v>
      </c>
    </row>
    <row r="3349" spans="1:10">
      <c r="A3349">
        <v>520</v>
      </c>
      <c r="B3349" t="s">
        <v>535</v>
      </c>
      <c r="C3349" t="s">
        <v>536</v>
      </c>
      <c r="D3349" t="s">
        <v>671</v>
      </c>
      <c r="E3349" t="s">
        <v>749</v>
      </c>
      <c r="F3349" t="s">
        <v>1298</v>
      </c>
      <c r="G3349" t="s">
        <v>844</v>
      </c>
      <c r="H3349" t="b">
        <v>0</v>
      </c>
      <c r="I3349">
        <v>0</v>
      </c>
      <c r="J3349" t="s">
        <v>546</v>
      </c>
    </row>
    <row r="3350" spans="1:10">
      <c r="A3350">
        <v>520</v>
      </c>
      <c r="B3350" t="s">
        <v>535</v>
      </c>
      <c r="C3350" t="s">
        <v>536</v>
      </c>
      <c r="D3350" t="s">
        <v>671</v>
      </c>
      <c r="E3350" t="s">
        <v>730</v>
      </c>
      <c r="F3350" t="s">
        <v>1239</v>
      </c>
      <c r="G3350" t="s">
        <v>742</v>
      </c>
      <c r="H3350" t="b">
        <v>1</v>
      </c>
      <c r="I3350">
        <v>0</v>
      </c>
      <c r="J3350" t="s">
        <v>546</v>
      </c>
    </row>
    <row r="3351" spans="1:10">
      <c r="A3351">
        <v>520</v>
      </c>
      <c r="B3351" t="s">
        <v>535</v>
      </c>
      <c r="C3351" t="s">
        <v>536</v>
      </c>
      <c r="D3351" t="s">
        <v>671</v>
      </c>
      <c r="E3351" t="s">
        <v>757</v>
      </c>
      <c r="F3351" t="s">
        <v>1240</v>
      </c>
      <c r="G3351" t="s">
        <v>844</v>
      </c>
      <c r="H3351" t="b">
        <v>1</v>
      </c>
      <c r="I3351">
        <v>0</v>
      </c>
      <c r="J3351" t="s">
        <v>546</v>
      </c>
    </row>
    <row r="3352" spans="1:10">
      <c r="A3352">
        <v>521</v>
      </c>
      <c r="B3352" t="s">
        <v>536</v>
      </c>
      <c r="C3352" t="s">
        <v>537</v>
      </c>
      <c r="D3352" t="s">
        <v>643</v>
      </c>
      <c r="E3352" t="s">
        <v>743</v>
      </c>
      <c r="F3352" t="s">
        <v>959</v>
      </c>
      <c r="G3352" t="s">
        <v>1009</v>
      </c>
      <c r="H3352" t="b">
        <v>0</v>
      </c>
      <c r="I3352">
        <v>0</v>
      </c>
      <c r="J3352" t="s">
        <v>546</v>
      </c>
    </row>
    <row r="3353" spans="1:10">
      <c r="A3353">
        <v>521</v>
      </c>
      <c r="B3353" t="s">
        <v>536</v>
      </c>
      <c r="C3353" t="s">
        <v>537</v>
      </c>
      <c r="D3353" t="s">
        <v>643</v>
      </c>
      <c r="E3353" t="s">
        <v>743</v>
      </c>
      <c r="F3353" t="s">
        <v>1118</v>
      </c>
      <c r="G3353" t="s">
        <v>742</v>
      </c>
      <c r="H3353" t="b">
        <v>0</v>
      </c>
      <c r="I3353">
        <v>0</v>
      </c>
      <c r="J3353" t="s">
        <v>546</v>
      </c>
    </row>
    <row r="3354" spans="1:10">
      <c r="A3354">
        <v>521</v>
      </c>
      <c r="B3354" t="s">
        <v>536</v>
      </c>
      <c r="C3354" t="s">
        <v>537</v>
      </c>
      <c r="D3354" t="s">
        <v>643</v>
      </c>
      <c r="E3354" t="s">
        <v>743</v>
      </c>
      <c r="F3354" t="s">
        <v>1279</v>
      </c>
      <c r="G3354" t="s">
        <v>742</v>
      </c>
      <c r="H3354" t="b">
        <v>1</v>
      </c>
      <c r="I3354">
        <v>0</v>
      </c>
      <c r="J3354" t="s">
        <v>546</v>
      </c>
    </row>
    <row r="3355" spans="1:10">
      <c r="A3355">
        <v>521</v>
      </c>
      <c r="B3355" t="s">
        <v>536</v>
      </c>
      <c r="C3355" t="s">
        <v>537</v>
      </c>
      <c r="D3355" t="s">
        <v>679</v>
      </c>
      <c r="E3355" t="s">
        <v>743</v>
      </c>
      <c r="F3355" t="s">
        <v>1254</v>
      </c>
      <c r="G3355" t="s">
        <v>742</v>
      </c>
      <c r="H3355" t="b">
        <v>0</v>
      </c>
      <c r="I3355">
        <v>0</v>
      </c>
      <c r="J3355" t="s">
        <v>546</v>
      </c>
    </row>
    <row r="3356" spans="1:10">
      <c r="A3356">
        <v>521</v>
      </c>
      <c r="B3356" t="s">
        <v>536</v>
      </c>
      <c r="C3356" t="s">
        <v>537</v>
      </c>
      <c r="D3356" t="s">
        <v>679</v>
      </c>
      <c r="E3356" t="s">
        <v>743</v>
      </c>
      <c r="F3356" t="s">
        <v>1255</v>
      </c>
      <c r="G3356" t="s">
        <v>742</v>
      </c>
      <c r="H3356" t="b">
        <v>0</v>
      </c>
      <c r="I3356">
        <v>0</v>
      </c>
      <c r="J3356" t="s">
        <v>546</v>
      </c>
    </row>
    <row r="3357" spans="1:10">
      <c r="A3357">
        <v>521</v>
      </c>
      <c r="B3357" t="s">
        <v>536</v>
      </c>
      <c r="C3357" t="s">
        <v>537</v>
      </c>
      <c r="D3357" t="s">
        <v>679</v>
      </c>
      <c r="E3357" t="s">
        <v>743</v>
      </c>
      <c r="F3357" t="s">
        <v>991</v>
      </c>
      <c r="G3357" t="s">
        <v>742</v>
      </c>
      <c r="H3357" t="b">
        <v>1</v>
      </c>
      <c r="I3357">
        <v>0</v>
      </c>
      <c r="J3357" t="s">
        <v>546</v>
      </c>
    </row>
    <row r="3358" spans="1:10">
      <c r="A3358">
        <v>521</v>
      </c>
      <c r="B3358" t="s">
        <v>536</v>
      </c>
      <c r="C3358" t="s">
        <v>537</v>
      </c>
      <c r="D3358" t="s">
        <v>696</v>
      </c>
      <c r="E3358" t="s">
        <v>743</v>
      </c>
      <c r="F3358" t="s">
        <v>989</v>
      </c>
      <c r="G3358" t="s">
        <v>742</v>
      </c>
      <c r="H3358" t="b">
        <v>0</v>
      </c>
      <c r="I3358">
        <v>0</v>
      </c>
      <c r="J3358" t="s">
        <v>546</v>
      </c>
    </row>
    <row r="3359" spans="1:10">
      <c r="A3359">
        <v>522</v>
      </c>
      <c r="B3359" t="s">
        <v>537</v>
      </c>
      <c r="C3359" t="s">
        <v>538</v>
      </c>
      <c r="D3359" t="s">
        <v>546</v>
      </c>
      <c r="E3359" t="s">
        <v>546</v>
      </c>
      <c r="F3359" t="s">
        <v>546</v>
      </c>
      <c r="G3359" t="s">
        <v>546</v>
      </c>
      <c r="H3359" t="s">
        <v>546</v>
      </c>
      <c r="I3359" t="s">
        <v>546</v>
      </c>
      <c r="J3359" t="s">
        <v>546</v>
      </c>
    </row>
    <row r="3360" spans="1:10">
      <c r="A3360">
        <v>523</v>
      </c>
      <c r="B3360" t="s">
        <v>538</v>
      </c>
      <c r="C3360" t="s">
        <v>539</v>
      </c>
      <c r="D3360" t="s">
        <v>584</v>
      </c>
      <c r="E3360" t="s">
        <v>749</v>
      </c>
      <c r="F3360" t="s">
        <v>1299</v>
      </c>
      <c r="G3360" t="s">
        <v>955</v>
      </c>
      <c r="H3360" t="b">
        <v>0</v>
      </c>
      <c r="I3360">
        <v>0</v>
      </c>
      <c r="J3360" t="s">
        <v>546</v>
      </c>
    </row>
    <row r="3361" spans="1:10">
      <c r="A3361">
        <v>524</v>
      </c>
      <c r="B3361" t="s">
        <v>539</v>
      </c>
      <c r="C3361" t="s">
        <v>540</v>
      </c>
      <c r="D3361" t="s">
        <v>546</v>
      </c>
      <c r="E3361" t="s">
        <v>546</v>
      </c>
      <c r="F3361" t="s">
        <v>546</v>
      </c>
      <c r="G3361" t="s">
        <v>546</v>
      </c>
      <c r="H3361" t="s">
        <v>546</v>
      </c>
      <c r="I3361" t="s">
        <v>546</v>
      </c>
      <c r="J3361" t="s">
        <v>546</v>
      </c>
    </row>
    <row r="3362" spans="1:10">
      <c r="A3362">
        <v>525</v>
      </c>
      <c r="B3362" t="s">
        <v>540</v>
      </c>
      <c r="C3362" t="s">
        <v>541</v>
      </c>
      <c r="D3362" t="s">
        <v>610</v>
      </c>
      <c r="E3362" t="s">
        <v>749</v>
      </c>
      <c r="F3362" t="s">
        <v>811</v>
      </c>
      <c r="G3362" t="s">
        <v>731</v>
      </c>
      <c r="H3362" t="b">
        <v>0</v>
      </c>
      <c r="I3362">
        <v>0</v>
      </c>
      <c r="J3362" t="s">
        <v>546</v>
      </c>
    </row>
    <row r="3363" spans="1:10">
      <c r="A3363">
        <v>526</v>
      </c>
      <c r="B3363" t="s">
        <v>541</v>
      </c>
      <c r="C3363" t="s">
        <v>542</v>
      </c>
      <c r="D3363" t="s">
        <v>610</v>
      </c>
      <c r="E3363" t="s">
        <v>743</v>
      </c>
      <c r="F3363" t="s">
        <v>811</v>
      </c>
      <c r="G3363" t="s">
        <v>1300</v>
      </c>
      <c r="H3363" t="b">
        <v>0</v>
      </c>
      <c r="I3363">
        <v>0</v>
      </c>
      <c r="J3363" t="s">
        <v>546</v>
      </c>
    </row>
    <row r="3364" spans="1:10">
      <c r="A3364">
        <v>527</v>
      </c>
      <c r="B3364" t="s">
        <v>542</v>
      </c>
      <c r="C3364" t="s">
        <v>543</v>
      </c>
      <c r="D3364" t="s">
        <v>610</v>
      </c>
      <c r="E3364" t="s">
        <v>757</v>
      </c>
      <c r="F3364" t="s">
        <v>811</v>
      </c>
      <c r="G3364" t="s">
        <v>1300</v>
      </c>
      <c r="H3364" t="b">
        <v>0</v>
      </c>
      <c r="I3364">
        <v>0</v>
      </c>
      <c r="J3364" t="s">
        <v>546</v>
      </c>
    </row>
    <row r="3365" spans="1:10">
      <c r="A3365">
        <v>528</v>
      </c>
      <c r="B3365" t="s">
        <v>543</v>
      </c>
      <c r="C3365" t="s">
        <v>544</v>
      </c>
      <c r="D3365" t="s">
        <v>546</v>
      </c>
      <c r="E3365" t="s">
        <v>546</v>
      </c>
      <c r="F3365" t="s">
        <v>546</v>
      </c>
      <c r="G3365" t="s">
        <v>546</v>
      </c>
      <c r="H3365" t="s">
        <v>546</v>
      </c>
      <c r="I3365" t="s">
        <v>546</v>
      </c>
      <c r="J3365" t="s">
        <v>546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TQ156"/>
  <sheetViews>
    <sheetView topLeftCell="A25" zoomScaleNormal="100" workbookViewId="0">
      <selection activeCell="A58" sqref="A58:XFD58"/>
    </sheetView>
  </sheetViews>
  <sheetFormatPr defaultRowHeight="15"/>
  <cols>
    <col min="1" max="1" width="8.5703125" style="9" bestFit="1" customWidth="1"/>
    <col min="4" max="4" width="9.140625" style="6"/>
    <col min="7" max="7" width="36.42578125" bestFit="1" customWidth="1"/>
    <col min="8" max="17" width="2" bestFit="1" customWidth="1"/>
    <col min="18" max="107" width="3" bestFit="1" customWidth="1"/>
    <col min="108" max="536" width="4" bestFit="1" customWidth="1"/>
  </cols>
  <sheetData>
    <row r="1" spans="1:537">
      <c r="A1" s="9" t="s">
        <v>1301</v>
      </c>
      <c r="B1" s="10" t="s">
        <v>1305</v>
      </c>
      <c r="C1" s="11" t="s">
        <v>1306</v>
      </c>
      <c r="D1" s="25" t="s">
        <v>1304</v>
      </c>
      <c r="E1" s="13" t="s">
        <v>1307</v>
      </c>
      <c r="F1" s="14" t="s">
        <v>1308</v>
      </c>
      <c r="G1" s="2" t="s">
        <v>1312</v>
      </c>
      <c r="H1" s="2">
        <v>0</v>
      </c>
      <c r="I1" s="2">
        <v>1</v>
      </c>
      <c r="J1" s="2">
        <v>2</v>
      </c>
      <c r="K1" s="2">
        <v>3</v>
      </c>
      <c r="L1" s="2">
        <v>4</v>
      </c>
      <c r="M1" s="2">
        <v>5</v>
      </c>
      <c r="N1" s="2">
        <v>6</v>
      </c>
      <c r="O1" s="2">
        <v>7</v>
      </c>
      <c r="P1" s="2">
        <v>8</v>
      </c>
      <c r="Q1" s="2">
        <v>9</v>
      </c>
      <c r="R1" s="2">
        <v>10</v>
      </c>
      <c r="S1" s="2">
        <v>11</v>
      </c>
      <c r="T1" s="2">
        <v>12</v>
      </c>
      <c r="U1" s="2">
        <v>13</v>
      </c>
      <c r="V1" s="2">
        <v>14</v>
      </c>
      <c r="W1" s="2">
        <v>15</v>
      </c>
      <c r="X1" s="2">
        <v>16</v>
      </c>
      <c r="Y1" s="2">
        <v>17</v>
      </c>
      <c r="Z1" s="2">
        <v>18</v>
      </c>
      <c r="AA1" s="2">
        <v>19</v>
      </c>
      <c r="AB1" s="2">
        <v>20</v>
      </c>
      <c r="AC1" s="2">
        <v>21</v>
      </c>
      <c r="AD1" s="2">
        <v>22</v>
      </c>
      <c r="AE1" s="2">
        <v>23</v>
      </c>
      <c r="AF1" s="2">
        <v>24</v>
      </c>
      <c r="AG1" s="2">
        <v>25</v>
      </c>
      <c r="AH1" s="2">
        <v>26</v>
      </c>
      <c r="AI1" s="2">
        <v>27</v>
      </c>
      <c r="AJ1" s="2">
        <v>28</v>
      </c>
      <c r="AK1" s="2">
        <v>29</v>
      </c>
      <c r="AL1" s="2">
        <v>30</v>
      </c>
      <c r="AM1" s="2">
        <v>31</v>
      </c>
      <c r="AN1" s="2">
        <v>32</v>
      </c>
      <c r="AO1" s="2">
        <v>33</v>
      </c>
      <c r="AP1" s="2">
        <v>34</v>
      </c>
      <c r="AQ1" s="2">
        <v>35</v>
      </c>
      <c r="AR1" s="2">
        <v>36</v>
      </c>
      <c r="AS1" s="2">
        <v>37</v>
      </c>
      <c r="AT1" s="2">
        <v>38</v>
      </c>
      <c r="AU1" s="2">
        <v>39</v>
      </c>
      <c r="AV1" s="2">
        <v>40</v>
      </c>
      <c r="AW1" s="2">
        <v>41</v>
      </c>
      <c r="AX1" s="2">
        <v>42</v>
      </c>
      <c r="AY1" s="2">
        <v>43</v>
      </c>
      <c r="AZ1" s="2">
        <v>44</v>
      </c>
      <c r="BA1" s="2">
        <v>45</v>
      </c>
      <c r="BB1" s="2">
        <v>46</v>
      </c>
      <c r="BC1" s="2">
        <v>47</v>
      </c>
      <c r="BD1" s="2">
        <v>48</v>
      </c>
      <c r="BE1" s="2">
        <v>49</v>
      </c>
      <c r="BF1" s="2">
        <v>50</v>
      </c>
      <c r="BG1" s="2">
        <v>51</v>
      </c>
      <c r="BH1" s="2">
        <v>52</v>
      </c>
      <c r="BI1" s="2">
        <v>53</v>
      </c>
      <c r="BJ1" s="2">
        <v>54</v>
      </c>
      <c r="BK1" s="2">
        <v>55</v>
      </c>
      <c r="BL1" s="2">
        <v>56</v>
      </c>
      <c r="BM1" s="2">
        <v>57</v>
      </c>
      <c r="BN1" s="2">
        <v>58</v>
      </c>
      <c r="BO1" s="2">
        <v>59</v>
      </c>
      <c r="BP1" s="2">
        <v>60</v>
      </c>
      <c r="BQ1" s="2">
        <v>61</v>
      </c>
      <c r="BR1" s="2">
        <v>62</v>
      </c>
      <c r="BS1" s="2">
        <v>63</v>
      </c>
      <c r="BT1" s="2">
        <v>64</v>
      </c>
      <c r="BU1" s="2">
        <v>65</v>
      </c>
      <c r="BV1" s="2">
        <v>66</v>
      </c>
      <c r="BW1" s="2">
        <v>67</v>
      </c>
      <c r="BX1" s="2">
        <v>68</v>
      </c>
      <c r="BY1" s="2">
        <v>69</v>
      </c>
      <c r="BZ1" s="2">
        <v>70</v>
      </c>
      <c r="CA1" s="2">
        <v>71</v>
      </c>
      <c r="CB1" s="2">
        <v>72</v>
      </c>
      <c r="CC1" s="2">
        <v>73</v>
      </c>
      <c r="CD1" s="2">
        <v>74</v>
      </c>
      <c r="CE1" s="2">
        <v>75</v>
      </c>
      <c r="CF1" s="2">
        <v>76</v>
      </c>
      <c r="CG1" s="2">
        <v>77</v>
      </c>
      <c r="CH1" s="2">
        <v>78</v>
      </c>
      <c r="CI1" s="2">
        <v>79</v>
      </c>
      <c r="CJ1" s="2">
        <v>80</v>
      </c>
      <c r="CK1" s="2">
        <v>81</v>
      </c>
      <c r="CL1" s="2">
        <v>82</v>
      </c>
      <c r="CM1" s="2">
        <v>83</v>
      </c>
      <c r="CN1" s="2">
        <v>84</v>
      </c>
      <c r="CO1" s="2">
        <v>85</v>
      </c>
      <c r="CP1" s="2">
        <v>86</v>
      </c>
      <c r="CQ1" s="2">
        <v>87</v>
      </c>
      <c r="CR1" s="2">
        <v>88</v>
      </c>
      <c r="CS1" s="2">
        <v>89</v>
      </c>
      <c r="CT1" s="2">
        <v>90</v>
      </c>
      <c r="CU1" s="2">
        <v>91</v>
      </c>
      <c r="CV1" s="2">
        <v>92</v>
      </c>
      <c r="CW1" s="2">
        <v>93</v>
      </c>
      <c r="CX1" s="2">
        <v>94</v>
      </c>
      <c r="CY1" s="2">
        <v>95</v>
      </c>
      <c r="CZ1" s="2">
        <v>96</v>
      </c>
      <c r="DA1" s="2">
        <v>97</v>
      </c>
      <c r="DB1" s="2">
        <v>98</v>
      </c>
      <c r="DC1" s="2">
        <v>99</v>
      </c>
      <c r="DD1" s="2">
        <v>100</v>
      </c>
      <c r="DE1" s="2">
        <v>101</v>
      </c>
      <c r="DF1" s="2">
        <v>102</v>
      </c>
      <c r="DG1" s="2">
        <v>103</v>
      </c>
      <c r="DH1" s="2">
        <v>104</v>
      </c>
      <c r="DI1" s="2">
        <v>105</v>
      </c>
      <c r="DJ1" s="2">
        <v>106</v>
      </c>
      <c r="DK1" s="2">
        <v>107</v>
      </c>
      <c r="DL1" s="2">
        <v>108</v>
      </c>
      <c r="DM1" s="2">
        <v>109</v>
      </c>
      <c r="DN1" s="2">
        <v>110</v>
      </c>
      <c r="DO1" s="2">
        <v>111</v>
      </c>
      <c r="DP1" s="2">
        <v>112</v>
      </c>
      <c r="DQ1" s="2">
        <v>113</v>
      </c>
      <c r="DR1" s="2">
        <v>114</v>
      </c>
      <c r="DS1" s="2">
        <v>115</v>
      </c>
      <c r="DT1" s="2">
        <v>116</v>
      </c>
      <c r="DU1" s="2">
        <v>117</v>
      </c>
      <c r="DV1" s="2">
        <v>118</v>
      </c>
      <c r="DW1" s="2">
        <v>119</v>
      </c>
      <c r="DX1" s="2">
        <v>120</v>
      </c>
      <c r="DY1" s="2">
        <v>121</v>
      </c>
      <c r="DZ1" s="2">
        <v>122</v>
      </c>
      <c r="EA1" s="2">
        <v>123</v>
      </c>
      <c r="EB1" s="2">
        <v>124</v>
      </c>
      <c r="EC1" s="2">
        <v>125</v>
      </c>
      <c r="ED1" s="2">
        <v>126</v>
      </c>
      <c r="EE1" s="2">
        <v>127</v>
      </c>
      <c r="EF1" s="2">
        <v>128</v>
      </c>
      <c r="EG1" s="2">
        <v>129</v>
      </c>
      <c r="EH1" s="2">
        <v>130</v>
      </c>
      <c r="EI1" s="2">
        <v>131</v>
      </c>
      <c r="EJ1" s="2">
        <v>132</v>
      </c>
      <c r="EK1" s="2">
        <v>133</v>
      </c>
      <c r="EL1" s="2">
        <v>134</v>
      </c>
      <c r="EM1" s="2">
        <v>135</v>
      </c>
      <c r="EN1" s="2">
        <v>136</v>
      </c>
      <c r="EO1" s="2">
        <v>137</v>
      </c>
      <c r="EP1" s="2">
        <v>138</v>
      </c>
      <c r="EQ1" s="2">
        <v>139</v>
      </c>
      <c r="ER1" s="2">
        <v>140</v>
      </c>
      <c r="ES1" s="2">
        <v>141</v>
      </c>
      <c r="ET1" s="2">
        <v>142</v>
      </c>
      <c r="EU1" s="2">
        <v>143</v>
      </c>
      <c r="EV1" s="2">
        <v>144</v>
      </c>
      <c r="EW1" s="2">
        <v>145</v>
      </c>
      <c r="EX1" s="2">
        <v>146</v>
      </c>
      <c r="EY1" s="2">
        <v>147</v>
      </c>
      <c r="EZ1" s="2">
        <v>148</v>
      </c>
      <c r="FA1" s="2">
        <v>149</v>
      </c>
      <c r="FB1" s="2">
        <v>150</v>
      </c>
      <c r="FC1" s="2">
        <v>151</v>
      </c>
      <c r="FD1" s="2">
        <v>152</v>
      </c>
      <c r="FE1" s="2">
        <v>153</v>
      </c>
      <c r="FF1" s="2">
        <v>154</v>
      </c>
      <c r="FG1" s="2">
        <v>155</v>
      </c>
      <c r="FH1" s="2">
        <v>156</v>
      </c>
      <c r="FI1" s="2">
        <v>157</v>
      </c>
      <c r="FJ1" s="2">
        <v>158</v>
      </c>
      <c r="FK1" s="2">
        <v>159</v>
      </c>
      <c r="FL1" s="2">
        <v>160</v>
      </c>
      <c r="FM1" s="2">
        <v>161</v>
      </c>
      <c r="FN1" s="2">
        <v>162</v>
      </c>
      <c r="FO1" s="2">
        <v>163</v>
      </c>
      <c r="FP1" s="2">
        <v>164</v>
      </c>
      <c r="FQ1" s="2">
        <v>165</v>
      </c>
      <c r="FR1" s="2">
        <v>166</v>
      </c>
      <c r="FS1" s="2">
        <v>167</v>
      </c>
      <c r="FT1" s="2">
        <v>168</v>
      </c>
      <c r="FU1" s="2">
        <v>169</v>
      </c>
      <c r="FV1" s="2">
        <v>170</v>
      </c>
      <c r="FW1" s="2">
        <v>171</v>
      </c>
      <c r="FX1" s="2">
        <v>172</v>
      </c>
      <c r="FY1" s="2">
        <v>173</v>
      </c>
      <c r="FZ1" s="2">
        <v>174</v>
      </c>
      <c r="GA1" s="2">
        <v>175</v>
      </c>
      <c r="GB1" s="2">
        <v>176</v>
      </c>
      <c r="GC1" s="2">
        <v>177</v>
      </c>
      <c r="GD1" s="2">
        <v>178</v>
      </c>
      <c r="GE1" s="2">
        <v>179</v>
      </c>
      <c r="GF1" s="2">
        <v>180</v>
      </c>
      <c r="GG1" s="2">
        <v>181</v>
      </c>
      <c r="GH1" s="2">
        <v>182</v>
      </c>
      <c r="GI1" s="2">
        <v>183</v>
      </c>
      <c r="GJ1" s="2">
        <v>184</v>
      </c>
      <c r="GK1" s="2">
        <v>185</v>
      </c>
      <c r="GL1" s="2">
        <v>186</v>
      </c>
      <c r="GM1" s="2">
        <v>187</v>
      </c>
      <c r="GN1" s="2">
        <v>188</v>
      </c>
      <c r="GO1" s="2">
        <v>189</v>
      </c>
      <c r="GP1" s="2">
        <v>190</v>
      </c>
      <c r="GQ1" s="2">
        <v>191</v>
      </c>
      <c r="GR1" s="2">
        <v>192</v>
      </c>
      <c r="GS1" s="2">
        <v>193</v>
      </c>
      <c r="GT1" s="2">
        <v>194</v>
      </c>
      <c r="GU1" s="2">
        <v>195</v>
      </c>
      <c r="GV1" s="2">
        <v>196</v>
      </c>
      <c r="GW1" s="2">
        <v>197</v>
      </c>
      <c r="GX1" s="2">
        <v>198</v>
      </c>
      <c r="GY1" s="2">
        <v>199</v>
      </c>
      <c r="GZ1" s="2">
        <v>200</v>
      </c>
      <c r="HA1" s="2">
        <v>201</v>
      </c>
      <c r="HB1" s="2">
        <v>202</v>
      </c>
      <c r="HC1" s="2">
        <v>203</v>
      </c>
      <c r="HD1" s="2">
        <v>204</v>
      </c>
      <c r="HE1" s="2">
        <v>205</v>
      </c>
      <c r="HF1" s="2">
        <v>206</v>
      </c>
      <c r="HG1" s="2">
        <v>207</v>
      </c>
      <c r="HH1" s="2">
        <v>208</v>
      </c>
      <c r="HI1" s="2">
        <v>209</v>
      </c>
      <c r="HJ1" s="2">
        <v>210</v>
      </c>
      <c r="HK1" s="2">
        <v>211</v>
      </c>
      <c r="HL1" s="2">
        <v>212</v>
      </c>
      <c r="HM1" s="2">
        <v>213</v>
      </c>
      <c r="HN1" s="2">
        <v>214</v>
      </c>
      <c r="HO1" s="2">
        <v>215</v>
      </c>
      <c r="HP1" s="2">
        <v>216</v>
      </c>
      <c r="HQ1" s="2">
        <v>217</v>
      </c>
      <c r="HR1" s="2">
        <v>218</v>
      </c>
      <c r="HS1" s="2">
        <v>219</v>
      </c>
      <c r="HT1" s="2">
        <v>220</v>
      </c>
      <c r="HU1" s="2">
        <v>221</v>
      </c>
      <c r="HV1" s="2">
        <v>222</v>
      </c>
      <c r="HW1" s="2">
        <v>223</v>
      </c>
      <c r="HX1" s="2">
        <v>224</v>
      </c>
      <c r="HY1" s="2">
        <v>225</v>
      </c>
      <c r="HZ1" s="2">
        <v>226</v>
      </c>
      <c r="IA1" s="2">
        <v>227</v>
      </c>
      <c r="IB1" s="2">
        <v>228</v>
      </c>
      <c r="IC1" s="2">
        <v>229</v>
      </c>
      <c r="ID1" s="2">
        <v>230</v>
      </c>
      <c r="IE1" s="2">
        <v>231</v>
      </c>
      <c r="IF1" s="2">
        <v>232</v>
      </c>
      <c r="IG1" s="2">
        <v>233</v>
      </c>
      <c r="IH1" s="2">
        <v>234</v>
      </c>
      <c r="II1" s="2">
        <v>235</v>
      </c>
      <c r="IJ1" s="2">
        <v>236</v>
      </c>
      <c r="IK1" s="2">
        <v>237</v>
      </c>
      <c r="IL1" s="2">
        <v>238</v>
      </c>
      <c r="IM1" s="2">
        <v>239</v>
      </c>
      <c r="IN1" s="2">
        <v>240</v>
      </c>
      <c r="IO1" s="2">
        <v>241</v>
      </c>
      <c r="IP1" s="2">
        <v>242</v>
      </c>
      <c r="IQ1" s="2">
        <v>243</v>
      </c>
      <c r="IR1" s="2">
        <v>244</v>
      </c>
      <c r="IS1" s="2">
        <v>245</v>
      </c>
      <c r="IT1" s="2">
        <v>246</v>
      </c>
      <c r="IU1" s="2">
        <v>247</v>
      </c>
      <c r="IV1" s="2">
        <v>248</v>
      </c>
      <c r="IW1" s="2">
        <v>249</v>
      </c>
      <c r="IX1" s="2">
        <v>250</v>
      </c>
      <c r="IY1" s="2">
        <v>251</v>
      </c>
      <c r="IZ1" s="2">
        <v>252</v>
      </c>
      <c r="JA1" s="2">
        <v>253</v>
      </c>
      <c r="JB1" s="2">
        <v>254</v>
      </c>
      <c r="JC1" s="2">
        <v>255</v>
      </c>
      <c r="JD1" s="2">
        <v>256</v>
      </c>
      <c r="JE1" s="2">
        <v>257</v>
      </c>
      <c r="JF1" s="2">
        <v>258</v>
      </c>
      <c r="JG1" s="2">
        <v>259</v>
      </c>
      <c r="JH1" s="2">
        <v>260</v>
      </c>
      <c r="JI1" s="2">
        <v>261</v>
      </c>
      <c r="JJ1" s="2">
        <v>262</v>
      </c>
      <c r="JK1" s="2">
        <v>263</v>
      </c>
      <c r="JL1" s="2">
        <v>264</v>
      </c>
      <c r="JM1" s="2">
        <v>265</v>
      </c>
      <c r="JN1" s="2">
        <v>266</v>
      </c>
      <c r="JO1" s="2">
        <v>267</v>
      </c>
      <c r="JP1" s="2">
        <v>268</v>
      </c>
      <c r="JQ1" s="2">
        <v>269</v>
      </c>
      <c r="JR1" s="2">
        <v>270</v>
      </c>
      <c r="JS1" s="2">
        <v>271</v>
      </c>
      <c r="JT1" s="2">
        <v>272</v>
      </c>
      <c r="JU1" s="2">
        <v>273</v>
      </c>
      <c r="JV1" s="2">
        <v>274</v>
      </c>
      <c r="JW1" s="2">
        <v>275</v>
      </c>
      <c r="JX1" s="2">
        <v>276</v>
      </c>
      <c r="JY1" s="2">
        <v>277</v>
      </c>
      <c r="JZ1" s="2">
        <v>278</v>
      </c>
      <c r="KA1" s="2">
        <v>279</v>
      </c>
      <c r="KB1" s="2">
        <v>280</v>
      </c>
      <c r="KC1" s="2">
        <v>281</v>
      </c>
      <c r="KD1" s="2">
        <v>282</v>
      </c>
      <c r="KE1" s="2">
        <v>283</v>
      </c>
      <c r="KF1" s="2">
        <v>284</v>
      </c>
      <c r="KG1" s="2">
        <v>285</v>
      </c>
      <c r="KH1" s="2">
        <v>286</v>
      </c>
      <c r="KI1" s="2">
        <v>287</v>
      </c>
      <c r="KJ1" s="2">
        <v>288</v>
      </c>
      <c r="KK1" s="2">
        <v>289</v>
      </c>
      <c r="KL1" s="2">
        <v>290</v>
      </c>
      <c r="KM1" s="2">
        <v>291</v>
      </c>
      <c r="KN1" s="2">
        <v>292</v>
      </c>
      <c r="KO1" s="2">
        <v>293</v>
      </c>
      <c r="KP1" s="2">
        <v>294</v>
      </c>
      <c r="KQ1" s="2">
        <v>295</v>
      </c>
      <c r="KR1" s="2">
        <v>296</v>
      </c>
      <c r="KS1" s="2">
        <v>297</v>
      </c>
      <c r="KT1" s="2">
        <v>298</v>
      </c>
      <c r="KU1" s="2">
        <v>299</v>
      </c>
      <c r="KV1" s="2">
        <v>300</v>
      </c>
      <c r="KW1" s="2">
        <v>301</v>
      </c>
      <c r="KX1" s="2">
        <v>302</v>
      </c>
      <c r="KY1" s="2">
        <v>303</v>
      </c>
      <c r="KZ1" s="2">
        <v>304</v>
      </c>
      <c r="LA1" s="2">
        <v>305</v>
      </c>
      <c r="LB1" s="2">
        <v>306</v>
      </c>
      <c r="LC1" s="2">
        <v>307</v>
      </c>
      <c r="LD1" s="2">
        <v>308</v>
      </c>
      <c r="LE1" s="2">
        <v>309</v>
      </c>
      <c r="LF1" s="2">
        <v>310</v>
      </c>
      <c r="LG1" s="2">
        <v>311</v>
      </c>
      <c r="LH1" s="2">
        <v>312</v>
      </c>
      <c r="LI1" s="2">
        <v>313</v>
      </c>
      <c r="LJ1" s="2">
        <v>314</v>
      </c>
      <c r="LK1" s="2">
        <v>315</v>
      </c>
      <c r="LL1" s="2">
        <v>316</v>
      </c>
      <c r="LM1" s="2">
        <v>317</v>
      </c>
      <c r="LN1" s="2">
        <v>318</v>
      </c>
      <c r="LO1" s="2">
        <v>319</v>
      </c>
      <c r="LP1" s="2">
        <v>320</v>
      </c>
      <c r="LQ1" s="2">
        <v>321</v>
      </c>
      <c r="LR1" s="2">
        <v>322</v>
      </c>
      <c r="LS1" s="2">
        <v>323</v>
      </c>
      <c r="LT1" s="2">
        <v>324</v>
      </c>
      <c r="LU1" s="2">
        <v>325</v>
      </c>
      <c r="LV1" s="2">
        <v>326</v>
      </c>
      <c r="LW1" s="2">
        <v>327</v>
      </c>
      <c r="LX1" s="2">
        <v>328</v>
      </c>
      <c r="LY1" s="2">
        <v>329</v>
      </c>
      <c r="LZ1" s="2">
        <v>330</v>
      </c>
      <c r="MA1" s="2">
        <v>331</v>
      </c>
      <c r="MB1" s="2">
        <v>332</v>
      </c>
      <c r="MC1" s="2">
        <v>333</v>
      </c>
      <c r="MD1" s="2">
        <v>334</v>
      </c>
      <c r="ME1" s="2">
        <v>335</v>
      </c>
      <c r="MF1" s="2">
        <v>336</v>
      </c>
      <c r="MG1" s="2">
        <v>337</v>
      </c>
      <c r="MH1" s="2">
        <v>338</v>
      </c>
      <c r="MI1" s="2">
        <v>339</v>
      </c>
      <c r="MJ1" s="2">
        <v>340</v>
      </c>
      <c r="MK1" s="2">
        <v>341</v>
      </c>
      <c r="ML1" s="2">
        <v>342</v>
      </c>
      <c r="MM1" s="2">
        <v>343</v>
      </c>
      <c r="MN1" s="2">
        <v>344</v>
      </c>
      <c r="MO1" s="2">
        <v>345</v>
      </c>
      <c r="MP1" s="2">
        <v>346</v>
      </c>
      <c r="MQ1" s="2">
        <v>347</v>
      </c>
      <c r="MR1" s="2">
        <v>348</v>
      </c>
      <c r="MS1" s="2">
        <v>349</v>
      </c>
      <c r="MT1" s="2">
        <v>350</v>
      </c>
      <c r="MU1" s="2">
        <v>351</v>
      </c>
      <c r="MV1" s="2">
        <v>352</v>
      </c>
      <c r="MW1" s="2">
        <v>353</v>
      </c>
      <c r="MX1" s="2">
        <v>354</v>
      </c>
      <c r="MY1" s="2">
        <v>355</v>
      </c>
      <c r="MZ1" s="2">
        <v>356</v>
      </c>
      <c r="NA1" s="2">
        <v>357</v>
      </c>
      <c r="NB1" s="2">
        <v>358</v>
      </c>
      <c r="NC1" s="2">
        <v>359</v>
      </c>
      <c r="ND1" s="2">
        <v>360</v>
      </c>
      <c r="NE1" s="2">
        <v>361</v>
      </c>
      <c r="NF1" s="2">
        <v>362</v>
      </c>
      <c r="NG1" s="2">
        <v>363</v>
      </c>
      <c r="NH1" s="2">
        <v>364</v>
      </c>
      <c r="NI1" s="2">
        <v>365</v>
      </c>
      <c r="NJ1" s="2">
        <v>366</v>
      </c>
      <c r="NK1" s="2">
        <v>367</v>
      </c>
      <c r="NL1" s="2">
        <v>368</v>
      </c>
      <c r="NM1" s="2">
        <v>369</v>
      </c>
      <c r="NN1" s="2">
        <v>370</v>
      </c>
      <c r="NO1" s="2">
        <v>371</v>
      </c>
      <c r="NP1" s="2">
        <v>372</v>
      </c>
      <c r="NQ1" s="2">
        <v>373</v>
      </c>
      <c r="NR1" s="2">
        <v>374</v>
      </c>
      <c r="NS1" s="2">
        <v>375</v>
      </c>
      <c r="NT1" s="2">
        <v>376</v>
      </c>
      <c r="NU1" s="2">
        <v>377</v>
      </c>
      <c r="NV1" s="2">
        <v>378</v>
      </c>
      <c r="NW1" s="2">
        <v>379</v>
      </c>
      <c r="NX1" s="2">
        <v>380</v>
      </c>
      <c r="NY1" s="2">
        <v>381</v>
      </c>
      <c r="NZ1" s="2">
        <v>382</v>
      </c>
      <c r="OA1" s="2">
        <v>383</v>
      </c>
      <c r="OB1" s="2">
        <v>384</v>
      </c>
      <c r="OC1" s="2">
        <v>385</v>
      </c>
      <c r="OD1" s="2">
        <v>386</v>
      </c>
      <c r="OE1" s="2">
        <v>387</v>
      </c>
      <c r="OF1" s="2">
        <v>388</v>
      </c>
      <c r="OG1" s="2">
        <v>389</v>
      </c>
      <c r="OH1" s="2">
        <v>390</v>
      </c>
      <c r="OI1" s="2">
        <v>391</v>
      </c>
      <c r="OJ1" s="2">
        <v>392</v>
      </c>
      <c r="OK1" s="2">
        <v>393</v>
      </c>
      <c r="OL1" s="2">
        <v>394</v>
      </c>
      <c r="OM1" s="2">
        <v>395</v>
      </c>
      <c r="ON1" s="2">
        <v>396</v>
      </c>
      <c r="OO1" s="2">
        <v>397</v>
      </c>
      <c r="OP1" s="2">
        <v>398</v>
      </c>
      <c r="OQ1" s="2">
        <v>399</v>
      </c>
      <c r="OR1" s="2">
        <v>400</v>
      </c>
      <c r="OS1" s="2">
        <v>401</v>
      </c>
      <c r="OT1" s="2">
        <v>402</v>
      </c>
      <c r="OU1" s="2">
        <v>403</v>
      </c>
      <c r="OV1" s="2">
        <v>404</v>
      </c>
      <c r="OW1" s="2">
        <v>405</v>
      </c>
      <c r="OX1" s="2">
        <v>406</v>
      </c>
      <c r="OY1" s="2">
        <v>407</v>
      </c>
      <c r="OZ1" s="2">
        <v>408</v>
      </c>
      <c r="PA1" s="2">
        <v>409</v>
      </c>
      <c r="PB1" s="2">
        <v>410</v>
      </c>
      <c r="PC1" s="2">
        <v>411</v>
      </c>
      <c r="PD1" s="2">
        <v>412</v>
      </c>
      <c r="PE1" s="2">
        <v>413</v>
      </c>
      <c r="PF1" s="2">
        <v>414</v>
      </c>
      <c r="PG1" s="2">
        <v>415</v>
      </c>
      <c r="PH1" s="2">
        <v>416</v>
      </c>
      <c r="PI1" s="2">
        <v>417</v>
      </c>
      <c r="PJ1" s="2">
        <v>418</v>
      </c>
      <c r="PK1" s="2">
        <v>419</v>
      </c>
      <c r="PL1" s="2">
        <v>420</v>
      </c>
      <c r="PM1" s="2">
        <v>421</v>
      </c>
      <c r="PN1" s="2">
        <v>422</v>
      </c>
      <c r="PO1" s="2">
        <v>423</v>
      </c>
      <c r="PP1" s="2">
        <v>424</v>
      </c>
      <c r="PQ1" s="2">
        <v>425</v>
      </c>
      <c r="PR1" s="2">
        <v>426</v>
      </c>
      <c r="PS1" s="2">
        <v>427</v>
      </c>
      <c r="PT1" s="2">
        <v>428</v>
      </c>
      <c r="PU1" s="2">
        <v>429</v>
      </c>
      <c r="PV1" s="2">
        <v>430</v>
      </c>
      <c r="PW1" s="2">
        <v>431</v>
      </c>
      <c r="PX1" s="2">
        <v>432</v>
      </c>
      <c r="PY1" s="2">
        <v>433</v>
      </c>
      <c r="PZ1" s="2">
        <v>434</v>
      </c>
      <c r="QA1" s="2">
        <v>435</v>
      </c>
      <c r="QB1" s="2">
        <v>436</v>
      </c>
      <c r="QC1" s="2">
        <v>437</v>
      </c>
      <c r="QD1" s="2">
        <v>438</v>
      </c>
      <c r="QE1" s="2">
        <v>439</v>
      </c>
      <c r="QF1" s="2">
        <v>440</v>
      </c>
      <c r="QG1" s="2">
        <v>441</v>
      </c>
      <c r="QH1" s="2">
        <v>442</v>
      </c>
      <c r="QI1" s="2">
        <v>443</v>
      </c>
      <c r="QJ1" s="2">
        <v>444</v>
      </c>
      <c r="QK1" s="2">
        <v>445</v>
      </c>
      <c r="QL1" s="2">
        <v>446</v>
      </c>
      <c r="QM1" s="2">
        <v>447</v>
      </c>
      <c r="QN1" s="2">
        <v>448</v>
      </c>
      <c r="QO1" s="2">
        <v>449</v>
      </c>
      <c r="QP1" s="2">
        <v>450</v>
      </c>
      <c r="QQ1" s="2">
        <v>451</v>
      </c>
      <c r="QR1" s="2">
        <v>452</v>
      </c>
      <c r="QS1" s="2">
        <v>453</v>
      </c>
      <c r="QT1" s="2">
        <v>454</v>
      </c>
      <c r="QU1" s="2">
        <v>455</v>
      </c>
      <c r="QV1" s="2">
        <v>456</v>
      </c>
      <c r="QW1" s="2">
        <v>457</v>
      </c>
      <c r="QX1" s="2">
        <v>458</v>
      </c>
      <c r="QY1" s="2">
        <v>459</v>
      </c>
      <c r="QZ1" s="2">
        <v>460</v>
      </c>
      <c r="RA1" s="2">
        <v>461</v>
      </c>
      <c r="RB1" s="2">
        <v>462</v>
      </c>
      <c r="RC1" s="2">
        <v>463</v>
      </c>
      <c r="RD1" s="2">
        <v>464</v>
      </c>
      <c r="RE1" s="2">
        <v>465</v>
      </c>
      <c r="RF1" s="2">
        <v>466</v>
      </c>
      <c r="RG1" s="2">
        <v>467</v>
      </c>
      <c r="RH1" s="2">
        <v>468</v>
      </c>
      <c r="RI1" s="2">
        <v>469</v>
      </c>
      <c r="RJ1" s="2">
        <v>470</v>
      </c>
      <c r="RK1" s="2">
        <v>471</v>
      </c>
      <c r="RL1" s="2">
        <v>472</v>
      </c>
      <c r="RM1" s="2">
        <v>473</v>
      </c>
      <c r="RN1" s="2">
        <v>474</v>
      </c>
      <c r="RO1" s="2">
        <v>475</v>
      </c>
      <c r="RP1" s="2">
        <v>476</v>
      </c>
      <c r="RQ1" s="2">
        <v>477</v>
      </c>
      <c r="RR1" s="2">
        <v>478</v>
      </c>
      <c r="RS1" s="2">
        <v>479</v>
      </c>
      <c r="RT1" s="2">
        <v>480</v>
      </c>
      <c r="RU1" s="2">
        <v>481</v>
      </c>
      <c r="RV1" s="2">
        <v>482</v>
      </c>
      <c r="RW1" s="2">
        <v>483</v>
      </c>
      <c r="RX1" s="2">
        <v>484</v>
      </c>
      <c r="RY1" s="2">
        <v>485</v>
      </c>
      <c r="RZ1" s="2">
        <v>486</v>
      </c>
      <c r="SA1" s="2">
        <v>487</v>
      </c>
      <c r="SB1" s="2">
        <v>488</v>
      </c>
      <c r="SC1" s="2">
        <v>489</v>
      </c>
      <c r="SD1" s="2">
        <v>490</v>
      </c>
      <c r="SE1" s="2">
        <v>491</v>
      </c>
      <c r="SF1" s="2">
        <v>492</v>
      </c>
      <c r="SG1" s="2">
        <v>493</v>
      </c>
      <c r="SH1" s="2">
        <v>494</v>
      </c>
      <c r="SI1" s="2">
        <v>495</v>
      </c>
      <c r="SJ1" s="2">
        <v>496</v>
      </c>
      <c r="SK1" s="2">
        <v>497</v>
      </c>
      <c r="SL1" s="2">
        <v>498</v>
      </c>
      <c r="SM1" s="2">
        <v>499</v>
      </c>
      <c r="SN1" s="2">
        <v>500</v>
      </c>
      <c r="SO1" s="2">
        <v>501</v>
      </c>
      <c r="SP1" s="2">
        <v>502</v>
      </c>
      <c r="SQ1" s="2">
        <v>503</v>
      </c>
      <c r="SR1" s="2">
        <v>504</v>
      </c>
      <c r="SS1" s="2">
        <v>505</v>
      </c>
      <c r="ST1" s="2">
        <v>506</v>
      </c>
      <c r="SU1" s="2">
        <v>507</v>
      </c>
      <c r="SV1" s="2">
        <v>508</v>
      </c>
      <c r="SW1" s="2">
        <v>509</v>
      </c>
      <c r="SX1" s="2">
        <v>510</v>
      </c>
      <c r="SY1" s="2">
        <v>511</v>
      </c>
      <c r="SZ1" s="2">
        <v>512</v>
      </c>
      <c r="TA1" s="2">
        <v>513</v>
      </c>
      <c r="TB1" s="2">
        <v>514</v>
      </c>
      <c r="TC1" s="2">
        <v>515</v>
      </c>
      <c r="TD1" s="2">
        <v>516</v>
      </c>
      <c r="TE1" s="2">
        <v>517</v>
      </c>
      <c r="TF1" s="2">
        <v>518</v>
      </c>
      <c r="TG1" s="2">
        <v>519</v>
      </c>
      <c r="TH1" s="2">
        <v>520</v>
      </c>
      <c r="TI1" s="2">
        <v>521</v>
      </c>
      <c r="TJ1" s="2">
        <v>522</v>
      </c>
      <c r="TK1" s="2">
        <v>523</v>
      </c>
      <c r="TL1" s="2">
        <v>524</v>
      </c>
      <c r="TM1" s="2">
        <v>525</v>
      </c>
      <c r="TN1" s="2">
        <v>526</v>
      </c>
      <c r="TO1" s="2">
        <v>527</v>
      </c>
      <c r="TP1" s="2">
        <v>528</v>
      </c>
      <c r="TQ1" s="12" t="s">
        <v>1311</v>
      </c>
    </row>
    <row r="2" spans="1:537">
      <c r="A2" s="9">
        <v>43</v>
      </c>
      <c r="B2" s="21">
        <f t="shared" ref="B2:B33" si="0">SUM(H2:TP2)</f>
        <v>0</v>
      </c>
      <c r="C2" s="22">
        <f t="shared" ref="C2:C33" si="1">COUNTIF(H2:TP2,"&gt;0")</f>
        <v>0</v>
      </c>
      <c r="D2" s="27">
        <f t="shared" ref="D2:D33" si="2">B2/A2</f>
        <v>0</v>
      </c>
      <c r="E2" s="23">
        <f t="shared" ref="E2:E33" si="3">C2/A2</f>
        <v>0</v>
      </c>
      <c r="F2" s="24"/>
      <c r="G2" t="s">
        <v>601</v>
      </c>
      <c r="H2" t="s">
        <v>546</v>
      </c>
      <c r="I2" t="s">
        <v>546</v>
      </c>
      <c r="J2" t="s">
        <v>546</v>
      </c>
      <c r="K2" t="s">
        <v>546</v>
      </c>
      <c r="L2" t="s">
        <v>546</v>
      </c>
      <c r="M2" t="s">
        <v>546</v>
      </c>
      <c r="N2" t="s">
        <v>546</v>
      </c>
      <c r="O2" t="s">
        <v>546</v>
      </c>
      <c r="P2" t="s">
        <v>546</v>
      </c>
      <c r="Q2" t="s">
        <v>546</v>
      </c>
      <c r="R2" t="s">
        <v>546</v>
      </c>
      <c r="S2" t="s">
        <v>546</v>
      </c>
      <c r="T2" t="s">
        <v>546</v>
      </c>
      <c r="U2" t="s">
        <v>546</v>
      </c>
      <c r="V2" t="s">
        <v>546</v>
      </c>
      <c r="W2" t="s">
        <v>546</v>
      </c>
      <c r="X2" t="s">
        <v>546</v>
      </c>
      <c r="Y2" t="s">
        <v>546</v>
      </c>
      <c r="Z2" t="s">
        <v>546</v>
      </c>
      <c r="AA2" t="s">
        <v>546</v>
      </c>
      <c r="AB2" t="s">
        <v>546</v>
      </c>
      <c r="AC2" t="s">
        <v>546</v>
      </c>
      <c r="AD2" t="s">
        <v>546</v>
      </c>
      <c r="AE2" t="s">
        <v>546</v>
      </c>
      <c r="AF2" t="s">
        <v>546</v>
      </c>
      <c r="AG2" t="s">
        <v>546</v>
      </c>
      <c r="AH2" t="s">
        <v>546</v>
      </c>
      <c r="AI2" t="s">
        <v>546</v>
      </c>
      <c r="AJ2" t="s">
        <v>546</v>
      </c>
      <c r="AK2" t="s">
        <v>546</v>
      </c>
      <c r="AL2" t="s">
        <v>546</v>
      </c>
      <c r="AM2" t="s">
        <v>546</v>
      </c>
      <c r="AN2" t="s">
        <v>546</v>
      </c>
      <c r="AO2" t="s">
        <v>546</v>
      </c>
      <c r="AP2" t="s">
        <v>546</v>
      </c>
      <c r="AQ2" t="s">
        <v>546</v>
      </c>
      <c r="AR2" t="s">
        <v>546</v>
      </c>
      <c r="AS2" t="s">
        <v>546</v>
      </c>
      <c r="AT2" t="s">
        <v>546</v>
      </c>
      <c r="AU2" t="s">
        <v>546</v>
      </c>
      <c r="AV2" t="s">
        <v>546</v>
      </c>
      <c r="AW2" t="s">
        <v>546</v>
      </c>
      <c r="AX2" t="s">
        <v>546</v>
      </c>
      <c r="AY2" t="s">
        <v>546</v>
      </c>
      <c r="AZ2" t="s">
        <v>546</v>
      </c>
      <c r="BA2" t="s">
        <v>546</v>
      </c>
      <c r="BB2" t="s">
        <v>546</v>
      </c>
      <c r="BC2" t="s">
        <v>546</v>
      </c>
      <c r="BD2" t="s">
        <v>546</v>
      </c>
      <c r="BE2" t="s">
        <v>546</v>
      </c>
      <c r="BF2" t="s">
        <v>546</v>
      </c>
      <c r="BG2" t="s">
        <v>546</v>
      </c>
      <c r="BH2" t="s">
        <v>546</v>
      </c>
      <c r="BI2" t="s">
        <v>546</v>
      </c>
      <c r="BJ2" t="s">
        <v>546</v>
      </c>
      <c r="BK2" t="s">
        <v>546</v>
      </c>
      <c r="BL2" t="s">
        <v>546</v>
      </c>
      <c r="BM2" t="s">
        <v>546</v>
      </c>
      <c r="BN2" t="s">
        <v>546</v>
      </c>
      <c r="BO2" t="s">
        <v>546</v>
      </c>
      <c r="BP2" t="s">
        <v>546</v>
      </c>
      <c r="BQ2" t="s">
        <v>546</v>
      </c>
      <c r="BR2" t="s">
        <v>546</v>
      </c>
      <c r="BS2" t="s">
        <v>546</v>
      </c>
      <c r="BT2" t="s">
        <v>546</v>
      </c>
      <c r="BU2" t="s">
        <v>546</v>
      </c>
      <c r="BV2" t="s">
        <v>546</v>
      </c>
      <c r="BW2" t="s">
        <v>546</v>
      </c>
      <c r="BX2" t="s">
        <v>546</v>
      </c>
      <c r="BY2" t="s">
        <v>546</v>
      </c>
      <c r="BZ2" t="s">
        <v>546</v>
      </c>
      <c r="CA2" t="s">
        <v>546</v>
      </c>
      <c r="CB2" t="s">
        <v>546</v>
      </c>
      <c r="CC2" t="s">
        <v>546</v>
      </c>
      <c r="CD2" t="s">
        <v>546</v>
      </c>
      <c r="CE2" t="s">
        <v>546</v>
      </c>
      <c r="CF2" t="s">
        <v>546</v>
      </c>
      <c r="CG2" t="s">
        <v>546</v>
      </c>
      <c r="CH2" t="s">
        <v>546</v>
      </c>
      <c r="CI2" t="s">
        <v>546</v>
      </c>
      <c r="CJ2" t="s">
        <v>546</v>
      </c>
      <c r="CK2" t="s">
        <v>546</v>
      </c>
      <c r="CL2" t="s">
        <v>546</v>
      </c>
      <c r="CM2" t="s">
        <v>546</v>
      </c>
      <c r="CN2" t="s">
        <v>546</v>
      </c>
      <c r="CO2" t="s">
        <v>546</v>
      </c>
      <c r="CP2" t="s">
        <v>546</v>
      </c>
      <c r="CQ2" t="s">
        <v>546</v>
      </c>
      <c r="CR2" t="s">
        <v>546</v>
      </c>
      <c r="CS2" t="s">
        <v>546</v>
      </c>
      <c r="CT2" t="s">
        <v>546</v>
      </c>
      <c r="CU2" t="s">
        <v>546</v>
      </c>
      <c r="CV2" t="s">
        <v>546</v>
      </c>
      <c r="CW2" t="s">
        <v>546</v>
      </c>
      <c r="CX2" t="s">
        <v>546</v>
      </c>
      <c r="CY2" t="s">
        <v>546</v>
      </c>
      <c r="CZ2" t="s">
        <v>546</v>
      </c>
      <c r="DA2" t="s">
        <v>546</v>
      </c>
      <c r="DB2" t="s">
        <v>546</v>
      </c>
      <c r="DC2" t="s">
        <v>546</v>
      </c>
      <c r="DD2" t="s">
        <v>546</v>
      </c>
      <c r="DE2" t="s">
        <v>546</v>
      </c>
      <c r="DF2" t="s">
        <v>546</v>
      </c>
      <c r="DG2" t="s">
        <v>546</v>
      </c>
      <c r="DH2" t="s">
        <v>546</v>
      </c>
      <c r="DI2" t="s">
        <v>546</v>
      </c>
      <c r="DJ2" t="s">
        <v>546</v>
      </c>
      <c r="DK2" t="s">
        <v>546</v>
      </c>
      <c r="DL2" t="s">
        <v>546</v>
      </c>
      <c r="DM2" t="s">
        <v>546</v>
      </c>
      <c r="DN2" t="s">
        <v>546</v>
      </c>
      <c r="DO2" t="s">
        <v>546</v>
      </c>
      <c r="DP2" t="s">
        <v>546</v>
      </c>
      <c r="DQ2" t="s">
        <v>546</v>
      </c>
      <c r="DR2" t="s">
        <v>546</v>
      </c>
      <c r="DS2" t="s">
        <v>546</v>
      </c>
      <c r="DT2" t="s">
        <v>546</v>
      </c>
      <c r="DU2" t="s">
        <v>546</v>
      </c>
      <c r="DV2" t="s">
        <v>546</v>
      </c>
      <c r="DW2" t="s">
        <v>546</v>
      </c>
      <c r="DX2" t="s">
        <v>546</v>
      </c>
      <c r="DY2" t="s">
        <v>546</v>
      </c>
      <c r="DZ2" t="s">
        <v>546</v>
      </c>
      <c r="EA2" t="s">
        <v>546</v>
      </c>
      <c r="EB2" t="s">
        <v>546</v>
      </c>
      <c r="EC2" t="s">
        <v>546</v>
      </c>
      <c r="ED2" t="s">
        <v>546</v>
      </c>
      <c r="EE2" t="s">
        <v>546</v>
      </c>
      <c r="EF2" t="s">
        <v>546</v>
      </c>
      <c r="EG2" t="s">
        <v>546</v>
      </c>
      <c r="EH2" t="s">
        <v>546</v>
      </c>
      <c r="EI2" t="s">
        <v>546</v>
      </c>
      <c r="EJ2" t="s">
        <v>546</v>
      </c>
      <c r="EK2" t="s">
        <v>546</v>
      </c>
      <c r="EL2" t="s">
        <v>546</v>
      </c>
      <c r="EM2" t="s">
        <v>546</v>
      </c>
      <c r="EN2" t="s">
        <v>546</v>
      </c>
      <c r="EO2" t="s">
        <v>546</v>
      </c>
      <c r="EP2" t="s">
        <v>546</v>
      </c>
      <c r="EQ2" t="s">
        <v>546</v>
      </c>
      <c r="ER2" t="s">
        <v>546</v>
      </c>
      <c r="ES2" t="s">
        <v>546</v>
      </c>
      <c r="ET2" t="s">
        <v>546</v>
      </c>
      <c r="EU2" t="s">
        <v>546</v>
      </c>
      <c r="EV2" t="s">
        <v>546</v>
      </c>
      <c r="EW2" t="s">
        <v>546</v>
      </c>
      <c r="EX2" t="s">
        <v>546</v>
      </c>
      <c r="EY2" t="s">
        <v>546</v>
      </c>
      <c r="EZ2" t="s">
        <v>546</v>
      </c>
      <c r="FA2" t="s">
        <v>546</v>
      </c>
      <c r="FB2" t="s">
        <v>546</v>
      </c>
      <c r="FC2" t="s">
        <v>546</v>
      </c>
      <c r="FD2" t="s">
        <v>546</v>
      </c>
      <c r="FE2" t="s">
        <v>546</v>
      </c>
      <c r="FF2" t="s">
        <v>546</v>
      </c>
      <c r="FG2" t="s">
        <v>546</v>
      </c>
      <c r="FH2" t="s">
        <v>546</v>
      </c>
      <c r="FI2" t="s">
        <v>546</v>
      </c>
      <c r="FJ2" t="s">
        <v>546</v>
      </c>
      <c r="FK2" t="s">
        <v>546</v>
      </c>
      <c r="FL2" t="s">
        <v>546</v>
      </c>
      <c r="FM2" t="s">
        <v>546</v>
      </c>
      <c r="FN2" t="s">
        <v>546</v>
      </c>
      <c r="FO2" t="s">
        <v>546</v>
      </c>
      <c r="FP2" t="s">
        <v>546</v>
      </c>
      <c r="FQ2" t="s">
        <v>546</v>
      </c>
      <c r="FR2" t="s">
        <v>546</v>
      </c>
      <c r="FS2" t="s">
        <v>546</v>
      </c>
      <c r="FT2" t="s">
        <v>546</v>
      </c>
      <c r="FU2" t="s">
        <v>546</v>
      </c>
      <c r="FV2" t="s">
        <v>546</v>
      </c>
      <c r="FW2" t="s">
        <v>546</v>
      </c>
      <c r="FX2" t="s">
        <v>546</v>
      </c>
      <c r="FY2" t="s">
        <v>546</v>
      </c>
      <c r="FZ2" t="s">
        <v>546</v>
      </c>
      <c r="GA2" t="s">
        <v>546</v>
      </c>
      <c r="GB2" t="s">
        <v>546</v>
      </c>
      <c r="GC2" t="s">
        <v>546</v>
      </c>
      <c r="GD2" t="s">
        <v>546</v>
      </c>
      <c r="GE2" t="s">
        <v>546</v>
      </c>
      <c r="GF2" t="s">
        <v>546</v>
      </c>
      <c r="GG2" t="s">
        <v>546</v>
      </c>
      <c r="GH2" t="s">
        <v>546</v>
      </c>
      <c r="GI2" t="s">
        <v>546</v>
      </c>
      <c r="GJ2" t="s">
        <v>546</v>
      </c>
      <c r="GK2" t="s">
        <v>546</v>
      </c>
      <c r="GL2" t="s">
        <v>546</v>
      </c>
      <c r="GM2" t="s">
        <v>546</v>
      </c>
      <c r="GN2" t="s">
        <v>546</v>
      </c>
      <c r="GO2" t="s">
        <v>546</v>
      </c>
      <c r="GP2" t="s">
        <v>546</v>
      </c>
      <c r="GQ2" t="s">
        <v>546</v>
      </c>
      <c r="GR2" t="s">
        <v>546</v>
      </c>
      <c r="GS2" t="s">
        <v>546</v>
      </c>
      <c r="GT2" t="s">
        <v>546</v>
      </c>
      <c r="GU2" t="s">
        <v>546</v>
      </c>
      <c r="GV2" t="s">
        <v>546</v>
      </c>
      <c r="GW2" t="s">
        <v>546</v>
      </c>
      <c r="GX2" t="s">
        <v>546</v>
      </c>
      <c r="GY2" t="s">
        <v>546</v>
      </c>
      <c r="GZ2" t="s">
        <v>546</v>
      </c>
      <c r="HA2" t="s">
        <v>546</v>
      </c>
      <c r="HB2" t="s">
        <v>546</v>
      </c>
      <c r="HC2" t="s">
        <v>546</v>
      </c>
      <c r="HD2" t="s">
        <v>546</v>
      </c>
      <c r="HE2" t="s">
        <v>546</v>
      </c>
      <c r="HF2" t="s">
        <v>546</v>
      </c>
      <c r="HG2" t="s">
        <v>546</v>
      </c>
      <c r="HH2" t="s">
        <v>546</v>
      </c>
      <c r="HI2" t="s">
        <v>546</v>
      </c>
      <c r="HJ2" t="s">
        <v>546</v>
      </c>
      <c r="HK2" t="s">
        <v>546</v>
      </c>
      <c r="HL2" t="s">
        <v>546</v>
      </c>
      <c r="HM2" t="s">
        <v>546</v>
      </c>
      <c r="HN2" t="s">
        <v>546</v>
      </c>
      <c r="HO2" t="s">
        <v>546</v>
      </c>
      <c r="HP2" t="s">
        <v>546</v>
      </c>
      <c r="HQ2" t="s">
        <v>546</v>
      </c>
      <c r="HR2" t="s">
        <v>546</v>
      </c>
      <c r="HS2" t="s">
        <v>546</v>
      </c>
      <c r="HT2" t="s">
        <v>546</v>
      </c>
      <c r="HU2" t="s">
        <v>546</v>
      </c>
      <c r="HV2" t="s">
        <v>546</v>
      </c>
      <c r="HW2" t="s">
        <v>546</v>
      </c>
      <c r="HX2" t="s">
        <v>546</v>
      </c>
      <c r="HY2" t="s">
        <v>546</v>
      </c>
      <c r="HZ2" t="s">
        <v>546</v>
      </c>
      <c r="IA2" t="s">
        <v>546</v>
      </c>
      <c r="IB2" t="s">
        <v>546</v>
      </c>
      <c r="IC2" t="s">
        <v>546</v>
      </c>
      <c r="ID2" t="s">
        <v>546</v>
      </c>
      <c r="IE2" t="s">
        <v>546</v>
      </c>
      <c r="IF2" t="s">
        <v>546</v>
      </c>
      <c r="IG2" t="s">
        <v>546</v>
      </c>
      <c r="IH2" t="s">
        <v>546</v>
      </c>
      <c r="II2" t="s">
        <v>546</v>
      </c>
      <c r="IJ2" t="s">
        <v>546</v>
      </c>
      <c r="IK2" t="s">
        <v>546</v>
      </c>
      <c r="IL2" t="s">
        <v>546</v>
      </c>
      <c r="IM2" t="s">
        <v>546</v>
      </c>
      <c r="IN2" t="s">
        <v>546</v>
      </c>
      <c r="IO2" t="s">
        <v>546</v>
      </c>
      <c r="IP2" t="s">
        <v>546</v>
      </c>
      <c r="IQ2" t="s">
        <v>546</v>
      </c>
      <c r="IR2" t="s">
        <v>546</v>
      </c>
      <c r="IS2" t="s">
        <v>546</v>
      </c>
      <c r="IT2" t="s">
        <v>546</v>
      </c>
      <c r="IU2" t="s">
        <v>546</v>
      </c>
      <c r="IV2" t="s">
        <v>546</v>
      </c>
      <c r="IW2" t="s">
        <v>546</v>
      </c>
      <c r="IX2" t="s">
        <v>546</v>
      </c>
      <c r="IY2" t="s">
        <v>546</v>
      </c>
      <c r="IZ2" t="s">
        <v>546</v>
      </c>
      <c r="JA2" t="s">
        <v>546</v>
      </c>
      <c r="JB2" t="s">
        <v>546</v>
      </c>
      <c r="JC2" t="s">
        <v>546</v>
      </c>
      <c r="JD2" t="s">
        <v>546</v>
      </c>
      <c r="JE2" t="s">
        <v>546</v>
      </c>
      <c r="JF2" t="s">
        <v>546</v>
      </c>
      <c r="JG2" t="s">
        <v>546</v>
      </c>
      <c r="JH2" t="s">
        <v>546</v>
      </c>
      <c r="JI2" t="s">
        <v>546</v>
      </c>
      <c r="JJ2" t="s">
        <v>546</v>
      </c>
      <c r="JK2" t="s">
        <v>546</v>
      </c>
      <c r="JL2" t="s">
        <v>546</v>
      </c>
      <c r="JM2" t="s">
        <v>546</v>
      </c>
      <c r="JN2" t="s">
        <v>546</v>
      </c>
      <c r="JO2" t="s">
        <v>546</v>
      </c>
      <c r="JP2" t="s">
        <v>546</v>
      </c>
      <c r="JQ2" t="s">
        <v>546</v>
      </c>
      <c r="JR2" t="s">
        <v>546</v>
      </c>
      <c r="JS2" t="s">
        <v>546</v>
      </c>
      <c r="JT2">
        <v>0</v>
      </c>
      <c r="JU2">
        <v>0</v>
      </c>
      <c r="JV2">
        <v>0</v>
      </c>
      <c r="JW2">
        <v>0</v>
      </c>
      <c r="JX2">
        <v>0</v>
      </c>
      <c r="JY2">
        <v>0</v>
      </c>
      <c r="JZ2">
        <v>0</v>
      </c>
      <c r="KA2">
        <v>0</v>
      </c>
      <c r="KB2">
        <v>0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>
        <v>0</v>
      </c>
      <c r="KJ2">
        <v>0</v>
      </c>
      <c r="KK2">
        <v>0</v>
      </c>
      <c r="KL2">
        <v>0</v>
      </c>
      <c r="KM2">
        <v>0</v>
      </c>
      <c r="KN2">
        <v>0</v>
      </c>
      <c r="KO2">
        <v>0</v>
      </c>
      <c r="KP2">
        <v>0</v>
      </c>
      <c r="KQ2">
        <v>0</v>
      </c>
      <c r="KR2">
        <v>0</v>
      </c>
      <c r="KS2">
        <v>0</v>
      </c>
      <c r="KT2">
        <v>0</v>
      </c>
      <c r="KU2">
        <v>0</v>
      </c>
      <c r="KV2">
        <v>0</v>
      </c>
      <c r="KW2">
        <v>0</v>
      </c>
      <c r="KX2">
        <v>0</v>
      </c>
      <c r="KY2">
        <v>0</v>
      </c>
      <c r="KZ2">
        <v>0</v>
      </c>
      <c r="LA2">
        <v>0</v>
      </c>
      <c r="LB2">
        <v>0</v>
      </c>
      <c r="LC2">
        <v>0</v>
      </c>
      <c r="LD2">
        <v>0</v>
      </c>
      <c r="LE2">
        <v>0</v>
      </c>
      <c r="LF2">
        <v>0</v>
      </c>
      <c r="LG2">
        <v>0</v>
      </c>
      <c r="LH2">
        <v>0</v>
      </c>
      <c r="LI2">
        <v>0</v>
      </c>
      <c r="LJ2">
        <v>0</v>
      </c>
      <c r="LK2" t="s">
        <v>546</v>
      </c>
      <c r="LL2" t="s">
        <v>546</v>
      </c>
      <c r="LM2" t="s">
        <v>546</v>
      </c>
      <c r="LN2" t="s">
        <v>546</v>
      </c>
      <c r="LO2" t="s">
        <v>546</v>
      </c>
      <c r="LP2" t="s">
        <v>546</v>
      </c>
      <c r="LQ2" t="s">
        <v>546</v>
      </c>
      <c r="LR2" t="s">
        <v>546</v>
      </c>
      <c r="LS2" t="s">
        <v>546</v>
      </c>
      <c r="LT2" t="s">
        <v>546</v>
      </c>
      <c r="LU2" t="s">
        <v>546</v>
      </c>
      <c r="LV2" t="s">
        <v>546</v>
      </c>
      <c r="LW2" t="s">
        <v>546</v>
      </c>
      <c r="LX2" t="s">
        <v>546</v>
      </c>
      <c r="LY2" t="s">
        <v>546</v>
      </c>
      <c r="LZ2" t="s">
        <v>546</v>
      </c>
      <c r="MA2" t="s">
        <v>546</v>
      </c>
      <c r="MB2" t="s">
        <v>546</v>
      </c>
      <c r="MC2" t="s">
        <v>546</v>
      </c>
      <c r="MD2" t="s">
        <v>546</v>
      </c>
      <c r="ME2" t="s">
        <v>546</v>
      </c>
      <c r="MF2" t="s">
        <v>546</v>
      </c>
      <c r="MG2" t="s">
        <v>546</v>
      </c>
      <c r="MH2" t="s">
        <v>546</v>
      </c>
      <c r="MI2" t="s">
        <v>546</v>
      </c>
      <c r="MJ2" t="s">
        <v>546</v>
      </c>
      <c r="MK2" t="s">
        <v>546</v>
      </c>
      <c r="ML2" t="s">
        <v>546</v>
      </c>
      <c r="MM2" t="s">
        <v>546</v>
      </c>
      <c r="MN2" t="s">
        <v>546</v>
      </c>
      <c r="MO2" t="s">
        <v>546</v>
      </c>
      <c r="MP2" t="s">
        <v>546</v>
      </c>
      <c r="MQ2" t="s">
        <v>546</v>
      </c>
      <c r="MR2" t="s">
        <v>546</v>
      </c>
      <c r="MS2" t="s">
        <v>546</v>
      </c>
      <c r="MT2" t="s">
        <v>546</v>
      </c>
      <c r="MU2" t="s">
        <v>546</v>
      </c>
      <c r="MV2" t="s">
        <v>546</v>
      </c>
      <c r="MW2" t="s">
        <v>546</v>
      </c>
      <c r="MX2" t="s">
        <v>546</v>
      </c>
      <c r="MY2" t="s">
        <v>546</v>
      </c>
      <c r="MZ2" t="s">
        <v>546</v>
      </c>
      <c r="NA2" t="s">
        <v>546</v>
      </c>
      <c r="NB2" t="s">
        <v>546</v>
      </c>
      <c r="NC2" t="s">
        <v>546</v>
      </c>
      <c r="ND2" t="s">
        <v>546</v>
      </c>
      <c r="NE2" t="s">
        <v>546</v>
      </c>
      <c r="NF2" t="s">
        <v>546</v>
      </c>
      <c r="NG2" t="s">
        <v>546</v>
      </c>
      <c r="NH2" t="s">
        <v>546</v>
      </c>
      <c r="NI2" t="s">
        <v>546</v>
      </c>
      <c r="NJ2" t="s">
        <v>546</v>
      </c>
      <c r="NK2" t="s">
        <v>546</v>
      </c>
      <c r="NL2" t="s">
        <v>546</v>
      </c>
      <c r="NM2" t="s">
        <v>546</v>
      </c>
      <c r="NN2" t="s">
        <v>546</v>
      </c>
      <c r="NO2" t="s">
        <v>546</v>
      </c>
      <c r="NP2" t="s">
        <v>546</v>
      </c>
      <c r="NQ2" t="s">
        <v>546</v>
      </c>
      <c r="NR2" t="s">
        <v>546</v>
      </c>
      <c r="NS2" t="s">
        <v>546</v>
      </c>
      <c r="NT2" t="s">
        <v>546</v>
      </c>
      <c r="NU2" t="s">
        <v>546</v>
      </c>
      <c r="NV2" t="s">
        <v>546</v>
      </c>
      <c r="NW2" t="s">
        <v>546</v>
      </c>
      <c r="NX2" t="s">
        <v>546</v>
      </c>
      <c r="NY2" t="s">
        <v>546</v>
      </c>
      <c r="NZ2" t="s">
        <v>546</v>
      </c>
      <c r="OA2" t="s">
        <v>546</v>
      </c>
      <c r="OB2" t="s">
        <v>546</v>
      </c>
      <c r="OC2" t="s">
        <v>546</v>
      </c>
      <c r="OD2" t="s">
        <v>546</v>
      </c>
      <c r="OE2" t="s">
        <v>546</v>
      </c>
      <c r="OF2" t="s">
        <v>546</v>
      </c>
      <c r="OG2" t="s">
        <v>546</v>
      </c>
      <c r="OH2" t="s">
        <v>546</v>
      </c>
      <c r="OI2" t="s">
        <v>546</v>
      </c>
      <c r="OJ2" t="s">
        <v>546</v>
      </c>
      <c r="OK2" t="s">
        <v>546</v>
      </c>
      <c r="OL2" t="s">
        <v>546</v>
      </c>
      <c r="OM2" t="s">
        <v>546</v>
      </c>
      <c r="ON2" t="s">
        <v>546</v>
      </c>
      <c r="OO2" t="s">
        <v>546</v>
      </c>
      <c r="OP2" t="s">
        <v>546</v>
      </c>
      <c r="OQ2" t="s">
        <v>546</v>
      </c>
      <c r="OR2" t="s">
        <v>546</v>
      </c>
      <c r="OS2" t="s">
        <v>546</v>
      </c>
      <c r="OT2" t="s">
        <v>546</v>
      </c>
      <c r="OU2" t="s">
        <v>546</v>
      </c>
      <c r="OV2" t="s">
        <v>546</v>
      </c>
      <c r="OW2" t="s">
        <v>546</v>
      </c>
      <c r="OX2" t="s">
        <v>546</v>
      </c>
      <c r="OY2" t="s">
        <v>546</v>
      </c>
      <c r="OZ2" t="s">
        <v>546</v>
      </c>
      <c r="PA2" t="s">
        <v>546</v>
      </c>
      <c r="PB2" t="s">
        <v>546</v>
      </c>
      <c r="PC2" t="s">
        <v>546</v>
      </c>
      <c r="PD2" t="s">
        <v>546</v>
      </c>
      <c r="PE2" t="s">
        <v>546</v>
      </c>
      <c r="PF2" t="s">
        <v>546</v>
      </c>
      <c r="PG2" t="s">
        <v>546</v>
      </c>
      <c r="PH2" t="s">
        <v>546</v>
      </c>
      <c r="PI2" t="s">
        <v>546</v>
      </c>
      <c r="PJ2" t="s">
        <v>546</v>
      </c>
      <c r="PK2" t="s">
        <v>546</v>
      </c>
      <c r="PL2" t="s">
        <v>546</v>
      </c>
      <c r="PM2" t="s">
        <v>546</v>
      </c>
      <c r="PN2" t="s">
        <v>546</v>
      </c>
      <c r="PO2" t="s">
        <v>546</v>
      </c>
      <c r="PP2" t="s">
        <v>546</v>
      </c>
      <c r="PQ2" t="s">
        <v>546</v>
      </c>
      <c r="PR2" t="s">
        <v>546</v>
      </c>
      <c r="PS2" t="s">
        <v>546</v>
      </c>
      <c r="PT2" t="s">
        <v>546</v>
      </c>
      <c r="PU2" t="s">
        <v>546</v>
      </c>
      <c r="PV2" t="s">
        <v>546</v>
      </c>
      <c r="PW2" t="s">
        <v>546</v>
      </c>
      <c r="PX2" t="s">
        <v>546</v>
      </c>
      <c r="PY2" t="s">
        <v>546</v>
      </c>
      <c r="PZ2" t="s">
        <v>546</v>
      </c>
      <c r="QA2" t="s">
        <v>546</v>
      </c>
      <c r="QB2" t="s">
        <v>546</v>
      </c>
      <c r="QC2" t="s">
        <v>546</v>
      </c>
      <c r="QD2" t="s">
        <v>546</v>
      </c>
      <c r="QE2" t="s">
        <v>546</v>
      </c>
      <c r="QF2" t="s">
        <v>546</v>
      </c>
      <c r="QG2" t="s">
        <v>546</v>
      </c>
      <c r="QH2" t="s">
        <v>546</v>
      </c>
      <c r="QI2" t="s">
        <v>546</v>
      </c>
      <c r="QJ2" t="s">
        <v>546</v>
      </c>
      <c r="QK2" t="s">
        <v>546</v>
      </c>
      <c r="QL2" t="s">
        <v>546</v>
      </c>
      <c r="QM2" t="s">
        <v>546</v>
      </c>
      <c r="QN2" t="s">
        <v>546</v>
      </c>
      <c r="QO2" t="s">
        <v>546</v>
      </c>
      <c r="QP2" t="s">
        <v>546</v>
      </c>
      <c r="QQ2" t="s">
        <v>546</v>
      </c>
      <c r="QR2" t="s">
        <v>546</v>
      </c>
      <c r="QS2" t="s">
        <v>546</v>
      </c>
      <c r="QT2" t="s">
        <v>546</v>
      </c>
      <c r="QU2" t="s">
        <v>546</v>
      </c>
      <c r="QV2" t="s">
        <v>546</v>
      </c>
      <c r="QW2" t="s">
        <v>546</v>
      </c>
      <c r="QX2" t="s">
        <v>546</v>
      </c>
      <c r="QY2" t="s">
        <v>546</v>
      </c>
      <c r="QZ2" t="s">
        <v>546</v>
      </c>
      <c r="RA2" t="s">
        <v>546</v>
      </c>
      <c r="RB2" t="s">
        <v>546</v>
      </c>
      <c r="RC2" t="s">
        <v>546</v>
      </c>
      <c r="RD2" t="s">
        <v>546</v>
      </c>
      <c r="RE2" t="s">
        <v>546</v>
      </c>
      <c r="RF2" t="s">
        <v>546</v>
      </c>
      <c r="RG2" t="s">
        <v>546</v>
      </c>
      <c r="RH2" t="s">
        <v>546</v>
      </c>
      <c r="RI2" t="s">
        <v>546</v>
      </c>
      <c r="RJ2" t="s">
        <v>546</v>
      </c>
      <c r="RK2" t="s">
        <v>546</v>
      </c>
      <c r="RL2" t="s">
        <v>546</v>
      </c>
      <c r="RM2" t="s">
        <v>546</v>
      </c>
      <c r="RN2" t="s">
        <v>546</v>
      </c>
      <c r="RO2" t="s">
        <v>546</v>
      </c>
      <c r="RP2" t="s">
        <v>546</v>
      </c>
      <c r="RQ2" t="s">
        <v>546</v>
      </c>
      <c r="RR2" t="s">
        <v>546</v>
      </c>
      <c r="RS2" t="s">
        <v>546</v>
      </c>
      <c r="RT2" t="s">
        <v>546</v>
      </c>
      <c r="RU2" t="s">
        <v>546</v>
      </c>
      <c r="RV2" t="s">
        <v>546</v>
      </c>
      <c r="RW2" t="s">
        <v>546</v>
      </c>
      <c r="RX2" t="s">
        <v>546</v>
      </c>
      <c r="RY2" t="s">
        <v>546</v>
      </c>
      <c r="RZ2" t="s">
        <v>546</v>
      </c>
      <c r="SA2" t="s">
        <v>546</v>
      </c>
      <c r="SB2" t="s">
        <v>546</v>
      </c>
      <c r="SC2" t="s">
        <v>546</v>
      </c>
      <c r="SD2" t="s">
        <v>546</v>
      </c>
      <c r="SE2" t="s">
        <v>546</v>
      </c>
      <c r="SF2" t="s">
        <v>546</v>
      </c>
      <c r="SG2" t="s">
        <v>546</v>
      </c>
      <c r="SH2" t="s">
        <v>546</v>
      </c>
      <c r="SI2" t="s">
        <v>546</v>
      </c>
      <c r="SJ2" t="s">
        <v>546</v>
      </c>
      <c r="SK2" t="s">
        <v>546</v>
      </c>
      <c r="SL2" t="s">
        <v>546</v>
      </c>
      <c r="SM2" t="s">
        <v>546</v>
      </c>
      <c r="SN2" t="s">
        <v>546</v>
      </c>
      <c r="SO2" t="s">
        <v>546</v>
      </c>
      <c r="SP2" t="s">
        <v>546</v>
      </c>
      <c r="SQ2" t="s">
        <v>546</v>
      </c>
      <c r="SR2" t="s">
        <v>546</v>
      </c>
      <c r="SS2" t="s">
        <v>546</v>
      </c>
      <c r="ST2" t="s">
        <v>546</v>
      </c>
      <c r="SU2" t="s">
        <v>546</v>
      </c>
      <c r="SV2" t="s">
        <v>546</v>
      </c>
      <c r="SW2" t="s">
        <v>546</v>
      </c>
      <c r="SX2" t="s">
        <v>546</v>
      </c>
      <c r="SY2" t="s">
        <v>546</v>
      </c>
      <c r="SZ2" t="s">
        <v>546</v>
      </c>
      <c r="TA2" t="s">
        <v>546</v>
      </c>
      <c r="TB2" t="s">
        <v>546</v>
      </c>
      <c r="TC2" t="s">
        <v>546</v>
      </c>
      <c r="TD2" t="s">
        <v>546</v>
      </c>
      <c r="TE2" t="s">
        <v>546</v>
      </c>
      <c r="TF2" t="s">
        <v>546</v>
      </c>
      <c r="TG2" t="s">
        <v>546</v>
      </c>
      <c r="TH2" t="s">
        <v>546</v>
      </c>
      <c r="TI2" t="s">
        <v>546</v>
      </c>
      <c r="TJ2" t="s">
        <v>546</v>
      </c>
      <c r="TK2" t="s">
        <v>546</v>
      </c>
      <c r="TL2" t="s">
        <v>546</v>
      </c>
      <c r="TM2" t="s">
        <v>546</v>
      </c>
      <c r="TN2" t="s">
        <v>546</v>
      </c>
      <c r="TO2" t="s">
        <v>546</v>
      </c>
      <c r="TP2" t="s">
        <v>546</v>
      </c>
    </row>
    <row r="3" spans="1:537">
      <c r="A3" s="9">
        <v>43</v>
      </c>
      <c r="B3" s="21">
        <f t="shared" si="0"/>
        <v>1</v>
      </c>
      <c r="C3" s="22">
        <f t="shared" si="1"/>
        <v>1</v>
      </c>
      <c r="D3" s="27">
        <f t="shared" si="2"/>
        <v>2.3255813953488372E-2</v>
      </c>
      <c r="E3" s="23">
        <f t="shared" si="3"/>
        <v>2.3255813953488372E-2</v>
      </c>
      <c r="F3" s="24">
        <f>B3/C3</f>
        <v>1</v>
      </c>
      <c r="G3" t="s">
        <v>596</v>
      </c>
      <c r="H3" t="s">
        <v>546</v>
      </c>
      <c r="I3" t="s">
        <v>546</v>
      </c>
      <c r="J3" t="s">
        <v>546</v>
      </c>
      <c r="K3" t="s">
        <v>546</v>
      </c>
      <c r="L3" t="s">
        <v>546</v>
      </c>
      <c r="M3" t="s">
        <v>546</v>
      </c>
      <c r="N3" t="s">
        <v>546</v>
      </c>
      <c r="O3" t="s">
        <v>546</v>
      </c>
      <c r="P3" t="s">
        <v>546</v>
      </c>
      <c r="Q3" t="s">
        <v>546</v>
      </c>
      <c r="R3" t="s">
        <v>546</v>
      </c>
      <c r="S3" t="s">
        <v>546</v>
      </c>
      <c r="T3" t="s">
        <v>546</v>
      </c>
      <c r="U3" t="s">
        <v>546</v>
      </c>
      <c r="V3" t="s">
        <v>546</v>
      </c>
      <c r="W3" t="s">
        <v>546</v>
      </c>
      <c r="X3" t="s">
        <v>546</v>
      </c>
      <c r="Y3" t="s">
        <v>546</v>
      </c>
      <c r="Z3" t="s">
        <v>546</v>
      </c>
      <c r="AA3" t="s">
        <v>546</v>
      </c>
      <c r="AB3" t="s">
        <v>546</v>
      </c>
      <c r="AC3" t="s">
        <v>546</v>
      </c>
      <c r="AD3" t="s">
        <v>546</v>
      </c>
      <c r="AE3" t="s">
        <v>546</v>
      </c>
      <c r="AF3" t="s">
        <v>546</v>
      </c>
      <c r="AG3" t="s">
        <v>546</v>
      </c>
      <c r="AH3" t="s">
        <v>546</v>
      </c>
      <c r="AI3" t="s">
        <v>546</v>
      </c>
      <c r="AJ3" t="s">
        <v>546</v>
      </c>
      <c r="AK3" t="s">
        <v>546</v>
      </c>
      <c r="AL3" t="s">
        <v>546</v>
      </c>
      <c r="AM3" t="s">
        <v>546</v>
      </c>
      <c r="AN3" t="s">
        <v>546</v>
      </c>
      <c r="AO3" t="s">
        <v>546</v>
      </c>
      <c r="AP3" t="s">
        <v>546</v>
      </c>
      <c r="AQ3" t="s">
        <v>546</v>
      </c>
      <c r="AR3" t="s">
        <v>546</v>
      </c>
      <c r="AS3" t="s">
        <v>546</v>
      </c>
      <c r="AT3" t="s">
        <v>546</v>
      </c>
      <c r="AU3" t="s">
        <v>546</v>
      </c>
      <c r="AV3" t="s">
        <v>546</v>
      </c>
      <c r="AW3" t="s">
        <v>546</v>
      </c>
      <c r="AX3" t="s">
        <v>546</v>
      </c>
      <c r="AY3" t="s">
        <v>546</v>
      </c>
      <c r="AZ3" t="s">
        <v>546</v>
      </c>
      <c r="BA3" t="s">
        <v>546</v>
      </c>
      <c r="BB3" t="s">
        <v>546</v>
      </c>
      <c r="BC3" t="s">
        <v>546</v>
      </c>
      <c r="BD3" t="s">
        <v>546</v>
      </c>
      <c r="BE3" t="s">
        <v>546</v>
      </c>
      <c r="BF3" t="s">
        <v>546</v>
      </c>
      <c r="BG3" t="s">
        <v>546</v>
      </c>
      <c r="BH3" t="s">
        <v>546</v>
      </c>
      <c r="BI3" t="s">
        <v>546</v>
      </c>
      <c r="BJ3" t="s">
        <v>546</v>
      </c>
      <c r="BK3" t="s">
        <v>546</v>
      </c>
      <c r="BL3" t="s">
        <v>546</v>
      </c>
      <c r="BM3" t="s">
        <v>546</v>
      </c>
      <c r="BN3" t="s">
        <v>546</v>
      </c>
      <c r="BO3" t="s">
        <v>546</v>
      </c>
      <c r="BP3" t="s">
        <v>546</v>
      </c>
      <c r="BQ3" t="s">
        <v>546</v>
      </c>
      <c r="BR3" t="s">
        <v>546</v>
      </c>
      <c r="BS3" t="s">
        <v>546</v>
      </c>
      <c r="BT3" t="s">
        <v>546</v>
      </c>
      <c r="BU3" t="s">
        <v>546</v>
      </c>
      <c r="BV3" t="s">
        <v>546</v>
      </c>
      <c r="BW3" t="s">
        <v>546</v>
      </c>
      <c r="BX3" t="s">
        <v>546</v>
      </c>
      <c r="BY3" t="s">
        <v>546</v>
      </c>
      <c r="BZ3" t="s">
        <v>546</v>
      </c>
      <c r="CA3" t="s">
        <v>546</v>
      </c>
      <c r="CB3" t="s">
        <v>546</v>
      </c>
      <c r="CC3" t="s">
        <v>546</v>
      </c>
      <c r="CD3" t="s">
        <v>546</v>
      </c>
      <c r="CE3" t="s">
        <v>546</v>
      </c>
      <c r="CF3" t="s">
        <v>546</v>
      </c>
      <c r="CG3" t="s">
        <v>546</v>
      </c>
      <c r="CH3" t="s">
        <v>546</v>
      </c>
      <c r="CI3" t="s">
        <v>546</v>
      </c>
      <c r="CJ3" t="s">
        <v>546</v>
      </c>
      <c r="CK3" t="s">
        <v>546</v>
      </c>
      <c r="CL3" t="s">
        <v>546</v>
      </c>
      <c r="CM3" t="s">
        <v>546</v>
      </c>
      <c r="CN3" t="s">
        <v>546</v>
      </c>
      <c r="CO3" t="s">
        <v>546</v>
      </c>
      <c r="CP3" t="s">
        <v>546</v>
      </c>
      <c r="CQ3" t="s">
        <v>546</v>
      </c>
      <c r="CR3" t="s">
        <v>546</v>
      </c>
      <c r="CS3" t="s">
        <v>546</v>
      </c>
      <c r="CT3" t="s">
        <v>546</v>
      </c>
      <c r="CU3" t="s">
        <v>546</v>
      </c>
      <c r="CV3" t="s">
        <v>546</v>
      </c>
      <c r="CW3" t="s">
        <v>546</v>
      </c>
      <c r="CX3" t="s">
        <v>546</v>
      </c>
      <c r="CY3" t="s">
        <v>546</v>
      </c>
      <c r="CZ3" t="s">
        <v>546</v>
      </c>
      <c r="DA3" t="s">
        <v>546</v>
      </c>
      <c r="DB3" t="s">
        <v>546</v>
      </c>
      <c r="DC3" t="s">
        <v>546</v>
      </c>
      <c r="DD3" t="s">
        <v>546</v>
      </c>
      <c r="DE3" t="s">
        <v>546</v>
      </c>
      <c r="DF3" t="s">
        <v>546</v>
      </c>
      <c r="DG3" t="s">
        <v>546</v>
      </c>
      <c r="DH3" t="s">
        <v>546</v>
      </c>
      <c r="DI3" t="s">
        <v>546</v>
      </c>
      <c r="DJ3" t="s">
        <v>546</v>
      </c>
      <c r="DK3" t="s">
        <v>546</v>
      </c>
      <c r="DL3" t="s">
        <v>546</v>
      </c>
      <c r="DM3" t="s">
        <v>546</v>
      </c>
      <c r="DN3" t="s">
        <v>546</v>
      </c>
      <c r="DO3" t="s">
        <v>546</v>
      </c>
      <c r="DP3" t="s">
        <v>546</v>
      </c>
      <c r="DQ3" t="s">
        <v>546</v>
      </c>
      <c r="DR3" t="s">
        <v>546</v>
      </c>
      <c r="DS3" t="s">
        <v>546</v>
      </c>
      <c r="DT3" t="s">
        <v>546</v>
      </c>
      <c r="DU3" t="s">
        <v>546</v>
      </c>
      <c r="DV3" t="s">
        <v>546</v>
      </c>
      <c r="DW3" t="s">
        <v>546</v>
      </c>
      <c r="DX3" t="s">
        <v>546</v>
      </c>
      <c r="DY3" t="s">
        <v>546</v>
      </c>
      <c r="DZ3" t="s">
        <v>546</v>
      </c>
      <c r="EA3" t="s">
        <v>546</v>
      </c>
      <c r="EB3" t="s">
        <v>546</v>
      </c>
      <c r="EC3" t="s">
        <v>546</v>
      </c>
      <c r="ED3" t="s">
        <v>546</v>
      </c>
      <c r="EE3" t="s">
        <v>546</v>
      </c>
      <c r="EF3" t="s">
        <v>546</v>
      </c>
      <c r="EG3" t="s">
        <v>546</v>
      </c>
      <c r="EH3" t="s">
        <v>546</v>
      </c>
      <c r="EI3" t="s">
        <v>546</v>
      </c>
      <c r="EJ3" t="s">
        <v>546</v>
      </c>
      <c r="EK3" t="s">
        <v>546</v>
      </c>
      <c r="EL3" t="s">
        <v>546</v>
      </c>
      <c r="EM3" t="s">
        <v>546</v>
      </c>
      <c r="EN3" t="s">
        <v>546</v>
      </c>
      <c r="EO3" t="s">
        <v>546</v>
      </c>
      <c r="EP3" t="s">
        <v>546</v>
      </c>
      <c r="EQ3" t="s">
        <v>546</v>
      </c>
      <c r="ER3" t="s">
        <v>546</v>
      </c>
      <c r="ES3" t="s">
        <v>546</v>
      </c>
      <c r="ET3" t="s">
        <v>546</v>
      </c>
      <c r="EU3" t="s">
        <v>546</v>
      </c>
      <c r="EV3" t="s">
        <v>546</v>
      </c>
      <c r="EW3" t="s">
        <v>546</v>
      </c>
      <c r="EX3" t="s">
        <v>546</v>
      </c>
      <c r="EY3" t="s">
        <v>546</v>
      </c>
      <c r="EZ3" t="s">
        <v>546</v>
      </c>
      <c r="FA3" t="s">
        <v>546</v>
      </c>
      <c r="FB3" t="s">
        <v>546</v>
      </c>
      <c r="FC3" t="s">
        <v>546</v>
      </c>
      <c r="FD3" t="s">
        <v>546</v>
      </c>
      <c r="FE3" t="s">
        <v>546</v>
      </c>
      <c r="FF3" t="s">
        <v>546</v>
      </c>
      <c r="FG3" t="s">
        <v>546</v>
      </c>
      <c r="FH3" t="s">
        <v>546</v>
      </c>
      <c r="FI3" t="s">
        <v>546</v>
      </c>
      <c r="FJ3" t="s">
        <v>546</v>
      </c>
      <c r="FK3" t="s">
        <v>546</v>
      </c>
      <c r="FL3" t="s">
        <v>546</v>
      </c>
      <c r="FM3" t="s">
        <v>546</v>
      </c>
      <c r="FN3" t="s">
        <v>546</v>
      </c>
      <c r="FO3" t="s">
        <v>546</v>
      </c>
      <c r="FP3" t="s">
        <v>546</v>
      </c>
      <c r="FQ3" t="s">
        <v>546</v>
      </c>
      <c r="FR3" t="s">
        <v>546</v>
      </c>
      <c r="FS3" t="s">
        <v>546</v>
      </c>
      <c r="FT3" t="s">
        <v>546</v>
      </c>
      <c r="FU3" t="s">
        <v>546</v>
      </c>
      <c r="FV3" t="s">
        <v>546</v>
      </c>
      <c r="FW3" t="s">
        <v>546</v>
      </c>
      <c r="FX3" t="s">
        <v>546</v>
      </c>
      <c r="FY3" t="s">
        <v>546</v>
      </c>
      <c r="FZ3" t="s">
        <v>546</v>
      </c>
      <c r="GA3" t="s">
        <v>546</v>
      </c>
      <c r="GB3" t="s">
        <v>546</v>
      </c>
      <c r="GC3" t="s">
        <v>546</v>
      </c>
      <c r="GD3" t="s">
        <v>546</v>
      </c>
      <c r="GE3" t="s">
        <v>546</v>
      </c>
      <c r="GF3" t="s">
        <v>546</v>
      </c>
      <c r="GG3" t="s">
        <v>546</v>
      </c>
      <c r="GH3" t="s">
        <v>546</v>
      </c>
      <c r="GI3" t="s">
        <v>546</v>
      </c>
      <c r="GJ3" t="s">
        <v>546</v>
      </c>
      <c r="GK3" t="s">
        <v>546</v>
      </c>
      <c r="GL3" t="s">
        <v>546</v>
      </c>
      <c r="GM3" t="s">
        <v>546</v>
      </c>
      <c r="GN3" t="s">
        <v>546</v>
      </c>
      <c r="GO3" t="s">
        <v>546</v>
      </c>
      <c r="GP3" t="s">
        <v>546</v>
      </c>
      <c r="GQ3" t="s">
        <v>546</v>
      </c>
      <c r="GR3" t="s">
        <v>546</v>
      </c>
      <c r="GS3" t="s">
        <v>546</v>
      </c>
      <c r="GT3" t="s">
        <v>546</v>
      </c>
      <c r="GU3" t="s">
        <v>546</v>
      </c>
      <c r="GV3" t="s">
        <v>546</v>
      </c>
      <c r="GW3" t="s">
        <v>546</v>
      </c>
      <c r="GX3" t="s">
        <v>546</v>
      </c>
      <c r="GY3" t="s">
        <v>546</v>
      </c>
      <c r="GZ3" t="s">
        <v>546</v>
      </c>
      <c r="HA3" t="s">
        <v>546</v>
      </c>
      <c r="HB3" t="s">
        <v>546</v>
      </c>
      <c r="HC3" t="s">
        <v>546</v>
      </c>
      <c r="HD3" t="s">
        <v>546</v>
      </c>
      <c r="HE3" t="s">
        <v>546</v>
      </c>
      <c r="HF3" t="s">
        <v>546</v>
      </c>
      <c r="HG3" t="s">
        <v>546</v>
      </c>
      <c r="HH3" t="s">
        <v>546</v>
      </c>
      <c r="HI3" t="s">
        <v>546</v>
      </c>
      <c r="HJ3" t="s">
        <v>546</v>
      </c>
      <c r="HK3" t="s">
        <v>546</v>
      </c>
      <c r="HL3" t="s">
        <v>546</v>
      </c>
      <c r="HM3" t="s">
        <v>546</v>
      </c>
      <c r="HN3" t="s">
        <v>546</v>
      </c>
      <c r="HO3" t="s">
        <v>546</v>
      </c>
      <c r="HP3" t="s">
        <v>546</v>
      </c>
      <c r="HQ3" t="s">
        <v>546</v>
      </c>
      <c r="HR3" t="s">
        <v>546</v>
      </c>
      <c r="HS3" t="s">
        <v>546</v>
      </c>
      <c r="HT3" t="s">
        <v>546</v>
      </c>
      <c r="HU3" t="s">
        <v>546</v>
      </c>
      <c r="HV3" t="s">
        <v>546</v>
      </c>
      <c r="HW3" t="s">
        <v>546</v>
      </c>
      <c r="HX3" t="s">
        <v>546</v>
      </c>
      <c r="HY3" t="s">
        <v>546</v>
      </c>
      <c r="HZ3" t="s">
        <v>546</v>
      </c>
      <c r="IA3" t="s">
        <v>546</v>
      </c>
      <c r="IB3" t="s">
        <v>546</v>
      </c>
      <c r="IC3" t="s">
        <v>546</v>
      </c>
      <c r="ID3" t="s">
        <v>546</v>
      </c>
      <c r="IE3" t="s">
        <v>546</v>
      </c>
      <c r="IF3" t="s">
        <v>546</v>
      </c>
      <c r="IG3" t="s">
        <v>546</v>
      </c>
      <c r="IH3" t="s">
        <v>546</v>
      </c>
      <c r="II3" t="s">
        <v>546</v>
      </c>
      <c r="IJ3" t="s">
        <v>546</v>
      </c>
      <c r="IK3" t="s">
        <v>546</v>
      </c>
      <c r="IL3" t="s">
        <v>546</v>
      </c>
      <c r="IM3" t="s">
        <v>546</v>
      </c>
      <c r="IN3" t="s">
        <v>546</v>
      </c>
      <c r="IO3" t="s">
        <v>546</v>
      </c>
      <c r="IP3" t="s">
        <v>546</v>
      </c>
      <c r="IQ3" t="s">
        <v>546</v>
      </c>
      <c r="IR3" t="s">
        <v>546</v>
      </c>
      <c r="IS3" t="s">
        <v>546</v>
      </c>
      <c r="IT3" t="s">
        <v>546</v>
      </c>
      <c r="IU3" t="s">
        <v>546</v>
      </c>
      <c r="IV3" t="s">
        <v>546</v>
      </c>
      <c r="IW3" t="s">
        <v>546</v>
      </c>
      <c r="IX3" t="s">
        <v>546</v>
      </c>
      <c r="IY3" t="s">
        <v>546</v>
      </c>
      <c r="IZ3" t="s">
        <v>546</v>
      </c>
      <c r="JA3" t="s">
        <v>546</v>
      </c>
      <c r="JB3" t="s">
        <v>546</v>
      </c>
      <c r="JC3" t="s">
        <v>546</v>
      </c>
      <c r="JD3" t="s">
        <v>546</v>
      </c>
      <c r="JE3" t="s">
        <v>546</v>
      </c>
      <c r="JF3" t="s">
        <v>546</v>
      </c>
      <c r="JG3" t="s">
        <v>546</v>
      </c>
      <c r="JH3" t="s">
        <v>546</v>
      </c>
      <c r="JI3" t="s">
        <v>546</v>
      </c>
      <c r="JJ3" t="s">
        <v>546</v>
      </c>
      <c r="JK3" t="s">
        <v>546</v>
      </c>
      <c r="JL3" t="s">
        <v>546</v>
      </c>
      <c r="JM3" t="s">
        <v>546</v>
      </c>
      <c r="JN3" t="s">
        <v>546</v>
      </c>
      <c r="JO3" t="s">
        <v>546</v>
      </c>
      <c r="JP3" t="s">
        <v>546</v>
      </c>
      <c r="JQ3" t="s">
        <v>546</v>
      </c>
      <c r="JR3" t="s">
        <v>546</v>
      </c>
      <c r="JS3" t="s">
        <v>546</v>
      </c>
      <c r="JT3">
        <v>0</v>
      </c>
      <c r="JU3">
        <v>0</v>
      </c>
      <c r="JV3">
        <v>1</v>
      </c>
      <c r="JW3">
        <v>0</v>
      </c>
      <c r="JX3">
        <v>0</v>
      </c>
      <c r="JY3">
        <v>0</v>
      </c>
      <c r="JZ3">
        <v>0</v>
      </c>
      <c r="KA3">
        <v>0</v>
      </c>
      <c r="KB3">
        <v>0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  <c r="KK3">
        <v>0</v>
      </c>
      <c r="KL3">
        <v>0</v>
      </c>
      <c r="KM3">
        <v>0</v>
      </c>
      <c r="KN3">
        <v>0</v>
      </c>
      <c r="KO3">
        <v>0</v>
      </c>
      <c r="KP3">
        <v>0</v>
      </c>
      <c r="KQ3">
        <v>0</v>
      </c>
      <c r="KR3">
        <v>0</v>
      </c>
      <c r="KS3">
        <v>0</v>
      </c>
      <c r="KT3">
        <v>0</v>
      </c>
      <c r="KU3">
        <v>0</v>
      </c>
      <c r="KV3">
        <v>0</v>
      </c>
      <c r="KW3">
        <v>0</v>
      </c>
      <c r="KX3">
        <v>0</v>
      </c>
      <c r="KY3">
        <v>0</v>
      </c>
      <c r="KZ3">
        <v>0</v>
      </c>
      <c r="LA3">
        <v>0</v>
      </c>
      <c r="LB3">
        <v>0</v>
      </c>
      <c r="LC3">
        <v>0</v>
      </c>
      <c r="LD3">
        <v>0</v>
      </c>
      <c r="LE3">
        <v>0</v>
      </c>
      <c r="LF3">
        <v>0</v>
      </c>
      <c r="LG3">
        <v>0</v>
      </c>
      <c r="LH3">
        <v>0</v>
      </c>
      <c r="LI3">
        <v>0</v>
      </c>
      <c r="LJ3">
        <v>0</v>
      </c>
      <c r="LK3" t="s">
        <v>546</v>
      </c>
      <c r="LL3" t="s">
        <v>546</v>
      </c>
      <c r="LM3" t="s">
        <v>546</v>
      </c>
      <c r="LN3" t="s">
        <v>546</v>
      </c>
      <c r="LO3" t="s">
        <v>546</v>
      </c>
      <c r="LP3" t="s">
        <v>546</v>
      </c>
      <c r="LQ3" t="s">
        <v>546</v>
      </c>
      <c r="LR3" t="s">
        <v>546</v>
      </c>
      <c r="LS3" t="s">
        <v>546</v>
      </c>
      <c r="LT3" t="s">
        <v>546</v>
      </c>
      <c r="LU3" t="s">
        <v>546</v>
      </c>
      <c r="LV3" t="s">
        <v>546</v>
      </c>
      <c r="LW3" t="s">
        <v>546</v>
      </c>
      <c r="LX3" t="s">
        <v>546</v>
      </c>
      <c r="LY3" t="s">
        <v>546</v>
      </c>
      <c r="LZ3" t="s">
        <v>546</v>
      </c>
      <c r="MA3" t="s">
        <v>546</v>
      </c>
      <c r="MB3" t="s">
        <v>546</v>
      </c>
      <c r="MC3" t="s">
        <v>546</v>
      </c>
      <c r="MD3" t="s">
        <v>546</v>
      </c>
      <c r="ME3" t="s">
        <v>546</v>
      </c>
      <c r="MF3" t="s">
        <v>546</v>
      </c>
      <c r="MG3" t="s">
        <v>546</v>
      </c>
      <c r="MH3" t="s">
        <v>546</v>
      </c>
      <c r="MI3" t="s">
        <v>546</v>
      </c>
      <c r="MJ3" t="s">
        <v>546</v>
      </c>
      <c r="MK3" t="s">
        <v>546</v>
      </c>
      <c r="ML3" t="s">
        <v>546</v>
      </c>
      <c r="MM3" t="s">
        <v>546</v>
      </c>
      <c r="MN3" t="s">
        <v>546</v>
      </c>
      <c r="MO3" t="s">
        <v>546</v>
      </c>
      <c r="MP3" t="s">
        <v>546</v>
      </c>
      <c r="MQ3" t="s">
        <v>546</v>
      </c>
      <c r="MR3" t="s">
        <v>546</v>
      </c>
      <c r="MS3" t="s">
        <v>546</v>
      </c>
      <c r="MT3" t="s">
        <v>546</v>
      </c>
      <c r="MU3" t="s">
        <v>546</v>
      </c>
      <c r="MV3" t="s">
        <v>546</v>
      </c>
      <c r="MW3" t="s">
        <v>546</v>
      </c>
      <c r="MX3" t="s">
        <v>546</v>
      </c>
      <c r="MY3" t="s">
        <v>546</v>
      </c>
      <c r="MZ3" t="s">
        <v>546</v>
      </c>
      <c r="NA3" t="s">
        <v>546</v>
      </c>
      <c r="NB3" t="s">
        <v>546</v>
      </c>
      <c r="NC3" t="s">
        <v>546</v>
      </c>
      <c r="ND3" t="s">
        <v>546</v>
      </c>
      <c r="NE3" t="s">
        <v>546</v>
      </c>
      <c r="NF3" t="s">
        <v>546</v>
      </c>
      <c r="NG3" t="s">
        <v>546</v>
      </c>
      <c r="NH3" t="s">
        <v>546</v>
      </c>
      <c r="NI3" t="s">
        <v>546</v>
      </c>
      <c r="NJ3" t="s">
        <v>546</v>
      </c>
      <c r="NK3" t="s">
        <v>546</v>
      </c>
      <c r="NL3" t="s">
        <v>546</v>
      </c>
      <c r="NM3" t="s">
        <v>546</v>
      </c>
      <c r="NN3" t="s">
        <v>546</v>
      </c>
      <c r="NO3" t="s">
        <v>546</v>
      </c>
      <c r="NP3" t="s">
        <v>546</v>
      </c>
      <c r="NQ3" t="s">
        <v>546</v>
      </c>
      <c r="NR3" t="s">
        <v>546</v>
      </c>
      <c r="NS3" t="s">
        <v>546</v>
      </c>
      <c r="NT3" t="s">
        <v>546</v>
      </c>
      <c r="NU3" t="s">
        <v>546</v>
      </c>
      <c r="NV3" t="s">
        <v>546</v>
      </c>
      <c r="NW3" t="s">
        <v>546</v>
      </c>
      <c r="NX3" t="s">
        <v>546</v>
      </c>
      <c r="NY3" t="s">
        <v>546</v>
      </c>
      <c r="NZ3" t="s">
        <v>546</v>
      </c>
      <c r="OA3" t="s">
        <v>546</v>
      </c>
      <c r="OB3" t="s">
        <v>546</v>
      </c>
      <c r="OC3" t="s">
        <v>546</v>
      </c>
      <c r="OD3" t="s">
        <v>546</v>
      </c>
      <c r="OE3" t="s">
        <v>546</v>
      </c>
      <c r="OF3" t="s">
        <v>546</v>
      </c>
      <c r="OG3" t="s">
        <v>546</v>
      </c>
      <c r="OH3" t="s">
        <v>546</v>
      </c>
      <c r="OI3" t="s">
        <v>546</v>
      </c>
      <c r="OJ3" t="s">
        <v>546</v>
      </c>
      <c r="OK3" t="s">
        <v>546</v>
      </c>
      <c r="OL3" t="s">
        <v>546</v>
      </c>
      <c r="OM3" t="s">
        <v>546</v>
      </c>
      <c r="ON3" t="s">
        <v>546</v>
      </c>
      <c r="OO3" t="s">
        <v>546</v>
      </c>
      <c r="OP3" t="s">
        <v>546</v>
      </c>
      <c r="OQ3" t="s">
        <v>546</v>
      </c>
      <c r="OR3" t="s">
        <v>546</v>
      </c>
      <c r="OS3" t="s">
        <v>546</v>
      </c>
      <c r="OT3" t="s">
        <v>546</v>
      </c>
      <c r="OU3" t="s">
        <v>546</v>
      </c>
      <c r="OV3" t="s">
        <v>546</v>
      </c>
      <c r="OW3" t="s">
        <v>546</v>
      </c>
      <c r="OX3" t="s">
        <v>546</v>
      </c>
      <c r="OY3" t="s">
        <v>546</v>
      </c>
      <c r="OZ3" t="s">
        <v>546</v>
      </c>
      <c r="PA3" t="s">
        <v>546</v>
      </c>
      <c r="PB3" t="s">
        <v>546</v>
      </c>
      <c r="PC3" t="s">
        <v>546</v>
      </c>
      <c r="PD3" t="s">
        <v>546</v>
      </c>
      <c r="PE3" t="s">
        <v>546</v>
      </c>
      <c r="PF3" t="s">
        <v>546</v>
      </c>
      <c r="PG3" t="s">
        <v>546</v>
      </c>
      <c r="PH3" t="s">
        <v>546</v>
      </c>
      <c r="PI3" t="s">
        <v>546</v>
      </c>
      <c r="PJ3" t="s">
        <v>546</v>
      </c>
      <c r="PK3" t="s">
        <v>546</v>
      </c>
      <c r="PL3" t="s">
        <v>546</v>
      </c>
      <c r="PM3" t="s">
        <v>546</v>
      </c>
      <c r="PN3" t="s">
        <v>546</v>
      </c>
      <c r="PO3" t="s">
        <v>546</v>
      </c>
      <c r="PP3" t="s">
        <v>546</v>
      </c>
      <c r="PQ3" t="s">
        <v>546</v>
      </c>
      <c r="PR3" t="s">
        <v>546</v>
      </c>
      <c r="PS3" t="s">
        <v>546</v>
      </c>
      <c r="PT3" t="s">
        <v>546</v>
      </c>
      <c r="PU3" t="s">
        <v>546</v>
      </c>
      <c r="PV3" t="s">
        <v>546</v>
      </c>
      <c r="PW3" t="s">
        <v>546</v>
      </c>
      <c r="PX3" t="s">
        <v>546</v>
      </c>
      <c r="PY3" t="s">
        <v>546</v>
      </c>
      <c r="PZ3" t="s">
        <v>546</v>
      </c>
      <c r="QA3" t="s">
        <v>546</v>
      </c>
      <c r="QB3" t="s">
        <v>546</v>
      </c>
      <c r="QC3" t="s">
        <v>546</v>
      </c>
      <c r="QD3" t="s">
        <v>546</v>
      </c>
      <c r="QE3" t="s">
        <v>546</v>
      </c>
      <c r="QF3" t="s">
        <v>546</v>
      </c>
      <c r="QG3" t="s">
        <v>546</v>
      </c>
      <c r="QH3" t="s">
        <v>546</v>
      </c>
      <c r="QI3" t="s">
        <v>546</v>
      </c>
      <c r="QJ3" t="s">
        <v>546</v>
      </c>
      <c r="QK3" t="s">
        <v>546</v>
      </c>
      <c r="QL3" t="s">
        <v>546</v>
      </c>
      <c r="QM3" t="s">
        <v>546</v>
      </c>
      <c r="QN3" t="s">
        <v>546</v>
      </c>
      <c r="QO3" t="s">
        <v>546</v>
      </c>
      <c r="QP3" t="s">
        <v>546</v>
      </c>
      <c r="QQ3" t="s">
        <v>546</v>
      </c>
      <c r="QR3" t="s">
        <v>546</v>
      </c>
      <c r="QS3" t="s">
        <v>546</v>
      </c>
      <c r="QT3" t="s">
        <v>546</v>
      </c>
      <c r="QU3" t="s">
        <v>546</v>
      </c>
      <c r="QV3" t="s">
        <v>546</v>
      </c>
      <c r="QW3" t="s">
        <v>546</v>
      </c>
      <c r="QX3" t="s">
        <v>546</v>
      </c>
      <c r="QY3" t="s">
        <v>546</v>
      </c>
      <c r="QZ3" t="s">
        <v>546</v>
      </c>
      <c r="RA3" t="s">
        <v>546</v>
      </c>
      <c r="RB3" t="s">
        <v>546</v>
      </c>
      <c r="RC3" t="s">
        <v>546</v>
      </c>
      <c r="RD3" t="s">
        <v>546</v>
      </c>
      <c r="RE3" t="s">
        <v>546</v>
      </c>
      <c r="RF3" t="s">
        <v>546</v>
      </c>
      <c r="RG3" t="s">
        <v>546</v>
      </c>
      <c r="RH3" t="s">
        <v>546</v>
      </c>
      <c r="RI3" t="s">
        <v>546</v>
      </c>
      <c r="RJ3" t="s">
        <v>546</v>
      </c>
      <c r="RK3" t="s">
        <v>546</v>
      </c>
      <c r="RL3" t="s">
        <v>546</v>
      </c>
      <c r="RM3" t="s">
        <v>546</v>
      </c>
      <c r="RN3" t="s">
        <v>546</v>
      </c>
      <c r="RO3" t="s">
        <v>546</v>
      </c>
      <c r="RP3" t="s">
        <v>546</v>
      </c>
      <c r="RQ3" t="s">
        <v>546</v>
      </c>
      <c r="RR3" t="s">
        <v>546</v>
      </c>
      <c r="RS3" t="s">
        <v>546</v>
      </c>
      <c r="RT3" t="s">
        <v>546</v>
      </c>
      <c r="RU3" t="s">
        <v>546</v>
      </c>
      <c r="RV3" t="s">
        <v>546</v>
      </c>
      <c r="RW3" t="s">
        <v>546</v>
      </c>
      <c r="RX3" t="s">
        <v>546</v>
      </c>
      <c r="RY3" t="s">
        <v>546</v>
      </c>
      <c r="RZ3" t="s">
        <v>546</v>
      </c>
      <c r="SA3" t="s">
        <v>546</v>
      </c>
      <c r="SB3" t="s">
        <v>546</v>
      </c>
      <c r="SC3" t="s">
        <v>546</v>
      </c>
      <c r="SD3" t="s">
        <v>546</v>
      </c>
      <c r="SE3" t="s">
        <v>546</v>
      </c>
      <c r="SF3" t="s">
        <v>546</v>
      </c>
      <c r="SG3" t="s">
        <v>546</v>
      </c>
      <c r="SH3" t="s">
        <v>546</v>
      </c>
      <c r="SI3" t="s">
        <v>546</v>
      </c>
      <c r="SJ3" t="s">
        <v>546</v>
      </c>
      <c r="SK3" t="s">
        <v>546</v>
      </c>
      <c r="SL3" t="s">
        <v>546</v>
      </c>
      <c r="SM3" t="s">
        <v>546</v>
      </c>
      <c r="SN3" t="s">
        <v>546</v>
      </c>
      <c r="SO3" t="s">
        <v>546</v>
      </c>
      <c r="SP3" t="s">
        <v>546</v>
      </c>
      <c r="SQ3" t="s">
        <v>546</v>
      </c>
      <c r="SR3" t="s">
        <v>546</v>
      </c>
      <c r="SS3" t="s">
        <v>546</v>
      </c>
      <c r="ST3" t="s">
        <v>546</v>
      </c>
      <c r="SU3" t="s">
        <v>546</v>
      </c>
      <c r="SV3" t="s">
        <v>546</v>
      </c>
      <c r="SW3" t="s">
        <v>546</v>
      </c>
      <c r="SX3" t="s">
        <v>546</v>
      </c>
      <c r="SY3" t="s">
        <v>546</v>
      </c>
      <c r="SZ3" t="s">
        <v>546</v>
      </c>
      <c r="TA3" t="s">
        <v>546</v>
      </c>
      <c r="TB3" t="s">
        <v>546</v>
      </c>
      <c r="TC3" t="s">
        <v>546</v>
      </c>
      <c r="TD3" t="s">
        <v>546</v>
      </c>
      <c r="TE3" t="s">
        <v>546</v>
      </c>
      <c r="TF3" t="s">
        <v>546</v>
      </c>
      <c r="TG3" t="s">
        <v>546</v>
      </c>
      <c r="TH3" t="s">
        <v>546</v>
      </c>
      <c r="TI3" t="s">
        <v>546</v>
      </c>
      <c r="TJ3" t="s">
        <v>546</v>
      </c>
      <c r="TK3" t="s">
        <v>546</v>
      </c>
      <c r="TL3" t="s">
        <v>546</v>
      </c>
      <c r="TM3" t="s">
        <v>546</v>
      </c>
      <c r="TN3" t="s">
        <v>546</v>
      </c>
      <c r="TO3" t="s">
        <v>546</v>
      </c>
      <c r="TP3" t="s">
        <v>546</v>
      </c>
    </row>
    <row r="4" spans="1:537">
      <c r="A4" s="9">
        <v>43</v>
      </c>
      <c r="B4" s="21">
        <f t="shared" si="0"/>
        <v>1</v>
      </c>
      <c r="C4" s="22">
        <f t="shared" si="1"/>
        <v>1</v>
      </c>
      <c r="D4" s="27">
        <f t="shared" si="2"/>
        <v>2.3255813953488372E-2</v>
      </c>
      <c r="E4" s="23">
        <f t="shared" si="3"/>
        <v>2.3255813953488372E-2</v>
      </c>
      <c r="F4" s="24">
        <f>B4/C4</f>
        <v>1</v>
      </c>
      <c r="G4" t="s">
        <v>618</v>
      </c>
      <c r="H4" t="s">
        <v>546</v>
      </c>
      <c r="I4" t="s">
        <v>546</v>
      </c>
      <c r="J4" t="s">
        <v>546</v>
      </c>
      <c r="K4" t="s">
        <v>546</v>
      </c>
      <c r="L4" t="s">
        <v>546</v>
      </c>
      <c r="M4" t="s">
        <v>546</v>
      </c>
      <c r="N4" t="s">
        <v>546</v>
      </c>
      <c r="O4" t="s">
        <v>546</v>
      </c>
      <c r="P4" t="s">
        <v>546</v>
      </c>
      <c r="Q4" t="s">
        <v>546</v>
      </c>
      <c r="R4" t="s">
        <v>546</v>
      </c>
      <c r="S4" t="s">
        <v>546</v>
      </c>
      <c r="T4" t="s">
        <v>546</v>
      </c>
      <c r="U4" t="s">
        <v>546</v>
      </c>
      <c r="V4" t="s">
        <v>546</v>
      </c>
      <c r="W4" t="s">
        <v>546</v>
      </c>
      <c r="X4" t="s">
        <v>546</v>
      </c>
      <c r="Y4" t="s">
        <v>546</v>
      </c>
      <c r="Z4" t="s">
        <v>546</v>
      </c>
      <c r="AA4" t="s">
        <v>546</v>
      </c>
      <c r="AB4" t="s">
        <v>546</v>
      </c>
      <c r="AC4" t="s">
        <v>546</v>
      </c>
      <c r="AD4" t="s">
        <v>546</v>
      </c>
      <c r="AE4" t="s">
        <v>546</v>
      </c>
      <c r="AF4" t="s">
        <v>546</v>
      </c>
      <c r="AG4" t="s">
        <v>546</v>
      </c>
      <c r="AH4" t="s">
        <v>546</v>
      </c>
      <c r="AI4" t="s">
        <v>546</v>
      </c>
      <c r="AJ4" t="s">
        <v>546</v>
      </c>
      <c r="AK4" t="s">
        <v>546</v>
      </c>
      <c r="AL4" t="s">
        <v>546</v>
      </c>
      <c r="AM4" t="s">
        <v>546</v>
      </c>
      <c r="AN4" t="s">
        <v>546</v>
      </c>
      <c r="AO4" t="s">
        <v>546</v>
      </c>
      <c r="AP4" t="s">
        <v>546</v>
      </c>
      <c r="AQ4" t="s">
        <v>546</v>
      </c>
      <c r="AR4" t="s">
        <v>546</v>
      </c>
      <c r="AS4" t="s">
        <v>546</v>
      </c>
      <c r="AT4" t="s">
        <v>546</v>
      </c>
      <c r="AU4" t="s">
        <v>546</v>
      </c>
      <c r="AV4" t="s">
        <v>546</v>
      </c>
      <c r="AW4" t="s">
        <v>546</v>
      </c>
      <c r="AX4" t="s">
        <v>546</v>
      </c>
      <c r="AY4" t="s">
        <v>546</v>
      </c>
      <c r="AZ4" t="s">
        <v>546</v>
      </c>
      <c r="BA4" t="s">
        <v>546</v>
      </c>
      <c r="BB4" t="s">
        <v>546</v>
      </c>
      <c r="BC4" t="s">
        <v>546</v>
      </c>
      <c r="BD4" t="s">
        <v>546</v>
      </c>
      <c r="BE4" t="s">
        <v>546</v>
      </c>
      <c r="BF4" t="s">
        <v>546</v>
      </c>
      <c r="BG4" t="s">
        <v>546</v>
      </c>
      <c r="BH4" t="s">
        <v>546</v>
      </c>
      <c r="BI4" t="s">
        <v>546</v>
      </c>
      <c r="BJ4" t="s">
        <v>546</v>
      </c>
      <c r="BK4" t="s">
        <v>546</v>
      </c>
      <c r="BL4" t="s">
        <v>546</v>
      </c>
      <c r="BM4" t="s">
        <v>546</v>
      </c>
      <c r="BN4" t="s">
        <v>546</v>
      </c>
      <c r="BO4" t="s">
        <v>546</v>
      </c>
      <c r="BP4" t="s">
        <v>546</v>
      </c>
      <c r="BQ4" t="s">
        <v>546</v>
      </c>
      <c r="BR4" t="s">
        <v>546</v>
      </c>
      <c r="BS4" t="s">
        <v>546</v>
      </c>
      <c r="BT4" t="s">
        <v>546</v>
      </c>
      <c r="BU4" t="s">
        <v>546</v>
      </c>
      <c r="BV4" t="s">
        <v>546</v>
      </c>
      <c r="BW4" t="s">
        <v>546</v>
      </c>
      <c r="BX4" t="s">
        <v>546</v>
      </c>
      <c r="BY4" t="s">
        <v>546</v>
      </c>
      <c r="BZ4" t="s">
        <v>546</v>
      </c>
      <c r="CA4" t="s">
        <v>546</v>
      </c>
      <c r="CB4" t="s">
        <v>546</v>
      </c>
      <c r="CC4" t="s">
        <v>546</v>
      </c>
      <c r="CD4" t="s">
        <v>546</v>
      </c>
      <c r="CE4" t="s">
        <v>546</v>
      </c>
      <c r="CF4" t="s">
        <v>546</v>
      </c>
      <c r="CG4" t="s">
        <v>546</v>
      </c>
      <c r="CH4" t="s">
        <v>546</v>
      </c>
      <c r="CI4" t="s">
        <v>546</v>
      </c>
      <c r="CJ4" t="s">
        <v>546</v>
      </c>
      <c r="CK4" t="s">
        <v>546</v>
      </c>
      <c r="CL4" t="s">
        <v>546</v>
      </c>
      <c r="CM4" t="s">
        <v>546</v>
      </c>
      <c r="CN4" t="s">
        <v>546</v>
      </c>
      <c r="CO4" t="s">
        <v>546</v>
      </c>
      <c r="CP4" t="s">
        <v>546</v>
      </c>
      <c r="CQ4" t="s">
        <v>546</v>
      </c>
      <c r="CR4" t="s">
        <v>546</v>
      </c>
      <c r="CS4" t="s">
        <v>546</v>
      </c>
      <c r="CT4" t="s">
        <v>546</v>
      </c>
      <c r="CU4" t="s">
        <v>546</v>
      </c>
      <c r="CV4" t="s">
        <v>546</v>
      </c>
      <c r="CW4" t="s">
        <v>546</v>
      </c>
      <c r="CX4" t="s">
        <v>546</v>
      </c>
      <c r="CY4" t="s">
        <v>546</v>
      </c>
      <c r="CZ4" t="s">
        <v>546</v>
      </c>
      <c r="DA4" t="s">
        <v>546</v>
      </c>
      <c r="DB4" t="s">
        <v>546</v>
      </c>
      <c r="DC4" t="s">
        <v>546</v>
      </c>
      <c r="DD4" t="s">
        <v>546</v>
      </c>
      <c r="DE4" t="s">
        <v>546</v>
      </c>
      <c r="DF4" t="s">
        <v>546</v>
      </c>
      <c r="DG4" t="s">
        <v>546</v>
      </c>
      <c r="DH4" t="s">
        <v>546</v>
      </c>
      <c r="DI4" t="s">
        <v>546</v>
      </c>
      <c r="DJ4" t="s">
        <v>546</v>
      </c>
      <c r="DK4" t="s">
        <v>546</v>
      </c>
      <c r="DL4" t="s">
        <v>546</v>
      </c>
      <c r="DM4" t="s">
        <v>546</v>
      </c>
      <c r="DN4" t="s">
        <v>546</v>
      </c>
      <c r="DO4" t="s">
        <v>546</v>
      </c>
      <c r="DP4" t="s">
        <v>546</v>
      </c>
      <c r="DQ4" t="s">
        <v>546</v>
      </c>
      <c r="DR4" t="s">
        <v>546</v>
      </c>
      <c r="DS4" t="s">
        <v>546</v>
      </c>
      <c r="DT4" t="s">
        <v>546</v>
      </c>
      <c r="DU4" t="s">
        <v>546</v>
      </c>
      <c r="DV4" t="s">
        <v>546</v>
      </c>
      <c r="DW4" t="s">
        <v>546</v>
      </c>
      <c r="DX4" t="s">
        <v>546</v>
      </c>
      <c r="DY4" t="s">
        <v>546</v>
      </c>
      <c r="DZ4" t="s">
        <v>546</v>
      </c>
      <c r="EA4" t="s">
        <v>546</v>
      </c>
      <c r="EB4" t="s">
        <v>546</v>
      </c>
      <c r="EC4" t="s">
        <v>546</v>
      </c>
      <c r="ED4" t="s">
        <v>546</v>
      </c>
      <c r="EE4" t="s">
        <v>546</v>
      </c>
      <c r="EF4" t="s">
        <v>546</v>
      </c>
      <c r="EG4" t="s">
        <v>546</v>
      </c>
      <c r="EH4" t="s">
        <v>546</v>
      </c>
      <c r="EI4" t="s">
        <v>546</v>
      </c>
      <c r="EJ4" t="s">
        <v>546</v>
      </c>
      <c r="EK4" t="s">
        <v>546</v>
      </c>
      <c r="EL4" t="s">
        <v>546</v>
      </c>
      <c r="EM4" t="s">
        <v>546</v>
      </c>
      <c r="EN4" t="s">
        <v>546</v>
      </c>
      <c r="EO4" t="s">
        <v>546</v>
      </c>
      <c r="EP4" t="s">
        <v>546</v>
      </c>
      <c r="EQ4" t="s">
        <v>546</v>
      </c>
      <c r="ER4" t="s">
        <v>546</v>
      </c>
      <c r="ES4" t="s">
        <v>546</v>
      </c>
      <c r="ET4" t="s">
        <v>546</v>
      </c>
      <c r="EU4" t="s">
        <v>546</v>
      </c>
      <c r="EV4" t="s">
        <v>546</v>
      </c>
      <c r="EW4" t="s">
        <v>546</v>
      </c>
      <c r="EX4" t="s">
        <v>546</v>
      </c>
      <c r="EY4" t="s">
        <v>546</v>
      </c>
      <c r="EZ4" t="s">
        <v>546</v>
      </c>
      <c r="FA4" t="s">
        <v>546</v>
      </c>
      <c r="FB4" t="s">
        <v>546</v>
      </c>
      <c r="FC4" t="s">
        <v>546</v>
      </c>
      <c r="FD4" t="s">
        <v>546</v>
      </c>
      <c r="FE4" t="s">
        <v>546</v>
      </c>
      <c r="FF4" t="s">
        <v>546</v>
      </c>
      <c r="FG4" t="s">
        <v>546</v>
      </c>
      <c r="FH4" t="s">
        <v>546</v>
      </c>
      <c r="FI4" t="s">
        <v>546</v>
      </c>
      <c r="FJ4" t="s">
        <v>546</v>
      </c>
      <c r="FK4" t="s">
        <v>546</v>
      </c>
      <c r="FL4" t="s">
        <v>546</v>
      </c>
      <c r="FM4" t="s">
        <v>546</v>
      </c>
      <c r="FN4" t="s">
        <v>546</v>
      </c>
      <c r="FO4" t="s">
        <v>546</v>
      </c>
      <c r="FP4" t="s">
        <v>546</v>
      </c>
      <c r="FQ4" t="s">
        <v>546</v>
      </c>
      <c r="FR4" t="s">
        <v>546</v>
      </c>
      <c r="FS4" t="s">
        <v>546</v>
      </c>
      <c r="FT4" t="s">
        <v>546</v>
      </c>
      <c r="FU4" t="s">
        <v>546</v>
      </c>
      <c r="FV4" t="s">
        <v>546</v>
      </c>
      <c r="FW4" t="s">
        <v>546</v>
      </c>
      <c r="FX4" t="s">
        <v>546</v>
      </c>
      <c r="FY4" t="s">
        <v>546</v>
      </c>
      <c r="FZ4" t="s">
        <v>546</v>
      </c>
      <c r="GA4" t="s">
        <v>546</v>
      </c>
      <c r="GB4" t="s">
        <v>546</v>
      </c>
      <c r="GC4" t="s">
        <v>546</v>
      </c>
      <c r="GD4" t="s">
        <v>546</v>
      </c>
      <c r="GE4" t="s">
        <v>546</v>
      </c>
      <c r="GF4" t="s">
        <v>546</v>
      </c>
      <c r="GG4" t="s">
        <v>546</v>
      </c>
      <c r="GH4" t="s">
        <v>546</v>
      </c>
      <c r="GI4" t="s">
        <v>546</v>
      </c>
      <c r="GJ4" t="s">
        <v>546</v>
      </c>
      <c r="GK4" t="s">
        <v>546</v>
      </c>
      <c r="GL4" t="s">
        <v>546</v>
      </c>
      <c r="GM4" t="s">
        <v>546</v>
      </c>
      <c r="GN4" t="s">
        <v>546</v>
      </c>
      <c r="GO4" t="s">
        <v>546</v>
      </c>
      <c r="GP4" t="s">
        <v>546</v>
      </c>
      <c r="GQ4" t="s">
        <v>546</v>
      </c>
      <c r="GR4" t="s">
        <v>546</v>
      </c>
      <c r="GS4" t="s">
        <v>546</v>
      </c>
      <c r="GT4" t="s">
        <v>546</v>
      </c>
      <c r="GU4" t="s">
        <v>546</v>
      </c>
      <c r="GV4" t="s">
        <v>546</v>
      </c>
      <c r="GW4" t="s">
        <v>546</v>
      </c>
      <c r="GX4" t="s">
        <v>546</v>
      </c>
      <c r="GY4" t="s">
        <v>546</v>
      </c>
      <c r="GZ4" t="s">
        <v>546</v>
      </c>
      <c r="HA4" t="s">
        <v>546</v>
      </c>
      <c r="HB4" t="s">
        <v>546</v>
      </c>
      <c r="HC4" t="s">
        <v>546</v>
      </c>
      <c r="HD4" t="s">
        <v>546</v>
      </c>
      <c r="HE4" t="s">
        <v>546</v>
      </c>
      <c r="HF4" t="s">
        <v>546</v>
      </c>
      <c r="HG4" t="s">
        <v>546</v>
      </c>
      <c r="HH4" t="s">
        <v>546</v>
      </c>
      <c r="HI4" t="s">
        <v>546</v>
      </c>
      <c r="HJ4" t="s">
        <v>546</v>
      </c>
      <c r="HK4" t="s">
        <v>546</v>
      </c>
      <c r="HL4" t="s">
        <v>546</v>
      </c>
      <c r="HM4" t="s">
        <v>546</v>
      </c>
      <c r="HN4" t="s">
        <v>546</v>
      </c>
      <c r="HO4" t="s">
        <v>546</v>
      </c>
      <c r="HP4" t="s">
        <v>546</v>
      </c>
      <c r="HQ4" t="s">
        <v>546</v>
      </c>
      <c r="HR4" t="s">
        <v>546</v>
      </c>
      <c r="HS4" t="s">
        <v>546</v>
      </c>
      <c r="HT4" t="s">
        <v>546</v>
      </c>
      <c r="HU4" t="s">
        <v>546</v>
      </c>
      <c r="HV4" t="s">
        <v>546</v>
      </c>
      <c r="HW4" t="s">
        <v>546</v>
      </c>
      <c r="HX4" t="s">
        <v>546</v>
      </c>
      <c r="HY4" t="s">
        <v>546</v>
      </c>
      <c r="HZ4" t="s">
        <v>546</v>
      </c>
      <c r="IA4" t="s">
        <v>546</v>
      </c>
      <c r="IB4" t="s">
        <v>546</v>
      </c>
      <c r="IC4" t="s">
        <v>546</v>
      </c>
      <c r="ID4" t="s">
        <v>546</v>
      </c>
      <c r="IE4" t="s">
        <v>546</v>
      </c>
      <c r="IF4" t="s">
        <v>546</v>
      </c>
      <c r="IG4" t="s">
        <v>546</v>
      </c>
      <c r="IH4" t="s">
        <v>546</v>
      </c>
      <c r="II4" t="s">
        <v>546</v>
      </c>
      <c r="IJ4" t="s">
        <v>546</v>
      </c>
      <c r="IK4" t="s">
        <v>546</v>
      </c>
      <c r="IL4" t="s">
        <v>546</v>
      </c>
      <c r="IM4" t="s">
        <v>546</v>
      </c>
      <c r="IN4" t="s">
        <v>546</v>
      </c>
      <c r="IO4" t="s">
        <v>546</v>
      </c>
      <c r="IP4" t="s">
        <v>546</v>
      </c>
      <c r="IQ4" t="s">
        <v>546</v>
      </c>
      <c r="IR4" t="s">
        <v>546</v>
      </c>
      <c r="IS4" t="s">
        <v>546</v>
      </c>
      <c r="IT4" t="s">
        <v>546</v>
      </c>
      <c r="IU4" t="s">
        <v>546</v>
      </c>
      <c r="IV4" t="s">
        <v>546</v>
      </c>
      <c r="IW4" t="s">
        <v>546</v>
      </c>
      <c r="IX4" t="s">
        <v>546</v>
      </c>
      <c r="IY4" t="s">
        <v>546</v>
      </c>
      <c r="IZ4" t="s">
        <v>546</v>
      </c>
      <c r="JA4" t="s">
        <v>546</v>
      </c>
      <c r="JB4" t="s">
        <v>546</v>
      </c>
      <c r="JC4" t="s">
        <v>546</v>
      </c>
      <c r="JD4" t="s">
        <v>546</v>
      </c>
      <c r="JE4" t="s">
        <v>546</v>
      </c>
      <c r="JF4" t="s">
        <v>546</v>
      </c>
      <c r="JG4" t="s">
        <v>546</v>
      </c>
      <c r="JH4" t="s">
        <v>546</v>
      </c>
      <c r="JI4" t="s">
        <v>546</v>
      </c>
      <c r="JJ4" t="s">
        <v>546</v>
      </c>
      <c r="JK4" t="s">
        <v>546</v>
      </c>
      <c r="JL4" t="s">
        <v>546</v>
      </c>
      <c r="JM4" t="s">
        <v>546</v>
      </c>
      <c r="JN4" t="s">
        <v>546</v>
      </c>
      <c r="JO4" t="s">
        <v>546</v>
      </c>
      <c r="JP4" t="s">
        <v>546</v>
      </c>
      <c r="JQ4" t="s">
        <v>546</v>
      </c>
      <c r="JR4" t="s">
        <v>546</v>
      </c>
      <c r="JS4" t="s">
        <v>546</v>
      </c>
      <c r="JT4">
        <v>0</v>
      </c>
      <c r="JU4">
        <v>0</v>
      </c>
      <c r="JV4">
        <v>0</v>
      </c>
      <c r="JW4">
        <v>0</v>
      </c>
      <c r="JX4">
        <v>1</v>
      </c>
      <c r="JY4">
        <v>0</v>
      </c>
      <c r="JZ4">
        <v>0</v>
      </c>
      <c r="KA4">
        <v>0</v>
      </c>
      <c r="KB4">
        <v>0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  <c r="KK4">
        <v>0</v>
      </c>
      <c r="KL4">
        <v>0</v>
      </c>
      <c r="KM4">
        <v>0</v>
      </c>
      <c r="KN4">
        <v>0</v>
      </c>
      <c r="KO4">
        <v>0</v>
      </c>
      <c r="KP4">
        <v>0</v>
      </c>
      <c r="KQ4">
        <v>0</v>
      </c>
      <c r="KR4">
        <v>0</v>
      </c>
      <c r="KS4">
        <v>0</v>
      </c>
      <c r="KT4">
        <v>0</v>
      </c>
      <c r="KU4">
        <v>0</v>
      </c>
      <c r="KV4">
        <v>0</v>
      </c>
      <c r="KW4">
        <v>0</v>
      </c>
      <c r="KX4">
        <v>0</v>
      </c>
      <c r="KY4">
        <v>0</v>
      </c>
      <c r="KZ4">
        <v>0</v>
      </c>
      <c r="LA4">
        <v>0</v>
      </c>
      <c r="LB4">
        <v>0</v>
      </c>
      <c r="LC4">
        <v>0</v>
      </c>
      <c r="LD4">
        <v>0</v>
      </c>
      <c r="LE4">
        <v>0</v>
      </c>
      <c r="LF4">
        <v>0</v>
      </c>
      <c r="LG4">
        <v>0</v>
      </c>
      <c r="LH4">
        <v>0</v>
      </c>
      <c r="LI4">
        <v>0</v>
      </c>
      <c r="LJ4">
        <v>0</v>
      </c>
      <c r="LK4" t="s">
        <v>546</v>
      </c>
      <c r="LL4" t="s">
        <v>546</v>
      </c>
      <c r="LM4" t="s">
        <v>546</v>
      </c>
      <c r="LN4" t="s">
        <v>546</v>
      </c>
      <c r="LO4" t="s">
        <v>546</v>
      </c>
      <c r="LP4" t="s">
        <v>546</v>
      </c>
      <c r="LQ4" t="s">
        <v>546</v>
      </c>
      <c r="LR4" t="s">
        <v>546</v>
      </c>
      <c r="LS4" t="s">
        <v>546</v>
      </c>
      <c r="LT4" t="s">
        <v>546</v>
      </c>
      <c r="LU4" t="s">
        <v>546</v>
      </c>
      <c r="LV4" t="s">
        <v>546</v>
      </c>
      <c r="LW4" t="s">
        <v>546</v>
      </c>
      <c r="LX4" t="s">
        <v>546</v>
      </c>
      <c r="LY4" t="s">
        <v>546</v>
      </c>
      <c r="LZ4" t="s">
        <v>546</v>
      </c>
      <c r="MA4" t="s">
        <v>546</v>
      </c>
      <c r="MB4" t="s">
        <v>546</v>
      </c>
      <c r="MC4" t="s">
        <v>546</v>
      </c>
      <c r="MD4" t="s">
        <v>546</v>
      </c>
      <c r="ME4" t="s">
        <v>546</v>
      </c>
      <c r="MF4" t="s">
        <v>546</v>
      </c>
      <c r="MG4" t="s">
        <v>546</v>
      </c>
      <c r="MH4" t="s">
        <v>546</v>
      </c>
      <c r="MI4" t="s">
        <v>546</v>
      </c>
      <c r="MJ4" t="s">
        <v>546</v>
      </c>
      <c r="MK4" t="s">
        <v>546</v>
      </c>
      <c r="ML4" t="s">
        <v>546</v>
      </c>
      <c r="MM4" t="s">
        <v>546</v>
      </c>
      <c r="MN4" t="s">
        <v>546</v>
      </c>
      <c r="MO4" t="s">
        <v>546</v>
      </c>
      <c r="MP4" t="s">
        <v>546</v>
      </c>
      <c r="MQ4" t="s">
        <v>546</v>
      </c>
      <c r="MR4" t="s">
        <v>546</v>
      </c>
      <c r="MS4" t="s">
        <v>546</v>
      </c>
      <c r="MT4" t="s">
        <v>546</v>
      </c>
      <c r="MU4" t="s">
        <v>546</v>
      </c>
      <c r="MV4" t="s">
        <v>546</v>
      </c>
      <c r="MW4" t="s">
        <v>546</v>
      </c>
      <c r="MX4" t="s">
        <v>546</v>
      </c>
      <c r="MY4" t="s">
        <v>546</v>
      </c>
      <c r="MZ4" t="s">
        <v>546</v>
      </c>
      <c r="NA4" t="s">
        <v>546</v>
      </c>
      <c r="NB4" t="s">
        <v>546</v>
      </c>
      <c r="NC4" t="s">
        <v>546</v>
      </c>
      <c r="ND4" t="s">
        <v>546</v>
      </c>
      <c r="NE4" t="s">
        <v>546</v>
      </c>
      <c r="NF4" t="s">
        <v>546</v>
      </c>
      <c r="NG4" t="s">
        <v>546</v>
      </c>
      <c r="NH4" t="s">
        <v>546</v>
      </c>
      <c r="NI4" t="s">
        <v>546</v>
      </c>
      <c r="NJ4" t="s">
        <v>546</v>
      </c>
      <c r="NK4" t="s">
        <v>546</v>
      </c>
      <c r="NL4" t="s">
        <v>546</v>
      </c>
      <c r="NM4" t="s">
        <v>546</v>
      </c>
      <c r="NN4" t="s">
        <v>546</v>
      </c>
      <c r="NO4" t="s">
        <v>546</v>
      </c>
      <c r="NP4" t="s">
        <v>546</v>
      </c>
      <c r="NQ4" t="s">
        <v>546</v>
      </c>
      <c r="NR4" t="s">
        <v>546</v>
      </c>
      <c r="NS4" t="s">
        <v>546</v>
      </c>
      <c r="NT4" t="s">
        <v>546</v>
      </c>
      <c r="NU4" t="s">
        <v>546</v>
      </c>
      <c r="NV4" t="s">
        <v>546</v>
      </c>
      <c r="NW4" t="s">
        <v>546</v>
      </c>
      <c r="NX4" t="s">
        <v>546</v>
      </c>
      <c r="NY4" t="s">
        <v>546</v>
      </c>
      <c r="NZ4" t="s">
        <v>546</v>
      </c>
      <c r="OA4" t="s">
        <v>546</v>
      </c>
      <c r="OB4" t="s">
        <v>546</v>
      </c>
      <c r="OC4" t="s">
        <v>546</v>
      </c>
      <c r="OD4" t="s">
        <v>546</v>
      </c>
      <c r="OE4" t="s">
        <v>546</v>
      </c>
      <c r="OF4" t="s">
        <v>546</v>
      </c>
      <c r="OG4" t="s">
        <v>546</v>
      </c>
      <c r="OH4" t="s">
        <v>546</v>
      </c>
      <c r="OI4" t="s">
        <v>546</v>
      </c>
      <c r="OJ4" t="s">
        <v>546</v>
      </c>
      <c r="OK4" t="s">
        <v>546</v>
      </c>
      <c r="OL4" t="s">
        <v>546</v>
      </c>
      <c r="OM4" t="s">
        <v>546</v>
      </c>
      <c r="ON4" t="s">
        <v>546</v>
      </c>
      <c r="OO4" t="s">
        <v>546</v>
      </c>
      <c r="OP4" t="s">
        <v>546</v>
      </c>
      <c r="OQ4" t="s">
        <v>546</v>
      </c>
      <c r="OR4" t="s">
        <v>546</v>
      </c>
      <c r="OS4" t="s">
        <v>546</v>
      </c>
      <c r="OT4" t="s">
        <v>546</v>
      </c>
      <c r="OU4" t="s">
        <v>546</v>
      </c>
      <c r="OV4" t="s">
        <v>546</v>
      </c>
      <c r="OW4" t="s">
        <v>546</v>
      </c>
      <c r="OX4" t="s">
        <v>546</v>
      </c>
      <c r="OY4" t="s">
        <v>546</v>
      </c>
      <c r="OZ4" t="s">
        <v>546</v>
      </c>
      <c r="PA4" t="s">
        <v>546</v>
      </c>
      <c r="PB4" t="s">
        <v>546</v>
      </c>
      <c r="PC4" t="s">
        <v>546</v>
      </c>
      <c r="PD4" t="s">
        <v>546</v>
      </c>
      <c r="PE4" t="s">
        <v>546</v>
      </c>
      <c r="PF4" t="s">
        <v>546</v>
      </c>
      <c r="PG4" t="s">
        <v>546</v>
      </c>
      <c r="PH4" t="s">
        <v>546</v>
      </c>
      <c r="PI4" t="s">
        <v>546</v>
      </c>
      <c r="PJ4" t="s">
        <v>546</v>
      </c>
      <c r="PK4" t="s">
        <v>546</v>
      </c>
      <c r="PL4" t="s">
        <v>546</v>
      </c>
      <c r="PM4" t="s">
        <v>546</v>
      </c>
      <c r="PN4" t="s">
        <v>546</v>
      </c>
      <c r="PO4" t="s">
        <v>546</v>
      </c>
      <c r="PP4" t="s">
        <v>546</v>
      </c>
      <c r="PQ4" t="s">
        <v>546</v>
      </c>
      <c r="PR4" t="s">
        <v>546</v>
      </c>
      <c r="PS4" t="s">
        <v>546</v>
      </c>
      <c r="PT4" t="s">
        <v>546</v>
      </c>
      <c r="PU4" t="s">
        <v>546</v>
      </c>
      <c r="PV4" t="s">
        <v>546</v>
      </c>
      <c r="PW4" t="s">
        <v>546</v>
      </c>
      <c r="PX4" t="s">
        <v>546</v>
      </c>
      <c r="PY4" t="s">
        <v>546</v>
      </c>
      <c r="PZ4" t="s">
        <v>546</v>
      </c>
      <c r="QA4" t="s">
        <v>546</v>
      </c>
      <c r="QB4" t="s">
        <v>546</v>
      </c>
      <c r="QC4" t="s">
        <v>546</v>
      </c>
      <c r="QD4" t="s">
        <v>546</v>
      </c>
      <c r="QE4" t="s">
        <v>546</v>
      </c>
      <c r="QF4" t="s">
        <v>546</v>
      </c>
      <c r="QG4" t="s">
        <v>546</v>
      </c>
      <c r="QH4" t="s">
        <v>546</v>
      </c>
      <c r="QI4" t="s">
        <v>546</v>
      </c>
      <c r="QJ4" t="s">
        <v>546</v>
      </c>
      <c r="QK4" t="s">
        <v>546</v>
      </c>
      <c r="QL4" t="s">
        <v>546</v>
      </c>
      <c r="QM4" t="s">
        <v>546</v>
      </c>
      <c r="QN4" t="s">
        <v>546</v>
      </c>
      <c r="QO4" t="s">
        <v>546</v>
      </c>
      <c r="QP4" t="s">
        <v>546</v>
      </c>
      <c r="QQ4" t="s">
        <v>546</v>
      </c>
      <c r="QR4" t="s">
        <v>546</v>
      </c>
      <c r="QS4" t="s">
        <v>546</v>
      </c>
      <c r="QT4" t="s">
        <v>546</v>
      </c>
      <c r="QU4" t="s">
        <v>546</v>
      </c>
      <c r="QV4" t="s">
        <v>546</v>
      </c>
      <c r="QW4" t="s">
        <v>546</v>
      </c>
      <c r="QX4" t="s">
        <v>546</v>
      </c>
      <c r="QY4" t="s">
        <v>546</v>
      </c>
      <c r="QZ4" t="s">
        <v>546</v>
      </c>
      <c r="RA4" t="s">
        <v>546</v>
      </c>
      <c r="RB4" t="s">
        <v>546</v>
      </c>
      <c r="RC4" t="s">
        <v>546</v>
      </c>
      <c r="RD4" t="s">
        <v>546</v>
      </c>
      <c r="RE4" t="s">
        <v>546</v>
      </c>
      <c r="RF4" t="s">
        <v>546</v>
      </c>
      <c r="RG4" t="s">
        <v>546</v>
      </c>
      <c r="RH4" t="s">
        <v>546</v>
      </c>
      <c r="RI4" t="s">
        <v>546</v>
      </c>
      <c r="RJ4" t="s">
        <v>546</v>
      </c>
      <c r="RK4" t="s">
        <v>546</v>
      </c>
      <c r="RL4" t="s">
        <v>546</v>
      </c>
      <c r="RM4" t="s">
        <v>546</v>
      </c>
      <c r="RN4" t="s">
        <v>546</v>
      </c>
      <c r="RO4" t="s">
        <v>546</v>
      </c>
      <c r="RP4" t="s">
        <v>546</v>
      </c>
      <c r="RQ4" t="s">
        <v>546</v>
      </c>
      <c r="RR4" t="s">
        <v>546</v>
      </c>
      <c r="RS4" t="s">
        <v>546</v>
      </c>
      <c r="RT4" t="s">
        <v>546</v>
      </c>
      <c r="RU4" t="s">
        <v>546</v>
      </c>
      <c r="RV4" t="s">
        <v>546</v>
      </c>
      <c r="RW4" t="s">
        <v>546</v>
      </c>
      <c r="RX4" t="s">
        <v>546</v>
      </c>
      <c r="RY4" t="s">
        <v>546</v>
      </c>
      <c r="RZ4" t="s">
        <v>546</v>
      </c>
      <c r="SA4" t="s">
        <v>546</v>
      </c>
      <c r="SB4" t="s">
        <v>546</v>
      </c>
      <c r="SC4" t="s">
        <v>546</v>
      </c>
      <c r="SD4" t="s">
        <v>546</v>
      </c>
      <c r="SE4" t="s">
        <v>546</v>
      </c>
      <c r="SF4" t="s">
        <v>546</v>
      </c>
      <c r="SG4" t="s">
        <v>546</v>
      </c>
      <c r="SH4" t="s">
        <v>546</v>
      </c>
      <c r="SI4" t="s">
        <v>546</v>
      </c>
      <c r="SJ4" t="s">
        <v>546</v>
      </c>
      <c r="SK4" t="s">
        <v>546</v>
      </c>
      <c r="SL4" t="s">
        <v>546</v>
      </c>
      <c r="SM4" t="s">
        <v>546</v>
      </c>
      <c r="SN4" t="s">
        <v>546</v>
      </c>
      <c r="SO4" t="s">
        <v>546</v>
      </c>
      <c r="SP4" t="s">
        <v>546</v>
      </c>
      <c r="SQ4" t="s">
        <v>546</v>
      </c>
      <c r="SR4" t="s">
        <v>546</v>
      </c>
      <c r="SS4" t="s">
        <v>546</v>
      </c>
      <c r="ST4" t="s">
        <v>546</v>
      </c>
      <c r="SU4" t="s">
        <v>546</v>
      </c>
      <c r="SV4" t="s">
        <v>546</v>
      </c>
      <c r="SW4" t="s">
        <v>546</v>
      </c>
      <c r="SX4" t="s">
        <v>546</v>
      </c>
      <c r="SY4" t="s">
        <v>546</v>
      </c>
      <c r="SZ4" t="s">
        <v>546</v>
      </c>
      <c r="TA4" t="s">
        <v>546</v>
      </c>
      <c r="TB4" t="s">
        <v>546</v>
      </c>
      <c r="TC4" t="s">
        <v>546</v>
      </c>
      <c r="TD4" t="s">
        <v>546</v>
      </c>
      <c r="TE4" t="s">
        <v>546</v>
      </c>
      <c r="TF4" t="s">
        <v>546</v>
      </c>
      <c r="TG4" t="s">
        <v>546</v>
      </c>
      <c r="TH4" t="s">
        <v>546</v>
      </c>
      <c r="TI4" t="s">
        <v>546</v>
      </c>
      <c r="TJ4" t="s">
        <v>546</v>
      </c>
      <c r="TK4" t="s">
        <v>546</v>
      </c>
      <c r="TL4" t="s">
        <v>546</v>
      </c>
      <c r="TM4" t="s">
        <v>546</v>
      </c>
      <c r="TN4" t="s">
        <v>546</v>
      </c>
      <c r="TO4" t="s">
        <v>546</v>
      </c>
      <c r="TP4" t="s">
        <v>546</v>
      </c>
    </row>
    <row r="5" spans="1:537">
      <c r="A5" s="9">
        <v>283</v>
      </c>
      <c r="B5" s="21">
        <f t="shared" si="0"/>
        <v>10</v>
      </c>
      <c r="C5" s="22">
        <f t="shared" si="1"/>
        <v>7</v>
      </c>
      <c r="D5" s="27">
        <f t="shared" si="2"/>
        <v>3.5335689045936397E-2</v>
      </c>
      <c r="E5" s="23">
        <f t="shared" si="3"/>
        <v>2.4734982332155476E-2</v>
      </c>
      <c r="F5" s="24">
        <f>B5/C5</f>
        <v>1.4285714285714286</v>
      </c>
      <c r="G5" t="s">
        <v>610</v>
      </c>
      <c r="H5" t="s">
        <v>546</v>
      </c>
      <c r="I5" t="s">
        <v>546</v>
      </c>
      <c r="J5" t="s">
        <v>546</v>
      </c>
      <c r="K5" t="s">
        <v>546</v>
      </c>
      <c r="L5" t="s">
        <v>546</v>
      </c>
      <c r="M5" t="s">
        <v>546</v>
      </c>
      <c r="N5" t="s">
        <v>546</v>
      </c>
      <c r="O5" t="s">
        <v>546</v>
      </c>
      <c r="P5" t="s">
        <v>546</v>
      </c>
      <c r="Q5" t="s">
        <v>546</v>
      </c>
      <c r="R5" t="s">
        <v>546</v>
      </c>
      <c r="S5" t="s">
        <v>546</v>
      </c>
      <c r="T5" t="s">
        <v>546</v>
      </c>
      <c r="U5" t="s">
        <v>546</v>
      </c>
      <c r="V5" t="s">
        <v>546</v>
      </c>
      <c r="W5" t="s">
        <v>546</v>
      </c>
      <c r="X5" t="s">
        <v>546</v>
      </c>
      <c r="Y5" t="s">
        <v>546</v>
      </c>
      <c r="Z5" t="s">
        <v>546</v>
      </c>
      <c r="AA5" t="s">
        <v>546</v>
      </c>
      <c r="AB5" t="s">
        <v>546</v>
      </c>
      <c r="AC5" t="s">
        <v>546</v>
      </c>
      <c r="AD5" t="s">
        <v>546</v>
      </c>
      <c r="AE5" t="s">
        <v>546</v>
      </c>
      <c r="AF5" t="s">
        <v>546</v>
      </c>
      <c r="AG5" t="s">
        <v>546</v>
      </c>
      <c r="AH5" t="s">
        <v>546</v>
      </c>
      <c r="AI5" t="s">
        <v>546</v>
      </c>
      <c r="AJ5" t="s">
        <v>546</v>
      </c>
      <c r="AK5" t="s">
        <v>546</v>
      </c>
      <c r="AL5" t="s">
        <v>546</v>
      </c>
      <c r="AM5" t="s">
        <v>546</v>
      </c>
      <c r="AN5" t="s">
        <v>546</v>
      </c>
      <c r="AO5" t="s">
        <v>546</v>
      </c>
      <c r="AP5" t="s">
        <v>546</v>
      </c>
      <c r="AQ5" t="s">
        <v>546</v>
      </c>
      <c r="AR5" t="s">
        <v>546</v>
      </c>
      <c r="AS5" t="s">
        <v>546</v>
      </c>
      <c r="AT5" t="s">
        <v>546</v>
      </c>
      <c r="AU5" t="s">
        <v>546</v>
      </c>
      <c r="AV5" t="s">
        <v>546</v>
      </c>
      <c r="AW5" t="s">
        <v>546</v>
      </c>
      <c r="AX5" t="s">
        <v>546</v>
      </c>
      <c r="AY5" t="s">
        <v>546</v>
      </c>
      <c r="AZ5" t="s">
        <v>546</v>
      </c>
      <c r="BA5" t="s">
        <v>546</v>
      </c>
      <c r="BB5" t="s">
        <v>546</v>
      </c>
      <c r="BC5" t="s">
        <v>546</v>
      </c>
      <c r="BD5" t="s">
        <v>546</v>
      </c>
      <c r="BE5" t="s">
        <v>546</v>
      </c>
      <c r="BF5" t="s">
        <v>546</v>
      </c>
      <c r="BG5" t="s">
        <v>546</v>
      </c>
      <c r="BH5" t="s">
        <v>546</v>
      </c>
      <c r="BI5" t="s">
        <v>546</v>
      </c>
      <c r="BJ5" t="s">
        <v>546</v>
      </c>
      <c r="BK5" t="s">
        <v>546</v>
      </c>
      <c r="BL5" t="s">
        <v>546</v>
      </c>
      <c r="BM5" t="s">
        <v>546</v>
      </c>
      <c r="BN5" t="s">
        <v>546</v>
      </c>
      <c r="BO5" t="s">
        <v>546</v>
      </c>
      <c r="BP5" t="s">
        <v>546</v>
      </c>
      <c r="BQ5" t="s">
        <v>546</v>
      </c>
      <c r="BR5" t="s">
        <v>546</v>
      </c>
      <c r="BS5" t="s">
        <v>546</v>
      </c>
      <c r="BT5" t="s">
        <v>546</v>
      </c>
      <c r="BU5" t="s">
        <v>546</v>
      </c>
      <c r="BV5" t="s">
        <v>546</v>
      </c>
      <c r="BW5" t="s">
        <v>546</v>
      </c>
      <c r="BX5" t="s">
        <v>546</v>
      </c>
      <c r="BY5" t="s">
        <v>546</v>
      </c>
      <c r="BZ5" t="s">
        <v>546</v>
      </c>
      <c r="CA5" t="s">
        <v>546</v>
      </c>
      <c r="CB5" t="s">
        <v>546</v>
      </c>
      <c r="CC5" t="s">
        <v>546</v>
      </c>
      <c r="CD5" t="s">
        <v>546</v>
      </c>
      <c r="CE5" t="s">
        <v>546</v>
      </c>
      <c r="CF5" t="s">
        <v>546</v>
      </c>
      <c r="CG5" t="s">
        <v>546</v>
      </c>
      <c r="CH5" t="s">
        <v>546</v>
      </c>
      <c r="CI5" t="s">
        <v>546</v>
      </c>
      <c r="CJ5" t="s">
        <v>546</v>
      </c>
      <c r="CK5" t="s">
        <v>546</v>
      </c>
      <c r="CL5" t="s">
        <v>546</v>
      </c>
      <c r="CM5" t="s">
        <v>546</v>
      </c>
      <c r="CN5" t="s">
        <v>546</v>
      </c>
      <c r="CO5" t="s">
        <v>546</v>
      </c>
      <c r="CP5" t="s">
        <v>546</v>
      </c>
      <c r="CQ5" t="s">
        <v>546</v>
      </c>
      <c r="CR5" t="s">
        <v>546</v>
      </c>
      <c r="CS5" t="s">
        <v>546</v>
      </c>
      <c r="CT5" t="s">
        <v>546</v>
      </c>
      <c r="CU5" t="s">
        <v>546</v>
      </c>
      <c r="CV5" t="s">
        <v>546</v>
      </c>
      <c r="CW5" t="s">
        <v>546</v>
      </c>
      <c r="CX5" t="s">
        <v>546</v>
      </c>
      <c r="CY5" t="s">
        <v>546</v>
      </c>
      <c r="CZ5" t="s">
        <v>546</v>
      </c>
      <c r="DA5" t="s">
        <v>546</v>
      </c>
      <c r="DB5" t="s">
        <v>546</v>
      </c>
      <c r="DC5" t="s">
        <v>546</v>
      </c>
      <c r="DD5" t="s">
        <v>546</v>
      </c>
      <c r="DE5" t="s">
        <v>546</v>
      </c>
      <c r="DF5" t="s">
        <v>546</v>
      </c>
      <c r="DG5" t="s">
        <v>546</v>
      </c>
      <c r="DH5" t="s">
        <v>546</v>
      </c>
      <c r="DI5" t="s">
        <v>546</v>
      </c>
      <c r="DJ5" t="s">
        <v>546</v>
      </c>
      <c r="DK5" t="s">
        <v>546</v>
      </c>
      <c r="DL5" t="s">
        <v>546</v>
      </c>
      <c r="DM5" t="s">
        <v>546</v>
      </c>
      <c r="DN5" t="s">
        <v>546</v>
      </c>
      <c r="DO5" t="s">
        <v>546</v>
      </c>
      <c r="DP5" t="s">
        <v>546</v>
      </c>
      <c r="DQ5" t="s">
        <v>546</v>
      </c>
      <c r="DR5" t="s">
        <v>546</v>
      </c>
      <c r="DS5" t="s">
        <v>546</v>
      </c>
      <c r="DT5" t="s">
        <v>546</v>
      </c>
      <c r="DU5" t="s">
        <v>546</v>
      </c>
      <c r="DV5" t="s">
        <v>546</v>
      </c>
      <c r="DW5" t="s">
        <v>546</v>
      </c>
      <c r="DX5" t="s">
        <v>546</v>
      </c>
      <c r="DY5" t="s">
        <v>546</v>
      </c>
      <c r="DZ5" t="s">
        <v>546</v>
      </c>
      <c r="EA5" t="s">
        <v>546</v>
      </c>
      <c r="EB5" t="s">
        <v>546</v>
      </c>
      <c r="EC5" t="s">
        <v>546</v>
      </c>
      <c r="ED5" t="s">
        <v>546</v>
      </c>
      <c r="EE5" t="s">
        <v>546</v>
      </c>
      <c r="EF5" t="s">
        <v>546</v>
      </c>
      <c r="EG5" t="s">
        <v>546</v>
      </c>
      <c r="EH5" t="s">
        <v>546</v>
      </c>
      <c r="EI5" t="s">
        <v>546</v>
      </c>
      <c r="EJ5" t="s">
        <v>546</v>
      </c>
      <c r="EK5" t="s">
        <v>546</v>
      </c>
      <c r="EL5" t="s">
        <v>546</v>
      </c>
      <c r="EM5" t="s">
        <v>546</v>
      </c>
      <c r="EN5" t="s">
        <v>546</v>
      </c>
      <c r="EO5" t="s">
        <v>546</v>
      </c>
      <c r="EP5" t="s">
        <v>546</v>
      </c>
      <c r="EQ5" t="s">
        <v>546</v>
      </c>
      <c r="ER5" t="s">
        <v>546</v>
      </c>
      <c r="ES5" t="s">
        <v>546</v>
      </c>
      <c r="ET5" t="s">
        <v>546</v>
      </c>
      <c r="EU5" t="s">
        <v>546</v>
      </c>
      <c r="EV5" t="s">
        <v>546</v>
      </c>
      <c r="EW5" t="s">
        <v>546</v>
      </c>
      <c r="EX5" t="s">
        <v>546</v>
      </c>
      <c r="EY5" t="s">
        <v>546</v>
      </c>
      <c r="EZ5" t="s">
        <v>546</v>
      </c>
      <c r="FA5" t="s">
        <v>546</v>
      </c>
      <c r="FB5" t="s">
        <v>546</v>
      </c>
      <c r="FC5" t="s">
        <v>546</v>
      </c>
      <c r="FD5" t="s">
        <v>546</v>
      </c>
      <c r="FE5" t="s">
        <v>546</v>
      </c>
      <c r="FF5" t="s">
        <v>546</v>
      </c>
      <c r="FG5" t="s">
        <v>546</v>
      </c>
      <c r="FH5" t="s">
        <v>546</v>
      </c>
      <c r="FI5" t="s">
        <v>546</v>
      </c>
      <c r="FJ5" t="s">
        <v>546</v>
      </c>
      <c r="FK5" t="s">
        <v>546</v>
      </c>
      <c r="FL5" t="s">
        <v>546</v>
      </c>
      <c r="FM5" t="s">
        <v>546</v>
      </c>
      <c r="FN5" t="s">
        <v>546</v>
      </c>
      <c r="FO5" t="s">
        <v>546</v>
      </c>
      <c r="FP5" t="s">
        <v>546</v>
      </c>
      <c r="FQ5" t="s">
        <v>546</v>
      </c>
      <c r="FR5" t="s">
        <v>546</v>
      </c>
      <c r="FS5" t="s">
        <v>546</v>
      </c>
      <c r="FT5" t="s">
        <v>546</v>
      </c>
      <c r="FU5" t="s">
        <v>546</v>
      </c>
      <c r="FV5" t="s">
        <v>546</v>
      </c>
      <c r="FW5" t="s">
        <v>546</v>
      </c>
      <c r="FX5" t="s">
        <v>546</v>
      </c>
      <c r="FY5" t="s">
        <v>546</v>
      </c>
      <c r="FZ5" t="s">
        <v>546</v>
      </c>
      <c r="GA5" t="s">
        <v>546</v>
      </c>
      <c r="GB5" t="s">
        <v>546</v>
      </c>
      <c r="GC5" t="s">
        <v>546</v>
      </c>
      <c r="GD5" t="s">
        <v>546</v>
      </c>
      <c r="GE5" t="s">
        <v>546</v>
      </c>
      <c r="GF5" t="s">
        <v>546</v>
      </c>
      <c r="GG5" t="s">
        <v>546</v>
      </c>
      <c r="GH5" t="s">
        <v>546</v>
      </c>
      <c r="GI5" t="s">
        <v>546</v>
      </c>
      <c r="GJ5" t="s">
        <v>546</v>
      </c>
      <c r="GK5" t="s">
        <v>546</v>
      </c>
      <c r="GL5" t="s">
        <v>546</v>
      </c>
      <c r="GM5" t="s">
        <v>546</v>
      </c>
      <c r="GN5" t="s">
        <v>546</v>
      </c>
      <c r="GO5" t="s">
        <v>546</v>
      </c>
      <c r="GP5" t="s">
        <v>546</v>
      </c>
      <c r="GQ5" t="s">
        <v>546</v>
      </c>
      <c r="GR5" t="s">
        <v>546</v>
      </c>
      <c r="GS5" t="s">
        <v>546</v>
      </c>
      <c r="GT5" t="s">
        <v>546</v>
      </c>
      <c r="GU5" t="s">
        <v>546</v>
      </c>
      <c r="GV5" t="s">
        <v>546</v>
      </c>
      <c r="GW5" t="s">
        <v>546</v>
      </c>
      <c r="GX5" t="s">
        <v>546</v>
      </c>
      <c r="GY5" t="s">
        <v>546</v>
      </c>
      <c r="GZ5" t="s">
        <v>546</v>
      </c>
      <c r="HA5" t="s">
        <v>546</v>
      </c>
      <c r="HB5" t="s">
        <v>546</v>
      </c>
      <c r="HC5" t="s">
        <v>546</v>
      </c>
      <c r="HD5" t="s">
        <v>546</v>
      </c>
      <c r="HE5" t="s">
        <v>546</v>
      </c>
      <c r="HF5" t="s">
        <v>546</v>
      </c>
      <c r="HG5" t="s">
        <v>546</v>
      </c>
      <c r="HH5" t="s">
        <v>546</v>
      </c>
      <c r="HI5" t="s">
        <v>546</v>
      </c>
      <c r="HJ5" t="s">
        <v>546</v>
      </c>
      <c r="HK5" t="s">
        <v>546</v>
      </c>
      <c r="HL5" t="s">
        <v>546</v>
      </c>
      <c r="HM5" t="s">
        <v>546</v>
      </c>
      <c r="HN5" t="s">
        <v>546</v>
      </c>
      <c r="HO5" t="s">
        <v>546</v>
      </c>
      <c r="HP5" t="s">
        <v>546</v>
      </c>
      <c r="HQ5" t="s">
        <v>546</v>
      </c>
      <c r="HR5" t="s">
        <v>546</v>
      </c>
      <c r="HS5" t="s">
        <v>546</v>
      </c>
      <c r="HT5" t="s">
        <v>546</v>
      </c>
      <c r="HU5" t="s">
        <v>546</v>
      </c>
      <c r="HV5" t="s">
        <v>546</v>
      </c>
      <c r="HW5" t="s">
        <v>546</v>
      </c>
      <c r="HX5" t="s">
        <v>546</v>
      </c>
      <c r="HY5" t="s">
        <v>546</v>
      </c>
      <c r="HZ5" t="s">
        <v>546</v>
      </c>
      <c r="IA5" t="s">
        <v>546</v>
      </c>
      <c r="IB5" t="s">
        <v>546</v>
      </c>
      <c r="IC5" t="s">
        <v>546</v>
      </c>
      <c r="ID5" t="s">
        <v>546</v>
      </c>
      <c r="IE5" t="s">
        <v>546</v>
      </c>
      <c r="IF5" t="s">
        <v>546</v>
      </c>
      <c r="IG5" t="s">
        <v>546</v>
      </c>
      <c r="IH5" t="s">
        <v>546</v>
      </c>
      <c r="II5" t="s">
        <v>546</v>
      </c>
      <c r="IJ5" t="s">
        <v>546</v>
      </c>
      <c r="IK5" t="s">
        <v>546</v>
      </c>
      <c r="IL5" t="s">
        <v>546</v>
      </c>
      <c r="IM5" t="s">
        <v>546</v>
      </c>
      <c r="IN5">
        <v>0</v>
      </c>
      <c r="IO5">
        <v>0</v>
      </c>
      <c r="IP5">
        <v>0</v>
      </c>
      <c r="IQ5" t="s">
        <v>546</v>
      </c>
      <c r="IR5" t="s">
        <v>546</v>
      </c>
      <c r="IS5" t="s">
        <v>546</v>
      </c>
      <c r="IT5" t="s">
        <v>546</v>
      </c>
      <c r="IU5" t="s">
        <v>546</v>
      </c>
      <c r="IV5" t="s">
        <v>546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0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0</v>
      </c>
      <c r="JR5">
        <v>0</v>
      </c>
      <c r="JS5">
        <v>0</v>
      </c>
      <c r="JT5">
        <v>0</v>
      </c>
      <c r="JU5">
        <v>0</v>
      </c>
      <c r="JV5">
        <v>0</v>
      </c>
      <c r="JW5">
        <v>0</v>
      </c>
      <c r="JX5">
        <v>0</v>
      </c>
      <c r="JY5">
        <v>0</v>
      </c>
      <c r="JZ5">
        <v>0</v>
      </c>
      <c r="KA5">
        <v>0</v>
      </c>
      <c r="KB5">
        <v>0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  <c r="KK5">
        <v>0</v>
      </c>
      <c r="KL5">
        <v>0</v>
      </c>
      <c r="KM5">
        <v>0</v>
      </c>
      <c r="KN5">
        <v>0</v>
      </c>
      <c r="KO5">
        <v>0</v>
      </c>
      <c r="KP5">
        <v>0</v>
      </c>
      <c r="KQ5">
        <v>0</v>
      </c>
      <c r="KR5">
        <v>0</v>
      </c>
      <c r="KS5">
        <v>0</v>
      </c>
      <c r="KT5">
        <v>0</v>
      </c>
      <c r="KU5">
        <v>0</v>
      </c>
      <c r="KV5">
        <v>0</v>
      </c>
      <c r="KW5">
        <v>0</v>
      </c>
      <c r="KX5">
        <v>0</v>
      </c>
      <c r="KY5">
        <v>0</v>
      </c>
      <c r="KZ5">
        <v>0</v>
      </c>
      <c r="LA5">
        <v>0</v>
      </c>
      <c r="LB5">
        <v>0</v>
      </c>
      <c r="LC5">
        <v>0</v>
      </c>
      <c r="LD5">
        <v>0</v>
      </c>
      <c r="LE5">
        <v>0</v>
      </c>
      <c r="LF5">
        <v>0</v>
      </c>
      <c r="LG5">
        <v>0</v>
      </c>
      <c r="LH5">
        <v>0</v>
      </c>
      <c r="LI5">
        <v>0</v>
      </c>
      <c r="LJ5">
        <v>0</v>
      </c>
      <c r="LK5">
        <v>0</v>
      </c>
      <c r="LL5">
        <v>0</v>
      </c>
      <c r="LM5">
        <v>0</v>
      </c>
      <c r="LN5">
        <v>0</v>
      </c>
      <c r="LO5">
        <v>0</v>
      </c>
      <c r="LP5">
        <v>0</v>
      </c>
      <c r="LQ5">
        <v>0</v>
      </c>
      <c r="LR5">
        <v>0</v>
      </c>
      <c r="LS5">
        <v>0</v>
      </c>
      <c r="LT5">
        <v>0</v>
      </c>
      <c r="LU5">
        <v>0</v>
      </c>
      <c r="LV5">
        <v>2</v>
      </c>
      <c r="LW5">
        <v>0</v>
      </c>
      <c r="LX5">
        <v>2</v>
      </c>
      <c r="LY5">
        <v>2</v>
      </c>
      <c r="LZ5">
        <v>0</v>
      </c>
      <c r="MA5">
        <v>0</v>
      </c>
      <c r="MB5">
        <v>0</v>
      </c>
      <c r="MC5">
        <v>0</v>
      </c>
      <c r="MD5">
        <v>0</v>
      </c>
      <c r="ME5">
        <v>0</v>
      </c>
      <c r="MF5">
        <v>0</v>
      </c>
      <c r="MG5">
        <v>0</v>
      </c>
      <c r="MH5">
        <v>0</v>
      </c>
      <c r="MI5">
        <v>0</v>
      </c>
      <c r="MJ5">
        <v>0</v>
      </c>
      <c r="MK5">
        <v>0</v>
      </c>
      <c r="ML5">
        <v>0</v>
      </c>
      <c r="MM5">
        <v>0</v>
      </c>
      <c r="MN5">
        <v>0</v>
      </c>
      <c r="MO5">
        <v>0</v>
      </c>
      <c r="MP5">
        <v>0</v>
      </c>
      <c r="MQ5">
        <v>0</v>
      </c>
      <c r="MR5">
        <v>0</v>
      </c>
      <c r="MS5">
        <v>0</v>
      </c>
      <c r="MT5">
        <v>0</v>
      </c>
      <c r="MU5">
        <v>0</v>
      </c>
      <c r="MV5">
        <v>0</v>
      </c>
      <c r="MW5">
        <v>0</v>
      </c>
      <c r="MX5">
        <v>0</v>
      </c>
      <c r="MY5">
        <v>0</v>
      </c>
      <c r="MZ5">
        <v>0</v>
      </c>
      <c r="NA5">
        <v>0</v>
      </c>
      <c r="NB5">
        <v>0</v>
      </c>
      <c r="NC5">
        <v>0</v>
      </c>
      <c r="ND5">
        <v>0</v>
      </c>
      <c r="NE5">
        <v>0</v>
      </c>
      <c r="NF5">
        <v>0</v>
      </c>
      <c r="NG5">
        <v>0</v>
      </c>
      <c r="NH5">
        <v>0</v>
      </c>
      <c r="NI5">
        <v>0</v>
      </c>
      <c r="NJ5">
        <v>0</v>
      </c>
      <c r="NK5">
        <v>0</v>
      </c>
      <c r="NL5">
        <v>0</v>
      </c>
      <c r="NM5">
        <v>0</v>
      </c>
      <c r="NN5">
        <v>0</v>
      </c>
      <c r="NO5">
        <v>0</v>
      </c>
      <c r="NP5">
        <v>0</v>
      </c>
      <c r="NQ5">
        <v>0</v>
      </c>
      <c r="NR5">
        <v>0</v>
      </c>
      <c r="NS5">
        <v>0</v>
      </c>
      <c r="NT5">
        <v>0</v>
      </c>
      <c r="NU5">
        <v>0</v>
      </c>
      <c r="NV5">
        <v>0</v>
      </c>
      <c r="NW5">
        <v>0</v>
      </c>
      <c r="NX5">
        <v>0</v>
      </c>
      <c r="NY5">
        <v>0</v>
      </c>
      <c r="NZ5">
        <v>0</v>
      </c>
      <c r="OA5">
        <v>0</v>
      </c>
      <c r="OB5">
        <v>0</v>
      </c>
      <c r="OC5">
        <v>0</v>
      </c>
      <c r="OD5">
        <v>0</v>
      </c>
      <c r="OE5">
        <v>0</v>
      </c>
      <c r="OF5">
        <v>0</v>
      </c>
      <c r="OG5">
        <v>0</v>
      </c>
      <c r="OH5">
        <v>0</v>
      </c>
      <c r="OI5">
        <v>0</v>
      </c>
      <c r="OJ5">
        <v>0</v>
      </c>
      <c r="OK5">
        <v>0</v>
      </c>
      <c r="OL5">
        <v>0</v>
      </c>
      <c r="OM5">
        <v>0</v>
      </c>
      <c r="ON5">
        <v>0</v>
      </c>
      <c r="OO5">
        <v>0</v>
      </c>
      <c r="OP5">
        <v>0</v>
      </c>
      <c r="OQ5">
        <v>0</v>
      </c>
      <c r="OR5">
        <v>0</v>
      </c>
      <c r="OS5">
        <v>0</v>
      </c>
      <c r="OT5">
        <v>0</v>
      </c>
      <c r="OU5">
        <v>0</v>
      </c>
      <c r="OV5">
        <v>0</v>
      </c>
      <c r="OW5">
        <v>0</v>
      </c>
      <c r="OX5">
        <v>0</v>
      </c>
      <c r="OY5">
        <v>0</v>
      </c>
      <c r="OZ5">
        <v>0</v>
      </c>
      <c r="PA5">
        <v>0</v>
      </c>
      <c r="PB5">
        <v>0</v>
      </c>
      <c r="PC5">
        <v>0</v>
      </c>
      <c r="PD5">
        <v>0</v>
      </c>
      <c r="PE5">
        <v>0</v>
      </c>
      <c r="PF5">
        <v>0</v>
      </c>
      <c r="PG5">
        <v>0</v>
      </c>
      <c r="PH5">
        <v>0</v>
      </c>
      <c r="PI5">
        <v>0</v>
      </c>
      <c r="PJ5">
        <v>0</v>
      </c>
      <c r="PK5">
        <v>0</v>
      </c>
      <c r="PL5">
        <v>0</v>
      </c>
      <c r="PM5">
        <v>0</v>
      </c>
      <c r="PN5">
        <v>0</v>
      </c>
      <c r="PO5">
        <v>0</v>
      </c>
      <c r="PP5">
        <v>0</v>
      </c>
      <c r="PQ5">
        <v>0</v>
      </c>
      <c r="PR5">
        <v>0</v>
      </c>
      <c r="PS5">
        <v>0</v>
      </c>
      <c r="PT5">
        <v>0</v>
      </c>
      <c r="PU5">
        <v>0</v>
      </c>
      <c r="PV5">
        <v>0</v>
      </c>
      <c r="PW5">
        <v>0</v>
      </c>
      <c r="PX5">
        <v>0</v>
      </c>
      <c r="PY5">
        <v>0</v>
      </c>
      <c r="PZ5">
        <v>0</v>
      </c>
      <c r="QA5">
        <v>0</v>
      </c>
      <c r="QB5">
        <v>0</v>
      </c>
      <c r="QC5">
        <v>0</v>
      </c>
      <c r="QD5">
        <v>0</v>
      </c>
      <c r="QE5">
        <v>0</v>
      </c>
      <c r="QF5">
        <v>0</v>
      </c>
      <c r="QG5">
        <v>0</v>
      </c>
      <c r="QH5">
        <v>0</v>
      </c>
      <c r="QI5">
        <v>0</v>
      </c>
      <c r="QJ5">
        <v>0</v>
      </c>
      <c r="QK5">
        <v>0</v>
      </c>
      <c r="QL5">
        <v>0</v>
      </c>
      <c r="QM5">
        <v>0</v>
      </c>
      <c r="QN5">
        <v>0</v>
      </c>
      <c r="QO5">
        <v>0</v>
      </c>
      <c r="QP5">
        <v>0</v>
      </c>
      <c r="QQ5">
        <v>0</v>
      </c>
      <c r="QR5">
        <v>0</v>
      </c>
      <c r="QS5">
        <v>0</v>
      </c>
      <c r="QT5">
        <v>0</v>
      </c>
      <c r="QU5">
        <v>0</v>
      </c>
      <c r="QV5">
        <v>0</v>
      </c>
      <c r="QW5">
        <v>0</v>
      </c>
      <c r="QX5">
        <v>0</v>
      </c>
      <c r="QY5">
        <v>0</v>
      </c>
      <c r="QZ5">
        <v>0</v>
      </c>
      <c r="RA5">
        <v>0</v>
      </c>
      <c r="RB5">
        <v>0</v>
      </c>
      <c r="RC5">
        <v>0</v>
      </c>
      <c r="RD5">
        <v>0</v>
      </c>
      <c r="RE5">
        <v>0</v>
      </c>
      <c r="RF5">
        <v>0</v>
      </c>
      <c r="RG5">
        <v>0</v>
      </c>
      <c r="RH5">
        <v>0</v>
      </c>
      <c r="RI5">
        <v>0</v>
      </c>
      <c r="RJ5">
        <v>0</v>
      </c>
      <c r="RK5">
        <v>0</v>
      </c>
      <c r="RL5">
        <v>0</v>
      </c>
      <c r="RM5">
        <v>0</v>
      </c>
      <c r="RN5">
        <v>0</v>
      </c>
      <c r="RO5">
        <v>0</v>
      </c>
      <c r="RP5">
        <v>0</v>
      </c>
      <c r="RQ5">
        <v>0</v>
      </c>
      <c r="RR5">
        <v>0</v>
      </c>
      <c r="RS5">
        <v>0</v>
      </c>
      <c r="RT5">
        <v>0</v>
      </c>
      <c r="RU5">
        <v>0</v>
      </c>
      <c r="RV5">
        <v>1</v>
      </c>
      <c r="RW5">
        <v>0</v>
      </c>
      <c r="RX5">
        <v>0</v>
      </c>
      <c r="RY5">
        <v>0</v>
      </c>
      <c r="RZ5">
        <v>0</v>
      </c>
      <c r="SA5">
        <v>0</v>
      </c>
      <c r="SB5">
        <v>0</v>
      </c>
      <c r="SC5">
        <v>0</v>
      </c>
      <c r="SD5">
        <v>0</v>
      </c>
      <c r="SE5">
        <v>0</v>
      </c>
      <c r="SF5">
        <v>0</v>
      </c>
      <c r="SG5">
        <v>0</v>
      </c>
      <c r="SH5">
        <v>0</v>
      </c>
      <c r="SI5">
        <v>0</v>
      </c>
      <c r="SJ5">
        <v>0</v>
      </c>
      <c r="SK5">
        <v>0</v>
      </c>
      <c r="SL5">
        <v>0</v>
      </c>
      <c r="SM5">
        <v>0</v>
      </c>
      <c r="SN5">
        <v>0</v>
      </c>
      <c r="SO5">
        <v>0</v>
      </c>
      <c r="SP5">
        <v>0</v>
      </c>
      <c r="SQ5">
        <v>0</v>
      </c>
      <c r="SR5">
        <v>0</v>
      </c>
      <c r="SS5">
        <v>0</v>
      </c>
      <c r="ST5">
        <v>0</v>
      </c>
      <c r="SU5">
        <v>0</v>
      </c>
      <c r="SV5">
        <v>0</v>
      </c>
      <c r="SW5">
        <v>0</v>
      </c>
      <c r="SX5">
        <v>0</v>
      </c>
      <c r="SY5">
        <v>0</v>
      </c>
      <c r="SZ5">
        <v>0</v>
      </c>
      <c r="TA5">
        <v>0</v>
      </c>
      <c r="TB5">
        <v>0</v>
      </c>
      <c r="TC5">
        <v>0</v>
      </c>
      <c r="TD5">
        <v>0</v>
      </c>
      <c r="TE5">
        <v>0</v>
      </c>
      <c r="TF5">
        <v>0</v>
      </c>
      <c r="TG5">
        <v>0</v>
      </c>
      <c r="TH5">
        <v>0</v>
      </c>
      <c r="TI5">
        <v>0</v>
      </c>
      <c r="TJ5">
        <v>0</v>
      </c>
      <c r="TK5">
        <v>0</v>
      </c>
      <c r="TL5">
        <v>0</v>
      </c>
      <c r="TM5">
        <v>1</v>
      </c>
      <c r="TN5">
        <v>1</v>
      </c>
      <c r="TO5">
        <v>1</v>
      </c>
      <c r="TP5">
        <v>0</v>
      </c>
    </row>
    <row r="6" spans="1:537">
      <c r="A6" s="9">
        <v>529</v>
      </c>
      <c r="B6" s="21">
        <f t="shared" si="0"/>
        <v>22</v>
      </c>
      <c r="C6" s="22">
        <f t="shared" si="1"/>
        <v>11</v>
      </c>
      <c r="D6" s="27">
        <f t="shared" si="2"/>
        <v>4.1587901701323253E-2</v>
      </c>
      <c r="E6" s="23">
        <f t="shared" si="3"/>
        <v>2.0793950850661626E-2</v>
      </c>
      <c r="F6" s="24">
        <f>B6/C6</f>
        <v>2</v>
      </c>
      <c r="G6" t="s">
        <v>576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1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1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2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11</v>
      </c>
      <c r="EL6">
        <v>0</v>
      </c>
      <c r="EM6">
        <v>0</v>
      </c>
      <c r="EN6">
        <v>1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1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0</v>
      </c>
      <c r="HV6">
        <v>0</v>
      </c>
      <c r="HW6">
        <v>0</v>
      </c>
      <c r="HX6">
        <v>0</v>
      </c>
      <c r="HY6">
        <v>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0</v>
      </c>
      <c r="JW6">
        <v>0</v>
      </c>
      <c r="JX6">
        <v>0</v>
      </c>
      <c r="JY6">
        <v>0</v>
      </c>
      <c r="JZ6">
        <v>0</v>
      </c>
      <c r="KA6">
        <v>0</v>
      </c>
      <c r="KB6">
        <v>0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  <c r="KK6">
        <v>0</v>
      </c>
      <c r="KL6">
        <v>0</v>
      </c>
      <c r="KM6">
        <v>0</v>
      </c>
      <c r="KN6">
        <v>0</v>
      </c>
      <c r="KO6">
        <v>0</v>
      </c>
      <c r="KP6">
        <v>0</v>
      </c>
      <c r="KQ6">
        <v>0</v>
      </c>
      <c r="KR6">
        <v>0</v>
      </c>
      <c r="KS6">
        <v>0</v>
      </c>
      <c r="KT6">
        <v>0</v>
      </c>
      <c r="KU6">
        <v>0</v>
      </c>
      <c r="KV6">
        <v>0</v>
      </c>
      <c r="KW6">
        <v>0</v>
      </c>
      <c r="KX6">
        <v>0</v>
      </c>
      <c r="KY6">
        <v>0</v>
      </c>
      <c r="KZ6">
        <v>0</v>
      </c>
      <c r="LA6">
        <v>0</v>
      </c>
      <c r="LB6">
        <v>0</v>
      </c>
      <c r="LC6">
        <v>0</v>
      </c>
      <c r="LD6">
        <v>0</v>
      </c>
      <c r="LE6">
        <v>0</v>
      </c>
      <c r="LF6">
        <v>0</v>
      </c>
      <c r="LG6">
        <v>0</v>
      </c>
      <c r="LH6">
        <v>0</v>
      </c>
      <c r="LI6">
        <v>0</v>
      </c>
      <c r="LJ6">
        <v>0</v>
      </c>
      <c r="LK6">
        <v>0</v>
      </c>
      <c r="LL6">
        <v>0</v>
      </c>
      <c r="LM6">
        <v>0</v>
      </c>
      <c r="LN6">
        <v>0</v>
      </c>
      <c r="LO6">
        <v>0</v>
      </c>
      <c r="LP6">
        <v>0</v>
      </c>
      <c r="LQ6">
        <v>0</v>
      </c>
      <c r="LR6">
        <v>0</v>
      </c>
      <c r="LS6">
        <v>0</v>
      </c>
      <c r="LT6">
        <v>0</v>
      </c>
      <c r="LU6">
        <v>0</v>
      </c>
      <c r="LV6">
        <v>0</v>
      </c>
      <c r="LW6">
        <v>0</v>
      </c>
      <c r="LX6">
        <v>0</v>
      </c>
      <c r="LY6">
        <v>0</v>
      </c>
      <c r="LZ6">
        <v>0</v>
      </c>
      <c r="MA6">
        <v>0</v>
      </c>
      <c r="MB6">
        <v>0</v>
      </c>
      <c r="MC6">
        <v>0</v>
      </c>
      <c r="MD6">
        <v>0</v>
      </c>
      <c r="ME6">
        <v>0</v>
      </c>
      <c r="MF6">
        <v>0</v>
      </c>
      <c r="MG6">
        <v>0</v>
      </c>
      <c r="MH6">
        <v>0</v>
      </c>
      <c r="MI6">
        <v>0</v>
      </c>
      <c r="MJ6">
        <v>0</v>
      </c>
      <c r="MK6">
        <v>0</v>
      </c>
      <c r="ML6">
        <v>0</v>
      </c>
      <c r="MM6">
        <v>0</v>
      </c>
      <c r="MN6">
        <v>0</v>
      </c>
      <c r="MO6">
        <v>0</v>
      </c>
      <c r="MP6">
        <v>0</v>
      </c>
      <c r="MQ6">
        <v>0</v>
      </c>
      <c r="MR6">
        <v>0</v>
      </c>
      <c r="MS6">
        <v>0</v>
      </c>
      <c r="MT6">
        <v>0</v>
      </c>
      <c r="MU6">
        <v>0</v>
      </c>
      <c r="MV6">
        <v>1</v>
      </c>
      <c r="MW6">
        <v>0</v>
      </c>
      <c r="MX6">
        <v>0</v>
      </c>
      <c r="MY6">
        <v>0</v>
      </c>
      <c r="MZ6">
        <v>0</v>
      </c>
      <c r="NA6">
        <v>0</v>
      </c>
      <c r="NB6">
        <v>0</v>
      </c>
      <c r="NC6">
        <v>0</v>
      </c>
      <c r="ND6">
        <v>0</v>
      </c>
      <c r="NE6">
        <v>0</v>
      </c>
      <c r="NF6">
        <v>0</v>
      </c>
      <c r="NG6">
        <v>0</v>
      </c>
      <c r="NH6">
        <v>0</v>
      </c>
      <c r="NI6">
        <v>0</v>
      </c>
      <c r="NJ6">
        <v>0</v>
      </c>
      <c r="NK6">
        <v>0</v>
      </c>
      <c r="NL6">
        <v>0</v>
      </c>
      <c r="NM6">
        <v>0</v>
      </c>
      <c r="NN6">
        <v>0</v>
      </c>
      <c r="NO6">
        <v>0</v>
      </c>
      <c r="NP6">
        <v>0</v>
      </c>
      <c r="NQ6">
        <v>0</v>
      </c>
      <c r="NR6">
        <v>0</v>
      </c>
      <c r="NS6">
        <v>0</v>
      </c>
      <c r="NT6">
        <v>0</v>
      </c>
      <c r="NU6">
        <v>0</v>
      </c>
      <c r="NV6">
        <v>0</v>
      </c>
      <c r="NW6">
        <v>0</v>
      </c>
      <c r="NX6">
        <v>0</v>
      </c>
      <c r="NY6">
        <v>0</v>
      </c>
      <c r="NZ6">
        <v>0</v>
      </c>
      <c r="OA6">
        <v>0</v>
      </c>
      <c r="OB6">
        <v>0</v>
      </c>
      <c r="OC6">
        <v>0</v>
      </c>
      <c r="OD6">
        <v>0</v>
      </c>
      <c r="OE6">
        <v>0</v>
      </c>
      <c r="OF6">
        <v>0</v>
      </c>
      <c r="OG6">
        <v>0</v>
      </c>
      <c r="OH6">
        <v>0</v>
      </c>
      <c r="OI6">
        <v>0</v>
      </c>
      <c r="OJ6">
        <v>0</v>
      </c>
      <c r="OK6">
        <v>0</v>
      </c>
      <c r="OL6">
        <v>0</v>
      </c>
      <c r="OM6">
        <v>0</v>
      </c>
      <c r="ON6">
        <v>0</v>
      </c>
      <c r="OO6">
        <v>0</v>
      </c>
      <c r="OP6">
        <v>0</v>
      </c>
      <c r="OQ6">
        <v>0</v>
      </c>
      <c r="OR6">
        <v>0</v>
      </c>
      <c r="OS6">
        <v>0</v>
      </c>
      <c r="OT6">
        <v>0</v>
      </c>
      <c r="OU6">
        <v>0</v>
      </c>
      <c r="OV6">
        <v>0</v>
      </c>
      <c r="OW6">
        <v>1</v>
      </c>
      <c r="OX6">
        <v>0</v>
      </c>
      <c r="OY6">
        <v>1</v>
      </c>
      <c r="OZ6">
        <v>1</v>
      </c>
      <c r="PA6">
        <v>0</v>
      </c>
      <c r="PB6">
        <v>0</v>
      </c>
      <c r="PC6">
        <v>0</v>
      </c>
      <c r="PD6">
        <v>1</v>
      </c>
      <c r="PE6">
        <v>0</v>
      </c>
      <c r="PF6">
        <v>0</v>
      </c>
      <c r="PG6">
        <v>0</v>
      </c>
      <c r="PH6">
        <v>0</v>
      </c>
      <c r="PI6">
        <v>0</v>
      </c>
      <c r="PJ6">
        <v>0</v>
      </c>
      <c r="PK6">
        <v>0</v>
      </c>
      <c r="PL6">
        <v>0</v>
      </c>
      <c r="PM6">
        <v>0</v>
      </c>
      <c r="PN6">
        <v>0</v>
      </c>
      <c r="PO6">
        <v>0</v>
      </c>
      <c r="PP6">
        <v>0</v>
      </c>
      <c r="PQ6">
        <v>0</v>
      </c>
      <c r="PR6">
        <v>0</v>
      </c>
      <c r="PS6">
        <v>0</v>
      </c>
      <c r="PT6">
        <v>0</v>
      </c>
      <c r="PU6">
        <v>0</v>
      </c>
      <c r="PV6">
        <v>0</v>
      </c>
      <c r="PW6">
        <v>0</v>
      </c>
      <c r="PX6">
        <v>0</v>
      </c>
      <c r="PY6">
        <v>0</v>
      </c>
      <c r="PZ6">
        <v>0</v>
      </c>
      <c r="QA6">
        <v>0</v>
      </c>
      <c r="QB6">
        <v>0</v>
      </c>
      <c r="QC6">
        <v>0</v>
      </c>
      <c r="QD6">
        <v>0</v>
      </c>
      <c r="QE6">
        <v>0</v>
      </c>
      <c r="QF6">
        <v>0</v>
      </c>
      <c r="QG6">
        <v>0</v>
      </c>
      <c r="QH6">
        <v>0</v>
      </c>
      <c r="QI6">
        <v>0</v>
      </c>
      <c r="QJ6">
        <v>0</v>
      </c>
      <c r="QK6">
        <v>0</v>
      </c>
      <c r="QL6">
        <v>0</v>
      </c>
      <c r="QM6">
        <v>0</v>
      </c>
      <c r="QN6">
        <v>0</v>
      </c>
      <c r="QO6">
        <v>0</v>
      </c>
      <c r="QP6">
        <v>0</v>
      </c>
      <c r="QQ6">
        <v>0</v>
      </c>
      <c r="QR6">
        <v>0</v>
      </c>
      <c r="QS6">
        <v>0</v>
      </c>
      <c r="QT6">
        <v>0</v>
      </c>
      <c r="QU6">
        <v>0</v>
      </c>
      <c r="QV6">
        <v>0</v>
      </c>
      <c r="QW6">
        <v>0</v>
      </c>
      <c r="QX6">
        <v>0</v>
      </c>
      <c r="QY6">
        <v>0</v>
      </c>
      <c r="QZ6">
        <v>0</v>
      </c>
      <c r="RA6">
        <v>0</v>
      </c>
      <c r="RB6">
        <v>0</v>
      </c>
      <c r="RC6">
        <v>0</v>
      </c>
      <c r="RD6">
        <v>0</v>
      </c>
      <c r="RE6">
        <v>0</v>
      </c>
      <c r="RF6">
        <v>0</v>
      </c>
      <c r="RG6">
        <v>0</v>
      </c>
      <c r="RH6">
        <v>0</v>
      </c>
      <c r="RI6">
        <v>0</v>
      </c>
      <c r="RJ6">
        <v>0</v>
      </c>
      <c r="RK6">
        <v>0</v>
      </c>
      <c r="RL6">
        <v>0</v>
      </c>
      <c r="RM6">
        <v>0</v>
      </c>
      <c r="RN6">
        <v>0</v>
      </c>
      <c r="RO6">
        <v>0</v>
      </c>
      <c r="RP6">
        <v>0</v>
      </c>
      <c r="RQ6">
        <v>0</v>
      </c>
      <c r="RR6">
        <v>0</v>
      </c>
      <c r="RS6">
        <v>0</v>
      </c>
      <c r="RT6">
        <v>0</v>
      </c>
      <c r="RU6">
        <v>0</v>
      </c>
      <c r="RV6">
        <v>0</v>
      </c>
      <c r="RW6">
        <v>0</v>
      </c>
      <c r="RX6">
        <v>0</v>
      </c>
      <c r="RY6">
        <v>0</v>
      </c>
      <c r="RZ6">
        <v>0</v>
      </c>
      <c r="SA6">
        <v>0</v>
      </c>
      <c r="SB6">
        <v>0</v>
      </c>
      <c r="SC6">
        <v>0</v>
      </c>
      <c r="SD6">
        <v>0</v>
      </c>
      <c r="SE6">
        <v>0</v>
      </c>
      <c r="SF6">
        <v>0</v>
      </c>
      <c r="SG6">
        <v>0</v>
      </c>
      <c r="SH6">
        <v>0</v>
      </c>
      <c r="SI6">
        <v>0</v>
      </c>
      <c r="SJ6">
        <v>0</v>
      </c>
      <c r="SK6">
        <v>0</v>
      </c>
      <c r="SL6">
        <v>0</v>
      </c>
      <c r="SM6">
        <v>0</v>
      </c>
      <c r="SN6">
        <v>0</v>
      </c>
      <c r="SO6">
        <v>0</v>
      </c>
      <c r="SP6">
        <v>0</v>
      </c>
      <c r="SQ6">
        <v>0</v>
      </c>
      <c r="SR6">
        <v>0</v>
      </c>
      <c r="SS6">
        <v>0</v>
      </c>
      <c r="ST6">
        <v>0</v>
      </c>
      <c r="SU6">
        <v>0</v>
      </c>
      <c r="SV6">
        <v>0</v>
      </c>
      <c r="SW6">
        <v>0</v>
      </c>
      <c r="SX6">
        <v>0</v>
      </c>
      <c r="SY6">
        <v>0</v>
      </c>
      <c r="SZ6">
        <v>0</v>
      </c>
      <c r="TA6">
        <v>0</v>
      </c>
      <c r="TB6">
        <v>0</v>
      </c>
      <c r="TC6">
        <v>0</v>
      </c>
      <c r="TD6">
        <v>0</v>
      </c>
      <c r="TE6">
        <v>0</v>
      </c>
      <c r="TF6">
        <v>0</v>
      </c>
      <c r="TG6">
        <v>0</v>
      </c>
      <c r="TH6">
        <v>0</v>
      </c>
      <c r="TI6">
        <v>0</v>
      </c>
      <c r="TJ6">
        <v>0</v>
      </c>
      <c r="TK6">
        <v>0</v>
      </c>
      <c r="TL6">
        <v>0</v>
      </c>
      <c r="TM6">
        <v>0</v>
      </c>
      <c r="TN6">
        <v>0</v>
      </c>
      <c r="TO6">
        <v>0</v>
      </c>
      <c r="TP6">
        <v>0</v>
      </c>
    </row>
    <row r="7" spans="1:537">
      <c r="A7" s="9">
        <v>252</v>
      </c>
      <c r="B7" s="21">
        <f t="shared" si="0"/>
        <v>3</v>
      </c>
      <c r="C7" s="22">
        <f t="shared" si="1"/>
        <v>3</v>
      </c>
      <c r="D7" s="27">
        <f t="shared" si="2"/>
        <v>1.1904761904761904E-2</v>
      </c>
      <c r="E7" s="23">
        <f t="shared" si="3"/>
        <v>1.1904761904761904E-2</v>
      </c>
      <c r="F7" s="24">
        <f>B7/C7</f>
        <v>1</v>
      </c>
      <c r="G7" t="s">
        <v>684</v>
      </c>
      <c r="H7" t="s">
        <v>546</v>
      </c>
      <c r="I7" t="s">
        <v>546</v>
      </c>
      <c r="J7" t="s">
        <v>546</v>
      </c>
      <c r="K7" t="s">
        <v>546</v>
      </c>
      <c r="L7" t="s">
        <v>546</v>
      </c>
      <c r="M7" t="s">
        <v>546</v>
      </c>
      <c r="N7" t="s">
        <v>546</v>
      </c>
      <c r="O7" t="s">
        <v>546</v>
      </c>
      <c r="P7" t="s">
        <v>546</v>
      </c>
      <c r="Q7" t="s">
        <v>546</v>
      </c>
      <c r="R7" t="s">
        <v>546</v>
      </c>
      <c r="S7" t="s">
        <v>546</v>
      </c>
      <c r="T7" t="s">
        <v>546</v>
      </c>
      <c r="U7" t="s">
        <v>546</v>
      </c>
      <c r="V7" t="s">
        <v>546</v>
      </c>
      <c r="W7" t="s">
        <v>546</v>
      </c>
      <c r="X7" t="s">
        <v>546</v>
      </c>
      <c r="Y7" t="s">
        <v>546</v>
      </c>
      <c r="Z7" t="s">
        <v>546</v>
      </c>
      <c r="AA7" t="s">
        <v>546</v>
      </c>
      <c r="AB7" t="s">
        <v>546</v>
      </c>
      <c r="AC7" t="s">
        <v>546</v>
      </c>
      <c r="AD7" t="s">
        <v>546</v>
      </c>
      <c r="AE7" t="s">
        <v>546</v>
      </c>
      <c r="AF7" t="s">
        <v>546</v>
      </c>
      <c r="AG7" t="s">
        <v>546</v>
      </c>
      <c r="AH7" t="s">
        <v>546</v>
      </c>
      <c r="AI7" t="s">
        <v>546</v>
      </c>
      <c r="AJ7" t="s">
        <v>546</v>
      </c>
      <c r="AK7" t="s">
        <v>546</v>
      </c>
      <c r="AL7" t="s">
        <v>546</v>
      </c>
      <c r="AM7" t="s">
        <v>546</v>
      </c>
      <c r="AN7" t="s">
        <v>546</v>
      </c>
      <c r="AO7" t="s">
        <v>546</v>
      </c>
      <c r="AP7" t="s">
        <v>546</v>
      </c>
      <c r="AQ7" t="s">
        <v>546</v>
      </c>
      <c r="AR7" t="s">
        <v>546</v>
      </c>
      <c r="AS7" t="s">
        <v>546</v>
      </c>
      <c r="AT7" t="s">
        <v>546</v>
      </c>
      <c r="AU7" t="s">
        <v>546</v>
      </c>
      <c r="AV7" t="s">
        <v>546</v>
      </c>
      <c r="AW7" t="s">
        <v>546</v>
      </c>
      <c r="AX7" t="s">
        <v>546</v>
      </c>
      <c r="AY7" t="s">
        <v>546</v>
      </c>
      <c r="AZ7" t="s">
        <v>546</v>
      </c>
      <c r="BA7" t="s">
        <v>546</v>
      </c>
      <c r="BB7" t="s">
        <v>546</v>
      </c>
      <c r="BC7" t="s">
        <v>546</v>
      </c>
      <c r="BD7" t="s">
        <v>546</v>
      </c>
      <c r="BE7" t="s">
        <v>546</v>
      </c>
      <c r="BF7" t="s">
        <v>546</v>
      </c>
      <c r="BG7" t="s">
        <v>546</v>
      </c>
      <c r="BH7" t="s">
        <v>546</v>
      </c>
      <c r="BI7" t="s">
        <v>546</v>
      </c>
      <c r="BJ7" t="s">
        <v>546</v>
      </c>
      <c r="BK7" t="s">
        <v>546</v>
      </c>
      <c r="BL7" t="s">
        <v>546</v>
      </c>
      <c r="BM7" t="s">
        <v>546</v>
      </c>
      <c r="BN7" t="s">
        <v>546</v>
      </c>
      <c r="BO7" t="s">
        <v>546</v>
      </c>
      <c r="BP7" t="s">
        <v>546</v>
      </c>
      <c r="BQ7" t="s">
        <v>546</v>
      </c>
      <c r="BR7" t="s">
        <v>546</v>
      </c>
      <c r="BS7" t="s">
        <v>546</v>
      </c>
      <c r="BT7" t="s">
        <v>546</v>
      </c>
      <c r="BU7" t="s">
        <v>546</v>
      </c>
      <c r="BV7" t="s">
        <v>546</v>
      </c>
      <c r="BW7" t="s">
        <v>546</v>
      </c>
      <c r="BX7" t="s">
        <v>546</v>
      </c>
      <c r="BY7" t="s">
        <v>546</v>
      </c>
      <c r="BZ7" t="s">
        <v>546</v>
      </c>
      <c r="CA7" t="s">
        <v>546</v>
      </c>
      <c r="CB7" t="s">
        <v>546</v>
      </c>
      <c r="CC7" t="s">
        <v>546</v>
      </c>
      <c r="CD7" t="s">
        <v>546</v>
      </c>
      <c r="CE7" t="s">
        <v>546</v>
      </c>
      <c r="CF7" t="s">
        <v>546</v>
      </c>
      <c r="CG7" t="s">
        <v>546</v>
      </c>
      <c r="CH7" t="s">
        <v>546</v>
      </c>
      <c r="CI7" t="s">
        <v>546</v>
      </c>
      <c r="CJ7" t="s">
        <v>546</v>
      </c>
      <c r="CK7" t="s">
        <v>546</v>
      </c>
      <c r="CL7" t="s">
        <v>546</v>
      </c>
      <c r="CM7" t="s">
        <v>546</v>
      </c>
      <c r="CN7" t="s">
        <v>546</v>
      </c>
      <c r="CO7" t="s">
        <v>546</v>
      </c>
      <c r="CP7" t="s">
        <v>546</v>
      </c>
      <c r="CQ7" t="s">
        <v>546</v>
      </c>
      <c r="CR7" t="s">
        <v>546</v>
      </c>
      <c r="CS7" t="s">
        <v>546</v>
      </c>
      <c r="CT7" t="s">
        <v>546</v>
      </c>
      <c r="CU7" t="s">
        <v>546</v>
      </c>
      <c r="CV7" t="s">
        <v>546</v>
      </c>
      <c r="CW7" t="s">
        <v>546</v>
      </c>
      <c r="CX7" t="s">
        <v>546</v>
      </c>
      <c r="CY7" t="s">
        <v>546</v>
      </c>
      <c r="CZ7" t="s">
        <v>546</v>
      </c>
      <c r="DA7" t="s">
        <v>546</v>
      </c>
      <c r="DB7" t="s">
        <v>546</v>
      </c>
      <c r="DC7" t="s">
        <v>546</v>
      </c>
      <c r="DD7" t="s">
        <v>546</v>
      </c>
      <c r="DE7" t="s">
        <v>546</v>
      </c>
      <c r="DF7" t="s">
        <v>546</v>
      </c>
      <c r="DG7" t="s">
        <v>546</v>
      </c>
      <c r="DH7" t="s">
        <v>546</v>
      </c>
      <c r="DI7" t="s">
        <v>546</v>
      </c>
      <c r="DJ7" t="s">
        <v>546</v>
      </c>
      <c r="DK7" t="s">
        <v>546</v>
      </c>
      <c r="DL7" t="s">
        <v>546</v>
      </c>
      <c r="DM7" t="s">
        <v>546</v>
      </c>
      <c r="DN7" t="s">
        <v>546</v>
      </c>
      <c r="DO7" t="s">
        <v>546</v>
      </c>
      <c r="DP7" t="s">
        <v>546</v>
      </c>
      <c r="DQ7" t="s">
        <v>546</v>
      </c>
      <c r="DR7" t="s">
        <v>546</v>
      </c>
      <c r="DS7" t="s">
        <v>546</v>
      </c>
      <c r="DT7" t="s">
        <v>546</v>
      </c>
      <c r="DU7" t="s">
        <v>546</v>
      </c>
      <c r="DV7" t="s">
        <v>546</v>
      </c>
      <c r="DW7" t="s">
        <v>546</v>
      </c>
      <c r="DX7" t="s">
        <v>546</v>
      </c>
      <c r="DY7" t="s">
        <v>546</v>
      </c>
      <c r="DZ7" t="s">
        <v>546</v>
      </c>
      <c r="EA7" t="s">
        <v>546</v>
      </c>
      <c r="EB7" t="s">
        <v>546</v>
      </c>
      <c r="EC7" t="s">
        <v>546</v>
      </c>
      <c r="ED7" t="s">
        <v>546</v>
      </c>
      <c r="EE7" t="s">
        <v>546</v>
      </c>
      <c r="EF7" t="s">
        <v>546</v>
      </c>
      <c r="EG7" t="s">
        <v>546</v>
      </c>
      <c r="EH7" t="s">
        <v>546</v>
      </c>
      <c r="EI7" t="s">
        <v>546</v>
      </c>
      <c r="EJ7" t="s">
        <v>546</v>
      </c>
      <c r="EK7" t="s">
        <v>546</v>
      </c>
      <c r="EL7" t="s">
        <v>546</v>
      </c>
      <c r="EM7" t="s">
        <v>546</v>
      </c>
      <c r="EN7" t="s">
        <v>546</v>
      </c>
      <c r="EO7" t="s">
        <v>546</v>
      </c>
      <c r="EP7" t="s">
        <v>546</v>
      </c>
      <c r="EQ7" t="s">
        <v>546</v>
      </c>
      <c r="ER7" t="s">
        <v>546</v>
      </c>
      <c r="ES7" t="s">
        <v>546</v>
      </c>
      <c r="ET7" t="s">
        <v>546</v>
      </c>
      <c r="EU7" t="s">
        <v>546</v>
      </c>
      <c r="EV7" t="s">
        <v>546</v>
      </c>
      <c r="EW7" t="s">
        <v>546</v>
      </c>
      <c r="EX7" t="s">
        <v>546</v>
      </c>
      <c r="EY7" t="s">
        <v>546</v>
      </c>
      <c r="EZ7" t="s">
        <v>546</v>
      </c>
      <c r="FA7" t="s">
        <v>546</v>
      </c>
      <c r="FB7" t="s">
        <v>546</v>
      </c>
      <c r="FC7" t="s">
        <v>546</v>
      </c>
      <c r="FD7" t="s">
        <v>546</v>
      </c>
      <c r="FE7" t="s">
        <v>546</v>
      </c>
      <c r="FF7" t="s">
        <v>546</v>
      </c>
      <c r="FG7" t="s">
        <v>546</v>
      </c>
      <c r="FH7" t="s">
        <v>546</v>
      </c>
      <c r="FI7" t="s">
        <v>546</v>
      </c>
      <c r="FJ7" t="s">
        <v>546</v>
      </c>
      <c r="FK7" t="s">
        <v>546</v>
      </c>
      <c r="FL7" t="s">
        <v>546</v>
      </c>
      <c r="FM7" t="s">
        <v>546</v>
      </c>
      <c r="FN7" t="s">
        <v>546</v>
      </c>
      <c r="FO7" t="s">
        <v>546</v>
      </c>
      <c r="FP7" t="s">
        <v>546</v>
      </c>
      <c r="FQ7" t="s">
        <v>546</v>
      </c>
      <c r="FR7" t="s">
        <v>546</v>
      </c>
      <c r="FS7" t="s">
        <v>546</v>
      </c>
      <c r="FT7" t="s">
        <v>546</v>
      </c>
      <c r="FU7" t="s">
        <v>546</v>
      </c>
      <c r="FV7" t="s">
        <v>546</v>
      </c>
      <c r="FW7" t="s">
        <v>546</v>
      </c>
      <c r="FX7" t="s">
        <v>546</v>
      </c>
      <c r="FY7" t="s">
        <v>546</v>
      </c>
      <c r="FZ7" t="s">
        <v>546</v>
      </c>
      <c r="GA7" t="s">
        <v>546</v>
      </c>
      <c r="GB7" t="s">
        <v>546</v>
      </c>
      <c r="GC7" t="s">
        <v>546</v>
      </c>
      <c r="GD7" t="s">
        <v>546</v>
      </c>
      <c r="GE7" t="s">
        <v>546</v>
      </c>
      <c r="GF7" t="s">
        <v>546</v>
      </c>
      <c r="GG7" t="s">
        <v>546</v>
      </c>
      <c r="GH7" t="s">
        <v>546</v>
      </c>
      <c r="GI7" t="s">
        <v>546</v>
      </c>
      <c r="GJ7" t="s">
        <v>546</v>
      </c>
      <c r="GK7" t="s">
        <v>546</v>
      </c>
      <c r="GL7" t="s">
        <v>546</v>
      </c>
      <c r="GM7" t="s">
        <v>546</v>
      </c>
      <c r="GN7" t="s">
        <v>546</v>
      </c>
      <c r="GO7" t="s">
        <v>546</v>
      </c>
      <c r="GP7" t="s">
        <v>546</v>
      </c>
      <c r="GQ7" t="s">
        <v>546</v>
      </c>
      <c r="GR7" t="s">
        <v>546</v>
      </c>
      <c r="GS7" t="s">
        <v>546</v>
      </c>
      <c r="GT7" t="s">
        <v>546</v>
      </c>
      <c r="GU7" t="s">
        <v>546</v>
      </c>
      <c r="GV7" t="s">
        <v>546</v>
      </c>
      <c r="GW7" t="s">
        <v>546</v>
      </c>
      <c r="GX7" t="s">
        <v>546</v>
      </c>
      <c r="GY7" t="s">
        <v>546</v>
      </c>
      <c r="GZ7" t="s">
        <v>546</v>
      </c>
      <c r="HA7" t="s">
        <v>546</v>
      </c>
      <c r="HB7" t="s">
        <v>546</v>
      </c>
      <c r="HC7" t="s">
        <v>546</v>
      </c>
      <c r="HD7" t="s">
        <v>546</v>
      </c>
      <c r="HE7" t="s">
        <v>546</v>
      </c>
      <c r="HF7" t="s">
        <v>546</v>
      </c>
      <c r="HG7" t="s">
        <v>546</v>
      </c>
      <c r="HH7" t="s">
        <v>546</v>
      </c>
      <c r="HI7" t="s">
        <v>546</v>
      </c>
      <c r="HJ7" t="s">
        <v>546</v>
      </c>
      <c r="HK7" t="s">
        <v>546</v>
      </c>
      <c r="HL7" t="s">
        <v>546</v>
      </c>
      <c r="HM7" t="s">
        <v>546</v>
      </c>
      <c r="HN7" t="s">
        <v>546</v>
      </c>
      <c r="HO7" t="s">
        <v>546</v>
      </c>
      <c r="HP7" t="s">
        <v>546</v>
      </c>
      <c r="HQ7" t="s">
        <v>546</v>
      </c>
      <c r="HR7" t="s">
        <v>546</v>
      </c>
      <c r="HS7" t="s">
        <v>546</v>
      </c>
      <c r="HT7" t="s">
        <v>546</v>
      </c>
      <c r="HU7" t="s">
        <v>546</v>
      </c>
      <c r="HV7" t="s">
        <v>546</v>
      </c>
      <c r="HW7" t="s">
        <v>546</v>
      </c>
      <c r="HX7" t="s">
        <v>546</v>
      </c>
      <c r="HY7" t="s">
        <v>546</v>
      </c>
      <c r="HZ7" t="s">
        <v>546</v>
      </c>
      <c r="IA7" t="s">
        <v>546</v>
      </c>
      <c r="IB7" t="s">
        <v>546</v>
      </c>
      <c r="IC7" t="s">
        <v>546</v>
      </c>
      <c r="ID7" t="s">
        <v>546</v>
      </c>
      <c r="IE7" t="s">
        <v>546</v>
      </c>
      <c r="IF7" t="s">
        <v>546</v>
      </c>
      <c r="IG7" t="s">
        <v>546</v>
      </c>
      <c r="IH7" t="s">
        <v>546</v>
      </c>
      <c r="II7" t="s">
        <v>546</v>
      </c>
      <c r="IJ7" t="s">
        <v>546</v>
      </c>
      <c r="IK7" t="s">
        <v>546</v>
      </c>
      <c r="IL7" t="s">
        <v>546</v>
      </c>
      <c r="IM7" t="s">
        <v>546</v>
      </c>
      <c r="IN7" t="s">
        <v>546</v>
      </c>
      <c r="IO7" t="s">
        <v>546</v>
      </c>
      <c r="IP7" t="s">
        <v>546</v>
      </c>
      <c r="IQ7" t="s">
        <v>546</v>
      </c>
      <c r="IR7" t="s">
        <v>546</v>
      </c>
      <c r="IS7" t="s">
        <v>546</v>
      </c>
      <c r="IT7" t="s">
        <v>546</v>
      </c>
      <c r="IU7" t="s">
        <v>546</v>
      </c>
      <c r="IV7" t="s">
        <v>546</v>
      </c>
      <c r="IW7" t="s">
        <v>546</v>
      </c>
      <c r="IX7" t="s">
        <v>546</v>
      </c>
      <c r="IY7" t="s">
        <v>546</v>
      </c>
      <c r="IZ7" t="s">
        <v>546</v>
      </c>
      <c r="JA7" t="s">
        <v>546</v>
      </c>
      <c r="JB7" t="s">
        <v>546</v>
      </c>
      <c r="JC7" t="s">
        <v>546</v>
      </c>
      <c r="JD7" t="s">
        <v>546</v>
      </c>
      <c r="JE7" t="s">
        <v>546</v>
      </c>
      <c r="JF7" t="s">
        <v>546</v>
      </c>
      <c r="JG7" t="s">
        <v>546</v>
      </c>
      <c r="JH7" t="s">
        <v>546</v>
      </c>
      <c r="JI7" t="s">
        <v>546</v>
      </c>
      <c r="JJ7" t="s">
        <v>546</v>
      </c>
      <c r="JK7" t="s">
        <v>546</v>
      </c>
      <c r="JL7" t="s">
        <v>546</v>
      </c>
      <c r="JM7" t="s">
        <v>546</v>
      </c>
      <c r="JN7" t="s">
        <v>546</v>
      </c>
      <c r="JO7" t="s">
        <v>546</v>
      </c>
      <c r="JP7" t="s">
        <v>546</v>
      </c>
      <c r="JQ7" t="s">
        <v>546</v>
      </c>
      <c r="JR7" t="s">
        <v>546</v>
      </c>
      <c r="JS7" t="s">
        <v>546</v>
      </c>
      <c r="JT7" t="s">
        <v>546</v>
      </c>
      <c r="JU7" t="s">
        <v>546</v>
      </c>
      <c r="JV7" t="s">
        <v>546</v>
      </c>
      <c r="JW7" t="s">
        <v>546</v>
      </c>
      <c r="JX7" t="s">
        <v>546</v>
      </c>
      <c r="JY7">
        <v>0</v>
      </c>
      <c r="JZ7">
        <v>0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0</v>
      </c>
      <c r="KL7">
        <v>0</v>
      </c>
      <c r="KM7">
        <v>0</v>
      </c>
      <c r="KN7">
        <v>0</v>
      </c>
      <c r="KO7">
        <v>0</v>
      </c>
      <c r="KP7">
        <v>0</v>
      </c>
      <c r="KQ7">
        <v>0</v>
      </c>
      <c r="KR7">
        <v>0</v>
      </c>
      <c r="KS7">
        <v>0</v>
      </c>
      <c r="KT7">
        <v>0</v>
      </c>
      <c r="KU7">
        <v>0</v>
      </c>
      <c r="KV7">
        <v>0</v>
      </c>
      <c r="KW7">
        <v>0</v>
      </c>
      <c r="KX7">
        <v>0</v>
      </c>
      <c r="KY7">
        <v>0</v>
      </c>
      <c r="KZ7">
        <v>0</v>
      </c>
      <c r="LA7">
        <v>0</v>
      </c>
      <c r="LB7">
        <v>0</v>
      </c>
      <c r="LC7">
        <v>0</v>
      </c>
      <c r="LD7">
        <v>0</v>
      </c>
      <c r="LE7">
        <v>0</v>
      </c>
      <c r="LF7">
        <v>0</v>
      </c>
      <c r="LG7">
        <v>0</v>
      </c>
      <c r="LH7">
        <v>0</v>
      </c>
      <c r="LI7">
        <v>0</v>
      </c>
      <c r="LJ7">
        <v>0</v>
      </c>
      <c r="LK7">
        <v>0</v>
      </c>
      <c r="LL7">
        <v>0</v>
      </c>
      <c r="LM7">
        <v>0</v>
      </c>
      <c r="LN7">
        <v>0</v>
      </c>
      <c r="LO7">
        <v>0</v>
      </c>
      <c r="LP7">
        <v>0</v>
      </c>
      <c r="LQ7">
        <v>0</v>
      </c>
      <c r="LR7">
        <v>0</v>
      </c>
      <c r="LS7">
        <v>0</v>
      </c>
      <c r="LT7">
        <v>0</v>
      </c>
      <c r="LU7">
        <v>0</v>
      </c>
      <c r="LV7">
        <v>0</v>
      </c>
      <c r="LW7">
        <v>0</v>
      </c>
      <c r="LX7">
        <v>0</v>
      </c>
      <c r="LY7">
        <v>0</v>
      </c>
      <c r="LZ7">
        <v>0</v>
      </c>
      <c r="MA7">
        <v>0</v>
      </c>
      <c r="MB7">
        <v>0</v>
      </c>
      <c r="MC7">
        <v>0</v>
      </c>
      <c r="MD7">
        <v>0</v>
      </c>
      <c r="ME7">
        <v>0</v>
      </c>
      <c r="MF7">
        <v>1</v>
      </c>
      <c r="MG7">
        <v>0</v>
      </c>
      <c r="MH7">
        <v>0</v>
      </c>
      <c r="MI7">
        <v>0</v>
      </c>
      <c r="MJ7">
        <v>0</v>
      </c>
      <c r="MK7">
        <v>0</v>
      </c>
      <c r="ML7">
        <v>0</v>
      </c>
      <c r="MM7">
        <v>0</v>
      </c>
      <c r="MN7">
        <v>1</v>
      </c>
      <c r="MO7">
        <v>0</v>
      </c>
      <c r="MP7">
        <v>0</v>
      </c>
      <c r="MQ7">
        <v>0</v>
      </c>
      <c r="MR7">
        <v>0</v>
      </c>
      <c r="MS7">
        <v>0</v>
      </c>
      <c r="MT7">
        <v>0</v>
      </c>
      <c r="MU7">
        <v>0</v>
      </c>
      <c r="MV7">
        <v>1</v>
      </c>
      <c r="MW7">
        <v>0</v>
      </c>
      <c r="MX7">
        <v>0</v>
      </c>
      <c r="MY7">
        <v>0</v>
      </c>
      <c r="MZ7">
        <v>0</v>
      </c>
      <c r="NA7">
        <v>0</v>
      </c>
      <c r="NB7">
        <v>0</v>
      </c>
      <c r="NC7">
        <v>0</v>
      </c>
      <c r="ND7">
        <v>0</v>
      </c>
      <c r="NE7">
        <v>0</v>
      </c>
      <c r="NF7">
        <v>0</v>
      </c>
      <c r="NG7">
        <v>0</v>
      </c>
      <c r="NH7">
        <v>0</v>
      </c>
      <c r="NI7">
        <v>0</v>
      </c>
      <c r="NJ7">
        <v>0</v>
      </c>
      <c r="NK7">
        <v>0</v>
      </c>
      <c r="NL7">
        <v>0</v>
      </c>
      <c r="NM7">
        <v>0</v>
      </c>
      <c r="NN7">
        <v>0</v>
      </c>
      <c r="NO7">
        <v>0</v>
      </c>
      <c r="NP7">
        <v>0</v>
      </c>
      <c r="NQ7">
        <v>0</v>
      </c>
      <c r="NR7">
        <v>0</v>
      </c>
      <c r="NS7">
        <v>0</v>
      </c>
      <c r="NT7">
        <v>0</v>
      </c>
      <c r="NU7">
        <v>0</v>
      </c>
      <c r="NV7">
        <v>0</v>
      </c>
      <c r="NW7">
        <v>0</v>
      </c>
      <c r="NX7">
        <v>0</v>
      </c>
      <c r="NY7">
        <v>0</v>
      </c>
      <c r="NZ7">
        <v>0</v>
      </c>
      <c r="OA7">
        <v>0</v>
      </c>
      <c r="OB7">
        <v>0</v>
      </c>
      <c r="OC7">
        <v>0</v>
      </c>
      <c r="OD7">
        <v>0</v>
      </c>
      <c r="OE7">
        <v>0</v>
      </c>
      <c r="OF7">
        <v>0</v>
      </c>
      <c r="OG7">
        <v>0</v>
      </c>
      <c r="OH7">
        <v>0</v>
      </c>
      <c r="OI7">
        <v>0</v>
      </c>
      <c r="OJ7">
        <v>0</v>
      </c>
      <c r="OK7">
        <v>0</v>
      </c>
      <c r="OL7">
        <v>0</v>
      </c>
      <c r="OM7">
        <v>0</v>
      </c>
      <c r="ON7">
        <v>0</v>
      </c>
      <c r="OO7">
        <v>0</v>
      </c>
      <c r="OP7">
        <v>0</v>
      </c>
      <c r="OQ7">
        <v>0</v>
      </c>
      <c r="OR7">
        <v>0</v>
      </c>
      <c r="OS7">
        <v>0</v>
      </c>
      <c r="OT7">
        <v>0</v>
      </c>
      <c r="OU7">
        <v>0</v>
      </c>
      <c r="OV7">
        <v>0</v>
      </c>
      <c r="OW7">
        <v>0</v>
      </c>
      <c r="OX7">
        <v>0</v>
      </c>
      <c r="OY7">
        <v>0</v>
      </c>
      <c r="OZ7">
        <v>0</v>
      </c>
      <c r="PA7">
        <v>0</v>
      </c>
      <c r="PB7">
        <v>0</v>
      </c>
      <c r="PC7">
        <v>0</v>
      </c>
      <c r="PD7">
        <v>0</v>
      </c>
      <c r="PE7">
        <v>0</v>
      </c>
      <c r="PF7">
        <v>0</v>
      </c>
      <c r="PG7">
        <v>0</v>
      </c>
      <c r="PH7">
        <v>0</v>
      </c>
      <c r="PI7">
        <v>0</v>
      </c>
      <c r="PJ7">
        <v>0</v>
      </c>
      <c r="PK7">
        <v>0</v>
      </c>
      <c r="PL7">
        <v>0</v>
      </c>
      <c r="PM7">
        <v>0</v>
      </c>
      <c r="PN7">
        <v>0</v>
      </c>
      <c r="PO7">
        <v>0</v>
      </c>
      <c r="PP7">
        <v>0</v>
      </c>
      <c r="PQ7">
        <v>0</v>
      </c>
      <c r="PR7">
        <v>0</v>
      </c>
      <c r="PS7">
        <v>0</v>
      </c>
      <c r="PT7">
        <v>0</v>
      </c>
      <c r="PU7">
        <v>0</v>
      </c>
      <c r="PV7">
        <v>0</v>
      </c>
      <c r="PW7">
        <v>0</v>
      </c>
      <c r="PX7">
        <v>0</v>
      </c>
      <c r="PY7">
        <v>0</v>
      </c>
      <c r="PZ7">
        <v>0</v>
      </c>
      <c r="QA7">
        <v>0</v>
      </c>
      <c r="QB7">
        <v>0</v>
      </c>
      <c r="QC7">
        <v>0</v>
      </c>
      <c r="QD7">
        <v>0</v>
      </c>
      <c r="QE7">
        <v>0</v>
      </c>
      <c r="QF7">
        <v>0</v>
      </c>
      <c r="QG7">
        <v>0</v>
      </c>
      <c r="QH7">
        <v>0</v>
      </c>
      <c r="QI7">
        <v>0</v>
      </c>
      <c r="QJ7">
        <v>0</v>
      </c>
      <c r="QK7">
        <v>0</v>
      </c>
      <c r="QL7">
        <v>0</v>
      </c>
      <c r="QM7">
        <v>0</v>
      </c>
      <c r="QN7">
        <v>0</v>
      </c>
      <c r="QO7">
        <v>0</v>
      </c>
      <c r="QP7">
        <v>0</v>
      </c>
      <c r="QQ7">
        <v>0</v>
      </c>
      <c r="QR7">
        <v>0</v>
      </c>
      <c r="QS7">
        <v>0</v>
      </c>
      <c r="QT7">
        <v>0</v>
      </c>
      <c r="QU7">
        <v>0</v>
      </c>
      <c r="QV7">
        <v>0</v>
      </c>
      <c r="QW7">
        <v>0</v>
      </c>
      <c r="QX7">
        <v>0</v>
      </c>
      <c r="QY7">
        <v>0</v>
      </c>
      <c r="QZ7">
        <v>0</v>
      </c>
      <c r="RA7">
        <v>0</v>
      </c>
      <c r="RB7">
        <v>0</v>
      </c>
      <c r="RC7">
        <v>0</v>
      </c>
      <c r="RD7">
        <v>0</v>
      </c>
      <c r="RE7">
        <v>0</v>
      </c>
      <c r="RF7">
        <v>0</v>
      </c>
      <c r="RG7">
        <v>0</v>
      </c>
      <c r="RH7">
        <v>0</v>
      </c>
      <c r="RI7">
        <v>0</v>
      </c>
      <c r="RJ7">
        <v>0</v>
      </c>
      <c r="RK7">
        <v>0</v>
      </c>
      <c r="RL7">
        <v>0</v>
      </c>
      <c r="RM7">
        <v>0</v>
      </c>
      <c r="RN7">
        <v>0</v>
      </c>
      <c r="RO7">
        <v>0</v>
      </c>
      <c r="RP7">
        <v>0</v>
      </c>
      <c r="RQ7">
        <v>0</v>
      </c>
      <c r="RR7">
        <v>0</v>
      </c>
      <c r="RS7">
        <v>0</v>
      </c>
      <c r="RT7">
        <v>0</v>
      </c>
      <c r="RU7">
        <v>0</v>
      </c>
      <c r="RV7">
        <v>0</v>
      </c>
      <c r="RW7">
        <v>0</v>
      </c>
      <c r="RX7">
        <v>0</v>
      </c>
      <c r="RY7">
        <v>0</v>
      </c>
      <c r="RZ7">
        <v>0</v>
      </c>
      <c r="SA7">
        <v>0</v>
      </c>
      <c r="SB7">
        <v>0</v>
      </c>
      <c r="SC7">
        <v>0</v>
      </c>
      <c r="SD7">
        <v>0</v>
      </c>
      <c r="SE7">
        <v>0</v>
      </c>
      <c r="SF7">
        <v>0</v>
      </c>
      <c r="SG7">
        <v>0</v>
      </c>
      <c r="SH7">
        <v>0</v>
      </c>
      <c r="SI7">
        <v>0</v>
      </c>
      <c r="SJ7">
        <v>0</v>
      </c>
      <c r="SK7">
        <v>0</v>
      </c>
      <c r="SL7">
        <v>0</v>
      </c>
      <c r="SM7">
        <v>0</v>
      </c>
      <c r="SN7">
        <v>0</v>
      </c>
      <c r="SO7">
        <v>0</v>
      </c>
      <c r="SP7">
        <v>0</v>
      </c>
      <c r="SQ7">
        <v>0</v>
      </c>
      <c r="SR7">
        <v>0</v>
      </c>
      <c r="SS7">
        <v>0</v>
      </c>
      <c r="ST7">
        <v>0</v>
      </c>
      <c r="SU7">
        <v>0</v>
      </c>
      <c r="SV7">
        <v>0</v>
      </c>
      <c r="SW7">
        <v>0</v>
      </c>
      <c r="SX7">
        <v>0</v>
      </c>
      <c r="SY7">
        <v>0</v>
      </c>
      <c r="SZ7">
        <v>0</v>
      </c>
      <c r="TA7">
        <v>0</v>
      </c>
      <c r="TB7">
        <v>0</v>
      </c>
      <c r="TC7">
        <v>0</v>
      </c>
      <c r="TD7">
        <v>0</v>
      </c>
      <c r="TE7">
        <v>0</v>
      </c>
      <c r="TF7">
        <v>0</v>
      </c>
      <c r="TG7">
        <v>0</v>
      </c>
      <c r="TH7">
        <v>0</v>
      </c>
      <c r="TI7">
        <v>0</v>
      </c>
      <c r="TJ7">
        <v>0</v>
      </c>
      <c r="TK7">
        <v>0</v>
      </c>
      <c r="TL7">
        <v>0</v>
      </c>
      <c r="TM7">
        <v>0</v>
      </c>
      <c r="TN7">
        <v>0</v>
      </c>
      <c r="TO7">
        <v>0</v>
      </c>
      <c r="TP7">
        <v>0</v>
      </c>
    </row>
    <row r="8" spans="1:537">
      <c r="A8" s="9">
        <v>29</v>
      </c>
      <c r="B8" s="21">
        <f t="shared" si="0"/>
        <v>0</v>
      </c>
      <c r="C8" s="22">
        <f t="shared" si="1"/>
        <v>0</v>
      </c>
      <c r="D8" s="27">
        <f t="shared" si="2"/>
        <v>0</v>
      </c>
      <c r="E8" s="23">
        <f t="shared" si="3"/>
        <v>0</v>
      </c>
      <c r="F8" s="24"/>
      <c r="G8" t="s">
        <v>552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 t="s">
        <v>546</v>
      </c>
      <c r="AL8" t="s">
        <v>546</v>
      </c>
      <c r="AM8" t="s">
        <v>546</v>
      </c>
      <c r="AN8" t="s">
        <v>546</v>
      </c>
      <c r="AO8" t="s">
        <v>546</v>
      </c>
      <c r="AP8" t="s">
        <v>546</v>
      </c>
      <c r="AQ8" t="s">
        <v>546</v>
      </c>
      <c r="AR8" t="s">
        <v>546</v>
      </c>
      <c r="AS8" t="s">
        <v>546</v>
      </c>
      <c r="AT8" t="s">
        <v>546</v>
      </c>
      <c r="AU8" t="s">
        <v>546</v>
      </c>
      <c r="AV8" t="s">
        <v>546</v>
      </c>
      <c r="AW8" t="s">
        <v>546</v>
      </c>
      <c r="AX8" t="s">
        <v>546</v>
      </c>
      <c r="AY8" t="s">
        <v>546</v>
      </c>
      <c r="AZ8" t="s">
        <v>546</v>
      </c>
      <c r="BA8" t="s">
        <v>546</v>
      </c>
      <c r="BB8" t="s">
        <v>546</v>
      </c>
      <c r="BC8" t="s">
        <v>546</v>
      </c>
      <c r="BD8" t="s">
        <v>546</v>
      </c>
      <c r="BE8" t="s">
        <v>546</v>
      </c>
      <c r="BF8" t="s">
        <v>546</v>
      </c>
      <c r="BG8" t="s">
        <v>546</v>
      </c>
      <c r="BH8" t="s">
        <v>546</v>
      </c>
      <c r="BI8" t="s">
        <v>546</v>
      </c>
      <c r="BJ8" t="s">
        <v>546</v>
      </c>
      <c r="BK8" t="s">
        <v>546</v>
      </c>
      <c r="BL8" t="s">
        <v>546</v>
      </c>
      <c r="BM8" t="s">
        <v>546</v>
      </c>
      <c r="BN8" t="s">
        <v>546</v>
      </c>
      <c r="BO8" t="s">
        <v>546</v>
      </c>
      <c r="BP8" t="s">
        <v>546</v>
      </c>
      <c r="BQ8" t="s">
        <v>546</v>
      </c>
      <c r="BR8" t="s">
        <v>546</v>
      </c>
      <c r="BS8" t="s">
        <v>546</v>
      </c>
      <c r="BT8" t="s">
        <v>546</v>
      </c>
      <c r="BU8" t="s">
        <v>546</v>
      </c>
      <c r="BV8" t="s">
        <v>546</v>
      </c>
      <c r="BW8" t="s">
        <v>546</v>
      </c>
      <c r="BX8" t="s">
        <v>546</v>
      </c>
      <c r="BY8" t="s">
        <v>546</v>
      </c>
      <c r="BZ8" t="s">
        <v>546</v>
      </c>
      <c r="CA8" t="s">
        <v>546</v>
      </c>
      <c r="CB8" t="s">
        <v>546</v>
      </c>
      <c r="CC8" t="s">
        <v>546</v>
      </c>
      <c r="CD8" t="s">
        <v>546</v>
      </c>
      <c r="CE8" t="s">
        <v>546</v>
      </c>
      <c r="CF8" t="s">
        <v>546</v>
      </c>
      <c r="CG8" t="s">
        <v>546</v>
      </c>
      <c r="CH8" t="s">
        <v>546</v>
      </c>
      <c r="CI8" t="s">
        <v>546</v>
      </c>
      <c r="CJ8" t="s">
        <v>546</v>
      </c>
      <c r="CK8" t="s">
        <v>546</v>
      </c>
      <c r="CL8" t="s">
        <v>546</v>
      </c>
      <c r="CM8" t="s">
        <v>546</v>
      </c>
      <c r="CN8" t="s">
        <v>546</v>
      </c>
      <c r="CO8" t="s">
        <v>546</v>
      </c>
      <c r="CP8" t="s">
        <v>546</v>
      </c>
      <c r="CQ8" t="s">
        <v>546</v>
      </c>
      <c r="CR8" t="s">
        <v>546</v>
      </c>
      <c r="CS8" t="s">
        <v>546</v>
      </c>
      <c r="CT8" t="s">
        <v>546</v>
      </c>
      <c r="CU8" t="s">
        <v>546</v>
      </c>
      <c r="CV8" t="s">
        <v>546</v>
      </c>
      <c r="CW8" t="s">
        <v>546</v>
      </c>
      <c r="CX8" t="s">
        <v>546</v>
      </c>
      <c r="CY8" t="s">
        <v>546</v>
      </c>
      <c r="CZ8" t="s">
        <v>546</v>
      </c>
      <c r="DA8" t="s">
        <v>546</v>
      </c>
      <c r="DB8" t="s">
        <v>546</v>
      </c>
      <c r="DC8" t="s">
        <v>546</v>
      </c>
      <c r="DD8" t="s">
        <v>546</v>
      </c>
      <c r="DE8" t="s">
        <v>546</v>
      </c>
      <c r="DF8" t="s">
        <v>546</v>
      </c>
      <c r="DG8" t="s">
        <v>546</v>
      </c>
      <c r="DH8" t="s">
        <v>546</v>
      </c>
      <c r="DI8" t="s">
        <v>546</v>
      </c>
      <c r="DJ8" t="s">
        <v>546</v>
      </c>
      <c r="DK8" t="s">
        <v>546</v>
      </c>
      <c r="DL8" t="s">
        <v>546</v>
      </c>
      <c r="DM8" t="s">
        <v>546</v>
      </c>
      <c r="DN8" t="s">
        <v>546</v>
      </c>
      <c r="DO8" t="s">
        <v>546</v>
      </c>
      <c r="DP8" t="s">
        <v>546</v>
      </c>
      <c r="DQ8" t="s">
        <v>546</v>
      </c>
      <c r="DR8" t="s">
        <v>546</v>
      </c>
      <c r="DS8" t="s">
        <v>546</v>
      </c>
      <c r="DT8" t="s">
        <v>546</v>
      </c>
      <c r="DU8" t="s">
        <v>546</v>
      </c>
      <c r="DV8" t="s">
        <v>546</v>
      </c>
      <c r="DW8" t="s">
        <v>546</v>
      </c>
      <c r="DX8" t="s">
        <v>546</v>
      </c>
      <c r="DY8" t="s">
        <v>546</v>
      </c>
      <c r="DZ8" t="s">
        <v>546</v>
      </c>
      <c r="EA8" t="s">
        <v>546</v>
      </c>
      <c r="EB8" t="s">
        <v>546</v>
      </c>
      <c r="EC8" t="s">
        <v>546</v>
      </c>
      <c r="ED8" t="s">
        <v>546</v>
      </c>
      <c r="EE8" t="s">
        <v>546</v>
      </c>
      <c r="EF8" t="s">
        <v>546</v>
      </c>
      <c r="EG8" t="s">
        <v>546</v>
      </c>
      <c r="EH8" t="s">
        <v>546</v>
      </c>
      <c r="EI8" t="s">
        <v>546</v>
      </c>
      <c r="EJ8" t="s">
        <v>546</v>
      </c>
      <c r="EK8" t="s">
        <v>546</v>
      </c>
      <c r="EL8" t="s">
        <v>546</v>
      </c>
      <c r="EM8" t="s">
        <v>546</v>
      </c>
      <c r="EN8" t="s">
        <v>546</v>
      </c>
      <c r="EO8" t="s">
        <v>546</v>
      </c>
      <c r="EP8" t="s">
        <v>546</v>
      </c>
      <c r="EQ8" t="s">
        <v>546</v>
      </c>
      <c r="ER8" t="s">
        <v>546</v>
      </c>
      <c r="ES8" t="s">
        <v>546</v>
      </c>
      <c r="ET8" t="s">
        <v>546</v>
      </c>
      <c r="EU8" t="s">
        <v>546</v>
      </c>
      <c r="EV8" t="s">
        <v>546</v>
      </c>
      <c r="EW8" t="s">
        <v>546</v>
      </c>
      <c r="EX8" t="s">
        <v>546</v>
      </c>
      <c r="EY8" t="s">
        <v>546</v>
      </c>
      <c r="EZ8" t="s">
        <v>546</v>
      </c>
      <c r="FA8" t="s">
        <v>546</v>
      </c>
      <c r="FB8" t="s">
        <v>546</v>
      </c>
      <c r="FC8" t="s">
        <v>546</v>
      </c>
      <c r="FD8" t="s">
        <v>546</v>
      </c>
      <c r="FE8" t="s">
        <v>546</v>
      </c>
      <c r="FF8" t="s">
        <v>546</v>
      </c>
      <c r="FG8" t="s">
        <v>546</v>
      </c>
      <c r="FH8" t="s">
        <v>546</v>
      </c>
      <c r="FI8" t="s">
        <v>546</v>
      </c>
      <c r="FJ8" t="s">
        <v>546</v>
      </c>
      <c r="FK8" t="s">
        <v>546</v>
      </c>
      <c r="FL8" t="s">
        <v>546</v>
      </c>
      <c r="FM8" t="s">
        <v>546</v>
      </c>
      <c r="FN8" t="s">
        <v>546</v>
      </c>
      <c r="FO8" t="s">
        <v>546</v>
      </c>
      <c r="FP8" t="s">
        <v>546</v>
      </c>
      <c r="FQ8" t="s">
        <v>546</v>
      </c>
      <c r="FR8" t="s">
        <v>546</v>
      </c>
      <c r="FS8" t="s">
        <v>546</v>
      </c>
      <c r="FT8" t="s">
        <v>546</v>
      </c>
      <c r="FU8" t="s">
        <v>546</v>
      </c>
      <c r="FV8" t="s">
        <v>546</v>
      </c>
      <c r="FW8" t="s">
        <v>546</v>
      </c>
      <c r="FX8" t="s">
        <v>546</v>
      </c>
      <c r="FY8" t="s">
        <v>546</v>
      </c>
      <c r="FZ8" t="s">
        <v>546</v>
      </c>
      <c r="GA8" t="s">
        <v>546</v>
      </c>
      <c r="GB8" t="s">
        <v>546</v>
      </c>
      <c r="GC8" t="s">
        <v>546</v>
      </c>
      <c r="GD8" t="s">
        <v>546</v>
      </c>
      <c r="GE8" t="s">
        <v>546</v>
      </c>
      <c r="GF8" t="s">
        <v>546</v>
      </c>
      <c r="GG8" t="s">
        <v>546</v>
      </c>
      <c r="GH8" t="s">
        <v>546</v>
      </c>
      <c r="GI8" t="s">
        <v>546</v>
      </c>
      <c r="GJ8" t="s">
        <v>546</v>
      </c>
      <c r="GK8" t="s">
        <v>546</v>
      </c>
      <c r="GL8" t="s">
        <v>546</v>
      </c>
      <c r="GM8" t="s">
        <v>546</v>
      </c>
      <c r="GN8" t="s">
        <v>546</v>
      </c>
      <c r="GO8" t="s">
        <v>546</v>
      </c>
      <c r="GP8" t="s">
        <v>546</v>
      </c>
      <c r="GQ8" t="s">
        <v>546</v>
      </c>
      <c r="GR8" t="s">
        <v>546</v>
      </c>
      <c r="GS8" t="s">
        <v>546</v>
      </c>
      <c r="GT8" t="s">
        <v>546</v>
      </c>
      <c r="GU8" t="s">
        <v>546</v>
      </c>
      <c r="GV8" t="s">
        <v>546</v>
      </c>
      <c r="GW8" t="s">
        <v>546</v>
      </c>
      <c r="GX8" t="s">
        <v>546</v>
      </c>
      <c r="GY8" t="s">
        <v>546</v>
      </c>
      <c r="GZ8" t="s">
        <v>546</v>
      </c>
      <c r="HA8" t="s">
        <v>546</v>
      </c>
      <c r="HB8" t="s">
        <v>546</v>
      </c>
      <c r="HC8" t="s">
        <v>546</v>
      </c>
      <c r="HD8" t="s">
        <v>546</v>
      </c>
      <c r="HE8" t="s">
        <v>546</v>
      </c>
      <c r="HF8" t="s">
        <v>546</v>
      </c>
      <c r="HG8" t="s">
        <v>546</v>
      </c>
      <c r="HH8" t="s">
        <v>546</v>
      </c>
      <c r="HI8" t="s">
        <v>546</v>
      </c>
      <c r="HJ8" t="s">
        <v>546</v>
      </c>
      <c r="HK8" t="s">
        <v>546</v>
      </c>
      <c r="HL8" t="s">
        <v>546</v>
      </c>
      <c r="HM8" t="s">
        <v>546</v>
      </c>
      <c r="HN8" t="s">
        <v>546</v>
      </c>
      <c r="HO8" t="s">
        <v>546</v>
      </c>
      <c r="HP8" t="s">
        <v>546</v>
      </c>
      <c r="HQ8" t="s">
        <v>546</v>
      </c>
      <c r="HR8" t="s">
        <v>546</v>
      </c>
      <c r="HS8" t="s">
        <v>546</v>
      </c>
      <c r="HT8" t="s">
        <v>546</v>
      </c>
      <c r="HU8" t="s">
        <v>546</v>
      </c>
      <c r="HV8" t="s">
        <v>546</v>
      </c>
      <c r="HW8" t="s">
        <v>546</v>
      </c>
      <c r="HX8" t="s">
        <v>546</v>
      </c>
      <c r="HY8" t="s">
        <v>546</v>
      </c>
      <c r="HZ8" t="s">
        <v>546</v>
      </c>
      <c r="IA8" t="s">
        <v>546</v>
      </c>
      <c r="IB8" t="s">
        <v>546</v>
      </c>
      <c r="IC8" t="s">
        <v>546</v>
      </c>
      <c r="ID8" t="s">
        <v>546</v>
      </c>
      <c r="IE8" t="s">
        <v>546</v>
      </c>
      <c r="IF8" t="s">
        <v>546</v>
      </c>
      <c r="IG8" t="s">
        <v>546</v>
      </c>
      <c r="IH8" t="s">
        <v>546</v>
      </c>
      <c r="II8" t="s">
        <v>546</v>
      </c>
      <c r="IJ8" t="s">
        <v>546</v>
      </c>
      <c r="IK8" t="s">
        <v>546</v>
      </c>
      <c r="IL8" t="s">
        <v>546</v>
      </c>
      <c r="IM8" t="s">
        <v>546</v>
      </c>
      <c r="IN8" t="s">
        <v>546</v>
      </c>
      <c r="IO8" t="s">
        <v>546</v>
      </c>
      <c r="IP8" t="s">
        <v>546</v>
      </c>
      <c r="IQ8" t="s">
        <v>546</v>
      </c>
      <c r="IR8" t="s">
        <v>546</v>
      </c>
      <c r="IS8" t="s">
        <v>546</v>
      </c>
      <c r="IT8" t="s">
        <v>546</v>
      </c>
      <c r="IU8" t="s">
        <v>546</v>
      </c>
      <c r="IV8" t="s">
        <v>546</v>
      </c>
      <c r="IW8" t="s">
        <v>546</v>
      </c>
      <c r="IX8" t="s">
        <v>546</v>
      </c>
      <c r="IY8" t="s">
        <v>546</v>
      </c>
      <c r="IZ8" t="s">
        <v>546</v>
      </c>
      <c r="JA8" t="s">
        <v>546</v>
      </c>
      <c r="JB8" t="s">
        <v>546</v>
      </c>
      <c r="JC8" t="s">
        <v>546</v>
      </c>
      <c r="JD8" t="s">
        <v>546</v>
      </c>
      <c r="JE8" t="s">
        <v>546</v>
      </c>
      <c r="JF8" t="s">
        <v>546</v>
      </c>
      <c r="JG8" t="s">
        <v>546</v>
      </c>
      <c r="JH8" t="s">
        <v>546</v>
      </c>
      <c r="JI8" t="s">
        <v>546</v>
      </c>
      <c r="JJ8" t="s">
        <v>546</v>
      </c>
      <c r="JK8" t="s">
        <v>546</v>
      </c>
      <c r="JL8" t="s">
        <v>546</v>
      </c>
      <c r="JM8" t="s">
        <v>546</v>
      </c>
      <c r="JN8" t="s">
        <v>546</v>
      </c>
      <c r="JO8" t="s">
        <v>546</v>
      </c>
      <c r="JP8" t="s">
        <v>546</v>
      </c>
      <c r="JQ8" t="s">
        <v>546</v>
      </c>
      <c r="JR8" t="s">
        <v>546</v>
      </c>
      <c r="JS8" t="s">
        <v>546</v>
      </c>
      <c r="JT8" t="s">
        <v>546</v>
      </c>
      <c r="JU8" t="s">
        <v>546</v>
      </c>
      <c r="JV8" t="s">
        <v>546</v>
      </c>
      <c r="JW8" t="s">
        <v>546</v>
      </c>
      <c r="JX8" t="s">
        <v>546</v>
      </c>
      <c r="JY8" t="s">
        <v>546</v>
      </c>
      <c r="JZ8" t="s">
        <v>546</v>
      </c>
      <c r="KA8" t="s">
        <v>546</v>
      </c>
      <c r="KB8" t="s">
        <v>546</v>
      </c>
      <c r="KC8" t="s">
        <v>546</v>
      </c>
      <c r="KD8" t="s">
        <v>546</v>
      </c>
      <c r="KE8" t="s">
        <v>546</v>
      </c>
      <c r="KF8" t="s">
        <v>546</v>
      </c>
      <c r="KG8" t="s">
        <v>546</v>
      </c>
      <c r="KH8" t="s">
        <v>546</v>
      </c>
      <c r="KI8" t="s">
        <v>546</v>
      </c>
      <c r="KJ8" t="s">
        <v>546</v>
      </c>
      <c r="KK8" t="s">
        <v>546</v>
      </c>
      <c r="KL8" t="s">
        <v>546</v>
      </c>
      <c r="KM8" t="s">
        <v>546</v>
      </c>
      <c r="KN8" t="s">
        <v>546</v>
      </c>
      <c r="KO8" t="s">
        <v>546</v>
      </c>
      <c r="KP8" t="s">
        <v>546</v>
      </c>
      <c r="KQ8" t="s">
        <v>546</v>
      </c>
      <c r="KR8" t="s">
        <v>546</v>
      </c>
      <c r="KS8" t="s">
        <v>546</v>
      </c>
      <c r="KT8" t="s">
        <v>546</v>
      </c>
      <c r="KU8" t="s">
        <v>546</v>
      </c>
      <c r="KV8" t="s">
        <v>546</v>
      </c>
      <c r="KW8" t="s">
        <v>546</v>
      </c>
      <c r="KX8" t="s">
        <v>546</v>
      </c>
      <c r="KY8" t="s">
        <v>546</v>
      </c>
      <c r="KZ8" t="s">
        <v>546</v>
      </c>
      <c r="LA8" t="s">
        <v>546</v>
      </c>
      <c r="LB8" t="s">
        <v>546</v>
      </c>
      <c r="LC8" t="s">
        <v>546</v>
      </c>
      <c r="LD8" t="s">
        <v>546</v>
      </c>
      <c r="LE8" t="s">
        <v>546</v>
      </c>
      <c r="LF8" t="s">
        <v>546</v>
      </c>
      <c r="LG8" t="s">
        <v>546</v>
      </c>
      <c r="LH8" t="s">
        <v>546</v>
      </c>
      <c r="LI8" t="s">
        <v>546</v>
      </c>
      <c r="LJ8" t="s">
        <v>546</v>
      </c>
      <c r="LK8" t="s">
        <v>546</v>
      </c>
      <c r="LL8" t="s">
        <v>546</v>
      </c>
      <c r="LM8" t="s">
        <v>546</v>
      </c>
      <c r="LN8" t="s">
        <v>546</v>
      </c>
      <c r="LO8" t="s">
        <v>546</v>
      </c>
      <c r="LP8" t="s">
        <v>546</v>
      </c>
      <c r="LQ8" t="s">
        <v>546</v>
      </c>
      <c r="LR8" t="s">
        <v>546</v>
      </c>
      <c r="LS8" t="s">
        <v>546</v>
      </c>
      <c r="LT8" t="s">
        <v>546</v>
      </c>
      <c r="LU8" t="s">
        <v>546</v>
      </c>
      <c r="LV8" t="s">
        <v>546</v>
      </c>
      <c r="LW8" t="s">
        <v>546</v>
      </c>
      <c r="LX8" t="s">
        <v>546</v>
      </c>
      <c r="LY8" t="s">
        <v>546</v>
      </c>
      <c r="LZ8" t="s">
        <v>546</v>
      </c>
      <c r="MA8" t="s">
        <v>546</v>
      </c>
      <c r="MB8" t="s">
        <v>546</v>
      </c>
      <c r="MC8" t="s">
        <v>546</v>
      </c>
      <c r="MD8" t="s">
        <v>546</v>
      </c>
      <c r="ME8" t="s">
        <v>546</v>
      </c>
      <c r="MF8" t="s">
        <v>546</v>
      </c>
      <c r="MG8" t="s">
        <v>546</v>
      </c>
      <c r="MH8" t="s">
        <v>546</v>
      </c>
      <c r="MI8" t="s">
        <v>546</v>
      </c>
      <c r="MJ8" t="s">
        <v>546</v>
      </c>
      <c r="MK8" t="s">
        <v>546</v>
      </c>
      <c r="ML8" t="s">
        <v>546</v>
      </c>
      <c r="MM8" t="s">
        <v>546</v>
      </c>
      <c r="MN8" t="s">
        <v>546</v>
      </c>
      <c r="MO8" t="s">
        <v>546</v>
      </c>
      <c r="MP8" t="s">
        <v>546</v>
      </c>
      <c r="MQ8" t="s">
        <v>546</v>
      </c>
      <c r="MR8" t="s">
        <v>546</v>
      </c>
      <c r="MS8" t="s">
        <v>546</v>
      </c>
      <c r="MT8" t="s">
        <v>546</v>
      </c>
      <c r="MU8" t="s">
        <v>546</v>
      </c>
      <c r="MV8" t="s">
        <v>546</v>
      </c>
      <c r="MW8" t="s">
        <v>546</v>
      </c>
      <c r="MX8" t="s">
        <v>546</v>
      </c>
      <c r="MY8" t="s">
        <v>546</v>
      </c>
      <c r="MZ8" t="s">
        <v>546</v>
      </c>
      <c r="NA8" t="s">
        <v>546</v>
      </c>
      <c r="NB8" t="s">
        <v>546</v>
      </c>
      <c r="NC8" t="s">
        <v>546</v>
      </c>
      <c r="ND8" t="s">
        <v>546</v>
      </c>
      <c r="NE8" t="s">
        <v>546</v>
      </c>
      <c r="NF8" t="s">
        <v>546</v>
      </c>
      <c r="NG8" t="s">
        <v>546</v>
      </c>
      <c r="NH8" t="s">
        <v>546</v>
      </c>
      <c r="NI8" t="s">
        <v>546</v>
      </c>
      <c r="NJ8" t="s">
        <v>546</v>
      </c>
      <c r="NK8" t="s">
        <v>546</v>
      </c>
      <c r="NL8" t="s">
        <v>546</v>
      </c>
      <c r="NM8" t="s">
        <v>546</v>
      </c>
      <c r="NN8" t="s">
        <v>546</v>
      </c>
      <c r="NO8" t="s">
        <v>546</v>
      </c>
      <c r="NP8" t="s">
        <v>546</v>
      </c>
      <c r="NQ8" t="s">
        <v>546</v>
      </c>
      <c r="NR8" t="s">
        <v>546</v>
      </c>
      <c r="NS8" t="s">
        <v>546</v>
      </c>
      <c r="NT8" t="s">
        <v>546</v>
      </c>
      <c r="NU8" t="s">
        <v>546</v>
      </c>
      <c r="NV8" t="s">
        <v>546</v>
      </c>
      <c r="NW8" t="s">
        <v>546</v>
      </c>
      <c r="NX8" t="s">
        <v>546</v>
      </c>
      <c r="NY8" t="s">
        <v>546</v>
      </c>
      <c r="NZ8" t="s">
        <v>546</v>
      </c>
      <c r="OA8" t="s">
        <v>546</v>
      </c>
      <c r="OB8" t="s">
        <v>546</v>
      </c>
      <c r="OC8" t="s">
        <v>546</v>
      </c>
      <c r="OD8" t="s">
        <v>546</v>
      </c>
      <c r="OE8" t="s">
        <v>546</v>
      </c>
      <c r="OF8" t="s">
        <v>546</v>
      </c>
      <c r="OG8" t="s">
        <v>546</v>
      </c>
      <c r="OH8" t="s">
        <v>546</v>
      </c>
      <c r="OI8" t="s">
        <v>546</v>
      </c>
      <c r="OJ8" t="s">
        <v>546</v>
      </c>
      <c r="OK8" t="s">
        <v>546</v>
      </c>
      <c r="OL8" t="s">
        <v>546</v>
      </c>
      <c r="OM8" t="s">
        <v>546</v>
      </c>
      <c r="ON8" t="s">
        <v>546</v>
      </c>
      <c r="OO8" t="s">
        <v>546</v>
      </c>
      <c r="OP8" t="s">
        <v>546</v>
      </c>
      <c r="OQ8" t="s">
        <v>546</v>
      </c>
      <c r="OR8" t="s">
        <v>546</v>
      </c>
      <c r="OS8" t="s">
        <v>546</v>
      </c>
      <c r="OT8" t="s">
        <v>546</v>
      </c>
      <c r="OU8" t="s">
        <v>546</v>
      </c>
      <c r="OV8" t="s">
        <v>546</v>
      </c>
      <c r="OW8" t="s">
        <v>546</v>
      </c>
      <c r="OX8" t="s">
        <v>546</v>
      </c>
      <c r="OY8" t="s">
        <v>546</v>
      </c>
      <c r="OZ8" t="s">
        <v>546</v>
      </c>
      <c r="PA8" t="s">
        <v>546</v>
      </c>
      <c r="PB8" t="s">
        <v>546</v>
      </c>
      <c r="PC8" t="s">
        <v>546</v>
      </c>
      <c r="PD8" t="s">
        <v>546</v>
      </c>
      <c r="PE8" t="s">
        <v>546</v>
      </c>
      <c r="PF8" t="s">
        <v>546</v>
      </c>
      <c r="PG8" t="s">
        <v>546</v>
      </c>
      <c r="PH8" t="s">
        <v>546</v>
      </c>
      <c r="PI8" t="s">
        <v>546</v>
      </c>
      <c r="PJ8" t="s">
        <v>546</v>
      </c>
      <c r="PK8" t="s">
        <v>546</v>
      </c>
      <c r="PL8" t="s">
        <v>546</v>
      </c>
      <c r="PM8" t="s">
        <v>546</v>
      </c>
      <c r="PN8" t="s">
        <v>546</v>
      </c>
      <c r="PO8" t="s">
        <v>546</v>
      </c>
      <c r="PP8" t="s">
        <v>546</v>
      </c>
      <c r="PQ8" t="s">
        <v>546</v>
      </c>
      <c r="PR8" t="s">
        <v>546</v>
      </c>
      <c r="PS8" t="s">
        <v>546</v>
      </c>
      <c r="PT8" t="s">
        <v>546</v>
      </c>
      <c r="PU8" t="s">
        <v>546</v>
      </c>
      <c r="PV8" t="s">
        <v>546</v>
      </c>
      <c r="PW8" t="s">
        <v>546</v>
      </c>
      <c r="PX8" t="s">
        <v>546</v>
      </c>
      <c r="PY8" t="s">
        <v>546</v>
      </c>
      <c r="PZ8" t="s">
        <v>546</v>
      </c>
      <c r="QA8" t="s">
        <v>546</v>
      </c>
      <c r="QB8" t="s">
        <v>546</v>
      </c>
      <c r="QC8" t="s">
        <v>546</v>
      </c>
      <c r="QD8" t="s">
        <v>546</v>
      </c>
      <c r="QE8" t="s">
        <v>546</v>
      </c>
      <c r="QF8" t="s">
        <v>546</v>
      </c>
      <c r="QG8" t="s">
        <v>546</v>
      </c>
      <c r="QH8" t="s">
        <v>546</v>
      </c>
      <c r="QI8" t="s">
        <v>546</v>
      </c>
      <c r="QJ8" t="s">
        <v>546</v>
      </c>
      <c r="QK8" t="s">
        <v>546</v>
      </c>
      <c r="QL8" t="s">
        <v>546</v>
      </c>
      <c r="QM8" t="s">
        <v>546</v>
      </c>
      <c r="QN8" t="s">
        <v>546</v>
      </c>
      <c r="QO8" t="s">
        <v>546</v>
      </c>
      <c r="QP8" t="s">
        <v>546</v>
      </c>
      <c r="QQ8" t="s">
        <v>546</v>
      </c>
      <c r="QR8" t="s">
        <v>546</v>
      </c>
      <c r="QS8" t="s">
        <v>546</v>
      </c>
      <c r="QT8" t="s">
        <v>546</v>
      </c>
      <c r="QU8" t="s">
        <v>546</v>
      </c>
      <c r="QV8" t="s">
        <v>546</v>
      </c>
      <c r="QW8" t="s">
        <v>546</v>
      </c>
      <c r="QX8" t="s">
        <v>546</v>
      </c>
      <c r="QY8" t="s">
        <v>546</v>
      </c>
      <c r="QZ8" t="s">
        <v>546</v>
      </c>
      <c r="RA8" t="s">
        <v>546</v>
      </c>
      <c r="RB8" t="s">
        <v>546</v>
      </c>
      <c r="RC8" t="s">
        <v>546</v>
      </c>
      <c r="RD8" t="s">
        <v>546</v>
      </c>
      <c r="RE8" t="s">
        <v>546</v>
      </c>
      <c r="RF8" t="s">
        <v>546</v>
      </c>
      <c r="RG8" t="s">
        <v>546</v>
      </c>
      <c r="RH8" t="s">
        <v>546</v>
      </c>
      <c r="RI8" t="s">
        <v>546</v>
      </c>
      <c r="RJ8" t="s">
        <v>546</v>
      </c>
      <c r="RK8" t="s">
        <v>546</v>
      </c>
      <c r="RL8" t="s">
        <v>546</v>
      </c>
      <c r="RM8" t="s">
        <v>546</v>
      </c>
      <c r="RN8" t="s">
        <v>546</v>
      </c>
      <c r="RO8" t="s">
        <v>546</v>
      </c>
      <c r="RP8" t="s">
        <v>546</v>
      </c>
      <c r="RQ8" t="s">
        <v>546</v>
      </c>
      <c r="RR8" t="s">
        <v>546</v>
      </c>
      <c r="RS8" t="s">
        <v>546</v>
      </c>
      <c r="RT8" t="s">
        <v>546</v>
      </c>
      <c r="RU8" t="s">
        <v>546</v>
      </c>
      <c r="RV8" t="s">
        <v>546</v>
      </c>
      <c r="RW8" t="s">
        <v>546</v>
      </c>
      <c r="RX8" t="s">
        <v>546</v>
      </c>
      <c r="RY8" t="s">
        <v>546</v>
      </c>
      <c r="RZ8" t="s">
        <v>546</v>
      </c>
      <c r="SA8" t="s">
        <v>546</v>
      </c>
      <c r="SB8" t="s">
        <v>546</v>
      </c>
      <c r="SC8" t="s">
        <v>546</v>
      </c>
      <c r="SD8" t="s">
        <v>546</v>
      </c>
      <c r="SE8" t="s">
        <v>546</v>
      </c>
      <c r="SF8" t="s">
        <v>546</v>
      </c>
      <c r="SG8" t="s">
        <v>546</v>
      </c>
      <c r="SH8" t="s">
        <v>546</v>
      </c>
      <c r="SI8" t="s">
        <v>546</v>
      </c>
      <c r="SJ8" t="s">
        <v>546</v>
      </c>
      <c r="SK8" t="s">
        <v>546</v>
      </c>
      <c r="SL8" t="s">
        <v>546</v>
      </c>
      <c r="SM8" t="s">
        <v>546</v>
      </c>
      <c r="SN8" t="s">
        <v>546</v>
      </c>
      <c r="SO8" t="s">
        <v>546</v>
      </c>
      <c r="SP8" t="s">
        <v>546</v>
      </c>
      <c r="SQ8" t="s">
        <v>546</v>
      </c>
      <c r="SR8" t="s">
        <v>546</v>
      </c>
      <c r="SS8" t="s">
        <v>546</v>
      </c>
      <c r="ST8" t="s">
        <v>546</v>
      </c>
      <c r="SU8" t="s">
        <v>546</v>
      </c>
      <c r="SV8" t="s">
        <v>546</v>
      </c>
      <c r="SW8" t="s">
        <v>546</v>
      </c>
      <c r="SX8" t="s">
        <v>546</v>
      </c>
      <c r="SY8" t="s">
        <v>546</v>
      </c>
      <c r="SZ8" t="s">
        <v>546</v>
      </c>
      <c r="TA8" t="s">
        <v>546</v>
      </c>
      <c r="TB8" t="s">
        <v>546</v>
      </c>
      <c r="TC8" t="s">
        <v>546</v>
      </c>
      <c r="TD8" t="s">
        <v>546</v>
      </c>
      <c r="TE8" t="s">
        <v>546</v>
      </c>
      <c r="TF8" t="s">
        <v>546</v>
      </c>
      <c r="TG8" t="s">
        <v>546</v>
      </c>
      <c r="TH8" t="s">
        <v>546</v>
      </c>
      <c r="TI8" t="s">
        <v>546</v>
      </c>
      <c r="TJ8" t="s">
        <v>546</v>
      </c>
      <c r="TK8" t="s">
        <v>546</v>
      </c>
      <c r="TL8" t="s">
        <v>546</v>
      </c>
      <c r="TM8" t="s">
        <v>546</v>
      </c>
      <c r="TN8" t="s">
        <v>546</v>
      </c>
      <c r="TO8" t="s">
        <v>546</v>
      </c>
      <c r="TP8" t="s">
        <v>546</v>
      </c>
    </row>
    <row r="9" spans="1:537">
      <c r="A9" s="9">
        <v>61</v>
      </c>
      <c r="B9" s="21">
        <f t="shared" si="0"/>
        <v>7</v>
      </c>
      <c r="C9" s="22">
        <f t="shared" si="1"/>
        <v>6</v>
      </c>
      <c r="D9" s="27">
        <f t="shared" si="2"/>
        <v>0.11475409836065574</v>
      </c>
      <c r="E9" s="23">
        <f t="shared" si="3"/>
        <v>9.8360655737704916E-2</v>
      </c>
      <c r="F9" s="24">
        <f>B9/C9</f>
        <v>1.1666666666666667</v>
      </c>
      <c r="G9" t="s">
        <v>687</v>
      </c>
      <c r="H9" t="s">
        <v>546</v>
      </c>
      <c r="I9" t="s">
        <v>546</v>
      </c>
      <c r="J9" t="s">
        <v>546</v>
      </c>
      <c r="K9" t="s">
        <v>546</v>
      </c>
      <c r="L9" t="s">
        <v>546</v>
      </c>
      <c r="M9" t="s">
        <v>546</v>
      </c>
      <c r="N9" t="s">
        <v>546</v>
      </c>
      <c r="O9" t="s">
        <v>546</v>
      </c>
      <c r="P9" t="s">
        <v>546</v>
      </c>
      <c r="Q9" t="s">
        <v>546</v>
      </c>
      <c r="R9" t="s">
        <v>546</v>
      </c>
      <c r="S9" t="s">
        <v>546</v>
      </c>
      <c r="T9" t="s">
        <v>546</v>
      </c>
      <c r="U9" t="s">
        <v>546</v>
      </c>
      <c r="V9" t="s">
        <v>546</v>
      </c>
      <c r="W9" t="s">
        <v>546</v>
      </c>
      <c r="X9" t="s">
        <v>546</v>
      </c>
      <c r="Y9" t="s">
        <v>546</v>
      </c>
      <c r="Z9" t="s">
        <v>546</v>
      </c>
      <c r="AA9" t="s">
        <v>546</v>
      </c>
      <c r="AB9" t="s">
        <v>546</v>
      </c>
      <c r="AC9" t="s">
        <v>546</v>
      </c>
      <c r="AD9" t="s">
        <v>546</v>
      </c>
      <c r="AE9" t="s">
        <v>546</v>
      </c>
      <c r="AF9" t="s">
        <v>546</v>
      </c>
      <c r="AG9" t="s">
        <v>546</v>
      </c>
      <c r="AH9" t="s">
        <v>546</v>
      </c>
      <c r="AI9" t="s">
        <v>546</v>
      </c>
      <c r="AJ9" t="s">
        <v>546</v>
      </c>
      <c r="AK9" t="s">
        <v>546</v>
      </c>
      <c r="AL9" t="s">
        <v>546</v>
      </c>
      <c r="AM9" t="s">
        <v>546</v>
      </c>
      <c r="AN9" t="s">
        <v>546</v>
      </c>
      <c r="AO9" t="s">
        <v>546</v>
      </c>
      <c r="AP9" t="s">
        <v>546</v>
      </c>
      <c r="AQ9" t="s">
        <v>546</v>
      </c>
      <c r="AR9" t="s">
        <v>546</v>
      </c>
      <c r="AS9" t="s">
        <v>546</v>
      </c>
      <c r="AT9" t="s">
        <v>546</v>
      </c>
      <c r="AU9" t="s">
        <v>546</v>
      </c>
      <c r="AV9" t="s">
        <v>546</v>
      </c>
      <c r="AW9" t="s">
        <v>546</v>
      </c>
      <c r="AX9" t="s">
        <v>546</v>
      </c>
      <c r="AY9" t="s">
        <v>546</v>
      </c>
      <c r="AZ9" t="s">
        <v>546</v>
      </c>
      <c r="BA9" t="s">
        <v>546</v>
      </c>
      <c r="BB9" t="s">
        <v>546</v>
      </c>
      <c r="BC9" t="s">
        <v>546</v>
      </c>
      <c r="BD9" t="s">
        <v>546</v>
      </c>
      <c r="BE9" t="s">
        <v>546</v>
      </c>
      <c r="BF9" t="s">
        <v>546</v>
      </c>
      <c r="BG9" t="s">
        <v>546</v>
      </c>
      <c r="BH9" t="s">
        <v>546</v>
      </c>
      <c r="BI9" t="s">
        <v>546</v>
      </c>
      <c r="BJ9" t="s">
        <v>546</v>
      </c>
      <c r="BK9" t="s">
        <v>546</v>
      </c>
      <c r="BL9" t="s">
        <v>546</v>
      </c>
      <c r="BM9" t="s">
        <v>546</v>
      </c>
      <c r="BN9" t="s">
        <v>546</v>
      </c>
      <c r="BO9" t="s">
        <v>546</v>
      </c>
      <c r="BP9" t="s">
        <v>546</v>
      </c>
      <c r="BQ9" t="s">
        <v>546</v>
      </c>
      <c r="BR9" t="s">
        <v>546</v>
      </c>
      <c r="BS9" t="s">
        <v>546</v>
      </c>
      <c r="BT9" t="s">
        <v>546</v>
      </c>
      <c r="BU9" t="s">
        <v>546</v>
      </c>
      <c r="BV9" t="s">
        <v>546</v>
      </c>
      <c r="BW9" t="s">
        <v>546</v>
      </c>
      <c r="BX9" t="s">
        <v>546</v>
      </c>
      <c r="BY9" t="s">
        <v>546</v>
      </c>
      <c r="BZ9" t="s">
        <v>546</v>
      </c>
      <c r="CA9" t="s">
        <v>546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1</v>
      </c>
      <c r="CX9">
        <v>1</v>
      </c>
      <c r="CY9">
        <v>1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1</v>
      </c>
      <c r="DO9">
        <v>0</v>
      </c>
      <c r="DP9">
        <v>0</v>
      </c>
      <c r="DQ9">
        <v>0</v>
      </c>
      <c r="DR9">
        <v>0</v>
      </c>
      <c r="DS9">
        <v>2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1</v>
      </c>
      <c r="EG9">
        <v>0</v>
      </c>
      <c r="EH9">
        <v>0</v>
      </c>
      <c r="EI9">
        <v>0</v>
      </c>
      <c r="EJ9">
        <v>0</v>
      </c>
      <c r="EK9" t="s">
        <v>546</v>
      </c>
      <c r="EL9" t="s">
        <v>546</v>
      </c>
      <c r="EM9" t="s">
        <v>546</v>
      </c>
      <c r="EN9" t="s">
        <v>546</v>
      </c>
      <c r="EO9" t="s">
        <v>546</v>
      </c>
      <c r="EP9" t="s">
        <v>546</v>
      </c>
      <c r="EQ9" t="s">
        <v>546</v>
      </c>
      <c r="ER9" t="s">
        <v>546</v>
      </c>
      <c r="ES9" t="s">
        <v>546</v>
      </c>
      <c r="ET9" t="s">
        <v>546</v>
      </c>
      <c r="EU9" t="s">
        <v>546</v>
      </c>
      <c r="EV9" t="s">
        <v>546</v>
      </c>
      <c r="EW9" t="s">
        <v>546</v>
      </c>
      <c r="EX9" t="s">
        <v>546</v>
      </c>
      <c r="EY9" t="s">
        <v>546</v>
      </c>
      <c r="EZ9" t="s">
        <v>546</v>
      </c>
      <c r="FA9" t="s">
        <v>546</v>
      </c>
      <c r="FB9" t="s">
        <v>546</v>
      </c>
      <c r="FC9" t="s">
        <v>546</v>
      </c>
      <c r="FD9" t="s">
        <v>546</v>
      </c>
      <c r="FE9" t="s">
        <v>546</v>
      </c>
      <c r="FF9" t="s">
        <v>546</v>
      </c>
      <c r="FG9" t="s">
        <v>546</v>
      </c>
      <c r="FH9" t="s">
        <v>546</v>
      </c>
      <c r="FI9" t="s">
        <v>546</v>
      </c>
      <c r="FJ9" t="s">
        <v>546</v>
      </c>
      <c r="FK9" t="s">
        <v>546</v>
      </c>
      <c r="FL9" t="s">
        <v>546</v>
      </c>
      <c r="FM9" t="s">
        <v>546</v>
      </c>
      <c r="FN9" t="s">
        <v>546</v>
      </c>
      <c r="FO9" t="s">
        <v>546</v>
      </c>
      <c r="FP9" t="s">
        <v>546</v>
      </c>
      <c r="FQ9" t="s">
        <v>546</v>
      </c>
      <c r="FR9" t="s">
        <v>546</v>
      </c>
      <c r="FS9" t="s">
        <v>546</v>
      </c>
      <c r="FT9" t="s">
        <v>546</v>
      </c>
      <c r="FU9" t="s">
        <v>546</v>
      </c>
      <c r="FV9" t="s">
        <v>546</v>
      </c>
      <c r="FW9" t="s">
        <v>546</v>
      </c>
      <c r="FX9" t="s">
        <v>546</v>
      </c>
      <c r="FY9" t="s">
        <v>546</v>
      </c>
      <c r="FZ9" t="s">
        <v>546</v>
      </c>
      <c r="GA9" t="s">
        <v>546</v>
      </c>
      <c r="GB9" t="s">
        <v>546</v>
      </c>
      <c r="GC9" t="s">
        <v>546</v>
      </c>
      <c r="GD9" t="s">
        <v>546</v>
      </c>
      <c r="GE9" t="s">
        <v>546</v>
      </c>
      <c r="GF9" t="s">
        <v>546</v>
      </c>
      <c r="GG9" t="s">
        <v>546</v>
      </c>
      <c r="GH9" t="s">
        <v>546</v>
      </c>
      <c r="GI9" t="s">
        <v>546</v>
      </c>
      <c r="GJ9" t="s">
        <v>546</v>
      </c>
      <c r="GK9" t="s">
        <v>546</v>
      </c>
      <c r="GL9" t="s">
        <v>546</v>
      </c>
      <c r="GM9" t="s">
        <v>546</v>
      </c>
      <c r="GN9" t="s">
        <v>546</v>
      </c>
      <c r="GO9" t="s">
        <v>546</v>
      </c>
      <c r="GP9" t="s">
        <v>546</v>
      </c>
      <c r="GQ9" t="s">
        <v>546</v>
      </c>
      <c r="GR9" t="s">
        <v>546</v>
      </c>
      <c r="GS9" t="s">
        <v>546</v>
      </c>
      <c r="GT9" t="s">
        <v>546</v>
      </c>
      <c r="GU9" t="s">
        <v>546</v>
      </c>
      <c r="GV9" t="s">
        <v>546</v>
      </c>
      <c r="GW9" t="s">
        <v>546</v>
      </c>
      <c r="GX9" t="s">
        <v>546</v>
      </c>
      <c r="GY9" t="s">
        <v>546</v>
      </c>
      <c r="GZ9" t="s">
        <v>546</v>
      </c>
      <c r="HA9" t="s">
        <v>546</v>
      </c>
      <c r="HB9" t="s">
        <v>546</v>
      </c>
      <c r="HC9" t="s">
        <v>546</v>
      </c>
      <c r="HD9" t="s">
        <v>546</v>
      </c>
      <c r="HE9" t="s">
        <v>546</v>
      </c>
      <c r="HF9" t="s">
        <v>546</v>
      </c>
      <c r="HG9" t="s">
        <v>546</v>
      </c>
      <c r="HH9" t="s">
        <v>546</v>
      </c>
      <c r="HI9" t="s">
        <v>546</v>
      </c>
      <c r="HJ9" t="s">
        <v>546</v>
      </c>
      <c r="HK9" t="s">
        <v>546</v>
      </c>
      <c r="HL9" t="s">
        <v>546</v>
      </c>
      <c r="HM9" t="s">
        <v>546</v>
      </c>
      <c r="HN9" t="s">
        <v>546</v>
      </c>
      <c r="HO9" t="s">
        <v>546</v>
      </c>
      <c r="HP9" t="s">
        <v>546</v>
      </c>
      <c r="HQ9" t="s">
        <v>546</v>
      </c>
      <c r="HR9" t="s">
        <v>546</v>
      </c>
      <c r="HS9" t="s">
        <v>546</v>
      </c>
      <c r="HT9" t="s">
        <v>546</v>
      </c>
      <c r="HU9" t="s">
        <v>546</v>
      </c>
      <c r="HV9" t="s">
        <v>546</v>
      </c>
      <c r="HW9" t="s">
        <v>546</v>
      </c>
      <c r="HX9" t="s">
        <v>546</v>
      </c>
      <c r="HY9" t="s">
        <v>546</v>
      </c>
      <c r="HZ9" t="s">
        <v>546</v>
      </c>
      <c r="IA9" t="s">
        <v>546</v>
      </c>
      <c r="IB9" t="s">
        <v>546</v>
      </c>
      <c r="IC9" t="s">
        <v>546</v>
      </c>
      <c r="ID9" t="s">
        <v>546</v>
      </c>
      <c r="IE9" t="s">
        <v>546</v>
      </c>
      <c r="IF9" t="s">
        <v>546</v>
      </c>
      <c r="IG9" t="s">
        <v>546</v>
      </c>
      <c r="IH9" t="s">
        <v>546</v>
      </c>
      <c r="II9" t="s">
        <v>546</v>
      </c>
      <c r="IJ9" t="s">
        <v>546</v>
      </c>
      <c r="IK9" t="s">
        <v>546</v>
      </c>
      <c r="IL9" t="s">
        <v>546</v>
      </c>
      <c r="IM9" t="s">
        <v>546</v>
      </c>
      <c r="IN9" t="s">
        <v>546</v>
      </c>
      <c r="IO9" t="s">
        <v>546</v>
      </c>
      <c r="IP9" t="s">
        <v>546</v>
      </c>
      <c r="IQ9" t="s">
        <v>546</v>
      </c>
      <c r="IR9" t="s">
        <v>546</v>
      </c>
      <c r="IS9" t="s">
        <v>546</v>
      </c>
      <c r="IT9" t="s">
        <v>546</v>
      </c>
      <c r="IU9" t="s">
        <v>546</v>
      </c>
      <c r="IV9" t="s">
        <v>546</v>
      </c>
      <c r="IW9" t="s">
        <v>546</v>
      </c>
      <c r="IX9" t="s">
        <v>546</v>
      </c>
      <c r="IY9" t="s">
        <v>546</v>
      </c>
      <c r="IZ9" t="s">
        <v>546</v>
      </c>
      <c r="JA9" t="s">
        <v>546</v>
      </c>
      <c r="JB9" t="s">
        <v>546</v>
      </c>
      <c r="JC9" t="s">
        <v>546</v>
      </c>
      <c r="JD9" t="s">
        <v>546</v>
      </c>
      <c r="JE9" t="s">
        <v>546</v>
      </c>
      <c r="JF9" t="s">
        <v>546</v>
      </c>
      <c r="JG9" t="s">
        <v>546</v>
      </c>
      <c r="JH9" t="s">
        <v>546</v>
      </c>
      <c r="JI9" t="s">
        <v>546</v>
      </c>
      <c r="JJ9" t="s">
        <v>546</v>
      </c>
      <c r="JK9" t="s">
        <v>546</v>
      </c>
      <c r="JL9" t="s">
        <v>546</v>
      </c>
      <c r="JM9" t="s">
        <v>546</v>
      </c>
      <c r="JN9" t="s">
        <v>546</v>
      </c>
      <c r="JO9" t="s">
        <v>546</v>
      </c>
      <c r="JP9" t="s">
        <v>546</v>
      </c>
      <c r="JQ9" t="s">
        <v>546</v>
      </c>
      <c r="JR9" t="s">
        <v>546</v>
      </c>
      <c r="JS9" t="s">
        <v>546</v>
      </c>
      <c r="JT9" t="s">
        <v>546</v>
      </c>
      <c r="JU9" t="s">
        <v>546</v>
      </c>
      <c r="JV9" t="s">
        <v>546</v>
      </c>
      <c r="JW9" t="s">
        <v>546</v>
      </c>
      <c r="JX9" t="s">
        <v>546</v>
      </c>
      <c r="JY9" t="s">
        <v>546</v>
      </c>
      <c r="JZ9" t="s">
        <v>546</v>
      </c>
      <c r="KA9" t="s">
        <v>546</v>
      </c>
      <c r="KB9" t="s">
        <v>546</v>
      </c>
      <c r="KC9" t="s">
        <v>546</v>
      </c>
      <c r="KD9" t="s">
        <v>546</v>
      </c>
      <c r="KE9" t="s">
        <v>546</v>
      </c>
      <c r="KF9" t="s">
        <v>546</v>
      </c>
      <c r="KG9" t="s">
        <v>546</v>
      </c>
      <c r="KH9" t="s">
        <v>546</v>
      </c>
      <c r="KI9" t="s">
        <v>546</v>
      </c>
      <c r="KJ9" t="s">
        <v>546</v>
      </c>
      <c r="KK9" t="s">
        <v>546</v>
      </c>
      <c r="KL9" t="s">
        <v>546</v>
      </c>
      <c r="KM9" t="s">
        <v>546</v>
      </c>
      <c r="KN9" t="s">
        <v>546</v>
      </c>
      <c r="KO9" t="s">
        <v>546</v>
      </c>
      <c r="KP9" t="s">
        <v>546</v>
      </c>
      <c r="KQ9" t="s">
        <v>546</v>
      </c>
      <c r="KR9" t="s">
        <v>546</v>
      </c>
      <c r="KS9" t="s">
        <v>546</v>
      </c>
      <c r="KT9" t="s">
        <v>546</v>
      </c>
      <c r="KU9" t="s">
        <v>546</v>
      </c>
      <c r="KV9" t="s">
        <v>546</v>
      </c>
      <c r="KW9" t="s">
        <v>546</v>
      </c>
      <c r="KX9" t="s">
        <v>546</v>
      </c>
      <c r="KY9" t="s">
        <v>546</v>
      </c>
      <c r="KZ9" t="s">
        <v>546</v>
      </c>
      <c r="LA9" t="s">
        <v>546</v>
      </c>
      <c r="LB9" t="s">
        <v>546</v>
      </c>
      <c r="LC9" t="s">
        <v>546</v>
      </c>
      <c r="LD9" t="s">
        <v>546</v>
      </c>
      <c r="LE9" t="s">
        <v>546</v>
      </c>
      <c r="LF9" t="s">
        <v>546</v>
      </c>
      <c r="LG9" t="s">
        <v>546</v>
      </c>
      <c r="LH9" t="s">
        <v>546</v>
      </c>
      <c r="LI9" t="s">
        <v>546</v>
      </c>
      <c r="LJ9" t="s">
        <v>546</v>
      </c>
      <c r="LK9" t="s">
        <v>546</v>
      </c>
      <c r="LL9" t="s">
        <v>546</v>
      </c>
      <c r="LM9" t="s">
        <v>546</v>
      </c>
      <c r="LN9" t="s">
        <v>546</v>
      </c>
      <c r="LO9" t="s">
        <v>546</v>
      </c>
      <c r="LP9" t="s">
        <v>546</v>
      </c>
      <c r="LQ9" t="s">
        <v>546</v>
      </c>
      <c r="LR9" t="s">
        <v>546</v>
      </c>
      <c r="LS9" t="s">
        <v>546</v>
      </c>
      <c r="LT9" t="s">
        <v>546</v>
      </c>
      <c r="LU9" t="s">
        <v>546</v>
      </c>
      <c r="LV9" t="s">
        <v>546</v>
      </c>
      <c r="LW9" t="s">
        <v>546</v>
      </c>
      <c r="LX9" t="s">
        <v>546</v>
      </c>
      <c r="LY9" t="s">
        <v>546</v>
      </c>
      <c r="LZ9" t="s">
        <v>546</v>
      </c>
      <c r="MA9" t="s">
        <v>546</v>
      </c>
      <c r="MB9" t="s">
        <v>546</v>
      </c>
      <c r="MC9" t="s">
        <v>546</v>
      </c>
      <c r="MD9" t="s">
        <v>546</v>
      </c>
      <c r="ME9" t="s">
        <v>546</v>
      </c>
      <c r="MF9" t="s">
        <v>546</v>
      </c>
      <c r="MG9" t="s">
        <v>546</v>
      </c>
      <c r="MH9" t="s">
        <v>546</v>
      </c>
      <c r="MI9" t="s">
        <v>546</v>
      </c>
      <c r="MJ9" t="s">
        <v>546</v>
      </c>
      <c r="MK9" t="s">
        <v>546</v>
      </c>
      <c r="ML9" t="s">
        <v>546</v>
      </c>
      <c r="MM9" t="s">
        <v>546</v>
      </c>
      <c r="MN9" t="s">
        <v>546</v>
      </c>
      <c r="MO9" t="s">
        <v>546</v>
      </c>
      <c r="MP9" t="s">
        <v>546</v>
      </c>
      <c r="MQ9" t="s">
        <v>546</v>
      </c>
      <c r="MR9" t="s">
        <v>546</v>
      </c>
      <c r="MS9" t="s">
        <v>546</v>
      </c>
      <c r="MT9" t="s">
        <v>546</v>
      </c>
      <c r="MU9" t="s">
        <v>546</v>
      </c>
      <c r="MV9" t="s">
        <v>546</v>
      </c>
      <c r="MW9" t="s">
        <v>546</v>
      </c>
      <c r="MX9" t="s">
        <v>546</v>
      </c>
      <c r="MY9" t="s">
        <v>546</v>
      </c>
      <c r="MZ9" t="s">
        <v>546</v>
      </c>
      <c r="NA9" t="s">
        <v>546</v>
      </c>
      <c r="NB9" t="s">
        <v>546</v>
      </c>
      <c r="NC9" t="s">
        <v>546</v>
      </c>
      <c r="ND9" t="s">
        <v>546</v>
      </c>
      <c r="NE9" t="s">
        <v>546</v>
      </c>
      <c r="NF9" t="s">
        <v>546</v>
      </c>
      <c r="NG9" t="s">
        <v>546</v>
      </c>
      <c r="NH9" t="s">
        <v>546</v>
      </c>
      <c r="NI9" t="s">
        <v>546</v>
      </c>
      <c r="NJ9" t="s">
        <v>546</v>
      </c>
      <c r="NK9" t="s">
        <v>546</v>
      </c>
      <c r="NL9" t="s">
        <v>546</v>
      </c>
      <c r="NM9" t="s">
        <v>546</v>
      </c>
      <c r="NN9" t="s">
        <v>546</v>
      </c>
      <c r="NO9" t="s">
        <v>546</v>
      </c>
      <c r="NP9" t="s">
        <v>546</v>
      </c>
      <c r="NQ9" t="s">
        <v>546</v>
      </c>
      <c r="NR9" t="s">
        <v>546</v>
      </c>
      <c r="NS9" t="s">
        <v>546</v>
      </c>
      <c r="NT9" t="s">
        <v>546</v>
      </c>
      <c r="NU9" t="s">
        <v>546</v>
      </c>
      <c r="NV9" t="s">
        <v>546</v>
      </c>
      <c r="NW9" t="s">
        <v>546</v>
      </c>
      <c r="NX9" t="s">
        <v>546</v>
      </c>
      <c r="NY9" t="s">
        <v>546</v>
      </c>
      <c r="NZ9" t="s">
        <v>546</v>
      </c>
      <c r="OA9" t="s">
        <v>546</v>
      </c>
      <c r="OB9" t="s">
        <v>546</v>
      </c>
      <c r="OC9" t="s">
        <v>546</v>
      </c>
      <c r="OD9" t="s">
        <v>546</v>
      </c>
      <c r="OE9" t="s">
        <v>546</v>
      </c>
      <c r="OF9" t="s">
        <v>546</v>
      </c>
      <c r="OG9" t="s">
        <v>546</v>
      </c>
      <c r="OH9" t="s">
        <v>546</v>
      </c>
      <c r="OI9" t="s">
        <v>546</v>
      </c>
      <c r="OJ9" t="s">
        <v>546</v>
      </c>
      <c r="OK9" t="s">
        <v>546</v>
      </c>
      <c r="OL9" t="s">
        <v>546</v>
      </c>
      <c r="OM9" t="s">
        <v>546</v>
      </c>
      <c r="ON9" t="s">
        <v>546</v>
      </c>
      <c r="OO9" t="s">
        <v>546</v>
      </c>
      <c r="OP9" t="s">
        <v>546</v>
      </c>
      <c r="OQ9" t="s">
        <v>546</v>
      </c>
      <c r="OR9" t="s">
        <v>546</v>
      </c>
      <c r="OS9" t="s">
        <v>546</v>
      </c>
      <c r="OT9" t="s">
        <v>546</v>
      </c>
      <c r="OU9" t="s">
        <v>546</v>
      </c>
      <c r="OV9" t="s">
        <v>546</v>
      </c>
      <c r="OW9" t="s">
        <v>546</v>
      </c>
      <c r="OX9" t="s">
        <v>546</v>
      </c>
      <c r="OY9" t="s">
        <v>546</v>
      </c>
      <c r="OZ9" t="s">
        <v>546</v>
      </c>
      <c r="PA9" t="s">
        <v>546</v>
      </c>
      <c r="PB9" t="s">
        <v>546</v>
      </c>
      <c r="PC9" t="s">
        <v>546</v>
      </c>
      <c r="PD9" t="s">
        <v>546</v>
      </c>
      <c r="PE9" t="s">
        <v>546</v>
      </c>
      <c r="PF9" t="s">
        <v>546</v>
      </c>
      <c r="PG9" t="s">
        <v>546</v>
      </c>
      <c r="PH9" t="s">
        <v>546</v>
      </c>
      <c r="PI9" t="s">
        <v>546</v>
      </c>
      <c r="PJ9" t="s">
        <v>546</v>
      </c>
      <c r="PK9" t="s">
        <v>546</v>
      </c>
      <c r="PL9" t="s">
        <v>546</v>
      </c>
      <c r="PM9" t="s">
        <v>546</v>
      </c>
      <c r="PN9" t="s">
        <v>546</v>
      </c>
      <c r="PO9" t="s">
        <v>546</v>
      </c>
      <c r="PP9" t="s">
        <v>546</v>
      </c>
      <c r="PQ9" t="s">
        <v>546</v>
      </c>
      <c r="PR9" t="s">
        <v>546</v>
      </c>
      <c r="PS9" t="s">
        <v>546</v>
      </c>
      <c r="PT9" t="s">
        <v>546</v>
      </c>
      <c r="PU9" t="s">
        <v>546</v>
      </c>
      <c r="PV9" t="s">
        <v>546</v>
      </c>
      <c r="PW9" t="s">
        <v>546</v>
      </c>
      <c r="PX9" t="s">
        <v>546</v>
      </c>
      <c r="PY9" t="s">
        <v>546</v>
      </c>
      <c r="PZ9" t="s">
        <v>546</v>
      </c>
      <c r="QA9" t="s">
        <v>546</v>
      </c>
      <c r="QB9" t="s">
        <v>546</v>
      </c>
      <c r="QC9" t="s">
        <v>546</v>
      </c>
      <c r="QD9" t="s">
        <v>546</v>
      </c>
      <c r="QE9" t="s">
        <v>546</v>
      </c>
      <c r="QF9" t="s">
        <v>546</v>
      </c>
      <c r="QG9" t="s">
        <v>546</v>
      </c>
      <c r="QH9" t="s">
        <v>546</v>
      </c>
      <c r="QI9" t="s">
        <v>546</v>
      </c>
      <c r="QJ9" t="s">
        <v>546</v>
      </c>
      <c r="QK9" t="s">
        <v>546</v>
      </c>
      <c r="QL9" t="s">
        <v>546</v>
      </c>
      <c r="QM9" t="s">
        <v>546</v>
      </c>
      <c r="QN9" t="s">
        <v>546</v>
      </c>
      <c r="QO9" t="s">
        <v>546</v>
      </c>
      <c r="QP9" t="s">
        <v>546</v>
      </c>
      <c r="QQ9" t="s">
        <v>546</v>
      </c>
      <c r="QR9" t="s">
        <v>546</v>
      </c>
      <c r="QS9" t="s">
        <v>546</v>
      </c>
      <c r="QT9" t="s">
        <v>546</v>
      </c>
      <c r="QU9" t="s">
        <v>546</v>
      </c>
      <c r="QV9" t="s">
        <v>546</v>
      </c>
      <c r="QW9" t="s">
        <v>546</v>
      </c>
      <c r="QX9" t="s">
        <v>546</v>
      </c>
      <c r="QY9" t="s">
        <v>546</v>
      </c>
      <c r="QZ9" t="s">
        <v>546</v>
      </c>
      <c r="RA9" t="s">
        <v>546</v>
      </c>
      <c r="RB9" t="s">
        <v>546</v>
      </c>
      <c r="RC9" t="s">
        <v>546</v>
      </c>
      <c r="RD9" t="s">
        <v>546</v>
      </c>
      <c r="RE9" t="s">
        <v>546</v>
      </c>
      <c r="RF9" t="s">
        <v>546</v>
      </c>
      <c r="RG9" t="s">
        <v>546</v>
      </c>
      <c r="RH9" t="s">
        <v>546</v>
      </c>
      <c r="RI9" t="s">
        <v>546</v>
      </c>
      <c r="RJ9" t="s">
        <v>546</v>
      </c>
      <c r="RK9" t="s">
        <v>546</v>
      </c>
      <c r="RL9" t="s">
        <v>546</v>
      </c>
      <c r="RM9" t="s">
        <v>546</v>
      </c>
      <c r="RN9" t="s">
        <v>546</v>
      </c>
      <c r="RO9" t="s">
        <v>546</v>
      </c>
      <c r="RP9" t="s">
        <v>546</v>
      </c>
      <c r="RQ9" t="s">
        <v>546</v>
      </c>
      <c r="RR9" t="s">
        <v>546</v>
      </c>
      <c r="RS9" t="s">
        <v>546</v>
      </c>
      <c r="RT9" t="s">
        <v>546</v>
      </c>
      <c r="RU9" t="s">
        <v>546</v>
      </c>
      <c r="RV9" t="s">
        <v>546</v>
      </c>
      <c r="RW9" t="s">
        <v>546</v>
      </c>
      <c r="RX9" t="s">
        <v>546</v>
      </c>
      <c r="RY9" t="s">
        <v>546</v>
      </c>
      <c r="RZ9" t="s">
        <v>546</v>
      </c>
      <c r="SA9" t="s">
        <v>546</v>
      </c>
      <c r="SB9" t="s">
        <v>546</v>
      </c>
      <c r="SC9" t="s">
        <v>546</v>
      </c>
      <c r="SD9" t="s">
        <v>546</v>
      </c>
      <c r="SE9" t="s">
        <v>546</v>
      </c>
      <c r="SF9" t="s">
        <v>546</v>
      </c>
      <c r="SG9" t="s">
        <v>546</v>
      </c>
      <c r="SH9" t="s">
        <v>546</v>
      </c>
      <c r="SI9" t="s">
        <v>546</v>
      </c>
      <c r="SJ9" t="s">
        <v>546</v>
      </c>
      <c r="SK9" t="s">
        <v>546</v>
      </c>
      <c r="SL9" t="s">
        <v>546</v>
      </c>
      <c r="SM9" t="s">
        <v>546</v>
      </c>
      <c r="SN9" t="s">
        <v>546</v>
      </c>
      <c r="SO9" t="s">
        <v>546</v>
      </c>
      <c r="SP9" t="s">
        <v>546</v>
      </c>
      <c r="SQ9" t="s">
        <v>546</v>
      </c>
      <c r="SR9" t="s">
        <v>546</v>
      </c>
      <c r="SS9" t="s">
        <v>546</v>
      </c>
      <c r="ST9" t="s">
        <v>546</v>
      </c>
      <c r="SU9" t="s">
        <v>546</v>
      </c>
      <c r="SV9" t="s">
        <v>546</v>
      </c>
      <c r="SW9" t="s">
        <v>546</v>
      </c>
      <c r="SX9" t="s">
        <v>546</v>
      </c>
      <c r="SY9" t="s">
        <v>546</v>
      </c>
      <c r="SZ9" t="s">
        <v>546</v>
      </c>
      <c r="TA9" t="s">
        <v>546</v>
      </c>
      <c r="TB9" t="s">
        <v>546</v>
      </c>
      <c r="TC9" t="s">
        <v>546</v>
      </c>
      <c r="TD9" t="s">
        <v>546</v>
      </c>
      <c r="TE9" t="s">
        <v>546</v>
      </c>
      <c r="TF9" t="s">
        <v>546</v>
      </c>
      <c r="TG9" t="s">
        <v>546</v>
      </c>
      <c r="TH9" t="s">
        <v>546</v>
      </c>
      <c r="TI9" t="s">
        <v>546</v>
      </c>
      <c r="TJ9" t="s">
        <v>546</v>
      </c>
      <c r="TK9" t="s">
        <v>546</v>
      </c>
      <c r="TL9" t="s">
        <v>546</v>
      </c>
      <c r="TM9" t="s">
        <v>546</v>
      </c>
      <c r="TN9" t="s">
        <v>546</v>
      </c>
      <c r="TO9" t="s">
        <v>546</v>
      </c>
      <c r="TP9" t="s">
        <v>546</v>
      </c>
    </row>
    <row r="10" spans="1:537">
      <c r="A10" s="15">
        <v>396</v>
      </c>
      <c r="B10" s="16">
        <f t="shared" si="0"/>
        <v>76</v>
      </c>
      <c r="C10" s="17">
        <f t="shared" si="1"/>
        <v>9</v>
      </c>
      <c r="D10" s="26">
        <f t="shared" si="2"/>
        <v>0.19191919191919191</v>
      </c>
      <c r="E10" s="18">
        <f t="shared" si="3"/>
        <v>2.2727272727272728E-2</v>
      </c>
      <c r="F10" s="19">
        <f>B10/C10</f>
        <v>8.4444444444444446</v>
      </c>
      <c r="G10" s="3" t="s">
        <v>600</v>
      </c>
      <c r="H10" s="3" t="s">
        <v>546</v>
      </c>
      <c r="I10" s="3" t="s">
        <v>546</v>
      </c>
      <c r="J10" s="3" t="s">
        <v>546</v>
      </c>
      <c r="K10" s="3" t="s">
        <v>546</v>
      </c>
      <c r="L10" s="3" t="s">
        <v>546</v>
      </c>
      <c r="M10" s="3" t="s">
        <v>546</v>
      </c>
      <c r="N10" s="3" t="s">
        <v>546</v>
      </c>
      <c r="O10" s="3" t="s">
        <v>546</v>
      </c>
      <c r="P10" s="3" t="s">
        <v>546</v>
      </c>
      <c r="Q10" s="3" t="s">
        <v>546</v>
      </c>
      <c r="R10" s="3" t="s">
        <v>546</v>
      </c>
      <c r="S10" s="3" t="s">
        <v>546</v>
      </c>
      <c r="T10" s="3" t="s">
        <v>546</v>
      </c>
      <c r="U10" s="3" t="s">
        <v>546</v>
      </c>
      <c r="V10" s="3" t="s">
        <v>546</v>
      </c>
      <c r="W10" s="3" t="s">
        <v>546</v>
      </c>
      <c r="X10" s="3" t="s">
        <v>546</v>
      </c>
      <c r="Y10" s="3" t="s">
        <v>546</v>
      </c>
      <c r="Z10" s="3" t="s">
        <v>546</v>
      </c>
      <c r="AA10" s="3" t="s">
        <v>546</v>
      </c>
      <c r="AB10" s="3" t="s">
        <v>546</v>
      </c>
      <c r="AC10" s="3" t="s">
        <v>546</v>
      </c>
      <c r="AD10" s="3" t="s">
        <v>546</v>
      </c>
      <c r="AE10" s="3" t="s">
        <v>546</v>
      </c>
      <c r="AF10" s="3" t="s">
        <v>546</v>
      </c>
      <c r="AG10" s="3" t="s">
        <v>546</v>
      </c>
      <c r="AH10" s="3" t="s">
        <v>546</v>
      </c>
      <c r="AI10" s="3" t="s">
        <v>546</v>
      </c>
      <c r="AJ10" s="3" t="s">
        <v>546</v>
      </c>
      <c r="AK10" s="3" t="s">
        <v>546</v>
      </c>
      <c r="AL10" s="3" t="s">
        <v>546</v>
      </c>
      <c r="AM10" s="3" t="s">
        <v>546</v>
      </c>
      <c r="AN10" s="3" t="s">
        <v>546</v>
      </c>
      <c r="AO10" s="3" t="s">
        <v>546</v>
      </c>
      <c r="AP10" s="3" t="s">
        <v>546</v>
      </c>
      <c r="AQ10" s="3" t="s">
        <v>546</v>
      </c>
      <c r="AR10" s="3" t="s">
        <v>546</v>
      </c>
      <c r="AS10" s="3" t="s">
        <v>546</v>
      </c>
      <c r="AT10" s="3" t="s">
        <v>546</v>
      </c>
      <c r="AU10" s="3" t="s">
        <v>546</v>
      </c>
      <c r="AV10" s="3" t="s">
        <v>546</v>
      </c>
      <c r="AW10" s="3" t="s">
        <v>546</v>
      </c>
      <c r="AX10" s="3" t="s">
        <v>546</v>
      </c>
      <c r="AY10" s="3" t="s">
        <v>546</v>
      </c>
      <c r="AZ10" s="3" t="s">
        <v>546</v>
      </c>
      <c r="BA10" s="3" t="s">
        <v>546</v>
      </c>
      <c r="BB10" s="3" t="s">
        <v>546</v>
      </c>
      <c r="BC10" s="3" t="s">
        <v>546</v>
      </c>
      <c r="BD10" s="3" t="s">
        <v>546</v>
      </c>
      <c r="BE10" s="3" t="s">
        <v>546</v>
      </c>
      <c r="BF10" s="3" t="s">
        <v>546</v>
      </c>
      <c r="BG10" s="3" t="s">
        <v>546</v>
      </c>
      <c r="BH10" s="3" t="s">
        <v>546</v>
      </c>
      <c r="BI10" s="3" t="s">
        <v>546</v>
      </c>
      <c r="BJ10" s="3" t="s">
        <v>546</v>
      </c>
      <c r="BK10" s="3" t="s">
        <v>546</v>
      </c>
      <c r="BL10" s="3" t="s">
        <v>546</v>
      </c>
      <c r="BM10" s="3" t="s">
        <v>546</v>
      </c>
      <c r="BN10" s="3" t="s">
        <v>546</v>
      </c>
      <c r="BO10" s="3" t="s">
        <v>546</v>
      </c>
      <c r="BP10" s="3" t="s">
        <v>546</v>
      </c>
      <c r="BQ10" s="3" t="s">
        <v>546</v>
      </c>
      <c r="BR10" s="3" t="s">
        <v>546</v>
      </c>
      <c r="BS10" s="3" t="s">
        <v>546</v>
      </c>
      <c r="BT10" s="3" t="s">
        <v>546</v>
      </c>
      <c r="BU10" s="3" t="s">
        <v>546</v>
      </c>
      <c r="BV10" s="3" t="s">
        <v>546</v>
      </c>
      <c r="BW10" s="3" t="s">
        <v>546</v>
      </c>
      <c r="BX10" s="3" t="s">
        <v>546</v>
      </c>
      <c r="BY10" s="3" t="s">
        <v>546</v>
      </c>
      <c r="BZ10" s="3" t="s">
        <v>546</v>
      </c>
      <c r="CA10" s="3" t="s">
        <v>546</v>
      </c>
      <c r="CB10" s="3" t="s">
        <v>546</v>
      </c>
      <c r="CC10" s="3" t="s">
        <v>546</v>
      </c>
      <c r="CD10" s="3" t="s">
        <v>546</v>
      </c>
      <c r="CE10" s="3" t="s">
        <v>546</v>
      </c>
      <c r="CF10" s="3" t="s">
        <v>546</v>
      </c>
      <c r="CG10" s="3" t="s">
        <v>546</v>
      </c>
      <c r="CH10" s="3" t="s">
        <v>546</v>
      </c>
      <c r="CI10" s="3" t="s">
        <v>546</v>
      </c>
      <c r="CJ10" s="3" t="s">
        <v>546</v>
      </c>
      <c r="CK10" s="3" t="s">
        <v>546</v>
      </c>
      <c r="CL10" s="3" t="s">
        <v>546</v>
      </c>
      <c r="CM10" s="3" t="s">
        <v>546</v>
      </c>
      <c r="CN10" s="3" t="s">
        <v>546</v>
      </c>
      <c r="CO10" s="3" t="s">
        <v>546</v>
      </c>
      <c r="CP10" s="3" t="s">
        <v>546</v>
      </c>
      <c r="CQ10" s="3" t="s">
        <v>546</v>
      </c>
      <c r="CR10" s="3" t="s">
        <v>546</v>
      </c>
      <c r="CS10" s="3" t="s">
        <v>546</v>
      </c>
      <c r="CT10" s="3" t="s">
        <v>546</v>
      </c>
      <c r="CU10" s="3" t="s">
        <v>546</v>
      </c>
      <c r="CV10" s="3" t="s">
        <v>546</v>
      </c>
      <c r="CW10" s="3" t="s">
        <v>546</v>
      </c>
      <c r="CX10" s="3" t="s">
        <v>546</v>
      </c>
      <c r="CY10" s="3" t="s">
        <v>546</v>
      </c>
      <c r="CZ10" s="3" t="s">
        <v>546</v>
      </c>
      <c r="DA10" s="3" t="s">
        <v>546</v>
      </c>
      <c r="DB10" s="3" t="s">
        <v>546</v>
      </c>
      <c r="DC10" s="3" t="s">
        <v>546</v>
      </c>
      <c r="DD10" s="3" t="s">
        <v>546</v>
      </c>
      <c r="DE10" s="3" t="s">
        <v>546</v>
      </c>
      <c r="DF10" s="3" t="s">
        <v>546</v>
      </c>
      <c r="DG10" s="3" t="s">
        <v>546</v>
      </c>
      <c r="DH10" s="3" t="s">
        <v>546</v>
      </c>
      <c r="DI10" s="3" t="s">
        <v>546</v>
      </c>
      <c r="DJ10" s="3" t="s">
        <v>546</v>
      </c>
      <c r="DK10" s="3" t="s">
        <v>546</v>
      </c>
      <c r="DL10" s="3" t="s">
        <v>546</v>
      </c>
      <c r="DM10" s="3" t="s">
        <v>546</v>
      </c>
      <c r="DN10" s="3" t="s">
        <v>546</v>
      </c>
      <c r="DO10" s="3" t="s">
        <v>546</v>
      </c>
      <c r="DP10" s="3" t="s">
        <v>546</v>
      </c>
      <c r="DQ10" s="3" t="s">
        <v>546</v>
      </c>
      <c r="DR10" s="3" t="s">
        <v>546</v>
      </c>
      <c r="DS10" s="3" t="s">
        <v>546</v>
      </c>
      <c r="DT10" s="3" t="s">
        <v>546</v>
      </c>
      <c r="DU10" s="3" t="s">
        <v>546</v>
      </c>
      <c r="DV10" s="3" t="s">
        <v>546</v>
      </c>
      <c r="DW10" s="3" t="s">
        <v>546</v>
      </c>
      <c r="DX10" s="3" t="s">
        <v>546</v>
      </c>
      <c r="DY10" s="3" t="s">
        <v>546</v>
      </c>
      <c r="DZ10" s="3" t="s">
        <v>546</v>
      </c>
      <c r="EA10" s="3" t="s">
        <v>546</v>
      </c>
      <c r="EB10" s="3" t="s">
        <v>546</v>
      </c>
      <c r="EC10" s="3" t="s">
        <v>546</v>
      </c>
      <c r="ED10" s="3" t="s">
        <v>546</v>
      </c>
      <c r="EE10" s="3" t="s">
        <v>546</v>
      </c>
      <c r="EF10" s="3" t="s">
        <v>546</v>
      </c>
      <c r="EG10" s="3" t="s">
        <v>546</v>
      </c>
      <c r="EH10" s="3" t="s">
        <v>546</v>
      </c>
      <c r="EI10" s="3" t="s">
        <v>546</v>
      </c>
      <c r="EJ10" s="3" t="s">
        <v>546</v>
      </c>
      <c r="EK10" s="3">
        <v>0</v>
      </c>
      <c r="EL10" s="3">
        <v>0</v>
      </c>
      <c r="EM10" s="3">
        <v>0</v>
      </c>
      <c r="EN10" s="3">
        <v>0</v>
      </c>
      <c r="EO10" s="3">
        <v>0</v>
      </c>
      <c r="EP10" s="3">
        <v>0</v>
      </c>
      <c r="EQ10" s="3">
        <v>0</v>
      </c>
      <c r="ER10" s="3">
        <v>0</v>
      </c>
      <c r="ES10" s="3">
        <v>1</v>
      </c>
      <c r="ET10" s="3">
        <v>0</v>
      </c>
      <c r="EU10" s="3">
        <v>0</v>
      </c>
      <c r="EV10" s="3">
        <v>0</v>
      </c>
      <c r="EW10" s="3">
        <v>0</v>
      </c>
      <c r="EX10" s="3">
        <v>0</v>
      </c>
      <c r="EY10" s="3">
        <v>0</v>
      </c>
      <c r="EZ10" s="3">
        <v>0</v>
      </c>
      <c r="FA10" s="3">
        <v>0</v>
      </c>
      <c r="FB10" s="3">
        <v>0</v>
      </c>
      <c r="FC10" s="3">
        <v>0</v>
      </c>
      <c r="FD10" s="3">
        <v>0</v>
      </c>
      <c r="FE10" s="3">
        <v>0</v>
      </c>
      <c r="FF10" s="3">
        <v>0</v>
      </c>
      <c r="FG10" s="3">
        <v>0</v>
      </c>
      <c r="FH10" s="3">
        <v>0</v>
      </c>
      <c r="FI10" s="3">
        <v>0</v>
      </c>
      <c r="FJ10" s="3">
        <v>0</v>
      </c>
      <c r="FK10" s="3">
        <v>0</v>
      </c>
      <c r="FL10" s="3">
        <v>0</v>
      </c>
      <c r="FM10" s="3">
        <v>1</v>
      </c>
      <c r="FN10" s="3">
        <v>0</v>
      </c>
      <c r="FO10" s="3">
        <v>0</v>
      </c>
      <c r="FP10" s="3">
        <v>0</v>
      </c>
      <c r="FQ10" s="3">
        <v>0</v>
      </c>
      <c r="FR10" s="3">
        <v>0</v>
      </c>
      <c r="FS10" s="3">
        <v>0</v>
      </c>
      <c r="FT10" s="3">
        <v>0</v>
      </c>
      <c r="FU10" s="3">
        <v>0</v>
      </c>
      <c r="FV10" s="3">
        <v>0</v>
      </c>
      <c r="FW10" s="3">
        <v>0</v>
      </c>
      <c r="FX10" s="3">
        <v>0</v>
      </c>
      <c r="FY10" s="3">
        <v>0</v>
      </c>
      <c r="FZ10" s="3">
        <v>0</v>
      </c>
      <c r="GA10" s="3">
        <v>0</v>
      </c>
      <c r="GB10" s="3">
        <v>0</v>
      </c>
      <c r="GC10" s="3">
        <v>0</v>
      </c>
      <c r="GD10" s="3">
        <v>0</v>
      </c>
      <c r="GE10" s="3">
        <v>0</v>
      </c>
      <c r="GF10" s="3">
        <v>0</v>
      </c>
      <c r="GG10" s="3">
        <v>0</v>
      </c>
      <c r="GH10" s="3">
        <v>0</v>
      </c>
      <c r="GI10" s="3">
        <v>0</v>
      </c>
      <c r="GJ10" s="3">
        <v>0</v>
      </c>
      <c r="GK10" s="3">
        <v>0</v>
      </c>
      <c r="GL10" s="3">
        <v>0</v>
      </c>
      <c r="GM10" s="3">
        <v>0</v>
      </c>
      <c r="GN10" s="3">
        <v>0</v>
      </c>
      <c r="GO10" s="3">
        <v>0</v>
      </c>
      <c r="GP10" s="3">
        <v>0</v>
      </c>
      <c r="GQ10" s="3">
        <v>0</v>
      </c>
      <c r="GR10" s="3">
        <v>0</v>
      </c>
      <c r="GS10" s="3">
        <v>0</v>
      </c>
      <c r="GT10" s="3">
        <v>0</v>
      </c>
      <c r="GU10" s="3">
        <v>0</v>
      </c>
      <c r="GV10" s="3">
        <v>0</v>
      </c>
      <c r="GW10" s="3">
        <v>0</v>
      </c>
      <c r="GX10" s="3">
        <v>0</v>
      </c>
      <c r="GY10" s="3">
        <v>0</v>
      </c>
      <c r="GZ10" s="3">
        <v>0</v>
      </c>
      <c r="HA10" s="3">
        <v>0</v>
      </c>
      <c r="HB10" s="3">
        <v>0</v>
      </c>
      <c r="HC10" s="3">
        <v>0</v>
      </c>
      <c r="HD10" s="3">
        <v>0</v>
      </c>
      <c r="HE10" s="3">
        <v>0</v>
      </c>
      <c r="HF10" s="3">
        <v>19</v>
      </c>
      <c r="HG10" s="3">
        <v>14</v>
      </c>
      <c r="HH10" s="3">
        <v>0</v>
      </c>
      <c r="HI10" s="3">
        <v>0</v>
      </c>
      <c r="HJ10" s="3">
        <v>0</v>
      </c>
      <c r="HK10" s="3">
        <v>0</v>
      </c>
      <c r="HL10" s="3">
        <v>0</v>
      </c>
      <c r="HM10" s="3">
        <v>0</v>
      </c>
      <c r="HN10" s="3">
        <v>0</v>
      </c>
      <c r="HO10" s="3">
        <v>0</v>
      </c>
      <c r="HP10" s="3">
        <v>0</v>
      </c>
      <c r="HQ10" s="3">
        <v>0</v>
      </c>
      <c r="HR10" s="3">
        <v>0</v>
      </c>
      <c r="HS10" s="3">
        <v>0</v>
      </c>
      <c r="HT10" s="3">
        <v>0</v>
      </c>
      <c r="HU10" s="3">
        <v>0</v>
      </c>
      <c r="HV10" s="3">
        <v>0</v>
      </c>
      <c r="HW10" s="3">
        <v>0</v>
      </c>
      <c r="HX10" s="3">
        <v>0</v>
      </c>
      <c r="HY10" s="3">
        <v>0</v>
      </c>
      <c r="HZ10" s="3">
        <v>0</v>
      </c>
      <c r="IA10" s="3">
        <v>0</v>
      </c>
      <c r="IB10" s="3">
        <v>0</v>
      </c>
      <c r="IC10" s="3">
        <v>0</v>
      </c>
      <c r="ID10" s="3">
        <v>0</v>
      </c>
      <c r="IE10" s="3">
        <v>0</v>
      </c>
      <c r="IF10" s="3">
        <v>0</v>
      </c>
      <c r="IG10" s="3">
        <v>0</v>
      </c>
      <c r="IH10" s="3">
        <v>0</v>
      </c>
      <c r="II10" s="3">
        <v>0</v>
      </c>
      <c r="IJ10" s="3">
        <v>0</v>
      </c>
      <c r="IK10" s="3">
        <v>0</v>
      </c>
      <c r="IL10" s="3">
        <v>0</v>
      </c>
      <c r="IM10" s="3">
        <v>0</v>
      </c>
      <c r="IN10" s="3">
        <v>0</v>
      </c>
      <c r="IO10" s="3">
        <v>0</v>
      </c>
      <c r="IP10" s="3">
        <v>0</v>
      </c>
      <c r="IQ10" s="3">
        <v>19</v>
      </c>
      <c r="IR10" s="3">
        <v>0</v>
      </c>
      <c r="IS10" s="3">
        <v>0</v>
      </c>
      <c r="IT10" s="3">
        <v>0</v>
      </c>
      <c r="IU10" s="3">
        <v>0</v>
      </c>
      <c r="IV10" s="3">
        <v>0</v>
      </c>
      <c r="IW10" s="3">
        <v>19</v>
      </c>
      <c r="IX10" s="3">
        <v>0</v>
      </c>
      <c r="IY10" s="3">
        <v>0</v>
      </c>
      <c r="IZ10" s="3">
        <v>0</v>
      </c>
      <c r="JA10" s="3">
        <v>0</v>
      </c>
      <c r="JB10" s="3">
        <v>0</v>
      </c>
      <c r="JC10" s="3">
        <v>0</v>
      </c>
      <c r="JD10" s="3">
        <v>0</v>
      </c>
      <c r="JE10" s="3">
        <v>0</v>
      </c>
      <c r="JF10" s="3">
        <v>0</v>
      </c>
      <c r="JG10" s="3">
        <v>0</v>
      </c>
      <c r="JH10" s="3">
        <v>0</v>
      </c>
      <c r="JI10" s="3">
        <v>0</v>
      </c>
      <c r="JJ10" s="3">
        <v>0</v>
      </c>
      <c r="JK10" s="3">
        <v>0</v>
      </c>
      <c r="JL10" s="3">
        <v>0</v>
      </c>
      <c r="JM10" s="3">
        <v>0</v>
      </c>
      <c r="JN10" s="3">
        <v>0</v>
      </c>
      <c r="JO10" s="3">
        <v>0</v>
      </c>
      <c r="JP10" s="3">
        <v>0</v>
      </c>
      <c r="JQ10" s="3">
        <v>0</v>
      </c>
      <c r="JR10" s="3">
        <v>0</v>
      </c>
      <c r="JS10" s="3">
        <v>0</v>
      </c>
      <c r="JT10" s="3">
        <v>0</v>
      </c>
      <c r="JU10" s="3">
        <v>0</v>
      </c>
      <c r="JV10" s="3">
        <v>0</v>
      </c>
      <c r="JW10" s="3">
        <v>0</v>
      </c>
      <c r="JX10" s="3">
        <v>0</v>
      </c>
      <c r="JY10" s="3">
        <v>0</v>
      </c>
      <c r="JZ10" s="3">
        <v>0</v>
      </c>
      <c r="KA10" s="3">
        <v>0</v>
      </c>
      <c r="KB10" s="3">
        <v>0</v>
      </c>
      <c r="KC10" s="3">
        <v>0</v>
      </c>
      <c r="KD10" s="3">
        <v>0</v>
      </c>
      <c r="KE10" s="3">
        <v>0</v>
      </c>
      <c r="KF10" s="3">
        <v>0</v>
      </c>
      <c r="KG10" s="3">
        <v>0</v>
      </c>
      <c r="KH10" s="3">
        <v>0</v>
      </c>
      <c r="KI10" s="3">
        <v>0</v>
      </c>
      <c r="KJ10" s="3">
        <v>0</v>
      </c>
      <c r="KK10" s="3">
        <v>0</v>
      </c>
      <c r="KL10" s="3">
        <v>0</v>
      </c>
      <c r="KM10" s="3">
        <v>0</v>
      </c>
      <c r="KN10" s="3">
        <v>0</v>
      </c>
      <c r="KO10" s="3">
        <v>0</v>
      </c>
      <c r="KP10" s="3">
        <v>0</v>
      </c>
      <c r="KQ10" s="3">
        <v>0</v>
      </c>
      <c r="KR10" s="3">
        <v>0</v>
      </c>
      <c r="KS10" s="3">
        <v>0</v>
      </c>
      <c r="KT10" s="3">
        <v>0</v>
      </c>
      <c r="KU10" s="3">
        <v>0</v>
      </c>
      <c r="KV10" s="3">
        <v>0</v>
      </c>
      <c r="KW10" s="3">
        <v>0</v>
      </c>
      <c r="KX10" s="3">
        <v>0</v>
      </c>
      <c r="KY10" s="3">
        <v>0</v>
      </c>
      <c r="KZ10" s="3">
        <v>0</v>
      </c>
      <c r="LA10" s="3">
        <v>0</v>
      </c>
      <c r="LB10" s="3">
        <v>0</v>
      </c>
      <c r="LC10" s="3">
        <v>0</v>
      </c>
      <c r="LD10" s="3">
        <v>0</v>
      </c>
      <c r="LE10" s="3">
        <v>0</v>
      </c>
      <c r="LF10" s="3">
        <v>0</v>
      </c>
      <c r="LG10" s="3">
        <v>0</v>
      </c>
      <c r="LH10" s="3">
        <v>0</v>
      </c>
      <c r="LI10" s="3">
        <v>0</v>
      </c>
      <c r="LJ10" s="3">
        <v>0</v>
      </c>
      <c r="LK10" s="3">
        <v>0</v>
      </c>
      <c r="LL10" s="3">
        <v>0</v>
      </c>
      <c r="LM10" s="3">
        <v>0</v>
      </c>
      <c r="LN10" s="3">
        <v>0</v>
      </c>
      <c r="LO10" s="3">
        <v>0</v>
      </c>
      <c r="LP10" s="3">
        <v>0</v>
      </c>
      <c r="LQ10" s="3">
        <v>0</v>
      </c>
      <c r="LR10" s="3">
        <v>0</v>
      </c>
      <c r="LS10" s="3">
        <v>0</v>
      </c>
      <c r="LT10" s="3">
        <v>0</v>
      </c>
      <c r="LU10" s="3">
        <v>0</v>
      </c>
      <c r="LV10" s="3">
        <v>1</v>
      </c>
      <c r="LW10" s="3">
        <v>0</v>
      </c>
      <c r="LX10" s="3">
        <v>1</v>
      </c>
      <c r="LY10" s="3">
        <v>1</v>
      </c>
      <c r="LZ10" s="3">
        <v>0</v>
      </c>
      <c r="MA10" s="3">
        <v>0</v>
      </c>
      <c r="MB10" s="3">
        <v>0</v>
      </c>
      <c r="MC10" s="3">
        <v>0</v>
      </c>
      <c r="MD10" s="3">
        <v>0</v>
      </c>
      <c r="ME10" s="3">
        <v>0</v>
      </c>
      <c r="MF10" s="3">
        <v>0</v>
      </c>
      <c r="MG10" s="3">
        <v>0</v>
      </c>
      <c r="MH10" s="3">
        <v>0</v>
      </c>
      <c r="MI10" s="3">
        <v>0</v>
      </c>
      <c r="MJ10" s="3">
        <v>0</v>
      </c>
      <c r="MK10" s="3">
        <v>0</v>
      </c>
      <c r="ML10" s="3">
        <v>0</v>
      </c>
      <c r="MM10" s="3">
        <v>0</v>
      </c>
      <c r="MN10" s="3">
        <v>0</v>
      </c>
      <c r="MO10" s="3">
        <v>0</v>
      </c>
      <c r="MP10" s="3">
        <v>0</v>
      </c>
      <c r="MQ10" s="3">
        <v>0</v>
      </c>
      <c r="MR10" s="3">
        <v>0</v>
      </c>
      <c r="MS10" s="3">
        <v>0</v>
      </c>
      <c r="MT10" s="3">
        <v>0</v>
      </c>
      <c r="MU10" s="3">
        <v>0</v>
      </c>
      <c r="MV10" s="3">
        <v>0</v>
      </c>
      <c r="MW10" s="3">
        <v>0</v>
      </c>
      <c r="MX10" s="3">
        <v>0</v>
      </c>
      <c r="MY10" s="3">
        <v>0</v>
      </c>
      <c r="MZ10" s="3">
        <v>0</v>
      </c>
      <c r="NA10" s="3">
        <v>0</v>
      </c>
      <c r="NB10" s="3">
        <v>0</v>
      </c>
      <c r="NC10" s="3">
        <v>0</v>
      </c>
      <c r="ND10" s="3">
        <v>0</v>
      </c>
      <c r="NE10" s="3">
        <v>0</v>
      </c>
      <c r="NF10" s="3">
        <v>0</v>
      </c>
      <c r="NG10" s="3">
        <v>0</v>
      </c>
      <c r="NH10" s="3">
        <v>0</v>
      </c>
      <c r="NI10" s="3">
        <v>0</v>
      </c>
      <c r="NJ10" s="3">
        <v>0</v>
      </c>
      <c r="NK10" s="3">
        <v>0</v>
      </c>
      <c r="NL10" s="3">
        <v>0</v>
      </c>
      <c r="NM10" s="3">
        <v>0</v>
      </c>
      <c r="NN10" s="3">
        <v>0</v>
      </c>
      <c r="NO10" s="3">
        <v>0</v>
      </c>
      <c r="NP10" s="3">
        <v>0</v>
      </c>
      <c r="NQ10" s="3">
        <v>0</v>
      </c>
      <c r="NR10" s="3">
        <v>0</v>
      </c>
      <c r="NS10" s="3">
        <v>0</v>
      </c>
      <c r="NT10" s="3">
        <v>0</v>
      </c>
      <c r="NU10" s="3">
        <v>0</v>
      </c>
      <c r="NV10" s="3">
        <v>0</v>
      </c>
      <c r="NW10" s="3">
        <v>0</v>
      </c>
      <c r="NX10" s="3">
        <v>0</v>
      </c>
      <c r="NY10" s="3">
        <v>0</v>
      </c>
      <c r="NZ10" s="3">
        <v>0</v>
      </c>
      <c r="OA10" s="3">
        <v>0</v>
      </c>
      <c r="OB10" s="3">
        <v>0</v>
      </c>
      <c r="OC10" s="3">
        <v>0</v>
      </c>
      <c r="OD10" s="3">
        <v>0</v>
      </c>
      <c r="OE10" s="3">
        <v>0</v>
      </c>
      <c r="OF10" s="3">
        <v>0</v>
      </c>
      <c r="OG10" s="3">
        <v>0</v>
      </c>
      <c r="OH10" s="3">
        <v>0</v>
      </c>
      <c r="OI10" s="3">
        <v>0</v>
      </c>
      <c r="OJ10" s="3">
        <v>0</v>
      </c>
      <c r="OK10" s="3">
        <v>0</v>
      </c>
      <c r="OL10" s="3">
        <v>0</v>
      </c>
      <c r="OM10" s="3">
        <v>0</v>
      </c>
      <c r="ON10" s="3">
        <v>0</v>
      </c>
      <c r="OO10" s="3">
        <v>0</v>
      </c>
      <c r="OP10" s="3">
        <v>0</v>
      </c>
      <c r="OQ10" s="3">
        <v>0</v>
      </c>
      <c r="OR10" s="3">
        <v>0</v>
      </c>
      <c r="OS10" s="3">
        <v>0</v>
      </c>
      <c r="OT10" s="3">
        <v>0</v>
      </c>
      <c r="OU10" s="3">
        <v>0</v>
      </c>
      <c r="OV10" s="3">
        <v>0</v>
      </c>
      <c r="OW10" s="3">
        <v>0</v>
      </c>
      <c r="OX10" s="3">
        <v>0</v>
      </c>
      <c r="OY10" s="3">
        <v>0</v>
      </c>
      <c r="OZ10" s="3">
        <v>0</v>
      </c>
      <c r="PA10" s="3">
        <v>0</v>
      </c>
      <c r="PB10" s="3">
        <v>0</v>
      </c>
      <c r="PC10" s="3">
        <v>0</v>
      </c>
      <c r="PD10" s="3">
        <v>0</v>
      </c>
      <c r="PE10" s="3">
        <v>0</v>
      </c>
      <c r="PF10" s="3">
        <v>0</v>
      </c>
      <c r="PG10" s="3">
        <v>0</v>
      </c>
      <c r="PH10" s="3">
        <v>0</v>
      </c>
      <c r="PI10" s="3">
        <v>0</v>
      </c>
      <c r="PJ10" s="3">
        <v>0</v>
      </c>
      <c r="PK10" s="3">
        <v>0</v>
      </c>
      <c r="PL10" s="3">
        <v>0</v>
      </c>
      <c r="PM10" s="3">
        <v>0</v>
      </c>
      <c r="PN10" s="3">
        <v>0</v>
      </c>
      <c r="PO10" s="3">
        <v>0</v>
      </c>
      <c r="PP10" s="3">
        <v>0</v>
      </c>
      <c r="PQ10" s="3">
        <v>0</v>
      </c>
      <c r="PR10" s="3">
        <v>0</v>
      </c>
      <c r="PS10" s="3">
        <v>0</v>
      </c>
      <c r="PT10" s="3">
        <v>0</v>
      </c>
      <c r="PU10" s="3">
        <v>0</v>
      </c>
      <c r="PV10" s="3">
        <v>0</v>
      </c>
      <c r="PW10" s="3">
        <v>0</v>
      </c>
      <c r="PX10" s="3">
        <v>0</v>
      </c>
      <c r="PY10" s="3">
        <v>0</v>
      </c>
      <c r="PZ10" s="3">
        <v>0</v>
      </c>
      <c r="QA10" s="3">
        <v>0</v>
      </c>
      <c r="QB10" s="3">
        <v>0</v>
      </c>
      <c r="QC10" s="3">
        <v>0</v>
      </c>
      <c r="QD10" s="3">
        <v>0</v>
      </c>
      <c r="QE10" s="3">
        <v>0</v>
      </c>
      <c r="QF10" s="3">
        <v>0</v>
      </c>
      <c r="QG10" s="3">
        <v>0</v>
      </c>
      <c r="QH10" s="3">
        <v>0</v>
      </c>
      <c r="QI10" s="3">
        <v>0</v>
      </c>
      <c r="QJ10" s="3">
        <v>0</v>
      </c>
      <c r="QK10" s="3">
        <v>0</v>
      </c>
      <c r="QL10" s="3">
        <v>0</v>
      </c>
      <c r="QM10" s="3">
        <v>0</v>
      </c>
      <c r="QN10" s="3">
        <v>0</v>
      </c>
      <c r="QO10" s="3">
        <v>0</v>
      </c>
      <c r="QP10" s="3">
        <v>0</v>
      </c>
      <c r="QQ10" s="3">
        <v>0</v>
      </c>
      <c r="QR10" s="3">
        <v>0</v>
      </c>
      <c r="QS10" s="3">
        <v>0</v>
      </c>
      <c r="QT10" s="3">
        <v>0</v>
      </c>
      <c r="QU10" s="3">
        <v>0</v>
      </c>
      <c r="QV10" s="3">
        <v>0</v>
      </c>
      <c r="QW10" s="3">
        <v>0</v>
      </c>
      <c r="QX10" s="3">
        <v>0</v>
      </c>
      <c r="QY10" s="3">
        <v>0</v>
      </c>
      <c r="QZ10" s="3">
        <v>0</v>
      </c>
      <c r="RA10" s="3">
        <v>0</v>
      </c>
      <c r="RB10" s="3">
        <v>0</v>
      </c>
      <c r="RC10" s="3">
        <v>0</v>
      </c>
      <c r="RD10" s="3">
        <v>0</v>
      </c>
      <c r="RE10" s="3">
        <v>0</v>
      </c>
      <c r="RF10" s="3">
        <v>0</v>
      </c>
      <c r="RG10" s="3">
        <v>0</v>
      </c>
      <c r="RH10" s="3">
        <v>0</v>
      </c>
      <c r="RI10" s="3">
        <v>0</v>
      </c>
      <c r="RJ10" s="3">
        <v>0</v>
      </c>
      <c r="RK10" s="3">
        <v>0</v>
      </c>
      <c r="RL10" s="3">
        <v>0</v>
      </c>
      <c r="RM10" s="3">
        <v>0</v>
      </c>
      <c r="RN10" s="3">
        <v>0</v>
      </c>
      <c r="RO10" s="3">
        <v>0</v>
      </c>
      <c r="RP10" s="3">
        <v>0</v>
      </c>
      <c r="RQ10" s="3">
        <v>0</v>
      </c>
      <c r="RR10" s="3">
        <v>0</v>
      </c>
      <c r="RS10" s="3">
        <v>0</v>
      </c>
      <c r="RT10" s="3">
        <v>0</v>
      </c>
      <c r="RU10" s="3">
        <v>0</v>
      </c>
      <c r="RV10" s="3">
        <v>0</v>
      </c>
      <c r="RW10" s="3">
        <v>0</v>
      </c>
      <c r="RX10" s="3">
        <v>0</v>
      </c>
      <c r="RY10" s="3">
        <v>0</v>
      </c>
      <c r="RZ10" s="3">
        <v>0</v>
      </c>
      <c r="SA10" s="3">
        <v>0</v>
      </c>
      <c r="SB10" s="3">
        <v>0</v>
      </c>
      <c r="SC10" s="3">
        <v>0</v>
      </c>
      <c r="SD10" s="3">
        <v>0</v>
      </c>
      <c r="SE10" s="3">
        <v>0</v>
      </c>
      <c r="SF10" s="3">
        <v>0</v>
      </c>
      <c r="SG10" s="3">
        <v>0</v>
      </c>
      <c r="SH10" s="3">
        <v>0</v>
      </c>
      <c r="SI10" s="3">
        <v>0</v>
      </c>
      <c r="SJ10" s="3">
        <v>0</v>
      </c>
      <c r="SK10" s="3">
        <v>0</v>
      </c>
      <c r="SL10" s="3">
        <v>0</v>
      </c>
      <c r="SM10" s="3">
        <v>0</v>
      </c>
      <c r="SN10" s="3">
        <v>0</v>
      </c>
      <c r="SO10" s="3">
        <v>0</v>
      </c>
      <c r="SP10" s="3">
        <v>0</v>
      </c>
      <c r="SQ10" s="3">
        <v>0</v>
      </c>
      <c r="SR10" s="3">
        <v>0</v>
      </c>
      <c r="SS10" s="3">
        <v>0</v>
      </c>
      <c r="ST10" s="3">
        <v>0</v>
      </c>
      <c r="SU10" s="3">
        <v>0</v>
      </c>
      <c r="SV10" s="3">
        <v>0</v>
      </c>
      <c r="SW10" s="3">
        <v>0</v>
      </c>
      <c r="SX10" s="3">
        <v>0</v>
      </c>
      <c r="SY10" s="3">
        <v>0</v>
      </c>
      <c r="SZ10" s="3">
        <v>0</v>
      </c>
      <c r="TA10" s="3">
        <v>0</v>
      </c>
      <c r="TB10" s="3">
        <v>0</v>
      </c>
      <c r="TC10" s="3">
        <v>0</v>
      </c>
      <c r="TD10" s="3">
        <v>0</v>
      </c>
      <c r="TE10" s="3">
        <v>0</v>
      </c>
      <c r="TF10" s="3">
        <v>0</v>
      </c>
      <c r="TG10" s="3">
        <v>0</v>
      </c>
      <c r="TH10" s="3">
        <v>0</v>
      </c>
      <c r="TI10" s="3">
        <v>0</v>
      </c>
      <c r="TJ10" s="3">
        <v>0</v>
      </c>
      <c r="TK10" s="3">
        <v>0</v>
      </c>
      <c r="TL10" s="3">
        <v>0</v>
      </c>
      <c r="TM10" s="3">
        <v>0</v>
      </c>
      <c r="TN10" s="3">
        <v>0</v>
      </c>
      <c r="TO10" s="3">
        <v>0</v>
      </c>
      <c r="TP10" s="3">
        <v>0</v>
      </c>
      <c r="TQ10" t="s">
        <v>1310</v>
      </c>
    </row>
    <row r="11" spans="1:537">
      <c r="A11" s="9">
        <v>19</v>
      </c>
      <c r="B11" s="21">
        <f t="shared" si="0"/>
        <v>0</v>
      </c>
      <c r="C11" s="22">
        <f t="shared" si="1"/>
        <v>0</v>
      </c>
      <c r="D11" s="27">
        <f t="shared" si="2"/>
        <v>0</v>
      </c>
      <c r="E11" s="23">
        <f t="shared" si="3"/>
        <v>0</v>
      </c>
      <c r="F11" s="24"/>
      <c r="G11" t="s">
        <v>619</v>
      </c>
      <c r="H11" t="s">
        <v>546</v>
      </c>
      <c r="I11" t="s">
        <v>546</v>
      </c>
      <c r="J11" t="s">
        <v>546</v>
      </c>
      <c r="K11" t="s">
        <v>546</v>
      </c>
      <c r="L11" t="s">
        <v>546</v>
      </c>
      <c r="M11" t="s">
        <v>546</v>
      </c>
      <c r="N11" t="s">
        <v>546</v>
      </c>
      <c r="O11" t="s">
        <v>546</v>
      </c>
      <c r="P11" t="s">
        <v>546</v>
      </c>
      <c r="Q11" t="s">
        <v>546</v>
      </c>
      <c r="R11" t="s">
        <v>546</v>
      </c>
      <c r="S11" t="s">
        <v>546</v>
      </c>
      <c r="T11" t="s">
        <v>546</v>
      </c>
      <c r="U11" t="s">
        <v>546</v>
      </c>
      <c r="V11" t="s">
        <v>546</v>
      </c>
      <c r="W11" t="s">
        <v>546</v>
      </c>
      <c r="X11" t="s">
        <v>546</v>
      </c>
      <c r="Y11" t="s">
        <v>546</v>
      </c>
      <c r="Z11" t="s">
        <v>546</v>
      </c>
      <c r="AA11" t="s">
        <v>546</v>
      </c>
      <c r="AB11" t="s">
        <v>546</v>
      </c>
      <c r="AC11" t="s">
        <v>546</v>
      </c>
      <c r="AD11" t="s">
        <v>546</v>
      </c>
      <c r="AE11" t="s">
        <v>546</v>
      </c>
      <c r="AF11" t="s">
        <v>546</v>
      </c>
      <c r="AG11" t="s">
        <v>546</v>
      </c>
      <c r="AH11" t="s">
        <v>546</v>
      </c>
      <c r="AI11" t="s">
        <v>546</v>
      </c>
      <c r="AJ11" t="s">
        <v>546</v>
      </c>
      <c r="AK11" t="s">
        <v>546</v>
      </c>
      <c r="AL11" t="s">
        <v>546</v>
      </c>
      <c r="AM11" t="s">
        <v>546</v>
      </c>
      <c r="AN11" t="s">
        <v>546</v>
      </c>
      <c r="AO11" t="s">
        <v>546</v>
      </c>
      <c r="AP11" t="s">
        <v>546</v>
      </c>
      <c r="AQ11" t="s">
        <v>546</v>
      </c>
      <c r="AR11" t="s">
        <v>546</v>
      </c>
      <c r="AS11" t="s">
        <v>546</v>
      </c>
      <c r="AT11" t="s">
        <v>546</v>
      </c>
      <c r="AU11" t="s">
        <v>546</v>
      </c>
      <c r="AV11" t="s">
        <v>546</v>
      </c>
      <c r="AW11" t="s">
        <v>546</v>
      </c>
      <c r="AX11" t="s">
        <v>546</v>
      </c>
      <c r="AY11" t="s">
        <v>546</v>
      </c>
      <c r="AZ11" t="s">
        <v>546</v>
      </c>
      <c r="BA11" t="s">
        <v>546</v>
      </c>
      <c r="BB11" t="s">
        <v>546</v>
      </c>
      <c r="BC11" t="s">
        <v>546</v>
      </c>
      <c r="BD11" t="s">
        <v>546</v>
      </c>
      <c r="BE11" t="s">
        <v>546</v>
      </c>
      <c r="BF11" t="s">
        <v>546</v>
      </c>
      <c r="BG11" t="s">
        <v>546</v>
      </c>
      <c r="BH11" t="s">
        <v>546</v>
      </c>
      <c r="BI11" t="s">
        <v>546</v>
      </c>
      <c r="BJ11" t="s">
        <v>546</v>
      </c>
      <c r="BK11" t="s">
        <v>546</v>
      </c>
      <c r="BL11" t="s">
        <v>546</v>
      </c>
      <c r="BM11" t="s">
        <v>546</v>
      </c>
      <c r="BN11" t="s">
        <v>546</v>
      </c>
      <c r="BO11" t="s">
        <v>546</v>
      </c>
      <c r="BP11" t="s">
        <v>546</v>
      </c>
      <c r="BQ11" t="s">
        <v>546</v>
      </c>
      <c r="BR11" t="s">
        <v>546</v>
      </c>
      <c r="BS11" t="s">
        <v>546</v>
      </c>
      <c r="BT11" t="s">
        <v>546</v>
      </c>
      <c r="BU11" t="s">
        <v>546</v>
      </c>
      <c r="BV11" t="s">
        <v>546</v>
      </c>
      <c r="BW11" t="s">
        <v>546</v>
      </c>
      <c r="BX11" t="s">
        <v>546</v>
      </c>
      <c r="BY11" t="s">
        <v>546</v>
      </c>
      <c r="BZ11" t="s">
        <v>546</v>
      </c>
      <c r="CA11" t="s">
        <v>546</v>
      </c>
      <c r="CB11" t="s">
        <v>546</v>
      </c>
      <c r="CC11" t="s">
        <v>546</v>
      </c>
      <c r="CD11" t="s">
        <v>546</v>
      </c>
      <c r="CE11" t="s">
        <v>546</v>
      </c>
      <c r="CF11" t="s">
        <v>546</v>
      </c>
      <c r="CG11" t="s">
        <v>546</v>
      </c>
      <c r="CH11" t="s">
        <v>546</v>
      </c>
      <c r="CI11" t="s">
        <v>546</v>
      </c>
      <c r="CJ11" t="s">
        <v>546</v>
      </c>
      <c r="CK11" t="s">
        <v>546</v>
      </c>
      <c r="CL11" t="s">
        <v>546</v>
      </c>
      <c r="CM11" t="s">
        <v>546</v>
      </c>
      <c r="CN11" t="s">
        <v>546</v>
      </c>
      <c r="CO11" t="s">
        <v>546</v>
      </c>
      <c r="CP11" t="s">
        <v>546</v>
      </c>
      <c r="CQ11" t="s">
        <v>546</v>
      </c>
      <c r="CR11" t="s">
        <v>546</v>
      </c>
      <c r="CS11" t="s">
        <v>546</v>
      </c>
      <c r="CT11" t="s">
        <v>546</v>
      </c>
      <c r="CU11" t="s">
        <v>546</v>
      </c>
      <c r="CV11" t="s">
        <v>546</v>
      </c>
      <c r="CW11" t="s">
        <v>546</v>
      </c>
      <c r="CX11" t="s">
        <v>546</v>
      </c>
      <c r="CY11" t="s">
        <v>546</v>
      </c>
      <c r="CZ11" t="s">
        <v>546</v>
      </c>
      <c r="DA11" t="s">
        <v>546</v>
      </c>
      <c r="DB11" t="s">
        <v>546</v>
      </c>
      <c r="DC11" t="s">
        <v>546</v>
      </c>
      <c r="DD11" t="s">
        <v>546</v>
      </c>
      <c r="DE11" t="s">
        <v>546</v>
      </c>
      <c r="DF11" t="s">
        <v>546</v>
      </c>
      <c r="DG11" t="s">
        <v>546</v>
      </c>
      <c r="DH11" t="s">
        <v>546</v>
      </c>
      <c r="DI11" t="s">
        <v>546</v>
      </c>
      <c r="DJ11" t="s">
        <v>546</v>
      </c>
      <c r="DK11" t="s">
        <v>546</v>
      </c>
      <c r="DL11" t="s">
        <v>546</v>
      </c>
      <c r="DM11" t="s">
        <v>546</v>
      </c>
      <c r="DN11" t="s">
        <v>546</v>
      </c>
      <c r="DO11" t="s">
        <v>546</v>
      </c>
      <c r="DP11" t="s">
        <v>546</v>
      </c>
      <c r="DQ11" t="s">
        <v>546</v>
      </c>
      <c r="DR11" t="s">
        <v>546</v>
      </c>
      <c r="DS11" t="s">
        <v>546</v>
      </c>
      <c r="DT11" t="s">
        <v>546</v>
      </c>
      <c r="DU11" t="s">
        <v>546</v>
      </c>
      <c r="DV11" t="s">
        <v>546</v>
      </c>
      <c r="DW11" t="s">
        <v>546</v>
      </c>
      <c r="DX11" t="s">
        <v>546</v>
      </c>
      <c r="DY11" t="s">
        <v>546</v>
      </c>
      <c r="DZ11" t="s">
        <v>546</v>
      </c>
      <c r="EA11" t="s">
        <v>546</v>
      </c>
      <c r="EB11" t="s">
        <v>546</v>
      </c>
      <c r="EC11" t="s">
        <v>546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 t="s">
        <v>546</v>
      </c>
      <c r="EL11" t="s">
        <v>546</v>
      </c>
      <c r="EM11" t="s">
        <v>546</v>
      </c>
      <c r="EN11" t="s">
        <v>546</v>
      </c>
      <c r="EO11" t="s">
        <v>546</v>
      </c>
      <c r="EP11" t="s">
        <v>546</v>
      </c>
      <c r="EQ11" t="s">
        <v>546</v>
      </c>
      <c r="ER11" t="s">
        <v>546</v>
      </c>
      <c r="ES11" t="s">
        <v>546</v>
      </c>
      <c r="ET11" t="s">
        <v>546</v>
      </c>
      <c r="EU11" t="s">
        <v>546</v>
      </c>
      <c r="EV11" t="s">
        <v>546</v>
      </c>
      <c r="EW11" t="s">
        <v>546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 t="s">
        <v>546</v>
      </c>
      <c r="FK11" t="s">
        <v>546</v>
      </c>
      <c r="FL11" t="s">
        <v>546</v>
      </c>
      <c r="FM11" t="s">
        <v>546</v>
      </c>
      <c r="FN11" t="s">
        <v>546</v>
      </c>
      <c r="FO11" t="s">
        <v>546</v>
      </c>
      <c r="FP11" t="s">
        <v>546</v>
      </c>
      <c r="FQ11" t="s">
        <v>546</v>
      </c>
      <c r="FR11" t="s">
        <v>546</v>
      </c>
      <c r="FS11" t="s">
        <v>546</v>
      </c>
      <c r="FT11" t="s">
        <v>546</v>
      </c>
      <c r="FU11" t="s">
        <v>546</v>
      </c>
      <c r="FV11" t="s">
        <v>546</v>
      </c>
      <c r="FW11" t="s">
        <v>546</v>
      </c>
      <c r="FX11" t="s">
        <v>546</v>
      </c>
      <c r="FY11" t="s">
        <v>546</v>
      </c>
      <c r="FZ11" t="s">
        <v>546</v>
      </c>
      <c r="GA11" t="s">
        <v>546</v>
      </c>
      <c r="GB11" t="s">
        <v>546</v>
      </c>
      <c r="GC11" t="s">
        <v>546</v>
      </c>
      <c r="GD11" t="s">
        <v>546</v>
      </c>
      <c r="GE11" t="s">
        <v>546</v>
      </c>
      <c r="GF11" t="s">
        <v>546</v>
      </c>
      <c r="GG11" t="s">
        <v>546</v>
      </c>
      <c r="GH11" t="s">
        <v>546</v>
      </c>
      <c r="GI11" t="s">
        <v>546</v>
      </c>
      <c r="GJ11" t="s">
        <v>546</v>
      </c>
      <c r="GK11" t="s">
        <v>546</v>
      </c>
      <c r="GL11" t="s">
        <v>546</v>
      </c>
      <c r="GM11" t="s">
        <v>546</v>
      </c>
      <c r="GN11" t="s">
        <v>546</v>
      </c>
      <c r="GO11" t="s">
        <v>546</v>
      </c>
      <c r="GP11" t="s">
        <v>546</v>
      </c>
      <c r="GQ11" t="s">
        <v>546</v>
      </c>
      <c r="GR11" t="s">
        <v>546</v>
      </c>
      <c r="GS11" t="s">
        <v>546</v>
      </c>
      <c r="GT11" t="s">
        <v>546</v>
      </c>
      <c r="GU11" t="s">
        <v>546</v>
      </c>
      <c r="GV11" t="s">
        <v>546</v>
      </c>
      <c r="GW11" t="s">
        <v>546</v>
      </c>
      <c r="GX11" t="s">
        <v>546</v>
      </c>
      <c r="GY11" t="s">
        <v>546</v>
      </c>
      <c r="GZ11" t="s">
        <v>546</v>
      </c>
      <c r="HA11" t="s">
        <v>546</v>
      </c>
      <c r="HB11" t="s">
        <v>546</v>
      </c>
      <c r="HC11" t="s">
        <v>546</v>
      </c>
      <c r="HD11" t="s">
        <v>546</v>
      </c>
      <c r="HE11" t="s">
        <v>546</v>
      </c>
      <c r="HF11" t="s">
        <v>546</v>
      </c>
      <c r="HG11" t="s">
        <v>546</v>
      </c>
      <c r="HH11" t="s">
        <v>546</v>
      </c>
      <c r="HI11" t="s">
        <v>546</v>
      </c>
      <c r="HJ11" t="s">
        <v>546</v>
      </c>
      <c r="HK11" t="s">
        <v>546</v>
      </c>
      <c r="HL11" t="s">
        <v>546</v>
      </c>
      <c r="HM11" t="s">
        <v>546</v>
      </c>
      <c r="HN11" t="s">
        <v>546</v>
      </c>
      <c r="HO11" t="s">
        <v>546</v>
      </c>
      <c r="HP11" t="s">
        <v>546</v>
      </c>
      <c r="HQ11" t="s">
        <v>546</v>
      </c>
      <c r="HR11" t="s">
        <v>546</v>
      </c>
      <c r="HS11" t="s">
        <v>546</v>
      </c>
      <c r="HT11" t="s">
        <v>546</v>
      </c>
      <c r="HU11" t="s">
        <v>546</v>
      </c>
      <c r="HV11" t="s">
        <v>546</v>
      </c>
      <c r="HW11" t="s">
        <v>546</v>
      </c>
      <c r="HX11" t="s">
        <v>546</v>
      </c>
      <c r="HY11" t="s">
        <v>546</v>
      </c>
      <c r="HZ11" t="s">
        <v>546</v>
      </c>
      <c r="IA11" t="s">
        <v>546</v>
      </c>
      <c r="IB11" t="s">
        <v>546</v>
      </c>
      <c r="IC11" t="s">
        <v>546</v>
      </c>
      <c r="ID11" t="s">
        <v>546</v>
      </c>
      <c r="IE11" t="s">
        <v>546</v>
      </c>
      <c r="IF11" t="s">
        <v>546</v>
      </c>
      <c r="IG11" t="s">
        <v>546</v>
      </c>
      <c r="IH11" t="s">
        <v>546</v>
      </c>
      <c r="II11" t="s">
        <v>546</v>
      </c>
      <c r="IJ11" t="s">
        <v>546</v>
      </c>
      <c r="IK11" t="s">
        <v>546</v>
      </c>
      <c r="IL11" t="s">
        <v>546</v>
      </c>
      <c r="IM11" t="s">
        <v>546</v>
      </c>
      <c r="IN11" t="s">
        <v>546</v>
      </c>
      <c r="IO11" t="s">
        <v>546</v>
      </c>
      <c r="IP11" t="s">
        <v>546</v>
      </c>
      <c r="IQ11" t="s">
        <v>546</v>
      </c>
      <c r="IR11" t="s">
        <v>546</v>
      </c>
      <c r="IS11" t="s">
        <v>546</v>
      </c>
      <c r="IT11" t="s">
        <v>546</v>
      </c>
      <c r="IU11" t="s">
        <v>546</v>
      </c>
      <c r="IV11" t="s">
        <v>546</v>
      </c>
      <c r="IW11" t="s">
        <v>546</v>
      </c>
      <c r="IX11" t="s">
        <v>546</v>
      </c>
      <c r="IY11" t="s">
        <v>546</v>
      </c>
      <c r="IZ11" t="s">
        <v>546</v>
      </c>
      <c r="JA11" t="s">
        <v>546</v>
      </c>
      <c r="JB11" t="s">
        <v>546</v>
      </c>
      <c r="JC11" t="s">
        <v>546</v>
      </c>
      <c r="JD11" t="s">
        <v>546</v>
      </c>
      <c r="JE11" t="s">
        <v>546</v>
      </c>
      <c r="JF11" t="s">
        <v>546</v>
      </c>
      <c r="JG11" t="s">
        <v>546</v>
      </c>
      <c r="JH11" t="s">
        <v>546</v>
      </c>
      <c r="JI11" t="s">
        <v>546</v>
      </c>
      <c r="JJ11" t="s">
        <v>546</v>
      </c>
      <c r="JK11" t="s">
        <v>546</v>
      </c>
      <c r="JL11" t="s">
        <v>546</v>
      </c>
      <c r="JM11" t="s">
        <v>546</v>
      </c>
      <c r="JN11" t="s">
        <v>546</v>
      </c>
      <c r="JO11" t="s">
        <v>546</v>
      </c>
      <c r="JP11" t="s">
        <v>546</v>
      </c>
      <c r="JQ11" t="s">
        <v>546</v>
      </c>
      <c r="JR11" t="s">
        <v>546</v>
      </c>
      <c r="JS11" t="s">
        <v>546</v>
      </c>
      <c r="JT11" t="s">
        <v>546</v>
      </c>
      <c r="JU11" t="s">
        <v>546</v>
      </c>
      <c r="JV11" t="s">
        <v>546</v>
      </c>
      <c r="JW11" t="s">
        <v>546</v>
      </c>
      <c r="JX11" t="s">
        <v>546</v>
      </c>
      <c r="JY11" t="s">
        <v>546</v>
      </c>
      <c r="JZ11" t="s">
        <v>546</v>
      </c>
      <c r="KA11" t="s">
        <v>546</v>
      </c>
      <c r="KB11" t="s">
        <v>546</v>
      </c>
      <c r="KC11" t="s">
        <v>546</v>
      </c>
      <c r="KD11" t="s">
        <v>546</v>
      </c>
      <c r="KE11" t="s">
        <v>546</v>
      </c>
      <c r="KF11" t="s">
        <v>546</v>
      </c>
      <c r="KG11" t="s">
        <v>546</v>
      </c>
      <c r="KH11" t="s">
        <v>546</v>
      </c>
      <c r="KI11" t="s">
        <v>546</v>
      </c>
      <c r="KJ11" t="s">
        <v>546</v>
      </c>
      <c r="KK11" t="s">
        <v>546</v>
      </c>
      <c r="KL11" t="s">
        <v>546</v>
      </c>
      <c r="KM11" t="s">
        <v>546</v>
      </c>
      <c r="KN11" t="s">
        <v>546</v>
      </c>
      <c r="KO11" t="s">
        <v>546</v>
      </c>
      <c r="KP11" t="s">
        <v>546</v>
      </c>
      <c r="KQ11" t="s">
        <v>546</v>
      </c>
      <c r="KR11" t="s">
        <v>546</v>
      </c>
      <c r="KS11" t="s">
        <v>546</v>
      </c>
      <c r="KT11" t="s">
        <v>546</v>
      </c>
      <c r="KU11" t="s">
        <v>546</v>
      </c>
      <c r="KV11" t="s">
        <v>546</v>
      </c>
      <c r="KW11" t="s">
        <v>546</v>
      </c>
      <c r="KX11" t="s">
        <v>546</v>
      </c>
      <c r="KY11" t="s">
        <v>546</v>
      </c>
      <c r="KZ11" t="s">
        <v>546</v>
      </c>
      <c r="LA11" t="s">
        <v>546</v>
      </c>
      <c r="LB11" t="s">
        <v>546</v>
      </c>
      <c r="LC11" t="s">
        <v>546</v>
      </c>
      <c r="LD11" t="s">
        <v>546</v>
      </c>
      <c r="LE11" t="s">
        <v>546</v>
      </c>
      <c r="LF11" t="s">
        <v>546</v>
      </c>
      <c r="LG11" t="s">
        <v>546</v>
      </c>
      <c r="LH11" t="s">
        <v>546</v>
      </c>
      <c r="LI11" t="s">
        <v>546</v>
      </c>
      <c r="LJ11" t="s">
        <v>546</v>
      </c>
      <c r="LK11" t="s">
        <v>546</v>
      </c>
      <c r="LL11" t="s">
        <v>546</v>
      </c>
      <c r="LM11" t="s">
        <v>546</v>
      </c>
      <c r="LN11" t="s">
        <v>546</v>
      </c>
      <c r="LO11" t="s">
        <v>546</v>
      </c>
      <c r="LP11" t="s">
        <v>546</v>
      </c>
      <c r="LQ11" t="s">
        <v>546</v>
      </c>
      <c r="LR11" t="s">
        <v>546</v>
      </c>
      <c r="LS11" t="s">
        <v>546</v>
      </c>
      <c r="LT11" t="s">
        <v>546</v>
      </c>
      <c r="LU11" t="s">
        <v>546</v>
      </c>
      <c r="LV11" t="s">
        <v>546</v>
      </c>
      <c r="LW11" t="s">
        <v>546</v>
      </c>
      <c r="LX11" t="s">
        <v>546</v>
      </c>
      <c r="LY11" t="s">
        <v>546</v>
      </c>
      <c r="LZ11" t="s">
        <v>546</v>
      </c>
      <c r="MA11" t="s">
        <v>546</v>
      </c>
      <c r="MB11" t="s">
        <v>546</v>
      </c>
      <c r="MC11" t="s">
        <v>546</v>
      </c>
      <c r="MD11" t="s">
        <v>546</v>
      </c>
      <c r="ME11" t="s">
        <v>546</v>
      </c>
      <c r="MF11" t="s">
        <v>546</v>
      </c>
      <c r="MG11" t="s">
        <v>546</v>
      </c>
      <c r="MH11" t="s">
        <v>546</v>
      </c>
      <c r="MI11" t="s">
        <v>546</v>
      </c>
      <c r="MJ11" t="s">
        <v>546</v>
      </c>
      <c r="MK11" t="s">
        <v>546</v>
      </c>
      <c r="ML11" t="s">
        <v>546</v>
      </c>
      <c r="MM11" t="s">
        <v>546</v>
      </c>
      <c r="MN11" t="s">
        <v>546</v>
      </c>
      <c r="MO11" t="s">
        <v>546</v>
      </c>
      <c r="MP11" t="s">
        <v>546</v>
      </c>
      <c r="MQ11" t="s">
        <v>546</v>
      </c>
      <c r="MR11" t="s">
        <v>546</v>
      </c>
      <c r="MS11" t="s">
        <v>546</v>
      </c>
      <c r="MT11" t="s">
        <v>546</v>
      </c>
      <c r="MU11" t="s">
        <v>546</v>
      </c>
      <c r="MV11" t="s">
        <v>546</v>
      </c>
      <c r="MW11" t="s">
        <v>546</v>
      </c>
      <c r="MX11" t="s">
        <v>546</v>
      </c>
      <c r="MY11" t="s">
        <v>546</v>
      </c>
      <c r="MZ11" t="s">
        <v>546</v>
      </c>
      <c r="NA11" t="s">
        <v>546</v>
      </c>
      <c r="NB11" t="s">
        <v>546</v>
      </c>
      <c r="NC11" t="s">
        <v>546</v>
      </c>
      <c r="ND11" t="s">
        <v>546</v>
      </c>
      <c r="NE11" t="s">
        <v>546</v>
      </c>
      <c r="NF11" t="s">
        <v>546</v>
      </c>
      <c r="NG11" t="s">
        <v>546</v>
      </c>
      <c r="NH11" t="s">
        <v>546</v>
      </c>
      <c r="NI11" t="s">
        <v>546</v>
      </c>
      <c r="NJ11" t="s">
        <v>546</v>
      </c>
      <c r="NK11" t="s">
        <v>546</v>
      </c>
      <c r="NL11" t="s">
        <v>546</v>
      </c>
      <c r="NM11" t="s">
        <v>546</v>
      </c>
      <c r="NN11" t="s">
        <v>546</v>
      </c>
      <c r="NO11" t="s">
        <v>546</v>
      </c>
      <c r="NP11" t="s">
        <v>546</v>
      </c>
      <c r="NQ11" t="s">
        <v>546</v>
      </c>
      <c r="NR11" t="s">
        <v>546</v>
      </c>
      <c r="NS11" t="s">
        <v>546</v>
      </c>
      <c r="NT11" t="s">
        <v>546</v>
      </c>
      <c r="NU11" t="s">
        <v>546</v>
      </c>
      <c r="NV11" t="s">
        <v>546</v>
      </c>
      <c r="NW11" t="s">
        <v>546</v>
      </c>
      <c r="NX11" t="s">
        <v>546</v>
      </c>
      <c r="NY11" t="s">
        <v>546</v>
      </c>
      <c r="NZ11" t="s">
        <v>546</v>
      </c>
      <c r="OA11" t="s">
        <v>546</v>
      </c>
      <c r="OB11" t="s">
        <v>546</v>
      </c>
      <c r="OC11" t="s">
        <v>546</v>
      </c>
      <c r="OD11" t="s">
        <v>546</v>
      </c>
      <c r="OE11" t="s">
        <v>546</v>
      </c>
      <c r="OF11" t="s">
        <v>546</v>
      </c>
      <c r="OG11" t="s">
        <v>546</v>
      </c>
      <c r="OH11" t="s">
        <v>546</v>
      </c>
      <c r="OI11" t="s">
        <v>546</v>
      </c>
      <c r="OJ11" t="s">
        <v>546</v>
      </c>
      <c r="OK11" t="s">
        <v>546</v>
      </c>
      <c r="OL11" t="s">
        <v>546</v>
      </c>
      <c r="OM11" t="s">
        <v>546</v>
      </c>
      <c r="ON11" t="s">
        <v>546</v>
      </c>
      <c r="OO11" t="s">
        <v>546</v>
      </c>
      <c r="OP11" t="s">
        <v>546</v>
      </c>
      <c r="OQ11" t="s">
        <v>546</v>
      </c>
      <c r="OR11" t="s">
        <v>546</v>
      </c>
      <c r="OS11" t="s">
        <v>546</v>
      </c>
      <c r="OT11" t="s">
        <v>546</v>
      </c>
      <c r="OU11" t="s">
        <v>546</v>
      </c>
      <c r="OV11" t="s">
        <v>546</v>
      </c>
      <c r="OW11" t="s">
        <v>546</v>
      </c>
      <c r="OX11" t="s">
        <v>546</v>
      </c>
      <c r="OY11" t="s">
        <v>546</v>
      </c>
      <c r="OZ11" t="s">
        <v>546</v>
      </c>
      <c r="PA11" t="s">
        <v>546</v>
      </c>
      <c r="PB11" t="s">
        <v>546</v>
      </c>
      <c r="PC11" t="s">
        <v>546</v>
      </c>
      <c r="PD11" t="s">
        <v>546</v>
      </c>
      <c r="PE11" t="s">
        <v>546</v>
      </c>
      <c r="PF11" t="s">
        <v>546</v>
      </c>
      <c r="PG11" t="s">
        <v>546</v>
      </c>
      <c r="PH11" t="s">
        <v>546</v>
      </c>
      <c r="PI11" t="s">
        <v>546</v>
      </c>
      <c r="PJ11" t="s">
        <v>546</v>
      </c>
      <c r="PK11" t="s">
        <v>546</v>
      </c>
      <c r="PL11" t="s">
        <v>546</v>
      </c>
      <c r="PM11" t="s">
        <v>546</v>
      </c>
      <c r="PN11" t="s">
        <v>546</v>
      </c>
      <c r="PO11" t="s">
        <v>546</v>
      </c>
      <c r="PP11" t="s">
        <v>546</v>
      </c>
      <c r="PQ11" t="s">
        <v>546</v>
      </c>
      <c r="PR11" t="s">
        <v>546</v>
      </c>
      <c r="PS11" t="s">
        <v>546</v>
      </c>
      <c r="PT11" t="s">
        <v>546</v>
      </c>
      <c r="PU11" t="s">
        <v>546</v>
      </c>
      <c r="PV11" t="s">
        <v>546</v>
      </c>
      <c r="PW11" t="s">
        <v>546</v>
      </c>
      <c r="PX11" t="s">
        <v>546</v>
      </c>
      <c r="PY11" t="s">
        <v>546</v>
      </c>
      <c r="PZ11" t="s">
        <v>546</v>
      </c>
      <c r="QA11" t="s">
        <v>546</v>
      </c>
      <c r="QB11" t="s">
        <v>546</v>
      </c>
      <c r="QC11" t="s">
        <v>546</v>
      </c>
      <c r="QD11" t="s">
        <v>546</v>
      </c>
      <c r="QE11" t="s">
        <v>546</v>
      </c>
      <c r="QF11" t="s">
        <v>546</v>
      </c>
      <c r="QG11" t="s">
        <v>546</v>
      </c>
      <c r="QH11" t="s">
        <v>546</v>
      </c>
      <c r="QI11" t="s">
        <v>546</v>
      </c>
      <c r="QJ11" t="s">
        <v>546</v>
      </c>
      <c r="QK11" t="s">
        <v>546</v>
      </c>
      <c r="QL11" t="s">
        <v>546</v>
      </c>
      <c r="QM11" t="s">
        <v>546</v>
      </c>
      <c r="QN11" t="s">
        <v>546</v>
      </c>
      <c r="QO11" t="s">
        <v>546</v>
      </c>
      <c r="QP11" t="s">
        <v>546</v>
      </c>
      <c r="QQ11" t="s">
        <v>546</v>
      </c>
      <c r="QR11" t="s">
        <v>546</v>
      </c>
      <c r="QS11" t="s">
        <v>546</v>
      </c>
      <c r="QT11" t="s">
        <v>546</v>
      </c>
      <c r="QU11" t="s">
        <v>546</v>
      </c>
      <c r="QV11" t="s">
        <v>546</v>
      </c>
      <c r="QW11" t="s">
        <v>546</v>
      </c>
      <c r="QX11" t="s">
        <v>546</v>
      </c>
      <c r="QY11" t="s">
        <v>546</v>
      </c>
      <c r="QZ11" t="s">
        <v>546</v>
      </c>
      <c r="RA11" t="s">
        <v>546</v>
      </c>
      <c r="RB11" t="s">
        <v>546</v>
      </c>
      <c r="RC11" t="s">
        <v>546</v>
      </c>
      <c r="RD11" t="s">
        <v>546</v>
      </c>
      <c r="RE11" t="s">
        <v>546</v>
      </c>
      <c r="RF11" t="s">
        <v>546</v>
      </c>
      <c r="RG11" t="s">
        <v>546</v>
      </c>
      <c r="RH11" t="s">
        <v>546</v>
      </c>
      <c r="RI11" t="s">
        <v>546</v>
      </c>
      <c r="RJ11" t="s">
        <v>546</v>
      </c>
      <c r="RK11" t="s">
        <v>546</v>
      </c>
      <c r="RL11" t="s">
        <v>546</v>
      </c>
      <c r="RM11" t="s">
        <v>546</v>
      </c>
      <c r="RN11" t="s">
        <v>546</v>
      </c>
      <c r="RO11" t="s">
        <v>546</v>
      </c>
      <c r="RP11" t="s">
        <v>546</v>
      </c>
      <c r="RQ11" t="s">
        <v>546</v>
      </c>
      <c r="RR11" t="s">
        <v>546</v>
      </c>
      <c r="RS11" t="s">
        <v>546</v>
      </c>
      <c r="RT11" t="s">
        <v>546</v>
      </c>
      <c r="RU11" t="s">
        <v>546</v>
      </c>
      <c r="RV11" t="s">
        <v>546</v>
      </c>
      <c r="RW11" t="s">
        <v>546</v>
      </c>
      <c r="RX11" t="s">
        <v>546</v>
      </c>
      <c r="RY11" t="s">
        <v>546</v>
      </c>
      <c r="RZ11" t="s">
        <v>546</v>
      </c>
      <c r="SA11" t="s">
        <v>546</v>
      </c>
      <c r="SB11" t="s">
        <v>546</v>
      </c>
      <c r="SC11" t="s">
        <v>546</v>
      </c>
      <c r="SD11" t="s">
        <v>546</v>
      </c>
      <c r="SE11" t="s">
        <v>546</v>
      </c>
      <c r="SF11" t="s">
        <v>546</v>
      </c>
      <c r="SG11" t="s">
        <v>546</v>
      </c>
      <c r="SH11" t="s">
        <v>546</v>
      </c>
      <c r="SI11" t="s">
        <v>546</v>
      </c>
      <c r="SJ11" t="s">
        <v>546</v>
      </c>
      <c r="SK11" t="s">
        <v>546</v>
      </c>
      <c r="SL11" t="s">
        <v>546</v>
      </c>
      <c r="SM11" t="s">
        <v>546</v>
      </c>
      <c r="SN11" t="s">
        <v>546</v>
      </c>
      <c r="SO11" t="s">
        <v>546</v>
      </c>
      <c r="SP11" t="s">
        <v>546</v>
      </c>
      <c r="SQ11" t="s">
        <v>546</v>
      </c>
      <c r="SR11" t="s">
        <v>546</v>
      </c>
      <c r="SS11" t="s">
        <v>546</v>
      </c>
      <c r="ST11" t="s">
        <v>546</v>
      </c>
      <c r="SU11" t="s">
        <v>546</v>
      </c>
      <c r="SV11" t="s">
        <v>546</v>
      </c>
      <c r="SW11" t="s">
        <v>546</v>
      </c>
      <c r="SX11" t="s">
        <v>546</v>
      </c>
      <c r="SY11" t="s">
        <v>546</v>
      </c>
      <c r="SZ11" t="s">
        <v>546</v>
      </c>
      <c r="TA11" t="s">
        <v>546</v>
      </c>
      <c r="TB11" t="s">
        <v>546</v>
      </c>
      <c r="TC11" t="s">
        <v>546</v>
      </c>
      <c r="TD11" t="s">
        <v>546</v>
      </c>
      <c r="TE11" t="s">
        <v>546</v>
      </c>
      <c r="TF11" t="s">
        <v>546</v>
      </c>
      <c r="TG11" t="s">
        <v>546</v>
      </c>
      <c r="TH11" t="s">
        <v>546</v>
      </c>
      <c r="TI11" t="s">
        <v>546</v>
      </c>
      <c r="TJ11" t="s">
        <v>546</v>
      </c>
      <c r="TK11" t="s">
        <v>546</v>
      </c>
      <c r="TL11" t="s">
        <v>546</v>
      </c>
      <c r="TM11" t="s">
        <v>546</v>
      </c>
      <c r="TN11" t="s">
        <v>546</v>
      </c>
      <c r="TO11" t="s">
        <v>546</v>
      </c>
      <c r="TP11" t="s">
        <v>546</v>
      </c>
    </row>
    <row r="12" spans="1:537">
      <c r="A12" s="9">
        <v>315</v>
      </c>
      <c r="B12" s="21">
        <f t="shared" si="0"/>
        <v>21</v>
      </c>
      <c r="C12" s="22">
        <f t="shared" si="1"/>
        <v>6</v>
      </c>
      <c r="D12" s="27">
        <f t="shared" si="2"/>
        <v>6.6666666666666666E-2</v>
      </c>
      <c r="E12" s="23">
        <f t="shared" si="3"/>
        <v>1.9047619047619049E-2</v>
      </c>
      <c r="F12" s="24">
        <f>B12/C12</f>
        <v>3.5</v>
      </c>
      <c r="G12" t="s">
        <v>683</v>
      </c>
      <c r="H12" t="s">
        <v>546</v>
      </c>
      <c r="I12" t="s">
        <v>546</v>
      </c>
      <c r="J12" t="s">
        <v>546</v>
      </c>
      <c r="K12" t="s">
        <v>546</v>
      </c>
      <c r="L12" t="s">
        <v>546</v>
      </c>
      <c r="M12" t="s">
        <v>546</v>
      </c>
      <c r="N12" t="s">
        <v>546</v>
      </c>
      <c r="O12" t="s">
        <v>546</v>
      </c>
      <c r="P12" t="s">
        <v>546</v>
      </c>
      <c r="Q12" t="s">
        <v>546</v>
      </c>
      <c r="R12" t="s">
        <v>546</v>
      </c>
      <c r="S12" t="s">
        <v>546</v>
      </c>
      <c r="T12" t="s">
        <v>546</v>
      </c>
      <c r="U12" t="s">
        <v>546</v>
      </c>
      <c r="V12" t="s">
        <v>546</v>
      </c>
      <c r="W12" t="s">
        <v>546</v>
      </c>
      <c r="X12" t="s">
        <v>546</v>
      </c>
      <c r="Y12" t="s">
        <v>546</v>
      </c>
      <c r="Z12" t="s">
        <v>546</v>
      </c>
      <c r="AA12" t="s">
        <v>546</v>
      </c>
      <c r="AB12" t="s">
        <v>546</v>
      </c>
      <c r="AC12" t="s">
        <v>546</v>
      </c>
      <c r="AD12" t="s">
        <v>546</v>
      </c>
      <c r="AE12" t="s">
        <v>546</v>
      </c>
      <c r="AF12" t="s">
        <v>546</v>
      </c>
      <c r="AG12" t="s">
        <v>546</v>
      </c>
      <c r="AH12" t="s">
        <v>546</v>
      </c>
      <c r="AI12" t="s">
        <v>546</v>
      </c>
      <c r="AJ12" t="s">
        <v>546</v>
      </c>
      <c r="AK12" t="s">
        <v>546</v>
      </c>
      <c r="AL12" t="s">
        <v>546</v>
      </c>
      <c r="AM12" t="s">
        <v>546</v>
      </c>
      <c r="AN12" t="s">
        <v>546</v>
      </c>
      <c r="AO12" t="s">
        <v>546</v>
      </c>
      <c r="AP12" t="s">
        <v>546</v>
      </c>
      <c r="AQ12" t="s">
        <v>546</v>
      </c>
      <c r="AR12" t="s">
        <v>546</v>
      </c>
      <c r="AS12" t="s">
        <v>546</v>
      </c>
      <c r="AT12" t="s">
        <v>546</v>
      </c>
      <c r="AU12" t="s">
        <v>546</v>
      </c>
      <c r="AV12" t="s">
        <v>546</v>
      </c>
      <c r="AW12" t="s">
        <v>546</v>
      </c>
      <c r="AX12" t="s">
        <v>546</v>
      </c>
      <c r="AY12" t="s">
        <v>546</v>
      </c>
      <c r="AZ12" t="s">
        <v>546</v>
      </c>
      <c r="BA12" t="s">
        <v>546</v>
      </c>
      <c r="BB12" t="s">
        <v>546</v>
      </c>
      <c r="BC12" t="s">
        <v>546</v>
      </c>
      <c r="BD12" t="s">
        <v>546</v>
      </c>
      <c r="BE12" t="s">
        <v>546</v>
      </c>
      <c r="BF12" t="s">
        <v>546</v>
      </c>
      <c r="BG12" t="s">
        <v>546</v>
      </c>
      <c r="BH12" t="s">
        <v>546</v>
      </c>
      <c r="BI12" t="s">
        <v>546</v>
      </c>
      <c r="BJ12" t="s">
        <v>546</v>
      </c>
      <c r="BK12" t="s">
        <v>546</v>
      </c>
      <c r="BL12" t="s">
        <v>546</v>
      </c>
      <c r="BM12" t="s">
        <v>546</v>
      </c>
      <c r="BN12" t="s">
        <v>546</v>
      </c>
      <c r="BO12" t="s">
        <v>546</v>
      </c>
      <c r="BP12" t="s">
        <v>546</v>
      </c>
      <c r="BQ12" t="s">
        <v>546</v>
      </c>
      <c r="BR12" t="s">
        <v>546</v>
      </c>
      <c r="BS12" t="s">
        <v>546</v>
      </c>
      <c r="BT12" t="s">
        <v>546</v>
      </c>
      <c r="BU12" t="s">
        <v>546</v>
      </c>
      <c r="BV12" t="s">
        <v>546</v>
      </c>
      <c r="BW12" t="s">
        <v>546</v>
      </c>
      <c r="BX12" t="s">
        <v>546</v>
      </c>
      <c r="BY12" t="s">
        <v>546</v>
      </c>
      <c r="BZ12" t="s">
        <v>546</v>
      </c>
      <c r="CA12" t="s">
        <v>546</v>
      </c>
      <c r="CB12" t="s">
        <v>546</v>
      </c>
      <c r="CC12" t="s">
        <v>546</v>
      </c>
      <c r="CD12" t="s">
        <v>546</v>
      </c>
      <c r="CE12" t="s">
        <v>546</v>
      </c>
      <c r="CF12" t="s">
        <v>546</v>
      </c>
      <c r="CG12" t="s">
        <v>546</v>
      </c>
      <c r="CH12" t="s">
        <v>546</v>
      </c>
      <c r="CI12" t="s">
        <v>546</v>
      </c>
      <c r="CJ12" t="s">
        <v>546</v>
      </c>
      <c r="CK12" t="s">
        <v>546</v>
      </c>
      <c r="CL12" t="s">
        <v>546</v>
      </c>
      <c r="CM12" t="s">
        <v>546</v>
      </c>
      <c r="CN12" t="s">
        <v>546</v>
      </c>
      <c r="CO12" t="s">
        <v>546</v>
      </c>
      <c r="CP12" t="s">
        <v>546</v>
      </c>
      <c r="CQ12" t="s">
        <v>546</v>
      </c>
      <c r="CR12" t="s">
        <v>546</v>
      </c>
      <c r="CS12" t="s">
        <v>546</v>
      </c>
      <c r="CT12" t="s">
        <v>546</v>
      </c>
      <c r="CU12" t="s">
        <v>546</v>
      </c>
      <c r="CV12" t="s">
        <v>546</v>
      </c>
      <c r="CW12" t="s">
        <v>546</v>
      </c>
      <c r="CX12" t="s">
        <v>546</v>
      </c>
      <c r="CY12" t="s">
        <v>546</v>
      </c>
      <c r="CZ12" t="s">
        <v>546</v>
      </c>
      <c r="DA12" t="s">
        <v>546</v>
      </c>
      <c r="DB12" t="s">
        <v>546</v>
      </c>
      <c r="DC12" t="s">
        <v>546</v>
      </c>
      <c r="DD12" t="s">
        <v>546</v>
      </c>
      <c r="DE12" t="s">
        <v>546</v>
      </c>
      <c r="DF12" t="s">
        <v>546</v>
      </c>
      <c r="DG12" t="s">
        <v>546</v>
      </c>
      <c r="DH12" t="s">
        <v>546</v>
      </c>
      <c r="DI12" t="s">
        <v>546</v>
      </c>
      <c r="DJ12" t="s">
        <v>546</v>
      </c>
      <c r="DK12" t="s">
        <v>546</v>
      </c>
      <c r="DL12" t="s">
        <v>546</v>
      </c>
      <c r="DM12" t="s">
        <v>546</v>
      </c>
      <c r="DN12" t="s">
        <v>546</v>
      </c>
      <c r="DO12" t="s">
        <v>546</v>
      </c>
      <c r="DP12" t="s">
        <v>546</v>
      </c>
      <c r="DQ12" t="s">
        <v>546</v>
      </c>
      <c r="DR12" t="s">
        <v>546</v>
      </c>
      <c r="DS12" t="s">
        <v>546</v>
      </c>
      <c r="DT12" t="s">
        <v>546</v>
      </c>
      <c r="DU12" t="s">
        <v>546</v>
      </c>
      <c r="DV12" t="s">
        <v>546</v>
      </c>
      <c r="DW12" t="s">
        <v>546</v>
      </c>
      <c r="DX12" t="s">
        <v>546</v>
      </c>
      <c r="DY12" t="s">
        <v>546</v>
      </c>
      <c r="DZ12" t="s">
        <v>546</v>
      </c>
      <c r="EA12" t="s">
        <v>546</v>
      </c>
      <c r="EB12" t="s">
        <v>546</v>
      </c>
      <c r="EC12" t="s">
        <v>546</v>
      </c>
      <c r="ED12" t="s">
        <v>546</v>
      </c>
      <c r="EE12" t="s">
        <v>546</v>
      </c>
      <c r="EF12" t="s">
        <v>546</v>
      </c>
      <c r="EG12" t="s">
        <v>546</v>
      </c>
      <c r="EH12" t="s">
        <v>546</v>
      </c>
      <c r="EI12" t="s">
        <v>546</v>
      </c>
      <c r="EJ12" t="s">
        <v>546</v>
      </c>
      <c r="EK12" t="s">
        <v>546</v>
      </c>
      <c r="EL12" t="s">
        <v>546</v>
      </c>
      <c r="EM12" t="s">
        <v>546</v>
      </c>
      <c r="EN12" t="s">
        <v>546</v>
      </c>
      <c r="EO12" t="s">
        <v>546</v>
      </c>
      <c r="EP12" t="s">
        <v>546</v>
      </c>
      <c r="EQ12" t="s">
        <v>546</v>
      </c>
      <c r="ER12" t="s">
        <v>546</v>
      </c>
      <c r="ES12" t="s">
        <v>546</v>
      </c>
      <c r="ET12" t="s">
        <v>546</v>
      </c>
      <c r="EU12" t="s">
        <v>546</v>
      </c>
      <c r="EV12" t="s">
        <v>546</v>
      </c>
      <c r="EW12" t="s">
        <v>546</v>
      </c>
      <c r="EX12" t="s">
        <v>546</v>
      </c>
      <c r="EY12" t="s">
        <v>546</v>
      </c>
      <c r="EZ12" t="s">
        <v>546</v>
      </c>
      <c r="FA12" t="s">
        <v>546</v>
      </c>
      <c r="FB12" t="s">
        <v>546</v>
      </c>
      <c r="FC12" t="s">
        <v>546</v>
      </c>
      <c r="FD12" t="s">
        <v>546</v>
      </c>
      <c r="FE12" t="s">
        <v>546</v>
      </c>
      <c r="FF12" t="s">
        <v>546</v>
      </c>
      <c r="FG12" t="s">
        <v>546</v>
      </c>
      <c r="FH12" t="s">
        <v>546</v>
      </c>
      <c r="FI12" t="s">
        <v>546</v>
      </c>
      <c r="FJ12" t="s">
        <v>546</v>
      </c>
      <c r="FK12" t="s">
        <v>546</v>
      </c>
      <c r="FL12" t="s">
        <v>546</v>
      </c>
      <c r="FM12" t="s">
        <v>546</v>
      </c>
      <c r="FN12" t="s">
        <v>546</v>
      </c>
      <c r="FO12" t="s">
        <v>546</v>
      </c>
      <c r="FP12" t="s">
        <v>546</v>
      </c>
      <c r="FQ12" t="s">
        <v>546</v>
      </c>
      <c r="FR12" t="s">
        <v>546</v>
      </c>
      <c r="FS12" t="s">
        <v>546</v>
      </c>
      <c r="FT12" t="s">
        <v>546</v>
      </c>
      <c r="FU12" t="s">
        <v>546</v>
      </c>
      <c r="FV12" t="s">
        <v>546</v>
      </c>
      <c r="FW12" t="s">
        <v>546</v>
      </c>
      <c r="FX12" t="s">
        <v>546</v>
      </c>
      <c r="FY12" t="s">
        <v>546</v>
      </c>
      <c r="FZ12" t="s">
        <v>546</v>
      </c>
      <c r="GA12" t="s">
        <v>546</v>
      </c>
      <c r="GB12" t="s">
        <v>546</v>
      </c>
      <c r="GC12" t="s">
        <v>546</v>
      </c>
      <c r="GD12" t="s">
        <v>546</v>
      </c>
      <c r="GE12" t="s">
        <v>546</v>
      </c>
      <c r="GF12" t="s">
        <v>546</v>
      </c>
      <c r="GG12" t="s">
        <v>546</v>
      </c>
      <c r="GH12" t="s">
        <v>546</v>
      </c>
      <c r="GI12" t="s">
        <v>546</v>
      </c>
      <c r="GJ12" t="s">
        <v>546</v>
      </c>
      <c r="GK12" t="s">
        <v>546</v>
      </c>
      <c r="GL12" t="s">
        <v>546</v>
      </c>
      <c r="GM12" t="s">
        <v>546</v>
      </c>
      <c r="GN12" t="s">
        <v>546</v>
      </c>
      <c r="GO12" t="s">
        <v>546</v>
      </c>
      <c r="GP12" t="s">
        <v>546</v>
      </c>
      <c r="GQ12" t="s">
        <v>546</v>
      </c>
      <c r="GR12" t="s">
        <v>546</v>
      </c>
      <c r="GS12" t="s">
        <v>546</v>
      </c>
      <c r="GT12" t="s">
        <v>546</v>
      </c>
      <c r="GU12" t="s">
        <v>546</v>
      </c>
      <c r="GV12" t="s">
        <v>546</v>
      </c>
      <c r="GW12" t="s">
        <v>546</v>
      </c>
      <c r="GX12" t="s">
        <v>546</v>
      </c>
      <c r="GY12" t="s">
        <v>546</v>
      </c>
      <c r="GZ12" t="s">
        <v>546</v>
      </c>
      <c r="HA12" t="s">
        <v>546</v>
      </c>
      <c r="HB12" t="s">
        <v>546</v>
      </c>
      <c r="HC12" t="s">
        <v>546</v>
      </c>
      <c r="HD12" t="s">
        <v>546</v>
      </c>
      <c r="HE12" t="s">
        <v>546</v>
      </c>
      <c r="HF12" t="s">
        <v>546</v>
      </c>
      <c r="HG12" t="s">
        <v>546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0</v>
      </c>
      <c r="HW12">
        <v>0</v>
      </c>
      <c r="HX12">
        <v>0</v>
      </c>
      <c r="HY12">
        <v>0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1</v>
      </c>
      <c r="IJ12">
        <v>1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 t="s">
        <v>546</v>
      </c>
      <c r="IR12" t="s">
        <v>546</v>
      </c>
      <c r="IS12" t="s">
        <v>546</v>
      </c>
      <c r="IT12" t="s">
        <v>546</v>
      </c>
      <c r="IU12" t="s">
        <v>546</v>
      </c>
      <c r="IV12" t="s">
        <v>546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0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0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0</v>
      </c>
      <c r="JX12">
        <v>0</v>
      </c>
      <c r="JY12">
        <v>0</v>
      </c>
      <c r="JZ12">
        <v>0</v>
      </c>
      <c r="KA12">
        <v>0</v>
      </c>
      <c r="KB12">
        <v>0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  <c r="KK12">
        <v>0</v>
      </c>
      <c r="KL12">
        <v>0</v>
      </c>
      <c r="KM12">
        <v>0</v>
      </c>
      <c r="KN12">
        <v>0</v>
      </c>
      <c r="KO12">
        <v>0</v>
      </c>
      <c r="KP12">
        <v>0</v>
      </c>
      <c r="KQ12">
        <v>0</v>
      </c>
      <c r="KR12">
        <v>0</v>
      </c>
      <c r="KS12">
        <v>0</v>
      </c>
      <c r="KT12">
        <v>0</v>
      </c>
      <c r="KU12">
        <v>0</v>
      </c>
      <c r="KV12">
        <v>0</v>
      </c>
      <c r="KW12">
        <v>0</v>
      </c>
      <c r="KX12">
        <v>0</v>
      </c>
      <c r="KY12">
        <v>0</v>
      </c>
      <c r="KZ12">
        <v>0</v>
      </c>
      <c r="LA12">
        <v>0</v>
      </c>
      <c r="LB12">
        <v>0</v>
      </c>
      <c r="LC12">
        <v>0</v>
      </c>
      <c r="LD12">
        <v>0</v>
      </c>
      <c r="LE12">
        <v>0</v>
      </c>
      <c r="LF12">
        <v>0</v>
      </c>
      <c r="LG12">
        <v>0</v>
      </c>
      <c r="LH12">
        <v>0</v>
      </c>
      <c r="LI12">
        <v>0</v>
      </c>
      <c r="LJ12">
        <v>0</v>
      </c>
      <c r="LK12">
        <v>0</v>
      </c>
      <c r="LL12">
        <v>0</v>
      </c>
      <c r="LM12">
        <v>0</v>
      </c>
      <c r="LN12">
        <v>0</v>
      </c>
      <c r="LO12">
        <v>0</v>
      </c>
      <c r="LP12">
        <v>0</v>
      </c>
      <c r="LQ12">
        <v>0</v>
      </c>
      <c r="LR12">
        <v>0</v>
      </c>
      <c r="LS12">
        <v>0</v>
      </c>
      <c r="LT12">
        <v>0</v>
      </c>
      <c r="LU12">
        <v>0</v>
      </c>
      <c r="LV12">
        <v>6</v>
      </c>
      <c r="LW12">
        <v>0</v>
      </c>
      <c r="LX12">
        <v>6</v>
      </c>
      <c r="LY12">
        <v>6</v>
      </c>
      <c r="LZ12">
        <v>0</v>
      </c>
      <c r="MA12">
        <v>0</v>
      </c>
      <c r="MB12">
        <v>0</v>
      </c>
      <c r="MC12">
        <v>0</v>
      </c>
      <c r="MD12">
        <v>0</v>
      </c>
      <c r="ME12">
        <v>0</v>
      </c>
      <c r="MF12">
        <v>0</v>
      </c>
      <c r="MG12">
        <v>0</v>
      </c>
      <c r="MH12">
        <v>0</v>
      </c>
      <c r="MI12">
        <v>0</v>
      </c>
      <c r="MJ12">
        <v>0</v>
      </c>
      <c r="MK12">
        <v>0</v>
      </c>
      <c r="ML12">
        <v>0</v>
      </c>
      <c r="MM12">
        <v>0</v>
      </c>
      <c r="MN12">
        <v>0</v>
      </c>
      <c r="MO12">
        <v>0</v>
      </c>
      <c r="MP12">
        <v>0</v>
      </c>
      <c r="MQ12">
        <v>0</v>
      </c>
      <c r="MR12">
        <v>0</v>
      </c>
      <c r="MS12">
        <v>0</v>
      </c>
      <c r="MT12">
        <v>0</v>
      </c>
      <c r="MU12">
        <v>0</v>
      </c>
      <c r="MV12">
        <v>0</v>
      </c>
      <c r="MW12">
        <v>0</v>
      </c>
      <c r="MX12">
        <v>0</v>
      </c>
      <c r="MY12">
        <v>0</v>
      </c>
      <c r="MZ12">
        <v>0</v>
      </c>
      <c r="NA12">
        <v>0</v>
      </c>
      <c r="NB12">
        <v>0</v>
      </c>
      <c r="NC12">
        <v>0</v>
      </c>
      <c r="ND12">
        <v>0</v>
      </c>
      <c r="NE12">
        <v>0</v>
      </c>
      <c r="NF12">
        <v>0</v>
      </c>
      <c r="NG12">
        <v>0</v>
      </c>
      <c r="NH12">
        <v>0</v>
      </c>
      <c r="NI12">
        <v>0</v>
      </c>
      <c r="NJ12">
        <v>0</v>
      </c>
      <c r="NK12">
        <v>0</v>
      </c>
      <c r="NL12">
        <v>0</v>
      </c>
      <c r="NM12">
        <v>0</v>
      </c>
      <c r="NN12">
        <v>0</v>
      </c>
      <c r="NO12">
        <v>0</v>
      </c>
      <c r="NP12">
        <v>0</v>
      </c>
      <c r="NQ12">
        <v>0</v>
      </c>
      <c r="NR12">
        <v>0</v>
      </c>
      <c r="NS12">
        <v>0</v>
      </c>
      <c r="NT12">
        <v>0</v>
      </c>
      <c r="NU12">
        <v>0</v>
      </c>
      <c r="NV12">
        <v>0</v>
      </c>
      <c r="NW12">
        <v>0</v>
      </c>
      <c r="NX12">
        <v>0</v>
      </c>
      <c r="NY12">
        <v>0</v>
      </c>
      <c r="NZ12">
        <v>0</v>
      </c>
      <c r="OA12">
        <v>0</v>
      </c>
      <c r="OB12">
        <v>0</v>
      </c>
      <c r="OC12">
        <v>0</v>
      </c>
      <c r="OD12">
        <v>0</v>
      </c>
      <c r="OE12">
        <v>0</v>
      </c>
      <c r="OF12">
        <v>0</v>
      </c>
      <c r="OG12">
        <v>0</v>
      </c>
      <c r="OH12">
        <v>0</v>
      </c>
      <c r="OI12">
        <v>0</v>
      </c>
      <c r="OJ12">
        <v>0</v>
      </c>
      <c r="OK12">
        <v>0</v>
      </c>
      <c r="OL12">
        <v>0</v>
      </c>
      <c r="OM12">
        <v>0</v>
      </c>
      <c r="ON12">
        <v>0</v>
      </c>
      <c r="OO12">
        <v>0</v>
      </c>
      <c r="OP12">
        <v>0</v>
      </c>
      <c r="OQ12">
        <v>0</v>
      </c>
      <c r="OR12">
        <v>0</v>
      </c>
      <c r="OS12">
        <v>0</v>
      </c>
      <c r="OT12">
        <v>0</v>
      </c>
      <c r="OU12">
        <v>0</v>
      </c>
      <c r="OV12">
        <v>0</v>
      </c>
      <c r="OW12">
        <v>0</v>
      </c>
      <c r="OX12">
        <v>0</v>
      </c>
      <c r="OY12">
        <v>0</v>
      </c>
      <c r="OZ12">
        <v>0</v>
      </c>
      <c r="PA12">
        <v>0</v>
      </c>
      <c r="PB12">
        <v>0</v>
      </c>
      <c r="PC12">
        <v>0</v>
      </c>
      <c r="PD12">
        <v>0</v>
      </c>
      <c r="PE12">
        <v>0</v>
      </c>
      <c r="PF12">
        <v>0</v>
      </c>
      <c r="PG12">
        <v>0</v>
      </c>
      <c r="PH12">
        <v>0</v>
      </c>
      <c r="PI12">
        <v>0</v>
      </c>
      <c r="PJ12">
        <v>0</v>
      </c>
      <c r="PK12">
        <v>0</v>
      </c>
      <c r="PL12">
        <v>0</v>
      </c>
      <c r="PM12">
        <v>0</v>
      </c>
      <c r="PN12">
        <v>0</v>
      </c>
      <c r="PO12">
        <v>0</v>
      </c>
      <c r="PP12">
        <v>0</v>
      </c>
      <c r="PQ12">
        <v>0</v>
      </c>
      <c r="PR12">
        <v>0</v>
      </c>
      <c r="PS12">
        <v>0</v>
      </c>
      <c r="PT12">
        <v>0</v>
      </c>
      <c r="PU12">
        <v>0</v>
      </c>
      <c r="PV12">
        <v>0</v>
      </c>
      <c r="PW12">
        <v>0</v>
      </c>
      <c r="PX12">
        <v>0</v>
      </c>
      <c r="PY12">
        <v>0</v>
      </c>
      <c r="PZ12">
        <v>0</v>
      </c>
      <c r="QA12">
        <v>0</v>
      </c>
      <c r="QB12">
        <v>0</v>
      </c>
      <c r="QC12">
        <v>0</v>
      </c>
      <c r="QD12">
        <v>0</v>
      </c>
      <c r="QE12">
        <v>0</v>
      </c>
      <c r="QF12">
        <v>1</v>
      </c>
      <c r="QG12">
        <v>0</v>
      </c>
      <c r="QH12">
        <v>0</v>
      </c>
      <c r="QI12">
        <v>0</v>
      </c>
      <c r="QJ12">
        <v>0</v>
      </c>
      <c r="QK12">
        <v>0</v>
      </c>
      <c r="QL12">
        <v>0</v>
      </c>
      <c r="QM12">
        <v>0</v>
      </c>
      <c r="QN12">
        <v>0</v>
      </c>
      <c r="QO12">
        <v>0</v>
      </c>
      <c r="QP12">
        <v>0</v>
      </c>
      <c r="QQ12">
        <v>0</v>
      </c>
      <c r="QR12">
        <v>0</v>
      </c>
      <c r="QS12">
        <v>0</v>
      </c>
      <c r="QT12">
        <v>0</v>
      </c>
      <c r="QU12">
        <v>0</v>
      </c>
      <c r="QV12">
        <v>0</v>
      </c>
      <c r="QW12">
        <v>0</v>
      </c>
      <c r="QX12">
        <v>0</v>
      </c>
      <c r="QY12">
        <v>0</v>
      </c>
      <c r="QZ12">
        <v>0</v>
      </c>
      <c r="RA12">
        <v>0</v>
      </c>
      <c r="RB12">
        <v>0</v>
      </c>
      <c r="RC12">
        <v>0</v>
      </c>
      <c r="RD12">
        <v>0</v>
      </c>
      <c r="RE12">
        <v>0</v>
      </c>
      <c r="RF12">
        <v>0</v>
      </c>
      <c r="RG12">
        <v>0</v>
      </c>
      <c r="RH12">
        <v>0</v>
      </c>
      <c r="RI12">
        <v>0</v>
      </c>
      <c r="RJ12">
        <v>0</v>
      </c>
      <c r="RK12">
        <v>0</v>
      </c>
      <c r="RL12">
        <v>0</v>
      </c>
      <c r="RM12">
        <v>0</v>
      </c>
      <c r="RN12">
        <v>0</v>
      </c>
      <c r="RO12">
        <v>0</v>
      </c>
      <c r="RP12">
        <v>0</v>
      </c>
      <c r="RQ12">
        <v>0</v>
      </c>
      <c r="RR12">
        <v>0</v>
      </c>
      <c r="RS12">
        <v>0</v>
      </c>
      <c r="RT12">
        <v>0</v>
      </c>
      <c r="RU12">
        <v>0</v>
      </c>
      <c r="RV12">
        <v>0</v>
      </c>
      <c r="RW12">
        <v>0</v>
      </c>
      <c r="RX12">
        <v>0</v>
      </c>
      <c r="RY12">
        <v>0</v>
      </c>
      <c r="RZ12">
        <v>0</v>
      </c>
      <c r="SA12">
        <v>0</v>
      </c>
      <c r="SB12">
        <v>0</v>
      </c>
      <c r="SC12">
        <v>0</v>
      </c>
      <c r="SD12">
        <v>0</v>
      </c>
      <c r="SE12">
        <v>0</v>
      </c>
      <c r="SF12">
        <v>0</v>
      </c>
      <c r="SG12">
        <v>0</v>
      </c>
      <c r="SH12">
        <v>0</v>
      </c>
      <c r="SI12">
        <v>0</v>
      </c>
      <c r="SJ12">
        <v>0</v>
      </c>
      <c r="SK12">
        <v>0</v>
      </c>
      <c r="SL12">
        <v>0</v>
      </c>
      <c r="SM12">
        <v>0</v>
      </c>
      <c r="SN12">
        <v>0</v>
      </c>
      <c r="SO12">
        <v>0</v>
      </c>
      <c r="SP12">
        <v>0</v>
      </c>
      <c r="SQ12">
        <v>0</v>
      </c>
      <c r="SR12">
        <v>0</v>
      </c>
      <c r="SS12">
        <v>0</v>
      </c>
      <c r="ST12">
        <v>0</v>
      </c>
      <c r="SU12">
        <v>0</v>
      </c>
      <c r="SV12">
        <v>0</v>
      </c>
      <c r="SW12">
        <v>0</v>
      </c>
      <c r="SX12">
        <v>0</v>
      </c>
      <c r="SY12">
        <v>0</v>
      </c>
      <c r="SZ12">
        <v>0</v>
      </c>
      <c r="TA12">
        <v>0</v>
      </c>
      <c r="TB12">
        <v>0</v>
      </c>
      <c r="TC12">
        <v>0</v>
      </c>
      <c r="TD12">
        <v>0</v>
      </c>
      <c r="TE12">
        <v>0</v>
      </c>
      <c r="TF12">
        <v>0</v>
      </c>
      <c r="TG12">
        <v>0</v>
      </c>
      <c r="TH12">
        <v>0</v>
      </c>
      <c r="TI12">
        <v>0</v>
      </c>
      <c r="TJ12">
        <v>0</v>
      </c>
      <c r="TK12">
        <v>0</v>
      </c>
      <c r="TL12">
        <v>0</v>
      </c>
      <c r="TM12">
        <v>0</v>
      </c>
      <c r="TN12">
        <v>0</v>
      </c>
      <c r="TO12">
        <v>0</v>
      </c>
      <c r="TP12">
        <v>0</v>
      </c>
    </row>
    <row r="13" spans="1:537">
      <c r="A13" s="9">
        <v>24</v>
      </c>
      <c r="B13" s="21">
        <f t="shared" si="0"/>
        <v>0</v>
      </c>
      <c r="C13" s="22">
        <f t="shared" si="1"/>
        <v>0</v>
      </c>
      <c r="D13" s="27">
        <f t="shared" si="2"/>
        <v>0</v>
      </c>
      <c r="E13" s="23">
        <f t="shared" si="3"/>
        <v>0</v>
      </c>
      <c r="F13" s="24"/>
      <c r="G13" t="s">
        <v>616</v>
      </c>
      <c r="H13" t="s">
        <v>546</v>
      </c>
      <c r="I13" t="s">
        <v>546</v>
      </c>
      <c r="J13" t="s">
        <v>546</v>
      </c>
      <c r="K13" t="s">
        <v>546</v>
      </c>
      <c r="L13" t="s">
        <v>546</v>
      </c>
      <c r="M13" t="s">
        <v>546</v>
      </c>
      <c r="N13" t="s">
        <v>546</v>
      </c>
      <c r="O13" t="s">
        <v>546</v>
      </c>
      <c r="P13" t="s">
        <v>546</v>
      </c>
      <c r="Q13" t="s">
        <v>546</v>
      </c>
      <c r="R13" t="s">
        <v>546</v>
      </c>
      <c r="S13" t="s">
        <v>546</v>
      </c>
      <c r="T13" t="s">
        <v>546</v>
      </c>
      <c r="U13" t="s">
        <v>546</v>
      </c>
      <c r="V13" t="s">
        <v>546</v>
      </c>
      <c r="W13" t="s">
        <v>546</v>
      </c>
      <c r="X13" t="s">
        <v>546</v>
      </c>
      <c r="Y13" t="s">
        <v>546</v>
      </c>
      <c r="Z13" t="s">
        <v>546</v>
      </c>
      <c r="AA13" t="s">
        <v>546</v>
      </c>
      <c r="AB13" t="s">
        <v>546</v>
      </c>
      <c r="AC13" t="s">
        <v>546</v>
      </c>
      <c r="AD13" t="s">
        <v>546</v>
      </c>
      <c r="AE13" t="s">
        <v>546</v>
      </c>
      <c r="AF13" t="s">
        <v>546</v>
      </c>
      <c r="AG13" t="s">
        <v>546</v>
      </c>
      <c r="AH13" t="s">
        <v>546</v>
      </c>
      <c r="AI13" t="s">
        <v>546</v>
      </c>
      <c r="AJ13" t="s">
        <v>546</v>
      </c>
      <c r="AK13" t="s">
        <v>546</v>
      </c>
      <c r="AL13" t="s">
        <v>546</v>
      </c>
      <c r="AM13" t="s">
        <v>546</v>
      </c>
      <c r="AN13" t="s">
        <v>546</v>
      </c>
      <c r="AO13" t="s">
        <v>546</v>
      </c>
      <c r="AP13" t="s">
        <v>546</v>
      </c>
      <c r="AQ13" t="s">
        <v>546</v>
      </c>
      <c r="AR13" t="s">
        <v>546</v>
      </c>
      <c r="AS13" t="s">
        <v>546</v>
      </c>
      <c r="AT13" t="s">
        <v>546</v>
      </c>
      <c r="AU13" t="s">
        <v>546</v>
      </c>
      <c r="AV13" t="s">
        <v>546</v>
      </c>
      <c r="AW13" t="s">
        <v>546</v>
      </c>
      <c r="AX13" t="s">
        <v>546</v>
      </c>
      <c r="AY13" t="s">
        <v>546</v>
      </c>
      <c r="AZ13" t="s">
        <v>546</v>
      </c>
      <c r="BA13" t="s">
        <v>546</v>
      </c>
      <c r="BB13" t="s">
        <v>546</v>
      </c>
      <c r="BC13" t="s">
        <v>546</v>
      </c>
      <c r="BD13" t="s">
        <v>546</v>
      </c>
      <c r="BE13" t="s">
        <v>546</v>
      </c>
      <c r="BF13" t="s">
        <v>546</v>
      </c>
      <c r="BG13" t="s">
        <v>546</v>
      </c>
      <c r="BH13" t="s">
        <v>546</v>
      </c>
      <c r="BI13" t="s">
        <v>546</v>
      </c>
      <c r="BJ13" t="s">
        <v>546</v>
      </c>
      <c r="BK13" t="s">
        <v>546</v>
      </c>
      <c r="BL13" t="s">
        <v>546</v>
      </c>
      <c r="BM13" t="s">
        <v>546</v>
      </c>
      <c r="BN13" t="s">
        <v>546</v>
      </c>
      <c r="BO13" t="s">
        <v>546</v>
      </c>
      <c r="BP13" t="s">
        <v>546</v>
      </c>
      <c r="BQ13" t="s">
        <v>546</v>
      </c>
      <c r="BR13" t="s">
        <v>546</v>
      </c>
      <c r="BS13" t="s">
        <v>546</v>
      </c>
      <c r="BT13" t="s">
        <v>546</v>
      </c>
      <c r="BU13" t="s">
        <v>546</v>
      </c>
      <c r="BV13" t="s">
        <v>546</v>
      </c>
      <c r="BW13" t="s">
        <v>546</v>
      </c>
      <c r="BX13" t="s">
        <v>546</v>
      </c>
      <c r="BY13" t="s">
        <v>546</v>
      </c>
      <c r="BZ13" t="s">
        <v>546</v>
      </c>
      <c r="CA13" t="s">
        <v>546</v>
      </c>
      <c r="CB13" t="s">
        <v>546</v>
      </c>
      <c r="CC13" t="s">
        <v>546</v>
      </c>
      <c r="CD13" t="s">
        <v>546</v>
      </c>
      <c r="CE13" t="s">
        <v>546</v>
      </c>
      <c r="CF13" t="s">
        <v>546</v>
      </c>
      <c r="CG13" t="s">
        <v>546</v>
      </c>
      <c r="CH13" t="s">
        <v>546</v>
      </c>
      <c r="CI13" t="s">
        <v>546</v>
      </c>
      <c r="CJ13" t="s">
        <v>546</v>
      </c>
      <c r="CK13" t="s">
        <v>546</v>
      </c>
      <c r="CL13" t="s">
        <v>546</v>
      </c>
      <c r="CM13" t="s">
        <v>546</v>
      </c>
      <c r="CN13" t="s">
        <v>546</v>
      </c>
      <c r="CO13" t="s">
        <v>546</v>
      </c>
      <c r="CP13" t="s">
        <v>546</v>
      </c>
      <c r="CQ13" t="s">
        <v>546</v>
      </c>
      <c r="CR13" t="s">
        <v>546</v>
      </c>
      <c r="CS13" t="s">
        <v>546</v>
      </c>
      <c r="CT13" t="s">
        <v>546</v>
      </c>
      <c r="CU13" t="s">
        <v>546</v>
      </c>
      <c r="CV13" t="s">
        <v>546</v>
      </c>
      <c r="CW13" t="s">
        <v>546</v>
      </c>
      <c r="CX13" t="s">
        <v>546</v>
      </c>
      <c r="CY13" t="s">
        <v>546</v>
      </c>
      <c r="CZ13" t="s">
        <v>546</v>
      </c>
      <c r="DA13" t="s">
        <v>546</v>
      </c>
      <c r="DB13" t="s">
        <v>546</v>
      </c>
      <c r="DC13" t="s">
        <v>546</v>
      </c>
      <c r="DD13" t="s">
        <v>546</v>
      </c>
      <c r="DE13" t="s">
        <v>546</v>
      </c>
      <c r="DF13" t="s">
        <v>546</v>
      </c>
      <c r="DG13" t="s">
        <v>546</v>
      </c>
      <c r="DH13" t="s">
        <v>546</v>
      </c>
      <c r="DI13" t="s">
        <v>546</v>
      </c>
      <c r="DJ13" t="s">
        <v>546</v>
      </c>
      <c r="DK13" t="s">
        <v>546</v>
      </c>
      <c r="DL13" t="s">
        <v>546</v>
      </c>
      <c r="DM13" t="s">
        <v>546</v>
      </c>
      <c r="DN13" t="s">
        <v>546</v>
      </c>
      <c r="DO13" t="s">
        <v>546</v>
      </c>
      <c r="DP13" t="s">
        <v>546</v>
      </c>
      <c r="DQ13" t="s">
        <v>546</v>
      </c>
      <c r="DR13" t="s">
        <v>546</v>
      </c>
      <c r="DS13" t="s">
        <v>546</v>
      </c>
      <c r="DT13" t="s">
        <v>546</v>
      </c>
      <c r="DU13" t="s">
        <v>546</v>
      </c>
      <c r="DV13" t="s">
        <v>546</v>
      </c>
      <c r="DW13" t="s">
        <v>546</v>
      </c>
      <c r="DX13" t="s">
        <v>546</v>
      </c>
      <c r="DY13" t="s">
        <v>546</v>
      </c>
      <c r="DZ13" t="s">
        <v>546</v>
      </c>
      <c r="EA13" t="s">
        <v>546</v>
      </c>
      <c r="EB13" t="s">
        <v>546</v>
      </c>
      <c r="EC13" t="s">
        <v>546</v>
      </c>
      <c r="ED13" t="s">
        <v>546</v>
      </c>
      <c r="EE13" t="s">
        <v>546</v>
      </c>
      <c r="EF13" t="s">
        <v>546</v>
      </c>
      <c r="EG13" t="s">
        <v>546</v>
      </c>
      <c r="EH13" t="s">
        <v>546</v>
      </c>
      <c r="EI13" t="s">
        <v>546</v>
      </c>
      <c r="EJ13" t="s">
        <v>546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 t="s">
        <v>546</v>
      </c>
      <c r="FJ13" t="s">
        <v>546</v>
      </c>
      <c r="FK13" t="s">
        <v>546</v>
      </c>
      <c r="FL13" t="s">
        <v>546</v>
      </c>
      <c r="FM13" t="s">
        <v>546</v>
      </c>
      <c r="FN13" t="s">
        <v>546</v>
      </c>
      <c r="FO13" t="s">
        <v>546</v>
      </c>
      <c r="FP13" t="s">
        <v>546</v>
      </c>
      <c r="FQ13" t="s">
        <v>546</v>
      </c>
      <c r="FR13" t="s">
        <v>546</v>
      </c>
      <c r="FS13" t="s">
        <v>546</v>
      </c>
      <c r="FT13" t="s">
        <v>546</v>
      </c>
      <c r="FU13" t="s">
        <v>546</v>
      </c>
      <c r="FV13" t="s">
        <v>546</v>
      </c>
      <c r="FW13" t="s">
        <v>546</v>
      </c>
      <c r="FX13" t="s">
        <v>546</v>
      </c>
      <c r="FY13" t="s">
        <v>546</v>
      </c>
      <c r="FZ13" t="s">
        <v>546</v>
      </c>
      <c r="GA13" t="s">
        <v>546</v>
      </c>
      <c r="GB13" t="s">
        <v>546</v>
      </c>
      <c r="GC13" t="s">
        <v>546</v>
      </c>
      <c r="GD13" t="s">
        <v>546</v>
      </c>
      <c r="GE13" t="s">
        <v>546</v>
      </c>
      <c r="GF13" t="s">
        <v>546</v>
      </c>
      <c r="GG13" t="s">
        <v>546</v>
      </c>
      <c r="GH13" t="s">
        <v>546</v>
      </c>
      <c r="GI13" t="s">
        <v>546</v>
      </c>
      <c r="GJ13" t="s">
        <v>546</v>
      </c>
      <c r="GK13" t="s">
        <v>546</v>
      </c>
      <c r="GL13" t="s">
        <v>546</v>
      </c>
      <c r="GM13" t="s">
        <v>546</v>
      </c>
      <c r="GN13" t="s">
        <v>546</v>
      </c>
      <c r="GO13" t="s">
        <v>546</v>
      </c>
      <c r="GP13" t="s">
        <v>546</v>
      </c>
      <c r="GQ13" t="s">
        <v>546</v>
      </c>
      <c r="GR13" t="s">
        <v>546</v>
      </c>
      <c r="GS13" t="s">
        <v>546</v>
      </c>
      <c r="GT13" t="s">
        <v>546</v>
      </c>
      <c r="GU13" t="s">
        <v>546</v>
      </c>
      <c r="GV13" t="s">
        <v>546</v>
      </c>
      <c r="GW13" t="s">
        <v>546</v>
      </c>
      <c r="GX13" t="s">
        <v>546</v>
      </c>
      <c r="GY13" t="s">
        <v>546</v>
      </c>
      <c r="GZ13" t="s">
        <v>546</v>
      </c>
      <c r="HA13" t="s">
        <v>546</v>
      </c>
      <c r="HB13" t="s">
        <v>546</v>
      </c>
      <c r="HC13" t="s">
        <v>546</v>
      </c>
      <c r="HD13" t="s">
        <v>546</v>
      </c>
      <c r="HE13" t="s">
        <v>546</v>
      </c>
      <c r="HF13" t="s">
        <v>546</v>
      </c>
      <c r="HG13" t="s">
        <v>546</v>
      </c>
      <c r="HH13" t="s">
        <v>546</v>
      </c>
      <c r="HI13" t="s">
        <v>546</v>
      </c>
      <c r="HJ13" t="s">
        <v>546</v>
      </c>
      <c r="HK13" t="s">
        <v>546</v>
      </c>
      <c r="HL13" t="s">
        <v>546</v>
      </c>
      <c r="HM13" t="s">
        <v>546</v>
      </c>
      <c r="HN13" t="s">
        <v>546</v>
      </c>
      <c r="HO13" t="s">
        <v>546</v>
      </c>
      <c r="HP13" t="s">
        <v>546</v>
      </c>
      <c r="HQ13" t="s">
        <v>546</v>
      </c>
      <c r="HR13" t="s">
        <v>546</v>
      </c>
      <c r="HS13" t="s">
        <v>546</v>
      </c>
      <c r="HT13" t="s">
        <v>546</v>
      </c>
      <c r="HU13" t="s">
        <v>546</v>
      </c>
      <c r="HV13" t="s">
        <v>546</v>
      </c>
      <c r="HW13" t="s">
        <v>546</v>
      </c>
      <c r="HX13" t="s">
        <v>546</v>
      </c>
      <c r="HY13" t="s">
        <v>546</v>
      </c>
      <c r="HZ13" t="s">
        <v>546</v>
      </c>
      <c r="IA13" t="s">
        <v>546</v>
      </c>
      <c r="IB13" t="s">
        <v>546</v>
      </c>
      <c r="IC13" t="s">
        <v>546</v>
      </c>
      <c r="ID13" t="s">
        <v>546</v>
      </c>
      <c r="IE13" t="s">
        <v>546</v>
      </c>
      <c r="IF13" t="s">
        <v>546</v>
      </c>
      <c r="IG13" t="s">
        <v>546</v>
      </c>
      <c r="IH13" t="s">
        <v>546</v>
      </c>
      <c r="II13" t="s">
        <v>546</v>
      </c>
      <c r="IJ13" t="s">
        <v>546</v>
      </c>
      <c r="IK13" t="s">
        <v>546</v>
      </c>
      <c r="IL13" t="s">
        <v>546</v>
      </c>
      <c r="IM13" t="s">
        <v>546</v>
      </c>
      <c r="IN13" t="s">
        <v>546</v>
      </c>
      <c r="IO13" t="s">
        <v>546</v>
      </c>
      <c r="IP13" t="s">
        <v>546</v>
      </c>
      <c r="IQ13" t="s">
        <v>546</v>
      </c>
      <c r="IR13" t="s">
        <v>546</v>
      </c>
      <c r="IS13" t="s">
        <v>546</v>
      </c>
      <c r="IT13" t="s">
        <v>546</v>
      </c>
      <c r="IU13" t="s">
        <v>546</v>
      </c>
      <c r="IV13" t="s">
        <v>546</v>
      </c>
      <c r="IW13" t="s">
        <v>546</v>
      </c>
      <c r="IX13" t="s">
        <v>546</v>
      </c>
      <c r="IY13" t="s">
        <v>546</v>
      </c>
      <c r="IZ13" t="s">
        <v>546</v>
      </c>
      <c r="JA13" t="s">
        <v>546</v>
      </c>
      <c r="JB13" t="s">
        <v>546</v>
      </c>
      <c r="JC13" t="s">
        <v>546</v>
      </c>
      <c r="JD13" t="s">
        <v>546</v>
      </c>
      <c r="JE13" t="s">
        <v>546</v>
      </c>
      <c r="JF13" t="s">
        <v>546</v>
      </c>
      <c r="JG13" t="s">
        <v>546</v>
      </c>
      <c r="JH13" t="s">
        <v>546</v>
      </c>
      <c r="JI13" t="s">
        <v>546</v>
      </c>
      <c r="JJ13" t="s">
        <v>546</v>
      </c>
      <c r="JK13" t="s">
        <v>546</v>
      </c>
      <c r="JL13" t="s">
        <v>546</v>
      </c>
      <c r="JM13" t="s">
        <v>546</v>
      </c>
      <c r="JN13" t="s">
        <v>546</v>
      </c>
      <c r="JO13" t="s">
        <v>546</v>
      </c>
      <c r="JP13" t="s">
        <v>546</v>
      </c>
      <c r="JQ13" t="s">
        <v>546</v>
      </c>
      <c r="JR13" t="s">
        <v>546</v>
      </c>
      <c r="JS13" t="s">
        <v>546</v>
      </c>
      <c r="JT13" t="s">
        <v>546</v>
      </c>
      <c r="JU13" t="s">
        <v>546</v>
      </c>
      <c r="JV13" t="s">
        <v>546</v>
      </c>
      <c r="JW13" t="s">
        <v>546</v>
      </c>
      <c r="JX13" t="s">
        <v>546</v>
      </c>
      <c r="JY13" t="s">
        <v>546</v>
      </c>
      <c r="JZ13" t="s">
        <v>546</v>
      </c>
      <c r="KA13" t="s">
        <v>546</v>
      </c>
      <c r="KB13" t="s">
        <v>546</v>
      </c>
      <c r="KC13" t="s">
        <v>546</v>
      </c>
      <c r="KD13" t="s">
        <v>546</v>
      </c>
      <c r="KE13" t="s">
        <v>546</v>
      </c>
      <c r="KF13" t="s">
        <v>546</v>
      </c>
      <c r="KG13" t="s">
        <v>546</v>
      </c>
      <c r="KH13" t="s">
        <v>546</v>
      </c>
      <c r="KI13" t="s">
        <v>546</v>
      </c>
      <c r="KJ13" t="s">
        <v>546</v>
      </c>
      <c r="KK13" t="s">
        <v>546</v>
      </c>
      <c r="KL13" t="s">
        <v>546</v>
      </c>
      <c r="KM13" t="s">
        <v>546</v>
      </c>
      <c r="KN13" t="s">
        <v>546</v>
      </c>
      <c r="KO13" t="s">
        <v>546</v>
      </c>
      <c r="KP13" t="s">
        <v>546</v>
      </c>
      <c r="KQ13" t="s">
        <v>546</v>
      </c>
      <c r="KR13" t="s">
        <v>546</v>
      </c>
      <c r="KS13" t="s">
        <v>546</v>
      </c>
      <c r="KT13" t="s">
        <v>546</v>
      </c>
      <c r="KU13" t="s">
        <v>546</v>
      </c>
      <c r="KV13" t="s">
        <v>546</v>
      </c>
      <c r="KW13" t="s">
        <v>546</v>
      </c>
      <c r="KX13" t="s">
        <v>546</v>
      </c>
      <c r="KY13" t="s">
        <v>546</v>
      </c>
      <c r="KZ13" t="s">
        <v>546</v>
      </c>
      <c r="LA13" t="s">
        <v>546</v>
      </c>
      <c r="LB13" t="s">
        <v>546</v>
      </c>
      <c r="LC13" t="s">
        <v>546</v>
      </c>
      <c r="LD13" t="s">
        <v>546</v>
      </c>
      <c r="LE13" t="s">
        <v>546</v>
      </c>
      <c r="LF13" t="s">
        <v>546</v>
      </c>
      <c r="LG13" t="s">
        <v>546</v>
      </c>
      <c r="LH13" t="s">
        <v>546</v>
      </c>
      <c r="LI13" t="s">
        <v>546</v>
      </c>
      <c r="LJ13" t="s">
        <v>546</v>
      </c>
      <c r="LK13" t="s">
        <v>546</v>
      </c>
      <c r="LL13" t="s">
        <v>546</v>
      </c>
      <c r="LM13" t="s">
        <v>546</v>
      </c>
      <c r="LN13" t="s">
        <v>546</v>
      </c>
      <c r="LO13" t="s">
        <v>546</v>
      </c>
      <c r="LP13" t="s">
        <v>546</v>
      </c>
      <c r="LQ13" t="s">
        <v>546</v>
      </c>
      <c r="LR13" t="s">
        <v>546</v>
      </c>
      <c r="LS13" t="s">
        <v>546</v>
      </c>
      <c r="LT13" t="s">
        <v>546</v>
      </c>
      <c r="LU13" t="s">
        <v>546</v>
      </c>
      <c r="LV13" t="s">
        <v>546</v>
      </c>
      <c r="LW13" t="s">
        <v>546</v>
      </c>
      <c r="LX13" t="s">
        <v>546</v>
      </c>
      <c r="LY13" t="s">
        <v>546</v>
      </c>
      <c r="LZ13" t="s">
        <v>546</v>
      </c>
      <c r="MA13" t="s">
        <v>546</v>
      </c>
      <c r="MB13" t="s">
        <v>546</v>
      </c>
      <c r="MC13" t="s">
        <v>546</v>
      </c>
      <c r="MD13" t="s">
        <v>546</v>
      </c>
      <c r="ME13" t="s">
        <v>546</v>
      </c>
      <c r="MF13" t="s">
        <v>546</v>
      </c>
      <c r="MG13" t="s">
        <v>546</v>
      </c>
      <c r="MH13" t="s">
        <v>546</v>
      </c>
      <c r="MI13" t="s">
        <v>546</v>
      </c>
      <c r="MJ13" t="s">
        <v>546</v>
      </c>
      <c r="MK13" t="s">
        <v>546</v>
      </c>
      <c r="ML13" t="s">
        <v>546</v>
      </c>
      <c r="MM13" t="s">
        <v>546</v>
      </c>
      <c r="MN13" t="s">
        <v>546</v>
      </c>
      <c r="MO13" t="s">
        <v>546</v>
      </c>
      <c r="MP13" t="s">
        <v>546</v>
      </c>
      <c r="MQ13" t="s">
        <v>546</v>
      </c>
      <c r="MR13" t="s">
        <v>546</v>
      </c>
      <c r="MS13" t="s">
        <v>546</v>
      </c>
      <c r="MT13" t="s">
        <v>546</v>
      </c>
      <c r="MU13" t="s">
        <v>546</v>
      </c>
      <c r="MV13" t="s">
        <v>546</v>
      </c>
      <c r="MW13" t="s">
        <v>546</v>
      </c>
      <c r="MX13" t="s">
        <v>546</v>
      </c>
      <c r="MY13" t="s">
        <v>546</v>
      </c>
      <c r="MZ13" t="s">
        <v>546</v>
      </c>
      <c r="NA13" t="s">
        <v>546</v>
      </c>
      <c r="NB13" t="s">
        <v>546</v>
      </c>
      <c r="NC13" t="s">
        <v>546</v>
      </c>
      <c r="ND13" t="s">
        <v>546</v>
      </c>
      <c r="NE13" t="s">
        <v>546</v>
      </c>
      <c r="NF13" t="s">
        <v>546</v>
      </c>
      <c r="NG13" t="s">
        <v>546</v>
      </c>
      <c r="NH13" t="s">
        <v>546</v>
      </c>
      <c r="NI13" t="s">
        <v>546</v>
      </c>
      <c r="NJ13" t="s">
        <v>546</v>
      </c>
      <c r="NK13" t="s">
        <v>546</v>
      </c>
      <c r="NL13" t="s">
        <v>546</v>
      </c>
      <c r="NM13" t="s">
        <v>546</v>
      </c>
      <c r="NN13" t="s">
        <v>546</v>
      </c>
      <c r="NO13" t="s">
        <v>546</v>
      </c>
      <c r="NP13" t="s">
        <v>546</v>
      </c>
      <c r="NQ13" t="s">
        <v>546</v>
      </c>
      <c r="NR13" t="s">
        <v>546</v>
      </c>
      <c r="NS13" t="s">
        <v>546</v>
      </c>
      <c r="NT13" t="s">
        <v>546</v>
      </c>
      <c r="NU13" t="s">
        <v>546</v>
      </c>
      <c r="NV13" t="s">
        <v>546</v>
      </c>
      <c r="NW13" t="s">
        <v>546</v>
      </c>
      <c r="NX13" t="s">
        <v>546</v>
      </c>
      <c r="NY13" t="s">
        <v>546</v>
      </c>
      <c r="NZ13" t="s">
        <v>546</v>
      </c>
      <c r="OA13" t="s">
        <v>546</v>
      </c>
      <c r="OB13" t="s">
        <v>546</v>
      </c>
      <c r="OC13" t="s">
        <v>546</v>
      </c>
      <c r="OD13" t="s">
        <v>546</v>
      </c>
      <c r="OE13" t="s">
        <v>546</v>
      </c>
      <c r="OF13" t="s">
        <v>546</v>
      </c>
      <c r="OG13" t="s">
        <v>546</v>
      </c>
      <c r="OH13" t="s">
        <v>546</v>
      </c>
      <c r="OI13" t="s">
        <v>546</v>
      </c>
      <c r="OJ13" t="s">
        <v>546</v>
      </c>
      <c r="OK13" t="s">
        <v>546</v>
      </c>
      <c r="OL13" t="s">
        <v>546</v>
      </c>
      <c r="OM13" t="s">
        <v>546</v>
      </c>
      <c r="ON13" t="s">
        <v>546</v>
      </c>
      <c r="OO13" t="s">
        <v>546</v>
      </c>
      <c r="OP13" t="s">
        <v>546</v>
      </c>
      <c r="OQ13" t="s">
        <v>546</v>
      </c>
      <c r="OR13" t="s">
        <v>546</v>
      </c>
      <c r="OS13" t="s">
        <v>546</v>
      </c>
      <c r="OT13" t="s">
        <v>546</v>
      </c>
      <c r="OU13" t="s">
        <v>546</v>
      </c>
      <c r="OV13" t="s">
        <v>546</v>
      </c>
      <c r="OW13" t="s">
        <v>546</v>
      </c>
      <c r="OX13" t="s">
        <v>546</v>
      </c>
      <c r="OY13" t="s">
        <v>546</v>
      </c>
      <c r="OZ13" t="s">
        <v>546</v>
      </c>
      <c r="PA13" t="s">
        <v>546</v>
      </c>
      <c r="PB13" t="s">
        <v>546</v>
      </c>
      <c r="PC13" t="s">
        <v>546</v>
      </c>
      <c r="PD13" t="s">
        <v>546</v>
      </c>
      <c r="PE13" t="s">
        <v>546</v>
      </c>
      <c r="PF13" t="s">
        <v>546</v>
      </c>
      <c r="PG13" t="s">
        <v>546</v>
      </c>
      <c r="PH13" t="s">
        <v>546</v>
      </c>
      <c r="PI13" t="s">
        <v>546</v>
      </c>
      <c r="PJ13" t="s">
        <v>546</v>
      </c>
      <c r="PK13" t="s">
        <v>546</v>
      </c>
      <c r="PL13" t="s">
        <v>546</v>
      </c>
      <c r="PM13" t="s">
        <v>546</v>
      </c>
      <c r="PN13" t="s">
        <v>546</v>
      </c>
      <c r="PO13" t="s">
        <v>546</v>
      </c>
      <c r="PP13" t="s">
        <v>546</v>
      </c>
      <c r="PQ13" t="s">
        <v>546</v>
      </c>
      <c r="PR13" t="s">
        <v>546</v>
      </c>
      <c r="PS13" t="s">
        <v>546</v>
      </c>
      <c r="PT13" t="s">
        <v>546</v>
      </c>
      <c r="PU13" t="s">
        <v>546</v>
      </c>
      <c r="PV13" t="s">
        <v>546</v>
      </c>
      <c r="PW13" t="s">
        <v>546</v>
      </c>
      <c r="PX13" t="s">
        <v>546</v>
      </c>
      <c r="PY13" t="s">
        <v>546</v>
      </c>
      <c r="PZ13" t="s">
        <v>546</v>
      </c>
      <c r="QA13" t="s">
        <v>546</v>
      </c>
      <c r="QB13" t="s">
        <v>546</v>
      </c>
      <c r="QC13" t="s">
        <v>546</v>
      </c>
      <c r="QD13" t="s">
        <v>546</v>
      </c>
      <c r="QE13" t="s">
        <v>546</v>
      </c>
      <c r="QF13" t="s">
        <v>546</v>
      </c>
      <c r="QG13" t="s">
        <v>546</v>
      </c>
      <c r="QH13" t="s">
        <v>546</v>
      </c>
      <c r="QI13" t="s">
        <v>546</v>
      </c>
      <c r="QJ13" t="s">
        <v>546</v>
      </c>
      <c r="QK13" t="s">
        <v>546</v>
      </c>
      <c r="QL13" t="s">
        <v>546</v>
      </c>
      <c r="QM13" t="s">
        <v>546</v>
      </c>
      <c r="QN13" t="s">
        <v>546</v>
      </c>
      <c r="QO13" t="s">
        <v>546</v>
      </c>
      <c r="QP13" t="s">
        <v>546</v>
      </c>
      <c r="QQ13" t="s">
        <v>546</v>
      </c>
      <c r="QR13" t="s">
        <v>546</v>
      </c>
      <c r="QS13" t="s">
        <v>546</v>
      </c>
      <c r="QT13" t="s">
        <v>546</v>
      </c>
      <c r="QU13" t="s">
        <v>546</v>
      </c>
      <c r="QV13" t="s">
        <v>546</v>
      </c>
      <c r="QW13" t="s">
        <v>546</v>
      </c>
      <c r="QX13" t="s">
        <v>546</v>
      </c>
      <c r="QY13" t="s">
        <v>546</v>
      </c>
      <c r="QZ13" t="s">
        <v>546</v>
      </c>
      <c r="RA13" t="s">
        <v>546</v>
      </c>
      <c r="RB13" t="s">
        <v>546</v>
      </c>
      <c r="RC13" t="s">
        <v>546</v>
      </c>
      <c r="RD13" t="s">
        <v>546</v>
      </c>
      <c r="RE13" t="s">
        <v>546</v>
      </c>
      <c r="RF13" t="s">
        <v>546</v>
      </c>
      <c r="RG13" t="s">
        <v>546</v>
      </c>
      <c r="RH13" t="s">
        <v>546</v>
      </c>
      <c r="RI13" t="s">
        <v>546</v>
      </c>
      <c r="RJ13" t="s">
        <v>546</v>
      </c>
      <c r="RK13" t="s">
        <v>546</v>
      </c>
      <c r="RL13" t="s">
        <v>546</v>
      </c>
      <c r="RM13" t="s">
        <v>546</v>
      </c>
      <c r="RN13" t="s">
        <v>546</v>
      </c>
      <c r="RO13" t="s">
        <v>546</v>
      </c>
      <c r="RP13" t="s">
        <v>546</v>
      </c>
      <c r="RQ13" t="s">
        <v>546</v>
      </c>
      <c r="RR13" t="s">
        <v>546</v>
      </c>
      <c r="RS13" t="s">
        <v>546</v>
      </c>
      <c r="RT13" t="s">
        <v>546</v>
      </c>
      <c r="RU13" t="s">
        <v>546</v>
      </c>
      <c r="RV13" t="s">
        <v>546</v>
      </c>
      <c r="RW13" t="s">
        <v>546</v>
      </c>
      <c r="RX13" t="s">
        <v>546</v>
      </c>
      <c r="RY13" t="s">
        <v>546</v>
      </c>
      <c r="RZ13" t="s">
        <v>546</v>
      </c>
      <c r="SA13" t="s">
        <v>546</v>
      </c>
      <c r="SB13" t="s">
        <v>546</v>
      </c>
      <c r="SC13" t="s">
        <v>546</v>
      </c>
      <c r="SD13" t="s">
        <v>546</v>
      </c>
      <c r="SE13" t="s">
        <v>546</v>
      </c>
      <c r="SF13" t="s">
        <v>546</v>
      </c>
      <c r="SG13" t="s">
        <v>546</v>
      </c>
      <c r="SH13" t="s">
        <v>546</v>
      </c>
      <c r="SI13" t="s">
        <v>546</v>
      </c>
      <c r="SJ13" t="s">
        <v>546</v>
      </c>
      <c r="SK13" t="s">
        <v>546</v>
      </c>
      <c r="SL13" t="s">
        <v>546</v>
      </c>
      <c r="SM13" t="s">
        <v>546</v>
      </c>
      <c r="SN13" t="s">
        <v>546</v>
      </c>
      <c r="SO13" t="s">
        <v>546</v>
      </c>
      <c r="SP13" t="s">
        <v>546</v>
      </c>
      <c r="SQ13" t="s">
        <v>546</v>
      </c>
      <c r="SR13" t="s">
        <v>546</v>
      </c>
      <c r="SS13" t="s">
        <v>546</v>
      </c>
      <c r="ST13" t="s">
        <v>546</v>
      </c>
      <c r="SU13" t="s">
        <v>546</v>
      </c>
      <c r="SV13" t="s">
        <v>546</v>
      </c>
      <c r="SW13" t="s">
        <v>546</v>
      </c>
      <c r="SX13" t="s">
        <v>546</v>
      </c>
      <c r="SY13" t="s">
        <v>546</v>
      </c>
      <c r="SZ13" t="s">
        <v>546</v>
      </c>
      <c r="TA13" t="s">
        <v>546</v>
      </c>
      <c r="TB13" t="s">
        <v>546</v>
      </c>
      <c r="TC13" t="s">
        <v>546</v>
      </c>
      <c r="TD13" t="s">
        <v>546</v>
      </c>
      <c r="TE13" t="s">
        <v>546</v>
      </c>
      <c r="TF13" t="s">
        <v>546</v>
      </c>
      <c r="TG13" t="s">
        <v>546</v>
      </c>
      <c r="TH13" t="s">
        <v>546</v>
      </c>
      <c r="TI13" t="s">
        <v>546</v>
      </c>
      <c r="TJ13" t="s">
        <v>546</v>
      </c>
      <c r="TK13" t="s">
        <v>546</v>
      </c>
      <c r="TL13" t="s">
        <v>546</v>
      </c>
      <c r="TM13" t="s">
        <v>546</v>
      </c>
      <c r="TN13" t="s">
        <v>546</v>
      </c>
      <c r="TO13" t="s">
        <v>546</v>
      </c>
      <c r="TP13" t="s">
        <v>546</v>
      </c>
    </row>
    <row r="14" spans="1:537">
      <c r="A14" s="9">
        <v>1</v>
      </c>
      <c r="B14" s="21">
        <f t="shared" si="0"/>
        <v>0</v>
      </c>
      <c r="C14" s="22">
        <f t="shared" si="1"/>
        <v>0</v>
      </c>
      <c r="D14" s="27">
        <f t="shared" si="2"/>
        <v>0</v>
      </c>
      <c r="E14" s="23">
        <f t="shared" si="3"/>
        <v>0</v>
      </c>
      <c r="F14" s="24"/>
      <c r="G14" t="s">
        <v>655</v>
      </c>
      <c r="H14" t="s">
        <v>546</v>
      </c>
      <c r="I14" t="s">
        <v>546</v>
      </c>
      <c r="J14" t="s">
        <v>546</v>
      </c>
      <c r="K14" t="s">
        <v>546</v>
      </c>
      <c r="L14" t="s">
        <v>546</v>
      </c>
      <c r="M14" t="s">
        <v>546</v>
      </c>
      <c r="N14" t="s">
        <v>546</v>
      </c>
      <c r="O14" t="s">
        <v>546</v>
      </c>
      <c r="P14" t="s">
        <v>546</v>
      </c>
      <c r="Q14" t="s">
        <v>546</v>
      </c>
      <c r="R14" t="s">
        <v>546</v>
      </c>
      <c r="S14" t="s">
        <v>546</v>
      </c>
      <c r="T14" t="s">
        <v>546</v>
      </c>
      <c r="U14" t="s">
        <v>546</v>
      </c>
      <c r="V14" t="s">
        <v>546</v>
      </c>
      <c r="W14" t="s">
        <v>546</v>
      </c>
      <c r="X14" t="s">
        <v>546</v>
      </c>
      <c r="Y14" t="s">
        <v>546</v>
      </c>
      <c r="Z14" t="s">
        <v>546</v>
      </c>
      <c r="AA14" t="s">
        <v>546</v>
      </c>
      <c r="AB14" t="s">
        <v>546</v>
      </c>
      <c r="AC14" t="s">
        <v>546</v>
      </c>
      <c r="AD14" t="s">
        <v>546</v>
      </c>
      <c r="AE14" t="s">
        <v>546</v>
      </c>
      <c r="AF14" t="s">
        <v>546</v>
      </c>
      <c r="AG14" t="s">
        <v>546</v>
      </c>
      <c r="AH14" t="s">
        <v>546</v>
      </c>
      <c r="AI14" t="s">
        <v>546</v>
      </c>
      <c r="AJ14" t="s">
        <v>546</v>
      </c>
      <c r="AK14" t="s">
        <v>546</v>
      </c>
      <c r="AL14" t="s">
        <v>546</v>
      </c>
      <c r="AM14" t="s">
        <v>546</v>
      </c>
      <c r="AN14" t="s">
        <v>546</v>
      </c>
      <c r="AO14" t="s">
        <v>546</v>
      </c>
      <c r="AP14" t="s">
        <v>546</v>
      </c>
      <c r="AQ14" t="s">
        <v>546</v>
      </c>
      <c r="AR14" t="s">
        <v>546</v>
      </c>
      <c r="AS14" t="s">
        <v>546</v>
      </c>
      <c r="AT14" t="s">
        <v>546</v>
      </c>
      <c r="AU14" t="s">
        <v>546</v>
      </c>
      <c r="AV14" t="s">
        <v>546</v>
      </c>
      <c r="AW14" t="s">
        <v>546</v>
      </c>
      <c r="AX14" t="s">
        <v>546</v>
      </c>
      <c r="AY14" t="s">
        <v>546</v>
      </c>
      <c r="AZ14" t="s">
        <v>546</v>
      </c>
      <c r="BA14" t="s">
        <v>546</v>
      </c>
      <c r="BB14" t="s">
        <v>546</v>
      </c>
      <c r="BC14" t="s">
        <v>546</v>
      </c>
      <c r="BD14" t="s">
        <v>546</v>
      </c>
      <c r="BE14" t="s">
        <v>546</v>
      </c>
      <c r="BF14" t="s">
        <v>546</v>
      </c>
      <c r="BG14" t="s">
        <v>546</v>
      </c>
      <c r="BH14" t="s">
        <v>546</v>
      </c>
      <c r="BI14" t="s">
        <v>546</v>
      </c>
      <c r="BJ14" t="s">
        <v>546</v>
      </c>
      <c r="BK14" t="s">
        <v>546</v>
      </c>
      <c r="BL14" t="s">
        <v>546</v>
      </c>
      <c r="BM14" t="s">
        <v>546</v>
      </c>
      <c r="BN14" t="s">
        <v>546</v>
      </c>
      <c r="BO14" t="s">
        <v>546</v>
      </c>
      <c r="BP14" t="s">
        <v>546</v>
      </c>
      <c r="BQ14" t="s">
        <v>546</v>
      </c>
      <c r="BR14" t="s">
        <v>546</v>
      </c>
      <c r="BS14" t="s">
        <v>546</v>
      </c>
      <c r="BT14" t="s">
        <v>546</v>
      </c>
      <c r="BU14" t="s">
        <v>546</v>
      </c>
      <c r="BV14" t="s">
        <v>546</v>
      </c>
      <c r="BW14" t="s">
        <v>546</v>
      </c>
      <c r="BX14" t="s">
        <v>546</v>
      </c>
      <c r="BY14" t="s">
        <v>546</v>
      </c>
      <c r="BZ14" t="s">
        <v>546</v>
      </c>
      <c r="CA14" t="s">
        <v>546</v>
      </c>
      <c r="CB14" t="s">
        <v>546</v>
      </c>
      <c r="CC14" t="s">
        <v>546</v>
      </c>
      <c r="CD14" t="s">
        <v>546</v>
      </c>
      <c r="CE14" t="s">
        <v>546</v>
      </c>
      <c r="CF14" t="s">
        <v>546</v>
      </c>
      <c r="CG14" t="s">
        <v>546</v>
      </c>
      <c r="CH14" t="s">
        <v>546</v>
      </c>
      <c r="CI14" t="s">
        <v>546</v>
      </c>
      <c r="CJ14" t="s">
        <v>546</v>
      </c>
      <c r="CK14" t="s">
        <v>546</v>
      </c>
      <c r="CL14" t="s">
        <v>546</v>
      </c>
      <c r="CM14" t="s">
        <v>546</v>
      </c>
      <c r="CN14" t="s">
        <v>546</v>
      </c>
      <c r="CO14" t="s">
        <v>546</v>
      </c>
      <c r="CP14" t="s">
        <v>546</v>
      </c>
      <c r="CQ14" t="s">
        <v>546</v>
      </c>
      <c r="CR14" t="s">
        <v>546</v>
      </c>
      <c r="CS14" t="s">
        <v>546</v>
      </c>
      <c r="CT14" t="s">
        <v>546</v>
      </c>
      <c r="CU14" t="s">
        <v>546</v>
      </c>
      <c r="CV14" t="s">
        <v>546</v>
      </c>
      <c r="CW14" t="s">
        <v>546</v>
      </c>
      <c r="CX14" t="s">
        <v>546</v>
      </c>
      <c r="CY14" t="s">
        <v>546</v>
      </c>
      <c r="CZ14" t="s">
        <v>546</v>
      </c>
      <c r="DA14" t="s">
        <v>546</v>
      </c>
      <c r="DB14" t="s">
        <v>546</v>
      </c>
      <c r="DC14" t="s">
        <v>546</v>
      </c>
      <c r="DD14" t="s">
        <v>546</v>
      </c>
      <c r="DE14" t="s">
        <v>546</v>
      </c>
      <c r="DF14" t="s">
        <v>546</v>
      </c>
      <c r="DG14" t="s">
        <v>546</v>
      </c>
      <c r="DH14" t="s">
        <v>546</v>
      </c>
      <c r="DI14" t="s">
        <v>546</v>
      </c>
      <c r="DJ14" t="s">
        <v>546</v>
      </c>
      <c r="DK14" t="s">
        <v>546</v>
      </c>
      <c r="DL14" t="s">
        <v>546</v>
      </c>
      <c r="DM14" t="s">
        <v>546</v>
      </c>
      <c r="DN14" t="s">
        <v>546</v>
      </c>
      <c r="DO14" t="s">
        <v>546</v>
      </c>
      <c r="DP14" t="s">
        <v>546</v>
      </c>
      <c r="DQ14" t="s">
        <v>546</v>
      </c>
      <c r="DR14" t="s">
        <v>546</v>
      </c>
      <c r="DS14" t="s">
        <v>546</v>
      </c>
      <c r="DT14" t="s">
        <v>546</v>
      </c>
      <c r="DU14" t="s">
        <v>546</v>
      </c>
      <c r="DV14" t="s">
        <v>546</v>
      </c>
      <c r="DW14" t="s">
        <v>546</v>
      </c>
      <c r="DX14" t="s">
        <v>546</v>
      </c>
      <c r="DY14" t="s">
        <v>546</v>
      </c>
      <c r="DZ14" t="s">
        <v>546</v>
      </c>
      <c r="EA14" t="s">
        <v>546</v>
      </c>
      <c r="EB14" t="s">
        <v>546</v>
      </c>
      <c r="EC14" t="s">
        <v>546</v>
      </c>
      <c r="ED14" t="s">
        <v>546</v>
      </c>
      <c r="EE14" t="s">
        <v>546</v>
      </c>
      <c r="EF14" t="s">
        <v>546</v>
      </c>
      <c r="EG14" t="s">
        <v>546</v>
      </c>
      <c r="EH14" t="s">
        <v>546</v>
      </c>
      <c r="EI14" t="s">
        <v>546</v>
      </c>
      <c r="EJ14" t="s">
        <v>546</v>
      </c>
      <c r="EK14" t="s">
        <v>546</v>
      </c>
      <c r="EL14" t="s">
        <v>546</v>
      </c>
      <c r="EM14" t="s">
        <v>546</v>
      </c>
      <c r="EN14" t="s">
        <v>546</v>
      </c>
      <c r="EO14" t="s">
        <v>546</v>
      </c>
      <c r="EP14" t="s">
        <v>546</v>
      </c>
      <c r="EQ14" t="s">
        <v>546</v>
      </c>
      <c r="ER14" t="s">
        <v>546</v>
      </c>
      <c r="ES14" t="s">
        <v>546</v>
      </c>
      <c r="ET14" t="s">
        <v>546</v>
      </c>
      <c r="EU14" t="s">
        <v>546</v>
      </c>
      <c r="EV14" t="s">
        <v>546</v>
      </c>
      <c r="EW14" t="s">
        <v>546</v>
      </c>
      <c r="EX14" t="s">
        <v>546</v>
      </c>
      <c r="EY14" t="s">
        <v>546</v>
      </c>
      <c r="EZ14" t="s">
        <v>546</v>
      </c>
      <c r="FA14" t="s">
        <v>546</v>
      </c>
      <c r="FB14" t="s">
        <v>546</v>
      </c>
      <c r="FC14" t="s">
        <v>546</v>
      </c>
      <c r="FD14" t="s">
        <v>546</v>
      </c>
      <c r="FE14" t="s">
        <v>546</v>
      </c>
      <c r="FF14" t="s">
        <v>546</v>
      </c>
      <c r="FG14" t="s">
        <v>546</v>
      </c>
      <c r="FH14" t="s">
        <v>546</v>
      </c>
      <c r="FI14" t="s">
        <v>546</v>
      </c>
      <c r="FJ14" t="s">
        <v>546</v>
      </c>
      <c r="FK14" t="s">
        <v>546</v>
      </c>
      <c r="FL14" t="s">
        <v>546</v>
      </c>
      <c r="FM14" t="s">
        <v>546</v>
      </c>
      <c r="FN14" t="s">
        <v>546</v>
      </c>
      <c r="FO14" t="s">
        <v>546</v>
      </c>
      <c r="FP14" t="s">
        <v>546</v>
      </c>
      <c r="FQ14" t="s">
        <v>546</v>
      </c>
      <c r="FR14" t="s">
        <v>546</v>
      </c>
      <c r="FS14" t="s">
        <v>546</v>
      </c>
      <c r="FT14" t="s">
        <v>546</v>
      </c>
      <c r="FU14" t="s">
        <v>546</v>
      </c>
      <c r="FV14" t="s">
        <v>546</v>
      </c>
      <c r="FW14" t="s">
        <v>546</v>
      </c>
      <c r="FX14" t="s">
        <v>546</v>
      </c>
      <c r="FY14" t="s">
        <v>546</v>
      </c>
      <c r="FZ14" t="s">
        <v>546</v>
      </c>
      <c r="GA14" t="s">
        <v>546</v>
      </c>
      <c r="GB14" t="s">
        <v>546</v>
      </c>
      <c r="GC14" t="s">
        <v>546</v>
      </c>
      <c r="GD14" t="s">
        <v>546</v>
      </c>
      <c r="GE14" t="s">
        <v>546</v>
      </c>
      <c r="GF14" t="s">
        <v>546</v>
      </c>
      <c r="GG14" t="s">
        <v>546</v>
      </c>
      <c r="GH14" t="s">
        <v>546</v>
      </c>
      <c r="GI14" t="s">
        <v>546</v>
      </c>
      <c r="GJ14" t="s">
        <v>546</v>
      </c>
      <c r="GK14" t="s">
        <v>546</v>
      </c>
      <c r="GL14" t="s">
        <v>546</v>
      </c>
      <c r="GM14" t="s">
        <v>546</v>
      </c>
      <c r="GN14" t="s">
        <v>546</v>
      </c>
      <c r="GO14" t="s">
        <v>546</v>
      </c>
      <c r="GP14" t="s">
        <v>546</v>
      </c>
      <c r="GQ14" t="s">
        <v>546</v>
      </c>
      <c r="GR14" t="s">
        <v>546</v>
      </c>
      <c r="GS14" t="s">
        <v>546</v>
      </c>
      <c r="GT14" t="s">
        <v>546</v>
      </c>
      <c r="GU14" t="s">
        <v>546</v>
      </c>
      <c r="GV14" t="s">
        <v>546</v>
      </c>
      <c r="GW14" t="s">
        <v>546</v>
      </c>
      <c r="GX14" t="s">
        <v>546</v>
      </c>
      <c r="GY14" t="s">
        <v>546</v>
      </c>
      <c r="GZ14" t="s">
        <v>546</v>
      </c>
      <c r="HA14" t="s">
        <v>546</v>
      </c>
      <c r="HB14" t="s">
        <v>546</v>
      </c>
      <c r="HC14" t="s">
        <v>546</v>
      </c>
      <c r="HD14" t="s">
        <v>546</v>
      </c>
      <c r="HE14" t="s">
        <v>546</v>
      </c>
      <c r="HF14" t="s">
        <v>546</v>
      </c>
      <c r="HG14" t="s">
        <v>546</v>
      </c>
      <c r="HH14" t="s">
        <v>546</v>
      </c>
      <c r="HI14" t="s">
        <v>546</v>
      </c>
      <c r="HJ14" t="s">
        <v>546</v>
      </c>
      <c r="HK14" t="s">
        <v>546</v>
      </c>
      <c r="HL14" t="s">
        <v>546</v>
      </c>
      <c r="HM14" t="s">
        <v>546</v>
      </c>
      <c r="HN14" t="s">
        <v>546</v>
      </c>
      <c r="HO14" t="s">
        <v>546</v>
      </c>
      <c r="HP14" t="s">
        <v>546</v>
      </c>
      <c r="HQ14" t="s">
        <v>546</v>
      </c>
      <c r="HR14" t="s">
        <v>546</v>
      </c>
      <c r="HS14" t="s">
        <v>546</v>
      </c>
      <c r="HT14" t="s">
        <v>546</v>
      </c>
      <c r="HU14" t="s">
        <v>546</v>
      </c>
      <c r="HV14" t="s">
        <v>546</v>
      </c>
      <c r="HW14" t="s">
        <v>546</v>
      </c>
      <c r="HX14" t="s">
        <v>546</v>
      </c>
      <c r="HY14" t="s">
        <v>546</v>
      </c>
      <c r="HZ14" t="s">
        <v>546</v>
      </c>
      <c r="IA14" t="s">
        <v>546</v>
      </c>
      <c r="IB14" t="s">
        <v>546</v>
      </c>
      <c r="IC14" t="s">
        <v>546</v>
      </c>
      <c r="ID14" t="s">
        <v>546</v>
      </c>
      <c r="IE14" t="s">
        <v>546</v>
      </c>
      <c r="IF14" t="s">
        <v>546</v>
      </c>
      <c r="IG14" t="s">
        <v>546</v>
      </c>
      <c r="IH14" t="s">
        <v>546</v>
      </c>
      <c r="II14" t="s">
        <v>546</v>
      </c>
      <c r="IJ14" t="s">
        <v>546</v>
      </c>
      <c r="IK14" t="s">
        <v>546</v>
      </c>
      <c r="IL14" t="s">
        <v>546</v>
      </c>
      <c r="IM14" t="s">
        <v>546</v>
      </c>
      <c r="IN14" t="s">
        <v>546</v>
      </c>
      <c r="IO14" t="s">
        <v>546</v>
      </c>
      <c r="IP14" t="s">
        <v>546</v>
      </c>
      <c r="IQ14" t="s">
        <v>546</v>
      </c>
      <c r="IR14" t="s">
        <v>546</v>
      </c>
      <c r="IS14" t="s">
        <v>546</v>
      </c>
      <c r="IT14" t="s">
        <v>546</v>
      </c>
      <c r="IU14" t="s">
        <v>546</v>
      </c>
      <c r="IV14" t="s">
        <v>546</v>
      </c>
      <c r="IW14" t="s">
        <v>546</v>
      </c>
      <c r="IX14" t="s">
        <v>546</v>
      </c>
      <c r="IY14" t="s">
        <v>546</v>
      </c>
      <c r="IZ14" t="s">
        <v>546</v>
      </c>
      <c r="JA14" t="s">
        <v>546</v>
      </c>
      <c r="JB14" t="s">
        <v>546</v>
      </c>
      <c r="JC14" t="s">
        <v>546</v>
      </c>
      <c r="JD14" t="s">
        <v>546</v>
      </c>
      <c r="JE14" t="s">
        <v>546</v>
      </c>
      <c r="JF14" t="s">
        <v>546</v>
      </c>
      <c r="JG14" t="s">
        <v>546</v>
      </c>
      <c r="JH14" t="s">
        <v>546</v>
      </c>
      <c r="JI14" t="s">
        <v>546</v>
      </c>
      <c r="JJ14" t="s">
        <v>546</v>
      </c>
      <c r="JK14" t="s">
        <v>546</v>
      </c>
      <c r="JL14" t="s">
        <v>546</v>
      </c>
      <c r="JM14" t="s">
        <v>546</v>
      </c>
      <c r="JN14" t="s">
        <v>546</v>
      </c>
      <c r="JO14" t="s">
        <v>546</v>
      </c>
      <c r="JP14" t="s">
        <v>546</v>
      </c>
      <c r="JQ14" t="s">
        <v>546</v>
      </c>
      <c r="JR14" t="s">
        <v>546</v>
      </c>
      <c r="JS14" t="s">
        <v>546</v>
      </c>
      <c r="JT14" t="s">
        <v>546</v>
      </c>
      <c r="JU14" t="s">
        <v>546</v>
      </c>
      <c r="JV14" t="s">
        <v>546</v>
      </c>
      <c r="JW14" t="s">
        <v>546</v>
      </c>
      <c r="JX14" t="s">
        <v>546</v>
      </c>
      <c r="JY14" t="s">
        <v>546</v>
      </c>
      <c r="JZ14" t="s">
        <v>546</v>
      </c>
      <c r="KA14" t="s">
        <v>546</v>
      </c>
      <c r="KB14" t="s">
        <v>546</v>
      </c>
      <c r="KC14" t="s">
        <v>546</v>
      </c>
      <c r="KD14" t="s">
        <v>546</v>
      </c>
      <c r="KE14" t="s">
        <v>546</v>
      </c>
      <c r="KF14" t="s">
        <v>546</v>
      </c>
      <c r="KG14" t="s">
        <v>546</v>
      </c>
      <c r="KH14" t="s">
        <v>546</v>
      </c>
      <c r="KI14" t="s">
        <v>546</v>
      </c>
      <c r="KJ14" t="s">
        <v>546</v>
      </c>
      <c r="KK14" t="s">
        <v>546</v>
      </c>
      <c r="KL14" t="s">
        <v>546</v>
      </c>
      <c r="KM14" t="s">
        <v>546</v>
      </c>
      <c r="KN14" t="s">
        <v>546</v>
      </c>
      <c r="KO14" t="s">
        <v>546</v>
      </c>
      <c r="KP14" t="s">
        <v>546</v>
      </c>
      <c r="KQ14" t="s">
        <v>546</v>
      </c>
      <c r="KR14" t="s">
        <v>546</v>
      </c>
      <c r="KS14" t="s">
        <v>546</v>
      </c>
      <c r="KT14" t="s">
        <v>546</v>
      </c>
      <c r="KU14" t="s">
        <v>546</v>
      </c>
      <c r="KV14" t="s">
        <v>546</v>
      </c>
      <c r="KW14" t="s">
        <v>546</v>
      </c>
      <c r="KX14" t="s">
        <v>546</v>
      </c>
      <c r="KY14" t="s">
        <v>546</v>
      </c>
      <c r="KZ14" t="s">
        <v>546</v>
      </c>
      <c r="LA14" t="s">
        <v>546</v>
      </c>
      <c r="LB14" t="s">
        <v>546</v>
      </c>
      <c r="LC14" t="s">
        <v>546</v>
      </c>
      <c r="LD14" t="s">
        <v>546</v>
      </c>
      <c r="LE14" t="s">
        <v>546</v>
      </c>
      <c r="LF14" t="s">
        <v>546</v>
      </c>
      <c r="LG14" t="s">
        <v>546</v>
      </c>
      <c r="LH14" t="s">
        <v>546</v>
      </c>
      <c r="LI14" t="s">
        <v>546</v>
      </c>
      <c r="LJ14" t="s">
        <v>546</v>
      </c>
      <c r="LK14" t="s">
        <v>546</v>
      </c>
      <c r="LL14" t="s">
        <v>546</v>
      </c>
      <c r="LM14" t="s">
        <v>546</v>
      </c>
      <c r="LN14" t="s">
        <v>546</v>
      </c>
      <c r="LO14" t="s">
        <v>546</v>
      </c>
      <c r="LP14" t="s">
        <v>546</v>
      </c>
      <c r="LQ14" t="s">
        <v>546</v>
      </c>
      <c r="LR14" t="s">
        <v>546</v>
      </c>
      <c r="LS14" t="s">
        <v>546</v>
      </c>
      <c r="LT14" t="s">
        <v>546</v>
      </c>
      <c r="LU14" t="s">
        <v>546</v>
      </c>
      <c r="LV14" t="s">
        <v>546</v>
      </c>
      <c r="LW14" t="s">
        <v>546</v>
      </c>
      <c r="LX14" t="s">
        <v>546</v>
      </c>
      <c r="LY14" t="s">
        <v>546</v>
      </c>
      <c r="LZ14" t="s">
        <v>546</v>
      </c>
      <c r="MA14" t="s">
        <v>546</v>
      </c>
      <c r="MB14" t="s">
        <v>546</v>
      </c>
      <c r="MC14" t="s">
        <v>546</v>
      </c>
      <c r="MD14" t="s">
        <v>546</v>
      </c>
      <c r="ME14" t="s">
        <v>546</v>
      </c>
      <c r="MF14" t="s">
        <v>546</v>
      </c>
      <c r="MG14" t="s">
        <v>546</v>
      </c>
      <c r="MH14" t="s">
        <v>546</v>
      </c>
      <c r="MI14" t="s">
        <v>546</v>
      </c>
      <c r="MJ14" t="s">
        <v>546</v>
      </c>
      <c r="MK14" t="s">
        <v>546</v>
      </c>
      <c r="ML14" t="s">
        <v>546</v>
      </c>
      <c r="MM14" t="s">
        <v>546</v>
      </c>
      <c r="MN14" t="s">
        <v>546</v>
      </c>
      <c r="MO14" t="s">
        <v>546</v>
      </c>
      <c r="MP14" t="s">
        <v>546</v>
      </c>
      <c r="MQ14" t="s">
        <v>546</v>
      </c>
      <c r="MR14" t="s">
        <v>546</v>
      </c>
      <c r="MS14" t="s">
        <v>546</v>
      </c>
      <c r="MT14" t="s">
        <v>546</v>
      </c>
      <c r="MU14" t="s">
        <v>546</v>
      </c>
      <c r="MV14" t="s">
        <v>546</v>
      </c>
      <c r="MW14" t="s">
        <v>546</v>
      </c>
      <c r="MX14" t="s">
        <v>546</v>
      </c>
      <c r="MY14" t="s">
        <v>546</v>
      </c>
      <c r="MZ14" t="s">
        <v>546</v>
      </c>
      <c r="NA14" t="s">
        <v>546</v>
      </c>
      <c r="NB14" t="s">
        <v>546</v>
      </c>
      <c r="NC14" t="s">
        <v>546</v>
      </c>
      <c r="ND14" t="s">
        <v>546</v>
      </c>
      <c r="NE14" t="s">
        <v>546</v>
      </c>
      <c r="NF14" t="s">
        <v>546</v>
      </c>
      <c r="NG14" t="s">
        <v>546</v>
      </c>
      <c r="NH14" t="s">
        <v>546</v>
      </c>
      <c r="NI14" t="s">
        <v>546</v>
      </c>
      <c r="NJ14" t="s">
        <v>546</v>
      </c>
      <c r="NK14" t="s">
        <v>546</v>
      </c>
      <c r="NL14" t="s">
        <v>546</v>
      </c>
      <c r="NM14" t="s">
        <v>546</v>
      </c>
      <c r="NN14" t="s">
        <v>546</v>
      </c>
      <c r="NO14" t="s">
        <v>546</v>
      </c>
      <c r="NP14" t="s">
        <v>546</v>
      </c>
      <c r="NQ14" t="s">
        <v>546</v>
      </c>
      <c r="NR14" t="s">
        <v>546</v>
      </c>
      <c r="NS14" t="s">
        <v>546</v>
      </c>
      <c r="NT14" t="s">
        <v>546</v>
      </c>
      <c r="NU14" t="s">
        <v>546</v>
      </c>
      <c r="NV14" t="s">
        <v>546</v>
      </c>
      <c r="NW14" t="s">
        <v>546</v>
      </c>
      <c r="NX14" t="s">
        <v>546</v>
      </c>
      <c r="NY14" t="s">
        <v>546</v>
      </c>
      <c r="NZ14" t="s">
        <v>546</v>
      </c>
      <c r="OA14" t="s">
        <v>546</v>
      </c>
      <c r="OB14" t="s">
        <v>546</v>
      </c>
      <c r="OC14" t="s">
        <v>546</v>
      </c>
      <c r="OD14" t="s">
        <v>546</v>
      </c>
      <c r="OE14" t="s">
        <v>546</v>
      </c>
      <c r="OF14" t="s">
        <v>546</v>
      </c>
      <c r="OG14" t="s">
        <v>546</v>
      </c>
      <c r="OH14" t="s">
        <v>546</v>
      </c>
      <c r="OI14" t="s">
        <v>546</v>
      </c>
      <c r="OJ14" t="s">
        <v>546</v>
      </c>
      <c r="OK14" t="s">
        <v>546</v>
      </c>
      <c r="OL14" t="s">
        <v>546</v>
      </c>
      <c r="OM14" t="s">
        <v>546</v>
      </c>
      <c r="ON14" t="s">
        <v>546</v>
      </c>
      <c r="OO14" t="s">
        <v>546</v>
      </c>
      <c r="OP14" t="s">
        <v>546</v>
      </c>
      <c r="OQ14" t="s">
        <v>546</v>
      </c>
      <c r="OR14" t="s">
        <v>546</v>
      </c>
      <c r="OS14" t="s">
        <v>546</v>
      </c>
      <c r="OT14" t="s">
        <v>546</v>
      </c>
      <c r="OU14" t="s">
        <v>546</v>
      </c>
      <c r="OV14" t="s">
        <v>546</v>
      </c>
      <c r="OW14" t="s">
        <v>546</v>
      </c>
      <c r="OX14" t="s">
        <v>546</v>
      </c>
      <c r="OY14" t="s">
        <v>546</v>
      </c>
      <c r="OZ14" t="s">
        <v>546</v>
      </c>
      <c r="PA14" t="s">
        <v>546</v>
      </c>
      <c r="PB14" t="s">
        <v>546</v>
      </c>
      <c r="PC14" t="s">
        <v>546</v>
      </c>
      <c r="PD14" t="s">
        <v>546</v>
      </c>
      <c r="PE14" t="s">
        <v>546</v>
      </c>
      <c r="PF14" t="s">
        <v>546</v>
      </c>
      <c r="PG14" t="s">
        <v>546</v>
      </c>
      <c r="PH14" t="s">
        <v>546</v>
      </c>
      <c r="PI14" t="s">
        <v>546</v>
      </c>
      <c r="PJ14" t="s">
        <v>546</v>
      </c>
      <c r="PK14" t="s">
        <v>546</v>
      </c>
      <c r="PL14" t="s">
        <v>546</v>
      </c>
      <c r="PM14" t="s">
        <v>546</v>
      </c>
      <c r="PN14" t="s">
        <v>546</v>
      </c>
      <c r="PO14" t="s">
        <v>546</v>
      </c>
      <c r="PP14" t="s">
        <v>546</v>
      </c>
      <c r="PQ14" t="s">
        <v>546</v>
      </c>
      <c r="PR14" t="s">
        <v>546</v>
      </c>
      <c r="PS14" t="s">
        <v>546</v>
      </c>
      <c r="PT14" t="s">
        <v>546</v>
      </c>
      <c r="PU14" t="s">
        <v>546</v>
      </c>
      <c r="PV14" t="s">
        <v>546</v>
      </c>
      <c r="PW14" t="s">
        <v>546</v>
      </c>
      <c r="PX14" t="s">
        <v>546</v>
      </c>
      <c r="PY14" t="s">
        <v>546</v>
      </c>
      <c r="PZ14" t="s">
        <v>546</v>
      </c>
      <c r="QA14" t="s">
        <v>546</v>
      </c>
      <c r="QB14" t="s">
        <v>546</v>
      </c>
      <c r="QC14" t="s">
        <v>546</v>
      </c>
      <c r="QD14" t="s">
        <v>546</v>
      </c>
      <c r="QE14" t="s">
        <v>546</v>
      </c>
      <c r="QF14" t="s">
        <v>546</v>
      </c>
      <c r="QG14" t="s">
        <v>546</v>
      </c>
      <c r="QH14" t="s">
        <v>546</v>
      </c>
      <c r="QI14" t="s">
        <v>546</v>
      </c>
      <c r="QJ14" t="s">
        <v>546</v>
      </c>
      <c r="QK14" t="s">
        <v>546</v>
      </c>
      <c r="QL14" t="s">
        <v>546</v>
      </c>
      <c r="QM14" t="s">
        <v>546</v>
      </c>
      <c r="QN14" t="s">
        <v>546</v>
      </c>
      <c r="QO14" t="s">
        <v>546</v>
      </c>
      <c r="QP14" t="s">
        <v>546</v>
      </c>
      <c r="QQ14" t="s">
        <v>546</v>
      </c>
      <c r="QR14" t="s">
        <v>546</v>
      </c>
      <c r="QS14" t="s">
        <v>546</v>
      </c>
      <c r="QT14" t="s">
        <v>546</v>
      </c>
      <c r="QU14" t="s">
        <v>546</v>
      </c>
      <c r="QV14" t="s">
        <v>546</v>
      </c>
      <c r="QW14" t="s">
        <v>546</v>
      </c>
      <c r="QX14" t="s">
        <v>546</v>
      </c>
      <c r="QY14" t="s">
        <v>546</v>
      </c>
      <c r="QZ14" t="s">
        <v>546</v>
      </c>
      <c r="RA14" t="s">
        <v>546</v>
      </c>
      <c r="RB14" t="s">
        <v>546</v>
      </c>
      <c r="RC14" t="s">
        <v>546</v>
      </c>
      <c r="RD14" t="s">
        <v>546</v>
      </c>
      <c r="RE14" t="s">
        <v>546</v>
      </c>
      <c r="RF14" t="s">
        <v>546</v>
      </c>
      <c r="RG14" t="s">
        <v>546</v>
      </c>
      <c r="RH14" t="s">
        <v>546</v>
      </c>
      <c r="RI14" t="s">
        <v>546</v>
      </c>
      <c r="RJ14" t="s">
        <v>546</v>
      </c>
      <c r="RK14" t="s">
        <v>546</v>
      </c>
      <c r="RL14" t="s">
        <v>546</v>
      </c>
      <c r="RM14" t="s">
        <v>546</v>
      </c>
      <c r="RN14" t="s">
        <v>546</v>
      </c>
      <c r="RO14" t="s">
        <v>546</v>
      </c>
      <c r="RP14" t="s">
        <v>546</v>
      </c>
      <c r="RQ14" t="s">
        <v>546</v>
      </c>
      <c r="RR14" t="s">
        <v>546</v>
      </c>
      <c r="RS14" t="s">
        <v>546</v>
      </c>
      <c r="RT14" t="s">
        <v>546</v>
      </c>
      <c r="RU14" t="s">
        <v>546</v>
      </c>
      <c r="RV14" t="s">
        <v>546</v>
      </c>
      <c r="RW14" t="s">
        <v>546</v>
      </c>
      <c r="RX14" t="s">
        <v>546</v>
      </c>
      <c r="RY14" t="s">
        <v>546</v>
      </c>
      <c r="RZ14" t="s">
        <v>546</v>
      </c>
      <c r="SA14" t="s">
        <v>546</v>
      </c>
      <c r="SB14" t="s">
        <v>546</v>
      </c>
      <c r="SC14" t="s">
        <v>546</v>
      </c>
      <c r="SD14" t="s">
        <v>546</v>
      </c>
      <c r="SE14" t="s">
        <v>546</v>
      </c>
      <c r="SF14" t="s">
        <v>546</v>
      </c>
      <c r="SG14" t="s">
        <v>546</v>
      </c>
      <c r="SH14" t="s">
        <v>546</v>
      </c>
      <c r="SI14" t="s">
        <v>546</v>
      </c>
      <c r="SJ14" t="s">
        <v>546</v>
      </c>
      <c r="SK14" t="s">
        <v>546</v>
      </c>
      <c r="SL14" t="s">
        <v>546</v>
      </c>
      <c r="SM14" t="s">
        <v>546</v>
      </c>
      <c r="SN14" t="s">
        <v>546</v>
      </c>
      <c r="SO14" t="s">
        <v>546</v>
      </c>
      <c r="SP14" t="s">
        <v>546</v>
      </c>
      <c r="SQ14" t="s">
        <v>546</v>
      </c>
      <c r="SR14" t="s">
        <v>546</v>
      </c>
      <c r="SS14" t="s">
        <v>546</v>
      </c>
      <c r="ST14" t="s">
        <v>546</v>
      </c>
      <c r="SU14" t="s">
        <v>546</v>
      </c>
      <c r="SV14" t="s">
        <v>546</v>
      </c>
      <c r="SW14" t="s">
        <v>546</v>
      </c>
      <c r="SX14">
        <v>0</v>
      </c>
      <c r="SY14" t="s">
        <v>546</v>
      </c>
      <c r="SZ14" t="s">
        <v>546</v>
      </c>
      <c r="TA14" t="s">
        <v>546</v>
      </c>
      <c r="TB14" t="s">
        <v>546</v>
      </c>
      <c r="TC14" t="s">
        <v>546</v>
      </c>
      <c r="TD14" t="s">
        <v>546</v>
      </c>
      <c r="TE14" t="s">
        <v>546</v>
      </c>
      <c r="TF14" t="s">
        <v>546</v>
      </c>
      <c r="TG14" t="s">
        <v>546</v>
      </c>
      <c r="TH14" t="s">
        <v>546</v>
      </c>
      <c r="TI14" t="s">
        <v>546</v>
      </c>
      <c r="TJ14" t="s">
        <v>546</v>
      </c>
      <c r="TK14" t="s">
        <v>546</v>
      </c>
      <c r="TL14" t="s">
        <v>546</v>
      </c>
      <c r="TM14" t="s">
        <v>546</v>
      </c>
      <c r="TN14" t="s">
        <v>546</v>
      </c>
      <c r="TO14" t="s">
        <v>546</v>
      </c>
      <c r="TP14" t="s">
        <v>546</v>
      </c>
    </row>
    <row r="15" spans="1:537">
      <c r="A15" s="9">
        <v>295</v>
      </c>
      <c r="B15" s="21">
        <f t="shared" si="0"/>
        <v>0</v>
      </c>
      <c r="C15" s="22">
        <f t="shared" si="1"/>
        <v>0</v>
      </c>
      <c r="D15" s="27">
        <f t="shared" si="2"/>
        <v>0</v>
      </c>
      <c r="E15" s="23">
        <f t="shared" si="3"/>
        <v>0</v>
      </c>
      <c r="F15" s="24"/>
      <c r="G15" t="s">
        <v>676</v>
      </c>
      <c r="H15" t="s">
        <v>546</v>
      </c>
      <c r="I15" t="s">
        <v>546</v>
      </c>
      <c r="J15" t="s">
        <v>546</v>
      </c>
      <c r="K15" t="s">
        <v>546</v>
      </c>
      <c r="L15" t="s">
        <v>546</v>
      </c>
      <c r="M15" t="s">
        <v>546</v>
      </c>
      <c r="N15" t="s">
        <v>546</v>
      </c>
      <c r="O15" t="s">
        <v>546</v>
      </c>
      <c r="P15" t="s">
        <v>546</v>
      </c>
      <c r="Q15" t="s">
        <v>546</v>
      </c>
      <c r="R15" t="s">
        <v>546</v>
      </c>
      <c r="S15" t="s">
        <v>546</v>
      </c>
      <c r="T15" t="s">
        <v>546</v>
      </c>
      <c r="U15" t="s">
        <v>546</v>
      </c>
      <c r="V15" t="s">
        <v>546</v>
      </c>
      <c r="W15" t="s">
        <v>546</v>
      </c>
      <c r="X15" t="s">
        <v>546</v>
      </c>
      <c r="Y15" t="s">
        <v>546</v>
      </c>
      <c r="Z15" t="s">
        <v>546</v>
      </c>
      <c r="AA15" t="s">
        <v>546</v>
      </c>
      <c r="AB15" t="s">
        <v>546</v>
      </c>
      <c r="AC15" t="s">
        <v>546</v>
      </c>
      <c r="AD15" t="s">
        <v>546</v>
      </c>
      <c r="AE15" t="s">
        <v>546</v>
      </c>
      <c r="AF15" t="s">
        <v>546</v>
      </c>
      <c r="AG15" t="s">
        <v>546</v>
      </c>
      <c r="AH15" t="s">
        <v>546</v>
      </c>
      <c r="AI15" t="s">
        <v>546</v>
      </c>
      <c r="AJ15" t="s">
        <v>546</v>
      </c>
      <c r="AK15" t="s">
        <v>546</v>
      </c>
      <c r="AL15" t="s">
        <v>546</v>
      </c>
      <c r="AM15" t="s">
        <v>546</v>
      </c>
      <c r="AN15" t="s">
        <v>546</v>
      </c>
      <c r="AO15" t="s">
        <v>546</v>
      </c>
      <c r="AP15" t="s">
        <v>546</v>
      </c>
      <c r="AQ15" t="s">
        <v>546</v>
      </c>
      <c r="AR15" t="s">
        <v>546</v>
      </c>
      <c r="AS15" t="s">
        <v>546</v>
      </c>
      <c r="AT15" t="s">
        <v>546</v>
      </c>
      <c r="AU15" t="s">
        <v>546</v>
      </c>
      <c r="AV15" t="s">
        <v>546</v>
      </c>
      <c r="AW15" t="s">
        <v>546</v>
      </c>
      <c r="AX15" t="s">
        <v>546</v>
      </c>
      <c r="AY15" t="s">
        <v>546</v>
      </c>
      <c r="AZ15" t="s">
        <v>546</v>
      </c>
      <c r="BA15" t="s">
        <v>546</v>
      </c>
      <c r="BB15" t="s">
        <v>546</v>
      </c>
      <c r="BC15" t="s">
        <v>546</v>
      </c>
      <c r="BD15" t="s">
        <v>546</v>
      </c>
      <c r="BE15" t="s">
        <v>546</v>
      </c>
      <c r="BF15" t="s">
        <v>546</v>
      </c>
      <c r="BG15" t="s">
        <v>546</v>
      </c>
      <c r="BH15" t="s">
        <v>546</v>
      </c>
      <c r="BI15" t="s">
        <v>546</v>
      </c>
      <c r="BJ15" t="s">
        <v>546</v>
      </c>
      <c r="BK15" t="s">
        <v>546</v>
      </c>
      <c r="BL15" t="s">
        <v>546</v>
      </c>
      <c r="BM15" t="s">
        <v>546</v>
      </c>
      <c r="BN15" t="s">
        <v>546</v>
      </c>
      <c r="BO15" t="s">
        <v>546</v>
      </c>
      <c r="BP15" t="s">
        <v>546</v>
      </c>
      <c r="BQ15" t="s">
        <v>546</v>
      </c>
      <c r="BR15" t="s">
        <v>546</v>
      </c>
      <c r="BS15" t="s">
        <v>546</v>
      </c>
      <c r="BT15" t="s">
        <v>546</v>
      </c>
      <c r="BU15" t="s">
        <v>546</v>
      </c>
      <c r="BV15" t="s">
        <v>546</v>
      </c>
      <c r="BW15" t="s">
        <v>546</v>
      </c>
      <c r="BX15" t="s">
        <v>546</v>
      </c>
      <c r="BY15" t="s">
        <v>546</v>
      </c>
      <c r="BZ15" t="s">
        <v>546</v>
      </c>
      <c r="CA15" t="s">
        <v>546</v>
      </c>
      <c r="CB15" t="s">
        <v>546</v>
      </c>
      <c r="CC15" t="s">
        <v>546</v>
      </c>
      <c r="CD15" t="s">
        <v>546</v>
      </c>
      <c r="CE15" t="s">
        <v>546</v>
      </c>
      <c r="CF15" t="s">
        <v>546</v>
      </c>
      <c r="CG15" t="s">
        <v>546</v>
      </c>
      <c r="CH15" t="s">
        <v>546</v>
      </c>
      <c r="CI15" t="s">
        <v>546</v>
      </c>
      <c r="CJ15" t="s">
        <v>546</v>
      </c>
      <c r="CK15" t="s">
        <v>546</v>
      </c>
      <c r="CL15" t="s">
        <v>546</v>
      </c>
      <c r="CM15" t="s">
        <v>546</v>
      </c>
      <c r="CN15" t="s">
        <v>546</v>
      </c>
      <c r="CO15" t="s">
        <v>546</v>
      </c>
      <c r="CP15" t="s">
        <v>546</v>
      </c>
      <c r="CQ15" t="s">
        <v>546</v>
      </c>
      <c r="CR15" t="s">
        <v>546</v>
      </c>
      <c r="CS15" t="s">
        <v>546</v>
      </c>
      <c r="CT15" t="s">
        <v>546</v>
      </c>
      <c r="CU15" t="s">
        <v>546</v>
      </c>
      <c r="CV15" t="s">
        <v>546</v>
      </c>
      <c r="CW15" t="s">
        <v>546</v>
      </c>
      <c r="CX15" t="s">
        <v>546</v>
      </c>
      <c r="CY15" t="s">
        <v>546</v>
      </c>
      <c r="CZ15" t="s">
        <v>546</v>
      </c>
      <c r="DA15" t="s">
        <v>546</v>
      </c>
      <c r="DB15" t="s">
        <v>546</v>
      </c>
      <c r="DC15" t="s">
        <v>546</v>
      </c>
      <c r="DD15" t="s">
        <v>546</v>
      </c>
      <c r="DE15" t="s">
        <v>546</v>
      </c>
      <c r="DF15" t="s">
        <v>546</v>
      </c>
      <c r="DG15" t="s">
        <v>546</v>
      </c>
      <c r="DH15" t="s">
        <v>546</v>
      </c>
      <c r="DI15" t="s">
        <v>546</v>
      </c>
      <c r="DJ15" t="s">
        <v>546</v>
      </c>
      <c r="DK15" t="s">
        <v>546</v>
      </c>
      <c r="DL15" t="s">
        <v>546</v>
      </c>
      <c r="DM15" t="s">
        <v>546</v>
      </c>
      <c r="DN15" t="s">
        <v>546</v>
      </c>
      <c r="DO15" t="s">
        <v>546</v>
      </c>
      <c r="DP15" t="s">
        <v>546</v>
      </c>
      <c r="DQ15" t="s">
        <v>546</v>
      </c>
      <c r="DR15" t="s">
        <v>546</v>
      </c>
      <c r="DS15" t="s">
        <v>546</v>
      </c>
      <c r="DT15" t="s">
        <v>546</v>
      </c>
      <c r="DU15" t="s">
        <v>546</v>
      </c>
      <c r="DV15" t="s">
        <v>546</v>
      </c>
      <c r="DW15" t="s">
        <v>546</v>
      </c>
      <c r="DX15" t="s">
        <v>546</v>
      </c>
      <c r="DY15" t="s">
        <v>546</v>
      </c>
      <c r="DZ15" t="s">
        <v>546</v>
      </c>
      <c r="EA15" t="s">
        <v>546</v>
      </c>
      <c r="EB15" t="s">
        <v>546</v>
      </c>
      <c r="EC15" t="s">
        <v>546</v>
      </c>
      <c r="ED15" t="s">
        <v>546</v>
      </c>
      <c r="EE15" t="s">
        <v>546</v>
      </c>
      <c r="EF15" t="s">
        <v>546</v>
      </c>
      <c r="EG15" t="s">
        <v>546</v>
      </c>
      <c r="EH15" t="s">
        <v>546</v>
      </c>
      <c r="EI15" t="s">
        <v>546</v>
      </c>
      <c r="EJ15" t="s">
        <v>546</v>
      </c>
      <c r="EK15" t="s">
        <v>546</v>
      </c>
      <c r="EL15" t="s">
        <v>546</v>
      </c>
      <c r="EM15" t="s">
        <v>546</v>
      </c>
      <c r="EN15" t="s">
        <v>546</v>
      </c>
      <c r="EO15" t="s">
        <v>546</v>
      </c>
      <c r="EP15" t="s">
        <v>546</v>
      </c>
      <c r="EQ15" t="s">
        <v>546</v>
      </c>
      <c r="ER15" t="s">
        <v>546</v>
      </c>
      <c r="ES15" t="s">
        <v>546</v>
      </c>
      <c r="ET15" t="s">
        <v>546</v>
      </c>
      <c r="EU15" t="s">
        <v>546</v>
      </c>
      <c r="EV15" t="s">
        <v>546</v>
      </c>
      <c r="EW15" t="s">
        <v>546</v>
      </c>
      <c r="EX15" t="s">
        <v>546</v>
      </c>
      <c r="EY15" t="s">
        <v>546</v>
      </c>
      <c r="EZ15" t="s">
        <v>546</v>
      </c>
      <c r="FA15" t="s">
        <v>546</v>
      </c>
      <c r="FB15" t="s">
        <v>546</v>
      </c>
      <c r="FC15" t="s">
        <v>546</v>
      </c>
      <c r="FD15" t="s">
        <v>546</v>
      </c>
      <c r="FE15" t="s">
        <v>546</v>
      </c>
      <c r="FF15" t="s">
        <v>546</v>
      </c>
      <c r="FG15" t="s">
        <v>546</v>
      </c>
      <c r="FH15" t="s">
        <v>546</v>
      </c>
      <c r="FI15" t="s">
        <v>546</v>
      </c>
      <c r="FJ15" t="s">
        <v>546</v>
      </c>
      <c r="FK15" t="s">
        <v>546</v>
      </c>
      <c r="FL15" t="s">
        <v>546</v>
      </c>
      <c r="FM15" t="s">
        <v>546</v>
      </c>
      <c r="FN15" t="s">
        <v>546</v>
      </c>
      <c r="FO15" t="s">
        <v>546</v>
      </c>
      <c r="FP15" t="s">
        <v>546</v>
      </c>
      <c r="FQ15" t="s">
        <v>546</v>
      </c>
      <c r="FR15" t="s">
        <v>546</v>
      </c>
      <c r="FS15" t="s">
        <v>546</v>
      </c>
      <c r="FT15" t="s">
        <v>546</v>
      </c>
      <c r="FU15" t="s">
        <v>546</v>
      </c>
      <c r="FV15" t="s">
        <v>546</v>
      </c>
      <c r="FW15" t="s">
        <v>546</v>
      </c>
      <c r="FX15" t="s">
        <v>546</v>
      </c>
      <c r="FY15" t="s">
        <v>546</v>
      </c>
      <c r="FZ15" t="s">
        <v>546</v>
      </c>
      <c r="GA15" t="s">
        <v>546</v>
      </c>
      <c r="GB15" t="s">
        <v>546</v>
      </c>
      <c r="GC15" t="s">
        <v>546</v>
      </c>
      <c r="GD15" t="s">
        <v>546</v>
      </c>
      <c r="GE15" t="s">
        <v>546</v>
      </c>
      <c r="GF15" t="s">
        <v>546</v>
      </c>
      <c r="GG15" t="s">
        <v>546</v>
      </c>
      <c r="GH15" t="s">
        <v>546</v>
      </c>
      <c r="GI15" t="s">
        <v>546</v>
      </c>
      <c r="GJ15" t="s">
        <v>546</v>
      </c>
      <c r="GK15" t="s">
        <v>546</v>
      </c>
      <c r="GL15" t="s">
        <v>546</v>
      </c>
      <c r="GM15" t="s">
        <v>546</v>
      </c>
      <c r="GN15" t="s">
        <v>546</v>
      </c>
      <c r="GO15" t="s">
        <v>546</v>
      </c>
      <c r="GP15" t="s">
        <v>546</v>
      </c>
      <c r="GQ15" t="s">
        <v>546</v>
      </c>
      <c r="GR15" t="s">
        <v>546</v>
      </c>
      <c r="GS15" t="s">
        <v>546</v>
      </c>
      <c r="GT15" t="s">
        <v>546</v>
      </c>
      <c r="GU15" t="s">
        <v>546</v>
      </c>
      <c r="GV15" t="s">
        <v>546</v>
      </c>
      <c r="GW15" t="s">
        <v>546</v>
      </c>
      <c r="GX15" t="s">
        <v>546</v>
      </c>
      <c r="GY15" t="s">
        <v>546</v>
      </c>
      <c r="GZ15" t="s">
        <v>546</v>
      </c>
      <c r="HA15" t="s">
        <v>546</v>
      </c>
      <c r="HB15" t="s">
        <v>546</v>
      </c>
      <c r="HC15" t="s">
        <v>546</v>
      </c>
      <c r="HD15" t="s">
        <v>546</v>
      </c>
      <c r="HE15" t="s">
        <v>546</v>
      </c>
      <c r="HF15" t="s">
        <v>546</v>
      </c>
      <c r="HG15" t="s">
        <v>546</v>
      </c>
      <c r="HH15" t="s">
        <v>546</v>
      </c>
      <c r="HI15" t="s">
        <v>546</v>
      </c>
      <c r="HJ15" t="s">
        <v>546</v>
      </c>
      <c r="HK15" t="s">
        <v>546</v>
      </c>
      <c r="HL15" t="s">
        <v>546</v>
      </c>
      <c r="HM15" t="s">
        <v>546</v>
      </c>
      <c r="HN15" t="s">
        <v>546</v>
      </c>
      <c r="HO15" t="s">
        <v>546</v>
      </c>
      <c r="HP15" t="s">
        <v>546</v>
      </c>
      <c r="HQ15" t="s">
        <v>546</v>
      </c>
      <c r="HR15" t="s">
        <v>546</v>
      </c>
      <c r="HS15" t="s">
        <v>546</v>
      </c>
      <c r="HT15" t="s">
        <v>546</v>
      </c>
      <c r="HU15" t="s">
        <v>546</v>
      </c>
      <c r="HV15" t="s">
        <v>546</v>
      </c>
      <c r="HW15" t="s">
        <v>546</v>
      </c>
      <c r="HX15" t="s">
        <v>546</v>
      </c>
      <c r="HY15" t="s">
        <v>546</v>
      </c>
      <c r="HZ15" t="s">
        <v>546</v>
      </c>
      <c r="IA15" t="s">
        <v>546</v>
      </c>
      <c r="IB15">
        <v>0</v>
      </c>
      <c r="IC15">
        <v>0</v>
      </c>
      <c r="ID15">
        <v>0</v>
      </c>
      <c r="IE15">
        <v>0</v>
      </c>
      <c r="IF15">
        <v>0</v>
      </c>
      <c r="IG15">
        <v>0</v>
      </c>
      <c r="IH15">
        <v>0</v>
      </c>
      <c r="II15">
        <v>0</v>
      </c>
      <c r="IJ15">
        <v>0</v>
      </c>
      <c r="IK15">
        <v>0</v>
      </c>
      <c r="IL15">
        <v>0</v>
      </c>
      <c r="IM15">
        <v>0</v>
      </c>
      <c r="IN15">
        <v>0</v>
      </c>
      <c r="IO15">
        <v>0</v>
      </c>
      <c r="IP15">
        <v>0</v>
      </c>
      <c r="IQ15" t="s">
        <v>546</v>
      </c>
      <c r="IR15" t="s">
        <v>546</v>
      </c>
      <c r="IS15" t="s">
        <v>546</v>
      </c>
      <c r="IT15" t="s">
        <v>546</v>
      </c>
      <c r="IU15" t="s">
        <v>546</v>
      </c>
      <c r="IV15" t="s">
        <v>546</v>
      </c>
      <c r="IW15">
        <v>0</v>
      </c>
      <c r="IX15">
        <v>0</v>
      </c>
      <c r="IY15">
        <v>0</v>
      </c>
      <c r="IZ15">
        <v>0</v>
      </c>
      <c r="JA15">
        <v>0</v>
      </c>
      <c r="JB15">
        <v>0</v>
      </c>
      <c r="JC15">
        <v>0</v>
      </c>
      <c r="JD15">
        <v>0</v>
      </c>
      <c r="JE15">
        <v>0</v>
      </c>
      <c r="JF15">
        <v>0</v>
      </c>
      <c r="JG15">
        <v>0</v>
      </c>
      <c r="JH15">
        <v>0</v>
      </c>
      <c r="JI15">
        <v>0</v>
      </c>
      <c r="JJ15">
        <v>0</v>
      </c>
      <c r="JK15">
        <v>0</v>
      </c>
      <c r="JL15">
        <v>0</v>
      </c>
      <c r="JM15">
        <v>0</v>
      </c>
      <c r="JN15">
        <v>0</v>
      </c>
      <c r="JO15">
        <v>0</v>
      </c>
      <c r="JP15">
        <v>0</v>
      </c>
      <c r="JQ15">
        <v>0</v>
      </c>
      <c r="JR15">
        <v>0</v>
      </c>
      <c r="JS15">
        <v>0</v>
      </c>
      <c r="JT15">
        <v>0</v>
      </c>
      <c r="JU15">
        <v>0</v>
      </c>
      <c r="JV15">
        <v>0</v>
      </c>
      <c r="JW15">
        <v>0</v>
      </c>
      <c r="JX15">
        <v>0</v>
      </c>
      <c r="JY15">
        <v>0</v>
      </c>
      <c r="JZ15">
        <v>0</v>
      </c>
      <c r="KA15">
        <v>0</v>
      </c>
      <c r="KB15">
        <v>0</v>
      </c>
      <c r="KC15">
        <v>0</v>
      </c>
      <c r="KD15">
        <v>0</v>
      </c>
      <c r="KE15">
        <v>0</v>
      </c>
      <c r="KF15">
        <v>0</v>
      </c>
      <c r="KG15">
        <v>0</v>
      </c>
      <c r="KH15">
        <v>0</v>
      </c>
      <c r="KI15">
        <v>0</v>
      </c>
      <c r="KJ15">
        <v>0</v>
      </c>
      <c r="KK15">
        <v>0</v>
      </c>
      <c r="KL15">
        <v>0</v>
      </c>
      <c r="KM15">
        <v>0</v>
      </c>
      <c r="KN15">
        <v>0</v>
      </c>
      <c r="KO15">
        <v>0</v>
      </c>
      <c r="KP15">
        <v>0</v>
      </c>
      <c r="KQ15">
        <v>0</v>
      </c>
      <c r="KR15">
        <v>0</v>
      </c>
      <c r="KS15">
        <v>0</v>
      </c>
      <c r="KT15">
        <v>0</v>
      </c>
      <c r="KU15">
        <v>0</v>
      </c>
      <c r="KV15">
        <v>0</v>
      </c>
      <c r="KW15">
        <v>0</v>
      </c>
      <c r="KX15">
        <v>0</v>
      </c>
      <c r="KY15">
        <v>0</v>
      </c>
      <c r="KZ15">
        <v>0</v>
      </c>
      <c r="LA15">
        <v>0</v>
      </c>
      <c r="LB15">
        <v>0</v>
      </c>
      <c r="LC15">
        <v>0</v>
      </c>
      <c r="LD15">
        <v>0</v>
      </c>
      <c r="LE15">
        <v>0</v>
      </c>
      <c r="LF15">
        <v>0</v>
      </c>
      <c r="LG15">
        <v>0</v>
      </c>
      <c r="LH15">
        <v>0</v>
      </c>
      <c r="LI15">
        <v>0</v>
      </c>
      <c r="LJ15">
        <v>0</v>
      </c>
      <c r="LK15">
        <v>0</v>
      </c>
      <c r="LL15">
        <v>0</v>
      </c>
      <c r="LM15">
        <v>0</v>
      </c>
      <c r="LN15">
        <v>0</v>
      </c>
      <c r="LO15">
        <v>0</v>
      </c>
      <c r="LP15">
        <v>0</v>
      </c>
      <c r="LQ15">
        <v>0</v>
      </c>
      <c r="LR15">
        <v>0</v>
      </c>
      <c r="LS15">
        <v>0</v>
      </c>
      <c r="LT15">
        <v>0</v>
      </c>
      <c r="LU15">
        <v>0</v>
      </c>
      <c r="LV15">
        <v>0</v>
      </c>
      <c r="LW15">
        <v>0</v>
      </c>
      <c r="LX15">
        <v>0</v>
      </c>
      <c r="LY15">
        <v>0</v>
      </c>
      <c r="LZ15">
        <v>0</v>
      </c>
      <c r="MA15">
        <v>0</v>
      </c>
      <c r="MB15">
        <v>0</v>
      </c>
      <c r="MC15">
        <v>0</v>
      </c>
      <c r="MD15">
        <v>0</v>
      </c>
      <c r="ME15">
        <v>0</v>
      </c>
      <c r="MF15">
        <v>0</v>
      </c>
      <c r="MG15">
        <v>0</v>
      </c>
      <c r="MH15">
        <v>0</v>
      </c>
      <c r="MI15">
        <v>0</v>
      </c>
      <c r="MJ15">
        <v>0</v>
      </c>
      <c r="MK15">
        <v>0</v>
      </c>
      <c r="ML15">
        <v>0</v>
      </c>
      <c r="MM15">
        <v>0</v>
      </c>
      <c r="MN15">
        <v>0</v>
      </c>
      <c r="MO15">
        <v>0</v>
      </c>
      <c r="MP15">
        <v>0</v>
      </c>
      <c r="MQ15">
        <v>0</v>
      </c>
      <c r="MR15">
        <v>0</v>
      </c>
      <c r="MS15">
        <v>0</v>
      </c>
      <c r="MT15">
        <v>0</v>
      </c>
      <c r="MU15">
        <v>0</v>
      </c>
      <c r="MV15">
        <v>0</v>
      </c>
      <c r="MW15">
        <v>0</v>
      </c>
      <c r="MX15">
        <v>0</v>
      </c>
      <c r="MY15">
        <v>0</v>
      </c>
      <c r="MZ15">
        <v>0</v>
      </c>
      <c r="NA15">
        <v>0</v>
      </c>
      <c r="NB15">
        <v>0</v>
      </c>
      <c r="NC15">
        <v>0</v>
      </c>
      <c r="ND15">
        <v>0</v>
      </c>
      <c r="NE15">
        <v>0</v>
      </c>
      <c r="NF15">
        <v>0</v>
      </c>
      <c r="NG15">
        <v>0</v>
      </c>
      <c r="NH15">
        <v>0</v>
      </c>
      <c r="NI15">
        <v>0</v>
      </c>
      <c r="NJ15">
        <v>0</v>
      </c>
      <c r="NK15">
        <v>0</v>
      </c>
      <c r="NL15">
        <v>0</v>
      </c>
      <c r="NM15">
        <v>0</v>
      </c>
      <c r="NN15">
        <v>0</v>
      </c>
      <c r="NO15">
        <v>0</v>
      </c>
      <c r="NP15">
        <v>0</v>
      </c>
      <c r="NQ15">
        <v>0</v>
      </c>
      <c r="NR15">
        <v>0</v>
      </c>
      <c r="NS15">
        <v>0</v>
      </c>
      <c r="NT15">
        <v>0</v>
      </c>
      <c r="NU15">
        <v>0</v>
      </c>
      <c r="NV15">
        <v>0</v>
      </c>
      <c r="NW15">
        <v>0</v>
      </c>
      <c r="NX15">
        <v>0</v>
      </c>
      <c r="NY15">
        <v>0</v>
      </c>
      <c r="NZ15">
        <v>0</v>
      </c>
      <c r="OA15">
        <v>0</v>
      </c>
      <c r="OB15">
        <v>0</v>
      </c>
      <c r="OC15">
        <v>0</v>
      </c>
      <c r="OD15">
        <v>0</v>
      </c>
      <c r="OE15">
        <v>0</v>
      </c>
      <c r="OF15">
        <v>0</v>
      </c>
      <c r="OG15">
        <v>0</v>
      </c>
      <c r="OH15">
        <v>0</v>
      </c>
      <c r="OI15">
        <v>0</v>
      </c>
      <c r="OJ15">
        <v>0</v>
      </c>
      <c r="OK15">
        <v>0</v>
      </c>
      <c r="OL15">
        <v>0</v>
      </c>
      <c r="OM15">
        <v>0</v>
      </c>
      <c r="ON15">
        <v>0</v>
      </c>
      <c r="OO15">
        <v>0</v>
      </c>
      <c r="OP15">
        <v>0</v>
      </c>
      <c r="OQ15">
        <v>0</v>
      </c>
      <c r="OR15">
        <v>0</v>
      </c>
      <c r="OS15">
        <v>0</v>
      </c>
      <c r="OT15">
        <v>0</v>
      </c>
      <c r="OU15">
        <v>0</v>
      </c>
      <c r="OV15">
        <v>0</v>
      </c>
      <c r="OW15">
        <v>0</v>
      </c>
      <c r="OX15">
        <v>0</v>
      </c>
      <c r="OY15">
        <v>0</v>
      </c>
      <c r="OZ15">
        <v>0</v>
      </c>
      <c r="PA15">
        <v>0</v>
      </c>
      <c r="PB15">
        <v>0</v>
      </c>
      <c r="PC15">
        <v>0</v>
      </c>
      <c r="PD15">
        <v>0</v>
      </c>
      <c r="PE15">
        <v>0</v>
      </c>
      <c r="PF15">
        <v>0</v>
      </c>
      <c r="PG15">
        <v>0</v>
      </c>
      <c r="PH15">
        <v>0</v>
      </c>
      <c r="PI15">
        <v>0</v>
      </c>
      <c r="PJ15">
        <v>0</v>
      </c>
      <c r="PK15">
        <v>0</v>
      </c>
      <c r="PL15">
        <v>0</v>
      </c>
      <c r="PM15">
        <v>0</v>
      </c>
      <c r="PN15">
        <v>0</v>
      </c>
      <c r="PO15">
        <v>0</v>
      </c>
      <c r="PP15">
        <v>0</v>
      </c>
      <c r="PQ15">
        <v>0</v>
      </c>
      <c r="PR15">
        <v>0</v>
      </c>
      <c r="PS15">
        <v>0</v>
      </c>
      <c r="PT15">
        <v>0</v>
      </c>
      <c r="PU15">
        <v>0</v>
      </c>
      <c r="PV15">
        <v>0</v>
      </c>
      <c r="PW15">
        <v>0</v>
      </c>
      <c r="PX15">
        <v>0</v>
      </c>
      <c r="PY15">
        <v>0</v>
      </c>
      <c r="PZ15">
        <v>0</v>
      </c>
      <c r="QA15">
        <v>0</v>
      </c>
      <c r="QB15">
        <v>0</v>
      </c>
      <c r="QC15">
        <v>0</v>
      </c>
      <c r="QD15">
        <v>0</v>
      </c>
      <c r="QE15">
        <v>0</v>
      </c>
      <c r="QF15">
        <v>0</v>
      </c>
      <c r="QG15">
        <v>0</v>
      </c>
      <c r="QH15">
        <v>0</v>
      </c>
      <c r="QI15">
        <v>0</v>
      </c>
      <c r="QJ15">
        <v>0</v>
      </c>
      <c r="QK15">
        <v>0</v>
      </c>
      <c r="QL15">
        <v>0</v>
      </c>
      <c r="QM15">
        <v>0</v>
      </c>
      <c r="QN15">
        <v>0</v>
      </c>
      <c r="QO15">
        <v>0</v>
      </c>
      <c r="QP15">
        <v>0</v>
      </c>
      <c r="QQ15">
        <v>0</v>
      </c>
      <c r="QR15">
        <v>0</v>
      </c>
      <c r="QS15">
        <v>0</v>
      </c>
      <c r="QT15">
        <v>0</v>
      </c>
      <c r="QU15">
        <v>0</v>
      </c>
      <c r="QV15">
        <v>0</v>
      </c>
      <c r="QW15">
        <v>0</v>
      </c>
      <c r="QX15">
        <v>0</v>
      </c>
      <c r="QY15">
        <v>0</v>
      </c>
      <c r="QZ15">
        <v>0</v>
      </c>
      <c r="RA15">
        <v>0</v>
      </c>
      <c r="RB15">
        <v>0</v>
      </c>
      <c r="RC15">
        <v>0</v>
      </c>
      <c r="RD15">
        <v>0</v>
      </c>
      <c r="RE15">
        <v>0</v>
      </c>
      <c r="RF15">
        <v>0</v>
      </c>
      <c r="RG15">
        <v>0</v>
      </c>
      <c r="RH15">
        <v>0</v>
      </c>
      <c r="RI15">
        <v>0</v>
      </c>
      <c r="RJ15">
        <v>0</v>
      </c>
      <c r="RK15">
        <v>0</v>
      </c>
      <c r="RL15">
        <v>0</v>
      </c>
      <c r="RM15">
        <v>0</v>
      </c>
      <c r="RN15">
        <v>0</v>
      </c>
      <c r="RO15">
        <v>0</v>
      </c>
      <c r="RP15">
        <v>0</v>
      </c>
      <c r="RQ15">
        <v>0</v>
      </c>
      <c r="RR15">
        <v>0</v>
      </c>
      <c r="RS15">
        <v>0</v>
      </c>
      <c r="RT15">
        <v>0</v>
      </c>
      <c r="RU15">
        <v>0</v>
      </c>
      <c r="RV15">
        <v>0</v>
      </c>
      <c r="RW15">
        <v>0</v>
      </c>
      <c r="RX15">
        <v>0</v>
      </c>
      <c r="RY15">
        <v>0</v>
      </c>
      <c r="RZ15">
        <v>0</v>
      </c>
      <c r="SA15">
        <v>0</v>
      </c>
      <c r="SB15">
        <v>0</v>
      </c>
      <c r="SC15">
        <v>0</v>
      </c>
      <c r="SD15">
        <v>0</v>
      </c>
      <c r="SE15">
        <v>0</v>
      </c>
      <c r="SF15">
        <v>0</v>
      </c>
      <c r="SG15">
        <v>0</v>
      </c>
      <c r="SH15">
        <v>0</v>
      </c>
      <c r="SI15">
        <v>0</v>
      </c>
      <c r="SJ15">
        <v>0</v>
      </c>
      <c r="SK15">
        <v>0</v>
      </c>
      <c r="SL15">
        <v>0</v>
      </c>
      <c r="SM15">
        <v>0</v>
      </c>
      <c r="SN15">
        <v>0</v>
      </c>
      <c r="SO15">
        <v>0</v>
      </c>
      <c r="SP15">
        <v>0</v>
      </c>
      <c r="SQ15">
        <v>0</v>
      </c>
      <c r="SR15">
        <v>0</v>
      </c>
      <c r="SS15">
        <v>0</v>
      </c>
      <c r="ST15">
        <v>0</v>
      </c>
      <c r="SU15">
        <v>0</v>
      </c>
      <c r="SV15">
        <v>0</v>
      </c>
      <c r="SW15">
        <v>0</v>
      </c>
      <c r="SX15">
        <v>0</v>
      </c>
      <c r="SY15">
        <v>0</v>
      </c>
      <c r="SZ15">
        <v>0</v>
      </c>
      <c r="TA15">
        <v>0</v>
      </c>
      <c r="TB15">
        <v>0</v>
      </c>
      <c r="TC15">
        <v>0</v>
      </c>
      <c r="TD15">
        <v>0</v>
      </c>
      <c r="TE15">
        <v>0</v>
      </c>
      <c r="TF15">
        <v>0</v>
      </c>
      <c r="TG15">
        <v>0</v>
      </c>
      <c r="TH15">
        <v>0</v>
      </c>
      <c r="TI15">
        <v>0</v>
      </c>
      <c r="TJ15">
        <v>0</v>
      </c>
      <c r="TK15">
        <v>0</v>
      </c>
      <c r="TL15">
        <v>0</v>
      </c>
      <c r="TM15">
        <v>0</v>
      </c>
      <c r="TN15">
        <v>0</v>
      </c>
      <c r="TO15">
        <v>0</v>
      </c>
      <c r="TP15">
        <v>0</v>
      </c>
    </row>
    <row r="16" spans="1:537">
      <c r="A16" s="9">
        <v>177</v>
      </c>
      <c r="B16" s="21">
        <f t="shared" si="0"/>
        <v>12</v>
      </c>
      <c r="C16" s="22">
        <f t="shared" si="1"/>
        <v>6</v>
      </c>
      <c r="D16" s="27">
        <f t="shared" si="2"/>
        <v>6.7796610169491525E-2</v>
      </c>
      <c r="E16" s="23">
        <f t="shared" si="3"/>
        <v>3.3898305084745763E-2</v>
      </c>
      <c r="F16" s="24">
        <f>B16/C16</f>
        <v>2</v>
      </c>
      <c r="G16" t="s">
        <v>681</v>
      </c>
      <c r="H16" t="s">
        <v>546</v>
      </c>
      <c r="I16" t="s">
        <v>546</v>
      </c>
      <c r="J16" t="s">
        <v>546</v>
      </c>
      <c r="K16" t="s">
        <v>546</v>
      </c>
      <c r="L16" t="s">
        <v>546</v>
      </c>
      <c r="M16" t="s">
        <v>546</v>
      </c>
      <c r="N16" t="s">
        <v>546</v>
      </c>
      <c r="O16" t="s">
        <v>546</v>
      </c>
      <c r="P16" t="s">
        <v>546</v>
      </c>
      <c r="Q16" t="s">
        <v>546</v>
      </c>
      <c r="R16" t="s">
        <v>546</v>
      </c>
      <c r="S16" t="s">
        <v>546</v>
      </c>
      <c r="T16" t="s">
        <v>546</v>
      </c>
      <c r="U16" t="s">
        <v>546</v>
      </c>
      <c r="V16" t="s">
        <v>546</v>
      </c>
      <c r="W16" t="s">
        <v>546</v>
      </c>
      <c r="X16" t="s">
        <v>546</v>
      </c>
      <c r="Y16" t="s">
        <v>546</v>
      </c>
      <c r="Z16" t="s">
        <v>546</v>
      </c>
      <c r="AA16" t="s">
        <v>546</v>
      </c>
      <c r="AB16" t="s">
        <v>546</v>
      </c>
      <c r="AC16" t="s">
        <v>546</v>
      </c>
      <c r="AD16" t="s">
        <v>546</v>
      </c>
      <c r="AE16" t="s">
        <v>546</v>
      </c>
      <c r="AF16" t="s">
        <v>546</v>
      </c>
      <c r="AG16" t="s">
        <v>546</v>
      </c>
      <c r="AH16" t="s">
        <v>546</v>
      </c>
      <c r="AI16" t="s">
        <v>546</v>
      </c>
      <c r="AJ16" t="s">
        <v>546</v>
      </c>
      <c r="AK16" t="s">
        <v>546</v>
      </c>
      <c r="AL16" t="s">
        <v>546</v>
      </c>
      <c r="AM16" t="s">
        <v>546</v>
      </c>
      <c r="AN16" t="s">
        <v>546</v>
      </c>
      <c r="AO16" t="s">
        <v>546</v>
      </c>
      <c r="AP16" t="s">
        <v>546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1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4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2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1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1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3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 t="s">
        <v>546</v>
      </c>
      <c r="HG16" t="s">
        <v>546</v>
      </c>
      <c r="HH16" t="s">
        <v>546</v>
      </c>
      <c r="HI16" t="s">
        <v>546</v>
      </c>
      <c r="HJ16" t="s">
        <v>546</v>
      </c>
      <c r="HK16" t="s">
        <v>546</v>
      </c>
      <c r="HL16" t="s">
        <v>546</v>
      </c>
      <c r="HM16" t="s">
        <v>546</v>
      </c>
      <c r="HN16" t="s">
        <v>546</v>
      </c>
      <c r="HO16" t="s">
        <v>546</v>
      </c>
      <c r="HP16" t="s">
        <v>546</v>
      </c>
      <c r="HQ16" t="s">
        <v>546</v>
      </c>
      <c r="HR16" t="s">
        <v>546</v>
      </c>
      <c r="HS16" t="s">
        <v>546</v>
      </c>
      <c r="HT16" t="s">
        <v>546</v>
      </c>
      <c r="HU16" t="s">
        <v>546</v>
      </c>
      <c r="HV16" t="s">
        <v>546</v>
      </c>
      <c r="HW16" t="s">
        <v>546</v>
      </c>
      <c r="HX16" t="s">
        <v>546</v>
      </c>
      <c r="HY16" t="s">
        <v>546</v>
      </c>
      <c r="HZ16" t="s">
        <v>546</v>
      </c>
      <c r="IA16" t="s">
        <v>546</v>
      </c>
      <c r="IB16" t="s">
        <v>546</v>
      </c>
      <c r="IC16" t="s">
        <v>546</v>
      </c>
      <c r="ID16" t="s">
        <v>546</v>
      </c>
      <c r="IE16" t="s">
        <v>546</v>
      </c>
      <c r="IF16" t="s">
        <v>546</v>
      </c>
      <c r="IG16" t="s">
        <v>546</v>
      </c>
      <c r="IH16" t="s">
        <v>546</v>
      </c>
      <c r="II16" t="s">
        <v>546</v>
      </c>
      <c r="IJ16" t="s">
        <v>546</v>
      </c>
      <c r="IK16" t="s">
        <v>546</v>
      </c>
      <c r="IL16" t="s">
        <v>546</v>
      </c>
      <c r="IM16" t="s">
        <v>546</v>
      </c>
      <c r="IN16" t="s">
        <v>546</v>
      </c>
      <c r="IO16" t="s">
        <v>546</v>
      </c>
      <c r="IP16" t="s">
        <v>546</v>
      </c>
      <c r="IQ16">
        <v>0</v>
      </c>
      <c r="IR16">
        <v>0</v>
      </c>
      <c r="IS16">
        <v>0</v>
      </c>
      <c r="IT16">
        <v>0</v>
      </c>
      <c r="IU16">
        <v>0</v>
      </c>
      <c r="IV16">
        <v>0</v>
      </c>
      <c r="IW16" t="s">
        <v>546</v>
      </c>
      <c r="IX16" t="s">
        <v>546</v>
      </c>
      <c r="IY16" t="s">
        <v>546</v>
      </c>
      <c r="IZ16" t="s">
        <v>546</v>
      </c>
      <c r="JA16" t="s">
        <v>546</v>
      </c>
      <c r="JB16" t="s">
        <v>546</v>
      </c>
      <c r="JC16" t="s">
        <v>546</v>
      </c>
      <c r="JD16" t="s">
        <v>546</v>
      </c>
      <c r="JE16" t="s">
        <v>546</v>
      </c>
      <c r="JF16" t="s">
        <v>546</v>
      </c>
      <c r="JG16" t="s">
        <v>546</v>
      </c>
      <c r="JH16" t="s">
        <v>546</v>
      </c>
      <c r="JI16" t="s">
        <v>546</v>
      </c>
      <c r="JJ16" t="s">
        <v>546</v>
      </c>
      <c r="JK16" t="s">
        <v>546</v>
      </c>
      <c r="JL16" t="s">
        <v>546</v>
      </c>
      <c r="JM16" t="s">
        <v>546</v>
      </c>
      <c r="JN16" t="s">
        <v>546</v>
      </c>
      <c r="JO16" t="s">
        <v>546</v>
      </c>
      <c r="JP16" t="s">
        <v>546</v>
      </c>
      <c r="JQ16" t="s">
        <v>546</v>
      </c>
      <c r="JR16" t="s">
        <v>546</v>
      </c>
      <c r="JS16" t="s">
        <v>546</v>
      </c>
      <c r="JT16" t="s">
        <v>546</v>
      </c>
      <c r="JU16" t="s">
        <v>546</v>
      </c>
      <c r="JV16" t="s">
        <v>546</v>
      </c>
      <c r="JW16" t="s">
        <v>546</v>
      </c>
      <c r="JX16" t="s">
        <v>546</v>
      </c>
      <c r="JY16" t="s">
        <v>546</v>
      </c>
      <c r="JZ16" t="s">
        <v>546</v>
      </c>
      <c r="KA16" t="s">
        <v>546</v>
      </c>
      <c r="KB16" t="s">
        <v>546</v>
      </c>
      <c r="KC16" t="s">
        <v>546</v>
      </c>
      <c r="KD16" t="s">
        <v>546</v>
      </c>
      <c r="KE16" t="s">
        <v>546</v>
      </c>
      <c r="KF16" t="s">
        <v>546</v>
      </c>
      <c r="KG16" t="s">
        <v>546</v>
      </c>
      <c r="KH16" t="s">
        <v>546</v>
      </c>
      <c r="KI16" t="s">
        <v>546</v>
      </c>
      <c r="KJ16" t="s">
        <v>546</v>
      </c>
      <c r="KK16" t="s">
        <v>546</v>
      </c>
      <c r="KL16" t="s">
        <v>546</v>
      </c>
      <c r="KM16" t="s">
        <v>546</v>
      </c>
      <c r="KN16" t="s">
        <v>546</v>
      </c>
      <c r="KO16" t="s">
        <v>546</v>
      </c>
      <c r="KP16" t="s">
        <v>546</v>
      </c>
      <c r="KQ16" t="s">
        <v>546</v>
      </c>
      <c r="KR16" t="s">
        <v>546</v>
      </c>
      <c r="KS16" t="s">
        <v>546</v>
      </c>
      <c r="KT16" t="s">
        <v>546</v>
      </c>
      <c r="KU16" t="s">
        <v>546</v>
      </c>
      <c r="KV16" t="s">
        <v>546</v>
      </c>
      <c r="KW16" t="s">
        <v>546</v>
      </c>
      <c r="KX16" t="s">
        <v>546</v>
      </c>
      <c r="KY16" t="s">
        <v>546</v>
      </c>
      <c r="KZ16" t="s">
        <v>546</v>
      </c>
      <c r="LA16" t="s">
        <v>546</v>
      </c>
      <c r="LB16" t="s">
        <v>546</v>
      </c>
      <c r="LC16" t="s">
        <v>546</v>
      </c>
      <c r="LD16" t="s">
        <v>546</v>
      </c>
      <c r="LE16" t="s">
        <v>546</v>
      </c>
      <c r="LF16" t="s">
        <v>546</v>
      </c>
      <c r="LG16" t="s">
        <v>546</v>
      </c>
      <c r="LH16" t="s">
        <v>546</v>
      </c>
      <c r="LI16" t="s">
        <v>546</v>
      </c>
      <c r="LJ16" t="s">
        <v>546</v>
      </c>
      <c r="LK16" t="s">
        <v>546</v>
      </c>
      <c r="LL16" t="s">
        <v>546</v>
      </c>
      <c r="LM16" t="s">
        <v>546</v>
      </c>
      <c r="LN16" t="s">
        <v>546</v>
      </c>
      <c r="LO16" t="s">
        <v>546</v>
      </c>
      <c r="LP16" t="s">
        <v>546</v>
      </c>
      <c r="LQ16" t="s">
        <v>546</v>
      </c>
      <c r="LR16" t="s">
        <v>546</v>
      </c>
      <c r="LS16" t="s">
        <v>546</v>
      </c>
      <c r="LT16" t="s">
        <v>546</v>
      </c>
      <c r="LU16" t="s">
        <v>546</v>
      </c>
      <c r="LV16" t="s">
        <v>546</v>
      </c>
      <c r="LW16" t="s">
        <v>546</v>
      </c>
      <c r="LX16" t="s">
        <v>546</v>
      </c>
      <c r="LY16" t="s">
        <v>546</v>
      </c>
      <c r="LZ16" t="s">
        <v>546</v>
      </c>
      <c r="MA16" t="s">
        <v>546</v>
      </c>
      <c r="MB16" t="s">
        <v>546</v>
      </c>
      <c r="MC16" t="s">
        <v>546</v>
      </c>
      <c r="MD16" t="s">
        <v>546</v>
      </c>
      <c r="ME16" t="s">
        <v>546</v>
      </c>
      <c r="MF16" t="s">
        <v>546</v>
      </c>
      <c r="MG16" t="s">
        <v>546</v>
      </c>
      <c r="MH16" t="s">
        <v>546</v>
      </c>
      <c r="MI16" t="s">
        <v>546</v>
      </c>
      <c r="MJ16" t="s">
        <v>546</v>
      </c>
      <c r="MK16" t="s">
        <v>546</v>
      </c>
      <c r="ML16" t="s">
        <v>546</v>
      </c>
      <c r="MM16" t="s">
        <v>546</v>
      </c>
      <c r="MN16" t="s">
        <v>546</v>
      </c>
      <c r="MO16" t="s">
        <v>546</v>
      </c>
      <c r="MP16" t="s">
        <v>546</v>
      </c>
      <c r="MQ16" t="s">
        <v>546</v>
      </c>
      <c r="MR16" t="s">
        <v>546</v>
      </c>
      <c r="MS16" t="s">
        <v>546</v>
      </c>
      <c r="MT16" t="s">
        <v>546</v>
      </c>
      <c r="MU16" t="s">
        <v>546</v>
      </c>
      <c r="MV16" t="s">
        <v>546</v>
      </c>
      <c r="MW16" t="s">
        <v>546</v>
      </c>
      <c r="MX16" t="s">
        <v>546</v>
      </c>
      <c r="MY16" t="s">
        <v>546</v>
      </c>
      <c r="MZ16" t="s">
        <v>546</v>
      </c>
      <c r="NA16" t="s">
        <v>546</v>
      </c>
      <c r="NB16" t="s">
        <v>546</v>
      </c>
      <c r="NC16" t="s">
        <v>546</v>
      </c>
      <c r="ND16" t="s">
        <v>546</v>
      </c>
      <c r="NE16" t="s">
        <v>546</v>
      </c>
      <c r="NF16" t="s">
        <v>546</v>
      </c>
      <c r="NG16" t="s">
        <v>546</v>
      </c>
      <c r="NH16" t="s">
        <v>546</v>
      </c>
      <c r="NI16" t="s">
        <v>546</v>
      </c>
      <c r="NJ16" t="s">
        <v>546</v>
      </c>
      <c r="NK16" t="s">
        <v>546</v>
      </c>
      <c r="NL16" t="s">
        <v>546</v>
      </c>
      <c r="NM16" t="s">
        <v>546</v>
      </c>
      <c r="NN16" t="s">
        <v>546</v>
      </c>
      <c r="NO16" t="s">
        <v>546</v>
      </c>
      <c r="NP16" t="s">
        <v>546</v>
      </c>
      <c r="NQ16" t="s">
        <v>546</v>
      </c>
      <c r="NR16" t="s">
        <v>546</v>
      </c>
      <c r="NS16" t="s">
        <v>546</v>
      </c>
      <c r="NT16" t="s">
        <v>546</v>
      </c>
      <c r="NU16" t="s">
        <v>546</v>
      </c>
      <c r="NV16" t="s">
        <v>546</v>
      </c>
      <c r="NW16" t="s">
        <v>546</v>
      </c>
      <c r="NX16" t="s">
        <v>546</v>
      </c>
      <c r="NY16" t="s">
        <v>546</v>
      </c>
      <c r="NZ16" t="s">
        <v>546</v>
      </c>
      <c r="OA16" t="s">
        <v>546</v>
      </c>
      <c r="OB16" t="s">
        <v>546</v>
      </c>
      <c r="OC16" t="s">
        <v>546</v>
      </c>
      <c r="OD16" t="s">
        <v>546</v>
      </c>
      <c r="OE16" t="s">
        <v>546</v>
      </c>
      <c r="OF16" t="s">
        <v>546</v>
      </c>
      <c r="OG16" t="s">
        <v>546</v>
      </c>
      <c r="OH16" t="s">
        <v>546</v>
      </c>
      <c r="OI16" t="s">
        <v>546</v>
      </c>
      <c r="OJ16" t="s">
        <v>546</v>
      </c>
      <c r="OK16" t="s">
        <v>546</v>
      </c>
      <c r="OL16" t="s">
        <v>546</v>
      </c>
      <c r="OM16" t="s">
        <v>546</v>
      </c>
      <c r="ON16" t="s">
        <v>546</v>
      </c>
      <c r="OO16" t="s">
        <v>546</v>
      </c>
      <c r="OP16" t="s">
        <v>546</v>
      </c>
      <c r="OQ16" t="s">
        <v>546</v>
      </c>
      <c r="OR16" t="s">
        <v>546</v>
      </c>
      <c r="OS16" t="s">
        <v>546</v>
      </c>
      <c r="OT16" t="s">
        <v>546</v>
      </c>
      <c r="OU16" t="s">
        <v>546</v>
      </c>
      <c r="OV16" t="s">
        <v>546</v>
      </c>
      <c r="OW16" t="s">
        <v>546</v>
      </c>
      <c r="OX16" t="s">
        <v>546</v>
      </c>
      <c r="OY16" t="s">
        <v>546</v>
      </c>
      <c r="OZ16" t="s">
        <v>546</v>
      </c>
      <c r="PA16" t="s">
        <v>546</v>
      </c>
      <c r="PB16" t="s">
        <v>546</v>
      </c>
      <c r="PC16" t="s">
        <v>546</v>
      </c>
      <c r="PD16" t="s">
        <v>546</v>
      </c>
      <c r="PE16" t="s">
        <v>546</v>
      </c>
      <c r="PF16" t="s">
        <v>546</v>
      </c>
      <c r="PG16" t="s">
        <v>546</v>
      </c>
      <c r="PH16" t="s">
        <v>546</v>
      </c>
      <c r="PI16" t="s">
        <v>546</v>
      </c>
      <c r="PJ16" t="s">
        <v>546</v>
      </c>
      <c r="PK16" t="s">
        <v>546</v>
      </c>
      <c r="PL16" t="s">
        <v>546</v>
      </c>
      <c r="PM16" t="s">
        <v>546</v>
      </c>
      <c r="PN16" t="s">
        <v>546</v>
      </c>
      <c r="PO16" t="s">
        <v>546</v>
      </c>
      <c r="PP16" t="s">
        <v>546</v>
      </c>
      <c r="PQ16" t="s">
        <v>546</v>
      </c>
      <c r="PR16" t="s">
        <v>546</v>
      </c>
      <c r="PS16" t="s">
        <v>546</v>
      </c>
      <c r="PT16" t="s">
        <v>546</v>
      </c>
      <c r="PU16" t="s">
        <v>546</v>
      </c>
      <c r="PV16" t="s">
        <v>546</v>
      </c>
      <c r="PW16" t="s">
        <v>546</v>
      </c>
      <c r="PX16" t="s">
        <v>546</v>
      </c>
      <c r="PY16" t="s">
        <v>546</v>
      </c>
      <c r="PZ16" t="s">
        <v>546</v>
      </c>
      <c r="QA16" t="s">
        <v>546</v>
      </c>
      <c r="QB16" t="s">
        <v>546</v>
      </c>
      <c r="QC16" t="s">
        <v>546</v>
      </c>
      <c r="QD16" t="s">
        <v>546</v>
      </c>
      <c r="QE16" t="s">
        <v>546</v>
      </c>
      <c r="QF16" t="s">
        <v>546</v>
      </c>
      <c r="QG16" t="s">
        <v>546</v>
      </c>
      <c r="QH16" t="s">
        <v>546</v>
      </c>
      <c r="QI16" t="s">
        <v>546</v>
      </c>
      <c r="QJ16" t="s">
        <v>546</v>
      </c>
      <c r="QK16" t="s">
        <v>546</v>
      </c>
      <c r="QL16" t="s">
        <v>546</v>
      </c>
      <c r="QM16" t="s">
        <v>546</v>
      </c>
      <c r="QN16" t="s">
        <v>546</v>
      </c>
      <c r="QO16" t="s">
        <v>546</v>
      </c>
      <c r="QP16" t="s">
        <v>546</v>
      </c>
      <c r="QQ16" t="s">
        <v>546</v>
      </c>
      <c r="QR16" t="s">
        <v>546</v>
      </c>
      <c r="QS16" t="s">
        <v>546</v>
      </c>
      <c r="QT16" t="s">
        <v>546</v>
      </c>
      <c r="QU16" t="s">
        <v>546</v>
      </c>
      <c r="QV16" t="s">
        <v>546</v>
      </c>
      <c r="QW16" t="s">
        <v>546</v>
      </c>
      <c r="QX16" t="s">
        <v>546</v>
      </c>
      <c r="QY16" t="s">
        <v>546</v>
      </c>
      <c r="QZ16" t="s">
        <v>546</v>
      </c>
      <c r="RA16" t="s">
        <v>546</v>
      </c>
      <c r="RB16" t="s">
        <v>546</v>
      </c>
      <c r="RC16" t="s">
        <v>546</v>
      </c>
      <c r="RD16" t="s">
        <v>546</v>
      </c>
      <c r="RE16" t="s">
        <v>546</v>
      </c>
      <c r="RF16" t="s">
        <v>546</v>
      </c>
      <c r="RG16" t="s">
        <v>546</v>
      </c>
      <c r="RH16" t="s">
        <v>546</v>
      </c>
      <c r="RI16" t="s">
        <v>546</v>
      </c>
      <c r="RJ16" t="s">
        <v>546</v>
      </c>
      <c r="RK16" t="s">
        <v>546</v>
      </c>
      <c r="RL16" t="s">
        <v>546</v>
      </c>
      <c r="RM16" t="s">
        <v>546</v>
      </c>
      <c r="RN16" t="s">
        <v>546</v>
      </c>
      <c r="RO16" t="s">
        <v>546</v>
      </c>
      <c r="RP16" t="s">
        <v>546</v>
      </c>
      <c r="RQ16" t="s">
        <v>546</v>
      </c>
      <c r="RR16" t="s">
        <v>546</v>
      </c>
      <c r="RS16" t="s">
        <v>546</v>
      </c>
      <c r="RT16" t="s">
        <v>546</v>
      </c>
      <c r="RU16" t="s">
        <v>546</v>
      </c>
      <c r="RV16" t="s">
        <v>546</v>
      </c>
      <c r="RW16" t="s">
        <v>546</v>
      </c>
      <c r="RX16" t="s">
        <v>546</v>
      </c>
      <c r="RY16" t="s">
        <v>546</v>
      </c>
      <c r="RZ16" t="s">
        <v>546</v>
      </c>
      <c r="SA16" t="s">
        <v>546</v>
      </c>
      <c r="SB16" t="s">
        <v>546</v>
      </c>
      <c r="SC16" t="s">
        <v>546</v>
      </c>
      <c r="SD16" t="s">
        <v>546</v>
      </c>
      <c r="SE16" t="s">
        <v>546</v>
      </c>
      <c r="SF16" t="s">
        <v>546</v>
      </c>
      <c r="SG16" t="s">
        <v>546</v>
      </c>
      <c r="SH16" t="s">
        <v>546</v>
      </c>
      <c r="SI16" t="s">
        <v>546</v>
      </c>
      <c r="SJ16" t="s">
        <v>546</v>
      </c>
      <c r="SK16" t="s">
        <v>546</v>
      </c>
      <c r="SL16" t="s">
        <v>546</v>
      </c>
      <c r="SM16" t="s">
        <v>546</v>
      </c>
      <c r="SN16" t="s">
        <v>546</v>
      </c>
      <c r="SO16" t="s">
        <v>546</v>
      </c>
      <c r="SP16" t="s">
        <v>546</v>
      </c>
      <c r="SQ16" t="s">
        <v>546</v>
      </c>
      <c r="SR16" t="s">
        <v>546</v>
      </c>
      <c r="SS16" t="s">
        <v>546</v>
      </c>
      <c r="ST16" t="s">
        <v>546</v>
      </c>
      <c r="SU16" t="s">
        <v>546</v>
      </c>
      <c r="SV16" t="s">
        <v>546</v>
      </c>
      <c r="SW16" t="s">
        <v>546</v>
      </c>
      <c r="SX16" t="s">
        <v>546</v>
      </c>
      <c r="SY16" t="s">
        <v>546</v>
      </c>
      <c r="SZ16" t="s">
        <v>546</v>
      </c>
      <c r="TA16" t="s">
        <v>546</v>
      </c>
      <c r="TB16" t="s">
        <v>546</v>
      </c>
      <c r="TC16" t="s">
        <v>546</v>
      </c>
      <c r="TD16" t="s">
        <v>546</v>
      </c>
      <c r="TE16" t="s">
        <v>546</v>
      </c>
      <c r="TF16" t="s">
        <v>546</v>
      </c>
      <c r="TG16" t="s">
        <v>546</v>
      </c>
      <c r="TH16" t="s">
        <v>546</v>
      </c>
      <c r="TI16" t="s">
        <v>546</v>
      </c>
      <c r="TJ16" t="s">
        <v>546</v>
      </c>
      <c r="TK16" t="s">
        <v>546</v>
      </c>
      <c r="TL16" t="s">
        <v>546</v>
      </c>
      <c r="TM16" t="s">
        <v>546</v>
      </c>
      <c r="TN16" t="s">
        <v>546</v>
      </c>
      <c r="TO16" t="s">
        <v>546</v>
      </c>
      <c r="TP16" t="s">
        <v>546</v>
      </c>
    </row>
    <row r="17" spans="1:536">
      <c r="A17" s="9">
        <v>212</v>
      </c>
      <c r="B17" s="21">
        <f t="shared" si="0"/>
        <v>17</v>
      </c>
      <c r="C17" s="22">
        <f t="shared" si="1"/>
        <v>8</v>
      </c>
      <c r="D17" s="27">
        <f t="shared" si="2"/>
        <v>8.0188679245283015E-2</v>
      </c>
      <c r="E17" s="23">
        <f t="shared" si="3"/>
        <v>3.7735849056603772E-2</v>
      </c>
      <c r="F17" s="24">
        <f>B17/C17</f>
        <v>2.125</v>
      </c>
      <c r="G17" t="s">
        <v>693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4</v>
      </c>
      <c r="Q17">
        <v>0</v>
      </c>
      <c r="R17">
        <v>0</v>
      </c>
      <c r="S17">
        <v>0</v>
      </c>
      <c r="T17">
        <v>0</v>
      </c>
      <c r="U17">
        <v>0</v>
      </c>
      <c r="V17">
        <v>1</v>
      </c>
      <c r="W17">
        <v>0</v>
      </c>
      <c r="X17">
        <v>0</v>
      </c>
      <c r="Y17">
        <v>0</v>
      </c>
      <c r="Z17">
        <v>1</v>
      </c>
      <c r="AA17">
        <v>1</v>
      </c>
      <c r="AB17">
        <v>0</v>
      </c>
      <c r="AC17">
        <v>0</v>
      </c>
      <c r="AD17">
        <v>1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2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6</v>
      </c>
      <c r="EL17">
        <v>0</v>
      </c>
      <c r="EM17">
        <v>1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 t="s">
        <v>546</v>
      </c>
      <c r="HG17" t="s">
        <v>546</v>
      </c>
      <c r="HH17" t="s">
        <v>546</v>
      </c>
      <c r="HI17" t="s">
        <v>546</v>
      </c>
      <c r="HJ17" t="s">
        <v>546</v>
      </c>
      <c r="HK17" t="s">
        <v>546</v>
      </c>
      <c r="HL17" t="s">
        <v>546</v>
      </c>
      <c r="HM17" t="s">
        <v>546</v>
      </c>
      <c r="HN17" t="s">
        <v>546</v>
      </c>
      <c r="HO17" t="s">
        <v>546</v>
      </c>
      <c r="HP17" t="s">
        <v>546</v>
      </c>
      <c r="HQ17" t="s">
        <v>546</v>
      </c>
      <c r="HR17" t="s">
        <v>546</v>
      </c>
      <c r="HS17" t="s">
        <v>546</v>
      </c>
      <c r="HT17" t="s">
        <v>546</v>
      </c>
      <c r="HU17" t="s">
        <v>546</v>
      </c>
      <c r="HV17" t="s">
        <v>546</v>
      </c>
      <c r="HW17" t="s">
        <v>546</v>
      </c>
      <c r="HX17" t="s">
        <v>546</v>
      </c>
      <c r="HY17" t="s">
        <v>546</v>
      </c>
      <c r="HZ17" t="s">
        <v>546</v>
      </c>
      <c r="IA17" t="s">
        <v>546</v>
      </c>
      <c r="IB17" t="s">
        <v>546</v>
      </c>
      <c r="IC17" t="s">
        <v>546</v>
      </c>
      <c r="ID17" t="s">
        <v>546</v>
      </c>
      <c r="IE17" t="s">
        <v>546</v>
      </c>
      <c r="IF17" t="s">
        <v>546</v>
      </c>
      <c r="IG17" t="s">
        <v>546</v>
      </c>
      <c r="IH17" t="s">
        <v>546</v>
      </c>
      <c r="II17" t="s">
        <v>546</v>
      </c>
      <c r="IJ17" t="s">
        <v>546</v>
      </c>
      <c r="IK17" t="s">
        <v>546</v>
      </c>
      <c r="IL17" t="s">
        <v>546</v>
      </c>
      <c r="IM17" t="s">
        <v>546</v>
      </c>
      <c r="IN17" t="s">
        <v>546</v>
      </c>
      <c r="IO17" t="s">
        <v>546</v>
      </c>
      <c r="IP17" t="s">
        <v>546</v>
      </c>
      <c r="IQ17">
        <v>0</v>
      </c>
      <c r="IR17">
        <v>0</v>
      </c>
      <c r="IS17">
        <v>0</v>
      </c>
      <c r="IT17">
        <v>0</v>
      </c>
      <c r="IU17">
        <v>0</v>
      </c>
      <c r="IV17">
        <v>0</v>
      </c>
      <c r="IW17" t="s">
        <v>546</v>
      </c>
      <c r="IX17" t="s">
        <v>546</v>
      </c>
      <c r="IY17" t="s">
        <v>546</v>
      </c>
      <c r="IZ17" t="s">
        <v>546</v>
      </c>
      <c r="JA17" t="s">
        <v>546</v>
      </c>
      <c r="JB17" t="s">
        <v>546</v>
      </c>
      <c r="JC17" t="s">
        <v>546</v>
      </c>
      <c r="JD17" t="s">
        <v>546</v>
      </c>
      <c r="JE17" t="s">
        <v>546</v>
      </c>
      <c r="JF17" t="s">
        <v>546</v>
      </c>
      <c r="JG17" t="s">
        <v>546</v>
      </c>
      <c r="JH17" t="s">
        <v>546</v>
      </c>
      <c r="JI17" t="s">
        <v>546</v>
      </c>
      <c r="JJ17" t="s">
        <v>546</v>
      </c>
      <c r="JK17" t="s">
        <v>546</v>
      </c>
      <c r="JL17" t="s">
        <v>546</v>
      </c>
      <c r="JM17" t="s">
        <v>546</v>
      </c>
      <c r="JN17" t="s">
        <v>546</v>
      </c>
      <c r="JO17" t="s">
        <v>546</v>
      </c>
      <c r="JP17" t="s">
        <v>546</v>
      </c>
      <c r="JQ17" t="s">
        <v>546</v>
      </c>
      <c r="JR17" t="s">
        <v>546</v>
      </c>
      <c r="JS17" t="s">
        <v>546</v>
      </c>
      <c r="JT17" t="s">
        <v>546</v>
      </c>
      <c r="JU17" t="s">
        <v>546</v>
      </c>
      <c r="JV17" t="s">
        <v>546</v>
      </c>
      <c r="JW17" t="s">
        <v>546</v>
      </c>
      <c r="JX17" t="s">
        <v>546</v>
      </c>
      <c r="JY17" t="s">
        <v>546</v>
      </c>
      <c r="JZ17" t="s">
        <v>546</v>
      </c>
      <c r="KA17" t="s">
        <v>546</v>
      </c>
      <c r="KB17" t="s">
        <v>546</v>
      </c>
      <c r="KC17" t="s">
        <v>546</v>
      </c>
      <c r="KD17" t="s">
        <v>546</v>
      </c>
      <c r="KE17" t="s">
        <v>546</v>
      </c>
      <c r="KF17" t="s">
        <v>546</v>
      </c>
      <c r="KG17" t="s">
        <v>546</v>
      </c>
      <c r="KH17" t="s">
        <v>546</v>
      </c>
      <c r="KI17" t="s">
        <v>546</v>
      </c>
      <c r="KJ17" t="s">
        <v>546</v>
      </c>
      <c r="KK17" t="s">
        <v>546</v>
      </c>
      <c r="KL17" t="s">
        <v>546</v>
      </c>
      <c r="KM17" t="s">
        <v>546</v>
      </c>
      <c r="KN17" t="s">
        <v>546</v>
      </c>
      <c r="KO17" t="s">
        <v>546</v>
      </c>
      <c r="KP17" t="s">
        <v>546</v>
      </c>
      <c r="KQ17" t="s">
        <v>546</v>
      </c>
      <c r="KR17" t="s">
        <v>546</v>
      </c>
      <c r="KS17" t="s">
        <v>546</v>
      </c>
      <c r="KT17" t="s">
        <v>546</v>
      </c>
      <c r="KU17" t="s">
        <v>546</v>
      </c>
      <c r="KV17" t="s">
        <v>546</v>
      </c>
      <c r="KW17" t="s">
        <v>546</v>
      </c>
      <c r="KX17" t="s">
        <v>546</v>
      </c>
      <c r="KY17" t="s">
        <v>546</v>
      </c>
      <c r="KZ17" t="s">
        <v>546</v>
      </c>
      <c r="LA17" t="s">
        <v>546</v>
      </c>
      <c r="LB17" t="s">
        <v>546</v>
      </c>
      <c r="LC17" t="s">
        <v>546</v>
      </c>
      <c r="LD17" t="s">
        <v>546</v>
      </c>
      <c r="LE17" t="s">
        <v>546</v>
      </c>
      <c r="LF17" t="s">
        <v>546</v>
      </c>
      <c r="LG17" t="s">
        <v>546</v>
      </c>
      <c r="LH17" t="s">
        <v>546</v>
      </c>
      <c r="LI17" t="s">
        <v>546</v>
      </c>
      <c r="LJ17" t="s">
        <v>546</v>
      </c>
      <c r="LK17" t="s">
        <v>546</v>
      </c>
      <c r="LL17" t="s">
        <v>546</v>
      </c>
      <c r="LM17" t="s">
        <v>546</v>
      </c>
      <c r="LN17" t="s">
        <v>546</v>
      </c>
      <c r="LO17" t="s">
        <v>546</v>
      </c>
      <c r="LP17" t="s">
        <v>546</v>
      </c>
      <c r="LQ17" t="s">
        <v>546</v>
      </c>
      <c r="LR17" t="s">
        <v>546</v>
      </c>
      <c r="LS17" t="s">
        <v>546</v>
      </c>
      <c r="LT17" t="s">
        <v>546</v>
      </c>
      <c r="LU17" t="s">
        <v>546</v>
      </c>
      <c r="LV17" t="s">
        <v>546</v>
      </c>
      <c r="LW17" t="s">
        <v>546</v>
      </c>
      <c r="LX17" t="s">
        <v>546</v>
      </c>
      <c r="LY17" t="s">
        <v>546</v>
      </c>
      <c r="LZ17" t="s">
        <v>546</v>
      </c>
      <c r="MA17" t="s">
        <v>546</v>
      </c>
      <c r="MB17" t="s">
        <v>546</v>
      </c>
      <c r="MC17" t="s">
        <v>546</v>
      </c>
      <c r="MD17" t="s">
        <v>546</v>
      </c>
      <c r="ME17" t="s">
        <v>546</v>
      </c>
      <c r="MF17" t="s">
        <v>546</v>
      </c>
      <c r="MG17" t="s">
        <v>546</v>
      </c>
      <c r="MH17" t="s">
        <v>546</v>
      </c>
      <c r="MI17" t="s">
        <v>546</v>
      </c>
      <c r="MJ17" t="s">
        <v>546</v>
      </c>
      <c r="MK17" t="s">
        <v>546</v>
      </c>
      <c r="ML17" t="s">
        <v>546</v>
      </c>
      <c r="MM17" t="s">
        <v>546</v>
      </c>
      <c r="MN17" t="s">
        <v>546</v>
      </c>
      <c r="MO17" t="s">
        <v>546</v>
      </c>
      <c r="MP17" t="s">
        <v>546</v>
      </c>
      <c r="MQ17" t="s">
        <v>546</v>
      </c>
      <c r="MR17" t="s">
        <v>546</v>
      </c>
      <c r="MS17" t="s">
        <v>546</v>
      </c>
      <c r="MT17" t="s">
        <v>546</v>
      </c>
      <c r="MU17" t="s">
        <v>546</v>
      </c>
      <c r="MV17" t="s">
        <v>546</v>
      </c>
      <c r="MW17" t="s">
        <v>546</v>
      </c>
      <c r="MX17" t="s">
        <v>546</v>
      </c>
      <c r="MY17" t="s">
        <v>546</v>
      </c>
      <c r="MZ17" t="s">
        <v>546</v>
      </c>
      <c r="NA17" t="s">
        <v>546</v>
      </c>
      <c r="NB17" t="s">
        <v>546</v>
      </c>
      <c r="NC17" t="s">
        <v>546</v>
      </c>
      <c r="ND17" t="s">
        <v>546</v>
      </c>
      <c r="NE17" t="s">
        <v>546</v>
      </c>
      <c r="NF17" t="s">
        <v>546</v>
      </c>
      <c r="NG17" t="s">
        <v>546</v>
      </c>
      <c r="NH17" t="s">
        <v>546</v>
      </c>
      <c r="NI17" t="s">
        <v>546</v>
      </c>
      <c r="NJ17" t="s">
        <v>546</v>
      </c>
      <c r="NK17" t="s">
        <v>546</v>
      </c>
      <c r="NL17" t="s">
        <v>546</v>
      </c>
      <c r="NM17" t="s">
        <v>546</v>
      </c>
      <c r="NN17" t="s">
        <v>546</v>
      </c>
      <c r="NO17" t="s">
        <v>546</v>
      </c>
      <c r="NP17" t="s">
        <v>546</v>
      </c>
      <c r="NQ17" t="s">
        <v>546</v>
      </c>
      <c r="NR17" t="s">
        <v>546</v>
      </c>
      <c r="NS17" t="s">
        <v>546</v>
      </c>
      <c r="NT17" t="s">
        <v>546</v>
      </c>
      <c r="NU17" t="s">
        <v>546</v>
      </c>
      <c r="NV17" t="s">
        <v>546</v>
      </c>
      <c r="NW17" t="s">
        <v>546</v>
      </c>
      <c r="NX17" t="s">
        <v>546</v>
      </c>
      <c r="NY17" t="s">
        <v>546</v>
      </c>
      <c r="NZ17" t="s">
        <v>546</v>
      </c>
      <c r="OA17" t="s">
        <v>546</v>
      </c>
      <c r="OB17" t="s">
        <v>546</v>
      </c>
      <c r="OC17" t="s">
        <v>546</v>
      </c>
      <c r="OD17" t="s">
        <v>546</v>
      </c>
      <c r="OE17" t="s">
        <v>546</v>
      </c>
      <c r="OF17" t="s">
        <v>546</v>
      </c>
      <c r="OG17" t="s">
        <v>546</v>
      </c>
      <c r="OH17" t="s">
        <v>546</v>
      </c>
      <c r="OI17" t="s">
        <v>546</v>
      </c>
      <c r="OJ17" t="s">
        <v>546</v>
      </c>
      <c r="OK17" t="s">
        <v>546</v>
      </c>
      <c r="OL17" t="s">
        <v>546</v>
      </c>
      <c r="OM17" t="s">
        <v>546</v>
      </c>
      <c r="ON17" t="s">
        <v>546</v>
      </c>
      <c r="OO17" t="s">
        <v>546</v>
      </c>
      <c r="OP17" t="s">
        <v>546</v>
      </c>
      <c r="OQ17" t="s">
        <v>546</v>
      </c>
      <c r="OR17" t="s">
        <v>546</v>
      </c>
      <c r="OS17" t="s">
        <v>546</v>
      </c>
      <c r="OT17" t="s">
        <v>546</v>
      </c>
      <c r="OU17" t="s">
        <v>546</v>
      </c>
      <c r="OV17" t="s">
        <v>546</v>
      </c>
      <c r="OW17" t="s">
        <v>546</v>
      </c>
      <c r="OX17" t="s">
        <v>546</v>
      </c>
      <c r="OY17" t="s">
        <v>546</v>
      </c>
      <c r="OZ17" t="s">
        <v>546</v>
      </c>
      <c r="PA17" t="s">
        <v>546</v>
      </c>
      <c r="PB17" t="s">
        <v>546</v>
      </c>
      <c r="PC17" t="s">
        <v>546</v>
      </c>
      <c r="PD17" t="s">
        <v>546</v>
      </c>
      <c r="PE17" t="s">
        <v>546</v>
      </c>
      <c r="PF17" t="s">
        <v>546</v>
      </c>
      <c r="PG17" t="s">
        <v>546</v>
      </c>
      <c r="PH17" t="s">
        <v>546</v>
      </c>
      <c r="PI17" t="s">
        <v>546</v>
      </c>
      <c r="PJ17" t="s">
        <v>546</v>
      </c>
      <c r="PK17" t="s">
        <v>546</v>
      </c>
      <c r="PL17" t="s">
        <v>546</v>
      </c>
      <c r="PM17" t="s">
        <v>546</v>
      </c>
      <c r="PN17" t="s">
        <v>546</v>
      </c>
      <c r="PO17" t="s">
        <v>546</v>
      </c>
      <c r="PP17" t="s">
        <v>546</v>
      </c>
      <c r="PQ17" t="s">
        <v>546</v>
      </c>
      <c r="PR17" t="s">
        <v>546</v>
      </c>
      <c r="PS17" t="s">
        <v>546</v>
      </c>
      <c r="PT17" t="s">
        <v>546</v>
      </c>
      <c r="PU17" t="s">
        <v>546</v>
      </c>
      <c r="PV17" t="s">
        <v>546</v>
      </c>
      <c r="PW17" t="s">
        <v>546</v>
      </c>
      <c r="PX17" t="s">
        <v>546</v>
      </c>
      <c r="PY17" t="s">
        <v>546</v>
      </c>
      <c r="PZ17" t="s">
        <v>546</v>
      </c>
      <c r="QA17" t="s">
        <v>546</v>
      </c>
      <c r="QB17" t="s">
        <v>546</v>
      </c>
      <c r="QC17" t="s">
        <v>546</v>
      </c>
      <c r="QD17" t="s">
        <v>546</v>
      </c>
      <c r="QE17" t="s">
        <v>546</v>
      </c>
      <c r="QF17" t="s">
        <v>546</v>
      </c>
      <c r="QG17" t="s">
        <v>546</v>
      </c>
      <c r="QH17" t="s">
        <v>546</v>
      </c>
      <c r="QI17" t="s">
        <v>546</v>
      </c>
      <c r="QJ17" t="s">
        <v>546</v>
      </c>
      <c r="QK17" t="s">
        <v>546</v>
      </c>
      <c r="QL17" t="s">
        <v>546</v>
      </c>
      <c r="QM17" t="s">
        <v>546</v>
      </c>
      <c r="QN17" t="s">
        <v>546</v>
      </c>
      <c r="QO17" t="s">
        <v>546</v>
      </c>
      <c r="QP17" t="s">
        <v>546</v>
      </c>
      <c r="QQ17" t="s">
        <v>546</v>
      </c>
      <c r="QR17" t="s">
        <v>546</v>
      </c>
      <c r="QS17" t="s">
        <v>546</v>
      </c>
      <c r="QT17" t="s">
        <v>546</v>
      </c>
      <c r="QU17" t="s">
        <v>546</v>
      </c>
      <c r="QV17" t="s">
        <v>546</v>
      </c>
      <c r="QW17" t="s">
        <v>546</v>
      </c>
      <c r="QX17" t="s">
        <v>546</v>
      </c>
      <c r="QY17" t="s">
        <v>546</v>
      </c>
      <c r="QZ17" t="s">
        <v>546</v>
      </c>
      <c r="RA17" t="s">
        <v>546</v>
      </c>
      <c r="RB17" t="s">
        <v>546</v>
      </c>
      <c r="RC17" t="s">
        <v>546</v>
      </c>
      <c r="RD17" t="s">
        <v>546</v>
      </c>
      <c r="RE17" t="s">
        <v>546</v>
      </c>
      <c r="RF17" t="s">
        <v>546</v>
      </c>
      <c r="RG17" t="s">
        <v>546</v>
      </c>
      <c r="RH17" t="s">
        <v>546</v>
      </c>
      <c r="RI17" t="s">
        <v>546</v>
      </c>
      <c r="RJ17" t="s">
        <v>546</v>
      </c>
      <c r="RK17" t="s">
        <v>546</v>
      </c>
      <c r="RL17" t="s">
        <v>546</v>
      </c>
      <c r="RM17" t="s">
        <v>546</v>
      </c>
      <c r="RN17" t="s">
        <v>546</v>
      </c>
      <c r="RO17" t="s">
        <v>546</v>
      </c>
      <c r="RP17" t="s">
        <v>546</v>
      </c>
      <c r="RQ17" t="s">
        <v>546</v>
      </c>
      <c r="RR17" t="s">
        <v>546</v>
      </c>
      <c r="RS17" t="s">
        <v>546</v>
      </c>
      <c r="RT17" t="s">
        <v>546</v>
      </c>
      <c r="RU17" t="s">
        <v>546</v>
      </c>
      <c r="RV17" t="s">
        <v>546</v>
      </c>
      <c r="RW17" t="s">
        <v>546</v>
      </c>
      <c r="RX17" t="s">
        <v>546</v>
      </c>
      <c r="RY17" t="s">
        <v>546</v>
      </c>
      <c r="RZ17" t="s">
        <v>546</v>
      </c>
      <c r="SA17" t="s">
        <v>546</v>
      </c>
      <c r="SB17" t="s">
        <v>546</v>
      </c>
      <c r="SC17" t="s">
        <v>546</v>
      </c>
      <c r="SD17" t="s">
        <v>546</v>
      </c>
      <c r="SE17" t="s">
        <v>546</v>
      </c>
      <c r="SF17" t="s">
        <v>546</v>
      </c>
      <c r="SG17" t="s">
        <v>546</v>
      </c>
      <c r="SH17" t="s">
        <v>546</v>
      </c>
      <c r="SI17" t="s">
        <v>546</v>
      </c>
      <c r="SJ17" t="s">
        <v>546</v>
      </c>
      <c r="SK17" t="s">
        <v>546</v>
      </c>
      <c r="SL17" t="s">
        <v>546</v>
      </c>
      <c r="SM17" t="s">
        <v>546</v>
      </c>
      <c r="SN17" t="s">
        <v>546</v>
      </c>
      <c r="SO17" t="s">
        <v>546</v>
      </c>
      <c r="SP17" t="s">
        <v>546</v>
      </c>
      <c r="SQ17" t="s">
        <v>546</v>
      </c>
      <c r="SR17" t="s">
        <v>546</v>
      </c>
      <c r="SS17" t="s">
        <v>546</v>
      </c>
      <c r="ST17" t="s">
        <v>546</v>
      </c>
      <c r="SU17" t="s">
        <v>546</v>
      </c>
      <c r="SV17" t="s">
        <v>546</v>
      </c>
      <c r="SW17" t="s">
        <v>546</v>
      </c>
      <c r="SX17" t="s">
        <v>546</v>
      </c>
      <c r="SY17" t="s">
        <v>546</v>
      </c>
      <c r="SZ17" t="s">
        <v>546</v>
      </c>
      <c r="TA17" t="s">
        <v>546</v>
      </c>
      <c r="TB17" t="s">
        <v>546</v>
      </c>
      <c r="TC17" t="s">
        <v>546</v>
      </c>
      <c r="TD17" t="s">
        <v>546</v>
      </c>
      <c r="TE17" t="s">
        <v>546</v>
      </c>
      <c r="TF17" t="s">
        <v>546</v>
      </c>
      <c r="TG17" t="s">
        <v>546</v>
      </c>
      <c r="TH17" t="s">
        <v>546</v>
      </c>
      <c r="TI17" t="s">
        <v>546</v>
      </c>
      <c r="TJ17" t="s">
        <v>546</v>
      </c>
      <c r="TK17" t="s">
        <v>546</v>
      </c>
      <c r="TL17" t="s">
        <v>546</v>
      </c>
      <c r="TM17" t="s">
        <v>546</v>
      </c>
      <c r="TN17" t="s">
        <v>546</v>
      </c>
      <c r="TO17" t="s">
        <v>546</v>
      </c>
      <c r="TP17" t="s">
        <v>546</v>
      </c>
    </row>
    <row r="18" spans="1:536">
      <c r="A18" s="9">
        <v>212</v>
      </c>
      <c r="B18" s="21">
        <f t="shared" si="0"/>
        <v>24</v>
      </c>
      <c r="C18" s="22">
        <f t="shared" si="1"/>
        <v>9</v>
      </c>
      <c r="D18" s="27">
        <f t="shared" si="2"/>
        <v>0.11320754716981132</v>
      </c>
      <c r="E18" s="23">
        <f t="shared" si="3"/>
        <v>4.2452830188679243E-2</v>
      </c>
      <c r="F18" s="24">
        <f>B18/C18</f>
        <v>2.6666666666666665</v>
      </c>
      <c r="G18" t="s">
        <v>686</v>
      </c>
      <c r="H18">
        <v>0</v>
      </c>
      <c r="I18">
        <v>0</v>
      </c>
      <c r="J18">
        <v>1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3</v>
      </c>
      <c r="AN18">
        <v>0</v>
      </c>
      <c r="AO18">
        <v>0</v>
      </c>
      <c r="AP18">
        <v>1</v>
      </c>
      <c r="AQ18">
        <v>2</v>
      </c>
      <c r="AR18">
        <v>0</v>
      </c>
      <c r="AS18">
        <v>0</v>
      </c>
      <c r="AT18">
        <v>0</v>
      </c>
      <c r="AU18">
        <v>1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1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11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2</v>
      </c>
      <c r="FC18">
        <v>2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 t="s">
        <v>546</v>
      </c>
      <c r="HG18" t="s">
        <v>546</v>
      </c>
      <c r="HH18" t="s">
        <v>546</v>
      </c>
      <c r="HI18" t="s">
        <v>546</v>
      </c>
      <c r="HJ18" t="s">
        <v>546</v>
      </c>
      <c r="HK18" t="s">
        <v>546</v>
      </c>
      <c r="HL18" t="s">
        <v>546</v>
      </c>
      <c r="HM18" t="s">
        <v>546</v>
      </c>
      <c r="HN18" t="s">
        <v>546</v>
      </c>
      <c r="HO18" t="s">
        <v>546</v>
      </c>
      <c r="HP18" t="s">
        <v>546</v>
      </c>
      <c r="HQ18" t="s">
        <v>546</v>
      </c>
      <c r="HR18" t="s">
        <v>546</v>
      </c>
      <c r="HS18" t="s">
        <v>546</v>
      </c>
      <c r="HT18" t="s">
        <v>546</v>
      </c>
      <c r="HU18" t="s">
        <v>546</v>
      </c>
      <c r="HV18" t="s">
        <v>546</v>
      </c>
      <c r="HW18" t="s">
        <v>546</v>
      </c>
      <c r="HX18" t="s">
        <v>546</v>
      </c>
      <c r="HY18" t="s">
        <v>546</v>
      </c>
      <c r="HZ18" t="s">
        <v>546</v>
      </c>
      <c r="IA18" t="s">
        <v>546</v>
      </c>
      <c r="IB18" t="s">
        <v>546</v>
      </c>
      <c r="IC18" t="s">
        <v>546</v>
      </c>
      <c r="ID18" t="s">
        <v>546</v>
      </c>
      <c r="IE18" t="s">
        <v>546</v>
      </c>
      <c r="IF18" t="s">
        <v>546</v>
      </c>
      <c r="IG18" t="s">
        <v>546</v>
      </c>
      <c r="IH18" t="s">
        <v>546</v>
      </c>
      <c r="II18" t="s">
        <v>546</v>
      </c>
      <c r="IJ18" t="s">
        <v>546</v>
      </c>
      <c r="IK18" t="s">
        <v>546</v>
      </c>
      <c r="IL18" t="s">
        <v>546</v>
      </c>
      <c r="IM18" t="s">
        <v>546</v>
      </c>
      <c r="IN18" t="s">
        <v>546</v>
      </c>
      <c r="IO18" t="s">
        <v>546</v>
      </c>
      <c r="IP18" t="s">
        <v>546</v>
      </c>
      <c r="IQ18">
        <v>0</v>
      </c>
      <c r="IR18">
        <v>0</v>
      </c>
      <c r="IS18">
        <v>0</v>
      </c>
      <c r="IT18">
        <v>0</v>
      </c>
      <c r="IU18">
        <v>0</v>
      </c>
      <c r="IV18">
        <v>0</v>
      </c>
      <c r="IW18" t="s">
        <v>546</v>
      </c>
      <c r="IX18" t="s">
        <v>546</v>
      </c>
      <c r="IY18" t="s">
        <v>546</v>
      </c>
      <c r="IZ18" t="s">
        <v>546</v>
      </c>
      <c r="JA18" t="s">
        <v>546</v>
      </c>
      <c r="JB18" t="s">
        <v>546</v>
      </c>
      <c r="JC18" t="s">
        <v>546</v>
      </c>
      <c r="JD18" t="s">
        <v>546</v>
      </c>
      <c r="JE18" t="s">
        <v>546</v>
      </c>
      <c r="JF18" t="s">
        <v>546</v>
      </c>
      <c r="JG18" t="s">
        <v>546</v>
      </c>
      <c r="JH18" t="s">
        <v>546</v>
      </c>
      <c r="JI18" t="s">
        <v>546</v>
      </c>
      <c r="JJ18" t="s">
        <v>546</v>
      </c>
      <c r="JK18" t="s">
        <v>546</v>
      </c>
      <c r="JL18" t="s">
        <v>546</v>
      </c>
      <c r="JM18" t="s">
        <v>546</v>
      </c>
      <c r="JN18" t="s">
        <v>546</v>
      </c>
      <c r="JO18" t="s">
        <v>546</v>
      </c>
      <c r="JP18" t="s">
        <v>546</v>
      </c>
      <c r="JQ18" t="s">
        <v>546</v>
      </c>
      <c r="JR18" t="s">
        <v>546</v>
      </c>
      <c r="JS18" t="s">
        <v>546</v>
      </c>
      <c r="JT18" t="s">
        <v>546</v>
      </c>
      <c r="JU18" t="s">
        <v>546</v>
      </c>
      <c r="JV18" t="s">
        <v>546</v>
      </c>
      <c r="JW18" t="s">
        <v>546</v>
      </c>
      <c r="JX18" t="s">
        <v>546</v>
      </c>
      <c r="JY18" t="s">
        <v>546</v>
      </c>
      <c r="JZ18" t="s">
        <v>546</v>
      </c>
      <c r="KA18" t="s">
        <v>546</v>
      </c>
      <c r="KB18" t="s">
        <v>546</v>
      </c>
      <c r="KC18" t="s">
        <v>546</v>
      </c>
      <c r="KD18" t="s">
        <v>546</v>
      </c>
      <c r="KE18" t="s">
        <v>546</v>
      </c>
      <c r="KF18" t="s">
        <v>546</v>
      </c>
      <c r="KG18" t="s">
        <v>546</v>
      </c>
      <c r="KH18" t="s">
        <v>546</v>
      </c>
      <c r="KI18" t="s">
        <v>546</v>
      </c>
      <c r="KJ18" t="s">
        <v>546</v>
      </c>
      <c r="KK18" t="s">
        <v>546</v>
      </c>
      <c r="KL18" t="s">
        <v>546</v>
      </c>
      <c r="KM18" t="s">
        <v>546</v>
      </c>
      <c r="KN18" t="s">
        <v>546</v>
      </c>
      <c r="KO18" t="s">
        <v>546</v>
      </c>
      <c r="KP18" t="s">
        <v>546</v>
      </c>
      <c r="KQ18" t="s">
        <v>546</v>
      </c>
      <c r="KR18" t="s">
        <v>546</v>
      </c>
      <c r="KS18" t="s">
        <v>546</v>
      </c>
      <c r="KT18" t="s">
        <v>546</v>
      </c>
      <c r="KU18" t="s">
        <v>546</v>
      </c>
      <c r="KV18" t="s">
        <v>546</v>
      </c>
      <c r="KW18" t="s">
        <v>546</v>
      </c>
      <c r="KX18" t="s">
        <v>546</v>
      </c>
      <c r="KY18" t="s">
        <v>546</v>
      </c>
      <c r="KZ18" t="s">
        <v>546</v>
      </c>
      <c r="LA18" t="s">
        <v>546</v>
      </c>
      <c r="LB18" t="s">
        <v>546</v>
      </c>
      <c r="LC18" t="s">
        <v>546</v>
      </c>
      <c r="LD18" t="s">
        <v>546</v>
      </c>
      <c r="LE18" t="s">
        <v>546</v>
      </c>
      <c r="LF18" t="s">
        <v>546</v>
      </c>
      <c r="LG18" t="s">
        <v>546</v>
      </c>
      <c r="LH18" t="s">
        <v>546</v>
      </c>
      <c r="LI18" t="s">
        <v>546</v>
      </c>
      <c r="LJ18" t="s">
        <v>546</v>
      </c>
      <c r="LK18" t="s">
        <v>546</v>
      </c>
      <c r="LL18" t="s">
        <v>546</v>
      </c>
      <c r="LM18" t="s">
        <v>546</v>
      </c>
      <c r="LN18" t="s">
        <v>546</v>
      </c>
      <c r="LO18" t="s">
        <v>546</v>
      </c>
      <c r="LP18" t="s">
        <v>546</v>
      </c>
      <c r="LQ18" t="s">
        <v>546</v>
      </c>
      <c r="LR18" t="s">
        <v>546</v>
      </c>
      <c r="LS18" t="s">
        <v>546</v>
      </c>
      <c r="LT18" t="s">
        <v>546</v>
      </c>
      <c r="LU18" t="s">
        <v>546</v>
      </c>
      <c r="LV18" t="s">
        <v>546</v>
      </c>
      <c r="LW18" t="s">
        <v>546</v>
      </c>
      <c r="LX18" t="s">
        <v>546</v>
      </c>
      <c r="LY18" t="s">
        <v>546</v>
      </c>
      <c r="LZ18" t="s">
        <v>546</v>
      </c>
      <c r="MA18" t="s">
        <v>546</v>
      </c>
      <c r="MB18" t="s">
        <v>546</v>
      </c>
      <c r="MC18" t="s">
        <v>546</v>
      </c>
      <c r="MD18" t="s">
        <v>546</v>
      </c>
      <c r="ME18" t="s">
        <v>546</v>
      </c>
      <c r="MF18" t="s">
        <v>546</v>
      </c>
      <c r="MG18" t="s">
        <v>546</v>
      </c>
      <c r="MH18" t="s">
        <v>546</v>
      </c>
      <c r="MI18" t="s">
        <v>546</v>
      </c>
      <c r="MJ18" t="s">
        <v>546</v>
      </c>
      <c r="MK18" t="s">
        <v>546</v>
      </c>
      <c r="ML18" t="s">
        <v>546</v>
      </c>
      <c r="MM18" t="s">
        <v>546</v>
      </c>
      <c r="MN18" t="s">
        <v>546</v>
      </c>
      <c r="MO18" t="s">
        <v>546</v>
      </c>
      <c r="MP18" t="s">
        <v>546</v>
      </c>
      <c r="MQ18" t="s">
        <v>546</v>
      </c>
      <c r="MR18" t="s">
        <v>546</v>
      </c>
      <c r="MS18" t="s">
        <v>546</v>
      </c>
      <c r="MT18" t="s">
        <v>546</v>
      </c>
      <c r="MU18" t="s">
        <v>546</v>
      </c>
      <c r="MV18" t="s">
        <v>546</v>
      </c>
      <c r="MW18" t="s">
        <v>546</v>
      </c>
      <c r="MX18" t="s">
        <v>546</v>
      </c>
      <c r="MY18" t="s">
        <v>546</v>
      </c>
      <c r="MZ18" t="s">
        <v>546</v>
      </c>
      <c r="NA18" t="s">
        <v>546</v>
      </c>
      <c r="NB18" t="s">
        <v>546</v>
      </c>
      <c r="NC18" t="s">
        <v>546</v>
      </c>
      <c r="ND18" t="s">
        <v>546</v>
      </c>
      <c r="NE18" t="s">
        <v>546</v>
      </c>
      <c r="NF18" t="s">
        <v>546</v>
      </c>
      <c r="NG18" t="s">
        <v>546</v>
      </c>
      <c r="NH18" t="s">
        <v>546</v>
      </c>
      <c r="NI18" t="s">
        <v>546</v>
      </c>
      <c r="NJ18" t="s">
        <v>546</v>
      </c>
      <c r="NK18" t="s">
        <v>546</v>
      </c>
      <c r="NL18" t="s">
        <v>546</v>
      </c>
      <c r="NM18" t="s">
        <v>546</v>
      </c>
      <c r="NN18" t="s">
        <v>546</v>
      </c>
      <c r="NO18" t="s">
        <v>546</v>
      </c>
      <c r="NP18" t="s">
        <v>546</v>
      </c>
      <c r="NQ18" t="s">
        <v>546</v>
      </c>
      <c r="NR18" t="s">
        <v>546</v>
      </c>
      <c r="NS18" t="s">
        <v>546</v>
      </c>
      <c r="NT18" t="s">
        <v>546</v>
      </c>
      <c r="NU18" t="s">
        <v>546</v>
      </c>
      <c r="NV18" t="s">
        <v>546</v>
      </c>
      <c r="NW18" t="s">
        <v>546</v>
      </c>
      <c r="NX18" t="s">
        <v>546</v>
      </c>
      <c r="NY18" t="s">
        <v>546</v>
      </c>
      <c r="NZ18" t="s">
        <v>546</v>
      </c>
      <c r="OA18" t="s">
        <v>546</v>
      </c>
      <c r="OB18" t="s">
        <v>546</v>
      </c>
      <c r="OC18" t="s">
        <v>546</v>
      </c>
      <c r="OD18" t="s">
        <v>546</v>
      </c>
      <c r="OE18" t="s">
        <v>546</v>
      </c>
      <c r="OF18" t="s">
        <v>546</v>
      </c>
      <c r="OG18" t="s">
        <v>546</v>
      </c>
      <c r="OH18" t="s">
        <v>546</v>
      </c>
      <c r="OI18" t="s">
        <v>546</v>
      </c>
      <c r="OJ18" t="s">
        <v>546</v>
      </c>
      <c r="OK18" t="s">
        <v>546</v>
      </c>
      <c r="OL18" t="s">
        <v>546</v>
      </c>
      <c r="OM18" t="s">
        <v>546</v>
      </c>
      <c r="ON18" t="s">
        <v>546</v>
      </c>
      <c r="OO18" t="s">
        <v>546</v>
      </c>
      <c r="OP18" t="s">
        <v>546</v>
      </c>
      <c r="OQ18" t="s">
        <v>546</v>
      </c>
      <c r="OR18" t="s">
        <v>546</v>
      </c>
      <c r="OS18" t="s">
        <v>546</v>
      </c>
      <c r="OT18" t="s">
        <v>546</v>
      </c>
      <c r="OU18" t="s">
        <v>546</v>
      </c>
      <c r="OV18" t="s">
        <v>546</v>
      </c>
      <c r="OW18" t="s">
        <v>546</v>
      </c>
      <c r="OX18" t="s">
        <v>546</v>
      </c>
      <c r="OY18" t="s">
        <v>546</v>
      </c>
      <c r="OZ18" t="s">
        <v>546</v>
      </c>
      <c r="PA18" t="s">
        <v>546</v>
      </c>
      <c r="PB18" t="s">
        <v>546</v>
      </c>
      <c r="PC18" t="s">
        <v>546</v>
      </c>
      <c r="PD18" t="s">
        <v>546</v>
      </c>
      <c r="PE18" t="s">
        <v>546</v>
      </c>
      <c r="PF18" t="s">
        <v>546</v>
      </c>
      <c r="PG18" t="s">
        <v>546</v>
      </c>
      <c r="PH18" t="s">
        <v>546</v>
      </c>
      <c r="PI18" t="s">
        <v>546</v>
      </c>
      <c r="PJ18" t="s">
        <v>546</v>
      </c>
      <c r="PK18" t="s">
        <v>546</v>
      </c>
      <c r="PL18" t="s">
        <v>546</v>
      </c>
      <c r="PM18" t="s">
        <v>546</v>
      </c>
      <c r="PN18" t="s">
        <v>546</v>
      </c>
      <c r="PO18" t="s">
        <v>546</v>
      </c>
      <c r="PP18" t="s">
        <v>546</v>
      </c>
      <c r="PQ18" t="s">
        <v>546</v>
      </c>
      <c r="PR18" t="s">
        <v>546</v>
      </c>
      <c r="PS18" t="s">
        <v>546</v>
      </c>
      <c r="PT18" t="s">
        <v>546</v>
      </c>
      <c r="PU18" t="s">
        <v>546</v>
      </c>
      <c r="PV18" t="s">
        <v>546</v>
      </c>
      <c r="PW18" t="s">
        <v>546</v>
      </c>
      <c r="PX18" t="s">
        <v>546</v>
      </c>
      <c r="PY18" t="s">
        <v>546</v>
      </c>
      <c r="PZ18" t="s">
        <v>546</v>
      </c>
      <c r="QA18" t="s">
        <v>546</v>
      </c>
      <c r="QB18" t="s">
        <v>546</v>
      </c>
      <c r="QC18" t="s">
        <v>546</v>
      </c>
      <c r="QD18" t="s">
        <v>546</v>
      </c>
      <c r="QE18" t="s">
        <v>546</v>
      </c>
      <c r="QF18" t="s">
        <v>546</v>
      </c>
      <c r="QG18" t="s">
        <v>546</v>
      </c>
      <c r="QH18" t="s">
        <v>546</v>
      </c>
      <c r="QI18" t="s">
        <v>546</v>
      </c>
      <c r="QJ18" t="s">
        <v>546</v>
      </c>
      <c r="QK18" t="s">
        <v>546</v>
      </c>
      <c r="QL18" t="s">
        <v>546</v>
      </c>
      <c r="QM18" t="s">
        <v>546</v>
      </c>
      <c r="QN18" t="s">
        <v>546</v>
      </c>
      <c r="QO18" t="s">
        <v>546</v>
      </c>
      <c r="QP18" t="s">
        <v>546</v>
      </c>
      <c r="QQ18" t="s">
        <v>546</v>
      </c>
      <c r="QR18" t="s">
        <v>546</v>
      </c>
      <c r="QS18" t="s">
        <v>546</v>
      </c>
      <c r="QT18" t="s">
        <v>546</v>
      </c>
      <c r="QU18" t="s">
        <v>546</v>
      </c>
      <c r="QV18" t="s">
        <v>546</v>
      </c>
      <c r="QW18" t="s">
        <v>546</v>
      </c>
      <c r="QX18" t="s">
        <v>546</v>
      </c>
      <c r="QY18" t="s">
        <v>546</v>
      </c>
      <c r="QZ18" t="s">
        <v>546</v>
      </c>
      <c r="RA18" t="s">
        <v>546</v>
      </c>
      <c r="RB18" t="s">
        <v>546</v>
      </c>
      <c r="RC18" t="s">
        <v>546</v>
      </c>
      <c r="RD18" t="s">
        <v>546</v>
      </c>
      <c r="RE18" t="s">
        <v>546</v>
      </c>
      <c r="RF18" t="s">
        <v>546</v>
      </c>
      <c r="RG18" t="s">
        <v>546</v>
      </c>
      <c r="RH18" t="s">
        <v>546</v>
      </c>
      <c r="RI18" t="s">
        <v>546</v>
      </c>
      <c r="RJ18" t="s">
        <v>546</v>
      </c>
      <c r="RK18" t="s">
        <v>546</v>
      </c>
      <c r="RL18" t="s">
        <v>546</v>
      </c>
      <c r="RM18" t="s">
        <v>546</v>
      </c>
      <c r="RN18" t="s">
        <v>546</v>
      </c>
      <c r="RO18" t="s">
        <v>546</v>
      </c>
      <c r="RP18" t="s">
        <v>546</v>
      </c>
      <c r="RQ18" t="s">
        <v>546</v>
      </c>
      <c r="RR18" t="s">
        <v>546</v>
      </c>
      <c r="RS18" t="s">
        <v>546</v>
      </c>
      <c r="RT18" t="s">
        <v>546</v>
      </c>
      <c r="RU18" t="s">
        <v>546</v>
      </c>
      <c r="RV18" t="s">
        <v>546</v>
      </c>
      <c r="RW18" t="s">
        <v>546</v>
      </c>
      <c r="RX18" t="s">
        <v>546</v>
      </c>
      <c r="RY18" t="s">
        <v>546</v>
      </c>
      <c r="RZ18" t="s">
        <v>546</v>
      </c>
      <c r="SA18" t="s">
        <v>546</v>
      </c>
      <c r="SB18" t="s">
        <v>546</v>
      </c>
      <c r="SC18" t="s">
        <v>546</v>
      </c>
      <c r="SD18" t="s">
        <v>546</v>
      </c>
      <c r="SE18" t="s">
        <v>546</v>
      </c>
      <c r="SF18" t="s">
        <v>546</v>
      </c>
      <c r="SG18" t="s">
        <v>546</v>
      </c>
      <c r="SH18" t="s">
        <v>546</v>
      </c>
      <c r="SI18" t="s">
        <v>546</v>
      </c>
      <c r="SJ18" t="s">
        <v>546</v>
      </c>
      <c r="SK18" t="s">
        <v>546</v>
      </c>
      <c r="SL18" t="s">
        <v>546</v>
      </c>
      <c r="SM18" t="s">
        <v>546</v>
      </c>
      <c r="SN18" t="s">
        <v>546</v>
      </c>
      <c r="SO18" t="s">
        <v>546</v>
      </c>
      <c r="SP18" t="s">
        <v>546</v>
      </c>
      <c r="SQ18" t="s">
        <v>546</v>
      </c>
      <c r="SR18" t="s">
        <v>546</v>
      </c>
      <c r="SS18" t="s">
        <v>546</v>
      </c>
      <c r="ST18" t="s">
        <v>546</v>
      </c>
      <c r="SU18" t="s">
        <v>546</v>
      </c>
      <c r="SV18" t="s">
        <v>546</v>
      </c>
      <c r="SW18" t="s">
        <v>546</v>
      </c>
      <c r="SX18" t="s">
        <v>546</v>
      </c>
      <c r="SY18" t="s">
        <v>546</v>
      </c>
      <c r="SZ18" t="s">
        <v>546</v>
      </c>
      <c r="TA18" t="s">
        <v>546</v>
      </c>
      <c r="TB18" t="s">
        <v>546</v>
      </c>
      <c r="TC18" t="s">
        <v>546</v>
      </c>
      <c r="TD18" t="s">
        <v>546</v>
      </c>
      <c r="TE18" t="s">
        <v>546</v>
      </c>
      <c r="TF18" t="s">
        <v>546</v>
      </c>
      <c r="TG18" t="s">
        <v>546</v>
      </c>
      <c r="TH18" t="s">
        <v>546</v>
      </c>
      <c r="TI18" t="s">
        <v>546</v>
      </c>
      <c r="TJ18" t="s">
        <v>546</v>
      </c>
      <c r="TK18" t="s">
        <v>546</v>
      </c>
      <c r="TL18" t="s">
        <v>546</v>
      </c>
      <c r="TM18" t="s">
        <v>546</v>
      </c>
      <c r="TN18" t="s">
        <v>546</v>
      </c>
      <c r="TO18" t="s">
        <v>546</v>
      </c>
      <c r="TP18" t="s">
        <v>546</v>
      </c>
    </row>
    <row r="19" spans="1:536">
      <c r="A19" s="9">
        <v>33</v>
      </c>
      <c r="B19" s="21">
        <f t="shared" si="0"/>
        <v>0</v>
      </c>
      <c r="C19" s="22">
        <f t="shared" si="1"/>
        <v>0</v>
      </c>
      <c r="D19" s="27">
        <f t="shared" si="2"/>
        <v>0</v>
      </c>
      <c r="E19" s="23">
        <f t="shared" si="3"/>
        <v>0</v>
      </c>
      <c r="F19" s="24"/>
      <c r="G19" t="s">
        <v>591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 t="s">
        <v>546</v>
      </c>
      <c r="AP19" t="s">
        <v>546</v>
      </c>
      <c r="AQ19" t="s">
        <v>546</v>
      </c>
      <c r="AR19" t="s">
        <v>546</v>
      </c>
      <c r="AS19" t="s">
        <v>546</v>
      </c>
      <c r="AT19" t="s">
        <v>546</v>
      </c>
      <c r="AU19" t="s">
        <v>546</v>
      </c>
      <c r="AV19" t="s">
        <v>546</v>
      </c>
      <c r="AW19" t="s">
        <v>546</v>
      </c>
      <c r="AX19" t="s">
        <v>546</v>
      </c>
      <c r="AY19" t="s">
        <v>546</v>
      </c>
      <c r="AZ19" t="s">
        <v>546</v>
      </c>
      <c r="BA19" t="s">
        <v>546</v>
      </c>
      <c r="BB19" t="s">
        <v>546</v>
      </c>
      <c r="BC19" t="s">
        <v>546</v>
      </c>
      <c r="BD19" t="s">
        <v>546</v>
      </c>
      <c r="BE19" t="s">
        <v>546</v>
      </c>
      <c r="BF19" t="s">
        <v>546</v>
      </c>
      <c r="BG19" t="s">
        <v>546</v>
      </c>
      <c r="BH19" t="s">
        <v>546</v>
      </c>
      <c r="BI19" t="s">
        <v>546</v>
      </c>
      <c r="BJ19" t="s">
        <v>546</v>
      </c>
      <c r="BK19" t="s">
        <v>546</v>
      </c>
      <c r="BL19" t="s">
        <v>546</v>
      </c>
      <c r="BM19" t="s">
        <v>546</v>
      </c>
      <c r="BN19" t="s">
        <v>546</v>
      </c>
      <c r="BO19" t="s">
        <v>546</v>
      </c>
      <c r="BP19" t="s">
        <v>546</v>
      </c>
      <c r="BQ19" t="s">
        <v>546</v>
      </c>
      <c r="BR19" t="s">
        <v>546</v>
      </c>
      <c r="BS19" t="s">
        <v>546</v>
      </c>
      <c r="BT19" t="s">
        <v>546</v>
      </c>
      <c r="BU19" t="s">
        <v>546</v>
      </c>
      <c r="BV19" t="s">
        <v>546</v>
      </c>
      <c r="BW19" t="s">
        <v>546</v>
      </c>
      <c r="BX19" t="s">
        <v>546</v>
      </c>
      <c r="BY19" t="s">
        <v>546</v>
      </c>
      <c r="BZ19" t="s">
        <v>546</v>
      </c>
      <c r="CA19" t="s">
        <v>546</v>
      </c>
      <c r="CB19" t="s">
        <v>546</v>
      </c>
      <c r="CC19" t="s">
        <v>546</v>
      </c>
      <c r="CD19" t="s">
        <v>546</v>
      </c>
      <c r="CE19" t="s">
        <v>546</v>
      </c>
      <c r="CF19" t="s">
        <v>546</v>
      </c>
      <c r="CG19" t="s">
        <v>546</v>
      </c>
      <c r="CH19" t="s">
        <v>546</v>
      </c>
      <c r="CI19" t="s">
        <v>546</v>
      </c>
      <c r="CJ19" t="s">
        <v>546</v>
      </c>
      <c r="CK19" t="s">
        <v>546</v>
      </c>
      <c r="CL19" t="s">
        <v>546</v>
      </c>
      <c r="CM19" t="s">
        <v>546</v>
      </c>
      <c r="CN19" t="s">
        <v>546</v>
      </c>
      <c r="CO19" t="s">
        <v>546</v>
      </c>
      <c r="CP19" t="s">
        <v>546</v>
      </c>
      <c r="CQ19" t="s">
        <v>546</v>
      </c>
      <c r="CR19" t="s">
        <v>546</v>
      </c>
      <c r="CS19" t="s">
        <v>546</v>
      </c>
      <c r="CT19" t="s">
        <v>546</v>
      </c>
      <c r="CU19" t="s">
        <v>546</v>
      </c>
      <c r="CV19" t="s">
        <v>546</v>
      </c>
      <c r="CW19" t="s">
        <v>546</v>
      </c>
      <c r="CX19" t="s">
        <v>546</v>
      </c>
      <c r="CY19" t="s">
        <v>546</v>
      </c>
      <c r="CZ19" t="s">
        <v>546</v>
      </c>
      <c r="DA19" t="s">
        <v>546</v>
      </c>
      <c r="DB19" t="s">
        <v>546</v>
      </c>
      <c r="DC19" t="s">
        <v>546</v>
      </c>
      <c r="DD19" t="s">
        <v>546</v>
      </c>
      <c r="DE19" t="s">
        <v>546</v>
      </c>
      <c r="DF19" t="s">
        <v>546</v>
      </c>
      <c r="DG19" t="s">
        <v>546</v>
      </c>
      <c r="DH19" t="s">
        <v>546</v>
      </c>
      <c r="DI19" t="s">
        <v>546</v>
      </c>
      <c r="DJ19" t="s">
        <v>546</v>
      </c>
      <c r="DK19" t="s">
        <v>546</v>
      </c>
      <c r="DL19" t="s">
        <v>546</v>
      </c>
      <c r="DM19" t="s">
        <v>546</v>
      </c>
      <c r="DN19" t="s">
        <v>546</v>
      </c>
      <c r="DO19" t="s">
        <v>546</v>
      </c>
      <c r="DP19" t="s">
        <v>546</v>
      </c>
      <c r="DQ19" t="s">
        <v>546</v>
      </c>
      <c r="DR19" t="s">
        <v>546</v>
      </c>
      <c r="DS19" t="s">
        <v>546</v>
      </c>
      <c r="DT19" t="s">
        <v>546</v>
      </c>
      <c r="DU19" t="s">
        <v>546</v>
      </c>
      <c r="DV19" t="s">
        <v>546</v>
      </c>
      <c r="DW19" t="s">
        <v>546</v>
      </c>
      <c r="DX19" t="s">
        <v>546</v>
      </c>
      <c r="DY19" t="s">
        <v>546</v>
      </c>
      <c r="DZ19" t="s">
        <v>546</v>
      </c>
      <c r="EA19" t="s">
        <v>546</v>
      </c>
      <c r="EB19" t="s">
        <v>546</v>
      </c>
      <c r="EC19" t="s">
        <v>546</v>
      </c>
      <c r="ED19" t="s">
        <v>546</v>
      </c>
      <c r="EE19" t="s">
        <v>546</v>
      </c>
      <c r="EF19" t="s">
        <v>546</v>
      </c>
      <c r="EG19" t="s">
        <v>546</v>
      </c>
      <c r="EH19" t="s">
        <v>546</v>
      </c>
      <c r="EI19" t="s">
        <v>546</v>
      </c>
      <c r="EJ19" t="s">
        <v>546</v>
      </c>
      <c r="EK19" t="s">
        <v>546</v>
      </c>
      <c r="EL19" t="s">
        <v>546</v>
      </c>
      <c r="EM19" t="s">
        <v>546</v>
      </c>
      <c r="EN19" t="s">
        <v>546</v>
      </c>
      <c r="EO19" t="s">
        <v>546</v>
      </c>
      <c r="EP19" t="s">
        <v>546</v>
      </c>
      <c r="EQ19" t="s">
        <v>546</v>
      </c>
      <c r="ER19" t="s">
        <v>546</v>
      </c>
      <c r="ES19" t="s">
        <v>546</v>
      </c>
      <c r="ET19" t="s">
        <v>546</v>
      </c>
      <c r="EU19" t="s">
        <v>546</v>
      </c>
      <c r="EV19" t="s">
        <v>546</v>
      </c>
      <c r="EW19" t="s">
        <v>546</v>
      </c>
      <c r="EX19" t="s">
        <v>546</v>
      </c>
      <c r="EY19" t="s">
        <v>546</v>
      </c>
      <c r="EZ19" t="s">
        <v>546</v>
      </c>
      <c r="FA19" t="s">
        <v>546</v>
      </c>
      <c r="FB19" t="s">
        <v>546</v>
      </c>
      <c r="FC19" t="s">
        <v>546</v>
      </c>
      <c r="FD19" t="s">
        <v>546</v>
      </c>
      <c r="FE19" t="s">
        <v>546</v>
      </c>
      <c r="FF19" t="s">
        <v>546</v>
      </c>
      <c r="FG19" t="s">
        <v>546</v>
      </c>
      <c r="FH19" t="s">
        <v>546</v>
      </c>
      <c r="FI19" t="s">
        <v>546</v>
      </c>
      <c r="FJ19" t="s">
        <v>546</v>
      </c>
      <c r="FK19" t="s">
        <v>546</v>
      </c>
      <c r="FL19" t="s">
        <v>546</v>
      </c>
      <c r="FM19" t="s">
        <v>546</v>
      </c>
      <c r="FN19" t="s">
        <v>546</v>
      </c>
      <c r="FO19" t="s">
        <v>546</v>
      </c>
      <c r="FP19" t="s">
        <v>546</v>
      </c>
      <c r="FQ19" t="s">
        <v>546</v>
      </c>
      <c r="FR19" t="s">
        <v>546</v>
      </c>
      <c r="FS19" t="s">
        <v>546</v>
      </c>
      <c r="FT19" t="s">
        <v>546</v>
      </c>
      <c r="FU19" t="s">
        <v>546</v>
      </c>
      <c r="FV19" t="s">
        <v>546</v>
      </c>
      <c r="FW19" t="s">
        <v>546</v>
      </c>
      <c r="FX19" t="s">
        <v>546</v>
      </c>
      <c r="FY19" t="s">
        <v>546</v>
      </c>
      <c r="FZ19" t="s">
        <v>546</v>
      </c>
      <c r="GA19" t="s">
        <v>546</v>
      </c>
      <c r="GB19" t="s">
        <v>546</v>
      </c>
      <c r="GC19" t="s">
        <v>546</v>
      </c>
      <c r="GD19" t="s">
        <v>546</v>
      </c>
      <c r="GE19" t="s">
        <v>546</v>
      </c>
      <c r="GF19" t="s">
        <v>546</v>
      </c>
      <c r="GG19" t="s">
        <v>546</v>
      </c>
      <c r="GH19" t="s">
        <v>546</v>
      </c>
      <c r="GI19" t="s">
        <v>546</v>
      </c>
      <c r="GJ19" t="s">
        <v>546</v>
      </c>
      <c r="GK19" t="s">
        <v>546</v>
      </c>
      <c r="GL19" t="s">
        <v>546</v>
      </c>
      <c r="GM19" t="s">
        <v>546</v>
      </c>
      <c r="GN19" t="s">
        <v>546</v>
      </c>
      <c r="GO19" t="s">
        <v>546</v>
      </c>
      <c r="GP19" t="s">
        <v>546</v>
      </c>
      <c r="GQ19" t="s">
        <v>546</v>
      </c>
      <c r="GR19" t="s">
        <v>546</v>
      </c>
      <c r="GS19" t="s">
        <v>546</v>
      </c>
      <c r="GT19" t="s">
        <v>546</v>
      </c>
      <c r="GU19" t="s">
        <v>546</v>
      </c>
      <c r="GV19" t="s">
        <v>546</v>
      </c>
      <c r="GW19" t="s">
        <v>546</v>
      </c>
      <c r="GX19" t="s">
        <v>546</v>
      </c>
      <c r="GY19" t="s">
        <v>546</v>
      </c>
      <c r="GZ19" t="s">
        <v>546</v>
      </c>
      <c r="HA19" t="s">
        <v>546</v>
      </c>
      <c r="HB19" t="s">
        <v>546</v>
      </c>
      <c r="HC19" t="s">
        <v>546</v>
      </c>
      <c r="HD19" t="s">
        <v>546</v>
      </c>
      <c r="HE19" t="s">
        <v>546</v>
      </c>
      <c r="HF19" t="s">
        <v>546</v>
      </c>
      <c r="HG19" t="s">
        <v>546</v>
      </c>
      <c r="HH19" t="s">
        <v>546</v>
      </c>
      <c r="HI19" t="s">
        <v>546</v>
      </c>
      <c r="HJ19" t="s">
        <v>546</v>
      </c>
      <c r="HK19" t="s">
        <v>546</v>
      </c>
      <c r="HL19" t="s">
        <v>546</v>
      </c>
      <c r="HM19" t="s">
        <v>546</v>
      </c>
      <c r="HN19" t="s">
        <v>546</v>
      </c>
      <c r="HO19" t="s">
        <v>546</v>
      </c>
      <c r="HP19" t="s">
        <v>546</v>
      </c>
      <c r="HQ19" t="s">
        <v>546</v>
      </c>
      <c r="HR19" t="s">
        <v>546</v>
      </c>
      <c r="HS19" t="s">
        <v>546</v>
      </c>
      <c r="HT19" t="s">
        <v>546</v>
      </c>
      <c r="HU19" t="s">
        <v>546</v>
      </c>
      <c r="HV19" t="s">
        <v>546</v>
      </c>
      <c r="HW19" t="s">
        <v>546</v>
      </c>
      <c r="HX19" t="s">
        <v>546</v>
      </c>
      <c r="HY19" t="s">
        <v>546</v>
      </c>
      <c r="HZ19" t="s">
        <v>546</v>
      </c>
      <c r="IA19" t="s">
        <v>546</v>
      </c>
      <c r="IB19" t="s">
        <v>546</v>
      </c>
      <c r="IC19" t="s">
        <v>546</v>
      </c>
      <c r="ID19" t="s">
        <v>546</v>
      </c>
      <c r="IE19" t="s">
        <v>546</v>
      </c>
      <c r="IF19" t="s">
        <v>546</v>
      </c>
      <c r="IG19" t="s">
        <v>546</v>
      </c>
      <c r="IH19" t="s">
        <v>546</v>
      </c>
      <c r="II19" t="s">
        <v>546</v>
      </c>
      <c r="IJ19" t="s">
        <v>546</v>
      </c>
      <c r="IK19" t="s">
        <v>546</v>
      </c>
      <c r="IL19" t="s">
        <v>546</v>
      </c>
      <c r="IM19" t="s">
        <v>546</v>
      </c>
      <c r="IN19" t="s">
        <v>546</v>
      </c>
      <c r="IO19" t="s">
        <v>546</v>
      </c>
      <c r="IP19" t="s">
        <v>546</v>
      </c>
      <c r="IQ19" t="s">
        <v>546</v>
      </c>
      <c r="IR19" t="s">
        <v>546</v>
      </c>
      <c r="IS19" t="s">
        <v>546</v>
      </c>
      <c r="IT19" t="s">
        <v>546</v>
      </c>
      <c r="IU19" t="s">
        <v>546</v>
      </c>
      <c r="IV19" t="s">
        <v>546</v>
      </c>
      <c r="IW19" t="s">
        <v>546</v>
      </c>
      <c r="IX19" t="s">
        <v>546</v>
      </c>
      <c r="IY19" t="s">
        <v>546</v>
      </c>
      <c r="IZ19" t="s">
        <v>546</v>
      </c>
      <c r="JA19" t="s">
        <v>546</v>
      </c>
      <c r="JB19" t="s">
        <v>546</v>
      </c>
      <c r="JC19" t="s">
        <v>546</v>
      </c>
      <c r="JD19" t="s">
        <v>546</v>
      </c>
      <c r="JE19" t="s">
        <v>546</v>
      </c>
      <c r="JF19" t="s">
        <v>546</v>
      </c>
      <c r="JG19" t="s">
        <v>546</v>
      </c>
      <c r="JH19" t="s">
        <v>546</v>
      </c>
      <c r="JI19" t="s">
        <v>546</v>
      </c>
      <c r="JJ19" t="s">
        <v>546</v>
      </c>
      <c r="JK19" t="s">
        <v>546</v>
      </c>
      <c r="JL19" t="s">
        <v>546</v>
      </c>
      <c r="JM19" t="s">
        <v>546</v>
      </c>
      <c r="JN19" t="s">
        <v>546</v>
      </c>
      <c r="JO19" t="s">
        <v>546</v>
      </c>
      <c r="JP19" t="s">
        <v>546</v>
      </c>
      <c r="JQ19" t="s">
        <v>546</v>
      </c>
      <c r="JR19" t="s">
        <v>546</v>
      </c>
      <c r="JS19" t="s">
        <v>546</v>
      </c>
      <c r="JT19" t="s">
        <v>546</v>
      </c>
      <c r="JU19" t="s">
        <v>546</v>
      </c>
      <c r="JV19" t="s">
        <v>546</v>
      </c>
      <c r="JW19" t="s">
        <v>546</v>
      </c>
      <c r="JX19" t="s">
        <v>546</v>
      </c>
      <c r="JY19" t="s">
        <v>546</v>
      </c>
      <c r="JZ19" t="s">
        <v>546</v>
      </c>
      <c r="KA19" t="s">
        <v>546</v>
      </c>
      <c r="KB19" t="s">
        <v>546</v>
      </c>
      <c r="KC19" t="s">
        <v>546</v>
      </c>
      <c r="KD19" t="s">
        <v>546</v>
      </c>
      <c r="KE19" t="s">
        <v>546</v>
      </c>
      <c r="KF19" t="s">
        <v>546</v>
      </c>
      <c r="KG19" t="s">
        <v>546</v>
      </c>
      <c r="KH19" t="s">
        <v>546</v>
      </c>
      <c r="KI19" t="s">
        <v>546</v>
      </c>
      <c r="KJ19" t="s">
        <v>546</v>
      </c>
      <c r="KK19" t="s">
        <v>546</v>
      </c>
      <c r="KL19" t="s">
        <v>546</v>
      </c>
      <c r="KM19" t="s">
        <v>546</v>
      </c>
      <c r="KN19" t="s">
        <v>546</v>
      </c>
      <c r="KO19" t="s">
        <v>546</v>
      </c>
      <c r="KP19" t="s">
        <v>546</v>
      </c>
      <c r="KQ19" t="s">
        <v>546</v>
      </c>
      <c r="KR19" t="s">
        <v>546</v>
      </c>
      <c r="KS19" t="s">
        <v>546</v>
      </c>
      <c r="KT19" t="s">
        <v>546</v>
      </c>
      <c r="KU19" t="s">
        <v>546</v>
      </c>
      <c r="KV19" t="s">
        <v>546</v>
      </c>
      <c r="KW19" t="s">
        <v>546</v>
      </c>
      <c r="KX19" t="s">
        <v>546</v>
      </c>
      <c r="KY19" t="s">
        <v>546</v>
      </c>
      <c r="KZ19" t="s">
        <v>546</v>
      </c>
      <c r="LA19" t="s">
        <v>546</v>
      </c>
      <c r="LB19" t="s">
        <v>546</v>
      </c>
      <c r="LC19" t="s">
        <v>546</v>
      </c>
      <c r="LD19" t="s">
        <v>546</v>
      </c>
      <c r="LE19" t="s">
        <v>546</v>
      </c>
      <c r="LF19" t="s">
        <v>546</v>
      </c>
      <c r="LG19" t="s">
        <v>546</v>
      </c>
      <c r="LH19" t="s">
        <v>546</v>
      </c>
      <c r="LI19" t="s">
        <v>546</v>
      </c>
      <c r="LJ19" t="s">
        <v>546</v>
      </c>
      <c r="LK19" t="s">
        <v>546</v>
      </c>
      <c r="LL19" t="s">
        <v>546</v>
      </c>
      <c r="LM19" t="s">
        <v>546</v>
      </c>
      <c r="LN19" t="s">
        <v>546</v>
      </c>
      <c r="LO19" t="s">
        <v>546</v>
      </c>
      <c r="LP19" t="s">
        <v>546</v>
      </c>
      <c r="LQ19" t="s">
        <v>546</v>
      </c>
      <c r="LR19" t="s">
        <v>546</v>
      </c>
      <c r="LS19" t="s">
        <v>546</v>
      </c>
      <c r="LT19" t="s">
        <v>546</v>
      </c>
      <c r="LU19" t="s">
        <v>546</v>
      </c>
      <c r="LV19" t="s">
        <v>546</v>
      </c>
      <c r="LW19" t="s">
        <v>546</v>
      </c>
      <c r="LX19" t="s">
        <v>546</v>
      </c>
      <c r="LY19" t="s">
        <v>546</v>
      </c>
      <c r="LZ19" t="s">
        <v>546</v>
      </c>
      <c r="MA19" t="s">
        <v>546</v>
      </c>
      <c r="MB19" t="s">
        <v>546</v>
      </c>
      <c r="MC19" t="s">
        <v>546</v>
      </c>
      <c r="MD19" t="s">
        <v>546</v>
      </c>
      <c r="ME19" t="s">
        <v>546</v>
      </c>
      <c r="MF19" t="s">
        <v>546</v>
      </c>
      <c r="MG19" t="s">
        <v>546</v>
      </c>
      <c r="MH19" t="s">
        <v>546</v>
      </c>
      <c r="MI19" t="s">
        <v>546</v>
      </c>
      <c r="MJ19" t="s">
        <v>546</v>
      </c>
      <c r="MK19" t="s">
        <v>546</v>
      </c>
      <c r="ML19" t="s">
        <v>546</v>
      </c>
      <c r="MM19" t="s">
        <v>546</v>
      </c>
      <c r="MN19" t="s">
        <v>546</v>
      </c>
      <c r="MO19" t="s">
        <v>546</v>
      </c>
      <c r="MP19" t="s">
        <v>546</v>
      </c>
      <c r="MQ19" t="s">
        <v>546</v>
      </c>
      <c r="MR19" t="s">
        <v>546</v>
      </c>
      <c r="MS19" t="s">
        <v>546</v>
      </c>
      <c r="MT19" t="s">
        <v>546</v>
      </c>
      <c r="MU19" t="s">
        <v>546</v>
      </c>
      <c r="MV19" t="s">
        <v>546</v>
      </c>
      <c r="MW19" t="s">
        <v>546</v>
      </c>
      <c r="MX19" t="s">
        <v>546</v>
      </c>
      <c r="MY19" t="s">
        <v>546</v>
      </c>
      <c r="MZ19" t="s">
        <v>546</v>
      </c>
      <c r="NA19" t="s">
        <v>546</v>
      </c>
      <c r="NB19" t="s">
        <v>546</v>
      </c>
      <c r="NC19" t="s">
        <v>546</v>
      </c>
      <c r="ND19" t="s">
        <v>546</v>
      </c>
      <c r="NE19" t="s">
        <v>546</v>
      </c>
      <c r="NF19" t="s">
        <v>546</v>
      </c>
      <c r="NG19" t="s">
        <v>546</v>
      </c>
      <c r="NH19" t="s">
        <v>546</v>
      </c>
      <c r="NI19" t="s">
        <v>546</v>
      </c>
      <c r="NJ19" t="s">
        <v>546</v>
      </c>
      <c r="NK19" t="s">
        <v>546</v>
      </c>
      <c r="NL19" t="s">
        <v>546</v>
      </c>
      <c r="NM19" t="s">
        <v>546</v>
      </c>
      <c r="NN19" t="s">
        <v>546</v>
      </c>
      <c r="NO19" t="s">
        <v>546</v>
      </c>
      <c r="NP19" t="s">
        <v>546</v>
      </c>
      <c r="NQ19" t="s">
        <v>546</v>
      </c>
      <c r="NR19" t="s">
        <v>546</v>
      </c>
      <c r="NS19" t="s">
        <v>546</v>
      </c>
      <c r="NT19" t="s">
        <v>546</v>
      </c>
      <c r="NU19" t="s">
        <v>546</v>
      </c>
      <c r="NV19" t="s">
        <v>546</v>
      </c>
      <c r="NW19" t="s">
        <v>546</v>
      </c>
      <c r="NX19" t="s">
        <v>546</v>
      </c>
      <c r="NY19" t="s">
        <v>546</v>
      </c>
      <c r="NZ19" t="s">
        <v>546</v>
      </c>
      <c r="OA19" t="s">
        <v>546</v>
      </c>
      <c r="OB19" t="s">
        <v>546</v>
      </c>
      <c r="OC19" t="s">
        <v>546</v>
      </c>
      <c r="OD19" t="s">
        <v>546</v>
      </c>
      <c r="OE19" t="s">
        <v>546</v>
      </c>
      <c r="OF19" t="s">
        <v>546</v>
      </c>
      <c r="OG19" t="s">
        <v>546</v>
      </c>
      <c r="OH19" t="s">
        <v>546</v>
      </c>
      <c r="OI19" t="s">
        <v>546</v>
      </c>
      <c r="OJ19" t="s">
        <v>546</v>
      </c>
      <c r="OK19" t="s">
        <v>546</v>
      </c>
      <c r="OL19" t="s">
        <v>546</v>
      </c>
      <c r="OM19" t="s">
        <v>546</v>
      </c>
      <c r="ON19" t="s">
        <v>546</v>
      </c>
      <c r="OO19" t="s">
        <v>546</v>
      </c>
      <c r="OP19" t="s">
        <v>546</v>
      </c>
      <c r="OQ19" t="s">
        <v>546</v>
      </c>
      <c r="OR19" t="s">
        <v>546</v>
      </c>
      <c r="OS19" t="s">
        <v>546</v>
      </c>
      <c r="OT19" t="s">
        <v>546</v>
      </c>
      <c r="OU19" t="s">
        <v>546</v>
      </c>
      <c r="OV19" t="s">
        <v>546</v>
      </c>
      <c r="OW19" t="s">
        <v>546</v>
      </c>
      <c r="OX19" t="s">
        <v>546</v>
      </c>
      <c r="OY19" t="s">
        <v>546</v>
      </c>
      <c r="OZ19" t="s">
        <v>546</v>
      </c>
      <c r="PA19" t="s">
        <v>546</v>
      </c>
      <c r="PB19" t="s">
        <v>546</v>
      </c>
      <c r="PC19" t="s">
        <v>546</v>
      </c>
      <c r="PD19" t="s">
        <v>546</v>
      </c>
      <c r="PE19" t="s">
        <v>546</v>
      </c>
      <c r="PF19" t="s">
        <v>546</v>
      </c>
      <c r="PG19" t="s">
        <v>546</v>
      </c>
      <c r="PH19" t="s">
        <v>546</v>
      </c>
      <c r="PI19" t="s">
        <v>546</v>
      </c>
      <c r="PJ19" t="s">
        <v>546</v>
      </c>
      <c r="PK19" t="s">
        <v>546</v>
      </c>
      <c r="PL19" t="s">
        <v>546</v>
      </c>
      <c r="PM19" t="s">
        <v>546</v>
      </c>
      <c r="PN19" t="s">
        <v>546</v>
      </c>
      <c r="PO19" t="s">
        <v>546</v>
      </c>
      <c r="PP19" t="s">
        <v>546</v>
      </c>
      <c r="PQ19" t="s">
        <v>546</v>
      </c>
      <c r="PR19" t="s">
        <v>546</v>
      </c>
      <c r="PS19" t="s">
        <v>546</v>
      </c>
      <c r="PT19" t="s">
        <v>546</v>
      </c>
      <c r="PU19" t="s">
        <v>546</v>
      </c>
      <c r="PV19" t="s">
        <v>546</v>
      </c>
      <c r="PW19" t="s">
        <v>546</v>
      </c>
      <c r="PX19" t="s">
        <v>546</v>
      </c>
      <c r="PY19" t="s">
        <v>546</v>
      </c>
      <c r="PZ19" t="s">
        <v>546</v>
      </c>
      <c r="QA19" t="s">
        <v>546</v>
      </c>
      <c r="QB19" t="s">
        <v>546</v>
      </c>
      <c r="QC19" t="s">
        <v>546</v>
      </c>
      <c r="QD19" t="s">
        <v>546</v>
      </c>
      <c r="QE19" t="s">
        <v>546</v>
      </c>
      <c r="QF19" t="s">
        <v>546</v>
      </c>
      <c r="QG19" t="s">
        <v>546</v>
      </c>
      <c r="QH19" t="s">
        <v>546</v>
      </c>
      <c r="QI19" t="s">
        <v>546</v>
      </c>
      <c r="QJ19" t="s">
        <v>546</v>
      </c>
      <c r="QK19" t="s">
        <v>546</v>
      </c>
      <c r="QL19" t="s">
        <v>546</v>
      </c>
      <c r="QM19" t="s">
        <v>546</v>
      </c>
      <c r="QN19" t="s">
        <v>546</v>
      </c>
      <c r="QO19" t="s">
        <v>546</v>
      </c>
      <c r="QP19" t="s">
        <v>546</v>
      </c>
      <c r="QQ19" t="s">
        <v>546</v>
      </c>
      <c r="QR19" t="s">
        <v>546</v>
      </c>
      <c r="QS19" t="s">
        <v>546</v>
      </c>
      <c r="QT19" t="s">
        <v>546</v>
      </c>
      <c r="QU19" t="s">
        <v>546</v>
      </c>
      <c r="QV19" t="s">
        <v>546</v>
      </c>
      <c r="QW19" t="s">
        <v>546</v>
      </c>
      <c r="QX19" t="s">
        <v>546</v>
      </c>
      <c r="QY19" t="s">
        <v>546</v>
      </c>
      <c r="QZ19" t="s">
        <v>546</v>
      </c>
      <c r="RA19" t="s">
        <v>546</v>
      </c>
      <c r="RB19" t="s">
        <v>546</v>
      </c>
      <c r="RC19" t="s">
        <v>546</v>
      </c>
      <c r="RD19" t="s">
        <v>546</v>
      </c>
      <c r="RE19" t="s">
        <v>546</v>
      </c>
      <c r="RF19" t="s">
        <v>546</v>
      </c>
      <c r="RG19" t="s">
        <v>546</v>
      </c>
      <c r="RH19" t="s">
        <v>546</v>
      </c>
      <c r="RI19" t="s">
        <v>546</v>
      </c>
      <c r="RJ19" t="s">
        <v>546</v>
      </c>
      <c r="RK19" t="s">
        <v>546</v>
      </c>
      <c r="RL19" t="s">
        <v>546</v>
      </c>
      <c r="RM19" t="s">
        <v>546</v>
      </c>
      <c r="RN19" t="s">
        <v>546</v>
      </c>
      <c r="RO19" t="s">
        <v>546</v>
      </c>
      <c r="RP19" t="s">
        <v>546</v>
      </c>
      <c r="RQ19" t="s">
        <v>546</v>
      </c>
      <c r="RR19" t="s">
        <v>546</v>
      </c>
      <c r="RS19" t="s">
        <v>546</v>
      </c>
      <c r="RT19" t="s">
        <v>546</v>
      </c>
      <c r="RU19" t="s">
        <v>546</v>
      </c>
      <c r="RV19" t="s">
        <v>546</v>
      </c>
      <c r="RW19" t="s">
        <v>546</v>
      </c>
      <c r="RX19" t="s">
        <v>546</v>
      </c>
      <c r="RY19" t="s">
        <v>546</v>
      </c>
      <c r="RZ19" t="s">
        <v>546</v>
      </c>
      <c r="SA19" t="s">
        <v>546</v>
      </c>
      <c r="SB19" t="s">
        <v>546</v>
      </c>
      <c r="SC19" t="s">
        <v>546</v>
      </c>
      <c r="SD19" t="s">
        <v>546</v>
      </c>
      <c r="SE19" t="s">
        <v>546</v>
      </c>
      <c r="SF19" t="s">
        <v>546</v>
      </c>
      <c r="SG19" t="s">
        <v>546</v>
      </c>
      <c r="SH19" t="s">
        <v>546</v>
      </c>
      <c r="SI19" t="s">
        <v>546</v>
      </c>
      <c r="SJ19" t="s">
        <v>546</v>
      </c>
      <c r="SK19" t="s">
        <v>546</v>
      </c>
      <c r="SL19" t="s">
        <v>546</v>
      </c>
      <c r="SM19" t="s">
        <v>546</v>
      </c>
      <c r="SN19" t="s">
        <v>546</v>
      </c>
      <c r="SO19" t="s">
        <v>546</v>
      </c>
      <c r="SP19" t="s">
        <v>546</v>
      </c>
      <c r="SQ19" t="s">
        <v>546</v>
      </c>
      <c r="SR19" t="s">
        <v>546</v>
      </c>
      <c r="SS19" t="s">
        <v>546</v>
      </c>
      <c r="ST19" t="s">
        <v>546</v>
      </c>
      <c r="SU19" t="s">
        <v>546</v>
      </c>
      <c r="SV19" t="s">
        <v>546</v>
      </c>
      <c r="SW19" t="s">
        <v>546</v>
      </c>
      <c r="SX19" t="s">
        <v>546</v>
      </c>
      <c r="SY19" t="s">
        <v>546</v>
      </c>
      <c r="SZ19" t="s">
        <v>546</v>
      </c>
      <c r="TA19" t="s">
        <v>546</v>
      </c>
      <c r="TB19" t="s">
        <v>546</v>
      </c>
      <c r="TC19" t="s">
        <v>546</v>
      </c>
      <c r="TD19" t="s">
        <v>546</v>
      </c>
      <c r="TE19" t="s">
        <v>546</v>
      </c>
      <c r="TF19" t="s">
        <v>546</v>
      </c>
      <c r="TG19" t="s">
        <v>546</v>
      </c>
      <c r="TH19" t="s">
        <v>546</v>
      </c>
      <c r="TI19" t="s">
        <v>546</v>
      </c>
      <c r="TJ19" t="s">
        <v>546</v>
      </c>
      <c r="TK19" t="s">
        <v>546</v>
      </c>
      <c r="TL19" t="s">
        <v>546</v>
      </c>
      <c r="TM19" t="s">
        <v>546</v>
      </c>
      <c r="TN19" t="s">
        <v>546</v>
      </c>
      <c r="TO19" t="s">
        <v>546</v>
      </c>
      <c r="TP19" t="s">
        <v>546</v>
      </c>
    </row>
    <row r="20" spans="1:536">
      <c r="A20" s="9">
        <v>31</v>
      </c>
      <c r="B20" s="21">
        <f t="shared" si="0"/>
        <v>10</v>
      </c>
      <c r="C20" s="22">
        <f t="shared" si="1"/>
        <v>2</v>
      </c>
      <c r="D20" s="27">
        <f t="shared" si="2"/>
        <v>0.32258064516129031</v>
      </c>
      <c r="E20" s="23">
        <f t="shared" si="3"/>
        <v>6.4516129032258063E-2</v>
      </c>
      <c r="F20" s="24">
        <f>B20/C20</f>
        <v>5</v>
      </c>
      <c r="G20" t="s">
        <v>559</v>
      </c>
      <c r="H20" t="s">
        <v>546</v>
      </c>
      <c r="I20" t="s">
        <v>546</v>
      </c>
      <c r="J20" t="s">
        <v>546</v>
      </c>
      <c r="K20" t="s">
        <v>546</v>
      </c>
      <c r="L20" t="s">
        <v>546</v>
      </c>
      <c r="M20" t="s">
        <v>546</v>
      </c>
      <c r="N20" t="s">
        <v>546</v>
      </c>
      <c r="O20" t="s">
        <v>546</v>
      </c>
      <c r="P20" t="s">
        <v>546</v>
      </c>
      <c r="Q20" t="s">
        <v>546</v>
      </c>
      <c r="R20" t="s">
        <v>546</v>
      </c>
      <c r="S20" t="s">
        <v>546</v>
      </c>
      <c r="T20" t="s">
        <v>546</v>
      </c>
      <c r="U20" t="s">
        <v>546</v>
      </c>
      <c r="V20" t="s">
        <v>546</v>
      </c>
      <c r="W20" t="s">
        <v>546</v>
      </c>
      <c r="X20" t="s">
        <v>546</v>
      </c>
      <c r="Y20" t="s">
        <v>546</v>
      </c>
      <c r="Z20" t="s">
        <v>546</v>
      </c>
      <c r="AA20" t="s">
        <v>546</v>
      </c>
      <c r="AB20" t="s">
        <v>546</v>
      </c>
      <c r="AC20" t="s">
        <v>546</v>
      </c>
      <c r="AD20" t="s">
        <v>546</v>
      </c>
      <c r="AE20" t="s">
        <v>546</v>
      </c>
      <c r="AF20" t="s">
        <v>546</v>
      </c>
      <c r="AG20" t="s">
        <v>546</v>
      </c>
      <c r="AH20" t="s">
        <v>546</v>
      </c>
      <c r="AI20" t="s">
        <v>546</v>
      </c>
      <c r="AJ20" t="s">
        <v>546</v>
      </c>
      <c r="AK20" t="s">
        <v>546</v>
      </c>
      <c r="AL20" t="s">
        <v>546</v>
      </c>
      <c r="AM20" t="s">
        <v>546</v>
      </c>
      <c r="AN20" t="s">
        <v>546</v>
      </c>
      <c r="AO20" t="s">
        <v>546</v>
      </c>
      <c r="AP20" t="s">
        <v>546</v>
      </c>
      <c r="AQ20" t="s">
        <v>546</v>
      </c>
      <c r="AR20" t="s">
        <v>546</v>
      </c>
      <c r="AS20" t="s">
        <v>546</v>
      </c>
      <c r="AT20" t="s">
        <v>546</v>
      </c>
      <c r="AU20" t="s">
        <v>546</v>
      </c>
      <c r="AV20" t="s">
        <v>546</v>
      </c>
      <c r="AW20" t="s">
        <v>546</v>
      </c>
      <c r="AX20" t="s">
        <v>546</v>
      </c>
      <c r="AY20" t="s">
        <v>546</v>
      </c>
      <c r="AZ20" t="s">
        <v>546</v>
      </c>
      <c r="BA20" t="s">
        <v>546</v>
      </c>
      <c r="BB20" t="s">
        <v>546</v>
      </c>
      <c r="BC20" t="s">
        <v>546</v>
      </c>
      <c r="BD20" t="s">
        <v>546</v>
      </c>
      <c r="BE20" t="s">
        <v>546</v>
      </c>
      <c r="BF20" t="s">
        <v>546</v>
      </c>
      <c r="BG20" t="s">
        <v>546</v>
      </c>
      <c r="BH20" t="s">
        <v>546</v>
      </c>
      <c r="BI20" t="s">
        <v>546</v>
      </c>
      <c r="BJ20" t="s">
        <v>546</v>
      </c>
      <c r="BK20" t="s">
        <v>546</v>
      </c>
      <c r="BL20" t="s">
        <v>546</v>
      </c>
      <c r="BM20" t="s">
        <v>546</v>
      </c>
      <c r="BN20" t="s">
        <v>546</v>
      </c>
      <c r="BO20" t="s">
        <v>546</v>
      </c>
      <c r="BP20" t="s">
        <v>546</v>
      </c>
      <c r="BQ20" t="s">
        <v>546</v>
      </c>
      <c r="BR20" t="s">
        <v>546</v>
      </c>
      <c r="BS20" t="s">
        <v>546</v>
      </c>
      <c r="BT20" t="s">
        <v>546</v>
      </c>
      <c r="BU20" t="s">
        <v>546</v>
      </c>
      <c r="BV20" t="s">
        <v>546</v>
      </c>
      <c r="BW20" t="s">
        <v>546</v>
      </c>
      <c r="BX20" t="s">
        <v>546</v>
      </c>
      <c r="BY20" t="s">
        <v>546</v>
      </c>
      <c r="BZ20" t="s">
        <v>546</v>
      </c>
      <c r="CA20" t="s">
        <v>546</v>
      </c>
      <c r="CB20" t="s">
        <v>546</v>
      </c>
      <c r="CC20" t="s">
        <v>546</v>
      </c>
      <c r="CD20" t="s">
        <v>546</v>
      </c>
      <c r="CE20" t="s">
        <v>546</v>
      </c>
      <c r="CF20" t="s">
        <v>546</v>
      </c>
      <c r="CG20" t="s">
        <v>546</v>
      </c>
      <c r="CH20" t="s">
        <v>546</v>
      </c>
      <c r="CI20" t="s">
        <v>546</v>
      </c>
      <c r="CJ20" t="s">
        <v>546</v>
      </c>
      <c r="CK20" t="s">
        <v>546</v>
      </c>
      <c r="CL20" t="s">
        <v>546</v>
      </c>
      <c r="CM20" t="s">
        <v>546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4</v>
      </c>
      <c r="CV20">
        <v>0</v>
      </c>
      <c r="CW20">
        <v>6</v>
      </c>
      <c r="CX20" t="s">
        <v>546</v>
      </c>
      <c r="CY20" t="s">
        <v>546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 t="s">
        <v>546</v>
      </c>
      <c r="DV20" t="s">
        <v>546</v>
      </c>
      <c r="DW20" t="s">
        <v>546</v>
      </c>
      <c r="DX20" t="s">
        <v>546</v>
      </c>
      <c r="DY20" t="s">
        <v>546</v>
      </c>
      <c r="DZ20" t="s">
        <v>546</v>
      </c>
      <c r="EA20" t="s">
        <v>546</v>
      </c>
      <c r="EB20" t="s">
        <v>546</v>
      </c>
      <c r="EC20" t="s">
        <v>546</v>
      </c>
      <c r="ED20" t="s">
        <v>546</v>
      </c>
      <c r="EE20" t="s">
        <v>546</v>
      </c>
      <c r="EF20" t="s">
        <v>546</v>
      </c>
      <c r="EG20" t="s">
        <v>546</v>
      </c>
      <c r="EH20" t="s">
        <v>546</v>
      </c>
      <c r="EI20" t="s">
        <v>546</v>
      </c>
      <c r="EJ20" t="s">
        <v>546</v>
      </c>
      <c r="EK20" t="s">
        <v>546</v>
      </c>
      <c r="EL20" t="s">
        <v>546</v>
      </c>
      <c r="EM20" t="s">
        <v>546</v>
      </c>
      <c r="EN20" t="s">
        <v>546</v>
      </c>
      <c r="EO20" t="s">
        <v>546</v>
      </c>
      <c r="EP20" t="s">
        <v>546</v>
      </c>
      <c r="EQ20" t="s">
        <v>546</v>
      </c>
      <c r="ER20" t="s">
        <v>546</v>
      </c>
      <c r="ES20" t="s">
        <v>546</v>
      </c>
      <c r="ET20" t="s">
        <v>546</v>
      </c>
      <c r="EU20" t="s">
        <v>546</v>
      </c>
      <c r="EV20" t="s">
        <v>546</v>
      </c>
      <c r="EW20" t="s">
        <v>546</v>
      </c>
      <c r="EX20" t="s">
        <v>546</v>
      </c>
      <c r="EY20" t="s">
        <v>546</v>
      </c>
      <c r="EZ20" t="s">
        <v>546</v>
      </c>
      <c r="FA20" t="s">
        <v>546</v>
      </c>
      <c r="FB20" t="s">
        <v>546</v>
      </c>
      <c r="FC20" t="s">
        <v>546</v>
      </c>
      <c r="FD20" t="s">
        <v>546</v>
      </c>
      <c r="FE20" t="s">
        <v>546</v>
      </c>
      <c r="FF20" t="s">
        <v>546</v>
      </c>
      <c r="FG20" t="s">
        <v>546</v>
      </c>
      <c r="FH20" t="s">
        <v>546</v>
      </c>
      <c r="FI20" t="s">
        <v>546</v>
      </c>
      <c r="FJ20" t="s">
        <v>546</v>
      </c>
      <c r="FK20" t="s">
        <v>546</v>
      </c>
      <c r="FL20" t="s">
        <v>546</v>
      </c>
      <c r="FM20" t="s">
        <v>546</v>
      </c>
      <c r="FN20" t="s">
        <v>546</v>
      </c>
      <c r="FO20" t="s">
        <v>546</v>
      </c>
      <c r="FP20" t="s">
        <v>546</v>
      </c>
      <c r="FQ20" t="s">
        <v>546</v>
      </c>
      <c r="FR20" t="s">
        <v>546</v>
      </c>
      <c r="FS20" t="s">
        <v>546</v>
      </c>
      <c r="FT20" t="s">
        <v>546</v>
      </c>
      <c r="FU20" t="s">
        <v>546</v>
      </c>
      <c r="FV20" t="s">
        <v>546</v>
      </c>
      <c r="FW20" t="s">
        <v>546</v>
      </c>
      <c r="FX20" t="s">
        <v>546</v>
      </c>
      <c r="FY20" t="s">
        <v>546</v>
      </c>
      <c r="FZ20" t="s">
        <v>546</v>
      </c>
      <c r="GA20" t="s">
        <v>546</v>
      </c>
      <c r="GB20" t="s">
        <v>546</v>
      </c>
      <c r="GC20" t="s">
        <v>546</v>
      </c>
      <c r="GD20" t="s">
        <v>546</v>
      </c>
      <c r="GE20" t="s">
        <v>546</v>
      </c>
      <c r="GF20" t="s">
        <v>546</v>
      </c>
      <c r="GG20" t="s">
        <v>546</v>
      </c>
      <c r="GH20" t="s">
        <v>546</v>
      </c>
      <c r="GI20" t="s">
        <v>546</v>
      </c>
      <c r="GJ20" t="s">
        <v>546</v>
      </c>
      <c r="GK20" t="s">
        <v>546</v>
      </c>
      <c r="GL20" t="s">
        <v>546</v>
      </c>
      <c r="GM20" t="s">
        <v>546</v>
      </c>
      <c r="GN20" t="s">
        <v>546</v>
      </c>
      <c r="GO20" t="s">
        <v>546</v>
      </c>
      <c r="GP20" t="s">
        <v>546</v>
      </c>
      <c r="GQ20" t="s">
        <v>546</v>
      </c>
      <c r="GR20" t="s">
        <v>546</v>
      </c>
      <c r="GS20" t="s">
        <v>546</v>
      </c>
      <c r="GT20" t="s">
        <v>546</v>
      </c>
      <c r="GU20" t="s">
        <v>546</v>
      </c>
      <c r="GV20" t="s">
        <v>546</v>
      </c>
      <c r="GW20" t="s">
        <v>546</v>
      </c>
      <c r="GX20" t="s">
        <v>546</v>
      </c>
      <c r="GY20" t="s">
        <v>546</v>
      </c>
      <c r="GZ20" t="s">
        <v>546</v>
      </c>
      <c r="HA20" t="s">
        <v>546</v>
      </c>
      <c r="HB20" t="s">
        <v>546</v>
      </c>
      <c r="HC20" t="s">
        <v>546</v>
      </c>
      <c r="HD20" t="s">
        <v>546</v>
      </c>
      <c r="HE20" t="s">
        <v>546</v>
      </c>
      <c r="HF20" t="s">
        <v>546</v>
      </c>
      <c r="HG20" t="s">
        <v>546</v>
      </c>
      <c r="HH20" t="s">
        <v>546</v>
      </c>
      <c r="HI20" t="s">
        <v>546</v>
      </c>
      <c r="HJ20" t="s">
        <v>546</v>
      </c>
      <c r="HK20" t="s">
        <v>546</v>
      </c>
      <c r="HL20" t="s">
        <v>546</v>
      </c>
      <c r="HM20" t="s">
        <v>546</v>
      </c>
      <c r="HN20" t="s">
        <v>546</v>
      </c>
      <c r="HO20" t="s">
        <v>546</v>
      </c>
      <c r="HP20" t="s">
        <v>546</v>
      </c>
      <c r="HQ20" t="s">
        <v>546</v>
      </c>
      <c r="HR20" t="s">
        <v>546</v>
      </c>
      <c r="HS20" t="s">
        <v>546</v>
      </c>
      <c r="HT20" t="s">
        <v>546</v>
      </c>
      <c r="HU20" t="s">
        <v>546</v>
      </c>
      <c r="HV20" t="s">
        <v>546</v>
      </c>
      <c r="HW20" t="s">
        <v>546</v>
      </c>
      <c r="HX20" t="s">
        <v>546</v>
      </c>
      <c r="HY20" t="s">
        <v>546</v>
      </c>
      <c r="HZ20" t="s">
        <v>546</v>
      </c>
      <c r="IA20" t="s">
        <v>546</v>
      </c>
      <c r="IB20" t="s">
        <v>546</v>
      </c>
      <c r="IC20" t="s">
        <v>546</v>
      </c>
      <c r="ID20" t="s">
        <v>546</v>
      </c>
      <c r="IE20" t="s">
        <v>546</v>
      </c>
      <c r="IF20" t="s">
        <v>546</v>
      </c>
      <c r="IG20" t="s">
        <v>546</v>
      </c>
      <c r="IH20" t="s">
        <v>546</v>
      </c>
      <c r="II20" t="s">
        <v>546</v>
      </c>
      <c r="IJ20" t="s">
        <v>546</v>
      </c>
      <c r="IK20" t="s">
        <v>546</v>
      </c>
      <c r="IL20" t="s">
        <v>546</v>
      </c>
      <c r="IM20" t="s">
        <v>546</v>
      </c>
      <c r="IN20" t="s">
        <v>546</v>
      </c>
      <c r="IO20" t="s">
        <v>546</v>
      </c>
      <c r="IP20" t="s">
        <v>546</v>
      </c>
      <c r="IQ20" t="s">
        <v>546</v>
      </c>
      <c r="IR20" t="s">
        <v>546</v>
      </c>
      <c r="IS20" t="s">
        <v>546</v>
      </c>
      <c r="IT20" t="s">
        <v>546</v>
      </c>
      <c r="IU20" t="s">
        <v>546</v>
      </c>
      <c r="IV20" t="s">
        <v>546</v>
      </c>
      <c r="IW20" t="s">
        <v>546</v>
      </c>
      <c r="IX20" t="s">
        <v>546</v>
      </c>
      <c r="IY20" t="s">
        <v>546</v>
      </c>
      <c r="IZ20" t="s">
        <v>546</v>
      </c>
      <c r="JA20" t="s">
        <v>546</v>
      </c>
      <c r="JB20" t="s">
        <v>546</v>
      </c>
      <c r="JC20" t="s">
        <v>546</v>
      </c>
      <c r="JD20" t="s">
        <v>546</v>
      </c>
      <c r="JE20" t="s">
        <v>546</v>
      </c>
      <c r="JF20" t="s">
        <v>546</v>
      </c>
      <c r="JG20" t="s">
        <v>546</v>
      </c>
      <c r="JH20" t="s">
        <v>546</v>
      </c>
      <c r="JI20" t="s">
        <v>546</v>
      </c>
      <c r="JJ20" t="s">
        <v>546</v>
      </c>
      <c r="JK20" t="s">
        <v>546</v>
      </c>
      <c r="JL20" t="s">
        <v>546</v>
      </c>
      <c r="JM20" t="s">
        <v>546</v>
      </c>
      <c r="JN20" t="s">
        <v>546</v>
      </c>
      <c r="JO20" t="s">
        <v>546</v>
      </c>
      <c r="JP20" t="s">
        <v>546</v>
      </c>
      <c r="JQ20" t="s">
        <v>546</v>
      </c>
      <c r="JR20" t="s">
        <v>546</v>
      </c>
      <c r="JS20" t="s">
        <v>546</v>
      </c>
      <c r="JT20" t="s">
        <v>546</v>
      </c>
      <c r="JU20" t="s">
        <v>546</v>
      </c>
      <c r="JV20" t="s">
        <v>546</v>
      </c>
      <c r="JW20" t="s">
        <v>546</v>
      </c>
      <c r="JX20" t="s">
        <v>546</v>
      </c>
      <c r="JY20" t="s">
        <v>546</v>
      </c>
      <c r="JZ20" t="s">
        <v>546</v>
      </c>
      <c r="KA20" t="s">
        <v>546</v>
      </c>
      <c r="KB20" t="s">
        <v>546</v>
      </c>
      <c r="KC20" t="s">
        <v>546</v>
      </c>
      <c r="KD20" t="s">
        <v>546</v>
      </c>
      <c r="KE20" t="s">
        <v>546</v>
      </c>
      <c r="KF20" t="s">
        <v>546</v>
      </c>
      <c r="KG20" t="s">
        <v>546</v>
      </c>
      <c r="KH20" t="s">
        <v>546</v>
      </c>
      <c r="KI20" t="s">
        <v>546</v>
      </c>
      <c r="KJ20" t="s">
        <v>546</v>
      </c>
      <c r="KK20" t="s">
        <v>546</v>
      </c>
      <c r="KL20" t="s">
        <v>546</v>
      </c>
      <c r="KM20" t="s">
        <v>546</v>
      </c>
      <c r="KN20" t="s">
        <v>546</v>
      </c>
      <c r="KO20" t="s">
        <v>546</v>
      </c>
      <c r="KP20" t="s">
        <v>546</v>
      </c>
      <c r="KQ20" t="s">
        <v>546</v>
      </c>
      <c r="KR20" t="s">
        <v>546</v>
      </c>
      <c r="KS20" t="s">
        <v>546</v>
      </c>
      <c r="KT20" t="s">
        <v>546</v>
      </c>
      <c r="KU20" t="s">
        <v>546</v>
      </c>
      <c r="KV20" t="s">
        <v>546</v>
      </c>
      <c r="KW20" t="s">
        <v>546</v>
      </c>
      <c r="KX20" t="s">
        <v>546</v>
      </c>
      <c r="KY20" t="s">
        <v>546</v>
      </c>
      <c r="KZ20" t="s">
        <v>546</v>
      </c>
      <c r="LA20" t="s">
        <v>546</v>
      </c>
      <c r="LB20" t="s">
        <v>546</v>
      </c>
      <c r="LC20" t="s">
        <v>546</v>
      </c>
      <c r="LD20" t="s">
        <v>546</v>
      </c>
      <c r="LE20" t="s">
        <v>546</v>
      </c>
      <c r="LF20" t="s">
        <v>546</v>
      </c>
      <c r="LG20" t="s">
        <v>546</v>
      </c>
      <c r="LH20" t="s">
        <v>546</v>
      </c>
      <c r="LI20" t="s">
        <v>546</v>
      </c>
      <c r="LJ20" t="s">
        <v>546</v>
      </c>
      <c r="LK20" t="s">
        <v>546</v>
      </c>
      <c r="LL20" t="s">
        <v>546</v>
      </c>
      <c r="LM20" t="s">
        <v>546</v>
      </c>
      <c r="LN20" t="s">
        <v>546</v>
      </c>
      <c r="LO20" t="s">
        <v>546</v>
      </c>
      <c r="LP20" t="s">
        <v>546</v>
      </c>
      <c r="LQ20" t="s">
        <v>546</v>
      </c>
      <c r="LR20" t="s">
        <v>546</v>
      </c>
      <c r="LS20" t="s">
        <v>546</v>
      </c>
      <c r="LT20" t="s">
        <v>546</v>
      </c>
      <c r="LU20" t="s">
        <v>546</v>
      </c>
      <c r="LV20" t="s">
        <v>546</v>
      </c>
      <c r="LW20" t="s">
        <v>546</v>
      </c>
      <c r="LX20" t="s">
        <v>546</v>
      </c>
      <c r="LY20" t="s">
        <v>546</v>
      </c>
      <c r="LZ20" t="s">
        <v>546</v>
      </c>
      <c r="MA20" t="s">
        <v>546</v>
      </c>
      <c r="MB20" t="s">
        <v>546</v>
      </c>
      <c r="MC20" t="s">
        <v>546</v>
      </c>
      <c r="MD20" t="s">
        <v>546</v>
      </c>
      <c r="ME20" t="s">
        <v>546</v>
      </c>
      <c r="MF20" t="s">
        <v>546</v>
      </c>
      <c r="MG20" t="s">
        <v>546</v>
      </c>
      <c r="MH20" t="s">
        <v>546</v>
      </c>
      <c r="MI20" t="s">
        <v>546</v>
      </c>
      <c r="MJ20" t="s">
        <v>546</v>
      </c>
      <c r="MK20" t="s">
        <v>546</v>
      </c>
      <c r="ML20" t="s">
        <v>546</v>
      </c>
      <c r="MM20" t="s">
        <v>546</v>
      </c>
      <c r="MN20" t="s">
        <v>546</v>
      </c>
      <c r="MO20" t="s">
        <v>546</v>
      </c>
      <c r="MP20" t="s">
        <v>546</v>
      </c>
      <c r="MQ20" t="s">
        <v>546</v>
      </c>
      <c r="MR20" t="s">
        <v>546</v>
      </c>
      <c r="MS20" t="s">
        <v>546</v>
      </c>
      <c r="MT20" t="s">
        <v>546</v>
      </c>
      <c r="MU20" t="s">
        <v>546</v>
      </c>
      <c r="MV20" t="s">
        <v>546</v>
      </c>
      <c r="MW20" t="s">
        <v>546</v>
      </c>
      <c r="MX20" t="s">
        <v>546</v>
      </c>
      <c r="MY20" t="s">
        <v>546</v>
      </c>
      <c r="MZ20" t="s">
        <v>546</v>
      </c>
      <c r="NA20" t="s">
        <v>546</v>
      </c>
      <c r="NB20" t="s">
        <v>546</v>
      </c>
      <c r="NC20" t="s">
        <v>546</v>
      </c>
      <c r="ND20" t="s">
        <v>546</v>
      </c>
      <c r="NE20" t="s">
        <v>546</v>
      </c>
      <c r="NF20" t="s">
        <v>546</v>
      </c>
      <c r="NG20" t="s">
        <v>546</v>
      </c>
      <c r="NH20" t="s">
        <v>546</v>
      </c>
      <c r="NI20" t="s">
        <v>546</v>
      </c>
      <c r="NJ20" t="s">
        <v>546</v>
      </c>
      <c r="NK20" t="s">
        <v>546</v>
      </c>
      <c r="NL20" t="s">
        <v>546</v>
      </c>
      <c r="NM20" t="s">
        <v>546</v>
      </c>
      <c r="NN20" t="s">
        <v>546</v>
      </c>
      <c r="NO20" t="s">
        <v>546</v>
      </c>
      <c r="NP20" t="s">
        <v>546</v>
      </c>
      <c r="NQ20" t="s">
        <v>546</v>
      </c>
      <c r="NR20" t="s">
        <v>546</v>
      </c>
      <c r="NS20" t="s">
        <v>546</v>
      </c>
      <c r="NT20" t="s">
        <v>546</v>
      </c>
      <c r="NU20" t="s">
        <v>546</v>
      </c>
      <c r="NV20" t="s">
        <v>546</v>
      </c>
      <c r="NW20" t="s">
        <v>546</v>
      </c>
      <c r="NX20" t="s">
        <v>546</v>
      </c>
      <c r="NY20" t="s">
        <v>546</v>
      </c>
      <c r="NZ20" t="s">
        <v>546</v>
      </c>
      <c r="OA20" t="s">
        <v>546</v>
      </c>
      <c r="OB20" t="s">
        <v>546</v>
      </c>
      <c r="OC20" t="s">
        <v>546</v>
      </c>
      <c r="OD20" t="s">
        <v>546</v>
      </c>
      <c r="OE20" t="s">
        <v>546</v>
      </c>
      <c r="OF20" t="s">
        <v>546</v>
      </c>
      <c r="OG20" t="s">
        <v>546</v>
      </c>
      <c r="OH20" t="s">
        <v>546</v>
      </c>
      <c r="OI20" t="s">
        <v>546</v>
      </c>
      <c r="OJ20" t="s">
        <v>546</v>
      </c>
      <c r="OK20" t="s">
        <v>546</v>
      </c>
      <c r="OL20" t="s">
        <v>546</v>
      </c>
      <c r="OM20" t="s">
        <v>546</v>
      </c>
      <c r="ON20" t="s">
        <v>546</v>
      </c>
      <c r="OO20" t="s">
        <v>546</v>
      </c>
      <c r="OP20" t="s">
        <v>546</v>
      </c>
      <c r="OQ20" t="s">
        <v>546</v>
      </c>
      <c r="OR20" t="s">
        <v>546</v>
      </c>
      <c r="OS20" t="s">
        <v>546</v>
      </c>
      <c r="OT20" t="s">
        <v>546</v>
      </c>
      <c r="OU20" t="s">
        <v>546</v>
      </c>
      <c r="OV20" t="s">
        <v>546</v>
      </c>
      <c r="OW20" t="s">
        <v>546</v>
      </c>
      <c r="OX20" t="s">
        <v>546</v>
      </c>
      <c r="OY20" t="s">
        <v>546</v>
      </c>
      <c r="OZ20" t="s">
        <v>546</v>
      </c>
      <c r="PA20" t="s">
        <v>546</v>
      </c>
      <c r="PB20" t="s">
        <v>546</v>
      </c>
      <c r="PC20" t="s">
        <v>546</v>
      </c>
      <c r="PD20" t="s">
        <v>546</v>
      </c>
      <c r="PE20" t="s">
        <v>546</v>
      </c>
      <c r="PF20" t="s">
        <v>546</v>
      </c>
      <c r="PG20" t="s">
        <v>546</v>
      </c>
      <c r="PH20" t="s">
        <v>546</v>
      </c>
      <c r="PI20" t="s">
        <v>546</v>
      </c>
      <c r="PJ20" t="s">
        <v>546</v>
      </c>
      <c r="PK20" t="s">
        <v>546</v>
      </c>
      <c r="PL20" t="s">
        <v>546</v>
      </c>
      <c r="PM20" t="s">
        <v>546</v>
      </c>
      <c r="PN20" t="s">
        <v>546</v>
      </c>
      <c r="PO20" t="s">
        <v>546</v>
      </c>
      <c r="PP20" t="s">
        <v>546</v>
      </c>
      <c r="PQ20" t="s">
        <v>546</v>
      </c>
      <c r="PR20" t="s">
        <v>546</v>
      </c>
      <c r="PS20" t="s">
        <v>546</v>
      </c>
      <c r="PT20" t="s">
        <v>546</v>
      </c>
      <c r="PU20" t="s">
        <v>546</v>
      </c>
      <c r="PV20" t="s">
        <v>546</v>
      </c>
      <c r="PW20" t="s">
        <v>546</v>
      </c>
      <c r="PX20" t="s">
        <v>546</v>
      </c>
      <c r="PY20" t="s">
        <v>546</v>
      </c>
      <c r="PZ20" t="s">
        <v>546</v>
      </c>
      <c r="QA20" t="s">
        <v>546</v>
      </c>
      <c r="QB20" t="s">
        <v>546</v>
      </c>
      <c r="QC20" t="s">
        <v>546</v>
      </c>
      <c r="QD20" t="s">
        <v>546</v>
      </c>
      <c r="QE20" t="s">
        <v>546</v>
      </c>
      <c r="QF20" t="s">
        <v>546</v>
      </c>
      <c r="QG20" t="s">
        <v>546</v>
      </c>
      <c r="QH20" t="s">
        <v>546</v>
      </c>
      <c r="QI20" t="s">
        <v>546</v>
      </c>
      <c r="QJ20" t="s">
        <v>546</v>
      </c>
      <c r="QK20" t="s">
        <v>546</v>
      </c>
      <c r="QL20" t="s">
        <v>546</v>
      </c>
      <c r="QM20" t="s">
        <v>546</v>
      </c>
      <c r="QN20" t="s">
        <v>546</v>
      </c>
      <c r="QO20" t="s">
        <v>546</v>
      </c>
      <c r="QP20" t="s">
        <v>546</v>
      </c>
      <c r="QQ20" t="s">
        <v>546</v>
      </c>
      <c r="QR20" t="s">
        <v>546</v>
      </c>
      <c r="QS20" t="s">
        <v>546</v>
      </c>
      <c r="QT20" t="s">
        <v>546</v>
      </c>
      <c r="QU20" t="s">
        <v>546</v>
      </c>
      <c r="QV20" t="s">
        <v>546</v>
      </c>
      <c r="QW20" t="s">
        <v>546</v>
      </c>
      <c r="QX20" t="s">
        <v>546</v>
      </c>
      <c r="QY20" t="s">
        <v>546</v>
      </c>
      <c r="QZ20" t="s">
        <v>546</v>
      </c>
      <c r="RA20" t="s">
        <v>546</v>
      </c>
      <c r="RB20" t="s">
        <v>546</v>
      </c>
      <c r="RC20" t="s">
        <v>546</v>
      </c>
      <c r="RD20" t="s">
        <v>546</v>
      </c>
      <c r="RE20" t="s">
        <v>546</v>
      </c>
      <c r="RF20" t="s">
        <v>546</v>
      </c>
      <c r="RG20" t="s">
        <v>546</v>
      </c>
      <c r="RH20" t="s">
        <v>546</v>
      </c>
      <c r="RI20" t="s">
        <v>546</v>
      </c>
      <c r="RJ20" t="s">
        <v>546</v>
      </c>
      <c r="RK20" t="s">
        <v>546</v>
      </c>
      <c r="RL20" t="s">
        <v>546</v>
      </c>
      <c r="RM20" t="s">
        <v>546</v>
      </c>
      <c r="RN20" t="s">
        <v>546</v>
      </c>
      <c r="RO20" t="s">
        <v>546</v>
      </c>
      <c r="RP20" t="s">
        <v>546</v>
      </c>
      <c r="RQ20" t="s">
        <v>546</v>
      </c>
      <c r="RR20" t="s">
        <v>546</v>
      </c>
      <c r="RS20" t="s">
        <v>546</v>
      </c>
      <c r="RT20" t="s">
        <v>546</v>
      </c>
      <c r="RU20" t="s">
        <v>546</v>
      </c>
      <c r="RV20" t="s">
        <v>546</v>
      </c>
      <c r="RW20" t="s">
        <v>546</v>
      </c>
      <c r="RX20" t="s">
        <v>546</v>
      </c>
      <c r="RY20" t="s">
        <v>546</v>
      </c>
      <c r="RZ20" t="s">
        <v>546</v>
      </c>
      <c r="SA20" t="s">
        <v>546</v>
      </c>
      <c r="SB20" t="s">
        <v>546</v>
      </c>
      <c r="SC20" t="s">
        <v>546</v>
      </c>
      <c r="SD20" t="s">
        <v>546</v>
      </c>
      <c r="SE20" t="s">
        <v>546</v>
      </c>
      <c r="SF20" t="s">
        <v>546</v>
      </c>
      <c r="SG20" t="s">
        <v>546</v>
      </c>
      <c r="SH20" t="s">
        <v>546</v>
      </c>
      <c r="SI20" t="s">
        <v>546</v>
      </c>
      <c r="SJ20" t="s">
        <v>546</v>
      </c>
      <c r="SK20" t="s">
        <v>546</v>
      </c>
      <c r="SL20" t="s">
        <v>546</v>
      </c>
      <c r="SM20" t="s">
        <v>546</v>
      </c>
      <c r="SN20" t="s">
        <v>546</v>
      </c>
      <c r="SO20" t="s">
        <v>546</v>
      </c>
      <c r="SP20" t="s">
        <v>546</v>
      </c>
      <c r="SQ20" t="s">
        <v>546</v>
      </c>
      <c r="SR20" t="s">
        <v>546</v>
      </c>
      <c r="SS20" t="s">
        <v>546</v>
      </c>
      <c r="ST20" t="s">
        <v>546</v>
      </c>
      <c r="SU20" t="s">
        <v>546</v>
      </c>
      <c r="SV20" t="s">
        <v>546</v>
      </c>
      <c r="SW20" t="s">
        <v>546</v>
      </c>
      <c r="SX20" t="s">
        <v>546</v>
      </c>
      <c r="SY20" t="s">
        <v>546</v>
      </c>
      <c r="SZ20" t="s">
        <v>546</v>
      </c>
      <c r="TA20" t="s">
        <v>546</v>
      </c>
      <c r="TB20" t="s">
        <v>546</v>
      </c>
      <c r="TC20" t="s">
        <v>546</v>
      </c>
      <c r="TD20" t="s">
        <v>546</v>
      </c>
      <c r="TE20" t="s">
        <v>546</v>
      </c>
      <c r="TF20" t="s">
        <v>546</v>
      </c>
      <c r="TG20" t="s">
        <v>546</v>
      </c>
      <c r="TH20" t="s">
        <v>546</v>
      </c>
      <c r="TI20" t="s">
        <v>546</v>
      </c>
      <c r="TJ20" t="s">
        <v>546</v>
      </c>
      <c r="TK20" t="s">
        <v>546</v>
      </c>
      <c r="TL20" t="s">
        <v>546</v>
      </c>
      <c r="TM20" t="s">
        <v>546</v>
      </c>
      <c r="TN20" t="s">
        <v>546</v>
      </c>
      <c r="TO20" t="s">
        <v>546</v>
      </c>
      <c r="TP20" t="s">
        <v>546</v>
      </c>
    </row>
    <row r="21" spans="1:536">
      <c r="A21" s="9">
        <v>37</v>
      </c>
      <c r="B21" s="21">
        <f t="shared" si="0"/>
        <v>2</v>
      </c>
      <c r="C21" s="22">
        <f t="shared" si="1"/>
        <v>1</v>
      </c>
      <c r="D21" s="27">
        <f t="shared" si="2"/>
        <v>5.4054054054054057E-2</v>
      </c>
      <c r="E21" s="23">
        <f t="shared" si="3"/>
        <v>2.7027027027027029E-2</v>
      </c>
      <c r="F21" s="24">
        <f>B21/C21</f>
        <v>2</v>
      </c>
      <c r="G21" t="s">
        <v>565</v>
      </c>
      <c r="H21" t="s">
        <v>546</v>
      </c>
      <c r="I21" t="s">
        <v>546</v>
      </c>
      <c r="J21" t="s">
        <v>546</v>
      </c>
      <c r="K21" t="s">
        <v>546</v>
      </c>
      <c r="L21" t="s">
        <v>546</v>
      </c>
      <c r="M21" t="s">
        <v>546</v>
      </c>
      <c r="N21" t="s">
        <v>546</v>
      </c>
      <c r="O21" t="s">
        <v>546</v>
      </c>
      <c r="P21" t="s">
        <v>546</v>
      </c>
      <c r="Q21" t="s">
        <v>546</v>
      </c>
      <c r="R21" t="s">
        <v>546</v>
      </c>
      <c r="S21" t="s">
        <v>546</v>
      </c>
      <c r="T21" t="s">
        <v>546</v>
      </c>
      <c r="U21" t="s">
        <v>546</v>
      </c>
      <c r="V21" t="s">
        <v>546</v>
      </c>
      <c r="W21" t="s">
        <v>546</v>
      </c>
      <c r="X21" t="s">
        <v>546</v>
      </c>
      <c r="Y21" t="s">
        <v>546</v>
      </c>
      <c r="Z21" t="s">
        <v>546</v>
      </c>
      <c r="AA21" t="s">
        <v>546</v>
      </c>
      <c r="AB21" t="s">
        <v>546</v>
      </c>
      <c r="AC21" t="s">
        <v>546</v>
      </c>
      <c r="AD21" t="s">
        <v>546</v>
      </c>
      <c r="AE21" t="s">
        <v>546</v>
      </c>
      <c r="AF21" t="s">
        <v>546</v>
      </c>
      <c r="AG21" t="s">
        <v>546</v>
      </c>
      <c r="AH21" t="s">
        <v>546</v>
      </c>
      <c r="AI21" t="s">
        <v>546</v>
      </c>
      <c r="AJ21" t="s">
        <v>546</v>
      </c>
      <c r="AK21" t="s">
        <v>546</v>
      </c>
      <c r="AL21" t="s">
        <v>546</v>
      </c>
      <c r="AM21" t="s">
        <v>546</v>
      </c>
      <c r="AN21" t="s">
        <v>546</v>
      </c>
      <c r="AO21" t="s">
        <v>546</v>
      </c>
      <c r="AP21" t="s">
        <v>546</v>
      </c>
      <c r="AQ21" t="s">
        <v>546</v>
      </c>
      <c r="AR21" t="s">
        <v>546</v>
      </c>
      <c r="AS21" t="s">
        <v>546</v>
      </c>
      <c r="AT21" t="s">
        <v>546</v>
      </c>
      <c r="AU21" t="s">
        <v>546</v>
      </c>
      <c r="AV21" t="s">
        <v>546</v>
      </c>
      <c r="AW21" t="s">
        <v>546</v>
      </c>
      <c r="AX21" t="s">
        <v>546</v>
      </c>
      <c r="AY21" t="s">
        <v>546</v>
      </c>
      <c r="AZ21" t="s">
        <v>546</v>
      </c>
      <c r="BA21" t="s">
        <v>546</v>
      </c>
      <c r="BB21" t="s">
        <v>546</v>
      </c>
      <c r="BC21" t="s">
        <v>546</v>
      </c>
      <c r="BD21" t="s">
        <v>546</v>
      </c>
      <c r="BE21" t="s">
        <v>546</v>
      </c>
      <c r="BF21" t="s">
        <v>546</v>
      </c>
      <c r="BG21" t="s">
        <v>546</v>
      </c>
      <c r="BH21" t="s">
        <v>546</v>
      </c>
      <c r="BI21" t="s">
        <v>546</v>
      </c>
      <c r="BJ21" t="s">
        <v>546</v>
      </c>
      <c r="BK21" t="s">
        <v>546</v>
      </c>
      <c r="BL21">
        <v>0</v>
      </c>
      <c r="BM21">
        <v>2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 t="s">
        <v>546</v>
      </c>
      <c r="CX21" t="s">
        <v>546</v>
      </c>
      <c r="CY21" t="s">
        <v>546</v>
      </c>
      <c r="CZ21" t="s">
        <v>546</v>
      </c>
      <c r="DA21" t="s">
        <v>546</v>
      </c>
      <c r="DB21" t="s">
        <v>546</v>
      </c>
      <c r="DC21" t="s">
        <v>546</v>
      </c>
      <c r="DD21" t="s">
        <v>546</v>
      </c>
      <c r="DE21" t="s">
        <v>546</v>
      </c>
      <c r="DF21" t="s">
        <v>546</v>
      </c>
      <c r="DG21" t="s">
        <v>546</v>
      </c>
      <c r="DH21" t="s">
        <v>546</v>
      </c>
      <c r="DI21" t="s">
        <v>546</v>
      </c>
      <c r="DJ21" t="s">
        <v>546</v>
      </c>
      <c r="DK21" t="s">
        <v>546</v>
      </c>
      <c r="DL21" t="s">
        <v>546</v>
      </c>
      <c r="DM21" t="s">
        <v>546</v>
      </c>
      <c r="DN21" t="s">
        <v>546</v>
      </c>
      <c r="DO21" t="s">
        <v>546</v>
      </c>
      <c r="DP21" t="s">
        <v>546</v>
      </c>
      <c r="DQ21" t="s">
        <v>546</v>
      </c>
      <c r="DR21" t="s">
        <v>546</v>
      </c>
      <c r="DS21" t="s">
        <v>546</v>
      </c>
      <c r="DT21" t="s">
        <v>546</v>
      </c>
      <c r="DU21" t="s">
        <v>546</v>
      </c>
      <c r="DV21" t="s">
        <v>546</v>
      </c>
      <c r="DW21" t="s">
        <v>546</v>
      </c>
      <c r="DX21" t="s">
        <v>546</v>
      </c>
      <c r="DY21" t="s">
        <v>546</v>
      </c>
      <c r="DZ21" t="s">
        <v>546</v>
      </c>
      <c r="EA21" t="s">
        <v>546</v>
      </c>
      <c r="EB21" t="s">
        <v>546</v>
      </c>
      <c r="EC21" t="s">
        <v>546</v>
      </c>
      <c r="ED21" t="s">
        <v>546</v>
      </c>
      <c r="EE21" t="s">
        <v>546</v>
      </c>
      <c r="EF21" t="s">
        <v>546</v>
      </c>
      <c r="EG21" t="s">
        <v>546</v>
      </c>
      <c r="EH21" t="s">
        <v>546</v>
      </c>
      <c r="EI21" t="s">
        <v>546</v>
      </c>
      <c r="EJ21" t="s">
        <v>546</v>
      </c>
      <c r="EK21" t="s">
        <v>546</v>
      </c>
      <c r="EL21" t="s">
        <v>546</v>
      </c>
      <c r="EM21" t="s">
        <v>546</v>
      </c>
      <c r="EN21" t="s">
        <v>546</v>
      </c>
      <c r="EO21" t="s">
        <v>546</v>
      </c>
      <c r="EP21" t="s">
        <v>546</v>
      </c>
      <c r="EQ21" t="s">
        <v>546</v>
      </c>
      <c r="ER21" t="s">
        <v>546</v>
      </c>
      <c r="ES21" t="s">
        <v>546</v>
      </c>
      <c r="ET21" t="s">
        <v>546</v>
      </c>
      <c r="EU21" t="s">
        <v>546</v>
      </c>
      <c r="EV21" t="s">
        <v>546</v>
      </c>
      <c r="EW21" t="s">
        <v>546</v>
      </c>
      <c r="EX21" t="s">
        <v>546</v>
      </c>
      <c r="EY21" t="s">
        <v>546</v>
      </c>
      <c r="EZ21" t="s">
        <v>546</v>
      </c>
      <c r="FA21" t="s">
        <v>546</v>
      </c>
      <c r="FB21" t="s">
        <v>546</v>
      </c>
      <c r="FC21" t="s">
        <v>546</v>
      </c>
      <c r="FD21" t="s">
        <v>546</v>
      </c>
      <c r="FE21" t="s">
        <v>546</v>
      </c>
      <c r="FF21" t="s">
        <v>546</v>
      </c>
      <c r="FG21" t="s">
        <v>546</v>
      </c>
      <c r="FH21" t="s">
        <v>546</v>
      </c>
      <c r="FI21" t="s">
        <v>546</v>
      </c>
      <c r="FJ21" t="s">
        <v>546</v>
      </c>
      <c r="FK21" t="s">
        <v>546</v>
      </c>
      <c r="FL21" t="s">
        <v>546</v>
      </c>
      <c r="FM21" t="s">
        <v>546</v>
      </c>
      <c r="FN21" t="s">
        <v>546</v>
      </c>
      <c r="FO21" t="s">
        <v>546</v>
      </c>
      <c r="FP21" t="s">
        <v>546</v>
      </c>
      <c r="FQ21" t="s">
        <v>546</v>
      </c>
      <c r="FR21" t="s">
        <v>546</v>
      </c>
      <c r="FS21" t="s">
        <v>546</v>
      </c>
      <c r="FT21" t="s">
        <v>546</v>
      </c>
      <c r="FU21" t="s">
        <v>546</v>
      </c>
      <c r="FV21" t="s">
        <v>546</v>
      </c>
      <c r="FW21" t="s">
        <v>546</v>
      </c>
      <c r="FX21" t="s">
        <v>546</v>
      </c>
      <c r="FY21" t="s">
        <v>546</v>
      </c>
      <c r="FZ21" t="s">
        <v>546</v>
      </c>
      <c r="GA21" t="s">
        <v>546</v>
      </c>
      <c r="GB21" t="s">
        <v>546</v>
      </c>
      <c r="GC21" t="s">
        <v>546</v>
      </c>
      <c r="GD21" t="s">
        <v>546</v>
      </c>
      <c r="GE21" t="s">
        <v>546</v>
      </c>
      <c r="GF21" t="s">
        <v>546</v>
      </c>
      <c r="GG21" t="s">
        <v>546</v>
      </c>
      <c r="GH21" t="s">
        <v>546</v>
      </c>
      <c r="GI21" t="s">
        <v>546</v>
      </c>
      <c r="GJ21" t="s">
        <v>546</v>
      </c>
      <c r="GK21" t="s">
        <v>546</v>
      </c>
      <c r="GL21" t="s">
        <v>546</v>
      </c>
      <c r="GM21" t="s">
        <v>546</v>
      </c>
      <c r="GN21" t="s">
        <v>546</v>
      </c>
      <c r="GO21" t="s">
        <v>546</v>
      </c>
      <c r="GP21" t="s">
        <v>546</v>
      </c>
      <c r="GQ21" t="s">
        <v>546</v>
      </c>
      <c r="GR21" t="s">
        <v>546</v>
      </c>
      <c r="GS21" t="s">
        <v>546</v>
      </c>
      <c r="GT21" t="s">
        <v>546</v>
      </c>
      <c r="GU21" t="s">
        <v>546</v>
      </c>
      <c r="GV21" t="s">
        <v>546</v>
      </c>
      <c r="GW21" t="s">
        <v>546</v>
      </c>
      <c r="GX21" t="s">
        <v>546</v>
      </c>
      <c r="GY21" t="s">
        <v>546</v>
      </c>
      <c r="GZ21" t="s">
        <v>546</v>
      </c>
      <c r="HA21" t="s">
        <v>546</v>
      </c>
      <c r="HB21" t="s">
        <v>546</v>
      </c>
      <c r="HC21" t="s">
        <v>546</v>
      </c>
      <c r="HD21" t="s">
        <v>546</v>
      </c>
      <c r="HE21" t="s">
        <v>546</v>
      </c>
      <c r="HF21" t="s">
        <v>546</v>
      </c>
      <c r="HG21" t="s">
        <v>546</v>
      </c>
      <c r="HH21" t="s">
        <v>546</v>
      </c>
      <c r="HI21" t="s">
        <v>546</v>
      </c>
      <c r="HJ21" t="s">
        <v>546</v>
      </c>
      <c r="HK21" t="s">
        <v>546</v>
      </c>
      <c r="HL21" t="s">
        <v>546</v>
      </c>
      <c r="HM21" t="s">
        <v>546</v>
      </c>
      <c r="HN21" t="s">
        <v>546</v>
      </c>
      <c r="HO21" t="s">
        <v>546</v>
      </c>
      <c r="HP21" t="s">
        <v>546</v>
      </c>
      <c r="HQ21" t="s">
        <v>546</v>
      </c>
      <c r="HR21" t="s">
        <v>546</v>
      </c>
      <c r="HS21" t="s">
        <v>546</v>
      </c>
      <c r="HT21" t="s">
        <v>546</v>
      </c>
      <c r="HU21" t="s">
        <v>546</v>
      </c>
      <c r="HV21" t="s">
        <v>546</v>
      </c>
      <c r="HW21" t="s">
        <v>546</v>
      </c>
      <c r="HX21" t="s">
        <v>546</v>
      </c>
      <c r="HY21" t="s">
        <v>546</v>
      </c>
      <c r="HZ21" t="s">
        <v>546</v>
      </c>
      <c r="IA21" t="s">
        <v>546</v>
      </c>
      <c r="IB21" t="s">
        <v>546</v>
      </c>
      <c r="IC21" t="s">
        <v>546</v>
      </c>
      <c r="ID21" t="s">
        <v>546</v>
      </c>
      <c r="IE21" t="s">
        <v>546</v>
      </c>
      <c r="IF21" t="s">
        <v>546</v>
      </c>
      <c r="IG21" t="s">
        <v>546</v>
      </c>
      <c r="IH21" t="s">
        <v>546</v>
      </c>
      <c r="II21" t="s">
        <v>546</v>
      </c>
      <c r="IJ21" t="s">
        <v>546</v>
      </c>
      <c r="IK21" t="s">
        <v>546</v>
      </c>
      <c r="IL21" t="s">
        <v>546</v>
      </c>
      <c r="IM21" t="s">
        <v>546</v>
      </c>
      <c r="IN21" t="s">
        <v>546</v>
      </c>
      <c r="IO21" t="s">
        <v>546</v>
      </c>
      <c r="IP21" t="s">
        <v>546</v>
      </c>
      <c r="IQ21" t="s">
        <v>546</v>
      </c>
      <c r="IR21" t="s">
        <v>546</v>
      </c>
      <c r="IS21" t="s">
        <v>546</v>
      </c>
      <c r="IT21" t="s">
        <v>546</v>
      </c>
      <c r="IU21" t="s">
        <v>546</v>
      </c>
      <c r="IV21" t="s">
        <v>546</v>
      </c>
      <c r="IW21" t="s">
        <v>546</v>
      </c>
      <c r="IX21" t="s">
        <v>546</v>
      </c>
      <c r="IY21" t="s">
        <v>546</v>
      </c>
      <c r="IZ21" t="s">
        <v>546</v>
      </c>
      <c r="JA21" t="s">
        <v>546</v>
      </c>
      <c r="JB21" t="s">
        <v>546</v>
      </c>
      <c r="JC21" t="s">
        <v>546</v>
      </c>
      <c r="JD21" t="s">
        <v>546</v>
      </c>
      <c r="JE21" t="s">
        <v>546</v>
      </c>
      <c r="JF21" t="s">
        <v>546</v>
      </c>
      <c r="JG21" t="s">
        <v>546</v>
      </c>
      <c r="JH21" t="s">
        <v>546</v>
      </c>
      <c r="JI21" t="s">
        <v>546</v>
      </c>
      <c r="JJ21" t="s">
        <v>546</v>
      </c>
      <c r="JK21" t="s">
        <v>546</v>
      </c>
      <c r="JL21" t="s">
        <v>546</v>
      </c>
      <c r="JM21" t="s">
        <v>546</v>
      </c>
      <c r="JN21" t="s">
        <v>546</v>
      </c>
      <c r="JO21" t="s">
        <v>546</v>
      </c>
      <c r="JP21" t="s">
        <v>546</v>
      </c>
      <c r="JQ21" t="s">
        <v>546</v>
      </c>
      <c r="JR21" t="s">
        <v>546</v>
      </c>
      <c r="JS21" t="s">
        <v>546</v>
      </c>
      <c r="JT21" t="s">
        <v>546</v>
      </c>
      <c r="JU21" t="s">
        <v>546</v>
      </c>
      <c r="JV21" t="s">
        <v>546</v>
      </c>
      <c r="JW21" t="s">
        <v>546</v>
      </c>
      <c r="JX21" t="s">
        <v>546</v>
      </c>
      <c r="JY21" t="s">
        <v>546</v>
      </c>
      <c r="JZ21" t="s">
        <v>546</v>
      </c>
      <c r="KA21" t="s">
        <v>546</v>
      </c>
      <c r="KB21" t="s">
        <v>546</v>
      </c>
      <c r="KC21" t="s">
        <v>546</v>
      </c>
      <c r="KD21" t="s">
        <v>546</v>
      </c>
      <c r="KE21" t="s">
        <v>546</v>
      </c>
      <c r="KF21" t="s">
        <v>546</v>
      </c>
      <c r="KG21" t="s">
        <v>546</v>
      </c>
      <c r="KH21" t="s">
        <v>546</v>
      </c>
      <c r="KI21" t="s">
        <v>546</v>
      </c>
      <c r="KJ21" t="s">
        <v>546</v>
      </c>
      <c r="KK21" t="s">
        <v>546</v>
      </c>
      <c r="KL21" t="s">
        <v>546</v>
      </c>
      <c r="KM21" t="s">
        <v>546</v>
      </c>
      <c r="KN21" t="s">
        <v>546</v>
      </c>
      <c r="KO21" t="s">
        <v>546</v>
      </c>
      <c r="KP21" t="s">
        <v>546</v>
      </c>
      <c r="KQ21" t="s">
        <v>546</v>
      </c>
      <c r="KR21" t="s">
        <v>546</v>
      </c>
      <c r="KS21" t="s">
        <v>546</v>
      </c>
      <c r="KT21" t="s">
        <v>546</v>
      </c>
      <c r="KU21" t="s">
        <v>546</v>
      </c>
      <c r="KV21" t="s">
        <v>546</v>
      </c>
      <c r="KW21" t="s">
        <v>546</v>
      </c>
      <c r="KX21" t="s">
        <v>546</v>
      </c>
      <c r="KY21" t="s">
        <v>546</v>
      </c>
      <c r="KZ21" t="s">
        <v>546</v>
      </c>
      <c r="LA21" t="s">
        <v>546</v>
      </c>
      <c r="LB21" t="s">
        <v>546</v>
      </c>
      <c r="LC21" t="s">
        <v>546</v>
      </c>
      <c r="LD21" t="s">
        <v>546</v>
      </c>
      <c r="LE21" t="s">
        <v>546</v>
      </c>
      <c r="LF21" t="s">
        <v>546</v>
      </c>
      <c r="LG21" t="s">
        <v>546</v>
      </c>
      <c r="LH21" t="s">
        <v>546</v>
      </c>
      <c r="LI21" t="s">
        <v>546</v>
      </c>
      <c r="LJ21" t="s">
        <v>546</v>
      </c>
      <c r="LK21" t="s">
        <v>546</v>
      </c>
      <c r="LL21" t="s">
        <v>546</v>
      </c>
      <c r="LM21" t="s">
        <v>546</v>
      </c>
      <c r="LN21" t="s">
        <v>546</v>
      </c>
      <c r="LO21" t="s">
        <v>546</v>
      </c>
      <c r="LP21" t="s">
        <v>546</v>
      </c>
      <c r="LQ21" t="s">
        <v>546</v>
      </c>
      <c r="LR21" t="s">
        <v>546</v>
      </c>
      <c r="LS21" t="s">
        <v>546</v>
      </c>
      <c r="LT21" t="s">
        <v>546</v>
      </c>
      <c r="LU21" t="s">
        <v>546</v>
      </c>
      <c r="LV21" t="s">
        <v>546</v>
      </c>
      <c r="LW21" t="s">
        <v>546</v>
      </c>
      <c r="LX21" t="s">
        <v>546</v>
      </c>
      <c r="LY21" t="s">
        <v>546</v>
      </c>
      <c r="LZ21" t="s">
        <v>546</v>
      </c>
      <c r="MA21" t="s">
        <v>546</v>
      </c>
      <c r="MB21" t="s">
        <v>546</v>
      </c>
      <c r="MC21" t="s">
        <v>546</v>
      </c>
      <c r="MD21" t="s">
        <v>546</v>
      </c>
      <c r="ME21" t="s">
        <v>546</v>
      </c>
      <c r="MF21" t="s">
        <v>546</v>
      </c>
      <c r="MG21" t="s">
        <v>546</v>
      </c>
      <c r="MH21" t="s">
        <v>546</v>
      </c>
      <c r="MI21" t="s">
        <v>546</v>
      </c>
      <c r="MJ21" t="s">
        <v>546</v>
      </c>
      <c r="MK21" t="s">
        <v>546</v>
      </c>
      <c r="ML21" t="s">
        <v>546</v>
      </c>
      <c r="MM21" t="s">
        <v>546</v>
      </c>
      <c r="MN21" t="s">
        <v>546</v>
      </c>
      <c r="MO21" t="s">
        <v>546</v>
      </c>
      <c r="MP21" t="s">
        <v>546</v>
      </c>
      <c r="MQ21" t="s">
        <v>546</v>
      </c>
      <c r="MR21" t="s">
        <v>546</v>
      </c>
      <c r="MS21" t="s">
        <v>546</v>
      </c>
      <c r="MT21" t="s">
        <v>546</v>
      </c>
      <c r="MU21" t="s">
        <v>546</v>
      </c>
      <c r="MV21" t="s">
        <v>546</v>
      </c>
      <c r="MW21" t="s">
        <v>546</v>
      </c>
      <c r="MX21" t="s">
        <v>546</v>
      </c>
      <c r="MY21" t="s">
        <v>546</v>
      </c>
      <c r="MZ21" t="s">
        <v>546</v>
      </c>
      <c r="NA21" t="s">
        <v>546</v>
      </c>
      <c r="NB21" t="s">
        <v>546</v>
      </c>
      <c r="NC21" t="s">
        <v>546</v>
      </c>
      <c r="ND21" t="s">
        <v>546</v>
      </c>
      <c r="NE21" t="s">
        <v>546</v>
      </c>
      <c r="NF21" t="s">
        <v>546</v>
      </c>
      <c r="NG21" t="s">
        <v>546</v>
      </c>
      <c r="NH21" t="s">
        <v>546</v>
      </c>
      <c r="NI21" t="s">
        <v>546</v>
      </c>
      <c r="NJ21" t="s">
        <v>546</v>
      </c>
      <c r="NK21" t="s">
        <v>546</v>
      </c>
      <c r="NL21" t="s">
        <v>546</v>
      </c>
      <c r="NM21" t="s">
        <v>546</v>
      </c>
      <c r="NN21" t="s">
        <v>546</v>
      </c>
      <c r="NO21" t="s">
        <v>546</v>
      </c>
      <c r="NP21" t="s">
        <v>546</v>
      </c>
      <c r="NQ21" t="s">
        <v>546</v>
      </c>
      <c r="NR21" t="s">
        <v>546</v>
      </c>
      <c r="NS21" t="s">
        <v>546</v>
      </c>
      <c r="NT21" t="s">
        <v>546</v>
      </c>
      <c r="NU21" t="s">
        <v>546</v>
      </c>
      <c r="NV21" t="s">
        <v>546</v>
      </c>
      <c r="NW21" t="s">
        <v>546</v>
      </c>
      <c r="NX21" t="s">
        <v>546</v>
      </c>
      <c r="NY21" t="s">
        <v>546</v>
      </c>
      <c r="NZ21" t="s">
        <v>546</v>
      </c>
      <c r="OA21" t="s">
        <v>546</v>
      </c>
      <c r="OB21" t="s">
        <v>546</v>
      </c>
      <c r="OC21" t="s">
        <v>546</v>
      </c>
      <c r="OD21" t="s">
        <v>546</v>
      </c>
      <c r="OE21" t="s">
        <v>546</v>
      </c>
      <c r="OF21" t="s">
        <v>546</v>
      </c>
      <c r="OG21" t="s">
        <v>546</v>
      </c>
      <c r="OH21" t="s">
        <v>546</v>
      </c>
      <c r="OI21" t="s">
        <v>546</v>
      </c>
      <c r="OJ21" t="s">
        <v>546</v>
      </c>
      <c r="OK21" t="s">
        <v>546</v>
      </c>
      <c r="OL21" t="s">
        <v>546</v>
      </c>
      <c r="OM21" t="s">
        <v>546</v>
      </c>
      <c r="ON21" t="s">
        <v>546</v>
      </c>
      <c r="OO21" t="s">
        <v>546</v>
      </c>
      <c r="OP21" t="s">
        <v>546</v>
      </c>
      <c r="OQ21" t="s">
        <v>546</v>
      </c>
      <c r="OR21" t="s">
        <v>546</v>
      </c>
      <c r="OS21" t="s">
        <v>546</v>
      </c>
      <c r="OT21" t="s">
        <v>546</v>
      </c>
      <c r="OU21" t="s">
        <v>546</v>
      </c>
      <c r="OV21" t="s">
        <v>546</v>
      </c>
      <c r="OW21" t="s">
        <v>546</v>
      </c>
      <c r="OX21" t="s">
        <v>546</v>
      </c>
      <c r="OY21" t="s">
        <v>546</v>
      </c>
      <c r="OZ21" t="s">
        <v>546</v>
      </c>
      <c r="PA21" t="s">
        <v>546</v>
      </c>
      <c r="PB21" t="s">
        <v>546</v>
      </c>
      <c r="PC21" t="s">
        <v>546</v>
      </c>
      <c r="PD21" t="s">
        <v>546</v>
      </c>
      <c r="PE21" t="s">
        <v>546</v>
      </c>
      <c r="PF21" t="s">
        <v>546</v>
      </c>
      <c r="PG21" t="s">
        <v>546</v>
      </c>
      <c r="PH21" t="s">
        <v>546</v>
      </c>
      <c r="PI21" t="s">
        <v>546</v>
      </c>
      <c r="PJ21" t="s">
        <v>546</v>
      </c>
      <c r="PK21" t="s">
        <v>546</v>
      </c>
      <c r="PL21" t="s">
        <v>546</v>
      </c>
      <c r="PM21" t="s">
        <v>546</v>
      </c>
      <c r="PN21" t="s">
        <v>546</v>
      </c>
      <c r="PO21" t="s">
        <v>546</v>
      </c>
      <c r="PP21" t="s">
        <v>546</v>
      </c>
      <c r="PQ21" t="s">
        <v>546</v>
      </c>
      <c r="PR21" t="s">
        <v>546</v>
      </c>
      <c r="PS21" t="s">
        <v>546</v>
      </c>
      <c r="PT21" t="s">
        <v>546</v>
      </c>
      <c r="PU21" t="s">
        <v>546</v>
      </c>
      <c r="PV21" t="s">
        <v>546</v>
      </c>
      <c r="PW21" t="s">
        <v>546</v>
      </c>
      <c r="PX21" t="s">
        <v>546</v>
      </c>
      <c r="PY21" t="s">
        <v>546</v>
      </c>
      <c r="PZ21" t="s">
        <v>546</v>
      </c>
      <c r="QA21" t="s">
        <v>546</v>
      </c>
      <c r="QB21" t="s">
        <v>546</v>
      </c>
      <c r="QC21" t="s">
        <v>546</v>
      </c>
      <c r="QD21" t="s">
        <v>546</v>
      </c>
      <c r="QE21" t="s">
        <v>546</v>
      </c>
      <c r="QF21" t="s">
        <v>546</v>
      </c>
      <c r="QG21" t="s">
        <v>546</v>
      </c>
      <c r="QH21" t="s">
        <v>546</v>
      </c>
      <c r="QI21" t="s">
        <v>546</v>
      </c>
      <c r="QJ21" t="s">
        <v>546</v>
      </c>
      <c r="QK21" t="s">
        <v>546</v>
      </c>
      <c r="QL21" t="s">
        <v>546</v>
      </c>
      <c r="QM21" t="s">
        <v>546</v>
      </c>
      <c r="QN21" t="s">
        <v>546</v>
      </c>
      <c r="QO21" t="s">
        <v>546</v>
      </c>
      <c r="QP21" t="s">
        <v>546</v>
      </c>
      <c r="QQ21" t="s">
        <v>546</v>
      </c>
      <c r="QR21" t="s">
        <v>546</v>
      </c>
      <c r="QS21" t="s">
        <v>546</v>
      </c>
      <c r="QT21" t="s">
        <v>546</v>
      </c>
      <c r="QU21" t="s">
        <v>546</v>
      </c>
      <c r="QV21" t="s">
        <v>546</v>
      </c>
      <c r="QW21" t="s">
        <v>546</v>
      </c>
      <c r="QX21" t="s">
        <v>546</v>
      </c>
      <c r="QY21" t="s">
        <v>546</v>
      </c>
      <c r="QZ21" t="s">
        <v>546</v>
      </c>
      <c r="RA21" t="s">
        <v>546</v>
      </c>
      <c r="RB21" t="s">
        <v>546</v>
      </c>
      <c r="RC21" t="s">
        <v>546</v>
      </c>
      <c r="RD21" t="s">
        <v>546</v>
      </c>
      <c r="RE21" t="s">
        <v>546</v>
      </c>
      <c r="RF21" t="s">
        <v>546</v>
      </c>
      <c r="RG21" t="s">
        <v>546</v>
      </c>
      <c r="RH21" t="s">
        <v>546</v>
      </c>
      <c r="RI21" t="s">
        <v>546</v>
      </c>
      <c r="RJ21" t="s">
        <v>546</v>
      </c>
      <c r="RK21" t="s">
        <v>546</v>
      </c>
      <c r="RL21" t="s">
        <v>546</v>
      </c>
      <c r="RM21" t="s">
        <v>546</v>
      </c>
      <c r="RN21" t="s">
        <v>546</v>
      </c>
      <c r="RO21" t="s">
        <v>546</v>
      </c>
      <c r="RP21" t="s">
        <v>546</v>
      </c>
      <c r="RQ21" t="s">
        <v>546</v>
      </c>
      <c r="RR21" t="s">
        <v>546</v>
      </c>
      <c r="RS21" t="s">
        <v>546</v>
      </c>
      <c r="RT21" t="s">
        <v>546</v>
      </c>
      <c r="RU21" t="s">
        <v>546</v>
      </c>
      <c r="RV21" t="s">
        <v>546</v>
      </c>
      <c r="RW21" t="s">
        <v>546</v>
      </c>
      <c r="RX21" t="s">
        <v>546</v>
      </c>
      <c r="RY21" t="s">
        <v>546</v>
      </c>
      <c r="RZ21" t="s">
        <v>546</v>
      </c>
      <c r="SA21" t="s">
        <v>546</v>
      </c>
      <c r="SB21" t="s">
        <v>546</v>
      </c>
      <c r="SC21" t="s">
        <v>546</v>
      </c>
      <c r="SD21" t="s">
        <v>546</v>
      </c>
      <c r="SE21" t="s">
        <v>546</v>
      </c>
      <c r="SF21" t="s">
        <v>546</v>
      </c>
      <c r="SG21" t="s">
        <v>546</v>
      </c>
      <c r="SH21" t="s">
        <v>546</v>
      </c>
      <c r="SI21" t="s">
        <v>546</v>
      </c>
      <c r="SJ21" t="s">
        <v>546</v>
      </c>
      <c r="SK21" t="s">
        <v>546</v>
      </c>
      <c r="SL21" t="s">
        <v>546</v>
      </c>
      <c r="SM21" t="s">
        <v>546</v>
      </c>
      <c r="SN21" t="s">
        <v>546</v>
      </c>
      <c r="SO21" t="s">
        <v>546</v>
      </c>
      <c r="SP21" t="s">
        <v>546</v>
      </c>
      <c r="SQ21" t="s">
        <v>546</v>
      </c>
      <c r="SR21" t="s">
        <v>546</v>
      </c>
      <c r="SS21" t="s">
        <v>546</v>
      </c>
      <c r="ST21" t="s">
        <v>546</v>
      </c>
      <c r="SU21" t="s">
        <v>546</v>
      </c>
      <c r="SV21" t="s">
        <v>546</v>
      </c>
      <c r="SW21" t="s">
        <v>546</v>
      </c>
      <c r="SX21" t="s">
        <v>546</v>
      </c>
      <c r="SY21" t="s">
        <v>546</v>
      </c>
      <c r="SZ21" t="s">
        <v>546</v>
      </c>
      <c r="TA21" t="s">
        <v>546</v>
      </c>
      <c r="TB21" t="s">
        <v>546</v>
      </c>
      <c r="TC21" t="s">
        <v>546</v>
      </c>
      <c r="TD21" t="s">
        <v>546</v>
      </c>
      <c r="TE21" t="s">
        <v>546</v>
      </c>
      <c r="TF21" t="s">
        <v>546</v>
      </c>
      <c r="TG21" t="s">
        <v>546</v>
      </c>
      <c r="TH21" t="s">
        <v>546</v>
      </c>
      <c r="TI21" t="s">
        <v>546</v>
      </c>
      <c r="TJ21" t="s">
        <v>546</v>
      </c>
      <c r="TK21" t="s">
        <v>546</v>
      </c>
      <c r="TL21" t="s">
        <v>546</v>
      </c>
      <c r="TM21" t="s">
        <v>546</v>
      </c>
      <c r="TN21" t="s">
        <v>546</v>
      </c>
      <c r="TO21" t="s">
        <v>546</v>
      </c>
      <c r="TP21" t="s">
        <v>546</v>
      </c>
    </row>
    <row r="22" spans="1:536">
      <c r="A22" s="9">
        <v>30</v>
      </c>
      <c r="B22" s="21">
        <f t="shared" si="0"/>
        <v>0</v>
      </c>
      <c r="C22" s="22">
        <f t="shared" si="1"/>
        <v>0</v>
      </c>
      <c r="D22" s="27">
        <f t="shared" si="2"/>
        <v>0</v>
      </c>
      <c r="E22" s="23">
        <f t="shared" si="3"/>
        <v>0</v>
      </c>
      <c r="F22" s="24"/>
      <c r="G22" t="s">
        <v>641</v>
      </c>
      <c r="H22" t="s">
        <v>546</v>
      </c>
      <c r="I22" t="s">
        <v>546</v>
      </c>
      <c r="J22" t="s">
        <v>546</v>
      </c>
      <c r="K22" t="s">
        <v>546</v>
      </c>
      <c r="L22" t="s">
        <v>546</v>
      </c>
      <c r="M22" t="s">
        <v>546</v>
      </c>
      <c r="N22" t="s">
        <v>546</v>
      </c>
      <c r="O22" t="s">
        <v>546</v>
      </c>
      <c r="P22" t="s">
        <v>546</v>
      </c>
      <c r="Q22" t="s">
        <v>546</v>
      </c>
      <c r="R22" t="s">
        <v>546</v>
      </c>
      <c r="S22" t="s">
        <v>546</v>
      </c>
      <c r="T22" t="s">
        <v>546</v>
      </c>
      <c r="U22" t="s">
        <v>546</v>
      </c>
      <c r="V22" t="s">
        <v>546</v>
      </c>
      <c r="W22" t="s">
        <v>546</v>
      </c>
      <c r="X22" t="s">
        <v>546</v>
      </c>
      <c r="Y22" t="s">
        <v>546</v>
      </c>
      <c r="Z22" t="s">
        <v>546</v>
      </c>
      <c r="AA22" t="s">
        <v>546</v>
      </c>
      <c r="AB22" t="s">
        <v>546</v>
      </c>
      <c r="AC22" t="s">
        <v>546</v>
      </c>
      <c r="AD22" t="s">
        <v>546</v>
      </c>
      <c r="AE22" t="s">
        <v>546</v>
      </c>
      <c r="AF22" t="s">
        <v>546</v>
      </c>
      <c r="AG22" t="s">
        <v>546</v>
      </c>
      <c r="AH22" t="s">
        <v>546</v>
      </c>
      <c r="AI22" t="s">
        <v>546</v>
      </c>
      <c r="AJ22" t="s">
        <v>546</v>
      </c>
      <c r="AK22" t="s">
        <v>546</v>
      </c>
      <c r="AL22" t="s">
        <v>546</v>
      </c>
      <c r="AM22" t="s">
        <v>546</v>
      </c>
      <c r="AN22" t="s">
        <v>546</v>
      </c>
      <c r="AO22" t="s">
        <v>546</v>
      </c>
      <c r="AP22" t="s">
        <v>546</v>
      </c>
      <c r="AQ22" t="s">
        <v>546</v>
      </c>
      <c r="AR22" t="s">
        <v>546</v>
      </c>
      <c r="AS22" t="s">
        <v>546</v>
      </c>
      <c r="AT22" t="s">
        <v>546</v>
      </c>
      <c r="AU22" t="s">
        <v>546</v>
      </c>
      <c r="AV22" t="s">
        <v>546</v>
      </c>
      <c r="AW22" t="s">
        <v>546</v>
      </c>
      <c r="AX22" t="s">
        <v>546</v>
      </c>
      <c r="AY22" t="s">
        <v>546</v>
      </c>
      <c r="AZ22" t="s">
        <v>546</v>
      </c>
      <c r="BA22" t="s">
        <v>546</v>
      </c>
      <c r="BB22" t="s">
        <v>546</v>
      </c>
      <c r="BC22" t="s">
        <v>546</v>
      </c>
      <c r="BD22" t="s">
        <v>546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 t="s">
        <v>546</v>
      </c>
      <c r="BM22" t="s">
        <v>546</v>
      </c>
      <c r="BN22" t="s">
        <v>546</v>
      </c>
      <c r="BO22" t="s">
        <v>546</v>
      </c>
      <c r="BP22" t="s">
        <v>546</v>
      </c>
      <c r="BQ22" t="s">
        <v>546</v>
      </c>
      <c r="BR22" t="s">
        <v>546</v>
      </c>
      <c r="BS22" t="s">
        <v>546</v>
      </c>
      <c r="BT22" t="s">
        <v>546</v>
      </c>
      <c r="BU22" t="s">
        <v>546</v>
      </c>
      <c r="BV22" t="s">
        <v>546</v>
      </c>
      <c r="BW22" t="s">
        <v>546</v>
      </c>
      <c r="BX22" t="s">
        <v>546</v>
      </c>
      <c r="BY22" t="s">
        <v>546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 t="s">
        <v>546</v>
      </c>
      <c r="CX22" t="s">
        <v>546</v>
      </c>
      <c r="CY22" t="s">
        <v>546</v>
      </c>
      <c r="CZ22" t="s">
        <v>546</v>
      </c>
      <c r="DA22" t="s">
        <v>546</v>
      </c>
      <c r="DB22" t="s">
        <v>546</v>
      </c>
      <c r="DC22" t="s">
        <v>546</v>
      </c>
      <c r="DD22" t="s">
        <v>546</v>
      </c>
      <c r="DE22" t="s">
        <v>546</v>
      </c>
      <c r="DF22" t="s">
        <v>546</v>
      </c>
      <c r="DG22" t="s">
        <v>546</v>
      </c>
      <c r="DH22" t="s">
        <v>546</v>
      </c>
      <c r="DI22" t="s">
        <v>546</v>
      </c>
      <c r="DJ22" t="s">
        <v>546</v>
      </c>
      <c r="DK22" t="s">
        <v>546</v>
      </c>
      <c r="DL22" t="s">
        <v>546</v>
      </c>
      <c r="DM22" t="s">
        <v>546</v>
      </c>
      <c r="DN22" t="s">
        <v>546</v>
      </c>
      <c r="DO22" t="s">
        <v>546</v>
      </c>
      <c r="DP22" t="s">
        <v>546</v>
      </c>
      <c r="DQ22" t="s">
        <v>546</v>
      </c>
      <c r="DR22" t="s">
        <v>546</v>
      </c>
      <c r="DS22" t="s">
        <v>546</v>
      </c>
      <c r="DT22" t="s">
        <v>546</v>
      </c>
      <c r="DU22" t="s">
        <v>546</v>
      </c>
      <c r="DV22" t="s">
        <v>546</v>
      </c>
      <c r="DW22" t="s">
        <v>546</v>
      </c>
      <c r="DX22" t="s">
        <v>546</v>
      </c>
      <c r="DY22" t="s">
        <v>546</v>
      </c>
      <c r="DZ22" t="s">
        <v>546</v>
      </c>
      <c r="EA22" t="s">
        <v>546</v>
      </c>
      <c r="EB22" t="s">
        <v>546</v>
      </c>
      <c r="EC22" t="s">
        <v>546</v>
      </c>
      <c r="ED22" t="s">
        <v>546</v>
      </c>
      <c r="EE22" t="s">
        <v>546</v>
      </c>
      <c r="EF22" t="s">
        <v>546</v>
      </c>
      <c r="EG22" t="s">
        <v>546</v>
      </c>
      <c r="EH22" t="s">
        <v>546</v>
      </c>
      <c r="EI22" t="s">
        <v>546</v>
      </c>
      <c r="EJ22" t="s">
        <v>546</v>
      </c>
      <c r="EK22" t="s">
        <v>546</v>
      </c>
      <c r="EL22" t="s">
        <v>546</v>
      </c>
      <c r="EM22" t="s">
        <v>546</v>
      </c>
      <c r="EN22" t="s">
        <v>546</v>
      </c>
      <c r="EO22" t="s">
        <v>546</v>
      </c>
      <c r="EP22" t="s">
        <v>546</v>
      </c>
      <c r="EQ22" t="s">
        <v>546</v>
      </c>
      <c r="ER22" t="s">
        <v>546</v>
      </c>
      <c r="ES22" t="s">
        <v>546</v>
      </c>
      <c r="ET22" t="s">
        <v>546</v>
      </c>
      <c r="EU22" t="s">
        <v>546</v>
      </c>
      <c r="EV22" t="s">
        <v>546</v>
      </c>
      <c r="EW22" t="s">
        <v>546</v>
      </c>
      <c r="EX22" t="s">
        <v>546</v>
      </c>
      <c r="EY22" t="s">
        <v>546</v>
      </c>
      <c r="EZ22" t="s">
        <v>546</v>
      </c>
      <c r="FA22" t="s">
        <v>546</v>
      </c>
      <c r="FB22" t="s">
        <v>546</v>
      </c>
      <c r="FC22" t="s">
        <v>546</v>
      </c>
      <c r="FD22" t="s">
        <v>546</v>
      </c>
      <c r="FE22" t="s">
        <v>546</v>
      </c>
      <c r="FF22" t="s">
        <v>546</v>
      </c>
      <c r="FG22" t="s">
        <v>546</v>
      </c>
      <c r="FH22" t="s">
        <v>546</v>
      </c>
      <c r="FI22" t="s">
        <v>546</v>
      </c>
      <c r="FJ22" t="s">
        <v>546</v>
      </c>
      <c r="FK22" t="s">
        <v>546</v>
      </c>
      <c r="FL22" t="s">
        <v>546</v>
      </c>
      <c r="FM22" t="s">
        <v>546</v>
      </c>
      <c r="FN22" t="s">
        <v>546</v>
      </c>
      <c r="FO22" t="s">
        <v>546</v>
      </c>
      <c r="FP22" t="s">
        <v>546</v>
      </c>
      <c r="FQ22" t="s">
        <v>546</v>
      </c>
      <c r="FR22" t="s">
        <v>546</v>
      </c>
      <c r="FS22" t="s">
        <v>546</v>
      </c>
      <c r="FT22" t="s">
        <v>546</v>
      </c>
      <c r="FU22" t="s">
        <v>546</v>
      </c>
      <c r="FV22" t="s">
        <v>546</v>
      </c>
      <c r="FW22" t="s">
        <v>546</v>
      </c>
      <c r="FX22" t="s">
        <v>546</v>
      </c>
      <c r="FY22" t="s">
        <v>546</v>
      </c>
      <c r="FZ22" t="s">
        <v>546</v>
      </c>
      <c r="GA22" t="s">
        <v>546</v>
      </c>
      <c r="GB22" t="s">
        <v>546</v>
      </c>
      <c r="GC22" t="s">
        <v>546</v>
      </c>
      <c r="GD22" t="s">
        <v>546</v>
      </c>
      <c r="GE22" t="s">
        <v>546</v>
      </c>
      <c r="GF22" t="s">
        <v>546</v>
      </c>
      <c r="GG22" t="s">
        <v>546</v>
      </c>
      <c r="GH22" t="s">
        <v>546</v>
      </c>
      <c r="GI22" t="s">
        <v>546</v>
      </c>
      <c r="GJ22" t="s">
        <v>546</v>
      </c>
      <c r="GK22" t="s">
        <v>546</v>
      </c>
      <c r="GL22" t="s">
        <v>546</v>
      </c>
      <c r="GM22" t="s">
        <v>546</v>
      </c>
      <c r="GN22" t="s">
        <v>546</v>
      </c>
      <c r="GO22" t="s">
        <v>546</v>
      </c>
      <c r="GP22" t="s">
        <v>546</v>
      </c>
      <c r="GQ22" t="s">
        <v>546</v>
      </c>
      <c r="GR22" t="s">
        <v>546</v>
      </c>
      <c r="GS22" t="s">
        <v>546</v>
      </c>
      <c r="GT22" t="s">
        <v>546</v>
      </c>
      <c r="GU22" t="s">
        <v>546</v>
      </c>
      <c r="GV22" t="s">
        <v>546</v>
      </c>
      <c r="GW22" t="s">
        <v>546</v>
      </c>
      <c r="GX22" t="s">
        <v>546</v>
      </c>
      <c r="GY22" t="s">
        <v>546</v>
      </c>
      <c r="GZ22" t="s">
        <v>546</v>
      </c>
      <c r="HA22" t="s">
        <v>546</v>
      </c>
      <c r="HB22" t="s">
        <v>546</v>
      </c>
      <c r="HC22" t="s">
        <v>546</v>
      </c>
      <c r="HD22" t="s">
        <v>546</v>
      </c>
      <c r="HE22" t="s">
        <v>546</v>
      </c>
      <c r="HF22" t="s">
        <v>546</v>
      </c>
      <c r="HG22" t="s">
        <v>546</v>
      </c>
      <c r="HH22" t="s">
        <v>546</v>
      </c>
      <c r="HI22" t="s">
        <v>546</v>
      </c>
      <c r="HJ22" t="s">
        <v>546</v>
      </c>
      <c r="HK22" t="s">
        <v>546</v>
      </c>
      <c r="HL22" t="s">
        <v>546</v>
      </c>
      <c r="HM22" t="s">
        <v>546</v>
      </c>
      <c r="HN22" t="s">
        <v>546</v>
      </c>
      <c r="HO22" t="s">
        <v>546</v>
      </c>
      <c r="HP22" t="s">
        <v>546</v>
      </c>
      <c r="HQ22" t="s">
        <v>546</v>
      </c>
      <c r="HR22" t="s">
        <v>546</v>
      </c>
      <c r="HS22" t="s">
        <v>546</v>
      </c>
      <c r="HT22" t="s">
        <v>546</v>
      </c>
      <c r="HU22" t="s">
        <v>546</v>
      </c>
      <c r="HV22" t="s">
        <v>546</v>
      </c>
      <c r="HW22" t="s">
        <v>546</v>
      </c>
      <c r="HX22" t="s">
        <v>546</v>
      </c>
      <c r="HY22" t="s">
        <v>546</v>
      </c>
      <c r="HZ22" t="s">
        <v>546</v>
      </c>
      <c r="IA22" t="s">
        <v>546</v>
      </c>
      <c r="IB22" t="s">
        <v>546</v>
      </c>
      <c r="IC22" t="s">
        <v>546</v>
      </c>
      <c r="ID22" t="s">
        <v>546</v>
      </c>
      <c r="IE22" t="s">
        <v>546</v>
      </c>
      <c r="IF22" t="s">
        <v>546</v>
      </c>
      <c r="IG22" t="s">
        <v>546</v>
      </c>
      <c r="IH22" t="s">
        <v>546</v>
      </c>
      <c r="II22" t="s">
        <v>546</v>
      </c>
      <c r="IJ22" t="s">
        <v>546</v>
      </c>
      <c r="IK22" t="s">
        <v>546</v>
      </c>
      <c r="IL22" t="s">
        <v>546</v>
      </c>
      <c r="IM22" t="s">
        <v>546</v>
      </c>
      <c r="IN22" t="s">
        <v>546</v>
      </c>
      <c r="IO22" t="s">
        <v>546</v>
      </c>
      <c r="IP22" t="s">
        <v>546</v>
      </c>
      <c r="IQ22" t="s">
        <v>546</v>
      </c>
      <c r="IR22" t="s">
        <v>546</v>
      </c>
      <c r="IS22" t="s">
        <v>546</v>
      </c>
      <c r="IT22" t="s">
        <v>546</v>
      </c>
      <c r="IU22" t="s">
        <v>546</v>
      </c>
      <c r="IV22" t="s">
        <v>546</v>
      </c>
      <c r="IW22" t="s">
        <v>546</v>
      </c>
      <c r="IX22" t="s">
        <v>546</v>
      </c>
      <c r="IY22" t="s">
        <v>546</v>
      </c>
      <c r="IZ22" t="s">
        <v>546</v>
      </c>
      <c r="JA22" t="s">
        <v>546</v>
      </c>
      <c r="JB22" t="s">
        <v>546</v>
      </c>
      <c r="JC22" t="s">
        <v>546</v>
      </c>
      <c r="JD22" t="s">
        <v>546</v>
      </c>
      <c r="JE22" t="s">
        <v>546</v>
      </c>
      <c r="JF22" t="s">
        <v>546</v>
      </c>
      <c r="JG22" t="s">
        <v>546</v>
      </c>
      <c r="JH22" t="s">
        <v>546</v>
      </c>
      <c r="JI22" t="s">
        <v>546</v>
      </c>
      <c r="JJ22" t="s">
        <v>546</v>
      </c>
      <c r="JK22" t="s">
        <v>546</v>
      </c>
      <c r="JL22" t="s">
        <v>546</v>
      </c>
      <c r="JM22" t="s">
        <v>546</v>
      </c>
      <c r="JN22" t="s">
        <v>546</v>
      </c>
      <c r="JO22" t="s">
        <v>546</v>
      </c>
      <c r="JP22" t="s">
        <v>546</v>
      </c>
      <c r="JQ22" t="s">
        <v>546</v>
      </c>
      <c r="JR22" t="s">
        <v>546</v>
      </c>
      <c r="JS22" t="s">
        <v>546</v>
      </c>
      <c r="JT22" t="s">
        <v>546</v>
      </c>
      <c r="JU22" t="s">
        <v>546</v>
      </c>
      <c r="JV22" t="s">
        <v>546</v>
      </c>
      <c r="JW22" t="s">
        <v>546</v>
      </c>
      <c r="JX22" t="s">
        <v>546</v>
      </c>
      <c r="JY22" t="s">
        <v>546</v>
      </c>
      <c r="JZ22" t="s">
        <v>546</v>
      </c>
      <c r="KA22" t="s">
        <v>546</v>
      </c>
      <c r="KB22" t="s">
        <v>546</v>
      </c>
      <c r="KC22" t="s">
        <v>546</v>
      </c>
      <c r="KD22" t="s">
        <v>546</v>
      </c>
      <c r="KE22" t="s">
        <v>546</v>
      </c>
      <c r="KF22" t="s">
        <v>546</v>
      </c>
      <c r="KG22" t="s">
        <v>546</v>
      </c>
      <c r="KH22" t="s">
        <v>546</v>
      </c>
      <c r="KI22" t="s">
        <v>546</v>
      </c>
      <c r="KJ22" t="s">
        <v>546</v>
      </c>
      <c r="KK22" t="s">
        <v>546</v>
      </c>
      <c r="KL22" t="s">
        <v>546</v>
      </c>
      <c r="KM22" t="s">
        <v>546</v>
      </c>
      <c r="KN22" t="s">
        <v>546</v>
      </c>
      <c r="KO22" t="s">
        <v>546</v>
      </c>
      <c r="KP22" t="s">
        <v>546</v>
      </c>
      <c r="KQ22" t="s">
        <v>546</v>
      </c>
      <c r="KR22" t="s">
        <v>546</v>
      </c>
      <c r="KS22" t="s">
        <v>546</v>
      </c>
      <c r="KT22" t="s">
        <v>546</v>
      </c>
      <c r="KU22" t="s">
        <v>546</v>
      </c>
      <c r="KV22" t="s">
        <v>546</v>
      </c>
      <c r="KW22" t="s">
        <v>546</v>
      </c>
      <c r="KX22" t="s">
        <v>546</v>
      </c>
      <c r="KY22" t="s">
        <v>546</v>
      </c>
      <c r="KZ22" t="s">
        <v>546</v>
      </c>
      <c r="LA22" t="s">
        <v>546</v>
      </c>
      <c r="LB22" t="s">
        <v>546</v>
      </c>
      <c r="LC22" t="s">
        <v>546</v>
      </c>
      <c r="LD22" t="s">
        <v>546</v>
      </c>
      <c r="LE22" t="s">
        <v>546</v>
      </c>
      <c r="LF22" t="s">
        <v>546</v>
      </c>
      <c r="LG22" t="s">
        <v>546</v>
      </c>
      <c r="LH22" t="s">
        <v>546</v>
      </c>
      <c r="LI22" t="s">
        <v>546</v>
      </c>
      <c r="LJ22" t="s">
        <v>546</v>
      </c>
      <c r="LK22" t="s">
        <v>546</v>
      </c>
      <c r="LL22" t="s">
        <v>546</v>
      </c>
      <c r="LM22" t="s">
        <v>546</v>
      </c>
      <c r="LN22" t="s">
        <v>546</v>
      </c>
      <c r="LO22" t="s">
        <v>546</v>
      </c>
      <c r="LP22" t="s">
        <v>546</v>
      </c>
      <c r="LQ22" t="s">
        <v>546</v>
      </c>
      <c r="LR22" t="s">
        <v>546</v>
      </c>
      <c r="LS22" t="s">
        <v>546</v>
      </c>
      <c r="LT22" t="s">
        <v>546</v>
      </c>
      <c r="LU22" t="s">
        <v>546</v>
      </c>
      <c r="LV22" t="s">
        <v>546</v>
      </c>
      <c r="LW22" t="s">
        <v>546</v>
      </c>
      <c r="LX22" t="s">
        <v>546</v>
      </c>
      <c r="LY22" t="s">
        <v>546</v>
      </c>
      <c r="LZ22" t="s">
        <v>546</v>
      </c>
      <c r="MA22" t="s">
        <v>546</v>
      </c>
      <c r="MB22" t="s">
        <v>546</v>
      </c>
      <c r="MC22" t="s">
        <v>546</v>
      </c>
      <c r="MD22" t="s">
        <v>546</v>
      </c>
      <c r="ME22" t="s">
        <v>546</v>
      </c>
      <c r="MF22" t="s">
        <v>546</v>
      </c>
      <c r="MG22" t="s">
        <v>546</v>
      </c>
      <c r="MH22" t="s">
        <v>546</v>
      </c>
      <c r="MI22" t="s">
        <v>546</v>
      </c>
      <c r="MJ22" t="s">
        <v>546</v>
      </c>
      <c r="MK22" t="s">
        <v>546</v>
      </c>
      <c r="ML22" t="s">
        <v>546</v>
      </c>
      <c r="MM22" t="s">
        <v>546</v>
      </c>
      <c r="MN22" t="s">
        <v>546</v>
      </c>
      <c r="MO22" t="s">
        <v>546</v>
      </c>
      <c r="MP22" t="s">
        <v>546</v>
      </c>
      <c r="MQ22" t="s">
        <v>546</v>
      </c>
      <c r="MR22" t="s">
        <v>546</v>
      </c>
      <c r="MS22" t="s">
        <v>546</v>
      </c>
      <c r="MT22" t="s">
        <v>546</v>
      </c>
      <c r="MU22" t="s">
        <v>546</v>
      </c>
      <c r="MV22" t="s">
        <v>546</v>
      </c>
      <c r="MW22" t="s">
        <v>546</v>
      </c>
      <c r="MX22" t="s">
        <v>546</v>
      </c>
      <c r="MY22" t="s">
        <v>546</v>
      </c>
      <c r="MZ22" t="s">
        <v>546</v>
      </c>
      <c r="NA22" t="s">
        <v>546</v>
      </c>
      <c r="NB22" t="s">
        <v>546</v>
      </c>
      <c r="NC22" t="s">
        <v>546</v>
      </c>
      <c r="ND22" t="s">
        <v>546</v>
      </c>
      <c r="NE22" t="s">
        <v>546</v>
      </c>
      <c r="NF22" t="s">
        <v>546</v>
      </c>
      <c r="NG22" t="s">
        <v>546</v>
      </c>
      <c r="NH22" t="s">
        <v>546</v>
      </c>
      <c r="NI22" t="s">
        <v>546</v>
      </c>
      <c r="NJ22" t="s">
        <v>546</v>
      </c>
      <c r="NK22" t="s">
        <v>546</v>
      </c>
      <c r="NL22" t="s">
        <v>546</v>
      </c>
      <c r="NM22" t="s">
        <v>546</v>
      </c>
      <c r="NN22" t="s">
        <v>546</v>
      </c>
      <c r="NO22" t="s">
        <v>546</v>
      </c>
      <c r="NP22" t="s">
        <v>546</v>
      </c>
      <c r="NQ22" t="s">
        <v>546</v>
      </c>
      <c r="NR22" t="s">
        <v>546</v>
      </c>
      <c r="NS22" t="s">
        <v>546</v>
      </c>
      <c r="NT22" t="s">
        <v>546</v>
      </c>
      <c r="NU22" t="s">
        <v>546</v>
      </c>
      <c r="NV22" t="s">
        <v>546</v>
      </c>
      <c r="NW22" t="s">
        <v>546</v>
      </c>
      <c r="NX22" t="s">
        <v>546</v>
      </c>
      <c r="NY22" t="s">
        <v>546</v>
      </c>
      <c r="NZ22" t="s">
        <v>546</v>
      </c>
      <c r="OA22" t="s">
        <v>546</v>
      </c>
      <c r="OB22" t="s">
        <v>546</v>
      </c>
      <c r="OC22" t="s">
        <v>546</v>
      </c>
      <c r="OD22" t="s">
        <v>546</v>
      </c>
      <c r="OE22" t="s">
        <v>546</v>
      </c>
      <c r="OF22" t="s">
        <v>546</v>
      </c>
      <c r="OG22" t="s">
        <v>546</v>
      </c>
      <c r="OH22" t="s">
        <v>546</v>
      </c>
      <c r="OI22" t="s">
        <v>546</v>
      </c>
      <c r="OJ22" t="s">
        <v>546</v>
      </c>
      <c r="OK22" t="s">
        <v>546</v>
      </c>
      <c r="OL22" t="s">
        <v>546</v>
      </c>
      <c r="OM22" t="s">
        <v>546</v>
      </c>
      <c r="ON22" t="s">
        <v>546</v>
      </c>
      <c r="OO22" t="s">
        <v>546</v>
      </c>
      <c r="OP22" t="s">
        <v>546</v>
      </c>
      <c r="OQ22" t="s">
        <v>546</v>
      </c>
      <c r="OR22" t="s">
        <v>546</v>
      </c>
      <c r="OS22" t="s">
        <v>546</v>
      </c>
      <c r="OT22" t="s">
        <v>546</v>
      </c>
      <c r="OU22" t="s">
        <v>546</v>
      </c>
      <c r="OV22" t="s">
        <v>546</v>
      </c>
      <c r="OW22" t="s">
        <v>546</v>
      </c>
      <c r="OX22" t="s">
        <v>546</v>
      </c>
      <c r="OY22" t="s">
        <v>546</v>
      </c>
      <c r="OZ22" t="s">
        <v>546</v>
      </c>
      <c r="PA22" t="s">
        <v>546</v>
      </c>
      <c r="PB22" t="s">
        <v>546</v>
      </c>
      <c r="PC22" t="s">
        <v>546</v>
      </c>
      <c r="PD22" t="s">
        <v>546</v>
      </c>
      <c r="PE22" t="s">
        <v>546</v>
      </c>
      <c r="PF22" t="s">
        <v>546</v>
      </c>
      <c r="PG22" t="s">
        <v>546</v>
      </c>
      <c r="PH22" t="s">
        <v>546</v>
      </c>
      <c r="PI22" t="s">
        <v>546</v>
      </c>
      <c r="PJ22" t="s">
        <v>546</v>
      </c>
      <c r="PK22" t="s">
        <v>546</v>
      </c>
      <c r="PL22" t="s">
        <v>546</v>
      </c>
      <c r="PM22" t="s">
        <v>546</v>
      </c>
      <c r="PN22" t="s">
        <v>546</v>
      </c>
      <c r="PO22" t="s">
        <v>546</v>
      </c>
      <c r="PP22" t="s">
        <v>546</v>
      </c>
      <c r="PQ22" t="s">
        <v>546</v>
      </c>
      <c r="PR22" t="s">
        <v>546</v>
      </c>
      <c r="PS22" t="s">
        <v>546</v>
      </c>
      <c r="PT22" t="s">
        <v>546</v>
      </c>
      <c r="PU22" t="s">
        <v>546</v>
      </c>
      <c r="PV22" t="s">
        <v>546</v>
      </c>
      <c r="PW22" t="s">
        <v>546</v>
      </c>
      <c r="PX22" t="s">
        <v>546</v>
      </c>
      <c r="PY22" t="s">
        <v>546</v>
      </c>
      <c r="PZ22" t="s">
        <v>546</v>
      </c>
      <c r="QA22" t="s">
        <v>546</v>
      </c>
      <c r="QB22" t="s">
        <v>546</v>
      </c>
      <c r="QC22" t="s">
        <v>546</v>
      </c>
      <c r="QD22" t="s">
        <v>546</v>
      </c>
      <c r="QE22" t="s">
        <v>546</v>
      </c>
      <c r="QF22" t="s">
        <v>546</v>
      </c>
      <c r="QG22" t="s">
        <v>546</v>
      </c>
      <c r="QH22" t="s">
        <v>546</v>
      </c>
      <c r="QI22" t="s">
        <v>546</v>
      </c>
      <c r="QJ22" t="s">
        <v>546</v>
      </c>
      <c r="QK22" t="s">
        <v>546</v>
      </c>
      <c r="QL22" t="s">
        <v>546</v>
      </c>
      <c r="QM22" t="s">
        <v>546</v>
      </c>
      <c r="QN22" t="s">
        <v>546</v>
      </c>
      <c r="QO22" t="s">
        <v>546</v>
      </c>
      <c r="QP22" t="s">
        <v>546</v>
      </c>
      <c r="QQ22" t="s">
        <v>546</v>
      </c>
      <c r="QR22" t="s">
        <v>546</v>
      </c>
      <c r="QS22" t="s">
        <v>546</v>
      </c>
      <c r="QT22" t="s">
        <v>546</v>
      </c>
      <c r="QU22" t="s">
        <v>546</v>
      </c>
      <c r="QV22" t="s">
        <v>546</v>
      </c>
      <c r="QW22" t="s">
        <v>546</v>
      </c>
      <c r="QX22" t="s">
        <v>546</v>
      </c>
      <c r="QY22" t="s">
        <v>546</v>
      </c>
      <c r="QZ22" t="s">
        <v>546</v>
      </c>
      <c r="RA22" t="s">
        <v>546</v>
      </c>
      <c r="RB22" t="s">
        <v>546</v>
      </c>
      <c r="RC22" t="s">
        <v>546</v>
      </c>
      <c r="RD22" t="s">
        <v>546</v>
      </c>
      <c r="RE22" t="s">
        <v>546</v>
      </c>
      <c r="RF22" t="s">
        <v>546</v>
      </c>
      <c r="RG22" t="s">
        <v>546</v>
      </c>
      <c r="RH22" t="s">
        <v>546</v>
      </c>
      <c r="RI22" t="s">
        <v>546</v>
      </c>
      <c r="RJ22" t="s">
        <v>546</v>
      </c>
      <c r="RK22" t="s">
        <v>546</v>
      </c>
      <c r="RL22" t="s">
        <v>546</v>
      </c>
      <c r="RM22" t="s">
        <v>546</v>
      </c>
      <c r="RN22" t="s">
        <v>546</v>
      </c>
      <c r="RO22" t="s">
        <v>546</v>
      </c>
      <c r="RP22" t="s">
        <v>546</v>
      </c>
      <c r="RQ22" t="s">
        <v>546</v>
      </c>
      <c r="RR22" t="s">
        <v>546</v>
      </c>
      <c r="RS22" t="s">
        <v>546</v>
      </c>
      <c r="RT22" t="s">
        <v>546</v>
      </c>
      <c r="RU22" t="s">
        <v>546</v>
      </c>
      <c r="RV22" t="s">
        <v>546</v>
      </c>
      <c r="RW22" t="s">
        <v>546</v>
      </c>
      <c r="RX22" t="s">
        <v>546</v>
      </c>
      <c r="RY22" t="s">
        <v>546</v>
      </c>
      <c r="RZ22" t="s">
        <v>546</v>
      </c>
      <c r="SA22" t="s">
        <v>546</v>
      </c>
      <c r="SB22" t="s">
        <v>546</v>
      </c>
      <c r="SC22" t="s">
        <v>546</v>
      </c>
      <c r="SD22" t="s">
        <v>546</v>
      </c>
      <c r="SE22" t="s">
        <v>546</v>
      </c>
      <c r="SF22" t="s">
        <v>546</v>
      </c>
      <c r="SG22" t="s">
        <v>546</v>
      </c>
      <c r="SH22" t="s">
        <v>546</v>
      </c>
      <c r="SI22" t="s">
        <v>546</v>
      </c>
      <c r="SJ22" t="s">
        <v>546</v>
      </c>
      <c r="SK22" t="s">
        <v>546</v>
      </c>
      <c r="SL22" t="s">
        <v>546</v>
      </c>
      <c r="SM22" t="s">
        <v>546</v>
      </c>
      <c r="SN22" t="s">
        <v>546</v>
      </c>
      <c r="SO22" t="s">
        <v>546</v>
      </c>
      <c r="SP22" t="s">
        <v>546</v>
      </c>
      <c r="SQ22" t="s">
        <v>546</v>
      </c>
      <c r="SR22" t="s">
        <v>546</v>
      </c>
      <c r="SS22" t="s">
        <v>546</v>
      </c>
      <c r="ST22" t="s">
        <v>546</v>
      </c>
      <c r="SU22" t="s">
        <v>546</v>
      </c>
      <c r="SV22" t="s">
        <v>546</v>
      </c>
      <c r="SW22" t="s">
        <v>546</v>
      </c>
      <c r="SX22" t="s">
        <v>546</v>
      </c>
      <c r="SY22" t="s">
        <v>546</v>
      </c>
      <c r="SZ22" t="s">
        <v>546</v>
      </c>
      <c r="TA22" t="s">
        <v>546</v>
      </c>
      <c r="TB22" t="s">
        <v>546</v>
      </c>
      <c r="TC22" t="s">
        <v>546</v>
      </c>
      <c r="TD22" t="s">
        <v>546</v>
      </c>
      <c r="TE22" t="s">
        <v>546</v>
      </c>
      <c r="TF22" t="s">
        <v>546</v>
      </c>
      <c r="TG22" t="s">
        <v>546</v>
      </c>
      <c r="TH22" t="s">
        <v>546</v>
      </c>
      <c r="TI22" t="s">
        <v>546</v>
      </c>
      <c r="TJ22" t="s">
        <v>546</v>
      </c>
      <c r="TK22" t="s">
        <v>546</v>
      </c>
      <c r="TL22" t="s">
        <v>546</v>
      </c>
      <c r="TM22" t="s">
        <v>546</v>
      </c>
      <c r="TN22" t="s">
        <v>546</v>
      </c>
      <c r="TO22" t="s">
        <v>546</v>
      </c>
      <c r="TP22" t="s">
        <v>546</v>
      </c>
    </row>
    <row r="23" spans="1:536">
      <c r="A23" s="9">
        <v>61</v>
      </c>
      <c r="B23" s="21">
        <f t="shared" si="0"/>
        <v>11</v>
      </c>
      <c r="C23" s="22">
        <f t="shared" si="1"/>
        <v>4</v>
      </c>
      <c r="D23" s="27">
        <f t="shared" si="2"/>
        <v>0.18032786885245902</v>
      </c>
      <c r="E23" s="23">
        <f t="shared" si="3"/>
        <v>6.5573770491803282E-2</v>
      </c>
      <c r="F23" s="24">
        <f>B23/C23</f>
        <v>2.75</v>
      </c>
      <c r="G23" t="s">
        <v>651</v>
      </c>
      <c r="H23" t="s">
        <v>546</v>
      </c>
      <c r="I23" t="s">
        <v>546</v>
      </c>
      <c r="J23" t="s">
        <v>546</v>
      </c>
      <c r="K23" t="s">
        <v>546</v>
      </c>
      <c r="L23" t="s">
        <v>546</v>
      </c>
      <c r="M23" t="s">
        <v>546</v>
      </c>
      <c r="N23" t="s">
        <v>546</v>
      </c>
      <c r="O23" t="s">
        <v>546</v>
      </c>
      <c r="P23" t="s">
        <v>546</v>
      </c>
      <c r="Q23" t="s">
        <v>546</v>
      </c>
      <c r="R23" t="s">
        <v>546</v>
      </c>
      <c r="S23" t="s">
        <v>546</v>
      </c>
      <c r="T23" t="s">
        <v>546</v>
      </c>
      <c r="U23" t="s">
        <v>546</v>
      </c>
      <c r="V23" t="s">
        <v>546</v>
      </c>
      <c r="W23" t="s">
        <v>546</v>
      </c>
      <c r="X23" t="s">
        <v>546</v>
      </c>
      <c r="Y23" t="s">
        <v>546</v>
      </c>
      <c r="Z23" t="s">
        <v>546</v>
      </c>
      <c r="AA23" t="s">
        <v>546</v>
      </c>
      <c r="AB23" t="s">
        <v>546</v>
      </c>
      <c r="AC23" t="s">
        <v>546</v>
      </c>
      <c r="AD23" t="s">
        <v>546</v>
      </c>
      <c r="AE23" t="s">
        <v>546</v>
      </c>
      <c r="AF23" t="s">
        <v>546</v>
      </c>
      <c r="AG23" t="s">
        <v>546</v>
      </c>
      <c r="AH23" t="s">
        <v>546</v>
      </c>
      <c r="AI23" t="s">
        <v>546</v>
      </c>
      <c r="AJ23" t="s">
        <v>546</v>
      </c>
      <c r="AK23" t="s">
        <v>546</v>
      </c>
      <c r="AL23" t="s">
        <v>546</v>
      </c>
      <c r="AM23" t="s">
        <v>546</v>
      </c>
      <c r="AN23">
        <v>0</v>
      </c>
      <c r="AO23">
        <v>6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1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2</v>
      </c>
      <c r="BM23">
        <v>2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 t="s">
        <v>546</v>
      </c>
      <c r="CX23" t="s">
        <v>546</v>
      </c>
      <c r="CY23" t="s">
        <v>546</v>
      </c>
      <c r="CZ23" t="s">
        <v>546</v>
      </c>
      <c r="DA23" t="s">
        <v>546</v>
      </c>
      <c r="DB23" t="s">
        <v>546</v>
      </c>
      <c r="DC23" t="s">
        <v>546</v>
      </c>
      <c r="DD23" t="s">
        <v>546</v>
      </c>
      <c r="DE23" t="s">
        <v>546</v>
      </c>
      <c r="DF23" t="s">
        <v>546</v>
      </c>
      <c r="DG23" t="s">
        <v>546</v>
      </c>
      <c r="DH23" t="s">
        <v>546</v>
      </c>
      <c r="DI23" t="s">
        <v>546</v>
      </c>
      <c r="DJ23" t="s">
        <v>546</v>
      </c>
      <c r="DK23" t="s">
        <v>546</v>
      </c>
      <c r="DL23" t="s">
        <v>546</v>
      </c>
      <c r="DM23" t="s">
        <v>546</v>
      </c>
      <c r="DN23" t="s">
        <v>546</v>
      </c>
      <c r="DO23" t="s">
        <v>546</v>
      </c>
      <c r="DP23" t="s">
        <v>546</v>
      </c>
      <c r="DQ23" t="s">
        <v>546</v>
      </c>
      <c r="DR23" t="s">
        <v>546</v>
      </c>
      <c r="DS23" t="s">
        <v>546</v>
      </c>
      <c r="DT23" t="s">
        <v>546</v>
      </c>
      <c r="DU23" t="s">
        <v>546</v>
      </c>
      <c r="DV23" t="s">
        <v>546</v>
      </c>
      <c r="DW23" t="s">
        <v>546</v>
      </c>
      <c r="DX23" t="s">
        <v>546</v>
      </c>
      <c r="DY23" t="s">
        <v>546</v>
      </c>
      <c r="DZ23" t="s">
        <v>546</v>
      </c>
      <c r="EA23" t="s">
        <v>546</v>
      </c>
      <c r="EB23" t="s">
        <v>546</v>
      </c>
      <c r="EC23" t="s">
        <v>546</v>
      </c>
      <c r="ED23" t="s">
        <v>546</v>
      </c>
      <c r="EE23" t="s">
        <v>546</v>
      </c>
      <c r="EF23" t="s">
        <v>546</v>
      </c>
      <c r="EG23" t="s">
        <v>546</v>
      </c>
      <c r="EH23" t="s">
        <v>546</v>
      </c>
      <c r="EI23" t="s">
        <v>546</v>
      </c>
      <c r="EJ23" t="s">
        <v>546</v>
      </c>
      <c r="EK23" t="s">
        <v>546</v>
      </c>
      <c r="EL23" t="s">
        <v>546</v>
      </c>
      <c r="EM23" t="s">
        <v>546</v>
      </c>
      <c r="EN23" t="s">
        <v>546</v>
      </c>
      <c r="EO23" t="s">
        <v>546</v>
      </c>
      <c r="EP23" t="s">
        <v>546</v>
      </c>
      <c r="EQ23" t="s">
        <v>546</v>
      </c>
      <c r="ER23" t="s">
        <v>546</v>
      </c>
      <c r="ES23" t="s">
        <v>546</v>
      </c>
      <c r="ET23" t="s">
        <v>546</v>
      </c>
      <c r="EU23" t="s">
        <v>546</v>
      </c>
      <c r="EV23" t="s">
        <v>546</v>
      </c>
      <c r="EW23" t="s">
        <v>546</v>
      </c>
      <c r="EX23" t="s">
        <v>546</v>
      </c>
      <c r="EY23" t="s">
        <v>546</v>
      </c>
      <c r="EZ23" t="s">
        <v>546</v>
      </c>
      <c r="FA23" t="s">
        <v>546</v>
      </c>
      <c r="FB23" t="s">
        <v>546</v>
      </c>
      <c r="FC23" t="s">
        <v>546</v>
      </c>
      <c r="FD23" t="s">
        <v>546</v>
      </c>
      <c r="FE23" t="s">
        <v>546</v>
      </c>
      <c r="FF23" t="s">
        <v>546</v>
      </c>
      <c r="FG23" t="s">
        <v>546</v>
      </c>
      <c r="FH23" t="s">
        <v>546</v>
      </c>
      <c r="FI23" t="s">
        <v>546</v>
      </c>
      <c r="FJ23" t="s">
        <v>546</v>
      </c>
      <c r="FK23" t="s">
        <v>546</v>
      </c>
      <c r="FL23" t="s">
        <v>546</v>
      </c>
      <c r="FM23" t="s">
        <v>546</v>
      </c>
      <c r="FN23" t="s">
        <v>546</v>
      </c>
      <c r="FO23" t="s">
        <v>546</v>
      </c>
      <c r="FP23" t="s">
        <v>546</v>
      </c>
      <c r="FQ23" t="s">
        <v>546</v>
      </c>
      <c r="FR23" t="s">
        <v>546</v>
      </c>
      <c r="FS23" t="s">
        <v>546</v>
      </c>
      <c r="FT23" t="s">
        <v>546</v>
      </c>
      <c r="FU23" t="s">
        <v>546</v>
      </c>
      <c r="FV23" t="s">
        <v>546</v>
      </c>
      <c r="FW23" t="s">
        <v>546</v>
      </c>
      <c r="FX23" t="s">
        <v>546</v>
      </c>
      <c r="FY23" t="s">
        <v>546</v>
      </c>
      <c r="FZ23" t="s">
        <v>546</v>
      </c>
      <c r="GA23" t="s">
        <v>546</v>
      </c>
      <c r="GB23" t="s">
        <v>546</v>
      </c>
      <c r="GC23" t="s">
        <v>546</v>
      </c>
      <c r="GD23" t="s">
        <v>546</v>
      </c>
      <c r="GE23" t="s">
        <v>546</v>
      </c>
      <c r="GF23" t="s">
        <v>546</v>
      </c>
      <c r="GG23" t="s">
        <v>546</v>
      </c>
      <c r="GH23" t="s">
        <v>546</v>
      </c>
      <c r="GI23" t="s">
        <v>546</v>
      </c>
      <c r="GJ23" t="s">
        <v>546</v>
      </c>
      <c r="GK23" t="s">
        <v>546</v>
      </c>
      <c r="GL23" t="s">
        <v>546</v>
      </c>
      <c r="GM23" t="s">
        <v>546</v>
      </c>
      <c r="GN23" t="s">
        <v>546</v>
      </c>
      <c r="GO23" t="s">
        <v>546</v>
      </c>
      <c r="GP23" t="s">
        <v>546</v>
      </c>
      <c r="GQ23" t="s">
        <v>546</v>
      </c>
      <c r="GR23" t="s">
        <v>546</v>
      </c>
      <c r="GS23" t="s">
        <v>546</v>
      </c>
      <c r="GT23" t="s">
        <v>546</v>
      </c>
      <c r="GU23" t="s">
        <v>546</v>
      </c>
      <c r="GV23" t="s">
        <v>546</v>
      </c>
      <c r="GW23" t="s">
        <v>546</v>
      </c>
      <c r="GX23" t="s">
        <v>546</v>
      </c>
      <c r="GY23" t="s">
        <v>546</v>
      </c>
      <c r="GZ23" t="s">
        <v>546</v>
      </c>
      <c r="HA23" t="s">
        <v>546</v>
      </c>
      <c r="HB23" t="s">
        <v>546</v>
      </c>
      <c r="HC23" t="s">
        <v>546</v>
      </c>
      <c r="HD23" t="s">
        <v>546</v>
      </c>
      <c r="HE23" t="s">
        <v>546</v>
      </c>
      <c r="HF23" t="s">
        <v>546</v>
      </c>
      <c r="HG23" t="s">
        <v>546</v>
      </c>
      <c r="HH23" t="s">
        <v>546</v>
      </c>
      <c r="HI23" t="s">
        <v>546</v>
      </c>
      <c r="HJ23" t="s">
        <v>546</v>
      </c>
      <c r="HK23" t="s">
        <v>546</v>
      </c>
      <c r="HL23" t="s">
        <v>546</v>
      </c>
      <c r="HM23" t="s">
        <v>546</v>
      </c>
      <c r="HN23" t="s">
        <v>546</v>
      </c>
      <c r="HO23" t="s">
        <v>546</v>
      </c>
      <c r="HP23" t="s">
        <v>546</v>
      </c>
      <c r="HQ23" t="s">
        <v>546</v>
      </c>
      <c r="HR23" t="s">
        <v>546</v>
      </c>
      <c r="HS23" t="s">
        <v>546</v>
      </c>
      <c r="HT23" t="s">
        <v>546</v>
      </c>
      <c r="HU23" t="s">
        <v>546</v>
      </c>
      <c r="HV23" t="s">
        <v>546</v>
      </c>
      <c r="HW23" t="s">
        <v>546</v>
      </c>
      <c r="HX23" t="s">
        <v>546</v>
      </c>
      <c r="HY23" t="s">
        <v>546</v>
      </c>
      <c r="HZ23" t="s">
        <v>546</v>
      </c>
      <c r="IA23" t="s">
        <v>546</v>
      </c>
      <c r="IB23" t="s">
        <v>546</v>
      </c>
      <c r="IC23" t="s">
        <v>546</v>
      </c>
      <c r="ID23" t="s">
        <v>546</v>
      </c>
      <c r="IE23" t="s">
        <v>546</v>
      </c>
      <c r="IF23" t="s">
        <v>546</v>
      </c>
      <c r="IG23" t="s">
        <v>546</v>
      </c>
      <c r="IH23" t="s">
        <v>546</v>
      </c>
      <c r="II23" t="s">
        <v>546</v>
      </c>
      <c r="IJ23" t="s">
        <v>546</v>
      </c>
      <c r="IK23" t="s">
        <v>546</v>
      </c>
      <c r="IL23" t="s">
        <v>546</v>
      </c>
      <c r="IM23" t="s">
        <v>546</v>
      </c>
      <c r="IN23" t="s">
        <v>546</v>
      </c>
      <c r="IO23" t="s">
        <v>546</v>
      </c>
      <c r="IP23" t="s">
        <v>546</v>
      </c>
      <c r="IQ23" t="s">
        <v>546</v>
      </c>
      <c r="IR23" t="s">
        <v>546</v>
      </c>
      <c r="IS23" t="s">
        <v>546</v>
      </c>
      <c r="IT23" t="s">
        <v>546</v>
      </c>
      <c r="IU23" t="s">
        <v>546</v>
      </c>
      <c r="IV23" t="s">
        <v>546</v>
      </c>
      <c r="IW23" t="s">
        <v>546</v>
      </c>
      <c r="IX23" t="s">
        <v>546</v>
      </c>
      <c r="IY23" t="s">
        <v>546</v>
      </c>
      <c r="IZ23" t="s">
        <v>546</v>
      </c>
      <c r="JA23" t="s">
        <v>546</v>
      </c>
      <c r="JB23" t="s">
        <v>546</v>
      </c>
      <c r="JC23" t="s">
        <v>546</v>
      </c>
      <c r="JD23" t="s">
        <v>546</v>
      </c>
      <c r="JE23" t="s">
        <v>546</v>
      </c>
      <c r="JF23" t="s">
        <v>546</v>
      </c>
      <c r="JG23" t="s">
        <v>546</v>
      </c>
      <c r="JH23" t="s">
        <v>546</v>
      </c>
      <c r="JI23" t="s">
        <v>546</v>
      </c>
      <c r="JJ23" t="s">
        <v>546</v>
      </c>
      <c r="JK23" t="s">
        <v>546</v>
      </c>
      <c r="JL23" t="s">
        <v>546</v>
      </c>
      <c r="JM23" t="s">
        <v>546</v>
      </c>
      <c r="JN23" t="s">
        <v>546</v>
      </c>
      <c r="JO23" t="s">
        <v>546</v>
      </c>
      <c r="JP23" t="s">
        <v>546</v>
      </c>
      <c r="JQ23" t="s">
        <v>546</v>
      </c>
      <c r="JR23" t="s">
        <v>546</v>
      </c>
      <c r="JS23" t="s">
        <v>546</v>
      </c>
      <c r="JT23" t="s">
        <v>546</v>
      </c>
      <c r="JU23" t="s">
        <v>546</v>
      </c>
      <c r="JV23" t="s">
        <v>546</v>
      </c>
      <c r="JW23" t="s">
        <v>546</v>
      </c>
      <c r="JX23" t="s">
        <v>546</v>
      </c>
      <c r="JY23" t="s">
        <v>546</v>
      </c>
      <c r="JZ23" t="s">
        <v>546</v>
      </c>
      <c r="KA23" t="s">
        <v>546</v>
      </c>
      <c r="KB23" t="s">
        <v>546</v>
      </c>
      <c r="KC23" t="s">
        <v>546</v>
      </c>
      <c r="KD23" t="s">
        <v>546</v>
      </c>
      <c r="KE23" t="s">
        <v>546</v>
      </c>
      <c r="KF23" t="s">
        <v>546</v>
      </c>
      <c r="KG23" t="s">
        <v>546</v>
      </c>
      <c r="KH23" t="s">
        <v>546</v>
      </c>
      <c r="KI23" t="s">
        <v>546</v>
      </c>
      <c r="KJ23" t="s">
        <v>546</v>
      </c>
      <c r="KK23" t="s">
        <v>546</v>
      </c>
      <c r="KL23" t="s">
        <v>546</v>
      </c>
      <c r="KM23" t="s">
        <v>546</v>
      </c>
      <c r="KN23" t="s">
        <v>546</v>
      </c>
      <c r="KO23" t="s">
        <v>546</v>
      </c>
      <c r="KP23" t="s">
        <v>546</v>
      </c>
      <c r="KQ23" t="s">
        <v>546</v>
      </c>
      <c r="KR23" t="s">
        <v>546</v>
      </c>
      <c r="KS23" t="s">
        <v>546</v>
      </c>
      <c r="KT23" t="s">
        <v>546</v>
      </c>
      <c r="KU23" t="s">
        <v>546</v>
      </c>
      <c r="KV23" t="s">
        <v>546</v>
      </c>
      <c r="KW23" t="s">
        <v>546</v>
      </c>
      <c r="KX23" t="s">
        <v>546</v>
      </c>
      <c r="KY23" t="s">
        <v>546</v>
      </c>
      <c r="KZ23" t="s">
        <v>546</v>
      </c>
      <c r="LA23" t="s">
        <v>546</v>
      </c>
      <c r="LB23" t="s">
        <v>546</v>
      </c>
      <c r="LC23" t="s">
        <v>546</v>
      </c>
      <c r="LD23" t="s">
        <v>546</v>
      </c>
      <c r="LE23" t="s">
        <v>546</v>
      </c>
      <c r="LF23" t="s">
        <v>546</v>
      </c>
      <c r="LG23" t="s">
        <v>546</v>
      </c>
      <c r="LH23" t="s">
        <v>546</v>
      </c>
      <c r="LI23" t="s">
        <v>546</v>
      </c>
      <c r="LJ23" t="s">
        <v>546</v>
      </c>
      <c r="LK23" t="s">
        <v>546</v>
      </c>
      <c r="LL23" t="s">
        <v>546</v>
      </c>
      <c r="LM23" t="s">
        <v>546</v>
      </c>
      <c r="LN23" t="s">
        <v>546</v>
      </c>
      <c r="LO23" t="s">
        <v>546</v>
      </c>
      <c r="LP23" t="s">
        <v>546</v>
      </c>
      <c r="LQ23" t="s">
        <v>546</v>
      </c>
      <c r="LR23" t="s">
        <v>546</v>
      </c>
      <c r="LS23" t="s">
        <v>546</v>
      </c>
      <c r="LT23" t="s">
        <v>546</v>
      </c>
      <c r="LU23" t="s">
        <v>546</v>
      </c>
      <c r="LV23" t="s">
        <v>546</v>
      </c>
      <c r="LW23" t="s">
        <v>546</v>
      </c>
      <c r="LX23" t="s">
        <v>546</v>
      </c>
      <c r="LY23" t="s">
        <v>546</v>
      </c>
      <c r="LZ23" t="s">
        <v>546</v>
      </c>
      <c r="MA23" t="s">
        <v>546</v>
      </c>
      <c r="MB23" t="s">
        <v>546</v>
      </c>
      <c r="MC23" t="s">
        <v>546</v>
      </c>
      <c r="MD23" t="s">
        <v>546</v>
      </c>
      <c r="ME23" t="s">
        <v>546</v>
      </c>
      <c r="MF23" t="s">
        <v>546</v>
      </c>
      <c r="MG23" t="s">
        <v>546</v>
      </c>
      <c r="MH23" t="s">
        <v>546</v>
      </c>
      <c r="MI23" t="s">
        <v>546</v>
      </c>
      <c r="MJ23" t="s">
        <v>546</v>
      </c>
      <c r="MK23" t="s">
        <v>546</v>
      </c>
      <c r="ML23" t="s">
        <v>546</v>
      </c>
      <c r="MM23" t="s">
        <v>546</v>
      </c>
      <c r="MN23" t="s">
        <v>546</v>
      </c>
      <c r="MO23" t="s">
        <v>546</v>
      </c>
      <c r="MP23" t="s">
        <v>546</v>
      </c>
      <c r="MQ23" t="s">
        <v>546</v>
      </c>
      <c r="MR23" t="s">
        <v>546</v>
      </c>
      <c r="MS23" t="s">
        <v>546</v>
      </c>
      <c r="MT23" t="s">
        <v>546</v>
      </c>
      <c r="MU23" t="s">
        <v>546</v>
      </c>
      <c r="MV23" t="s">
        <v>546</v>
      </c>
      <c r="MW23" t="s">
        <v>546</v>
      </c>
      <c r="MX23" t="s">
        <v>546</v>
      </c>
      <c r="MY23" t="s">
        <v>546</v>
      </c>
      <c r="MZ23" t="s">
        <v>546</v>
      </c>
      <c r="NA23" t="s">
        <v>546</v>
      </c>
      <c r="NB23" t="s">
        <v>546</v>
      </c>
      <c r="NC23" t="s">
        <v>546</v>
      </c>
      <c r="ND23" t="s">
        <v>546</v>
      </c>
      <c r="NE23" t="s">
        <v>546</v>
      </c>
      <c r="NF23" t="s">
        <v>546</v>
      </c>
      <c r="NG23" t="s">
        <v>546</v>
      </c>
      <c r="NH23" t="s">
        <v>546</v>
      </c>
      <c r="NI23" t="s">
        <v>546</v>
      </c>
      <c r="NJ23" t="s">
        <v>546</v>
      </c>
      <c r="NK23" t="s">
        <v>546</v>
      </c>
      <c r="NL23" t="s">
        <v>546</v>
      </c>
      <c r="NM23" t="s">
        <v>546</v>
      </c>
      <c r="NN23" t="s">
        <v>546</v>
      </c>
      <c r="NO23" t="s">
        <v>546</v>
      </c>
      <c r="NP23" t="s">
        <v>546</v>
      </c>
      <c r="NQ23" t="s">
        <v>546</v>
      </c>
      <c r="NR23" t="s">
        <v>546</v>
      </c>
      <c r="NS23" t="s">
        <v>546</v>
      </c>
      <c r="NT23" t="s">
        <v>546</v>
      </c>
      <c r="NU23" t="s">
        <v>546</v>
      </c>
      <c r="NV23" t="s">
        <v>546</v>
      </c>
      <c r="NW23" t="s">
        <v>546</v>
      </c>
      <c r="NX23" t="s">
        <v>546</v>
      </c>
      <c r="NY23" t="s">
        <v>546</v>
      </c>
      <c r="NZ23" t="s">
        <v>546</v>
      </c>
      <c r="OA23" t="s">
        <v>546</v>
      </c>
      <c r="OB23" t="s">
        <v>546</v>
      </c>
      <c r="OC23" t="s">
        <v>546</v>
      </c>
      <c r="OD23" t="s">
        <v>546</v>
      </c>
      <c r="OE23" t="s">
        <v>546</v>
      </c>
      <c r="OF23" t="s">
        <v>546</v>
      </c>
      <c r="OG23" t="s">
        <v>546</v>
      </c>
      <c r="OH23" t="s">
        <v>546</v>
      </c>
      <c r="OI23" t="s">
        <v>546</v>
      </c>
      <c r="OJ23" t="s">
        <v>546</v>
      </c>
      <c r="OK23" t="s">
        <v>546</v>
      </c>
      <c r="OL23" t="s">
        <v>546</v>
      </c>
      <c r="OM23" t="s">
        <v>546</v>
      </c>
      <c r="ON23" t="s">
        <v>546</v>
      </c>
      <c r="OO23" t="s">
        <v>546</v>
      </c>
      <c r="OP23" t="s">
        <v>546</v>
      </c>
      <c r="OQ23" t="s">
        <v>546</v>
      </c>
      <c r="OR23" t="s">
        <v>546</v>
      </c>
      <c r="OS23" t="s">
        <v>546</v>
      </c>
      <c r="OT23" t="s">
        <v>546</v>
      </c>
      <c r="OU23" t="s">
        <v>546</v>
      </c>
      <c r="OV23" t="s">
        <v>546</v>
      </c>
      <c r="OW23" t="s">
        <v>546</v>
      </c>
      <c r="OX23" t="s">
        <v>546</v>
      </c>
      <c r="OY23" t="s">
        <v>546</v>
      </c>
      <c r="OZ23" t="s">
        <v>546</v>
      </c>
      <c r="PA23" t="s">
        <v>546</v>
      </c>
      <c r="PB23" t="s">
        <v>546</v>
      </c>
      <c r="PC23" t="s">
        <v>546</v>
      </c>
      <c r="PD23" t="s">
        <v>546</v>
      </c>
      <c r="PE23" t="s">
        <v>546</v>
      </c>
      <c r="PF23" t="s">
        <v>546</v>
      </c>
      <c r="PG23" t="s">
        <v>546</v>
      </c>
      <c r="PH23" t="s">
        <v>546</v>
      </c>
      <c r="PI23" t="s">
        <v>546</v>
      </c>
      <c r="PJ23" t="s">
        <v>546</v>
      </c>
      <c r="PK23" t="s">
        <v>546</v>
      </c>
      <c r="PL23" t="s">
        <v>546</v>
      </c>
      <c r="PM23" t="s">
        <v>546</v>
      </c>
      <c r="PN23" t="s">
        <v>546</v>
      </c>
      <c r="PO23" t="s">
        <v>546</v>
      </c>
      <c r="PP23" t="s">
        <v>546</v>
      </c>
      <c r="PQ23" t="s">
        <v>546</v>
      </c>
      <c r="PR23" t="s">
        <v>546</v>
      </c>
      <c r="PS23" t="s">
        <v>546</v>
      </c>
      <c r="PT23" t="s">
        <v>546</v>
      </c>
      <c r="PU23" t="s">
        <v>546</v>
      </c>
      <c r="PV23" t="s">
        <v>546</v>
      </c>
      <c r="PW23" t="s">
        <v>546</v>
      </c>
      <c r="PX23" t="s">
        <v>546</v>
      </c>
      <c r="PY23" t="s">
        <v>546</v>
      </c>
      <c r="PZ23" t="s">
        <v>546</v>
      </c>
      <c r="QA23" t="s">
        <v>546</v>
      </c>
      <c r="QB23" t="s">
        <v>546</v>
      </c>
      <c r="QC23" t="s">
        <v>546</v>
      </c>
      <c r="QD23" t="s">
        <v>546</v>
      </c>
      <c r="QE23" t="s">
        <v>546</v>
      </c>
      <c r="QF23" t="s">
        <v>546</v>
      </c>
      <c r="QG23" t="s">
        <v>546</v>
      </c>
      <c r="QH23" t="s">
        <v>546</v>
      </c>
      <c r="QI23" t="s">
        <v>546</v>
      </c>
      <c r="QJ23" t="s">
        <v>546</v>
      </c>
      <c r="QK23" t="s">
        <v>546</v>
      </c>
      <c r="QL23" t="s">
        <v>546</v>
      </c>
      <c r="QM23" t="s">
        <v>546</v>
      </c>
      <c r="QN23" t="s">
        <v>546</v>
      </c>
      <c r="QO23" t="s">
        <v>546</v>
      </c>
      <c r="QP23" t="s">
        <v>546</v>
      </c>
      <c r="QQ23" t="s">
        <v>546</v>
      </c>
      <c r="QR23" t="s">
        <v>546</v>
      </c>
      <c r="QS23" t="s">
        <v>546</v>
      </c>
      <c r="QT23" t="s">
        <v>546</v>
      </c>
      <c r="QU23" t="s">
        <v>546</v>
      </c>
      <c r="QV23" t="s">
        <v>546</v>
      </c>
      <c r="QW23" t="s">
        <v>546</v>
      </c>
      <c r="QX23" t="s">
        <v>546</v>
      </c>
      <c r="QY23" t="s">
        <v>546</v>
      </c>
      <c r="QZ23" t="s">
        <v>546</v>
      </c>
      <c r="RA23" t="s">
        <v>546</v>
      </c>
      <c r="RB23" t="s">
        <v>546</v>
      </c>
      <c r="RC23" t="s">
        <v>546</v>
      </c>
      <c r="RD23" t="s">
        <v>546</v>
      </c>
      <c r="RE23" t="s">
        <v>546</v>
      </c>
      <c r="RF23" t="s">
        <v>546</v>
      </c>
      <c r="RG23" t="s">
        <v>546</v>
      </c>
      <c r="RH23" t="s">
        <v>546</v>
      </c>
      <c r="RI23" t="s">
        <v>546</v>
      </c>
      <c r="RJ23" t="s">
        <v>546</v>
      </c>
      <c r="RK23" t="s">
        <v>546</v>
      </c>
      <c r="RL23" t="s">
        <v>546</v>
      </c>
      <c r="RM23" t="s">
        <v>546</v>
      </c>
      <c r="RN23" t="s">
        <v>546</v>
      </c>
      <c r="RO23" t="s">
        <v>546</v>
      </c>
      <c r="RP23" t="s">
        <v>546</v>
      </c>
      <c r="RQ23" t="s">
        <v>546</v>
      </c>
      <c r="RR23" t="s">
        <v>546</v>
      </c>
      <c r="RS23" t="s">
        <v>546</v>
      </c>
      <c r="RT23" t="s">
        <v>546</v>
      </c>
      <c r="RU23" t="s">
        <v>546</v>
      </c>
      <c r="RV23" t="s">
        <v>546</v>
      </c>
      <c r="RW23" t="s">
        <v>546</v>
      </c>
      <c r="RX23" t="s">
        <v>546</v>
      </c>
      <c r="RY23" t="s">
        <v>546</v>
      </c>
      <c r="RZ23" t="s">
        <v>546</v>
      </c>
      <c r="SA23" t="s">
        <v>546</v>
      </c>
      <c r="SB23" t="s">
        <v>546</v>
      </c>
      <c r="SC23" t="s">
        <v>546</v>
      </c>
      <c r="SD23" t="s">
        <v>546</v>
      </c>
      <c r="SE23" t="s">
        <v>546</v>
      </c>
      <c r="SF23" t="s">
        <v>546</v>
      </c>
      <c r="SG23" t="s">
        <v>546</v>
      </c>
      <c r="SH23" t="s">
        <v>546</v>
      </c>
      <c r="SI23" t="s">
        <v>546</v>
      </c>
      <c r="SJ23" t="s">
        <v>546</v>
      </c>
      <c r="SK23" t="s">
        <v>546</v>
      </c>
      <c r="SL23" t="s">
        <v>546</v>
      </c>
      <c r="SM23" t="s">
        <v>546</v>
      </c>
      <c r="SN23" t="s">
        <v>546</v>
      </c>
      <c r="SO23" t="s">
        <v>546</v>
      </c>
      <c r="SP23" t="s">
        <v>546</v>
      </c>
      <c r="SQ23" t="s">
        <v>546</v>
      </c>
      <c r="SR23" t="s">
        <v>546</v>
      </c>
      <c r="SS23" t="s">
        <v>546</v>
      </c>
      <c r="ST23" t="s">
        <v>546</v>
      </c>
      <c r="SU23" t="s">
        <v>546</v>
      </c>
      <c r="SV23" t="s">
        <v>546</v>
      </c>
      <c r="SW23" t="s">
        <v>546</v>
      </c>
      <c r="SX23" t="s">
        <v>546</v>
      </c>
      <c r="SY23" t="s">
        <v>546</v>
      </c>
      <c r="SZ23" t="s">
        <v>546</v>
      </c>
      <c r="TA23" t="s">
        <v>546</v>
      </c>
      <c r="TB23" t="s">
        <v>546</v>
      </c>
      <c r="TC23" t="s">
        <v>546</v>
      </c>
      <c r="TD23" t="s">
        <v>546</v>
      </c>
      <c r="TE23" t="s">
        <v>546</v>
      </c>
      <c r="TF23" t="s">
        <v>546</v>
      </c>
      <c r="TG23" t="s">
        <v>546</v>
      </c>
      <c r="TH23" t="s">
        <v>546</v>
      </c>
      <c r="TI23" t="s">
        <v>546</v>
      </c>
      <c r="TJ23" t="s">
        <v>546</v>
      </c>
      <c r="TK23" t="s">
        <v>546</v>
      </c>
      <c r="TL23" t="s">
        <v>546</v>
      </c>
      <c r="TM23" t="s">
        <v>546</v>
      </c>
      <c r="TN23" t="s">
        <v>546</v>
      </c>
      <c r="TO23" t="s">
        <v>546</v>
      </c>
      <c r="TP23" t="s">
        <v>546</v>
      </c>
    </row>
    <row r="24" spans="1:536">
      <c r="A24" s="9">
        <v>314</v>
      </c>
      <c r="B24" s="21">
        <f t="shared" si="0"/>
        <v>14</v>
      </c>
      <c r="C24" s="22">
        <f t="shared" si="1"/>
        <v>13</v>
      </c>
      <c r="D24" s="27">
        <f t="shared" si="2"/>
        <v>4.4585987261146494E-2</v>
      </c>
      <c r="E24" s="23">
        <f t="shared" si="3"/>
        <v>4.1401273885350316E-2</v>
      </c>
      <c r="F24" s="24">
        <f>B24/C24</f>
        <v>1.0769230769230769</v>
      </c>
      <c r="G24" t="s">
        <v>564</v>
      </c>
      <c r="H24" t="s">
        <v>546</v>
      </c>
      <c r="I24" t="s">
        <v>546</v>
      </c>
      <c r="J24" t="s">
        <v>546</v>
      </c>
      <c r="K24" t="s">
        <v>546</v>
      </c>
      <c r="L24" t="s">
        <v>546</v>
      </c>
      <c r="M24" t="s">
        <v>546</v>
      </c>
      <c r="N24" t="s">
        <v>546</v>
      </c>
      <c r="O24" t="s">
        <v>546</v>
      </c>
      <c r="P24" t="s">
        <v>546</v>
      </c>
      <c r="Q24" t="s">
        <v>546</v>
      </c>
      <c r="R24" t="s">
        <v>546</v>
      </c>
      <c r="S24" t="s">
        <v>546</v>
      </c>
      <c r="T24" t="s">
        <v>546</v>
      </c>
      <c r="U24" t="s">
        <v>546</v>
      </c>
      <c r="V24" t="s">
        <v>546</v>
      </c>
      <c r="W24" t="s">
        <v>546</v>
      </c>
      <c r="X24" t="s">
        <v>546</v>
      </c>
      <c r="Y24" t="s">
        <v>546</v>
      </c>
      <c r="Z24" t="s">
        <v>546</v>
      </c>
      <c r="AA24" t="s">
        <v>546</v>
      </c>
      <c r="AB24" t="s">
        <v>546</v>
      </c>
      <c r="AC24" t="s">
        <v>546</v>
      </c>
      <c r="AD24" t="s">
        <v>546</v>
      </c>
      <c r="AE24" t="s">
        <v>546</v>
      </c>
      <c r="AF24" t="s">
        <v>546</v>
      </c>
      <c r="AG24" t="s">
        <v>546</v>
      </c>
      <c r="AH24" t="s">
        <v>546</v>
      </c>
      <c r="AI24" t="s">
        <v>546</v>
      </c>
      <c r="AJ24" t="s">
        <v>546</v>
      </c>
      <c r="AK24" t="s">
        <v>546</v>
      </c>
      <c r="AL24" t="s">
        <v>546</v>
      </c>
      <c r="AM24" t="s">
        <v>546</v>
      </c>
      <c r="AN24" t="s">
        <v>546</v>
      </c>
      <c r="AO24" t="s">
        <v>546</v>
      </c>
      <c r="AP24" t="s">
        <v>546</v>
      </c>
      <c r="AQ24" t="s">
        <v>546</v>
      </c>
      <c r="AR24" t="s">
        <v>546</v>
      </c>
      <c r="AS24" t="s">
        <v>546</v>
      </c>
      <c r="AT24" t="s">
        <v>546</v>
      </c>
      <c r="AU24" t="s">
        <v>546</v>
      </c>
      <c r="AV24" t="s">
        <v>546</v>
      </c>
      <c r="AW24" t="s">
        <v>546</v>
      </c>
      <c r="AX24" t="s">
        <v>546</v>
      </c>
      <c r="AY24" t="s">
        <v>546</v>
      </c>
      <c r="AZ24" t="s">
        <v>546</v>
      </c>
      <c r="BA24" t="s">
        <v>546</v>
      </c>
      <c r="BB24" t="s">
        <v>546</v>
      </c>
      <c r="BC24" t="s">
        <v>546</v>
      </c>
      <c r="BD24" t="s">
        <v>546</v>
      </c>
      <c r="BE24" t="s">
        <v>546</v>
      </c>
      <c r="BF24" t="s">
        <v>546</v>
      </c>
      <c r="BG24" t="s">
        <v>546</v>
      </c>
      <c r="BH24" t="s">
        <v>546</v>
      </c>
      <c r="BI24" t="s">
        <v>546</v>
      </c>
      <c r="BJ24" t="s">
        <v>546</v>
      </c>
      <c r="BK24" t="s">
        <v>546</v>
      </c>
      <c r="BL24" t="s">
        <v>546</v>
      </c>
      <c r="BM24" t="s">
        <v>546</v>
      </c>
      <c r="BN24" t="s">
        <v>546</v>
      </c>
      <c r="BO24" t="s">
        <v>546</v>
      </c>
      <c r="BP24" t="s">
        <v>546</v>
      </c>
      <c r="BQ24" t="s">
        <v>546</v>
      </c>
      <c r="BR24" t="s">
        <v>546</v>
      </c>
      <c r="BS24" t="s">
        <v>546</v>
      </c>
      <c r="BT24" t="s">
        <v>546</v>
      </c>
      <c r="BU24" t="s">
        <v>546</v>
      </c>
      <c r="BV24" t="s">
        <v>546</v>
      </c>
      <c r="BW24" t="s">
        <v>546</v>
      </c>
      <c r="BX24" t="s">
        <v>546</v>
      </c>
      <c r="BY24" t="s">
        <v>546</v>
      </c>
      <c r="BZ24" t="s">
        <v>546</v>
      </c>
      <c r="CA24" t="s">
        <v>546</v>
      </c>
      <c r="CB24" t="s">
        <v>546</v>
      </c>
      <c r="CC24" t="s">
        <v>546</v>
      </c>
      <c r="CD24" t="s">
        <v>546</v>
      </c>
      <c r="CE24" t="s">
        <v>546</v>
      </c>
      <c r="CF24" t="s">
        <v>546</v>
      </c>
      <c r="CG24" t="s">
        <v>546</v>
      </c>
      <c r="CH24" t="s">
        <v>546</v>
      </c>
      <c r="CI24" t="s">
        <v>546</v>
      </c>
      <c r="CJ24" t="s">
        <v>546</v>
      </c>
      <c r="CK24" t="s">
        <v>546</v>
      </c>
      <c r="CL24" t="s">
        <v>546</v>
      </c>
      <c r="CM24" t="s">
        <v>546</v>
      </c>
      <c r="CN24" t="s">
        <v>546</v>
      </c>
      <c r="CO24" t="s">
        <v>546</v>
      </c>
      <c r="CP24" t="s">
        <v>546</v>
      </c>
      <c r="CQ24" t="s">
        <v>546</v>
      </c>
      <c r="CR24" t="s">
        <v>546</v>
      </c>
      <c r="CS24" t="s">
        <v>546</v>
      </c>
      <c r="CT24" t="s">
        <v>546</v>
      </c>
      <c r="CU24" t="s">
        <v>546</v>
      </c>
      <c r="CV24" t="s">
        <v>546</v>
      </c>
      <c r="CW24" t="s">
        <v>546</v>
      </c>
      <c r="CX24" t="s">
        <v>546</v>
      </c>
      <c r="CY24" t="s">
        <v>546</v>
      </c>
      <c r="CZ24" t="s">
        <v>546</v>
      </c>
      <c r="DA24" t="s">
        <v>546</v>
      </c>
      <c r="DB24" t="s">
        <v>546</v>
      </c>
      <c r="DC24" t="s">
        <v>546</v>
      </c>
      <c r="DD24" t="s">
        <v>546</v>
      </c>
      <c r="DE24" t="s">
        <v>546</v>
      </c>
      <c r="DF24" t="s">
        <v>546</v>
      </c>
      <c r="DG24" t="s">
        <v>546</v>
      </c>
      <c r="DH24" t="s">
        <v>546</v>
      </c>
      <c r="DI24" t="s">
        <v>546</v>
      </c>
      <c r="DJ24" t="s">
        <v>546</v>
      </c>
      <c r="DK24" t="s">
        <v>546</v>
      </c>
      <c r="DL24" t="s">
        <v>546</v>
      </c>
      <c r="DM24" t="s">
        <v>546</v>
      </c>
      <c r="DN24" t="s">
        <v>546</v>
      </c>
      <c r="DO24" t="s">
        <v>546</v>
      </c>
      <c r="DP24" t="s">
        <v>546</v>
      </c>
      <c r="DQ24" t="s">
        <v>546</v>
      </c>
      <c r="DR24" t="s">
        <v>546</v>
      </c>
      <c r="DS24" t="s">
        <v>546</v>
      </c>
      <c r="DT24" t="s">
        <v>546</v>
      </c>
      <c r="DU24" t="s">
        <v>546</v>
      </c>
      <c r="DV24" t="s">
        <v>546</v>
      </c>
      <c r="DW24" t="s">
        <v>546</v>
      </c>
      <c r="DX24" t="s">
        <v>546</v>
      </c>
      <c r="DY24" t="s">
        <v>546</v>
      </c>
      <c r="DZ24" t="s">
        <v>546</v>
      </c>
      <c r="EA24" t="s">
        <v>546</v>
      </c>
      <c r="EB24" t="s">
        <v>546</v>
      </c>
      <c r="EC24" t="s">
        <v>546</v>
      </c>
      <c r="ED24" t="s">
        <v>546</v>
      </c>
      <c r="EE24" t="s">
        <v>546</v>
      </c>
      <c r="EF24" t="s">
        <v>546</v>
      </c>
      <c r="EG24" t="s">
        <v>546</v>
      </c>
      <c r="EH24" t="s">
        <v>546</v>
      </c>
      <c r="EI24" t="s">
        <v>546</v>
      </c>
      <c r="EJ24" t="s">
        <v>546</v>
      </c>
      <c r="EK24" t="s">
        <v>546</v>
      </c>
      <c r="EL24" t="s">
        <v>546</v>
      </c>
      <c r="EM24" t="s">
        <v>546</v>
      </c>
      <c r="EN24" t="s">
        <v>546</v>
      </c>
      <c r="EO24" t="s">
        <v>546</v>
      </c>
      <c r="EP24" t="s">
        <v>546</v>
      </c>
      <c r="EQ24" t="s">
        <v>546</v>
      </c>
      <c r="ER24" t="s">
        <v>546</v>
      </c>
      <c r="ES24" t="s">
        <v>546</v>
      </c>
      <c r="ET24" t="s">
        <v>546</v>
      </c>
      <c r="EU24" t="s">
        <v>546</v>
      </c>
      <c r="EV24" t="s">
        <v>546</v>
      </c>
      <c r="EW24" t="s">
        <v>546</v>
      </c>
      <c r="EX24" t="s">
        <v>546</v>
      </c>
      <c r="EY24" t="s">
        <v>546</v>
      </c>
      <c r="EZ24" t="s">
        <v>546</v>
      </c>
      <c r="FA24" t="s">
        <v>546</v>
      </c>
      <c r="FB24" t="s">
        <v>546</v>
      </c>
      <c r="FC24" t="s">
        <v>546</v>
      </c>
      <c r="FD24" t="s">
        <v>546</v>
      </c>
      <c r="FE24" t="s">
        <v>546</v>
      </c>
      <c r="FF24" t="s">
        <v>546</v>
      </c>
      <c r="FG24" t="s">
        <v>546</v>
      </c>
      <c r="FH24" t="s">
        <v>546</v>
      </c>
      <c r="FI24" t="s">
        <v>546</v>
      </c>
      <c r="FJ24" t="s">
        <v>546</v>
      </c>
      <c r="FK24" t="s">
        <v>546</v>
      </c>
      <c r="FL24" t="s">
        <v>546</v>
      </c>
      <c r="FM24" t="s">
        <v>546</v>
      </c>
      <c r="FN24" t="s">
        <v>546</v>
      </c>
      <c r="FO24" t="s">
        <v>546</v>
      </c>
      <c r="FP24" t="s">
        <v>546</v>
      </c>
      <c r="FQ24" t="s">
        <v>546</v>
      </c>
      <c r="FR24" t="s">
        <v>546</v>
      </c>
      <c r="FS24" t="s">
        <v>546</v>
      </c>
      <c r="FT24" t="s">
        <v>546</v>
      </c>
      <c r="FU24" t="s">
        <v>546</v>
      </c>
      <c r="FV24" t="s">
        <v>546</v>
      </c>
      <c r="FW24" t="s">
        <v>546</v>
      </c>
      <c r="FX24" t="s">
        <v>546</v>
      </c>
      <c r="FY24" t="s">
        <v>546</v>
      </c>
      <c r="FZ24" t="s">
        <v>546</v>
      </c>
      <c r="GA24" t="s">
        <v>546</v>
      </c>
      <c r="GB24" t="s">
        <v>546</v>
      </c>
      <c r="GC24" t="s">
        <v>546</v>
      </c>
      <c r="GD24" t="s">
        <v>546</v>
      </c>
      <c r="GE24" t="s">
        <v>546</v>
      </c>
      <c r="GF24" t="s">
        <v>546</v>
      </c>
      <c r="GG24" t="s">
        <v>546</v>
      </c>
      <c r="GH24" t="s">
        <v>546</v>
      </c>
      <c r="GI24" t="s">
        <v>546</v>
      </c>
      <c r="GJ24" t="s">
        <v>546</v>
      </c>
      <c r="GK24" t="s">
        <v>546</v>
      </c>
      <c r="GL24" t="s">
        <v>546</v>
      </c>
      <c r="GM24" t="s">
        <v>546</v>
      </c>
      <c r="GN24" t="s">
        <v>546</v>
      </c>
      <c r="GO24" t="s">
        <v>546</v>
      </c>
      <c r="GP24" t="s">
        <v>546</v>
      </c>
      <c r="GQ24" t="s">
        <v>546</v>
      </c>
      <c r="GR24" t="s">
        <v>546</v>
      </c>
      <c r="GS24" t="s">
        <v>546</v>
      </c>
      <c r="GT24" t="s">
        <v>546</v>
      </c>
      <c r="GU24" t="s">
        <v>546</v>
      </c>
      <c r="GV24" t="s">
        <v>546</v>
      </c>
      <c r="GW24" t="s">
        <v>546</v>
      </c>
      <c r="GX24" t="s">
        <v>546</v>
      </c>
      <c r="GY24" t="s">
        <v>546</v>
      </c>
      <c r="GZ24" t="s">
        <v>546</v>
      </c>
      <c r="HA24" t="s">
        <v>546</v>
      </c>
      <c r="HB24" t="s">
        <v>546</v>
      </c>
      <c r="HC24" t="s">
        <v>546</v>
      </c>
      <c r="HD24" t="s">
        <v>546</v>
      </c>
      <c r="HE24" t="s">
        <v>546</v>
      </c>
      <c r="HF24" t="s">
        <v>546</v>
      </c>
      <c r="HG24" t="s">
        <v>546</v>
      </c>
      <c r="HH24" t="s">
        <v>546</v>
      </c>
      <c r="HI24">
        <v>0</v>
      </c>
      <c r="HJ24">
        <v>1</v>
      </c>
      <c r="HK24">
        <v>1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0</v>
      </c>
      <c r="HU24">
        <v>0</v>
      </c>
      <c r="HV24">
        <v>0</v>
      </c>
      <c r="HW24">
        <v>0</v>
      </c>
      <c r="HX24">
        <v>0</v>
      </c>
      <c r="HY24">
        <v>0</v>
      </c>
      <c r="HZ24">
        <v>0</v>
      </c>
      <c r="IA24">
        <v>0</v>
      </c>
      <c r="IB24">
        <v>0</v>
      </c>
      <c r="IC24">
        <v>0</v>
      </c>
      <c r="ID24">
        <v>0</v>
      </c>
      <c r="IE24">
        <v>0</v>
      </c>
      <c r="IF24">
        <v>0</v>
      </c>
      <c r="IG24">
        <v>0</v>
      </c>
      <c r="IH24">
        <v>0</v>
      </c>
      <c r="II24">
        <v>0</v>
      </c>
      <c r="IJ24">
        <v>0</v>
      </c>
      <c r="IK24">
        <v>0</v>
      </c>
      <c r="IL24">
        <v>0</v>
      </c>
      <c r="IM24">
        <v>0</v>
      </c>
      <c r="IN24">
        <v>0</v>
      </c>
      <c r="IO24">
        <v>0</v>
      </c>
      <c r="IP24">
        <v>0</v>
      </c>
      <c r="IQ24" t="s">
        <v>546</v>
      </c>
      <c r="IR24" t="s">
        <v>546</v>
      </c>
      <c r="IS24" t="s">
        <v>546</v>
      </c>
      <c r="IT24" t="s">
        <v>546</v>
      </c>
      <c r="IU24" t="s">
        <v>546</v>
      </c>
      <c r="IV24" t="s">
        <v>546</v>
      </c>
      <c r="IW24">
        <v>0</v>
      </c>
      <c r="IX24">
        <v>0</v>
      </c>
      <c r="IY24">
        <v>2</v>
      </c>
      <c r="IZ24">
        <v>0</v>
      </c>
      <c r="JA24">
        <v>0</v>
      </c>
      <c r="JB24">
        <v>0</v>
      </c>
      <c r="JC24">
        <v>0</v>
      </c>
      <c r="JD24">
        <v>0</v>
      </c>
      <c r="JE24">
        <v>0</v>
      </c>
      <c r="JF24">
        <v>0</v>
      </c>
      <c r="JG24">
        <v>0</v>
      </c>
      <c r="JH24">
        <v>0</v>
      </c>
      <c r="JI24">
        <v>0</v>
      </c>
      <c r="JJ24">
        <v>0</v>
      </c>
      <c r="JK24">
        <v>0</v>
      </c>
      <c r="JL24">
        <v>0</v>
      </c>
      <c r="JM24">
        <v>0</v>
      </c>
      <c r="JN24">
        <v>0</v>
      </c>
      <c r="JO24">
        <v>0</v>
      </c>
      <c r="JP24">
        <v>0</v>
      </c>
      <c r="JQ24">
        <v>0</v>
      </c>
      <c r="JR24">
        <v>0</v>
      </c>
      <c r="JS24">
        <v>0</v>
      </c>
      <c r="JT24">
        <v>0</v>
      </c>
      <c r="JU24">
        <v>0</v>
      </c>
      <c r="JV24">
        <v>0</v>
      </c>
      <c r="JW24">
        <v>0</v>
      </c>
      <c r="JX24">
        <v>0</v>
      </c>
      <c r="JY24">
        <v>0</v>
      </c>
      <c r="JZ24">
        <v>0</v>
      </c>
      <c r="KA24">
        <v>0</v>
      </c>
      <c r="KB24">
        <v>0</v>
      </c>
      <c r="KC24">
        <v>0</v>
      </c>
      <c r="KD24">
        <v>0</v>
      </c>
      <c r="KE24">
        <v>0</v>
      </c>
      <c r="KF24">
        <v>0</v>
      </c>
      <c r="KG24">
        <v>0</v>
      </c>
      <c r="KH24">
        <v>0</v>
      </c>
      <c r="KI24">
        <v>0</v>
      </c>
      <c r="KJ24">
        <v>0</v>
      </c>
      <c r="KK24">
        <v>0</v>
      </c>
      <c r="KL24">
        <v>0</v>
      </c>
      <c r="KM24">
        <v>0</v>
      </c>
      <c r="KN24">
        <v>0</v>
      </c>
      <c r="KO24">
        <v>0</v>
      </c>
      <c r="KP24">
        <v>0</v>
      </c>
      <c r="KQ24">
        <v>0</v>
      </c>
      <c r="KR24">
        <v>0</v>
      </c>
      <c r="KS24">
        <v>0</v>
      </c>
      <c r="KT24">
        <v>0</v>
      </c>
      <c r="KU24">
        <v>0</v>
      </c>
      <c r="KV24">
        <v>0</v>
      </c>
      <c r="KW24">
        <v>0</v>
      </c>
      <c r="KX24">
        <v>0</v>
      </c>
      <c r="KY24">
        <v>0</v>
      </c>
      <c r="KZ24">
        <v>0</v>
      </c>
      <c r="LA24">
        <v>0</v>
      </c>
      <c r="LB24">
        <v>0</v>
      </c>
      <c r="LC24">
        <v>0</v>
      </c>
      <c r="LD24">
        <v>0</v>
      </c>
      <c r="LE24">
        <v>0</v>
      </c>
      <c r="LF24">
        <v>0</v>
      </c>
      <c r="LG24">
        <v>0</v>
      </c>
      <c r="LH24">
        <v>0</v>
      </c>
      <c r="LI24">
        <v>0</v>
      </c>
      <c r="LJ24">
        <v>0</v>
      </c>
      <c r="LK24">
        <v>0</v>
      </c>
      <c r="LL24">
        <v>0</v>
      </c>
      <c r="LM24">
        <v>0</v>
      </c>
      <c r="LN24">
        <v>0</v>
      </c>
      <c r="LO24">
        <v>0</v>
      </c>
      <c r="LP24">
        <v>0</v>
      </c>
      <c r="LQ24">
        <v>0</v>
      </c>
      <c r="LR24">
        <v>0</v>
      </c>
      <c r="LS24">
        <v>0</v>
      </c>
      <c r="LT24">
        <v>0</v>
      </c>
      <c r="LU24">
        <v>0</v>
      </c>
      <c r="LV24">
        <v>1</v>
      </c>
      <c r="LW24">
        <v>0</v>
      </c>
      <c r="LX24">
        <v>1</v>
      </c>
      <c r="LY24">
        <v>1</v>
      </c>
      <c r="LZ24">
        <v>0</v>
      </c>
      <c r="MA24">
        <v>0</v>
      </c>
      <c r="MB24">
        <v>0</v>
      </c>
      <c r="MC24">
        <v>0</v>
      </c>
      <c r="MD24">
        <v>0</v>
      </c>
      <c r="ME24">
        <v>0</v>
      </c>
      <c r="MF24">
        <v>0</v>
      </c>
      <c r="MG24">
        <v>0</v>
      </c>
      <c r="MH24">
        <v>0</v>
      </c>
      <c r="MI24">
        <v>0</v>
      </c>
      <c r="MJ24">
        <v>0</v>
      </c>
      <c r="MK24">
        <v>0</v>
      </c>
      <c r="ML24">
        <v>0</v>
      </c>
      <c r="MM24">
        <v>0</v>
      </c>
      <c r="MN24">
        <v>0</v>
      </c>
      <c r="MO24">
        <v>0</v>
      </c>
      <c r="MP24">
        <v>0</v>
      </c>
      <c r="MQ24">
        <v>0</v>
      </c>
      <c r="MR24">
        <v>0</v>
      </c>
      <c r="MS24">
        <v>0</v>
      </c>
      <c r="MT24">
        <v>0</v>
      </c>
      <c r="MU24">
        <v>0</v>
      </c>
      <c r="MV24">
        <v>0</v>
      </c>
      <c r="MW24">
        <v>0</v>
      </c>
      <c r="MX24">
        <v>0</v>
      </c>
      <c r="MY24">
        <v>0</v>
      </c>
      <c r="MZ24">
        <v>0</v>
      </c>
      <c r="NA24">
        <v>0</v>
      </c>
      <c r="NB24">
        <v>0</v>
      </c>
      <c r="NC24">
        <v>0</v>
      </c>
      <c r="ND24">
        <v>0</v>
      </c>
      <c r="NE24">
        <v>0</v>
      </c>
      <c r="NF24">
        <v>0</v>
      </c>
      <c r="NG24">
        <v>0</v>
      </c>
      <c r="NH24">
        <v>0</v>
      </c>
      <c r="NI24">
        <v>0</v>
      </c>
      <c r="NJ24">
        <v>0</v>
      </c>
      <c r="NK24">
        <v>0</v>
      </c>
      <c r="NL24">
        <v>0</v>
      </c>
      <c r="NM24">
        <v>0</v>
      </c>
      <c r="NN24">
        <v>0</v>
      </c>
      <c r="NO24">
        <v>0</v>
      </c>
      <c r="NP24">
        <v>0</v>
      </c>
      <c r="NQ24">
        <v>0</v>
      </c>
      <c r="NR24">
        <v>0</v>
      </c>
      <c r="NS24">
        <v>0</v>
      </c>
      <c r="NT24">
        <v>0</v>
      </c>
      <c r="NU24">
        <v>0</v>
      </c>
      <c r="NV24">
        <v>0</v>
      </c>
      <c r="NW24">
        <v>0</v>
      </c>
      <c r="NX24">
        <v>0</v>
      </c>
      <c r="NY24">
        <v>0</v>
      </c>
      <c r="NZ24">
        <v>0</v>
      </c>
      <c r="OA24">
        <v>0</v>
      </c>
      <c r="OB24">
        <v>1</v>
      </c>
      <c r="OC24">
        <v>0</v>
      </c>
      <c r="OD24">
        <v>0</v>
      </c>
      <c r="OE24">
        <v>0</v>
      </c>
      <c r="OF24">
        <v>0</v>
      </c>
      <c r="OG24">
        <v>0</v>
      </c>
      <c r="OH24">
        <v>0</v>
      </c>
      <c r="OI24">
        <v>0</v>
      </c>
      <c r="OJ24">
        <v>1</v>
      </c>
      <c r="OK24">
        <v>1</v>
      </c>
      <c r="OL24">
        <v>0</v>
      </c>
      <c r="OM24">
        <v>0</v>
      </c>
      <c r="ON24">
        <v>0</v>
      </c>
      <c r="OO24">
        <v>0</v>
      </c>
      <c r="OP24">
        <v>1</v>
      </c>
      <c r="OQ24">
        <v>0</v>
      </c>
      <c r="OR24">
        <v>0</v>
      </c>
      <c r="OS24">
        <v>0</v>
      </c>
      <c r="OT24">
        <v>0</v>
      </c>
      <c r="OU24">
        <v>0</v>
      </c>
      <c r="OV24">
        <v>0</v>
      </c>
      <c r="OW24">
        <v>1</v>
      </c>
      <c r="OX24">
        <v>0</v>
      </c>
      <c r="OY24">
        <v>1</v>
      </c>
      <c r="OZ24">
        <v>1</v>
      </c>
      <c r="PA24">
        <v>0</v>
      </c>
      <c r="PB24">
        <v>0</v>
      </c>
      <c r="PC24">
        <v>0</v>
      </c>
      <c r="PD24">
        <v>0</v>
      </c>
      <c r="PE24">
        <v>0</v>
      </c>
      <c r="PF24">
        <v>0</v>
      </c>
      <c r="PG24">
        <v>0</v>
      </c>
      <c r="PH24">
        <v>0</v>
      </c>
      <c r="PI24">
        <v>0</v>
      </c>
      <c r="PJ24">
        <v>0</v>
      </c>
      <c r="PK24">
        <v>0</v>
      </c>
      <c r="PL24">
        <v>0</v>
      </c>
      <c r="PM24">
        <v>0</v>
      </c>
      <c r="PN24">
        <v>0</v>
      </c>
      <c r="PO24">
        <v>0</v>
      </c>
      <c r="PP24">
        <v>0</v>
      </c>
      <c r="PQ24">
        <v>0</v>
      </c>
      <c r="PR24">
        <v>0</v>
      </c>
      <c r="PS24">
        <v>0</v>
      </c>
      <c r="PT24">
        <v>0</v>
      </c>
      <c r="PU24">
        <v>0</v>
      </c>
      <c r="PV24">
        <v>0</v>
      </c>
      <c r="PW24">
        <v>0</v>
      </c>
      <c r="PX24">
        <v>0</v>
      </c>
      <c r="PY24">
        <v>0</v>
      </c>
      <c r="PZ24">
        <v>0</v>
      </c>
      <c r="QA24">
        <v>0</v>
      </c>
      <c r="QB24">
        <v>0</v>
      </c>
      <c r="QC24">
        <v>0</v>
      </c>
      <c r="QD24">
        <v>0</v>
      </c>
      <c r="QE24">
        <v>0</v>
      </c>
      <c r="QF24">
        <v>0</v>
      </c>
      <c r="QG24">
        <v>0</v>
      </c>
      <c r="QH24">
        <v>0</v>
      </c>
      <c r="QI24">
        <v>0</v>
      </c>
      <c r="QJ24">
        <v>0</v>
      </c>
      <c r="QK24">
        <v>0</v>
      </c>
      <c r="QL24">
        <v>0</v>
      </c>
      <c r="QM24">
        <v>0</v>
      </c>
      <c r="QN24">
        <v>0</v>
      </c>
      <c r="QO24">
        <v>0</v>
      </c>
      <c r="QP24">
        <v>0</v>
      </c>
      <c r="QQ24">
        <v>0</v>
      </c>
      <c r="QR24">
        <v>0</v>
      </c>
      <c r="QS24">
        <v>0</v>
      </c>
      <c r="QT24">
        <v>0</v>
      </c>
      <c r="QU24">
        <v>0</v>
      </c>
      <c r="QV24">
        <v>0</v>
      </c>
      <c r="QW24">
        <v>0</v>
      </c>
      <c r="QX24">
        <v>0</v>
      </c>
      <c r="QY24">
        <v>0</v>
      </c>
      <c r="QZ24">
        <v>0</v>
      </c>
      <c r="RA24">
        <v>0</v>
      </c>
      <c r="RB24">
        <v>0</v>
      </c>
      <c r="RC24">
        <v>0</v>
      </c>
      <c r="RD24">
        <v>0</v>
      </c>
      <c r="RE24">
        <v>0</v>
      </c>
      <c r="RF24">
        <v>0</v>
      </c>
      <c r="RG24">
        <v>0</v>
      </c>
      <c r="RH24">
        <v>0</v>
      </c>
      <c r="RI24">
        <v>0</v>
      </c>
      <c r="RJ24">
        <v>0</v>
      </c>
      <c r="RK24">
        <v>0</v>
      </c>
      <c r="RL24">
        <v>0</v>
      </c>
      <c r="RM24">
        <v>0</v>
      </c>
      <c r="RN24">
        <v>0</v>
      </c>
      <c r="RO24">
        <v>0</v>
      </c>
      <c r="RP24">
        <v>0</v>
      </c>
      <c r="RQ24">
        <v>0</v>
      </c>
      <c r="RR24">
        <v>0</v>
      </c>
      <c r="RS24">
        <v>0</v>
      </c>
      <c r="RT24">
        <v>0</v>
      </c>
      <c r="RU24">
        <v>0</v>
      </c>
      <c r="RV24">
        <v>0</v>
      </c>
      <c r="RW24">
        <v>0</v>
      </c>
      <c r="RX24">
        <v>0</v>
      </c>
      <c r="RY24">
        <v>0</v>
      </c>
      <c r="RZ24">
        <v>0</v>
      </c>
      <c r="SA24">
        <v>0</v>
      </c>
      <c r="SB24">
        <v>0</v>
      </c>
      <c r="SC24">
        <v>0</v>
      </c>
      <c r="SD24">
        <v>0</v>
      </c>
      <c r="SE24">
        <v>0</v>
      </c>
      <c r="SF24">
        <v>0</v>
      </c>
      <c r="SG24">
        <v>0</v>
      </c>
      <c r="SH24">
        <v>0</v>
      </c>
      <c r="SI24">
        <v>0</v>
      </c>
      <c r="SJ24">
        <v>0</v>
      </c>
      <c r="SK24">
        <v>0</v>
      </c>
      <c r="SL24">
        <v>0</v>
      </c>
      <c r="SM24">
        <v>0</v>
      </c>
      <c r="SN24">
        <v>0</v>
      </c>
      <c r="SO24">
        <v>0</v>
      </c>
      <c r="SP24">
        <v>0</v>
      </c>
      <c r="SQ24">
        <v>0</v>
      </c>
      <c r="SR24">
        <v>0</v>
      </c>
      <c r="SS24">
        <v>0</v>
      </c>
      <c r="ST24">
        <v>0</v>
      </c>
      <c r="SU24">
        <v>0</v>
      </c>
      <c r="SV24">
        <v>0</v>
      </c>
      <c r="SW24">
        <v>0</v>
      </c>
      <c r="SX24">
        <v>0</v>
      </c>
      <c r="SY24">
        <v>0</v>
      </c>
      <c r="SZ24">
        <v>0</v>
      </c>
      <c r="TA24">
        <v>0</v>
      </c>
      <c r="TB24">
        <v>0</v>
      </c>
      <c r="TC24">
        <v>0</v>
      </c>
      <c r="TD24">
        <v>0</v>
      </c>
      <c r="TE24">
        <v>0</v>
      </c>
      <c r="TF24">
        <v>0</v>
      </c>
      <c r="TG24">
        <v>0</v>
      </c>
      <c r="TH24">
        <v>0</v>
      </c>
      <c r="TI24">
        <v>0</v>
      </c>
      <c r="TJ24">
        <v>0</v>
      </c>
      <c r="TK24">
        <v>0</v>
      </c>
      <c r="TL24">
        <v>0</v>
      </c>
      <c r="TM24">
        <v>0</v>
      </c>
      <c r="TN24">
        <v>0</v>
      </c>
      <c r="TO24">
        <v>0</v>
      </c>
      <c r="TP24">
        <v>0</v>
      </c>
    </row>
    <row r="25" spans="1:536">
      <c r="A25" s="9">
        <v>35</v>
      </c>
      <c r="B25" s="21">
        <f t="shared" si="0"/>
        <v>3</v>
      </c>
      <c r="C25" s="22">
        <f t="shared" si="1"/>
        <v>1</v>
      </c>
      <c r="D25" s="27">
        <f t="shared" si="2"/>
        <v>8.5714285714285715E-2</v>
      </c>
      <c r="E25" s="23">
        <f t="shared" si="3"/>
        <v>2.8571428571428571E-2</v>
      </c>
      <c r="F25" s="24">
        <f>B25/C25</f>
        <v>3</v>
      </c>
      <c r="G25" t="s">
        <v>643</v>
      </c>
      <c r="H25" t="s">
        <v>546</v>
      </c>
      <c r="I25" t="s">
        <v>546</v>
      </c>
      <c r="J25" t="s">
        <v>546</v>
      </c>
      <c r="K25" t="s">
        <v>546</v>
      </c>
      <c r="L25" t="s">
        <v>546</v>
      </c>
      <c r="M25" t="s">
        <v>546</v>
      </c>
      <c r="N25" t="s">
        <v>546</v>
      </c>
      <c r="O25" t="s">
        <v>546</v>
      </c>
      <c r="P25" t="s">
        <v>546</v>
      </c>
      <c r="Q25" t="s">
        <v>546</v>
      </c>
      <c r="R25" t="s">
        <v>546</v>
      </c>
      <c r="S25" t="s">
        <v>546</v>
      </c>
      <c r="T25" t="s">
        <v>546</v>
      </c>
      <c r="U25" t="s">
        <v>546</v>
      </c>
      <c r="V25" t="s">
        <v>546</v>
      </c>
      <c r="W25" t="s">
        <v>546</v>
      </c>
      <c r="X25" t="s">
        <v>546</v>
      </c>
      <c r="Y25" t="s">
        <v>546</v>
      </c>
      <c r="Z25" t="s">
        <v>546</v>
      </c>
      <c r="AA25" t="s">
        <v>546</v>
      </c>
      <c r="AB25" t="s">
        <v>546</v>
      </c>
      <c r="AC25" t="s">
        <v>546</v>
      </c>
      <c r="AD25" t="s">
        <v>546</v>
      </c>
      <c r="AE25" t="s">
        <v>546</v>
      </c>
      <c r="AF25" t="s">
        <v>546</v>
      </c>
      <c r="AG25" t="s">
        <v>546</v>
      </c>
      <c r="AH25" t="s">
        <v>546</v>
      </c>
      <c r="AI25" t="s">
        <v>546</v>
      </c>
      <c r="AJ25" t="s">
        <v>546</v>
      </c>
      <c r="AK25" t="s">
        <v>546</v>
      </c>
      <c r="AL25" t="s">
        <v>546</v>
      </c>
      <c r="AM25" t="s">
        <v>546</v>
      </c>
      <c r="AN25" t="s">
        <v>546</v>
      </c>
      <c r="AO25" t="s">
        <v>546</v>
      </c>
      <c r="AP25" t="s">
        <v>546</v>
      </c>
      <c r="AQ25" t="s">
        <v>546</v>
      </c>
      <c r="AR25" t="s">
        <v>546</v>
      </c>
      <c r="AS25" t="s">
        <v>546</v>
      </c>
      <c r="AT25" t="s">
        <v>546</v>
      </c>
      <c r="AU25" t="s">
        <v>546</v>
      </c>
      <c r="AV25" t="s">
        <v>546</v>
      </c>
      <c r="AW25" t="s">
        <v>546</v>
      </c>
      <c r="AX25" t="s">
        <v>546</v>
      </c>
      <c r="AY25" t="s">
        <v>546</v>
      </c>
      <c r="AZ25" t="s">
        <v>546</v>
      </c>
      <c r="BA25" t="s">
        <v>546</v>
      </c>
      <c r="BB25" t="s">
        <v>546</v>
      </c>
      <c r="BC25" t="s">
        <v>546</v>
      </c>
      <c r="BD25" t="s">
        <v>546</v>
      </c>
      <c r="BE25" t="s">
        <v>546</v>
      </c>
      <c r="BF25" t="s">
        <v>546</v>
      </c>
      <c r="BG25" t="s">
        <v>546</v>
      </c>
      <c r="BH25" t="s">
        <v>546</v>
      </c>
      <c r="BI25" t="s">
        <v>546</v>
      </c>
      <c r="BJ25" t="s">
        <v>546</v>
      </c>
      <c r="BK25" t="s">
        <v>546</v>
      </c>
      <c r="BL25" t="s">
        <v>546</v>
      </c>
      <c r="BM25" t="s">
        <v>546</v>
      </c>
      <c r="BN25" t="s">
        <v>546</v>
      </c>
      <c r="BO25" t="s">
        <v>546</v>
      </c>
      <c r="BP25" t="s">
        <v>546</v>
      </c>
      <c r="BQ25" t="s">
        <v>546</v>
      </c>
      <c r="BR25" t="s">
        <v>546</v>
      </c>
      <c r="BS25" t="s">
        <v>546</v>
      </c>
      <c r="BT25" t="s">
        <v>546</v>
      </c>
      <c r="BU25" t="s">
        <v>546</v>
      </c>
      <c r="BV25" t="s">
        <v>546</v>
      </c>
      <c r="BW25" t="s">
        <v>546</v>
      </c>
      <c r="BX25" t="s">
        <v>546</v>
      </c>
      <c r="BY25" t="s">
        <v>546</v>
      </c>
      <c r="BZ25" t="s">
        <v>546</v>
      </c>
      <c r="CA25" t="s">
        <v>546</v>
      </c>
      <c r="CB25" t="s">
        <v>546</v>
      </c>
      <c r="CC25" t="s">
        <v>546</v>
      </c>
      <c r="CD25" t="s">
        <v>546</v>
      </c>
      <c r="CE25" t="s">
        <v>546</v>
      </c>
      <c r="CF25" t="s">
        <v>546</v>
      </c>
      <c r="CG25" t="s">
        <v>546</v>
      </c>
      <c r="CH25" t="s">
        <v>546</v>
      </c>
      <c r="CI25" t="s">
        <v>546</v>
      </c>
      <c r="CJ25" t="s">
        <v>546</v>
      </c>
      <c r="CK25" t="s">
        <v>546</v>
      </c>
      <c r="CL25" t="s">
        <v>546</v>
      </c>
      <c r="CM25" t="s">
        <v>546</v>
      </c>
      <c r="CN25" t="s">
        <v>546</v>
      </c>
      <c r="CO25" t="s">
        <v>546</v>
      </c>
      <c r="CP25" t="s">
        <v>546</v>
      </c>
      <c r="CQ25" t="s">
        <v>546</v>
      </c>
      <c r="CR25" t="s">
        <v>546</v>
      </c>
      <c r="CS25" t="s">
        <v>546</v>
      </c>
      <c r="CT25" t="s">
        <v>546</v>
      </c>
      <c r="CU25" t="s">
        <v>546</v>
      </c>
      <c r="CV25" t="s">
        <v>546</v>
      </c>
      <c r="CW25" t="s">
        <v>546</v>
      </c>
      <c r="CX25" t="s">
        <v>546</v>
      </c>
      <c r="CY25" t="s">
        <v>546</v>
      </c>
      <c r="CZ25" t="s">
        <v>546</v>
      </c>
      <c r="DA25" t="s">
        <v>546</v>
      </c>
      <c r="DB25" t="s">
        <v>546</v>
      </c>
      <c r="DC25" t="s">
        <v>546</v>
      </c>
      <c r="DD25" t="s">
        <v>546</v>
      </c>
      <c r="DE25" t="s">
        <v>546</v>
      </c>
      <c r="DF25" t="s">
        <v>546</v>
      </c>
      <c r="DG25" t="s">
        <v>546</v>
      </c>
      <c r="DH25" t="s">
        <v>546</v>
      </c>
      <c r="DI25" t="s">
        <v>546</v>
      </c>
      <c r="DJ25" t="s">
        <v>546</v>
      </c>
      <c r="DK25" t="s">
        <v>546</v>
      </c>
      <c r="DL25" t="s">
        <v>546</v>
      </c>
      <c r="DM25" t="s">
        <v>546</v>
      </c>
      <c r="DN25" t="s">
        <v>546</v>
      </c>
      <c r="DO25" t="s">
        <v>546</v>
      </c>
      <c r="DP25" t="s">
        <v>546</v>
      </c>
      <c r="DQ25" t="s">
        <v>546</v>
      </c>
      <c r="DR25" t="s">
        <v>546</v>
      </c>
      <c r="DS25" t="s">
        <v>546</v>
      </c>
      <c r="DT25" t="s">
        <v>546</v>
      </c>
      <c r="DU25" t="s">
        <v>546</v>
      </c>
      <c r="DV25" t="s">
        <v>546</v>
      </c>
      <c r="DW25" t="s">
        <v>546</v>
      </c>
      <c r="DX25" t="s">
        <v>546</v>
      </c>
      <c r="DY25" t="s">
        <v>546</v>
      </c>
      <c r="DZ25" t="s">
        <v>546</v>
      </c>
      <c r="EA25" t="s">
        <v>546</v>
      </c>
      <c r="EB25" t="s">
        <v>546</v>
      </c>
      <c r="EC25" t="s">
        <v>546</v>
      </c>
      <c r="ED25" t="s">
        <v>546</v>
      </c>
      <c r="EE25" t="s">
        <v>546</v>
      </c>
      <c r="EF25" t="s">
        <v>546</v>
      </c>
      <c r="EG25" t="s">
        <v>546</v>
      </c>
      <c r="EH25" t="s">
        <v>546</v>
      </c>
      <c r="EI25" t="s">
        <v>546</v>
      </c>
      <c r="EJ25" t="s">
        <v>546</v>
      </c>
      <c r="EK25" t="s">
        <v>546</v>
      </c>
      <c r="EL25" t="s">
        <v>546</v>
      </c>
      <c r="EM25" t="s">
        <v>546</v>
      </c>
      <c r="EN25" t="s">
        <v>546</v>
      </c>
      <c r="EO25" t="s">
        <v>546</v>
      </c>
      <c r="EP25" t="s">
        <v>546</v>
      </c>
      <c r="EQ25" t="s">
        <v>546</v>
      </c>
      <c r="ER25" t="s">
        <v>546</v>
      </c>
      <c r="ES25" t="s">
        <v>546</v>
      </c>
      <c r="ET25" t="s">
        <v>546</v>
      </c>
      <c r="EU25" t="s">
        <v>546</v>
      </c>
      <c r="EV25" t="s">
        <v>546</v>
      </c>
      <c r="EW25" t="s">
        <v>546</v>
      </c>
      <c r="EX25" t="s">
        <v>546</v>
      </c>
      <c r="EY25" t="s">
        <v>546</v>
      </c>
      <c r="EZ25" t="s">
        <v>546</v>
      </c>
      <c r="FA25" t="s">
        <v>546</v>
      </c>
      <c r="FB25" t="s">
        <v>546</v>
      </c>
      <c r="FC25" t="s">
        <v>546</v>
      </c>
      <c r="FD25" t="s">
        <v>546</v>
      </c>
      <c r="FE25" t="s">
        <v>546</v>
      </c>
      <c r="FF25" t="s">
        <v>546</v>
      </c>
      <c r="FG25" t="s">
        <v>546</v>
      </c>
      <c r="FH25" t="s">
        <v>546</v>
      </c>
      <c r="FI25" t="s">
        <v>546</v>
      </c>
      <c r="FJ25" t="s">
        <v>546</v>
      </c>
      <c r="FK25" t="s">
        <v>546</v>
      </c>
      <c r="FL25" t="s">
        <v>546</v>
      </c>
      <c r="FM25" t="s">
        <v>546</v>
      </c>
      <c r="FN25" t="s">
        <v>546</v>
      </c>
      <c r="FO25" t="s">
        <v>546</v>
      </c>
      <c r="FP25" t="s">
        <v>546</v>
      </c>
      <c r="FQ25" t="s">
        <v>546</v>
      </c>
      <c r="FR25" t="s">
        <v>546</v>
      </c>
      <c r="FS25" t="s">
        <v>546</v>
      </c>
      <c r="FT25" t="s">
        <v>546</v>
      </c>
      <c r="FU25" t="s">
        <v>546</v>
      </c>
      <c r="FV25" t="s">
        <v>546</v>
      </c>
      <c r="FW25" t="s">
        <v>546</v>
      </c>
      <c r="FX25" t="s">
        <v>546</v>
      </c>
      <c r="FY25" t="s">
        <v>546</v>
      </c>
      <c r="FZ25" t="s">
        <v>546</v>
      </c>
      <c r="GA25" t="s">
        <v>546</v>
      </c>
      <c r="GB25" t="s">
        <v>546</v>
      </c>
      <c r="GC25" t="s">
        <v>546</v>
      </c>
      <c r="GD25" t="s">
        <v>546</v>
      </c>
      <c r="GE25" t="s">
        <v>546</v>
      </c>
      <c r="GF25" t="s">
        <v>546</v>
      </c>
      <c r="GG25" t="s">
        <v>546</v>
      </c>
      <c r="GH25" t="s">
        <v>546</v>
      </c>
      <c r="GI25" t="s">
        <v>546</v>
      </c>
      <c r="GJ25" t="s">
        <v>546</v>
      </c>
      <c r="GK25" t="s">
        <v>546</v>
      </c>
      <c r="GL25" t="s">
        <v>546</v>
      </c>
      <c r="GM25" t="s">
        <v>546</v>
      </c>
      <c r="GN25" t="s">
        <v>546</v>
      </c>
      <c r="GO25" t="s">
        <v>546</v>
      </c>
      <c r="GP25" t="s">
        <v>546</v>
      </c>
      <c r="GQ25" t="s">
        <v>546</v>
      </c>
      <c r="GR25" t="s">
        <v>546</v>
      </c>
      <c r="GS25" t="s">
        <v>546</v>
      </c>
      <c r="GT25" t="s">
        <v>546</v>
      </c>
      <c r="GU25" t="s">
        <v>546</v>
      </c>
      <c r="GV25" t="s">
        <v>546</v>
      </c>
      <c r="GW25" t="s">
        <v>546</v>
      </c>
      <c r="GX25" t="s">
        <v>546</v>
      </c>
      <c r="GY25" t="s">
        <v>546</v>
      </c>
      <c r="GZ25" t="s">
        <v>546</v>
      </c>
      <c r="HA25" t="s">
        <v>546</v>
      </c>
      <c r="HB25" t="s">
        <v>546</v>
      </c>
      <c r="HC25" t="s">
        <v>546</v>
      </c>
      <c r="HD25" t="s">
        <v>546</v>
      </c>
      <c r="HE25" t="s">
        <v>546</v>
      </c>
      <c r="HF25" t="s">
        <v>546</v>
      </c>
      <c r="HG25" t="s">
        <v>546</v>
      </c>
      <c r="HH25" t="s">
        <v>546</v>
      </c>
      <c r="HI25" t="s">
        <v>546</v>
      </c>
      <c r="HJ25" t="s">
        <v>546</v>
      </c>
      <c r="HK25" t="s">
        <v>546</v>
      </c>
      <c r="HL25" t="s">
        <v>546</v>
      </c>
      <c r="HM25" t="s">
        <v>546</v>
      </c>
      <c r="HN25" t="s">
        <v>546</v>
      </c>
      <c r="HO25" t="s">
        <v>546</v>
      </c>
      <c r="HP25" t="s">
        <v>546</v>
      </c>
      <c r="HQ25" t="s">
        <v>546</v>
      </c>
      <c r="HR25" t="s">
        <v>546</v>
      </c>
      <c r="HS25" t="s">
        <v>546</v>
      </c>
      <c r="HT25" t="s">
        <v>546</v>
      </c>
      <c r="HU25" t="s">
        <v>546</v>
      </c>
      <c r="HV25" t="s">
        <v>546</v>
      </c>
      <c r="HW25" t="s">
        <v>546</v>
      </c>
      <c r="HX25" t="s">
        <v>546</v>
      </c>
      <c r="HY25" t="s">
        <v>546</v>
      </c>
      <c r="HZ25" t="s">
        <v>546</v>
      </c>
      <c r="IA25" t="s">
        <v>546</v>
      </c>
      <c r="IB25" t="s">
        <v>546</v>
      </c>
      <c r="IC25" t="s">
        <v>546</v>
      </c>
      <c r="ID25" t="s">
        <v>546</v>
      </c>
      <c r="IE25" t="s">
        <v>546</v>
      </c>
      <c r="IF25" t="s">
        <v>546</v>
      </c>
      <c r="IG25" t="s">
        <v>546</v>
      </c>
      <c r="IH25" t="s">
        <v>546</v>
      </c>
      <c r="II25" t="s">
        <v>546</v>
      </c>
      <c r="IJ25" t="s">
        <v>546</v>
      </c>
      <c r="IK25" t="s">
        <v>546</v>
      </c>
      <c r="IL25" t="s">
        <v>546</v>
      </c>
      <c r="IM25" t="s">
        <v>546</v>
      </c>
      <c r="IN25" t="s">
        <v>546</v>
      </c>
      <c r="IO25" t="s">
        <v>546</v>
      </c>
      <c r="IP25" t="s">
        <v>546</v>
      </c>
      <c r="IQ25" t="s">
        <v>546</v>
      </c>
      <c r="IR25" t="s">
        <v>546</v>
      </c>
      <c r="IS25" t="s">
        <v>546</v>
      </c>
      <c r="IT25" t="s">
        <v>546</v>
      </c>
      <c r="IU25" t="s">
        <v>546</v>
      </c>
      <c r="IV25" t="s">
        <v>546</v>
      </c>
      <c r="IW25" t="s">
        <v>546</v>
      </c>
      <c r="IX25" t="s">
        <v>546</v>
      </c>
      <c r="IY25" t="s">
        <v>546</v>
      </c>
      <c r="IZ25" t="s">
        <v>546</v>
      </c>
      <c r="JA25" t="s">
        <v>546</v>
      </c>
      <c r="JB25" t="s">
        <v>546</v>
      </c>
      <c r="JC25" t="s">
        <v>546</v>
      </c>
      <c r="JD25" t="s">
        <v>546</v>
      </c>
      <c r="JE25" t="s">
        <v>546</v>
      </c>
      <c r="JF25" t="s">
        <v>546</v>
      </c>
      <c r="JG25" t="s">
        <v>546</v>
      </c>
      <c r="JH25" t="s">
        <v>546</v>
      </c>
      <c r="JI25" t="s">
        <v>546</v>
      </c>
      <c r="JJ25" t="s">
        <v>546</v>
      </c>
      <c r="JK25" t="s">
        <v>546</v>
      </c>
      <c r="JL25" t="s">
        <v>546</v>
      </c>
      <c r="JM25" t="s">
        <v>546</v>
      </c>
      <c r="JN25" t="s">
        <v>546</v>
      </c>
      <c r="JO25" t="s">
        <v>546</v>
      </c>
      <c r="JP25" t="s">
        <v>546</v>
      </c>
      <c r="JQ25" t="s">
        <v>546</v>
      </c>
      <c r="JR25" t="s">
        <v>546</v>
      </c>
      <c r="JS25" t="s">
        <v>546</v>
      </c>
      <c r="JT25" t="s">
        <v>546</v>
      </c>
      <c r="JU25" t="s">
        <v>546</v>
      </c>
      <c r="JV25" t="s">
        <v>546</v>
      </c>
      <c r="JW25" t="s">
        <v>546</v>
      </c>
      <c r="JX25" t="s">
        <v>546</v>
      </c>
      <c r="JY25" t="s">
        <v>546</v>
      </c>
      <c r="JZ25" t="s">
        <v>546</v>
      </c>
      <c r="KA25" t="s">
        <v>546</v>
      </c>
      <c r="KB25" t="s">
        <v>546</v>
      </c>
      <c r="KC25" t="s">
        <v>546</v>
      </c>
      <c r="KD25" t="s">
        <v>546</v>
      </c>
      <c r="KE25" t="s">
        <v>546</v>
      </c>
      <c r="KF25" t="s">
        <v>546</v>
      </c>
      <c r="KG25" t="s">
        <v>546</v>
      </c>
      <c r="KH25" t="s">
        <v>546</v>
      </c>
      <c r="KI25" t="s">
        <v>546</v>
      </c>
      <c r="KJ25" t="s">
        <v>546</v>
      </c>
      <c r="KK25" t="s">
        <v>546</v>
      </c>
      <c r="KL25" t="s">
        <v>546</v>
      </c>
      <c r="KM25" t="s">
        <v>546</v>
      </c>
      <c r="KN25" t="s">
        <v>546</v>
      </c>
      <c r="KO25" t="s">
        <v>546</v>
      </c>
      <c r="KP25" t="s">
        <v>546</v>
      </c>
      <c r="KQ25" t="s">
        <v>546</v>
      </c>
      <c r="KR25" t="s">
        <v>546</v>
      </c>
      <c r="KS25" t="s">
        <v>546</v>
      </c>
      <c r="KT25" t="s">
        <v>546</v>
      </c>
      <c r="KU25" t="s">
        <v>546</v>
      </c>
      <c r="KV25" t="s">
        <v>546</v>
      </c>
      <c r="KW25" t="s">
        <v>546</v>
      </c>
      <c r="KX25" t="s">
        <v>546</v>
      </c>
      <c r="KY25" t="s">
        <v>546</v>
      </c>
      <c r="KZ25" t="s">
        <v>546</v>
      </c>
      <c r="LA25" t="s">
        <v>546</v>
      </c>
      <c r="LB25" t="s">
        <v>546</v>
      </c>
      <c r="LC25" t="s">
        <v>546</v>
      </c>
      <c r="LD25" t="s">
        <v>546</v>
      </c>
      <c r="LE25" t="s">
        <v>546</v>
      </c>
      <c r="LF25" t="s">
        <v>546</v>
      </c>
      <c r="LG25" t="s">
        <v>546</v>
      </c>
      <c r="LH25" t="s">
        <v>546</v>
      </c>
      <c r="LI25" t="s">
        <v>546</v>
      </c>
      <c r="LJ25" t="s">
        <v>546</v>
      </c>
      <c r="LK25" t="s">
        <v>546</v>
      </c>
      <c r="LL25" t="s">
        <v>546</v>
      </c>
      <c r="LM25" t="s">
        <v>546</v>
      </c>
      <c r="LN25" t="s">
        <v>546</v>
      </c>
      <c r="LO25" t="s">
        <v>546</v>
      </c>
      <c r="LP25" t="s">
        <v>546</v>
      </c>
      <c r="LQ25" t="s">
        <v>546</v>
      </c>
      <c r="LR25" t="s">
        <v>546</v>
      </c>
      <c r="LS25" t="s">
        <v>546</v>
      </c>
      <c r="LT25" t="s">
        <v>546</v>
      </c>
      <c r="LU25" t="s">
        <v>546</v>
      </c>
      <c r="LV25" t="s">
        <v>546</v>
      </c>
      <c r="LW25" t="s">
        <v>546</v>
      </c>
      <c r="LX25" t="s">
        <v>546</v>
      </c>
      <c r="LY25" t="s">
        <v>546</v>
      </c>
      <c r="LZ25" t="s">
        <v>546</v>
      </c>
      <c r="MA25" t="s">
        <v>546</v>
      </c>
      <c r="MB25" t="s">
        <v>546</v>
      </c>
      <c r="MC25" t="s">
        <v>546</v>
      </c>
      <c r="MD25" t="s">
        <v>546</v>
      </c>
      <c r="ME25" t="s">
        <v>546</v>
      </c>
      <c r="MF25" t="s">
        <v>546</v>
      </c>
      <c r="MG25" t="s">
        <v>546</v>
      </c>
      <c r="MH25" t="s">
        <v>546</v>
      </c>
      <c r="MI25" t="s">
        <v>546</v>
      </c>
      <c r="MJ25" t="s">
        <v>546</v>
      </c>
      <c r="MK25" t="s">
        <v>546</v>
      </c>
      <c r="ML25" t="s">
        <v>546</v>
      </c>
      <c r="MM25" t="s">
        <v>546</v>
      </c>
      <c r="MN25" t="s">
        <v>546</v>
      </c>
      <c r="MO25" t="s">
        <v>546</v>
      </c>
      <c r="MP25" t="s">
        <v>546</v>
      </c>
      <c r="MQ25" t="s">
        <v>546</v>
      </c>
      <c r="MR25" t="s">
        <v>546</v>
      </c>
      <c r="MS25" t="s">
        <v>546</v>
      </c>
      <c r="MT25" t="s">
        <v>546</v>
      </c>
      <c r="MU25" t="s">
        <v>546</v>
      </c>
      <c r="MV25" t="s">
        <v>546</v>
      </c>
      <c r="MW25" t="s">
        <v>546</v>
      </c>
      <c r="MX25" t="s">
        <v>546</v>
      </c>
      <c r="MY25" t="s">
        <v>546</v>
      </c>
      <c r="MZ25" t="s">
        <v>546</v>
      </c>
      <c r="NA25" t="s">
        <v>546</v>
      </c>
      <c r="NB25" t="s">
        <v>546</v>
      </c>
      <c r="NC25" t="s">
        <v>546</v>
      </c>
      <c r="ND25" t="s">
        <v>546</v>
      </c>
      <c r="NE25" t="s">
        <v>546</v>
      </c>
      <c r="NF25" t="s">
        <v>546</v>
      </c>
      <c r="NG25" t="s">
        <v>546</v>
      </c>
      <c r="NH25" t="s">
        <v>546</v>
      </c>
      <c r="NI25" t="s">
        <v>546</v>
      </c>
      <c r="NJ25" t="s">
        <v>546</v>
      </c>
      <c r="NK25" t="s">
        <v>546</v>
      </c>
      <c r="NL25" t="s">
        <v>546</v>
      </c>
      <c r="NM25" t="s">
        <v>546</v>
      </c>
      <c r="NN25" t="s">
        <v>546</v>
      </c>
      <c r="NO25" t="s">
        <v>546</v>
      </c>
      <c r="NP25" t="s">
        <v>546</v>
      </c>
      <c r="NQ25" t="s">
        <v>546</v>
      </c>
      <c r="NR25" t="s">
        <v>546</v>
      </c>
      <c r="NS25" t="s">
        <v>546</v>
      </c>
      <c r="NT25" t="s">
        <v>546</v>
      </c>
      <c r="NU25" t="s">
        <v>546</v>
      </c>
      <c r="NV25" t="s">
        <v>546</v>
      </c>
      <c r="NW25" t="s">
        <v>546</v>
      </c>
      <c r="NX25" t="s">
        <v>546</v>
      </c>
      <c r="NY25" t="s">
        <v>546</v>
      </c>
      <c r="NZ25" t="s">
        <v>546</v>
      </c>
      <c r="OA25" t="s">
        <v>546</v>
      </c>
      <c r="OB25" t="s">
        <v>546</v>
      </c>
      <c r="OC25" t="s">
        <v>546</v>
      </c>
      <c r="OD25" t="s">
        <v>546</v>
      </c>
      <c r="OE25" t="s">
        <v>546</v>
      </c>
      <c r="OF25" t="s">
        <v>546</v>
      </c>
      <c r="OG25" t="s">
        <v>546</v>
      </c>
      <c r="OH25" t="s">
        <v>546</v>
      </c>
      <c r="OI25" t="s">
        <v>546</v>
      </c>
      <c r="OJ25" t="s">
        <v>546</v>
      </c>
      <c r="OK25" t="s">
        <v>546</v>
      </c>
      <c r="OL25" t="s">
        <v>546</v>
      </c>
      <c r="OM25" t="s">
        <v>546</v>
      </c>
      <c r="ON25" t="s">
        <v>546</v>
      </c>
      <c r="OO25" t="s">
        <v>546</v>
      </c>
      <c r="OP25" t="s">
        <v>546</v>
      </c>
      <c r="OQ25" t="s">
        <v>546</v>
      </c>
      <c r="OR25" t="s">
        <v>546</v>
      </c>
      <c r="OS25" t="s">
        <v>546</v>
      </c>
      <c r="OT25" t="s">
        <v>546</v>
      </c>
      <c r="OU25" t="s">
        <v>546</v>
      </c>
      <c r="OV25" t="s">
        <v>546</v>
      </c>
      <c r="OW25" t="s">
        <v>546</v>
      </c>
      <c r="OX25" t="s">
        <v>546</v>
      </c>
      <c r="OY25" t="s">
        <v>546</v>
      </c>
      <c r="OZ25" t="s">
        <v>546</v>
      </c>
      <c r="PA25" t="s">
        <v>546</v>
      </c>
      <c r="PB25" t="s">
        <v>546</v>
      </c>
      <c r="PC25" t="s">
        <v>546</v>
      </c>
      <c r="PD25" t="s">
        <v>546</v>
      </c>
      <c r="PE25" t="s">
        <v>546</v>
      </c>
      <c r="PF25" t="s">
        <v>546</v>
      </c>
      <c r="PG25" t="s">
        <v>546</v>
      </c>
      <c r="PH25" t="s">
        <v>546</v>
      </c>
      <c r="PI25" t="s">
        <v>546</v>
      </c>
      <c r="PJ25" t="s">
        <v>546</v>
      </c>
      <c r="PK25" t="s">
        <v>546</v>
      </c>
      <c r="PL25" t="s">
        <v>546</v>
      </c>
      <c r="PM25" t="s">
        <v>546</v>
      </c>
      <c r="PN25" t="s">
        <v>546</v>
      </c>
      <c r="PO25" t="s">
        <v>546</v>
      </c>
      <c r="PP25" t="s">
        <v>546</v>
      </c>
      <c r="PQ25" t="s">
        <v>546</v>
      </c>
      <c r="PR25" t="s">
        <v>546</v>
      </c>
      <c r="PS25" t="s">
        <v>546</v>
      </c>
      <c r="PT25" t="s">
        <v>546</v>
      </c>
      <c r="PU25" t="s">
        <v>546</v>
      </c>
      <c r="PV25" t="s">
        <v>546</v>
      </c>
      <c r="PW25" t="s">
        <v>546</v>
      </c>
      <c r="PX25" t="s">
        <v>546</v>
      </c>
      <c r="PY25" t="s">
        <v>546</v>
      </c>
      <c r="PZ25" t="s">
        <v>546</v>
      </c>
      <c r="QA25" t="s">
        <v>546</v>
      </c>
      <c r="QB25" t="s">
        <v>546</v>
      </c>
      <c r="QC25" t="s">
        <v>546</v>
      </c>
      <c r="QD25" t="s">
        <v>546</v>
      </c>
      <c r="QE25" t="s">
        <v>546</v>
      </c>
      <c r="QF25" t="s">
        <v>546</v>
      </c>
      <c r="QG25" t="s">
        <v>546</v>
      </c>
      <c r="QH25" t="s">
        <v>546</v>
      </c>
      <c r="QI25" t="s">
        <v>546</v>
      </c>
      <c r="QJ25" t="s">
        <v>546</v>
      </c>
      <c r="QK25" t="s">
        <v>546</v>
      </c>
      <c r="QL25" t="s">
        <v>546</v>
      </c>
      <c r="QM25" t="s">
        <v>546</v>
      </c>
      <c r="QN25" t="s">
        <v>546</v>
      </c>
      <c r="QO25" t="s">
        <v>546</v>
      </c>
      <c r="QP25" t="s">
        <v>546</v>
      </c>
      <c r="QQ25" t="s">
        <v>546</v>
      </c>
      <c r="QR25" t="s">
        <v>546</v>
      </c>
      <c r="QS25" t="s">
        <v>546</v>
      </c>
      <c r="QT25" t="s">
        <v>546</v>
      </c>
      <c r="QU25" t="s">
        <v>546</v>
      </c>
      <c r="QV25" t="s">
        <v>546</v>
      </c>
      <c r="QW25" t="s">
        <v>546</v>
      </c>
      <c r="QX25" t="s">
        <v>546</v>
      </c>
      <c r="QY25" t="s">
        <v>546</v>
      </c>
      <c r="QZ25" t="s">
        <v>546</v>
      </c>
      <c r="RA25" t="s">
        <v>546</v>
      </c>
      <c r="RB25" t="s">
        <v>546</v>
      </c>
      <c r="RC25" t="s">
        <v>546</v>
      </c>
      <c r="RD25" t="s">
        <v>546</v>
      </c>
      <c r="RE25" t="s">
        <v>546</v>
      </c>
      <c r="RF25" t="s">
        <v>546</v>
      </c>
      <c r="RG25" t="s">
        <v>546</v>
      </c>
      <c r="RH25" t="s">
        <v>546</v>
      </c>
      <c r="RI25" t="s">
        <v>546</v>
      </c>
      <c r="RJ25" t="s">
        <v>546</v>
      </c>
      <c r="RK25" t="s">
        <v>546</v>
      </c>
      <c r="RL25" t="s">
        <v>546</v>
      </c>
      <c r="RM25" t="s">
        <v>546</v>
      </c>
      <c r="RN25" t="s">
        <v>546</v>
      </c>
      <c r="RO25" t="s">
        <v>546</v>
      </c>
      <c r="RP25" t="s">
        <v>546</v>
      </c>
      <c r="RQ25" t="s">
        <v>546</v>
      </c>
      <c r="RR25" t="s">
        <v>546</v>
      </c>
      <c r="RS25" t="s">
        <v>546</v>
      </c>
      <c r="RT25" t="s">
        <v>546</v>
      </c>
      <c r="RU25" t="s">
        <v>546</v>
      </c>
      <c r="RV25" t="s">
        <v>546</v>
      </c>
      <c r="RW25" t="s">
        <v>546</v>
      </c>
      <c r="RX25" t="s">
        <v>546</v>
      </c>
      <c r="RY25" t="s">
        <v>546</v>
      </c>
      <c r="RZ25" t="s">
        <v>546</v>
      </c>
      <c r="SA25" t="s">
        <v>546</v>
      </c>
      <c r="SB25" t="s">
        <v>546</v>
      </c>
      <c r="SC25" t="s">
        <v>546</v>
      </c>
      <c r="SD25" t="s">
        <v>546</v>
      </c>
      <c r="SE25" t="s">
        <v>546</v>
      </c>
      <c r="SF25" t="s">
        <v>546</v>
      </c>
      <c r="SG25" t="s">
        <v>546</v>
      </c>
      <c r="SH25">
        <v>0</v>
      </c>
      <c r="SI25">
        <v>0</v>
      </c>
      <c r="SJ25">
        <v>0</v>
      </c>
      <c r="SK25">
        <v>0</v>
      </c>
      <c r="SL25">
        <v>0</v>
      </c>
      <c r="SM25">
        <v>0</v>
      </c>
      <c r="SN25">
        <v>0</v>
      </c>
      <c r="SO25">
        <v>0</v>
      </c>
      <c r="SP25">
        <v>0</v>
      </c>
      <c r="SQ25">
        <v>0</v>
      </c>
      <c r="SR25">
        <v>0</v>
      </c>
      <c r="SS25">
        <v>0</v>
      </c>
      <c r="ST25">
        <v>0</v>
      </c>
      <c r="SU25">
        <v>0</v>
      </c>
      <c r="SV25">
        <v>0</v>
      </c>
      <c r="SW25">
        <v>0</v>
      </c>
      <c r="SX25">
        <v>0</v>
      </c>
      <c r="SY25">
        <v>0</v>
      </c>
      <c r="SZ25">
        <v>0</v>
      </c>
      <c r="TA25">
        <v>0</v>
      </c>
      <c r="TB25">
        <v>0</v>
      </c>
      <c r="TC25">
        <v>0</v>
      </c>
      <c r="TD25">
        <v>0</v>
      </c>
      <c r="TE25">
        <v>0</v>
      </c>
      <c r="TF25">
        <v>0</v>
      </c>
      <c r="TG25">
        <v>0</v>
      </c>
      <c r="TH25">
        <v>0</v>
      </c>
      <c r="TI25">
        <v>3</v>
      </c>
      <c r="TJ25">
        <v>0</v>
      </c>
      <c r="TK25">
        <v>0</v>
      </c>
      <c r="TL25">
        <v>0</v>
      </c>
      <c r="TM25">
        <v>0</v>
      </c>
      <c r="TN25">
        <v>0</v>
      </c>
      <c r="TO25">
        <v>0</v>
      </c>
      <c r="TP25">
        <v>0</v>
      </c>
    </row>
    <row r="26" spans="1:536">
      <c r="A26" s="9">
        <v>65</v>
      </c>
      <c r="B26" s="21">
        <f t="shared" si="0"/>
        <v>0</v>
      </c>
      <c r="C26" s="22">
        <f t="shared" si="1"/>
        <v>0</v>
      </c>
      <c r="D26" s="27">
        <f t="shared" si="2"/>
        <v>0</v>
      </c>
      <c r="E26" s="23">
        <f t="shared" si="3"/>
        <v>0</v>
      </c>
      <c r="F26" s="24"/>
      <c r="G26" t="s">
        <v>689</v>
      </c>
      <c r="H26" t="s">
        <v>546</v>
      </c>
      <c r="I26" t="s">
        <v>546</v>
      </c>
      <c r="J26" t="s">
        <v>546</v>
      </c>
      <c r="K26" t="s">
        <v>546</v>
      </c>
      <c r="L26" t="s">
        <v>546</v>
      </c>
      <c r="M26" t="s">
        <v>546</v>
      </c>
      <c r="N26" t="s">
        <v>546</v>
      </c>
      <c r="O26" t="s">
        <v>546</v>
      </c>
      <c r="P26" t="s">
        <v>546</v>
      </c>
      <c r="Q26" t="s">
        <v>546</v>
      </c>
      <c r="R26" t="s">
        <v>546</v>
      </c>
      <c r="S26" t="s">
        <v>546</v>
      </c>
      <c r="T26" t="s">
        <v>546</v>
      </c>
      <c r="U26" t="s">
        <v>546</v>
      </c>
      <c r="V26" t="s">
        <v>546</v>
      </c>
      <c r="W26" t="s">
        <v>546</v>
      </c>
      <c r="X26" t="s">
        <v>546</v>
      </c>
      <c r="Y26" t="s">
        <v>546</v>
      </c>
      <c r="Z26" t="s">
        <v>546</v>
      </c>
      <c r="AA26" t="s">
        <v>546</v>
      </c>
      <c r="AB26" t="s">
        <v>546</v>
      </c>
      <c r="AC26" t="s">
        <v>546</v>
      </c>
      <c r="AD26" t="s">
        <v>546</v>
      </c>
      <c r="AE26" t="s">
        <v>546</v>
      </c>
      <c r="AF26" t="s">
        <v>546</v>
      </c>
      <c r="AG26" t="s">
        <v>546</v>
      </c>
      <c r="AH26" t="s">
        <v>546</v>
      </c>
      <c r="AI26" t="s">
        <v>546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 t="s">
        <v>546</v>
      </c>
      <c r="CX26" t="s">
        <v>546</v>
      </c>
      <c r="CY26" t="s">
        <v>546</v>
      </c>
      <c r="CZ26" t="s">
        <v>546</v>
      </c>
      <c r="DA26" t="s">
        <v>546</v>
      </c>
      <c r="DB26" t="s">
        <v>546</v>
      </c>
      <c r="DC26" t="s">
        <v>546</v>
      </c>
      <c r="DD26" t="s">
        <v>546</v>
      </c>
      <c r="DE26" t="s">
        <v>546</v>
      </c>
      <c r="DF26" t="s">
        <v>546</v>
      </c>
      <c r="DG26" t="s">
        <v>546</v>
      </c>
      <c r="DH26" t="s">
        <v>546</v>
      </c>
      <c r="DI26" t="s">
        <v>546</v>
      </c>
      <c r="DJ26" t="s">
        <v>546</v>
      </c>
      <c r="DK26" t="s">
        <v>546</v>
      </c>
      <c r="DL26" t="s">
        <v>546</v>
      </c>
      <c r="DM26" t="s">
        <v>546</v>
      </c>
      <c r="DN26" t="s">
        <v>546</v>
      </c>
      <c r="DO26" t="s">
        <v>546</v>
      </c>
      <c r="DP26" t="s">
        <v>546</v>
      </c>
      <c r="DQ26" t="s">
        <v>546</v>
      </c>
      <c r="DR26" t="s">
        <v>546</v>
      </c>
      <c r="DS26" t="s">
        <v>546</v>
      </c>
      <c r="DT26" t="s">
        <v>546</v>
      </c>
      <c r="DU26" t="s">
        <v>546</v>
      </c>
      <c r="DV26" t="s">
        <v>546</v>
      </c>
      <c r="DW26" t="s">
        <v>546</v>
      </c>
      <c r="DX26" t="s">
        <v>546</v>
      </c>
      <c r="DY26" t="s">
        <v>546</v>
      </c>
      <c r="DZ26" t="s">
        <v>546</v>
      </c>
      <c r="EA26" t="s">
        <v>546</v>
      </c>
      <c r="EB26" t="s">
        <v>546</v>
      </c>
      <c r="EC26" t="s">
        <v>546</v>
      </c>
      <c r="ED26" t="s">
        <v>546</v>
      </c>
      <c r="EE26" t="s">
        <v>546</v>
      </c>
      <c r="EF26" t="s">
        <v>546</v>
      </c>
      <c r="EG26" t="s">
        <v>546</v>
      </c>
      <c r="EH26" t="s">
        <v>546</v>
      </c>
      <c r="EI26" t="s">
        <v>546</v>
      </c>
      <c r="EJ26" t="s">
        <v>546</v>
      </c>
      <c r="EK26" t="s">
        <v>546</v>
      </c>
      <c r="EL26" t="s">
        <v>546</v>
      </c>
      <c r="EM26" t="s">
        <v>546</v>
      </c>
      <c r="EN26" t="s">
        <v>546</v>
      </c>
      <c r="EO26" t="s">
        <v>546</v>
      </c>
      <c r="EP26" t="s">
        <v>546</v>
      </c>
      <c r="EQ26" t="s">
        <v>546</v>
      </c>
      <c r="ER26" t="s">
        <v>546</v>
      </c>
      <c r="ES26" t="s">
        <v>546</v>
      </c>
      <c r="ET26" t="s">
        <v>546</v>
      </c>
      <c r="EU26" t="s">
        <v>546</v>
      </c>
      <c r="EV26" t="s">
        <v>546</v>
      </c>
      <c r="EW26" t="s">
        <v>546</v>
      </c>
      <c r="EX26" t="s">
        <v>546</v>
      </c>
      <c r="EY26" t="s">
        <v>546</v>
      </c>
      <c r="EZ26" t="s">
        <v>546</v>
      </c>
      <c r="FA26" t="s">
        <v>546</v>
      </c>
      <c r="FB26" t="s">
        <v>546</v>
      </c>
      <c r="FC26" t="s">
        <v>546</v>
      </c>
      <c r="FD26" t="s">
        <v>546</v>
      </c>
      <c r="FE26" t="s">
        <v>546</v>
      </c>
      <c r="FF26" t="s">
        <v>546</v>
      </c>
      <c r="FG26" t="s">
        <v>546</v>
      </c>
      <c r="FH26" t="s">
        <v>546</v>
      </c>
      <c r="FI26" t="s">
        <v>546</v>
      </c>
      <c r="FJ26" t="s">
        <v>546</v>
      </c>
      <c r="FK26" t="s">
        <v>546</v>
      </c>
      <c r="FL26" t="s">
        <v>546</v>
      </c>
      <c r="FM26" t="s">
        <v>546</v>
      </c>
      <c r="FN26" t="s">
        <v>546</v>
      </c>
      <c r="FO26" t="s">
        <v>546</v>
      </c>
      <c r="FP26" t="s">
        <v>546</v>
      </c>
      <c r="FQ26" t="s">
        <v>546</v>
      </c>
      <c r="FR26" t="s">
        <v>546</v>
      </c>
      <c r="FS26" t="s">
        <v>546</v>
      </c>
      <c r="FT26" t="s">
        <v>546</v>
      </c>
      <c r="FU26" t="s">
        <v>546</v>
      </c>
      <c r="FV26" t="s">
        <v>546</v>
      </c>
      <c r="FW26" t="s">
        <v>546</v>
      </c>
      <c r="FX26" t="s">
        <v>546</v>
      </c>
      <c r="FY26" t="s">
        <v>546</v>
      </c>
      <c r="FZ26" t="s">
        <v>546</v>
      </c>
      <c r="GA26" t="s">
        <v>546</v>
      </c>
      <c r="GB26" t="s">
        <v>546</v>
      </c>
      <c r="GC26" t="s">
        <v>546</v>
      </c>
      <c r="GD26" t="s">
        <v>546</v>
      </c>
      <c r="GE26" t="s">
        <v>546</v>
      </c>
      <c r="GF26" t="s">
        <v>546</v>
      </c>
      <c r="GG26" t="s">
        <v>546</v>
      </c>
      <c r="GH26" t="s">
        <v>546</v>
      </c>
      <c r="GI26" t="s">
        <v>546</v>
      </c>
      <c r="GJ26" t="s">
        <v>546</v>
      </c>
      <c r="GK26" t="s">
        <v>546</v>
      </c>
      <c r="GL26" t="s">
        <v>546</v>
      </c>
      <c r="GM26" t="s">
        <v>546</v>
      </c>
      <c r="GN26" t="s">
        <v>546</v>
      </c>
      <c r="GO26" t="s">
        <v>546</v>
      </c>
      <c r="GP26" t="s">
        <v>546</v>
      </c>
      <c r="GQ26" t="s">
        <v>546</v>
      </c>
      <c r="GR26" t="s">
        <v>546</v>
      </c>
      <c r="GS26" t="s">
        <v>546</v>
      </c>
      <c r="GT26" t="s">
        <v>546</v>
      </c>
      <c r="GU26" t="s">
        <v>546</v>
      </c>
      <c r="GV26" t="s">
        <v>546</v>
      </c>
      <c r="GW26" t="s">
        <v>546</v>
      </c>
      <c r="GX26" t="s">
        <v>546</v>
      </c>
      <c r="GY26" t="s">
        <v>546</v>
      </c>
      <c r="GZ26" t="s">
        <v>546</v>
      </c>
      <c r="HA26" t="s">
        <v>546</v>
      </c>
      <c r="HB26" t="s">
        <v>546</v>
      </c>
      <c r="HC26" t="s">
        <v>546</v>
      </c>
      <c r="HD26" t="s">
        <v>546</v>
      </c>
      <c r="HE26" t="s">
        <v>546</v>
      </c>
      <c r="HF26" t="s">
        <v>546</v>
      </c>
      <c r="HG26" t="s">
        <v>546</v>
      </c>
      <c r="HH26" t="s">
        <v>546</v>
      </c>
      <c r="HI26" t="s">
        <v>546</v>
      </c>
      <c r="HJ26" t="s">
        <v>546</v>
      </c>
      <c r="HK26" t="s">
        <v>546</v>
      </c>
      <c r="HL26" t="s">
        <v>546</v>
      </c>
      <c r="HM26" t="s">
        <v>546</v>
      </c>
      <c r="HN26" t="s">
        <v>546</v>
      </c>
      <c r="HO26" t="s">
        <v>546</v>
      </c>
      <c r="HP26" t="s">
        <v>546</v>
      </c>
      <c r="HQ26" t="s">
        <v>546</v>
      </c>
      <c r="HR26" t="s">
        <v>546</v>
      </c>
      <c r="HS26" t="s">
        <v>546</v>
      </c>
      <c r="HT26" t="s">
        <v>546</v>
      </c>
      <c r="HU26" t="s">
        <v>546</v>
      </c>
      <c r="HV26" t="s">
        <v>546</v>
      </c>
      <c r="HW26" t="s">
        <v>546</v>
      </c>
      <c r="HX26" t="s">
        <v>546</v>
      </c>
      <c r="HY26" t="s">
        <v>546</v>
      </c>
      <c r="HZ26" t="s">
        <v>546</v>
      </c>
      <c r="IA26" t="s">
        <v>546</v>
      </c>
      <c r="IB26" t="s">
        <v>546</v>
      </c>
      <c r="IC26" t="s">
        <v>546</v>
      </c>
      <c r="ID26" t="s">
        <v>546</v>
      </c>
      <c r="IE26" t="s">
        <v>546</v>
      </c>
      <c r="IF26" t="s">
        <v>546</v>
      </c>
      <c r="IG26" t="s">
        <v>546</v>
      </c>
      <c r="IH26" t="s">
        <v>546</v>
      </c>
      <c r="II26" t="s">
        <v>546</v>
      </c>
      <c r="IJ26" t="s">
        <v>546</v>
      </c>
      <c r="IK26" t="s">
        <v>546</v>
      </c>
      <c r="IL26" t="s">
        <v>546</v>
      </c>
      <c r="IM26" t="s">
        <v>546</v>
      </c>
      <c r="IN26" t="s">
        <v>546</v>
      </c>
      <c r="IO26" t="s">
        <v>546</v>
      </c>
      <c r="IP26" t="s">
        <v>546</v>
      </c>
      <c r="IQ26" t="s">
        <v>546</v>
      </c>
      <c r="IR26" t="s">
        <v>546</v>
      </c>
      <c r="IS26" t="s">
        <v>546</v>
      </c>
      <c r="IT26" t="s">
        <v>546</v>
      </c>
      <c r="IU26" t="s">
        <v>546</v>
      </c>
      <c r="IV26" t="s">
        <v>546</v>
      </c>
      <c r="IW26" t="s">
        <v>546</v>
      </c>
      <c r="IX26" t="s">
        <v>546</v>
      </c>
      <c r="IY26" t="s">
        <v>546</v>
      </c>
      <c r="IZ26" t="s">
        <v>546</v>
      </c>
      <c r="JA26" t="s">
        <v>546</v>
      </c>
      <c r="JB26" t="s">
        <v>546</v>
      </c>
      <c r="JC26" t="s">
        <v>546</v>
      </c>
      <c r="JD26" t="s">
        <v>546</v>
      </c>
      <c r="JE26" t="s">
        <v>546</v>
      </c>
      <c r="JF26" t="s">
        <v>546</v>
      </c>
      <c r="JG26" t="s">
        <v>546</v>
      </c>
      <c r="JH26" t="s">
        <v>546</v>
      </c>
      <c r="JI26" t="s">
        <v>546</v>
      </c>
      <c r="JJ26" t="s">
        <v>546</v>
      </c>
      <c r="JK26" t="s">
        <v>546</v>
      </c>
      <c r="JL26" t="s">
        <v>546</v>
      </c>
      <c r="JM26" t="s">
        <v>546</v>
      </c>
      <c r="JN26" t="s">
        <v>546</v>
      </c>
      <c r="JO26" t="s">
        <v>546</v>
      </c>
      <c r="JP26" t="s">
        <v>546</v>
      </c>
      <c r="JQ26" t="s">
        <v>546</v>
      </c>
      <c r="JR26" t="s">
        <v>546</v>
      </c>
      <c r="JS26" t="s">
        <v>546</v>
      </c>
      <c r="JT26" t="s">
        <v>546</v>
      </c>
      <c r="JU26" t="s">
        <v>546</v>
      </c>
      <c r="JV26" t="s">
        <v>546</v>
      </c>
      <c r="JW26" t="s">
        <v>546</v>
      </c>
      <c r="JX26" t="s">
        <v>546</v>
      </c>
      <c r="JY26" t="s">
        <v>546</v>
      </c>
      <c r="JZ26" t="s">
        <v>546</v>
      </c>
      <c r="KA26" t="s">
        <v>546</v>
      </c>
      <c r="KB26" t="s">
        <v>546</v>
      </c>
      <c r="KC26" t="s">
        <v>546</v>
      </c>
      <c r="KD26" t="s">
        <v>546</v>
      </c>
      <c r="KE26" t="s">
        <v>546</v>
      </c>
      <c r="KF26" t="s">
        <v>546</v>
      </c>
      <c r="KG26" t="s">
        <v>546</v>
      </c>
      <c r="KH26" t="s">
        <v>546</v>
      </c>
      <c r="KI26" t="s">
        <v>546</v>
      </c>
      <c r="KJ26" t="s">
        <v>546</v>
      </c>
      <c r="KK26" t="s">
        <v>546</v>
      </c>
      <c r="KL26" t="s">
        <v>546</v>
      </c>
      <c r="KM26" t="s">
        <v>546</v>
      </c>
      <c r="KN26" t="s">
        <v>546</v>
      </c>
      <c r="KO26" t="s">
        <v>546</v>
      </c>
      <c r="KP26" t="s">
        <v>546</v>
      </c>
      <c r="KQ26" t="s">
        <v>546</v>
      </c>
      <c r="KR26" t="s">
        <v>546</v>
      </c>
      <c r="KS26" t="s">
        <v>546</v>
      </c>
      <c r="KT26" t="s">
        <v>546</v>
      </c>
      <c r="KU26" t="s">
        <v>546</v>
      </c>
      <c r="KV26" t="s">
        <v>546</v>
      </c>
      <c r="KW26" t="s">
        <v>546</v>
      </c>
      <c r="KX26" t="s">
        <v>546</v>
      </c>
      <c r="KY26" t="s">
        <v>546</v>
      </c>
      <c r="KZ26" t="s">
        <v>546</v>
      </c>
      <c r="LA26" t="s">
        <v>546</v>
      </c>
      <c r="LB26" t="s">
        <v>546</v>
      </c>
      <c r="LC26" t="s">
        <v>546</v>
      </c>
      <c r="LD26" t="s">
        <v>546</v>
      </c>
      <c r="LE26" t="s">
        <v>546</v>
      </c>
      <c r="LF26" t="s">
        <v>546</v>
      </c>
      <c r="LG26" t="s">
        <v>546</v>
      </c>
      <c r="LH26" t="s">
        <v>546</v>
      </c>
      <c r="LI26" t="s">
        <v>546</v>
      </c>
      <c r="LJ26" t="s">
        <v>546</v>
      </c>
      <c r="LK26" t="s">
        <v>546</v>
      </c>
      <c r="LL26" t="s">
        <v>546</v>
      </c>
      <c r="LM26" t="s">
        <v>546</v>
      </c>
      <c r="LN26" t="s">
        <v>546</v>
      </c>
      <c r="LO26" t="s">
        <v>546</v>
      </c>
      <c r="LP26" t="s">
        <v>546</v>
      </c>
      <c r="LQ26" t="s">
        <v>546</v>
      </c>
      <c r="LR26" t="s">
        <v>546</v>
      </c>
      <c r="LS26" t="s">
        <v>546</v>
      </c>
      <c r="LT26" t="s">
        <v>546</v>
      </c>
      <c r="LU26" t="s">
        <v>546</v>
      </c>
      <c r="LV26" t="s">
        <v>546</v>
      </c>
      <c r="LW26" t="s">
        <v>546</v>
      </c>
      <c r="LX26" t="s">
        <v>546</v>
      </c>
      <c r="LY26" t="s">
        <v>546</v>
      </c>
      <c r="LZ26" t="s">
        <v>546</v>
      </c>
      <c r="MA26" t="s">
        <v>546</v>
      </c>
      <c r="MB26" t="s">
        <v>546</v>
      </c>
      <c r="MC26" t="s">
        <v>546</v>
      </c>
      <c r="MD26" t="s">
        <v>546</v>
      </c>
      <c r="ME26" t="s">
        <v>546</v>
      </c>
      <c r="MF26" t="s">
        <v>546</v>
      </c>
      <c r="MG26" t="s">
        <v>546</v>
      </c>
      <c r="MH26" t="s">
        <v>546</v>
      </c>
      <c r="MI26" t="s">
        <v>546</v>
      </c>
      <c r="MJ26" t="s">
        <v>546</v>
      </c>
      <c r="MK26" t="s">
        <v>546</v>
      </c>
      <c r="ML26" t="s">
        <v>546</v>
      </c>
      <c r="MM26" t="s">
        <v>546</v>
      </c>
      <c r="MN26" t="s">
        <v>546</v>
      </c>
      <c r="MO26" t="s">
        <v>546</v>
      </c>
      <c r="MP26" t="s">
        <v>546</v>
      </c>
      <c r="MQ26" t="s">
        <v>546</v>
      </c>
      <c r="MR26" t="s">
        <v>546</v>
      </c>
      <c r="MS26" t="s">
        <v>546</v>
      </c>
      <c r="MT26" t="s">
        <v>546</v>
      </c>
      <c r="MU26" t="s">
        <v>546</v>
      </c>
      <c r="MV26" t="s">
        <v>546</v>
      </c>
      <c r="MW26" t="s">
        <v>546</v>
      </c>
      <c r="MX26" t="s">
        <v>546</v>
      </c>
      <c r="MY26" t="s">
        <v>546</v>
      </c>
      <c r="MZ26" t="s">
        <v>546</v>
      </c>
      <c r="NA26" t="s">
        <v>546</v>
      </c>
      <c r="NB26" t="s">
        <v>546</v>
      </c>
      <c r="NC26" t="s">
        <v>546</v>
      </c>
      <c r="ND26" t="s">
        <v>546</v>
      </c>
      <c r="NE26" t="s">
        <v>546</v>
      </c>
      <c r="NF26" t="s">
        <v>546</v>
      </c>
      <c r="NG26" t="s">
        <v>546</v>
      </c>
      <c r="NH26" t="s">
        <v>546</v>
      </c>
      <c r="NI26" t="s">
        <v>546</v>
      </c>
      <c r="NJ26" t="s">
        <v>546</v>
      </c>
      <c r="NK26" t="s">
        <v>546</v>
      </c>
      <c r="NL26" t="s">
        <v>546</v>
      </c>
      <c r="NM26" t="s">
        <v>546</v>
      </c>
      <c r="NN26" t="s">
        <v>546</v>
      </c>
      <c r="NO26" t="s">
        <v>546</v>
      </c>
      <c r="NP26" t="s">
        <v>546</v>
      </c>
      <c r="NQ26" t="s">
        <v>546</v>
      </c>
      <c r="NR26" t="s">
        <v>546</v>
      </c>
      <c r="NS26" t="s">
        <v>546</v>
      </c>
      <c r="NT26" t="s">
        <v>546</v>
      </c>
      <c r="NU26" t="s">
        <v>546</v>
      </c>
      <c r="NV26" t="s">
        <v>546</v>
      </c>
      <c r="NW26" t="s">
        <v>546</v>
      </c>
      <c r="NX26" t="s">
        <v>546</v>
      </c>
      <c r="NY26" t="s">
        <v>546</v>
      </c>
      <c r="NZ26" t="s">
        <v>546</v>
      </c>
      <c r="OA26" t="s">
        <v>546</v>
      </c>
      <c r="OB26" t="s">
        <v>546</v>
      </c>
      <c r="OC26" t="s">
        <v>546</v>
      </c>
      <c r="OD26" t="s">
        <v>546</v>
      </c>
      <c r="OE26" t="s">
        <v>546</v>
      </c>
      <c r="OF26" t="s">
        <v>546</v>
      </c>
      <c r="OG26" t="s">
        <v>546</v>
      </c>
      <c r="OH26" t="s">
        <v>546</v>
      </c>
      <c r="OI26" t="s">
        <v>546</v>
      </c>
      <c r="OJ26" t="s">
        <v>546</v>
      </c>
      <c r="OK26" t="s">
        <v>546</v>
      </c>
      <c r="OL26" t="s">
        <v>546</v>
      </c>
      <c r="OM26" t="s">
        <v>546</v>
      </c>
      <c r="ON26" t="s">
        <v>546</v>
      </c>
      <c r="OO26" t="s">
        <v>546</v>
      </c>
      <c r="OP26" t="s">
        <v>546</v>
      </c>
      <c r="OQ26" t="s">
        <v>546</v>
      </c>
      <c r="OR26" t="s">
        <v>546</v>
      </c>
      <c r="OS26" t="s">
        <v>546</v>
      </c>
      <c r="OT26" t="s">
        <v>546</v>
      </c>
      <c r="OU26" t="s">
        <v>546</v>
      </c>
      <c r="OV26" t="s">
        <v>546</v>
      </c>
      <c r="OW26" t="s">
        <v>546</v>
      </c>
      <c r="OX26" t="s">
        <v>546</v>
      </c>
      <c r="OY26" t="s">
        <v>546</v>
      </c>
      <c r="OZ26" t="s">
        <v>546</v>
      </c>
      <c r="PA26" t="s">
        <v>546</v>
      </c>
      <c r="PB26" t="s">
        <v>546</v>
      </c>
      <c r="PC26" t="s">
        <v>546</v>
      </c>
      <c r="PD26" t="s">
        <v>546</v>
      </c>
      <c r="PE26" t="s">
        <v>546</v>
      </c>
      <c r="PF26" t="s">
        <v>546</v>
      </c>
      <c r="PG26" t="s">
        <v>546</v>
      </c>
      <c r="PH26" t="s">
        <v>546</v>
      </c>
      <c r="PI26" t="s">
        <v>546</v>
      </c>
      <c r="PJ26" t="s">
        <v>546</v>
      </c>
      <c r="PK26" t="s">
        <v>546</v>
      </c>
      <c r="PL26" t="s">
        <v>546</v>
      </c>
      <c r="PM26" t="s">
        <v>546</v>
      </c>
      <c r="PN26" t="s">
        <v>546</v>
      </c>
      <c r="PO26" t="s">
        <v>546</v>
      </c>
      <c r="PP26" t="s">
        <v>546</v>
      </c>
      <c r="PQ26" t="s">
        <v>546</v>
      </c>
      <c r="PR26" t="s">
        <v>546</v>
      </c>
      <c r="PS26" t="s">
        <v>546</v>
      </c>
      <c r="PT26" t="s">
        <v>546</v>
      </c>
      <c r="PU26" t="s">
        <v>546</v>
      </c>
      <c r="PV26" t="s">
        <v>546</v>
      </c>
      <c r="PW26" t="s">
        <v>546</v>
      </c>
      <c r="PX26" t="s">
        <v>546</v>
      </c>
      <c r="PY26" t="s">
        <v>546</v>
      </c>
      <c r="PZ26" t="s">
        <v>546</v>
      </c>
      <c r="QA26" t="s">
        <v>546</v>
      </c>
      <c r="QB26" t="s">
        <v>546</v>
      </c>
      <c r="QC26" t="s">
        <v>546</v>
      </c>
      <c r="QD26" t="s">
        <v>546</v>
      </c>
      <c r="QE26" t="s">
        <v>546</v>
      </c>
      <c r="QF26" t="s">
        <v>546</v>
      </c>
      <c r="QG26" t="s">
        <v>546</v>
      </c>
      <c r="QH26" t="s">
        <v>546</v>
      </c>
      <c r="QI26" t="s">
        <v>546</v>
      </c>
      <c r="QJ26" t="s">
        <v>546</v>
      </c>
      <c r="QK26" t="s">
        <v>546</v>
      </c>
      <c r="QL26" t="s">
        <v>546</v>
      </c>
      <c r="QM26" t="s">
        <v>546</v>
      </c>
      <c r="QN26" t="s">
        <v>546</v>
      </c>
      <c r="QO26" t="s">
        <v>546</v>
      </c>
      <c r="QP26" t="s">
        <v>546</v>
      </c>
      <c r="QQ26" t="s">
        <v>546</v>
      </c>
      <c r="QR26" t="s">
        <v>546</v>
      </c>
      <c r="QS26" t="s">
        <v>546</v>
      </c>
      <c r="QT26" t="s">
        <v>546</v>
      </c>
      <c r="QU26" t="s">
        <v>546</v>
      </c>
      <c r="QV26" t="s">
        <v>546</v>
      </c>
      <c r="QW26" t="s">
        <v>546</v>
      </c>
      <c r="QX26" t="s">
        <v>546</v>
      </c>
      <c r="QY26" t="s">
        <v>546</v>
      </c>
      <c r="QZ26" t="s">
        <v>546</v>
      </c>
      <c r="RA26" t="s">
        <v>546</v>
      </c>
      <c r="RB26" t="s">
        <v>546</v>
      </c>
      <c r="RC26" t="s">
        <v>546</v>
      </c>
      <c r="RD26" t="s">
        <v>546</v>
      </c>
      <c r="RE26" t="s">
        <v>546</v>
      </c>
      <c r="RF26" t="s">
        <v>546</v>
      </c>
      <c r="RG26" t="s">
        <v>546</v>
      </c>
      <c r="RH26" t="s">
        <v>546</v>
      </c>
      <c r="RI26" t="s">
        <v>546</v>
      </c>
      <c r="RJ26" t="s">
        <v>546</v>
      </c>
      <c r="RK26" t="s">
        <v>546</v>
      </c>
      <c r="RL26" t="s">
        <v>546</v>
      </c>
      <c r="RM26" t="s">
        <v>546</v>
      </c>
      <c r="RN26" t="s">
        <v>546</v>
      </c>
      <c r="RO26" t="s">
        <v>546</v>
      </c>
      <c r="RP26" t="s">
        <v>546</v>
      </c>
      <c r="RQ26" t="s">
        <v>546</v>
      </c>
      <c r="RR26" t="s">
        <v>546</v>
      </c>
      <c r="RS26" t="s">
        <v>546</v>
      </c>
      <c r="RT26" t="s">
        <v>546</v>
      </c>
      <c r="RU26" t="s">
        <v>546</v>
      </c>
      <c r="RV26" t="s">
        <v>546</v>
      </c>
      <c r="RW26" t="s">
        <v>546</v>
      </c>
      <c r="RX26" t="s">
        <v>546</v>
      </c>
      <c r="RY26" t="s">
        <v>546</v>
      </c>
      <c r="RZ26" t="s">
        <v>546</v>
      </c>
      <c r="SA26" t="s">
        <v>546</v>
      </c>
      <c r="SB26" t="s">
        <v>546</v>
      </c>
      <c r="SC26" t="s">
        <v>546</v>
      </c>
      <c r="SD26" t="s">
        <v>546</v>
      </c>
      <c r="SE26" t="s">
        <v>546</v>
      </c>
      <c r="SF26" t="s">
        <v>546</v>
      </c>
      <c r="SG26" t="s">
        <v>546</v>
      </c>
      <c r="SH26" t="s">
        <v>546</v>
      </c>
      <c r="SI26" t="s">
        <v>546</v>
      </c>
      <c r="SJ26" t="s">
        <v>546</v>
      </c>
      <c r="SK26" t="s">
        <v>546</v>
      </c>
      <c r="SL26" t="s">
        <v>546</v>
      </c>
      <c r="SM26" t="s">
        <v>546</v>
      </c>
      <c r="SN26" t="s">
        <v>546</v>
      </c>
      <c r="SO26" t="s">
        <v>546</v>
      </c>
      <c r="SP26" t="s">
        <v>546</v>
      </c>
      <c r="SQ26" t="s">
        <v>546</v>
      </c>
      <c r="SR26" t="s">
        <v>546</v>
      </c>
      <c r="SS26" t="s">
        <v>546</v>
      </c>
      <c r="ST26" t="s">
        <v>546</v>
      </c>
      <c r="SU26" t="s">
        <v>546</v>
      </c>
      <c r="SV26" t="s">
        <v>546</v>
      </c>
      <c r="SW26" t="s">
        <v>546</v>
      </c>
      <c r="SX26" t="s">
        <v>546</v>
      </c>
      <c r="SY26" t="s">
        <v>546</v>
      </c>
      <c r="SZ26" t="s">
        <v>546</v>
      </c>
      <c r="TA26" t="s">
        <v>546</v>
      </c>
      <c r="TB26" t="s">
        <v>546</v>
      </c>
      <c r="TC26" t="s">
        <v>546</v>
      </c>
      <c r="TD26" t="s">
        <v>546</v>
      </c>
      <c r="TE26" t="s">
        <v>546</v>
      </c>
      <c r="TF26" t="s">
        <v>546</v>
      </c>
      <c r="TG26" t="s">
        <v>546</v>
      </c>
      <c r="TH26" t="s">
        <v>546</v>
      </c>
      <c r="TI26" t="s">
        <v>546</v>
      </c>
      <c r="TJ26" t="s">
        <v>546</v>
      </c>
      <c r="TK26" t="s">
        <v>546</v>
      </c>
      <c r="TL26" t="s">
        <v>546</v>
      </c>
      <c r="TM26" t="s">
        <v>546</v>
      </c>
      <c r="TN26" t="s">
        <v>546</v>
      </c>
      <c r="TO26" t="s">
        <v>546</v>
      </c>
      <c r="TP26" t="s">
        <v>546</v>
      </c>
    </row>
    <row r="27" spans="1:536">
      <c r="A27" s="9">
        <v>281</v>
      </c>
      <c r="B27" s="21">
        <f t="shared" si="0"/>
        <v>15</v>
      </c>
      <c r="C27" s="22">
        <f t="shared" si="1"/>
        <v>3</v>
      </c>
      <c r="D27" s="27">
        <f t="shared" si="2"/>
        <v>5.3380782918149468E-2</v>
      </c>
      <c r="E27" s="23">
        <f t="shared" si="3"/>
        <v>1.0676156583629894E-2</v>
      </c>
      <c r="F27" s="24">
        <f t="shared" ref="F27:F34" si="4">B27/C27</f>
        <v>5</v>
      </c>
      <c r="G27" t="s">
        <v>613</v>
      </c>
      <c r="H27" t="s">
        <v>546</v>
      </c>
      <c r="I27" t="s">
        <v>546</v>
      </c>
      <c r="J27" t="s">
        <v>546</v>
      </c>
      <c r="K27" t="s">
        <v>546</v>
      </c>
      <c r="L27" t="s">
        <v>546</v>
      </c>
      <c r="M27" t="s">
        <v>546</v>
      </c>
      <c r="N27" t="s">
        <v>546</v>
      </c>
      <c r="O27" t="s">
        <v>546</v>
      </c>
      <c r="P27" t="s">
        <v>546</v>
      </c>
      <c r="Q27" t="s">
        <v>546</v>
      </c>
      <c r="R27" t="s">
        <v>546</v>
      </c>
      <c r="S27" t="s">
        <v>546</v>
      </c>
      <c r="T27" t="s">
        <v>546</v>
      </c>
      <c r="U27" t="s">
        <v>546</v>
      </c>
      <c r="V27" t="s">
        <v>546</v>
      </c>
      <c r="W27" t="s">
        <v>546</v>
      </c>
      <c r="X27" t="s">
        <v>546</v>
      </c>
      <c r="Y27" t="s">
        <v>546</v>
      </c>
      <c r="Z27" t="s">
        <v>546</v>
      </c>
      <c r="AA27" t="s">
        <v>546</v>
      </c>
      <c r="AB27" t="s">
        <v>546</v>
      </c>
      <c r="AC27" t="s">
        <v>546</v>
      </c>
      <c r="AD27" t="s">
        <v>546</v>
      </c>
      <c r="AE27" t="s">
        <v>546</v>
      </c>
      <c r="AF27" t="s">
        <v>546</v>
      </c>
      <c r="AG27" t="s">
        <v>546</v>
      </c>
      <c r="AH27" t="s">
        <v>546</v>
      </c>
      <c r="AI27" t="s">
        <v>546</v>
      </c>
      <c r="AJ27" t="s">
        <v>546</v>
      </c>
      <c r="AK27" t="s">
        <v>546</v>
      </c>
      <c r="AL27" t="s">
        <v>546</v>
      </c>
      <c r="AM27" t="s">
        <v>546</v>
      </c>
      <c r="AN27" t="s">
        <v>546</v>
      </c>
      <c r="AO27" t="s">
        <v>546</v>
      </c>
      <c r="AP27" t="s">
        <v>546</v>
      </c>
      <c r="AQ27" t="s">
        <v>546</v>
      </c>
      <c r="AR27" t="s">
        <v>546</v>
      </c>
      <c r="AS27" t="s">
        <v>546</v>
      </c>
      <c r="AT27" t="s">
        <v>546</v>
      </c>
      <c r="AU27" t="s">
        <v>546</v>
      </c>
      <c r="AV27" t="s">
        <v>546</v>
      </c>
      <c r="AW27" t="s">
        <v>546</v>
      </c>
      <c r="AX27" t="s">
        <v>546</v>
      </c>
      <c r="AY27" t="s">
        <v>546</v>
      </c>
      <c r="AZ27" t="s">
        <v>546</v>
      </c>
      <c r="BA27" t="s">
        <v>546</v>
      </c>
      <c r="BB27" t="s">
        <v>546</v>
      </c>
      <c r="BC27" t="s">
        <v>546</v>
      </c>
      <c r="BD27" t="s">
        <v>546</v>
      </c>
      <c r="BE27" t="s">
        <v>546</v>
      </c>
      <c r="BF27" t="s">
        <v>546</v>
      </c>
      <c r="BG27" t="s">
        <v>546</v>
      </c>
      <c r="BH27" t="s">
        <v>546</v>
      </c>
      <c r="BI27" t="s">
        <v>546</v>
      </c>
      <c r="BJ27" t="s">
        <v>546</v>
      </c>
      <c r="BK27" t="s">
        <v>546</v>
      </c>
      <c r="BL27" t="s">
        <v>546</v>
      </c>
      <c r="BM27" t="s">
        <v>546</v>
      </c>
      <c r="BN27" t="s">
        <v>546</v>
      </c>
      <c r="BO27" t="s">
        <v>546</v>
      </c>
      <c r="BP27" t="s">
        <v>546</v>
      </c>
      <c r="BQ27" t="s">
        <v>546</v>
      </c>
      <c r="BR27" t="s">
        <v>546</v>
      </c>
      <c r="BS27" t="s">
        <v>546</v>
      </c>
      <c r="BT27" t="s">
        <v>546</v>
      </c>
      <c r="BU27" t="s">
        <v>546</v>
      </c>
      <c r="BV27" t="s">
        <v>546</v>
      </c>
      <c r="BW27" t="s">
        <v>546</v>
      </c>
      <c r="BX27" t="s">
        <v>546</v>
      </c>
      <c r="BY27" t="s">
        <v>546</v>
      </c>
      <c r="BZ27" t="s">
        <v>546</v>
      </c>
      <c r="CA27" t="s">
        <v>546</v>
      </c>
      <c r="CB27" t="s">
        <v>546</v>
      </c>
      <c r="CC27" t="s">
        <v>546</v>
      </c>
      <c r="CD27" t="s">
        <v>546</v>
      </c>
      <c r="CE27" t="s">
        <v>546</v>
      </c>
      <c r="CF27" t="s">
        <v>546</v>
      </c>
      <c r="CG27" t="s">
        <v>546</v>
      </c>
      <c r="CH27" t="s">
        <v>546</v>
      </c>
      <c r="CI27" t="s">
        <v>546</v>
      </c>
      <c r="CJ27" t="s">
        <v>546</v>
      </c>
      <c r="CK27" t="s">
        <v>546</v>
      </c>
      <c r="CL27" t="s">
        <v>546</v>
      </c>
      <c r="CM27" t="s">
        <v>546</v>
      </c>
      <c r="CN27" t="s">
        <v>546</v>
      </c>
      <c r="CO27" t="s">
        <v>546</v>
      </c>
      <c r="CP27" t="s">
        <v>546</v>
      </c>
      <c r="CQ27" t="s">
        <v>546</v>
      </c>
      <c r="CR27" t="s">
        <v>546</v>
      </c>
      <c r="CS27" t="s">
        <v>546</v>
      </c>
      <c r="CT27" t="s">
        <v>546</v>
      </c>
      <c r="CU27" t="s">
        <v>546</v>
      </c>
      <c r="CV27" t="s">
        <v>546</v>
      </c>
      <c r="CW27" t="s">
        <v>546</v>
      </c>
      <c r="CX27" t="s">
        <v>546</v>
      </c>
      <c r="CY27" t="s">
        <v>546</v>
      </c>
      <c r="CZ27" t="s">
        <v>546</v>
      </c>
      <c r="DA27" t="s">
        <v>546</v>
      </c>
      <c r="DB27" t="s">
        <v>546</v>
      </c>
      <c r="DC27" t="s">
        <v>546</v>
      </c>
      <c r="DD27" t="s">
        <v>546</v>
      </c>
      <c r="DE27" t="s">
        <v>546</v>
      </c>
      <c r="DF27" t="s">
        <v>546</v>
      </c>
      <c r="DG27" t="s">
        <v>546</v>
      </c>
      <c r="DH27" t="s">
        <v>546</v>
      </c>
      <c r="DI27" t="s">
        <v>546</v>
      </c>
      <c r="DJ27" t="s">
        <v>546</v>
      </c>
      <c r="DK27" t="s">
        <v>546</v>
      </c>
      <c r="DL27" t="s">
        <v>546</v>
      </c>
      <c r="DM27" t="s">
        <v>546</v>
      </c>
      <c r="DN27" t="s">
        <v>546</v>
      </c>
      <c r="DO27" t="s">
        <v>546</v>
      </c>
      <c r="DP27" t="s">
        <v>546</v>
      </c>
      <c r="DQ27" t="s">
        <v>546</v>
      </c>
      <c r="DR27" t="s">
        <v>546</v>
      </c>
      <c r="DS27" t="s">
        <v>546</v>
      </c>
      <c r="DT27" t="s">
        <v>546</v>
      </c>
      <c r="DU27" t="s">
        <v>546</v>
      </c>
      <c r="DV27" t="s">
        <v>546</v>
      </c>
      <c r="DW27" t="s">
        <v>546</v>
      </c>
      <c r="DX27" t="s">
        <v>546</v>
      </c>
      <c r="DY27" t="s">
        <v>546</v>
      </c>
      <c r="DZ27" t="s">
        <v>546</v>
      </c>
      <c r="EA27" t="s">
        <v>546</v>
      </c>
      <c r="EB27" t="s">
        <v>546</v>
      </c>
      <c r="EC27" t="s">
        <v>546</v>
      </c>
      <c r="ED27" t="s">
        <v>546</v>
      </c>
      <c r="EE27" t="s">
        <v>546</v>
      </c>
      <c r="EF27" t="s">
        <v>546</v>
      </c>
      <c r="EG27" t="s">
        <v>546</v>
      </c>
      <c r="EH27" t="s">
        <v>546</v>
      </c>
      <c r="EI27" t="s">
        <v>546</v>
      </c>
      <c r="EJ27" t="s">
        <v>546</v>
      </c>
      <c r="EK27" t="s">
        <v>546</v>
      </c>
      <c r="EL27" t="s">
        <v>546</v>
      </c>
      <c r="EM27" t="s">
        <v>546</v>
      </c>
      <c r="EN27" t="s">
        <v>546</v>
      </c>
      <c r="EO27" t="s">
        <v>546</v>
      </c>
      <c r="EP27" t="s">
        <v>546</v>
      </c>
      <c r="EQ27" t="s">
        <v>546</v>
      </c>
      <c r="ER27" t="s">
        <v>546</v>
      </c>
      <c r="ES27" t="s">
        <v>546</v>
      </c>
      <c r="ET27" t="s">
        <v>546</v>
      </c>
      <c r="EU27" t="s">
        <v>546</v>
      </c>
      <c r="EV27" t="s">
        <v>546</v>
      </c>
      <c r="EW27" t="s">
        <v>546</v>
      </c>
      <c r="EX27" t="s">
        <v>546</v>
      </c>
      <c r="EY27" t="s">
        <v>546</v>
      </c>
      <c r="EZ27" t="s">
        <v>546</v>
      </c>
      <c r="FA27" t="s">
        <v>546</v>
      </c>
      <c r="FB27" t="s">
        <v>546</v>
      </c>
      <c r="FC27" t="s">
        <v>546</v>
      </c>
      <c r="FD27" t="s">
        <v>546</v>
      </c>
      <c r="FE27" t="s">
        <v>546</v>
      </c>
      <c r="FF27" t="s">
        <v>546</v>
      </c>
      <c r="FG27" t="s">
        <v>546</v>
      </c>
      <c r="FH27" t="s">
        <v>546</v>
      </c>
      <c r="FI27" t="s">
        <v>546</v>
      </c>
      <c r="FJ27" t="s">
        <v>546</v>
      </c>
      <c r="FK27" t="s">
        <v>546</v>
      </c>
      <c r="FL27" t="s">
        <v>546</v>
      </c>
      <c r="FM27" t="s">
        <v>546</v>
      </c>
      <c r="FN27" t="s">
        <v>546</v>
      </c>
      <c r="FO27" t="s">
        <v>546</v>
      </c>
      <c r="FP27" t="s">
        <v>546</v>
      </c>
      <c r="FQ27" t="s">
        <v>546</v>
      </c>
      <c r="FR27" t="s">
        <v>546</v>
      </c>
      <c r="FS27" t="s">
        <v>546</v>
      </c>
      <c r="FT27" t="s">
        <v>546</v>
      </c>
      <c r="FU27" t="s">
        <v>546</v>
      </c>
      <c r="FV27" t="s">
        <v>546</v>
      </c>
      <c r="FW27" t="s">
        <v>546</v>
      </c>
      <c r="FX27" t="s">
        <v>546</v>
      </c>
      <c r="FY27" t="s">
        <v>546</v>
      </c>
      <c r="FZ27" t="s">
        <v>546</v>
      </c>
      <c r="GA27" t="s">
        <v>546</v>
      </c>
      <c r="GB27" t="s">
        <v>546</v>
      </c>
      <c r="GC27" t="s">
        <v>546</v>
      </c>
      <c r="GD27" t="s">
        <v>546</v>
      </c>
      <c r="GE27" t="s">
        <v>546</v>
      </c>
      <c r="GF27" t="s">
        <v>546</v>
      </c>
      <c r="GG27" t="s">
        <v>546</v>
      </c>
      <c r="GH27" t="s">
        <v>546</v>
      </c>
      <c r="GI27" t="s">
        <v>546</v>
      </c>
      <c r="GJ27" t="s">
        <v>546</v>
      </c>
      <c r="GK27" t="s">
        <v>546</v>
      </c>
      <c r="GL27" t="s">
        <v>546</v>
      </c>
      <c r="GM27" t="s">
        <v>546</v>
      </c>
      <c r="GN27" t="s">
        <v>546</v>
      </c>
      <c r="GO27" t="s">
        <v>546</v>
      </c>
      <c r="GP27" t="s">
        <v>546</v>
      </c>
      <c r="GQ27" t="s">
        <v>546</v>
      </c>
      <c r="GR27" t="s">
        <v>546</v>
      </c>
      <c r="GS27" t="s">
        <v>546</v>
      </c>
      <c r="GT27" t="s">
        <v>546</v>
      </c>
      <c r="GU27" t="s">
        <v>546</v>
      </c>
      <c r="GV27" t="s">
        <v>546</v>
      </c>
      <c r="GW27" t="s">
        <v>546</v>
      </c>
      <c r="GX27" t="s">
        <v>546</v>
      </c>
      <c r="GY27" t="s">
        <v>546</v>
      </c>
      <c r="GZ27" t="s">
        <v>546</v>
      </c>
      <c r="HA27" t="s">
        <v>546</v>
      </c>
      <c r="HB27" t="s">
        <v>546</v>
      </c>
      <c r="HC27" t="s">
        <v>546</v>
      </c>
      <c r="HD27" t="s">
        <v>546</v>
      </c>
      <c r="HE27" t="s">
        <v>546</v>
      </c>
      <c r="HF27" t="s">
        <v>546</v>
      </c>
      <c r="HG27" t="s">
        <v>546</v>
      </c>
      <c r="HH27" t="s">
        <v>546</v>
      </c>
      <c r="HI27" t="s">
        <v>546</v>
      </c>
      <c r="HJ27" t="s">
        <v>546</v>
      </c>
      <c r="HK27" t="s">
        <v>546</v>
      </c>
      <c r="HL27" t="s">
        <v>546</v>
      </c>
      <c r="HM27" t="s">
        <v>546</v>
      </c>
      <c r="HN27" t="s">
        <v>546</v>
      </c>
      <c r="HO27" t="s">
        <v>546</v>
      </c>
      <c r="HP27" t="s">
        <v>546</v>
      </c>
      <c r="HQ27" t="s">
        <v>546</v>
      </c>
      <c r="HR27" t="s">
        <v>546</v>
      </c>
      <c r="HS27" t="s">
        <v>546</v>
      </c>
      <c r="HT27" t="s">
        <v>546</v>
      </c>
      <c r="HU27" t="s">
        <v>546</v>
      </c>
      <c r="HV27" t="s">
        <v>546</v>
      </c>
      <c r="HW27" t="s">
        <v>546</v>
      </c>
      <c r="HX27" t="s">
        <v>546</v>
      </c>
      <c r="HY27" t="s">
        <v>546</v>
      </c>
      <c r="HZ27" t="s">
        <v>546</v>
      </c>
      <c r="IA27" t="s">
        <v>546</v>
      </c>
      <c r="IB27" t="s">
        <v>546</v>
      </c>
      <c r="IC27" t="s">
        <v>546</v>
      </c>
      <c r="ID27" t="s">
        <v>546</v>
      </c>
      <c r="IE27" t="s">
        <v>546</v>
      </c>
      <c r="IF27" t="s">
        <v>546</v>
      </c>
      <c r="IG27" t="s">
        <v>546</v>
      </c>
      <c r="IH27" t="s">
        <v>546</v>
      </c>
      <c r="II27" t="s">
        <v>546</v>
      </c>
      <c r="IJ27" t="s">
        <v>546</v>
      </c>
      <c r="IK27" t="s">
        <v>546</v>
      </c>
      <c r="IL27" t="s">
        <v>546</v>
      </c>
      <c r="IM27" t="s">
        <v>546</v>
      </c>
      <c r="IN27" t="s">
        <v>546</v>
      </c>
      <c r="IO27" t="s">
        <v>546</v>
      </c>
      <c r="IP27">
        <v>0</v>
      </c>
      <c r="IQ27" t="s">
        <v>546</v>
      </c>
      <c r="IR27" t="s">
        <v>546</v>
      </c>
      <c r="IS27" t="s">
        <v>546</v>
      </c>
      <c r="IT27" t="s">
        <v>546</v>
      </c>
      <c r="IU27" t="s">
        <v>546</v>
      </c>
      <c r="IV27" t="s">
        <v>546</v>
      </c>
      <c r="IW27">
        <v>0</v>
      </c>
      <c r="IX27">
        <v>0</v>
      </c>
      <c r="IY27">
        <v>0</v>
      </c>
      <c r="IZ27">
        <v>0</v>
      </c>
      <c r="JA27">
        <v>0</v>
      </c>
      <c r="JB27">
        <v>0</v>
      </c>
      <c r="JC27">
        <v>0</v>
      </c>
      <c r="JD27">
        <v>0</v>
      </c>
      <c r="JE27">
        <v>0</v>
      </c>
      <c r="JF27">
        <v>0</v>
      </c>
      <c r="JG27">
        <v>0</v>
      </c>
      <c r="JH27">
        <v>0</v>
      </c>
      <c r="JI27">
        <v>0</v>
      </c>
      <c r="JJ27">
        <v>0</v>
      </c>
      <c r="JK27">
        <v>0</v>
      </c>
      <c r="JL27">
        <v>0</v>
      </c>
      <c r="JM27">
        <v>0</v>
      </c>
      <c r="JN27">
        <v>0</v>
      </c>
      <c r="JO27">
        <v>0</v>
      </c>
      <c r="JP27">
        <v>0</v>
      </c>
      <c r="JQ27">
        <v>0</v>
      </c>
      <c r="JR27">
        <v>0</v>
      </c>
      <c r="JS27">
        <v>0</v>
      </c>
      <c r="JT27">
        <v>0</v>
      </c>
      <c r="JU27">
        <v>0</v>
      </c>
      <c r="JV27">
        <v>0</v>
      </c>
      <c r="JW27">
        <v>0</v>
      </c>
      <c r="JX27">
        <v>0</v>
      </c>
      <c r="JY27">
        <v>0</v>
      </c>
      <c r="JZ27">
        <v>0</v>
      </c>
      <c r="KA27">
        <v>0</v>
      </c>
      <c r="KB27">
        <v>0</v>
      </c>
      <c r="KC27">
        <v>0</v>
      </c>
      <c r="KD27">
        <v>0</v>
      </c>
      <c r="KE27">
        <v>0</v>
      </c>
      <c r="KF27">
        <v>0</v>
      </c>
      <c r="KG27">
        <v>0</v>
      </c>
      <c r="KH27">
        <v>0</v>
      </c>
      <c r="KI27">
        <v>0</v>
      </c>
      <c r="KJ27">
        <v>0</v>
      </c>
      <c r="KK27">
        <v>0</v>
      </c>
      <c r="KL27">
        <v>0</v>
      </c>
      <c r="KM27">
        <v>0</v>
      </c>
      <c r="KN27">
        <v>0</v>
      </c>
      <c r="KO27">
        <v>0</v>
      </c>
      <c r="KP27">
        <v>0</v>
      </c>
      <c r="KQ27">
        <v>0</v>
      </c>
      <c r="KR27">
        <v>0</v>
      </c>
      <c r="KS27">
        <v>0</v>
      </c>
      <c r="KT27">
        <v>0</v>
      </c>
      <c r="KU27">
        <v>0</v>
      </c>
      <c r="KV27">
        <v>0</v>
      </c>
      <c r="KW27">
        <v>0</v>
      </c>
      <c r="KX27">
        <v>0</v>
      </c>
      <c r="KY27">
        <v>0</v>
      </c>
      <c r="KZ27">
        <v>0</v>
      </c>
      <c r="LA27">
        <v>0</v>
      </c>
      <c r="LB27">
        <v>0</v>
      </c>
      <c r="LC27">
        <v>0</v>
      </c>
      <c r="LD27">
        <v>0</v>
      </c>
      <c r="LE27">
        <v>0</v>
      </c>
      <c r="LF27">
        <v>0</v>
      </c>
      <c r="LG27">
        <v>0</v>
      </c>
      <c r="LH27">
        <v>0</v>
      </c>
      <c r="LI27">
        <v>0</v>
      </c>
      <c r="LJ27">
        <v>0</v>
      </c>
      <c r="LK27">
        <v>0</v>
      </c>
      <c r="LL27">
        <v>0</v>
      </c>
      <c r="LM27">
        <v>0</v>
      </c>
      <c r="LN27">
        <v>0</v>
      </c>
      <c r="LO27">
        <v>0</v>
      </c>
      <c r="LP27">
        <v>0</v>
      </c>
      <c r="LQ27">
        <v>0</v>
      </c>
      <c r="LR27">
        <v>0</v>
      </c>
      <c r="LS27">
        <v>0</v>
      </c>
      <c r="LT27">
        <v>0</v>
      </c>
      <c r="LU27">
        <v>0</v>
      </c>
      <c r="LV27">
        <v>5</v>
      </c>
      <c r="LW27">
        <v>0</v>
      </c>
      <c r="LX27">
        <v>5</v>
      </c>
      <c r="LY27">
        <v>5</v>
      </c>
      <c r="LZ27">
        <v>0</v>
      </c>
      <c r="MA27">
        <v>0</v>
      </c>
      <c r="MB27">
        <v>0</v>
      </c>
      <c r="MC27">
        <v>0</v>
      </c>
      <c r="MD27">
        <v>0</v>
      </c>
      <c r="ME27">
        <v>0</v>
      </c>
      <c r="MF27">
        <v>0</v>
      </c>
      <c r="MG27">
        <v>0</v>
      </c>
      <c r="MH27">
        <v>0</v>
      </c>
      <c r="MI27">
        <v>0</v>
      </c>
      <c r="MJ27">
        <v>0</v>
      </c>
      <c r="MK27">
        <v>0</v>
      </c>
      <c r="ML27">
        <v>0</v>
      </c>
      <c r="MM27">
        <v>0</v>
      </c>
      <c r="MN27">
        <v>0</v>
      </c>
      <c r="MO27">
        <v>0</v>
      </c>
      <c r="MP27">
        <v>0</v>
      </c>
      <c r="MQ27">
        <v>0</v>
      </c>
      <c r="MR27">
        <v>0</v>
      </c>
      <c r="MS27">
        <v>0</v>
      </c>
      <c r="MT27">
        <v>0</v>
      </c>
      <c r="MU27">
        <v>0</v>
      </c>
      <c r="MV27">
        <v>0</v>
      </c>
      <c r="MW27">
        <v>0</v>
      </c>
      <c r="MX27">
        <v>0</v>
      </c>
      <c r="MY27">
        <v>0</v>
      </c>
      <c r="MZ27">
        <v>0</v>
      </c>
      <c r="NA27">
        <v>0</v>
      </c>
      <c r="NB27">
        <v>0</v>
      </c>
      <c r="NC27">
        <v>0</v>
      </c>
      <c r="ND27">
        <v>0</v>
      </c>
      <c r="NE27">
        <v>0</v>
      </c>
      <c r="NF27">
        <v>0</v>
      </c>
      <c r="NG27">
        <v>0</v>
      </c>
      <c r="NH27">
        <v>0</v>
      </c>
      <c r="NI27">
        <v>0</v>
      </c>
      <c r="NJ27">
        <v>0</v>
      </c>
      <c r="NK27">
        <v>0</v>
      </c>
      <c r="NL27">
        <v>0</v>
      </c>
      <c r="NM27">
        <v>0</v>
      </c>
      <c r="NN27">
        <v>0</v>
      </c>
      <c r="NO27">
        <v>0</v>
      </c>
      <c r="NP27">
        <v>0</v>
      </c>
      <c r="NQ27">
        <v>0</v>
      </c>
      <c r="NR27">
        <v>0</v>
      </c>
      <c r="NS27">
        <v>0</v>
      </c>
      <c r="NT27">
        <v>0</v>
      </c>
      <c r="NU27">
        <v>0</v>
      </c>
      <c r="NV27">
        <v>0</v>
      </c>
      <c r="NW27">
        <v>0</v>
      </c>
      <c r="NX27">
        <v>0</v>
      </c>
      <c r="NY27">
        <v>0</v>
      </c>
      <c r="NZ27">
        <v>0</v>
      </c>
      <c r="OA27">
        <v>0</v>
      </c>
      <c r="OB27">
        <v>0</v>
      </c>
      <c r="OC27">
        <v>0</v>
      </c>
      <c r="OD27">
        <v>0</v>
      </c>
      <c r="OE27">
        <v>0</v>
      </c>
      <c r="OF27">
        <v>0</v>
      </c>
      <c r="OG27">
        <v>0</v>
      </c>
      <c r="OH27">
        <v>0</v>
      </c>
      <c r="OI27">
        <v>0</v>
      </c>
      <c r="OJ27">
        <v>0</v>
      </c>
      <c r="OK27">
        <v>0</v>
      </c>
      <c r="OL27">
        <v>0</v>
      </c>
      <c r="OM27">
        <v>0</v>
      </c>
      <c r="ON27">
        <v>0</v>
      </c>
      <c r="OO27">
        <v>0</v>
      </c>
      <c r="OP27">
        <v>0</v>
      </c>
      <c r="OQ27">
        <v>0</v>
      </c>
      <c r="OR27">
        <v>0</v>
      </c>
      <c r="OS27">
        <v>0</v>
      </c>
      <c r="OT27">
        <v>0</v>
      </c>
      <c r="OU27">
        <v>0</v>
      </c>
      <c r="OV27">
        <v>0</v>
      </c>
      <c r="OW27">
        <v>0</v>
      </c>
      <c r="OX27">
        <v>0</v>
      </c>
      <c r="OY27">
        <v>0</v>
      </c>
      <c r="OZ27">
        <v>0</v>
      </c>
      <c r="PA27">
        <v>0</v>
      </c>
      <c r="PB27">
        <v>0</v>
      </c>
      <c r="PC27">
        <v>0</v>
      </c>
      <c r="PD27">
        <v>0</v>
      </c>
      <c r="PE27">
        <v>0</v>
      </c>
      <c r="PF27">
        <v>0</v>
      </c>
      <c r="PG27">
        <v>0</v>
      </c>
      <c r="PH27">
        <v>0</v>
      </c>
      <c r="PI27">
        <v>0</v>
      </c>
      <c r="PJ27">
        <v>0</v>
      </c>
      <c r="PK27">
        <v>0</v>
      </c>
      <c r="PL27">
        <v>0</v>
      </c>
      <c r="PM27">
        <v>0</v>
      </c>
      <c r="PN27">
        <v>0</v>
      </c>
      <c r="PO27">
        <v>0</v>
      </c>
      <c r="PP27">
        <v>0</v>
      </c>
      <c r="PQ27">
        <v>0</v>
      </c>
      <c r="PR27">
        <v>0</v>
      </c>
      <c r="PS27">
        <v>0</v>
      </c>
      <c r="PT27">
        <v>0</v>
      </c>
      <c r="PU27">
        <v>0</v>
      </c>
      <c r="PV27">
        <v>0</v>
      </c>
      <c r="PW27">
        <v>0</v>
      </c>
      <c r="PX27">
        <v>0</v>
      </c>
      <c r="PY27">
        <v>0</v>
      </c>
      <c r="PZ27">
        <v>0</v>
      </c>
      <c r="QA27">
        <v>0</v>
      </c>
      <c r="QB27">
        <v>0</v>
      </c>
      <c r="QC27">
        <v>0</v>
      </c>
      <c r="QD27">
        <v>0</v>
      </c>
      <c r="QE27">
        <v>0</v>
      </c>
      <c r="QF27">
        <v>0</v>
      </c>
      <c r="QG27">
        <v>0</v>
      </c>
      <c r="QH27">
        <v>0</v>
      </c>
      <c r="QI27">
        <v>0</v>
      </c>
      <c r="QJ27">
        <v>0</v>
      </c>
      <c r="QK27">
        <v>0</v>
      </c>
      <c r="QL27">
        <v>0</v>
      </c>
      <c r="QM27">
        <v>0</v>
      </c>
      <c r="QN27">
        <v>0</v>
      </c>
      <c r="QO27">
        <v>0</v>
      </c>
      <c r="QP27">
        <v>0</v>
      </c>
      <c r="QQ27">
        <v>0</v>
      </c>
      <c r="QR27">
        <v>0</v>
      </c>
      <c r="QS27">
        <v>0</v>
      </c>
      <c r="QT27">
        <v>0</v>
      </c>
      <c r="QU27">
        <v>0</v>
      </c>
      <c r="QV27">
        <v>0</v>
      </c>
      <c r="QW27">
        <v>0</v>
      </c>
      <c r="QX27">
        <v>0</v>
      </c>
      <c r="QY27">
        <v>0</v>
      </c>
      <c r="QZ27">
        <v>0</v>
      </c>
      <c r="RA27">
        <v>0</v>
      </c>
      <c r="RB27">
        <v>0</v>
      </c>
      <c r="RC27">
        <v>0</v>
      </c>
      <c r="RD27">
        <v>0</v>
      </c>
      <c r="RE27">
        <v>0</v>
      </c>
      <c r="RF27">
        <v>0</v>
      </c>
      <c r="RG27">
        <v>0</v>
      </c>
      <c r="RH27">
        <v>0</v>
      </c>
      <c r="RI27">
        <v>0</v>
      </c>
      <c r="RJ27">
        <v>0</v>
      </c>
      <c r="RK27">
        <v>0</v>
      </c>
      <c r="RL27">
        <v>0</v>
      </c>
      <c r="RM27">
        <v>0</v>
      </c>
      <c r="RN27">
        <v>0</v>
      </c>
      <c r="RO27">
        <v>0</v>
      </c>
      <c r="RP27">
        <v>0</v>
      </c>
      <c r="RQ27">
        <v>0</v>
      </c>
      <c r="RR27">
        <v>0</v>
      </c>
      <c r="RS27">
        <v>0</v>
      </c>
      <c r="RT27">
        <v>0</v>
      </c>
      <c r="RU27">
        <v>0</v>
      </c>
      <c r="RV27">
        <v>0</v>
      </c>
      <c r="RW27">
        <v>0</v>
      </c>
      <c r="RX27">
        <v>0</v>
      </c>
      <c r="RY27">
        <v>0</v>
      </c>
      <c r="RZ27">
        <v>0</v>
      </c>
      <c r="SA27">
        <v>0</v>
      </c>
      <c r="SB27">
        <v>0</v>
      </c>
      <c r="SC27">
        <v>0</v>
      </c>
      <c r="SD27">
        <v>0</v>
      </c>
      <c r="SE27">
        <v>0</v>
      </c>
      <c r="SF27">
        <v>0</v>
      </c>
      <c r="SG27">
        <v>0</v>
      </c>
      <c r="SH27">
        <v>0</v>
      </c>
      <c r="SI27">
        <v>0</v>
      </c>
      <c r="SJ27">
        <v>0</v>
      </c>
      <c r="SK27">
        <v>0</v>
      </c>
      <c r="SL27">
        <v>0</v>
      </c>
      <c r="SM27">
        <v>0</v>
      </c>
      <c r="SN27">
        <v>0</v>
      </c>
      <c r="SO27">
        <v>0</v>
      </c>
      <c r="SP27">
        <v>0</v>
      </c>
      <c r="SQ27">
        <v>0</v>
      </c>
      <c r="SR27">
        <v>0</v>
      </c>
      <c r="SS27">
        <v>0</v>
      </c>
      <c r="ST27">
        <v>0</v>
      </c>
      <c r="SU27">
        <v>0</v>
      </c>
      <c r="SV27">
        <v>0</v>
      </c>
      <c r="SW27">
        <v>0</v>
      </c>
      <c r="SX27">
        <v>0</v>
      </c>
      <c r="SY27">
        <v>0</v>
      </c>
      <c r="SZ27">
        <v>0</v>
      </c>
      <c r="TA27">
        <v>0</v>
      </c>
      <c r="TB27">
        <v>0</v>
      </c>
      <c r="TC27">
        <v>0</v>
      </c>
      <c r="TD27">
        <v>0</v>
      </c>
      <c r="TE27">
        <v>0</v>
      </c>
      <c r="TF27">
        <v>0</v>
      </c>
      <c r="TG27">
        <v>0</v>
      </c>
      <c r="TH27">
        <v>0</v>
      </c>
      <c r="TI27">
        <v>0</v>
      </c>
      <c r="TJ27">
        <v>0</v>
      </c>
      <c r="TK27">
        <v>0</v>
      </c>
      <c r="TL27">
        <v>0</v>
      </c>
      <c r="TM27">
        <v>0</v>
      </c>
      <c r="TN27">
        <v>0</v>
      </c>
      <c r="TO27">
        <v>0</v>
      </c>
      <c r="TP27">
        <v>0</v>
      </c>
    </row>
    <row r="28" spans="1:536">
      <c r="A28" s="9">
        <v>281</v>
      </c>
      <c r="B28" s="21">
        <f t="shared" si="0"/>
        <v>6</v>
      </c>
      <c r="C28" s="22">
        <f t="shared" si="1"/>
        <v>6</v>
      </c>
      <c r="D28" s="27">
        <f t="shared" si="2"/>
        <v>2.1352313167259787E-2</v>
      </c>
      <c r="E28" s="23">
        <f t="shared" si="3"/>
        <v>2.1352313167259787E-2</v>
      </c>
      <c r="F28" s="24">
        <f t="shared" si="4"/>
        <v>1</v>
      </c>
      <c r="G28" t="s">
        <v>660</v>
      </c>
      <c r="H28" t="s">
        <v>546</v>
      </c>
      <c r="I28" t="s">
        <v>546</v>
      </c>
      <c r="J28" t="s">
        <v>546</v>
      </c>
      <c r="K28" t="s">
        <v>546</v>
      </c>
      <c r="L28" t="s">
        <v>546</v>
      </c>
      <c r="M28" t="s">
        <v>546</v>
      </c>
      <c r="N28" t="s">
        <v>546</v>
      </c>
      <c r="O28" t="s">
        <v>546</v>
      </c>
      <c r="P28" t="s">
        <v>546</v>
      </c>
      <c r="Q28" t="s">
        <v>546</v>
      </c>
      <c r="R28" t="s">
        <v>546</v>
      </c>
      <c r="S28" t="s">
        <v>546</v>
      </c>
      <c r="T28" t="s">
        <v>546</v>
      </c>
      <c r="U28" t="s">
        <v>546</v>
      </c>
      <c r="V28" t="s">
        <v>546</v>
      </c>
      <c r="W28" t="s">
        <v>546</v>
      </c>
      <c r="X28" t="s">
        <v>546</v>
      </c>
      <c r="Y28" t="s">
        <v>546</v>
      </c>
      <c r="Z28" t="s">
        <v>546</v>
      </c>
      <c r="AA28" t="s">
        <v>546</v>
      </c>
      <c r="AB28" t="s">
        <v>546</v>
      </c>
      <c r="AC28" t="s">
        <v>546</v>
      </c>
      <c r="AD28" t="s">
        <v>546</v>
      </c>
      <c r="AE28" t="s">
        <v>546</v>
      </c>
      <c r="AF28" t="s">
        <v>546</v>
      </c>
      <c r="AG28" t="s">
        <v>546</v>
      </c>
      <c r="AH28" t="s">
        <v>546</v>
      </c>
      <c r="AI28" t="s">
        <v>546</v>
      </c>
      <c r="AJ28" t="s">
        <v>546</v>
      </c>
      <c r="AK28" t="s">
        <v>546</v>
      </c>
      <c r="AL28" t="s">
        <v>546</v>
      </c>
      <c r="AM28" t="s">
        <v>546</v>
      </c>
      <c r="AN28" t="s">
        <v>546</v>
      </c>
      <c r="AO28" t="s">
        <v>546</v>
      </c>
      <c r="AP28" t="s">
        <v>546</v>
      </c>
      <c r="AQ28" t="s">
        <v>546</v>
      </c>
      <c r="AR28" t="s">
        <v>546</v>
      </c>
      <c r="AS28" t="s">
        <v>546</v>
      </c>
      <c r="AT28" t="s">
        <v>546</v>
      </c>
      <c r="AU28" t="s">
        <v>546</v>
      </c>
      <c r="AV28" t="s">
        <v>546</v>
      </c>
      <c r="AW28" t="s">
        <v>546</v>
      </c>
      <c r="AX28" t="s">
        <v>546</v>
      </c>
      <c r="AY28" t="s">
        <v>546</v>
      </c>
      <c r="AZ28" t="s">
        <v>546</v>
      </c>
      <c r="BA28" t="s">
        <v>546</v>
      </c>
      <c r="BB28" t="s">
        <v>546</v>
      </c>
      <c r="BC28" t="s">
        <v>546</v>
      </c>
      <c r="BD28" t="s">
        <v>546</v>
      </c>
      <c r="BE28" t="s">
        <v>546</v>
      </c>
      <c r="BF28" t="s">
        <v>546</v>
      </c>
      <c r="BG28" t="s">
        <v>546</v>
      </c>
      <c r="BH28" t="s">
        <v>546</v>
      </c>
      <c r="BI28" t="s">
        <v>546</v>
      </c>
      <c r="BJ28" t="s">
        <v>546</v>
      </c>
      <c r="BK28" t="s">
        <v>546</v>
      </c>
      <c r="BL28" t="s">
        <v>546</v>
      </c>
      <c r="BM28" t="s">
        <v>546</v>
      </c>
      <c r="BN28" t="s">
        <v>546</v>
      </c>
      <c r="BO28" t="s">
        <v>546</v>
      </c>
      <c r="BP28" t="s">
        <v>546</v>
      </c>
      <c r="BQ28" t="s">
        <v>546</v>
      </c>
      <c r="BR28" t="s">
        <v>546</v>
      </c>
      <c r="BS28" t="s">
        <v>546</v>
      </c>
      <c r="BT28" t="s">
        <v>546</v>
      </c>
      <c r="BU28" t="s">
        <v>546</v>
      </c>
      <c r="BV28" t="s">
        <v>546</v>
      </c>
      <c r="BW28" t="s">
        <v>546</v>
      </c>
      <c r="BX28" t="s">
        <v>546</v>
      </c>
      <c r="BY28" t="s">
        <v>546</v>
      </c>
      <c r="BZ28" t="s">
        <v>546</v>
      </c>
      <c r="CA28" t="s">
        <v>546</v>
      </c>
      <c r="CB28" t="s">
        <v>546</v>
      </c>
      <c r="CC28" t="s">
        <v>546</v>
      </c>
      <c r="CD28" t="s">
        <v>546</v>
      </c>
      <c r="CE28" t="s">
        <v>546</v>
      </c>
      <c r="CF28" t="s">
        <v>546</v>
      </c>
      <c r="CG28" t="s">
        <v>546</v>
      </c>
      <c r="CH28" t="s">
        <v>546</v>
      </c>
      <c r="CI28" t="s">
        <v>546</v>
      </c>
      <c r="CJ28" t="s">
        <v>546</v>
      </c>
      <c r="CK28" t="s">
        <v>546</v>
      </c>
      <c r="CL28" t="s">
        <v>546</v>
      </c>
      <c r="CM28" t="s">
        <v>546</v>
      </c>
      <c r="CN28" t="s">
        <v>546</v>
      </c>
      <c r="CO28" t="s">
        <v>546</v>
      </c>
      <c r="CP28" t="s">
        <v>546</v>
      </c>
      <c r="CQ28" t="s">
        <v>546</v>
      </c>
      <c r="CR28" t="s">
        <v>546</v>
      </c>
      <c r="CS28" t="s">
        <v>546</v>
      </c>
      <c r="CT28" t="s">
        <v>546</v>
      </c>
      <c r="CU28" t="s">
        <v>546</v>
      </c>
      <c r="CV28" t="s">
        <v>546</v>
      </c>
      <c r="CW28" t="s">
        <v>546</v>
      </c>
      <c r="CX28" t="s">
        <v>546</v>
      </c>
      <c r="CY28" t="s">
        <v>546</v>
      </c>
      <c r="CZ28" t="s">
        <v>546</v>
      </c>
      <c r="DA28" t="s">
        <v>546</v>
      </c>
      <c r="DB28" t="s">
        <v>546</v>
      </c>
      <c r="DC28" t="s">
        <v>546</v>
      </c>
      <c r="DD28" t="s">
        <v>546</v>
      </c>
      <c r="DE28" t="s">
        <v>546</v>
      </c>
      <c r="DF28" t="s">
        <v>546</v>
      </c>
      <c r="DG28" t="s">
        <v>546</v>
      </c>
      <c r="DH28" t="s">
        <v>546</v>
      </c>
      <c r="DI28" t="s">
        <v>546</v>
      </c>
      <c r="DJ28" t="s">
        <v>546</v>
      </c>
      <c r="DK28" t="s">
        <v>546</v>
      </c>
      <c r="DL28" t="s">
        <v>546</v>
      </c>
      <c r="DM28" t="s">
        <v>546</v>
      </c>
      <c r="DN28" t="s">
        <v>546</v>
      </c>
      <c r="DO28" t="s">
        <v>546</v>
      </c>
      <c r="DP28" t="s">
        <v>546</v>
      </c>
      <c r="DQ28" t="s">
        <v>546</v>
      </c>
      <c r="DR28" t="s">
        <v>546</v>
      </c>
      <c r="DS28" t="s">
        <v>546</v>
      </c>
      <c r="DT28" t="s">
        <v>546</v>
      </c>
      <c r="DU28" t="s">
        <v>546</v>
      </c>
      <c r="DV28" t="s">
        <v>546</v>
      </c>
      <c r="DW28" t="s">
        <v>546</v>
      </c>
      <c r="DX28" t="s">
        <v>546</v>
      </c>
      <c r="DY28" t="s">
        <v>546</v>
      </c>
      <c r="DZ28" t="s">
        <v>546</v>
      </c>
      <c r="EA28" t="s">
        <v>546</v>
      </c>
      <c r="EB28" t="s">
        <v>546</v>
      </c>
      <c r="EC28" t="s">
        <v>546</v>
      </c>
      <c r="ED28" t="s">
        <v>546</v>
      </c>
      <c r="EE28" t="s">
        <v>546</v>
      </c>
      <c r="EF28" t="s">
        <v>546</v>
      </c>
      <c r="EG28" t="s">
        <v>546</v>
      </c>
      <c r="EH28" t="s">
        <v>546</v>
      </c>
      <c r="EI28" t="s">
        <v>546</v>
      </c>
      <c r="EJ28" t="s">
        <v>546</v>
      </c>
      <c r="EK28" t="s">
        <v>546</v>
      </c>
      <c r="EL28" t="s">
        <v>546</v>
      </c>
      <c r="EM28" t="s">
        <v>546</v>
      </c>
      <c r="EN28" t="s">
        <v>546</v>
      </c>
      <c r="EO28" t="s">
        <v>546</v>
      </c>
      <c r="EP28" t="s">
        <v>546</v>
      </c>
      <c r="EQ28" t="s">
        <v>546</v>
      </c>
      <c r="ER28" t="s">
        <v>546</v>
      </c>
      <c r="ES28" t="s">
        <v>546</v>
      </c>
      <c r="ET28" t="s">
        <v>546</v>
      </c>
      <c r="EU28" t="s">
        <v>546</v>
      </c>
      <c r="EV28" t="s">
        <v>546</v>
      </c>
      <c r="EW28" t="s">
        <v>546</v>
      </c>
      <c r="EX28" t="s">
        <v>546</v>
      </c>
      <c r="EY28" t="s">
        <v>546</v>
      </c>
      <c r="EZ28" t="s">
        <v>546</v>
      </c>
      <c r="FA28" t="s">
        <v>546</v>
      </c>
      <c r="FB28" t="s">
        <v>546</v>
      </c>
      <c r="FC28" t="s">
        <v>546</v>
      </c>
      <c r="FD28" t="s">
        <v>546</v>
      </c>
      <c r="FE28" t="s">
        <v>546</v>
      </c>
      <c r="FF28" t="s">
        <v>546</v>
      </c>
      <c r="FG28" t="s">
        <v>546</v>
      </c>
      <c r="FH28" t="s">
        <v>546</v>
      </c>
      <c r="FI28" t="s">
        <v>546</v>
      </c>
      <c r="FJ28" t="s">
        <v>546</v>
      </c>
      <c r="FK28" t="s">
        <v>546</v>
      </c>
      <c r="FL28" t="s">
        <v>546</v>
      </c>
      <c r="FM28" t="s">
        <v>546</v>
      </c>
      <c r="FN28" t="s">
        <v>546</v>
      </c>
      <c r="FO28" t="s">
        <v>546</v>
      </c>
      <c r="FP28" t="s">
        <v>546</v>
      </c>
      <c r="FQ28" t="s">
        <v>546</v>
      </c>
      <c r="FR28" t="s">
        <v>546</v>
      </c>
      <c r="FS28" t="s">
        <v>546</v>
      </c>
      <c r="FT28" t="s">
        <v>546</v>
      </c>
      <c r="FU28" t="s">
        <v>546</v>
      </c>
      <c r="FV28" t="s">
        <v>546</v>
      </c>
      <c r="FW28" t="s">
        <v>546</v>
      </c>
      <c r="FX28" t="s">
        <v>546</v>
      </c>
      <c r="FY28" t="s">
        <v>546</v>
      </c>
      <c r="FZ28" t="s">
        <v>546</v>
      </c>
      <c r="GA28" t="s">
        <v>546</v>
      </c>
      <c r="GB28" t="s">
        <v>546</v>
      </c>
      <c r="GC28" t="s">
        <v>546</v>
      </c>
      <c r="GD28" t="s">
        <v>546</v>
      </c>
      <c r="GE28" t="s">
        <v>546</v>
      </c>
      <c r="GF28" t="s">
        <v>546</v>
      </c>
      <c r="GG28" t="s">
        <v>546</v>
      </c>
      <c r="GH28" t="s">
        <v>546</v>
      </c>
      <c r="GI28" t="s">
        <v>546</v>
      </c>
      <c r="GJ28" t="s">
        <v>546</v>
      </c>
      <c r="GK28" t="s">
        <v>546</v>
      </c>
      <c r="GL28" t="s">
        <v>546</v>
      </c>
      <c r="GM28" t="s">
        <v>546</v>
      </c>
      <c r="GN28" t="s">
        <v>546</v>
      </c>
      <c r="GO28" t="s">
        <v>546</v>
      </c>
      <c r="GP28" t="s">
        <v>546</v>
      </c>
      <c r="GQ28" t="s">
        <v>546</v>
      </c>
      <c r="GR28" t="s">
        <v>546</v>
      </c>
      <c r="GS28" t="s">
        <v>546</v>
      </c>
      <c r="GT28" t="s">
        <v>546</v>
      </c>
      <c r="GU28" t="s">
        <v>546</v>
      </c>
      <c r="GV28" t="s">
        <v>546</v>
      </c>
      <c r="GW28" t="s">
        <v>546</v>
      </c>
      <c r="GX28" t="s">
        <v>546</v>
      </c>
      <c r="GY28" t="s">
        <v>546</v>
      </c>
      <c r="GZ28" t="s">
        <v>546</v>
      </c>
      <c r="HA28" t="s">
        <v>546</v>
      </c>
      <c r="HB28" t="s">
        <v>546</v>
      </c>
      <c r="HC28" t="s">
        <v>546</v>
      </c>
      <c r="HD28" t="s">
        <v>546</v>
      </c>
      <c r="HE28" t="s">
        <v>546</v>
      </c>
      <c r="HF28" t="s">
        <v>546</v>
      </c>
      <c r="HG28" t="s">
        <v>546</v>
      </c>
      <c r="HH28" t="s">
        <v>546</v>
      </c>
      <c r="HI28" t="s">
        <v>546</v>
      </c>
      <c r="HJ28" t="s">
        <v>546</v>
      </c>
      <c r="HK28" t="s">
        <v>546</v>
      </c>
      <c r="HL28" t="s">
        <v>546</v>
      </c>
      <c r="HM28" t="s">
        <v>546</v>
      </c>
      <c r="HN28" t="s">
        <v>546</v>
      </c>
      <c r="HO28" t="s">
        <v>546</v>
      </c>
      <c r="HP28" t="s">
        <v>546</v>
      </c>
      <c r="HQ28" t="s">
        <v>546</v>
      </c>
      <c r="HR28" t="s">
        <v>546</v>
      </c>
      <c r="HS28" t="s">
        <v>546</v>
      </c>
      <c r="HT28" t="s">
        <v>546</v>
      </c>
      <c r="HU28" t="s">
        <v>546</v>
      </c>
      <c r="HV28" t="s">
        <v>546</v>
      </c>
      <c r="HW28" t="s">
        <v>546</v>
      </c>
      <c r="HX28" t="s">
        <v>546</v>
      </c>
      <c r="HY28" t="s">
        <v>546</v>
      </c>
      <c r="HZ28" t="s">
        <v>546</v>
      </c>
      <c r="IA28" t="s">
        <v>546</v>
      </c>
      <c r="IB28" t="s">
        <v>546</v>
      </c>
      <c r="IC28" t="s">
        <v>546</v>
      </c>
      <c r="ID28" t="s">
        <v>546</v>
      </c>
      <c r="IE28" t="s">
        <v>546</v>
      </c>
      <c r="IF28" t="s">
        <v>546</v>
      </c>
      <c r="IG28" t="s">
        <v>546</v>
      </c>
      <c r="IH28" t="s">
        <v>546</v>
      </c>
      <c r="II28" t="s">
        <v>546</v>
      </c>
      <c r="IJ28" t="s">
        <v>546</v>
      </c>
      <c r="IK28" t="s">
        <v>546</v>
      </c>
      <c r="IL28" t="s">
        <v>546</v>
      </c>
      <c r="IM28" t="s">
        <v>546</v>
      </c>
      <c r="IN28" t="s">
        <v>546</v>
      </c>
      <c r="IO28" t="s">
        <v>546</v>
      </c>
      <c r="IP28">
        <v>0</v>
      </c>
      <c r="IQ28" t="s">
        <v>546</v>
      </c>
      <c r="IR28" t="s">
        <v>546</v>
      </c>
      <c r="IS28" t="s">
        <v>546</v>
      </c>
      <c r="IT28" t="s">
        <v>546</v>
      </c>
      <c r="IU28" t="s">
        <v>546</v>
      </c>
      <c r="IV28" t="s">
        <v>546</v>
      </c>
      <c r="IW28">
        <v>0</v>
      </c>
      <c r="IX28">
        <v>0</v>
      </c>
      <c r="IY28">
        <v>0</v>
      </c>
      <c r="IZ28">
        <v>0</v>
      </c>
      <c r="JA28">
        <v>0</v>
      </c>
      <c r="JB28">
        <v>0</v>
      </c>
      <c r="JC28">
        <v>0</v>
      </c>
      <c r="JD28">
        <v>0</v>
      </c>
      <c r="JE28">
        <v>0</v>
      </c>
      <c r="JF28">
        <v>0</v>
      </c>
      <c r="JG28">
        <v>0</v>
      </c>
      <c r="JH28">
        <v>0</v>
      </c>
      <c r="JI28">
        <v>0</v>
      </c>
      <c r="JJ28">
        <v>0</v>
      </c>
      <c r="JK28">
        <v>0</v>
      </c>
      <c r="JL28">
        <v>0</v>
      </c>
      <c r="JM28">
        <v>0</v>
      </c>
      <c r="JN28">
        <v>0</v>
      </c>
      <c r="JO28">
        <v>0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0</v>
      </c>
      <c r="JW28">
        <v>0</v>
      </c>
      <c r="JX28">
        <v>0</v>
      </c>
      <c r="JY28">
        <v>0</v>
      </c>
      <c r="JZ28">
        <v>0</v>
      </c>
      <c r="KA28">
        <v>0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  <c r="KK28">
        <v>0</v>
      </c>
      <c r="KL28">
        <v>0</v>
      </c>
      <c r="KM28">
        <v>0</v>
      </c>
      <c r="KN28">
        <v>0</v>
      </c>
      <c r="KO28">
        <v>0</v>
      </c>
      <c r="KP28">
        <v>0</v>
      </c>
      <c r="KQ28">
        <v>0</v>
      </c>
      <c r="KR28">
        <v>0</v>
      </c>
      <c r="KS28">
        <v>0</v>
      </c>
      <c r="KT28">
        <v>1</v>
      </c>
      <c r="KU28">
        <v>0</v>
      </c>
      <c r="KV28">
        <v>0</v>
      </c>
      <c r="KW28">
        <v>0</v>
      </c>
      <c r="KX28">
        <v>0</v>
      </c>
      <c r="KY28">
        <v>0</v>
      </c>
      <c r="KZ28">
        <v>0</v>
      </c>
      <c r="LA28">
        <v>0</v>
      </c>
      <c r="LB28">
        <v>0</v>
      </c>
      <c r="LC28">
        <v>0</v>
      </c>
      <c r="LD28">
        <v>0</v>
      </c>
      <c r="LE28">
        <v>0</v>
      </c>
      <c r="LF28">
        <v>0</v>
      </c>
      <c r="LG28">
        <v>0</v>
      </c>
      <c r="LH28">
        <v>0</v>
      </c>
      <c r="LI28">
        <v>0</v>
      </c>
      <c r="LJ28">
        <v>0</v>
      </c>
      <c r="LK28">
        <v>0</v>
      </c>
      <c r="LL28">
        <v>0</v>
      </c>
      <c r="LM28">
        <v>0</v>
      </c>
      <c r="LN28">
        <v>0</v>
      </c>
      <c r="LO28">
        <v>1</v>
      </c>
      <c r="LP28">
        <v>0</v>
      </c>
      <c r="LQ28">
        <v>0</v>
      </c>
      <c r="LR28">
        <v>0</v>
      </c>
      <c r="LS28">
        <v>0</v>
      </c>
      <c r="LT28">
        <v>0</v>
      </c>
      <c r="LU28">
        <v>0</v>
      </c>
      <c r="LV28">
        <v>1</v>
      </c>
      <c r="LW28">
        <v>0</v>
      </c>
      <c r="LX28">
        <v>1</v>
      </c>
      <c r="LY28">
        <v>1</v>
      </c>
      <c r="LZ28">
        <v>0</v>
      </c>
      <c r="MA28">
        <v>0</v>
      </c>
      <c r="MB28">
        <v>0</v>
      </c>
      <c r="MC28">
        <v>0</v>
      </c>
      <c r="MD28">
        <v>0</v>
      </c>
      <c r="ME28">
        <v>0</v>
      </c>
      <c r="MF28">
        <v>0</v>
      </c>
      <c r="MG28">
        <v>0</v>
      </c>
      <c r="MH28">
        <v>0</v>
      </c>
      <c r="MI28">
        <v>0</v>
      </c>
      <c r="MJ28">
        <v>0</v>
      </c>
      <c r="MK28">
        <v>0</v>
      </c>
      <c r="ML28">
        <v>0</v>
      </c>
      <c r="MM28">
        <v>0</v>
      </c>
      <c r="MN28">
        <v>0</v>
      </c>
      <c r="MO28">
        <v>0</v>
      </c>
      <c r="MP28">
        <v>0</v>
      </c>
      <c r="MQ28">
        <v>0</v>
      </c>
      <c r="MR28">
        <v>0</v>
      </c>
      <c r="MS28">
        <v>0</v>
      </c>
      <c r="MT28">
        <v>0</v>
      </c>
      <c r="MU28">
        <v>0</v>
      </c>
      <c r="MV28">
        <v>1</v>
      </c>
      <c r="MW28">
        <v>0</v>
      </c>
      <c r="MX28">
        <v>0</v>
      </c>
      <c r="MY28">
        <v>0</v>
      </c>
      <c r="MZ28">
        <v>0</v>
      </c>
      <c r="NA28">
        <v>0</v>
      </c>
      <c r="NB28">
        <v>0</v>
      </c>
      <c r="NC28">
        <v>0</v>
      </c>
      <c r="ND28">
        <v>0</v>
      </c>
      <c r="NE28">
        <v>0</v>
      </c>
      <c r="NF28">
        <v>0</v>
      </c>
      <c r="NG28">
        <v>0</v>
      </c>
      <c r="NH28">
        <v>0</v>
      </c>
      <c r="NI28">
        <v>0</v>
      </c>
      <c r="NJ28">
        <v>0</v>
      </c>
      <c r="NK28">
        <v>0</v>
      </c>
      <c r="NL28">
        <v>0</v>
      </c>
      <c r="NM28">
        <v>0</v>
      </c>
      <c r="NN28">
        <v>0</v>
      </c>
      <c r="NO28">
        <v>0</v>
      </c>
      <c r="NP28">
        <v>0</v>
      </c>
      <c r="NQ28">
        <v>0</v>
      </c>
      <c r="NR28">
        <v>0</v>
      </c>
      <c r="NS28">
        <v>0</v>
      </c>
      <c r="NT28">
        <v>0</v>
      </c>
      <c r="NU28">
        <v>0</v>
      </c>
      <c r="NV28">
        <v>0</v>
      </c>
      <c r="NW28">
        <v>0</v>
      </c>
      <c r="NX28">
        <v>0</v>
      </c>
      <c r="NY28">
        <v>0</v>
      </c>
      <c r="NZ28">
        <v>0</v>
      </c>
      <c r="OA28">
        <v>0</v>
      </c>
      <c r="OB28">
        <v>0</v>
      </c>
      <c r="OC28">
        <v>0</v>
      </c>
      <c r="OD28">
        <v>0</v>
      </c>
      <c r="OE28">
        <v>0</v>
      </c>
      <c r="OF28">
        <v>0</v>
      </c>
      <c r="OG28">
        <v>0</v>
      </c>
      <c r="OH28">
        <v>0</v>
      </c>
      <c r="OI28">
        <v>0</v>
      </c>
      <c r="OJ28">
        <v>0</v>
      </c>
      <c r="OK28">
        <v>0</v>
      </c>
      <c r="OL28">
        <v>0</v>
      </c>
      <c r="OM28">
        <v>0</v>
      </c>
      <c r="ON28">
        <v>0</v>
      </c>
      <c r="OO28">
        <v>0</v>
      </c>
      <c r="OP28">
        <v>0</v>
      </c>
      <c r="OQ28">
        <v>0</v>
      </c>
      <c r="OR28">
        <v>0</v>
      </c>
      <c r="OS28">
        <v>0</v>
      </c>
      <c r="OT28">
        <v>0</v>
      </c>
      <c r="OU28">
        <v>0</v>
      </c>
      <c r="OV28">
        <v>0</v>
      </c>
      <c r="OW28">
        <v>0</v>
      </c>
      <c r="OX28">
        <v>0</v>
      </c>
      <c r="OY28">
        <v>0</v>
      </c>
      <c r="OZ28">
        <v>0</v>
      </c>
      <c r="PA28">
        <v>0</v>
      </c>
      <c r="PB28">
        <v>0</v>
      </c>
      <c r="PC28">
        <v>0</v>
      </c>
      <c r="PD28">
        <v>0</v>
      </c>
      <c r="PE28">
        <v>0</v>
      </c>
      <c r="PF28">
        <v>0</v>
      </c>
      <c r="PG28">
        <v>0</v>
      </c>
      <c r="PH28">
        <v>0</v>
      </c>
      <c r="PI28">
        <v>0</v>
      </c>
      <c r="PJ28">
        <v>0</v>
      </c>
      <c r="PK28">
        <v>0</v>
      </c>
      <c r="PL28">
        <v>0</v>
      </c>
      <c r="PM28">
        <v>0</v>
      </c>
      <c r="PN28">
        <v>0</v>
      </c>
      <c r="PO28">
        <v>0</v>
      </c>
      <c r="PP28">
        <v>0</v>
      </c>
      <c r="PQ28">
        <v>0</v>
      </c>
      <c r="PR28">
        <v>0</v>
      </c>
      <c r="PS28">
        <v>0</v>
      </c>
      <c r="PT28">
        <v>0</v>
      </c>
      <c r="PU28">
        <v>0</v>
      </c>
      <c r="PV28">
        <v>0</v>
      </c>
      <c r="PW28">
        <v>0</v>
      </c>
      <c r="PX28">
        <v>0</v>
      </c>
      <c r="PY28">
        <v>0</v>
      </c>
      <c r="PZ28">
        <v>0</v>
      </c>
      <c r="QA28">
        <v>0</v>
      </c>
      <c r="QB28">
        <v>0</v>
      </c>
      <c r="QC28">
        <v>0</v>
      </c>
      <c r="QD28">
        <v>0</v>
      </c>
      <c r="QE28">
        <v>0</v>
      </c>
      <c r="QF28">
        <v>0</v>
      </c>
      <c r="QG28">
        <v>0</v>
      </c>
      <c r="QH28">
        <v>0</v>
      </c>
      <c r="QI28">
        <v>0</v>
      </c>
      <c r="QJ28">
        <v>0</v>
      </c>
      <c r="QK28">
        <v>0</v>
      </c>
      <c r="QL28">
        <v>0</v>
      </c>
      <c r="QM28">
        <v>0</v>
      </c>
      <c r="QN28">
        <v>0</v>
      </c>
      <c r="QO28">
        <v>0</v>
      </c>
      <c r="QP28">
        <v>0</v>
      </c>
      <c r="QQ28">
        <v>0</v>
      </c>
      <c r="QR28">
        <v>0</v>
      </c>
      <c r="QS28">
        <v>0</v>
      </c>
      <c r="QT28">
        <v>0</v>
      </c>
      <c r="QU28">
        <v>0</v>
      </c>
      <c r="QV28">
        <v>0</v>
      </c>
      <c r="QW28">
        <v>0</v>
      </c>
      <c r="QX28">
        <v>0</v>
      </c>
      <c r="QY28">
        <v>0</v>
      </c>
      <c r="QZ28">
        <v>0</v>
      </c>
      <c r="RA28">
        <v>0</v>
      </c>
      <c r="RB28">
        <v>0</v>
      </c>
      <c r="RC28">
        <v>0</v>
      </c>
      <c r="RD28">
        <v>0</v>
      </c>
      <c r="RE28">
        <v>0</v>
      </c>
      <c r="RF28">
        <v>0</v>
      </c>
      <c r="RG28">
        <v>0</v>
      </c>
      <c r="RH28">
        <v>0</v>
      </c>
      <c r="RI28">
        <v>0</v>
      </c>
      <c r="RJ28">
        <v>0</v>
      </c>
      <c r="RK28">
        <v>0</v>
      </c>
      <c r="RL28">
        <v>0</v>
      </c>
      <c r="RM28">
        <v>0</v>
      </c>
      <c r="RN28">
        <v>0</v>
      </c>
      <c r="RO28">
        <v>0</v>
      </c>
      <c r="RP28">
        <v>0</v>
      </c>
      <c r="RQ28">
        <v>0</v>
      </c>
      <c r="RR28">
        <v>0</v>
      </c>
      <c r="RS28">
        <v>0</v>
      </c>
      <c r="RT28">
        <v>0</v>
      </c>
      <c r="RU28">
        <v>0</v>
      </c>
      <c r="RV28">
        <v>0</v>
      </c>
      <c r="RW28">
        <v>0</v>
      </c>
      <c r="RX28">
        <v>0</v>
      </c>
      <c r="RY28">
        <v>0</v>
      </c>
      <c r="RZ28">
        <v>0</v>
      </c>
      <c r="SA28">
        <v>0</v>
      </c>
      <c r="SB28">
        <v>0</v>
      </c>
      <c r="SC28">
        <v>0</v>
      </c>
      <c r="SD28">
        <v>0</v>
      </c>
      <c r="SE28">
        <v>0</v>
      </c>
      <c r="SF28">
        <v>0</v>
      </c>
      <c r="SG28">
        <v>0</v>
      </c>
      <c r="SH28">
        <v>0</v>
      </c>
      <c r="SI28">
        <v>0</v>
      </c>
      <c r="SJ28">
        <v>0</v>
      </c>
      <c r="SK28">
        <v>0</v>
      </c>
      <c r="SL28">
        <v>0</v>
      </c>
      <c r="SM28">
        <v>0</v>
      </c>
      <c r="SN28">
        <v>0</v>
      </c>
      <c r="SO28">
        <v>0</v>
      </c>
      <c r="SP28">
        <v>0</v>
      </c>
      <c r="SQ28">
        <v>0</v>
      </c>
      <c r="SR28">
        <v>0</v>
      </c>
      <c r="SS28">
        <v>0</v>
      </c>
      <c r="ST28">
        <v>0</v>
      </c>
      <c r="SU28">
        <v>0</v>
      </c>
      <c r="SV28">
        <v>0</v>
      </c>
      <c r="SW28">
        <v>0</v>
      </c>
      <c r="SX28">
        <v>0</v>
      </c>
      <c r="SY28">
        <v>0</v>
      </c>
      <c r="SZ28">
        <v>0</v>
      </c>
      <c r="TA28">
        <v>0</v>
      </c>
      <c r="TB28">
        <v>0</v>
      </c>
      <c r="TC28">
        <v>0</v>
      </c>
      <c r="TD28">
        <v>0</v>
      </c>
      <c r="TE28">
        <v>0</v>
      </c>
      <c r="TF28">
        <v>0</v>
      </c>
      <c r="TG28">
        <v>0</v>
      </c>
      <c r="TH28">
        <v>0</v>
      </c>
      <c r="TI28">
        <v>0</v>
      </c>
      <c r="TJ28">
        <v>0</v>
      </c>
      <c r="TK28">
        <v>0</v>
      </c>
      <c r="TL28">
        <v>0</v>
      </c>
      <c r="TM28">
        <v>0</v>
      </c>
      <c r="TN28">
        <v>0</v>
      </c>
      <c r="TO28">
        <v>0</v>
      </c>
      <c r="TP28">
        <v>0</v>
      </c>
    </row>
    <row r="29" spans="1:536">
      <c r="A29" s="9">
        <v>114</v>
      </c>
      <c r="B29" s="21">
        <f t="shared" si="0"/>
        <v>3</v>
      </c>
      <c r="C29" s="22">
        <f t="shared" si="1"/>
        <v>1</v>
      </c>
      <c r="D29" s="27">
        <f t="shared" si="2"/>
        <v>2.6315789473684209E-2</v>
      </c>
      <c r="E29" s="23">
        <f t="shared" si="3"/>
        <v>8.771929824561403E-3</v>
      </c>
      <c r="F29" s="24">
        <f t="shared" si="4"/>
        <v>3</v>
      </c>
      <c r="G29" t="s">
        <v>679</v>
      </c>
      <c r="H29" t="s">
        <v>546</v>
      </c>
      <c r="I29" t="s">
        <v>546</v>
      </c>
      <c r="J29" t="s">
        <v>546</v>
      </c>
      <c r="K29" t="s">
        <v>546</v>
      </c>
      <c r="L29" t="s">
        <v>546</v>
      </c>
      <c r="M29" t="s">
        <v>546</v>
      </c>
      <c r="N29" t="s">
        <v>546</v>
      </c>
      <c r="O29" t="s">
        <v>546</v>
      </c>
      <c r="P29" t="s">
        <v>546</v>
      </c>
      <c r="Q29" t="s">
        <v>546</v>
      </c>
      <c r="R29" t="s">
        <v>546</v>
      </c>
      <c r="S29" t="s">
        <v>546</v>
      </c>
      <c r="T29" t="s">
        <v>546</v>
      </c>
      <c r="U29" t="s">
        <v>546</v>
      </c>
      <c r="V29" t="s">
        <v>546</v>
      </c>
      <c r="W29" t="s">
        <v>546</v>
      </c>
      <c r="X29" t="s">
        <v>546</v>
      </c>
      <c r="Y29" t="s">
        <v>546</v>
      </c>
      <c r="Z29" t="s">
        <v>546</v>
      </c>
      <c r="AA29" t="s">
        <v>546</v>
      </c>
      <c r="AB29" t="s">
        <v>546</v>
      </c>
      <c r="AC29" t="s">
        <v>546</v>
      </c>
      <c r="AD29" t="s">
        <v>546</v>
      </c>
      <c r="AE29" t="s">
        <v>546</v>
      </c>
      <c r="AF29" t="s">
        <v>546</v>
      </c>
      <c r="AG29" t="s">
        <v>546</v>
      </c>
      <c r="AH29" t="s">
        <v>546</v>
      </c>
      <c r="AI29" t="s">
        <v>546</v>
      </c>
      <c r="AJ29" t="s">
        <v>546</v>
      </c>
      <c r="AK29" t="s">
        <v>546</v>
      </c>
      <c r="AL29" t="s">
        <v>546</v>
      </c>
      <c r="AM29" t="s">
        <v>546</v>
      </c>
      <c r="AN29" t="s">
        <v>546</v>
      </c>
      <c r="AO29" t="s">
        <v>546</v>
      </c>
      <c r="AP29" t="s">
        <v>546</v>
      </c>
      <c r="AQ29" t="s">
        <v>546</v>
      </c>
      <c r="AR29" t="s">
        <v>546</v>
      </c>
      <c r="AS29" t="s">
        <v>546</v>
      </c>
      <c r="AT29" t="s">
        <v>546</v>
      </c>
      <c r="AU29" t="s">
        <v>546</v>
      </c>
      <c r="AV29" t="s">
        <v>546</v>
      </c>
      <c r="AW29" t="s">
        <v>546</v>
      </c>
      <c r="AX29" t="s">
        <v>546</v>
      </c>
      <c r="AY29" t="s">
        <v>546</v>
      </c>
      <c r="AZ29" t="s">
        <v>546</v>
      </c>
      <c r="BA29" t="s">
        <v>546</v>
      </c>
      <c r="BB29" t="s">
        <v>546</v>
      </c>
      <c r="BC29" t="s">
        <v>546</v>
      </c>
      <c r="BD29" t="s">
        <v>546</v>
      </c>
      <c r="BE29" t="s">
        <v>546</v>
      </c>
      <c r="BF29" t="s">
        <v>546</v>
      </c>
      <c r="BG29" t="s">
        <v>546</v>
      </c>
      <c r="BH29" t="s">
        <v>546</v>
      </c>
      <c r="BI29" t="s">
        <v>546</v>
      </c>
      <c r="BJ29" t="s">
        <v>546</v>
      </c>
      <c r="BK29" t="s">
        <v>546</v>
      </c>
      <c r="BL29" t="s">
        <v>546</v>
      </c>
      <c r="BM29" t="s">
        <v>546</v>
      </c>
      <c r="BN29" t="s">
        <v>546</v>
      </c>
      <c r="BO29" t="s">
        <v>546</v>
      </c>
      <c r="BP29" t="s">
        <v>546</v>
      </c>
      <c r="BQ29" t="s">
        <v>546</v>
      </c>
      <c r="BR29" t="s">
        <v>546</v>
      </c>
      <c r="BS29" t="s">
        <v>546</v>
      </c>
      <c r="BT29" t="s">
        <v>546</v>
      </c>
      <c r="BU29" t="s">
        <v>546</v>
      </c>
      <c r="BV29" t="s">
        <v>546</v>
      </c>
      <c r="BW29" t="s">
        <v>546</v>
      </c>
      <c r="BX29" t="s">
        <v>546</v>
      </c>
      <c r="BY29" t="s">
        <v>546</v>
      </c>
      <c r="BZ29" t="s">
        <v>546</v>
      </c>
      <c r="CA29" t="s">
        <v>546</v>
      </c>
      <c r="CB29" t="s">
        <v>546</v>
      </c>
      <c r="CC29" t="s">
        <v>546</v>
      </c>
      <c r="CD29" t="s">
        <v>546</v>
      </c>
      <c r="CE29" t="s">
        <v>546</v>
      </c>
      <c r="CF29" t="s">
        <v>546</v>
      </c>
      <c r="CG29" t="s">
        <v>546</v>
      </c>
      <c r="CH29" t="s">
        <v>546</v>
      </c>
      <c r="CI29" t="s">
        <v>546</v>
      </c>
      <c r="CJ29" t="s">
        <v>546</v>
      </c>
      <c r="CK29" t="s">
        <v>546</v>
      </c>
      <c r="CL29" t="s">
        <v>546</v>
      </c>
      <c r="CM29" t="s">
        <v>546</v>
      </c>
      <c r="CN29" t="s">
        <v>546</v>
      </c>
      <c r="CO29" t="s">
        <v>546</v>
      </c>
      <c r="CP29" t="s">
        <v>546</v>
      </c>
      <c r="CQ29" t="s">
        <v>546</v>
      </c>
      <c r="CR29" t="s">
        <v>546</v>
      </c>
      <c r="CS29" t="s">
        <v>546</v>
      </c>
      <c r="CT29" t="s">
        <v>546</v>
      </c>
      <c r="CU29" t="s">
        <v>546</v>
      </c>
      <c r="CV29" t="s">
        <v>546</v>
      </c>
      <c r="CW29" t="s">
        <v>546</v>
      </c>
      <c r="CX29" t="s">
        <v>546</v>
      </c>
      <c r="CY29" t="s">
        <v>546</v>
      </c>
      <c r="CZ29" t="s">
        <v>546</v>
      </c>
      <c r="DA29" t="s">
        <v>546</v>
      </c>
      <c r="DB29" t="s">
        <v>546</v>
      </c>
      <c r="DC29" t="s">
        <v>546</v>
      </c>
      <c r="DD29" t="s">
        <v>546</v>
      </c>
      <c r="DE29" t="s">
        <v>546</v>
      </c>
      <c r="DF29" t="s">
        <v>546</v>
      </c>
      <c r="DG29" t="s">
        <v>546</v>
      </c>
      <c r="DH29" t="s">
        <v>546</v>
      </c>
      <c r="DI29" t="s">
        <v>546</v>
      </c>
      <c r="DJ29" t="s">
        <v>546</v>
      </c>
      <c r="DK29" t="s">
        <v>546</v>
      </c>
      <c r="DL29" t="s">
        <v>546</v>
      </c>
      <c r="DM29" t="s">
        <v>546</v>
      </c>
      <c r="DN29" t="s">
        <v>546</v>
      </c>
      <c r="DO29" t="s">
        <v>546</v>
      </c>
      <c r="DP29" t="s">
        <v>546</v>
      </c>
      <c r="DQ29" t="s">
        <v>546</v>
      </c>
      <c r="DR29" t="s">
        <v>546</v>
      </c>
      <c r="DS29" t="s">
        <v>546</v>
      </c>
      <c r="DT29" t="s">
        <v>546</v>
      </c>
      <c r="DU29" t="s">
        <v>546</v>
      </c>
      <c r="DV29" t="s">
        <v>546</v>
      </c>
      <c r="DW29" t="s">
        <v>546</v>
      </c>
      <c r="DX29" t="s">
        <v>546</v>
      </c>
      <c r="DY29" t="s">
        <v>546</v>
      </c>
      <c r="DZ29" t="s">
        <v>546</v>
      </c>
      <c r="EA29" t="s">
        <v>546</v>
      </c>
      <c r="EB29" t="s">
        <v>546</v>
      </c>
      <c r="EC29" t="s">
        <v>546</v>
      </c>
      <c r="ED29" t="s">
        <v>546</v>
      </c>
      <c r="EE29" t="s">
        <v>546</v>
      </c>
      <c r="EF29" t="s">
        <v>546</v>
      </c>
      <c r="EG29" t="s">
        <v>546</v>
      </c>
      <c r="EH29" t="s">
        <v>546</v>
      </c>
      <c r="EI29" t="s">
        <v>546</v>
      </c>
      <c r="EJ29" t="s">
        <v>546</v>
      </c>
      <c r="EK29" t="s">
        <v>546</v>
      </c>
      <c r="EL29" t="s">
        <v>546</v>
      </c>
      <c r="EM29" t="s">
        <v>546</v>
      </c>
      <c r="EN29" t="s">
        <v>546</v>
      </c>
      <c r="EO29" t="s">
        <v>546</v>
      </c>
      <c r="EP29" t="s">
        <v>546</v>
      </c>
      <c r="EQ29" t="s">
        <v>546</v>
      </c>
      <c r="ER29" t="s">
        <v>546</v>
      </c>
      <c r="ES29" t="s">
        <v>546</v>
      </c>
      <c r="ET29" t="s">
        <v>546</v>
      </c>
      <c r="EU29" t="s">
        <v>546</v>
      </c>
      <c r="EV29" t="s">
        <v>546</v>
      </c>
      <c r="EW29" t="s">
        <v>546</v>
      </c>
      <c r="EX29" t="s">
        <v>546</v>
      </c>
      <c r="EY29" t="s">
        <v>546</v>
      </c>
      <c r="EZ29" t="s">
        <v>546</v>
      </c>
      <c r="FA29" t="s">
        <v>546</v>
      </c>
      <c r="FB29" t="s">
        <v>546</v>
      </c>
      <c r="FC29" t="s">
        <v>546</v>
      </c>
      <c r="FD29" t="s">
        <v>546</v>
      </c>
      <c r="FE29" t="s">
        <v>546</v>
      </c>
      <c r="FF29" t="s">
        <v>546</v>
      </c>
      <c r="FG29" t="s">
        <v>546</v>
      </c>
      <c r="FH29" t="s">
        <v>546</v>
      </c>
      <c r="FI29" t="s">
        <v>546</v>
      </c>
      <c r="FJ29" t="s">
        <v>546</v>
      </c>
      <c r="FK29" t="s">
        <v>546</v>
      </c>
      <c r="FL29" t="s">
        <v>546</v>
      </c>
      <c r="FM29" t="s">
        <v>546</v>
      </c>
      <c r="FN29" t="s">
        <v>546</v>
      </c>
      <c r="FO29" t="s">
        <v>546</v>
      </c>
      <c r="FP29" t="s">
        <v>546</v>
      </c>
      <c r="FQ29" t="s">
        <v>546</v>
      </c>
      <c r="FR29" t="s">
        <v>546</v>
      </c>
      <c r="FS29" t="s">
        <v>546</v>
      </c>
      <c r="FT29" t="s">
        <v>546</v>
      </c>
      <c r="FU29" t="s">
        <v>546</v>
      </c>
      <c r="FV29" t="s">
        <v>546</v>
      </c>
      <c r="FW29" t="s">
        <v>546</v>
      </c>
      <c r="FX29" t="s">
        <v>546</v>
      </c>
      <c r="FY29" t="s">
        <v>546</v>
      </c>
      <c r="FZ29" t="s">
        <v>546</v>
      </c>
      <c r="GA29" t="s">
        <v>546</v>
      </c>
      <c r="GB29" t="s">
        <v>546</v>
      </c>
      <c r="GC29" t="s">
        <v>546</v>
      </c>
      <c r="GD29" t="s">
        <v>546</v>
      </c>
      <c r="GE29" t="s">
        <v>546</v>
      </c>
      <c r="GF29" t="s">
        <v>546</v>
      </c>
      <c r="GG29" t="s">
        <v>546</v>
      </c>
      <c r="GH29" t="s">
        <v>546</v>
      </c>
      <c r="GI29" t="s">
        <v>546</v>
      </c>
      <c r="GJ29" t="s">
        <v>546</v>
      </c>
      <c r="GK29" t="s">
        <v>546</v>
      </c>
      <c r="GL29" t="s">
        <v>546</v>
      </c>
      <c r="GM29" t="s">
        <v>546</v>
      </c>
      <c r="GN29" t="s">
        <v>546</v>
      </c>
      <c r="GO29" t="s">
        <v>546</v>
      </c>
      <c r="GP29" t="s">
        <v>546</v>
      </c>
      <c r="GQ29" t="s">
        <v>546</v>
      </c>
      <c r="GR29" t="s">
        <v>546</v>
      </c>
      <c r="GS29" t="s">
        <v>546</v>
      </c>
      <c r="GT29" t="s">
        <v>546</v>
      </c>
      <c r="GU29" t="s">
        <v>546</v>
      </c>
      <c r="GV29" t="s">
        <v>546</v>
      </c>
      <c r="GW29" t="s">
        <v>546</v>
      </c>
      <c r="GX29" t="s">
        <v>546</v>
      </c>
      <c r="GY29" t="s">
        <v>546</v>
      </c>
      <c r="GZ29" t="s">
        <v>546</v>
      </c>
      <c r="HA29" t="s">
        <v>546</v>
      </c>
      <c r="HB29" t="s">
        <v>546</v>
      </c>
      <c r="HC29" t="s">
        <v>546</v>
      </c>
      <c r="HD29" t="s">
        <v>546</v>
      </c>
      <c r="HE29" t="s">
        <v>546</v>
      </c>
      <c r="HF29" t="s">
        <v>546</v>
      </c>
      <c r="HG29" t="s">
        <v>546</v>
      </c>
      <c r="HH29" t="s">
        <v>546</v>
      </c>
      <c r="HI29" t="s">
        <v>546</v>
      </c>
      <c r="HJ29" t="s">
        <v>546</v>
      </c>
      <c r="HK29" t="s">
        <v>546</v>
      </c>
      <c r="HL29" t="s">
        <v>546</v>
      </c>
      <c r="HM29" t="s">
        <v>546</v>
      </c>
      <c r="HN29" t="s">
        <v>546</v>
      </c>
      <c r="HO29" t="s">
        <v>546</v>
      </c>
      <c r="HP29" t="s">
        <v>546</v>
      </c>
      <c r="HQ29" t="s">
        <v>546</v>
      </c>
      <c r="HR29" t="s">
        <v>546</v>
      </c>
      <c r="HS29" t="s">
        <v>546</v>
      </c>
      <c r="HT29" t="s">
        <v>546</v>
      </c>
      <c r="HU29" t="s">
        <v>546</v>
      </c>
      <c r="HV29" t="s">
        <v>546</v>
      </c>
      <c r="HW29" t="s">
        <v>546</v>
      </c>
      <c r="HX29" t="s">
        <v>546</v>
      </c>
      <c r="HY29" t="s">
        <v>546</v>
      </c>
      <c r="HZ29" t="s">
        <v>546</v>
      </c>
      <c r="IA29" t="s">
        <v>546</v>
      </c>
      <c r="IB29" t="s">
        <v>546</v>
      </c>
      <c r="IC29" t="s">
        <v>546</v>
      </c>
      <c r="ID29" t="s">
        <v>546</v>
      </c>
      <c r="IE29" t="s">
        <v>546</v>
      </c>
      <c r="IF29" t="s">
        <v>546</v>
      </c>
      <c r="IG29" t="s">
        <v>546</v>
      </c>
      <c r="IH29" t="s">
        <v>546</v>
      </c>
      <c r="II29" t="s">
        <v>546</v>
      </c>
      <c r="IJ29" t="s">
        <v>546</v>
      </c>
      <c r="IK29" t="s">
        <v>546</v>
      </c>
      <c r="IL29" t="s">
        <v>546</v>
      </c>
      <c r="IM29" t="s">
        <v>546</v>
      </c>
      <c r="IN29" t="s">
        <v>546</v>
      </c>
      <c r="IO29" t="s">
        <v>546</v>
      </c>
      <c r="IP29" t="s">
        <v>546</v>
      </c>
      <c r="IQ29" t="s">
        <v>546</v>
      </c>
      <c r="IR29" t="s">
        <v>546</v>
      </c>
      <c r="IS29" t="s">
        <v>546</v>
      </c>
      <c r="IT29" t="s">
        <v>546</v>
      </c>
      <c r="IU29" t="s">
        <v>546</v>
      </c>
      <c r="IV29" t="s">
        <v>546</v>
      </c>
      <c r="IW29" t="s">
        <v>546</v>
      </c>
      <c r="IX29" t="s">
        <v>546</v>
      </c>
      <c r="IY29" t="s">
        <v>546</v>
      </c>
      <c r="IZ29" t="s">
        <v>546</v>
      </c>
      <c r="JA29" t="s">
        <v>546</v>
      </c>
      <c r="JB29" t="s">
        <v>546</v>
      </c>
      <c r="JC29" t="s">
        <v>546</v>
      </c>
      <c r="JD29" t="s">
        <v>546</v>
      </c>
      <c r="JE29" t="s">
        <v>546</v>
      </c>
      <c r="JF29" t="s">
        <v>546</v>
      </c>
      <c r="JG29" t="s">
        <v>546</v>
      </c>
      <c r="JH29" t="s">
        <v>546</v>
      </c>
      <c r="JI29" t="s">
        <v>546</v>
      </c>
      <c r="JJ29" t="s">
        <v>546</v>
      </c>
      <c r="JK29" t="s">
        <v>546</v>
      </c>
      <c r="JL29" t="s">
        <v>546</v>
      </c>
      <c r="JM29" t="s">
        <v>546</v>
      </c>
      <c r="JN29" t="s">
        <v>546</v>
      </c>
      <c r="JO29" t="s">
        <v>546</v>
      </c>
      <c r="JP29" t="s">
        <v>546</v>
      </c>
      <c r="JQ29" t="s">
        <v>546</v>
      </c>
      <c r="JR29" t="s">
        <v>546</v>
      </c>
      <c r="JS29" t="s">
        <v>546</v>
      </c>
      <c r="JT29" t="s">
        <v>546</v>
      </c>
      <c r="JU29" t="s">
        <v>546</v>
      </c>
      <c r="JV29" t="s">
        <v>546</v>
      </c>
      <c r="JW29" t="s">
        <v>546</v>
      </c>
      <c r="JX29" t="s">
        <v>546</v>
      </c>
      <c r="JY29" t="s">
        <v>546</v>
      </c>
      <c r="JZ29" t="s">
        <v>546</v>
      </c>
      <c r="KA29" t="s">
        <v>546</v>
      </c>
      <c r="KB29" t="s">
        <v>546</v>
      </c>
      <c r="KC29" t="s">
        <v>546</v>
      </c>
      <c r="KD29" t="s">
        <v>546</v>
      </c>
      <c r="KE29" t="s">
        <v>546</v>
      </c>
      <c r="KF29" t="s">
        <v>546</v>
      </c>
      <c r="KG29" t="s">
        <v>546</v>
      </c>
      <c r="KH29" t="s">
        <v>546</v>
      </c>
      <c r="KI29" t="s">
        <v>546</v>
      </c>
      <c r="KJ29" t="s">
        <v>546</v>
      </c>
      <c r="KK29" t="s">
        <v>546</v>
      </c>
      <c r="KL29" t="s">
        <v>546</v>
      </c>
      <c r="KM29" t="s">
        <v>546</v>
      </c>
      <c r="KN29" t="s">
        <v>546</v>
      </c>
      <c r="KO29" t="s">
        <v>546</v>
      </c>
      <c r="KP29" t="s">
        <v>546</v>
      </c>
      <c r="KQ29" t="s">
        <v>546</v>
      </c>
      <c r="KR29" t="s">
        <v>546</v>
      </c>
      <c r="KS29" t="s">
        <v>546</v>
      </c>
      <c r="KT29" t="s">
        <v>546</v>
      </c>
      <c r="KU29" t="s">
        <v>546</v>
      </c>
      <c r="KV29" t="s">
        <v>546</v>
      </c>
      <c r="KW29" t="s">
        <v>546</v>
      </c>
      <c r="KX29" t="s">
        <v>546</v>
      </c>
      <c r="KY29" t="s">
        <v>546</v>
      </c>
      <c r="KZ29" t="s">
        <v>546</v>
      </c>
      <c r="LA29" t="s">
        <v>546</v>
      </c>
      <c r="LB29" t="s">
        <v>546</v>
      </c>
      <c r="LC29" t="s">
        <v>546</v>
      </c>
      <c r="LD29" t="s">
        <v>546</v>
      </c>
      <c r="LE29" t="s">
        <v>546</v>
      </c>
      <c r="LF29" t="s">
        <v>546</v>
      </c>
      <c r="LG29" t="s">
        <v>546</v>
      </c>
      <c r="LH29" t="s">
        <v>546</v>
      </c>
      <c r="LI29" t="s">
        <v>546</v>
      </c>
      <c r="LJ29" t="s">
        <v>546</v>
      </c>
      <c r="LK29" t="s">
        <v>546</v>
      </c>
      <c r="LL29" t="s">
        <v>546</v>
      </c>
      <c r="LM29" t="s">
        <v>546</v>
      </c>
      <c r="LN29" t="s">
        <v>546</v>
      </c>
      <c r="LO29" t="s">
        <v>546</v>
      </c>
      <c r="LP29" t="s">
        <v>546</v>
      </c>
      <c r="LQ29" t="s">
        <v>546</v>
      </c>
      <c r="LR29" t="s">
        <v>546</v>
      </c>
      <c r="LS29" t="s">
        <v>546</v>
      </c>
      <c r="LT29" t="s">
        <v>546</v>
      </c>
      <c r="LU29" t="s">
        <v>546</v>
      </c>
      <c r="LV29" t="s">
        <v>546</v>
      </c>
      <c r="LW29" t="s">
        <v>546</v>
      </c>
      <c r="LX29" t="s">
        <v>546</v>
      </c>
      <c r="LY29" t="s">
        <v>546</v>
      </c>
      <c r="LZ29" t="s">
        <v>546</v>
      </c>
      <c r="MA29" t="s">
        <v>546</v>
      </c>
      <c r="MB29" t="s">
        <v>546</v>
      </c>
      <c r="MC29" t="s">
        <v>546</v>
      </c>
      <c r="MD29" t="s">
        <v>546</v>
      </c>
      <c r="ME29" t="s">
        <v>546</v>
      </c>
      <c r="MF29" t="s">
        <v>546</v>
      </c>
      <c r="MG29" t="s">
        <v>546</v>
      </c>
      <c r="MH29" t="s">
        <v>546</v>
      </c>
      <c r="MI29" t="s">
        <v>546</v>
      </c>
      <c r="MJ29" t="s">
        <v>546</v>
      </c>
      <c r="MK29" t="s">
        <v>546</v>
      </c>
      <c r="ML29" t="s">
        <v>546</v>
      </c>
      <c r="MM29" t="s">
        <v>546</v>
      </c>
      <c r="MN29" t="s">
        <v>546</v>
      </c>
      <c r="MO29" t="s">
        <v>546</v>
      </c>
      <c r="MP29" t="s">
        <v>546</v>
      </c>
      <c r="MQ29" t="s">
        <v>546</v>
      </c>
      <c r="MR29" t="s">
        <v>546</v>
      </c>
      <c r="MS29" t="s">
        <v>546</v>
      </c>
      <c r="MT29" t="s">
        <v>546</v>
      </c>
      <c r="MU29" t="s">
        <v>546</v>
      </c>
      <c r="MV29" t="s">
        <v>546</v>
      </c>
      <c r="MW29" t="s">
        <v>546</v>
      </c>
      <c r="MX29" t="s">
        <v>546</v>
      </c>
      <c r="MY29" t="s">
        <v>546</v>
      </c>
      <c r="MZ29" t="s">
        <v>546</v>
      </c>
      <c r="NA29" t="s">
        <v>546</v>
      </c>
      <c r="NB29" t="s">
        <v>546</v>
      </c>
      <c r="NC29" t="s">
        <v>546</v>
      </c>
      <c r="ND29" t="s">
        <v>546</v>
      </c>
      <c r="NE29" t="s">
        <v>546</v>
      </c>
      <c r="NF29" t="s">
        <v>546</v>
      </c>
      <c r="NG29" t="s">
        <v>546</v>
      </c>
      <c r="NH29" t="s">
        <v>546</v>
      </c>
      <c r="NI29" t="s">
        <v>546</v>
      </c>
      <c r="NJ29" t="s">
        <v>546</v>
      </c>
      <c r="NK29" t="s">
        <v>546</v>
      </c>
      <c r="NL29" t="s">
        <v>546</v>
      </c>
      <c r="NM29" t="s">
        <v>546</v>
      </c>
      <c r="NN29" t="s">
        <v>546</v>
      </c>
      <c r="NO29" t="s">
        <v>546</v>
      </c>
      <c r="NP29" t="s">
        <v>546</v>
      </c>
      <c r="NQ29" t="s">
        <v>546</v>
      </c>
      <c r="NR29" t="s">
        <v>546</v>
      </c>
      <c r="NS29" t="s">
        <v>546</v>
      </c>
      <c r="NT29" t="s">
        <v>546</v>
      </c>
      <c r="NU29" t="s">
        <v>546</v>
      </c>
      <c r="NV29" t="s">
        <v>546</v>
      </c>
      <c r="NW29" t="s">
        <v>546</v>
      </c>
      <c r="NX29" t="s">
        <v>546</v>
      </c>
      <c r="NY29" t="s">
        <v>546</v>
      </c>
      <c r="NZ29" t="s">
        <v>546</v>
      </c>
      <c r="OA29" t="s">
        <v>546</v>
      </c>
      <c r="OB29" t="s">
        <v>546</v>
      </c>
      <c r="OC29" t="s">
        <v>546</v>
      </c>
      <c r="OD29" t="s">
        <v>546</v>
      </c>
      <c r="OE29" t="s">
        <v>546</v>
      </c>
      <c r="OF29" t="s">
        <v>546</v>
      </c>
      <c r="OG29" t="s">
        <v>546</v>
      </c>
      <c r="OH29" t="s">
        <v>546</v>
      </c>
      <c r="OI29" t="s">
        <v>546</v>
      </c>
      <c r="OJ29" t="s">
        <v>546</v>
      </c>
      <c r="OK29" t="s">
        <v>546</v>
      </c>
      <c r="OL29" t="s">
        <v>546</v>
      </c>
      <c r="OM29" t="s">
        <v>546</v>
      </c>
      <c r="ON29" t="s">
        <v>546</v>
      </c>
      <c r="OO29" t="s">
        <v>546</v>
      </c>
      <c r="OP29" t="s">
        <v>546</v>
      </c>
      <c r="OQ29" t="s">
        <v>546</v>
      </c>
      <c r="OR29" t="s">
        <v>546</v>
      </c>
      <c r="OS29" t="s">
        <v>546</v>
      </c>
      <c r="OT29" t="s">
        <v>546</v>
      </c>
      <c r="OU29" t="s">
        <v>546</v>
      </c>
      <c r="OV29" t="s">
        <v>546</v>
      </c>
      <c r="OW29" t="s">
        <v>546</v>
      </c>
      <c r="OX29" t="s">
        <v>546</v>
      </c>
      <c r="OY29" t="s">
        <v>546</v>
      </c>
      <c r="OZ29" t="s">
        <v>546</v>
      </c>
      <c r="PA29" t="s">
        <v>546</v>
      </c>
      <c r="PB29" t="s">
        <v>546</v>
      </c>
      <c r="PC29" t="s">
        <v>546</v>
      </c>
      <c r="PD29" t="s">
        <v>546</v>
      </c>
      <c r="PE29" t="s">
        <v>546</v>
      </c>
      <c r="PF29" t="s">
        <v>546</v>
      </c>
      <c r="PG29">
        <v>0</v>
      </c>
      <c r="PH29">
        <v>0</v>
      </c>
      <c r="PI29">
        <v>0</v>
      </c>
      <c r="PJ29">
        <v>0</v>
      </c>
      <c r="PK29">
        <v>0</v>
      </c>
      <c r="PL29">
        <v>0</v>
      </c>
      <c r="PM29">
        <v>0</v>
      </c>
      <c r="PN29">
        <v>0</v>
      </c>
      <c r="PO29">
        <v>0</v>
      </c>
      <c r="PP29">
        <v>0</v>
      </c>
      <c r="PQ29">
        <v>0</v>
      </c>
      <c r="PR29">
        <v>0</v>
      </c>
      <c r="PS29">
        <v>0</v>
      </c>
      <c r="PT29">
        <v>0</v>
      </c>
      <c r="PU29">
        <v>0</v>
      </c>
      <c r="PV29">
        <v>0</v>
      </c>
      <c r="PW29">
        <v>0</v>
      </c>
      <c r="PX29">
        <v>0</v>
      </c>
      <c r="PY29">
        <v>0</v>
      </c>
      <c r="PZ29">
        <v>0</v>
      </c>
      <c r="QA29">
        <v>0</v>
      </c>
      <c r="QB29">
        <v>0</v>
      </c>
      <c r="QC29">
        <v>0</v>
      </c>
      <c r="QD29">
        <v>0</v>
      </c>
      <c r="QE29">
        <v>0</v>
      </c>
      <c r="QF29">
        <v>0</v>
      </c>
      <c r="QG29">
        <v>0</v>
      </c>
      <c r="QH29">
        <v>0</v>
      </c>
      <c r="QI29">
        <v>0</v>
      </c>
      <c r="QJ29">
        <v>0</v>
      </c>
      <c r="QK29">
        <v>0</v>
      </c>
      <c r="QL29">
        <v>0</v>
      </c>
      <c r="QM29">
        <v>0</v>
      </c>
      <c r="QN29">
        <v>0</v>
      </c>
      <c r="QO29">
        <v>0</v>
      </c>
      <c r="QP29">
        <v>0</v>
      </c>
      <c r="QQ29">
        <v>0</v>
      </c>
      <c r="QR29">
        <v>0</v>
      </c>
      <c r="QS29">
        <v>0</v>
      </c>
      <c r="QT29">
        <v>0</v>
      </c>
      <c r="QU29">
        <v>0</v>
      </c>
      <c r="QV29">
        <v>0</v>
      </c>
      <c r="QW29">
        <v>0</v>
      </c>
      <c r="QX29">
        <v>0</v>
      </c>
      <c r="QY29">
        <v>0</v>
      </c>
      <c r="QZ29">
        <v>0</v>
      </c>
      <c r="RA29">
        <v>0</v>
      </c>
      <c r="RB29">
        <v>0</v>
      </c>
      <c r="RC29">
        <v>0</v>
      </c>
      <c r="RD29">
        <v>0</v>
      </c>
      <c r="RE29">
        <v>0</v>
      </c>
      <c r="RF29">
        <v>0</v>
      </c>
      <c r="RG29">
        <v>0</v>
      </c>
      <c r="RH29">
        <v>0</v>
      </c>
      <c r="RI29">
        <v>0</v>
      </c>
      <c r="RJ29">
        <v>0</v>
      </c>
      <c r="RK29">
        <v>0</v>
      </c>
      <c r="RL29">
        <v>0</v>
      </c>
      <c r="RM29">
        <v>0</v>
      </c>
      <c r="RN29">
        <v>0</v>
      </c>
      <c r="RO29">
        <v>0</v>
      </c>
      <c r="RP29">
        <v>0</v>
      </c>
      <c r="RQ29">
        <v>0</v>
      </c>
      <c r="RR29">
        <v>0</v>
      </c>
      <c r="RS29">
        <v>0</v>
      </c>
      <c r="RT29">
        <v>0</v>
      </c>
      <c r="RU29">
        <v>0</v>
      </c>
      <c r="RV29">
        <v>0</v>
      </c>
      <c r="RW29">
        <v>0</v>
      </c>
      <c r="RX29">
        <v>0</v>
      </c>
      <c r="RY29">
        <v>0</v>
      </c>
      <c r="RZ29">
        <v>0</v>
      </c>
      <c r="SA29">
        <v>0</v>
      </c>
      <c r="SB29">
        <v>0</v>
      </c>
      <c r="SC29">
        <v>0</v>
      </c>
      <c r="SD29">
        <v>0</v>
      </c>
      <c r="SE29">
        <v>0</v>
      </c>
      <c r="SF29">
        <v>0</v>
      </c>
      <c r="SG29">
        <v>0</v>
      </c>
      <c r="SH29">
        <v>0</v>
      </c>
      <c r="SI29">
        <v>0</v>
      </c>
      <c r="SJ29">
        <v>0</v>
      </c>
      <c r="SK29">
        <v>0</v>
      </c>
      <c r="SL29">
        <v>0</v>
      </c>
      <c r="SM29">
        <v>0</v>
      </c>
      <c r="SN29">
        <v>0</v>
      </c>
      <c r="SO29">
        <v>0</v>
      </c>
      <c r="SP29">
        <v>0</v>
      </c>
      <c r="SQ29">
        <v>0</v>
      </c>
      <c r="SR29">
        <v>0</v>
      </c>
      <c r="SS29">
        <v>0</v>
      </c>
      <c r="ST29">
        <v>0</v>
      </c>
      <c r="SU29">
        <v>0</v>
      </c>
      <c r="SV29">
        <v>0</v>
      </c>
      <c r="SW29">
        <v>0</v>
      </c>
      <c r="SX29">
        <v>0</v>
      </c>
      <c r="SY29">
        <v>0</v>
      </c>
      <c r="SZ29">
        <v>0</v>
      </c>
      <c r="TA29">
        <v>0</v>
      </c>
      <c r="TB29">
        <v>0</v>
      </c>
      <c r="TC29">
        <v>0</v>
      </c>
      <c r="TD29">
        <v>0</v>
      </c>
      <c r="TE29">
        <v>0</v>
      </c>
      <c r="TF29">
        <v>0</v>
      </c>
      <c r="TG29">
        <v>0</v>
      </c>
      <c r="TH29">
        <v>0</v>
      </c>
      <c r="TI29">
        <v>3</v>
      </c>
      <c r="TJ29">
        <v>0</v>
      </c>
      <c r="TK29">
        <v>0</v>
      </c>
      <c r="TL29">
        <v>0</v>
      </c>
      <c r="TM29">
        <v>0</v>
      </c>
      <c r="TN29">
        <v>0</v>
      </c>
      <c r="TO29">
        <v>0</v>
      </c>
      <c r="TP29">
        <v>0</v>
      </c>
    </row>
    <row r="30" spans="1:536">
      <c r="A30" s="9">
        <v>197</v>
      </c>
      <c r="B30" s="21">
        <f t="shared" si="0"/>
        <v>2</v>
      </c>
      <c r="C30" s="22">
        <f t="shared" si="1"/>
        <v>2</v>
      </c>
      <c r="D30" s="27">
        <f t="shared" si="2"/>
        <v>1.015228426395939E-2</v>
      </c>
      <c r="E30" s="23">
        <f t="shared" si="3"/>
        <v>1.015228426395939E-2</v>
      </c>
      <c r="F30" s="24">
        <f t="shared" si="4"/>
        <v>1</v>
      </c>
      <c r="G30" t="s">
        <v>589</v>
      </c>
      <c r="H30" t="s">
        <v>546</v>
      </c>
      <c r="I30" t="s">
        <v>546</v>
      </c>
      <c r="J30" t="s">
        <v>546</v>
      </c>
      <c r="K30" t="s">
        <v>546</v>
      </c>
      <c r="L30" t="s">
        <v>546</v>
      </c>
      <c r="M30" t="s">
        <v>546</v>
      </c>
      <c r="N30" t="s">
        <v>546</v>
      </c>
      <c r="O30" t="s">
        <v>546</v>
      </c>
      <c r="P30" t="s">
        <v>546</v>
      </c>
      <c r="Q30" t="s">
        <v>546</v>
      </c>
      <c r="R30" t="s">
        <v>546</v>
      </c>
      <c r="S30" t="s">
        <v>546</v>
      </c>
      <c r="T30" t="s">
        <v>546</v>
      </c>
      <c r="U30" t="s">
        <v>546</v>
      </c>
      <c r="V30" t="s">
        <v>546</v>
      </c>
      <c r="W30" t="s">
        <v>546</v>
      </c>
      <c r="X30" t="s">
        <v>546</v>
      </c>
      <c r="Y30" t="s">
        <v>546</v>
      </c>
      <c r="Z30" t="s">
        <v>546</v>
      </c>
      <c r="AA30" t="s">
        <v>546</v>
      </c>
      <c r="AB30" t="s">
        <v>546</v>
      </c>
      <c r="AC30" t="s">
        <v>546</v>
      </c>
      <c r="AD30" t="s">
        <v>546</v>
      </c>
      <c r="AE30" t="s">
        <v>546</v>
      </c>
      <c r="AF30" t="s">
        <v>546</v>
      </c>
      <c r="AG30" t="s">
        <v>546</v>
      </c>
      <c r="AH30" t="s">
        <v>546</v>
      </c>
      <c r="AI30" t="s">
        <v>546</v>
      </c>
      <c r="AJ30" t="s">
        <v>546</v>
      </c>
      <c r="AK30" t="s">
        <v>546</v>
      </c>
      <c r="AL30" t="s">
        <v>546</v>
      </c>
      <c r="AM30" t="s">
        <v>546</v>
      </c>
      <c r="AN30" t="s">
        <v>546</v>
      </c>
      <c r="AO30" t="s">
        <v>546</v>
      </c>
      <c r="AP30" t="s">
        <v>546</v>
      </c>
      <c r="AQ30" t="s">
        <v>546</v>
      </c>
      <c r="AR30" t="s">
        <v>546</v>
      </c>
      <c r="AS30" t="s">
        <v>546</v>
      </c>
      <c r="AT30" t="s">
        <v>546</v>
      </c>
      <c r="AU30" t="s">
        <v>546</v>
      </c>
      <c r="AV30" t="s">
        <v>546</v>
      </c>
      <c r="AW30" t="s">
        <v>546</v>
      </c>
      <c r="AX30" t="s">
        <v>546</v>
      </c>
      <c r="AY30" t="s">
        <v>546</v>
      </c>
      <c r="AZ30" t="s">
        <v>546</v>
      </c>
      <c r="BA30" t="s">
        <v>546</v>
      </c>
      <c r="BB30" t="s">
        <v>546</v>
      </c>
      <c r="BC30" t="s">
        <v>546</v>
      </c>
      <c r="BD30" t="s">
        <v>546</v>
      </c>
      <c r="BE30" t="s">
        <v>546</v>
      </c>
      <c r="BF30" t="s">
        <v>546</v>
      </c>
      <c r="BG30" t="s">
        <v>546</v>
      </c>
      <c r="BH30" t="s">
        <v>546</v>
      </c>
      <c r="BI30" t="s">
        <v>546</v>
      </c>
      <c r="BJ30" t="s">
        <v>546</v>
      </c>
      <c r="BK30" t="s">
        <v>546</v>
      </c>
      <c r="BL30" t="s">
        <v>546</v>
      </c>
      <c r="BM30" t="s">
        <v>546</v>
      </c>
      <c r="BN30" t="s">
        <v>546</v>
      </c>
      <c r="BO30" t="s">
        <v>546</v>
      </c>
      <c r="BP30" t="s">
        <v>546</v>
      </c>
      <c r="BQ30" t="s">
        <v>546</v>
      </c>
      <c r="BR30" t="s">
        <v>546</v>
      </c>
      <c r="BS30" t="s">
        <v>546</v>
      </c>
      <c r="BT30" t="s">
        <v>546</v>
      </c>
      <c r="BU30" t="s">
        <v>546</v>
      </c>
      <c r="BV30" t="s">
        <v>546</v>
      </c>
      <c r="BW30" t="s">
        <v>546</v>
      </c>
      <c r="BX30" t="s">
        <v>546</v>
      </c>
      <c r="BY30" t="s">
        <v>546</v>
      </c>
      <c r="BZ30" t="s">
        <v>546</v>
      </c>
      <c r="CA30" t="s">
        <v>546</v>
      </c>
      <c r="CB30" t="s">
        <v>546</v>
      </c>
      <c r="CC30" t="s">
        <v>546</v>
      </c>
      <c r="CD30" t="s">
        <v>546</v>
      </c>
      <c r="CE30" t="s">
        <v>546</v>
      </c>
      <c r="CF30" t="s">
        <v>546</v>
      </c>
      <c r="CG30" t="s">
        <v>546</v>
      </c>
      <c r="CH30" t="s">
        <v>546</v>
      </c>
      <c r="CI30" t="s">
        <v>546</v>
      </c>
      <c r="CJ30" t="s">
        <v>546</v>
      </c>
      <c r="CK30" t="s">
        <v>546</v>
      </c>
      <c r="CL30" t="s">
        <v>546</v>
      </c>
      <c r="CM30" t="s">
        <v>546</v>
      </c>
      <c r="CN30" t="s">
        <v>546</v>
      </c>
      <c r="CO30" t="s">
        <v>546</v>
      </c>
      <c r="CP30" t="s">
        <v>546</v>
      </c>
      <c r="CQ30" t="s">
        <v>546</v>
      </c>
      <c r="CR30" t="s">
        <v>546</v>
      </c>
      <c r="CS30" t="s">
        <v>546</v>
      </c>
      <c r="CT30" t="s">
        <v>546</v>
      </c>
      <c r="CU30" t="s">
        <v>546</v>
      </c>
      <c r="CV30" t="s">
        <v>546</v>
      </c>
      <c r="CW30" t="s">
        <v>546</v>
      </c>
      <c r="CX30" t="s">
        <v>546</v>
      </c>
      <c r="CY30" t="s">
        <v>546</v>
      </c>
      <c r="CZ30" t="s">
        <v>546</v>
      </c>
      <c r="DA30" t="s">
        <v>546</v>
      </c>
      <c r="DB30" t="s">
        <v>546</v>
      </c>
      <c r="DC30" t="s">
        <v>546</v>
      </c>
      <c r="DD30" t="s">
        <v>546</v>
      </c>
      <c r="DE30" t="s">
        <v>546</v>
      </c>
      <c r="DF30" t="s">
        <v>546</v>
      </c>
      <c r="DG30" t="s">
        <v>546</v>
      </c>
      <c r="DH30" t="s">
        <v>546</v>
      </c>
      <c r="DI30" t="s">
        <v>546</v>
      </c>
      <c r="DJ30" t="s">
        <v>546</v>
      </c>
      <c r="DK30" t="s">
        <v>546</v>
      </c>
      <c r="DL30" t="s">
        <v>546</v>
      </c>
      <c r="DM30" t="s">
        <v>546</v>
      </c>
      <c r="DN30" t="s">
        <v>546</v>
      </c>
      <c r="DO30" t="s">
        <v>546</v>
      </c>
      <c r="DP30" t="s">
        <v>546</v>
      </c>
      <c r="DQ30" t="s">
        <v>546</v>
      </c>
      <c r="DR30" t="s">
        <v>546</v>
      </c>
      <c r="DS30" t="s">
        <v>546</v>
      </c>
      <c r="DT30" t="s">
        <v>546</v>
      </c>
      <c r="DU30" t="s">
        <v>546</v>
      </c>
      <c r="DV30" t="s">
        <v>546</v>
      </c>
      <c r="DW30" t="s">
        <v>546</v>
      </c>
      <c r="DX30" t="s">
        <v>546</v>
      </c>
      <c r="DY30" t="s">
        <v>546</v>
      </c>
      <c r="DZ30" t="s">
        <v>546</v>
      </c>
      <c r="EA30" t="s">
        <v>546</v>
      </c>
      <c r="EB30" t="s">
        <v>546</v>
      </c>
      <c r="EC30" t="s">
        <v>546</v>
      </c>
      <c r="ED30" t="s">
        <v>546</v>
      </c>
      <c r="EE30" t="s">
        <v>546</v>
      </c>
      <c r="EF30" t="s">
        <v>546</v>
      </c>
      <c r="EG30" t="s">
        <v>546</v>
      </c>
      <c r="EH30" t="s">
        <v>546</v>
      </c>
      <c r="EI30" t="s">
        <v>546</v>
      </c>
      <c r="EJ30" t="s">
        <v>546</v>
      </c>
      <c r="EK30" t="s">
        <v>546</v>
      </c>
      <c r="EL30" t="s">
        <v>546</v>
      </c>
      <c r="EM30" t="s">
        <v>546</v>
      </c>
      <c r="EN30" t="s">
        <v>546</v>
      </c>
      <c r="EO30" t="s">
        <v>546</v>
      </c>
      <c r="EP30" t="s">
        <v>546</v>
      </c>
      <c r="EQ30" t="s">
        <v>546</v>
      </c>
      <c r="ER30" t="s">
        <v>546</v>
      </c>
      <c r="ES30" t="s">
        <v>546</v>
      </c>
      <c r="ET30" t="s">
        <v>546</v>
      </c>
      <c r="EU30" t="s">
        <v>546</v>
      </c>
      <c r="EV30" t="s">
        <v>546</v>
      </c>
      <c r="EW30" t="s">
        <v>546</v>
      </c>
      <c r="EX30" t="s">
        <v>546</v>
      </c>
      <c r="EY30" t="s">
        <v>546</v>
      </c>
      <c r="EZ30" t="s">
        <v>546</v>
      </c>
      <c r="FA30" t="s">
        <v>546</v>
      </c>
      <c r="FB30" t="s">
        <v>546</v>
      </c>
      <c r="FC30" t="s">
        <v>546</v>
      </c>
      <c r="FD30" t="s">
        <v>546</v>
      </c>
      <c r="FE30" t="s">
        <v>546</v>
      </c>
      <c r="FF30" t="s">
        <v>546</v>
      </c>
      <c r="FG30" t="s">
        <v>546</v>
      </c>
      <c r="FH30" t="s">
        <v>546</v>
      </c>
      <c r="FI30" t="s">
        <v>546</v>
      </c>
      <c r="FJ30" t="s">
        <v>546</v>
      </c>
      <c r="FK30" t="s">
        <v>546</v>
      </c>
      <c r="FL30" t="s">
        <v>546</v>
      </c>
      <c r="FM30" t="s">
        <v>546</v>
      </c>
      <c r="FN30" t="s">
        <v>546</v>
      </c>
      <c r="FO30" t="s">
        <v>546</v>
      </c>
      <c r="FP30" t="s">
        <v>546</v>
      </c>
      <c r="FQ30" t="s">
        <v>546</v>
      </c>
      <c r="FR30" t="s">
        <v>546</v>
      </c>
      <c r="FS30" t="s">
        <v>546</v>
      </c>
      <c r="FT30" t="s">
        <v>546</v>
      </c>
      <c r="FU30" t="s">
        <v>546</v>
      </c>
      <c r="FV30" t="s">
        <v>546</v>
      </c>
      <c r="FW30" t="s">
        <v>546</v>
      </c>
      <c r="FX30" t="s">
        <v>546</v>
      </c>
      <c r="FY30" t="s">
        <v>546</v>
      </c>
      <c r="FZ30" t="s">
        <v>546</v>
      </c>
      <c r="GA30" t="s">
        <v>546</v>
      </c>
      <c r="GB30" t="s">
        <v>546</v>
      </c>
      <c r="GC30" t="s">
        <v>546</v>
      </c>
      <c r="GD30" t="s">
        <v>546</v>
      </c>
      <c r="GE30" t="s">
        <v>546</v>
      </c>
      <c r="GF30" t="s">
        <v>546</v>
      </c>
      <c r="GG30" t="s">
        <v>546</v>
      </c>
      <c r="GH30" t="s">
        <v>546</v>
      </c>
      <c r="GI30" t="s">
        <v>546</v>
      </c>
      <c r="GJ30" t="s">
        <v>546</v>
      </c>
      <c r="GK30" t="s">
        <v>546</v>
      </c>
      <c r="GL30" t="s">
        <v>546</v>
      </c>
      <c r="GM30" t="s">
        <v>546</v>
      </c>
      <c r="GN30" t="s">
        <v>546</v>
      </c>
      <c r="GO30" t="s">
        <v>546</v>
      </c>
      <c r="GP30" t="s">
        <v>546</v>
      </c>
      <c r="GQ30" t="s">
        <v>546</v>
      </c>
      <c r="GR30" t="s">
        <v>546</v>
      </c>
      <c r="GS30" t="s">
        <v>546</v>
      </c>
      <c r="GT30" t="s">
        <v>546</v>
      </c>
      <c r="GU30" t="s">
        <v>546</v>
      </c>
      <c r="GV30" t="s">
        <v>546</v>
      </c>
      <c r="GW30" t="s">
        <v>546</v>
      </c>
      <c r="GX30" t="s">
        <v>546</v>
      </c>
      <c r="GY30" t="s">
        <v>546</v>
      </c>
      <c r="GZ30" t="s">
        <v>546</v>
      </c>
      <c r="HA30" t="s">
        <v>546</v>
      </c>
      <c r="HB30" t="s">
        <v>546</v>
      </c>
      <c r="HC30" t="s">
        <v>546</v>
      </c>
      <c r="HD30" t="s">
        <v>546</v>
      </c>
      <c r="HE30" t="s">
        <v>546</v>
      </c>
      <c r="HF30" t="s">
        <v>546</v>
      </c>
      <c r="HG30" t="s">
        <v>546</v>
      </c>
      <c r="HH30" t="s">
        <v>546</v>
      </c>
      <c r="HI30" t="s">
        <v>546</v>
      </c>
      <c r="HJ30" t="s">
        <v>546</v>
      </c>
      <c r="HK30" t="s">
        <v>546</v>
      </c>
      <c r="HL30" t="s">
        <v>546</v>
      </c>
      <c r="HM30" t="s">
        <v>546</v>
      </c>
      <c r="HN30" t="s">
        <v>546</v>
      </c>
      <c r="HO30" t="s">
        <v>546</v>
      </c>
      <c r="HP30" t="s">
        <v>546</v>
      </c>
      <c r="HQ30" t="s">
        <v>546</v>
      </c>
      <c r="HR30" t="s">
        <v>546</v>
      </c>
      <c r="HS30" t="s">
        <v>546</v>
      </c>
      <c r="HT30" t="s">
        <v>546</v>
      </c>
      <c r="HU30" t="s">
        <v>546</v>
      </c>
      <c r="HV30" t="s">
        <v>546</v>
      </c>
      <c r="HW30" t="s">
        <v>546</v>
      </c>
      <c r="HX30" t="s">
        <v>546</v>
      </c>
      <c r="HY30" t="s">
        <v>546</v>
      </c>
      <c r="HZ30" t="s">
        <v>546</v>
      </c>
      <c r="IA30" t="s">
        <v>546</v>
      </c>
      <c r="IB30" t="s">
        <v>546</v>
      </c>
      <c r="IC30" t="s">
        <v>546</v>
      </c>
      <c r="ID30" t="s">
        <v>546</v>
      </c>
      <c r="IE30" t="s">
        <v>546</v>
      </c>
      <c r="IF30" t="s">
        <v>546</v>
      </c>
      <c r="IG30" t="s">
        <v>546</v>
      </c>
      <c r="IH30" t="s">
        <v>546</v>
      </c>
      <c r="II30" t="s">
        <v>546</v>
      </c>
      <c r="IJ30" t="s">
        <v>546</v>
      </c>
      <c r="IK30" t="s">
        <v>546</v>
      </c>
      <c r="IL30" t="s">
        <v>546</v>
      </c>
      <c r="IM30" t="s">
        <v>546</v>
      </c>
      <c r="IN30" t="s">
        <v>546</v>
      </c>
      <c r="IO30" t="s">
        <v>546</v>
      </c>
      <c r="IP30" t="s">
        <v>546</v>
      </c>
      <c r="IQ30" t="s">
        <v>546</v>
      </c>
      <c r="IR30" t="s">
        <v>546</v>
      </c>
      <c r="IS30" t="s">
        <v>546</v>
      </c>
      <c r="IT30" t="s">
        <v>546</v>
      </c>
      <c r="IU30" t="s">
        <v>546</v>
      </c>
      <c r="IV30" t="s">
        <v>546</v>
      </c>
      <c r="IW30" t="s">
        <v>546</v>
      </c>
      <c r="IX30" t="s">
        <v>546</v>
      </c>
      <c r="IY30" t="s">
        <v>546</v>
      </c>
      <c r="IZ30" t="s">
        <v>546</v>
      </c>
      <c r="JA30" t="s">
        <v>546</v>
      </c>
      <c r="JB30" t="s">
        <v>546</v>
      </c>
      <c r="JC30" t="s">
        <v>546</v>
      </c>
      <c r="JD30" t="s">
        <v>546</v>
      </c>
      <c r="JE30" t="s">
        <v>546</v>
      </c>
      <c r="JF30" t="s">
        <v>546</v>
      </c>
      <c r="JG30" t="s">
        <v>546</v>
      </c>
      <c r="JH30" t="s">
        <v>546</v>
      </c>
      <c r="JI30" t="s">
        <v>546</v>
      </c>
      <c r="JJ30" t="s">
        <v>546</v>
      </c>
      <c r="JK30" t="s">
        <v>546</v>
      </c>
      <c r="JL30" t="s">
        <v>546</v>
      </c>
      <c r="JM30" t="s">
        <v>546</v>
      </c>
      <c r="JN30" t="s">
        <v>546</v>
      </c>
      <c r="JO30" t="s">
        <v>546</v>
      </c>
      <c r="JP30" t="s">
        <v>546</v>
      </c>
      <c r="JQ30" t="s">
        <v>546</v>
      </c>
      <c r="JR30" t="s">
        <v>546</v>
      </c>
      <c r="JS30" t="s">
        <v>546</v>
      </c>
      <c r="JT30" t="s">
        <v>546</v>
      </c>
      <c r="JU30" t="s">
        <v>546</v>
      </c>
      <c r="JV30" t="s">
        <v>546</v>
      </c>
      <c r="JW30" t="s">
        <v>546</v>
      </c>
      <c r="JX30" t="s">
        <v>546</v>
      </c>
      <c r="JY30" t="s">
        <v>546</v>
      </c>
      <c r="JZ30" t="s">
        <v>546</v>
      </c>
      <c r="KA30" t="s">
        <v>546</v>
      </c>
      <c r="KB30" t="s">
        <v>546</v>
      </c>
      <c r="KC30" t="s">
        <v>546</v>
      </c>
      <c r="KD30" t="s">
        <v>546</v>
      </c>
      <c r="KE30" t="s">
        <v>546</v>
      </c>
      <c r="KF30" t="s">
        <v>546</v>
      </c>
      <c r="KG30" t="s">
        <v>546</v>
      </c>
      <c r="KH30" t="s">
        <v>546</v>
      </c>
      <c r="KI30" t="s">
        <v>546</v>
      </c>
      <c r="KJ30" t="s">
        <v>546</v>
      </c>
      <c r="KK30" t="s">
        <v>546</v>
      </c>
      <c r="KL30" t="s">
        <v>546</v>
      </c>
      <c r="KM30" t="s">
        <v>546</v>
      </c>
      <c r="KN30" t="s">
        <v>546</v>
      </c>
      <c r="KO30" t="s">
        <v>546</v>
      </c>
      <c r="KP30" t="s">
        <v>546</v>
      </c>
      <c r="KQ30" t="s">
        <v>546</v>
      </c>
      <c r="KR30" t="s">
        <v>546</v>
      </c>
      <c r="KS30" t="s">
        <v>546</v>
      </c>
      <c r="KT30" t="s">
        <v>546</v>
      </c>
      <c r="KU30" t="s">
        <v>546</v>
      </c>
      <c r="KV30" t="s">
        <v>546</v>
      </c>
      <c r="KW30" t="s">
        <v>546</v>
      </c>
      <c r="KX30" t="s">
        <v>546</v>
      </c>
      <c r="KY30" t="s">
        <v>546</v>
      </c>
      <c r="KZ30" t="s">
        <v>546</v>
      </c>
      <c r="LA30" t="s">
        <v>546</v>
      </c>
      <c r="LB30" t="s">
        <v>546</v>
      </c>
      <c r="LC30" t="s">
        <v>546</v>
      </c>
      <c r="LD30" t="s">
        <v>546</v>
      </c>
      <c r="LE30" t="s">
        <v>546</v>
      </c>
      <c r="LF30" t="s">
        <v>546</v>
      </c>
      <c r="LG30" t="s">
        <v>546</v>
      </c>
      <c r="LH30" t="s">
        <v>546</v>
      </c>
      <c r="LI30" t="s">
        <v>546</v>
      </c>
      <c r="LJ30" t="s">
        <v>546</v>
      </c>
      <c r="LK30" t="s">
        <v>546</v>
      </c>
      <c r="LL30" t="s">
        <v>546</v>
      </c>
      <c r="LM30" t="s">
        <v>546</v>
      </c>
      <c r="LN30" t="s">
        <v>546</v>
      </c>
      <c r="LO30" t="s">
        <v>546</v>
      </c>
      <c r="LP30" t="s">
        <v>546</v>
      </c>
      <c r="LQ30" t="s">
        <v>546</v>
      </c>
      <c r="LR30" t="s">
        <v>546</v>
      </c>
      <c r="LS30" t="s">
        <v>546</v>
      </c>
      <c r="LT30" t="s">
        <v>546</v>
      </c>
      <c r="LU30" t="s">
        <v>546</v>
      </c>
      <c r="LV30" t="s">
        <v>546</v>
      </c>
      <c r="LW30" t="s">
        <v>546</v>
      </c>
      <c r="LX30" t="s">
        <v>546</v>
      </c>
      <c r="LY30" t="s">
        <v>546</v>
      </c>
      <c r="LZ30" t="s">
        <v>546</v>
      </c>
      <c r="MA30" t="s">
        <v>546</v>
      </c>
      <c r="MB30">
        <v>0</v>
      </c>
      <c r="MC30">
        <v>0</v>
      </c>
      <c r="MD30">
        <v>0</v>
      </c>
      <c r="ME30">
        <v>0</v>
      </c>
      <c r="MF30">
        <v>1</v>
      </c>
      <c r="MG30">
        <v>0</v>
      </c>
      <c r="MH30">
        <v>0</v>
      </c>
      <c r="MI30">
        <v>0</v>
      </c>
      <c r="MJ30">
        <v>0</v>
      </c>
      <c r="MK30">
        <v>0</v>
      </c>
      <c r="ML30">
        <v>0</v>
      </c>
      <c r="MM30">
        <v>0</v>
      </c>
      <c r="MN30">
        <v>0</v>
      </c>
      <c r="MO30">
        <v>0</v>
      </c>
      <c r="MP30">
        <v>0</v>
      </c>
      <c r="MQ30">
        <v>0</v>
      </c>
      <c r="MR30">
        <v>0</v>
      </c>
      <c r="MS30">
        <v>0</v>
      </c>
      <c r="MT30">
        <v>0</v>
      </c>
      <c r="MU30">
        <v>0</v>
      </c>
      <c r="MV30">
        <v>0</v>
      </c>
      <c r="MW30">
        <v>1</v>
      </c>
      <c r="MX30">
        <v>0</v>
      </c>
      <c r="MY30">
        <v>0</v>
      </c>
      <c r="MZ30">
        <v>0</v>
      </c>
      <c r="NA30">
        <v>0</v>
      </c>
      <c r="NB30">
        <v>0</v>
      </c>
      <c r="NC30">
        <v>0</v>
      </c>
      <c r="ND30">
        <v>0</v>
      </c>
      <c r="NE30">
        <v>0</v>
      </c>
      <c r="NF30">
        <v>0</v>
      </c>
      <c r="NG30">
        <v>0</v>
      </c>
      <c r="NH30">
        <v>0</v>
      </c>
      <c r="NI30">
        <v>0</v>
      </c>
      <c r="NJ30">
        <v>0</v>
      </c>
      <c r="NK30">
        <v>0</v>
      </c>
      <c r="NL30">
        <v>0</v>
      </c>
      <c r="NM30">
        <v>0</v>
      </c>
      <c r="NN30">
        <v>0</v>
      </c>
      <c r="NO30">
        <v>0</v>
      </c>
      <c r="NP30">
        <v>0</v>
      </c>
      <c r="NQ30">
        <v>0</v>
      </c>
      <c r="NR30">
        <v>0</v>
      </c>
      <c r="NS30">
        <v>0</v>
      </c>
      <c r="NT30">
        <v>0</v>
      </c>
      <c r="NU30">
        <v>0</v>
      </c>
      <c r="NV30">
        <v>0</v>
      </c>
      <c r="NW30">
        <v>0</v>
      </c>
      <c r="NX30">
        <v>0</v>
      </c>
      <c r="NY30">
        <v>0</v>
      </c>
      <c r="NZ30">
        <v>0</v>
      </c>
      <c r="OA30">
        <v>0</v>
      </c>
      <c r="OB30">
        <v>0</v>
      </c>
      <c r="OC30">
        <v>0</v>
      </c>
      <c r="OD30">
        <v>0</v>
      </c>
      <c r="OE30">
        <v>0</v>
      </c>
      <c r="OF30">
        <v>0</v>
      </c>
      <c r="OG30">
        <v>0</v>
      </c>
      <c r="OH30">
        <v>0</v>
      </c>
      <c r="OI30">
        <v>0</v>
      </c>
      <c r="OJ30">
        <v>0</v>
      </c>
      <c r="OK30">
        <v>0</v>
      </c>
      <c r="OL30">
        <v>0</v>
      </c>
      <c r="OM30">
        <v>0</v>
      </c>
      <c r="ON30">
        <v>0</v>
      </c>
      <c r="OO30">
        <v>0</v>
      </c>
      <c r="OP30">
        <v>0</v>
      </c>
      <c r="OQ30">
        <v>0</v>
      </c>
      <c r="OR30">
        <v>0</v>
      </c>
      <c r="OS30">
        <v>0</v>
      </c>
      <c r="OT30">
        <v>0</v>
      </c>
      <c r="OU30">
        <v>0</v>
      </c>
      <c r="OV30">
        <v>0</v>
      </c>
      <c r="OW30">
        <v>0</v>
      </c>
      <c r="OX30">
        <v>0</v>
      </c>
      <c r="OY30">
        <v>0</v>
      </c>
      <c r="OZ30">
        <v>0</v>
      </c>
      <c r="PA30">
        <v>0</v>
      </c>
      <c r="PB30">
        <v>0</v>
      </c>
      <c r="PC30">
        <v>0</v>
      </c>
      <c r="PD30">
        <v>0</v>
      </c>
      <c r="PE30">
        <v>0</v>
      </c>
      <c r="PF30">
        <v>0</v>
      </c>
      <c r="PG30">
        <v>0</v>
      </c>
      <c r="PH30">
        <v>0</v>
      </c>
      <c r="PI30">
        <v>0</v>
      </c>
      <c r="PJ30">
        <v>0</v>
      </c>
      <c r="PK30">
        <v>0</v>
      </c>
      <c r="PL30">
        <v>0</v>
      </c>
      <c r="PM30">
        <v>0</v>
      </c>
      <c r="PN30">
        <v>0</v>
      </c>
      <c r="PO30">
        <v>0</v>
      </c>
      <c r="PP30">
        <v>0</v>
      </c>
      <c r="PQ30">
        <v>0</v>
      </c>
      <c r="PR30">
        <v>0</v>
      </c>
      <c r="PS30">
        <v>0</v>
      </c>
      <c r="PT30">
        <v>0</v>
      </c>
      <c r="PU30">
        <v>0</v>
      </c>
      <c r="PV30">
        <v>0</v>
      </c>
      <c r="PW30">
        <v>0</v>
      </c>
      <c r="PX30">
        <v>0</v>
      </c>
      <c r="PY30">
        <v>0</v>
      </c>
      <c r="PZ30">
        <v>0</v>
      </c>
      <c r="QA30">
        <v>0</v>
      </c>
      <c r="QB30">
        <v>0</v>
      </c>
      <c r="QC30">
        <v>0</v>
      </c>
      <c r="QD30">
        <v>0</v>
      </c>
      <c r="QE30">
        <v>0</v>
      </c>
      <c r="QF30">
        <v>0</v>
      </c>
      <c r="QG30">
        <v>0</v>
      </c>
      <c r="QH30">
        <v>0</v>
      </c>
      <c r="QI30">
        <v>0</v>
      </c>
      <c r="QJ30">
        <v>0</v>
      </c>
      <c r="QK30">
        <v>0</v>
      </c>
      <c r="QL30">
        <v>0</v>
      </c>
      <c r="QM30">
        <v>0</v>
      </c>
      <c r="QN30">
        <v>0</v>
      </c>
      <c r="QO30">
        <v>0</v>
      </c>
      <c r="QP30">
        <v>0</v>
      </c>
      <c r="QQ30">
        <v>0</v>
      </c>
      <c r="QR30">
        <v>0</v>
      </c>
      <c r="QS30">
        <v>0</v>
      </c>
      <c r="QT30">
        <v>0</v>
      </c>
      <c r="QU30">
        <v>0</v>
      </c>
      <c r="QV30">
        <v>0</v>
      </c>
      <c r="QW30">
        <v>0</v>
      </c>
      <c r="QX30">
        <v>0</v>
      </c>
      <c r="QY30">
        <v>0</v>
      </c>
      <c r="QZ30">
        <v>0</v>
      </c>
      <c r="RA30">
        <v>0</v>
      </c>
      <c r="RB30">
        <v>0</v>
      </c>
      <c r="RC30">
        <v>0</v>
      </c>
      <c r="RD30">
        <v>0</v>
      </c>
      <c r="RE30">
        <v>0</v>
      </c>
      <c r="RF30">
        <v>0</v>
      </c>
      <c r="RG30">
        <v>0</v>
      </c>
      <c r="RH30">
        <v>0</v>
      </c>
      <c r="RI30">
        <v>0</v>
      </c>
      <c r="RJ30">
        <v>0</v>
      </c>
      <c r="RK30">
        <v>0</v>
      </c>
      <c r="RL30">
        <v>0</v>
      </c>
      <c r="RM30">
        <v>0</v>
      </c>
      <c r="RN30">
        <v>0</v>
      </c>
      <c r="RO30">
        <v>0</v>
      </c>
      <c r="RP30">
        <v>0</v>
      </c>
      <c r="RQ30">
        <v>0</v>
      </c>
      <c r="RR30">
        <v>0</v>
      </c>
      <c r="RS30">
        <v>0</v>
      </c>
      <c r="RT30">
        <v>0</v>
      </c>
      <c r="RU30">
        <v>0</v>
      </c>
      <c r="RV30">
        <v>0</v>
      </c>
      <c r="RW30">
        <v>0</v>
      </c>
      <c r="RX30">
        <v>0</v>
      </c>
      <c r="RY30">
        <v>0</v>
      </c>
      <c r="RZ30">
        <v>0</v>
      </c>
      <c r="SA30">
        <v>0</v>
      </c>
      <c r="SB30">
        <v>0</v>
      </c>
      <c r="SC30">
        <v>0</v>
      </c>
      <c r="SD30">
        <v>0</v>
      </c>
      <c r="SE30">
        <v>0</v>
      </c>
      <c r="SF30">
        <v>0</v>
      </c>
      <c r="SG30">
        <v>0</v>
      </c>
      <c r="SH30">
        <v>0</v>
      </c>
      <c r="SI30">
        <v>0</v>
      </c>
      <c r="SJ30">
        <v>0</v>
      </c>
      <c r="SK30">
        <v>0</v>
      </c>
      <c r="SL30">
        <v>0</v>
      </c>
      <c r="SM30">
        <v>0</v>
      </c>
      <c r="SN30">
        <v>0</v>
      </c>
      <c r="SO30">
        <v>0</v>
      </c>
      <c r="SP30">
        <v>0</v>
      </c>
      <c r="SQ30">
        <v>0</v>
      </c>
      <c r="SR30">
        <v>0</v>
      </c>
      <c r="SS30">
        <v>0</v>
      </c>
      <c r="ST30">
        <v>0</v>
      </c>
      <c r="SU30">
        <v>0</v>
      </c>
      <c r="SV30">
        <v>0</v>
      </c>
      <c r="SW30">
        <v>0</v>
      </c>
      <c r="SX30">
        <v>0</v>
      </c>
      <c r="SY30">
        <v>0</v>
      </c>
      <c r="SZ30">
        <v>0</v>
      </c>
      <c r="TA30">
        <v>0</v>
      </c>
      <c r="TB30">
        <v>0</v>
      </c>
      <c r="TC30">
        <v>0</v>
      </c>
      <c r="TD30">
        <v>0</v>
      </c>
      <c r="TE30">
        <v>0</v>
      </c>
      <c r="TF30">
        <v>0</v>
      </c>
      <c r="TG30">
        <v>0</v>
      </c>
      <c r="TH30">
        <v>0</v>
      </c>
      <c r="TI30">
        <v>0</v>
      </c>
      <c r="TJ30">
        <v>0</v>
      </c>
      <c r="TK30">
        <v>0</v>
      </c>
      <c r="TL30">
        <v>0</v>
      </c>
      <c r="TM30">
        <v>0</v>
      </c>
      <c r="TN30">
        <v>0</v>
      </c>
      <c r="TO30">
        <v>0</v>
      </c>
      <c r="TP30">
        <v>0</v>
      </c>
    </row>
    <row r="31" spans="1:536">
      <c r="A31" s="9">
        <v>197</v>
      </c>
      <c r="B31" s="21">
        <f t="shared" si="0"/>
        <v>3</v>
      </c>
      <c r="C31" s="22">
        <f t="shared" si="1"/>
        <v>3</v>
      </c>
      <c r="D31" s="27">
        <f t="shared" si="2"/>
        <v>1.5228426395939087E-2</v>
      </c>
      <c r="E31" s="23">
        <f t="shared" si="3"/>
        <v>1.5228426395939087E-2</v>
      </c>
      <c r="F31" s="24">
        <f t="shared" si="4"/>
        <v>1</v>
      </c>
      <c r="G31" t="s">
        <v>635</v>
      </c>
      <c r="H31" t="s">
        <v>546</v>
      </c>
      <c r="I31" t="s">
        <v>546</v>
      </c>
      <c r="J31" t="s">
        <v>546</v>
      </c>
      <c r="K31" t="s">
        <v>546</v>
      </c>
      <c r="L31" t="s">
        <v>546</v>
      </c>
      <c r="M31" t="s">
        <v>546</v>
      </c>
      <c r="N31" t="s">
        <v>546</v>
      </c>
      <c r="O31" t="s">
        <v>546</v>
      </c>
      <c r="P31" t="s">
        <v>546</v>
      </c>
      <c r="Q31" t="s">
        <v>546</v>
      </c>
      <c r="R31" t="s">
        <v>546</v>
      </c>
      <c r="S31" t="s">
        <v>546</v>
      </c>
      <c r="T31" t="s">
        <v>546</v>
      </c>
      <c r="U31" t="s">
        <v>546</v>
      </c>
      <c r="V31" t="s">
        <v>546</v>
      </c>
      <c r="W31" t="s">
        <v>546</v>
      </c>
      <c r="X31" t="s">
        <v>546</v>
      </c>
      <c r="Y31" t="s">
        <v>546</v>
      </c>
      <c r="Z31" t="s">
        <v>546</v>
      </c>
      <c r="AA31" t="s">
        <v>546</v>
      </c>
      <c r="AB31" t="s">
        <v>546</v>
      </c>
      <c r="AC31" t="s">
        <v>546</v>
      </c>
      <c r="AD31" t="s">
        <v>546</v>
      </c>
      <c r="AE31" t="s">
        <v>546</v>
      </c>
      <c r="AF31" t="s">
        <v>546</v>
      </c>
      <c r="AG31" t="s">
        <v>546</v>
      </c>
      <c r="AH31" t="s">
        <v>546</v>
      </c>
      <c r="AI31" t="s">
        <v>546</v>
      </c>
      <c r="AJ31" t="s">
        <v>546</v>
      </c>
      <c r="AK31" t="s">
        <v>546</v>
      </c>
      <c r="AL31" t="s">
        <v>546</v>
      </c>
      <c r="AM31" t="s">
        <v>546</v>
      </c>
      <c r="AN31" t="s">
        <v>546</v>
      </c>
      <c r="AO31" t="s">
        <v>546</v>
      </c>
      <c r="AP31" t="s">
        <v>546</v>
      </c>
      <c r="AQ31" t="s">
        <v>546</v>
      </c>
      <c r="AR31" t="s">
        <v>546</v>
      </c>
      <c r="AS31" t="s">
        <v>546</v>
      </c>
      <c r="AT31" t="s">
        <v>546</v>
      </c>
      <c r="AU31" t="s">
        <v>546</v>
      </c>
      <c r="AV31" t="s">
        <v>546</v>
      </c>
      <c r="AW31" t="s">
        <v>546</v>
      </c>
      <c r="AX31" t="s">
        <v>546</v>
      </c>
      <c r="AY31" t="s">
        <v>546</v>
      </c>
      <c r="AZ31" t="s">
        <v>546</v>
      </c>
      <c r="BA31" t="s">
        <v>546</v>
      </c>
      <c r="BB31" t="s">
        <v>546</v>
      </c>
      <c r="BC31" t="s">
        <v>546</v>
      </c>
      <c r="BD31" t="s">
        <v>546</v>
      </c>
      <c r="BE31" t="s">
        <v>546</v>
      </c>
      <c r="BF31" t="s">
        <v>546</v>
      </c>
      <c r="BG31" t="s">
        <v>546</v>
      </c>
      <c r="BH31" t="s">
        <v>546</v>
      </c>
      <c r="BI31" t="s">
        <v>546</v>
      </c>
      <c r="BJ31" t="s">
        <v>546</v>
      </c>
      <c r="BK31" t="s">
        <v>546</v>
      </c>
      <c r="BL31" t="s">
        <v>546</v>
      </c>
      <c r="BM31" t="s">
        <v>546</v>
      </c>
      <c r="BN31" t="s">
        <v>546</v>
      </c>
      <c r="BO31" t="s">
        <v>546</v>
      </c>
      <c r="BP31" t="s">
        <v>546</v>
      </c>
      <c r="BQ31" t="s">
        <v>546</v>
      </c>
      <c r="BR31" t="s">
        <v>546</v>
      </c>
      <c r="BS31" t="s">
        <v>546</v>
      </c>
      <c r="BT31" t="s">
        <v>546</v>
      </c>
      <c r="BU31" t="s">
        <v>546</v>
      </c>
      <c r="BV31" t="s">
        <v>546</v>
      </c>
      <c r="BW31" t="s">
        <v>546</v>
      </c>
      <c r="BX31" t="s">
        <v>546</v>
      </c>
      <c r="BY31" t="s">
        <v>546</v>
      </c>
      <c r="BZ31" t="s">
        <v>546</v>
      </c>
      <c r="CA31" t="s">
        <v>546</v>
      </c>
      <c r="CB31" t="s">
        <v>546</v>
      </c>
      <c r="CC31" t="s">
        <v>546</v>
      </c>
      <c r="CD31" t="s">
        <v>546</v>
      </c>
      <c r="CE31" t="s">
        <v>546</v>
      </c>
      <c r="CF31" t="s">
        <v>546</v>
      </c>
      <c r="CG31" t="s">
        <v>546</v>
      </c>
      <c r="CH31" t="s">
        <v>546</v>
      </c>
      <c r="CI31" t="s">
        <v>546</v>
      </c>
      <c r="CJ31" t="s">
        <v>546</v>
      </c>
      <c r="CK31" t="s">
        <v>546</v>
      </c>
      <c r="CL31" t="s">
        <v>546</v>
      </c>
      <c r="CM31" t="s">
        <v>546</v>
      </c>
      <c r="CN31" t="s">
        <v>546</v>
      </c>
      <c r="CO31" t="s">
        <v>546</v>
      </c>
      <c r="CP31" t="s">
        <v>546</v>
      </c>
      <c r="CQ31" t="s">
        <v>546</v>
      </c>
      <c r="CR31" t="s">
        <v>546</v>
      </c>
      <c r="CS31" t="s">
        <v>546</v>
      </c>
      <c r="CT31" t="s">
        <v>546</v>
      </c>
      <c r="CU31" t="s">
        <v>546</v>
      </c>
      <c r="CV31" t="s">
        <v>546</v>
      </c>
      <c r="CW31" t="s">
        <v>546</v>
      </c>
      <c r="CX31" t="s">
        <v>546</v>
      </c>
      <c r="CY31" t="s">
        <v>546</v>
      </c>
      <c r="CZ31" t="s">
        <v>546</v>
      </c>
      <c r="DA31" t="s">
        <v>546</v>
      </c>
      <c r="DB31" t="s">
        <v>546</v>
      </c>
      <c r="DC31" t="s">
        <v>546</v>
      </c>
      <c r="DD31" t="s">
        <v>546</v>
      </c>
      <c r="DE31" t="s">
        <v>546</v>
      </c>
      <c r="DF31" t="s">
        <v>546</v>
      </c>
      <c r="DG31" t="s">
        <v>546</v>
      </c>
      <c r="DH31" t="s">
        <v>546</v>
      </c>
      <c r="DI31" t="s">
        <v>546</v>
      </c>
      <c r="DJ31" t="s">
        <v>546</v>
      </c>
      <c r="DK31" t="s">
        <v>546</v>
      </c>
      <c r="DL31" t="s">
        <v>546</v>
      </c>
      <c r="DM31" t="s">
        <v>546</v>
      </c>
      <c r="DN31" t="s">
        <v>546</v>
      </c>
      <c r="DO31" t="s">
        <v>546</v>
      </c>
      <c r="DP31" t="s">
        <v>546</v>
      </c>
      <c r="DQ31" t="s">
        <v>546</v>
      </c>
      <c r="DR31" t="s">
        <v>546</v>
      </c>
      <c r="DS31" t="s">
        <v>546</v>
      </c>
      <c r="DT31" t="s">
        <v>546</v>
      </c>
      <c r="DU31" t="s">
        <v>546</v>
      </c>
      <c r="DV31" t="s">
        <v>546</v>
      </c>
      <c r="DW31" t="s">
        <v>546</v>
      </c>
      <c r="DX31" t="s">
        <v>546</v>
      </c>
      <c r="DY31" t="s">
        <v>546</v>
      </c>
      <c r="DZ31" t="s">
        <v>546</v>
      </c>
      <c r="EA31" t="s">
        <v>546</v>
      </c>
      <c r="EB31" t="s">
        <v>546</v>
      </c>
      <c r="EC31" t="s">
        <v>546</v>
      </c>
      <c r="ED31" t="s">
        <v>546</v>
      </c>
      <c r="EE31" t="s">
        <v>546</v>
      </c>
      <c r="EF31" t="s">
        <v>546</v>
      </c>
      <c r="EG31" t="s">
        <v>546</v>
      </c>
      <c r="EH31" t="s">
        <v>546</v>
      </c>
      <c r="EI31" t="s">
        <v>546</v>
      </c>
      <c r="EJ31" t="s">
        <v>546</v>
      </c>
      <c r="EK31" t="s">
        <v>546</v>
      </c>
      <c r="EL31" t="s">
        <v>546</v>
      </c>
      <c r="EM31" t="s">
        <v>546</v>
      </c>
      <c r="EN31" t="s">
        <v>546</v>
      </c>
      <c r="EO31" t="s">
        <v>546</v>
      </c>
      <c r="EP31" t="s">
        <v>546</v>
      </c>
      <c r="EQ31" t="s">
        <v>546</v>
      </c>
      <c r="ER31" t="s">
        <v>546</v>
      </c>
      <c r="ES31" t="s">
        <v>546</v>
      </c>
      <c r="ET31" t="s">
        <v>546</v>
      </c>
      <c r="EU31" t="s">
        <v>546</v>
      </c>
      <c r="EV31" t="s">
        <v>546</v>
      </c>
      <c r="EW31" t="s">
        <v>546</v>
      </c>
      <c r="EX31" t="s">
        <v>546</v>
      </c>
      <c r="EY31" t="s">
        <v>546</v>
      </c>
      <c r="EZ31" t="s">
        <v>546</v>
      </c>
      <c r="FA31" t="s">
        <v>546</v>
      </c>
      <c r="FB31" t="s">
        <v>546</v>
      </c>
      <c r="FC31" t="s">
        <v>546</v>
      </c>
      <c r="FD31" t="s">
        <v>546</v>
      </c>
      <c r="FE31" t="s">
        <v>546</v>
      </c>
      <c r="FF31" t="s">
        <v>546</v>
      </c>
      <c r="FG31" t="s">
        <v>546</v>
      </c>
      <c r="FH31" t="s">
        <v>546</v>
      </c>
      <c r="FI31" t="s">
        <v>546</v>
      </c>
      <c r="FJ31" t="s">
        <v>546</v>
      </c>
      <c r="FK31" t="s">
        <v>546</v>
      </c>
      <c r="FL31" t="s">
        <v>546</v>
      </c>
      <c r="FM31" t="s">
        <v>546</v>
      </c>
      <c r="FN31" t="s">
        <v>546</v>
      </c>
      <c r="FO31" t="s">
        <v>546</v>
      </c>
      <c r="FP31" t="s">
        <v>546</v>
      </c>
      <c r="FQ31" t="s">
        <v>546</v>
      </c>
      <c r="FR31" t="s">
        <v>546</v>
      </c>
      <c r="FS31" t="s">
        <v>546</v>
      </c>
      <c r="FT31" t="s">
        <v>546</v>
      </c>
      <c r="FU31" t="s">
        <v>546</v>
      </c>
      <c r="FV31" t="s">
        <v>546</v>
      </c>
      <c r="FW31" t="s">
        <v>546</v>
      </c>
      <c r="FX31" t="s">
        <v>546</v>
      </c>
      <c r="FY31" t="s">
        <v>546</v>
      </c>
      <c r="FZ31" t="s">
        <v>546</v>
      </c>
      <c r="GA31" t="s">
        <v>546</v>
      </c>
      <c r="GB31" t="s">
        <v>546</v>
      </c>
      <c r="GC31" t="s">
        <v>546</v>
      </c>
      <c r="GD31" t="s">
        <v>546</v>
      </c>
      <c r="GE31" t="s">
        <v>546</v>
      </c>
      <c r="GF31" t="s">
        <v>546</v>
      </c>
      <c r="GG31" t="s">
        <v>546</v>
      </c>
      <c r="GH31" t="s">
        <v>546</v>
      </c>
      <c r="GI31" t="s">
        <v>546</v>
      </c>
      <c r="GJ31" t="s">
        <v>546</v>
      </c>
      <c r="GK31" t="s">
        <v>546</v>
      </c>
      <c r="GL31" t="s">
        <v>546</v>
      </c>
      <c r="GM31" t="s">
        <v>546</v>
      </c>
      <c r="GN31" t="s">
        <v>546</v>
      </c>
      <c r="GO31" t="s">
        <v>546</v>
      </c>
      <c r="GP31" t="s">
        <v>546</v>
      </c>
      <c r="GQ31" t="s">
        <v>546</v>
      </c>
      <c r="GR31" t="s">
        <v>546</v>
      </c>
      <c r="GS31" t="s">
        <v>546</v>
      </c>
      <c r="GT31" t="s">
        <v>546</v>
      </c>
      <c r="GU31" t="s">
        <v>546</v>
      </c>
      <c r="GV31" t="s">
        <v>546</v>
      </c>
      <c r="GW31" t="s">
        <v>546</v>
      </c>
      <c r="GX31" t="s">
        <v>546</v>
      </c>
      <c r="GY31" t="s">
        <v>546</v>
      </c>
      <c r="GZ31" t="s">
        <v>546</v>
      </c>
      <c r="HA31" t="s">
        <v>546</v>
      </c>
      <c r="HB31" t="s">
        <v>546</v>
      </c>
      <c r="HC31" t="s">
        <v>546</v>
      </c>
      <c r="HD31" t="s">
        <v>546</v>
      </c>
      <c r="HE31" t="s">
        <v>546</v>
      </c>
      <c r="HF31" t="s">
        <v>546</v>
      </c>
      <c r="HG31" t="s">
        <v>546</v>
      </c>
      <c r="HH31" t="s">
        <v>546</v>
      </c>
      <c r="HI31" t="s">
        <v>546</v>
      </c>
      <c r="HJ31" t="s">
        <v>546</v>
      </c>
      <c r="HK31" t="s">
        <v>546</v>
      </c>
      <c r="HL31" t="s">
        <v>546</v>
      </c>
      <c r="HM31" t="s">
        <v>546</v>
      </c>
      <c r="HN31" t="s">
        <v>546</v>
      </c>
      <c r="HO31" t="s">
        <v>546</v>
      </c>
      <c r="HP31" t="s">
        <v>546</v>
      </c>
      <c r="HQ31" t="s">
        <v>546</v>
      </c>
      <c r="HR31" t="s">
        <v>546</v>
      </c>
      <c r="HS31" t="s">
        <v>546</v>
      </c>
      <c r="HT31" t="s">
        <v>546</v>
      </c>
      <c r="HU31" t="s">
        <v>546</v>
      </c>
      <c r="HV31" t="s">
        <v>546</v>
      </c>
      <c r="HW31" t="s">
        <v>546</v>
      </c>
      <c r="HX31" t="s">
        <v>546</v>
      </c>
      <c r="HY31" t="s">
        <v>546</v>
      </c>
      <c r="HZ31" t="s">
        <v>546</v>
      </c>
      <c r="IA31" t="s">
        <v>546</v>
      </c>
      <c r="IB31" t="s">
        <v>546</v>
      </c>
      <c r="IC31" t="s">
        <v>546</v>
      </c>
      <c r="ID31" t="s">
        <v>546</v>
      </c>
      <c r="IE31" t="s">
        <v>546</v>
      </c>
      <c r="IF31" t="s">
        <v>546</v>
      </c>
      <c r="IG31" t="s">
        <v>546</v>
      </c>
      <c r="IH31" t="s">
        <v>546</v>
      </c>
      <c r="II31" t="s">
        <v>546</v>
      </c>
      <c r="IJ31" t="s">
        <v>546</v>
      </c>
      <c r="IK31" t="s">
        <v>546</v>
      </c>
      <c r="IL31" t="s">
        <v>546</v>
      </c>
      <c r="IM31" t="s">
        <v>546</v>
      </c>
      <c r="IN31" t="s">
        <v>546</v>
      </c>
      <c r="IO31" t="s">
        <v>546</v>
      </c>
      <c r="IP31" t="s">
        <v>546</v>
      </c>
      <c r="IQ31" t="s">
        <v>546</v>
      </c>
      <c r="IR31" t="s">
        <v>546</v>
      </c>
      <c r="IS31" t="s">
        <v>546</v>
      </c>
      <c r="IT31" t="s">
        <v>546</v>
      </c>
      <c r="IU31" t="s">
        <v>546</v>
      </c>
      <c r="IV31" t="s">
        <v>546</v>
      </c>
      <c r="IW31" t="s">
        <v>546</v>
      </c>
      <c r="IX31" t="s">
        <v>546</v>
      </c>
      <c r="IY31" t="s">
        <v>546</v>
      </c>
      <c r="IZ31" t="s">
        <v>546</v>
      </c>
      <c r="JA31" t="s">
        <v>546</v>
      </c>
      <c r="JB31" t="s">
        <v>546</v>
      </c>
      <c r="JC31" t="s">
        <v>546</v>
      </c>
      <c r="JD31" t="s">
        <v>546</v>
      </c>
      <c r="JE31" t="s">
        <v>546</v>
      </c>
      <c r="JF31" t="s">
        <v>546</v>
      </c>
      <c r="JG31" t="s">
        <v>546</v>
      </c>
      <c r="JH31" t="s">
        <v>546</v>
      </c>
      <c r="JI31" t="s">
        <v>546</v>
      </c>
      <c r="JJ31" t="s">
        <v>546</v>
      </c>
      <c r="JK31" t="s">
        <v>546</v>
      </c>
      <c r="JL31" t="s">
        <v>546</v>
      </c>
      <c r="JM31" t="s">
        <v>546</v>
      </c>
      <c r="JN31" t="s">
        <v>546</v>
      </c>
      <c r="JO31" t="s">
        <v>546</v>
      </c>
      <c r="JP31" t="s">
        <v>546</v>
      </c>
      <c r="JQ31" t="s">
        <v>546</v>
      </c>
      <c r="JR31" t="s">
        <v>546</v>
      </c>
      <c r="JS31" t="s">
        <v>546</v>
      </c>
      <c r="JT31" t="s">
        <v>546</v>
      </c>
      <c r="JU31" t="s">
        <v>546</v>
      </c>
      <c r="JV31" t="s">
        <v>546</v>
      </c>
      <c r="JW31" t="s">
        <v>546</v>
      </c>
      <c r="JX31" t="s">
        <v>546</v>
      </c>
      <c r="JY31" t="s">
        <v>546</v>
      </c>
      <c r="JZ31" t="s">
        <v>546</v>
      </c>
      <c r="KA31" t="s">
        <v>546</v>
      </c>
      <c r="KB31" t="s">
        <v>546</v>
      </c>
      <c r="KC31" t="s">
        <v>546</v>
      </c>
      <c r="KD31" t="s">
        <v>546</v>
      </c>
      <c r="KE31" t="s">
        <v>546</v>
      </c>
      <c r="KF31" t="s">
        <v>546</v>
      </c>
      <c r="KG31" t="s">
        <v>546</v>
      </c>
      <c r="KH31" t="s">
        <v>546</v>
      </c>
      <c r="KI31" t="s">
        <v>546</v>
      </c>
      <c r="KJ31" t="s">
        <v>546</v>
      </c>
      <c r="KK31" t="s">
        <v>546</v>
      </c>
      <c r="KL31" t="s">
        <v>546</v>
      </c>
      <c r="KM31" t="s">
        <v>546</v>
      </c>
      <c r="KN31" t="s">
        <v>546</v>
      </c>
      <c r="KO31" t="s">
        <v>546</v>
      </c>
      <c r="KP31" t="s">
        <v>546</v>
      </c>
      <c r="KQ31" t="s">
        <v>546</v>
      </c>
      <c r="KR31" t="s">
        <v>546</v>
      </c>
      <c r="KS31" t="s">
        <v>546</v>
      </c>
      <c r="KT31" t="s">
        <v>546</v>
      </c>
      <c r="KU31" t="s">
        <v>546</v>
      </c>
      <c r="KV31" t="s">
        <v>546</v>
      </c>
      <c r="KW31" t="s">
        <v>546</v>
      </c>
      <c r="KX31" t="s">
        <v>546</v>
      </c>
      <c r="KY31" t="s">
        <v>546</v>
      </c>
      <c r="KZ31" t="s">
        <v>546</v>
      </c>
      <c r="LA31" t="s">
        <v>546</v>
      </c>
      <c r="LB31" t="s">
        <v>546</v>
      </c>
      <c r="LC31" t="s">
        <v>546</v>
      </c>
      <c r="LD31" t="s">
        <v>546</v>
      </c>
      <c r="LE31" t="s">
        <v>546</v>
      </c>
      <c r="LF31" t="s">
        <v>546</v>
      </c>
      <c r="LG31" t="s">
        <v>546</v>
      </c>
      <c r="LH31" t="s">
        <v>546</v>
      </c>
      <c r="LI31" t="s">
        <v>546</v>
      </c>
      <c r="LJ31" t="s">
        <v>546</v>
      </c>
      <c r="LK31" t="s">
        <v>546</v>
      </c>
      <c r="LL31" t="s">
        <v>546</v>
      </c>
      <c r="LM31" t="s">
        <v>546</v>
      </c>
      <c r="LN31" t="s">
        <v>546</v>
      </c>
      <c r="LO31" t="s">
        <v>546</v>
      </c>
      <c r="LP31" t="s">
        <v>546</v>
      </c>
      <c r="LQ31" t="s">
        <v>546</v>
      </c>
      <c r="LR31" t="s">
        <v>546</v>
      </c>
      <c r="LS31" t="s">
        <v>546</v>
      </c>
      <c r="LT31" t="s">
        <v>546</v>
      </c>
      <c r="LU31" t="s">
        <v>546</v>
      </c>
      <c r="LV31" t="s">
        <v>546</v>
      </c>
      <c r="LW31" t="s">
        <v>546</v>
      </c>
      <c r="LX31" t="s">
        <v>546</v>
      </c>
      <c r="LY31" t="s">
        <v>546</v>
      </c>
      <c r="LZ31" t="s">
        <v>546</v>
      </c>
      <c r="MA31" t="s">
        <v>546</v>
      </c>
      <c r="MB31">
        <v>0</v>
      </c>
      <c r="MC31">
        <v>0</v>
      </c>
      <c r="MD31">
        <v>0</v>
      </c>
      <c r="ME31">
        <v>0</v>
      </c>
      <c r="MF31">
        <v>0</v>
      </c>
      <c r="MG31">
        <v>0</v>
      </c>
      <c r="MH31">
        <v>0</v>
      </c>
      <c r="MI31">
        <v>0</v>
      </c>
      <c r="MJ31">
        <v>0</v>
      </c>
      <c r="MK31">
        <v>0</v>
      </c>
      <c r="ML31">
        <v>0</v>
      </c>
      <c r="MM31">
        <v>0</v>
      </c>
      <c r="MN31">
        <v>0</v>
      </c>
      <c r="MO31">
        <v>0</v>
      </c>
      <c r="MP31">
        <v>0</v>
      </c>
      <c r="MQ31">
        <v>0</v>
      </c>
      <c r="MR31">
        <v>0</v>
      </c>
      <c r="MS31">
        <v>0</v>
      </c>
      <c r="MT31">
        <v>0</v>
      </c>
      <c r="MU31">
        <v>0</v>
      </c>
      <c r="MV31">
        <v>1</v>
      </c>
      <c r="MW31">
        <v>1</v>
      </c>
      <c r="MX31">
        <v>0</v>
      </c>
      <c r="MY31">
        <v>1</v>
      </c>
      <c r="MZ31">
        <v>0</v>
      </c>
      <c r="NA31">
        <v>0</v>
      </c>
      <c r="NB31">
        <v>0</v>
      </c>
      <c r="NC31">
        <v>0</v>
      </c>
      <c r="ND31">
        <v>0</v>
      </c>
      <c r="NE31">
        <v>0</v>
      </c>
      <c r="NF31">
        <v>0</v>
      </c>
      <c r="NG31">
        <v>0</v>
      </c>
      <c r="NH31">
        <v>0</v>
      </c>
      <c r="NI31">
        <v>0</v>
      </c>
      <c r="NJ31">
        <v>0</v>
      </c>
      <c r="NK31">
        <v>0</v>
      </c>
      <c r="NL31">
        <v>0</v>
      </c>
      <c r="NM31">
        <v>0</v>
      </c>
      <c r="NN31">
        <v>0</v>
      </c>
      <c r="NO31">
        <v>0</v>
      </c>
      <c r="NP31">
        <v>0</v>
      </c>
      <c r="NQ31">
        <v>0</v>
      </c>
      <c r="NR31">
        <v>0</v>
      </c>
      <c r="NS31">
        <v>0</v>
      </c>
      <c r="NT31">
        <v>0</v>
      </c>
      <c r="NU31">
        <v>0</v>
      </c>
      <c r="NV31">
        <v>0</v>
      </c>
      <c r="NW31">
        <v>0</v>
      </c>
      <c r="NX31">
        <v>0</v>
      </c>
      <c r="NY31">
        <v>0</v>
      </c>
      <c r="NZ31">
        <v>0</v>
      </c>
      <c r="OA31">
        <v>0</v>
      </c>
      <c r="OB31">
        <v>0</v>
      </c>
      <c r="OC31">
        <v>0</v>
      </c>
      <c r="OD31">
        <v>0</v>
      </c>
      <c r="OE31">
        <v>0</v>
      </c>
      <c r="OF31">
        <v>0</v>
      </c>
      <c r="OG31">
        <v>0</v>
      </c>
      <c r="OH31">
        <v>0</v>
      </c>
      <c r="OI31">
        <v>0</v>
      </c>
      <c r="OJ31">
        <v>0</v>
      </c>
      <c r="OK31">
        <v>0</v>
      </c>
      <c r="OL31">
        <v>0</v>
      </c>
      <c r="OM31">
        <v>0</v>
      </c>
      <c r="ON31">
        <v>0</v>
      </c>
      <c r="OO31">
        <v>0</v>
      </c>
      <c r="OP31">
        <v>0</v>
      </c>
      <c r="OQ31">
        <v>0</v>
      </c>
      <c r="OR31">
        <v>0</v>
      </c>
      <c r="OS31">
        <v>0</v>
      </c>
      <c r="OT31">
        <v>0</v>
      </c>
      <c r="OU31">
        <v>0</v>
      </c>
      <c r="OV31">
        <v>0</v>
      </c>
      <c r="OW31">
        <v>0</v>
      </c>
      <c r="OX31">
        <v>0</v>
      </c>
      <c r="OY31">
        <v>0</v>
      </c>
      <c r="OZ31">
        <v>0</v>
      </c>
      <c r="PA31">
        <v>0</v>
      </c>
      <c r="PB31">
        <v>0</v>
      </c>
      <c r="PC31">
        <v>0</v>
      </c>
      <c r="PD31">
        <v>0</v>
      </c>
      <c r="PE31">
        <v>0</v>
      </c>
      <c r="PF31">
        <v>0</v>
      </c>
      <c r="PG31">
        <v>0</v>
      </c>
      <c r="PH31">
        <v>0</v>
      </c>
      <c r="PI31">
        <v>0</v>
      </c>
      <c r="PJ31">
        <v>0</v>
      </c>
      <c r="PK31">
        <v>0</v>
      </c>
      <c r="PL31">
        <v>0</v>
      </c>
      <c r="PM31">
        <v>0</v>
      </c>
      <c r="PN31">
        <v>0</v>
      </c>
      <c r="PO31">
        <v>0</v>
      </c>
      <c r="PP31">
        <v>0</v>
      </c>
      <c r="PQ31">
        <v>0</v>
      </c>
      <c r="PR31">
        <v>0</v>
      </c>
      <c r="PS31">
        <v>0</v>
      </c>
      <c r="PT31">
        <v>0</v>
      </c>
      <c r="PU31">
        <v>0</v>
      </c>
      <c r="PV31">
        <v>0</v>
      </c>
      <c r="PW31">
        <v>0</v>
      </c>
      <c r="PX31">
        <v>0</v>
      </c>
      <c r="PY31">
        <v>0</v>
      </c>
      <c r="PZ31">
        <v>0</v>
      </c>
      <c r="QA31">
        <v>0</v>
      </c>
      <c r="QB31">
        <v>0</v>
      </c>
      <c r="QC31">
        <v>0</v>
      </c>
      <c r="QD31">
        <v>0</v>
      </c>
      <c r="QE31">
        <v>0</v>
      </c>
      <c r="QF31">
        <v>0</v>
      </c>
      <c r="QG31">
        <v>0</v>
      </c>
      <c r="QH31">
        <v>0</v>
      </c>
      <c r="QI31">
        <v>0</v>
      </c>
      <c r="QJ31">
        <v>0</v>
      </c>
      <c r="QK31">
        <v>0</v>
      </c>
      <c r="QL31">
        <v>0</v>
      </c>
      <c r="QM31">
        <v>0</v>
      </c>
      <c r="QN31">
        <v>0</v>
      </c>
      <c r="QO31">
        <v>0</v>
      </c>
      <c r="QP31">
        <v>0</v>
      </c>
      <c r="QQ31">
        <v>0</v>
      </c>
      <c r="QR31">
        <v>0</v>
      </c>
      <c r="QS31">
        <v>0</v>
      </c>
      <c r="QT31">
        <v>0</v>
      </c>
      <c r="QU31">
        <v>0</v>
      </c>
      <c r="QV31">
        <v>0</v>
      </c>
      <c r="QW31">
        <v>0</v>
      </c>
      <c r="QX31">
        <v>0</v>
      </c>
      <c r="QY31">
        <v>0</v>
      </c>
      <c r="QZ31">
        <v>0</v>
      </c>
      <c r="RA31">
        <v>0</v>
      </c>
      <c r="RB31">
        <v>0</v>
      </c>
      <c r="RC31">
        <v>0</v>
      </c>
      <c r="RD31">
        <v>0</v>
      </c>
      <c r="RE31">
        <v>0</v>
      </c>
      <c r="RF31">
        <v>0</v>
      </c>
      <c r="RG31">
        <v>0</v>
      </c>
      <c r="RH31">
        <v>0</v>
      </c>
      <c r="RI31">
        <v>0</v>
      </c>
      <c r="RJ31">
        <v>0</v>
      </c>
      <c r="RK31">
        <v>0</v>
      </c>
      <c r="RL31">
        <v>0</v>
      </c>
      <c r="RM31">
        <v>0</v>
      </c>
      <c r="RN31">
        <v>0</v>
      </c>
      <c r="RO31">
        <v>0</v>
      </c>
      <c r="RP31">
        <v>0</v>
      </c>
      <c r="RQ31">
        <v>0</v>
      </c>
      <c r="RR31">
        <v>0</v>
      </c>
      <c r="RS31">
        <v>0</v>
      </c>
      <c r="RT31">
        <v>0</v>
      </c>
      <c r="RU31">
        <v>0</v>
      </c>
      <c r="RV31">
        <v>0</v>
      </c>
      <c r="RW31">
        <v>0</v>
      </c>
      <c r="RX31">
        <v>0</v>
      </c>
      <c r="RY31">
        <v>0</v>
      </c>
      <c r="RZ31">
        <v>0</v>
      </c>
      <c r="SA31">
        <v>0</v>
      </c>
      <c r="SB31">
        <v>0</v>
      </c>
      <c r="SC31">
        <v>0</v>
      </c>
      <c r="SD31">
        <v>0</v>
      </c>
      <c r="SE31">
        <v>0</v>
      </c>
      <c r="SF31">
        <v>0</v>
      </c>
      <c r="SG31">
        <v>0</v>
      </c>
      <c r="SH31">
        <v>0</v>
      </c>
      <c r="SI31">
        <v>0</v>
      </c>
      <c r="SJ31">
        <v>0</v>
      </c>
      <c r="SK31">
        <v>0</v>
      </c>
      <c r="SL31">
        <v>0</v>
      </c>
      <c r="SM31">
        <v>0</v>
      </c>
      <c r="SN31">
        <v>0</v>
      </c>
      <c r="SO31">
        <v>0</v>
      </c>
      <c r="SP31">
        <v>0</v>
      </c>
      <c r="SQ31">
        <v>0</v>
      </c>
      <c r="SR31">
        <v>0</v>
      </c>
      <c r="SS31">
        <v>0</v>
      </c>
      <c r="ST31">
        <v>0</v>
      </c>
      <c r="SU31">
        <v>0</v>
      </c>
      <c r="SV31">
        <v>0</v>
      </c>
      <c r="SW31">
        <v>0</v>
      </c>
      <c r="SX31">
        <v>0</v>
      </c>
      <c r="SY31">
        <v>0</v>
      </c>
      <c r="SZ31">
        <v>0</v>
      </c>
      <c r="TA31">
        <v>0</v>
      </c>
      <c r="TB31">
        <v>0</v>
      </c>
      <c r="TC31">
        <v>0</v>
      </c>
      <c r="TD31">
        <v>0</v>
      </c>
      <c r="TE31">
        <v>0</v>
      </c>
      <c r="TF31">
        <v>0</v>
      </c>
      <c r="TG31">
        <v>0</v>
      </c>
      <c r="TH31">
        <v>0</v>
      </c>
      <c r="TI31">
        <v>0</v>
      </c>
      <c r="TJ31">
        <v>0</v>
      </c>
      <c r="TK31">
        <v>0</v>
      </c>
      <c r="TL31">
        <v>0</v>
      </c>
      <c r="TM31">
        <v>0</v>
      </c>
      <c r="TN31">
        <v>0</v>
      </c>
      <c r="TO31">
        <v>0</v>
      </c>
      <c r="TP31">
        <v>0</v>
      </c>
    </row>
    <row r="32" spans="1:536">
      <c r="A32" s="9">
        <v>529</v>
      </c>
      <c r="B32" s="21">
        <f t="shared" si="0"/>
        <v>21</v>
      </c>
      <c r="C32" s="22">
        <f t="shared" si="1"/>
        <v>14</v>
      </c>
      <c r="D32" s="27">
        <f t="shared" si="2"/>
        <v>3.9697542533081283E-2</v>
      </c>
      <c r="E32" s="23">
        <f t="shared" si="3"/>
        <v>2.6465028355387523E-2</v>
      </c>
      <c r="F32" s="24">
        <f t="shared" si="4"/>
        <v>1.5</v>
      </c>
      <c r="G32" t="s">
        <v>563</v>
      </c>
      <c r="H32">
        <v>0</v>
      </c>
      <c r="I32">
        <v>1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1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2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2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1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  <c r="HT32">
        <v>0</v>
      </c>
      <c r="HU32">
        <v>0</v>
      </c>
      <c r="HV32">
        <v>0</v>
      </c>
      <c r="HW32">
        <v>0</v>
      </c>
      <c r="HX32">
        <v>0</v>
      </c>
      <c r="HY32">
        <v>2</v>
      </c>
      <c r="HZ32">
        <v>0</v>
      </c>
      <c r="IA32">
        <v>0</v>
      </c>
      <c r="IB32">
        <v>0</v>
      </c>
      <c r="IC32">
        <v>0</v>
      </c>
      <c r="ID32">
        <v>0</v>
      </c>
      <c r="IE32">
        <v>0</v>
      </c>
      <c r="IF32">
        <v>0</v>
      </c>
      <c r="IG32">
        <v>0</v>
      </c>
      <c r="IH32">
        <v>0</v>
      </c>
      <c r="II32">
        <v>0</v>
      </c>
      <c r="IJ32">
        <v>0</v>
      </c>
      <c r="IK32">
        <v>0</v>
      </c>
      <c r="IL32">
        <v>0</v>
      </c>
      <c r="IM32">
        <v>0</v>
      </c>
      <c r="IN32">
        <v>0</v>
      </c>
      <c r="IO32">
        <v>0</v>
      </c>
      <c r="IP32">
        <v>0</v>
      </c>
      <c r="IQ32">
        <v>3</v>
      </c>
      <c r="IR32">
        <v>0</v>
      </c>
      <c r="IS32">
        <v>0</v>
      </c>
      <c r="IT32">
        <v>0</v>
      </c>
      <c r="IU32">
        <v>0</v>
      </c>
      <c r="IV32">
        <v>0</v>
      </c>
      <c r="IW32">
        <v>3</v>
      </c>
      <c r="IX32">
        <v>0</v>
      </c>
      <c r="IY32">
        <v>0</v>
      </c>
      <c r="IZ32">
        <v>0</v>
      </c>
      <c r="JA32">
        <v>0</v>
      </c>
      <c r="JB32">
        <v>0</v>
      </c>
      <c r="JC32">
        <v>0</v>
      </c>
      <c r="JD32">
        <v>0</v>
      </c>
      <c r="JE32">
        <v>0</v>
      </c>
      <c r="JF32">
        <v>0</v>
      </c>
      <c r="JG32">
        <v>0</v>
      </c>
      <c r="JH32">
        <v>0</v>
      </c>
      <c r="JI32">
        <v>0</v>
      </c>
      <c r="JJ32">
        <v>0</v>
      </c>
      <c r="JK32">
        <v>0</v>
      </c>
      <c r="JL32">
        <v>0</v>
      </c>
      <c r="JM32">
        <v>0</v>
      </c>
      <c r="JN32">
        <v>0</v>
      </c>
      <c r="JO32">
        <v>0</v>
      </c>
      <c r="JP32">
        <v>0</v>
      </c>
      <c r="JQ32">
        <v>0</v>
      </c>
      <c r="JR32">
        <v>0</v>
      </c>
      <c r="JS32">
        <v>0</v>
      </c>
      <c r="JT32">
        <v>0</v>
      </c>
      <c r="JU32">
        <v>0</v>
      </c>
      <c r="JV32">
        <v>0</v>
      </c>
      <c r="JW32">
        <v>0</v>
      </c>
      <c r="JX32">
        <v>0</v>
      </c>
      <c r="JY32">
        <v>0</v>
      </c>
      <c r="JZ32">
        <v>0</v>
      </c>
      <c r="KA32">
        <v>0</v>
      </c>
      <c r="KB32">
        <v>0</v>
      </c>
      <c r="KC32">
        <v>0</v>
      </c>
      <c r="KD32">
        <v>0</v>
      </c>
      <c r="KE32">
        <v>0</v>
      </c>
      <c r="KF32">
        <v>0</v>
      </c>
      <c r="KG32">
        <v>0</v>
      </c>
      <c r="KH32">
        <v>0</v>
      </c>
      <c r="KI32">
        <v>0</v>
      </c>
      <c r="KJ32">
        <v>0</v>
      </c>
      <c r="KK32">
        <v>0</v>
      </c>
      <c r="KL32">
        <v>0</v>
      </c>
      <c r="KM32">
        <v>0</v>
      </c>
      <c r="KN32">
        <v>0</v>
      </c>
      <c r="KO32">
        <v>0</v>
      </c>
      <c r="KP32">
        <v>0</v>
      </c>
      <c r="KQ32">
        <v>0</v>
      </c>
      <c r="KR32">
        <v>0</v>
      </c>
      <c r="KS32">
        <v>0</v>
      </c>
      <c r="KT32">
        <v>0</v>
      </c>
      <c r="KU32">
        <v>0</v>
      </c>
      <c r="KV32">
        <v>0</v>
      </c>
      <c r="KW32">
        <v>0</v>
      </c>
      <c r="KX32">
        <v>0</v>
      </c>
      <c r="KY32">
        <v>0</v>
      </c>
      <c r="KZ32">
        <v>0</v>
      </c>
      <c r="LA32">
        <v>0</v>
      </c>
      <c r="LB32">
        <v>0</v>
      </c>
      <c r="LC32">
        <v>0</v>
      </c>
      <c r="LD32">
        <v>0</v>
      </c>
      <c r="LE32">
        <v>0</v>
      </c>
      <c r="LF32">
        <v>0</v>
      </c>
      <c r="LG32">
        <v>0</v>
      </c>
      <c r="LH32">
        <v>0</v>
      </c>
      <c r="LI32">
        <v>0</v>
      </c>
      <c r="LJ32">
        <v>0</v>
      </c>
      <c r="LK32">
        <v>0</v>
      </c>
      <c r="LL32">
        <v>0</v>
      </c>
      <c r="LM32">
        <v>0</v>
      </c>
      <c r="LN32">
        <v>0</v>
      </c>
      <c r="LO32">
        <v>0</v>
      </c>
      <c r="LP32">
        <v>0</v>
      </c>
      <c r="LQ32">
        <v>0</v>
      </c>
      <c r="LR32">
        <v>0</v>
      </c>
      <c r="LS32">
        <v>0</v>
      </c>
      <c r="LT32">
        <v>0</v>
      </c>
      <c r="LU32">
        <v>0</v>
      </c>
      <c r="LV32">
        <v>1</v>
      </c>
      <c r="LW32">
        <v>0</v>
      </c>
      <c r="LX32">
        <v>1</v>
      </c>
      <c r="LY32">
        <v>1</v>
      </c>
      <c r="LZ32">
        <v>0</v>
      </c>
      <c r="MA32">
        <v>0</v>
      </c>
      <c r="MB32">
        <v>0</v>
      </c>
      <c r="MC32">
        <v>0</v>
      </c>
      <c r="MD32">
        <v>0</v>
      </c>
      <c r="ME32">
        <v>0</v>
      </c>
      <c r="MF32">
        <v>0</v>
      </c>
      <c r="MG32">
        <v>0</v>
      </c>
      <c r="MH32">
        <v>0</v>
      </c>
      <c r="MI32">
        <v>0</v>
      </c>
      <c r="MJ32">
        <v>0</v>
      </c>
      <c r="MK32">
        <v>0</v>
      </c>
      <c r="ML32">
        <v>0</v>
      </c>
      <c r="MM32">
        <v>0</v>
      </c>
      <c r="MN32">
        <v>0</v>
      </c>
      <c r="MO32">
        <v>0</v>
      </c>
      <c r="MP32">
        <v>0</v>
      </c>
      <c r="MQ32">
        <v>0</v>
      </c>
      <c r="MR32">
        <v>0</v>
      </c>
      <c r="MS32">
        <v>0</v>
      </c>
      <c r="MT32">
        <v>0</v>
      </c>
      <c r="MU32">
        <v>0</v>
      </c>
      <c r="MV32">
        <v>0</v>
      </c>
      <c r="MW32">
        <v>0</v>
      </c>
      <c r="MX32">
        <v>0</v>
      </c>
      <c r="MY32">
        <v>0</v>
      </c>
      <c r="MZ32">
        <v>0</v>
      </c>
      <c r="NA32">
        <v>0</v>
      </c>
      <c r="NB32">
        <v>0</v>
      </c>
      <c r="NC32">
        <v>0</v>
      </c>
      <c r="ND32">
        <v>0</v>
      </c>
      <c r="NE32">
        <v>0</v>
      </c>
      <c r="NF32">
        <v>0</v>
      </c>
      <c r="NG32">
        <v>0</v>
      </c>
      <c r="NH32">
        <v>0</v>
      </c>
      <c r="NI32">
        <v>0</v>
      </c>
      <c r="NJ32">
        <v>0</v>
      </c>
      <c r="NK32">
        <v>0</v>
      </c>
      <c r="NL32">
        <v>0</v>
      </c>
      <c r="NM32">
        <v>0</v>
      </c>
      <c r="NN32">
        <v>0</v>
      </c>
      <c r="NO32">
        <v>0</v>
      </c>
      <c r="NP32">
        <v>0</v>
      </c>
      <c r="NQ32">
        <v>0</v>
      </c>
      <c r="NR32">
        <v>0</v>
      </c>
      <c r="NS32">
        <v>0</v>
      </c>
      <c r="NT32">
        <v>0</v>
      </c>
      <c r="NU32">
        <v>0</v>
      </c>
      <c r="NV32">
        <v>0</v>
      </c>
      <c r="NW32">
        <v>0</v>
      </c>
      <c r="NX32">
        <v>0</v>
      </c>
      <c r="NY32">
        <v>0</v>
      </c>
      <c r="NZ32">
        <v>0</v>
      </c>
      <c r="OA32">
        <v>0</v>
      </c>
      <c r="OB32">
        <v>0</v>
      </c>
      <c r="OC32">
        <v>0</v>
      </c>
      <c r="OD32">
        <v>0</v>
      </c>
      <c r="OE32">
        <v>0</v>
      </c>
      <c r="OF32">
        <v>0</v>
      </c>
      <c r="OG32">
        <v>0</v>
      </c>
      <c r="OH32">
        <v>0</v>
      </c>
      <c r="OI32">
        <v>0</v>
      </c>
      <c r="OJ32">
        <v>0</v>
      </c>
      <c r="OK32">
        <v>0</v>
      </c>
      <c r="OL32">
        <v>0</v>
      </c>
      <c r="OM32">
        <v>0</v>
      </c>
      <c r="ON32">
        <v>0</v>
      </c>
      <c r="OO32">
        <v>0</v>
      </c>
      <c r="OP32">
        <v>0</v>
      </c>
      <c r="OQ32">
        <v>0</v>
      </c>
      <c r="OR32">
        <v>0</v>
      </c>
      <c r="OS32">
        <v>0</v>
      </c>
      <c r="OT32">
        <v>0</v>
      </c>
      <c r="OU32">
        <v>0</v>
      </c>
      <c r="OV32">
        <v>0</v>
      </c>
      <c r="OW32">
        <v>1</v>
      </c>
      <c r="OX32">
        <v>0</v>
      </c>
      <c r="OY32">
        <v>1</v>
      </c>
      <c r="OZ32">
        <v>1</v>
      </c>
      <c r="PA32">
        <v>0</v>
      </c>
      <c r="PB32">
        <v>0</v>
      </c>
      <c r="PC32">
        <v>0</v>
      </c>
      <c r="PD32">
        <v>0</v>
      </c>
      <c r="PE32">
        <v>0</v>
      </c>
      <c r="PF32">
        <v>0</v>
      </c>
      <c r="PG32">
        <v>0</v>
      </c>
      <c r="PH32">
        <v>0</v>
      </c>
      <c r="PI32">
        <v>0</v>
      </c>
      <c r="PJ32">
        <v>0</v>
      </c>
      <c r="PK32">
        <v>0</v>
      </c>
      <c r="PL32">
        <v>0</v>
      </c>
      <c r="PM32">
        <v>0</v>
      </c>
      <c r="PN32">
        <v>0</v>
      </c>
      <c r="PO32">
        <v>0</v>
      </c>
      <c r="PP32">
        <v>0</v>
      </c>
      <c r="PQ32">
        <v>0</v>
      </c>
      <c r="PR32">
        <v>0</v>
      </c>
      <c r="PS32">
        <v>0</v>
      </c>
      <c r="PT32">
        <v>0</v>
      </c>
      <c r="PU32">
        <v>0</v>
      </c>
      <c r="PV32">
        <v>0</v>
      </c>
      <c r="PW32">
        <v>0</v>
      </c>
      <c r="PX32">
        <v>0</v>
      </c>
      <c r="PY32">
        <v>0</v>
      </c>
      <c r="PZ32">
        <v>0</v>
      </c>
      <c r="QA32">
        <v>0</v>
      </c>
      <c r="QB32">
        <v>0</v>
      </c>
      <c r="QC32">
        <v>0</v>
      </c>
      <c r="QD32">
        <v>0</v>
      </c>
      <c r="QE32">
        <v>0</v>
      </c>
      <c r="QF32">
        <v>0</v>
      </c>
      <c r="QG32">
        <v>0</v>
      </c>
      <c r="QH32">
        <v>0</v>
      </c>
      <c r="QI32">
        <v>0</v>
      </c>
      <c r="QJ32">
        <v>0</v>
      </c>
      <c r="QK32">
        <v>0</v>
      </c>
      <c r="QL32">
        <v>0</v>
      </c>
      <c r="QM32">
        <v>0</v>
      </c>
      <c r="QN32">
        <v>0</v>
      </c>
      <c r="QO32">
        <v>0</v>
      </c>
      <c r="QP32">
        <v>0</v>
      </c>
      <c r="QQ32">
        <v>0</v>
      </c>
      <c r="QR32">
        <v>0</v>
      </c>
      <c r="QS32">
        <v>0</v>
      </c>
      <c r="QT32">
        <v>0</v>
      </c>
      <c r="QU32">
        <v>0</v>
      </c>
      <c r="QV32">
        <v>0</v>
      </c>
      <c r="QW32">
        <v>0</v>
      </c>
      <c r="QX32">
        <v>0</v>
      </c>
      <c r="QY32">
        <v>0</v>
      </c>
      <c r="QZ32">
        <v>0</v>
      </c>
      <c r="RA32">
        <v>0</v>
      </c>
      <c r="RB32">
        <v>0</v>
      </c>
      <c r="RC32">
        <v>0</v>
      </c>
      <c r="RD32">
        <v>0</v>
      </c>
      <c r="RE32">
        <v>0</v>
      </c>
      <c r="RF32">
        <v>0</v>
      </c>
      <c r="RG32">
        <v>0</v>
      </c>
      <c r="RH32">
        <v>0</v>
      </c>
      <c r="RI32">
        <v>0</v>
      </c>
      <c r="RJ32">
        <v>0</v>
      </c>
      <c r="RK32">
        <v>0</v>
      </c>
      <c r="RL32">
        <v>0</v>
      </c>
      <c r="RM32">
        <v>0</v>
      </c>
      <c r="RN32">
        <v>0</v>
      </c>
      <c r="RO32">
        <v>0</v>
      </c>
      <c r="RP32">
        <v>0</v>
      </c>
      <c r="RQ32">
        <v>0</v>
      </c>
      <c r="RR32">
        <v>0</v>
      </c>
      <c r="RS32">
        <v>0</v>
      </c>
      <c r="RT32">
        <v>0</v>
      </c>
      <c r="RU32">
        <v>0</v>
      </c>
      <c r="RV32">
        <v>0</v>
      </c>
      <c r="RW32">
        <v>0</v>
      </c>
      <c r="RX32">
        <v>0</v>
      </c>
      <c r="RY32">
        <v>0</v>
      </c>
      <c r="RZ32">
        <v>0</v>
      </c>
      <c r="SA32">
        <v>0</v>
      </c>
      <c r="SB32">
        <v>0</v>
      </c>
      <c r="SC32">
        <v>0</v>
      </c>
      <c r="SD32">
        <v>0</v>
      </c>
      <c r="SE32">
        <v>0</v>
      </c>
      <c r="SF32">
        <v>0</v>
      </c>
      <c r="SG32">
        <v>0</v>
      </c>
      <c r="SH32">
        <v>0</v>
      </c>
      <c r="SI32">
        <v>0</v>
      </c>
      <c r="SJ32">
        <v>0</v>
      </c>
      <c r="SK32">
        <v>0</v>
      </c>
      <c r="SL32">
        <v>0</v>
      </c>
      <c r="SM32">
        <v>0</v>
      </c>
      <c r="SN32">
        <v>0</v>
      </c>
      <c r="SO32">
        <v>0</v>
      </c>
      <c r="SP32">
        <v>0</v>
      </c>
      <c r="SQ32">
        <v>0</v>
      </c>
      <c r="SR32">
        <v>0</v>
      </c>
      <c r="SS32">
        <v>0</v>
      </c>
      <c r="ST32">
        <v>0</v>
      </c>
      <c r="SU32">
        <v>0</v>
      </c>
      <c r="SV32">
        <v>0</v>
      </c>
      <c r="SW32">
        <v>0</v>
      </c>
      <c r="SX32">
        <v>0</v>
      </c>
      <c r="SY32">
        <v>0</v>
      </c>
      <c r="SZ32">
        <v>0</v>
      </c>
      <c r="TA32">
        <v>0</v>
      </c>
      <c r="TB32">
        <v>0</v>
      </c>
      <c r="TC32">
        <v>0</v>
      </c>
      <c r="TD32">
        <v>0</v>
      </c>
      <c r="TE32">
        <v>0</v>
      </c>
      <c r="TF32">
        <v>0</v>
      </c>
      <c r="TG32">
        <v>0</v>
      </c>
      <c r="TH32">
        <v>0</v>
      </c>
      <c r="TI32">
        <v>0</v>
      </c>
      <c r="TJ32">
        <v>0</v>
      </c>
      <c r="TK32">
        <v>0</v>
      </c>
      <c r="TL32">
        <v>0</v>
      </c>
      <c r="TM32">
        <v>0</v>
      </c>
      <c r="TN32">
        <v>0</v>
      </c>
      <c r="TO32">
        <v>0</v>
      </c>
      <c r="TP32">
        <v>0</v>
      </c>
    </row>
    <row r="33" spans="1:537">
      <c r="A33" s="9">
        <v>396</v>
      </c>
      <c r="B33" s="21">
        <f t="shared" si="0"/>
        <v>45</v>
      </c>
      <c r="C33" s="22">
        <f t="shared" si="1"/>
        <v>16</v>
      </c>
      <c r="D33" s="27">
        <f t="shared" si="2"/>
        <v>0.11363636363636363</v>
      </c>
      <c r="E33" s="23">
        <f t="shared" si="3"/>
        <v>4.0404040404040407E-2</v>
      </c>
      <c r="F33" s="24">
        <f t="shared" si="4"/>
        <v>2.8125</v>
      </c>
      <c r="G33" t="s">
        <v>628</v>
      </c>
      <c r="H33" t="s">
        <v>546</v>
      </c>
      <c r="I33" t="s">
        <v>546</v>
      </c>
      <c r="J33" t="s">
        <v>546</v>
      </c>
      <c r="K33" t="s">
        <v>546</v>
      </c>
      <c r="L33" t="s">
        <v>546</v>
      </c>
      <c r="M33" t="s">
        <v>546</v>
      </c>
      <c r="N33" t="s">
        <v>546</v>
      </c>
      <c r="O33" t="s">
        <v>546</v>
      </c>
      <c r="P33" t="s">
        <v>546</v>
      </c>
      <c r="Q33" t="s">
        <v>546</v>
      </c>
      <c r="R33" t="s">
        <v>546</v>
      </c>
      <c r="S33" t="s">
        <v>546</v>
      </c>
      <c r="T33" t="s">
        <v>546</v>
      </c>
      <c r="U33" t="s">
        <v>546</v>
      </c>
      <c r="V33" t="s">
        <v>546</v>
      </c>
      <c r="W33" t="s">
        <v>546</v>
      </c>
      <c r="X33" t="s">
        <v>546</v>
      </c>
      <c r="Y33" t="s">
        <v>546</v>
      </c>
      <c r="Z33" t="s">
        <v>546</v>
      </c>
      <c r="AA33" t="s">
        <v>546</v>
      </c>
      <c r="AB33" t="s">
        <v>546</v>
      </c>
      <c r="AC33" t="s">
        <v>546</v>
      </c>
      <c r="AD33" t="s">
        <v>546</v>
      </c>
      <c r="AE33" t="s">
        <v>546</v>
      </c>
      <c r="AF33" t="s">
        <v>546</v>
      </c>
      <c r="AG33" t="s">
        <v>546</v>
      </c>
      <c r="AH33" t="s">
        <v>546</v>
      </c>
      <c r="AI33" t="s">
        <v>546</v>
      </c>
      <c r="AJ33" t="s">
        <v>546</v>
      </c>
      <c r="AK33" t="s">
        <v>546</v>
      </c>
      <c r="AL33" t="s">
        <v>546</v>
      </c>
      <c r="AM33" t="s">
        <v>546</v>
      </c>
      <c r="AN33" t="s">
        <v>546</v>
      </c>
      <c r="AO33" t="s">
        <v>546</v>
      </c>
      <c r="AP33" t="s">
        <v>546</v>
      </c>
      <c r="AQ33" t="s">
        <v>546</v>
      </c>
      <c r="AR33" t="s">
        <v>546</v>
      </c>
      <c r="AS33" t="s">
        <v>546</v>
      </c>
      <c r="AT33" t="s">
        <v>546</v>
      </c>
      <c r="AU33" t="s">
        <v>546</v>
      </c>
      <c r="AV33" t="s">
        <v>546</v>
      </c>
      <c r="AW33" t="s">
        <v>546</v>
      </c>
      <c r="AX33" t="s">
        <v>546</v>
      </c>
      <c r="AY33" t="s">
        <v>546</v>
      </c>
      <c r="AZ33" t="s">
        <v>546</v>
      </c>
      <c r="BA33" t="s">
        <v>546</v>
      </c>
      <c r="BB33" t="s">
        <v>546</v>
      </c>
      <c r="BC33" t="s">
        <v>546</v>
      </c>
      <c r="BD33" t="s">
        <v>546</v>
      </c>
      <c r="BE33" t="s">
        <v>546</v>
      </c>
      <c r="BF33" t="s">
        <v>546</v>
      </c>
      <c r="BG33" t="s">
        <v>546</v>
      </c>
      <c r="BH33" t="s">
        <v>546</v>
      </c>
      <c r="BI33" t="s">
        <v>546</v>
      </c>
      <c r="BJ33" t="s">
        <v>546</v>
      </c>
      <c r="BK33" t="s">
        <v>546</v>
      </c>
      <c r="BL33" t="s">
        <v>546</v>
      </c>
      <c r="BM33" t="s">
        <v>546</v>
      </c>
      <c r="BN33" t="s">
        <v>546</v>
      </c>
      <c r="BO33" t="s">
        <v>546</v>
      </c>
      <c r="BP33" t="s">
        <v>546</v>
      </c>
      <c r="BQ33" t="s">
        <v>546</v>
      </c>
      <c r="BR33" t="s">
        <v>546</v>
      </c>
      <c r="BS33" t="s">
        <v>546</v>
      </c>
      <c r="BT33" t="s">
        <v>546</v>
      </c>
      <c r="BU33" t="s">
        <v>546</v>
      </c>
      <c r="BV33" t="s">
        <v>546</v>
      </c>
      <c r="BW33" t="s">
        <v>546</v>
      </c>
      <c r="BX33" t="s">
        <v>546</v>
      </c>
      <c r="BY33" t="s">
        <v>546</v>
      </c>
      <c r="BZ33" t="s">
        <v>546</v>
      </c>
      <c r="CA33" t="s">
        <v>546</v>
      </c>
      <c r="CB33" t="s">
        <v>546</v>
      </c>
      <c r="CC33" t="s">
        <v>546</v>
      </c>
      <c r="CD33" t="s">
        <v>546</v>
      </c>
      <c r="CE33" t="s">
        <v>546</v>
      </c>
      <c r="CF33" t="s">
        <v>546</v>
      </c>
      <c r="CG33" t="s">
        <v>546</v>
      </c>
      <c r="CH33" t="s">
        <v>546</v>
      </c>
      <c r="CI33" t="s">
        <v>546</v>
      </c>
      <c r="CJ33" t="s">
        <v>546</v>
      </c>
      <c r="CK33" t="s">
        <v>546</v>
      </c>
      <c r="CL33" t="s">
        <v>546</v>
      </c>
      <c r="CM33" t="s">
        <v>546</v>
      </c>
      <c r="CN33" t="s">
        <v>546</v>
      </c>
      <c r="CO33" t="s">
        <v>546</v>
      </c>
      <c r="CP33" t="s">
        <v>546</v>
      </c>
      <c r="CQ33" t="s">
        <v>546</v>
      </c>
      <c r="CR33" t="s">
        <v>546</v>
      </c>
      <c r="CS33" t="s">
        <v>546</v>
      </c>
      <c r="CT33" t="s">
        <v>546</v>
      </c>
      <c r="CU33" t="s">
        <v>546</v>
      </c>
      <c r="CV33" t="s">
        <v>546</v>
      </c>
      <c r="CW33" t="s">
        <v>546</v>
      </c>
      <c r="CX33" t="s">
        <v>546</v>
      </c>
      <c r="CY33" t="s">
        <v>546</v>
      </c>
      <c r="CZ33" t="s">
        <v>546</v>
      </c>
      <c r="DA33" t="s">
        <v>546</v>
      </c>
      <c r="DB33" t="s">
        <v>546</v>
      </c>
      <c r="DC33" t="s">
        <v>546</v>
      </c>
      <c r="DD33" t="s">
        <v>546</v>
      </c>
      <c r="DE33" t="s">
        <v>546</v>
      </c>
      <c r="DF33" t="s">
        <v>546</v>
      </c>
      <c r="DG33" t="s">
        <v>546</v>
      </c>
      <c r="DH33" t="s">
        <v>546</v>
      </c>
      <c r="DI33" t="s">
        <v>546</v>
      </c>
      <c r="DJ33" t="s">
        <v>546</v>
      </c>
      <c r="DK33" t="s">
        <v>546</v>
      </c>
      <c r="DL33" t="s">
        <v>546</v>
      </c>
      <c r="DM33" t="s">
        <v>546</v>
      </c>
      <c r="DN33" t="s">
        <v>546</v>
      </c>
      <c r="DO33" t="s">
        <v>546</v>
      </c>
      <c r="DP33" t="s">
        <v>546</v>
      </c>
      <c r="DQ33" t="s">
        <v>546</v>
      </c>
      <c r="DR33" t="s">
        <v>546</v>
      </c>
      <c r="DS33" t="s">
        <v>546</v>
      </c>
      <c r="DT33" t="s">
        <v>546</v>
      </c>
      <c r="DU33" t="s">
        <v>546</v>
      </c>
      <c r="DV33" t="s">
        <v>546</v>
      </c>
      <c r="DW33" t="s">
        <v>546</v>
      </c>
      <c r="DX33" t="s">
        <v>546</v>
      </c>
      <c r="DY33" t="s">
        <v>546</v>
      </c>
      <c r="DZ33" t="s">
        <v>546</v>
      </c>
      <c r="EA33" t="s">
        <v>546</v>
      </c>
      <c r="EB33" t="s">
        <v>546</v>
      </c>
      <c r="EC33" t="s">
        <v>546</v>
      </c>
      <c r="ED33" t="s">
        <v>546</v>
      </c>
      <c r="EE33" t="s">
        <v>546</v>
      </c>
      <c r="EF33" t="s">
        <v>546</v>
      </c>
      <c r="EG33" t="s">
        <v>546</v>
      </c>
      <c r="EH33" t="s">
        <v>546</v>
      </c>
      <c r="EI33" t="s">
        <v>546</v>
      </c>
      <c r="EJ33" t="s">
        <v>546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1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1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8</v>
      </c>
      <c r="HG33">
        <v>0</v>
      </c>
      <c r="HH33">
        <v>0</v>
      </c>
      <c r="HI33">
        <v>0</v>
      </c>
      <c r="HJ33">
        <v>8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>
        <v>0</v>
      </c>
      <c r="HU33">
        <v>0</v>
      </c>
      <c r="HV33">
        <v>0</v>
      </c>
      <c r="HW33">
        <v>0</v>
      </c>
      <c r="HX33">
        <v>0</v>
      </c>
      <c r="HY33">
        <v>0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0</v>
      </c>
      <c r="IF33">
        <v>0</v>
      </c>
      <c r="IG33">
        <v>0</v>
      </c>
      <c r="IH33">
        <v>0</v>
      </c>
      <c r="II33">
        <v>0</v>
      </c>
      <c r="IJ33">
        <v>0</v>
      </c>
      <c r="IK33">
        <v>0</v>
      </c>
      <c r="IL33">
        <v>0</v>
      </c>
      <c r="IM33">
        <v>0</v>
      </c>
      <c r="IN33">
        <v>0</v>
      </c>
      <c r="IO33">
        <v>0</v>
      </c>
      <c r="IP33">
        <v>0</v>
      </c>
      <c r="IQ33">
        <v>8</v>
      </c>
      <c r="IR33">
        <v>0</v>
      </c>
      <c r="IS33">
        <v>0</v>
      </c>
      <c r="IT33">
        <v>0</v>
      </c>
      <c r="IU33">
        <v>0</v>
      </c>
      <c r="IV33">
        <v>0</v>
      </c>
      <c r="IW33">
        <v>8</v>
      </c>
      <c r="IX33">
        <v>0</v>
      </c>
      <c r="IY33">
        <v>0</v>
      </c>
      <c r="IZ33">
        <v>0</v>
      </c>
      <c r="JA33">
        <v>0</v>
      </c>
      <c r="JB33">
        <v>0</v>
      </c>
      <c r="JC33">
        <v>0</v>
      </c>
      <c r="JD33">
        <v>0</v>
      </c>
      <c r="JE33">
        <v>0</v>
      </c>
      <c r="JF33">
        <v>0</v>
      </c>
      <c r="JG33">
        <v>0</v>
      </c>
      <c r="JH33">
        <v>0</v>
      </c>
      <c r="JI33">
        <v>0</v>
      </c>
      <c r="JJ33">
        <v>0</v>
      </c>
      <c r="JK33">
        <v>0</v>
      </c>
      <c r="JL33">
        <v>0</v>
      </c>
      <c r="JM33">
        <v>0</v>
      </c>
      <c r="JN33">
        <v>0</v>
      </c>
      <c r="JO33">
        <v>0</v>
      </c>
      <c r="JP33">
        <v>0</v>
      </c>
      <c r="JQ33">
        <v>0</v>
      </c>
      <c r="JR33">
        <v>0</v>
      </c>
      <c r="JS33">
        <v>0</v>
      </c>
      <c r="JT33">
        <v>0</v>
      </c>
      <c r="JU33">
        <v>0</v>
      </c>
      <c r="JV33">
        <v>0</v>
      </c>
      <c r="JW33">
        <v>0</v>
      </c>
      <c r="JX33">
        <v>0</v>
      </c>
      <c r="JY33">
        <v>0</v>
      </c>
      <c r="JZ33">
        <v>0</v>
      </c>
      <c r="KA33">
        <v>0</v>
      </c>
      <c r="KB33">
        <v>0</v>
      </c>
      <c r="KC33">
        <v>0</v>
      </c>
      <c r="KD33">
        <v>0</v>
      </c>
      <c r="KE33">
        <v>0</v>
      </c>
      <c r="KF33">
        <v>0</v>
      </c>
      <c r="KG33">
        <v>0</v>
      </c>
      <c r="KH33">
        <v>0</v>
      </c>
      <c r="KI33">
        <v>0</v>
      </c>
      <c r="KJ33">
        <v>0</v>
      </c>
      <c r="KK33">
        <v>0</v>
      </c>
      <c r="KL33">
        <v>0</v>
      </c>
      <c r="KM33">
        <v>0</v>
      </c>
      <c r="KN33">
        <v>0</v>
      </c>
      <c r="KO33">
        <v>0</v>
      </c>
      <c r="KP33">
        <v>0</v>
      </c>
      <c r="KQ33">
        <v>0</v>
      </c>
      <c r="KR33">
        <v>0</v>
      </c>
      <c r="KS33">
        <v>0</v>
      </c>
      <c r="KT33">
        <v>0</v>
      </c>
      <c r="KU33">
        <v>0</v>
      </c>
      <c r="KV33">
        <v>0</v>
      </c>
      <c r="KW33">
        <v>0</v>
      </c>
      <c r="KX33">
        <v>0</v>
      </c>
      <c r="KY33">
        <v>0</v>
      </c>
      <c r="KZ33">
        <v>0</v>
      </c>
      <c r="LA33">
        <v>0</v>
      </c>
      <c r="LB33">
        <v>0</v>
      </c>
      <c r="LC33">
        <v>0</v>
      </c>
      <c r="LD33">
        <v>0</v>
      </c>
      <c r="LE33">
        <v>0</v>
      </c>
      <c r="LF33">
        <v>0</v>
      </c>
      <c r="LG33">
        <v>0</v>
      </c>
      <c r="LH33">
        <v>0</v>
      </c>
      <c r="LI33">
        <v>0</v>
      </c>
      <c r="LJ33">
        <v>0</v>
      </c>
      <c r="LK33">
        <v>0</v>
      </c>
      <c r="LL33">
        <v>0</v>
      </c>
      <c r="LM33">
        <v>0</v>
      </c>
      <c r="LN33">
        <v>0</v>
      </c>
      <c r="LO33">
        <v>0</v>
      </c>
      <c r="LP33">
        <v>0</v>
      </c>
      <c r="LQ33">
        <v>0</v>
      </c>
      <c r="LR33">
        <v>0</v>
      </c>
      <c r="LS33">
        <v>0</v>
      </c>
      <c r="LT33">
        <v>0</v>
      </c>
      <c r="LU33">
        <v>0</v>
      </c>
      <c r="LV33">
        <v>1</v>
      </c>
      <c r="LW33">
        <v>0</v>
      </c>
      <c r="LX33">
        <v>1</v>
      </c>
      <c r="LY33">
        <v>1</v>
      </c>
      <c r="LZ33">
        <v>0</v>
      </c>
      <c r="MA33">
        <v>0</v>
      </c>
      <c r="MB33">
        <v>0</v>
      </c>
      <c r="MC33">
        <v>0</v>
      </c>
      <c r="MD33">
        <v>0</v>
      </c>
      <c r="ME33">
        <v>0</v>
      </c>
      <c r="MF33">
        <v>0</v>
      </c>
      <c r="MG33">
        <v>0</v>
      </c>
      <c r="MH33">
        <v>0</v>
      </c>
      <c r="MI33">
        <v>0</v>
      </c>
      <c r="MJ33">
        <v>0</v>
      </c>
      <c r="MK33">
        <v>0</v>
      </c>
      <c r="ML33">
        <v>0</v>
      </c>
      <c r="MM33">
        <v>0</v>
      </c>
      <c r="MN33">
        <v>0</v>
      </c>
      <c r="MO33">
        <v>0</v>
      </c>
      <c r="MP33">
        <v>0</v>
      </c>
      <c r="MQ33">
        <v>0</v>
      </c>
      <c r="MR33">
        <v>0</v>
      </c>
      <c r="MS33">
        <v>0</v>
      </c>
      <c r="MT33">
        <v>0</v>
      </c>
      <c r="MU33">
        <v>0</v>
      </c>
      <c r="MV33">
        <v>1</v>
      </c>
      <c r="MW33">
        <v>0</v>
      </c>
      <c r="MX33">
        <v>0</v>
      </c>
      <c r="MY33">
        <v>0</v>
      </c>
      <c r="MZ33">
        <v>0</v>
      </c>
      <c r="NA33">
        <v>0</v>
      </c>
      <c r="NB33">
        <v>0</v>
      </c>
      <c r="NC33">
        <v>0</v>
      </c>
      <c r="ND33">
        <v>0</v>
      </c>
      <c r="NE33">
        <v>0</v>
      </c>
      <c r="NF33">
        <v>0</v>
      </c>
      <c r="NG33">
        <v>0</v>
      </c>
      <c r="NH33">
        <v>0</v>
      </c>
      <c r="NI33">
        <v>0</v>
      </c>
      <c r="NJ33">
        <v>0</v>
      </c>
      <c r="NK33">
        <v>0</v>
      </c>
      <c r="NL33">
        <v>0</v>
      </c>
      <c r="NM33">
        <v>0</v>
      </c>
      <c r="NN33">
        <v>0</v>
      </c>
      <c r="NO33">
        <v>0</v>
      </c>
      <c r="NP33">
        <v>0</v>
      </c>
      <c r="NQ33">
        <v>0</v>
      </c>
      <c r="NR33">
        <v>2</v>
      </c>
      <c r="NS33">
        <v>0</v>
      </c>
      <c r="NT33">
        <v>0</v>
      </c>
      <c r="NU33">
        <v>0</v>
      </c>
      <c r="NV33">
        <v>0</v>
      </c>
      <c r="NW33">
        <v>0</v>
      </c>
      <c r="NX33">
        <v>0</v>
      </c>
      <c r="NY33">
        <v>0</v>
      </c>
      <c r="NZ33">
        <v>0</v>
      </c>
      <c r="OA33">
        <v>0</v>
      </c>
      <c r="OB33">
        <v>0</v>
      </c>
      <c r="OC33">
        <v>0</v>
      </c>
      <c r="OD33">
        <v>0</v>
      </c>
      <c r="OE33">
        <v>0</v>
      </c>
      <c r="OF33">
        <v>0</v>
      </c>
      <c r="OG33">
        <v>0</v>
      </c>
      <c r="OH33">
        <v>0</v>
      </c>
      <c r="OI33">
        <v>0</v>
      </c>
      <c r="OJ33">
        <v>0</v>
      </c>
      <c r="OK33">
        <v>0</v>
      </c>
      <c r="OL33">
        <v>0</v>
      </c>
      <c r="OM33">
        <v>0</v>
      </c>
      <c r="ON33">
        <v>0</v>
      </c>
      <c r="OO33">
        <v>0</v>
      </c>
      <c r="OP33">
        <v>0</v>
      </c>
      <c r="OQ33">
        <v>1</v>
      </c>
      <c r="OR33">
        <v>0</v>
      </c>
      <c r="OS33">
        <v>0</v>
      </c>
      <c r="OT33">
        <v>0</v>
      </c>
      <c r="OU33">
        <v>0</v>
      </c>
      <c r="OV33">
        <v>0</v>
      </c>
      <c r="OW33">
        <v>1</v>
      </c>
      <c r="OX33">
        <v>0</v>
      </c>
      <c r="OY33">
        <v>1</v>
      </c>
      <c r="OZ33">
        <v>1</v>
      </c>
      <c r="PA33">
        <v>0</v>
      </c>
      <c r="PB33">
        <v>0</v>
      </c>
      <c r="PC33">
        <v>0</v>
      </c>
      <c r="PD33">
        <v>0</v>
      </c>
      <c r="PE33">
        <v>0</v>
      </c>
      <c r="PF33">
        <v>0</v>
      </c>
      <c r="PG33">
        <v>0</v>
      </c>
      <c r="PH33">
        <v>0</v>
      </c>
      <c r="PI33">
        <v>0</v>
      </c>
      <c r="PJ33">
        <v>0</v>
      </c>
      <c r="PK33">
        <v>0</v>
      </c>
      <c r="PL33">
        <v>0</v>
      </c>
      <c r="PM33">
        <v>0</v>
      </c>
      <c r="PN33">
        <v>0</v>
      </c>
      <c r="PO33">
        <v>0</v>
      </c>
      <c r="PP33">
        <v>0</v>
      </c>
      <c r="PQ33">
        <v>0</v>
      </c>
      <c r="PR33">
        <v>0</v>
      </c>
      <c r="PS33">
        <v>0</v>
      </c>
      <c r="PT33">
        <v>0</v>
      </c>
      <c r="PU33">
        <v>0</v>
      </c>
      <c r="PV33">
        <v>0</v>
      </c>
      <c r="PW33">
        <v>0</v>
      </c>
      <c r="PX33">
        <v>0</v>
      </c>
      <c r="PY33">
        <v>0</v>
      </c>
      <c r="PZ33">
        <v>0</v>
      </c>
      <c r="QA33">
        <v>0</v>
      </c>
      <c r="QB33">
        <v>0</v>
      </c>
      <c r="QC33">
        <v>0</v>
      </c>
      <c r="QD33">
        <v>0</v>
      </c>
      <c r="QE33">
        <v>0</v>
      </c>
      <c r="QF33">
        <v>0</v>
      </c>
      <c r="QG33">
        <v>0</v>
      </c>
      <c r="QH33">
        <v>0</v>
      </c>
      <c r="QI33">
        <v>0</v>
      </c>
      <c r="QJ33">
        <v>0</v>
      </c>
      <c r="QK33">
        <v>0</v>
      </c>
      <c r="QL33">
        <v>0</v>
      </c>
      <c r="QM33">
        <v>0</v>
      </c>
      <c r="QN33">
        <v>0</v>
      </c>
      <c r="QO33">
        <v>0</v>
      </c>
      <c r="QP33">
        <v>0</v>
      </c>
      <c r="QQ33">
        <v>0</v>
      </c>
      <c r="QR33">
        <v>0</v>
      </c>
      <c r="QS33">
        <v>0</v>
      </c>
      <c r="QT33">
        <v>0</v>
      </c>
      <c r="QU33">
        <v>0</v>
      </c>
      <c r="QV33">
        <v>0</v>
      </c>
      <c r="QW33">
        <v>0</v>
      </c>
      <c r="QX33">
        <v>0</v>
      </c>
      <c r="QY33">
        <v>0</v>
      </c>
      <c r="QZ33">
        <v>0</v>
      </c>
      <c r="RA33">
        <v>0</v>
      </c>
      <c r="RB33">
        <v>0</v>
      </c>
      <c r="RC33">
        <v>0</v>
      </c>
      <c r="RD33">
        <v>0</v>
      </c>
      <c r="RE33">
        <v>0</v>
      </c>
      <c r="RF33">
        <v>0</v>
      </c>
      <c r="RG33">
        <v>0</v>
      </c>
      <c r="RH33">
        <v>0</v>
      </c>
      <c r="RI33">
        <v>0</v>
      </c>
      <c r="RJ33">
        <v>0</v>
      </c>
      <c r="RK33">
        <v>0</v>
      </c>
      <c r="RL33">
        <v>0</v>
      </c>
      <c r="RM33">
        <v>0</v>
      </c>
      <c r="RN33">
        <v>0</v>
      </c>
      <c r="RO33">
        <v>0</v>
      </c>
      <c r="RP33">
        <v>0</v>
      </c>
      <c r="RQ33">
        <v>0</v>
      </c>
      <c r="RR33">
        <v>0</v>
      </c>
      <c r="RS33">
        <v>0</v>
      </c>
      <c r="RT33">
        <v>0</v>
      </c>
      <c r="RU33">
        <v>0</v>
      </c>
      <c r="RV33">
        <v>0</v>
      </c>
      <c r="RW33">
        <v>0</v>
      </c>
      <c r="RX33">
        <v>0</v>
      </c>
      <c r="RY33">
        <v>0</v>
      </c>
      <c r="RZ33">
        <v>0</v>
      </c>
      <c r="SA33">
        <v>0</v>
      </c>
      <c r="SB33">
        <v>0</v>
      </c>
      <c r="SC33">
        <v>0</v>
      </c>
      <c r="SD33">
        <v>0</v>
      </c>
      <c r="SE33">
        <v>0</v>
      </c>
      <c r="SF33">
        <v>0</v>
      </c>
      <c r="SG33">
        <v>0</v>
      </c>
      <c r="SH33">
        <v>0</v>
      </c>
      <c r="SI33">
        <v>0</v>
      </c>
      <c r="SJ33">
        <v>0</v>
      </c>
      <c r="SK33">
        <v>0</v>
      </c>
      <c r="SL33">
        <v>0</v>
      </c>
      <c r="SM33">
        <v>0</v>
      </c>
      <c r="SN33">
        <v>0</v>
      </c>
      <c r="SO33">
        <v>1</v>
      </c>
      <c r="SP33">
        <v>0</v>
      </c>
      <c r="SQ33">
        <v>0</v>
      </c>
      <c r="SR33">
        <v>0</v>
      </c>
      <c r="SS33">
        <v>0</v>
      </c>
      <c r="ST33">
        <v>0</v>
      </c>
      <c r="SU33">
        <v>0</v>
      </c>
      <c r="SV33">
        <v>0</v>
      </c>
      <c r="SW33">
        <v>0</v>
      </c>
      <c r="SX33">
        <v>0</v>
      </c>
      <c r="SY33">
        <v>0</v>
      </c>
      <c r="SZ33">
        <v>0</v>
      </c>
      <c r="TA33">
        <v>0</v>
      </c>
      <c r="TB33">
        <v>0</v>
      </c>
      <c r="TC33">
        <v>0</v>
      </c>
      <c r="TD33">
        <v>0</v>
      </c>
      <c r="TE33">
        <v>0</v>
      </c>
      <c r="TF33">
        <v>0</v>
      </c>
      <c r="TG33">
        <v>0</v>
      </c>
      <c r="TH33">
        <v>0</v>
      </c>
      <c r="TI33">
        <v>0</v>
      </c>
      <c r="TJ33">
        <v>0</v>
      </c>
      <c r="TK33">
        <v>0</v>
      </c>
      <c r="TL33">
        <v>0</v>
      </c>
      <c r="TM33">
        <v>0</v>
      </c>
      <c r="TN33">
        <v>0</v>
      </c>
      <c r="TO33">
        <v>0</v>
      </c>
      <c r="TP33">
        <v>0</v>
      </c>
    </row>
    <row r="34" spans="1:537">
      <c r="A34" s="9">
        <v>328</v>
      </c>
      <c r="B34" s="21">
        <f t="shared" ref="B34:B65" si="5">SUM(H34:TP34)</f>
        <v>12</v>
      </c>
      <c r="C34" s="22">
        <f t="shared" ref="C34:C65" si="6">COUNTIF(H34:TP34,"&gt;0")</f>
        <v>7</v>
      </c>
      <c r="D34" s="27">
        <f t="shared" ref="D34:D65" si="7">B34/A34</f>
        <v>3.6585365853658534E-2</v>
      </c>
      <c r="E34" s="23">
        <f t="shared" ref="E34:E65" si="8">C34/A34</f>
        <v>2.1341463414634148E-2</v>
      </c>
      <c r="F34" s="24">
        <f t="shared" si="4"/>
        <v>1.7142857142857142</v>
      </c>
      <c r="G34" t="s">
        <v>548</v>
      </c>
      <c r="H34" t="s">
        <v>546</v>
      </c>
      <c r="I34" t="s">
        <v>546</v>
      </c>
      <c r="J34" t="s">
        <v>546</v>
      </c>
      <c r="K34" t="s">
        <v>546</v>
      </c>
      <c r="L34" t="s">
        <v>546</v>
      </c>
      <c r="M34" t="s">
        <v>546</v>
      </c>
      <c r="N34" t="s">
        <v>546</v>
      </c>
      <c r="O34" t="s">
        <v>546</v>
      </c>
      <c r="P34" t="s">
        <v>546</v>
      </c>
      <c r="Q34" t="s">
        <v>546</v>
      </c>
      <c r="R34" t="s">
        <v>546</v>
      </c>
      <c r="S34" t="s">
        <v>546</v>
      </c>
      <c r="T34" t="s">
        <v>546</v>
      </c>
      <c r="U34" t="s">
        <v>546</v>
      </c>
      <c r="V34" t="s">
        <v>546</v>
      </c>
      <c r="W34" t="s">
        <v>546</v>
      </c>
      <c r="X34" t="s">
        <v>546</v>
      </c>
      <c r="Y34" t="s">
        <v>546</v>
      </c>
      <c r="Z34" t="s">
        <v>546</v>
      </c>
      <c r="AA34" t="s">
        <v>546</v>
      </c>
      <c r="AB34" t="s">
        <v>546</v>
      </c>
      <c r="AC34" t="s">
        <v>546</v>
      </c>
      <c r="AD34" t="s">
        <v>546</v>
      </c>
      <c r="AE34" t="s">
        <v>546</v>
      </c>
      <c r="AF34" t="s">
        <v>546</v>
      </c>
      <c r="AG34" t="s">
        <v>546</v>
      </c>
      <c r="AH34" t="s">
        <v>546</v>
      </c>
      <c r="AI34" t="s">
        <v>546</v>
      </c>
      <c r="AJ34" t="s">
        <v>546</v>
      </c>
      <c r="AK34" t="s">
        <v>546</v>
      </c>
      <c r="AL34" t="s">
        <v>546</v>
      </c>
      <c r="AM34" t="s">
        <v>546</v>
      </c>
      <c r="AN34" t="s">
        <v>546</v>
      </c>
      <c r="AO34" t="s">
        <v>546</v>
      </c>
      <c r="AP34" t="s">
        <v>546</v>
      </c>
      <c r="AQ34" t="s">
        <v>546</v>
      </c>
      <c r="AR34" t="s">
        <v>546</v>
      </c>
      <c r="AS34" t="s">
        <v>546</v>
      </c>
      <c r="AT34" t="s">
        <v>546</v>
      </c>
      <c r="AU34" t="s">
        <v>546</v>
      </c>
      <c r="AV34" t="s">
        <v>546</v>
      </c>
      <c r="AW34" t="s">
        <v>546</v>
      </c>
      <c r="AX34" t="s">
        <v>546</v>
      </c>
      <c r="AY34" t="s">
        <v>546</v>
      </c>
      <c r="AZ34" t="s">
        <v>546</v>
      </c>
      <c r="BA34" t="s">
        <v>546</v>
      </c>
      <c r="BB34" t="s">
        <v>546</v>
      </c>
      <c r="BC34" t="s">
        <v>546</v>
      </c>
      <c r="BD34" t="s">
        <v>546</v>
      </c>
      <c r="BE34" t="s">
        <v>546</v>
      </c>
      <c r="BF34" t="s">
        <v>546</v>
      </c>
      <c r="BG34" t="s">
        <v>546</v>
      </c>
      <c r="BH34" t="s">
        <v>546</v>
      </c>
      <c r="BI34" t="s">
        <v>546</v>
      </c>
      <c r="BJ34" t="s">
        <v>546</v>
      </c>
      <c r="BK34" t="s">
        <v>546</v>
      </c>
      <c r="BL34" t="s">
        <v>546</v>
      </c>
      <c r="BM34" t="s">
        <v>546</v>
      </c>
      <c r="BN34" t="s">
        <v>546</v>
      </c>
      <c r="BO34" t="s">
        <v>546</v>
      </c>
      <c r="BP34" t="s">
        <v>546</v>
      </c>
      <c r="BQ34" t="s">
        <v>546</v>
      </c>
      <c r="BR34" t="s">
        <v>546</v>
      </c>
      <c r="BS34" t="s">
        <v>546</v>
      </c>
      <c r="BT34" t="s">
        <v>546</v>
      </c>
      <c r="BU34" t="s">
        <v>546</v>
      </c>
      <c r="BV34" t="s">
        <v>546</v>
      </c>
      <c r="BW34" t="s">
        <v>546</v>
      </c>
      <c r="BX34" t="s">
        <v>546</v>
      </c>
      <c r="BY34" t="s">
        <v>546</v>
      </c>
      <c r="BZ34" t="s">
        <v>546</v>
      </c>
      <c r="CA34" t="s">
        <v>546</v>
      </c>
      <c r="CB34" t="s">
        <v>546</v>
      </c>
      <c r="CC34" t="s">
        <v>546</v>
      </c>
      <c r="CD34" t="s">
        <v>546</v>
      </c>
      <c r="CE34" t="s">
        <v>546</v>
      </c>
      <c r="CF34" t="s">
        <v>546</v>
      </c>
      <c r="CG34" t="s">
        <v>546</v>
      </c>
      <c r="CH34" t="s">
        <v>546</v>
      </c>
      <c r="CI34" t="s">
        <v>546</v>
      </c>
      <c r="CJ34" t="s">
        <v>546</v>
      </c>
      <c r="CK34" t="s">
        <v>546</v>
      </c>
      <c r="CL34" t="s">
        <v>546</v>
      </c>
      <c r="CM34" t="s">
        <v>546</v>
      </c>
      <c r="CN34" t="s">
        <v>546</v>
      </c>
      <c r="CO34" t="s">
        <v>546</v>
      </c>
      <c r="CP34" t="s">
        <v>546</v>
      </c>
      <c r="CQ34" t="s">
        <v>546</v>
      </c>
      <c r="CR34" t="s">
        <v>546</v>
      </c>
      <c r="CS34" t="s">
        <v>546</v>
      </c>
      <c r="CT34" t="s">
        <v>546</v>
      </c>
      <c r="CU34" t="s">
        <v>546</v>
      </c>
      <c r="CV34" t="s">
        <v>546</v>
      </c>
      <c r="CW34" t="s">
        <v>546</v>
      </c>
      <c r="CX34" t="s">
        <v>546</v>
      </c>
      <c r="CY34" t="s">
        <v>546</v>
      </c>
      <c r="CZ34" t="s">
        <v>546</v>
      </c>
      <c r="DA34" t="s">
        <v>546</v>
      </c>
      <c r="DB34" t="s">
        <v>546</v>
      </c>
      <c r="DC34" t="s">
        <v>546</v>
      </c>
      <c r="DD34" t="s">
        <v>546</v>
      </c>
      <c r="DE34" t="s">
        <v>546</v>
      </c>
      <c r="DF34" t="s">
        <v>546</v>
      </c>
      <c r="DG34" t="s">
        <v>546</v>
      </c>
      <c r="DH34" t="s">
        <v>546</v>
      </c>
      <c r="DI34" t="s">
        <v>546</v>
      </c>
      <c r="DJ34" t="s">
        <v>546</v>
      </c>
      <c r="DK34" t="s">
        <v>546</v>
      </c>
      <c r="DL34" t="s">
        <v>546</v>
      </c>
      <c r="DM34" t="s">
        <v>546</v>
      </c>
      <c r="DN34" t="s">
        <v>546</v>
      </c>
      <c r="DO34" t="s">
        <v>546</v>
      </c>
      <c r="DP34" t="s">
        <v>546</v>
      </c>
      <c r="DQ34" t="s">
        <v>546</v>
      </c>
      <c r="DR34" t="s">
        <v>546</v>
      </c>
      <c r="DS34" t="s">
        <v>546</v>
      </c>
      <c r="DT34" t="s">
        <v>546</v>
      </c>
      <c r="DU34" t="s">
        <v>546</v>
      </c>
      <c r="DV34" t="s">
        <v>546</v>
      </c>
      <c r="DW34" t="s">
        <v>546</v>
      </c>
      <c r="DX34" t="s">
        <v>546</v>
      </c>
      <c r="DY34" t="s">
        <v>546</v>
      </c>
      <c r="DZ34" t="s">
        <v>546</v>
      </c>
      <c r="EA34" t="s">
        <v>546</v>
      </c>
      <c r="EB34" t="s">
        <v>546</v>
      </c>
      <c r="EC34" t="s">
        <v>546</v>
      </c>
      <c r="ED34" t="s">
        <v>546</v>
      </c>
      <c r="EE34" t="s">
        <v>546</v>
      </c>
      <c r="EF34" t="s">
        <v>546</v>
      </c>
      <c r="EG34" t="s">
        <v>546</v>
      </c>
      <c r="EH34" t="s">
        <v>546</v>
      </c>
      <c r="EI34" t="s">
        <v>546</v>
      </c>
      <c r="EJ34" t="s">
        <v>546</v>
      </c>
      <c r="EK34" t="s">
        <v>546</v>
      </c>
      <c r="EL34" t="s">
        <v>546</v>
      </c>
      <c r="EM34" t="s">
        <v>546</v>
      </c>
      <c r="EN34" t="s">
        <v>546</v>
      </c>
      <c r="EO34" t="s">
        <v>546</v>
      </c>
      <c r="EP34" t="s">
        <v>546</v>
      </c>
      <c r="EQ34" t="s">
        <v>546</v>
      </c>
      <c r="ER34" t="s">
        <v>546</v>
      </c>
      <c r="ES34" t="s">
        <v>546</v>
      </c>
      <c r="ET34" t="s">
        <v>546</v>
      </c>
      <c r="EU34" t="s">
        <v>546</v>
      </c>
      <c r="EV34" t="s">
        <v>546</v>
      </c>
      <c r="EW34" t="s">
        <v>546</v>
      </c>
      <c r="EX34" t="s">
        <v>546</v>
      </c>
      <c r="EY34" t="s">
        <v>546</v>
      </c>
      <c r="EZ34" t="s">
        <v>546</v>
      </c>
      <c r="FA34" t="s">
        <v>546</v>
      </c>
      <c r="FB34" t="s">
        <v>546</v>
      </c>
      <c r="FC34" t="s">
        <v>546</v>
      </c>
      <c r="FD34" t="s">
        <v>546</v>
      </c>
      <c r="FE34" t="s">
        <v>546</v>
      </c>
      <c r="FF34" t="s">
        <v>546</v>
      </c>
      <c r="FG34" t="s">
        <v>546</v>
      </c>
      <c r="FH34" t="s">
        <v>546</v>
      </c>
      <c r="FI34" t="s">
        <v>546</v>
      </c>
      <c r="FJ34" t="s">
        <v>546</v>
      </c>
      <c r="FK34" t="s">
        <v>546</v>
      </c>
      <c r="FL34" t="s">
        <v>546</v>
      </c>
      <c r="FM34" t="s">
        <v>546</v>
      </c>
      <c r="FN34" t="s">
        <v>546</v>
      </c>
      <c r="FO34" t="s">
        <v>546</v>
      </c>
      <c r="FP34" t="s">
        <v>546</v>
      </c>
      <c r="FQ34" t="s">
        <v>546</v>
      </c>
      <c r="FR34" t="s">
        <v>546</v>
      </c>
      <c r="FS34" t="s">
        <v>546</v>
      </c>
      <c r="FT34" t="s">
        <v>546</v>
      </c>
      <c r="FU34" t="s">
        <v>546</v>
      </c>
      <c r="FV34" t="s">
        <v>546</v>
      </c>
      <c r="FW34" t="s">
        <v>546</v>
      </c>
      <c r="FX34" t="s">
        <v>546</v>
      </c>
      <c r="FY34" t="s">
        <v>546</v>
      </c>
      <c r="FZ34" t="s">
        <v>546</v>
      </c>
      <c r="GA34" t="s">
        <v>546</v>
      </c>
      <c r="GB34" t="s">
        <v>546</v>
      </c>
      <c r="GC34" t="s">
        <v>546</v>
      </c>
      <c r="GD34" t="s">
        <v>546</v>
      </c>
      <c r="GE34" t="s">
        <v>546</v>
      </c>
      <c r="GF34" t="s">
        <v>546</v>
      </c>
      <c r="GG34" t="s">
        <v>546</v>
      </c>
      <c r="GH34" t="s">
        <v>546</v>
      </c>
      <c r="GI34" t="s">
        <v>546</v>
      </c>
      <c r="GJ34" t="s">
        <v>546</v>
      </c>
      <c r="GK34" t="s">
        <v>546</v>
      </c>
      <c r="GL34" t="s">
        <v>546</v>
      </c>
      <c r="GM34" t="s">
        <v>546</v>
      </c>
      <c r="GN34" t="s">
        <v>546</v>
      </c>
      <c r="GO34" t="s">
        <v>546</v>
      </c>
      <c r="GP34" t="s">
        <v>546</v>
      </c>
      <c r="GQ34" t="s">
        <v>546</v>
      </c>
      <c r="GR34" t="s">
        <v>546</v>
      </c>
      <c r="GS34" t="s">
        <v>546</v>
      </c>
      <c r="GT34" t="s">
        <v>546</v>
      </c>
      <c r="GU34" t="s">
        <v>546</v>
      </c>
      <c r="GV34" t="s">
        <v>546</v>
      </c>
      <c r="GW34" t="s">
        <v>546</v>
      </c>
      <c r="GX34" t="s">
        <v>546</v>
      </c>
      <c r="GY34" t="s">
        <v>546</v>
      </c>
      <c r="GZ34" t="s">
        <v>546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0</v>
      </c>
      <c r="HU34">
        <v>0</v>
      </c>
      <c r="HV34">
        <v>0</v>
      </c>
      <c r="HW34">
        <v>0</v>
      </c>
      <c r="HX34">
        <v>0</v>
      </c>
      <c r="HY34">
        <v>2</v>
      </c>
      <c r="HZ34">
        <v>0</v>
      </c>
      <c r="IA34">
        <v>1</v>
      </c>
      <c r="IB34">
        <v>0</v>
      </c>
      <c r="IC34">
        <v>0</v>
      </c>
      <c r="ID34">
        <v>0</v>
      </c>
      <c r="IE34">
        <v>0</v>
      </c>
      <c r="IF34">
        <v>0</v>
      </c>
      <c r="IG34">
        <v>0</v>
      </c>
      <c r="IH34">
        <v>0</v>
      </c>
      <c r="II34">
        <v>0</v>
      </c>
      <c r="IJ34">
        <v>0</v>
      </c>
      <c r="IK34">
        <v>0</v>
      </c>
      <c r="IL34">
        <v>0</v>
      </c>
      <c r="IM34">
        <v>0</v>
      </c>
      <c r="IN34">
        <v>0</v>
      </c>
      <c r="IO34">
        <v>0</v>
      </c>
      <c r="IP34">
        <v>0</v>
      </c>
      <c r="IQ34">
        <v>3</v>
      </c>
      <c r="IR34">
        <v>0</v>
      </c>
      <c r="IS34">
        <v>0</v>
      </c>
      <c r="IT34">
        <v>0</v>
      </c>
      <c r="IU34">
        <v>0</v>
      </c>
      <c r="IV34">
        <v>0</v>
      </c>
      <c r="IW34">
        <v>3</v>
      </c>
      <c r="IX34">
        <v>0</v>
      </c>
      <c r="IY34">
        <v>0</v>
      </c>
      <c r="IZ34">
        <v>0</v>
      </c>
      <c r="JA34">
        <v>0</v>
      </c>
      <c r="JB34">
        <v>0</v>
      </c>
      <c r="JC34">
        <v>0</v>
      </c>
      <c r="JD34">
        <v>0</v>
      </c>
      <c r="JE34">
        <v>0</v>
      </c>
      <c r="JF34">
        <v>0</v>
      </c>
      <c r="JG34">
        <v>0</v>
      </c>
      <c r="JH34">
        <v>0</v>
      </c>
      <c r="JI34">
        <v>0</v>
      </c>
      <c r="JJ34">
        <v>0</v>
      </c>
      <c r="JK34">
        <v>0</v>
      </c>
      <c r="JL34">
        <v>0</v>
      </c>
      <c r="JM34">
        <v>0</v>
      </c>
      <c r="JN34">
        <v>0</v>
      </c>
      <c r="JO34">
        <v>0</v>
      </c>
      <c r="JP34">
        <v>0</v>
      </c>
      <c r="JQ34">
        <v>0</v>
      </c>
      <c r="JR34">
        <v>0</v>
      </c>
      <c r="JS34">
        <v>0</v>
      </c>
      <c r="JT34">
        <v>0</v>
      </c>
      <c r="JU34">
        <v>0</v>
      </c>
      <c r="JV34">
        <v>0</v>
      </c>
      <c r="JW34">
        <v>0</v>
      </c>
      <c r="JX34">
        <v>0</v>
      </c>
      <c r="JY34">
        <v>0</v>
      </c>
      <c r="JZ34">
        <v>0</v>
      </c>
      <c r="KA34">
        <v>0</v>
      </c>
      <c r="KB34">
        <v>0</v>
      </c>
      <c r="KC34">
        <v>0</v>
      </c>
      <c r="KD34">
        <v>0</v>
      </c>
      <c r="KE34">
        <v>0</v>
      </c>
      <c r="KF34">
        <v>0</v>
      </c>
      <c r="KG34">
        <v>0</v>
      </c>
      <c r="KH34">
        <v>0</v>
      </c>
      <c r="KI34">
        <v>0</v>
      </c>
      <c r="KJ34">
        <v>0</v>
      </c>
      <c r="KK34">
        <v>0</v>
      </c>
      <c r="KL34">
        <v>0</v>
      </c>
      <c r="KM34">
        <v>0</v>
      </c>
      <c r="KN34">
        <v>0</v>
      </c>
      <c r="KO34">
        <v>0</v>
      </c>
      <c r="KP34">
        <v>0</v>
      </c>
      <c r="KQ34">
        <v>0</v>
      </c>
      <c r="KR34">
        <v>0</v>
      </c>
      <c r="KS34">
        <v>0</v>
      </c>
      <c r="KT34">
        <v>0</v>
      </c>
      <c r="KU34">
        <v>0</v>
      </c>
      <c r="KV34">
        <v>0</v>
      </c>
      <c r="KW34">
        <v>0</v>
      </c>
      <c r="KX34">
        <v>0</v>
      </c>
      <c r="KY34">
        <v>0</v>
      </c>
      <c r="KZ34">
        <v>0</v>
      </c>
      <c r="LA34">
        <v>0</v>
      </c>
      <c r="LB34">
        <v>0</v>
      </c>
      <c r="LC34">
        <v>0</v>
      </c>
      <c r="LD34">
        <v>0</v>
      </c>
      <c r="LE34">
        <v>0</v>
      </c>
      <c r="LF34">
        <v>0</v>
      </c>
      <c r="LG34">
        <v>0</v>
      </c>
      <c r="LH34">
        <v>0</v>
      </c>
      <c r="LI34">
        <v>0</v>
      </c>
      <c r="LJ34">
        <v>0</v>
      </c>
      <c r="LK34">
        <v>0</v>
      </c>
      <c r="LL34">
        <v>0</v>
      </c>
      <c r="LM34">
        <v>0</v>
      </c>
      <c r="LN34">
        <v>0</v>
      </c>
      <c r="LO34">
        <v>0</v>
      </c>
      <c r="LP34">
        <v>0</v>
      </c>
      <c r="LQ34">
        <v>0</v>
      </c>
      <c r="LR34">
        <v>0</v>
      </c>
      <c r="LS34">
        <v>0</v>
      </c>
      <c r="LT34">
        <v>0</v>
      </c>
      <c r="LU34">
        <v>0</v>
      </c>
      <c r="LV34">
        <v>1</v>
      </c>
      <c r="LW34">
        <v>0</v>
      </c>
      <c r="LX34">
        <v>1</v>
      </c>
      <c r="LY34">
        <v>1</v>
      </c>
      <c r="LZ34">
        <v>0</v>
      </c>
      <c r="MA34">
        <v>0</v>
      </c>
      <c r="MB34">
        <v>0</v>
      </c>
      <c r="MC34">
        <v>0</v>
      </c>
      <c r="MD34">
        <v>0</v>
      </c>
      <c r="ME34">
        <v>0</v>
      </c>
      <c r="MF34">
        <v>0</v>
      </c>
      <c r="MG34">
        <v>0</v>
      </c>
      <c r="MH34">
        <v>0</v>
      </c>
      <c r="MI34">
        <v>0</v>
      </c>
      <c r="MJ34">
        <v>0</v>
      </c>
      <c r="MK34">
        <v>0</v>
      </c>
      <c r="ML34">
        <v>0</v>
      </c>
      <c r="MM34">
        <v>0</v>
      </c>
      <c r="MN34">
        <v>0</v>
      </c>
      <c r="MO34">
        <v>0</v>
      </c>
      <c r="MP34">
        <v>0</v>
      </c>
      <c r="MQ34">
        <v>0</v>
      </c>
      <c r="MR34">
        <v>0</v>
      </c>
      <c r="MS34">
        <v>0</v>
      </c>
      <c r="MT34">
        <v>0</v>
      </c>
      <c r="MU34">
        <v>0</v>
      </c>
      <c r="MV34">
        <v>0</v>
      </c>
      <c r="MW34">
        <v>0</v>
      </c>
      <c r="MX34">
        <v>0</v>
      </c>
      <c r="MY34">
        <v>0</v>
      </c>
      <c r="MZ34">
        <v>0</v>
      </c>
      <c r="NA34">
        <v>0</v>
      </c>
      <c r="NB34">
        <v>0</v>
      </c>
      <c r="NC34">
        <v>0</v>
      </c>
      <c r="ND34">
        <v>0</v>
      </c>
      <c r="NE34">
        <v>0</v>
      </c>
      <c r="NF34">
        <v>0</v>
      </c>
      <c r="NG34">
        <v>0</v>
      </c>
      <c r="NH34">
        <v>0</v>
      </c>
      <c r="NI34">
        <v>0</v>
      </c>
      <c r="NJ34">
        <v>0</v>
      </c>
      <c r="NK34">
        <v>0</v>
      </c>
      <c r="NL34">
        <v>0</v>
      </c>
      <c r="NM34">
        <v>0</v>
      </c>
      <c r="NN34">
        <v>0</v>
      </c>
      <c r="NO34">
        <v>0</v>
      </c>
      <c r="NP34">
        <v>0</v>
      </c>
      <c r="NQ34">
        <v>0</v>
      </c>
      <c r="NR34">
        <v>0</v>
      </c>
      <c r="NS34">
        <v>0</v>
      </c>
      <c r="NT34">
        <v>0</v>
      </c>
      <c r="NU34">
        <v>0</v>
      </c>
      <c r="NV34">
        <v>0</v>
      </c>
      <c r="NW34">
        <v>0</v>
      </c>
      <c r="NX34">
        <v>0</v>
      </c>
      <c r="NY34">
        <v>0</v>
      </c>
      <c r="NZ34">
        <v>0</v>
      </c>
      <c r="OA34">
        <v>0</v>
      </c>
      <c r="OB34">
        <v>0</v>
      </c>
      <c r="OC34">
        <v>0</v>
      </c>
      <c r="OD34">
        <v>0</v>
      </c>
      <c r="OE34">
        <v>0</v>
      </c>
      <c r="OF34">
        <v>0</v>
      </c>
      <c r="OG34">
        <v>0</v>
      </c>
      <c r="OH34">
        <v>0</v>
      </c>
      <c r="OI34">
        <v>0</v>
      </c>
      <c r="OJ34">
        <v>0</v>
      </c>
      <c r="OK34">
        <v>0</v>
      </c>
      <c r="OL34">
        <v>0</v>
      </c>
      <c r="OM34">
        <v>0</v>
      </c>
      <c r="ON34">
        <v>0</v>
      </c>
      <c r="OO34">
        <v>0</v>
      </c>
      <c r="OP34">
        <v>0</v>
      </c>
      <c r="OQ34">
        <v>0</v>
      </c>
      <c r="OR34">
        <v>0</v>
      </c>
      <c r="OS34">
        <v>0</v>
      </c>
      <c r="OT34">
        <v>0</v>
      </c>
      <c r="OU34">
        <v>0</v>
      </c>
      <c r="OV34">
        <v>0</v>
      </c>
      <c r="OW34">
        <v>0</v>
      </c>
      <c r="OX34">
        <v>0</v>
      </c>
      <c r="OY34">
        <v>0</v>
      </c>
      <c r="OZ34">
        <v>0</v>
      </c>
      <c r="PA34">
        <v>0</v>
      </c>
      <c r="PB34">
        <v>0</v>
      </c>
      <c r="PC34">
        <v>0</v>
      </c>
      <c r="PD34">
        <v>0</v>
      </c>
      <c r="PE34">
        <v>0</v>
      </c>
      <c r="PF34">
        <v>0</v>
      </c>
      <c r="PG34">
        <v>0</v>
      </c>
      <c r="PH34">
        <v>0</v>
      </c>
      <c r="PI34">
        <v>0</v>
      </c>
      <c r="PJ34">
        <v>0</v>
      </c>
      <c r="PK34">
        <v>0</v>
      </c>
      <c r="PL34">
        <v>0</v>
      </c>
      <c r="PM34">
        <v>0</v>
      </c>
      <c r="PN34">
        <v>0</v>
      </c>
      <c r="PO34">
        <v>0</v>
      </c>
      <c r="PP34">
        <v>0</v>
      </c>
      <c r="PQ34">
        <v>0</v>
      </c>
      <c r="PR34">
        <v>0</v>
      </c>
      <c r="PS34">
        <v>0</v>
      </c>
      <c r="PT34">
        <v>0</v>
      </c>
      <c r="PU34">
        <v>0</v>
      </c>
      <c r="PV34">
        <v>0</v>
      </c>
      <c r="PW34">
        <v>0</v>
      </c>
      <c r="PX34">
        <v>0</v>
      </c>
      <c r="PY34">
        <v>0</v>
      </c>
      <c r="PZ34">
        <v>0</v>
      </c>
      <c r="QA34">
        <v>0</v>
      </c>
      <c r="QB34">
        <v>0</v>
      </c>
      <c r="QC34">
        <v>0</v>
      </c>
      <c r="QD34">
        <v>0</v>
      </c>
      <c r="QE34">
        <v>0</v>
      </c>
      <c r="QF34">
        <v>0</v>
      </c>
      <c r="QG34">
        <v>0</v>
      </c>
      <c r="QH34">
        <v>0</v>
      </c>
      <c r="QI34">
        <v>0</v>
      </c>
      <c r="QJ34">
        <v>0</v>
      </c>
      <c r="QK34">
        <v>0</v>
      </c>
      <c r="QL34">
        <v>0</v>
      </c>
      <c r="QM34">
        <v>0</v>
      </c>
      <c r="QN34">
        <v>0</v>
      </c>
      <c r="QO34">
        <v>0</v>
      </c>
      <c r="QP34">
        <v>0</v>
      </c>
      <c r="QQ34">
        <v>0</v>
      </c>
      <c r="QR34">
        <v>0</v>
      </c>
      <c r="QS34">
        <v>0</v>
      </c>
      <c r="QT34">
        <v>0</v>
      </c>
      <c r="QU34">
        <v>0</v>
      </c>
      <c r="QV34">
        <v>0</v>
      </c>
      <c r="QW34">
        <v>0</v>
      </c>
      <c r="QX34">
        <v>0</v>
      </c>
      <c r="QY34">
        <v>0</v>
      </c>
      <c r="QZ34">
        <v>0</v>
      </c>
      <c r="RA34">
        <v>0</v>
      </c>
      <c r="RB34">
        <v>0</v>
      </c>
      <c r="RC34">
        <v>0</v>
      </c>
      <c r="RD34">
        <v>0</v>
      </c>
      <c r="RE34">
        <v>0</v>
      </c>
      <c r="RF34">
        <v>0</v>
      </c>
      <c r="RG34">
        <v>0</v>
      </c>
      <c r="RH34">
        <v>0</v>
      </c>
      <c r="RI34">
        <v>0</v>
      </c>
      <c r="RJ34">
        <v>0</v>
      </c>
      <c r="RK34">
        <v>0</v>
      </c>
      <c r="RL34">
        <v>0</v>
      </c>
      <c r="RM34">
        <v>0</v>
      </c>
      <c r="RN34">
        <v>0</v>
      </c>
      <c r="RO34">
        <v>0</v>
      </c>
      <c r="RP34">
        <v>0</v>
      </c>
      <c r="RQ34">
        <v>0</v>
      </c>
      <c r="RR34">
        <v>0</v>
      </c>
      <c r="RS34">
        <v>0</v>
      </c>
      <c r="RT34">
        <v>0</v>
      </c>
      <c r="RU34">
        <v>0</v>
      </c>
      <c r="RV34">
        <v>0</v>
      </c>
      <c r="RW34">
        <v>0</v>
      </c>
      <c r="RX34">
        <v>0</v>
      </c>
      <c r="RY34">
        <v>0</v>
      </c>
      <c r="RZ34">
        <v>0</v>
      </c>
      <c r="SA34">
        <v>0</v>
      </c>
      <c r="SB34">
        <v>0</v>
      </c>
      <c r="SC34">
        <v>0</v>
      </c>
      <c r="SD34">
        <v>0</v>
      </c>
      <c r="SE34">
        <v>0</v>
      </c>
      <c r="SF34">
        <v>0</v>
      </c>
      <c r="SG34">
        <v>0</v>
      </c>
      <c r="SH34">
        <v>0</v>
      </c>
      <c r="SI34">
        <v>0</v>
      </c>
      <c r="SJ34">
        <v>0</v>
      </c>
      <c r="SK34">
        <v>0</v>
      </c>
      <c r="SL34">
        <v>0</v>
      </c>
      <c r="SM34">
        <v>0</v>
      </c>
      <c r="SN34">
        <v>0</v>
      </c>
      <c r="SO34">
        <v>0</v>
      </c>
      <c r="SP34">
        <v>0</v>
      </c>
      <c r="SQ34">
        <v>0</v>
      </c>
      <c r="SR34">
        <v>0</v>
      </c>
      <c r="SS34">
        <v>0</v>
      </c>
      <c r="ST34">
        <v>0</v>
      </c>
      <c r="SU34">
        <v>0</v>
      </c>
      <c r="SV34">
        <v>0</v>
      </c>
      <c r="SW34">
        <v>0</v>
      </c>
      <c r="SX34">
        <v>0</v>
      </c>
      <c r="SY34">
        <v>0</v>
      </c>
      <c r="SZ34">
        <v>0</v>
      </c>
      <c r="TA34">
        <v>0</v>
      </c>
      <c r="TB34">
        <v>0</v>
      </c>
      <c r="TC34">
        <v>0</v>
      </c>
      <c r="TD34">
        <v>0</v>
      </c>
      <c r="TE34">
        <v>0</v>
      </c>
      <c r="TF34">
        <v>0</v>
      </c>
      <c r="TG34">
        <v>0</v>
      </c>
      <c r="TH34">
        <v>0</v>
      </c>
      <c r="TI34">
        <v>0</v>
      </c>
      <c r="TJ34">
        <v>0</v>
      </c>
      <c r="TK34">
        <v>0</v>
      </c>
      <c r="TL34">
        <v>0</v>
      </c>
      <c r="TM34">
        <v>0</v>
      </c>
      <c r="TN34">
        <v>0</v>
      </c>
      <c r="TO34">
        <v>0</v>
      </c>
      <c r="TP34">
        <v>0</v>
      </c>
    </row>
    <row r="35" spans="1:537">
      <c r="A35" s="9">
        <v>1</v>
      </c>
      <c r="B35" s="21">
        <f t="shared" si="5"/>
        <v>0</v>
      </c>
      <c r="C35" s="22">
        <f t="shared" si="6"/>
        <v>0</v>
      </c>
      <c r="D35" s="27">
        <f t="shared" si="7"/>
        <v>0</v>
      </c>
      <c r="E35" s="23">
        <f t="shared" si="8"/>
        <v>0</v>
      </c>
      <c r="F35" s="24"/>
      <c r="G35" t="s">
        <v>666</v>
      </c>
      <c r="H35">
        <v>0</v>
      </c>
      <c r="I35" t="s">
        <v>546</v>
      </c>
      <c r="J35" t="s">
        <v>546</v>
      </c>
      <c r="K35" t="s">
        <v>546</v>
      </c>
      <c r="L35" t="s">
        <v>546</v>
      </c>
      <c r="M35" t="s">
        <v>546</v>
      </c>
      <c r="N35" t="s">
        <v>546</v>
      </c>
      <c r="O35" t="s">
        <v>546</v>
      </c>
      <c r="P35" t="s">
        <v>546</v>
      </c>
      <c r="Q35" t="s">
        <v>546</v>
      </c>
      <c r="R35" t="s">
        <v>546</v>
      </c>
      <c r="S35" t="s">
        <v>546</v>
      </c>
      <c r="T35" t="s">
        <v>546</v>
      </c>
      <c r="U35" t="s">
        <v>546</v>
      </c>
      <c r="V35" t="s">
        <v>546</v>
      </c>
      <c r="W35" t="s">
        <v>546</v>
      </c>
      <c r="X35" t="s">
        <v>546</v>
      </c>
      <c r="Y35" t="s">
        <v>546</v>
      </c>
      <c r="Z35" t="s">
        <v>546</v>
      </c>
      <c r="AA35" t="s">
        <v>546</v>
      </c>
      <c r="AB35" t="s">
        <v>546</v>
      </c>
      <c r="AC35" t="s">
        <v>546</v>
      </c>
      <c r="AD35" t="s">
        <v>546</v>
      </c>
      <c r="AE35" t="s">
        <v>546</v>
      </c>
      <c r="AF35" t="s">
        <v>546</v>
      </c>
      <c r="AG35" t="s">
        <v>546</v>
      </c>
      <c r="AH35" t="s">
        <v>546</v>
      </c>
      <c r="AI35" t="s">
        <v>546</v>
      </c>
      <c r="AJ35" t="s">
        <v>546</v>
      </c>
      <c r="AK35" t="s">
        <v>546</v>
      </c>
      <c r="AL35" t="s">
        <v>546</v>
      </c>
      <c r="AM35" t="s">
        <v>546</v>
      </c>
      <c r="AN35" t="s">
        <v>546</v>
      </c>
      <c r="AO35" t="s">
        <v>546</v>
      </c>
      <c r="AP35" t="s">
        <v>546</v>
      </c>
      <c r="AQ35" t="s">
        <v>546</v>
      </c>
      <c r="AR35" t="s">
        <v>546</v>
      </c>
      <c r="AS35" t="s">
        <v>546</v>
      </c>
      <c r="AT35" t="s">
        <v>546</v>
      </c>
      <c r="AU35" t="s">
        <v>546</v>
      </c>
      <c r="AV35" t="s">
        <v>546</v>
      </c>
      <c r="AW35" t="s">
        <v>546</v>
      </c>
      <c r="AX35" t="s">
        <v>546</v>
      </c>
      <c r="AY35" t="s">
        <v>546</v>
      </c>
      <c r="AZ35" t="s">
        <v>546</v>
      </c>
      <c r="BA35" t="s">
        <v>546</v>
      </c>
      <c r="BB35" t="s">
        <v>546</v>
      </c>
      <c r="BC35" t="s">
        <v>546</v>
      </c>
      <c r="BD35" t="s">
        <v>546</v>
      </c>
      <c r="BE35" t="s">
        <v>546</v>
      </c>
      <c r="BF35" t="s">
        <v>546</v>
      </c>
      <c r="BG35" t="s">
        <v>546</v>
      </c>
      <c r="BH35" t="s">
        <v>546</v>
      </c>
      <c r="BI35" t="s">
        <v>546</v>
      </c>
      <c r="BJ35" t="s">
        <v>546</v>
      </c>
      <c r="BK35" t="s">
        <v>546</v>
      </c>
      <c r="BL35" t="s">
        <v>546</v>
      </c>
      <c r="BM35" t="s">
        <v>546</v>
      </c>
      <c r="BN35" t="s">
        <v>546</v>
      </c>
      <c r="BO35" t="s">
        <v>546</v>
      </c>
      <c r="BP35" t="s">
        <v>546</v>
      </c>
      <c r="BQ35" t="s">
        <v>546</v>
      </c>
      <c r="BR35" t="s">
        <v>546</v>
      </c>
      <c r="BS35" t="s">
        <v>546</v>
      </c>
      <c r="BT35" t="s">
        <v>546</v>
      </c>
      <c r="BU35" t="s">
        <v>546</v>
      </c>
      <c r="BV35" t="s">
        <v>546</v>
      </c>
      <c r="BW35" t="s">
        <v>546</v>
      </c>
      <c r="BX35" t="s">
        <v>546</v>
      </c>
      <c r="BY35" t="s">
        <v>546</v>
      </c>
      <c r="BZ35" t="s">
        <v>546</v>
      </c>
      <c r="CA35" t="s">
        <v>546</v>
      </c>
      <c r="CB35" t="s">
        <v>546</v>
      </c>
      <c r="CC35" t="s">
        <v>546</v>
      </c>
      <c r="CD35" t="s">
        <v>546</v>
      </c>
      <c r="CE35" t="s">
        <v>546</v>
      </c>
      <c r="CF35" t="s">
        <v>546</v>
      </c>
      <c r="CG35" t="s">
        <v>546</v>
      </c>
      <c r="CH35" t="s">
        <v>546</v>
      </c>
      <c r="CI35" t="s">
        <v>546</v>
      </c>
      <c r="CJ35" t="s">
        <v>546</v>
      </c>
      <c r="CK35" t="s">
        <v>546</v>
      </c>
      <c r="CL35" t="s">
        <v>546</v>
      </c>
      <c r="CM35" t="s">
        <v>546</v>
      </c>
      <c r="CN35" t="s">
        <v>546</v>
      </c>
      <c r="CO35" t="s">
        <v>546</v>
      </c>
      <c r="CP35" t="s">
        <v>546</v>
      </c>
      <c r="CQ35" t="s">
        <v>546</v>
      </c>
      <c r="CR35" t="s">
        <v>546</v>
      </c>
      <c r="CS35" t="s">
        <v>546</v>
      </c>
      <c r="CT35" t="s">
        <v>546</v>
      </c>
      <c r="CU35" t="s">
        <v>546</v>
      </c>
      <c r="CV35" t="s">
        <v>546</v>
      </c>
      <c r="CW35" t="s">
        <v>546</v>
      </c>
      <c r="CX35" t="s">
        <v>546</v>
      </c>
      <c r="CY35" t="s">
        <v>546</v>
      </c>
      <c r="CZ35" t="s">
        <v>546</v>
      </c>
      <c r="DA35" t="s">
        <v>546</v>
      </c>
      <c r="DB35" t="s">
        <v>546</v>
      </c>
      <c r="DC35" t="s">
        <v>546</v>
      </c>
      <c r="DD35" t="s">
        <v>546</v>
      </c>
      <c r="DE35" t="s">
        <v>546</v>
      </c>
      <c r="DF35" t="s">
        <v>546</v>
      </c>
      <c r="DG35" t="s">
        <v>546</v>
      </c>
      <c r="DH35" t="s">
        <v>546</v>
      </c>
      <c r="DI35" t="s">
        <v>546</v>
      </c>
      <c r="DJ35" t="s">
        <v>546</v>
      </c>
      <c r="DK35" t="s">
        <v>546</v>
      </c>
      <c r="DL35" t="s">
        <v>546</v>
      </c>
      <c r="DM35" t="s">
        <v>546</v>
      </c>
      <c r="DN35" t="s">
        <v>546</v>
      </c>
      <c r="DO35" t="s">
        <v>546</v>
      </c>
      <c r="DP35" t="s">
        <v>546</v>
      </c>
      <c r="DQ35" t="s">
        <v>546</v>
      </c>
      <c r="DR35" t="s">
        <v>546</v>
      </c>
      <c r="DS35" t="s">
        <v>546</v>
      </c>
      <c r="DT35" t="s">
        <v>546</v>
      </c>
      <c r="DU35" t="s">
        <v>546</v>
      </c>
      <c r="DV35" t="s">
        <v>546</v>
      </c>
      <c r="DW35" t="s">
        <v>546</v>
      </c>
      <c r="DX35" t="s">
        <v>546</v>
      </c>
      <c r="DY35" t="s">
        <v>546</v>
      </c>
      <c r="DZ35" t="s">
        <v>546</v>
      </c>
      <c r="EA35" t="s">
        <v>546</v>
      </c>
      <c r="EB35" t="s">
        <v>546</v>
      </c>
      <c r="EC35" t="s">
        <v>546</v>
      </c>
      <c r="ED35" t="s">
        <v>546</v>
      </c>
      <c r="EE35" t="s">
        <v>546</v>
      </c>
      <c r="EF35" t="s">
        <v>546</v>
      </c>
      <c r="EG35" t="s">
        <v>546</v>
      </c>
      <c r="EH35" t="s">
        <v>546</v>
      </c>
      <c r="EI35" t="s">
        <v>546</v>
      </c>
      <c r="EJ35" t="s">
        <v>546</v>
      </c>
      <c r="EK35" t="s">
        <v>546</v>
      </c>
      <c r="EL35" t="s">
        <v>546</v>
      </c>
      <c r="EM35" t="s">
        <v>546</v>
      </c>
      <c r="EN35" t="s">
        <v>546</v>
      </c>
      <c r="EO35" t="s">
        <v>546</v>
      </c>
      <c r="EP35" t="s">
        <v>546</v>
      </c>
      <c r="EQ35" t="s">
        <v>546</v>
      </c>
      <c r="ER35" t="s">
        <v>546</v>
      </c>
      <c r="ES35" t="s">
        <v>546</v>
      </c>
      <c r="ET35" t="s">
        <v>546</v>
      </c>
      <c r="EU35" t="s">
        <v>546</v>
      </c>
      <c r="EV35" t="s">
        <v>546</v>
      </c>
      <c r="EW35" t="s">
        <v>546</v>
      </c>
      <c r="EX35" t="s">
        <v>546</v>
      </c>
      <c r="EY35" t="s">
        <v>546</v>
      </c>
      <c r="EZ35" t="s">
        <v>546</v>
      </c>
      <c r="FA35" t="s">
        <v>546</v>
      </c>
      <c r="FB35" t="s">
        <v>546</v>
      </c>
      <c r="FC35" t="s">
        <v>546</v>
      </c>
      <c r="FD35" t="s">
        <v>546</v>
      </c>
      <c r="FE35" t="s">
        <v>546</v>
      </c>
      <c r="FF35" t="s">
        <v>546</v>
      </c>
      <c r="FG35" t="s">
        <v>546</v>
      </c>
      <c r="FH35" t="s">
        <v>546</v>
      </c>
      <c r="FI35" t="s">
        <v>546</v>
      </c>
      <c r="FJ35" t="s">
        <v>546</v>
      </c>
      <c r="FK35" t="s">
        <v>546</v>
      </c>
      <c r="FL35" t="s">
        <v>546</v>
      </c>
      <c r="FM35" t="s">
        <v>546</v>
      </c>
      <c r="FN35" t="s">
        <v>546</v>
      </c>
      <c r="FO35" t="s">
        <v>546</v>
      </c>
      <c r="FP35" t="s">
        <v>546</v>
      </c>
      <c r="FQ35" t="s">
        <v>546</v>
      </c>
      <c r="FR35" t="s">
        <v>546</v>
      </c>
      <c r="FS35" t="s">
        <v>546</v>
      </c>
      <c r="FT35" t="s">
        <v>546</v>
      </c>
      <c r="FU35" t="s">
        <v>546</v>
      </c>
      <c r="FV35" t="s">
        <v>546</v>
      </c>
      <c r="FW35" t="s">
        <v>546</v>
      </c>
      <c r="FX35" t="s">
        <v>546</v>
      </c>
      <c r="FY35" t="s">
        <v>546</v>
      </c>
      <c r="FZ35" t="s">
        <v>546</v>
      </c>
      <c r="GA35" t="s">
        <v>546</v>
      </c>
      <c r="GB35" t="s">
        <v>546</v>
      </c>
      <c r="GC35" t="s">
        <v>546</v>
      </c>
      <c r="GD35" t="s">
        <v>546</v>
      </c>
      <c r="GE35" t="s">
        <v>546</v>
      </c>
      <c r="GF35" t="s">
        <v>546</v>
      </c>
      <c r="GG35" t="s">
        <v>546</v>
      </c>
      <c r="GH35" t="s">
        <v>546</v>
      </c>
      <c r="GI35" t="s">
        <v>546</v>
      </c>
      <c r="GJ35" t="s">
        <v>546</v>
      </c>
      <c r="GK35" t="s">
        <v>546</v>
      </c>
      <c r="GL35" t="s">
        <v>546</v>
      </c>
      <c r="GM35" t="s">
        <v>546</v>
      </c>
      <c r="GN35" t="s">
        <v>546</v>
      </c>
      <c r="GO35" t="s">
        <v>546</v>
      </c>
      <c r="GP35" t="s">
        <v>546</v>
      </c>
      <c r="GQ35" t="s">
        <v>546</v>
      </c>
      <c r="GR35" t="s">
        <v>546</v>
      </c>
      <c r="GS35" t="s">
        <v>546</v>
      </c>
      <c r="GT35" t="s">
        <v>546</v>
      </c>
      <c r="GU35" t="s">
        <v>546</v>
      </c>
      <c r="GV35" t="s">
        <v>546</v>
      </c>
      <c r="GW35" t="s">
        <v>546</v>
      </c>
      <c r="GX35" t="s">
        <v>546</v>
      </c>
      <c r="GY35" t="s">
        <v>546</v>
      </c>
      <c r="GZ35" t="s">
        <v>546</v>
      </c>
      <c r="HA35" t="s">
        <v>546</v>
      </c>
      <c r="HB35" t="s">
        <v>546</v>
      </c>
      <c r="HC35" t="s">
        <v>546</v>
      </c>
      <c r="HD35" t="s">
        <v>546</v>
      </c>
      <c r="HE35" t="s">
        <v>546</v>
      </c>
      <c r="HF35" t="s">
        <v>546</v>
      </c>
      <c r="HG35" t="s">
        <v>546</v>
      </c>
      <c r="HH35" t="s">
        <v>546</v>
      </c>
      <c r="HI35" t="s">
        <v>546</v>
      </c>
      <c r="HJ35" t="s">
        <v>546</v>
      </c>
      <c r="HK35" t="s">
        <v>546</v>
      </c>
      <c r="HL35" t="s">
        <v>546</v>
      </c>
      <c r="HM35" t="s">
        <v>546</v>
      </c>
      <c r="HN35" t="s">
        <v>546</v>
      </c>
      <c r="HO35" t="s">
        <v>546</v>
      </c>
      <c r="HP35" t="s">
        <v>546</v>
      </c>
      <c r="HQ35" t="s">
        <v>546</v>
      </c>
      <c r="HR35" t="s">
        <v>546</v>
      </c>
      <c r="HS35" t="s">
        <v>546</v>
      </c>
      <c r="HT35" t="s">
        <v>546</v>
      </c>
      <c r="HU35" t="s">
        <v>546</v>
      </c>
      <c r="HV35" t="s">
        <v>546</v>
      </c>
      <c r="HW35" t="s">
        <v>546</v>
      </c>
      <c r="HX35" t="s">
        <v>546</v>
      </c>
      <c r="HY35" t="s">
        <v>546</v>
      </c>
      <c r="HZ35" t="s">
        <v>546</v>
      </c>
      <c r="IA35" t="s">
        <v>546</v>
      </c>
      <c r="IB35" t="s">
        <v>546</v>
      </c>
      <c r="IC35" t="s">
        <v>546</v>
      </c>
      <c r="ID35" t="s">
        <v>546</v>
      </c>
      <c r="IE35" t="s">
        <v>546</v>
      </c>
      <c r="IF35" t="s">
        <v>546</v>
      </c>
      <c r="IG35" t="s">
        <v>546</v>
      </c>
      <c r="IH35" t="s">
        <v>546</v>
      </c>
      <c r="II35" t="s">
        <v>546</v>
      </c>
      <c r="IJ35" t="s">
        <v>546</v>
      </c>
      <c r="IK35" t="s">
        <v>546</v>
      </c>
      <c r="IL35" t="s">
        <v>546</v>
      </c>
      <c r="IM35" t="s">
        <v>546</v>
      </c>
      <c r="IN35" t="s">
        <v>546</v>
      </c>
      <c r="IO35" t="s">
        <v>546</v>
      </c>
      <c r="IP35" t="s">
        <v>546</v>
      </c>
      <c r="IQ35" t="s">
        <v>546</v>
      </c>
      <c r="IR35" t="s">
        <v>546</v>
      </c>
      <c r="IS35" t="s">
        <v>546</v>
      </c>
      <c r="IT35" t="s">
        <v>546</v>
      </c>
      <c r="IU35" t="s">
        <v>546</v>
      </c>
      <c r="IV35" t="s">
        <v>546</v>
      </c>
      <c r="IW35" t="s">
        <v>546</v>
      </c>
      <c r="IX35" t="s">
        <v>546</v>
      </c>
      <c r="IY35" t="s">
        <v>546</v>
      </c>
      <c r="IZ35" t="s">
        <v>546</v>
      </c>
      <c r="JA35" t="s">
        <v>546</v>
      </c>
      <c r="JB35" t="s">
        <v>546</v>
      </c>
      <c r="JC35" t="s">
        <v>546</v>
      </c>
      <c r="JD35" t="s">
        <v>546</v>
      </c>
      <c r="JE35" t="s">
        <v>546</v>
      </c>
      <c r="JF35" t="s">
        <v>546</v>
      </c>
      <c r="JG35" t="s">
        <v>546</v>
      </c>
      <c r="JH35" t="s">
        <v>546</v>
      </c>
      <c r="JI35" t="s">
        <v>546</v>
      </c>
      <c r="JJ35" t="s">
        <v>546</v>
      </c>
      <c r="JK35" t="s">
        <v>546</v>
      </c>
      <c r="JL35" t="s">
        <v>546</v>
      </c>
      <c r="JM35" t="s">
        <v>546</v>
      </c>
      <c r="JN35" t="s">
        <v>546</v>
      </c>
      <c r="JO35" t="s">
        <v>546</v>
      </c>
      <c r="JP35" t="s">
        <v>546</v>
      </c>
      <c r="JQ35" t="s">
        <v>546</v>
      </c>
      <c r="JR35" t="s">
        <v>546</v>
      </c>
      <c r="JS35" t="s">
        <v>546</v>
      </c>
      <c r="JT35" t="s">
        <v>546</v>
      </c>
      <c r="JU35" t="s">
        <v>546</v>
      </c>
      <c r="JV35" t="s">
        <v>546</v>
      </c>
      <c r="JW35" t="s">
        <v>546</v>
      </c>
      <c r="JX35" t="s">
        <v>546</v>
      </c>
      <c r="JY35" t="s">
        <v>546</v>
      </c>
      <c r="JZ35" t="s">
        <v>546</v>
      </c>
      <c r="KA35" t="s">
        <v>546</v>
      </c>
      <c r="KB35" t="s">
        <v>546</v>
      </c>
      <c r="KC35" t="s">
        <v>546</v>
      </c>
      <c r="KD35" t="s">
        <v>546</v>
      </c>
      <c r="KE35" t="s">
        <v>546</v>
      </c>
      <c r="KF35" t="s">
        <v>546</v>
      </c>
      <c r="KG35" t="s">
        <v>546</v>
      </c>
      <c r="KH35" t="s">
        <v>546</v>
      </c>
      <c r="KI35" t="s">
        <v>546</v>
      </c>
      <c r="KJ35" t="s">
        <v>546</v>
      </c>
      <c r="KK35" t="s">
        <v>546</v>
      </c>
      <c r="KL35" t="s">
        <v>546</v>
      </c>
      <c r="KM35" t="s">
        <v>546</v>
      </c>
      <c r="KN35" t="s">
        <v>546</v>
      </c>
      <c r="KO35" t="s">
        <v>546</v>
      </c>
      <c r="KP35" t="s">
        <v>546</v>
      </c>
      <c r="KQ35" t="s">
        <v>546</v>
      </c>
      <c r="KR35" t="s">
        <v>546</v>
      </c>
      <c r="KS35" t="s">
        <v>546</v>
      </c>
      <c r="KT35" t="s">
        <v>546</v>
      </c>
      <c r="KU35" t="s">
        <v>546</v>
      </c>
      <c r="KV35" t="s">
        <v>546</v>
      </c>
      <c r="KW35" t="s">
        <v>546</v>
      </c>
      <c r="KX35" t="s">
        <v>546</v>
      </c>
      <c r="KY35" t="s">
        <v>546</v>
      </c>
      <c r="KZ35" t="s">
        <v>546</v>
      </c>
      <c r="LA35" t="s">
        <v>546</v>
      </c>
      <c r="LB35" t="s">
        <v>546</v>
      </c>
      <c r="LC35" t="s">
        <v>546</v>
      </c>
      <c r="LD35" t="s">
        <v>546</v>
      </c>
      <c r="LE35" t="s">
        <v>546</v>
      </c>
      <c r="LF35" t="s">
        <v>546</v>
      </c>
      <c r="LG35" t="s">
        <v>546</v>
      </c>
      <c r="LH35" t="s">
        <v>546</v>
      </c>
      <c r="LI35" t="s">
        <v>546</v>
      </c>
      <c r="LJ35" t="s">
        <v>546</v>
      </c>
      <c r="LK35" t="s">
        <v>546</v>
      </c>
      <c r="LL35" t="s">
        <v>546</v>
      </c>
      <c r="LM35" t="s">
        <v>546</v>
      </c>
      <c r="LN35" t="s">
        <v>546</v>
      </c>
      <c r="LO35" t="s">
        <v>546</v>
      </c>
      <c r="LP35" t="s">
        <v>546</v>
      </c>
      <c r="LQ35" t="s">
        <v>546</v>
      </c>
      <c r="LR35" t="s">
        <v>546</v>
      </c>
      <c r="LS35" t="s">
        <v>546</v>
      </c>
      <c r="LT35" t="s">
        <v>546</v>
      </c>
      <c r="LU35" t="s">
        <v>546</v>
      </c>
      <c r="LV35" t="s">
        <v>546</v>
      </c>
      <c r="LW35" t="s">
        <v>546</v>
      </c>
      <c r="LX35" t="s">
        <v>546</v>
      </c>
      <c r="LY35" t="s">
        <v>546</v>
      </c>
      <c r="LZ35" t="s">
        <v>546</v>
      </c>
      <c r="MA35" t="s">
        <v>546</v>
      </c>
      <c r="MB35" t="s">
        <v>546</v>
      </c>
      <c r="MC35" t="s">
        <v>546</v>
      </c>
      <c r="MD35" t="s">
        <v>546</v>
      </c>
      <c r="ME35" t="s">
        <v>546</v>
      </c>
      <c r="MF35" t="s">
        <v>546</v>
      </c>
      <c r="MG35" t="s">
        <v>546</v>
      </c>
      <c r="MH35" t="s">
        <v>546</v>
      </c>
      <c r="MI35" t="s">
        <v>546</v>
      </c>
      <c r="MJ35" t="s">
        <v>546</v>
      </c>
      <c r="MK35" t="s">
        <v>546</v>
      </c>
      <c r="ML35" t="s">
        <v>546</v>
      </c>
      <c r="MM35" t="s">
        <v>546</v>
      </c>
      <c r="MN35" t="s">
        <v>546</v>
      </c>
      <c r="MO35" t="s">
        <v>546</v>
      </c>
      <c r="MP35" t="s">
        <v>546</v>
      </c>
      <c r="MQ35" t="s">
        <v>546</v>
      </c>
      <c r="MR35" t="s">
        <v>546</v>
      </c>
      <c r="MS35" t="s">
        <v>546</v>
      </c>
      <c r="MT35" t="s">
        <v>546</v>
      </c>
      <c r="MU35" t="s">
        <v>546</v>
      </c>
      <c r="MV35" t="s">
        <v>546</v>
      </c>
      <c r="MW35" t="s">
        <v>546</v>
      </c>
      <c r="MX35" t="s">
        <v>546</v>
      </c>
      <c r="MY35" t="s">
        <v>546</v>
      </c>
      <c r="MZ35" t="s">
        <v>546</v>
      </c>
      <c r="NA35" t="s">
        <v>546</v>
      </c>
      <c r="NB35" t="s">
        <v>546</v>
      </c>
      <c r="NC35" t="s">
        <v>546</v>
      </c>
      <c r="ND35" t="s">
        <v>546</v>
      </c>
      <c r="NE35" t="s">
        <v>546</v>
      </c>
      <c r="NF35" t="s">
        <v>546</v>
      </c>
      <c r="NG35" t="s">
        <v>546</v>
      </c>
      <c r="NH35" t="s">
        <v>546</v>
      </c>
      <c r="NI35" t="s">
        <v>546</v>
      </c>
      <c r="NJ35" t="s">
        <v>546</v>
      </c>
      <c r="NK35" t="s">
        <v>546</v>
      </c>
      <c r="NL35" t="s">
        <v>546</v>
      </c>
      <c r="NM35" t="s">
        <v>546</v>
      </c>
      <c r="NN35" t="s">
        <v>546</v>
      </c>
      <c r="NO35" t="s">
        <v>546</v>
      </c>
      <c r="NP35" t="s">
        <v>546</v>
      </c>
      <c r="NQ35" t="s">
        <v>546</v>
      </c>
      <c r="NR35" t="s">
        <v>546</v>
      </c>
      <c r="NS35" t="s">
        <v>546</v>
      </c>
      <c r="NT35" t="s">
        <v>546</v>
      </c>
      <c r="NU35" t="s">
        <v>546</v>
      </c>
      <c r="NV35" t="s">
        <v>546</v>
      </c>
      <c r="NW35" t="s">
        <v>546</v>
      </c>
      <c r="NX35" t="s">
        <v>546</v>
      </c>
      <c r="NY35" t="s">
        <v>546</v>
      </c>
      <c r="NZ35" t="s">
        <v>546</v>
      </c>
      <c r="OA35" t="s">
        <v>546</v>
      </c>
      <c r="OB35" t="s">
        <v>546</v>
      </c>
      <c r="OC35" t="s">
        <v>546</v>
      </c>
      <c r="OD35" t="s">
        <v>546</v>
      </c>
      <c r="OE35" t="s">
        <v>546</v>
      </c>
      <c r="OF35" t="s">
        <v>546</v>
      </c>
      <c r="OG35" t="s">
        <v>546</v>
      </c>
      <c r="OH35" t="s">
        <v>546</v>
      </c>
      <c r="OI35" t="s">
        <v>546</v>
      </c>
      <c r="OJ35" t="s">
        <v>546</v>
      </c>
      <c r="OK35" t="s">
        <v>546</v>
      </c>
      <c r="OL35" t="s">
        <v>546</v>
      </c>
      <c r="OM35" t="s">
        <v>546</v>
      </c>
      <c r="ON35" t="s">
        <v>546</v>
      </c>
      <c r="OO35" t="s">
        <v>546</v>
      </c>
      <c r="OP35" t="s">
        <v>546</v>
      </c>
      <c r="OQ35" t="s">
        <v>546</v>
      </c>
      <c r="OR35" t="s">
        <v>546</v>
      </c>
      <c r="OS35" t="s">
        <v>546</v>
      </c>
      <c r="OT35" t="s">
        <v>546</v>
      </c>
      <c r="OU35" t="s">
        <v>546</v>
      </c>
      <c r="OV35" t="s">
        <v>546</v>
      </c>
      <c r="OW35" t="s">
        <v>546</v>
      </c>
      <c r="OX35" t="s">
        <v>546</v>
      </c>
      <c r="OY35" t="s">
        <v>546</v>
      </c>
      <c r="OZ35" t="s">
        <v>546</v>
      </c>
      <c r="PA35" t="s">
        <v>546</v>
      </c>
      <c r="PB35" t="s">
        <v>546</v>
      </c>
      <c r="PC35" t="s">
        <v>546</v>
      </c>
      <c r="PD35" t="s">
        <v>546</v>
      </c>
      <c r="PE35" t="s">
        <v>546</v>
      </c>
      <c r="PF35" t="s">
        <v>546</v>
      </c>
      <c r="PG35" t="s">
        <v>546</v>
      </c>
      <c r="PH35" t="s">
        <v>546</v>
      </c>
      <c r="PI35" t="s">
        <v>546</v>
      </c>
      <c r="PJ35" t="s">
        <v>546</v>
      </c>
      <c r="PK35" t="s">
        <v>546</v>
      </c>
      <c r="PL35" t="s">
        <v>546</v>
      </c>
      <c r="PM35" t="s">
        <v>546</v>
      </c>
      <c r="PN35" t="s">
        <v>546</v>
      </c>
      <c r="PO35" t="s">
        <v>546</v>
      </c>
      <c r="PP35" t="s">
        <v>546</v>
      </c>
      <c r="PQ35" t="s">
        <v>546</v>
      </c>
      <c r="PR35" t="s">
        <v>546</v>
      </c>
      <c r="PS35" t="s">
        <v>546</v>
      </c>
      <c r="PT35" t="s">
        <v>546</v>
      </c>
      <c r="PU35" t="s">
        <v>546</v>
      </c>
      <c r="PV35" t="s">
        <v>546</v>
      </c>
      <c r="PW35" t="s">
        <v>546</v>
      </c>
      <c r="PX35" t="s">
        <v>546</v>
      </c>
      <c r="PY35" t="s">
        <v>546</v>
      </c>
      <c r="PZ35" t="s">
        <v>546</v>
      </c>
      <c r="QA35" t="s">
        <v>546</v>
      </c>
      <c r="QB35" t="s">
        <v>546</v>
      </c>
      <c r="QC35" t="s">
        <v>546</v>
      </c>
      <c r="QD35" t="s">
        <v>546</v>
      </c>
      <c r="QE35" t="s">
        <v>546</v>
      </c>
      <c r="QF35" t="s">
        <v>546</v>
      </c>
      <c r="QG35" t="s">
        <v>546</v>
      </c>
      <c r="QH35" t="s">
        <v>546</v>
      </c>
      <c r="QI35" t="s">
        <v>546</v>
      </c>
      <c r="QJ35" t="s">
        <v>546</v>
      </c>
      <c r="QK35" t="s">
        <v>546</v>
      </c>
      <c r="QL35" t="s">
        <v>546</v>
      </c>
      <c r="QM35" t="s">
        <v>546</v>
      </c>
      <c r="QN35" t="s">
        <v>546</v>
      </c>
      <c r="QO35" t="s">
        <v>546</v>
      </c>
      <c r="QP35" t="s">
        <v>546</v>
      </c>
      <c r="QQ35" t="s">
        <v>546</v>
      </c>
      <c r="QR35" t="s">
        <v>546</v>
      </c>
      <c r="QS35" t="s">
        <v>546</v>
      </c>
      <c r="QT35" t="s">
        <v>546</v>
      </c>
      <c r="QU35" t="s">
        <v>546</v>
      </c>
      <c r="QV35" t="s">
        <v>546</v>
      </c>
      <c r="QW35" t="s">
        <v>546</v>
      </c>
      <c r="QX35" t="s">
        <v>546</v>
      </c>
      <c r="QY35" t="s">
        <v>546</v>
      </c>
      <c r="QZ35" t="s">
        <v>546</v>
      </c>
      <c r="RA35" t="s">
        <v>546</v>
      </c>
      <c r="RB35" t="s">
        <v>546</v>
      </c>
      <c r="RC35" t="s">
        <v>546</v>
      </c>
      <c r="RD35" t="s">
        <v>546</v>
      </c>
      <c r="RE35" t="s">
        <v>546</v>
      </c>
      <c r="RF35" t="s">
        <v>546</v>
      </c>
      <c r="RG35" t="s">
        <v>546</v>
      </c>
      <c r="RH35" t="s">
        <v>546</v>
      </c>
      <c r="RI35" t="s">
        <v>546</v>
      </c>
      <c r="RJ35" t="s">
        <v>546</v>
      </c>
      <c r="RK35" t="s">
        <v>546</v>
      </c>
      <c r="RL35" t="s">
        <v>546</v>
      </c>
      <c r="RM35" t="s">
        <v>546</v>
      </c>
      <c r="RN35" t="s">
        <v>546</v>
      </c>
      <c r="RO35" t="s">
        <v>546</v>
      </c>
      <c r="RP35" t="s">
        <v>546</v>
      </c>
      <c r="RQ35" t="s">
        <v>546</v>
      </c>
      <c r="RR35" t="s">
        <v>546</v>
      </c>
      <c r="RS35" t="s">
        <v>546</v>
      </c>
      <c r="RT35" t="s">
        <v>546</v>
      </c>
      <c r="RU35" t="s">
        <v>546</v>
      </c>
      <c r="RV35" t="s">
        <v>546</v>
      </c>
      <c r="RW35" t="s">
        <v>546</v>
      </c>
      <c r="RX35" t="s">
        <v>546</v>
      </c>
      <c r="RY35" t="s">
        <v>546</v>
      </c>
      <c r="RZ35" t="s">
        <v>546</v>
      </c>
      <c r="SA35" t="s">
        <v>546</v>
      </c>
      <c r="SB35" t="s">
        <v>546</v>
      </c>
      <c r="SC35" t="s">
        <v>546</v>
      </c>
      <c r="SD35" t="s">
        <v>546</v>
      </c>
      <c r="SE35" t="s">
        <v>546</v>
      </c>
      <c r="SF35" t="s">
        <v>546</v>
      </c>
      <c r="SG35" t="s">
        <v>546</v>
      </c>
      <c r="SH35" t="s">
        <v>546</v>
      </c>
      <c r="SI35" t="s">
        <v>546</v>
      </c>
      <c r="SJ35" t="s">
        <v>546</v>
      </c>
      <c r="SK35" t="s">
        <v>546</v>
      </c>
      <c r="SL35" t="s">
        <v>546</v>
      </c>
      <c r="SM35" t="s">
        <v>546</v>
      </c>
      <c r="SN35" t="s">
        <v>546</v>
      </c>
      <c r="SO35" t="s">
        <v>546</v>
      </c>
      <c r="SP35" t="s">
        <v>546</v>
      </c>
      <c r="SQ35" t="s">
        <v>546</v>
      </c>
      <c r="SR35" t="s">
        <v>546</v>
      </c>
      <c r="SS35" t="s">
        <v>546</v>
      </c>
      <c r="ST35" t="s">
        <v>546</v>
      </c>
      <c r="SU35" t="s">
        <v>546</v>
      </c>
      <c r="SV35" t="s">
        <v>546</v>
      </c>
      <c r="SW35" t="s">
        <v>546</v>
      </c>
      <c r="SX35" t="s">
        <v>546</v>
      </c>
      <c r="SY35" t="s">
        <v>546</v>
      </c>
      <c r="SZ35" t="s">
        <v>546</v>
      </c>
      <c r="TA35" t="s">
        <v>546</v>
      </c>
      <c r="TB35" t="s">
        <v>546</v>
      </c>
      <c r="TC35" t="s">
        <v>546</v>
      </c>
      <c r="TD35" t="s">
        <v>546</v>
      </c>
      <c r="TE35" t="s">
        <v>546</v>
      </c>
      <c r="TF35" t="s">
        <v>546</v>
      </c>
      <c r="TG35" t="s">
        <v>546</v>
      </c>
      <c r="TH35" t="s">
        <v>546</v>
      </c>
      <c r="TI35" t="s">
        <v>546</v>
      </c>
      <c r="TJ35" t="s">
        <v>546</v>
      </c>
      <c r="TK35" t="s">
        <v>546</v>
      </c>
      <c r="TL35" t="s">
        <v>546</v>
      </c>
      <c r="TM35" t="s">
        <v>546</v>
      </c>
      <c r="TN35" t="s">
        <v>546</v>
      </c>
      <c r="TO35" t="s">
        <v>546</v>
      </c>
      <c r="TP35" t="s">
        <v>546</v>
      </c>
    </row>
    <row r="36" spans="1:537">
      <c r="A36" s="9">
        <v>87</v>
      </c>
      <c r="B36" s="21">
        <f t="shared" si="5"/>
        <v>6</v>
      </c>
      <c r="C36" s="22">
        <f t="shared" si="6"/>
        <v>2</v>
      </c>
      <c r="D36" s="27">
        <f t="shared" si="7"/>
        <v>6.8965517241379309E-2</v>
      </c>
      <c r="E36" s="23">
        <f t="shared" si="8"/>
        <v>2.2988505747126436E-2</v>
      </c>
      <c r="F36" s="24">
        <f>B36/C36</f>
        <v>3</v>
      </c>
      <c r="G36" t="s">
        <v>644</v>
      </c>
      <c r="H36" t="s">
        <v>546</v>
      </c>
      <c r="I36" t="s">
        <v>546</v>
      </c>
      <c r="J36" t="s">
        <v>546</v>
      </c>
      <c r="K36" t="s">
        <v>546</v>
      </c>
      <c r="L36" t="s">
        <v>546</v>
      </c>
      <c r="M36" t="s">
        <v>546</v>
      </c>
      <c r="N36" t="s">
        <v>546</v>
      </c>
      <c r="O36" t="s">
        <v>546</v>
      </c>
      <c r="P36" t="s">
        <v>546</v>
      </c>
      <c r="Q36" t="s">
        <v>546</v>
      </c>
      <c r="R36" t="s">
        <v>546</v>
      </c>
      <c r="S36" t="s">
        <v>546</v>
      </c>
      <c r="T36" t="s">
        <v>546</v>
      </c>
      <c r="U36" t="s">
        <v>546</v>
      </c>
      <c r="V36" t="s">
        <v>546</v>
      </c>
      <c r="W36" t="s">
        <v>546</v>
      </c>
      <c r="X36" t="s">
        <v>546</v>
      </c>
      <c r="Y36" t="s">
        <v>546</v>
      </c>
      <c r="Z36" t="s">
        <v>546</v>
      </c>
      <c r="AA36" t="s">
        <v>546</v>
      </c>
      <c r="AB36" t="s">
        <v>546</v>
      </c>
      <c r="AC36" t="s">
        <v>546</v>
      </c>
      <c r="AD36" t="s">
        <v>546</v>
      </c>
      <c r="AE36" t="s">
        <v>546</v>
      </c>
      <c r="AF36" t="s">
        <v>546</v>
      </c>
      <c r="AG36" t="s">
        <v>546</v>
      </c>
      <c r="AH36" t="s">
        <v>546</v>
      </c>
      <c r="AI36" t="s">
        <v>546</v>
      </c>
      <c r="AJ36" t="s">
        <v>546</v>
      </c>
      <c r="AK36" t="s">
        <v>546</v>
      </c>
      <c r="AL36" t="s">
        <v>546</v>
      </c>
      <c r="AM36" t="s">
        <v>546</v>
      </c>
      <c r="AN36" t="s">
        <v>546</v>
      </c>
      <c r="AO36" t="s">
        <v>546</v>
      </c>
      <c r="AP36" t="s">
        <v>546</v>
      </c>
      <c r="AQ36" t="s">
        <v>546</v>
      </c>
      <c r="AR36" t="s">
        <v>546</v>
      </c>
      <c r="AS36" t="s">
        <v>546</v>
      </c>
      <c r="AT36" t="s">
        <v>546</v>
      </c>
      <c r="AU36" t="s">
        <v>546</v>
      </c>
      <c r="AV36" t="s">
        <v>546</v>
      </c>
      <c r="AW36" t="s">
        <v>546</v>
      </c>
      <c r="AX36" t="s">
        <v>546</v>
      </c>
      <c r="AY36" t="s">
        <v>546</v>
      </c>
      <c r="AZ36" t="s">
        <v>546</v>
      </c>
      <c r="BA36" t="s">
        <v>546</v>
      </c>
      <c r="BB36" t="s">
        <v>546</v>
      </c>
      <c r="BC36" t="s">
        <v>546</v>
      </c>
      <c r="BD36" t="s">
        <v>546</v>
      </c>
      <c r="BE36" t="s">
        <v>546</v>
      </c>
      <c r="BF36" t="s">
        <v>546</v>
      </c>
      <c r="BG36" t="s">
        <v>546</v>
      </c>
      <c r="BH36" t="s">
        <v>546</v>
      </c>
      <c r="BI36" t="s">
        <v>546</v>
      </c>
      <c r="BJ36" t="s">
        <v>546</v>
      </c>
      <c r="BK36" t="s">
        <v>546</v>
      </c>
      <c r="BL36" t="s">
        <v>546</v>
      </c>
      <c r="BM36" t="s">
        <v>546</v>
      </c>
      <c r="BN36" t="s">
        <v>546</v>
      </c>
      <c r="BO36" t="s">
        <v>546</v>
      </c>
      <c r="BP36" t="s">
        <v>546</v>
      </c>
      <c r="BQ36" t="s">
        <v>546</v>
      </c>
      <c r="BR36" t="s">
        <v>546</v>
      </c>
      <c r="BS36" t="s">
        <v>546</v>
      </c>
      <c r="BT36" t="s">
        <v>546</v>
      </c>
      <c r="BU36" t="s">
        <v>546</v>
      </c>
      <c r="BV36" t="s">
        <v>546</v>
      </c>
      <c r="BW36" t="s">
        <v>546</v>
      </c>
      <c r="BX36" t="s">
        <v>546</v>
      </c>
      <c r="BY36" t="s">
        <v>546</v>
      </c>
      <c r="BZ36" t="s">
        <v>546</v>
      </c>
      <c r="CA36" t="s">
        <v>546</v>
      </c>
      <c r="CB36" t="s">
        <v>546</v>
      </c>
      <c r="CC36" t="s">
        <v>546</v>
      </c>
      <c r="CD36" t="s">
        <v>546</v>
      </c>
      <c r="CE36" t="s">
        <v>546</v>
      </c>
      <c r="CF36" t="s">
        <v>546</v>
      </c>
      <c r="CG36" t="s">
        <v>546</v>
      </c>
      <c r="CH36" t="s">
        <v>546</v>
      </c>
      <c r="CI36" t="s">
        <v>546</v>
      </c>
      <c r="CJ36" t="s">
        <v>546</v>
      </c>
      <c r="CK36" t="s">
        <v>546</v>
      </c>
      <c r="CL36" t="s">
        <v>546</v>
      </c>
      <c r="CM36" t="s">
        <v>546</v>
      </c>
      <c r="CN36" t="s">
        <v>546</v>
      </c>
      <c r="CO36" t="s">
        <v>546</v>
      </c>
      <c r="CP36" t="s">
        <v>546</v>
      </c>
      <c r="CQ36" t="s">
        <v>546</v>
      </c>
      <c r="CR36" t="s">
        <v>546</v>
      </c>
      <c r="CS36" t="s">
        <v>546</v>
      </c>
      <c r="CT36" t="s">
        <v>546</v>
      </c>
      <c r="CU36" t="s">
        <v>546</v>
      </c>
      <c r="CV36" t="s">
        <v>546</v>
      </c>
      <c r="CW36" t="s">
        <v>546</v>
      </c>
      <c r="CX36" t="s">
        <v>546</v>
      </c>
      <c r="CY36" t="s">
        <v>546</v>
      </c>
      <c r="CZ36" t="s">
        <v>546</v>
      </c>
      <c r="DA36" t="s">
        <v>546</v>
      </c>
      <c r="DB36" t="s">
        <v>546</v>
      </c>
      <c r="DC36" t="s">
        <v>546</v>
      </c>
      <c r="DD36" t="s">
        <v>546</v>
      </c>
      <c r="DE36" t="s">
        <v>546</v>
      </c>
      <c r="DF36" t="s">
        <v>546</v>
      </c>
      <c r="DG36" t="s">
        <v>546</v>
      </c>
      <c r="DH36" t="s">
        <v>546</v>
      </c>
      <c r="DI36" t="s">
        <v>546</v>
      </c>
      <c r="DJ36" t="s">
        <v>546</v>
      </c>
      <c r="DK36" t="s">
        <v>546</v>
      </c>
      <c r="DL36" t="s">
        <v>546</v>
      </c>
      <c r="DM36" t="s">
        <v>546</v>
      </c>
      <c r="DN36" t="s">
        <v>546</v>
      </c>
      <c r="DO36" t="s">
        <v>546</v>
      </c>
      <c r="DP36" t="s">
        <v>546</v>
      </c>
      <c r="DQ36" t="s">
        <v>546</v>
      </c>
      <c r="DR36" t="s">
        <v>546</v>
      </c>
      <c r="DS36" t="s">
        <v>546</v>
      </c>
      <c r="DT36" t="s">
        <v>546</v>
      </c>
      <c r="DU36" t="s">
        <v>546</v>
      </c>
      <c r="DV36" t="s">
        <v>546</v>
      </c>
      <c r="DW36" t="s">
        <v>546</v>
      </c>
      <c r="DX36" t="s">
        <v>546</v>
      </c>
      <c r="DY36" t="s">
        <v>546</v>
      </c>
      <c r="DZ36" t="s">
        <v>546</v>
      </c>
      <c r="EA36" t="s">
        <v>546</v>
      </c>
      <c r="EB36" t="s">
        <v>546</v>
      </c>
      <c r="EC36" t="s">
        <v>546</v>
      </c>
      <c r="ED36" t="s">
        <v>546</v>
      </c>
      <c r="EE36" t="s">
        <v>546</v>
      </c>
      <c r="EF36" t="s">
        <v>546</v>
      </c>
      <c r="EG36" t="s">
        <v>546</v>
      </c>
      <c r="EH36" t="s">
        <v>546</v>
      </c>
      <c r="EI36" t="s">
        <v>546</v>
      </c>
      <c r="EJ36">
        <v>0</v>
      </c>
      <c r="EK36" t="s">
        <v>546</v>
      </c>
      <c r="EL36" t="s">
        <v>546</v>
      </c>
      <c r="EM36" t="s">
        <v>546</v>
      </c>
      <c r="EN36" t="s">
        <v>546</v>
      </c>
      <c r="EO36" t="s">
        <v>546</v>
      </c>
      <c r="EP36" t="s">
        <v>546</v>
      </c>
      <c r="EQ36" t="s">
        <v>546</v>
      </c>
      <c r="ER36" t="s">
        <v>546</v>
      </c>
      <c r="ES36" t="s">
        <v>546</v>
      </c>
      <c r="ET36" t="s">
        <v>546</v>
      </c>
      <c r="EU36" t="s">
        <v>546</v>
      </c>
      <c r="EV36" t="s">
        <v>546</v>
      </c>
      <c r="EW36" t="s">
        <v>546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3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3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  <c r="HT36">
        <v>0</v>
      </c>
      <c r="HU36">
        <v>0</v>
      </c>
      <c r="HV36">
        <v>0</v>
      </c>
      <c r="HW36">
        <v>0</v>
      </c>
      <c r="HX36">
        <v>0</v>
      </c>
      <c r="HY36">
        <v>0</v>
      </c>
      <c r="HZ36" t="s">
        <v>546</v>
      </c>
      <c r="IA36" t="s">
        <v>546</v>
      </c>
      <c r="IB36" t="s">
        <v>546</v>
      </c>
      <c r="IC36" t="s">
        <v>546</v>
      </c>
      <c r="ID36" t="s">
        <v>546</v>
      </c>
      <c r="IE36" t="s">
        <v>546</v>
      </c>
      <c r="IF36" t="s">
        <v>546</v>
      </c>
      <c r="IG36" t="s">
        <v>546</v>
      </c>
      <c r="IH36" t="s">
        <v>546</v>
      </c>
      <c r="II36" t="s">
        <v>546</v>
      </c>
      <c r="IJ36" t="s">
        <v>546</v>
      </c>
      <c r="IK36" t="s">
        <v>546</v>
      </c>
      <c r="IL36" t="s">
        <v>546</v>
      </c>
      <c r="IM36" t="s">
        <v>546</v>
      </c>
      <c r="IN36" t="s">
        <v>546</v>
      </c>
      <c r="IO36" t="s">
        <v>546</v>
      </c>
      <c r="IP36" t="s">
        <v>546</v>
      </c>
      <c r="IQ36">
        <v>0</v>
      </c>
      <c r="IR36">
        <v>0</v>
      </c>
      <c r="IS36">
        <v>0</v>
      </c>
      <c r="IT36">
        <v>0</v>
      </c>
      <c r="IU36">
        <v>0</v>
      </c>
      <c r="IV36">
        <v>0</v>
      </c>
      <c r="IW36" t="s">
        <v>546</v>
      </c>
      <c r="IX36" t="s">
        <v>546</v>
      </c>
      <c r="IY36" t="s">
        <v>546</v>
      </c>
      <c r="IZ36" t="s">
        <v>546</v>
      </c>
      <c r="JA36" t="s">
        <v>546</v>
      </c>
      <c r="JB36" t="s">
        <v>546</v>
      </c>
      <c r="JC36" t="s">
        <v>546</v>
      </c>
      <c r="JD36" t="s">
        <v>546</v>
      </c>
      <c r="JE36" t="s">
        <v>546</v>
      </c>
      <c r="JF36" t="s">
        <v>546</v>
      </c>
      <c r="JG36" t="s">
        <v>546</v>
      </c>
      <c r="JH36" t="s">
        <v>546</v>
      </c>
      <c r="JI36" t="s">
        <v>546</v>
      </c>
      <c r="JJ36" t="s">
        <v>546</v>
      </c>
      <c r="JK36" t="s">
        <v>546</v>
      </c>
      <c r="JL36" t="s">
        <v>546</v>
      </c>
      <c r="JM36" t="s">
        <v>546</v>
      </c>
      <c r="JN36" t="s">
        <v>546</v>
      </c>
      <c r="JO36" t="s">
        <v>546</v>
      </c>
      <c r="JP36" t="s">
        <v>546</v>
      </c>
      <c r="JQ36" t="s">
        <v>546</v>
      </c>
      <c r="JR36" t="s">
        <v>546</v>
      </c>
      <c r="JS36" t="s">
        <v>546</v>
      </c>
      <c r="JT36" t="s">
        <v>546</v>
      </c>
      <c r="JU36" t="s">
        <v>546</v>
      </c>
      <c r="JV36" t="s">
        <v>546</v>
      </c>
      <c r="JW36" t="s">
        <v>546</v>
      </c>
      <c r="JX36" t="s">
        <v>546</v>
      </c>
      <c r="JY36" t="s">
        <v>546</v>
      </c>
      <c r="JZ36" t="s">
        <v>546</v>
      </c>
      <c r="KA36" t="s">
        <v>546</v>
      </c>
      <c r="KB36" t="s">
        <v>546</v>
      </c>
      <c r="KC36" t="s">
        <v>546</v>
      </c>
      <c r="KD36" t="s">
        <v>546</v>
      </c>
      <c r="KE36" t="s">
        <v>546</v>
      </c>
      <c r="KF36" t="s">
        <v>546</v>
      </c>
      <c r="KG36" t="s">
        <v>546</v>
      </c>
      <c r="KH36" t="s">
        <v>546</v>
      </c>
      <c r="KI36" t="s">
        <v>546</v>
      </c>
      <c r="KJ36" t="s">
        <v>546</v>
      </c>
      <c r="KK36" t="s">
        <v>546</v>
      </c>
      <c r="KL36" t="s">
        <v>546</v>
      </c>
      <c r="KM36" t="s">
        <v>546</v>
      </c>
      <c r="KN36" t="s">
        <v>546</v>
      </c>
      <c r="KO36" t="s">
        <v>546</v>
      </c>
      <c r="KP36" t="s">
        <v>546</v>
      </c>
      <c r="KQ36" t="s">
        <v>546</v>
      </c>
      <c r="KR36" t="s">
        <v>546</v>
      </c>
      <c r="KS36" t="s">
        <v>546</v>
      </c>
      <c r="KT36" t="s">
        <v>546</v>
      </c>
      <c r="KU36" t="s">
        <v>546</v>
      </c>
      <c r="KV36" t="s">
        <v>546</v>
      </c>
      <c r="KW36" t="s">
        <v>546</v>
      </c>
      <c r="KX36" t="s">
        <v>546</v>
      </c>
      <c r="KY36" t="s">
        <v>546</v>
      </c>
      <c r="KZ36" t="s">
        <v>546</v>
      </c>
      <c r="LA36" t="s">
        <v>546</v>
      </c>
      <c r="LB36" t="s">
        <v>546</v>
      </c>
      <c r="LC36" t="s">
        <v>546</v>
      </c>
      <c r="LD36" t="s">
        <v>546</v>
      </c>
      <c r="LE36" t="s">
        <v>546</v>
      </c>
      <c r="LF36" t="s">
        <v>546</v>
      </c>
      <c r="LG36" t="s">
        <v>546</v>
      </c>
      <c r="LH36" t="s">
        <v>546</v>
      </c>
      <c r="LI36" t="s">
        <v>546</v>
      </c>
      <c r="LJ36" t="s">
        <v>546</v>
      </c>
      <c r="LK36" t="s">
        <v>546</v>
      </c>
      <c r="LL36" t="s">
        <v>546</v>
      </c>
      <c r="LM36" t="s">
        <v>546</v>
      </c>
      <c r="LN36" t="s">
        <v>546</v>
      </c>
      <c r="LO36" t="s">
        <v>546</v>
      </c>
      <c r="LP36" t="s">
        <v>546</v>
      </c>
      <c r="LQ36" t="s">
        <v>546</v>
      </c>
      <c r="LR36" t="s">
        <v>546</v>
      </c>
      <c r="LS36" t="s">
        <v>546</v>
      </c>
      <c r="LT36" t="s">
        <v>546</v>
      </c>
      <c r="LU36" t="s">
        <v>546</v>
      </c>
      <c r="LV36" t="s">
        <v>546</v>
      </c>
      <c r="LW36" t="s">
        <v>546</v>
      </c>
      <c r="LX36" t="s">
        <v>546</v>
      </c>
      <c r="LY36" t="s">
        <v>546</v>
      </c>
      <c r="LZ36" t="s">
        <v>546</v>
      </c>
      <c r="MA36" t="s">
        <v>546</v>
      </c>
      <c r="MB36" t="s">
        <v>546</v>
      </c>
      <c r="MC36" t="s">
        <v>546</v>
      </c>
      <c r="MD36" t="s">
        <v>546</v>
      </c>
      <c r="ME36" t="s">
        <v>546</v>
      </c>
      <c r="MF36" t="s">
        <v>546</v>
      </c>
      <c r="MG36" t="s">
        <v>546</v>
      </c>
      <c r="MH36" t="s">
        <v>546</v>
      </c>
      <c r="MI36" t="s">
        <v>546</v>
      </c>
      <c r="MJ36" t="s">
        <v>546</v>
      </c>
      <c r="MK36" t="s">
        <v>546</v>
      </c>
      <c r="ML36" t="s">
        <v>546</v>
      </c>
      <c r="MM36" t="s">
        <v>546</v>
      </c>
      <c r="MN36" t="s">
        <v>546</v>
      </c>
      <c r="MO36" t="s">
        <v>546</v>
      </c>
      <c r="MP36" t="s">
        <v>546</v>
      </c>
      <c r="MQ36" t="s">
        <v>546</v>
      </c>
      <c r="MR36" t="s">
        <v>546</v>
      </c>
      <c r="MS36" t="s">
        <v>546</v>
      </c>
      <c r="MT36" t="s">
        <v>546</v>
      </c>
      <c r="MU36" t="s">
        <v>546</v>
      </c>
      <c r="MV36" t="s">
        <v>546</v>
      </c>
      <c r="MW36" t="s">
        <v>546</v>
      </c>
      <c r="MX36" t="s">
        <v>546</v>
      </c>
      <c r="MY36" t="s">
        <v>546</v>
      </c>
      <c r="MZ36" t="s">
        <v>546</v>
      </c>
      <c r="NA36" t="s">
        <v>546</v>
      </c>
      <c r="NB36" t="s">
        <v>546</v>
      </c>
      <c r="NC36" t="s">
        <v>546</v>
      </c>
      <c r="ND36" t="s">
        <v>546</v>
      </c>
      <c r="NE36" t="s">
        <v>546</v>
      </c>
      <c r="NF36" t="s">
        <v>546</v>
      </c>
      <c r="NG36" t="s">
        <v>546</v>
      </c>
      <c r="NH36" t="s">
        <v>546</v>
      </c>
      <c r="NI36" t="s">
        <v>546</v>
      </c>
      <c r="NJ36" t="s">
        <v>546</v>
      </c>
      <c r="NK36" t="s">
        <v>546</v>
      </c>
      <c r="NL36" t="s">
        <v>546</v>
      </c>
      <c r="NM36" t="s">
        <v>546</v>
      </c>
      <c r="NN36" t="s">
        <v>546</v>
      </c>
      <c r="NO36" t="s">
        <v>546</v>
      </c>
      <c r="NP36" t="s">
        <v>546</v>
      </c>
      <c r="NQ36" t="s">
        <v>546</v>
      </c>
      <c r="NR36" t="s">
        <v>546</v>
      </c>
      <c r="NS36" t="s">
        <v>546</v>
      </c>
      <c r="NT36" t="s">
        <v>546</v>
      </c>
      <c r="NU36" t="s">
        <v>546</v>
      </c>
      <c r="NV36" t="s">
        <v>546</v>
      </c>
      <c r="NW36" t="s">
        <v>546</v>
      </c>
      <c r="NX36" t="s">
        <v>546</v>
      </c>
      <c r="NY36" t="s">
        <v>546</v>
      </c>
      <c r="NZ36" t="s">
        <v>546</v>
      </c>
      <c r="OA36" t="s">
        <v>546</v>
      </c>
      <c r="OB36" t="s">
        <v>546</v>
      </c>
      <c r="OC36" t="s">
        <v>546</v>
      </c>
      <c r="OD36" t="s">
        <v>546</v>
      </c>
      <c r="OE36" t="s">
        <v>546</v>
      </c>
      <c r="OF36" t="s">
        <v>546</v>
      </c>
      <c r="OG36" t="s">
        <v>546</v>
      </c>
      <c r="OH36" t="s">
        <v>546</v>
      </c>
      <c r="OI36" t="s">
        <v>546</v>
      </c>
      <c r="OJ36" t="s">
        <v>546</v>
      </c>
      <c r="OK36" t="s">
        <v>546</v>
      </c>
      <c r="OL36" t="s">
        <v>546</v>
      </c>
      <c r="OM36" t="s">
        <v>546</v>
      </c>
      <c r="ON36" t="s">
        <v>546</v>
      </c>
      <c r="OO36" t="s">
        <v>546</v>
      </c>
      <c r="OP36" t="s">
        <v>546</v>
      </c>
      <c r="OQ36" t="s">
        <v>546</v>
      </c>
      <c r="OR36" t="s">
        <v>546</v>
      </c>
      <c r="OS36" t="s">
        <v>546</v>
      </c>
      <c r="OT36" t="s">
        <v>546</v>
      </c>
      <c r="OU36" t="s">
        <v>546</v>
      </c>
      <c r="OV36" t="s">
        <v>546</v>
      </c>
      <c r="OW36" t="s">
        <v>546</v>
      </c>
      <c r="OX36" t="s">
        <v>546</v>
      </c>
      <c r="OY36" t="s">
        <v>546</v>
      </c>
      <c r="OZ36" t="s">
        <v>546</v>
      </c>
      <c r="PA36" t="s">
        <v>546</v>
      </c>
      <c r="PB36" t="s">
        <v>546</v>
      </c>
      <c r="PC36" t="s">
        <v>546</v>
      </c>
      <c r="PD36" t="s">
        <v>546</v>
      </c>
      <c r="PE36" t="s">
        <v>546</v>
      </c>
      <c r="PF36" t="s">
        <v>546</v>
      </c>
      <c r="PG36" t="s">
        <v>546</v>
      </c>
      <c r="PH36" t="s">
        <v>546</v>
      </c>
      <c r="PI36" t="s">
        <v>546</v>
      </c>
      <c r="PJ36" t="s">
        <v>546</v>
      </c>
      <c r="PK36" t="s">
        <v>546</v>
      </c>
      <c r="PL36" t="s">
        <v>546</v>
      </c>
      <c r="PM36" t="s">
        <v>546</v>
      </c>
      <c r="PN36" t="s">
        <v>546</v>
      </c>
      <c r="PO36" t="s">
        <v>546</v>
      </c>
      <c r="PP36" t="s">
        <v>546</v>
      </c>
      <c r="PQ36" t="s">
        <v>546</v>
      </c>
      <c r="PR36" t="s">
        <v>546</v>
      </c>
      <c r="PS36" t="s">
        <v>546</v>
      </c>
      <c r="PT36" t="s">
        <v>546</v>
      </c>
      <c r="PU36" t="s">
        <v>546</v>
      </c>
      <c r="PV36" t="s">
        <v>546</v>
      </c>
      <c r="PW36" t="s">
        <v>546</v>
      </c>
      <c r="PX36" t="s">
        <v>546</v>
      </c>
      <c r="PY36" t="s">
        <v>546</v>
      </c>
      <c r="PZ36" t="s">
        <v>546</v>
      </c>
      <c r="QA36" t="s">
        <v>546</v>
      </c>
      <c r="QB36" t="s">
        <v>546</v>
      </c>
      <c r="QC36" t="s">
        <v>546</v>
      </c>
      <c r="QD36" t="s">
        <v>546</v>
      </c>
      <c r="QE36" t="s">
        <v>546</v>
      </c>
      <c r="QF36" t="s">
        <v>546</v>
      </c>
      <c r="QG36" t="s">
        <v>546</v>
      </c>
      <c r="QH36" t="s">
        <v>546</v>
      </c>
      <c r="QI36" t="s">
        <v>546</v>
      </c>
      <c r="QJ36" t="s">
        <v>546</v>
      </c>
      <c r="QK36" t="s">
        <v>546</v>
      </c>
      <c r="QL36" t="s">
        <v>546</v>
      </c>
      <c r="QM36" t="s">
        <v>546</v>
      </c>
      <c r="QN36" t="s">
        <v>546</v>
      </c>
      <c r="QO36" t="s">
        <v>546</v>
      </c>
      <c r="QP36" t="s">
        <v>546</v>
      </c>
      <c r="QQ36" t="s">
        <v>546</v>
      </c>
      <c r="QR36" t="s">
        <v>546</v>
      </c>
      <c r="QS36" t="s">
        <v>546</v>
      </c>
      <c r="QT36" t="s">
        <v>546</v>
      </c>
      <c r="QU36" t="s">
        <v>546</v>
      </c>
      <c r="QV36" t="s">
        <v>546</v>
      </c>
      <c r="QW36" t="s">
        <v>546</v>
      </c>
      <c r="QX36" t="s">
        <v>546</v>
      </c>
      <c r="QY36" t="s">
        <v>546</v>
      </c>
      <c r="QZ36" t="s">
        <v>546</v>
      </c>
      <c r="RA36" t="s">
        <v>546</v>
      </c>
      <c r="RB36" t="s">
        <v>546</v>
      </c>
      <c r="RC36" t="s">
        <v>546</v>
      </c>
      <c r="RD36" t="s">
        <v>546</v>
      </c>
      <c r="RE36" t="s">
        <v>546</v>
      </c>
      <c r="RF36" t="s">
        <v>546</v>
      </c>
      <c r="RG36" t="s">
        <v>546</v>
      </c>
      <c r="RH36" t="s">
        <v>546</v>
      </c>
      <c r="RI36" t="s">
        <v>546</v>
      </c>
      <c r="RJ36" t="s">
        <v>546</v>
      </c>
      <c r="RK36" t="s">
        <v>546</v>
      </c>
      <c r="RL36" t="s">
        <v>546</v>
      </c>
      <c r="RM36" t="s">
        <v>546</v>
      </c>
      <c r="RN36" t="s">
        <v>546</v>
      </c>
      <c r="RO36" t="s">
        <v>546</v>
      </c>
      <c r="RP36" t="s">
        <v>546</v>
      </c>
      <c r="RQ36" t="s">
        <v>546</v>
      </c>
      <c r="RR36" t="s">
        <v>546</v>
      </c>
      <c r="RS36" t="s">
        <v>546</v>
      </c>
      <c r="RT36" t="s">
        <v>546</v>
      </c>
      <c r="RU36" t="s">
        <v>546</v>
      </c>
      <c r="RV36" t="s">
        <v>546</v>
      </c>
      <c r="RW36" t="s">
        <v>546</v>
      </c>
      <c r="RX36" t="s">
        <v>546</v>
      </c>
      <c r="RY36" t="s">
        <v>546</v>
      </c>
      <c r="RZ36" t="s">
        <v>546</v>
      </c>
      <c r="SA36" t="s">
        <v>546</v>
      </c>
      <c r="SB36" t="s">
        <v>546</v>
      </c>
      <c r="SC36" t="s">
        <v>546</v>
      </c>
      <c r="SD36" t="s">
        <v>546</v>
      </c>
      <c r="SE36" t="s">
        <v>546</v>
      </c>
      <c r="SF36" t="s">
        <v>546</v>
      </c>
      <c r="SG36" t="s">
        <v>546</v>
      </c>
      <c r="SH36" t="s">
        <v>546</v>
      </c>
      <c r="SI36" t="s">
        <v>546</v>
      </c>
      <c r="SJ36" t="s">
        <v>546</v>
      </c>
      <c r="SK36" t="s">
        <v>546</v>
      </c>
      <c r="SL36" t="s">
        <v>546</v>
      </c>
      <c r="SM36" t="s">
        <v>546</v>
      </c>
      <c r="SN36" t="s">
        <v>546</v>
      </c>
      <c r="SO36" t="s">
        <v>546</v>
      </c>
      <c r="SP36" t="s">
        <v>546</v>
      </c>
      <c r="SQ36" t="s">
        <v>546</v>
      </c>
      <c r="SR36" t="s">
        <v>546</v>
      </c>
      <c r="SS36" t="s">
        <v>546</v>
      </c>
      <c r="ST36" t="s">
        <v>546</v>
      </c>
      <c r="SU36" t="s">
        <v>546</v>
      </c>
      <c r="SV36" t="s">
        <v>546</v>
      </c>
      <c r="SW36" t="s">
        <v>546</v>
      </c>
      <c r="SX36" t="s">
        <v>546</v>
      </c>
      <c r="SY36" t="s">
        <v>546</v>
      </c>
      <c r="SZ36" t="s">
        <v>546</v>
      </c>
      <c r="TA36" t="s">
        <v>546</v>
      </c>
      <c r="TB36" t="s">
        <v>546</v>
      </c>
      <c r="TC36" t="s">
        <v>546</v>
      </c>
      <c r="TD36" t="s">
        <v>546</v>
      </c>
      <c r="TE36" t="s">
        <v>546</v>
      </c>
      <c r="TF36" t="s">
        <v>546</v>
      </c>
      <c r="TG36" t="s">
        <v>546</v>
      </c>
      <c r="TH36" t="s">
        <v>546</v>
      </c>
      <c r="TI36" t="s">
        <v>546</v>
      </c>
      <c r="TJ36" t="s">
        <v>546</v>
      </c>
      <c r="TK36" t="s">
        <v>546</v>
      </c>
      <c r="TL36" t="s">
        <v>546</v>
      </c>
      <c r="TM36" t="s">
        <v>546</v>
      </c>
      <c r="TN36" t="s">
        <v>546</v>
      </c>
      <c r="TO36" t="s">
        <v>546</v>
      </c>
      <c r="TP36" t="s">
        <v>546</v>
      </c>
    </row>
    <row r="37" spans="1:537">
      <c r="A37" s="15">
        <v>529</v>
      </c>
      <c r="B37" s="16">
        <f t="shared" si="5"/>
        <v>87</v>
      </c>
      <c r="C37" s="17">
        <f t="shared" si="6"/>
        <v>26</v>
      </c>
      <c r="D37" s="26">
        <f t="shared" si="7"/>
        <v>0.16446124763705103</v>
      </c>
      <c r="E37" s="18">
        <f t="shared" si="8"/>
        <v>4.9149338374291113E-2</v>
      </c>
      <c r="F37" s="19">
        <f>B37/C37</f>
        <v>3.3461538461538463</v>
      </c>
      <c r="G37" s="3" t="s">
        <v>698</v>
      </c>
      <c r="H37" s="3">
        <v>0</v>
      </c>
      <c r="I37" s="3">
        <v>0</v>
      </c>
      <c r="J37" s="3">
        <v>2</v>
      </c>
      <c r="K37" s="3">
        <v>0</v>
      </c>
      <c r="L37" s="3">
        <v>4</v>
      </c>
      <c r="M37" s="3">
        <v>4</v>
      </c>
      <c r="N37" s="3">
        <v>4</v>
      </c>
      <c r="O37" s="3">
        <v>0</v>
      </c>
      <c r="P37" s="3">
        <v>2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1</v>
      </c>
      <c r="Y37" s="3">
        <v>0</v>
      </c>
      <c r="Z37" s="3">
        <v>0</v>
      </c>
      <c r="AA37" s="3">
        <v>1</v>
      </c>
      <c r="AB37" s="3">
        <v>0</v>
      </c>
      <c r="AC37" s="3">
        <v>0</v>
      </c>
      <c r="AD37" s="3">
        <v>1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1</v>
      </c>
      <c r="AU37" s="3">
        <v>1</v>
      </c>
      <c r="AV37" s="3">
        <v>0</v>
      </c>
      <c r="AW37" s="3">
        <v>0</v>
      </c>
      <c r="AX37" s="3">
        <v>1</v>
      </c>
      <c r="AY37" s="3">
        <v>0</v>
      </c>
      <c r="AZ37" s="3">
        <v>0</v>
      </c>
      <c r="BA37" s="3">
        <v>0</v>
      </c>
      <c r="BB37" s="3">
        <v>1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2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Y37" s="3">
        <v>0</v>
      </c>
      <c r="BZ37" s="3">
        <v>0</v>
      </c>
      <c r="CA37" s="3">
        <v>0</v>
      </c>
      <c r="CB37" s="3">
        <v>0</v>
      </c>
      <c r="CC37" s="3">
        <v>0</v>
      </c>
      <c r="CD37" s="3">
        <v>0</v>
      </c>
      <c r="CE37" s="3">
        <v>0</v>
      </c>
      <c r="CF37" s="3">
        <v>0</v>
      </c>
      <c r="CG37" s="3">
        <v>0</v>
      </c>
      <c r="CH37" s="3">
        <v>0</v>
      </c>
      <c r="CI37" s="3">
        <v>0</v>
      </c>
      <c r="CJ37" s="3">
        <v>0</v>
      </c>
      <c r="CK37" s="3">
        <v>0</v>
      </c>
      <c r="CL37" s="3">
        <v>0</v>
      </c>
      <c r="CM37" s="3">
        <v>0</v>
      </c>
      <c r="CN37" s="3">
        <v>0</v>
      </c>
      <c r="CO37" s="3">
        <v>0</v>
      </c>
      <c r="CP37" s="3">
        <v>0</v>
      </c>
      <c r="CQ37" s="3">
        <v>0</v>
      </c>
      <c r="CR37" s="3">
        <v>0</v>
      </c>
      <c r="CS37" s="3">
        <v>0</v>
      </c>
      <c r="CT37" s="3">
        <v>0</v>
      </c>
      <c r="CU37" s="3">
        <v>0</v>
      </c>
      <c r="CV37" s="3">
        <v>0</v>
      </c>
      <c r="CW37" s="3">
        <v>0</v>
      </c>
      <c r="CX37" s="3">
        <v>0</v>
      </c>
      <c r="CY37" s="3">
        <v>0</v>
      </c>
      <c r="CZ37" s="3">
        <v>0</v>
      </c>
      <c r="DA37" s="3">
        <v>0</v>
      </c>
      <c r="DB37" s="3">
        <v>0</v>
      </c>
      <c r="DC37" s="3">
        <v>0</v>
      </c>
      <c r="DD37" s="3">
        <v>0</v>
      </c>
      <c r="DE37" s="3">
        <v>0</v>
      </c>
      <c r="DF37" s="3">
        <v>0</v>
      </c>
      <c r="DG37" s="3">
        <v>0</v>
      </c>
      <c r="DH37" s="3">
        <v>0</v>
      </c>
      <c r="DI37" s="3">
        <v>0</v>
      </c>
      <c r="DJ37" s="3">
        <v>0</v>
      </c>
      <c r="DK37" s="3">
        <v>0</v>
      </c>
      <c r="DL37" s="3">
        <v>0</v>
      </c>
      <c r="DM37" s="3">
        <v>11</v>
      </c>
      <c r="DN37" s="3">
        <v>0</v>
      </c>
      <c r="DO37" s="3">
        <v>0</v>
      </c>
      <c r="DP37" s="3">
        <v>0</v>
      </c>
      <c r="DQ37" s="3">
        <v>0</v>
      </c>
      <c r="DR37" s="3">
        <v>0</v>
      </c>
      <c r="DS37" s="3">
        <v>0</v>
      </c>
      <c r="DT37" s="3">
        <v>0</v>
      </c>
      <c r="DU37" s="3">
        <v>0</v>
      </c>
      <c r="DV37" s="3">
        <v>0</v>
      </c>
      <c r="DW37" s="3">
        <v>0</v>
      </c>
      <c r="DX37" s="3">
        <v>0</v>
      </c>
      <c r="DY37" s="3">
        <v>0</v>
      </c>
      <c r="DZ37" s="3">
        <v>0</v>
      </c>
      <c r="EA37" s="3">
        <v>0</v>
      </c>
      <c r="EB37" s="3">
        <v>0</v>
      </c>
      <c r="EC37" s="3">
        <v>0</v>
      </c>
      <c r="ED37" s="3">
        <v>0</v>
      </c>
      <c r="EE37" s="3">
        <v>0</v>
      </c>
      <c r="EF37" s="3">
        <v>0</v>
      </c>
      <c r="EG37" s="3">
        <v>0</v>
      </c>
      <c r="EH37" s="3">
        <v>0</v>
      </c>
      <c r="EI37" s="3">
        <v>0</v>
      </c>
      <c r="EJ37" s="3">
        <v>0</v>
      </c>
      <c r="EK37" s="3">
        <v>7</v>
      </c>
      <c r="EL37" s="3">
        <v>0</v>
      </c>
      <c r="EM37" s="3">
        <v>0</v>
      </c>
      <c r="EN37" s="3">
        <v>0</v>
      </c>
      <c r="EO37" s="3">
        <v>0</v>
      </c>
      <c r="EP37" s="3">
        <v>0</v>
      </c>
      <c r="EQ37" s="3">
        <v>0</v>
      </c>
      <c r="ER37" s="3">
        <v>0</v>
      </c>
      <c r="ES37" s="3">
        <v>0</v>
      </c>
      <c r="ET37" s="3">
        <v>0</v>
      </c>
      <c r="EU37" s="3">
        <v>0</v>
      </c>
      <c r="EV37" s="3">
        <v>0</v>
      </c>
      <c r="EW37" s="3">
        <v>0</v>
      </c>
      <c r="EX37" s="3">
        <v>0</v>
      </c>
      <c r="EY37" s="3">
        <v>0</v>
      </c>
      <c r="EZ37" s="3">
        <v>0</v>
      </c>
      <c r="FA37" s="3">
        <v>0</v>
      </c>
      <c r="FB37" s="3">
        <v>0</v>
      </c>
      <c r="FC37" s="3">
        <v>0</v>
      </c>
      <c r="FD37" s="3">
        <v>0</v>
      </c>
      <c r="FE37" s="3">
        <v>0</v>
      </c>
      <c r="FF37" s="3">
        <v>0</v>
      </c>
      <c r="FG37" s="3">
        <v>0</v>
      </c>
      <c r="FH37" s="3">
        <v>0</v>
      </c>
      <c r="FI37" s="3">
        <v>0</v>
      </c>
      <c r="FJ37" s="3">
        <v>0</v>
      </c>
      <c r="FK37" s="3">
        <v>0</v>
      </c>
      <c r="FL37" s="3">
        <v>0</v>
      </c>
      <c r="FM37" s="3">
        <v>0</v>
      </c>
      <c r="FN37" s="3">
        <v>0</v>
      </c>
      <c r="FO37" s="3">
        <v>0</v>
      </c>
      <c r="FP37" s="3">
        <v>0</v>
      </c>
      <c r="FQ37" s="3">
        <v>0</v>
      </c>
      <c r="FR37" s="3">
        <v>0</v>
      </c>
      <c r="FS37" s="3">
        <v>0</v>
      </c>
      <c r="FT37" s="3">
        <v>0</v>
      </c>
      <c r="FU37" s="3">
        <v>0</v>
      </c>
      <c r="FV37" s="3">
        <v>0</v>
      </c>
      <c r="FW37" s="3">
        <v>0</v>
      </c>
      <c r="FX37" s="3">
        <v>0</v>
      </c>
      <c r="FY37" s="3">
        <v>0</v>
      </c>
      <c r="FZ37" s="3">
        <v>0</v>
      </c>
      <c r="GA37" s="3">
        <v>0</v>
      </c>
      <c r="GB37" s="3">
        <v>0</v>
      </c>
      <c r="GC37" s="3">
        <v>0</v>
      </c>
      <c r="GD37" s="3">
        <v>0</v>
      </c>
      <c r="GE37" s="3">
        <v>0</v>
      </c>
      <c r="GF37" s="3">
        <v>0</v>
      </c>
      <c r="GG37" s="3">
        <v>0</v>
      </c>
      <c r="GH37" s="3">
        <v>0</v>
      </c>
      <c r="GI37" s="3">
        <v>0</v>
      </c>
      <c r="GJ37" s="3">
        <v>0</v>
      </c>
      <c r="GK37" s="3">
        <v>0</v>
      </c>
      <c r="GL37" s="3">
        <v>0</v>
      </c>
      <c r="GM37" s="3">
        <v>0</v>
      </c>
      <c r="GN37" s="3">
        <v>0</v>
      </c>
      <c r="GO37" s="3">
        <v>0</v>
      </c>
      <c r="GP37" s="3">
        <v>0</v>
      </c>
      <c r="GQ37" s="3">
        <v>0</v>
      </c>
      <c r="GR37" s="3">
        <v>0</v>
      </c>
      <c r="GS37" s="3">
        <v>0</v>
      </c>
      <c r="GT37" s="3">
        <v>0</v>
      </c>
      <c r="GU37" s="3">
        <v>0</v>
      </c>
      <c r="GV37" s="3">
        <v>0</v>
      </c>
      <c r="GW37" s="3">
        <v>0</v>
      </c>
      <c r="GX37" s="3">
        <v>0</v>
      </c>
      <c r="GY37" s="3">
        <v>0</v>
      </c>
      <c r="GZ37" s="3">
        <v>0</v>
      </c>
      <c r="HA37" s="3">
        <v>0</v>
      </c>
      <c r="HB37" s="3">
        <v>0</v>
      </c>
      <c r="HC37" s="3">
        <v>0</v>
      </c>
      <c r="HD37" s="3">
        <v>0</v>
      </c>
      <c r="HE37" s="3">
        <v>0</v>
      </c>
      <c r="HF37" s="3">
        <v>8</v>
      </c>
      <c r="HG37" s="3">
        <v>0</v>
      </c>
      <c r="HH37" s="3">
        <v>0</v>
      </c>
      <c r="HI37" s="3">
        <v>0</v>
      </c>
      <c r="HJ37" s="3">
        <v>8</v>
      </c>
      <c r="HK37" s="3">
        <v>0</v>
      </c>
      <c r="HL37" s="3">
        <v>1</v>
      </c>
      <c r="HM37" s="3">
        <v>0</v>
      </c>
      <c r="HN37" s="3">
        <v>0</v>
      </c>
      <c r="HO37" s="3">
        <v>0</v>
      </c>
      <c r="HP37" s="3">
        <v>0</v>
      </c>
      <c r="HQ37" s="3">
        <v>0</v>
      </c>
      <c r="HR37" s="3">
        <v>0</v>
      </c>
      <c r="HS37" s="3">
        <v>0</v>
      </c>
      <c r="HT37" s="3">
        <v>0</v>
      </c>
      <c r="HU37" s="3">
        <v>0</v>
      </c>
      <c r="HV37" s="3">
        <v>0</v>
      </c>
      <c r="HW37" s="3">
        <v>0</v>
      </c>
      <c r="HX37" s="3">
        <v>0</v>
      </c>
      <c r="HY37" s="3">
        <v>0</v>
      </c>
      <c r="HZ37" s="3">
        <v>0</v>
      </c>
      <c r="IA37" s="3">
        <v>0</v>
      </c>
      <c r="IB37" s="3">
        <v>0</v>
      </c>
      <c r="IC37" s="3">
        <v>0</v>
      </c>
      <c r="ID37" s="3">
        <v>0</v>
      </c>
      <c r="IE37" s="3">
        <v>0</v>
      </c>
      <c r="IF37" s="3">
        <v>0</v>
      </c>
      <c r="IG37" s="3">
        <v>0</v>
      </c>
      <c r="IH37" s="3">
        <v>0</v>
      </c>
      <c r="II37" s="3">
        <v>0</v>
      </c>
      <c r="IJ37" s="3">
        <v>0</v>
      </c>
      <c r="IK37" s="3">
        <v>0</v>
      </c>
      <c r="IL37" s="3">
        <v>0</v>
      </c>
      <c r="IM37" s="3">
        <v>0</v>
      </c>
      <c r="IN37" s="3">
        <v>0</v>
      </c>
      <c r="IO37" s="3">
        <v>0</v>
      </c>
      <c r="IP37" s="3">
        <v>0</v>
      </c>
      <c r="IQ37" s="3">
        <v>9</v>
      </c>
      <c r="IR37" s="3">
        <v>0</v>
      </c>
      <c r="IS37" s="3">
        <v>0</v>
      </c>
      <c r="IT37" s="3">
        <v>0</v>
      </c>
      <c r="IU37" s="3">
        <v>0</v>
      </c>
      <c r="IV37" s="3">
        <v>0</v>
      </c>
      <c r="IW37" s="3">
        <v>9</v>
      </c>
      <c r="IX37" s="3">
        <v>0</v>
      </c>
      <c r="IY37" s="3">
        <v>0</v>
      </c>
      <c r="IZ37" s="3">
        <v>0</v>
      </c>
      <c r="JA37" s="3">
        <v>0</v>
      </c>
      <c r="JB37" s="3">
        <v>0</v>
      </c>
      <c r="JC37" s="3">
        <v>0</v>
      </c>
      <c r="JD37" s="3">
        <v>0</v>
      </c>
      <c r="JE37" s="3">
        <v>0</v>
      </c>
      <c r="JF37" s="3">
        <v>0</v>
      </c>
      <c r="JG37" s="3">
        <v>0</v>
      </c>
      <c r="JH37" s="3">
        <v>0</v>
      </c>
      <c r="JI37" s="3">
        <v>0</v>
      </c>
      <c r="JJ37" s="3">
        <v>0</v>
      </c>
      <c r="JK37" s="3">
        <v>0</v>
      </c>
      <c r="JL37" s="3">
        <v>0</v>
      </c>
      <c r="JM37" s="3">
        <v>0</v>
      </c>
      <c r="JN37" s="3">
        <v>0</v>
      </c>
      <c r="JO37" s="3">
        <v>0</v>
      </c>
      <c r="JP37" s="3">
        <v>0</v>
      </c>
      <c r="JQ37" s="3">
        <v>0</v>
      </c>
      <c r="JR37" s="3">
        <v>0</v>
      </c>
      <c r="JS37" s="3">
        <v>0</v>
      </c>
      <c r="JT37" s="3">
        <v>0</v>
      </c>
      <c r="JU37" s="3">
        <v>0</v>
      </c>
      <c r="JV37" s="3">
        <v>0</v>
      </c>
      <c r="JW37" s="3">
        <v>0</v>
      </c>
      <c r="JX37" s="3">
        <v>0</v>
      </c>
      <c r="JY37" s="3">
        <v>0</v>
      </c>
      <c r="JZ37" s="3">
        <v>0</v>
      </c>
      <c r="KA37" s="3">
        <v>0</v>
      </c>
      <c r="KB37" s="3">
        <v>0</v>
      </c>
      <c r="KC37" s="3">
        <v>0</v>
      </c>
      <c r="KD37" s="3">
        <v>0</v>
      </c>
      <c r="KE37" s="3">
        <v>0</v>
      </c>
      <c r="KF37" s="3">
        <v>0</v>
      </c>
      <c r="KG37" s="3">
        <v>0</v>
      </c>
      <c r="KH37" s="3">
        <v>0</v>
      </c>
      <c r="KI37" s="3">
        <v>0</v>
      </c>
      <c r="KJ37" s="3">
        <v>0</v>
      </c>
      <c r="KK37" s="3">
        <v>0</v>
      </c>
      <c r="KL37" s="3">
        <v>0</v>
      </c>
      <c r="KM37" s="3">
        <v>0</v>
      </c>
      <c r="KN37" s="3">
        <v>0</v>
      </c>
      <c r="KO37" s="3">
        <v>0</v>
      </c>
      <c r="KP37" s="3">
        <v>0</v>
      </c>
      <c r="KQ37" s="3">
        <v>0</v>
      </c>
      <c r="KR37" s="3">
        <v>0</v>
      </c>
      <c r="KS37" s="3">
        <v>0</v>
      </c>
      <c r="KT37" s="3">
        <v>0</v>
      </c>
      <c r="KU37" s="3">
        <v>0</v>
      </c>
      <c r="KV37" s="3">
        <v>0</v>
      </c>
      <c r="KW37" s="3">
        <v>0</v>
      </c>
      <c r="KX37" s="3">
        <v>0</v>
      </c>
      <c r="KY37" s="3">
        <v>0</v>
      </c>
      <c r="KZ37" s="3">
        <v>0</v>
      </c>
      <c r="LA37" s="3">
        <v>0</v>
      </c>
      <c r="LB37" s="3">
        <v>0</v>
      </c>
      <c r="LC37" s="3">
        <v>0</v>
      </c>
      <c r="LD37" s="3">
        <v>0</v>
      </c>
      <c r="LE37" s="3">
        <v>0</v>
      </c>
      <c r="LF37" s="3">
        <v>0</v>
      </c>
      <c r="LG37" s="3">
        <v>0</v>
      </c>
      <c r="LH37" s="3">
        <v>0</v>
      </c>
      <c r="LI37" s="3">
        <v>0</v>
      </c>
      <c r="LJ37" s="3">
        <v>0</v>
      </c>
      <c r="LK37" s="3">
        <v>0</v>
      </c>
      <c r="LL37" s="3">
        <v>0</v>
      </c>
      <c r="LM37" s="3">
        <v>0</v>
      </c>
      <c r="LN37" s="3">
        <v>0</v>
      </c>
      <c r="LO37" s="3">
        <v>0</v>
      </c>
      <c r="LP37" s="3">
        <v>0</v>
      </c>
      <c r="LQ37" s="3">
        <v>0</v>
      </c>
      <c r="LR37" s="3">
        <v>0</v>
      </c>
      <c r="LS37" s="3">
        <v>0</v>
      </c>
      <c r="LT37" s="3">
        <v>1</v>
      </c>
      <c r="LU37" s="3">
        <v>0</v>
      </c>
      <c r="LV37" s="3">
        <v>1</v>
      </c>
      <c r="LW37" s="3">
        <v>0</v>
      </c>
      <c r="LX37" s="3">
        <v>1</v>
      </c>
      <c r="LY37" s="3">
        <v>1</v>
      </c>
      <c r="LZ37" s="3">
        <v>0</v>
      </c>
      <c r="MA37" s="3">
        <v>0</v>
      </c>
      <c r="MB37" s="3">
        <v>0</v>
      </c>
      <c r="MC37" s="3">
        <v>0</v>
      </c>
      <c r="MD37" s="3">
        <v>0</v>
      </c>
      <c r="ME37" s="3">
        <v>0</v>
      </c>
      <c r="MF37" s="3">
        <v>0</v>
      </c>
      <c r="MG37" s="3">
        <v>0</v>
      </c>
      <c r="MH37" s="3">
        <v>0</v>
      </c>
      <c r="MI37" s="3">
        <v>0</v>
      </c>
      <c r="MJ37" s="3">
        <v>0</v>
      </c>
      <c r="MK37" s="3">
        <v>0</v>
      </c>
      <c r="ML37" s="3">
        <v>0</v>
      </c>
      <c r="MM37" s="3">
        <v>0</v>
      </c>
      <c r="MN37" s="3">
        <v>0</v>
      </c>
      <c r="MO37" s="3">
        <v>0</v>
      </c>
      <c r="MP37" s="3">
        <v>0</v>
      </c>
      <c r="MQ37" s="3">
        <v>0</v>
      </c>
      <c r="MR37" s="3">
        <v>0</v>
      </c>
      <c r="MS37" s="3">
        <v>0</v>
      </c>
      <c r="MT37" s="3">
        <v>0</v>
      </c>
      <c r="MU37" s="3">
        <v>0</v>
      </c>
      <c r="MV37" s="3">
        <v>0</v>
      </c>
      <c r="MW37" s="3">
        <v>0</v>
      </c>
      <c r="MX37" s="3">
        <v>0</v>
      </c>
      <c r="MY37" s="3">
        <v>0</v>
      </c>
      <c r="MZ37" s="3">
        <v>0</v>
      </c>
      <c r="NA37" s="3">
        <v>0</v>
      </c>
      <c r="NB37" s="3">
        <v>0</v>
      </c>
      <c r="NC37" s="3">
        <v>0</v>
      </c>
      <c r="ND37" s="3">
        <v>0</v>
      </c>
      <c r="NE37" s="3">
        <v>0</v>
      </c>
      <c r="NF37" s="3">
        <v>0</v>
      </c>
      <c r="NG37" s="3">
        <v>0</v>
      </c>
      <c r="NH37" s="3">
        <v>0</v>
      </c>
      <c r="NI37" s="3">
        <v>0</v>
      </c>
      <c r="NJ37" s="3">
        <v>0</v>
      </c>
      <c r="NK37" s="3">
        <v>0</v>
      </c>
      <c r="NL37" s="3">
        <v>0</v>
      </c>
      <c r="NM37" s="3">
        <v>0</v>
      </c>
      <c r="NN37" s="3">
        <v>0</v>
      </c>
      <c r="NO37" s="3">
        <v>0</v>
      </c>
      <c r="NP37" s="3">
        <v>0</v>
      </c>
      <c r="NQ37" s="3">
        <v>0</v>
      </c>
      <c r="NR37" s="3">
        <v>0</v>
      </c>
      <c r="NS37" s="3">
        <v>0</v>
      </c>
      <c r="NT37" s="3">
        <v>0</v>
      </c>
      <c r="NU37" s="3">
        <v>0</v>
      </c>
      <c r="NV37" s="3">
        <v>0</v>
      </c>
      <c r="NW37" s="3">
        <v>0</v>
      </c>
      <c r="NX37" s="3">
        <v>0</v>
      </c>
      <c r="NY37" s="3">
        <v>0</v>
      </c>
      <c r="NZ37" s="3">
        <v>0</v>
      </c>
      <c r="OA37" s="3">
        <v>0</v>
      </c>
      <c r="OB37" s="3">
        <v>0</v>
      </c>
      <c r="OC37" s="3">
        <v>0</v>
      </c>
      <c r="OD37" s="3">
        <v>0</v>
      </c>
      <c r="OE37" s="3">
        <v>0</v>
      </c>
      <c r="OF37" s="3">
        <v>0</v>
      </c>
      <c r="OG37" s="3">
        <v>0</v>
      </c>
      <c r="OH37" s="3">
        <v>0</v>
      </c>
      <c r="OI37" s="3">
        <v>0</v>
      </c>
      <c r="OJ37" s="3">
        <v>0</v>
      </c>
      <c r="OK37" s="3">
        <v>0</v>
      </c>
      <c r="OL37" s="3">
        <v>0</v>
      </c>
      <c r="OM37" s="3">
        <v>0</v>
      </c>
      <c r="ON37" s="3">
        <v>0</v>
      </c>
      <c r="OO37" s="3">
        <v>0</v>
      </c>
      <c r="OP37" s="3">
        <v>0</v>
      </c>
      <c r="OQ37" s="3">
        <v>0</v>
      </c>
      <c r="OR37" s="3">
        <v>0</v>
      </c>
      <c r="OS37" s="3">
        <v>0</v>
      </c>
      <c r="OT37" s="3">
        <v>0</v>
      </c>
      <c r="OU37" s="3">
        <v>0</v>
      </c>
      <c r="OV37" s="3">
        <v>0</v>
      </c>
      <c r="OW37" s="3">
        <v>0</v>
      </c>
      <c r="OX37" s="3">
        <v>0</v>
      </c>
      <c r="OY37" s="3">
        <v>0</v>
      </c>
      <c r="OZ37" s="3">
        <v>0</v>
      </c>
      <c r="PA37" s="3">
        <v>0</v>
      </c>
      <c r="PB37" s="3">
        <v>0</v>
      </c>
      <c r="PC37" s="3">
        <v>0</v>
      </c>
      <c r="PD37" s="3">
        <v>0</v>
      </c>
      <c r="PE37" s="3">
        <v>0</v>
      </c>
      <c r="PF37" s="3">
        <v>0</v>
      </c>
      <c r="PG37" s="3">
        <v>0</v>
      </c>
      <c r="PH37" s="3">
        <v>1</v>
      </c>
      <c r="PI37" s="3">
        <v>0</v>
      </c>
      <c r="PJ37" s="3">
        <v>0</v>
      </c>
      <c r="PK37" s="3">
        <v>0</v>
      </c>
      <c r="PL37" s="3">
        <v>0</v>
      </c>
      <c r="PM37" s="3">
        <v>0</v>
      </c>
      <c r="PN37" s="3">
        <v>0</v>
      </c>
      <c r="PO37" s="3">
        <v>0</v>
      </c>
      <c r="PP37" s="3">
        <v>0</v>
      </c>
      <c r="PQ37" s="3">
        <v>0</v>
      </c>
      <c r="PR37" s="3">
        <v>0</v>
      </c>
      <c r="PS37" s="3">
        <v>0</v>
      </c>
      <c r="PT37" s="3">
        <v>0</v>
      </c>
      <c r="PU37" s="3">
        <v>0</v>
      </c>
      <c r="PV37" s="3">
        <v>0</v>
      </c>
      <c r="PW37" s="3">
        <v>0</v>
      </c>
      <c r="PX37" s="3">
        <v>0</v>
      </c>
      <c r="PY37" s="3">
        <v>0</v>
      </c>
      <c r="PZ37" s="3">
        <v>0</v>
      </c>
      <c r="QA37" s="3">
        <v>0</v>
      </c>
      <c r="QB37" s="3">
        <v>0</v>
      </c>
      <c r="QC37" s="3">
        <v>0</v>
      </c>
      <c r="QD37" s="3">
        <v>0</v>
      </c>
      <c r="QE37" s="3">
        <v>0</v>
      </c>
      <c r="QF37" s="3">
        <v>0</v>
      </c>
      <c r="QG37" s="3">
        <v>0</v>
      </c>
      <c r="QH37" s="3">
        <v>0</v>
      </c>
      <c r="QI37" s="3">
        <v>0</v>
      </c>
      <c r="QJ37" s="3">
        <v>0</v>
      </c>
      <c r="QK37" s="3">
        <v>0</v>
      </c>
      <c r="QL37" s="3">
        <v>0</v>
      </c>
      <c r="QM37" s="3">
        <v>0</v>
      </c>
      <c r="QN37" s="3">
        <v>0</v>
      </c>
      <c r="QO37" s="3">
        <v>0</v>
      </c>
      <c r="QP37" s="3">
        <v>0</v>
      </c>
      <c r="QQ37" s="3">
        <v>0</v>
      </c>
      <c r="QR37" s="3">
        <v>0</v>
      </c>
      <c r="QS37" s="3">
        <v>0</v>
      </c>
      <c r="QT37" s="3">
        <v>0</v>
      </c>
      <c r="QU37" s="3">
        <v>0</v>
      </c>
      <c r="QV37" s="3">
        <v>0</v>
      </c>
      <c r="QW37" s="3">
        <v>0</v>
      </c>
      <c r="QX37" s="3">
        <v>0</v>
      </c>
      <c r="QY37" s="3">
        <v>0</v>
      </c>
      <c r="QZ37" s="3">
        <v>0</v>
      </c>
      <c r="RA37" s="3">
        <v>0</v>
      </c>
      <c r="RB37" s="3">
        <v>0</v>
      </c>
      <c r="RC37" s="3">
        <v>0</v>
      </c>
      <c r="RD37" s="3">
        <v>0</v>
      </c>
      <c r="RE37" s="3">
        <v>0</v>
      </c>
      <c r="RF37" s="3">
        <v>0</v>
      </c>
      <c r="RG37" s="3">
        <v>0</v>
      </c>
      <c r="RH37" s="3">
        <v>0</v>
      </c>
      <c r="RI37" s="3">
        <v>0</v>
      </c>
      <c r="RJ37" s="3">
        <v>0</v>
      </c>
      <c r="RK37" s="3">
        <v>0</v>
      </c>
      <c r="RL37" s="3">
        <v>0</v>
      </c>
      <c r="RM37" s="3">
        <v>0</v>
      </c>
      <c r="RN37" s="3">
        <v>0</v>
      </c>
      <c r="RO37" s="3">
        <v>0</v>
      </c>
      <c r="RP37" s="3">
        <v>0</v>
      </c>
      <c r="RQ37" s="3">
        <v>0</v>
      </c>
      <c r="RR37" s="3">
        <v>0</v>
      </c>
      <c r="RS37" s="3">
        <v>0</v>
      </c>
      <c r="RT37" s="3">
        <v>0</v>
      </c>
      <c r="RU37" s="3">
        <v>0</v>
      </c>
      <c r="RV37" s="3">
        <v>0</v>
      </c>
      <c r="RW37" s="3">
        <v>0</v>
      </c>
      <c r="RX37" s="3">
        <v>0</v>
      </c>
      <c r="RY37" s="3">
        <v>0</v>
      </c>
      <c r="RZ37" s="3">
        <v>0</v>
      </c>
      <c r="SA37" s="3">
        <v>0</v>
      </c>
      <c r="SB37" s="3">
        <v>0</v>
      </c>
      <c r="SC37" s="3">
        <v>0</v>
      </c>
      <c r="SD37" s="3">
        <v>0</v>
      </c>
      <c r="SE37" s="3">
        <v>0</v>
      </c>
      <c r="SF37" s="3">
        <v>0</v>
      </c>
      <c r="SG37" s="3">
        <v>4</v>
      </c>
      <c r="SH37" s="3">
        <v>0</v>
      </c>
      <c r="SI37" s="3">
        <v>0</v>
      </c>
      <c r="SJ37" s="3">
        <v>0</v>
      </c>
      <c r="SK37" s="3">
        <v>0</v>
      </c>
      <c r="SL37" s="3">
        <v>0</v>
      </c>
      <c r="SM37" s="3">
        <v>0</v>
      </c>
      <c r="SN37" s="3">
        <v>0</v>
      </c>
      <c r="SO37" s="3">
        <v>0</v>
      </c>
      <c r="SP37" s="3">
        <v>0</v>
      </c>
      <c r="SQ37" s="3">
        <v>0</v>
      </c>
      <c r="SR37" s="3">
        <v>0</v>
      </c>
      <c r="SS37" s="3">
        <v>0</v>
      </c>
      <c r="ST37" s="3">
        <v>0</v>
      </c>
      <c r="SU37" s="3">
        <v>0</v>
      </c>
      <c r="SV37" s="3">
        <v>0</v>
      </c>
      <c r="SW37" s="3">
        <v>0</v>
      </c>
      <c r="SX37" s="3">
        <v>0</v>
      </c>
      <c r="SY37" s="3">
        <v>0</v>
      </c>
      <c r="SZ37" s="3">
        <v>0</v>
      </c>
      <c r="TA37" s="3">
        <v>0</v>
      </c>
      <c r="TB37" s="3">
        <v>0</v>
      </c>
      <c r="TC37" s="3">
        <v>0</v>
      </c>
      <c r="TD37" s="3">
        <v>0</v>
      </c>
      <c r="TE37" s="3">
        <v>0</v>
      </c>
      <c r="TF37" s="3">
        <v>0</v>
      </c>
      <c r="TG37" s="3">
        <v>0</v>
      </c>
      <c r="TH37" s="3">
        <v>0</v>
      </c>
      <c r="TI37" s="3">
        <v>0</v>
      </c>
      <c r="TJ37" s="3">
        <v>0</v>
      </c>
      <c r="TK37" s="3">
        <v>0</v>
      </c>
      <c r="TL37" s="3">
        <v>0</v>
      </c>
      <c r="TM37" s="3">
        <v>0</v>
      </c>
      <c r="TN37" s="3">
        <v>0</v>
      </c>
      <c r="TO37" s="3">
        <v>0</v>
      </c>
      <c r="TP37" s="3">
        <v>0</v>
      </c>
      <c r="TQ37" s="20" t="s">
        <v>1309</v>
      </c>
    </row>
    <row r="38" spans="1:537">
      <c r="A38" s="9">
        <v>2</v>
      </c>
      <c r="B38" s="21">
        <f t="shared" si="5"/>
        <v>0</v>
      </c>
      <c r="C38" s="22">
        <f t="shared" si="6"/>
        <v>0</v>
      </c>
      <c r="D38" s="27">
        <f t="shared" si="7"/>
        <v>0</v>
      </c>
      <c r="E38" s="23">
        <f t="shared" si="8"/>
        <v>0</v>
      </c>
      <c r="F38" s="24"/>
      <c r="G38" t="s">
        <v>562</v>
      </c>
      <c r="H38" t="s">
        <v>546</v>
      </c>
      <c r="I38" t="s">
        <v>546</v>
      </c>
      <c r="J38" t="s">
        <v>546</v>
      </c>
      <c r="K38" t="s">
        <v>546</v>
      </c>
      <c r="L38" t="s">
        <v>546</v>
      </c>
      <c r="M38" t="s">
        <v>546</v>
      </c>
      <c r="N38" t="s">
        <v>546</v>
      </c>
      <c r="O38" t="s">
        <v>546</v>
      </c>
      <c r="P38" t="s">
        <v>546</v>
      </c>
      <c r="Q38" t="s">
        <v>546</v>
      </c>
      <c r="R38" t="s">
        <v>546</v>
      </c>
      <c r="S38" t="s">
        <v>546</v>
      </c>
      <c r="T38" t="s">
        <v>546</v>
      </c>
      <c r="U38" t="s">
        <v>546</v>
      </c>
      <c r="V38" t="s">
        <v>546</v>
      </c>
      <c r="W38" t="s">
        <v>546</v>
      </c>
      <c r="X38" t="s">
        <v>546</v>
      </c>
      <c r="Y38" t="s">
        <v>546</v>
      </c>
      <c r="Z38" t="s">
        <v>546</v>
      </c>
      <c r="AA38" t="s">
        <v>546</v>
      </c>
      <c r="AB38" t="s">
        <v>546</v>
      </c>
      <c r="AC38" t="s">
        <v>546</v>
      </c>
      <c r="AD38" t="s">
        <v>546</v>
      </c>
      <c r="AE38" t="s">
        <v>546</v>
      </c>
      <c r="AF38" t="s">
        <v>546</v>
      </c>
      <c r="AG38" t="s">
        <v>546</v>
      </c>
      <c r="AH38" t="s">
        <v>546</v>
      </c>
      <c r="AI38" t="s">
        <v>546</v>
      </c>
      <c r="AJ38" t="s">
        <v>546</v>
      </c>
      <c r="AK38" t="s">
        <v>546</v>
      </c>
      <c r="AL38" t="s">
        <v>546</v>
      </c>
      <c r="AM38" t="s">
        <v>546</v>
      </c>
      <c r="AN38" t="s">
        <v>546</v>
      </c>
      <c r="AO38" t="s">
        <v>546</v>
      </c>
      <c r="AP38" t="s">
        <v>546</v>
      </c>
      <c r="AQ38" t="s">
        <v>546</v>
      </c>
      <c r="AR38" t="s">
        <v>546</v>
      </c>
      <c r="AS38" t="s">
        <v>546</v>
      </c>
      <c r="AT38" t="s">
        <v>546</v>
      </c>
      <c r="AU38" t="s">
        <v>546</v>
      </c>
      <c r="AV38" t="s">
        <v>546</v>
      </c>
      <c r="AW38" t="s">
        <v>546</v>
      </c>
      <c r="AX38" t="s">
        <v>546</v>
      </c>
      <c r="AY38" t="s">
        <v>546</v>
      </c>
      <c r="AZ38" t="s">
        <v>546</v>
      </c>
      <c r="BA38" t="s">
        <v>546</v>
      </c>
      <c r="BB38" t="s">
        <v>546</v>
      </c>
      <c r="BC38" t="s">
        <v>546</v>
      </c>
      <c r="BD38" t="s">
        <v>546</v>
      </c>
      <c r="BE38" t="s">
        <v>546</v>
      </c>
      <c r="BF38" t="s">
        <v>546</v>
      </c>
      <c r="BG38" t="s">
        <v>546</v>
      </c>
      <c r="BH38" t="s">
        <v>546</v>
      </c>
      <c r="BI38" t="s">
        <v>546</v>
      </c>
      <c r="BJ38">
        <v>0</v>
      </c>
      <c r="BK38">
        <v>0</v>
      </c>
      <c r="BL38" t="s">
        <v>546</v>
      </c>
      <c r="BM38" t="s">
        <v>546</v>
      </c>
      <c r="BN38" t="s">
        <v>546</v>
      </c>
      <c r="BO38" t="s">
        <v>546</v>
      </c>
      <c r="BP38" t="s">
        <v>546</v>
      </c>
      <c r="BQ38" t="s">
        <v>546</v>
      </c>
      <c r="BR38" t="s">
        <v>546</v>
      </c>
      <c r="BS38" t="s">
        <v>546</v>
      </c>
      <c r="BT38" t="s">
        <v>546</v>
      </c>
      <c r="BU38" t="s">
        <v>546</v>
      </c>
      <c r="BV38" t="s">
        <v>546</v>
      </c>
      <c r="BW38" t="s">
        <v>546</v>
      </c>
      <c r="BX38" t="s">
        <v>546</v>
      </c>
      <c r="BY38" t="s">
        <v>546</v>
      </c>
      <c r="BZ38" t="s">
        <v>546</v>
      </c>
      <c r="CA38" t="s">
        <v>546</v>
      </c>
      <c r="CB38" t="s">
        <v>546</v>
      </c>
      <c r="CC38" t="s">
        <v>546</v>
      </c>
      <c r="CD38" t="s">
        <v>546</v>
      </c>
      <c r="CE38" t="s">
        <v>546</v>
      </c>
      <c r="CF38" t="s">
        <v>546</v>
      </c>
      <c r="CG38" t="s">
        <v>546</v>
      </c>
      <c r="CH38" t="s">
        <v>546</v>
      </c>
      <c r="CI38" t="s">
        <v>546</v>
      </c>
      <c r="CJ38" t="s">
        <v>546</v>
      </c>
      <c r="CK38" t="s">
        <v>546</v>
      </c>
      <c r="CL38" t="s">
        <v>546</v>
      </c>
      <c r="CM38" t="s">
        <v>546</v>
      </c>
      <c r="CN38" t="s">
        <v>546</v>
      </c>
      <c r="CO38" t="s">
        <v>546</v>
      </c>
      <c r="CP38" t="s">
        <v>546</v>
      </c>
      <c r="CQ38" t="s">
        <v>546</v>
      </c>
      <c r="CR38" t="s">
        <v>546</v>
      </c>
      <c r="CS38" t="s">
        <v>546</v>
      </c>
      <c r="CT38" t="s">
        <v>546</v>
      </c>
      <c r="CU38" t="s">
        <v>546</v>
      </c>
      <c r="CV38" t="s">
        <v>546</v>
      </c>
      <c r="CW38" t="s">
        <v>546</v>
      </c>
      <c r="CX38" t="s">
        <v>546</v>
      </c>
      <c r="CY38" t="s">
        <v>546</v>
      </c>
      <c r="CZ38" t="s">
        <v>546</v>
      </c>
      <c r="DA38" t="s">
        <v>546</v>
      </c>
      <c r="DB38" t="s">
        <v>546</v>
      </c>
      <c r="DC38" t="s">
        <v>546</v>
      </c>
      <c r="DD38" t="s">
        <v>546</v>
      </c>
      <c r="DE38" t="s">
        <v>546</v>
      </c>
      <c r="DF38" t="s">
        <v>546</v>
      </c>
      <c r="DG38" t="s">
        <v>546</v>
      </c>
      <c r="DH38" t="s">
        <v>546</v>
      </c>
      <c r="DI38" t="s">
        <v>546</v>
      </c>
      <c r="DJ38" t="s">
        <v>546</v>
      </c>
      <c r="DK38" t="s">
        <v>546</v>
      </c>
      <c r="DL38" t="s">
        <v>546</v>
      </c>
      <c r="DM38" t="s">
        <v>546</v>
      </c>
      <c r="DN38" t="s">
        <v>546</v>
      </c>
      <c r="DO38" t="s">
        <v>546</v>
      </c>
      <c r="DP38" t="s">
        <v>546</v>
      </c>
      <c r="DQ38" t="s">
        <v>546</v>
      </c>
      <c r="DR38" t="s">
        <v>546</v>
      </c>
      <c r="DS38" t="s">
        <v>546</v>
      </c>
      <c r="DT38" t="s">
        <v>546</v>
      </c>
      <c r="DU38" t="s">
        <v>546</v>
      </c>
      <c r="DV38" t="s">
        <v>546</v>
      </c>
      <c r="DW38" t="s">
        <v>546</v>
      </c>
      <c r="DX38" t="s">
        <v>546</v>
      </c>
      <c r="DY38" t="s">
        <v>546</v>
      </c>
      <c r="DZ38" t="s">
        <v>546</v>
      </c>
      <c r="EA38" t="s">
        <v>546</v>
      </c>
      <c r="EB38" t="s">
        <v>546</v>
      </c>
      <c r="EC38" t="s">
        <v>546</v>
      </c>
      <c r="ED38" t="s">
        <v>546</v>
      </c>
      <c r="EE38" t="s">
        <v>546</v>
      </c>
      <c r="EF38" t="s">
        <v>546</v>
      </c>
      <c r="EG38" t="s">
        <v>546</v>
      </c>
      <c r="EH38" t="s">
        <v>546</v>
      </c>
      <c r="EI38" t="s">
        <v>546</v>
      </c>
      <c r="EJ38" t="s">
        <v>546</v>
      </c>
      <c r="EK38" t="s">
        <v>546</v>
      </c>
      <c r="EL38" t="s">
        <v>546</v>
      </c>
      <c r="EM38" t="s">
        <v>546</v>
      </c>
      <c r="EN38" t="s">
        <v>546</v>
      </c>
      <c r="EO38" t="s">
        <v>546</v>
      </c>
      <c r="EP38" t="s">
        <v>546</v>
      </c>
      <c r="EQ38" t="s">
        <v>546</v>
      </c>
      <c r="ER38" t="s">
        <v>546</v>
      </c>
      <c r="ES38" t="s">
        <v>546</v>
      </c>
      <c r="ET38" t="s">
        <v>546</v>
      </c>
      <c r="EU38" t="s">
        <v>546</v>
      </c>
      <c r="EV38" t="s">
        <v>546</v>
      </c>
      <c r="EW38" t="s">
        <v>546</v>
      </c>
      <c r="EX38" t="s">
        <v>546</v>
      </c>
      <c r="EY38" t="s">
        <v>546</v>
      </c>
      <c r="EZ38" t="s">
        <v>546</v>
      </c>
      <c r="FA38" t="s">
        <v>546</v>
      </c>
      <c r="FB38" t="s">
        <v>546</v>
      </c>
      <c r="FC38" t="s">
        <v>546</v>
      </c>
      <c r="FD38" t="s">
        <v>546</v>
      </c>
      <c r="FE38" t="s">
        <v>546</v>
      </c>
      <c r="FF38" t="s">
        <v>546</v>
      </c>
      <c r="FG38" t="s">
        <v>546</v>
      </c>
      <c r="FH38" t="s">
        <v>546</v>
      </c>
      <c r="FI38" t="s">
        <v>546</v>
      </c>
      <c r="FJ38" t="s">
        <v>546</v>
      </c>
      <c r="FK38" t="s">
        <v>546</v>
      </c>
      <c r="FL38" t="s">
        <v>546</v>
      </c>
      <c r="FM38" t="s">
        <v>546</v>
      </c>
      <c r="FN38" t="s">
        <v>546</v>
      </c>
      <c r="FO38" t="s">
        <v>546</v>
      </c>
      <c r="FP38" t="s">
        <v>546</v>
      </c>
      <c r="FQ38" t="s">
        <v>546</v>
      </c>
      <c r="FR38" t="s">
        <v>546</v>
      </c>
      <c r="FS38" t="s">
        <v>546</v>
      </c>
      <c r="FT38" t="s">
        <v>546</v>
      </c>
      <c r="FU38" t="s">
        <v>546</v>
      </c>
      <c r="FV38" t="s">
        <v>546</v>
      </c>
      <c r="FW38" t="s">
        <v>546</v>
      </c>
      <c r="FX38" t="s">
        <v>546</v>
      </c>
      <c r="FY38" t="s">
        <v>546</v>
      </c>
      <c r="FZ38" t="s">
        <v>546</v>
      </c>
      <c r="GA38" t="s">
        <v>546</v>
      </c>
      <c r="GB38" t="s">
        <v>546</v>
      </c>
      <c r="GC38" t="s">
        <v>546</v>
      </c>
      <c r="GD38" t="s">
        <v>546</v>
      </c>
      <c r="GE38" t="s">
        <v>546</v>
      </c>
      <c r="GF38" t="s">
        <v>546</v>
      </c>
      <c r="GG38" t="s">
        <v>546</v>
      </c>
      <c r="GH38" t="s">
        <v>546</v>
      </c>
      <c r="GI38" t="s">
        <v>546</v>
      </c>
      <c r="GJ38" t="s">
        <v>546</v>
      </c>
      <c r="GK38" t="s">
        <v>546</v>
      </c>
      <c r="GL38" t="s">
        <v>546</v>
      </c>
      <c r="GM38" t="s">
        <v>546</v>
      </c>
      <c r="GN38" t="s">
        <v>546</v>
      </c>
      <c r="GO38" t="s">
        <v>546</v>
      </c>
      <c r="GP38" t="s">
        <v>546</v>
      </c>
      <c r="GQ38" t="s">
        <v>546</v>
      </c>
      <c r="GR38" t="s">
        <v>546</v>
      </c>
      <c r="GS38" t="s">
        <v>546</v>
      </c>
      <c r="GT38" t="s">
        <v>546</v>
      </c>
      <c r="GU38" t="s">
        <v>546</v>
      </c>
      <c r="GV38" t="s">
        <v>546</v>
      </c>
      <c r="GW38" t="s">
        <v>546</v>
      </c>
      <c r="GX38" t="s">
        <v>546</v>
      </c>
      <c r="GY38" t="s">
        <v>546</v>
      </c>
      <c r="GZ38" t="s">
        <v>546</v>
      </c>
      <c r="HA38" t="s">
        <v>546</v>
      </c>
      <c r="HB38" t="s">
        <v>546</v>
      </c>
      <c r="HC38" t="s">
        <v>546</v>
      </c>
      <c r="HD38" t="s">
        <v>546</v>
      </c>
      <c r="HE38" t="s">
        <v>546</v>
      </c>
      <c r="HF38" t="s">
        <v>546</v>
      </c>
      <c r="HG38" t="s">
        <v>546</v>
      </c>
      <c r="HH38" t="s">
        <v>546</v>
      </c>
      <c r="HI38" t="s">
        <v>546</v>
      </c>
      <c r="HJ38" t="s">
        <v>546</v>
      </c>
      <c r="HK38" t="s">
        <v>546</v>
      </c>
      <c r="HL38" t="s">
        <v>546</v>
      </c>
      <c r="HM38" t="s">
        <v>546</v>
      </c>
      <c r="HN38" t="s">
        <v>546</v>
      </c>
      <c r="HO38" t="s">
        <v>546</v>
      </c>
      <c r="HP38" t="s">
        <v>546</v>
      </c>
      <c r="HQ38" t="s">
        <v>546</v>
      </c>
      <c r="HR38" t="s">
        <v>546</v>
      </c>
      <c r="HS38" t="s">
        <v>546</v>
      </c>
      <c r="HT38" t="s">
        <v>546</v>
      </c>
      <c r="HU38" t="s">
        <v>546</v>
      </c>
      <c r="HV38" t="s">
        <v>546</v>
      </c>
      <c r="HW38" t="s">
        <v>546</v>
      </c>
      <c r="HX38" t="s">
        <v>546</v>
      </c>
      <c r="HY38" t="s">
        <v>546</v>
      </c>
      <c r="HZ38" t="s">
        <v>546</v>
      </c>
      <c r="IA38" t="s">
        <v>546</v>
      </c>
      <c r="IB38" t="s">
        <v>546</v>
      </c>
      <c r="IC38" t="s">
        <v>546</v>
      </c>
      <c r="ID38" t="s">
        <v>546</v>
      </c>
      <c r="IE38" t="s">
        <v>546</v>
      </c>
      <c r="IF38" t="s">
        <v>546</v>
      </c>
      <c r="IG38" t="s">
        <v>546</v>
      </c>
      <c r="IH38" t="s">
        <v>546</v>
      </c>
      <c r="II38" t="s">
        <v>546</v>
      </c>
      <c r="IJ38" t="s">
        <v>546</v>
      </c>
      <c r="IK38" t="s">
        <v>546</v>
      </c>
      <c r="IL38" t="s">
        <v>546</v>
      </c>
      <c r="IM38" t="s">
        <v>546</v>
      </c>
      <c r="IN38" t="s">
        <v>546</v>
      </c>
      <c r="IO38" t="s">
        <v>546</v>
      </c>
      <c r="IP38" t="s">
        <v>546</v>
      </c>
      <c r="IQ38" t="s">
        <v>546</v>
      </c>
      <c r="IR38" t="s">
        <v>546</v>
      </c>
      <c r="IS38" t="s">
        <v>546</v>
      </c>
      <c r="IT38" t="s">
        <v>546</v>
      </c>
      <c r="IU38" t="s">
        <v>546</v>
      </c>
      <c r="IV38" t="s">
        <v>546</v>
      </c>
      <c r="IW38" t="s">
        <v>546</v>
      </c>
      <c r="IX38" t="s">
        <v>546</v>
      </c>
      <c r="IY38" t="s">
        <v>546</v>
      </c>
      <c r="IZ38" t="s">
        <v>546</v>
      </c>
      <c r="JA38" t="s">
        <v>546</v>
      </c>
      <c r="JB38" t="s">
        <v>546</v>
      </c>
      <c r="JC38" t="s">
        <v>546</v>
      </c>
      <c r="JD38" t="s">
        <v>546</v>
      </c>
      <c r="JE38" t="s">
        <v>546</v>
      </c>
      <c r="JF38" t="s">
        <v>546</v>
      </c>
      <c r="JG38" t="s">
        <v>546</v>
      </c>
      <c r="JH38" t="s">
        <v>546</v>
      </c>
      <c r="JI38" t="s">
        <v>546</v>
      </c>
      <c r="JJ38" t="s">
        <v>546</v>
      </c>
      <c r="JK38" t="s">
        <v>546</v>
      </c>
      <c r="JL38" t="s">
        <v>546</v>
      </c>
      <c r="JM38" t="s">
        <v>546</v>
      </c>
      <c r="JN38" t="s">
        <v>546</v>
      </c>
      <c r="JO38" t="s">
        <v>546</v>
      </c>
      <c r="JP38" t="s">
        <v>546</v>
      </c>
      <c r="JQ38" t="s">
        <v>546</v>
      </c>
      <c r="JR38" t="s">
        <v>546</v>
      </c>
      <c r="JS38" t="s">
        <v>546</v>
      </c>
      <c r="JT38" t="s">
        <v>546</v>
      </c>
      <c r="JU38" t="s">
        <v>546</v>
      </c>
      <c r="JV38" t="s">
        <v>546</v>
      </c>
      <c r="JW38" t="s">
        <v>546</v>
      </c>
      <c r="JX38" t="s">
        <v>546</v>
      </c>
      <c r="JY38" t="s">
        <v>546</v>
      </c>
      <c r="JZ38" t="s">
        <v>546</v>
      </c>
      <c r="KA38" t="s">
        <v>546</v>
      </c>
      <c r="KB38" t="s">
        <v>546</v>
      </c>
      <c r="KC38" t="s">
        <v>546</v>
      </c>
      <c r="KD38" t="s">
        <v>546</v>
      </c>
      <c r="KE38" t="s">
        <v>546</v>
      </c>
      <c r="KF38" t="s">
        <v>546</v>
      </c>
      <c r="KG38" t="s">
        <v>546</v>
      </c>
      <c r="KH38" t="s">
        <v>546</v>
      </c>
      <c r="KI38" t="s">
        <v>546</v>
      </c>
      <c r="KJ38" t="s">
        <v>546</v>
      </c>
      <c r="KK38" t="s">
        <v>546</v>
      </c>
      <c r="KL38" t="s">
        <v>546</v>
      </c>
      <c r="KM38" t="s">
        <v>546</v>
      </c>
      <c r="KN38" t="s">
        <v>546</v>
      </c>
      <c r="KO38" t="s">
        <v>546</v>
      </c>
      <c r="KP38" t="s">
        <v>546</v>
      </c>
      <c r="KQ38" t="s">
        <v>546</v>
      </c>
      <c r="KR38" t="s">
        <v>546</v>
      </c>
      <c r="KS38" t="s">
        <v>546</v>
      </c>
      <c r="KT38" t="s">
        <v>546</v>
      </c>
      <c r="KU38" t="s">
        <v>546</v>
      </c>
      <c r="KV38" t="s">
        <v>546</v>
      </c>
      <c r="KW38" t="s">
        <v>546</v>
      </c>
      <c r="KX38" t="s">
        <v>546</v>
      </c>
      <c r="KY38" t="s">
        <v>546</v>
      </c>
      <c r="KZ38" t="s">
        <v>546</v>
      </c>
      <c r="LA38" t="s">
        <v>546</v>
      </c>
      <c r="LB38" t="s">
        <v>546</v>
      </c>
      <c r="LC38" t="s">
        <v>546</v>
      </c>
      <c r="LD38" t="s">
        <v>546</v>
      </c>
      <c r="LE38" t="s">
        <v>546</v>
      </c>
      <c r="LF38" t="s">
        <v>546</v>
      </c>
      <c r="LG38" t="s">
        <v>546</v>
      </c>
      <c r="LH38" t="s">
        <v>546</v>
      </c>
      <c r="LI38" t="s">
        <v>546</v>
      </c>
      <c r="LJ38" t="s">
        <v>546</v>
      </c>
      <c r="LK38" t="s">
        <v>546</v>
      </c>
      <c r="LL38" t="s">
        <v>546</v>
      </c>
      <c r="LM38" t="s">
        <v>546</v>
      </c>
      <c r="LN38" t="s">
        <v>546</v>
      </c>
      <c r="LO38" t="s">
        <v>546</v>
      </c>
      <c r="LP38" t="s">
        <v>546</v>
      </c>
      <c r="LQ38" t="s">
        <v>546</v>
      </c>
      <c r="LR38" t="s">
        <v>546</v>
      </c>
      <c r="LS38" t="s">
        <v>546</v>
      </c>
      <c r="LT38" t="s">
        <v>546</v>
      </c>
      <c r="LU38" t="s">
        <v>546</v>
      </c>
      <c r="LV38" t="s">
        <v>546</v>
      </c>
      <c r="LW38" t="s">
        <v>546</v>
      </c>
      <c r="LX38" t="s">
        <v>546</v>
      </c>
      <c r="LY38" t="s">
        <v>546</v>
      </c>
      <c r="LZ38" t="s">
        <v>546</v>
      </c>
      <c r="MA38" t="s">
        <v>546</v>
      </c>
      <c r="MB38" t="s">
        <v>546</v>
      </c>
      <c r="MC38" t="s">
        <v>546</v>
      </c>
      <c r="MD38" t="s">
        <v>546</v>
      </c>
      <c r="ME38" t="s">
        <v>546</v>
      </c>
      <c r="MF38" t="s">
        <v>546</v>
      </c>
      <c r="MG38" t="s">
        <v>546</v>
      </c>
      <c r="MH38" t="s">
        <v>546</v>
      </c>
      <c r="MI38" t="s">
        <v>546</v>
      </c>
      <c r="MJ38" t="s">
        <v>546</v>
      </c>
      <c r="MK38" t="s">
        <v>546</v>
      </c>
      <c r="ML38" t="s">
        <v>546</v>
      </c>
      <c r="MM38" t="s">
        <v>546</v>
      </c>
      <c r="MN38" t="s">
        <v>546</v>
      </c>
      <c r="MO38" t="s">
        <v>546</v>
      </c>
      <c r="MP38" t="s">
        <v>546</v>
      </c>
      <c r="MQ38" t="s">
        <v>546</v>
      </c>
      <c r="MR38" t="s">
        <v>546</v>
      </c>
      <c r="MS38" t="s">
        <v>546</v>
      </c>
      <c r="MT38" t="s">
        <v>546</v>
      </c>
      <c r="MU38" t="s">
        <v>546</v>
      </c>
      <c r="MV38" t="s">
        <v>546</v>
      </c>
      <c r="MW38" t="s">
        <v>546</v>
      </c>
      <c r="MX38" t="s">
        <v>546</v>
      </c>
      <c r="MY38" t="s">
        <v>546</v>
      </c>
      <c r="MZ38" t="s">
        <v>546</v>
      </c>
      <c r="NA38" t="s">
        <v>546</v>
      </c>
      <c r="NB38" t="s">
        <v>546</v>
      </c>
      <c r="NC38" t="s">
        <v>546</v>
      </c>
      <c r="ND38" t="s">
        <v>546</v>
      </c>
      <c r="NE38" t="s">
        <v>546</v>
      </c>
      <c r="NF38" t="s">
        <v>546</v>
      </c>
      <c r="NG38" t="s">
        <v>546</v>
      </c>
      <c r="NH38" t="s">
        <v>546</v>
      </c>
      <c r="NI38" t="s">
        <v>546</v>
      </c>
      <c r="NJ38" t="s">
        <v>546</v>
      </c>
      <c r="NK38" t="s">
        <v>546</v>
      </c>
      <c r="NL38" t="s">
        <v>546</v>
      </c>
      <c r="NM38" t="s">
        <v>546</v>
      </c>
      <c r="NN38" t="s">
        <v>546</v>
      </c>
      <c r="NO38" t="s">
        <v>546</v>
      </c>
      <c r="NP38" t="s">
        <v>546</v>
      </c>
      <c r="NQ38" t="s">
        <v>546</v>
      </c>
      <c r="NR38" t="s">
        <v>546</v>
      </c>
      <c r="NS38" t="s">
        <v>546</v>
      </c>
      <c r="NT38" t="s">
        <v>546</v>
      </c>
      <c r="NU38" t="s">
        <v>546</v>
      </c>
      <c r="NV38" t="s">
        <v>546</v>
      </c>
      <c r="NW38" t="s">
        <v>546</v>
      </c>
      <c r="NX38" t="s">
        <v>546</v>
      </c>
      <c r="NY38" t="s">
        <v>546</v>
      </c>
      <c r="NZ38" t="s">
        <v>546</v>
      </c>
      <c r="OA38" t="s">
        <v>546</v>
      </c>
      <c r="OB38" t="s">
        <v>546</v>
      </c>
      <c r="OC38" t="s">
        <v>546</v>
      </c>
      <c r="OD38" t="s">
        <v>546</v>
      </c>
      <c r="OE38" t="s">
        <v>546</v>
      </c>
      <c r="OF38" t="s">
        <v>546</v>
      </c>
      <c r="OG38" t="s">
        <v>546</v>
      </c>
      <c r="OH38" t="s">
        <v>546</v>
      </c>
      <c r="OI38" t="s">
        <v>546</v>
      </c>
      <c r="OJ38" t="s">
        <v>546</v>
      </c>
      <c r="OK38" t="s">
        <v>546</v>
      </c>
      <c r="OL38" t="s">
        <v>546</v>
      </c>
      <c r="OM38" t="s">
        <v>546</v>
      </c>
      <c r="ON38" t="s">
        <v>546</v>
      </c>
      <c r="OO38" t="s">
        <v>546</v>
      </c>
      <c r="OP38" t="s">
        <v>546</v>
      </c>
      <c r="OQ38" t="s">
        <v>546</v>
      </c>
      <c r="OR38" t="s">
        <v>546</v>
      </c>
      <c r="OS38" t="s">
        <v>546</v>
      </c>
      <c r="OT38" t="s">
        <v>546</v>
      </c>
      <c r="OU38" t="s">
        <v>546</v>
      </c>
      <c r="OV38" t="s">
        <v>546</v>
      </c>
      <c r="OW38" t="s">
        <v>546</v>
      </c>
      <c r="OX38" t="s">
        <v>546</v>
      </c>
      <c r="OY38" t="s">
        <v>546</v>
      </c>
      <c r="OZ38" t="s">
        <v>546</v>
      </c>
      <c r="PA38" t="s">
        <v>546</v>
      </c>
      <c r="PB38" t="s">
        <v>546</v>
      </c>
      <c r="PC38" t="s">
        <v>546</v>
      </c>
      <c r="PD38" t="s">
        <v>546</v>
      </c>
      <c r="PE38" t="s">
        <v>546</v>
      </c>
      <c r="PF38" t="s">
        <v>546</v>
      </c>
      <c r="PG38" t="s">
        <v>546</v>
      </c>
      <c r="PH38" t="s">
        <v>546</v>
      </c>
      <c r="PI38" t="s">
        <v>546</v>
      </c>
      <c r="PJ38" t="s">
        <v>546</v>
      </c>
      <c r="PK38" t="s">
        <v>546</v>
      </c>
      <c r="PL38" t="s">
        <v>546</v>
      </c>
      <c r="PM38" t="s">
        <v>546</v>
      </c>
      <c r="PN38" t="s">
        <v>546</v>
      </c>
      <c r="PO38" t="s">
        <v>546</v>
      </c>
      <c r="PP38" t="s">
        <v>546</v>
      </c>
      <c r="PQ38" t="s">
        <v>546</v>
      </c>
      <c r="PR38" t="s">
        <v>546</v>
      </c>
      <c r="PS38" t="s">
        <v>546</v>
      </c>
      <c r="PT38" t="s">
        <v>546</v>
      </c>
      <c r="PU38" t="s">
        <v>546</v>
      </c>
      <c r="PV38" t="s">
        <v>546</v>
      </c>
      <c r="PW38" t="s">
        <v>546</v>
      </c>
      <c r="PX38" t="s">
        <v>546</v>
      </c>
      <c r="PY38" t="s">
        <v>546</v>
      </c>
      <c r="PZ38" t="s">
        <v>546</v>
      </c>
      <c r="QA38" t="s">
        <v>546</v>
      </c>
      <c r="QB38" t="s">
        <v>546</v>
      </c>
      <c r="QC38" t="s">
        <v>546</v>
      </c>
      <c r="QD38" t="s">
        <v>546</v>
      </c>
      <c r="QE38" t="s">
        <v>546</v>
      </c>
      <c r="QF38" t="s">
        <v>546</v>
      </c>
      <c r="QG38" t="s">
        <v>546</v>
      </c>
      <c r="QH38" t="s">
        <v>546</v>
      </c>
      <c r="QI38" t="s">
        <v>546</v>
      </c>
      <c r="QJ38" t="s">
        <v>546</v>
      </c>
      <c r="QK38" t="s">
        <v>546</v>
      </c>
      <c r="QL38" t="s">
        <v>546</v>
      </c>
      <c r="QM38" t="s">
        <v>546</v>
      </c>
      <c r="QN38" t="s">
        <v>546</v>
      </c>
      <c r="QO38" t="s">
        <v>546</v>
      </c>
      <c r="QP38" t="s">
        <v>546</v>
      </c>
      <c r="QQ38" t="s">
        <v>546</v>
      </c>
      <c r="QR38" t="s">
        <v>546</v>
      </c>
      <c r="QS38" t="s">
        <v>546</v>
      </c>
      <c r="QT38" t="s">
        <v>546</v>
      </c>
      <c r="QU38" t="s">
        <v>546</v>
      </c>
      <c r="QV38" t="s">
        <v>546</v>
      </c>
      <c r="QW38" t="s">
        <v>546</v>
      </c>
      <c r="QX38" t="s">
        <v>546</v>
      </c>
      <c r="QY38" t="s">
        <v>546</v>
      </c>
      <c r="QZ38" t="s">
        <v>546</v>
      </c>
      <c r="RA38" t="s">
        <v>546</v>
      </c>
      <c r="RB38" t="s">
        <v>546</v>
      </c>
      <c r="RC38" t="s">
        <v>546</v>
      </c>
      <c r="RD38" t="s">
        <v>546</v>
      </c>
      <c r="RE38" t="s">
        <v>546</v>
      </c>
      <c r="RF38" t="s">
        <v>546</v>
      </c>
      <c r="RG38" t="s">
        <v>546</v>
      </c>
      <c r="RH38" t="s">
        <v>546</v>
      </c>
      <c r="RI38" t="s">
        <v>546</v>
      </c>
      <c r="RJ38" t="s">
        <v>546</v>
      </c>
      <c r="RK38" t="s">
        <v>546</v>
      </c>
      <c r="RL38" t="s">
        <v>546</v>
      </c>
      <c r="RM38" t="s">
        <v>546</v>
      </c>
      <c r="RN38" t="s">
        <v>546</v>
      </c>
      <c r="RO38" t="s">
        <v>546</v>
      </c>
      <c r="RP38" t="s">
        <v>546</v>
      </c>
      <c r="RQ38" t="s">
        <v>546</v>
      </c>
      <c r="RR38" t="s">
        <v>546</v>
      </c>
      <c r="RS38" t="s">
        <v>546</v>
      </c>
      <c r="RT38" t="s">
        <v>546</v>
      </c>
      <c r="RU38" t="s">
        <v>546</v>
      </c>
      <c r="RV38" t="s">
        <v>546</v>
      </c>
      <c r="RW38" t="s">
        <v>546</v>
      </c>
      <c r="RX38" t="s">
        <v>546</v>
      </c>
      <c r="RY38" t="s">
        <v>546</v>
      </c>
      <c r="RZ38" t="s">
        <v>546</v>
      </c>
      <c r="SA38" t="s">
        <v>546</v>
      </c>
      <c r="SB38" t="s">
        <v>546</v>
      </c>
      <c r="SC38" t="s">
        <v>546</v>
      </c>
      <c r="SD38" t="s">
        <v>546</v>
      </c>
      <c r="SE38" t="s">
        <v>546</v>
      </c>
      <c r="SF38" t="s">
        <v>546</v>
      </c>
      <c r="SG38" t="s">
        <v>546</v>
      </c>
      <c r="SH38" t="s">
        <v>546</v>
      </c>
      <c r="SI38" t="s">
        <v>546</v>
      </c>
      <c r="SJ38" t="s">
        <v>546</v>
      </c>
      <c r="SK38" t="s">
        <v>546</v>
      </c>
      <c r="SL38" t="s">
        <v>546</v>
      </c>
      <c r="SM38" t="s">
        <v>546</v>
      </c>
      <c r="SN38" t="s">
        <v>546</v>
      </c>
      <c r="SO38" t="s">
        <v>546</v>
      </c>
      <c r="SP38" t="s">
        <v>546</v>
      </c>
      <c r="SQ38" t="s">
        <v>546</v>
      </c>
      <c r="SR38" t="s">
        <v>546</v>
      </c>
      <c r="SS38" t="s">
        <v>546</v>
      </c>
      <c r="ST38" t="s">
        <v>546</v>
      </c>
      <c r="SU38" t="s">
        <v>546</v>
      </c>
      <c r="SV38" t="s">
        <v>546</v>
      </c>
      <c r="SW38" t="s">
        <v>546</v>
      </c>
      <c r="SX38" t="s">
        <v>546</v>
      </c>
      <c r="SY38" t="s">
        <v>546</v>
      </c>
      <c r="SZ38" t="s">
        <v>546</v>
      </c>
      <c r="TA38" t="s">
        <v>546</v>
      </c>
      <c r="TB38" t="s">
        <v>546</v>
      </c>
      <c r="TC38" t="s">
        <v>546</v>
      </c>
      <c r="TD38" t="s">
        <v>546</v>
      </c>
      <c r="TE38" t="s">
        <v>546</v>
      </c>
      <c r="TF38" t="s">
        <v>546</v>
      </c>
      <c r="TG38" t="s">
        <v>546</v>
      </c>
      <c r="TH38" t="s">
        <v>546</v>
      </c>
      <c r="TI38" t="s">
        <v>546</v>
      </c>
      <c r="TJ38" t="s">
        <v>546</v>
      </c>
      <c r="TK38" t="s">
        <v>546</v>
      </c>
      <c r="TL38" t="s">
        <v>546</v>
      </c>
      <c r="TM38" t="s">
        <v>546</v>
      </c>
      <c r="TN38" t="s">
        <v>546</v>
      </c>
      <c r="TO38" t="s">
        <v>546</v>
      </c>
      <c r="TP38" t="s">
        <v>546</v>
      </c>
    </row>
    <row r="39" spans="1:537">
      <c r="A39" s="9">
        <v>48</v>
      </c>
      <c r="B39" s="21">
        <f t="shared" si="5"/>
        <v>0</v>
      </c>
      <c r="C39" s="22">
        <f t="shared" si="6"/>
        <v>0</v>
      </c>
      <c r="D39" s="27">
        <f t="shared" si="7"/>
        <v>0</v>
      </c>
      <c r="E39" s="23">
        <f t="shared" si="8"/>
        <v>0</v>
      </c>
      <c r="F39" s="24"/>
      <c r="G39" t="s">
        <v>577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 t="s">
        <v>546</v>
      </c>
      <c r="AL39" t="s">
        <v>546</v>
      </c>
      <c r="AM39" t="s">
        <v>546</v>
      </c>
      <c r="AN39" t="s">
        <v>546</v>
      </c>
      <c r="AO39" t="s">
        <v>546</v>
      </c>
      <c r="AP39" t="s">
        <v>546</v>
      </c>
      <c r="AQ39" t="s">
        <v>546</v>
      </c>
      <c r="AR39" t="s">
        <v>546</v>
      </c>
      <c r="AS39" t="s">
        <v>546</v>
      </c>
      <c r="AT39" t="s">
        <v>546</v>
      </c>
      <c r="AU39" t="s">
        <v>546</v>
      </c>
      <c r="AV39" t="s">
        <v>546</v>
      </c>
      <c r="AW39" t="s">
        <v>546</v>
      </c>
      <c r="AX39" t="s">
        <v>546</v>
      </c>
      <c r="AY39" t="s">
        <v>546</v>
      </c>
      <c r="AZ39" t="s">
        <v>546</v>
      </c>
      <c r="BA39" t="s">
        <v>546</v>
      </c>
      <c r="BB39" t="s">
        <v>546</v>
      </c>
      <c r="BC39" t="s">
        <v>546</v>
      </c>
      <c r="BD39" t="s">
        <v>546</v>
      </c>
      <c r="BE39" t="s">
        <v>546</v>
      </c>
      <c r="BF39" t="s">
        <v>546</v>
      </c>
      <c r="BG39" t="s">
        <v>546</v>
      </c>
      <c r="BH39" t="s">
        <v>546</v>
      </c>
      <c r="BI39" t="s">
        <v>546</v>
      </c>
      <c r="BJ39" t="s">
        <v>546</v>
      </c>
      <c r="BK39" t="s">
        <v>546</v>
      </c>
      <c r="BL39" t="s">
        <v>546</v>
      </c>
      <c r="BM39" t="s">
        <v>546</v>
      </c>
      <c r="BN39" t="s">
        <v>546</v>
      </c>
      <c r="BO39" t="s">
        <v>546</v>
      </c>
      <c r="BP39" t="s">
        <v>546</v>
      </c>
      <c r="BQ39" t="s">
        <v>546</v>
      </c>
      <c r="BR39" t="s">
        <v>546</v>
      </c>
      <c r="BS39" t="s">
        <v>546</v>
      </c>
      <c r="BT39" t="s">
        <v>546</v>
      </c>
      <c r="BU39" t="s">
        <v>546</v>
      </c>
      <c r="BV39" t="s">
        <v>546</v>
      </c>
      <c r="BW39" t="s">
        <v>546</v>
      </c>
      <c r="BX39" t="s">
        <v>546</v>
      </c>
      <c r="BY39" t="s">
        <v>546</v>
      </c>
      <c r="BZ39" t="s">
        <v>546</v>
      </c>
      <c r="CA39" t="s">
        <v>546</v>
      </c>
      <c r="CB39" t="s">
        <v>546</v>
      </c>
      <c r="CC39" t="s">
        <v>546</v>
      </c>
      <c r="CD39" t="s">
        <v>546</v>
      </c>
      <c r="CE39" t="s">
        <v>546</v>
      </c>
      <c r="CF39" t="s">
        <v>546</v>
      </c>
      <c r="CG39" t="s">
        <v>546</v>
      </c>
      <c r="CH39" t="s">
        <v>546</v>
      </c>
      <c r="CI39" t="s">
        <v>546</v>
      </c>
      <c r="CJ39" t="s">
        <v>546</v>
      </c>
      <c r="CK39" t="s">
        <v>546</v>
      </c>
      <c r="CL39" t="s">
        <v>546</v>
      </c>
      <c r="CM39" t="s">
        <v>546</v>
      </c>
      <c r="CN39" t="s">
        <v>546</v>
      </c>
      <c r="CO39" t="s">
        <v>546</v>
      </c>
      <c r="CP39" t="s">
        <v>546</v>
      </c>
      <c r="CQ39" t="s">
        <v>546</v>
      </c>
      <c r="CR39" t="s">
        <v>546</v>
      </c>
      <c r="CS39" t="s">
        <v>546</v>
      </c>
      <c r="CT39" t="s">
        <v>546</v>
      </c>
      <c r="CU39" t="s">
        <v>546</v>
      </c>
      <c r="CV39" t="s">
        <v>546</v>
      </c>
      <c r="CW39" t="s">
        <v>546</v>
      </c>
      <c r="CX39" t="s">
        <v>546</v>
      </c>
      <c r="CY39" t="s">
        <v>546</v>
      </c>
      <c r="CZ39" t="s">
        <v>546</v>
      </c>
      <c r="DA39" t="s">
        <v>546</v>
      </c>
      <c r="DB39" t="s">
        <v>546</v>
      </c>
      <c r="DC39" t="s">
        <v>546</v>
      </c>
      <c r="DD39" t="s">
        <v>546</v>
      </c>
      <c r="DE39" t="s">
        <v>546</v>
      </c>
      <c r="DF39" t="s">
        <v>546</v>
      </c>
      <c r="DG39" t="s">
        <v>546</v>
      </c>
      <c r="DH39" t="s">
        <v>546</v>
      </c>
      <c r="DI39" t="s">
        <v>546</v>
      </c>
      <c r="DJ39" t="s">
        <v>546</v>
      </c>
      <c r="DK39" t="s">
        <v>546</v>
      </c>
      <c r="DL39" t="s">
        <v>546</v>
      </c>
      <c r="DM39" t="s">
        <v>546</v>
      </c>
      <c r="DN39" t="s">
        <v>546</v>
      </c>
      <c r="DO39" t="s">
        <v>546</v>
      </c>
      <c r="DP39" t="s">
        <v>546</v>
      </c>
      <c r="DQ39" t="s">
        <v>546</v>
      </c>
      <c r="DR39" t="s">
        <v>546</v>
      </c>
      <c r="DS39" t="s">
        <v>546</v>
      </c>
      <c r="DT39" t="s">
        <v>546</v>
      </c>
      <c r="DU39" t="s">
        <v>546</v>
      </c>
      <c r="DV39" t="s">
        <v>546</v>
      </c>
      <c r="DW39" t="s">
        <v>546</v>
      </c>
      <c r="DX39" t="s">
        <v>546</v>
      </c>
      <c r="DY39" t="s">
        <v>546</v>
      </c>
      <c r="DZ39" t="s">
        <v>546</v>
      </c>
      <c r="EA39" t="s">
        <v>546</v>
      </c>
      <c r="EB39" t="s">
        <v>546</v>
      </c>
      <c r="EC39" t="s">
        <v>546</v>
      </c>
      <c r="ED39" t="s">
        <v>546</v>
      </c>
      <c r="EE39" t="s">
        <v>546</v>
      </c>
      <c r="EF39" t="s">
        <v>546</v>
      </c>
      <c r="EG39" t="s">
        <v>546</v>
      </c>
      <c r="EH39" t="s">
        <v>546</v>
      </c>
      <c r="EI39" t="s">
        <v>546</v>
      </c>
      <c r="EJ39" t="s">
        <v>546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 t="s">
        <v>546</v>
      </c>
      <c r="FE39" t="s">
        <v>546</v>
      </c>
      <c r="FF39" t="s">
        <v>546</v>
      </c>
      <c r="FG39" t="s">
        <v>546</v>
      </c>
      <c r="FH39" t="s">
        <v>546</v>
      </c>
      <c r="FI39" t="s">
        <v>546</v>
      </c>
      <c r="FJ39" t="s">
        <v>546</v>
      </c>
      <c r="FK39" t="s">
        <v>546</v>
      </c>
      <c r="FL39" t="s">
        <v>546</v>
      </c>
      <c r="FM39" t="s">
        <v>546</v>
      </c>
      <c r="FN39" t="s">
        <v>546</v>
      </c>
      <c r="FO39" t="s">
        <v>546</v>
      </c>
      <c r="FP39" t="s">
        <v>546</v>
      </c>
      <c r="FQ39" t="s">
        <v>546</v>
      </c>
      <c r="FR39" t="s">
        <v>546</v>
      </c>
      <c r="FS39" t="s">
        <v>546</v>
      </c>
      <c r="FT39" t="s">
        <v>546</v>
      </c>
      <c r="FU39" t="s">
        <v>546</v>
      </c>
      <c r="FV39" t="s">
        <v>546</v>
      </c>
      <c r="FW39" t="s">
        <v>546</v>
      </c>
      <c r="FX39" t="s">
        <v>546</v>
      </c>
      <c r="FY39" t="s">
        <v>546</v>
      </c>
      <c r="FZ39" t="s">
        <v>546</v>
      </c>
      <c r="GA39" t="s">
        <v>546</v>
      </c>
      <c r="GB39" t="s">
        <v>546</v>
      </c>
      <c r="GC39" t="s">
        <v>546</v>
      </c>
      <c r="GD39" t="s">
        <v>546</v>
      </c>
      <c r="GE39" t="s">
        <v>546</v>
      </c>
      <c r="GF39" t="s">
        <v>546</v>
      </c>
      <c r="GG39" t="s">
        <v>546</v>
      </c>
      <c r="GH39" t="s">
        <v>546</v>
      </c>
      <c r="GI39" t="s">
        <v>546</v>
      </c>
      <c r="GJ39" t="s">
        <v>546</v>
      </c>
      <c r="GK39" t="s">
        <v>546</v>
      </c>
      <c r="GL39" t="s">
        <v>546</v>
      </c>
      <c r="GM39" t="s">
        <v>546</v>
      </c>
      <c r="GN39" t="s">
        <v>546</v>
      </c>
      <c r="GO39" t="s">
        <v>546</v>
      </c>
      <c r="GP39" t="s">
        <v>546</v>
      </c>
      <c r="GQ39" t="s">
        <v>546</v>
      </c>
      <c r="GR39" t="s">
        <v>546</v>
      </c>
      <c r="GS39" t="s">
        <v>546</v>
      </c>
      <c r="GT39" t="s">
        <v>546</v>
      </c>
      <c r="GU39" t="s">
        <v>546</v>
      </c>
      <c r="GV39" t="s">
        <v>546</v>
      </c>
      <c r="GW39" t="s">
        <v>546</v>
      </c>
      <c r="GX39" t="s">
        <v>546</v>
      </c>
      <c r="GY39" t="s">
        <v>546</v>
      </c>
      <c r="GZ39" t="s">
        <v>546</v>
      </c>
      <c r="HA39" t="s">
        <v>546</v>
      </c>
      <c r="HB39" t="s">
        <v>546</v>
      </c>
      <c r="HC39" t="s">
        <v>546</v>
      </c>
      <c r="HD39" t="s">
        <v>546</v>
      </c>
      <c r="HE39" t="s">
        <v>546</v>
      </c>
      <c r="HF39" t="s">
        <v>546</v>
      </c>
      <c r="HG39" t="s">
        <v>546</v>
      </c>
      <c r="HH39" t="s">
        <v>546</v>
      </c>
      <c r="HI39" t="s">
        <v>546</v>
      </c>
      <c r="HJ39" t="s">
        <v>546</v>
      </c>
      <c r="HK39" t="s">
        <v>546</v>
      </c>
      <c r="HL39" t="s">
        <v>546</v>
      </c>
      <c r="HM39" t="s">
        <v>546</v>
      </c>
      <c r="HN39" t="s">
        <v>546</v>
      </c>
      <c r="HO39" t="s">
        <v>546</v>
      </c>
      <c r="HP39" t="s">
        <v>546</v>
      </c>
      <c r="HQ39" t="s">
        <v>546</v>
      </c>
      <c r="HR39" t="s">
        <v>546</v>
      </c>
      <c r="HS39" t="s">
        <v>546</v>
      </c>
      <c r="HT39" t="s">
        <v>546</v>
      </c>
      <c r="HU39" t="s">
        <v>546</v>
      </c>
      <c r="HV39" t="s">
        <v>546</v>
      </c>
      <c r="HW39" t="s">
        <v>546</v>
      </c>
      <c r="HX39" t="s">
        <v>546</v>
      </c>
      <c r="HY39" t="s">
        <v>546</v>
      </c>
      <c r="HZ39" t="s">
        <v>546</v>
      </c>
      <c r="IA39" t="s">
        <v>546</v>
      </c>
      <c r="IB39" t="s">
        <v>546</v>
      </c>
      <c r="IC39" t="s">
        <v>546</v>
      </c>
      <c r="ID39" t="s">
        <v>546</v>
      </c>
      <c r="IE39" t="s">
        <v>546</v>
      </c>
      <c r="IF39" t="s">
        <v>546</v>
      </c>
      <c r="IG39" t="s">
        <v>546</v>
      </c>
      <c r="IH39" t="s">
        <v>546</v>
      </c>
      <c r="II39" t="s">
        <v>546</v>
      </c>
      <c r="IJ39" t="s">
        <v>546</v>
      </c>
      <c r="IK39" t="s">
        <v>546</v>
      </c>
      <c r="IL39" t="s">
        <v>546</v>
      </c>
      <c r="IM39" t="s">
        <v>546</v>
      </c>
      <c r="IN39" t="s">
        <v>546</v>
      </c>
      <c r="IO39" t="s">
        <v>546</v>
      </c>
      <c r="IP39" t="s">
        <v>546</v>
      </c>
      <c r="IQ39" t="s">
        <v>546</v>
      </c>
      <c r="IR39" t="s">
        <v>546</v>
      </c>
      <c r="IS39" t="s">
        <v>546</v>
      </c>
      <c r="IT39" t="s">
        <v>546</v>
      </c>
      <c r="IU39" t="s">
        <v>546</v>
      </c>
      <c r="IV39" t="s">
        <v>546</v>
      </c>
      <c r="IW39" t="s">
        <v>546</v>
      </c>
      <c r="IX39" t="s">
        <v>546</v>
      </c>
      <c r="IY39" t="s">
        <v>546</v>
      </c>
      <c r="IZ39" t="s">
        <v>546</v>
      </c>
      <c r="JA39" t="s">
        <v>546</v>
      </c>
      <c r="JB39" t="s">
        <v>546</v>
      </c>
      <c r="JC39" t="s">
        <v>546</v>
      </c>
      <c r="JD39" t="s">
        <v>546</v>
      </c>
      <c r="JE39" t="s">
        <v>546</v>
      </c>
      <c r="JF39" t="s">
        <v>546</v>
      </c>
      <c r="JG39" t="s">
        <v>546</v>
      </c>
      <c r="JH39" t="s">
        <v>546</v>
      </c>
      <c r="JI39" t="s">
        <v>546</v>
      </c>
      <c r="JJ39" t="s">
        <v>546</v>
      </c>
      <c r="JK39" t="s">
        <v>546</v>
      </c>
      <c r="JL39" t="s">
        <v>546</v>
      </c>
      <c r="JM39" t="s">
        <v>546</v>
      </c>
      <c r="JN39" t="s">
        <v>546</v>
      </c>
      <c r="JO39" t="s">
        <v>546</v>
      </c>
      <c r="JP39" t="s">
        <v>546</v>
      </c>
      <c r="JQ39" t="s">
        <v>546</v>
      </c>
      <c r="JR39" t="s">
        <v>546</v>
      </c>
      <c r="JS39" t="s">
        <v>546</v>
      </c>
      <c r="JT39" t="s">
        <v>546</v>
      </c>
      <c r="JU39" t="s">
        <v>546</v>
      </c>
      <c r="JV39" t="s">
        <v>546</v>
      </c>
      <c r="JW39" t="s">
        <v>546</v>
      </c>
      <c r="JX39" t="s">
        <v>546</v>
      </c>
      <c r="JY39" t="s">
        <v>546</v>
      </c>
      <c r="JZ39" t="s">
        <v>546</v>
      </c>
      <c r="KA39" t="s">
        <v>546</v>
      </c>
      <c r="KB39" t="s">
        <v>546</v>
      </c>
      <c r="KC39" t="s">
        <v>546</v>
      </c>
      <c r="KD39" t="s">
        <v>546</v>
      </c>
      <c r="KE39" t="s">
        <v>546</v>
      </c>
      <c r="KF39" t="s">
        <v>546</v>
      </c>
      <c r="KG39" t="s">
        <v>546</v>
      </c>
      <c r="KH39" t="s">
        <v>546</v>
      </c>
      <c r="KI39" t="s">
        <v>546</v>
      </c>
      <c r="KJ39" t="s">
        <v>546</v>
      </c>
      <c r="KK39" t="s">
        <v>546</v>
      </c>
      <c r="KL39" t="s">
        <v>546</v>
      </c>
      <c r="KM39" t="s">
        <v>546</v>
      </c>
      <c r="KN39" t="s">
        <v>546</v>
      </c>
      <c r="KO39" t="s">
        <v>546</v>
      </c>
      <c r="KP39" t="s">
        <v>546</v>
      </c>
      <c r="KQ39" t="s">
        <v>546</v>
      </c>
      <c r="KR39" t="s">
        <v>546</v>
      </c>
      <c r="KS39" t="s">
        <v>546</v>
      </c>
      <c r="KT39" t="s">
        <v>546</v>
      </c>
      <c r="KU39" t="s">
        <v>546</v>
      </c>
      <c r="KV39" t="s">
        <v>546</v>
      </c>
      <c r="KW39" t="s">
        <v>546</v>
      </c>
      <c r="KX39" t="s">
        <v>546</v>
      </c>
      <c r="KY39" t="s">
        <v>546</v>
      </c>
      <c r="KZ39" t="s">
        <v>546</v>
      </c>
      <c r="LA39" t="s">
        <v>546</v>
      </c>
      <c r="LB39" t="s">
        <v>546</v>
      </c>
      <c r="LC39" t="s">
        <v>546</v>
      </c>
      <c r="LD39" t="s">
        <v>546</v>
      </c>
      <c r="LE39" t="s">
        <v>546</v>
      </c>
      <c r="LF39" t="s">
        <v>546</v>
      </c>
      <c r="LG39" t="s">
        <v>546</v>
      </c>
      <c r="LH39" t="s">
        <v>546</v>
      </c>
      <c r="LI39" t="s">
        <v>546</v>
      </c>
      <c r="LJ39" t="s">
        <v>546</v>
      </c>
      <c r="LK39" t="s">
        <v>546</v>
      </c>
      <c r="LL39" t="s">
        <v>546</v>
      </c>
      <c r="LM39" t="s">
        <v>546</v>
      </c>
      <c r="LN39" t="s">
        <v>546</v>
      </c>
      <c r="LO39" t="s">
        <v>546</v>
      </c>
      <c r="LP39" t="s">
        <v>546</v>
      </c>
      <c r="LQ39" t="s">
        <v>546</v>
      </c>
      <c r="LR39" t="s">
        <v>546</v>
      </c>
      <c r="LS39" t="s">
        <v>546</v>
      </c>
      <c r="LT39" t="s">
        <v>546</v>
      </c>
      <c r="LU39" t="s">
        <v>546</v>
      </c>
      <c r="LV39" t="s">
        <v>546</v>
      </c>
      <c r="LW39" t="s">
        <v>546</v>
      </c>
      <c r="LX39" t="s">
        <v>546</v>
      </c>
      <c r="LY39" t="s">
        <v>546</v>
      </c>
      <c r="LZ39" t="s">
        <v>546</v>
      </c>
      <c r="MA39" t="s">
        <v>546</v>
      </c>
      <c r="MB39" t="s">
        <v>546</v>
      </c>
      <c r="MC39" t="s">
        <v>546</v>
      </c>
      <c r="MD39" t="s">
        <v>546</v>
      </c>
      <c r="ME39" t="s">
        <v>546</v>
      </c>
      <c r="MF39" t="s">
        <v>546</v>
      </c>
      <c r="MG39" t="s">
        <v>546</v>
      </c>
      <c r="MH39" t="s">
        <v>546</v>
      </c>
      <c r="MI39" t="s">
        <v>546</v>
      </c>
      <c r="MJ39" t="s">
        <v>546</v>
      </c>
      <c r="MK39" t="s">
        <v>546</v>
      </c>
      <c r="ML39" t="s">
        <v>546</v>
      </c>
      <c r="MM39" t="s">
        <v>546</v>
      </c>
      <c r="MN39" t="s">
        <v>546</v>
      </c>
      <c r="MO39" t="s">
        <v>546</v>
      </c>
      <c r="MP39" t="s">
        <v>546</v>
      </c>
      <c r="MQ39" t="s">
        <v>546</v>
      </c>
      <c r="MR39" t="s">
        <v>546</v>
      </c>
      <c r="MS39" t="s">
        <v>546</v>
      </c>
      <c r="MT39" t="s">
        <v>546</v>
      </c>
      <c r="MU39" t="s">
        <v>546</v>
      </c>
      <c r="MV39" t="s">
        <v>546</v>
      </c>
      <c r="MW39" t="s">
        <v>546</v>
      </c>
      <c r="MX39" t="s">
        <v>546</v>
      </c>
      <c r="MY39" t="s">
        <v>546</v>
      </c>
      <c r="MZ39" t="s">
        <v>546</v>
      </c>
      <c r="NA39" t="s">
        <v>546</v>
      </c>
      <c r="NB39" t="s">
        <v>546</v>
      </c>
      <c r="NC39" t="s">
        <v>546</v>
      </c>
      <c r="ND39" t="s">
        <v>546</v>
      </c>
      <c r="NE39" t="s">
        <v>546</v>
      </c>
      <c r="NF39" t="s">
        <v>546</v>
      </c>
      <c r="NG39" t="s">
        <v>546</v>
      </c>
      <c r="NH39" t="s">
        <v>546</v>
      </c>
      <c r="NI39" t="s">
        <v>546</v>
      </c>
      <c r="NJ39" t="s">
        <v>546</v>
      </c>
      <c r="NK39" t="s">
        <v>546</v>
      </c>
      <c r="NL39" t="s">
        <v>546</v>
      </c>
      <c r="NM39" t="s">
        <v>546</v>
      </c>
      <c r="NN39" t="s">
        <v>546</v>
      </c>
      <c r="NO39" t="s">
        <v>546</v>
      </c>
      <c r="NP39" t="s">
        <v>546</v>
      </c>
      <c r="NQ39" t="s">
        <v>546</v>
      </c>
      <c r="NR39" t="s">
        <v>546</v>
      </c>
      <c r="NS39" t="s">
        <v>546</v>
      </c>
      <c r="NT39" t="s">
        <v>546</v>
      </c>
      <c r="NU39" t="s">
        <v>546</v>
      </c>
      <c r="NV39" t="s">
        <v>546</v>
      </c>
      <c r="NW39" t="s">
        <v>546</v>
      </c>
      <c r="NX39" t="s">
        <v>546</v>
      </c>
      <c r="NY39" t="s">
        <v>546</v>
      </c>
      <c r="NZ39" t="s">
        <v>546</v>
      </c>
      <c r="OA39" t="s">
        <v>546</v>
      </c>
      <c r="OB39" t="s">
        <v>546</v>
      </c>
      <c r="OC39" t="s">
        <v>546</v>
      </c>
      <c r="OD39" t="s">
        <v>546</v>
      </c>
      <c r="OE39" t="s">
        <v>546</v>
      </c>
      <c r="OF39" t="s">
        <v>546</v>
      </c>
      <c r="OG39" t="s">
        <v>546</v>
      </c>
      <c r="OH39" t="s">
        <v>546</v>
      </c>
      <c r="OI39" t="s">
        <v>546</v>
      </c>
      <c r="OJ39" t="s">
        <v>546</v>
      </c>
      <c r="OK39" t="s">
        <v>546</v>
      </c>
      <c r="OL39" t="s">
        <v>546</v>
      </c>
      <c r="OM39" t="s">
        <v>546</v>
      </c>
      <c r="ON39" t="s">
        <v>546</v>
      </c>
      <c r="OO39" t="s">
        <v>546</v>
      </c>
      <c r="OP39" t="s">
        <v>546</v>
      </c>
      <c r="OQ39" t="s">
        <v>546</v>
      </c>
      <c r="OR39" t="s">
        <v>546</v>
      </c>
      <c r="OS39" t="s">
        <v>546</v>
      </c>
      <c r="OT39" t="s">
        <v>546</v>
      </c>
      <c r="OU39" t="s">
        <v>546</v>
      </c>
      <c r="OV39" t="s">
        <v>546</v>
      </c>
      <c r="OW39" t="s">
        <v>546</v>
      </c>
      <c r="OX39" t="s">
        <v>546</v>
      </c>
      <c r="OY39" t="s">
        <v>546</v>
      </c>
      <c r="OZ39" t="s">
        <v>546</v>
      </c>
      <c r="PA39" t="s">
        <v>546</v>
      </c>
      <c r="PB39" t="s">
        <v>546</v>
      </c>
      <c r="PC39" t="s">
        <v>546</v>
      </c>
      <c r="PD39" t="s">
        <v>546</v>
      </c>
      <c r="PE39" t="s">
        <v>546</v>
      </c>
      <c r="PF39" t="s">
        <v>546</v>
      </c>
      <c r="PG39" t="s">
        <v>546</v>
      </c>
      <c r="PH39" t="s">
        <v>546</v>
      </c>
      <c r="PI39" t="s">
        <v>546</v>
      </c>
      <c r="PJ39" t="s">
        <v>546</v>
      </c>
      <c r="PK39" t="s">
        <v>546</v>
      </c>
      <c r="PL39" t="s">
        <v>546</v>
      </c>
      <c r="PM39" t="s">
        <v>546</v>
      </c>
      <c r="PN39" t="s">
        <v>546</v>
      </c>
      <c r="PO39" t="s">
        <v>546</v>
      </c>
      <c r="PP39" t="s">
        <v>546</v>
      </c>
      <c r="PQ39" t="s">
        <v>546</v>
      </c>
      <c r="PR39" t="s">
        <v>546</v>
      </c>
      <c r="PS39" t="s">
        <v>546</v>
      </c>
      <c r="PT39" t="s">
        <v>546</v>
      </c>
      <c r="PU39" t="s">
        <v>546</v>
      </c>
      <c r="PV39" t="s">
        <v>546</v>
      </c>
      <c r="PW39" t="s">
        <v>546</v>
      </c>
      <c r="PX39" t="s">
        <v>546</v>
      </c>
      <c r="PY39" t="s">
        <v>546</v>
      </c>
      <c r="PZ39" t="s">
        <v>546</v>
      </c>
      <c r="QA39" t="s">
        <v>546</v>
      </c>
      <c r="QB39" t="s">
        <v>546</v>
      </c>
      <c r="QC39" t="s">
        <v>546</v>
      </c>
      <c r="QD39" t="s">
        <v>546</v>
      </c>
      <c r="QE39" t="s">
        <v>546</v>
      </c>
      <c r="QF39" t="s">
        <v>546</v>
      </c>
      <c r="QG39" t="s">
        <v>546</v>
      </c>
      <c r="QH39" t="s">
        <v>546</v>
      </c>
      <c r="QI39" t="s">
        <v>546</v>
      </c>
      <c r="QJ39" t="s">
        <v>546</v>
      </c>
      <c r="QK39" t="s">
        <v>546</v>
      </c>
      <c r="QL39" t="s">
        <v>546</v>
      </c>
      <c r="QM39" t="s">
        <v>546</v>
      </c>
      <c r="QN39" t="s">
        <v>546</v>
      </c>
      <c r="QO39" t="s">
        <v>546</v>
      </c>
      <c r="QP39" t="s">
        <v>546</v>
      </c>
      <c r="QQ39" t="s">
        <v>546</v>
      </c>
      <c r="QR39" t="s">
        <v>546</v>
      </c>
      <c r="QS39" t="s">
        <v>546</v>
      </c>
      <c r="QT39" t="s">
        <v>546</v>
      </c>
      <c r="QU39" t="s">
        <v>546</v>
      </c>
      <c r="QV39" t="s">
        <v>546</v>
      </c>
      <c r="QW39" t="s">
        <v>546</v>
      </c>
      <c r="QX39" t="s">
        <v>546</v>
      </c>
      <c r="QY39" t="s">
        <v>546</v>
      </c>
      <c r="QZ39" t="s">
        <v>546</v>
      </c>
      <c r="RA39" t="s">
        <v>546</v>
      </c>
      <c r="RB39" t="s">
        <v>546</v>
      </c>
      <c r="RC39" t="s">
        <v>546</v>
      </c>
      <c r="RD39" t="s">
        <v>546</v>
      </c>
      <c r="RE39" t="s">
        <v>546</v>
      </c>
      <c r="RF39" t="s">
        <v>546</v>
      </c>
      <c r="RG39" t="s">
        <v>546</v>
      </c>
      <c r="RH39" t="s">
        <v>546</v>
      </c>
      <c r="RI39" t="s">
        <v>546</v>
      </c>
      <c r="RJ39" t="s">
        <v>546</v>
      </c>
      <c r="RK39" t="s">
        <v>546</v>
      </c>
      <c r="RL39" t="s">
        <v>546</v>
      </c>
      <c r="RM39" t="s">
        <v>546</v>
      </c>
      <c r="RN39" t="s">
        <v>546</v>
      </c>
      <c r="RO39" t="s">
        <v>546</v>
      </c>
      <c r="RP39" t="s">
        <v>546</v>
      </c>
      <c r="RQ39" t="s">
        <v>546</v>
      </c>
      <c r="RR39" t="s">
        <v>546</v>
      </c>
      <c r="RS39" t="s">
        <v>546</v>
      </c>
      <c r="RT39" t="s">
        <v>546</v>
      </c>
      <c r="RU39" t="s">
        <v>546</v>
      </c>
      <c r="RV39" t="s">
        <v>546</v>
      </c>
      <c r="RW39" t="s">
        <v>546</v>
      </c>
      <c r="RX39" t="s">
        <v>546</v>
      </c>
      <c r="RY39" t="s">
        <v>546</v>
      </c>
      <c r="RZ39" t="s">
        <v>546</v>
      </c>
      <c r="SA39" t="s">
        <v>546</v>
      </c>
      <c r="SB39" t="s">
        <v>546</v>
      </c>
      <c r="SC39" t="s">
        <v>546</v>
      </c>
      <c r="SD39" t="s">
        <v>546</v>
      </c>
      <c r="SE39" t="s">
        <v>546</v>
      </c>
      <c r="SF39" t="s">
        <v>546</v>
      </c>
      <c r="SG39" t="s">
        <v>546</v>
      </c>
      <c r="SH39" t="s">
        <v>546</v>
      </c>
      <c r="SI39" t="s">
        <v>546</v>
      </c>
      <c r="SJ39" t="s">
        <v>546</v>
      </c>
      <c r="SK39" t="s">
        <v>546</v>
      </c>
      <c r="SL39" t="s">
        <v>546</v>
      </c>
      <c r="SM39" t="s">
        <v>546</v>
      </c>
      <c r="SN39" t="s">
        <v>546</v>
      </c>
      <c r="SO39" t="s">
        <v>546</v>
      </c>
      <c r="SP39" t="s">
        <v>546</v>
      </c>
      <c r="SQ39" t="s">
        <v>546</v>
      </c>
      <c r="SR39" t="s">
        <v>546</v>
      </c>
      <c r="SS39" t="s">
        <v>546</v>
      </c>
      <c r="ST39" t="s">
        <v>546</v>
      </c>
      <c r="SU39" t="s">
        <v>546</v>
      </c>
      <c r="SV39" t="s">
        <v>546</v>
      </c>
      <c r="SW39" t="s">
        <v>546</v>
      </c>
      <c r="SX39" t="s">
        <v>546</v>
      </c>
      <c r="SY39" t="s">
        <v>546</v>
      </c>
      <c r="SZ39" t="s">
        <v>546</v>
      </c>
      <c r="TA39" t="s">
        <v>546</v>
      </c>
      <c r="TB39" t="s">
        <v>546</v>
      </c>
      <c r="TC39" t="s">
        <v>546</v>
      </c>
      <c r="TD39" t="s">
        <v>546</v>
      </c>
      <c r="TE39" t="s">
        <v>546</v>
      </c>
      <c r="TF39" t="s">
        <v>546</v>
      </c>
      <c r="TG39" t="s">
        <v>546</v>
      </c>
      <c r="TH39" t="s">
        <v>546</v>
      </c>
      <c r="TI39" t="s">
        <v>546</v>
      </c>
      <c r="TJ39" t="s">
        <v>546</v>
      </c>
      <c r="TK39" t="s">
        <v>546</v>
      </c>
      <c r="TL39" t="s">
        <v>546</v>
      </c>
      <c r="TM39" t="s">
        <v>546</v>
      </c>
      <c r="TN39" t="s">
        <v>546</v>
      </c>
      <c r="TO39" t="s">
        <v>546</v>
      </c>
      <c r="TP39" t="s">
        <v>546</v>
      </c>
    </row>
    <row r="40" spans="1:537">
      <c r="A40" s="9">
        <v>384</v>
      </c>
      <c r="B40" s="21">
        <f t="shared" si="5"/>
        <v>15</v>
      </c>
      <c r="C40" s="22">
        <f t="shared" si="6"/>
        <v>9</v>
      </c>
      <c r="D40" s="27">
        <f t="shared" si="7"/>
        <v>3.90625E-2</v>
      </c>
      <c r="E40" s="23">
        <f t="shared" si="8"/>
        <v>2.34375E-2</v>
      </c>
      <c r="F40" s="24">
        <f t="shared" ref="F40:F51" si="9">B40/C40</f>
        <v>1.6666666666666667</v>
      </c>
      <c r="G40" t="s">
        <v>646</v>
      </c>
      <c r="H40" t="s">
        <v>546</v>
      </c>
      <c r="I40" t="s">
        <v>546</v>
      </c>
      <c r="J40" t="s">
        <v>546</v>
      </c>
      <c r="K40" t="s">
        <v>546</v>
      </c>
      <c r="L40" t="s">
        <v>546</v>
      </c>
      <c r="M40" t="s">
        <v>546</v>
      </c>
      <c r="N40" t="s">
        <v>546</v>
      </c>
      <c r="O40" t="s">
        <v>546</v>
      </c>
      <c r="P40" t="s">
        <v>546</v>
      </c>
      <c r="Q40" t="s">
        <v>546</v>
      </c>
      <c r="R40" t="s">
        <v>546</v>
      </c>
      <c r="S40" t="s">
        <v>546</v>
      </c>
      <c r="T40" t="s">
        <v>546</v>
      </c>
      <c r="U40" t="s">
        <v>546</v>
      </c>
      <c r="V40" t="s">
        <v>546</v>
      </c>
      <c r="W40" t="s">
        <v>546</v>
      </c>
      <c r="X40" t="s">
        <v>546</v>
      </c>
      <c r="Y40" t="s">
        <v>546</v>
      </c>
      <c r="Z40" t="s">
        <v>546</v>
      </c>
      <c r="AA40" t="s">
        <v>546</v>
      </c>
      <c r="AB40" t="s">
        <v>546</v>
      </c>
      <c r="AC40" t="s">
        <v>546</v>
      </c>
      <c r="AD40" t="s">
        <v>546</v>
      </c>
      <c r="AE40" t="s">
        <v>546</v>
      </c>
      <c r="AF40" t="s">
        <v>546</v>
      </c>
      <c r="AG40" t="s">
        <v>546</v>
      </c>
      <c r="AH40" t="s">
        <v>546</v>
      </c>
      <c r="AI40" t="s">
        <v>546</v>
      </c>
      <c r="AJ40" t="s">
        <v>546</v>
      </c>
      <c r="AK40" t="s">
        <v>546</v>
      </c>
      <c r="AL40" t="s">
        <v>546</v>
      </c>
      <c r="AM40" t="s">
        <v>546</v>
      </c>
      <c r="AN40" t="s">
        <v>546</v>
      </c>
      <c r="AO40" t="s">
        <v>546</v>
      </c>
      <c r="AP40" t="s">
        <v>546</v>
      </c>
      <c r="AQ40" t="s">
        <v>546</v>
      </c>
      <c r="AR40" t="s">
        <v>546</v>
      </c>
      <c r="AS40" t="s">
        <v>546</v>
      </c>
      <c r="AT40" t="s">
        <v>546</v>
      </c>
      <c r="AU40" t="s">
        <v>546</v>
      </c>
      <c r="AV40" t="s">
        <v>546</v>
      </c>
      <c r="AW40" t="s">
        <v>546</v>
      </c>
      <c r="AX40" t="s">
        <v>546</v>
      </c>
      <c r="AY40" t="s">
        <v>546</v>
      </c>
      <c r="AZ40" t="s">
        <v>546</v>
      </c>
      <c r="BA40" t="s">
        <v>546</v>
      </c>
      <c r="BB40" t="s">
        <v>546</v>
      </c>
      <c r="BC40" t="s">
        <v>546</v>
      </c>
      <c r="BD40" t="s">
        <v>546</v>
      </c>
      <c r="BE40" t="s">
        <v>546</v>
      </c>
      <c r="BF40" t="s">
        <v>546</v>
      </c>
      <c r="BG40" t="s">
        <v>546</v>
      </c>
      <c r="BH40" t="s">
        <v>546</v>
      </c>
      <c r="BI40" t="s">
        <v>546</v>
      </c>
      <c r="BJ40" t="s">
        <v>546</v>
      </c>
      <c r="BK40" t="s">
        <v>546</v>
      </c>
      <c r="BL40" t="s">
        <v>546</v>
      </c>
      <c r="BM40" t="s">
        <v>546</v>
      </c>
      <c r="BN40" t="s">
        <v>546</v>
      </c>
      <c r="BO40" t="s">
        <v>546</v>
      </c>
      <c r="BP40" t="s">
        <v>546</v>
      </c>
      <c r="BQ40" t="s">
        <v>546</v>
      </c>
      <c r="BR40" t="s">
        <v>546</v>
      </c>
      <c r="BS40" t="s">
        <v>546</v>
      </c>
      <c r="BT40" t="s">
        <v>546</v>
      </c>
      <c r="BU40" t="s">
        <v>546</v>
      </c>
      <c r="BV40" t="s">
        <v>546</v>
      </c>
      <c r="BW40" t="s">
        <v>546</v>
      </c>
      <c r="BX40" t="s">
        <v>546</v>
      </c>
      <c r="BY40" t="s">
        <v>546</v>
      </c>
      <c r="BZ40" t="s">
        <v>546</v>
      </c>
      <c r="CA40" t="s">
        <v>546</v>
      </c>
      <c r="CB40" t="s">
        <v>546</v>
      </c>
      <c r="CC40" t="s">
        <v>546</v>
      </c>
      <c r="CD40" t="s">
        <v>546</v>
      </c>
      <c r="CE40" t="s">
        <v>546</v>
      </c>
      <c r="CF40" t="s">
        <v>546</v>
      </c>
      <c r="CG40" t="s">
        <v>546</v>
      </c>
      <c r="CH40" t="s">
        <v>546</v>
      </c>
      <c r="CI40" t="s">
        <v>546</v>
      </c>
      <c r="CJ40" t="s">
        <v>546</v>
      </c>
      <c r="CK40" t="s">
        <v>546</v>
      </c>
      <c r="CL40" t="s">
        <v>546</v>
      </c>
      <c r="CM40" t="s">
        <v>546</v>
      </c>
      <c r="CN40" t="s">
        <v>546</v>
      </c>
      <c r="CO40" t="s">
        <v>546</v>
      </c>
      <c r="CP40" t="s">
        <v>546</v>
      </c>
      <c r="CQ40" t="s">
        <v>546</v>
      </c>
      <c r="CR40" t="s">
        <v>546</v>
      </c>
      <c r="CS40" t="s">
        <v>546</v>
      </c>
      <c r="CT40" t="s">
        <v>546</v>
      </c>
      <c r="CU40" t="s">
        <v>546</v>
      </c>
      <c r="CV40" t="s">
        <v>546</v>
      </c>
      <c r="CW40" t="s">
        <v>546</v>
      </c>
      <c r="CX40" t="s">
        <v>546</v>
      </c>
      <c r="CY40" t="s">
        <v>546</v>
      </c>
      <c r="CZ40" t="s">
        <v>546</v>
      </c>
      <c r="DA40" t="s">
        <v>546</v>
      </c>
      <c r="DB40" t="s">
        <v>546</v>
      </c>
      <c r="DC40" t="s">
        <v>546</v>
      </c>
      <c r="DD40" t="s">
        <v>546</v>
      </c>
      <c r="DE40" t="s">
        <v>546</v>
      </c>
      <c r="DF40" t="s">
        <v>546</v>
      </c>
      <c r="DG40" t="s">
        <v>546</v>
      </c>
      <c r="DH40" t="s">
        <v>546</v>
      </c>
      <c r="DI40" t="s">
        <v>546</v>
      </c>
      <c r="DJ40" t="s">
        <v>546</v>
      </c>
      <c r="DK40" t="s">
        <v>546</v>
      </c>
      <c r="DL40" t="s">
        <v>546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1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0</v>
      </c>
      <c r="HU40">
        <v>0</v>
      </c>
      <c r="HV40">
        <v>0</v>
      </c>
      <c r="HW40">
        <v>0</v>
      </c>
      <c r="HX40">
        <v>0</v>
      </c>
      <c r="HY40">
        <v>0</v>
      </c>
      <c r="HZ40">
        <v>0</v>
      </c>
      <c r="IA40">
        <v>2</v>
      </c>
      <c r="IB40">
        <v>0</v>
      </c>
      <c r="IC40">
        <v>0</v>
      </c>
      <c r="ID40">
        <v>0</v>
      </c>
      <c r="IE40">
        <v>0</v>
      </c>
      <c r="IF40">
        <v>0</v>
      </c>
      <c r="IG40">
        <v>0</v>
      </c>
      <c r="IH40">
        <v>0</v>
      </c>
      <c r="II40">
        <v>0</v>
      </c>
      <c r="IJ40">
        <v>0</v>
      </c>
      <c r="IK40">
        <v>0</v>
      </c>
      <c r="IL40">
        <v>0</v>
      </c>
      <c r="IM40">
        <v>0</v>
      </c>
      <c r="IN40">
        <v>0</v>
      </c>
      <c r="IO40">
        <v>1</v>
      </c>
      <c r="IP40">
        <v>0</v>
      </c>
      <c r="IQ40">
        <v>3</v>
      </c>
      <c r="IR40">
        <v>0</v>
      </c>
      <c r="IS40">
        <v>0</v>
      </c>
      <c r="IT40">
        <v>0</v>
      </c>
      <c r="IU40">
        <v>0</v>
      </c>
      <c r="IV40">
        <v>0</v>
      </c>
      <c r="IW40">
        <v>3</v>
      </c>
      <c r="IX40">
        <v>0</v>
      </c>
      <c r="IY40">
        <v>0</v>
      </c>
      <c r="IZ40">
        <v>0</v>
      </c>
      <c r="JA40">
        <v>0</v>
      </c>
      <c r="JB40">
        <v>0</v>
      </c>
      <c r="JC40">
        <v>0</v>
      </c>
      <c r="JD40">
        <v>0</v>
      </c>
      <c r="JE40">
        <v>0</v>
      </c>
      <c r="JF40">
        <v>0</v>
      </c>
      <c r="JG40">
        <v>0</v>
      </c>
      <c r="JH40">
        <v>0</v>
      </c>
      <c r="JI40">
        <v>0</v>
      </c>
      <c r="JJ40">
        <v>0</v>
      </c>
      <c r="JK40">
        <v>0</v>
      </c>
      <c r="JL40">
        <v>0</v>
      </c>
      <c r="JM40">
        <v>0</v>
      </c>
      <c r="JN40">
        <v>0</v>
      </c>
      <c r="JO40">
        <v>0</v>
      </c>
      <c r="JP40">
        <v>0</v>
      </c>
      <c r="JQ40">
        <v>0</v>
      </c>
      <c r="JR40">
        <v>2</v>
      </c>
      <c r="JS40">
        <v>0</v>
      </c>
      <c r="JT40">
        <v>0</v>
      </c>
      <c r="JU40">
        <v>0</v>
      </c>
      <c r="JV40">
        <v>0</v>
      </c>
      <c r="JW40">
        <v>0</v>
      </c>
      <c r="JX40">
        <v>0</v>
      </c>
      <c r="JY40">
        <v>0</v>
      </c>
      <c r="JZ40">
        <v>0</v>
      </c>
      <c r="KA40">
        <v>0</v>
      </c>
      <c r="KB40">
        <v>0</v>
      </c>
      <c r="KC40">
        <v>0</v>
      </c>
      <c r="KD40">
        <v>0</v>
      </c>
      <c r="KE40">
        <v>0</v>
      </c>
      <c r="KF40">
        <v>0</v>
      </c>
      <c r="KG40">
        <v>0</v>
      </c>
      <c r="KH40">
        <v>0</v>
      </c>
      <c r="KI40">
        <v>0</v>
      </c>
      <c r="KJ40">
        <v>0</v>
      </c>
      <c r="KK40">
        <v>0</v>
      </c>
      <c r="KL40">
        <v>0</v>
      </c>
      <c r="KM40">
        <v>0</v>
      </c>
      <c r="KN40">
        <v>0</v>
      </c>
      <c r="KO40">
        <v>0</v>
      </c>
      <c r="KP40">
        <v>0</v>
      </c>
      <c r="KQ40">
        <v>0</v>
      </c>
      <c r="KR40">
        <v>0</v>
      </c>
      <c r="KS40">
        <v>0</v>
      </c>
      <c r="KT40">
        <v>0</v>
      </c>
      <c r="KU40">
        <v>0</v>
      </c>
      <c r="KV40">
        <v>0</v>
      </c>
      <c r="KW40">
        <v>0</v>
      </c>
      <c r="KX40">
        <v>0</v>
      </c>
      <c r="KY40">
        <v>0</v>
      </c>
      <c r="KZ40">
        <v>0</v>
      </c>
      <c r="LA40">
        <v>0</v>
      </c>
      <c r="LB40">
        <v>0</v>
      </c>
      <c r="LC40">
        <v>0</v>
      </c>
      <c r="LD40">
        <v>0</v>
      </c>
      <c r="LE40">
        <v>0</v>
      </c>
      <c r="LF40">
        <v>0</v>
      </c>
      <c r="LG40">
        <v>0</v>
      </c>
      <c r="LH40">
        <v>0</v>
      </c>
      <c r="LI40">
        <v>0</v>
      </c>
      <c r="LJ40">
        <v>0</v>
      </c>
      <c r="LK40">
        <v>0</v>
      </c>
      <c r="LL40">
        <v>0</v>
      </c>
      <c r="LM40">
        <v>0</v>
      </c>
      <c r="LN40">
        <v>0</v>
      </c>
      <c r="LO40">
        <v>0</v>
      </c>
      <c r="LP40">
        <v>0</v>
      </c>
      <c r="LQ40">
        <v>0</v>
      </c>
      <c r="LR40">
        <v>0</v>
      </c>
      <c r="LS40">
        <v>0</v>
      </c>
      <c r="LT40">
        <v>0</v>
      </c>
      <c r="LU40">
        <v>0</v>
      </c>
      <c r="LV40">
        <v>1</v>
      </c>
      <c r="LW40">
        <v>0</v>
      </c>
      <c r="LX40">
        <v>1</v>
      </c>
      <c r="LY40">
        <v>1</v>
      </c>
      <c r="LZ40">
        <v>0</v>
      </c>
      <c r="MA40">
        <v>0</v>
      </c>
      <c r="MB40">
        <v>0</v>
      </c>
      <c r="MC40">
        <v>0</v>
      </c>
      <c r="MD40">
        <v>0</v>
      </c>
      <c r="ME40">
        <v>0</v>
      </c>
      <c r="MF40">
        <v>0</v>
      </c>
      <c r="MG40">
        <v>0</v>
      </c>
      <c r="MH40">
        <v>0</v>
      </c>
      <c r="MI40">
        <v>0</v>
      </c>
      <c r="MJ40">
        <v>0</v>
      </c>
      <c r="MK40">
        <v>0</v>
      </c>
      <c r="ML40">
        <v>0</v>
      </c>
      <c r="MM40">
        <v>0</v>
      </c>
      <c r="MN40">
        <v>0</v>
      </c>
      <c r="MO40">
        <v>0</v>
      </c>
      <c r="MP40">
        <v>0</v>
      </c>
      <c r="MQ40">
        <v>0</v>
      </c>
      <c r="MR40">
        <v>0</v>
      </c>
      <c r="MS40">
        <v>0</v>
      </c>
      <c r="MT40">
        <v>0</v>
      </c>
      <c r="MU40">
        <v>0</v>
      </c>
      <c r="MV40">
        <v>0</v>
      </c>
      <c r="MW40">
        <v>0</v>
      </c>
      <c r="MX40">
        <v>0</v>
      </c>
      <c r="MY40">
        <v>0</v>
      </c>
      <c r="MZ40">
        <v>0</v>
      </c>
      <c r="NA40">
        <v>0</v>
      </c>
      <c r="NB40">
        <v>0</v>
      </c>
      <c r="NC40">
        <v>0</v>
      </c>
      <c r="ND40">
        <v>0</v>
      </c>
      <c r="NE40">
        <v>0</v>
      </c>
      <c r="NF40">
        <v>0</v>
      </c>
      <c r="NG40">
        <v>0</v>
      </c>
      <c r="NH40">
        <v>0</v>
      </c>
      <c r="NI40">
        <v>0</v>
      </c>
      <c r="NJ40">
        <v>0</v>
      </c>
      <c r="NK40">
        <v>0</v>
      </c>
      <c r="NL40">
        <v>0</v>
      </c>
      <c r="NM40">
        <v>0</v>
      </c>
      <c r="NN40">
        <v>0</v>
      </c>
      <c r="NO40">
        <v>0</v>
      </c>
      <c r="NP40">
        <v>0</v>
      </c>
      <c r="NQ40">
        <v>0</v>
      </c>
      <c r="NR40">
        <v>0</v>
      </c>
      <c r="NS40">
        <v>0</v>
      </c>
      <c r="NT40">
        <v>0</v>
      </c>
      <c r="NU40">
        <v>0</v>
      </c>
      <c r="NV40">
        <v>0</v>
      </c>
      <c r="NW40">
        <v>0</v>
      </c>
      <c r="NX40">
        <v>0</v>
      </c>
      <c r="NY40">
        <v>0</v>
      </c>
      <c r="NZ40">
        <v>0</v>
      </c>
      <c r="OA40">
        <v>0</v>
      </c>
      <c r="OB40">
        <v>0</v>
      </c>
      <c r="OC40">
        <v>0</v>
      </c>
      <c r="OD40">
        <v>0</v>
      </c>
      <c r="OE40">
        <v>0</v>
      </c>
      <c r="OF40">
        <v>0</v>
      </c>
      <c r="OG40">
        <v>0</v>
      </c>
      <c r="OH40">
        <v>0</v>
      </c>
      <c r="OI40">
        <v>0</v>
      </c>
      <c r="OJ40">
        <v>0</v>
      </c>
      <c r="OK40">
        <v>0</v>
      </c>
      <c r="OL40">
        <v>0</v>
      </c>
      <c r="OM40">
        <v>0</v>
      </c>
      <c r="ON40">
        <v>0</v>
      </c>
      <c r="OO40">
        <v>0</v>
      </c>
      <c r="OP40">
        <v>0</v>
      </c>
      <c r="OQ40">
        <v>0</v>
      </c>
      <c r="OR40">
        <v>0</v>
      </c>
      <c r="OS40">
        <v>0</v>
      </c>
      <c r="OT40">
        <v>0</v>
      </c>
      <c r="OU40">
        <v>0</v>
      </c>
      <c r="OV40">
        <v>0</v>
      </c>
      <c r="OW40">
        <v>0</v>
      </c>
      <c r="OX40">
        <v>0</v>
      </c>
      <c r="OY40">
        <v>0</v>
      </c>
      <c r="OZ40">
        <v>0</v>
      </c>
      <c r="PA40">
        <v>0</v>
      </c>
      <c r="PB40">
        <v>0</v>
      </c>
      <c r="PC40">
        <v>0</v>
      </c>
      <c r="PD40">
        <v>0</v>
      </c>
      <c r="PE40">
        <v>0</v>
      </c>
      <c r="PF40">
        <v>0</v>
      </c>
      <c r="PG40">
        <v>0</v>
      </c>
      <c r="PH40">
        <v>0</v>
      </c>
      <c r="PI40">
        <v>0</v>
      </c>
      <c r="PJ40">
        <v>0</v>
      </c>
      <c r="PK40">
        <v>0</v>
      </c>
      <c r="PL40">
        <v>0</v>
      </c>
      <c r="PM40">
        <v>0</v>
      </c>
      <c r="PN40">
        <v>0</v>
      </c>
      <c r="PO40">
        <v>0</v>
      </c>
      <c r="PP40">
        <v>0</v>
      </c>
      <c r="PQ40">
        <v>0</v>
      </c>
      <c r="PR40">
        <v>0</v>
      </c>
      <c r="PS40">
        <v>0</v>
      </c>
      <c r="PT40">
        <v>0</v>
      </c>
      <c r="PU40">
        <v>0</v>
      </c>
      <c r="PV40">
        <v>0</v>
      </c>
      <c r="PW40">
        <v>0</v>
      </c>
      <c r="PX40">
        <v>0</v>
      </c>
      <c r="PY40">
        <v>0</v>
      </c>
      <c r="PZ40">
        <v>0</v>
      </c>
      <c r="QA40">
        <v>0</v>
      </c>
      <c r="QB40">
        <v>0</v>
      </c>
      <c r="QC40">
        <v>0</v>
      </c>
      <c r="QD40">
        <v>0</v>
      </c>
      <c r="QE40">
        <v>0</v>
      </c>
      <c r="QF40">
        <v>0</v>
      </c>
      <c r="QG40">
        <v>0</v>
      </c>
      <c r="QH40">
        <v>0</v>
      </c>
      <c r="QI40">
        <v>0</v>
      </c>
      <c r="QJ40">
        <v>0</v>
      </c>
      <c r="QK40">
        <v>0</v>
      </c>
      <c r="QL40">
        <v>0</v>
      </c>
      <c r="QM40">
        <v>0</v>
      </c>
      <c r="QN40">
        <v>0</v>
      </c>
      <c r="QO40">
        <v>0</v>
      </c>
      <c r="QP40">
        <v>0</v>
      </c>
      <c r="QQ40">
        <v>0</v>
      </c>
      <c r="QR40">
        <v>0</v>
      </c>
      <c r="QS40">
        <v>0</v>
      </c>
      <c r="QT40">
        <v>0</v>
      </c>
      <c r="QU40">
        <v>0</v>
      </c>
      <c r="QV40">
        <v>0</v>
      </c>
      <c r="QW40">
        <v>0</v>
      </c>
      <c r="QX40">
        <v>0</v>
      </c>
      <c r="QY40">
        <v>0</v>
      </c>
      <c r="QZ40">
        <v>0</v>
      </c>
      <c r="RA40">
        <v>0</v>
      </c>
      <c r="RB40">
        <v>0</v>
      </c>
      <c r="RC40">
        <v>0</v>
      </c>
      <c r="RD40">
        <v>0</v>
      </c>
      <c r="RE40">
        <v>0</v>
      </c>
      <c r="RF40">
        <v>0</v>
      </c>
      <c r="RG40">
        <v>0</v>
      </c>
      <c r="RH40">
        <v>0</v>
      </c>
      <c r="RI40">
        <v>0</v>
      </c>
      <c r="RJ40">
        <v>0</v>
      </c>
      <c r="RK40">
        <v>0</v>
      </c>
      <c r="RL40">
        <v>0</v>
      </c>
      <c r="RM40">
        <v>0</v>
      </c>
      <c r="RN40">
        <v>0</v>
      </c>
      <c r="RO40">
        <v>0</v>
      </c>
      <c r="RP40">
        <v>0</v>
      </c>
      <c r="RQ40">
        <v>0</v>
      </c>
      <c r="RR40">
        <v>0</v>
      </c>
      <c r="RS40">
        <v>0</v>
      </c>
      <c r="RT40">
        <v>0</v>
      </c>
      <c r="RU40">
        <v>0</v>
      </c>
      <c r="RV40">
        <v>0</v>
      </c>
      <c r="RW40">
        <v>0</v>
      </c>
      <c r="RX40">
        <v>0</v>
      </c>
      <c r="RY40">
        <v>0</v>
      </c>
      <c r="RZ40">
        <v>0</v>
      </c>
      <c r="SA40">
        <v>0</v>
      </c>
      <c r="SB40">
        <v>0</v>
      </c>
      <c r="SC40">
        <v>0</v>
      </c>
      <c r="SD40">
        <v>0</v>
      </c>
      <c r="SE40">
        <v>0</v>
      </c>
      <c r="SF40">
        <v>0</v>
      </c>
      <c r="SG40" t="s">
        <v>546</v>
      </c>
      <c r="SH40" t="s">
        <v>546</v>
      </c>
      <c r="SI40" t="s">
        <v>546</v>
      </c>
      <c r="SJ40" t="s">
        <v>546</v>
      </c>
      <c r="SK40" t="s">
        <v>546</v>
      </c>
      <c r="SL40" t="s">
        <v>546</v>
      </c>
      <c r="SM40" t="s">
        <v>546</v>
      </c>
      <c r="SN40" t="s">
        <v>546</v>
      </c>
      <c r="SO40" t="s">
        <v>546</v>
      </c>
      <c r="SP40" t="s">
        <v>546</v>
      </c>
      <c r="SQ40" t="s">
        <v>546</v>
      </c>
      <c r="SR40" t="s">
        <v>546</v>
      </c>
      <c r="SS40" t="s">
        <v>546</v>
      </c>
      <c r="ST40" t="s">
        <v>546</v>
      </c>
      <c r="SU40" t="s">
        <v>546</v>
      </c>
      <c r="SV40" t="s">
        <v>546</v>
      </c>
      <c r="SW40" t="s">
        <v>546</v>
      </c>
      <c r="SX40" t="s">
        <v>546</v>
      </c>
      <c r="SY40" t="s">
        <v>546</v>
      </c>
      <c r="SZ40" t="s">
        <v>546</v>
      </c>
      <c r="TA40" t="s">
        <v>546</v>
      </c>
      <c r="TB40" t="s">
        <v>546</v>
      </c>
      <c r="TC40" t="s">
        <v>546</v>
      </c>
      <c r="TD40" t="s">
        <v>546</v>
      </c>
      <c r="TE40" t="s">
        <v>546</v>
      </c>
      <c r="TF40" t="s">
        <v>546</v>
      </c>
      <c r="TG40" t="s">
        <v>546</v>
      </c>
      <c r="TH40" t="s">
        <v>546</v>
      </c>
      <c r="TI40" t="s">
        <v>546</v>
      </c>
      <c r="TJ40" t="s">
        <v>546</v>
      </c>
      <c r="TK40" t="s">
        <v>546</v>
      </c>
      <c r="TL40" t="s">
        <v>546</v>
      </c>
      <c r="TM40" t="s">
        <v>546</v>
      </c>
      <c r="TN40" t="s">
        <v>546</v>
      </c>
      <c r="TO40" t="s">
        <v>546</v>
      </c>
      <c r="TP40" t="s">
        <v>546</v>
      </c>
    </row>
    <row r="41" spans="1:537">
      <c r="A41" s="9">
        <v>529</v>
      </c>
      <c r="B41" s="21">
        <f t="shared" si="5"/>
        <v>13</v>
      </c>
      <c r="C41" s="22">
        <f t="shared" si="6"/>
        <v>5</v>
      </c>
      <c r="D41" s="27">
        <f t="shared" si="7"/>
        <v>2.4574669187145556E-2</v>
      </c>
      <c r="E41" s="23">
        <f t="shared" si="8"/>
        <v>9.4517958412098299E-3</v>
      </c>
      <c r="F41" s="24">
        <f t="shared" si="9"/>
        <v>2.6</v>
      </c>
      <c r="G41" t="s">
        <v>580</v>
      </c>
      <c r="H41">
        <v>0</v>
      </c>
      <c r="I41">
        <v>0</v>
      </c>
      <c r="J41">
        <v>0</v>
      </c>
      <c r="K41">
        <v>3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4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0</v>
      </c>
      <c r="HU41">
        <v>0</v>
      </c>
      <c r="HV41">
        <v>0</v>
      </c>
      <c r="HW41">
        <v>0</v>
      </c>
      <c r="HX41">
        <v>0</v>
      </c>
      <c r="HY41">
        <v>0</v>
      </c>
      <c r="HZ41">
        <v>0</v>
      </c>
      <c r="IA41">
        <v>0</v>
      </c>
      <c r="IB41">
        <v>0</v>
      </c>
      <c r="IC41">
        <v>0</v>
      </c>
      <c r="ID41">
        <v>0</v>
      </c>
      <c r="IE41">
        <v>0</v>
      </c>
      <c r="IF41">
        <v>0</v>
      </c>
      <c r="IG41">
        <v>0</v>
      </c>
      <c r="IH41">
        <v>0</v>
      </c>
      <c r="II41">
        <v>0</v>
      </c>
      <c r="IJ41">
        <v>0</v>
      </c>
      <c r="IK41">
        <v>0</v>
      </c>
      <c r="IL41">
        <v>0</v>
      </c>
      <c r="IM41">
        <v>0</v>
      </c>
      <c r="IN41">
        <v>0</v>
      </c>
      <c r="IO41">
        <v>0</v>
      </c>
      <c r="IP41">
        <v>0</v>
      </c>
      <c r="IQ41">
        <v>0</v>
      </c>
      <c r="IR41">
        <v>0</v>
      </c>
      <c r="IS41">
        <v>0</v>
      </c>
      <c r="IT41">
        <v>0</v>
      </c>
      <c r="IU41">
        <v>0</v>
      </c>
      <c r="IV41">
        <v>0</v>
      </c>
      <c r="IW41">
        <v>0</v>
      </c>
      <c r="IX41">
        <v>0</v>
      </c>
      <c r="IY41">
        <v>0</v>
      </c>
      <c r="IZ41">
        <v>0</v>
      </c>
      <c r="JA41">
        <v>0</v>
      </c>
      <c r="JB41">
        <v>0</v>
      </c>
      <c r="JC41">
        <v>0</v>
      </c>
      <c r="JD41">
        <v>0</v>
      </c>
      <c r="JE41">
        <v>0</v>
      </c>
      <c r="JF41">
        <v>0</v>
      </c>
      <c r="JG41">
        <v>0</v>
      </c>
      <c r="JH41">
        <v>0</v>
      </c>
      <c r="JI41">
        <v>0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0</v>
      </c>
      <c r="JP41">
        <v>0</v>
      </c>
      <c r="JQ41">
        <v>0</v>
      </c>
      <c r="JR41">
        <v>0</v>
      </c>
      <c r="JS41">
        <v>0</v>
      </c>
      <c r="JT41">
        <v>0</v>
      </c>
      <c r="JU41">
        <v>0</v>
      </c>
      <c r="JV41">
        <v>0</v>
      </c>
      <c r="JW41">
        <v>0</v>
      </c>
      <c r="JX41">
        <v>0</v>
      </c>
      <c r="JY41">
        <v>0</v>
      </c>
      <c r="JZ41">
        <v>0</v>
      </c>
      <c r="KA41">
        <v>0</v>
      </c>
      <c r="KB41">
        <v>0</v>
      </c>
      <c r="KC41">
        <v>0</v>
      </c>
      <c r="KD41">
        <v>0</v>
      </c>
      <c r="KE41">
        <v>0</v>
      </c>
      <c r="KF41">
        <v>0</v>
      </c>
      <c r="KG41">
        <v>0</v>
      </c>
      <c r="KH41">
        <v>0</v>
      </c>
      <c r="KI41">
        <v>0</v>
      </c>
      <c r="KJ41">
        <v>0</v>
      </c>
      <c r="KK41">
        <v>0</v>
      </c>
      <c r="KL41">
        <v>0</v>
      </c>
      <c r="KM41">
        <v>0</v>
      </c>
      <c r="KN41">
        <v>0</v>
      </c>
      <c r="KO41">
        <v>0</v>
      </c>
      <c r="KP41">
        <v>0</v>
      </c>
      <c r="KQ41">
        <v>0</v>
      </c>
      <c r="KR41">
        <v>0</v>
      </c>
      <c r="KS41">
        <v>0</v>
      </c>
      <c r="KT41">
        <v>0</v>
      </c>
      <c r="KU41">
        <v>0</v>
      </c>
      <c r="KV41">
        <v>0</v>
      </c>
      <c r="KW41">
        <v>0</v>
      </c>
      <c r="KX41">
        <v>0</v>
      </c>
      <c r="KY41">
        <v>0</v>
      </c>
      <c r="KZ41">
        <v>0</v>
      </c>
      <c r="LA41">
        <v>0</v>
      </c>
      <c r="LB41">
        <v>0</v>
      </c>
      <c r="LC41">
        <v>0</v>
      </c>
      <c r="LD41">
        <v>0</v>
      </c>
      <c r="LE41">
        <v>0</v>
      </c>
      <c r="LF41">
        <v>0</v>
      </c>
      <c r="LG41">
        <v>0</v>
      </c>
      <c r="LH41">
        <v>0</v>
      </c>
      <c r="LI41">
        <v>0</v>
      </c>
      <c r="LJ41">
        <v>0</v>
      </c>
      <c r="LK41">
        <v>0</v>
      </c>
      <c r="LL41">
        <v>0</v>
      </c>
      <c r="LM41">
        <v>0</v>
      </c>
      <c r="LN41">
        <v>0</v>
      </c>
      <c r="LO41">
        <v>0</v>
      </c>
      <c r="LP41">
        <v>0</v>
      </c>
      <c r="LQ41">
        <v>0</v>
      </c>
      <c r="LR41">
        <v>0</v>
      </c>
      <c r="LS41">
        <v>0</v>
      </c>
      <c r="LT41">
        <v>0</v>
      </c>
      <c r="LU41">
        <v>0</v>
      </c>
      <c r="LV41">
        <v>2</v>
      </c>
      <c r="LW41">
        <v>0</v>
      </c>
      <c r="LX41">
        <v>2</v>
      </c>
      <c r="LY41">
        <v>2</v>
      </c>
      <c r="LZ41">
        <v>0</v>
      </c>
      <c r="MA41">
        <v>0</v>
      </c>
      <c r="MB41">
        <v>0</v>
      </c>
      <c r="MC41">
        <v>0</v>
      </c>
      <c r="MD41">
        <v>0</v>
      </c>
      <c r="ME41">
        <v>0</v>
      </c>
      <c r="MF41">
        <v>0</v>
      </c>
      <c r="MG41">
        <v>0</v>
      </c>
      <c r="MH41">
        <v>0</v>
      </c>
      <c r="MI41">
        <v>0</v>
      </c>
      <c r="MJ41">
        <v>0</v>
      </c>
      <c r="MK41">
        <v>0</v>
      </c>
      <c r="ML41">
        <v>0</v>
      </c>
      <c r="MM41">
        <v>0</v>
      </c>
      <c r="MN41">
        <v>0</v>
      </c>
      <c r="MO41">
        <v>0</v>
      </c>
      <c r="MP41">
        <v>0</v>
      </c>
      <c r="MQ41">
        <v>0</v>
      </c>
      <c r="MR41">
        <v>0</v>
      </c>
      <c r="MS41">
        <v>0</v>
      </c>
      <c r="MT41">
        <v>0</v>
      </c>
      <c r="MU41">
        <v>0</v>
      </c>
      <c r="MV41">
        <v>0</v>
      </c>
      <c r="MW41">
        <v>0</v>
      </c>
      <c r="MX41">
        <v>0</v>
      </c>
      <c r="MY41">
        <v>0</v>
      </c>
      <c r="MZ41">
        <v>0</v>
      </c>
      <c r="NA41">
        <v>0</v>
      </c>
      <c r="NB41">
        <v>0</v>
      </c>
      <c r="NC41">
        <v>0</v>
      </c>
      <c r="ND41">
        <v>0</v>
      </c>
      <c r="NE41">
        <v>0</v>
      </c>
      <c r="NF41">
        <v>0</v>
      </c>
      <c r="NG41">
        <v>0</v>
      </c>
      <c r="NH41">
        <v>0</v>
      </c>
      <c r="NI41">
        <v>0</v>
      </c>
      <c r="NJ41">
        <v>0</v>
      </c>
      <c r="NK41">
        <v>0</v>
      </c>
      <c r="NL41">
        <v>0</v>
      </c>
      <c r="NM41">
        <v>0</v>
      </c>
      <c r="NN41">
        <v>0</v>
      </c>
      <c r="NO41">
        <v>0</v>
      </c>
      <c r="NP41">
        <v>0</v>
      </c>
      <c r="NQ41">
        <v>0</v>
      </c>
      <c r="NR41">
        <v>0</v>
      </c>
      <c r="NS41">
        <v>0</v>
      </c>
      <c r="NT41">
        <v>0</v>
      </c>
      <c r="NU41">
        <v>0</v>
      </c>
      <c r="NV41">
        <v>0</v>
      </c>
      <c r="NW41">
        <v>0</v>
      </c>
      <c r="NX41">
        <v>0</v>
      </c>
      <c r="NY41">
        <v>0</v>
      </c>
      <c r="NZ41">
        <v>0</v>
      </c>
      <c r="OA41">
        <v>0</v>
      </c>
      <c r="OB41">
        <v>0</v>
      </c>
      <c r="OC41">
        <v>0</v>
      </c>
      <c r="OD41">
        <v>0</v>
      </c>
      <c r="OE41">
        <v>0</v>
      </c>
      <c r="OF41">
        <v>0</v>
      </c>
      <c r="OG41">
        <v>0</v>
      </c>
      <c r="OH41">
        <v>0</v>
      </c>
      <c r="OI41">
        <v>0</v>
      </c>
      <c r="OJ41">
        <v>0</v>
      </c>
      <c r="OK41">
        <v>0</v>
      </c>
      <c r="OL41">
        <v>0</v>
      </c>
      <c r="OM41">
        <v>0</v>
      </c>
      <c r="ON41">
        <v>0</v>
      </c>
      <c r="OO41">
        <v>0</v>
      </c>
      <c r="OP41">
        <v>0</v>
      </c>
      <c r="OQ41">
        <v>0</v>
      </c>
      <c r="OR41">
        <v>0</v>
      </c>
      <c r="OS41">
        <v>0</v>
      </c>
      <c r="OT41">
        <v>0</v>
      </c>
      <c r="OU41">
        <v>0</v>
      </c>
      <c r="OV41">
        <v>0</v>
      </c>
      <c r="OW41">
        <v>0</v>
      </c>
      <c r="OX41">
        <v>0</v>
      </c>
      <c r="OY41">
        <v>0</v>
      </c>
      <c r="OZ41">
        <v>0</v>
      </c>
      <c r="PA41">
        <v>0</v>
      </c>
      <c r="PB41">
        <v>0</v>
      </c>
      <c r="PC41">
        <v>0</v>
      </c>
      <c r="PD41">
        <v>0</v>
      </c>
      <c r="PE41">
        <v>0</v>
      </c>
      <c r="PF41">
        <v>0</v>
      </c>
      <c r="PG41">
        <v>0</v>
      </c>
      <c r="PH41">
        <v>0</v>
      </c>
      <c r="PI41">
        <v>0</v>
      </c>
      <c r="PJ41">
        <v>0</v>
      </c>
      <c r="PK41">
        <v>0</v>
      </c>
      <c r="PL41">
        <v>0</v>
      </c>
      <c r="PM41">
        <v>0</v>
      </c>
      <c r="PN41">
        <v>0</v>
      </c>
      <c r="PO41">
        <v>0</v>
      </c>
      <c r="PP41">
        <v>0</v>
      </c>
      <c r="PQ41">
        <v>0</v>
      </c>
      <c r="PR41">
        <v>0</v>
      </c>
      <c r="PS41">
        <v>0</v>
      </c>
      <c r="PT41">
        <v>0</v>
      </c>
      <c r="PU41">
        <v>0</v>
      </c>
      <c r="PV41">
        <v>0</v>
      </c>
      <c r="PW41">
        <v>0</v>
      </c>
      <c r="PX41">
        <v>0</v>
      </c>
      <c r="PY41">
        <v>0</v>
      </c>
      <c r="PZ41">
        <v>0</v>
      </c>
      <c r="QA41">
        <v>0</v>
      </c>
      <c r="QB41">
        <v>0</v>
      </c>
      <c r="QC41">
        <v>0</v>
      </c>
      <c r="QD41">
        <v>0</v>
      </c>
      <c r="QE41">
        <v>0</v>
      </c>
      <c r="QF41">
        <v>0</v>
      </c>
      <c r="QG41">
        <v>0</v>
      </c>
      <c r="QH41">
        <v>0</v>
      </c>
      <c r="QI41">
        <v>0</v>
      </c>
      <c r="QJ41">
        <v>0</v>
      </c>
      <c r="QK41">
        <v>0</v>
      </c>
      <c r="QL41">
        <v>0</v>
      </c>
      <c r="QM41">
        <v>0</v>
      </c>
      <c r="QN41">
        <v>0</v>
      </c>
      <c r="QO41">
        <v>0</v>
      </c>
      <c r="QP41">
        <v>0</v>
      </c>
      <c r="QQ41">
        <v>0</v>
      </c>
      <c r="QR41">
        <v>0</v>
      </c>
      <c r="QS41">
        <v>0</v>
      </c>
      <c r="QT41">
        <v>0</v>
      </c>
      <c r="QU41">
        <v>0</v>
      </c>
      <c r="QV41">
        <v>0</v>
      </c>
      <c r="QW41">
        <v>0</v>
      </c>
      <c r="QX41">
        <v>0</v>
      </c>
      <c r="QY41">
        <v>0</v>
      </c>
      <c r="QZ41">
        <v>0</v>
      </c>
      <c r="RA41">
        <v>0</v>
      </c>
      <c r="RB41">
        <v>0</v>
      </c>
      <c r="RC41">
        <v>0</v>
      </c>
      <c r="RD41">
        <v>0</v>
      </c>
      <c r="RE41">
        <v>0</v>
      </c>
      <c r="RF41">
        <v>0</v>
      </c>
      <c r="RG41">
        <v>0</v>
      </c>
      <c r="RH41">
        <v>0</v>
      </c>
      <c r="RI41">
        <v>0</v>
      </c>
      <c r="RJ41">
        <v>0</v>
      </c>
      <c r="RK41">
        <v>0</v>
      </c>
      <c r="RL41">
        <v>0</v>
      </c>
      <c r="RM41">
        <v>0</v>
      </c>
      <c r="RN41">
        <v>0</v>
      </c>
      <c r="RO41">
        <v>0</v>
      </c>
      <c r="RP41">
        <v>0</v>
      </c>
      <c r="RQ41">
        <v>0</v>
      </c>
      <c r="RR41">
        <v>0</v>
      </c>
      <c r="RS41">
        <v>0</v>
      </c>
      <c r="RT41">
        <v>0</v>
      </c>
      <c r="RU41">
        <v>0</v>
      </c>
      <c r="RV41">
        <v>0</v>
      </c>
      <c r="RW41">
        <v>0</v>
      </c>
      <c r="RX41">
        <v>0</v>
      </c>
      <c r="RY41">
        <v>0</v>
      </c>
      <c r="RZ41">
        <v>0</v>
      </c>
      <c r="SA41">
        <v>0</v>
      </c>
      <c r="SB41">
        <v>0</v>
      </c>
      <c r="SC41">
        <v>0</v>
      </c>
      <c r="SD41">
        <v>0</v>
      </c>
      <c r="SE41">
        <v>0</v>
      </c>
      <c r="SF41">
        <v>0</v>
      </c>
      <c r="SG41">
        <v>0</v>
      </c>
      <c r="SH41">
        <v>0</v>
      </c>
      <c r="SI41">
        <v>0</v>
      </c>
      <c r="SJ41">
        <v>0</v>
      </c>
      <c r="SK41">
        <v>0</v>
      </c>
      <c r="SL41">
        <v>0</v>
      </c>
      <c r="SM41">
        <v>0</v>
      </c>
      <c r="SN41">
        <v>0</v>
      </c>
      <c r="SO41">
        <v>0</v>
      </c>
      <c r="SP41">
        <v>0</v>
      </c>
      <c r="SQ41">
        <v>0</v>
      </c>
      <c r="SR41">
        <v>0</v>
      </c>
      <c r="SS41">
        <v>0</v>
      </c>
      <c r="ST41">
        <v>0</v>
      </c>
      <c r="SU41">
        <v>0</v>
      </c>
      <c r="SV41">
        <v>0</v>
      </c>
      <c r="SW41">
        <v>0</v>
      </c>
      <c r="SX41">
        <v>0</v>
      </c>
      <c r="SY41">
        <v>0</v>
      </c>
      <c r="SZ41">
        <v>0</v>
      </c>
      <c r="TA41">
        <v>0</v>
      </c>
      <c r="TB41">
        <v>0</v>
      </c>
      <c r="TC41">
        <v>0</v>
      </c>
      <c r="TD41">
        <v>0</v>
      </c>
      <c r="TE41">
        <v>0</v>
      </c>
      <c r="TF41">
        <v>0</v>
      </c>
      <c r="TG41">
        <v>0</v>
      </c>
      <c r="TH41">
        <v>0</v>
      </c>
      <c r="TI41">
        <v>0</v>
      </c>
      <c r="TJ41">
        <v>0</v>
      </c>
      <c r="TK41">
        <v>0</v>
      </c>
      <c r="TL41">
        <v>0</v>
      </c>
      <c r="TM41">
        <v>0</v>
      </c>
      <c r="TN41">
        <v>0</v>
      </c>
      <c r="TO41">
        <v>0</v>
      </c>
      <c r="TP41">
        <v>0</v>
      </c>
    </row>
    <row r="42" spans="1:537">
      <c r="A42" s="9">
        <v>396</v>
      </c>
      <c r="B42" s="21">
        <f t="shared" si="5"/>
        <v>59</v>
      </c>
      <c r="C42" s="22">
        <f t="shared" si="6"/>
        <v>50</v>
      </c>
      <c r="D42" s="27">
        <f t="shared" si="7"/>
        <v>0.14898989898989898</v>
      </c>
      <c r="E42" s="23">
        <f t="shared" si="8"/>
        <v>0.12626262626262627</v>
      </c>
      <c r="F42" s="24">
        <f t="shared" si="9"/>
        <v>1.18</v>
      </c>
      <c r="G42" t="s">
        <v>583</v>
      </c>
      <c r="H42" t="s">
        <v>546</v>
      </c>
      <c r="I42" t="s">
        <v>546</v>
      </c>
      <c r="J42" t="s">
        <v>546</v>
      </c>
      <c r="K42" t="s">
        <v>546</v>
      </c>
      <c r="L42" t="s">
        <v>546</v>
      </c>
      <c r="M42" t="s">
        <v>546</v>
      </c>
      <c r="N42" t="s">
        <v>546</v>
      </c>
      <c r="O42" t="s">
        <v>546</v>
      </c>
      <c r="P42" t="s">
        <v>546</v>
      </c>
      <c r="Q42" t="s">
        <v>546</v>
      </c>
      <c r="R42" t="s">
        <v>546</v>
      </c>
      <c r="S42" t="s">
        <v>546</v>
      </c>
      <c r="T42" t="s">
        <v>546</v>
      </c>
      <c r="U42" t="s">
        <v>546</v>
      </c>
      <c r="V42" t="s">
        <v>546</v>
      </c>
      <c r="W42" t="s">
        <v>546</v>
      </c>
      <c r="X42" t="s">
        <v>546</v>
      </c>
      <c r="Y42" t="s">
        <v>546</v>
      </c>
      <c r="Z42" t="s">
        <v>546</v>
      </c>
      <c r="AA42" t="s">
        <v>546</v>
      </c>
      <c r="AB42" t="s">
        <v>546</v>
      </c>
      <c r="AC42" t="s">
        <v>546</v>
      </c>
      <c r="AD42" t="s">
        <v>546</v>
      </c>
      <c r="AE42" t="s">
        <v>546</v>
      </c>
      <c r="AF42" t="s">
        <v>546</v>
      </c>
      <c r="AG42" t="s">
        <v>546</v>
      </c>
      <c r="AH42" t="s">
        <v>546</v>
      </c>
      <c r="AI42" t="s">
        <v>546</v>
      </c>
      <c r="AJ42" t="s">
        <v>546</v>
      </c>
      <c r="AK42" t="s">
        <v>546</v>
      </c>
      <c r="AL42" t="s">
        <v>546</v>
      </c>
      <c r="AM42" t="s">
        <v>546</v>
      </c>
      <c r="AN42" t="s">
        <v>546</v>
      </c>
      <c r="AO42" t="s">
        <v>546</v>
      </c>
      <c r="AP42" t="s">
        <v>546</v>
      </c>
      <c r="AQ42" t="s">
        <v>546</v>
      </c>
      <c r="AR42" t="s">
        <v>546</v>
      </c>
      <c r="AS42" t="s">
        <v>546</v>
      </c>
      <c r="AT42" t="s">
        <v>546</v>
      </c>
      <c r="AU42" t="s">
        <v>546</v>
      </c>
      <c r="AV42" t="s">
        <v>546</v>
      </c>
      <c r="AW42" t="s">
        <v>546</v>
      </c>
      <c r="AX42" t="s">
        <v>546</v>
      </c>
      <c r="AY42" t="s">
        <v>546</v>
      </c>
      <c r="AZ42" t="s">
        <v>546</v>
      </c>
      <c r="BA42" t="s">
        <v>546</v>
      </c>
      <c r="BB42" t="s">
        <v>546</v>
      </c>
      <c r="BC42" t="s">
        <v>546</v>
      </c>
      <c r="BD42" t="s">
        <v>546</v>
      </c>
      <c r="BE42" t="s">
        <v>546</v>
      </c>
      <c r="BF42" t="s">
        <v>546</v>
      </c>
      <c r="BG42" t="s">
        <v>546</v>
      </c>
      <c r="BH42" t="s">
        <v>546</v>
      </c>
      <c r="BI42" t="s">
        <v>546</v>
      </c>
      <c r="BJ42" t="s">
        <v>546</v>
      </c>
      <c r="BK42" t="s">
        <v>546</v>
      </c>
      <c r="BL42" t="s">
        <v>546</v>
      </c>
      <c r="BM42" t="s">
        <v>546</v>
      </c>
      <c r="BN42" t="s">
        <v>546</v>
      </c>
      <c r="BO42" t="s">
        <v>546</v>
      </c>
      <c r="BP42" t="s">
        <v>546</v>
      </c>
      <c r="BQ42" t="s">
        <v>546</v>
      </c>
      <c r="BR42" t="s">
        <v>546</v>
      </c>
      <c r="BS42" t="s">
        <v>546</v>
      </c>
      <c r="BT42" t="s">
        <v>546</v>
      </c>
      <c r="BU42" t="s">
        <v>546</v>
      </c>
      <c r="BV42" t="s">
        <v>546</v>
      </c>
      <c r="BW42" t="s">
        <v>546</v>
      </c>
      <c r="BX42" t="s">
        <v>546</v>
      </c>
      <c r="BY42" t="s">
        <v>546</v>
      </c>
      <c r="BZ42" t="s">
        <v>546</v>
      </c>
      <c r="CA42" t="s">
        <v>546</v>
      </c>
      <c r="CB42" t="s">
        <v>546</v>
      </c>
      <c r="CC42" t="s">
        <v>546</v>
      </c>
      <c r="CD42" t="s">
        <v>546</v>
      </c>
      <c r="CE42" t="s">
        <v>546</v>
      </c>
      <c r="CF42" t="s">
        <v>546</v>
      </c>
      <c r="CG42" t="s">
        <v>546</v>
      </c>
      <c r="CH42" t="s">
        <v>546</v>
      </c>
      <c r="CI42" t="s">
        <v>546</v>
      </c>
      <c r="CJ42" t="s">
        <v>546</v>
      </c>
      <c r="CK42" t="s">
        <v>546</v>
      </c>
      <c r="CL42" t="s">
        <v>546</v>
      </c>
      <c r="CM42" t="s">
        <v>546</v>
      </c>
      <c r="CN42" t="s">
        <v>546</v>
      </c>
      <c r="CO42" t="s">
        <v>546</v>
      </c>
      <c r="CP42" t="s">
        <v>546</v>
      </c>
      <c r="CQ42" t="s">
        <v>546</v>
      </c>
      <c r="CR42" t="s">
        <v>546</v>
      </c>
      <c r="CS42" t="s">
        <v>546</v>
      </c>
      <c r="CT42" t="s">
        <v>546</v>
      </c>
      <c r="CU42" t="s">
        <v>546</v>
      </c>
      <c r="CV42" t="s">
        <v>546</v>
      </c>
      <c r="CW42" t="s">
        <v>546</v>
      </c>
      <c r="CX42" t="s">
        <v>546</v>
      </c>
      <c r="CY42" t="s">
        <v>546</v>
      </c>
      <c r="CZ42" t="s">
        <v>546</v>
      </c>
      <c r="DA42" t="s">
        <v>546</v>
      </c>
      <c r="DB42" t="s">
        <v>546</v>
      </c>
      <c r="DC42" t="s">
        <v>546</v>
      </c>
      <c r="DD42" t="s">
        <v>546</v>
      </c>
      <c r="DE42" t="s">
        <v>546</v>
      </c>
      <c r="DF42" t="s">
        <v>546</v>
      </c>
      <c r="DG42" t="s">
        <v>546</v>
      </c>
      <c r="DH42" t="s">
        <v>546</v>
      </c>
      <c r="DI42" t="s">
        <v>546</v>
      </c>
      <c r="DJ42" t="s">
        <v>546</v>
      </c>
      <c r="DK42" t="s">
        <v>546</v>
      </c>
      <c r="DL42" t="s">
        <v>546</v>
      </c>
      <c r="DM42" t="s">
        <v>546</v>
      </c>
      <c r="DN42" t="s">
        <v>546</v>
      </c>
      <c r="DO42" t="s">
        <v>546</v>
      </c>
      <c r="DP42" t="s">
        <v>546</v>
      </c>
      <c r="DQ42" t="s">
        <v>546</v>
      </c>
      <c r="DR42" t="s">
        <v>546</v>
      </c>
      <c r="DS42" t="s">
        <v>546</v>
      </c>
      <c r="DT42" t="s">
        <v>546</v>
      </c>
      <c r="DU42" t="s">
        <v>546</v>
      </c>
      <c r="DV42" t="s">
        <v>546</v>
      </c>
      <c r="DW42" t="s">
        <v>546</v>
      </c>
      <c r="DX42" t="s">
        <v>546</v>
      </c>
      <c r="DY42" t="s">
        <v>546</v>
      </c>
      <c r="DZ42" t="s">
        <v>546</v>
      </c>
      <c r="EA42" t="s">
        <v>546</v>
      </c>
      <c r="EB42" t="s">
        <v>546</v>
      </c>
      <c r="EC42" t="s">
        <v>546</v>
      </c>
      <c r="ED42" t="s">
        <v>546</v>
      </c>
      <c r="EE42" t="s">
        <v>546</v>
      </c>
      <c r="EF42" t="s">
        <v>546</v>
      </c>
      <c r="EG42" t="s">
        <v>546</v>
      </c>
      <c r="EH42" t="s">
        <v>546</v>
      </c>
      <c r="EI42" t="s">
        <v>546</v>
      </c>
      <c r="EJ42" t="s">
        <v>546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1</v>
      </c>
      <c r="EQ42">
        <v>1</v>
      </c>
      <c r="ER42">
        <v>1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1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1</v>
      </c>
      <c r="FR42">
        <v>1</v>
      </c>
      <c r="FS42">
        <v>0</v>
      </c>
      <c r="FT42">
        <v>1</v>
      </c>
      <c r="FU42">
        <v>0</v>
      </c>
      <c r="FV42">
        <v>1</v>
      </c>
      <c r="FW42">
        <v>1</v>
      </c>
      <c r="FX42">
        <v>1</v>
      </c>
      <c r="FY42">
        <v>1</v>
      </c>
      <c r="FZ42">
        <v>1</v>
      </c>
      <c r="GA42">
        <v>0</v>
      </c>
      <c r="GB42">
        <v>1</v>
      </c>
      <c r="GC42">
        <v>0</v>
      </c>
      <c r="GD42">
        <v>0</v>
      </c>
      <c r="GE42">
        <v>0</v>
      </c>
      <c r="GF42">
        <v>0</v>
      </c>
      <c r="GG42">
        <v>1</v>
      </c>
      <c r="GH42">
        <v>0</v>
      </c>
      <c r="GI42">
        <v>0</v>
      </c>
      <c r="GJ42">
        <v>0</v>
      </c>
      <c r="GK42">
        <v>1</v>
      </c>
      <c r="GL42">
        <v>1</v>
      </c>
      <c r="GM42">
        <v>1</v>
      </c>
      <c r="GN42">
        <v>1</v>
      </c>
      <c r="GO42">
        <v>0</v>
      </c>
      <c r="GP42">
        <v>1</v>
      </c>
      <c r="GQ42">
        <v>1</v>
      </c>
      <c r="GR42">
        <v>0</v>
      </c>
      <c r="GS42">
        <v>1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0</v>
      </c>
      <c r="HV42">
        <v>0</v>
      </c>
      <c r="HW42">
        <v>0</v>
      </c>
      <c r="HX42">
        <v>0</v>
      </c>
      <c r="HY42">
        <v>0</v>
      </c>
      <c r="HZ42">
        <v>0</v>
      </c>
      <c r="IA42">
        <v>0</v>
      </c>
      <c r="IB42">
        <v>0</v>
      </c>
      <c r="IC42">
        <v>0</v>
      </c>
      <c r="ID42">
        <v>0</v>
      </c>
      <c r="IE42">
        <v>0</v>
      </c>
      <c r="IF42">
        <v>0</v>
      </c>
      <c r="IG42">
        <v>0</v>
      </c>
      <c r="IH42">
        <v>0</v>
      </c>
      <c r="II42">
        <v>0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0</v>
      </c>
      <c r="IP42">
        <v>0</v>
      </c>
      <c r="IQ42">
        <v>0</v>
      </c>
      <c r="IR42">
        <v>0</v>
      </c>
      <c r="IS42">
        <v>0</v>
      </c>
      <c r="IT42">
        <v>0</v>
      </c>
      <c r="IU42">
        <v>0</v>
      </c>
      <c r="IV42">
        <v>0</v>
      </c>
      <c r="IW42">
        <v>0</v>
      </c>
      <c r="IX42">
        <v>0</v>
      </c>
      <c r="IY42">
        <v>0</v>
      </c>
      <c r="IZ42">
        <v>0</v>
      </c>
      <c r="JA42">
        <v>0</v>
      </c>
      <c r="JB42">
        <v>0</v>
      </c>
      <c r="JC42">
        <v>0</v>
      </c>
      <c r="JD42">
        <v>0</v>
      </c>
      <c r="JE42">
        <v>0</v>
      </c>
      <c r="JF42">
        <v>0</v>
      </c>
      <c r="JG42">
        <v>0</v>
      </c>
      <c r="JH42">
        <v>0</v>
      </c>
      <c r="JI42">
        <v>0</v>
      </c>
      <c r="JJ42">
        <v>0</v>
      </c>
      <c r="JK42">
        <v>0</v>
      </c>
      <c r="JL42">
        <v>0</v>
      </c>
      <c r="JM42">
        <v>0</v>
      </c>
      <c r="JN42">
        <v>0</v>
      </c>
      <c r="JO42">
        <v>0</v>
      </c>
      <c r="JP42">
        <v>0</v>
      </c>
      <c r="JQ42">
        <v>0</v>
      </c>
      <c r="JR42">
        <v>0</v>
      </c>
      <c r="JS42">
        <v>0</v>
      </c>
      <c r="JT42">
        <v>0</v>
      </c>
      <c r="JU42">
        <v>1</v>
      </c>
      <c r="JV42">
        <v>0</v>
      </c>
      <c r="JW42">
        <v>0</v>
      </c>
      <c r="JX42">
        <v>0</v>
      </c>
      <c r="JY42">
        <v>0</v>
      </c>
      <c r="JZ42">
        <v>0</v>
      </c>
      <c r="KA42">
        <v>0</v>
      </c>
      <c r="KB42">
        <v>0</v>
      </c>
      <c r="KC42">
        <v>0</v>
      </c>
      <c r="KD42">
        <v>0</v>
      </c>
      <c r="KE42">
        <v>0</v>
      </c>
      <c r="KF42">
        <v>0</v>
      </c>
      <c r="KG42">
        <v>3</v>
      </c>
      <c r="KH42">
        <v>0</v>
      </c>
      <c r="KI42">
        <v>0</v>
      </c>
      <c r="KJ42">
        <v>1</v>
      </c>
      <c r="KK42">
        <v>0</v>
      </c>
      <c r="KL42">
        <v>0</v>
      </c>
      <c r="KM42">
        <v>0</v>
      </c>
      <c r="KN42">
        <v>0</v>
      </c>
      <c r="KO42">
        <v>0</v>
      </c>
      <c r="KP42">
        <v>0</v>
      </c>
      <c r="KQ42">
        <v>0</v>
      </c>
      <c r="KR42">
        <v>0</v>
      </c>
      <c r="KS42">
        <v>0</v>
      </c>
      <c r="KT42">
        <v>0</v>
      </c>
      <c r="KU42">
        <v>0</v>
      </c>
      <c r="KV42">
        <v>0</v>
      </c>
      <c r="KW42">
        <v>0</v>
      </c>
      <c r="KX42">
        <v>0</v>
      </c>
      <c r="KY42">
        <v>0</v>
      </c>
      <c r="KZ42">
        <v>0</v>
      </c>
      <c r="LA42">
        <v>0</v>
      </c>
      <c r="LB42">
        <v>0</v>
      </c>
      <c r="LC42">
        <v>0</v>
      </c>
      <c r="LD42">
        <v>2</v>
      </c>
      <c r="LE42">
        <v>2</v>
      </c>
      <c r="LF42">
        <v>0</v>
      </c>
      <c r="LG42">
        <v>0</v>
      </c>
      <c r="LH42">
        <v>0</v>
      </c>
      <c r="LI42">
        <v>2</v>
      </c>
      <c r="LJ42">
        <v>2</v>
      </c>
      <c r="LK42">
        <v>2</v>
      </c>
      <c r="LL42">
        <v>0</v>
      </c>
      <c r="LM42">
        <v>0</v>
      </c>
      <c r="LN42">
        <v>0</v>
      </c>
      <c r="LO42">
        <v>0</v>
      </c>
      <c r="LP42">
        <v>0</v>
      </c>
      <c r="LQ42">
        <v>0</v>
      </c>
      <c r="LR42">
        <v>0</v>
      </c>
      <c r="LS42">
        <v>0</v>
      </c>
      <c r="LT42">
        <v>0</v>
      </c>
      <c r="LU42">
        <v>0</v>
      </c>
      <c r="LV42">
        <v>1</v>
      </c>
      <c r="LW42">
        <v>0</v>
      </c>
      <c r="LX42">
        <v>1</v>
      </c>
      <c r="LY42">
        <v>1</v>
      </c>
      <c r="LZ42">
        <v>0</v>
      </c>
      <c r="MA42">
        <v>0</v>
      </c>
      <c r="MB42">
        <v>0</v>
      </c>
      <c r="MC42">
        <v>0</v>
      </c>
      <c r="MD42">
        <v>0</v>
      </c>
      <c r="ME42">
        <v>0</v>
      </c>
      <c r="MF42">
        <v>0</v>
      </c>
      <c r="MG42">
        <v>0</v>
      </c>
      <c r="MH42">
        <v>0</v>
      </c>
      <c r="MI42">
        <v>0</v>
      </c>
      <c r="MJ42">
        <v>0</v>
      </c>
      <c r="MK42">
        <v>0</v>
      </c>
      <c r="ML42">
        <v>0</v>
      </c>
      <c r="MM42">
        <v>0</v>
      </c>
      <c r="MN42">
        <v>0</v>
      </c>
      <c r="MO42">
        <v>0</v>
      </c>
      <c r="MP42">
        <v>0</v>
      </c>
      <c r="MQ42">
        <v>0</v>
      </c>
      <c r="MR42">
        <v>0</v>
      </c>
      <c r="MS42">
        <v>0</v>
      </c>
      <c r="MT42">
        <v>0</v>
      </c>
      <c r="MU42">
        <v>0</v>
      </c>
      <c r="MV42">
        <v>1</v>
      </c>
      <c r="MW42">
        <v>0</v>
      </c>
      <c r="MX42">
        <v>1</v>
      </c>
      <c r="MY42">
        <v>0</v>
      </c>
      <c r="MZ42">
        <v>0</v>
      </c>
      <c r="NA42">
        <v>1</v>
      </c>
      <c r="NB42">
        <v>0</v>
      </c>
      <c r="NC42">
        <v>0</v>
      </c>
      <c r="ND42">
        <v>0</v>
      </c>
      <c r="NE42">
        <v>1</v>
      </c>
      <c r="NF42">
        <v>0</v>
      </c>
      <c r="NG42">
        <v>0</v>
      </c>
      <c r="NH42">
        <v>0</v>
      </c>
      <c r="NI42">
        <v>0</v>
      </c>
      <c r="NJ42">
        <v>0</v>
      </c>
      <c r="NK42">
        <v>0</v>
      </c>
      <c r="NL42">
        <v>0</v>
      </c>
      <c r="NM42">
        <v>0</v>
      </c>
      <c r="NN42">
        <v>0</v>
      </c>
      <c r="NO42">
        <v>0</v>
      </c>
      <c r="NP42">
        <v>2</v>
      </c>
      <c r="NQ42">
        <v>0</v>
      </c>
      <c r="NR42">
        <v>2</v>
      </c>
      <c r="NS42">
        <v>0</v>
      </c>
      <c r="NT42">
        <v>0</v>
      </c>
      <c r="NU42">
        <v>0</v>
      </c>
      <c r="NV42">
        <v>0</v>
      </c>
      <c r="NW42">
        <v>0</v>
      </c>
      <c r="NX42">
        <v>0</v>
      </c>
      <c r="NY42">
        <v>0</v>
      </c>
      <c r="NZ42">
        <v>0</v>
      </c>
      <c r="OA42">
        <v>0</v>
      </c>
      <c r="OB42">
        <v>0</v>
      </c>
      <c r="OC42">
        <v>0</v>
      </c>
      <c r="OD42">
        <v>0</v>
      </c>
      <c r="OE42">
        <v>0</v>
      </c>
      <c r="OF42">
        <v>0</v>
      </c>
      <c r="OG42">
        <v>0</v>
      </c>
      <c r="OH42">
        <v>0</v>
      </c>
      <c r="OI42">
        <v>0</v>
      </c>
      <c r="OJ42">
        <v>0</v>
      </c>
      <c r="OK42">
        <v>0</v>
      </c>
      <c r="OL42">
        <v>0</v>
      </c>
      <c r="OM42">
        <v>0</v>
      </c>
      <c r="ON42">
        <v>0</v>
      </c>
      <c r="OO42">
        <v>0</v>
      </c>
      <c r="OP42">
        <v>0</v>
      </c>
      <c r="OQ42">
        <v>0</v>
      </c>
      <c r="OR42">
        <v>0</v>
      </c>
      <c r="OS42">
        <v>0</v>
      </c>
      <c r="OT42">
        <v>0</v>
      </c>
      <c r="OU42">
        <v>1</v>
      </c>
      <c r="OV42">
        <v>0</v>
      </c>
      <c r="OW42">
        <v>1</v>
      </c>
      <c r="OX42">
        <v>0</v>
      </c>
      <c r="OY42">
        <v>1</v>
      </c>
      <c r="OZ42">
        <v>1</v>
      </c>
      <c r="PA42">
        <v>0</v>
      </c>
      <c r="PB42">
        <v>0</v>
      </c>
      <c r="PC42">
        <v>1</v>
      </c>
      <c r="PD42">
        <v>1</v>
      </c>
      <c r="PE42">
        <v>0</v>
      </c>
      <c r="PF42">
        <v>0</v>
      </c>
      <c r="PG42">
        <v>0</v>
      </c>
      <c r="PH42">
        <v>0</v>
      </c>
      <c r="PI42">
        <v>0</v>
      </c>
      <c r="PJ42">
        <v>0</v>
      </c>
      <c r="PK42">
        <v>0</v>
      </c>
      <c r="PL42">
        <v>0</v>
      </c>
      <c r="PM42">
        <v>0</v>
      </c>
      <c r="PN42">
        <v>0</v>
      </c>
      <c r="PO42">
        <v>0</v>
      </c>
      <c r="PP42">
        <v>0</v>
      </c>
      <c r="PQ42">
        <v>0</v>
      </c>
      <c r="PR42">
        <v>0</v>
      </c>
      <c r="PS42">
        <v>0</v>
      </c>
      <c r="PT42">
        <v>0</v>
      </c>
      <c r="PU42">
        <v>1</v>
      </c>
      <c r="PV42">
        <v>0</v>
      </c>
      <c r="PW42">
        <v>0</v>
      </c>
      <c r="PX42">
        <v>0</v>
      </c>
      <c r="PY42">
        <v>0</v>
      </c>
      <c r="PZ42">
        <v>0</v>
      </c>
      <c r="QA42">
        <v>0</v>
      </c>
      <c r="QB42">
        <v>0</v>
      </c>
      <c r="QC42">
        <v>0</v>
      </c>
      <c r="QD42">
        <v>0</v>
      </c>
      <c r="QE42">
        <v>0</v>
      </c>
      <c r="QF42">
        <v>0</v>
      </c>
      <c r="QG42">
        <v>0</v>
      </c>
      <c r="QH42">
        <v>0</v>
      </c>
      <c r="QI42">
        <v>0</v>
      </c>
      <c r="QJ42">
        <v>0</v>
      </c>
      <c r="QK42">
        <v>0</v>
      </c>
      <c r="QL42">
        <v>0</v>
      </c>
      <c r="QM42">
        <v>0</v>
      </c>
      <c r="QN42">
        <v>0</v>
      </c>
      <c r="QO42">
        <v>0</v>
      </c>
      <c r="QP42">
        <v>0</v>
      </c>
      <c r="QQ42">
        <v>0</v>
      </c>
      <c r="QR42">
        <v>0</v>
      </c>
      <c r="QS42">
        <v>0</v>
      </c>
      <c r="QT42">
        <v>0</v>
      </c>
      <c r="QU42">
        <v>0</v>
      </c>
      <c r="QV42">
        <v>1</v>
      </c>
      <c r="QW42">
        <v>0</v>
      </c>
      <c r="QX42">
        <v>0</v>
      </c>
      <c r="QY42">
        <v>0</v>
      </c>
      <c r="QZ42">
        <v>0</v>
      </c>
      <c r="RA42">
        <v>0</v>
      </c>
      <c r="RB42">
        <v>0</v>
      </c>
      <c r="RC42">
        <v>0</v>
      </c>
      <c r="RD42">
        <v>0</v>
      </c>
      <c r="RE42">
        <v>0</v>
      </c>
      <c r="RF42">
        <v>1</v>
      </c>
      <c r="RG42">
        <v>1</v>
      </c>
      <c r="RH42">
        <v>0</v>
      </c>
      <c r="RI42">
        <v>0</v>
      </c>
      <c r="RJ42">
        <v>0</v>
      </c>
      <c r="RK42">
        <v>0</v>
      </c>
      <c r="RL42">
        <v>0</v>
      </c>
      <c r="RM42">
        <v>0</v>
      </c>
      <c r="RN42">
        <v>0</v>
      </c>
      <c r="RO42">
        <v>1</v>
      </c>
      <c r="RP42">
        <v>0</v>
      </c>
      <c r="RQ42">
        <v>0</v>
      </c>
      <c r="RR42">
        <v>0</v>
      </c>
      <c r="RS42">
        <v>0</v>
      </c>
      <c r="RT42">
        <v>0</v>
      </c>
      <c r="RU42">
        <v>0</v>
      </c>
      <c r="RV42">
        <v>0</v>
      </c>
      <c r="RW42">
        <v>0</v>
      </c>
      <c r="RX42">
        <v>0</v>
      </c>
      <c r="RY42">
        <v>0</v>
      </c>
      <c r="RZ42">
        <v>0</v>
      </c>
      <c r="SA42">
        <v>0</v>
      </c>
      <c r="SB42">
        <v>0</v>
      </c>
      <c r="SC42">
        <v>0</v>
      </c>
      <c r="SD42">
        <v>0</v>
      </c>
      <c r="SE42">
        <v>0</v>
      </c>
      <c r="SF42">
        <v>0</v>
      </c>
      <c r="SG42">
        <v>0</v>
      </c>
      <c r="SH42">
        <v>0</v>
      </c>
      <c r="SI42">
        <v>0</v>
      </c>
      <c r="SJ42">
        <v>0</v>
      </c>
      <c r="SK42">
        <v>0</v>
      </c>
      <c r="SL42">
        <v>0</v>
      </c>
      <c r="SM42">
        <v>0</v>
      </c>
      <c r="SN42">
        <v>0</v>
      </c>
      <c r="SO42">
        <v>1</v>
      </c>
      <c r="SP42">
        <v>0</v>
      </c>
      <c r="SQ42">
        <v>0</v>
      </c>
      <c r="SR42">
        <v>0</v>
      </c>
      <c r="SS42">
        <v>0</v>
      </c>
      <c r="ST42">
        <v>0</v>
      </c>
      <c r="SU42">
        <v>0</v>
      </c>
      <c r="SV42">
        <v>0</v>
      </c>
      <c r="SW42">
        <v>0</v>
      </c>
      <c r="SX42">
        <v>0</v>
      </c>
      <c r="SY42">
        <v>0</v>
      </c>
      <c r="SZ42">
        <v>0</v>
      </c>
      <c r="TA42">
        <v>0</v>
      </c>
      <c r="TB42">
        <v>0</v>
      </c>
      <c r="TC42">
        <v>0</v>
      </c>
      <c r="TD42">
        <v>0</v>
      </c>
      <c r="TE42">
        <v>0</v>
      </c>
      <c r="TF42">
        <v>0</v>
      </c>
      <c r="TG42">
        <v>0</v>
      </c>
      <c r="TH42">
        <v>0</v>
      </c>
      <c r="TI42">
        <v>0</v>
      </c>
      <c r="TJ42">
        <v>0</v>
      </c>
      <c r="TK42">
        <v>0</v>
      </c>
      <c r="TL42">
        <v>0</v>
      </c>
      <c r="TM42">
        <v>0</v>
      </c>
      <c r="TN42">
        <v>0</v>
      </c>
      <c r="TO42">
        <v>0</v>
      </c>
      <c r="TP42">
        <v>0</v>
      </c>
    </row>
    <row r="43" spans="1:537">
      <c r="A43" s="9">
        <v>396</v>
      </c>
      <c r="B43" s="21">
        <f t="shared" si="5"/>
        <v>4</v>
      </c>
      <c r="C43" s="22">
        <f t="shared" si="6"/>
        <v>4</v>
      </c>
      <c r="D43" s="27">
        <f t="shared" si="7"/>
        <v>1.0101010101010102E-2</v>
      </c>
      <c r="E43" s="23">
        <f t="shared" si="8"/>
        <v>1.0101010101010102E-2</v>
      </c>
      <c r="F43" s="24">
        <f t="shared" si="9"/>
        <v>1</v>
      </c>
      <c r="G43" t="s">
        <v>680</v>
      </c>
      <c r="H43" t="s">
        <v>546</v>
      </c>
      <c r="I43" t="s">
        <v>546</v>
      </c>
      <c r="J43" t="s">
        <v>546</v>
      </c>
      <c r="K43" t="s">
        <v>546</v>
      </c>
      <c r="L43" t="s">
        <v>546</v>
      </c>
      <c r="M43" t="s">
        <v>546</v>
      </c>
      <c r="N43" t="s">
        <v>546</v>
      </c>
      <c r="O43" t="s">
        <v>546</v>
      </c>
      <c r="P43" t="s">
        <v>546</v>
      </c>
      <c r="Q43" t="s">
        <v>546</v>
      </c>
      <c r="R43" t="s">
        <v>546</v>
      </c>
      <c r="S43" t="s">
        <v>546</v>
      </c>
      <c r="T43" t="s">
        <v>546</v>
      </c>
      <c r="U43" t="s">
        <v>546</v>
      </c>
      <c r="V43" t="s">
        <v>546</v>
      </c>
      <c r="W43" t="s">
        <v>546</v>
      </c>
      <c r="X43" t="s">
        <v>546</v>
      </c>
      <c r="Y43" t="s">
        <v>546</v>
      </c>
      <c r="Z43" t="s">
        <v>546</v>
      </c>
      <c r="AA43" t="s">
        <v>546</v>
      </c>
      <c r="AB43" t="s">
        <v>546</v>
      </c>
      <c r="AC43" t="s">
        <v>546</v>
      </c>
      <c r="AD43" t="s">
        <v>546</v>
      </c>
      <c r="AE43" t="s">
        <v>546</v>
      </c>
      <c r="AF43" t="s">
        <v>546</v>
      </c>
      <c r="AG43" t="s">
        <v>546</v>
      </c>
      <c r="AH43" t="s">
        <v>546</v>
      </c>
      <c r="AI43" t="s">
        <v>546</v>
      </c>
      <c r="AJ43" t="s">
        <v>546</v>
      </c>
      <c r="AK43" t="s">
        <v>546</v>
      </c>
      <c r="AL43" t="s">
        <v>546</v>
      </c>
      <c r="AM43" t="s">
        <v>546</v>
      </c>
      <c r="AN43" t="s">
        <v>546</v>
      </c>
      <c r="AO43" t="s">
        <v>546</v>
      </c>
      <c r="AP43" t="s">
        <v>546</v>
      </c>
      <c r="AQ43" t="s">
        <v>546</v>
      </c>
      <c r="AR43" t="s">
        <v>546</v>
      </c>
      <c r="AS43" t="s">
        <v>546</v>
      </c>
      <c r="AT43" t="s">
        <v>546</v>
      </c>
      <c r="AU43" t="s">
        <v>546</v>
      </c>
      <c r="AV43" t="s">
        <v>546</v>
      </c>
      <c r="AW43" t="s">
        <v>546</v>
      </c>
      <c r="AX43" t="s">
        <v>546</v>
      </c>
      <c r="AY43" t="s">
        <v>546</v>
      </c>
      <c r="AZ43" t="s">
        <v>546</v>
      </c>
      <c r="BA43" t="s">
        <v>546</v>
      </c>
      <c r="BB43" t="s">
        <v>546</v>
      </c>
      <c r="BC43" t="s">
        <v>546</v>
      </c>
      <c r="BD43" t="s">
        <v>546</v>
      </c>
      <c r="BE43" t="s">
        <v>546</v>
      </c>
      <c r="BF43" t="s">
        <v>546</v>
      </c>
      <c r="BG43" t="s">
        <v>546</v>
      </c>
      <c r="BH43" t="s">
        <v>546</v>
      </c>
      <c r="BI43" t="s">
        <v>546</v>
      </c>
      <c r="BJ43" t="s">
        <v>546</v>
      </c>
      <c r="BK43" t="s">
        <v>546</v>
      </c>
      <c r="BL43" t="s">
        <v>546</v>
      </c>
      <c r="BM43" t="s">
        <v>546</v>
      </c>
      <c r="BN43" t="s">
        <v>546</v>
      </c>
      <c r="BO43" t="s">
        <v>546</v>
      </c>
      <c r="BP43" t="s">
        <v>546</v>
      </c>
      <c r="BQ43" t="s">
        <v>546</v>
      </c>
      <c r="BR43" t="s">
        <v>546</v>
      </c>
      <c r="BS43" t="s">
        <v>546</v>
      </c>
      <c r="BT43" t="s">
        <v>546</v>
      </c>
      <c r="BU43" t="s">
        <v>546</v>
      </c>
      <c r="BV43" t="s">
        <v>546</v>
      </c>
      <c r="BW43" t="s">
        <v>546</v>
      </c>
      <c r="BX43" t="s">
        <v>546</v>
      </c>
      <c r="BY43" t="s">
        <v>546</v>
      </c>
      <c r="BZ43" t="s">
        <v>546</v>
      </c>
      <c r="CA43" t="s">
        <v>546</v>
      </c>
      <c r="CB43" t="s">
        <v>546</v>
      </c>
      <c r="CC43" t="s">
        <v>546</v>
      </c>
      <c r="CD43" t="s">
        <v>546</v>
      </c>
      <c r="CE43" t="s">
        <v>546</v>
      </c>
      <c r="CF43" t="s">
        <v>546</v>
      </c>
      <c r="CG43" t="s">
        <v>546</v>
      </c>
      <c r="CH43" t="s">
        <v>546</v>
      </c>
      <c r="CI43" t="s">
        <v>546</v>
      </c>
      <c r="CJ43" t="s">
        <v>546</v>
      </c>
      <c r="CK43" t="s">
        <v>546</v>
      </c>
      <c r="CL43" t="s">
        <v>546</v>
      </c>
      <c r="CM43" t="s">
        <v>546</v>
      </c>
      <c r="CN43" t="s">
        <v>546</v>
      </c>
      <c r="CO43" t="s">
        <v>546</v>
      </c>
      <c r="CP43" t="s">
        <v>546</v>
      </c>
      <c r="CQ43" t="s">
        <v>546</v>
      </c>
      <c r="CR43" t="s">
        <v>546</v>
      </c>
      <c r="CS43" t="s">
        <v>546</v>
      </c>
      <c r="CT43" t="s">
        <v>546</v>
      </c>
      <c r="CU43" t="s">
        <v>546</v>
      </c>
      <c r="CV43" t="s">
        <v>546</v>
      </c>
      <c r="CW43" t="s">
        <v>546</v>
      </c>
      <c r="CX43" t="s">
        <v>546</v>
      </c>
      <c r="CY43" t="s">
        <v>546</v>
      </c>
      <c r="CZ43" t="s">
        <v>546</v>
      </c>
      <c r="DA43" t="s">
        <v>546</v>
      </c>
      <c r="DB43" t="s">
        <v>546</v>
      </c>
      <c r="DC43" t="s">
        <v>546</v>
      </c>
      <c r="DD43" t="s">
        <v>546</v>
      </c>
      <c r="DE43" t="s">
        <v>546</v>
      </c>
      <c r="DF43" t="s">
        <v>546</v>
      </c>
      <c r="DG43" t="s">
        <v>546</v>
      </c>
      <c r="DH43" t="s">
        <v>546</v>
      </c>
      <c r="DI43" t="s">
        <v>546</v>
      </c>
      <c r="DJ43" t="s">
        <v>546</v>
      </c>
      <c r="DK43" t="s">
        <v>546</v>
      </c>
      <c r="DL43" t="s">
        <v>546</v>
      </c>
      <c r="DM43" t="s">
        <v>546</v>
      </c>
      <c r="DN43" t="s">
        <v>546</v>
      </c>
      <c r="DO43" t="s">
        <v>546</v>
      </c>
      <c r="DP43" t="s">
        <v>546</v>
      </c>
      <c r="DQ43" t="s">
        <v>546</v>
      </c>
      <c r="DR43" t="s">
        <v>546</v>
      </c>
      <c r="DS43" t="s">
        <v>546</v>
      </c>
      <c r="DT43" t="s">
        <v>546</v>
      </c>
      <c r="DU43" t="s">
        <v>546</v>
      </c>
      <c r="DV43" t="s">
        <v>546</v>
      </c>
      <c r="DW43" t="s">
        <v>546</v>
      </c>
      <c r="DX43" t="s">
        <v>546</v>
      </c>
      <c r="DY43" t="s">
        <v>546</v>
      </c>
      <c r="DZ43" t="s">
        <v>546</v>
      </c>
      <c r="EA43" t="s">
        <v>546</v>
      </c>
      <c r="EB43" t="s">
        <v>546</v>
      </c>
      <c r="EC43" t="s">
        <v>546</v>
      </c>
      <c r="ED43" t="s">
        <v>546</v>
      </c>
      <c r="EE43" t="s">
        <v>546</v>
      </c>
      <c r="EF43" t="s">
        <v>546</v>
      </c>
      <c r="EG43" t="s">
        <v>546</v>
      </c>
      <c r="EH43" t="s">
        <v>546</v>
      </c>
      <c r="EI43" t="s">
        <v>546</v>
      </c>
      <c r="EJ43" t="s">
        <v>546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0</v>
      </c>
      <c r="IP43">
        <v>0</v>
      </c>
      <c r="IQ43">
        <v>0</v>
      </c>
      <c r="IR43">
        <v>0</v>
      </c>
      <c r="IS43">
        <v>0</v>
      </c>
      <c r="IT43">
        <v>0</v>
      </c>
      <c r="IU43">
        <v>0</v>
      </c>
      <c r="IV43">
        <v>0</v>
      </c>
      <c r="IW43">
        <v>0</v>
      </c>
      <c r="IX43">
        <v>0</v>
      </c>
      <c r="IY43">
        <v>0</v>
      </c>
      <c r="IZ43">
        <v>0</v>
      </c>
      <c r="JA43">
        <v>0</v>
      </c>
      <c r="JB43">
        <v>0</v>
      </c>
      <c r="JC43">
        <v>0</v>
      </c>
      <c r="JD43">
        <v>0</v>
      </c>
      <c r="JE43">
        <v>0</v>
      </c>
      <c r="JF43">
        <v>0</v>
      </c>
      <c r="JG43">
        <v>0</v>
      </c>
      <c r="JH43">
        <v>0</v>
      </c>
      <c r="JI43">
        <v>0</v>
      </c>
      <c r="JJ43">
        <v>0</v>
      </c>
      <c r="JK43">
        <v>0</v>
      </c>
      <c r="JL43">
        <v>0</v>
      </c>
      <c r="JM43">
        <v>0</v>
      </c>
      <c r="JN43">
        <v>0</v>
      </c>
      <c r="JO43">
        <v>0</v>
      </c>
      <c r="JP43">
        <v>0</v>
      </c>
      <c r="JQ43">
        <v>0</v>
      </c>
      <c r="JR43">
        <v>0</v>
      </c>
      <c r="JS43">
        <v>0</v>
      </c>
      <c r="JT43">
        <v>0</v>
      </c>
      <c r="JU43">
        <v>0</v>
      </c>
      <c r="JV43">
        <v>0</v>
      </c>
      <c r="JW43">
        <v>0</v>
      </c>
      <c r="JX43">
        <v>0</v>
      </c>
      <c r="JY43">
        <v>0</v>
      </c>
      <c r="JZ43">
        <v>0</v>
      </c>
      <c r="KA43">
        <v>0</v>
      </c>
      <c r="KB43">
        <v>0</v>
      </c>
      <c r="KC43">
        <v>0</v>
      </c>
      <c r="KD43">
        <v>0</v>
      </c>
      <c r="KE43">
        <v>0</v>
      </c>
      <c r="KF43">
        <v>0</v>
      </c>
      <c r="KG43">
        <v>0</v>
      </c>
      <c r="KH43">
        <v>0</v>
      </c>
      <c r="KI43">
        <v>0</v>
      </c>
      <c r="KJ43">
        <v>0</v>
      </c>
      <c r="KK43">
        <v>0</v>
      </c>
      <c r="KL43">
        <v>0</v>
      </c>
      <c r="KM43">
        <v>0</v>
      </c>
      <c r="KN43">
        <v>0</v>
      </c>
      <c r="KO43">
        <v>0</v>
      </c>
      <c r="KP43">
        <v>0</v>
      </c>
      <c r="KQ43">
        <v>0</v>
      </c>
      <c r="KR43">
        <v>0</v>
      </c>
      <c r="KS43">
        <v>0</v>
      </c>
      <c r="KT43">
        <v>0</v>
      </c>
      <c r="KU43">
        <v>0</v>
      </c>
      <c r="KV43">
        <v>0</v>
      </c>
      <c r="KW43">
        <v>0</v>
      </c>
      <c r="KX43">
        <v>0</v>
      </c>
      <c r="KY43">
        <v>0</v>
      </c>
      <c r="KZ43">
        <v>0</v>
      </c>
      <c r="LA43">
        <v>0</v>
      </c>
      <c r="LB43">
        <v>0</v>
      </c>
      <c r="LC43">
        <v>0</v>
      </c>
      <c r="LD43">
        <v>0</v>
      </c>
      <c r="LE43">
        <v>0</v>
      </c>
      <c r="LF43">
        <v>0</v>
      </c>
      <c r="LG43">
        <v>0</v>
      </c>
      <c r="LH43">
        <v>0</v>
      </c>
      <c r="LI43">
        <v>0</v>
      </c>
      <c r="LJ43">
        <v>0</v>
      </c>
      <c r="LK43">
        <v>0</v>
      </c>
      <c r="LL43">
        <v>0</v>
      </c>
      <c r="LM43">
        <v>0</v>
      </c>
      <c r="LN43">
        <v>0</v>
      </c>
      <c r="LO43">
        <v>0</v>
      </c>
      <c r="LP43">
        <v>0</v>
      </c>
      <c r="LQ43">
        <v>0</v>
      </c>
      <c r="LR43">
        <v>0</v>
      </c>
      <c r="LS43">
        <v>0</v>
      </c>
      <c r="LT43">
        <v>0</v>
      </c>
      <c r="LU43">
        <v>0</v>
      </c>
      <c r="LV43">
        <v>1</v>
      </c>
      <c r="LW43">
        <v>0</v>
      </c>
      <c r="LX43">
        <v>1</v>
      </c>
      <c r="LY43">
        <v>1</v>
      </c>
      <c r="LZ43">
        <v>0</v>
      </c>
      <c r="MA43">
        <v>0</v>
      </c>
      <c r="MB43">
        <v>0</v>
      </c>
      <c r="MC43">
        <v>0</v>
      </c>
      <c r="MD43">
        <v>0</v>
      </c>
      <c r="ME43">
        <v>0</v>
      </c>
      <c r="MF43">
        <v>0</v>
      </c>
      <c r="MG43">
        <v>0</v>
      </c>
      <c r="MH43">
        <v>0</v>
      </c>
      <c r="MI43">
        <v>0</v>
      </c>
      <c r="MJ43">
        <v>0</v>
      </c>
      <c r="MK43">
        <v>0</v>
      </c>
      <c r="ML43">
        <v>0</v>
      </c>
      <c r="MM43">
        <v>0</v>
      </c>
      <c r="MN43">
        <v>0</v>
      </c>
      <c r="MO43">
        <v>0</v>
      </c>
      <c r="MP43">
        <v>0</v>
      </c>
      <c r="MQ43">
        <v>0</v>
      </c>
      <c r="MR43">
        <v>0</v>
      </c>
      <c r="MS43">
        <v>0</v>
      </c>
      <c r="MT43">
        <v>0</v>
      </c>
      <c r="MU43">
        <v>0</v>
      </c>
      <c r="MV43">
        <v>0</v>
      </c>
      <c r="MW43">
        <v>0</v>
      </c>
      <c r="MX43">
        <v>0</v>
      </c>
      <c r="MY43">
        <v>0</v>
      </c>
      <c r="MZ43">
        <v>0</v>
      </c>
      <c r="NA43">
        <v>0</v>
      </c>
      <c r="NB43">
        <v>0</v>
      </c>
      <c r="NC43">
        <v>0</v>
      </c>
      <c r="ND43">
        <v>0</v>
      </c>
      <c r="NE43">
        <v>0</v>
      </c>
      <c r="NF43">
        <v>0</v>
      </c>
      <c r="NG43">
        <v>0</v>
      </c>
      <c r="NH43">
        <v>0</v>
      </c>
      <c r="NI43">
        <v>0</v>
      </c>
      <c r="NJ43">
        <v>0</v>
      </c>
      <c r="NK43">
        <v>0</v>
      </c>
      <c r="NL43">
        <v>0</v>
      </c>
      <c r="NM43">
        <v>0</v>
      </c>
      <c r="NN43">
        <v>0</v>
      </c>
      <c r="NO43">
        <v>0</v>
      </c>
      <c r="NP43">
        <v>0</v>
      </c>
      <c r="NQ43">
        <v>0</v>
      </c>
      <c r="NR43">
        <v>0</v>
      </c>
      <c r="NS43">
        <v>0</v>
      </c>
      <c r="NT43">
        <v>0</v>
      </c>
      <c r="NU43">
        <v>0</v>
      </c>
      <c r="NV43">
        <v>0</v>
      </c>
      <c r="NW43">
        <v>0</v>
      </c>
      <c r="NX43">
        <v>0</v>
      </c>
      <c r="NY43">
        <v>0</v>
      </c>
      <c r="NZ43">
        <v>0</v>
      </c>
      <c r="OA43">
        <v>0</v>
      </c>
      <c r="OB43">
        <v>0</v>
      </c>
      <c r="OC43">
        <v>0</v>
      </c>
      <c r="OD43">
        <v>0</v>
      </c>
      <c r="OE43">
        <v>0</v>
      </c>
      <c r="OF43">
        <v>0</v>
      </c>
      <c r="OG43">
        <v>0</v>
      </c>
      <c r="OH43">
        <v>0</v>
      </c>
      <c r="OI43">
        <v>0</v>
      </c>
      <c r="OJ43">
        <v>0</v>
      </c>
      <c r="OK43">
        <v>0</v>
      </c>
      <c r="OL43">
        <v>0</v>
      </c>
      <c r="OM43">
        <v>0</v>
      </c>
      <c r="ON43">
        <v>0</v>
      </c>
      <c r="OO43">
        <v>0</v>
      </c>
      <c r="OP43">
        <v>0</v>
      </c>
      <c r="OQ43">
        <v>0</v>
      </c>
      <c r="OR43">
        <v>0</v>
      </c>
      <c r="OS43">
        <v>0</v>
      </c>
      <c r="OT43">
        <v>0</v>
      </c>
      <c r="OU43">
        <v>0</v>
      </c>
      <c r="OV43">
        <v>0</v>
      </c>
      <c r="OW43">
        <v>0</v>
      </c>
      <c r="OX43">
        <v>0</v>
      </c>
      <c r="OY43">
        <v>0</v>
      </c>
      <c r="OZ43">
        <v>0</v>
      </c>
      <c r="PA43">
        <v>0</v>
      </c>
      <c r="PB43">
        <v>0</v>
      </c>
      <c r="PC43">
        <v>0</v>
      </c>
      <c r="PD43">
        <v>0</v>
      </c>
      <c r="PE43">
        <v>0</v>
      </c>
      <c r="PF43">
        <v>0</v>
      </c>
      <c r="PG43">
        <v>0</v>
      </c>
      <c r="PH43">
        <v>0</v>
      </c>
      <c r="PI43">
        <v>0</v>
      </c>
      <c r="PJ43">
        <v>0</v>
      </c>
      <c r="PK43">
        <v>0</v>
      </c>
      <c r="PL43">
        <v>0</v>
      </c>
      <c r="PM43">
        <v>0</v>
      </c>
      <c r="PN43">
        <v>0</v>
      </c>
      <c r="PO43">
        <v>0</v>
      </c>
      <c r="PP43">
        <v>0</v>
      </c>
      <c r="PQ43">
        <v>0</v>
      </c>
      <c r="PR43">
        <v>0</v>
      </c>
      <c r="PS43">
        <v>0</v>
      </c>
      <c r="PT43">
        <v>0</v>
      </c>
      <c r="PU43">
        <v>0</v>
      </c>
      <c r="PV43">
        <v>0</v>
      </c>
      <c r="PW43">
        <v>0</v>
      </c>
      <c r="PX43">
        <v>0</v>
      </c>
      <c r="PY43">
        <v>0</v>
      </c>
      <c r="PZ43">
        <v>0</v>
      </c>
      <c r="QA43">
        <v>0</v>
      </c>
      <c r="QB43">
        <v>0</v>
      </c>
      <c r="QC43">
        <v>0</v>
      </c>
      <c r="QD43">
        <v>0</v>
      </c>
      <c r="QE43">
        <v>0</v>
      </c>
      <c r="QF43">
        <v>0</v>
      </c>
      <c r="QG43">
        <v>0</v>
      </c>
      <c r="QH43">
        <v>0</v>
      </c>
      <c r="QI43">
        <v>0</v>
      </c>
      <c r="QJ43">
        <v>0</v>
      </c>
      <c r="QK43">
        <v>0</v>
      </c>
      <c r="QL43">
        <v>0</v>
      </c>
      <c r="QM43">
        <v>0</v>
      </c>
      <c r="QN43">
        <v>0</v>
      </c>
      <c r="QO43">
        <v>0</v>
      </c>
      <c r="QP43">
        <v>0</v>
      </c>
      <c r="QQ43">
        <v>0</v>
      </c>
      <c r="QR43">
        <v>0</v>
      </c>
      <c r="QS43">
        <v>0</v>
      </c>
      <c r="QT43">
        <v>1</v>
      </c>
      <c r="QU43">
        <v>0</v>
      </c>
      <c r="QV43">
        <v>0</v>
      </c>
      <c r="QW43">
        <v>0</v>
      </c>
      <c r="QX43">
        <v>0</v>
      </c>
      <c r="QY43">
        <v>0</v>
      </c>
      <c r="QZ43">
        <v>0</v>
      </c>
      <c r="RA43">
        <v>0</v>
      </c>
      <c r="RB43">
        <v>0</v>
      </c>
      <c r="RC43">
        <v>0</v>
      </c>
      <c r="RD43">
        <v>0</v>
      </c>
      <c r="RE43">
        <v>0</v>
      </c>
      <c r="RF43">
        <v>0</v>
      </c>
      <c r="RG43">
        <v>0</v>
      </c>
      <c r="RH43">
        <v>0</v>
      </c>
      <c r="RI43">
        <v>0</v>
      </c>
      <c r="RJ43">
        <v>0</v>
      </c>
      <c r="RK43">
        <v>0</v>
      </c>
      <c r="RL43">
        <v>0</v>
      </c>
      <c r="RM43">
        <v>0</v>
      </c>
      <c r="RN43">
        <v>0</v>
      </c>
      <c r="RO43">
        <v>0</v>
      </c>
      <c r="RP43">
        <v>0</v>
      </c>
      <c r="RQ43">
        <v>0</v>
      </c>
      <c r="RR43">
        <v>0</v>
      </c>
      <c r="RS43">
        <v>0</v>
      </c>
      <c r="RT43">
        <v>0</v>
      </c>
      <c r="RU43">
        <v>0</v>
      </c>
      <c r="RV43">
        <v>0</v>
      </c>
      <c r="RW43">
        <v>0</v>
      </c>
      <c r="RX43">
        <v>0</v>
      </c>
      <c r="RY43">
        <v>0</v>
      </c>
      <c r="RZ43">
        <v>0</v>
      </c>
      <c r="SA43">
        <v>0</v>
      </c>
      <c r="SB43">
        <v>0</v>
      </c>
      <c r="SC43">
        <v>0</v>
      </c>
      <c r="SD43">
        <v>0</v>
      </c>
      <c r="SE43">
        <v>0</v>
      </c>
      <c r="SF43">
        <v>0</v>
      </c>
      <c r="SG43">
        <v>0</v>
      </c>
      <c r="SH43">
        <v>0</v>
      </c>
      <c r="SI43">
        <v>0</v>
      </c>
      <c r="SJ43">
        <v>0</v>
      </c>
      <c r="SK43">
        <v>0</v>
      </c>
      <c r="SL43">
        <v>0</v>
      </c>
      <c r="SM43">
        <v>0</v>
      </c>
      <c r="SN43">
        <v>0</v>
      </c>
      <c r="SO43">
        <v>0</v>
      </c>
      <c r="SP43">
        <v>0</v>
      </c>
      <c r="SQ43">
        <v>0</v>
      </c>
      <c r="SR43">
        <v>0</v>
      </c>
      <c r="SS43">
        <v>0</v>
      </c>
      <c r="ST43">
        <v>0</v>
      </c>
      <c r="SU43">
        <v>0</v>
      </c>
      <c r="SV43">
        <v>0</v>
      </c>
      <c r="SW43">
        <v>0</v>
      </c>
      <c r="SX43">
        <v>0</v>
      </c>
      <c r="SY43">
        <v>0</v>
      </c>
      <c r="SZ43">
        <v>0</v>
      </c>
      <c r="TA43">
        <v>0</v>
      </c>
      <c r="TB43">
        <v>0</v>
      </c>
      <c r="TC43">
        <v>0</v>
      </c>
      <c r="TD43">
        <v>0</v>
      </c>
      <c r="TE43">
        <v>0</v>
      </c>
      <c r="TF43">
        <v>0</v>
      </c>
      <c r="TG43">
        <v>0</v>
      </c>
      <c r="TH43">
        <v>0</v>
      </c>
      <c r="TI43">
        <v>0</v>
      </c>
      <c r="TJ43">
        <v>0</v>
      </c>
      <c r="TK43">
        <v>0</v>
      </c>
      <c r="TL43">
        <v>0</v>
      </c>
      <c r="TM43">
        <v>0</v>
      </c>
      <c r="TN43">
        <v>0</v>
      </c>
      <c r="TO43">
        <v>0</v>
      </c>
      <c r="TP43">
        <v>0</v>
      </c>
    </row>
    <row r="44" spans="1:537">
      <c r="A44" s="9">
        <v>52</v>
      </c>
      <c r="B44" s="21">
        <f t="shared" si="5"/>
        <v>3</v>
      </c>
      <c r="C44" s="22">
        <f t="shared" si="6"/>
        <v>3</v>
      </c>
      <c r="D44" s="27">
        <f t="shared" si="7"/>
        <v>5.7692307692307696E-2</v>
      </c>
      <c r="E44" s="23">
        <f t="shared" si="8"/>
        <v>5.7692307692307696E-2</v>
      </c>
      <c r="F44" s="24">
        <f t="shared" si="9"/>
        <v>1</v>
      </c>
      <c r="G44" t="s">
        <v>574</v>
      </c>
      <c r="H44" t="s">
        <v>546</v>
      </c>
      <c r="I44" t="s">
        <v>546</v>
      </c>
      <c r="J44" t="s">
        <v>546</v>
      </c>
      <c r="K44" t="s">
        <v>546</v>
      </c>
      <c r="L44" t="s">
        <v>546</v>
      </c>
      <c r="M44" t="s">
        <v>546</v>
      </c>
      <c r="N44" t="s">
        <v>546</v>
      </c>
      <c r="O44" t="s">
        <v>546</v>
      </c>
      <c r="P44" t="s">
        <v>546</v>
      </c>
      <c r="Q44" t="s">
        <v>546</v>
      </c>
      <c r="R44" t="s">
        <v>546</v>
      </c>
      <c r="S44" t="s">
        <v>546</v>
      </c>
      <c r="T44" t="s">
        <v>546</v>
      </c>
      <c r="U44" t="s">
        <v>546</v>
      </c>
      <c r="V44" t="s">
        <v>546</v>
      </c>
      <c r="W44" t="s">
        <v>546</v>
      </c>
      <c r="X44" t="s">
        <v>546</v>
      </c>
      <c r="Y44" t="s">
        <v>546</v>
      </c>
      <c r="Z44" t="s">
        <v>546</v>
      </c>
      <c r="AA44" t="s">
        <v>546</v>
      </c>
      <c r="AB44" t="s">
        <v>546</v>
      </c>
      <c r="AC44" t="s">
        <v>546</v>
      </c>
      <c r="AD44" t="s">
        <v>546</v>
      </c>
      <c r="AE44" t="s">
        <v>546</v>
      </c>
      <c r="AF44" t="s">
        <v>546</v>
      </c>
      <c r="AG44" t="s">
        <v>546</v>
      </c>
      <c r="AH44" t="s">
        <v>546</v>
      </c>
      <c r="AI44" t="s">
        <v>546</v>
      </c>
      <c r="AJ44" t="s">
        <v>546</v>
      </c>
      <c r="AK44" t="s">
        <v>546</v>
      </c>
      <c r="AL44" t="s">
        <v>546</v>
      </c>
      <c r="AM44" t="s">
        <v>546</v>
      </c>
      <c r="AN44" t="s">
        <v>546</v>
      </c>
      <c r="AO44" t="s">
        <v>546</v>
      </c>
      <c r="AP44" t="s">
        <v>546</v>
      </c>
      <c r="AQ44" t="s">
        <v>546</v>
      </c>
      <c r="AR44" t="s">
        <v>546</v>
      </c>
      <c r="AS44" t="s">
        <v>546</v>
      </c>
      <c r="AT44" t="s">
        <v>546</v>
      </c>
      <c r="AU44" t="s">
        <v>546</v>
      </c>
      <c r="AV44" t="s">
        <v>546</v>
      </c>
      <c r="AW44" t="s">
        <v>546</v>
      </c>
      <c r="AX44" t="s">
        <v>546</v>
      </c>
      <c r="AY44" t="s">
        <v>546</v>
      </c>
      <c r="AZ44" t="s">
        <v>546</v>
      </c>
      <c r="BA44" t="s">
        <v>546</v>
      </c>
      <c r="BB44" t="s">
        <v>546</v>
      </c>
      <c r="BC44" t="s">
        <v>546</v>
      </c>
      <c r="BD44" t="s">
        <v>546</v>
      </c>
      <c r="BE44" t="s">
        <v>546</v>
      </c>
      <c r="BF44" t="s">
        <v>546</v>
      </c>
      <c r="BG44" t="s">
        <v>546</v>
      </c>
      <c r="BH44" t="s">
        <v>546</v>
      </c>
      <c r="BI44" t="s">
        <v>546</v>
      </c>
      <c r="BJ44" t="s">
        <v>546</v>
      </c>
      <c r="BK44" t="s">
        <v>546</v>
      </c>
      <c r="BL44" t="s">
        <v>546</v>
      </c>
      <c r="BM44" t="s">
        <v>546</v>
      </c>
      <c r="BN44" t="s">
        <v>546</v>
      </c>
      <c r="BO44" t="s">
        <v>546</v>
      </c>
      <c r="BP44" t="s">
        <v>546</v>
      </c>
      <c r="BQ44" t="s">
        <v>546</v>
      </c>
      <c r="BR44" t="s">
        <v>546</v>
      </c>
      <c r="BS44" t="s">
        <v>546</v>
      </c>
      <c r="BT44" t="s">
        <v>546</v>
      </c>
      <c r="BU44" t="s">
        <v>546</v>
      </c>
      <c r="BV44" t="s">
        <v>546</v>
      </c>
      <c r="BW44" t="s">
        <v>546</v>
      </c>
      <c r="BX44" t="s">
        <v>546</v>
      </c>
      <c r="BY44" t="s">
        <v>546</v>
      </c>
      <c r="BZ44" t="s">
        <v>546</v>
      </c>
      <c r="CA44" t="s">
        <v>546</v>
      </c>
      <c r="CB44" t="s">
        <v>546</v>
      </c>
      <c r="CC44" t="s">
        <v>546</v>
      </c>
      <c r="CD44" t="s">
        <v>546</v>
      </c>
      <c r="CE44" t="s">
        <v>546</v>
      </c>
      <c r="CF44" t="s">
        <v>546</v>
      </c>
      <c r="CG44" t="s">
        <v>546</v>
      </c>
      <c r="CH44" t="s">
        <v>546</v>
      </c>
      <c r="CI44" t="s">
        <v>546</v>
      </c>
      <c r="CJ44" t="s">
        <v>546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1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1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1</v>
      </c>
      <c r="EJ44">
        <v>0</v>
      </c>
      <c r="EK44" t="s">
        <v>546</v>
      </c>
      <c r="EL44" t="s">
        <v>546</v>
      </c>
      <c r="EM44" t="s">
        <v>546</v>
      </c>
      <c r="EN44" t="s">
        <v>546</v>
      </c>
      <c r="EO44" t="s">
        <v>546</v>
      </c>
      <c r="EP44" t="s">
        <v>546</v>
      </c>
      <c r="EQ44" t="s">
        <v>546</v>
      </c>
      <c r="ER44" t="s">
        <v>546</v>
      </c>
      <c r="ES44" t="s">
        <v>546</v>
      </c>
      <c r="ET44" t="s">
        <v>546</v>
      </c>
      <c r="EU44" t="s">
        <v>546</v>
      </c>
      <c r="EV44" t="s">
        <v>546</v>
      </c>
      <c r="EW44" t="s">
        <v>546</v>
      </c>
      <c r="EX44" t="s">
        <v>546</v>
      </c>
      <c r="EY44" t="s">
        <v>546</v>
      </c>
      <c r="EZ44" t="s">
        <v>546</v>
      </c>
      <c r="FA44" t="s">
        <v>546</v>
      </c>
      <c r="FB44" t="s">
        <v>546</v>
      </c>
      <c r="FC44" t="s">
        <v>546</v>
      </c>
      <c r="FD44" t="s">
        <v>546</v>
      </c>
      <c r="FE44" t="s">
        <v>546</v>
      </c>
      <c r="FF44" t="s">
        <v>546</v>
      </c>
      <c r="FG44" t="s">
        <v>546</v>
      </c>
      <c r="FH44" t="s">
        <v>546</v>
      </c>
      <c r="FI44" t="s">
        <v>546</v>
      </c>
      <c r="FJ44" t="s">
        <v>546</v>
      </c>
      <c r="FK44" t="s">
        <v>546</v>
      </c>
      <c r="FL44" t="s">
        <v>546</v>
      </c>
      <c r="FM44" t="s">
        <v>546</v>
      </c>
      <c r="FN44" t="s">
        <v>546</v>
      </c>
      <c r="FO44" t="s">
        <v>546</v>
      </c>
      <c r="FP44" t="s">
        <v>546</v>
      </c>
      <c r="FQ44" t="s">
        <v>546</v>
      </c>
      <c r="FR44" t="s">
        <v>546</v>
      </c>
      <c r="FS44" t="s">
        <v>546</v>
      </c>
      <c r="FT44" t="s">
        <v>546</v>
      </c>
      <c r="FU44" t="s">
        <v>546</v>
      </c>
      <c r="FV44" t="s">
        <v>546</v>
      </c>
      <c r="FW44" t="s">
        <v>546</v>
      </c>
      <c r="FX44" t="s">
        <v>546</v>
      </c>
      <c r="FY44" t="s">
        <v>546</v>
      </c>
      <c r="FZ44" t="s">
        <v>546</v>
      </c>
      <c r="GA44" t="s">
        <v>546</v>
      </c>
      <c r="GB44" t="s">
        <v>546</v>
      </c>
      <c r="GC44" t="s">
        <v>546</v>
      </c>
      <c r="GD44" t="s">
        <v>546</v>
      </c>
      <c r="GE44" t="s">
        <v>546</v>
      </c>
      <c r="GF44" t="s">
        <v>546</v>
      </c>
      <c r="GG44" t="s">
        <v>546</v>
      </c>
      <c r="GH44" t="s">
        <v>546</v>
      </c>
      <c r="GI44" t="s">
        <v>546</v>
      </c>
      <c r="GJ44" t="s">
        <v>546</v>
      </c>
      <c r="GK44" t="s">
        <v>546</v>
      </c>
      <c r="GL44" t="s">
        <v>546</v>
      </c>
      <c r="GM44" t="s">
        <v>546</v>
      </c>
      <c r="GN44" t="s">
        <v>546</v>
      </c>
      <c r="GO44" t="s">
        <v>546</v>
      </c>
      <c r="GP44" t="s">
        <v>546</v>
      </c>
      <c r="GQ44" t="s">
        <v>546</v>
      </c>
      <c r="GR44" t="s">
        <v>546</v>
      </c>
      <c r="GS44" t="s">
        <v>546</v>
      </c>
      <c r="GT44" t="s">
        <v>546</v>
      </c>
      <c r="GU44" t="s">
        <v>546</v>
      </c>
      <c r="GV44" t="s">
        <v>546</v>
      </c>
      <c r="GW44" t="s">
        <v>546</v>
      </c>
      <c r="GX44" t="s">
        <v>546</v>
      </c>
      <c r="GY44" t="s">
        <v>546</v>
      </c>
      <c r="GZ44" t="s">
        <v>546</v>
      </c>
      <c r="HA44" t="s">
        <v>546</v>
      </c>
      <c r="HB44" t="s">
        <v>546</v>
      </c>
      <c r="HC44" t="s">
        <v>546</v>
      </c>
      <c r="HD44" t="s">
        <v>546</v>
      </c>
      <c r="HE44" t="s">
        <v>546</v>
      </c>
      <c r="HF44" t="s">
        <v>546</v>
      </c>
      <c r="HG44" t="s">
        <v>546</v>
      </c>
      <c r="HH44" t="s">
        <v>546</v>
      </c>
      <c r="HI44" t="s">
        <v>546</v>
      </c>
      <c r="HJ44" t="s">
        <v>546</v>
      </c>
      <c r="HK44" t="s">
        <v>546</v>
      </c>
      <c r="HL44" t="s">
        <v>546</v>
      </c>
      <c r="HM44" t="s">
        <v>546</v>
      </c>
      <c r="HN44" t="s">
        <v>546</v>
      </c>
      <c r="HO44" t="s">
        <v>546</v>
      </c>
      <c r="HP44" t="s">
        <v>546</v>
      </c>
      <c r="HQ44" t="s">
        <v>546</v>
      </c>
      <c r="HR44" t="s">
        <v>546</v>
      </c>
      <c r="HS44" t="s">
        <v>546</v>
      </c>
      <c r="HT44" t="s">
        <v>546</v>
      </c>
      <c r="HU44" t="s">
        <v>546</v>
      </c>
      <c r="HV44" t="s">
        <v>546</v>
      </c>
      <c r="HW44" t="s">
        <v>546</v>
      </c>
      <c r="HX44" t="s">
        <v>546</v>
      </c>
      <c r="HY44" t="s">
        <v>546</v>
      </c>
      <c r="HZ44" t="s">
        <v>546</v>
      </c>
      <c r="IA44" t="s">
        <v>546</v>
      </c>
      <c r="IB44" t="s">
        <v>546</v>
      </c>
      <c r="IC44" t="s">
        <v>546</v>
      </c>
      <c r="ID44" t="s">
        <v>546</v>
      </c>
      <c r="IE44" t="s">
        <v>546</v>
      </c>
      <c r="IF44" t="s">
        <v>546</v>
      </c>
      <c r="IG44" t="s">
        <v>546</v>
      </c>
      <c r="IH44" t="s">
        <v>546</v>
      </c>
      <c r="II44" t="s">
        <v>546</v>
      </c>
      <c r="IJ44" t="s">
        <v>546</v>
      </c>
      <c r="IK44" t="s">
        <v>546</v>
      </c>
      <c r="IL44" t="s">
        <v>546</v>
      </c>
      <c r="IM44" t="s">
        <v>546</v>
      </c>
      <c r="IN44" t="s">
        <v>546</v>
      </c>
      <c r="IO44" t="s">
        <v>546</v>
      </c>
      <c r="IP44" t="s">
        <v>546</v>
      </c>
      <c r="IQ44" t="s">
        <v>546</v>
      </c>
      <c r="IR44" t="s">
        <v>546</v>
      </c>
      <c r="IS44" t="s">
        <v>546</v>
      </c>
      <c r="IT44" t="s">
        <v>546</v>
      </c>
      <c r="IU44" t="s">
        <v>546</v>
      </c>
      <c r="IV44" t="s">
        <v>546</v>
      </c>
      <c r="IW44" t="s">
        <v>546</v>
      </c>
      <c r="IX44" t="s">
        <v>546</v>
      </c>
      <c r="IY44" t="s">
        <v>546</v>
      </c>
      <c r="IZ44" t="s">
        <v>546</v>
      </c>
      <c r="JA44" t="s">
        <v>546</v>
      </c>
      <c r="JB44" t="s">
        <v>546</v>
      </c>
      <c r="JC44" t="s">
        <v>546</v>
      </c>
      <c r="JD44" t="s">
        <v>546</v>
      </c>
      <c r="JE44" t="s">
        <v>546</v>
      </c>
      <c r="JF44" t="s">
        <v>546</v>
      </c>
      <c r="JG44" t="s">
        <v>546</v>
      </c>
      <c r="JH44" t="s">
        <v>546</v>
      </c>
      <c r="JI44" t="s">
        <v>546</v>
      </c>
      <c r="JJ44" t="s">
        <v>546</v>
      </c>
      <c r="JK44" t="s">
        <v>546</v>
      </c>
      <c r="JL44" t="s">
        <v>546</v>
      </c>
      <c r="JM44" t="s">
        <v>546</v>
      </c>
      <c r="JN44" t="s">
        <v>546</v>
      </c>
      <c r="JO44" t="s">
        <v>546</v>
      </c>
      <c r="JP44" t="s">
        <v>546</v>
      </c>
      <c r="JQ44" t="s">
        <v>546</v>
      </c>
      <c r="JR44" t="s">
        <v>546</v>
      </c>
      <c r="JS44" t="s">
        <v>546</v>
      </c>
      <c r="JT44" t="s">
        <v>546</v>
      </c>
      <c r="JU44" t="s">
        <v>546</v>
      </c>
      <c r="JV44" t="s">
        <v>546</v>
      </c>
      <c r="JW44" t="s">
        <v>546</v>
      </c>
      <c r="JX44" t="s">
        <v>546</v>
      </c>
      <c r="JY44" t="s">
        <v>546</v>
      </c>
      <c r="JZ44" t="s">
        <v>546</v>
      </c>
      <c r="KA44" t="s">
        <v>546</v>
      </c>
      <c r="KB44" t="s">
        <v>546</v>
      </c>
      <c r="KC44" t="s">
        <v>546</v>
      </c>
      <c r="KD44" t="s">
        <v>546</v>
      </c>
      <c r="KE44" t="s">
        <v>546</v>
      </c>
      <c r="KF44" t="s">
        <v>546</v>
      </c>
      <c r="KG44" t="s">
        <v>546</v>
      </c>
      <c r="KH44" t="s">
        <v>546</v>
      </c>
      <c r="KI44" t="s">
        <v>546</v>
      </c>
      <c r="KJ44" t="s">
        <v>546</v>
      </c>
      <c r="KK44" t="s">
        <v>546</v>
      </c>
      <c r="KL44" t="s">
        <v>546</v>
      </c>
      <c r="KM44" t="s">
        <v>546</v>
      </c>
      <c r="KN44" t="s">
        <v>546</v>
      </c>
      <c r="KO44" t="s">
        <v>546</v>
      </c>
      <c r="KP44" t="s">
        <v>546</v>
      </c>
      <c r="KQ44" t="s">
        <v>546</v>
      </c>
      <c r="KR44" t="s">
        <v>546</v>
      </c>
      <c r="KS44" t="s">
        <v>546</v>
      </c>
      <c r="KT44" t="s">
        <v>546</v>
      </c>
      <c r="KU44" t="s">
        <v>546</v>
      </c>
      <c r="KV44" t="s">
        <v>546</v>
      </c>
      <c r="KW44" t="s">
        <v>546</v>
      </c>
      <c r="KX44" t="s">
        <v>546</v>
      </c>
      <c r="KY44" t="s">
        <v>546</v>
      </c>
      <c r="KZ44" t="s">
        <v>546</v>
      </c>
      <c r="LA44" t="s">
        <v>546</v>
      </c>
      <c r="LB44" t="s">
        <v>546</v>
      </c>
      <c r="LC44" t="s">
        <v>546</v>
      </c>
      <c r="LD44" t="s">
        <v>546</v>
      </c>
      <c r="LE44" t="s">
        <v>546</v>
      </c>
      <c r="LF44" t="s">
        <v>546</v>
      </c>
      <c r="LG44" t="s">
        <v>546</v>
      </c>
      <c r="LH44" t="s">
        <v>546</v>
      </c>
      <c r="LI44" t="s">
        <v>546</v>
      </c>
      <c r="LJ44" t="s">
        <v>546</v>
      </c>
      <c r="LK44" t="s">
        <v>546</v>
      </c>
      <c r="LL44" t="s">
        <v>546</v>
      </c>
      <c r="LM44" t="s">
        <v>546</v>
      </c>
      <c r="LN44" t="s">
        <v>546</v>
      </c>
      <c r="LO44" t="s">
        <v>546</v>
      </c>
      <c r="LP44" t="s">
        <v>546</v>
      </c>
      <c r="LQ44" t="s">
        <v>546</v>
      </c>
      <c r="LR44" t="s">
        <v>546</v>
      </c>
      <c r="LS44" t="s">
        <v>546</v>
      </c>
      <c r="LT44" t="s">
        <v>546</v>
      </c>
      <c r="LU44" t="s">
        <v>546</v>
      </c>
      <c r="LV44" t="s">
        <v>546</v>
      </c>
      <c r="LW44" t="s">
        <v>546</v>
      </c>
      <c r="LX44" t="s">
        <v>546</v>
      </c>
      <c r="LY44" t="s">
        <v>546</v>
      </c>
      <c r="LZ44" t="s">
        <v>546</v>
      </c>
      <c r="MA44" t="s">
        <v>546</v>
      </c>
      <c r="MB44" t="s">
        <v>546</v>
      </c>
      <c r="MC44" t="s">
        <v>546</v>
      </c>
      <c r="MD44" t="s">
        <v>546</v>
      </c>
      <c r="ME44" t="s">
        <v>546</v>
      </c>
      <c r="MF44" t="s">
        <v>546</v>
      </c>
      <c r="MG44" t="s">
        <v>546</v>
      </c>
      <c r="MH44" t="s">
        <v>546</v>
      </c>
      <c r="MI44" t="s">
        <v>546</v>
      </c>
      <c r="MJ44" t="s">
        <v>546</v>
      </c>
      <c r="MK44" t="s">
        <v>546</v>
      </c>
      <c r="ML44" t="s">
        <v>546</v>
      </c>
      <c r="MM44" t="s">
        <v>546</v>
      </c>
      <c r="MN44" t="s">
        <v>546</v>
      </c>
      <c r="MO44" t="s">
        <v>546</v>
      </c>
      <c r="MP44" t="s">
        <v>546</v>
      </c>
      <c r="MQ44" t="s">
        <v>546</v>
      </c>
      <c r="MR44" t="s">
        <v>546</v>
      </c>
      <c r="MS44" t="s">
        <v>546</v>
      </c>
      <c r="MT44" t="s">
        <v>546</v>
      </c>
      <c r="MU44" t="s">
        <v>546</v>
      </c>
      <c r="MV44" t="s">
        <v>546</v>
      </c>
      <c r="MW44" t="s">
        <v>546</v>
      </c>
      <c r="MX44" t="s">
        <v>546</v>
      </c>
      <c r="MY44" t="s">
        <v>546</v>
      </c>
      <c r="MZ44" t="s">
        <v>546</v>
      </c>
      <c r="NA44" t="s">
        <v>546</v>
      </c>
      <c r="NB44" t="s">
        <v>546</v>
      </c>
      <c r="NC44" t="s">
        <v>546</v>
      </c>
      <c r="ND44" t="s">
        <v>546</v>
      </c>
      <c r="NE44" t="s">
        <v>546</v>
      </c>
      <c r="NF44" t="s">
        <v>546</v>
      </c>
      <c r="NG44" t="s">
        <v>546</v>
      </c>
      <c r="NH44" t="s">
        <v>546</v>
      </c>
      <c r="NI44" t="s">
        <v>546</v>
      </c>
      <c r="NJ44" t="s">
        <v>546</v>
      </c>
      <c r="NK44" t="s">
        <v>546</v>
      </c>
      <c r="NL44" t="s">
        <v>546</v>
      </c>
      <c r="NM44" t="s">
        <v>546</v>
      </c>
      <c r="NN44" t="s">
        <v>546</v>
      </c>
      <c r="NO44" t="s">
        <v>546</v>
      </c>
      <c r="NP44" t="s">
        <v>546</v>
      </c>
      <c r="NQ44" t="s">
        <v>546</v>
      </c>
      <c r="NR44" t="s">
        <v>546</v>
      </c>
      <c r="NS44" t="s">
        <v>546</v>
      </c>
      <c r="NT44" t="s">
        <v>546</v>
      </c>
      <c r="NU44" t="s">
        <v>546</v>
      </c>
      <c r="NV44" t="s">
        <v>546</v>
      </c>
      <c r="NW44" t="s">
        <v>546</v>
      </c>
      <c r="NX44" t="s">
        <v>546</v>
      </c>
      <c r="NY44" t="s">
        <v>546</v>
      </c>
      <c r="NZ44" t="s">
        <v>546</v>
      </c>
      <c r="OA44" t="s">
        <v>546</v>
      </c>
      <c r="OB44" t="s">
        <v>546</v>
      </c>
      <c r="OC44" t="s">
        <v>546</v>
      </c>
      <c r="OD44" t="s">
        <v>546</v>
      </c>
      <c r="OE44" t="s">
        <v>546</v>
      </c>
      <c r="OF44" t="s">
        <v>546</v>
      </c>
      <c r="OG44" t="s">
        <v>546</v>
      </c>
      <c r="OH44" t="s">
        <v>546</v>
      </c>
      <c r="OI44" t="s">
        <v>546</v>
      </c>
      <c r="OJ44" t="s">
        <v>546</v>
      </c>
      <c r="OK44" t="s">
        <v>546</v>
      </c>
      <c r="OL44" t="s">
        <v>546</v>
      </c>
      <c r="OM44" t="s">
        <v>546</v>
      </c>
      <c r="ON44" t="s">
        <v>546</v>
      </c>
      <c r="OO44" t="s">
        <v>546</v>
      </c>
      <c r="OP44" t="s">
        <v>546</v>
      </c>
      <c r="OQ44" t="s">
        <v>546</v>
      </c>
      <c r="OR44" t="s">
        <v>546</v>
      </c>
      <c r="OS44" t="s">
        <v>546</v>
      </c>
      <c r="OT44" t="s">
        <v>546</v>
      </c>
      <c r="OU44" t="s">
        <v>546</v>
      </c>
      <c r="OV44" t="s">
        <v>546</v>
      </c>
      <c r="OW44" t="s">
        <v>546</v>
      </c>
      <c r="OX44" t="s">
        <v>546</v>
      </c>
      <c r="OY44" t="s">
        <v>546</v>
      </c>
      <c r="OZ44" t="s">
        <v>546</v>
      </c>
      <c r="PA44" t="s">
        <v>546</v>
      </c>
      <c r="PB44" t="s">
        <v>546</v>
      </c>
      <c r="PC44" t="s">
        <v>546</v>
      </c>
      <c r="PD44" t="s">
        <v>546</v>
      </c>
      <c r="PE44" t="s">
        <v>546</v>
      </c>
      <c r="PF44" t="s">
        <v>546</v>
      </c>
      <c r="PG44" t="s">
        <v>546</v>
      </c>
      <c r="PH44" t="s">
        <v>546</v>
      </c>
      <c r="PI44" t="s">
        <v>546</v>
      </c>
      <c r="PJ44" t="s">
        <v>546</v>
      </c>
      <c r="PK44" t="s">
        <v>546</v>
      </c>
      <c r="PL44" t="s">
        <v>546</v>
      </c>
      <c r="PM44" t="s">
        <v>546</v>
      </c>
      <c r="PN44" t="s">
        <v>546</v>
      </c>
      <c r="PO44" t="s">
        <v>546</v>
      </c>
      <c r="PP44" t="s">
        <v>546</v>
      </c>
      <c r="PQ44" t="s">
        <v>546</v>
      </c>
      <c r="PR44" t="s">
        <v>546</v>
      </c>
      <c r="PS44" t="s">
        <v>546</v>
      </c>
      <c r="PT44" t="s">
        <v>546</v>
      </c>
      <c r="PU44" t="s">
        <v>546</v>
      </c>
      <c r="PV44" t="s">
        <v>546</v>
      </c>
      <c r="PW44" t="s">
        <v>546</v>
      </c>
      <c r="PX44" t="s">
        <v>546</v>
      </c>
      <c r="PY44" t="s">
        <v>546</v>
      </c>
      <c r="PZ44" t="s">
        <v>546</v>
      </c>
      <c r="QA44" t="s">
        <v>546</v>
      </c>
      <c r="QB44" t="s">
        <v>546</v>
      </c>
      <c r="QC44" t="s">
        <v>546</v>
      </c>
      <c r="QD44" t="s">
        <v>546</v>
      </c>
      <c r="QE44" t="s">
        <v>546</v>
      </c>
      <c r="QF44" t="s">
        <v>546</v>
      </c>
      <c r="QG44" t="s">
        <v>546</v>
      </c>
      <c r="QH44" t="s">
        <v>546</v>
      </c>
      <c r="QI44" t="s">
        <v>546</v>
      </c>
      <c r="QJ44" t="s">
        <v>546</v>
      </c>
      <c r="QK44" t="s">
        <v>546</v>
      </c>
      <c r="QL44" t="s">
        <v>546</v>
      </c>
      <c r="QM44" t="s">
        <v>546</v>
      </c>
      <c r="QN44" t="s">
        <v>546</v>
      </c>
      <c r="QO44" t="s">
        <v>546</v>
      </c>
      <c r="QP44" t="s">
        <v>546</v>
      </c>
      <c r="QQ44" t="s">
        <v>546</v>
      </c>
      <c r="QR44" t="s">
        <v>546</v>
      </c>
      <c r="QS44" t="s">
        <v>546</v>
      </c>
      <c r="QT44" t="s">
        <v>546</v>
      </c>
      <c r="QU44" t="s">
        <v>546</v>
      </c>
      <c r="QV44" t="s">
        <v>546</v>
      </c>
      <c r="QW44" t="s">
        <v>546</v>
      </c>
      <c r="QX44" t="s">
        <v>546</v>
      </c>
      <c r="QY44" t="s">
        <v>546</v>
      </c>
      <c r="QZ44" t="s">
        <v>546</v>
      </c>
      <c r="RA44" t="s">
        <v>546</v>
      </c>
      <c r="RB44" t="s">
        <v>546</v>
      </c>
      <c r="RC44" t="s">
        <v>546</v>
      </c>
      <c r="RD44" t="s">
        <v>546</v>
      </c>
      <c r="RE44" t="s">
        <v>546</v>
      </c>
      <c r="RF44" t="s">
        <v>546</v>
      </c>
      <c r="RG44" t="s">
        <v>546</v>
      </c>
      <c r="RH44" t="s">
        <v>546</v>
      </c>
      <c r="RI44" t="s">
        <v>546</v>
      </c>
      <c r="RJ44" t="s">
        <v>546</v>
      </c>
      <c r="RK44" t="s">
        <v>546</v>
      </c>
      <c r="RL44" t="s">
        <v>546</v>
      </c>
      <c r="RM44" t="s">
        <v>546</v>
      </c>
      <c r="RN44" t="s">
        <v>546</v>
      </c>
      <c r="RO44" t="s">
        <v>546</v>
      </c>
      <c r="RP44" t="s">
        <v>546</v>
      </c>
      <c r="RQ44" t="s">
        <v>546</v>
      </c>
      <c r="RR44" t="s">
        <v>546</v>
      </c>
      <c r="RS44" t="s">
        <v>546</v>
      </c>
      <c r="RT44" t="s">
        <v>546</v>
      </c>
      <c r="RU44" t="s">
        <v>546</v>
      </c>
      <c r="RV44" t="s">
        <v>546</v>
      </c>
      <c r="RW44" t="s">
        <v>546</v>
      </c>
      <c r="RX44" t="s">
        <v>546</v>
      </c>
      <c r="RY44" t="s">
        <v>546</v>
      </c>
      <c r="RZ44" t="s">
        <v>546</v>
      </c>
      <c r="SA44" t="s">
        <v>546</v>
      </c>
      <c r="SB44" t="s">
        <v>546</v>
      </c>
      <c r="SC44" t="s">
        <v>546</v>
      </c>
      <c r="SD44" t="s">
        <v>546</v>
      </c>
      <c r="SE44" t="s">
        <v>546</v>
      </c>
      <c r="SF44" t="s">
        <v>546</v>
      </c>
      <c r="SG44" t="s">
        <v>546</v>
      </c>
      <c r="SH44" t="s">
        <v>546</v>
      </c>
      <c r="SI44" t="s">
        <v>546</v>
      </c>
      <c r="SJ44" t="s">
        <v>546</v>
      </c>
      <c r="SK44" t="s">
        <v>546</v>
      </c>
      <c r="SL44" t="s">
        <v>546</v>
      </c>
      <c r="SM44" t="s">
        <v>546</v>
      </c>
      <c r="SN44" t="s">
        <v>546</v>
      </c>
      <c r="SO44" t="s">
        <v>546</v>
      </c>
      <c r="SP44" t="s">
        <v>546</v>
      </c>
      <c r="SQ44" t="s">
        <v>546</v>
      </c>
      <c r="SR44" t="s">
        <v>546</v>
      </c>
      <c r="SS44" t="s">
        <v>546</v>
      </c>
      <c r="ST44" t="s">
        <v>546</v>
      </c>
      <c r="SU44" t="s">
        <v>546</v>
      </c>
      <c r="SV44" t="s">
        <v>546</v>
      </c>
      <c r="SW44" t="s">
        <v>546</v>
      </c>
      <c r="SX44" t="s">
        <v>546</v>
      </c>
      <c r="SY44" t="s">
        <v>546</v>
      </c>
      <c r="SZ44" t="s">
        <v>546</v>
      </c>
      <c r="TA44" t="s">
        <v>546</v>
      </c>
      <c r="TB44" t="s">
        <v>546</v>
      </c>
      <c r="TC44" t="s">
        <v>546</v>
      </c>
      <c r="TD44" t="s">
        <v>546</v>
      </c>
      <c r="TE44" t="s">
        <v>546</v>
      </c>
      <c r="TF44" t="s">
        <v>546</v>
      </c>
      <c r="TG44" t="s">
        <v>546</v>
      </c>
      <c r="TH44" t="s">
        <v>546</v>
      </c>
      <c r="TI44" t="s">
        <v>546</v>
      </c>
      <c r="TJ44" t="s">
        <v>546</v>
      </c>
      <c r="TK44" t="s">
        <v>546</v>
      </c>
      <c r="TL44" t="s">
        <v>546</v>
      </c>
      <c r="TM44" t="s">
        <v>546</v>
      </c>
      <c r="TN44" t="s">
        <v>546</v>
      </c>
      <c r="TO44" t="s">
        <v>546</v>
      </c>
      <c r="TP44" t="s">
        <v>546</v>
      </c>
    </row>
    <row r="45" spans="1:537">
      <c r="A45" s="9">
        <v>52</v>
      </c>
      <c r="B45" s="21">
        <f t="shared" si="5"/>
        <v>1</v>
      </c>
      <c r="C45" s="22">
        <f t="shared" si="6"/>
        <v>1</v>
      </c>
      <c r="D45" s="27">
        <f t="shared" si="7"/>
        <v>1.9230769230769232E-2</v>
      </c>
      <c r="E45" s="23">
        <f t="shared" si="8"/>
        <v>1.9230769230769232E-2</v>
      </c>
      <c r="F45" s="24">
        <f t="shared" si="9"/>
        <v>1</v>
      </c>
      <c r="G45" t="s">
        <v>545</v>
      </c>
      <c r="H45" t="s">
        <v>546</v>
      </c>
      <c r="I45" t="s">
        <v>546</v>
      </c>
      <c r="J45" t="s">
        <v>546</v>
      </c>
      <c r="K45" t="s">
        <v>546</v>
      </c>
      <c r="L45" t="s">
        <v>546</v>
      </c>
      <c r="M45" t="s">
        <v>546</v>
      </c>
      <c r="N45" t="s">
        <v>546</v>
      </c>
      <c r="O45" t="s">
        <v>546</v>
      </c>
      <c r="P45" t="s">
        <v>546</v>
      </c>
      <c r="Q45" t="s">
        <v>546</v>
      </c>
      <c r="R45" t="s">
        <v>546</v>
      </c>
      <c r="S45" t="s">
        <v>546</v>
      </c>
      <c r="T45" t="s">
        <v>546</v>
      </c>
      <c r="U45" t="s">
        <v>546</v>
      </c>
      <c r="V45" t="s">
        <v>546</v>
      </c>
      <c r="W45" t="s">
        <v>546</v>
      </c>
      <c r="X45" t="s">
        <v>546</v>
      </c>
      <c r="Y45" t="s">
        <v>546</v>
      </c>
      <c r="Z45" t="s">
        <v>546</v>
      </c>
      <c r="AA45" t="s">
        <v>546</v>
      </c>
      <c r="AB45" t="s">
        <v>546</v>
      </c>
      <c r="AC45" t="s">
        <v>546</v>
      </c>
      <c r="AD45" t="s">
        <v>546</v>
      </c>
      <c r="AE45" t="s">
        <v>546</v>
      </c>
      <c r="AF45" t="s">
        <v>546</v>
      </c>
      <c r="AG45" t="s">
        <v>546</v>
      </c>
      <c r="AH45" t="s">
        <v>546</v>
      </c>
      <c r="AI45" t="s">
        <v>546</v>
      </c>
      <c r="AJ45" t="s">
        <v>546</v>
      </c>
      <c r="AK45" t="s">
        <v>546</v>
      </c>
      <c r="AL45" t="s">
        <v>546</v>
      </c>
      <c r="AM45" t="s">
        <v>546</v>
      </c>
      <c r="AN45" t="s">
        <v>546</v>
      </c>
      <c r="AO45" t="s">
        <v>546</v>
      </c>
      <c r="AP45" t="s">
        <v>546</v>
      </c>
      <c r="AQ45" t="s">
        <v>546</v>
      </c>
      <c r="AR45" t="s">
        <v>546</v>
      </c>
      <c r="AS45" t="s">
        <v>546</v>
      </c>
      <c r="AT45" t="s">
        <v>546</v>
      </c>
      <c r="AU45" t="s">
        <v>546</v>
      </c>
      <c r="AV45" t="s">
        <v>546</v>
      </c>
      <c r="AW45" t="s">
        <v>546</v>
      </c>
      <c r="AX45" t="s">
        <v>546</v>
      </c>
      <c r="AY45" t="s">
        <v>546</v>
      </c>
      <c r="AZ45" t="s">
        <v>546</v>
      </c>
      <c r="BA45" t="s">
        <v>546</v>
      </c>
      <c r="BB45" t="s">
        <v>546</v>
      </c>
      <c r="BC45" t="s">
        <v>546</v>
      </c>
      <c r="BD45" t="s">
        <v>546</v>
      </c>
      <c r="BE45" t="s">
        <v>546</v>
      </c>
      <c r="BF45" t="s">
        <v>546</v>
      </c>
      <c r="BG45" t="s">
        <v>546</v>
      </c>
      <c r="BH45" t="s">
        <v>546</v>
      </c>
      <c r="BI45" t="s">
        <v>546</v>
      </c>
      <c r="BJ45" t="s">
        <v>546</v>
      </c>
      <c r="BK45" t="s">
        <v>546</v>
      </c>
      <c r="BL45" t="s">
        <v>546</v>
      </c>
      <c r="BM45" t="s">
        <v>546</v>
      </c>
      <c r="BN45" t="s">
        <v>546</v>
      </c>
      <c r="BO45" t="s">
        <v>546</v>
      </c>
      <c r="BP45" t="s">
        <v>546</v>
      </c>
      <c r="BQ45" t="s">
        <v>546</v>
      </c>
      <c r="BR45" t="s">
        <v>546</v>
      </c>
      <c r="BS45" t="s">
        <v>546</v>
      </c>
      <c r="BT45" t="s">
        <v>546</v>
      </c>
      <c r="BU45" t="s">
        <v>546</v>
      </c>
      <c r="BV45" t="s">
        <v>546</v>
      </c>
      <c r="BW45" t="s">
        <v>546</v>
      </c>
      <c r="BX45" t="s">
        <v>546</v>
      </c>
      <c r="BY45" t="s">
        <v>546</v>
      </c>
      <c r="BZ45" t="s">
        <v>546</v>
      </c>
      <c r="CA45" t="s">
        <v>546</v>
      </c>
      <c r="CB45" t="s">
        <v>546</v>
      </c>
      <c r="CC45" t="s">
        <v>546</v>
      </c>
      <c r="CD45" t="s">
        <v>546</v>
      </c>
      <c r="CE45" t="s">
        <v>546</v>
      </c>
      <c r="CF45" t="s">
        <v>546</v>
      </c>
      <c r="CG45" t="s">
        <v>546</v>
      </c>
      <c r="CH45" t="s">
        <v>546</v>
      </c>
      <c r="CI45" t="s">
        <v>546</v>
      </c>
      <c r="CJ45" t="s">
        <v>546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1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 t="s">
        <v>546</v>
      </c>
      <c r="EL45" t="s">
        <v>546</v>
      </c>
      <c r="EM45" t="s">
        <v>546</v>
      </c>
      <c r="EN45" t="s">
        <v>546</v>
      </c>
      <c r="EO45" t="s">
        <v>546</v>
      </c>
      <c r="EP45" t="s">
        <v>546</v>
      </c>
      <c r="EQ45" t="s">
        <v>546</v>
      </c>
      <c r="ER45" t="s">
        <v>546</v>
      </c>
      <c r="ES45" t="s">
        <v>546</v>
      </c>
      <c r="ET45" t="s">
        <v>546</v>
      </c>
      <c r="EU45" t="s">
        <v>546</v>
      </c>
      <c r="EV45" t="s">
        <v>546</v>
      </c>
      <c r="EW45" t="s">
        <v>546</v>
      </c>
      <c r="EX45" t="s">
        <v>546</v>
      </c>
      <c r="EY45" t="s">
        <v>546</v>
      </c>
      <c r="EZ45" t="s">
        <v>546</v>
      </c>
      <c r="FA45" t="s">
        <v>546</v>
      </c>
      <c r="FB45" t="s">
        <v>546</v>
      </c>
      <c r="FC45" t="s">
        <v>546</v>
      </c>
      <c r="FD45" t="s">
        <v>546</v>
      </c>
      <c r="FE45" t="s">
        <v>546</v>
      </c>
      <c r="FF45" t="s">
        <v>546</v>
      </c>
      <c r="FG45" t="s">
        <v>546</v>
      </c>
      <c r="FH45" t="s">
        <v>546</v>
      </c>
      <c r="FI45" t="s">
        <v>546</v>
      </c>
      <c r="FJ45" t="s">
        <v>546</v>
      </c>
      <c r="FK45" t="s">
        <v>546</v>
      </c>
      <c r="FL45" t="s">
        <v>546</v>
      </c>
      <c r="FM45" t="s">
        <v>546</v>
      </c>
      <c r="FN45" t="s">
        <v>546</v>
      </c>
      <c r="FO45" t="s">
        <v>546</v>
      </c>
      <c r="FP45" t="s">
        <v>546</v>
      </c>
      <c r="FQ45" t="s">
        <v>546</v>
      </c>
      <c r="FR45" t="s">
        <v>546</v>
      </c>
      <c r="FS45" t="s">
        <v>546</v>
      </c>
      <c r="FT45" t="s">
        <v>546</v>
      </c>
      <c r="FU45" t="s">
        <v>546</v>
      </c>
      <c r="FV45" t="s">
        <v>546</v>
      </c>
      <c r="FW45" t="s">
        <v>546</v>
      </c>
      <c r="FX45" t="s">
        <v>546</v>
      </c>
      <c r="FY45" t="s">
        <v>546</v>
      </c>
      <c r="FZ45" t="s">
        <v>546</v>
      </c>
      <c r="GA45" t="s">
        <v>546</v>
      </c>
      <c r="GB45" t="s">
        <v>546</v>
      </c>
      <c r="GC45" t="s">
        <v>546</v>
      </c>
      <c r="GD45" t="s">
        <v>546</v>
      </c>
      <c r="GE45" t="s">
        <v>546</v>
      </c>
      <c r="GF45" t="s">
        <v>546</v>
      </c>
      <c r="GG45" t="s">
        <v>546</v>
      </c>
      <c r="GH45" t="s">
        <v>546</v>
      </c>
      <c r="GI45" t="s">
        <v>546</v>
      </c>
      <c r="GJ45" t="s">
        <v>546</v>
      </c>
      <c r="GK45" t="s">
        <v>546</v>
      </c>
      <c r="GL45" t="s">
        <v>546</v>
      </c>
      <c r="GM45" t="s">
        <v>546</v>
      </c>
      <c r="GN45" t="s">
        <v>546</v>
      </c>
      <c r="GO45" t="s">
        <v>546</v>
      </c>
      <c r="GP45" t="s">
        <v>546</v>
      </c>
      <c r="GQ45" t="s">
        <v>546</v>
      </c>
      <c r="GR45" t="s">
        <v>546</v>
      </c>
      <c r="GS45" t="s">
        <v>546</v>
      </c>
      <c r="GT45" t="s">
        <v>546</v>
      </c>
      <c r="GU45" t="s">
        <v>546</v>
      </c>
      <c r="GV45" t="s">
        <v>546</v>
      </c>
      <c r="GW45" t="s">
        <v>546</v>
      </c>
      <c r="GX45" t="s">
        <v>546</v>
      </c>
      <c r="GY45" t="s">
        <v>546</v>
      </c>
      <c r="GZ45" t="s">
        <v>546</v>
      </c>
      <c r="HA45" t="s">
        <v>546</v>
      </c>
      <c r="HB45" t="s">
        <v>546</v>
      </c>
      <c r="HC45" t="s">
        <v>546</v>
      </c>
      <c r="HD45" t="s">
        <v>546</v>
      </c>
      <c r="HE45" t="s">
        <v>546</v>
      </c>
      <c r="HF45" t="s">
        <v>546</v>
      </c>
      <c r="HG45" t="s">
        <v>546</v>
      </c>
      <c r="HH45" t="s">
        <v>546</v>
      </c>
      <c r="HI45" t="s">
        <v>546</v>
      </c>
      <c r="HJ45" t="s">
        <v>546</v>
      </c>
      <c r="HK45" t="s">
        <v>546</v>
      </c>
      <c r="HL45" t="s">
        <v>546</v>
      </c>
      <c r="HM45" t="s">
        <v>546</v>
      </c>
      <c r="HN45" t="s">
        <v>546</v>
      </c>
      <c r="HO45" t="s">
        <v>546</v>
      </c>
      <c r="HP45" t="s">
        <v>546</v>
      </c>
      <c r="HQ45" t="s">
        <v>546</v>
      </c>
      <c r="HR45" t="s">
        <v>546</v>
      </c>
      <c r="HS45" t="s">
        <v>546</v>
      </c>
      <c r="HT45" t="s">
        <v>546</v>
      </c>
      <c r="HU45" t="s">
        <v>546</v>
      </c>
      <c r="HV45" t="s">
        <v>546</v>
      </c>
      <c r="HW45" t="s">
        <v>546</v>
      </c>
      <c r="HX45" t="s">
        <v>546</v>
      </c>
      <c r="HY45" t="s">
        <v>546</v>
      </c>
      <c r="HZ45" t="s">
        <v>546</v>
      </c>
      <c r="IA45" t="s">
        <v>546</v>
      </c>
      <c r="IB45" t="s">
        <v>546</v>
      </c>
      <c r="IC45" t="s">
        <v>546</v>
      </c>
      <c r="ID45" t="s">
        <v>546</v>
      </c>
      <c r="IE45" t="s">
        <v>546</v>
      </c>
      <c r="IF45" t="s">
        <v>546</v>
      </c>
      <c r="IG45" t="s">
        <v>546</v>
      </c>
      <c r="IH45" t="s">
        <v>546</v>
      </c>
      <c r="II45" t="s">
        <v>546</v>
      </c>
      <c r="IJ45" t="s">
        <v>546</v>
      </c>
      <c r="IK45" t="s">
        <v>546</v>
      </c>
      <c r="IL45" t="s">
        <v>546</v>
      </c>
      <c r="IM45" t="s">
        <v>546</v>
      </c>
      <c r="IN45" t="s">
        <v>546</v>
      </c>
      <c r="IO45" t="s">
        <v>546</v>
      </c>
      <c r="IP45" t="s">
        <v>546</v>
      </c>
      <c r="IQ45" t="s">
        <v>546</v>
      </c>
      <c r="IR45" t="s">
        <v>546</v>
      </c>
      <c r="IS45" t="s">
        <v>546</v>
      </c>
      <c r="IT45" t="s">
        <v>546</v>
      </c>
      <c r="IU45" t="s">
        <v>546</v>
      </c>
      <c r="IV45" t="s">
        <v>546</v>
      </c>
      <c r="IW45" t="s">
        <v>546</v>
      </c>
      <c r="IX45" t="s">
        <v>546</v>
      </c>
      <c r="IY45" t="s">
        <v>546</v>
      </c>
      <c r="IZ45" t="s">
        <v>546</v>
      </c>
      <c r="JA45" t="s">
        <v>546</v>
      </c>
      <c r="JB45" t="s">
        <v>546</v>
      </c>
      <c r="JC45" t="s">
        <v>546</v>
      </c>
      <c r="JD45" t="s">
        <v>546</v>
      </c>
      <c r="JE45" t="s">
        <v>546</v>
      </c>
      <c r="JF45" t="s">
        <v>546</v>
      </c>
      <c r="JG45" t="s">
        <v>546</v>
      </c>
      <c r="JH45" t="s">
        <v>546</v>
      </c>
      <c r="JI45" t="s">
        <v>546</v>
      </c>
      <c r="JJ45" t="s">
        <v>546</v>
      </c>
      <c r="JK45" t="s">
        <v>546</v>
      </c>
      <c r="JL45" t="s">
        <v>546</v>
      </c>
      <c r="JM45" t="s">
        <v>546</v>
      </c>
      <c r="JN45" t="s">
        <v>546</v>
      </c>
      <c r="JO45" t="s">
        <v>546</v>
      </c>
      <c r="JP45" t="s">
        <v>546</v>
      </c>
      <c r="JQ45" t="s">
        <v>546</v>
      </c>
      <c r="JR45" t="s">
        <v>546</v>
      </c>
      <c r="JS45" t="s">
        <v>546</v>
      </c>
      <c r="JT45" t="s">
        <v>546</v>
      </c>
      <c r="JU45" t="s">
        <v>546</v>
      </c>
      <c r="JV45" t="s">
        <v>546</v>
      </c>
      <c r="JW45" t="s">
        <v>546</v>
      </c>
      <c r="JX45" t="s">
        <v>546</v>
      </c>
      <c r="JY45" t="s">
        <v>546</v>
      </c>
      <c r="JZ45" t="s">
        <v>546</v>
      </c>
      <c r="KA45" t="s">
        <v>546</v>
      </c>
      <c r="KB45" t="s">
        <v>546</v>
      </c>
      <c r="KC45" t="s">
        <v>546</v>
      </c>
      <c r="KD45" t="s">
        <v>546</v>
      </c>
      <c r="KE45" t="s">
        <v>546</v>
      </c>
      <c r="KF45" t="s">
        <v>546</v>
      </c>
      <c r="KG45" t="s">
        <v>546</v>
      </c>
      <c r="KH45" t="s">
        <v>546</v>
      </c>
      <c r="KI45" t="s">
        <v>546</v>
      </c>
      <c r="KJ45" t="s">
        <v>546</v>
      </c>
      <c r="KK45" t="s">
        <v>546</v>
      </c>
      <c r="KL45" t="s">
        <v>546</v>
      </c>
      <c r="KM45" t="s">
        <v>546</v>
      </c>
      <c r="KN45" t="s">
        <v>546</v>
      </c>
      <c r="KO45" t="s">
        <v>546</v>
      </c>
      <c r="KP45" t="s">
        <v>546</v>
      </c>
      <c r="KQ45" t="s">
        <v>546</v>
      </c>
      <c r="KR45" t="s">
        <v>546</v>
      </c>
      <c r="KS45" t="s">
        <v>546</v>
      </c>
      <c r="KT45" t="s">
        <v>546</v>
      </c>
      <c r="KU45" t="s">
        <v>546</v>
      </c>
      <c r="KV45" t="s">
        <v>546</v>
      </c>
      <c r="KW45" t="s">
        <v>546</v>
      </c>
      <c r="KX45" t="s">
        <v>546</v>
      </c>
      <c r="KY45" t="s">
        <v>546</v>
      </c>
      <c r="KZ45" t="s">
        <v>546</v>
      </c>
      <c r="LA45" t="s">
        <v>546</v>
      </c>
      <c r="LB45" t="s">
        <v>546</v>
      </c>
      <c r="LC45" t="s">
        <v>546</v>
      </c>
      <c r="LD45" t="s">
        <v>546</v>
      </c>
      <c r="LE45" t="s">
        <v>546</v>
      </c>
      <c r="LF45" t="s">
        <v>546</v>
      </c>
      <c r="LG45" t="s">
        <v>546</v>
      </c>
      <c r="LH45" t="s">
        <v>546</v>
      </c>
      <c r="LI45" t="s">
        <v>546</v>
      </c>
      <c r="LJ45" t="s">
        <v>546</v>
      </c>
      <c r="LK45" t="s">
        <v>546</v>
      </c>
      <c r="LL45" t="s">
        <v>546</v>
      </c>
      <c r="LM45" t="s">
        <v>546</v>
      </c>
      <c r="LN45" t="s">
        <v>546</v>
      </c>
      <c r="LO45" t="s">
        <v>546</v>
      </c>
      <c r="LP45" t="s">
        <v>546</v>
      </c>
      <c r="LQ45" t="s">
        <v>546</v>
      </c>
      <c r="LR45" t="s">
        <v>546</v>
      </c>
      <c r="LS45" t="s">
        <v>546</v>
      </c>
      <c r="LT45" t="s">
        <v>546</v>
      </c>
      <c r="LU45" t="s">
        <v>546</v>
      </c>
      <c r="LV45" t="s">
        <v>546</v>
      </c>
      <c r="LW45" t="s">
        <v>546</v>
      </c>
      <c r="LX45" t="s">
        <v>546</v>
      </c>
      <c r="LY45" t="s">
        <v>546</v>
      </c>
      <c r="LZ45" t="s">
        <v>546</v>
      </c>
      <c r="MA45" t="s">
        <v>546</v>
      </c>
      <c r="MB45" t="s">
        <v>546</v>
      </c>
      <c r="MC45" t="s">
        <v>546</v>
      </c>
      <c r="MD45" t="s">
        <v>546</v>
      </c>
      <c r="ME45" t="s">
        <v>546</v>
      </c>
      <c r="MF45" t="s">
        <v>546</v>
      </c>
      <c r="MG45" t="s">
        <v>546</v>
      </c>
      <c r="MH45" t="s">
        <v>546</v>
      </c>
      <c r="MI45" t="s">
        <v>546</v>
      </c>
      <c r="MJ45" t="s">
        <v>546</v>
      </c>
      <c r="MK45" t="s">
        <v>546</v>
      </c>
      <c r="ML45" t="s">
        <v>546</v>
      </c>
      <c r="MM45" t="s">
        <v>546</v>
      </c>
      <c r="MN45" t="s">
        <v>546</v>
      </c>
      <c r="MO45" t="s">
        <v>546</v>
      </c>
      <c r="MP45" t="s">
        <v>546</v>
      </c>
      <c r="MQ45" t="s">
        <v>546</v>
      </c>
      <c r="MR45" t="s">
        <v>546</v>
      </c>
      <c r="MS45" t="s">
        <v>546</v>
      </c>
      <c r="MT45" t="s">
        <v>546</v>
      </c>
      <c r="MU45" t="s">
        <v>546</v>
      </c>
      <c r="MV45" t="s">
        <v>546</v>
      </c>
      <c r="MW45" t="s">
        <v>546</v>
      </c>
      <c r="MX45" t="s">
        <v>546</v>
      </c>
      <c r="MY45" t="s">
        <v>546</v>
      </c>
      <c r="MZ45" t="s">
        <v>546</v>
      </c>
      <c r="NA45" t="s">
        <v>546</v>
      </c>
      <c r="NB45" t="s">
        <v>546</v>
      </c>
      <c r="NC45" t="s">
        <v>546</v>
      </c>
      <c r="ND45" t="s">
        <v>546</v>
      </c>
      <c r="NE45" t="s">
        <v>546</v>
      </c>
      <c r="NF45" t="s">
        <v>546</v>
      </c>
      <c r="NG45" t="s">
        <v>546</v>
      </c>
      <c r="NH45" t="s">
        <v>546</v>
      </c>
      <c r="NI45" t="s">
        <v>546</v>
      </c>
      <c r="NJ45" t="s">
        <v>546</v>
      </c>
      <c r="NK45" t="s">
        <v>546</v>
      </c>
      <c r="NL45" t="s">
        <v>546</v>
      </c>
      <c r="NM45" t="s">
        <v>546</v>
      </c>
      <c r="NN45" t="s">
        <v>546</v>
      </c>
      <c r="NO45" t="s">
        <v>546</v>
      </c>
      <c r="NP45" t="s">
        <v>546</v>
      </c>
      <c r="NQ45" t="s">
        <v>546</v>
      </c>
      <c r="NR45" t="s">
        <v>546</v>
      </c>
      <c r="NS45" t="s">
        <v>546</v>
      </c>
      <c r="NT45" t="s">
        <v>546</v>
      </c>
      <c r="NU45" t="s">
        <v>546</v>
      </c>
      <c r="NV45" t="s">
        <v>546</v>
      </c>
      <c r="NW45" t="s">
        <v>546</v>
      </c>
      <c r="NX45" t="s">
        <v>546</v>
      </c>
      <c r="NY45" t="s">
        <v>546</v>
      </c>
      <c r="NZ45" t="s">
        <v>546</v>
      </c>
      <c r="OA45" t="s">
        <v>546</v>
      </c>
      <c r="OB45" t="s">
        <v>546</v>
      </c>
      <c r="OC45" t="s">
        <v>546</v>
      </c>
      <c r="OD45" t="s">
        <v>546</v>
      </c>
      <c r="OE45" t="s">
        <v>546</v>
      </c>
      <c r="OF45" t="s">
        <v>546</v>
      </c>
      <c r="OG45" t="s">
        <v>546</v>
      </c>
      <c r="OH45" t="s">
        <v>546</v>
      </c>
      <c r="OI45" t="s">
        <v>546</v>
      </c>
      <c r="OJ45" t="s">
        <v>546</v>
      </c>
      <c r="OK45" t="s">
        <v>546</v>
      </c>
      <c r="OL45" t="s">
        <v>546</v>
      </c>
      <c r="OM45" t="s">
        <v>546</v>
      </c>
      <c r="ON45" t="s">
        <v>546</v>
      </c>
      <c r="OO45" t="s">
        <v>546</v>
      </c>
      <c r="OP45" t="s">
        <v>546</v>
      </c>
      <c r="OQ45" t="s">
        <v>546</v>
      </c>
      <c r="OR45" t="s">
        <v>546</v>
      </c>
      <c r="OS45" t="s">
        <v>546</v>
      </c>
      <c r="OT45" t="s">
        <v>546</v>
      </c>
      <c r="OU45" t="s">
        <v>546</v>
      </c>
      <c r="OV45" t="s">
        <v>546</v>
      </c>
      <c r="OW45" t="s">
        <v>546</v>
      </c>
      <c r="OX45" t="s">
        <v>546</v>
      </c>
      <c r="OY45" t="s">
        <v>546</v>
      </c>
      <c r="OZ45" t="s">
        <v>546</v>
      </c>
      <c r="PA45" t="s">
        <v>546</v>
      </c>
      <c r="PB45" t="s">
        <v>546</v>
      </c>
      <c r="PC45" t="s">
        <v>546</v>
      </c>
      <c r="PD45" t="s">
        <v>546</v>
      </c>
      <c r="PE45" t="s">
        <v>546</v>
      </c>
      <c r="PF45" t="s">
        <v>546</v>
      </c>
      <c r="PG45" t="s">
        <v>546</v>
      </c>
      <c r="PH45" t="s">
        <v>546</v>
      </c>
      <c r="PI45" t="s">
        <v>546</v>
      </c>
      <c r="PJ45" t="s">
        <v>546</v>
      </c>
      <c r="PK45" t="s">
        <v>546</v>
      </c>
      <c r="PL45" t="s">
        <v>546</v>
      </c>
      <c r="PM45" t="s">
        <v>546</v>
      </c>
      <c r="PN45" t="s">
        <v>546</v>
      </c>
      <c r="PO45" t="s">
        <v>546</v>
      </c>
      <c r="PP45" t="s">
        <v>546</v>
      </c>
      <c r="PQ45" t="s">
        <v>546</v>
      </c>
      <c r="PR45" t="s">
        <v>546</v>
      </c>
      <c r="PS45" t="s">
        <v>546</v>
      </c>
      <c r="PT45" t="s">
        <v>546</v>
      </c>
      <c r="PU45" t="s">
        <v>546</v>
      </c>
      <c r="PV45" t="s">
        <v>546</v>
      </c>
      <c r="PW45" t="s">
        <v>546</v>
      </c>
      <c r="PX45" t="s">
        <v>546</v>
      </c>
      <c r="PY45" t="s">
        <v>546</v>
      </c>
      <c r="PZ45" t="s">
        <v>546</v>
      </c>
      <c r="QA45" t="s">
        <v>546</v>
      </c>
      <c r="QB45" t="s">
        <v>546</v>
      </c>
      <c r="QC45" t="s">
        <v>546</v>
      </c>
      <c r="QD45" t="s">
        <v>546</v>
      </c>
      <c r="QE45" t="s">
        <v>546</v>
      </c>
      <c r="QF45" t="s">
        <v>546</v>
      </c>
      <c r="QG45" t="s">
        <v>546</v>
      </c>
      <c r="QH45" t="s">
        <v>546</v>
      </c>
      <c r="QI45" t="s">
        <v>546</v>
      </c>
      <c r="QJ45" t="s">
        <v>546</v>
      </c>
      <c r="QK45" t="s">
        <v>546</v>
      </c>
      <c r="QL45" t="s">
        <v>546</v>
      </c>
      <c r="QM45" t="s">
        <v>546</v>
      </c>
      <c r="QN45" t="s">
        <v>546</v>
      </c>
      <c r="QO45" t="s">
        <v>546</v>
      </c>
      <c r="QP45" t="s">
        <v>546</v>
      </c>
      <c r="QQ45" t="s">
        <v>546</v>
      </c>
      <c r="QR45" t="s">
        <v>546</v>
      </c>
      <c r="QS45" t="s">
        <v>546</v>
      </c>
      <c r="QT45" t="s">
        <v>546</v>
      </c>
      <c r="QU45" t="s">
        <v>546</v>
      </c>
      <c r="QV45" t="s">
        <v>546</v>
      </c>
      <c r="QW45" t="s">
        <v>546</v>
      </c>
      <c r="QX45" t="s">
        <v>546</v>
      </c>
      <c r="QY45" t="s">
        <v>546</v>
      </c>
      <c r="QZ45" t="s">
        <v>546</v>
      </c>
      <c r="RA45" t="s">
        <v>546</v>
      </c>
      <c r="RB45" t="s">
        <v>546</v>
      </c>
      <c r="RC45" t="s">
        <v>546</v>
      </c>
      <c r="RD45" t="s">
        <v>546</v>
      </c>
      <c r="RE45" t="s">
        <v>546</v>
      </c>
      <c r="RF45" t="s">
        <v>546</v>
      </c>
      <c r="RG45" t="s">
        <v>546</v>
      </c>
      <c r="RH45" t="s">
        <v>546</v>
      </c>
      <c r="RI45" t="s">
        <v>546</v>
      </c>
      <c r="RJ45" t="s">
        <v>546</v>
      </c>
      <c r="RK45" t="s">
        <v>546</v>
      </c>
      <c r="RL45" t="s">
        <v>546</v>
      </c>
      <c r="RM45" t="s">
        <v>546</v>
      </c>
      <c r="RN45" t="s">
        <v>546</v>
      </c>
      <c r="RO45" t="s">
        <v>546</v>
      </c>
      <c r="RP45" t="s">
        <v>546</v>
      </c>
      <c r="RQ45" t="s">
        <v>546</v>
      </c>
      <c r="RR45" t="s">
        <v>546</v>
      </c>
      <c r="RS45" t="s">
        <v>546</v>
      </c>
      <c r="RT45" t="s">
        <v>546</v>
      </c>
      <c r="RU45" t="s">
        <v>546</v>
      </c>
      <c r="RV45" t="s">
        <v>546</v>
      </c>
      <c r="RW45" t="s">
        <v>546</v>
      </c>
      <c r="RX45" t="s">
        <v>546</v>
      </c>
      <c r="RY45" t="s">
        <v>546</v>
      </c>
      <c r="RZ45" t="s">
        <v>546</v>
      </c>
      <c r="SA45" t="s">
        <v>546</v>
      </c>
      <c r="SB45" t="s">
        <v>546</v>
      </c>
      <c r="SC45" t="s">
        <v>546</v>
      </c>
      <c r="SD45" t="s">
        <v>546</v>
      </c>
      <c r="SE45" t="s">
        <v>546</v>
      </c>
      <c r="SF45" t="s">
        <v>546</v>
      </c>
      <c r="SG45" t="s">
        <v>546</v>
      </c>
      <c r="SH45" t="s">
        <v>546</v>
      </c>
      <c r="SI45" t="s">
        <v>546</v>
      </c>
      <c r="SJ45" t="s">
        <v>546</v>
      </c>
      <c r="SK45" t="s">
        <v>546</v>
      </c>
      <c r="SL45" t="s">
        <v>546</v>
      </c>
      <c r="SM45" t="s">
        <v>546</v>
      </c>
      <c r="SN45" t="s">
        <v>546</v>
      </c>
      <c r="SO45" t="s">
        <v>546</v>
      </c>
      <c r="SP45" t="s">
        <v>546</v>
      </c>
      <c r="SQ45" t="s">
        <v>546</v>
      </c>
      <c r="SR45" t="s">
        <v>546</v>
      </c>
      <c r="SS45" t="s">
        <v>546</v>
      </c>
      <c r="ST45" t="s">
        <v>546</v>
      </c>
      <c r="SU45" t="s">
        <v>546</v>
      </c>
      <c r="SV45" t="s">
        <v>546</v>
      </c>
      <c r="SW45" t="s">
        <v>546</v>
      </c>
      <c r="SX45" t="s">
        <v>546</v>
      </c>
      <c r="SY45" t="s">
        <v>546</v>
      </c>
      <c r="SZ45" t="s">
        <v>546</v>
      </c>
      <c r="TA45" t="s">
        <v>546</v>
      </c>
      <c r="TB45" t="s">
        <v>546</v>
      </c>
      <c r="TC45" t="s">
        <v>546</v>
      </c>
      <c r="TD45" t="s">
        <v>546</v>
      </c>
      <c r="TE45" t="s">
        <v>546</v>
      </c>
      <c r="TF45" t="s">
        <v>546</v>
      </c>
      <c r="TG45" t="s">
        <v>546</v>
      </c>
      <c r="TH45" t="s">
        <v>546</v>
      </c>
      <c r="TI45" t="s">
        <v>546</v>
      </c>
      <c r="TJ45" t="s">
        <v>546</v>
      </c>
      <c r="TK45" t="s">
        <v>546</v>
      </c>
      <c r="TL45" t="s">
        <v>546</v>
      </c>
      <c r="TM45" t="s">
        <v>546</v>
      </c>
      <c r="TN45" t="s">
        <v>546</v>
      </c>
      <c r="TO45" t="s">
        <v>546</v>
      </c>
      <c r="TP45" t="s">
        <v>546</v>
      </c>
    </row>
    <row r="46" spans="1:537">
      <c r="A46" s="9">
        <v>133</v>
      </c>
      <c r="B46" s="21">
        <f t="shared" si="5"/>
        <v>27</v>
      </c>
      <c r="C46" s="22">
        <f t="shared" si="6"/>
        <v>12</v>
      </c>
      <c r="D46" s="27">
        <f t="shared" si="7"/>
        <v>0.20300751879699247</v>
      </c>
      <c r="E46" s="23">
        <f t="shared" si="8"/>
        <v>9.0225563909774431E-2</v>
      </c>
      <c r="F46" s="24">
        <f t="shared" si="9"/>
        <v>2.25</v>
      </c>
      <c r="G46" t="s">
        <v>597</v>
      </c>
      <c r="H46">
        <v>0</v>
      </c>
      <c r="I46">
        <v>0</v>
      </c>
      <c r="J46">
        <v>1</v>
      </c>
      <c r="K46">
        <v>1</v>
      </c>
      <c r="L46">
        <v>4</v>
      </c>
      <c r="M46">
        <v>4</v>
      </c>
      <c r="N46">
        <v>4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3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1</v>
      </c>
      <c r="AU46">
        <v>3</v>
      </c>
      <c r="AV46">
        <v>0</v>
      </c>
      <c r="AW46">
        <v>0</v>
      </c>
      <c r="AX46">
        <v>1</v>
      </c>
      <c r="AY46">
        <v>1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2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2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 t="s">
        <v>546</v>
      </c>
      <c r="EL46" t="s">
        <v>546</v>
      </c>
      <c r="EM46" t="s">
        <v>546</v>
      </c>
      <c r="EN46" t="s">
        <v>546</v>
      </c>
      <c r="EO46" t="s">
        <v>546</v>
      </c>
      <c r="EP46" t="s">
        <v>546</v>
      </c>
      <c r="EQ46" t="s">
        <v>546</v>
      </c>
      <c r="ER46" t="s">
        <v>546</v>
      </c>
      <c r="ES46" t="s">
        <v>546</v>
      </c>
      <c r="ET46" t="s">
        <v>546</v>
      </c>
      <c r="EU46" t="s">
        <v>546</v>
      </c>
      <c r="EV46" t="s">
        <v>546</v>
      </c>
      <c r="EW46" t="s">
        <v>546</v>
      </c>
      <c r="EX46" t="s">
        <v>546</v>
      </c>
      <c r="EY46" t="s">
        <v>546</v>
      </c>
      <c r="EZ46" t="s">
        <v>546</v>
      </c>
      <c r="FA46" t="s">
        <v>546</v>
      </c>
      <c r="FB46" t="s">
        <v>546</v>
      </c>
      <c r="FC46" t="s">
        <v>546</v>
      </c>
      <c r="FD46" t="s">
        <v>546</v>
      </c>
      <c r="FE46" t="s">
        <v>546</v>
      </c>
      <c r="FF46" t="s">
        <v>546</v>
      </c>
      <c r="FG46" t="s">
        <v>546</v>
      </c>
      <c r="FH46" t="s">
        <v>546</v>
      </c>
      <c r="FI46" t="s">
        <v>546</v>
      </c>
      <c r="FJ46" t="s">
        <v>546</v>
      </c>
      <c r="FK46" t="s">
        <v>546</v>
      </c>
      <c r="FL46" t="s">
        <v>546</v>
      </c>
      <c r="FM46" t="s">
        <v>546</v>
      </c>
      <c r="FN46" t="s">
        <v>546</v>
      </c>
      <c r="FO46" t="s">
        <v>546</v>
      </c>
      <c r="FP46" t="s">
        <v>546</v>
      </c>
      <c r="FQ46" t="s">
        <v>546</v>
      </c>
      <c r="FR46" t="s">
        <v>546</v>
      </c>
      <c r="FS46" t="s">
        <v>546</v>
      </c>
      <c r="FT46" t="s">
        <v>546</v>
      </c>
      <c r="FU46" t="s">
        <v>546</v>
      </c>
      <c r="FV46" t="s">
        <v>546</v>
      </c>
      <c r="FW46" t="s">
        <v>546</v>
      </c>
      <c r="FX46" t="s">
        <v>546</v>
      </c>
      <c r="FY46" t="s">
        <v>546</v>
      </c>
      <c r="FZ46" t="s">
        <v>546</v>
      </c>
      <c r="GA46" t="s">
        <v>546</v>
      </c>
      <c r="GB46" t="s">
        <v>546</v>
      </c>
      <c r="GC46" t="s">
        <v>546</v>
      </c>
      <c r="GD46" t="s">
        <v>546</v>
      </c>
      <c r="GE46" t="s">
        <v>546</v>
      </c>
      <c r="GF46" t="s">
        <v>546</v>
      </c>
      <c r="GG46" t="s">
        <v>546</v>
      </c>
      <c r="GH46" t="s">
        <v>546</v>
      </c>
      <c r="GI46" t="s">
        <v>546</v>
      </c>
      <c r="GJ46" t="s">
        <v>546</v>
      </c>
      <c r="GK46" t="s">
        <v>546</v>
      </c>
      <c r="GL46" t="s">
        <v>546</v>
      </c>
      <c r="GM46" t="s">
        <v>546</v>
      </c>
      <c r="GN46" t="s">
        <v>546</v>
      </c>
      <c r="GO46" t="s">
        <v>546</v>
      </c>
      <c r="GP46" t="s">
        <v>546</v>
      </c>
      <c r="GQ46" t="s">
        <v>546</v>
      </c>
      <c r="GR46" t="s">
        <v>546</v>
      </c>
      <c r="GS46" t="s">
        <v>546</v>
      </c>
      <c r="GT46" t="s">
        <v>546</v>
      </c>
      <c r="GU46" t="s">
        <v>546</v>
      </c>
      <c r="GV46" t="s">
        <v>546</v>
      </c>
      <c r="GW46" t="s">
        <v>546</v>
      </c>
      <c r="GX46" t="s">
        <v>546</v>
      </c>
      <c r="GY46" t="s">
        <v>546</v>
      </c>
      <c r="GZ46" t="s">
        <v>546</v>
      </c>
      <c r="HA46" t="s">
        <v>546</v>
      </c>
      <c r="HB46" t="s">
        <v>546</v>
      </c>
      <c r="HC46" t="s">
        <v>546</v>
      </c>
      <c r="HD46" t="s">
        <v>546</v>
      </c>
      <c r="HE46" t="s">
        <v>546</v>
      </c>
      <c r="HF46" t="s">
        <v>546</v>
      </c>
      <c r="HG46" t="s">
        <v>546</v>
      </c>
      <c r="HH46" t="s">
        <v>546</v>
      </c>
      <c r="HI46" t="s">
        <v>546</v>
      </c>
      <c r="HJ46" t="s">
        <v>546</v>
      </c>
      <c r="HK46" t="s">
        <v>546</v>
      </c>
      <c r="HL46" t="s">
        <v>546</v>
      </c>
      <c r="HM46" t="s">
        <v>546</v>
      </c>
      <c r="HN46" t="s">
        <v>546</v>
      </c>
      <c r="HO46" t="s">
        <v>546</v>
      </c>
      <c r="HP46" t="s">
        <v>546</v>
      </c>
      <c r="HQ46" t="s">
        <v>546</v>
      </c>
      <c r="HR46" t="s">
        <v>546</v>
      </c>
      <c r="HS46" t="s">
        <v>546</v>
      </c>
      <c r="HT46" t="s">
        <v>546</v>
      </c>
      <c r="HU46" t="s">
        <v>546</v>
      </c>
      <c r="HV46" t="s">
        <v>546</v>
      </c>
      <c r="HW46" t="s">
        <v>546</v>
      </c>
      <c r="HX46" t="s">
        <v>546</v>
      </c>
      <c r="HY46" t="s">
        <v>546</v>
      </c>
      <c r="HZ46" t="s">
        <v>546</v>
      </c>
      <c r="IA46" t="s">
        <v>546</v>
      </c>
      <c r="IB46" t="s">
        <v>546</v>
      </c>
      <c r="IC46" t="s">
        <v>546</v>
      </c>
      <c r="ID46" t="s">
        <v>546</v>
      </c>
      <c r="IE46" t="s">
        <v>546</v>
      </c>
      <c r="IF46" t="s">
        <v>546</v>
      </c>
      <c r="IG46" t="s">
        <v>546</v>
      </c>
      <c r="IH46" t="s">
        <v>546</v>
      </c>
      <c r="II46" t="s">
        <v>546</v>
      </c>
      <c r="IJ46" t="s">
        <v>546</v>
      </c>
      <c r="IK46" t="s">
        <v>546</v>
      </c>
      <c r="IL46" t="s">
        <v>546</v>
      </c>
      <c r="IM46" t="s">
        <v>546</v>
      </c>
      <c r="IN46" t="s">
        <v>546</v>
      </c>
      <c r="IO46" t="s">
        <v>546</v>
      </c>
      <c r="IP46" t="s">
        <v>546</v>
      </c>
      <c r="IQ46" t="s">
        <v>546</v>
      </c>
      <c r="IR46" t="s">
        <v>546</v>
      </c>
      <c r="IS46" t="s">
        <v>546</v>
      </c>
      <c r="IT46" t="s">
        <v>546</v>
      </c>
      <c r="IU46" t="s">
        <v>546</v>
      </c>
      <c r="IV46" t="s">
        <v>546</v>
      </c>
      <c r="IW46" t="s">
        <v>546</v>
      </c>
      <c r="IX46" t="s">
        <v>546</v>
      </c>
      <c r="IY46" t="s">
        <v>546</v>
      </c>
      <c r="IZ46" t="s">
        <v>546</v>
      </c>
      <c r="JA46" t="s">
        <v>546</v>
      </c>
      <c r="JB46" t="s">
        <v>546</v>
      </c>
      <c r="JC46" t="s">
        <v>546</v>
      </c>
      <c r="JD46" t="s">
        <v>546</v>
      </c>
      <c r="JE46" t="s">
        <v>546</v>
      </c>
      <c r="JF46" t="s">
        <v>546</v>
      </c>
      <c r="JG46" t="s">
        <v>546</v>
      </c>
      <c r="JH46" t="s">
        <v>546</v>
      </c>
      <c r="JI46" t="s">
        <v>546</v>
      </c>
      <c r="JJ46" t="s">
        <v>546</v>
      </c>
      <c r="JK46" t="s">
        <v>546</v>
      </c>
      <c r="JL46" t="s">
        <v>546</v>
      </c>
      <c r="JM46" t="s">
        <v>546</v>
      </c>
      <c r="JN46" t="s">
        <v>546</v>
      </c>
      <c r="JO46" t="s">
        <v>546</v>
      </c>
      <c r="JP46" t="s">
        <v>546</v>
      </c>
      <c r="JQ46" t="s">
        <v>546</v>
      </c>
      <c r="JR46" t="s">
        <v>546</v>
      </c>
      <c r="JS46" t="s">
        <v>546</v>
      </c>
      <c r="JT46" t="s">
        <v>546</v>
      </c>
      <c r="JU46" t="s">
        <v>546</v>
      </c>
      <c r="JV46" t="s">
        <v>546</v>
      </c>
      <c r="JW46" t="s">
        <v>546</v>
      </c>
      <c r="JX46" t="s">
        <v>546</v>
      </c>
      <c r="JY46" t="s">
        <v>546</v>
      </c>
      <c r="JZ46" t="s">
        <v>546</v>
      </c>
      <c r="KA46" t="s">
        <v>546</v>
      </c>
      <c r="KB46" t="s">
        <v>546</v>
      </c>
      <c r="KC46" t="s">
        <v>546</v>
      </c>
      <c r="KD46" t="s">
        <v>546</v>
      </c>
      <c r="KE46" t="s">
        <v>546</v>
      </c>
      <c r="KF46" t="s">
        <v>546</v>
      </c>
      <c r="KG46" t="s">
        <v>546</v>
      </c>
      <c r="KH46" t="s">
        <v>546</v>
      </c>
      <c r="KI46" t="s">
        <v>546</v>
      </c>
      <c r="KJ46" t="s">
        <v>546</v>
      </c>
      <c r="KK46" t="s">
        <v>546</v>
      </c>
      <c r="KL46" t="s">
        <v>546</v>
      </c>
      <c r="KM46" t="s">
        <v>546</v>
      </c>
      <c r="KN46" t="s">
        <v>546</v>
      </c>
      <c r="KO46" t="s">
        <v>546</v>
      </c>
      <c r="KP46" t="s">
        <v>546</v>
      </c>
      <c r="KQ46" t="s">
        <v>546</v>
      </c>
      <c r="KR46" t="s">
        <v>546</v>
      </c>
      <c r="KS46" t="s">
        <v>546</v>
      </c>
      <c r="KT46" t="s">
        <v>546</v>
      </c>
      <c r="KU46" t="s">
        <v>546</v>
      </c>
      <c r="KV46" t="s">
        <v>546</v>
      </c>
      <c r="KW46" t="s">
        <v>546</v>
      </c>
      <c r="KX46" t="s">
        <v>546</v>
      </c>
      <c r="KY46" t="s">
        <v>546</v>
      </c>
      <c r="KZ46" t="s">
        <v>546</v>
      </c>
      <c r="LA46" t="s">
        <v>546</v>
      </c>
      <c r="LB46" t="s">
        <v>546</v>
      </c>
      <c r="LC46" t="s">
        <v>546</v>
      </c>
      <c r="LD46" t="s">
        <v>546</v>
      </c>
      <c r="LE46" t="s">
        <v>546</v>
      </c>
      <c r="LF46" t="s">
        <v>546</v>
      </c>
      <c r="LG46" t="s">
        <v>546</v>
      </c>
      <c r="LH46" t="s">
        <v>546</v>
      </c>
      <c r="LI46" t="s">
        <v>546</v>
      </c>
      <c r="LJ46" t="s">
        <v>546</v>
      </c>
      <c r="LK46" t="s">
        <v>546</v>
      </c>
      <c r="LL46" t="s">
        <v>546</v>
      </c>
      <c r="LM46" t="s">
        <v>546</v>
      </c>
      <c r="LN46" t="s">
        <v>546</v>
      </c>
      <c r="LO46" t="s">
        <v>546</v>
      </c>
      <c r="LP46" t="s">
        <v>546</v>
      </c>
      <c r="LQ46" t="s">
        <v>546</v>
      </c>
      <c r="LR46" t="s">
        <v>546</v>
      </c>
      <c r="LS46" t="s">
        <v>546</v>
      </c>
      <c r="LT46" t="s">
        <v>546</v>
      </c>
      <c r="LU46" t="s">
        <v>546</v>
      </c>
      <c r="LV46" t="s">
        <v>546</v>
      </c>
      <c r="LW46" t="s">
        <v>546</v>
      </c>
      <c r="LX46" t="s">
        <v>546</v>
      </c>
      <c r="LY46" t="s">
        <v>546</v>
      </c>
      <c r="LZ46" t="s">
        <v>546</v>
      </c>
      <c r="MA46" t="s">
        <v>546</v>
      </c>
      <c r="MB46" t="s">
        <v>546</v>
      </c>
      <c r="MC46" t="s">
        <v>546</v>
      </c>
      <c r="MD46" t="s">
        <v>546</v>
      </c>
      <c r="ME46" t="s">
        <v>546</v>
      </c>
      <c r="MF46" t="s">
        <v>546</v>
      </c>
      <c r="MG46" t="s">
        <v>546</v>
      </c>
      <c r="MH46" t="s">
        <v>546</v>
      </c>
      <c r="MI46" t="s">
        <v>546</v>
      </c>
      <c r="MJ46" t="s">
        <v>546</v>
      </c>
      <c r="MK46" t="s">
        <v>546</v>
      </c>
      <c r="ML46" t="s">
        <v>546</v>
      </c>
      <c r="MM46" t="s">
        <v>546</v>
      </c>
      <c r="MN46" t="s">
        <v>546</v>
      </c>
      <c r="MO46" t="s">
        <v>546</v>
      </c>
      <c r="MP46" t="s">
        <v>546</v>
      </c>
      <c r="MQ46" t="s">
        <v>546</v>
      </c>
      <c r="MR46" t="s">
        <v>546</v>
      </c>
      <c r="MS46" t="s">
        <v>546</v>
      </c>
      <c r="MT46" t="s">
        <v>546</v>
      </c>
      <c r="MU46" t="s">
        <v>546</v>
      </c>
      <c r="MV46" t="s">
        <v>546</v>
      </c>
      <c r="MW46" t="s">
        <v>546</v>
      </c>
      <c r="MX46" t="s">
        <v>546</v>
      </c>
      <c r="MY46" t="s">
        <v>546</v>
      </c>
      <c r="MZ46" t="s">
        <v>546</v>
      </c>
      <c r="NA46" t="s">
        <v>546</v>
      </c>
      <c r="NB46" t="s">
        <v>546</v>
      </c>
      <c r="NC46" t="s">
        <v>546</v>
      </c>
      <c r="ND46" t="s">
        <v>546</v>
      </c>
      <c r="NE46" t="s">
        <v>546</v>
      </c>
      <c r="NF46" t="s">
        <v>546</v>
      </c>
      <c r="NG46" t="s">
        <v>546</v>
      </c>
      <c r="NH46" t="s">
        <v>546</v>
      </c>
      <c r="NI46" t="s">
        <v>546</v>
      </c>
      <c r="NJ46" t="s">
        <v>546</v>
      </c>
      <c r="NK46" t="s">
        <v>546</v>
      </c>
      <c r="NL46" t="s">
        <v>546</v>
      </c>
      <c r="NM46" t="s">
        <v>546</v>
      </c>
      <c r="NN46" t="s">
        <v>546</v>
      </c>
      <c r="NO46" t="s">
        <v>546</v>
      </c>
      <c r="NP46" t="s">
        <v>546</v>
      </c>
      <c r="NQ46" t="s">
        <v>546</v>
      </c>
      <c r="NR46" t="s">
        <v>546</v>
      </c>
      <c r="NS46" t="s">
        <v>546</v>
      </c>
      <c r="NT46" t="s">
        <v>546</v>
      </c>
      <c r="NU46" t="s">
        <v>546</v>
      </c>
      <c r="NV46" t="s">
        <v>546</v>
      </c>
      <c r="NW46" t="s">
        <v>546</v>
      </c>
      <c r="NX46" t="s">
        <v>546</v>
      </c>
      <c r="NY46" t="s">
        <v>546</v>
      </c>
      <c r="NZ46" t="s">
        <v>546</v>
      </c>
      <c r="OA46" t="s">
        <v>546</v>
      </c>
      <c r="OB46" t="s">
        <v>546</v>
      </c>
      <c r="OC46" t="s">
        <v>546</v>
      </c>
      <c r="OD46" t="s">
        <v>546</v>
      </c>
      <c r="OE46" t="s">
        <v>546</v>
      </c>
      <c r="OF46" t="s">
        <v>546</v>
      </c>
      <c r="OG46" t="s">
        <v>546</v>
      </c>
      <c r="OH46" t="s">
        <v>546</v>
      </c>
      <c r="OI46" t="s">
        <v>546</v>
      </c>
      <c r="OJ46" t="s">
        <v>546</v>
      </c>
      <c r="OK46" t="s">
        <v>546</v>
      </c>
      <c r="OL46" t="s">
        <v>546</v>
      </c>
      <c r="OM46" t="s">
        <v>546</v>
      </c>
      <c r="ON46" t="s">
        <v>546</v>
      </c>
      <c r="OO46" t="s">
        <v>546</v>
      </c>
      <c r="OP46" t="s">
        <v>546</v>
      </c>
      <c r="OQ46" t="s">
        <v>546</v>
      </c>
      <c r="OR46" t="s">
        <v>546</v>
      </c>
      <c r="OS46" t="s">
        <v>546</v>
      </c>
      <c r="OT46" t="s">
        <v>546</v>
      </c>
      <c r="OU46" t="s">
        <v>546</v>
      </c>
      <c r="OV46" t="s">
        <v>546</v>
      </c>
      <c r="OW46" t="s">
        <v>546</v>
      </c>
      <c r="OX46" t="s">
        <v>546</v>
      </c>
      <c r="OY46" t="s">
        <v>546</v>
      </c>
      <c r="OZ46" t="s">
        <v>546</v>
      </c>
      <c r="PA46" t="s">
        <v>546</v>
      </c>
      <c r="PB46" t="s">
        <v>546</v>
      </c>
      <c r="PC46" t="s">
        <v>546</v>
      </c>
      <c r="PD46" t="s">
        <v>546</v>
      </c>
      <c r="PE46" t="s">
        <v>546</v>
      </c>
      <c r="PF46" t="s">
        <v>546</v>
      </c>
      <c r="PG46" t="s">
        <v>546</v>
      </c>
      <c r="PH46" t="s">
        <v>546</v>
      </c>
      <c r="PI46" t="s">
        <v>546</v>
      </c>
      <c r="PJ46" t="s">
        <v>546</v>
      </c>
      <c r="PK46" t="s">
        <v>546</v>
      </c>
      <c r="PL46" t="s">
        <v>546</v>
      </c>
      <c r="PM46" t="s">
        <v>546</v>
      </c>
      <c r="PN46" t="s">
        <v>546</v>
      </c>
      <c r="PO46" t="s">
        <v>546</v>
      </c>
      <c r="PP46" t="s">
        <v>546</v>
      </c>
      <c r="PQ46" t="s">
        <v>546</v>
      </c>
      <c r="PR46" t="s">
        <v>546</v>
      </c>
      <c r="PS46" t="s">
        <v>546</v>
      </c>
      <c r="PT46" t="s">
        <v>546</v>
      </c>
      <c r="PU46" t="s">
        <v>546</v>
      </c>
      <c r="PV46" t="s">
        <v>546</v>
      </c>
      <c r="PW46" t="s">
        <v>546</v>
      </c>
      <c r="PX46" t="s">
        <v>546</v>
      </c>
      <c r="PY46" t="s">
        <v>546</v>
      </c>
      <c r="PZ46" t="s">
        <v>546</v>
      </c>
      <c r="QA46" t="s">
        <v>546</v>
      </c>
      <c r="QB46" t="s">
        <v>546</v>
      </c>
      <c r="QC46" t="s">
        <v>546</v>
      </c>
      <c r="QD46" t="s">
        <v>546</v>
      </c>
      <c r="QE46" t="s">
        <v>546</v>
      </c>
      <c r="QF46" t="s">
        <v>546</v>
      </c>
      <c r="QG46" t="s">
        <v>546</v>
      </c>
      <c r="QH46" t="s">
        <v>546</v>
      </c>
      <c r="QI46" t="s">
        <v>546</v>
      </c>
      <c r="QJ46" t="s">
        <v>546</v>
      </c>
      <c r="QK46" t="s">
        <v>546</v>
      </c>
      <c r="QL46" t="s">
        <v>546</v>
      </c>
      <c r="QM46" t="s">
        <v>546</v>
      </c>
      <c r="QN46" t="s">
        <v>546</v>
      </c>
      <c r="QO46" t="s">
        <v>546</v>
      </c>
      <c r="QP46" t="s">
        <v>546</v>
      </c>
      <c r="QQ46" t="s">
        <v>546</v>
      </c>
      <c r="QR46" t="s">
        <v>546</v>
      </c>
      <c r="QS46" t="s">
        <v>546</v>
      </c>
      <c r="QT46" t="s">
        <v>546</v>
      </c>
      <c r="QU46" t="s">
        <v>546</v>
      </c>
      <c r="QV46" t="s">
        <v>546</v>
      </c>
      <c r="QW46" t="s">
        <v>546</v>
      </c>
      <c r="QX46" t="s">
        <v>546</v>
      </c>
      <c r="QY46" t="s">
        <v>546</v>
      </c>
      <c r="QZ46" t="s">
        <v>546</v>
      </c>
      <c r="RA46" t="s">
        <v>546</v>
      </c>
      <c r="RB46" t="s">
        <v>546</v>
      </c>
      <c r="RC46" t="s">
        <v>546</v>
      </c>
      <c r="RD46" t="s">
        <v>546</v>
      </c>
      <c r="RE46" t="s">
        <v>546</v>
      </c>
      <c r="RF46" t="s">
        <v>546</v>
      </c>
      <c r="RG46" t="s">
        <v>546</v>
      </c>
      <c r="RH46" t="s">
        <v>546</v>
      </c>
      <c r="RI46" t="s">
        <v>546</v>
      </c>
      <c r="RJ46" t="s">
        <v>546</v>
      </c>
      <c r="RK46" t="s">
        <v>546</v>
      </c>
      <c r="RL46" t="s">
        <v>546</v>
      </c>
      <c r="RM46" t="s">
        <v>546</v>
      </c>
      <c r="RN46" t="s">
        <v>546</v>
      </c>
      <c r="RO46" t="s">
        <v>546</v>
      </c>
      <c r="RP46" t="s">
        <v>546</v>
      </c>
      <c r="RQ46" t="s">
        <v>546</v>
      </c>
      <c r="RR46" t="s">
        <v>546</v>
      </c>
      <c r="RS46" t="s">
        <v>546</v>
      </c>
      <c r="RT46" t="s">
        <v>546</v>
      </c>
      <c r="RU46" t="s">
        <v>546</v>
      </c>
      <c r="RV46" t="s">
        <v>546</v>
      </c>
      <c r="RW46" t="s">
        <v>546</v>
      </c>
      <c r="RX46" t="s">
        <v>546</v>
      </c>
      <c r="RY46" t="s">
        <v>546</v>
      </c>
      <c r="RZ46" t="s">
        <v>546</v>
      </c>
      <c r="SA46" t="s">
        <v>546</v>
      </c>
      <c r="SB46" t="s">
        <v>546</v>
      </c>
      <c r="SC46" t="s">
        <v>546</v>
      </c>
      <c r="SD46" t="s">
        <v>546</v>
      </c>
      <c r="SE46" t="s">
        <v>546</v>
      </c>
      <c r="SF46" t="s">
        <v>546</v>
      </c>
      <c r="SG46" t="s">
        <v>546</v>
      </c>
      <c r="SH46" t="s">
        <v>546</v>
      </c>
      <c r="SI46" t="s">
        <v>546</v>
      </c>
      <c r="SJ46" t="s">
        <v>546</v>
      </c>
      <c r="SK46" t="s">
        <v>546</v>
      </c>
      <c r="SL46" t="s">
        <v>546</v>
      </c>
      <c r="SM46" t="s">
        <v>546</v>
      </c>
      <c r="SN46" t="s">
        <v>546</v>
      </c>
      <c r="SO46" t="s">
        <v>546</v>
      </c>
      <c r="SP46" t="s">
        <v>546</v>
      </c>
      <c r="SQ46" t="s">
        <v>546</v>
      </c>
      <c r="SR46" t="s">
        <v>546</v>
      </c>
      <c r="SS46" t="s">
        <v>546</v>
      </c>
      <c r="ST46" t="s">
        <v>546</v>
      </c>
      <c r="SU46" t="s">
        <v>546</v>
      </c>
      <c r="SV46" t="s">
        <v>546</v>
      </c>
      <c r="SW46" t="s">
        <v>546</v>
      </c>
      <c r="SX46" t="s">
        <v>546</v>
      </c>
      <c r="SY46" t="s">
        <v>546</v>
      </c>
      <c r="SZ46" t="s">
        <v>546</v>
      </c>
      <c r="TA46" t="s">
        <v>546</v>
      </c>
      <c r="TB46" t="s">
        <v>546</v>
      </c>
      <c r="TC46" t="s">
        <v>546</v>
      </c>
      <c r="TD46" t="s">
        <v>546</v>
      </c>
      <c r="TE46" t="s">
        <v>546</v>
      </c>
      <c r="TF46" t="s">
        <v>546</v>
      </c>
      <c r="TG46" t="s">
        <v>546</v>
      </c>
      <c r="TH46" t="s">
        <v>546</v>
      </c>
      <c r="TI46" t="s">
        <v>546</v>
      </c>
      <c r="TJ46" t="s">
        <v>546</v>
      </c>
      <c r="TK46" t="s">
        <v>546</v>
      </c>
      <c r="TL46" t="s">
        <v>546</v>
      </c>
      <c r="TM46" t="s">
        <v>546</v>
      </c>
      <c r="TN46" t="s">
        <v>546</v>
      </c>
      <c r="TO46" t="s">
        <v>546</v>
      </c>
      <c r="TP46" t="s">
        <v>546</v>
      </c>
    </row>
    <row r="47" spans="1:537">
      <c r="A47" s="9">
        <v>127</v>
      </c>
      <c r="B47" s="21">
        <f t="shared" si="5"/>
        <v>3</v>
      </c>
      <c r="C47" s="22">
        <f t="shared" si="6"/>
        <v>3</v>
      </c>
      <c r="D47" s="27">
        <f t="shared" si="7"/>
        <v>2.3622047244094488E-2</v>
      </c>
      <c r="E47" s="23">
        <f t="shared" si="8"/>
        <v>2.3622047244094488E-2</v>
      </c>
      <c r="F47" s="24">
        <f t="shared" si="9"/>
        <v>1</v>
      </c>
      <c r="G47" t="s">
        <v>553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1</v>
      </c>
      <c r="AH47">
        <v>0</v>
      </c>
      <c r="AI47">
        <v>1</v>
      </c>
      <c r="AJ47">
        <v>0</v>
      </c>
      <c r="AK47">
        <v>1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 t="s">
        <v>546</v>
      </c>
      <c r="EF47" t="s">
        <v>546</v>
      </c>
      <c r="EG47" t="s">
        <v>546</v>
      </c>
      <c r="EH47" t="s">
        <v>546</v>
      </c>
      <c r="EI47" t="s">
        <v>546</v>
      </c>
      <c r="EJ47" t="s">
        <v>546</v>
      </c>
      <c r="EK47" t="s">
        <v>546</v>
      </c>
      <c r="EL47" t="s">
        <v>546</v>
      </c>
      <c r="EM47" t="s">
        <v>546</v>
      </c>
      <c r="EN47" t="s">
        <v>546</v>
      </c>
      <c r="EO47" t="s">
        <v>546</v>
      </c>
      <c r="EP47" t="s">
        <v>546</v>
      </c>
      <c r="EQ47" t="s">
        <v>546</v>
      </c>
      <c r="ER47" t="s">
        <v>546</v>
      </c>
      <c r="ES47" t="s">
        <v>546</v>
      </c>
      <c r="ET47" t="s">
        <v>546</v>
      </c>
      <c r="EU47" t="s">
        <v>546</v>
      </c>
      <c r="EV47" t="s">
        <v>546</v>
      </c>
      <c r="EW47" t="s">
        <v>546</v>
      </c>
      <c r="EX47" t="s">
        <v>546</v>
      </c>
      <c r="EY47" t="s">
        <v>546</v>
      </c>
      <c r="EZ47" t="s">
        <v>546</v>
      </c>
      <c r="FA47" t="s">
        <v>546</v>
      </c>
      <c r="FB47" t="s">
        <v>546</v>
      </c>
      <c r="FC47" t="s">
        <v>546</v>
      </c>
      <c r="FD47" t="s">
        <v>546</v>
      </c>
      <c r="FE47" t="s">
        <v>546</v>
      </c>
      <c r="FF47" t="s">
        <v>546</v>
      </c>
      <c r="FG47" t="s">
        <v>546</v>
      </c>
      <c r="FH47" t="s">
        <v>546</v>
      </c>
      <c r="FI47" t="s">
        <v>546</v>
      </c>
      <c r="FJ47" t="s">
        <v>546</v>
      </c>
      <c r="FK47" t="s">
        <v>546</v>
      </c>
      <c r="FL47" t="s">
        <v>546</v>
      </c>
      <c r="FM47" t="s">
        <v>546</v>
      </c>
      <c r="FN47" t="s">
        <v>546</v>
      </c>
      <c r="FO47" t="s">
        <v>546</v>
      </c>
      <c r="FP47" t="s">
        <v>546</v>
      </c>
      <c r="FQ47" t="s">
        <v>546</v>
      </c>
      <c r="FR47" t="s">
        <v>546</v>
      </c>
      <c r="FS47" t="s">
        <v>546</v>
      </c>
      <c r="FT47" t="s">
        <v>546</v>
      </c>
      <c r="FU47" t="s">
        <v>546</v>
      </c>
      <c r="FV47" t="s">
        <v>546</v>
      </c>
      <c r="FW47" t="s">
        <v>546</v>
      </c>
      <c r="FX47" t="s">
        <v>546</v>
      </c>
      <c r="FY47" t="s">
        <v>546</v>
      </c>
      <c r="FZ47" t="s">
        <v>546</v>
      </c>
      <c r="GA47" t="s">
        <v>546</v>
      </c>
      <c r="GB47" t="s">
        <v>546</v>
      </c>
      <c r="GC47" t="s">
        <v>546</v>
      </c>
      <c r="GD47" t="s">
        <v>546</v>
      </c>
      <c r="GE47" t="s">
        <v>546</v>
      </c>
      <c r="GF47" t="s">
        <v>546</v>
      </c>
      <c r="GG47" t="s">
        <v>546</v>
      </c>
      <c r="GH47" t="s">
        <v>546</v>
      </c>
      <c r="GI47" t="s">
        <v>546</v>
      </c>
      <c r="GJ47" t="s">
        <v>546</v>
      </c>
      <c r="GK47" t="s">
        <v>546</v>
      </c>
      <c r="GL47" t="s">
        <v>546</v>
      </c>
      <c r="GM47" t="s">
        <v>546</v>
      </c>
      <c r="GN47" t="s">
        <v>546</v>
      </c>
      <c r="GO47" t="s">
        <v>546</v>
      </c>
      <c r="GP47" t="s">
        <v>546</v>
      </c>
      <c r="GQ47" t="s">
        <v>546</v>
      </c>
      <c r="GR47" t="s">
        <v>546</v>
      </c>
      <c r="GS47" t="s">
        <v>546</v>
      </c>
      <c r="GT47" t="s">
        <v>546</v>
      </c>
      <c r="GU47" t="s">
        <v>546</v>
      </c>
      <c r="GV47" t="s">
        <v>546</v>
      </c>
      <c r="GW47" t="s">
        <v>546</v>
      </c>
      <c r="GX47" t="s">
        <v>546</v>
      </c>
      <c r="GY47" t="s">
        <v>546</v>
      </c>
      <c r="GZ47" t="s">
        <v>546</v>
      </c>
      <c r="HA47" t="s">
        <v>546</v>
      </c>
      <c r="HB47" t="s">
        <v>546</v>
      </c>
      <c r="HC47" t="s">
        <v>546</v>
      </c>
      <c r="HD47" t="s">
        <v>546</v>
      </c>
      <c r="HE47" t="s">
        <v>546</v>
      </c>
      <c r="HF47" t="s">
        <v>546</v>
      </c>
      <c r="HG47" t="s">
        <v>546</v>
      </c>
      <c r="HH47" t="s">
        <v>546</v>
      </c>
      <c r="HI47" t="s">
        <v>546</v>
      </c>
      <c r="HJ47" t="s">
        <v>546</v>
      </c>
      <c r="HK47" t="s">
        <v>546</v>
      </c>
      <c r="HL47" t="s">
        <v>546</v>
      </c>
      <c r="HM47" t="s">
        <v>546</v>
      </c>
      <c r="HN47" t="s">
        <v>546</v>
      </c>
      <c r="HO47" t="s">
        <v>546</v>
      </c>
      <c r="HP47" t="s">
        <v>546</v>
      </c>
      <c r="HQ47" t="s">
        <v>546</v>
      </c>
      <c r="HR47" t="s">
        <v>546</v>
      </c>
      <c r="HS47" t="s">
        <v>546</v>
      </c>
      <c r="HT47" t="s">
        <v>546</v>
      </c>
      <c r="HU47" t="s">
        <v>546</v>
      </c>
      <c r="HV47" t="s">
        <v>546</v>
      </c>
      <c r="HW47" t="s">
        <v>546</v>
      </c>
      <c r="HX47" t="s">
        <v>546</v>
      </c>
      <c r="HY47" t="s">
        <v>546</v>
      </c>
      <c r="HZ47" t="s">
        <v>546</v>
      </c>
      <c r="IA47" t="s">
        <v>546</v>
      </c>
      <c r="IB47" t="s">
        <v>546</v>
      </c>
      <c r="IC47" t="s">
        <v>546</v>
      </c>
      <c r="ID47" t="s">
        <v>546</v>
      </c>
      <c r="IE47" t="s">
        <v>546</v>
      </c>
      <c r="IF47" t="s">
        <v>546</v>
      </c>
      <c r="IG47" t="s">
        <v>546</v>
      </c>
      <c r="IH47" t="s">
        <v>546</v>
      </c>
      <c r="II47" t="s">
        <v>546</v>
      </c>
      <c r="IJ47" t="s">
        <v>546</v>
      </c>
      <c r="IK47" t="s">
        <v>546</v>
      </c>
      <c r="IL47" t="s">
        <v>546</v>
      </c>
      <c r="IM47" t="s">
        <v>546</v>
      </c>
      <c r="IN47" t="s">
        <v>546</v>
      </c>
      <c r="IO47" t="s">
        <v>546</v>
      </c>
      <c r="IP47" t="s">
        <v>546</v>
      </c>
      <c r="IQ47" t="s">
        <v>546</v>
      </c>
      <c r="IR47" t="s">
        <v>546</v>
      </c>
      <c r="IS47" t="s">
        <v>546</v>
      </c>
      <c r="IT47" t="s">
        <v>546</v>
      </c>
      <c r="IU47" t="s">
        <v>546</v>
      </c>
      <c r="IV47" t="s">
        <v>546</v>
      </c>
      <c r="IW47" t="s">
        <v>546</v>
      </c>
      <c r="IX47" t="s">
        <v>546</v>
      </c>
      <c r="IY47" t="s">
        <v>546</v>
      </c>
      <c r="IZ47" t="s">
        <v>546</v>
      </c>
      <c r="JA47" t="s">
        <v>546</v>
      </c>
      <c r="JB47" t="s">
        <v>546</v>
      </c>
      <c r="JC47" t="s">
        <v>546</v>
      </c>
      <c r="JD47" t="s">
        <v>546</v>
      </c>
      <c r="JE47" t="s">
        <v>546</v>
      </c>
      <c r="JF47" t="s">
        <v>546</v>
      </c>
      <c r="JG47" t="s">
        <v>546</v>
      </c>
      <c r="JH47" t="s">
        <v>546</v>
      </c>
      <c r="JI47" t="s">
        <v>546</v>
      </c>
      <c r="JJ47" t="s">
        <v>546</v>
      </c>
      <c r="JK47" t="s">
        <v>546</v>
      </c>
      <c r="JL47" t="s">
        <v>546</v>
      </c>
      <c r="JM47" t="s">
        <v>546</v>
      </c>
      <c r="JN47" t="s">
        <v>546</v>
      </c>
      <c r="JO47" t="s">
        <v>546</v>
      </c>
      <c r="JP47" t="s">
        <v>546</v>
      </c>
      <c r="JQ47" t="s">
        <v>546</v>
      </c>
      <c r="JR47" t="s">
        <v>546</v>
      </c>
      <c r="JS47" t="s">
        <v>546</v>
      </c>
      <c r="JT47" t="s">
        <v>546</v>
      </c>
      <c r="JU47" t="s">
        <v>546</v>
      </c>
      <c r="JV47" t="s">
        <v>546</v>
      </c>
      <c r="JW47" t="s">
        <v>546</v>
      </c>
      <c r="JX47" t="s">
        <v>546</v>
      </c>
      <c r="JY47" t="s">
        <v>546</v>
      </c>
      <c r="JZ47" t="s">
        <v>546</v>
      </c>
      <c r="KA47" t="s">
        <v>546</v>
      </c>
      <c r="KB47" t="s">
        <v>546</v>
      </c>
      <c r="KC47" t="s">
        <v>546</v>
      </c>
      <c r="KD47" t="s">
        <v>546</v>
      </c>
      <c r="KE47" t="s">
        <v>546</v>
      </c>
      <c r="KF47" t="s">
        <v>546</v>
      </c>
      <c r="KG47" t="s">
        <v>546</v>
      </c>
      <c r="KH47" t="s">
        <v>546</v>
      </c>
      <c r="KI47" t="s">
        <v>546</v>
      </c>
      <c r="KJ47" t="s">
        <v>546</v>
      </c>
      <c r="KK47" t="s">
        <v>546</v>
      </c>
      <c r="KL47" t="s">
        <v>546</v>
      </c>
      <c r="KM47" t="s">
        <v>546</v>
      </c>
      <c r="KN47" t="s">
        <v>546</v>
      </c>
      <c r="KO47" t="s">
        <v>546</v>
      </c>
      <c r="KP47" t="s">
        <v>546</v>
      </c>
      <c r="KQ47" t="s">
        <v>546</v>
      </c>
      <c r="KR47" t="s">
        <v>546</v>
      </c>
      <c r="KS47" t="s">
        <v>546</v>
      </c>
      <c r="KT47" t="s">
        <v>546</v>
      </c>
      <c r="KU47" t="s">
        <v>546</v>
      </c>
      <c r="KV47" t="s">
        <v>546</v>
      </c>
      <c r="KW47" t="s">
        <v>546</v>
      </c>
      <c r="KX47" t="s">
        <v>546</v>
      </c>
      <c r="KY47" t="s">
        <v>546</v>
      </c>
      <c r="KZ47" t="s">
        <v>546</v>
      </c>
      <c r="LA47" t="s">
        <v>546</v>
      </c>
      <c r="LB47" t="s">
        <v>546</v>
      </c>
      <c r="LC47" t="s">
        <v>546</v>
      </c>
      <c r="LD47" t="s">
        <v>546</v>
      </c>
      <c r="LE47" t="s">
        <v>546</v>
      </c>
      <c r="LF47" t="s">
        <v>546</v>
      </c>
      <c r="LG47" t="s">
        <v>546</v>
      </c>
      <c r="LH47" t="s">
        <v>546</v>
      </c>
      <c r="LI47" t="s">
        <v>546</v>
      </c>
      <c r="LJ47" t="s">
        <v>546</v>
      </c>
      <c r="LK47" t="s">
        <v>546</v>
      </c>
      <c r="LL47" t="s">
        <v>546</v>
      </c>
      <c r="LM47" t="s">
        <v>546</v>
      </c>
      <c r="LN47" t="s">
        <v>546</v>
      </c>
      <c r="LO47" t="s">
        <v>546</v>
      </c>
      <c r="LP47" t="s">
        <v>546</v>
      </c>
      <c r="LQ47" t="s">
        <v>546</v>
      </c>
      <c r="LR47" t="s">
        <v>546</v>
      </c>
      <c r="LS47" t="s">
        <v>546</v>
      </c>
      <c r="LT47" t="s">
        <v>546</v>
      </c>
      <c r="LU47" t="s">
        <v>546</v>
      </c>
      <c r="LV47" t="s">
        <v>546</v>
      </c>
      <c r="LW47" t="s">
        <v>546</v>
      </c>
      <c r="LX47" t="s">
        <v>546</v>
      </c>
      <c r="LY47" t="s">
        <v>546</v>
      </c>
      <c r="LZ47" t="s">
        <v>546</v>
      </c>
      <c r="MA47" t="s">
        <v>546</v>
      </c>
      <c r="MB47" t="s">
        <v>546</v>
      </c>
      <c r="MC47" t="s">
        <v>546</v>
      </c>
      <c r="MD47" t="s">
        <v>546</v>
      </c>
      <c r="ME47" t="s">
        <v>546</v>
      </c>
      <c r="MF47" t="s">
        <v>546</v>
      </c>
      <c r="MG47" t="s">
        <v>546</v>
      </c>
      <c r="MH47" t="s">
        <v>546</v>
      </c>
      <c r="MI47" t="s">
        <v>546</v>
      </c>
      <c r="MJ47" t="s">
        <v>546</v>
      </c>
      <c r="MK47" t="s">
        <v>546</v>
      </c>
      <c r="ML47" t="s">
        <v>546</v>
      </c>
      <c r="MM47" t="s">
        <v>546</v>
      </c>
      <c r="MN47" t="s">
        <v>546</v>
      </c>
      <c r="MO47" t="s">
        <v>546</v>
      </c>
      <c r="MP47" t="s">
        <v>546</v>
      </c>
      <c r="MQ47" t="s">
        <v>546</v>
      </c>
      <c r="MR47" t="s">
        <v>546</v>
      </c>
      <c r="MS47" t="s">
        <v>546</v>
      </c>
      <c r="MT47" t="s">
        <v>546</v>
      </c>
      <c r="MU47" t="s">
        <v>546</v>
      </c>
      <c r="MV47" t="s">
        <v>546</v>
      </c>
      <c r="MW47" t="s">
        <v>546</v>
      </c>
      <c r="MX47" t="s">
        <v>546</v>
      </c>
      <c r="MY47" t="s">
        <v>546</v>
      </c>
      <c r="MZ47" t="s">
        <v>546</v>
      </c>
      <c r="NA47" t="s">
        <v>546</v>
      </c>
      <c r="NB47" t="s">
        <v>546</v>
      </c>
      <c r="NC47" t="s">
        <v>546</v>
      </c>
      <c r="ND47" t="s">
        <v>546</v>
      </c>
      <c r="NE47" t="s">
        <v>546</v>
      </c>
      <c r="NF47" t="s">
        <v>546</v>
      </c>
      <c r="NG47" t="s">
        <v>546</v>
      </c>
      <c r="NH47" t="s">
        <v>546</v>
      </c>
      <c r="NI47" t="s">
        <v>546</v>
      </c>
      <c r="NJ47" t="s">
        <v>546</v>
      </c>
      <c r="NK47" t="s">
        <v>546</v>
      </c>
      <c r="NL47" t="s">
        <v>546</v>
      </c>
      <c r="NM47" t="s">
        <v>546</v>
      </c>
      <c r="NN47" t="s">
        <v>546</v>
      </c>
      <c r="NO47" t="s">
        <v>546</v>
      </c>
      <c r="NP47" t="s">
        <v>546</v>
      </c>
      <c r="NQ47" t="s">
        <v>546</v>
      </c>
      <c r="NR47" t="s">
        <v>546</v>
      </c>
      <c r="NS47" t="s">
        <v>546</v>
      </c>
      <c r="NT47" t="s">
        <v>546</v>
      </c>
      <c r="NU47" t="s">
        <v>546</v>
      </c>
      <c r="NV47" t="s">
        <v>546</v>
      </c>
      <c r="NW47" t="s">
        <v>546</v>
      </c>
      <c r="NX47" t="s">
        <v>546</v>
      </c>
      <c r="NY47" t="s">
        <v>546</v>
      </c>
      <c r="NZ47" t="s">
        <v>546</v>
      </c>
      <c r="OA47" t="s">
        <v>546</v>
      </c>
      <c r="OB47" t="s">
        <v>546</v>
      </c>
      <c r="OC47" t="s">
        <v>546</v>
      </c>
      <c r="OD47" t="s">
        <v>546</v>
      </c>
      <c r="OE47" t="s">
        <v>546</v>
      </c>
      <c r="OF47" t="s">
        <v>546</v>
      </c>
      <c r="OG47" t="s">
        <v>546</v>
      </c>
      <c r="OH47" t="s">
        <v>546</v>
      </c>
      <c r="OI47" t="s">
        <v>546</v>
      </c>
      <c r="OJ47" t="s">
        <v>546</v>
      </c>
      <c r="OK47" t="s">
        <v>546</v>
      </c>
      <c r="OL47" t="s">
        <v>546</v>
      </c>
      <c r="OM47" t="s">
        <v>546</v>
      </c>
      <c r="ON47" t="s">
        <v>546</v>
      </c>
      <c r="OO47" t="s">
        <v>546</v>
      </c>
      <c r="OP47" t="s">
        <v>546</v>
      </c>
      <c r="OQ47" t="s">
        <v>546</v>
      </c>
      <c r="OR47" t="s">
        <v>546</v>
      </c>
      <c r="OS47" t="s">
        <v>546</v>
      </c>
      <c r="OT47" t="s">
        <v>546</v>
      </c>
      <c r="OU47" t="s">
        <v>546</v>
      </c>
      <c r="OV47" t="s">
        <v>546</v>
      </c>
      <c r="OW47" t="s">
        <v>546</v>
      </c>
      <c r="OX47" t="s">
        <v>546</v>
      </c>
      <c r="OY47" t="s">
        <v>546</v>
      </c>
      <c r="OZ47" t="s">
        <v>546</v>
      </c>
      <c r="PA47" t="s">
        <v>546</v>
      </c>
      <c r="PB47" t="s">
        <v>546</v>
      </c>
      <c r="PC47" t="s">
        <v>546</v>
      </c>
      <c r="PD47" t="s">
        <v>546</v>
      </c>
      <c r="PE47" t="s">
        <v>546</v>
      </c>
      <c r="PF47" t="s">
        <v>546</v>
      </c>
      <c r="PG47" t="s">
        <v>546</v>
      </c>
      <c r="PH47" t="s">
        <v>546</v>
      </c>
      <c r="PI47" t="s">
        <v>546</v>
      </c>
      <c r="PJ47" t="s">
        <v>546</v>
      </c>
      <c r="PK47" t="s">
        <v>546</v>
      </c>
      <c r="PL47" t="s">
        <v>546</v>
      </c>
      <c r="PM47" t="s">
        <v>546</v>
      </c>
      <c r="PN47" t="s">
        <v>546</v>
      </c>
      <c r="PO47" t="s">
        <v>546</v>
      </c>
      <c r="PP47" t="s">
        <v>546</v>
      </c>
      <c r="PQ47" t="s">
        <v>546</v>
      </c>
      <c r="PR47" t="s">
        <v>546</v>
      </c>
      <c r="PS47" t="s">
        <v>546</v>
      </c>
      <c r="PT47" t="s">
        <v>546</v>
      </c>
      <c r="PU47" t="s">
        <v>546</v>
      </c>
      <c r="PV47" t="s">
        <v>546</v>
      </c>
      <c r="PW47" t="s">
        <v>546</v>
      </c>
      <c r="PX47" t="s">
        <v>546</v>
      </c>
      <c r="PY47" t="s">
        <v>546</v>
      </c>
      <c r="PZ47" t="s">
        <v>546</v>
      </c>
      <c r="QA47" t="s">
        <v>546</v>
      </c>
      <c r="QB47" t="s">
        <v>546</v>
      </c>
      <c r="QC47" t="s">
        <v>546</v>
      </c>
      <c r="QD47" t="s">
        <v>546</v>
      </c>
      <c r="QE47" t="s">
        <v>546</v>
      </c>
      <c r="QF47" t="s">
        <v>546</v>
      </c>
      <c r="QG47" t="s">
        <v>546</v>
      </c>
      <c r="QH47" t="s">
        <v>546</v>
      </c>
      <c r="QI47" t="s">
        <v>546</v>
      </c>
      <c r="QJ47" t="s">
        <v>546</v>
      </c>
      <c r="QK47" t="s">
        <v>546</v>
      </c>
      <c r="QL47" t="s">
        <v>546</v>
      </c>
      <c r="QM47" t="s">
        <v>546</v>
      </c>
      <c r="QN47" t="s">
        <v>546</v>
      </c>
      <c r="QO47" t="s">
        <v>546</v>
      </c>
      <c r="QP47" t="s">
        <v>546</v>
      </c>
      <c r="QQ47" t="s">
        <v>546</v>
      </c>
      <c r="QR47" t="s">
        <v>546</v>
      </c>
      <c r="QS47" t="s">
        <v>546</v>
      </c>
      <c r="QT47" t="s">
        <v>546</v>
      </c>
      <c r="QU47" t="s">
        <v>546</v>
      </c>
      <c r="QV47" t="s">
        <v>546</v>
      </c>
      <c r="QW47" t="s">
        <v>546</v>
      </c>
      <c r="QX47" t="s">
        <v>546</v>
      </c>
      <c r="QY47" t="s">
        <v>546</v>
      </c>
      <c r="QZ47" t="s">
        <v>546</v>
      </c>
      <c r="RA47" t="s">
        <v>546</v>
      </c>
      <c r="RB47" t="s">
        <v>546</v>
      </c>
      <c r="RC47" t="s">
        <v>546</v>
      </c>
      <c r="RD47" t="s">
        <v>546</v>
      </c>
      <c r="RE47" t="s">
        <v>546</v>
      </c>
      <c r="RF47" t="s">
        <v>546</v>
      </c>
      <c r="RG47" t="s">
        <v>546</v>
      </c>
      <c r="RH47" t="s">
        <v>546</v>
      </c>
      <c r="RI47" t="s">
        <v>546</v>
      </c>
      <c r="RJ47" t="s">
        <v>546</v>
      </c>
      <c r="RK47" t="s">
        <v>546</v>
      </c>
      <c r="RL47" t="s">
        <v>546</v>
      </c>
      <c r="RM47" t="s">
        <v>546</v>
      </c>
      <c r="RN47" t="s">
        <v>546</v>
      </c>
      <c r="RO47" t="s">
        <v>546</v>
      </c>
      <c r="RP47" t="s">
        <v>546</v>
      </c>
      <c r="RQ47" t="s">
        <v>546</v>
      </c>
      <c r="RR47" t="s">
        <v>546</v>
      </c>
      <c r="RS47" t="s">
        <v>546</v>
      </c>
      <c r="RT47" t="s">
        <v>546</v>
      </c>
      <c r="RU47" t="s">
        <v>546</v>
      </c>
      <c r="RV47" t="s">
        <v>546</v>
      </c>
      <c r="RW47" t="s">
        <v>546</v>
      </c>
      <c r="RX47" t="s">
        <v>546</v>
      </c>
      <c r="RY47" t="s">
        <v>546</v>
      </c>
      <c r="RZ47" t="s">
        <v>546</v>
      </c>
      <c r="SA47" t="s">
        <v>546</v>
      </c>
      <c r="SB47" t="s">
        <v>546</v>
      </c>
      <c r="SC47" t="s">
        <v>546</v>
      </c>
      <c r="SD47" t="s">
        <v>546</v>
      </c>
      <c r="SE47" t="s">
        <v>546</v>
      </c>
      <c r="SF47" t="s">
        <v>546</v>
      </c>
      <c r="SG47" t="s">
        <v>546</v>
      </c>
      <c r="SH47" t="s">
        <v>546</v>
      </c>
      <c r="SI47" t="s">
        <v>546</v>
      </c>
      <c r="SJ47" t="s">
        <v>546</v>
      </c>
      <c r="SK47" t="s">
        <v>546</v>
      </c>
      <c r="SL47" t="s">
        <v>546</v>
      </c>
      <c r="SM47" t="s">
        <v>546</v>
      </c>
      <c r="SN47" t="s">
        <v>546</v>
      </c>
      <c r="SO47" t="s">
        <v>546</v>
      </c>
      <c r="SP47" t="s">
        <v>546</v>
      </c>
      <c r="SQ47" t="s">
        <v>546</v>
      </c>
      <c r="SR47" t="s">
        <v>546</v>
      </c>
      <c r="SS47" t="s">
        <v>546</v>
      </c>
      <c r="ST47" t="s">
        <v>546</v>
      </c>
      <c r="SU47" t="s">
        <v>546</v>
      </c>
      <c r="SV47" t="s">
        <v>546</v>
      </c>
      <c r="SW47" t="s">
        <v>546</v>
      </c>
      <c r="SX47" t="s">
        <v>546</v>
      </c>
      <c r="SY47" t="s">
        <v>546</v>
      </c>
      <c r="SZ47" t="s">
        <v>546</v>
      </c>
      <c r="TA47" t="s">
        <v>546</v>
      </c>
      <c r="TB47" t="s">
        <v>546</v>
      </c>
      <c r="TC47" t="s">
        <v>546</v>
      </c>
      <c r="TD47" t="s">
        <v>546</v>
      </c>
      <c r="TE47" t="s">
        <v>546</v>
      </c>
      <c r="TF47" t="s">
        <v>546</v>
      </c>
      <c r="TG47" t="s">
        <v>546</v>
      </c>
      <c r="TH47" t="s">
        <v>546</v>
      </c>
      <c r="TI47" t="s">
        <v>546</v>
      </c>
      <c r="TJ47" t="s">
        <v>546</v>
      </c>
      <c r="TK47" t="s">
        <v>546</v>
      </c>
      <c r="TL47" t="s">
        <v>546</v>
      </c>
      <c r="TM47" t="s">
        <v>546</v>
      </c>
      <c r="TN47" t="s">
        <v>546</v>
      </c>
      <c r="TO47" t="s">
        <v>546</v>
      </c>
      <c r="TP47" t="s">
        <v>546</v>
      </c>
    </row>
    <row r="48" spans="1:537">
      <c r="A48" s="9">
        <v>127</v>
      </c>
      <c r="B48" s="21">
        <f t="shared" si="5"/>
        <v>5</v>
      </c>
      <c r="C48" s="22">
        <f t="shared" si="6"/>
        <v>3</v>
      </c>
      <c r="D48" s="27">
        <f t="shared" si="7"/>
        <v>3.937007874015748E-2</v>
      </c>
      <c r="E48" s="23">
        <f t="shared" si="8"/>
        <v>2.3622047244094488E-2</v>
      </c>
      <c r="F48" s="24">
        <f t="shared" si="9"/>
        <v>1.6666666666666667</v>
      </c>
      <c r="G48" t="s">
        <v>586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3</v>
      </c>
      <c r="AG48">
        <v>0</v>
      </c>
      <c r="AH48">
        <v>0</v>
      </c>
      <c r="AI48">
        <v>0</v>
      </c>
      <c r="AJ48">
        <v>1</v>
      </c>
      <c r="AK48">
        <v>1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 t="s">
        <v>546</v>
      </c>
      <c r="EF48" t="s">
        <v>546</v>
      </c>
      <c r="EG48" t="s">
        <v>546</v>
      </c>
      <c r="EH48" t="s">
        <v>546</v>
      </c>
      <c r="EI48" t="s">
        <v>546</v>
      </c>
      <c r="EJ48" t="s">
        <v>546</v>
      </c>
      <c r="EK48" t="s">
        <v>546</v>
      </c>
      <c r="EL48" t="s">
        <v>546</v>
      </c>
      <c r="EM48" t="s">
        <v>546</v>
      </c>
      <c r="EN48" t="s">
        <v>546</v>
      </c>
      <c r="EO48" t="s">
        <v>546</v>
      </c>
      <c r="EP48" t="s">
        <v>546</v>
      </c>
      <c r="EQ48" t="s">
        <v>546</v>
      </c>
      <c r="ER48" t="s">
        <v>546</v>
      </c>
      <c r="ES48" t="s">
        <v>546</v>
      </c>
      <c r="ET48" t="s">
        <v>546</v>
      </c>
      <c r="EU48" t="s">
        <v>546</v>
      </c>
      <c r="EV48" t="s">
        <v>546</v>
      </c>
      <c r="EW48" t="s">
        <v>546</v>
      </c>
      <c r="EX48" t="s">
        <v>546</v>
      </c>
      <c r="EY48" t="s">
        <v>546</v>
      </c>
      <c r="EZ48" t="s">
        <v>546</v>
      </c>
      <c r="FA48" t="s">
        <v>546</v>
      </c>
      <c r="FB48" t="s">
        <v>546</v>
      </c>
      <c r="FC48" t="s">
        <v>546</v>
      </c>
      <c r="FD48" t="s">
        <v>546</v>
      </c>
      <c r="FE48" t="s">
        <v>546</v>
      </c>
      <c r="FF48" t="s">
        <v>546</v>
      </c>
      <c r="FG48" t="s">
        <v>546</v>
      </c>
      <c r="FH48" t="s">
        <v>546</v>
      </c>
      <c r="FI48" t="s">
        <v>546</v>
      </c>
      <c r="FJ48" t="s">
        <v>546</v>
      </c>
      <c r="FK48" t="s">
        <v>546</v>
      </c>
      <c r="FL48" t="s">
        <v>546</v>
      </c>
      <c r="FM48" t="s">
        <v>546</v>
      </c>
      <c r="FN48" t="s">
        <v>546</v>
      </c>
      <c r="FO48" t="s">
        <v>546</v>
      </c>
      <c r="FP48" t="s">
        <v>546</v>
      </c>
      <c r="FQ48" t="s">
        <v>546</v>
      </c>
      <c r="FR48" t="s">
        <v>546</v>
      </c>
      <c r="FS48" t="s">
        <v>546</v>
      </c>
      <c r="FT48" t="s">
        <v>546</v>
      </c>
      <c r="FU48" t="s">
        <v>546</v>
      </c>
      <c r="FV48" t="s">
        <v>546</v>
      </c>
      <c r="FW48" t="s">
        <v>546</v>
      </c>
      <c r="FX48" t="s">
        <v>546</v>
      </c>
      <c r="FY48" t="s">
        <v>546</v>
      </c>
      <c r="FZ48" t="s">
        <v>546</v>
      </c>
      <c r="GA48" t="s">
        <v>546</v>
      </c>
      <c r="GB48" t="s">
        <v>546</v>
      </c>
      <c r="GC48" t="s">
        <v>546</v>
      </c>
      <c r="GD48" t="s">
        <v>546</v>
      </c>
      <c r="GE48" t="s">
        <v>546</v>
      </c>
      <c r="GF48" t="s">
        <v>546</v>
      </c>
      <c r="GG48" t="s">
        <v>546</v>
      </c>
      <c r="GH48" t="s">
        <v>546</v>
      </c>
      <c r="GI48" t="s">
        <v>546</v>
      </c>
      <c r="GJ48" t="s">
        <v>546</v>
      </c>
      <c r="GK48" t="s">
        <v>546</v>
      </c>
      <c r="GL48" t="s">
        <v>546</v>
      </c>
      <c r="GM48" t="s">
        <v>546</v>
      </c>
      <c r="GN48" t="s">
        <v>546</v>
      </c>
      <c r="GO48" t="s">
        <v>546</v>
      </c>
      <c r="GP48" t="s">
        <v>546</v>
      </c>
      <c r="GQ48" t="s">
        <v>546</v>
      </c>
      <c r="GR48" t="s">
        <v>546</v>
      </c>
      <c r="GS48" t="s">
        <v>546</v>
      </c>
      <c r="GT48" t="s">
        <v>546</v>
      </c>
      <c r="GU48" t="s">
        <v>546</v>
      </c>
      <c r="GV48" t="s">
        <v>546</v>
      </c>
      <c r="GW48" t="s">
        <v>546</v>
      </c>
      <c r="GX48" t="s">
        <v>546</v>
      </c>
      <c r="GY48" t="s">
        <v>546</v>
      </c>
      <c r="GZ48" t="s">
        <v>546</v>
      </c>
      <c r="HA48" t="s">
        <v>546</v>
      </c>
      <c r="HB48" t="s">
        <v>546</v>
      </c>
      <c r="HC48" t="s">
        <v>546</v>
      </c>
      <c r="HD48" t="s">
        <v>546</v>
      </c>
      <c r="HE48" t="s">
        <v>546</v>
      </c>
      <c r="HF48" t="s">
        <v>546</v>
      </c>
      <c r="HG48" t="s">
        <v>546</v>
      </c>
      <c r="HH48" t="s">
        <v>546</v>
      </c>
      <c r="HI48" t="s">
        <v>546</v>
      </c>
      <c r="HJ48" t="s">
        <v>546</v>
      </c>
      <c r="HK48" t="s">
        <v>546</v>
      </c>
      <c r="HL48" t="s">
        <v>546</v>
      </c>
      <c r="HM48" t="s">
        <v>546</v>
      </c>
      <c r="HN48" t="s">
        <v>546</v>
      </c>
      <c r="HO48" t="s">
        <v>546</v>
      </c>
      <c r="HP48" t="s">
        <v>546</v>
      </c>
      <c r="HQ48" t="s">
        <v>546</v>
      </c>
      <c r="HR48" t="s">
        <v>546</v>
      </c>
      <c r="HS48" t="s">
        <v>546</v>
      </c>
      <c r="HT48" t="s">
        <v>546</v>
      </c>
      <c r="HU48" t="s">
        <v>546</v>
      </c>
      <c r="HV48" t="s">
        <v>546</v>
      </c>
      <c r="HW48" t="s">
        <v>546</v>
      </c>
      <c r="HX48" t="s">
        <v>546</v>
      </c>
      <c r="HY48" t="s">
        <v>546</v>
      </c>
      <c r="HZ48" t="s">
        <v>546</v>
      </c>
      <c r="IA48" t="s">
        <v>546</v>
      </c>
      <c r="IB48" t="s">
        <v>546</v>
      </c>
      <c r="IC48" t="s">
        <v>546</v>
      </c>
      <c r="ID48" t="s">
        <v>546</v>
      </c>
      <c r="IE48" t="s">
        <v>546</v>
      </c>
      <c r="IF48" t="s">
        <v>546</v>
      </c>
      <c r="IG48" t="s">
        <v>546</v>
      </c>
      <c r="IH48" t="s">
        <v>546</v>
      </c>
      <c r="II48" t="s">
        <v>546</v>
      </c>
      <c r="IJ48" t="s">
        <v>546</v>
      </c>
      <c r="IK48" t="s">
        <v>546</v>
      </c>
      <c r="IL48" t="s">
        <v>546</v>
      </c>
      <c r="IM48" t="s">
        <v>546</v>
      </c>
      <c r="IN48" t="s">
        <v>546</v>
      </c>
      <c r="IO48" t="s">
        <v>546</v>
      </c>
      <c r="IP48" t="s">
        <v>546</v>
      </c>
      <c r="IQ48" t="s">
        <v>546</v>
      </c>
      <c r="IR48" t="s">
        <v>546</v>
      </c>
      <c r="IS48" t="s">
        <v>546</v>
      </c>
      <c r="IT48" t="s">
        <v>546</v>
      </c>
      <c r="IU48" t="s">
        <v>546</v>
      </c>
      <c r="IV48" t="s">
        <v>546</v>
      </c>
      <c r="IW48" t="s">
        <v>546</v>
      </c>
      <c r="IX48" t="s">
        <v>546</v>
      </c>
      <c r="IY48" t="s">
        <v>546</v>
      </c>
      <c r="IZ48" t="s">
        <v>546</v>
      </c>
      <c r="JA48" t="s">
        <v>546</v>
      </c>
      <c r="JB48" t="s">
        <v>546</v>
      </c>
      <c r="JC48" t="s">
        <v>546</v>
      </c>
      <c r="JD48" t="s">
        <v>546</v>
      </c>
      <c r="JE48" t="s">
        <v>546</v>
      </c>
      <c r="JF48" t="s">
        <v>546</v>
      </c>
      <c r="JG48" t="s">
        <v>546</v>
      </c>
      <c r="JH48" t="s">
        <v>546</v>
      </c>
      <c r="JI48" t="s">
        <v>546</v>
      </c>
      <c r="JJ48" t="s">
        <v>546</v>
      </c>
      <c r="JK48" t="s">
        <v>546</v>
      </c>
      <c r="JL48" t="s">
        <v>546</v>
      </c>
      <c r="JM48" t="s">
        <v>546</v>
      </c>
      <c r="JN48" t="s">
        <v>546</v>
      </c>
      <c r="JO48" t="s">
        <v>546</v>
      </c>
      <c r="JP48" t="s">
        <v>546</v>
      </c>
      <c r="JQ48" t="s">
        <v>546</v>
      </c>
      <c r="JR48" t="s">
        <v>546</v>
      </c>
      <c r="JS48" t="s">
        <v>546</v>
      </c>
      <c r="JT48" t="s">
        <v>546</v>
      </c>
      <c r="JU48" t="s">
        <v>546</v>
      </c>
      <c r="JV48" t="s">
        <v>546</v>
      </c>
      <c r="JW48" t="s">
        <v>546</v>
      </c>
      <c r="JX48" t="s">
        <v>546</v>
      </c>
      <c r="JY48" t="s">
        <v>546</v>
      </c>
      <c r="JZ48" t="s">
        <v>546</v>
      </c>
      <c r="KA48" t="s">
        <v>546</v>
      </c>
      <c r="KB48" t="s">
        <v>546</v>
      </c>
      <c r="KC48" t="s">
        <v>546</v>
      </c>
      <c r="KD48" t="s">
        <v>546</v>
      </c>
      <c r="KE48" t="s">
        <v>546</v>
      </c>
      <c r="KF48" t="s">
        <v>546</v>
      </c>
      <c r="KG48" t="s">
        <v>546</v>
      </c>
      <c r="KH48" t="s">
        <v>546</v>
      </c>
      <c r="KI48" t="s">
        <v>546</v>
      </c>
      <c r="KJ48" t="s">
        <v>546</v>
      </c>
      <c r="KK48" t="s">
        <v>546</v>
      </c>
      <c r="KL48" t="s">
        <v>546</v>
      </c>
      <c r="KM48" t="s">
        <v>546</v>
      </c>
      <c r="KN48" t="s">
        <v>546</v>
      </c>
      <c r="KO48" t="s">
        <v>546</v>
      </c>
      <c r="KP48" t="s">
        <v>546</v>
      </c>
      <c r="KQ48" t="s">
        <v>546</v>
      </c>
      <c r="KR48" t="s">
        <v>546</v>
      </c>
      <c r="KS48" t="s">
        <v>546</v>
      </c>
      <c r="KT48" t="s">
        <v>546</v>
      </c>
      <c r="KU48" t="s">
        <v>546</v>
      </c>
      <c r="KV48" t="s">
        <v>546</v>
      </c>
      <c r="KW48" t="s">
        <v>546</v>
      </c>
      <c r="KX48" t="s">
        <v>546</v>
      </c>
      <c r="KY48" t="s">
        <v>546</v>
      </c>
      <c r="KZ48" t="s">
        <v>546</v>
      </c>
      <c r="LA48" t="s">
        <v>546</v>
      </c>
      <c r="LB48" t="s">
        <v>546</v>
      </c>
      <c r="LC48" t="s">
        <v>546</v>
      </c>
      <c r="LD48" t="s">
        <v>546</v>
      </c>
      <c r="LE48" t="s">
        <v>546</v>
      </c>
      <c r="LF48" t="s">
        <v>546</v>
      </c>
      <c r="LG48" t="s">
        <v>546</v>
      </c>
      <c r="LH48" t="s">
        <v>546</v>
      </c>
      <c r="LI48" t="s">
        <v>546</v>
      </c>
      <c r="LJ48" t="s">
        <v>546</v>
      </c>
      <c r="LK48" t="s">
        <v>546</v>
      </c>
      <c r="LL48" t="s">
        <v>546</v>
      </c>
      <c r="LM48" t="s">
        <v>546</v>
      </c>
      <c r="LN48" t="s">
        <v>546</v>
      </c>
      <c r="LO48" t="s">
        <v>546</v>
      </c>
      <c r="LP48" t="s">
        <v>546</v>
      </c>
      <c r="LQ48" t="s">
        <v>546</v>
      </c>
      <c r="LR48" t="s">
        <v>546</v>
      </c>
      <c r="LS48" t="s">
        <v>546</v>
      </c>
      <c r="LT48" t="s">
        <v>546</v>
      </c>
      <c r="LU48" t="s">
        <v>546</v>
      </c>
      <c r="LV48" t="s">
        <v>546</v>
      </c>
      <c r="LW48" t="s">
        <v>546</v>
      </c>
      <c r="LX48" t="s">
        <v>546</v>
      </c>
      <c r="LY48" t="s">
        <v>546</v>
      </c>
      <c r="LZ48" t="s">
        <v>546</v>
      </c>
      <c r="MA48" t="s">
        <v>546</v>
      </c>
      <c r="MB48" t="s">
        <v>546</v>
      </c>
      <c r="MC48" t="s">
        <v>546</v>
      </c>
      <c r="MD48" t="s">
        <v>546</v>
      </c>
      <c r="ME48" t="s">
        <v>546</v>
      </c>
      <c r="MF48" t="s">
        <v>546</v>
      </c>
      <c r="MG48" t="s">
        <v>546</v>
      </c>
      <c r="MH48" t="s">
        <v>546</v>
      </c>
      <c r="MI48" t="s">
        <v>546</v>
      </c>
      <c r="MJ48" t="s">
        <v>546</v>
      </c>
      <c r="MK48" t="s">
        <v>546</v>
      </c>
      <c r="ML48" t="s">
        <v>546</v>
      </c>
      <c r="MM48" t="s">
        <v>546</v>
      </c>
      <c r="MN48" t="s">
        <v>546</v>
      </c>
      <c r="MO48" t="s">
        <v>546</v>
      </c>
      <c r="MP48" t="s">
        <v>546</v>
      </c>
      <c r="MQ48" t="s">
        <v>546</v>
      </c>
      <c r="MR48" t="s">
        <v>546</v>
      </c>
      <c r="MS48" t="s">
        <v>546</v>
      </c>
      <c r="MT48" t="s">
        <v>546</v>
      </c>
      <c r="MU48" t="s">
        <v>546</v>
      </c>
      <c r="MV48" t="s">
        <v>546</v>
      </c>
      <c r="MW48" t="s">
        <v>546</v>
      </c>
      <c r="MX48" t="s">
        <v>546</v>
      </c>
      <c r="MY48" t="s">
        <v>546</v>
      </c>
      <c r="MZ48" t="s">
        <v>546</v>
      </c>
      <c r="NA48" t="s">
        <v>546</v>
      </c>
      <c r="NB48" t="s">
        <v>546</v>
      </c>
      <c r="NC48" t="s">
        <v>546</v>
      </c>
      <c r="ND48" t="s">
        <v>546</v>
      </c>
      <c r="NE48" t="s">
        <v>546</v>
      </c>
      <c r="NF48" t="s">
        <v>546</v>
      </c>
      <c r="NG48" t="s">
        <v>546</v>
      </c>
      <c r="NH48" t="s">
        <v>546</v>
      </c>
      <c r="NI48" t="s">
        <v>546</v>
      </c>
      <c r="NJ48" t="s">
        <v>546</v>
      </c>
      <c r="NK48" t="s">
        <v>546</v>
      </c>
      <c r="NL48" t="s">
        <v>546</v>
      </c>
      <c r="NM48" t="s">
        <v>546</v>
      </c>
      <c r="NN48" t="s">
        <v>546</v>
      </c>
      <c r="NO48" t="s">
        <v>546</v>
      </c>
      <c r="NP48" t="s">
        <v>546</v>
      </c>
      <c r="NQ48" t="s">
        <v>546</v>
      </c>
      <c r="NR48" t="s">
        <v>546</v>
      </c>
      <c r="NS48" t="s">
        <v>546</v>
      </c>
      <c r="NT48" t="s">
        <v>546</v>
      </c>
      <c r="NU48" t="s">
        <v>546</v>
      </c>
      <c r="NV48" t="s">
        <v>546</v>
      </c>
      <c r="NW48" t="s">
        <v>546</v>
      </c>
      <c r="NX48" t="s">
        <v>546</v>
      </c>
      <c r="NY48" t="s">
        <v>546</v>
      </c>
      <c r="NZ48" t="s">
        <v>546</v>
      </c>
      <c r="OA48" t="s">
        <v>546</v>
      </c>
      <c r="OB48" t="s">
        <v>546</v>
      </c>
      <c r="OC48" t="s">
        <v>546</v>
      </c>
      <c r="OD48" t="s">
        <v>546</v>
      </c>
      <c r="OE48" t="s">
        <v>546</v>
      </c>
      <c r="OF48" t="s">
        <v>546</v>
      </c>
      <c r="OG48" t="s">
        <v>546</v>
      </c>
      <c r="OH48" t="s">
        <v>546</v>
      </c>
      <c r="OI48" t="s">
        <v>546</v>
      </c>
      <c r="OJ48" t="s">
        <v>546</v>
      </c>
      <c r="OK48" t="s">
        <v>546</v>
      </c>
      <c r="OL48" t="s">
        <v>546</v>
      </c>
      <c r="OM48" t="s">
        <v>546</v>
      </c>
      <c r="ON48" t="s">
        <v>546</v>
      </c>
      <c r="OO48" t="s">
        <v>546</v>
      </c>
      <c r="OP48" t="s">
        <v>546</v>
      </c>
      <c r="OQ48" t="s">
        <v>546</v>
      </c>
      <c r="OR48" t="s">
        <v>546</v>
      </c>
      <c r="OS48" t="s">
        <v>546</v>
      </c>
      <c r="OT48" t="s">
        <v>546</v>
      </c>
      <c r="OU48" t="s">
        <v>546</v>
      </c>
      <c r="OV48" t="s">
        <v>546</v>
      </c>
      <c r="OW48" t="s">
        <v>546</v>
      </c>
      <c r="OX48" t="s">
        <v>546</v>
      </c>
      <c r="OY48" t="s">
        <v>546</v>
      </c>
      <c r="OZ48" t="s">
        <v>546</v>
      </c>
      <c r="PA48" t="s">
        <v>546</v>
      </c>
      <c r="PB48" t="s">
        <v>546</v>
      </c>
      <c r="PC48" t="s">
        <v>546</v>
      </c>
      <c r="PD48" t="s">
        <v>546</v>
      </c>
      <c r="PE48" t="s">
        <v>546</v>
      </c>
      <c r="PF48" t="s">
        <v>546</v>
      </c>
      <c r="PG48" t="s">
        <v>546</v>
      </c>
      <c r="PH48" t="s">
        <v>546</v>
      </c>
      <c r="PI48" t="s">
        <v>546</v>
      </c>
      <c r="PJ48" t="s">
        <v>546</v>
      </c>
      <c r="PK48" t="s">
        <v>546</v>
      </c>
      <c r="PL48" t="s">
        <v>546</v>
      </c>
      <c r="PM48" t="s">
        <v>546</v>
      </c>
      <c r="PN48" t="s">
        <v>546</v>
      </c>
      <c r="PO48" t="s">
        <v>546</v>
      </c>
      <c r="PP48" t="s">
        <v>546</v>
      </c>
      <c r="PQ48" t="s">
        <v>546</v>
      </c>
      <c r="PR48" t="s">
        <v>546</v>
      </c>
      <c r="PS48" t="s">
        <v>546</v>
      </c>
      <c r="PT48" t="s">
        <v>546</v>
      </c>
      <c r="PU48" t="s">
        <v>546</v>
      </c>
      <c r="PV48" t="s">
        <v>546</v>
      </c>
      <c r="PW48" t="s">
        <v>546</v>
      </c>
      <c r="PX48" t="s">
        <v>546</v>
      </c>
      <c r="PY48" t="s">
        <v>546</v>
      </c>
      <c r="PZ48" t="s">
        <v>546</v>
      </c>
      <c r="QA48" t="s">
        <v>546</v>
      </c>
      <c r="QB48" t="s">
        <v>546</v>
      </c>
      <c r="QC48" t="s">
        <v>546</v>
      </c>
      <c r="QD48" t="s">
        <v>546</v>
      </c>
      <c r="QE48" t="s">
        <v>546</v>
      </c>
      <c r="QF48" t="s">
        <v>546</v>
      </c>
      <c r="QG48" t="s">
        <v>546</v>
      </c>
      <c r="QH48" t="s">
        <v>546</v>
      </c>
      <c r="QI48" t="s">
        <v>546</v>
      </c>
      <c r="QJ48" t="s">
        <v>546</v>
      </c>
      <c r="QK48" t="s">
        <v>546</v>
      </c>
      <c r="QL48" t="s">
        <v>546</v>
      </c>
      <c r="QM48" t="s">
        <v>546</v>
      </c>
      <c r="QN48" t="s">
        <v>546</v>
      </c>
      <c r="QO48" t="s">
        <v>546</v>
      </c>
      <c r="QP48" t="s">
        <v>546</v>
      </c>
      <c r="QQ48" t="s">
        <v>546</v>
      </c>
      <c r="QR48" t="s">
        <v>546</v>
      </c>
      <c r="QS48" t="s">
        <v>546</v>
      </c>
      <c r="QT48" t="s">
        <v>546</v>
      </c>
      <c r="QU48" t="s">
        <v>546</v>
      </c>
      <c r="QV48" t="s">
        <v>546</v>
      </c>
      <c r="QW48" t="s">
        <v>546</v>
      </c>
      <c r="QX48" t="s">
        <v>546</v>
      </c>
      <c r="QY48" t="s">
        <v>546</v>
      </c>
      <c r="QZ48" t="s">
        <v>546</v>
      </c>
      <c r="RA48" t="s">
        <v>546</v>
      </c>
      <c r="RB48" t="s">
        <v>546</v>
      </c>
      <c r="RC48" t="s">
        <v>546</v>
      </c>
      <c r="RD48" t="s">
        <v>546</v>
      </c>
      <c r="RE48" t="s">
        <v>546</v>
      </c>
      <c r="RF48" t="s">
        <v>546</v>
      </c>
      <c r="RG48" t="s">
        <v>546</v>
      </c>
      <c r="RH48" t="s">
        <v>546</v>
      </c>
      <c r="RI48" t="s">
        <v>546</v>
      </c>
      <c r="RJ48" t="s">
        <v>546</v>
      </c>
      <c r="RK48" t="s">
        <v>546</v>
      </c>
      <c r="RL48" t="s">
        <v>546</v>
      </c>
      <c r="RM48" t="s">
        <v>546</v>
      </c>
      <c r="RN48" t="s">
        <v>546</v>
      </c>
      <c r="RO48" t="s">
        <v>546</v>
      </c>
      <c r="RP48" t="s">
        <v>546</v>
      </c>
      <c r="RQ48" t="s">
        <v>546</v>
      </c>
      <c r="RR48" t="s">
        <v>546</v>
      </c>
      <c r="RS48" t="s">
        <v>546</v>
      </c>
      <c r="RT48" t="s">
        <v>546</v>
      </c>
      <c r="RU48" t="s">
        <v>546</v>
      </c>
      <c r="RV48" t="s">
        <v>546</v>
      </c>
      <c r="RW48" t="s">
        <v>546</v>
      </c>
      <c r="RX48" t="s">
        <v>546</v>
      </c>
      <c r="RY48" t="s">
        <v>546</v>
      </c>
      <c r="RZ48" t="s">
        <v>546</v>
      </c>
      <c r="SA48" t="s">
        <v>546</v>
      </c>
      <c r="SB48" t="s">
        <v>546</v>
      </c>
      <c r="SC48" t="s">
        <v>546</v>
      </c>
      <c r="SD48" t="s">
        <v>546</v>
      </c>
      <c r="SE48" t="s">
        <v>546</v>
      </c>
      <c r="SF48" t="s">
        <v>546</v>
      </c>
      <c r="SG48" t="s">
        <v>546</v>
      </c>
      <c r="SH48" t="s">
        <v>546</v>
      </c>
      <c r="SI48" t="s">
        <v>546</v>
      </c>
      <c r="SJ48" t="s">
        <v>546</v>
      </c>
      <c r="SK48" t="s">
        <v>546</v>
      </c>
      <c r="SL48" t="s">
        <v>546</v>
      </c>
      <c r="SM48" t="s">
        <v>546</v>
      </c>
      <c r="SN48" t="s">
        <v>546</v>
      </c>
      <c r="SO48" t="s">
        <v>546</v>
      </c>
      <c r="SP48" t="s">
        <v>546</v>
      </c>
      <c r="SQ48" t="s">
        <v>546</v>
      </c>
      <c r="SR48" t="s">
        <v>546</v>
      </c>
      <c r="SS48" t="s">
        <v>546</v>
      </c>
      <c r="ST48" t="s">
        <v>546</v>
      </c>
      <c r="SU48" t="s">
        <v>546</v>
      </c>
      <c r="SV48" t="s">
        <v>546</v>
      </c>
      <c r="SW48" t="s">
        <v>546</v>
      </c>
      <c r="SX48" t="s">
        <v>546</v>
      </c>
      <c r="SY48" t="s">
        <v>546</v>
      </c>
      <c r="SZ48" t="s">
        <v>546</v>
      </c>
      <c r="TA48" t="s">
        <v>546</v>
      </c>
      <c r="TB48" t="s">
        <v>546</v>
      </c>
      <c r="TC48" t="s">
        <v>546</v>
      </c>
      <c r="TD48" t="s">
        <v>546</v>
      </c>
      <c r="TE48" t="s">
        <v>546</v>
      </c>
      <c r="TF48" t="s">
        <v>546</v>
      </c>
      <c r="TG48" t="s">
        <v>546</v>
      </c>
      <c r="TH48" t="s">
        <v>546</v>
      </c>
      <c r="TI48" t="s">
        <v>546</v>
      </c>
      <c r="TJ48" t="s">
        <v>546</v>
      </c>
      <c r="TK48" t="s">
        <v>546</v>
      </c>
      <c r="TL48" t="s">
        <v>546</v>
      </c>
      <c r="TM48" t="s">
        <v>546</v>
      </c>
      <c r="TN48" t="s">
        <v>546</v>
      </c>
      <c r="TO48" t="s">
        <v>546</v>
      </c>
      <c r="TP48" t="s">
        <v>546</v>
      </c>
    </row>
    <row r="49" spans="1:536">
      <c r="A49" s="15">
        <v>529</v>
      </c>
      <c r="B49" s="16">
        <f t="shared" si="5"/>
        <v>75</v>
      </c>
      <c r="C49" s="17">
        <f t="shared" si="6"/>
        <v>31</v>
      </c>
      <c r="D49" s="26">
        <f t="shared" si="7"/>
        <v>0.14177693761814744</v>
      </c>
      <c r="E49" s="18">
        <f t="shared" si="8"/>
        <v>5.8601134215500943E-2</v>
      </c>
      <c r="F49" s="19">
        <f t="shared" si="9"/>
        <v>2.4193548387096775</v>
      </c>
      <c r="G49" s="3" t="s">
        <v>572</v>
      </c>
      <c r="H49" s="3">
        <v>0</v>
      </c>
      <c r="I49" s="3">
        <v>0</v>
      </c>
      <c r="J49" s="3">
        <v>1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2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1</v>
      </c>
      <c r="W49" s="3">
        <v>0</v>
      </c>
      <c r="X49" s="3">
        <v>0</v>
      </c>
      <c r="Y49" s="3">
        <v>0</v>
      </c>
      <c r="Z49" s="3">
        <v>0</v>
      </c>
      <c r="AA49" s="3">
        <v>1</v>
      </c>
      <c r="AB49" s="3">
        <v>0</v>
      </c>
      <c r="AC49" s="3">
        <v>0</v>
      </c>
      <c r="AD49" s="3">
        <v>1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Y49" s="3">
        <v>0</v>
      </c>
      <c r="BZ49" s="3">
        <v>0</v>
      </c>
      <c r="CA49" s="3">
        <v>0</v>
      </c>
      <c r="CB49" s="3">
        <v>1</v>
      </c>
      <c r="CC49" s="3">
        <v>0</v>
      </c>
      <c r="CD49" s="3">
        <v>0</v>
      </c>
      <c r="CE49" s="3">
        <v>0</v>
      </c>
      <c r="CF49" s="3">
        <v>0</v>
      </c>
      <c r="CG49" s="3">
        <v>0</v>
      </c>
      <c r="CH49" s="3">
        <v>0</v>
      </c>
      <c r="CI49" s="3">
        <v>0</v>
      </c>
      <c r="CJ49" s="3">
        <v>0</v>
      </c>
      <c r="CK49" s="3">
        <v>0</v>
      </c>
      <c r="CL49" s="3">
        <v>0</v>
      </c>
      <c r="CM49" s="3">
        <v>0</v>
      </c>
      <c r="CN49" s="3">
        <v>0</v>
      </c>
      <c r="CO49" s="3">
        <v>0</v>
      </c>
      <c r="CP49" s="3">
        <v>0</v>
      </c>
      <c r="CQ49" s="3">
        <v>0</v>
      </c>
      <c r="CR49" s="3">
        <v>0</v>
      </c>
      <c r="CS49" s="3">
        <v>0</v>
      </c>
      <c r="CT49" s="3">
        <v>0</v>
      </c>
      <c r="CU49" s="3">
        <v>0</v>
      </c>
      <c r="CV49" s="3">
        <v>0</v>
      </c>
      <c r="CW49" s="3">
        <v>0</v>
      </c>
      <c r="CX49" s="3">
        <v>0</v>
      </c>
      <c r="CY49" s="3">
        <v>0</v>
      </c>
      <c r="CZ49" s="3">
        <v>0</v>
      </c>
      <c r="DA49" s="3">
        <v>0</v>
      </c>
      <c r="DB49" s="3">
        <v>0</v>
      </c>
      <c r="DC49" s="3">
        <v>0</v>
      </c>
      <c r="DD49" s="3">
        <v>0</v>
      </c>
      <c r="DE49" s="3">
        <v>0</v>
      </c>
      <c r="DF49" s="3">
        <v>0</v>
      </c>
      <c r="DG49" s="3">
        <v>0</v>
      </c>
      <c r="DH49" s="3">
        <v>0</v>
      </c>
      <c r="DI49" s="3">
        <v>0</v>
      </c>
      <c r="DJ49" s="3">
        <v>0</v>
      </c>
      <c r="DK49" s="3">
        <v>0</v>
      </c>
      <c r="DL49" s="3">
        <v>0</v>
      </c>
      <c r="DM49" s="3">
        <v>7</v>
      </c>
      <c r="DN49" s="3">
        <v>0</v>
      </c>
      <c r="DO49" s="3">
        <v>0</v>
      </c>
      <c r="DP49" s="3">
        <v>0</v>
      </c>
      <c r="DQ49" s="3">
        <v>0</v>
      </c>
      <c r="DR49" s="3">
        <v>0</v>
      </c>
      <c r="DS49" s="3">
        <v>0</v>
      </c>
      <c r="DT49" s="3">
        <v>0</v>
      </c>
      <c r="DU49" s="3">
        <v>0</v>
      </c>
      <c r="DV49" s="3">
        <v>0</v>
      </c>
      <c r="DW49" s="3">
        <v>0</v>
      </c>
      <c r="DX49" s="3">
        <v>0</v>
      </c>
      <c r="DY49" s="3">
        <v>0</v>
      </c>
      <c r="DZ49" s="3">
        <v>0</v>
      </c>
      <c r="EA49" s="3">
        <v>1</v>
      </c>
      <c r="EB49" s="3">
        <v>0</v>
      </c>
      <c r="EC49" s="3">
        <v>0</v>
      </c>
      <c r="ED49" s="3">
        <v>0</v>
      </c>
      <c r="EE49" s="3">
        <v>0</v>
      </c>
      <c r="EF49" s="3">
        <v>0</v>
      </c>
      <c r="EG49" s="3">
        <v>0</v>
      </c>
      <c r="EH49" s="3">
        <v>0</v>
      </c>
      <c r="EI49" s="3">
        <v>0</v>
      </c>
      <c r="EJ49" s="3">
        <v>0</v>
      </c>
      <c r="EK49" s="3">
        <v>3</v>
      </c>
      <c r="EL49" s="3">
        <v>0</v>
      </c>
      <c r="EM49" s="3">
        <v>0</v>
      </c>
      <c r="EN49" s="3">
        <v>0</v>
      </c>
      <c r="EO49" s="3">
        <v>0</v>
      </c>
      <c r="EP49" s="3">
        <v>0</v>
      </c>
      <c r="EQ49" s="3">
        <v>0</v>
      </c>
      <c r="ER49" s="3">
        <v>0</v>
      </c>
      <c r="ES49" s="3">
        <v>0</v>
      </c>
      <c r="ET49" s="3">
        <v>0</v>
      </c>
      <c r="EU49" s="3">
        <v>0</v>
      </c>
      <c r="EV49" s="3">
        <v>0</v>
      </c>
      <c r="EW49" s="3">
        <v>0</v>
      </c>
      <c r="EX49" s="3">
        <v>0</v>
      </c>
      <c r="EY49" s="3">
        <v>0</v>
      </c>
      <c r="EZ49" s="3">
        <v>0</v>
      </c>
      <c r="FA49" s="3">
        <v>0</v>
      </c>
      <c r="FB49" s="3">
        <v>0</v>
      </c>
      <c r="FC49" s="3">
        <v>0</v>
      </c>
      <c r="FD49" s="3">
        <v>0</v>
      </c>
      <c r="FE49" s="3">
        <v>0</v>
      </c>
      <c r="FF49" s="3">
        <v>0</v>
      </c>
      <c r="FG49" s="3">
        <v>0</v>
      </c>
      <c r="FH49" s="3">
        <v>0</v>
      </c>
      <c r="FI49" s="3">
        <v>0</v>
      </c>
      <c r="FJ49" s="3">
        <v>0</v>
      </c>
      <c r="FK49" s="3">
        <v>0</v>
      </c>
      <c r="FL49" s="3">
        <v>0</v>
      </c>
      <c r="FM49" s="3">
        <v>0</v>
      </c>
      <c r="FN49" s="3">
        <v>0</v>
      </c>
      <c r="FO49" s="3">
        <v>0</v>
      </c>
      <c r="FP49" s="3">
        <v>0</v>
      </c>
      <c r="FQ49" s="3">
        <v>0</v>
      </c>
      <c r="FR49" s="3">
        <v>0</v>
      </c>
      <c r="FS49" s="3">
        <v>1</v>
      </c>
      <c r="FT49" s="3">
        <v>2</v>
      </c>
      <c r="FU49" s="3">
        <v>0</v>
      </c>
      <c r="FV49" s="3">
        <v>0</v>
      </c>
      <c r="FW49" s="3">
        <v>0</v>
      </c>
      <c r="FX49" s="3">
        <v>0</v>
      </c>
      <c r="FY49" s="3">
        <v>0</v>
      </c>
      <c r="FZ49" s="3">
        <v>0</v>
      </c>
      <c r="GA49" s="3">
        <v>0</v>
      </c>
      <c r="GB49" s="3">
        <v>0</v>
      </c>
      <c r="GC49" s="3">
        <v>0</v>
      </c>
      <c r="GD49" s="3">
        <v>0</v>
      </c>
      <c r="GE49" s="3">
        <v>0</v>
      </c>
      <c r="GF49" s="3">
        <v>0</v>
      </c>
      <c r="GG49" s="3">
        <v>0</v>
      </c>
      <c r="GH49" s="3">
        <v>0</v>
      </c>
      <c r="GI49" s="3">
        <v>0</v>
      </c>
      <c r="GJ49" s="3">
        <v>0</v>
      </c>
      <c r="GK49" s="3">
        <v>0</v>
      </c>
      <c r="GL49" s="3">
        <v>0</v>
      </c>
      <c r="GM49" s="3">
        <v>0</v>
      </c>
      <c r="GN49" s="3">
        <v>0</v>
      </c>
      <c r="GO49" s="3">
        <v>0</v>
      </c>
      <c r="GP49" s="3">
        <v>0</v>
      </c>
      <c r="GQ49" s="3">
        <v>0</v>
      </c>
      <c r="GR49" s="3">
        <v>0</v>
      </c>
      <c r="GS49" s="3">
        <v>0</v>
      </c>
      <c r="GT49" s="3">
        <v>0</v>
      </c>
      <c r="GU49" s="3">
        <v>0</v>
      </c>
      <c r="GV49" s="3">
        <v>0</v>
      </c>
      <c r="GW49" s="3">
        <v>0</v>
      </c>
      <c r="GX49" s="3">
        <v>0</v>
      </c>
      <c r="GY49" s="3">
        <v>0</v>
      </c>
      <c r="GZ49" s="3">
        <v>0</v>
      </c>
      <c r="HA49" s="3">
        <v>0</v>
      </c>
      <c r="HB49" s="3">
        <v>0</v>
      </c>
      <c r="HC49" s="3">
        <v>0</v>
      </c>
      <c r="HD49" s="3">
        <v>0</v>
      </c>
      <c r="HE49" s="3">
        <v>0</v>
      </c>
      <c r="HF49" s="3">
        <v>5</v>
      </c>
      <c r="HG49" s="3">
        <v>0</v>
      </c>
      <c r="HH49" s="3">
        <v>0</v>
      </c>
      <c r="HI49" s="3">
        <v>0</v>
      </c>
      <c r="HJ49" s="3">
        <v>8</v>
      </c>
      <c r="HK49" s="3">
        <v>0</v>
      </c>
      <c r="HL49" s="3">
        <v>0</v>
      </c>
      <c r="HM49" s="3">
        <v>0</v>
      </c>
      <c r="HN49" s="3">
        <v>0</v>
      </c>
      <c r="HO49" s="3">
        <v>0</v>
      </c>
      <c r="HP49" s="3">
        <v>0</v>
      </c>
      <c r="HQ49" s="3">
        <v>0</v>
      </c>
      <c r="HR49" s="3">
        <v>0</v>
      </c>
      <c r="HS49" s="3">
        <v>0</v>
      </c>
      <c r="HT49" s="3">
        <v>0</v>
      </c>
      <c r="HU49" s="3">
        <v>0</v>
      </c>
      <c r="HV49" s="3">
        <v>0</v>
      </c>
      <c r="HW49" s="3">
        <v>0</v>
      </c>
      <c r="HX49" s="3">
        <v>0</v>
      </c>
      <c r="HY49" s="3">
        <v>0</v>
      </c>
      <c r="HZ49" s="3">
        <v>0</v>
      </c>
      <c r="IA49" s="3">
        <v>0</v>
      </c>
      <c r="IB49" s="3">
        <v>0</v>
      </c>
      <c r="IC49" s="3">
        <v>0</v>
      </c>
      <c r="ID49" s="3">
        <v>0</v>
      </c>
      <c r="IE49" s="3">
        <v>0</v>
      </c>
      <c r="IF49" s="3">
        <v>0</v>
      </c>
      <c r="IG49" s="3">
        <v>0</v>
      </c>
      <c r="IH49" s="3">
        <v>0</v>
      </c>
      <c r="II49" s="3">
        <v>0</v>
      </c>
      <c r="IJ49" s="3">
        <v>0</v>
      </c>
      <c r="IK49" s="3">
        <v>0</v>
      </c>
      <c r="IL49" s="3">
        <v>0</v>
      </c>
      <c r="IM49" s="3">
        <v>0</v>
      </c>
      <c r="IN49" s="3">
        <v>0</v>
      </c>
      <c r="IO49" s="3">
        <v>0</v>
      </c>
      <c r="IP49" s="3">
        <v>0</v>
      </c>
      <c r="IQ49" s="3">
        <v>5</v>
      </c>
      <c r="IR49" s="3">
        <v>0</v>
      </c>
      <c r="IS49" s="3">
        <v>0</v>
      </c>
      <c r="IT49" s="3">
        <v>0</v>
      </c>
      <c r="IU49" s="3">
        <v>0</v>
      </c>
      <c r="IV49" s="3">
        <v>0</v>
      </c>
      <c r="IW49" s="3">
        <v>5</v>
      </c>
      <c r="IX49" s="3">
        <v>0</v>
      </c>
      <c r="IY49" s="3">
        <v>0</v>
      </c>
      <c r="IZ49" s="3">
        <v>0</v>
      </c>
      <c r="JA49" s="3">
        <v>0</v>
      </c>
      <c r="JB49" s="3">
        <v>0</v>
      </c>
      <c r="JC49" s="3">
        <v>0</v>
      </c>
      <c r="JD49" s="3">
        <v>0</v>
      </c>
      <c r="JE49" s="3">
        <v>0</v>
      </c>
      <c r="JF49" s="3">
        <v>0</v>
      </c>
      <c r="JG49" s="3">
        <v>0</v>
      </c>
      <c r="JH49" s="3">
        <v>0</v>
      </c>
      <c r="JI49" s="3">
        <v>0</v>
      </c>
      <c r="JJ49" s="3">
        <v>0</v>
      </c>
      <c r="JK49" s="3">
        <v>0</v>
      </c>
      <c r="JL49" s="3">
        <v>0</v>
      </c>
      <c r="JM49" s="3">
        <v>0</v>
      </c>
      <c r="JN49" s="3">
        <v>0</v>
      </c>
      <c r="JO49" s="3">
        <v>0</v>
      </c>
      <c r="JP49" s="3">
        <v>0</v>
      </c>
      <c r="JQ49" s="3">
        <v>0</v>
      </c>
      <c r="JR49" s="3">
        <v>0</v>
      </c>
      <c r="JS49" s="3">
        <v>0</v>
      </c>
      <c r="JT49" s="3">
        <v>0</v>
      </c>
      <c r="JU49" s="3">
        <v>0</v>
      </c>
      <c r="JV49" s="3">
        <v>0</v>
      </c>
      <c r="JW49" s="3">
        <v>0</v>
      </c>
      <c r="JX49" s="3">
        <v>0</v>
      </c>
      <c r="JY49" s="3">
        <v>0</v>
      </c>
      <c r="JZ49" s="3">
        <v>0</v>
      </c>
      <c r="KA49" s="3">
        <v>0</v>
      </c>
      <c r="KB49" s="3">
        <v>0</v>
      </c>
      <c r="KC49" s="3">
        <v>0</v>
      </c>
      <c r="KD49" s="3">
        <v>0</v>
      </c>
      <c r="KE49" s="3">
        <v>0</v>
      </c>
      <c r="KF49" s="3">
        <v>5</v>
      </c>
      <c r="KG49" s="3">
        <v>0</v>
      </c>
      <c r="KH49" s="3">
        <v>0</v>
      </c>
      <c r="KI49" s="3">
        <v>0</v>
      </c>
      <c r="KJ49" s="3">
        <v>0</v>
      </c>
      <c r="KK49" s="3">
        <v>0</v>
      </c>
      <c r="KL49" s="3">
        <v>2</v>
      </c>
      <c r="KM49" s="3">
        <v>2</v>
      </c>
      <c r="KN49" s="3">
        <v>2</v>
      </c>
      <c r="KO49" s="3">
        <v>0</v>
      </c>
      <c r="KP49" s="3">
        <v>0</v>
      </c>
      <c r="KQ49" s="3">
        <v>0</v>
      </c>
      <c r="KR49" s="3">
        <v>0</v>
      </c>
      <c r="KS49" s="3">
        <v>0</v>
      </c>
      <c r="KT49" s="3">
        <v>0</v>
      </c>
      <c r="KU49" s="3">
        <v>0</v>
      </c>
      <c r="KV49" s="3">
        <v>0</v>
      </c>
      <c r="KW49" s="3">
        <v>0</v>
      </c>
      <c r="KX49" s="3">
        <v>0</v>
      </c>
      <c r="KY49" s="3">
        <v>0</v>
      </c>
      <c r="KZ49" s="3">
        <v>0</v>
      </c>
      <c r="LA49" s="3">
        <v>0</v>
      </c>
      <c r="LB49" s="3">
        <v>0</v>
      </c>
      <c r="LC49" s="3">
        <v>0</v>
      </c>
      <c r="LD49" s="3">
        <v>0</v>
      </c>
      <c r="LE49" s="3">
        <v>0</v>
      </c>
      <c r="LF49" s="3">
        <v>0</v>
      </c>
      <c r="LG49" s="3">
        <v>0</v>
      </c>
      <c r="LH49" s="3">
        <v>0</v>
      </c>
      <c r="LI49" s="3">
        <v>0</v>
      </c>
      <c r="LJ49" s="3">
        <v>0</v>
      </c>
      <c r="LK49" s="3">
        <v>0</v>
      </c>
      <c r="LL49" s="3">
        <v>0</v>
      </c>
      <c r="LM49" s="3">
        <v>0</v>
      </c>
      <c r="LN49" s="3">
        <v>0</v>
      </c>
      <c r="LO49" s="3">
        <v>1</v>
      </c>
      <c r="LP49" s="3">
        <v>0</v>
      </c>
      <c r="LQ49" s="3">
        <v>0</v>
      </c>
      <c r="LR49" s="3">
        <v>1</v>
      </c>
      <c r="LS49" s="3">
        <v>0</v>
      </c>
      <c r="LT49" s="3">
        <v>1</v>
      </c>
      <c r="LU49" s="3">
        <v>1</v>
      </c>
      <c r="LV49" s="3">
        <v>2</v>
      </c>
      <c r="LW49" s="3">
        <v>0</v>
      </c>
      <c r="LX49" s="3">
        <v>2</v>
      </c>
      <c r="LY49" s="3">
        <v>2</v>
      </c>
      <c r="LZ49" s="3">
        <v>0</v>
      </c>
      <c r="MA49" s="3">
        <v>0</v>
      </c>
      <c r="MB49" s="3">
        <v>0</v>
      </c>
      <c r="MC49" s="3">
        <v>0</v>
      </c>
      <c r="MD49" s="3">
        <v>0</v>
      </c>
      <c r="ME49" s="3">
        <v>0</v>
      </c>
      <c r="MF49" s="3">
        <v>0</v>
      </c>
      <c r="MG49" s="3">
        <v>0</v>
      </c>
      <c r="MH49" s="3">
        <v>0</v>
      </c>
      <c r="MI49" s="3">
        <v>0</v>
      </c>
      <c r="MJ49" s="3">
        <v>0</v>
      </c>
      <c r="MK49" s="3">
        <v>0</v>
      </c>
      <c r="ML49" s="3">
        <v>0</v>
      </c>
      <c r="MM49" s="3">
        <v>0</v>
      </c>
      <c r="MN49" s="3">
        <v>0</v>
      </c>
      <c r="MO49" s="3">
        <v>0</v>
      </c>
      <c r="MP49" s="3">
        <v>0</v>
      </c>
      <c r="MQ49" s="3">
        <v>0</v>
      </c>
      <c r="MR49" s="3">
        <v>0</v>
      </c>
      <c r="MS49" s="3">
        <v>0</v>
      </c>
      <c r="MT49" s="3">
        <v>0</v>
      </c>
      <c r="MU49" s="3">
        <v>0</v>
      </c>
      <c r="MV49" s="3">
        <v>1</v>
      </c>
      <c r="MW49" s="3">
        <v>0</v>
      </c>
      <c r="MX49" s="3">
        <v>0</v>
      </c>
      <c r="MY49" s="3">
        <v>0</v>
      </c>
      <c r="MZ49" s="3">
        <v>0</v>
      </c>
      <c r="NA49" s="3">
        <v>0</v>
      </c>
      <c r="NB49" s="3">
        <v>0</v>
      </c>
      <c r="NC49" s="3">
        <v>0</v>
      </c>
      <c r="ND49" s="3">
        <v>0</v>
      </c>
      <c r="NE49" s="3">
        <v>0</v>
      </c>
      <c r="NF49" s="3">
        <v>0</v>
      </c>
      <c r="NG49" s="3">
        <v>0</v>
      </c>
      <c r="NH49" s="3">
        <v>0</v>
      </c>
      <c r="NI49" s="3">
        <v>0</v>
      </c>
      <c r="NJ49" s="3">
        <v>0</v>
      </c>
      <c r="NK49" s="3">
        <v>0</v>
      </c>
      <c r="NL49" s="3">
        <v>0</v>
      </c>
      <c r="NM49" s="3">
        <v>0</v>
      </c>
      <c r="NN49" s="3">
        <v>0</v>
      </c>
      <c r="NO49" s="3">
        <v>0</v>
      </c>
      <c r="NP49" s="3">
        <v>0</v>
      </c>
      <c r="NQ49" s="3">
        <v>0</v>
      </c>
      <c r="NR49" s="3">
        <v>0</v>
      </c>
      <c r="NS49" s="3">
        <v>0</v>
      </c>
      <c r="NT49" s="3">
        <v>0</v>
      </c>
      <c r="NU49" s="3">
        <v>0</v>
      </c>
      <c r="NV49" s="3">
        <v>1</v>
      </c>
      <c r="NW49" s="3">
        <v>0</v>
      </c>
      <c r="NX49" s="3">
        <v>0</v>
      </c>
      <c r="NY49" s="3">
        <v>3</v>
      </c>
      <c r="NZ49" s="3">
        <v>0</v>
      </c>
      <c r="OA49" s="3">
        <v>0</v>
      </c>
      <c r="OB49" s="3">
        <v>0</v>
      </c>
      <c r="OC49" s="3">
        <v>0</v>
      </c>
      <c r="OD49" s="3">
        <v>0</v>
      </c>
      <c r="OE49" s="3">
        <v>0</v>
      </c>
      <c r="OF49" s="3">
        <v>0</v>
      </c>
      <c r="OG49" s="3">
        <v>0</v>
      </c>
      <c r="OH49" s="3">
        <v>0</v>
      </c>
      <c r="OI49" s="3">
        <v>0</v>
      </c>
      <c r="OJ49" s="3">
        <v>0</v>
      </c>
      <c r="OK49" s="3">
        <v>0</v>
      </c>
      <c r="OL49" s="3">
        <v>0</v>
      </c>
      <c r="OM49" s="3">
        <v>0</v>
      </c>
      <c r="ON49" s="3">
        <v>0</v>
      </c>
      <c r="OO49" s="3">
        <v>0</v>
      </c>
      <c r="OP49" s="3">
        <v>0</v>
      </c>
      <c r="OQ49" s="3">
        <v>0</v>
      </c>
      <c r="OR49" s="3">
        <v>0</v>
      </c>
      <c r="OS49" s="3">
        <v>0</v>
      </c>
      <c r="OT49" s="3">
        <v>0</v>
      </c>
      <c r="OU49" s="3">
        <v>0</v>
      </c>
      <c r="OV49" s="3">
        <v>0</v>
      </c>
      <c r="OW49" s="3">
        <v>0</v>
      </c>
      <c r="OX49" s="3">
        <v>0</v>
      </c>
      <c r="OY49" s="3">
        <v>0</v>
      </c>
      <c r="OZ49" s="3">
        <v>0</v>
      </c>
      <c r="PA49" s="3">
        <v>0</v>
      </c>
      <c r="PB49" s="3">
        <v>0</v>
      </c>
      <c r="PC49" s="3">
        <v>0</v>
      </c>
      <c r="PD49" s="3">
        <v>0</v>
      </c>
      <c r="PE49" s="3">
        <v>0</v>
      </c>
      <c r="PF49" s="3">
        <v>0</v>
      </c>
      <c r="PG49" s="3">
        <v>0</v>
      </c>
      <c r="PH49" s="3">
        <v>0</v>
      </c>
      <c r="PI49" s="3">
        <v>0</v>
      </c>
      <c r="PJ49" s="3">
        <v>0</v>
      </c>
      <c r="PK49" s="3">
        <v>0</v>
      </c>
      <c r="PL49" s="3">
        <v>0</v>
      </c>
      <c r="PM49" s="3">
        <v>0</v>
      </c>
      <c r="PN49" s="3">
        <v>0</v>
      </c>
      <c r="PO49" s="3">
        <v>0</v>
      </c>
      <c r="PP49" s="3">
        <v>0</v>
      </c>
      <c r="PQ49" s="3">
        <v>0</v>
      </c>
      <c r="PR49" s="3">
        <v>0</v>
      </c>
      <c r="PS49" s="3">
        <v>0</v>
      </c>
      <c r="PT49" s="3">
        <v>0</v>
      </c>
      <c r="PU49" s="3">
        <v>0</v>
      </c>
      <c r="PV49" s="3">
        <v>0</v>
      </c>
      <c r="PW49" s="3">
        <v>0</v>
      </c>
      <c r="PX49" s="3">
        <v>0</v>
      </c>
      <c r="PY49" s="3">
        <v>0</v>
      </c>
      <c r="PZ49" s="3">
        <v>0</v>
      </c>
      <c r="QA49" s="3">
        <v>0</v>
      </c>
      <c r="QB49" s="3">
        <v>0</v>
      </c>
      <c r="QC49" s="3">
        <v>0</v>
      </c>
      <c r="QD49" s="3">
        <v>0</v>
      </c>
      <c r="QE49" s="3">
        <v>0</v>
      </c>
      <c r="QF49" s="3">
        <v>0</v>
      </c>
      <c r="QG49" s="3">
        <v>0</v>
      </c>
      <c r="QH49" s="3">
        <v>0</v>
      </c>
      <c r="QI49" s="3">
        <v>0</v>
      </c>
      <c r="QJ49" s="3">
        <v>0</v>
      </c>
      <c r="QK49" s="3">
        <v>0</v>
      </c>
      <c r="QL49" s="3">
        <v>0</v>
      </c>
      <c r="QM49" s="3">
        <v>0</v>
      </c>
      <c r="QN49" s="3">
        <v>0</v>
      </c>
      <c r="QO49" s="3">
        <v>0</v>
      </c>
      <c r="QP49" s="3">
        <v>0</v>
      </c>
      <c r="QQ49" s="3">
        <v>0</v>
      </c>
      <c r="QR49" s="3">
        <v>0</v>
      </c>
      <c r="QS49" s="3">
        <v>0</v>
      </c>
      <c r="QT49" s="3">
        <v>0</v>
      </c>
      <c r="QU49" s="3">
        <v>0</v>
      </c>
      <c r="QV49" s="3">
        <v>0</v>
      </c>
      <c r="QW49" s="3">
        <v>0</v>
      </c>
      <c r="QX49" s="3">
        <v>0</v>
      </c>
      <c r="QY49" s="3">
        <v>0</v>
      </c>
      <c r="QZ49" s="3">
        <v>0</v>
      </c>
      <c r="RA49" s="3">
        <v>0</v>
      </c>
      <c r="RB49" s="3">
        <v>0</v>
      </c>
      <c r="RC49" s="3">
        <v>0</v>
      </c>
      <c r="RD49" s="3">
        <v>0</v>
      </c>
      <c r="RE49" s="3">
        <v>0</v>
      </c>
      <c r="RF49" s="3">
        <v>0</v>
      </c>
      <c r="RG49" s="3">
        <v>0</v>
      </c>
      <c r="RH49" s="3">
        <v>0</v>
      </c>
      <c r="RI49" s="3">
        <v>0</v>
      </c>
      <c r="RJ49" s="3">
        <v>0</v>
      </c>
      <c r="RK49" s="3">
        <v>0</v>
      </c>
      <c r="RL49" s="3">
        <v>0</v>
      </c>
      <c r="RM49" s="3">
        <v>0</v>
      </c>
      <c r="RN49" s="3">
        <v>0</v>
      </c>
      <c r="RO49" s="3">
        <v>0</v>
      </c>
      <c r="RP49" s="3">
        <v>0</v>
      </c>
      <c r="RQ49" s="3">
        <v>0</v>
      </c>
      <c r="RR49" s="3">
        <v>0</v>
      </c>
      <c r="RS49" s="3">
        <v>0</v>
      </c>
      <c r="RT49" s="3">
        <v>0</v>
      </c>
      <c r="RU49" s="3">
        <v>0</v>
      </c>
      <c r="RV49" s="3">
        <v>0</v>
      </c>
      <c r="RW49" s="3">
        <v>0</v>
      </c>
      <c r="RX49" s="3">
        <v>0</v>
      </c>
      <c r="RY49" s="3">
        <v>0</v>
      </c>
      <c r="RZ49" s="3">
        <v>0</v>
      </c>
      <c r="SA49" s="3">
        <v>0</v>
      </c>
      <c r="SB49" s="3">
        <v>0</v>
      </c>
      <c r="SC49" s="3">
        <v>0</v>
      </c>
      <c r="SD49" s="3">
        <v>0</v>
      </c>
      <c r="SE49" s="3">
        <v>0</v>
      </c>
      <c r="SF49" s="3">
        <v>0</v>
      </c>
      <c r="SG49" s="3">
        <v>4</v>
      </c>
      <c r="SH49" s="3">
        <v>0</v>
      </c>
      <c r="SI49" s="3">
        <v>0</v>
      </c>
      <c r="SJ49" s="3">
        <v>0</v>
      </c>
      <c r="SK49" s="3">
        <v>0</v>
      </c>
      <c r="SL49" s="3">
        <v>0</v>
      </c>
      <c r="SM49" s="3">
        <v>0</v>
      </c>
      <c r="SN49" s="3">
        <v>0</v>
      </c>
      <c r="SO49" s="3">
        <v>0</v>
      </c>
      <c r="SP49" s="3">
        <v>0</v>
      </c>
      <c r="SQ49" s="3">
        <v>0</v>
      </c>
      <c r="SR49" s="3">
        <v>0</v>
      </c>
      <c r="SS49" s="3">
        <v>1</v>
      </c>
      <c r="ST49" s="3">
        <v>0</v>
      </c>
      <c r="SU49" s="3">
        <v>0</v>
      </c>
      <c r="SV49" s="3">
        <v>0</v>
      </c>
      <c r="SW49" s="3">
        <v>0</v>
      </c>
      <c r="SX49" s="3">
        <v>0</v>
      </c>
      <c r="SY49" s="3">
        <v>0</v>
      </c>
      <c r="SZ49" s="3">
        <v>0</v>
      </c>
      <c r="TA49" s="3">
        <v>0</v>
      </c>
      <c r="TB49" s="3">
        <v>0</v>
      </c>
      <c r="TC49" s="3">
        <v>0</v>
      </c>
      <c r="TD49" s="3">
        <v>0</v>
      </c>
      <c r="TE49" s="3">
        <v>0</v>
      </c>
      <c r="TF49" s="3">
        <v>0</v>
      </c>
      <c r="TG49" s="3">
        <v>0</v>
      </c>
      <c r="TH49" s="3">
        <v>0</v>
      </c>
      <c r="TI49" s="3">
        <v>0</v>
      </c>
      <c r="TJ49" s="3">
        <v>0</v>
      </c>
      <c r="TK49" s="3">
        <v>0</v>
      </c>
      <c r="TL49" s="3">
        <v>0</v>
      </c>
      <c r="TM49" s="3">
        <v>0</v>
      </c>
      <c r="TN49" s="3">
        <v>0</v>
      </c>
      <c r="TO49" s="3">
        <v>0</v>
      </c>
      <c r="TP49" s="3">
        <v>0</v>
      </c>
    </row>
    <row r="50" spans="1:536">
      <c r="A50" s="9">
        <v>333</v>
      </c>
      <c r="B50" s="21">
        <f t="shared" si="5"/>
        <v>16</v>
      </c>
      <c r="C50" s="22">
        <f t="shared" si="6"/>
        <v>7</v>
      </c>
      <c r="D50" s="27">
        <f t="shared" si="7"/>
        <v>4.8048048048048048E-2</v>
      </c>
      <c r="E50" s="23">
        <f t="shared" si="8"/>
        <v>2.1021021021021023E-2</v>
      </c>
      <c r="F50" s="24">
        <f t="shared" si="9"/>
        <v>2.2857142857142856</v>
      </c>
      <c r="G50" t="s">
        <v>645</v>
      </c>
      <c r="H50" t="s">
        <v>546</v>
      </c>
      <c r="I50" t="s">
        <v>546</v>
      </c>
      <c r="J50" t="s">
        <v>546</v>
      </c>
      <c r="K50" t="s">
        <v>546</v>
      </c>
      <c r="L50" t="s">
        <v>546</v>
      </c>
      <c r="M50" t="s">
        <v>546</v>
      </c>
      <c r="N50" t="s">
        <v>546</v>
      </c>
      <c r="O50" t="s">
        <v>546</v>
      </c>
      <c r="P50" t="s">
        <v>546</v>
      </c>
      <c r="Q50" t="s">
        <v>546</v>
      </c>
      <c r="R50" t="s">
        <v>546</v>
      </c>
      <c r="S50" t="s">
        <v>546</v>
      </c>
      <c r="T50" t="s">
        <v>546</v>
      </c>
      <c r="U50" t="s">
        <v>546</v>
      </c>
      <c r="V50" t="s">
        <v>546</v>
      </c>
      <c r="W50" t="s">
        <v>546</v>
      </c>
      <c r="X50" t="s">
        <v>546</v>
      </c>
      <c r="Y50" t="s">
        <v>546</v>
      </c>
      <c r="Z50" t="s">
        <v>546</v>
      </c>
      <c r="AA50" t="s">
        <v>546</v>
      </c>
      <c r="AB50" t="s">
        <v>546</v>
      </c>
      <c r="AC50" t="s">
        <v>546</v>
      </c>
      <c r="AD50" t="s">
        <v>546</v>
      </c>
      <c r="AE50" t="s">
        <v>546</v>
      </c>
      <c r="AF50" t="s">
        <v>546</v>
      </c>
      <c r="AG50" t="s">
        <v>546</v>
      </c>
      <c r="AH50" t="s">
        <v>546</v>
      </c>
      <c r="AI50" t="s">
        <v>546</v>
      </c>
      <c r="AJ50" t="s">
        <v>546</v>
      </c>
      <c r="AK50" t="s">
        <v>546</v>
      </c>
      <c r="AL50" t="s">
        <v>546</v>
      </c>
      <c r="AM50" t="s">
        <v>546</v>
      </c>
      <c r="AN50" t="s">
        <v>546</v>
      </c>
      <c r="AO50" t="s">
        <v>546</v>
      </c>
      <c r="AP50" t="s">
        <v>546</v>
      </c>
      <c r="AQ50" t="s">
        <v>546</v>
      </c>
      <c r="AR50" t="s">
        <v>546</v>
      </c>
      <c r="AS50" t="s">
        <v>546</v>
      </c>
      <c r="AT50" t="s">
        <v>546</v>
      </c>
      <c r="AU50" t="s">
        <v>546</v>
      </c>
      <c r="AV50" t="s">
        <v>546</v>
      </c>
      <c r="AW50" t="s">
        <v>546</v>
      </c>
      <c r="AX50" t="s">
        <v>546</v>
      </c>
      <c r="AY50" t="s">
        <v>546</v>
      </c>
      <c r="AZ50" t="s">
        <v>546</v>
      </c>
      <c r="BA50" t="s">
        <v>546</v>
      </c>
      <c r="BB50" t="s">
        <v>546</v>
      </c>
      <c r="BC50" t="s">
        <v>546</v>
      </c>
      <c r="BD50" t="s">
        <v>546</v>
      </c>
      <c r="BE50" t="s">
        <v>546</v>
      </c>
      <c r="BF50" t="s">
        <v>546</v>
      </c>
      <c r="BG50" t="s">
        <v>546</v>
      </c>
      <c r="BH50" t="s">
        <v>546</v>
      </c>
      <c r="BI50" t="s">
        <v>546</v>
      </c>
      <c r="BJ50" t="s">
        <v>546</v>
      </c>
      <c r="BK50" t="s">
        <v>546</v>
      </c>
      <c r="BL50" t="s">
        <v>546</v>
      </c>
      <c r="BM50" t="s">
        <v>546</v>
      </c>
      <c r="BN50" t="s">
        <v>546</v>
      </c>
      <c r="BO50" t="s">
        <v>546</v>
      </c>
      <c r="BP50" t="s">
        <v>546</v>
      </c>
      <c r="BQ50" t="s">
        <v>546</v>
      </c>
      <c r="BR50" t="s">
        <v>546</v>
      </c>
      <c r="BS50" t="s">
        <v>546</v>
      </c>
      <c r="BT50" t="s">
        <v>546</v>
      </c>
      <c r="BU50" t="s">
        <v>546</v>
      </c>
      <c r="BV50" t="s">
        <v>546</v>
      </c>
      <c r="BW50" t="s">
        <v>546</v>
      </c>
      <c r="BX50" t="s">
        <v>546</v>
      </c>
      <c r="BY50" t="s">
        <v>546</v>
      </c>
      <c r="BZ50" t="s">
        <v>546</v>
      </c>
      <c r="CA50" t="s">
        <v>546</v>
      </c>
      <c r="CB50" t="s">
        <v>546</v>
      </c>
      <c r="CC50" t="s">
        <v>546</v>
      </c>
      <c r="CD50" t="s">
        <v>546</v>
      </c>
      <c r="CE50" t="s">
        <v>546</v>
      </c>
      <c r="CF50" t="s">
        <v>546</v>
      </c>
      <c r="CG50" t="s">
        <v>546</v>
      </c>
      <c r="CH50" t="s">
        <v>546</v>
      </c>
      <c r="CI50" t="s">
        <v>546</v>
      </c>
      <c r="CJ50" t="s">
        <v>546</v>
      </c>
      <c r="CK50" t="s">
        <v>546</v>
      </c>
      <c r="CL50" t="s">
        <v>546</v>
      </c>
      <c r="CM50" t="s">
        <v>546</v>
      </c>
      <c r="CN50" t="s">
        <v>546</v>
      </c>
      <c r="CO50" t="s">
        <v>546</v>
      </c>
      <c r="CP50" t="s">
        <v>546</v>
      </c>
      <c r="CQ50" t="s">
        <v>546</v>
      </c>
      <c r="CR50" t="s">
        <v>546</v>
      </c>
      <c r="CS50" t="s">
        <v>546</v>
      </c>
      <c r="CT50" t="s">
        <v>546</v>
      </c>
      <c r="CU50" t="s">
        <v>546</v>
      </c>
      <c r="CV50" t="s">
        <v>546</v>
      </c>
      <c r="CW50" t="s">
        <v>546</v>
      </c>
      <c r="CX50" t="s">
        <v>546</v>
      </c>
      <c r="CY50" t="s">
        <v>546</v>
      </c>
      <c r="CZ50" t="s">
        <v>546</v>
      </c>
      <c r="DA50" t="s">
        <v>546</v>
      </c>
      <c r="DB50" t="s">
        <v>546</v>
      </c>
      <c r="DC50" t="s">
        <v>546</v>
      </c>
      <c r="DD50" t="s">
        <v>546</v>
      </c>
      <c r="DE50" t="s">
        <v>546</v>
      </c>
      <c r="DF50" t="s">
        <v>546</v>
      </c>
      <c r="DG50" t="s">
        <v>546</v>
      </c>
      <c r="DH50" t="s">
        <v>546</v>
      </c>
      <c r="DI50" t="s">
        <v>546</v>
      </c>
      <c r="DJ50" t="s">
        <v>546</v>
      </c>
      <c r="DK50" t="s">
        <v>546</v>
      </c>
      <c r="DL50" t="s">
        <v>546</v>
      </c>
      <c r="DM50" t="s">
        <v>546</v>
      </c>
      <c r="DN50" t="s">
        <v>546</v>
      </c>
      <c r="DO50" t="s">
        <v>546</v>
      </c>
      <c r="DP50" t="s">
        <v>546</v>
      </c>
      <c r="DQ50" t="s">
        <v>546</v>
      </c>
      <c r="DR50" t="s">
        <v>546</v>
      </c>
      <c r="DS50" t="s">
        <v>546</v>
      </c>
      <c r="DT50" t="s">
        <v>546</v>
      </c>
      <c r="DU50" t="s">
        <v>546</v>
      </c>
      <c r="DV50" t="s">
        <v>546</v>
      </c>
      <c r="DW50" t="s">
        <v>546</v>
      </c>
      <c r="DX50" t="s">
        <v>546</v>
      </c>
      <c r="DY50" t="s">
        <v>546</v>
      </c>
      <c r="DZ50" t="s">
        <v>546</v>
      </c>
      <c r="EA50" t="s">
        <v>546</v>
      </c>
      <c r="EB50" t="s">
        <v>546</v>
      </c>
      <c r="EC50" t="s">
        <v>546</v>
      </c>
      <c r="ED50" t="s">
        <v>546</v>
      </c>
      <c r="EE50" t="s">
        <v>546</v>
      </c>
      <c r="EF50" t="s">
        <v>546</v>
      </c>
      <c r="EG50" t="s">
        <v>546</v>
      </c>
      <c r="EH50" t="s">
        <v>546</v>
      </c>
      <c r="EI50" t="s">
        <v>546</v>
      </c>
      <c r="EJ50" t="s">
        <v>546</v>
      </c>
      <c r="EK50" t="s">
        <v>546</v>
      </c>
      <c r="EL50" t="s">
        <v>546</v>
      </c>
      <c r="EM50" t="s">
        <v>546</v>
      </c>
      <c r="EN50" t="s">
        <v>546</v>
      </c>
      <c r="EO50" t="s">
        <v>546</v>
      </c>
      <c r="EP50" t="s">
        <v>546</v>
      </c>
      <c r="EQ50" t="s">
        <v>546</v>
      </c>
      <c r="ER50" t="s">
        <v>546</v>
      </c>
      <c r="ES50" t="s">
        <v>546</v>
      </c>
      <c r="ET50" t="s">
        <v>546</v>
      </c>
      <c r="EU50" t="s">
        <v>546</v>
      </c>
      <c r="EV50" t="s">
        <v>546</v>
      </c>
      <c r="EW50" t="s">
        <v>546</v>
      </c>
      <c r="EX50" t="s">
        <v>546</v>
      </c>
      <c r="EY50" t="s">
        <v>546</v>
      </c>
      <c r="EZ50" t="s">
        <v>546</v>
      </c>
      <c r="FA50" t="s">
        <v>546</v>
      </c>
      <c r="FB50" t="s">
        <v>546</v>
      </c>
      <c r="FC50" t="s">
        <v>546</v>
      </c>
      <c r="FD50" t="s">
        <v>546</v>
      </c>
      <c r="FE50" t="s">
        <v>546</v>
      </c>
      <c r="FF50" t="s">
        <v>546</v>
      </c>
      <c r="FG50" t="s">
        <v>546</v>
      </c>
      <c r="FH50" t="s">
        <v>546</v>
      </c>
      <c r="FI50" t="s">
        <v>546</v>
      </c>
      <c r="FJ50" t="s">
        <v>546</v>
      </c>
      <c r="FK50" t="s">
        <v>546</v>
      </c>
      <c r="FL50" t="s">
        <v>546</v>
      </c>
      <c r="FM50" t="s">
        <v>546</v>
      </c>
      <c r="FN50" t="s">
        <v>546</v>
      </c>
      <c r="FO50" t="s">
        <v>546</v>
      </c>
      <c r="FP50" t="s">
        <v>546</v>
      </c>
      <c r="FQ50" t="s">
        <v>546</v>
      </c>
      <c r="FR50" t="s">
        <v>546</v>
      </c>
      <c r="FS50" t="s">
        <v>546</v>
      </c>
      <c r="FT50" t="s">
        <v>546</v>
      </c>
      <c r="FU50" t="s">
        <v>546</v>
      </c>
      <c r="FV50" t="s">
        <v>546</v>
      </c>
      <c r="FW50" t="s">
        <v>546</v>
      </c>
      <c r="FX50" t="s">
        <v>546</v>
      </c>
      <c r="FY50" t="s">
        <v>546</v>
      </c>
      <c r="FZ50" t="s">
        <v>546</v>
      </c>
      <c r="GA50" t="s">
        <v>546</v>
      </c>
      <c r="GB50" t="s">
        <v>546</v>
      </c>
      <c r="GC50" t="s">
        <v>546</v>
      </c>
      <c r="GD50" t="s">
        <v>546</v>
      </c>
      <c r="GE50" t="s">
        <v>546</v>
      </c>
      <c r="GF50" t="s">
        <v>546</v>
      </c>
      <c r="GG50" t="s">
        <v>546</v>
      </c>
      <c r="GH50" t="s">
        <v>546</v>
      </c>
      <c r="GI50" t="s">
        <v>546</v>
      </c>
      <c r="GJ50" t="s">
        <v>546</v>
      </c>
      <c r="GK50" t="s">
        <v>546</v>
      </c>
      <c r="GL50" t="s">
        <v>546</v>
      </c>
      <c r="GM50" t="s">
        <v>546</v>
      </c>
      <c r="GN50" t="s">
        <v>546</v>
      </c>
      <c r="GO50" t="s">
        <v>546</v>
      </c>
      <c r="GP50" t="s">
        <v>546</v>
      </c>
      <c r="GQ50" t="s">
        <v>546</v>
      </c>
      <c r="GR50" t="s">
        <v>546</v>
      </c>
      <c r="GS50" t="s">
        <v>546</v>
      </c>
      <c r="GT50" t="s">
        <v>546</v>
      </c>
      <c r="GU50" t="s">
        <v>546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  <c r="HS50">
        <v>0</v>
      </c>
      <c r="HT50">
        <v>0</v>
      </c>
      <c r="HU50">
        <v>0</v>
      </c>
      <c r="HV50">
        <v>0</v>
      </c>
      <c r="HW50">
        <v>0</v>
      </c>
      <c r="HX50">
        <v>0</v>
      </c>
      <c r="HY50">
        <v>0</v>
      </c>
      <c r="HZ50">
        <v>0</v>
      </c>
      <c r="IA50">
        <v>0</v>
      </c>
      <c r="IB50">
        <v>0</v>
      </c>
      <c r="IC50">
        <v>0</v>
      </c>
      <c r="ID50">
        <v>0</v>
      </c>
      <c r="IE50">
        <v>0</v>
      </c>
      <c r="IF50">
        <v>0</v>
      </c>
      <c r="IG50">
        <v>0</v>
      </c>
      <c r="IH50">
        <v>0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3</v>
      </c>
      <c r="IP50">
        <v>0</v>
      </c>
      <c r="IQ50">
        <v>3</v>
      </c>
      <c r="IR50">
        <v>0</v>
      </c>
      <c r="IS50">
        <v>0</v>
      </c>
      <c r="IT50">
        <v>0</v>
      </c>
      <c r="IU50">
        <v>0</v>
      </c>
      <c r="IV50">
        <v>0</v>
      </c>
      <c r="IW50">
        <v>3</v>
      </c>
      <c r="IX50">
        <v>0</v>
      </c>
      <c r="IY50">
        <v>0</v>
      </c>
      <c r="IZ50">
        <v>0</v>
      </c>
      <c r="JA50">
        <v>0</v>
      </c>
      <c r="JB50">
        <v>0</v>
      </c>
      <c r="JC50">
        <v>0</v>
      </c>
      <c r="JD50">
        <v>0</v>
      </c>
      <c r="JE50">
        <v>0</v>
      </c>
      <c r="JF50">
        <v>0</v>
      </c>
      <c r="JG50">
        <v>0</v>
      </c>
      <c r="JH50">
        <v>0</v>
      </c>
      <c r="JI50">
        <v>0</v>
      </c>
      <c r="JJ50">
        <v>0</v>
      </c>
      <c r="JK50">
        <v>0</v>
      </c>
      <c r="JL50">
        <v>0</v>
      </c>
      <c r="JM50">
        <v>0</v>
      </c>
      <c r="JN50">
        <v>0</v>
      </c>
      <c r="JO50">
        <v>0</v>
      </c>
      <c r="JP50">
        <v>0</v>
      </c>
      <c r="JQ50">
        <v>0</v>
      </c>
      <c r="JR50">
        <v>0</v>
      </c>
      <c r="JS50">
        <v>0</v>
      </c>
      <c r="JT50">
        <v>0</v>
      </c>
      <c r="JU50">
        <v>0</v>
      </c>
      <c r="JV50">
        <v>0</v>
      </c>
      <c r="JW50">
        <v>0</v>
      </c>
      <c r="JX50">
        <v>0</v>
      </c>
      <c r="JY50">
        <v>0</v>
      </c>
      <c r="JZ50">
        <v>0</v>
      </c>
      <c r="KA50">
        <v>0</v>
      </c>
      <c r="KB50">
        <v>0</v>
      </c>
      <c r="KC50">
        <v>0</v>
      </c>
      <c r="KD50">
        <v>0</v>
      </c>
      <c r="KE50">
        <v>0</v>
      </c>
      <c r="KF50">
        <v>0</v>
      </c>
      <c r="KG50">
        <v>0</v>
      </c>
      <c r="KH50">
        <v>0</v>
      </c>
      <c r="KI50">
        <v>0</v>
      </c>
      <c r="KJ50">
        <v>0</v>
      </c>
      <c r="KK50">
        <v>0</v>
      </c>
      <c r="KL50">
        <v>0</v>
      </c>
      <c r="KM50">
        <v>0</v>
      </c>
      <c r="KN50">
        <v>0</v>
      </c>
      <c r="KO50">
        <v>0</v>
      </c>
      <c r="KP50">
        <v>0</v>
      </c>
      <c r="KQ50">
        <v>0</v>
      </c>
      <c r="KR50">
        <v>0</v>
      </c>
      <c r="KS50">
        <v>0</v>
      </c>
      <c r="KT50">
        <v>0</v>
      </c>
      <c r="KU50">
        <v>0</v>
      </c>
      <c r="KV50">
        <v>0</v>
      </c>
      <c r="KW50">
        <v>0</v>
      </c>
      <c r="KX50">
        <v>0</v>
      </c>
      <c r="KY50">
        <v>0</v>
      </c>
      <c r="KZ50">
        <v>0</v>
      </c>
      <c r="LA50">
        <v>0</v>
      </c>
      <c r="LB50">
        <v>1</v>
      </c>
      <c r="LC50">
        <v>0</v>
      </c>
      <c r="LD50">
        <v>0</v>
      </c>
      <c r="LE50">
        <v>0</v>
      </c>
      <c r="LF50">
        <v>0</v>
      </c>
      <c r="LG50">
        <v>0</v>
      </c>
      <c r="LH50">
        <v>0</v>
      </c>
      <c r="LI50">
        <v>0</v>
      </c>
      <c r="LJ50">
        <v>0</v>
      </c>
      <c r="LK50">
        <v>0</v>
      </c>
      <c r="LL50">
        <v>0</v>
      </c>
      <c r="LM50">
        <v>0</v>
      </c>
      <c r="LN50">
        <v>0</v>
      </c>
      <c r="LO50">
        <v>0</v>
      </c>
      <c r="LP50">
        <v>0</v>
      </c>
      <c r="LQ50">
        <v>0</v>
      </c>
      <c r="LR50">
        <v>0</v>
      </c>
      <c r="LS50">
        <v>0</v>
      </c>
      <c r="LT50">
        <v>0</v>
      </c>
      <c r="LU50">
        <v>0</v>
      </c>
      <c r="LV50">
        <v>2</v>
      </c>
      <c r="LW50">
        <v>0</v>
      </c>
      <c r="LX50">
        <v>2</v>
      </c>
      <c r="LY50">
        <v>2</v>
      </c>
      <c r="LZ50">
        <v>0</v>
      </c>
      <c r="MA50">
        <v>0</v>
      </c>
      <c r="MB50">
        <v>0</v>
      </c>
      <c r="MC50">
        <v>0</v>
      </c>
      <c r="MD50">
        <v>0</v>
      </c>
      <c r="ME50">
        <v>0</v>
      </c>
      <c r="MF50">
        <v>0</v>
      </c>
      <c r="MG50">
        <v>0</v>
      </c>
      <c r="MH50">
        <v>0</v>
      </c>
      <c r="MI50">
        <v>0</v>
      </c>
      <c r="MJ50">
        <v>0</v>
      </c>
      <c r="MK50">
        <v>0</v>
      </c>
      <c r="ML50">
        <v>0</v>
      </c>
      <c r="MM50">
        <v>0</v>
      </c>
      <c r="MN50">
        <v>0</v>
      </c>
      <c r="MO50">
        <v>0</v>
      </c>
      <c r="MP50">
        <v>0</v>
      </c>
      <c r="MQ50">
        <v>0</v>
      </c>
      <c r="MR50">
        <v>0</v>
      </c>
      <c r="MS50">
        <v>0</v>
      </c>
      <c r="MT50">
        <v>0</v>
      </c>
      <c r="MU50">
        <v>0</v>
      </c>
      <c r="MV50">
        <v>0</v>
      </c>
      <c r="MW50">
        <v>0</v>
      </c>
      <c r="MX50">
        <v>0</v>
      </c>
      <c r="MY50">
        <v>0</v>
      </c>
      <c r="MZ50">
        <v>0</v>
      </c>
      <c r="NA50">
        <v>0</v>
      </c>
      <c r="NB50">
        <v>0</v>
      </c>
      <c r="NC50">
        <v>0</v>
      </c>
      <c r="ND50">
        <v>0</v>
      </c>
      <c r="NE50">
        <v>0</v>
      </c>
      <c r="NF50">
        <v>0</v>
      </c>
      <c r="NG50">
        <v>0</v>
      </c>
      <c r="NH50">
        <v>0</v>
      </c>
      <c r="NI50">
        <v>0</v>
      </c>
      <c r="NJ50">
        <v>0</v>
      </c>
      <c r="NK50">
        <v>0</v>
      </c>
      <c r="NL50">
        <v>0</v>
      </c>
      <c r="NM50">
        <v>0</v>
      </c>
      <c r="NN50">
        <v>0</v>
      </c>
      <c r="NO50">
        <v>0</v>
      </c>
      <c r="NP50">
        <v>0</v>
      </c>
      <c r="NQ50">
        <v>0</v>
      </c>
      <c r="NR50">
        <v>0</v>
      </c>
      <c r="NS50">
        <v>0</v>
      </c>
      <c r="NT50">
        <v>0</v>
      </c>
      <c r="NU50">
        <v>0</v>
      </c>
      <c r="NV50">
        <v>0</v>
      </c>
      <c r="NW50">
        <v>0</v>
      </c>
      <c r="NX50">
        <v>0</v>
      </c>
      <c r="NY50">
        <v>0</v>
      </c>
      <c r="NZ50">
        <v>0</v>
      </c>
      <c r="OA50">
        <v>0</v>
      </c>
      <c r="OB50">
        <v>0</v>
      </c>
      <c r="OC50">
        <v>0</v>
      </c>
      <c r="OD50">
        <v>0</v>
      </c>
      <c r="OE50">
        <v>0</v>
      </c>
      <c r="OF50">
        <v>0</v>
      </c>
      <c r="OG50">
        <v>0</v>
      </c>
      <c r="OH50">
        <v>0</v>
      </c>
      <c r="OI50">
        <v>0</v>
      </c>
      <c r="OJ50">
        <v>0</v>
      </c>
      <c r="OK50">
        <v>0</v>
      </c>
      <c r="OL50">
        <v>0</v>
      </c>
      <c r="OM50">
        <v>0</v>
      </c>
      <c r="ON50">
        <v>0</v>
      </c>
      <c r="OO50">
        <v>0</v>
      </c>
      <c r="OP50">
        <v>0</v>
      </c>
      <c r="OQ50">
        <v>0</v>
      </c>
      <c r="OR50">
        <v>0</v>
      </c>
      <c r="OS50">
        <v>0</v>
      </c>
      <c r="OT50">
        <v>0</v>
      </c>
      <c r="OU50">
        <v>0</v>
      </c>
      <c r="OV50">
        <v>0</v>
      </c>
      <c r="OW50">
        <v>0</v>
      </c>
      <c r="OX50">
        <v>0</v>
      </c>
      <c r="OY50">
        <v>0</v>
      </c>
      <c r="OZ50">
        <v>0</v>
      </c>
      <c r="PA50">
        <v>0</v>
      </c>
      <c r="PB50">
        <v>0</v>
      </c>
      <c r="PC50">
        <v>0</v>
      </c>
      <c r="PD50">
        <v>0</v>
      </c>
      <c r="PE50">
        <v>0</v>
      </c>
      <c r="PF50">
        <v>0</v>
      </c>
      <c r="PG50">
        <v>0</v>
      </c>
      <c r="PH50">
        <v>0</v>
      </c>
      <c r="PI50">
        <v>0</v>
      </c>
      <c r="PJ50">
        <v>0</v>
      </c>
      <c r="PK50">
        <v>0</v>
      </c>
      <c r="PL50">
        <v>0</v>
      </c>
      <c r="PM50">
        <v>0</v>
      </c>
      <c r="PN50">
        <v>0</v>
      </c>
      <c r="PO50">
        <v>0</v>
      </c>
      <c r="PP50">
        <v>0</v>
      </c>
      <c r="PQ50">
        <v>0</v>
      </c>
      <c r="PR50">
        <v>0</v>
      </c>
      <c r="PS50">
        <v>0</v>
      </c>
      <c r="PT50">
        <v>0</v>
      </c>
      <c r="PU50">
        <v>0</v>
      </c>
      <c r="PV50">
        <v>0</v>
      </c>
      <c r="PW50">
        <v>0</v>
      </c>
      <c r="PX50">
        <v>0</v>
      </c>
      <c r="PY50">
        <v>0</v>
      </c>
      <c r="PZ50">
        <v>0</v>
      </c>
      <c r="QA50">
        <v>0</v>
      </c>
      <c r="QB50">
        <v>0</v>
      </c>
      <c r="QC50">
        <v>0</v>
      </c>
      <c r="QD50">
        <v>0</v>
      </c>
      <c r="QE50">
        <v>0</v>
      </c>
      <c r="QF50">
        <v>0</v>
      </c>
      <c r="QG50">
        <v>0</v>
      </c>
      <c r="QH50">
        <v>0</v>
      </c>
      <c r="QI50">
        <v>0</v>
      </c>
      <c r="QJ50">
        <v>0</v>
      </c>
      <c r="QK50">
        <v>0</v>
      </c>
      <c r="QL50">
        <v>0</v>
      </c>
      <c r="QM50">
        <v>0</v>
      </c>
      <c r="QN50">
        <v>0</v>
      </c>
      <c r="QO50">
        <v>0</v>
      </c>
      <c r="QP50">
        <v>0</v>
      </c>
      <c r="QQ50">
        <v>0</v>
      </c>
      <c r="QR50">
        <v>0</v>
      </c>
      <c r="QS50">
        <v>0</v>
      </c>
      <c r="QT50">
        <v>0</v>
      </c>
      <c r="QU50">
        <v>0</v>
      </c>
      <c r="QV50">
        <v>0</v>
      </c>
      <c r="QW50">
        <v>0</v>
      </c>
      <c r="QX50">
        <v>0</v>
      </c>
      <c r="QY50">
        <v>0</v>
      </c>
      <c r="QZ50">
        <v>0</v>
      </c>
      <c r="RA50">
        <v>0</v>
      </c>
      <c r="RB50">
        <v>0</v>
      </c>
      <c r="RC50">
        <v>0</v>
      </c>
      <c r="RD50">
        <v>0</v>
      </c>
      <c r="RE50">
        <v>0</v>
      </c>
      <c r="RF50">
        <v>0</v>
      </c>
      <c r="RG50">
        <v>0</v>
      </c>
      <c r="RH50">
        <v>0</v>
      </c>
      <c r="RI50">
        <v>0</v>
      </c>
      <c r="RJ50">
        <v>0</v>
      </c>
      <c r="RK50">
        <v>0</v>
      </c>
      <c r="RL50">
        <v>0</v>
      </c>
      <c r="RM50">
        <v>0</v>
      </c>
      <c r="RN50">
        <v>0</v>
      </c>
      <c r="RO50">
        <v>0</v>
      </c>
      <c r="RP50">
        <v>0</v>
      </c>
      <c r="RQ50">
        <v>0</v>
      </c>
      <c r="RR50">
        <v>0</v>
      </c>
      <c r="RS50">
        <v>0</v>
      </c>
      <c r="RT50">
        <v>0</v>
      </c>
      <c r="RU50">
        <v>0</v>
      </c>
      <c r="RV50">
        <v>0</v>
      </c>
      <c r="RW50">
        <v>0</v>
      </c>
      <c r="RX50">
        <v>0</v>
      </c>
      <c r="RY50">
        <v>0</v>
      </c>
      <c r="RZ50">
        <v>0</v>
      </c>
      <c r="SA50">
        <v>0</v>
      </c>
      <c r="SB50">
        <v>0</v>
      </c>
      <c r="SC50">
        <v>0</v>
      </c>
      <c r="SD50">
        <v>0</v>
      </c>
      <c r="SE50">
        <v>0</v>
      </c>
      <c r="SF50">
        <v>0</v>
      </c>
      <c r="SG50">
        <v>0</v>
      </c>
      <c r="SH50">
        <v>0</v>
      </c>
      <c r="SI50">
        <v>0</v>
      </c>
      <c r="SJ50">
        <v>0</v>
      </c>
      <c r="SK50">
        <v>0</v>
      </c>
      <c r="SL50">
        <v>0</v>
      </c>
      <c r="SM50">
        <v>0</v>
      </c>
      <c r="SN50">
        <v>0</v>
      </c>
      <c r="SO50">
        <v>0</v>
      </c>
      <c r="SP50">
        <v>0</v>
      </c>
      <c r="SQ50">
        <v>0</v>
      </c>
      <c r="SR50">
        <v>0</v>
      </c>
      <c r="SS50">
        <v>0</v>
      </c>
      <c r="ST50">
        <v>0</v>
      </c>
      <c r="SU50">
        <v>0</v>
      </c>
      <c r="SV50">
        <v>0</v>
      </c>
      <c r="SW50">
        <v>0</v>
      </c>
      <c r="SX50">
        <v>0</v>
      </c>
      <c r="SY50">
        <v>0</v>
      </c>
      <c r="SZ50">
        <v>0</v>
      </c>
      <c r="TA50">
        <v>0</v>
      </c>
      <c r="TB50">
        <v>0</v>
      </c>
      <c r="TC50">
        <v>0</v>
      </c>
      <c r="TD50">
        <v>0</v>
      </c>
      <c r="TE50">
        <v>0</v>
      </c>
      <c r="TF50">
        <v>0</v>
      </c>
      <c r="TG50">
        <v>0</v>
      </c>
      <c r="TH50">
        <v>0</v>
      </c>
      <c r="TI50">
        <v>0</v>
      </c>
      <c r="TJ50">
        <v>0</v>
      </c>
      <c r="TK50">
        <v>0</v>
      </c>
      <c r="TL50">
        <v>0</v>
      </c>
      <c r="TM50">
        <v>0</v>
      </c>
      <c r="TN50">
        <v>0</v>
      </c>
      <c r="TO50">
        <v>0</v>
      </c>
      <c r="TP50">
        <v>0</v>
      </c>
    </row>
    <row r="51" spans="1:536">
      <c r="A51" s="9">
        <v>223</v>
      </c>
      <c r="B51" s="21">
        <f t="shared" si="5"/>
        <v>1</v>
      </c>
      <c r="C51" s="22">
        <f t="shared" si="6"/>
        <v>1</v>
      </c>
      <c r="D51" s="27">
        <f t="shared" si="7"/>
        <v>4.4843049327354259E-3</v>
      </c>
      <c r="E51" s="23">
        <f t="shared" si="8"/>
        <v>4.4843049327354259E-3</v>
      </c>
      <c r="F51" s="24">
        <f t="shared" si="9"/>
        <v>1</v>
      </c>
      <c r="G51" t="s">
        <v>700</v>
      </c>
      <c r="H51" t="s">
        <v>546</v>
      </c>
      <c r="I51" t="s">
        <v>546</v>
      </c>
      <c r="J51" t="s">
        <v>546</v>
      </c>
      <c r="K51" t="s">
        <v>546</v>
      </c>
      <c r="L51" t="s">
        <v>546</v>
      </c>
      <c r="M51" t="s">
        <v>546</v>
      </c>
      <c r="N51" t="s">
        <v>546</v>
      </c>
      <c r="O51" t="s">
        <v>546</v>
      </c>
      <c r="P51" t="s">
        <v>546</v>
      </c>
      <c r="Q51" t="s">
        <v>546</v>
      </c>
      <c r="R51" t="s">
        <v>546</v>
      </c>
      <c r="S51" t="s">
        <v>546</v>
      </c>
      <c r="T51" t="s">
        <v>546</v>
      </c>
      <c r="U51" t="s">
        <v>546</v>
      </c>
      <c r="V51" t="s">
        <v>546</v>
      </c>
      <c r="W51" t="s">
        <v>546</v>
      </c>
      <c r="X51" t="s">
        <v>546</v>
      </c>
      <c r="Y51" t="s">
        <v>546</v>
      </c>
      <c r="Z51" t="s">
        <v>546</v>
      </c>
      <c r="AA51" t="s">
        <v>546</v>
      </c>
      <c r="AB51" t="s">
        <v>546</v>
      </c>
      <c r="AC51" t="s">
        <v>546</v>
      </c>
      <c r="AD51" t="s">
        <v>546</v>
      </c>
      <c r="AE51" t="s">
        <v>546</v>
      </c>
      <c r="AF51" t="s">
        <v>546</v>
      </c>
      <c r="AG51" t="s">
        <v>546</v>
      </c>
      <c r="AH51" t="s">
        <v>546</v>
      </c>
      <c r="AI51" t="s">
        <v>546</v>
      </c>
      <c r="AJ51" t="s">
        <v>546</v>
      </c>
      <c r="AK51" t="s">
        <v>546</v>
      </c>
      <c r="AL51" t="s">
        <v>546</v>
      </c>
      <c r="AM51" t="s">
        <v>546</v>
      </c>
      <c r="AN51" t="s">
        <v>546</v>
      </c>
      <c r="AO51" t="s">
        <v>546</v>
      </c>
      <c r="AP51" t="s">
        <v>546</v>
      </c>
      <c r="AQ51" t="s">
        <v>546</v>
      </c>
      <c r="AR51" t="s">
        <v>546</v>
      </c>
      <c r="AS51" t="s">
        <v>546</v>
      </c>
      <c r="AT51" t="s">
        <v>546</v>
      </c>
      <c r="AU51" t="s">
        <v>546</v>
      </c>
      <c r="AV51" t="s">
        <v>546</v>
      </c>
      <c r="AW51" t="s">
        <v>546</v>
      </c>
      <c r="AX51" t="s">
        <v>546</v>
      </c>
      <c r="AY51" t="s">
        <v>546</v>
      </c>
      <c r="AZ51" t="s">
        <v>546</v>
      </c>
      <c r="BA51" t="s">
        <v>546</v>
      </c>
      <c r="BB51" t="s">
        <v>546</v>
      </c>
      <c r="BC51" t="s">
        <v>546</v>
      </c>
      <c r="BD51" t="s">
        <v>546</v>
      </c>
      <c r="BE51" t="s">
        <v>546</v>
      </c>
      <c r="BF51" t="s">
        <v>546</v>
      </c>
      <c r="BG51" t="s">
        <v>546</v>
      </c>
      <c r="BH51" t="s">
        <v>546</v>
      </c>
      <c r="BI51" t="s">
        <v>546</v>
      </c>
      <c r="BJ51" t="s">
        <v>546</v>
      </c>
      <c r="BK51" t="s">
        <v>546</v>
      </c>
      <c r="BL51" t="s">
        <v>546</v>
      </c>
      <c r="BM51" t="s">
        <v>546</v>
      </c>
      <c r="BN51" t="s">
        <v>546</v>
      </c>
      <c r="BO51" t="s">
        <v>546</v>
      </c>
      <c r="BP51" t="s">
        <v>546</v>
      </c>
      <c r="BQ51" t="s">
        <v>546</v>
      </c>
      <c r="BR51" t="s">
        <v>546</v>
      </c>
      <c r="BS51" t="s">
        <v>546</v>
      </c>
      <c r="BT51" t="s">
        <v>546</v>
      </c>
      <c r="BU51" t="s">
        <v>546</v>
      </c>
      <c r="BV51" t="s">
        <v>546</v>
      </c>
      <c r="BW51" t="s">
        <v>546</v>
      </c>
      <c r="BX51" t="s">
        <v>546</v>
      </c>
      <c r="BY51" t="s">
        <v>546</v>
      </c>
      <c r="BZ51" t="s">
        <v>546</v>
      </c>
      <c r="CA51" t="s">
        <v>546</v>
      </c>
      <c r="CB51" t="s">
        <v>546</v>
      </c>
      <c r="CC51" t="s">
        <v>546</v>
      </c>
      <c r="CD51" t="s">
        <v>546</v>
      </c>
      <c r="CE51" t="s">
        <v>546</v>
      </c>
      <c r="CF51" t="s">
        <v>546</v>
      </c>
      <c r="CG51" t="s">
        <v>546</v>
      </c>
      <c r="CH51" t="s">
        <v>546</v>
      </c>
      <c r="CI51" t="s">
        <v>546</v>
      </c>
      <c r="CJ51" t="s">
        <v>546</v>
      </c>
      <c r="CK51" t="s">
        <v>546</v>
      </c>
      <c r="CL51" t="s">
        <v>546</v>
      </c>
      <c r="CM51" t="s">
        <v>546</v>
      </c>
      <c r="CN51" t="s">
        <v>546</v>
      </c>
      <c r="CO51" t="s">
        <v>546</v>
      </c>
      <c r="CP51" t="s">
        <v>546</v>
      </c>
      <c r="CQ51" t="s">
        <v>546</v>
      </c>
      <c r="CR51" t="s">
        <v>546</v>
      </c>
      <c r="CS51" t="s">
        <v>546</v>
      </c>
      <c r="CT51" t="s">
        <v>546</v>
      </c>
      <c r="CU51" t="s">
        <v>546</v>
      </c>
      <c r="CV51" t="s">
        <v>546</v>
      </c>
      <c r="CW51" t="s">
        <v>546</v>
      </c>
      <c r="CX51" t="s">
        <v>546</v>
      </c>
      <c r="CY51" t="s">
        <v>546</v>
      </c>
      <c r="CZ51" t="s">
        <v>546</v>
      </c>
      <c r="DA51" t="s">
        <v>546</v>
      </c>
      <c r="DB51" t="s">
        <v>546</v>
      </c>
      <c r="DC51" t="s">
        <v>546</v>
      </c>
      <c r="DD51" t="s">
        <v>546</v>
      </c>
      <c r="DE51" t="s">
        <v>546</v>
      </c>
      <c r="DF51" t="s">
        <v>546</v>
      </c>
      <c r="DG51" t="s">
        <v>546</v>
      </c>
      <c r="DH51" t="s">
        <v>546</v>
      </c>
      <c r="DI51" t="s">
        <v>546</v>
      </c>
      <c r="DJ51" t="s">
        <v>546</v>
      </c>
      <c r="DK51" t="s">
        <v>546</v>
      </c>
      <c r="DL51" t="s">
        <v>546</v>
      </c>
      <c r="DM51" t="s">
        <v>546</v>
      </c>
      <c r="DN51" t="s">
        <v>546</v>
      </c>
      <c r="DO51" t="s">
        <v>546</v>
      </c>
      <c r="DP51" t="s">
        <v>546</v>
      </c>
      <c r="DQ51" t="s">
        <v>546</v>
      </c>
      <c r="DR51" t="s">
        <v>546</v>
      </c>
      <c r="DS51" t="s">
        <v>546</v>
      </c>
      <c r="DT51" t="s">
        <v>546</v>
      </c>
      <c r="DU51" t="s">
        <v>546</v>
      </c>
      <c r="DV51" t="s">
        <v>546</v>
      </c>
      <c r="DW51" t="s">
        <v>546</v>
      </c>
      <c r="DX51" t="s">
        <v>546</v>
      </c>
      <c r="DY51" t="s">
        <v>546</v>
      </c>
      <c r="DZ51" t="s">
        <v>546</v>
      </c>
      <c r="EA51" t="s">
        <v>546</v>
      </c>
      <c r="EB51" t="s">
        <v>546</v>
      </c>
      <c r="EC51" t="s">
        <v>546</v>
      </c>
      <c r="ED51" t="s">
        <v>546</v>
      </c>
      <c r="EE51" t="s">
        <v>546</v>
      </c>
      <c r="EF51" t="s">
        <v>546</v>
      </c>
      <c r="EG51" t="s">
        <v>546</v>
      </c>
      <c r="EH51" t="s">
        <v>546</v>
      </c>
      <c r="EI51" t="s">
        <v>546</v>
      </c>
      <c r="EJ51" t="s">
        <v>546</v>
      </c>
      <c r="EK51" t="s">
        <v>546</v>
      </c>
      <c r="EL51" t="s">
        <v>546</v>
      </c>
      <c r="EM51" t="s">
        <v>546</v>
      </c>
      <c r="EN51" t="s">
        <v>546</v>
      </c>
      <c r="EO51" t="s">
        <v>546</v>
      </c>
      <c r="EP51" t="s">
        <v>546</v>
      </c>
      <c r="EQ51" t="s">
        <v>546</v>
      </c>
      <c r="ER51" t="s">
        <v>546</v>
      </c>
      <c r="ES51" t="s">
        <v>546</v>
      </c>
      <c r="ET51" t="s">
        <v>546</v>
      </c>
      <c r="EU51" t="s">
        <v>546</v>
      </c>
      <c r="EV51" t="s">
        <v>546</v>
      </c>
      <c r="EW51" t="s">
        <v>546</v>
      </c>
      <c r="EX51" t="s">
        <v>546</v>
      </c>
      <c r="EY51" t="s">
        <v>546</v>
      </c>
      <c r="EZ51" t="s">
        <v>546</v>
      </c>
      <c r="FA51" t="s">
        <v>546</v>
      </c>
      <c r="FB51" t="s">
        <v>546</v>
      </c>
      <c r="FC51" t="s">
        <v>546</v>
      </c>
      <c r="FD51" t="s">
        <v>546</v>
      </c>
      <c r="FE51" t="s">
        <v>546</v>
      </c>
      <c r="FF51" t="s">
        <v>546</v>
      </c>
      <c r="FG51" t="s">
        <v>546</v>
      </c>
      <c r="FH51" t="s">
        <v>546</v>
      </c>
      <c r="FI51" t="s">
        <v>546</v>
      </c>
      <c r="FJ51" t="s">
        <v>546</v>
      </c>
      <c r="FK51" t="s">
        <v>546</v>
      </c>
      <c r="FL51" t="s">
        <v>546</v>
      </c>
      <c r="FM51" t="s">
        <v>546</v>
      </c>
      <c r="FN51" t="s">
        <v>546</v>
      </c>
      <c r="FO51" t="s">
        <v>546</v>
      </c>
      <c r="FP51" t="s">
        <v>546</v>
      </c>
      <c r="FQ51" t="s">
        <v>546</v>
      </c>
      <c r="FR51" t="s">
        <v>546</v>
      </c>
      <c r="FS51" t="s">
        <v>546</v>
      </c>
      <c r="FT51" t="s">
        <v>546</v>
      </c>
      <c r="FU51" t="s">
        <v>546</v>
      </c>
      <c r="FV51" t="s">
        <v>546</v>
      </c>
      <c r="FW51" t="s">
        <v>546</v>
      </c>
      <c r="FX51" t="s">
        <v>546</v>
      </c>
      <c r="FY51" t="s">
        <v>546</v>
      </c>
      <c r="FZ51" t="s">
        <v>546</v>
      </c>
      <c r="GA51" t="s">
        <v>546</v>
      </c>
      <c r="GB51" t="s">
        <v>546</v>
      </c>
      <c r="GC51" t="s">
        <v>546</v>
      </c>
      <c r="GD51" t="s">
        <v>546</v>
      </c>
      <c r="GE51" t="s">
        <v>546</v>
      </c>
      <c r="GF51" t="s">
        <v>546</v>
      </c>
      <c r="GG51" t="s">
        <v>546</v>
      </c>
      <c r="GH51" t="s">
        <v>546</v>
      </c>
      <c r="GI51" t="s">
        <v>546</v>
      </c>
      <c r="GJ51" t="s">
        <v>546</v>
      </c>
      <c r="GK51" t="s">
        <v>546</v>
      </c>
      <c r="GL51" t="s">
        <v>546</v>
      </c>
      <c r="GM51" t="s">
        <v>546</v>
      </c>
      <c r="GN51" t="s">
        <v>546</v>
      </c>
      <c r="GO51" t="s">
        <v>546</v>
      </c>
      <c r="GP51" t="s">
        <v>546</v>
      </c>
      <c r="GQ51" t="s">
        <v>546</v>
      </c>
      <c r="GR51" t="s">
        <v>546</v>
      </c>
      <c r="GS51" t="s">
        <v>546</v>
      </c>
      <c r="GT51" t="s">
        <v>546</v>
      </c>
      <c r="GU51" t="s">
        <v>546</v>
      </c>
      <c r="GV51" t="s">
        <v>546</v>
      </c>
      <c r="GW51" t="s">
        <v>546</v>
      </c>
      <c r="GX51" t="s">
        <v>546</v>
      </c>
      <c r="GY51" t="s">
        <v>546</v>
      </c>
      <c r="GZ51" t="s">
        <v>546</v>
      </c>
      <c r="HA51" t="s">
        <v>546</v>
      </c>
      <c r="HB51" t="s">
        <v>546</v>
      </c>
      <c r="HC51" t="s">
        <v>546</v>
      </c>
      <c r="HD51" t="s">
        <v>546</v>
      </c>
      <c r="HE51" t="s">
        <v>546</v>
      </c>
      <c r="HF51" t="s">
        <v>546</v>
      </c>
      <c r="HG51" t="s">
        <v>546</v>
      </c>
      <c r="HH51" t="s">
        <v>546</v>
      </c>
      <c r="HI51" t="s">
        <v>546</v>
      </c>
      <c r="HJ51" t="s">
        <v>546</v>
      </c>
      <c r="HK51" t="s">
        <v>546</v>
      </c>
      <c r="HL51" t="s">
        <v>546</v>
      </c>
      <c r="HM51" t="s">
        <v>546</v>
      </c>
      <c r="HN51" t="s">
        <v>546</v>
      </c>
      <c r="HO51" t="s">
        <v>546</v>
      </c>
      <c r="HP51" t="s">
        <v>546</v>
      </c>
      <c r="HQ51" t="s">
        <v>546</v>
      </c>
      <c r="HR51" t="s">
        <v>546</v>
      </c>
      <c r="HS51" t="s">
        <v>546</v>
      </c>
      <c r="HT51" t="s">
        <v>546</v>
      </c>
      <c r="HU51" t="s">
        <v>546</v>
      </c>
      <c r="HV51" t="s">
        <v>546</v>
      </c>
      <c r="HW51" t="s">
        <v>546</v>
      </c>
      <c r="HX51" t="s">
        <v>546</v>
      </c>
      <c r="HY51" t="s">
        <v>546</v>
      </c>
      <c r="HZ51" t="s">
        <v>546</v>
      </c>
      <c r="IA51" t="s">
        <v>546</v>
      </c>
      <c r="IB51" t="s">
        <v>546</v>
      </c>
      <c r="IC51" t="s">
        <v>546</v>
      </c>
      <c r="ID51" t="s">
        <v>546</v>
      </c>
      <c r="IE51" t="s">
        <v>546</v>
      </c>
      <c r="IF51" t="s">
        <v>546</v>
      </c>
      <c r="IG51" t="s">
        <v>546</v>
      </c>
      <c r="IH51" t="s">
        <v>546</v>
      </c>
      <c r="II51" t="s">
        <v>546</v>
      </c>
      <c r="IJ51" t="s">
        <v>546</v>
      </c>
      <c r="IK51" t="s">
        <v>546</v>
      </c>
      <c r="IL51" t="s">
        <v>546</v>
      </c>
      <c r="IM51" t="s">
        <v>546</v>
      </c>
      <c r="IN51" t="s">
        <v>546</v>
      </c>
      <c r="IO51" t="s">
        <v>546</v>
      </c>
      <c r="IP51" t="s">
        <v>546</v>
      </c>
      <c r="IQ51" t="s">
        <v>546</v>
      </c>
      <c r="IR51" t="s">
        <v>546</v>
      </c>
      <c r="IS51" t="s">
        <v>546</v>
      </c>
      <c r="IT51" t="s">
        <v>546</v>
      </c>
      <c r="IU51" t="s">
        <v>546</v>
      </c>
      <c r="IV51" t="s">
        <v>546</v>
      </c>
      <c r="IW51" t="s">
        <v>546</v>
      </c>
      <c r="IX51" t="s">
        <v>546</v>
      </c>
      <c r="IY51" t="s">
        <v>546</v>
      </c>
      <c r="IZ51" t="s">
        <v>546</v>
      </c>
      <c r="JA51" t="s">
        <v>546</v>
      </c>
      <c r="JB51" t="s">
        <v>546</v>
      </c>
      <c r="JC51" t="s">
        <v>546</v>
      </c>
      <c r="JD51" t="s">
        <v>546</v>
      </c>
      <c r="JE51" t="s">
        <v>546</v>
      </c>
      <c r="JF51" t="s">
        <v>546</v>
      </c>
      <c r="JG51" t="s">
        <v>546</v>
      </c>
      <c r="JH51" t="s">
        <v>546</v>
      </c>
      <c r="JI51" t="s">
        <v>546</v>
      </c>
      <c r="JJ51" t="s">
        <v>546</v>
      </c>
      <c r="JK51" t="s">
        <v>546</v>
      </c>
      <c r="JL51" t="s">
        <v>546</v>
      </c>
      <c r="JM51" t="s">
        <v>546</v>
      </c>
      <c r="JN51" t="s">
        <v>546</v>
      </c>
      <c r="JO51" t="s">
        <v>546</v>
      </c>
      <c r="JP51" t="s">
        <v>546</v>
      </c>
      <c r="JQ51" t="s">
        <v>546</v>
      </c>
      <c r="JR51" t="s">
        <v>546</v>
      </c>
      <c r="JS51" t="s">
        <v>546</v>
      </c>
      <c r="JT51" t="s">
        <v>546</v>
      </c>
      <c r="JU51" t="s">
        <v>546</v>
      </c>
      <c r="JV51" t="s">
        <v>546</v>
      </c>
      <c r="JW51" t="s">
        <v>546</v>
      </c>
      <c r="JX51" t="s">
        <v>546</v>
      </c>
      <c r="JY51" t="s">
        <v>546</v>
      </c>
      <c r="JZ51" t="s">
        <v>546</v>
      </c>
      <c r="KA51" t="s">
        <v>546</v>
      </c>
      <c r="KB51" t="s">
        <v>546</v>
      </c>
      <c r="KC51" t="s">
        <v>546</v>
      </c>
      <c r="KD51" t="s">
        <v>546</v>
      </c>
      <c r="KE51" t="s">
        <v>546</v>
      </c>
      <c r="KF51" t="s">
        <v>546</v>
      </c>
      <c r="KG51" t="s">
        <v>546</v>
      </c>
      <c r="KH51" t="s">
        <v>546</v>
      </c>
      <c r="KI51" t="s">
        <v>546</v>
      </c>
      <c r="KJ51" t="s">
        <v>546</v>
      </c>
      <c r="KK51" t="s">
        <v>546</v>
      </c>
      <c r="KL51" t="s">
        <v>546</v>
      </c>
      <c r="KM51" t="s">
        <v>546</v>
      </c>
      <c r="KN51" t="s">
        <v>546</v>
      </c>
      <c r="KO51" t="s">
        <v>546</v>
      </c>
      <c r="KP51" t="s">
        <v>546</v>
      </c>
      <c r="KQ51">
        <v>0</v>
      </c>
      <c r="KR51" t="s">
        <v>546</v>
      </c>
      <c r="KS51" t="s">
        <v>546</v>
      </c>
      <c r="KT51" t="s">
        <v>546</v>
      </c>
      <c r="KU51" t="s">
        <v>546</v>
      </c>
      <c r="KV51" t="s">
        <v>546</v>
      </c>
      <c r="KW51" t="s">
        <v>546</v>
      </c>
      <c r="KX51" t="s">
        <v>546</v>
      </c>
      <c r="KY51" t="s">
        <v>546</v>
      </c>
      <c r="KZ51" t="s">
        <v>546</v>
      </c>
      <c r="LA51" t="s">
        <v>546</v>
      </c>
      <c r="LB51" t="s">
        <v>546</v>
      </c>
      <c r="LC51">
        <v>0</v>
      </c>
      <c r="LD51">
        <v>0</v>
      </c>
      <c r="LE51">
        <v>0</v>
      </c>
      <c r="LF51">
        <v>0</v>
      </c>
      <c r="LG51">
        <v>0</v>
      </c>
      <c r="LH51">
        <v>0</v>
      </c>
      <c r="LI51">
        <v>0</v>
      </c>
      <c r="LJ51">
        <v>0</v>
      </c>
      <c r="LK51">
        <v>0</v>
      </c>
      <c r="LL51">
        <v>0</v>
      </c>
      <c r="LM51">
        <v>0</v>
      </c>
      <c r="LN51">
        <v>1</v>
      </c>
      <c r="LO51">
        <v>0</v>
      </c>
      <c r="LP51">
        <v>0</v>
      </c>
      <c r="LQ51">
        <v>0</v>
      </c>
      <c r="LR51">
        <v>0</v>
      </c>
      <c r="LS51">
        <v>0</v>
      </c>
      <c r="LT51">
        <v>0</v>
      </c>
      <c r="LU51">
        <v>0</v>
      </c>
      <c r="LV51">
        <v>0</v>
      </c>
      <c r="LW51">
        <v>0</v>
      </c>
      <c r="LX51">
        <v>0</v>
      </c>
      <c r="LY51">
        <v>0</v>
      </c>
      <c r="LZ51">
        <v>0</v>
      </c>
      <c r="MA51">
        <v>0</v>
      </c>
      <c r="MB51">
        <v>0</v>
      </c>
      <c r="MC51">
        <v>0</v>
      </c>
      <c r="MD51">
        <v>0</v>
      </c>
      <c r="ME51">
        <v>0</v>
      </c>
      <c r="MF51">
        <v>0</v>
      </c>
      <c r="MG51">
        <v>0</v>
      </c>
      <c r="MH51">
        <v>0</v>
      </c>
      <c r="MI51">
        <v>0</v>
      </c>
      <c r="MJ51">
        <v>0</v>
      </c>
      <c r="MK51">
        <v>0</v>
      </c>
      <c r="ML51">
        <v>0</v>
      </c>
      <c r="MM51">
        <v>0</v>
      </c>
      <c r="MN51">
        <v>0</v>
      </c>
      <c r="MO51">
        <v>0</v>
      </c>
      <c r="MP51">
        <v>0</v>
      </c>
      <c r="MQ51">
        <v>0</v>
      </c>
      <c r="MR51">
        <v>0</v>
      </c>
      <c r="MS51">
        <v>0</v>
      </c>
      <c r="MT51">
        <v>0</v>
      </c>
      <c r="MU51">
        <v>0</v>
      </c>
      <c r="MV51">
        <v>0</v>
      </c>
      <c r="MW51">
        <v>0</v>
      </c>
      <c r="MX51">
        <v>0</v>
      </c>
      <c r="MY51">
        <v>0</v>
      </c>
      <c r="MZ51">
        <v>0</v>
      </c>
      <c r="NA51">
        <v>0</v>
      </c>
      <c r="NB51">
        <v>0</v>
      </c>
      <c r="NC51">
        <v>0</v>
      </c>
      <c r="ND51">
        <v>0</v>
      </c>
      <c r="NE51">
        <v>0</v>
      </c>
      <c r="NF51">
        <v>0</v>
      </c>
      <c r="NG51">
        <v>0</v>
      </c>
      <c r="NH51">
        <v>0</v>
      </c>
      <c r="NI51">
        <v>0</v>
      </c>
      <c r="NJ51">
        <v>0</v>
      </c>
      <c r="NK51">
        <v>0</v>
      </c>
      <c r="NL51">
        <v>0</v>
      </c>
      <c r="NM51">
        <v>0</v>
      </c>
      <c r="NN51">
        <v>0</v>
      </c>
      <c r="NO51">
        <v>0</v>
      </c>
      <c r="NP51">
        <v>0</v>
      </c>
      <c r="NQ51">
        <v>0</v>
      </c>
      <c r="NR51">
        <v>0</v>
      </c>
      <c r="NS51">
        <v>0</v>
      </c>
      <c r="NT51">
        <v>0</v>
      </c>
      <c r="NU51">
        <v>0</v>
      </c>
      <c r="NV51">
        <v>0</v>
      </c>
      <c r="NW51">
        <v>0</v>
      </c>
      <c r="NX51">
        <v>0</v>
      </c>
      <c r="NY51">
        <v>0</v>
      </c>
      <c r="NZ51">
        <v>0</v>
      </c>
      <c r="OA51">
        <v>0</v>
      </c>
      <c r="OB51">
        <v>0</v>
      </c>
      <c r="OC51">
        <v>0</v>
      </c>
      <c r="OD51">
        <v>0</v>
      </c>
      <c r="OE51">
        <v>0</v>
      </c>
      <c r="OF51">
        <v>0</v>
      </c>
      <c r="OG51">
        <v>0</v>
      </c>
      <c r="OH51">
        <v>0</v>
      </c>
      <c r="OI51">
        <v>0</v>
      </c>
      <c r="OJ51">
        <v>0</v>
      </c>
      <c r="OK51">
        <v>0</v>
      </c>
      <c r="OL51">
        <v>0</v>
      </c>
      <c r="OM51">
        <v>0</v>
      </c>
      <c r="ON51">
        <v>0</v>
      </c>
      <c r="OO51">
        <v>0</v>
      </c>
      <c r="OP51">
        <v>0</v>
      </c>
      <c r="OQ51">
        <v>0</v>
      </c>
      <c r="OR51">
        <v>0</v>
      </c>
      <c r="OS51">
        <v>0</v>
      </c>
      <c r="OT51">
        <v>0</v>
      </c>
      <c r="OU51">
        <v>0</v>
      </c>
      <c r="OV51">
        <v>0</v>
      </c>
      <c r="OW51">
        <v>0</v>
      </c>
      <c r="OX51">
        <v>0</v>
      </c>
      <c r="OY51">
        <v>0</v>
      </c>
      <c r="OZ51">
        <v>0</v>
      </c>
      <c r="PA51">
        <v>0</v>
      </c>
      <c r="PB51">
        <v>0</v>
      </c>
      <c r="PC51">
        <v>0</v>
      </c>
      <c r="PD51">
        <v>0</v>
      </c>
      <c r="PE51">
        <v>0</v>
      </c>
      <c r="PF51">
        <v>0</v>
      </c>
      <c r="PG51">
        <v>0</v>
      </c>
      <c r="PH51">
        <v>0</v>
      </c>
      <c r="PI51">
        <v>0</v>
      </c>
      <c r="PJ51">
        <v>0</v>
      </c>
      <c r="PK51">
        <v>0</v>
      </c>
      <c r="PL51">
        <v>0</v>
      </c>
      <c r="PM51">
        <v>0</v>
      </c>
      <c r="PN51">
        <v>0</v>
      </c>
      <c r="PO51">
        <v>0</v>
      </c>
      <c r="PP51">
        <v>0</v>
      </c>
      <c r="PQ51">
        <v>0</v>
      </c>
      <c r="PR51">
        <v>0</v>
      </c>
      <c r="PS51">
        <v>0</v>
      </c>
      <c r="PT51">
        <v>0</v>
      </c>
      <c r="PU51">
        <v>0</v>
      </c>
      <c r="PV51">
        <v>0</v>
      </c>
      <c r="PW51">
        <v>0</v>
      </c>
      <c r="PX51">
        <v>0</v>
      </c>
      <c r="PY51">
        <v>0</v>
      </c>
      <c r="PZ51">
        <v>0</v>
      </c>
      <c r="QA51">
        <v>0</v>
      </c>
      <c r="QB51">
        <v>0</v>
      </c>
      <c r="QC51">
        <v>0</v>
      </c>
      <c r="QD51">
        <v>0</v>
      </c>
      <c r="QE51">
        <v>0</v>
      </c>
      <c r="QF51">
        <v>0</v>
      </c>
      <c r="QG51">
        <v>0</v>
      </c>
      <c r="QH51">
        <v>0</v>
      </c>
      <c r="QI51">
        <v>0</v>
      </c>
      <c r="QJ51">
        <v>0</v>
      </c>
      <c r="QK51">
        <v>0</v>
      </c>
      <c r="QL51">
        <v>0</v>
      </c>
      <c r="QM51">
        <v>0</v>
      </c>
      <c r="QN51">
        <v>0</v>
      </c>
      <c r="QO51">
        <v>0</v>
      </c>
      <c r="QP51">
        <v>0</v>
      </c>
      <c r="QQ51">
        <v>0</v>
      </c>
      <c r="QR51">
        <v>0</v>
      </c>
      <c r="QS51">
        <v>0</v>
      </c>
      <c r="QT51">
        <v>0</v>
      </c>
      <c r="QU51">
        <v>0</v>
      </c>
      <c r="QV51">
        <v>0</v>
      </c>
      <c r="QW51">
        <v>0</v>
      </c>
      <c r="QX51">
        <v>0</v>
      </c>
      <c r="QY51">
        <v>0</v>
      </c>
      <c r="QZ51">
        <v>0</v>
      </c>
      <c r="RA51">
        <v>0</v>
      </c>
      <c r="RB51">
        <v>0</v>
      </c>
      <c r="RC51">
        <v>0</v>
      </c>
      <c r="RD51">
        <v>0</v>
      </c>
      <c r="RE51">
        <v>0</v>
      </c>
      <c r="RF51">
        <v>0</v>
      </c>
      <c r="RG51">
        <v>0</v>
      </c>
      <c r="RH51">
        <v>0</v>
      </c>
      <c r="RI51">
        <v>0</v>
      </c>
      <c r="RJ51">
        <v>0</v>
      </c>
      <c r="RK51">
        <v>0</v>
      </c>
      <c r="RL51">
        <v>0</v>
      </c>
      <c r="RM51">
        <v>0</v>
      </c>
      <c r="RN51">
        <v>0</v>
      </c>
      <c r="RO51">
        <v>0</v>
      </c>
      <c r="RP51">
        <v>0</v>
      </c>
      <c r="RQ51">
        <v>0</v>
      </c>
      <c r="RR51">
        <v>0</v>
      </c>
      <c r="RS51">
        <v>0</v>
      </c>
      <c r="RT51">
        <v>0</v>
      </c>
      <c r="RU51">
        <v>0</v>
      </c>
      <c r="RV51">
        <v>0</v>
      </c>
      <c r="RW51">
        <v>0</v>
      </c>
      <c r="RX51">
        <v>0</v>
      </c>
      <c r="RY51">
        <v>0</v>
      </c>
      <c r="RZ51">
        <v>0</v>
      </c>
      <c r="SA51">
        <v>0</v>
      </c>
      <c r="SB51">
        <v>0</v>
      </c>
      <c r="SC51">
        <v>0</v>
      </c>
      <c r="SD51">
        <v>0</v>
      </c>
      <c r="SE51">
        <v>0</v>
      </c>
      <c r="SF51">
        <v>0</v>
      </c>
      <c r="SG51">
        <v>0</v>
      </c>
      <c r="SH51">
        <v>0</v>
      </c>
      <c r="SI51">
        <v>0</v>
      </c>
      <c r="SJ51">
        <v>0</v>
      </c>
      <c r="SK51">
        <v>0</v>
      </c>
      <c r="SL51">
        <v>0</v>
      </c>
      <c r="SM51">
        <v>0</v>
      </c>
      <c r="SN51">
        <v>0</v>
      </c>
      <c r="SO51">
        <v>0</v>
      </c>
      <c r="SP51">
        <v>0</v>
      </c>
      <c r="SQ51">
        <v>0</v>
      </c>
      <c r="SR51">
        <v>0</v>
      </c>
      <c r="SS51">
        <v>0</v>
      </c>
      <c r="ST51">
        <v>0</v>
      </c>
      <c r="SU51">
        <v>0</v>
      </c>
      <c r="SV51">
        <v>0</v>
      </c>
      <c r="SW51">
        <v>0</v>
      </c>
      <c r="SX51">
        <v>0</v>
      </c>
      <c r="SY51">
        <v>0</v>
      </c>
      <c r="SZ51">
        <v>0</v>
      </c>
      <c r="TA51">
        <v>0</v>
      </c>
      <c r="TB51">
        <v>0</v>
      </c>
      <c r="TC51">
        <v>0</v>
      </c>
      <c r="TD51">
        <v>0</v>
      </c>
      <c r="TE51">
        <v>0</v>
      </c>
      <c r="TF51">
        <v>0</v>
      </c>
      <c r="TG51">
        <v>0</v>
      </c>
      <c r="TH51">
        <v>0</v>
      </c>
      <c r="TI51">
        <v>0</v>
      </c>
      <c r="TJ51">
        <v>0</v>
      </c>
      <c r="TK51">
        <v>0</v>
      </c>
      <c r="TL51">
        <v>0</v>
      </c>
      <c r="TM51">
        <v>0</v>
      </c>
      <c r="TN51">
        <v>0</v>
      </c>
      <c r="TO51">
        <v>0</v>
      </c>
      <c r="TP51">
        <v>0</v>
      </c>
    </row>
    <row r="52" spans="1:536">
      <c r="A52" s="9">
        <v>1</v>
      </c>
      <c r="B52" s="21">
        <f t="shared" si="5"/>
        <v>0</v>
      </c>
      <c r="C52" s="22">
        <f t="shared" si="6"/>
        <v>0</v>
      </c>
      <c r="D52" s="27">
        <f t="shared" si="7"/>
        <v>0</v>
      </c>
      <c r="E52" s="23">
        <f t="shared" si="8"/>
        <v>0</v>
      </c>
      <c r="F52" s="24"/>
      <c r="G52" t="s">
        <v>632</v>
      </c>
      <c r="H52" t="s">
        <v>546</v>
      </c>
      <c r="I52" t="s">
        <v>546</v>
      </c>
      <c r="J52" t="s">
        <v>546</v>
      </c>
      <c r="K52" t="s">
        <v>546</v>
      </c>
      <c r="L52" t="s">
        <v>546</v>
      </c>
      <c r="M52" t="s">
        <v>546</v>
      </c>
      <c r="N52" t="s">
        <v>546</v>
      </c>
      <c r="O52" t="s">
        <v>546</v>
      </c>
      <c r="P52" t="s">
        <v>546</v>
      </c>
      <c r="Q52" t="s">
        <v>546</v>
      </c>
      <c r="R52" t="s">
        <v>546</v>
      </c>
      <c r="S52" t="s">
        <v>546</v>
      </c>
      <c r="T52" t="s">
        <v>546</v>
      </c>
      <c r="U52" t="s">
        <v>546</v>
      </c>
      <c r="V52" t="s">
        <v>546</v>
      </c>
      <c r="W52" t="s">
        <v>546</v>
      </c>
      <c r="X52" t="s">
        <v>546</v>
      </c>
      <c r="Y52" t="s">
        <v>546</v>
      </c>
      <c r="Z52" t="s">
        <v>546</v>
      </c>
      <c r="AA52" t="s">
        <v>546</v>
      </c>
      <c r="AB52" t="s">
        <v>546</v>
      </c>
      <c r="AC52" t="s">
        <v>546</v>
      </c>
      <c r="AD52" t="s">
        <v>546</v>
      </c>
      <c r="AE52" t="s">
        <v>546</v>
      </c>
      <c r="AF52" t="s">
        <v>546</v>
      </c>
      <c r="AG52" t="s">
        <v>546</v>
      </c>
      <c r="AH52" t="s">
        <v>546</v>
      </c>
      <c r="AI52" t="s">
        <v>546</v>
      </c>
      <c r="AJ52" t="s">
        <v>546</v>
      </c>
      <c r="AK52" t="s">
        <v>546</v>
      </c>
      <c r="AL52" t="s">
        <v>546</v>
      </c>
      <c r="AM52" t="s">
        <v>546</v>
      </c>
      <c r="AN52" t="s">
        <v>546</v>
      </c>
      <c r="AO52" t="s">
        <v>546</v>
      </c>
      <c r="AP52" t="s">
        <v>546</v>
      </c>
      <c r="AQ52" t="s">
        <v>546</v>
      </c>
      <c r="AR52" t="s">
        <v>546</v>
      </c>
      <c r="AS52" t="s">
        <v>546</v>
      </c>
      <c r="AT52" t="s">
        <v>546</v>
      </c>
      <c r="AU52" t="s">
        <v>546</v>
      </c>
      <c r="AV52" t="s">
        <v>546</v>
      </c>
      <c r="AW52" t="s">
        <v>546</v>
      </c>
      <c r="AX52" t="s">
        <v>546</v>
      </c>
      <c r="AY52" t="s">
        <v>546</v>
      </c>
      <c r="AZ52" t="s">
        <v>546</v>
      </c>
      <c r="BA52" t="s">
        <v>546</v>
      </c>
      <c r="BB52" t="s">
        <v>546</v>
      </c>
      <c r="BC52" t="s">
        <v>546</v>
      </c>
      <c r="BD52" t="s">
        <v>546</v>
      </c>
      <c r="BE52" t="s">
        <v>546</v>
      </c>
      <c r="BF52" t="s">
        <v>546</v>
      </c>
      <c r="BG52" t="s">
        <v>546</v>
      </c>
      <c r="BH52" t="s">
        <v>546</v>
      </c>
      <c r="BI52" t="s">
        <v>546</v>
      </c>
      <c r="BJ52" t="s">
        <v>546</v>
      </c>
      <c r="BK52" t="s">
        <v>546</v>
      </c>
      <c r="BL52" t="s">
        <v>546</v>
      </c>
      <c r="BM52" t="s">
        <v>546</v>
      </c>
      <c r="BN52" t="s">
        <v>546</v>
      </c>
      <c r="BO52" t="s">
        <v>546</v>
      </c>
      <c r="BP52" t="s">
        <v>546</v>
      </c>
      <c r="BQ52" t="s">
        <v>546</v>
      </c>
      <c r="BR52" t="s">
        <v>546</v>
      </c>
      <c r="BS52" t="s">
        <v>546</v>
      </c>
      <c r="BT52" t="s">
        <v>546</v>
      </c>
      <c r="BU52" t="s">
        <v>546</v>
      </c>
      <c r="BV52" t="s">
        <v>546</v>
      </c>
      <c r="BW52" t="s">
        <v>546</v>
      </c>
      <c r="BX52" t="s">
        <v>546</v>
      </c>
      <c r="BY52" t="s">
        <v>546</v>
      </c>
      <c r="BZ52" t="s">
        <v>546</v>
      </c>
      <c r="CA52" t="s">
        <v>546</v>
      </c>
      <c r="CB52" t="s">
        <v>546</v>
      </c>
      <c r="CC52" t="s">
        <v>546</v>
      </c>
      <c r="CD52" t="s">
        <v>546</v>
      </c>
      <c r="CE52" t="s">
        <v>546</v>
      </c>
      <c r="CF52" t="s">
        <v>546</v>
      </c>
      <c r="CG52" t="s">
        <v>546</v>
      </c>
      <c r="CH52" t="s">
        <v>546</v>
      </c>
      <c r="CI52">
        <v>0</v>
      </c>
      <c r="CJ52" t="s">
        <v>546</v>
      </c>
      <c r="CK52" t="s">
        <v>546</v>
      </c>
      <c r="CL52" t="s">
        <v>546</v>
      </c>
      <c r="CM52" t="s">
        <v>546</v>
      </c>
      <c r="CN52" t="s">
        <v>546</v>
      </c>
      <c r="CO52" t="s">
        <v>546</v>
      </c>
      <c r="CP52" t="s">
        <v>546</v>
      </c>
      <c r="CQ52" t="s">
        <v>546</v>
      </c>
      <c r="CR52" t="s">
        <v>546</v>
      </c>
      <c r="CS52" t="s">
        <v>546</v>
      </c>
      <c r="CT52" t="s">
        <v>546</v>
      </c>
      <c r="CU52" t="s">
        <v>546</v>
      </c>
      <c r="CV52" t="s">
        <v>546</v>
      </c>
      <c r="CW52" t="s">
        <v>546</v>
      </c>
      <c r="CX52" t="s">
        <v>546</v>
      </c>
      <c r="CY52" t="s">
        <v>546</v>
      </c>
      <c r="CZ52" t="s">
        <v>546</v>
      </c>
      <c r="DA52" t="s">
        <v>546</v>
      </c>
      <c r="DB52" t="s">
        <v>546</v>
      </c>
      <c r="DC52" t="s">
        <v>546</v>
      </c>
      <c r="DD52" t="s">
        <v>546</v>
      </c>
      <c r="DE52" t="s">
        <v>546</v>
      </c>
      <c r="DF52" t="s">
        <v>546</v>
      </c>
      <c r="DG52" t="s">
        <v>546</v>
      </c>
      <c r="DH52" t="s">
        <v>546</v>
      </c>
      <c r="DI52" t="s">
        <v>546</v>
      </c>
      <c r="DJ52" t="s">
        <v>546</v>
      </c>
      <c r="DK52" t="s">
        <v>546</v>
      </c>
      <c r="DL52" t="s">
        <v>546</v>
      </c>
      <c r="DM52" t="s">
        <v>546</v>
      </c>
      <c r="DN52" t="s">
        <v>546</v>
      </c>
      <c r="DO52" t="s">
        <v>546</v>
      </c>
      <c r="DP52" t="s">
        <v>546</v>
      </c>
      <c r="DQ52" t="s">
        <v>546</v>
      </c>
      <c r="DR52" t="s">
        <v>546</v>
      </c>
      <c r="DS52" t="s">
        <v>546</v>
      </c>
      <c r="DT52" t="s">
        <v>546</v>
      </c>
      <c r="DU52" t="s">
        <v>546</v>
      </c>
      <c r="DV52" t="s">
        <v>546</v>
      </c>
      <c r="DW52" t="s">
        <v>546</v>
      </c>
      <c r="DX52" t="s">
        <v>546</v>
      </c>
      <c r="DY52" t="s">
        <v>546</v>
      </c>
      <c r="DZ52" t="s">
        <v>546</v>
      </c>
      <c r="EA52" t="s">
        <v>546</v>
      </c>
      <c r="EB52" t="s">
        <v>546</v>
      </c>
      <c r="EC52" t="s">
        <v>546</v>
      </c>
      <c r="ED52" t="s">
        <v>546</v>
      </c>
      <c r="EE52" t="s">
        <v>546</v>
      </c>
      <c r="EF52" t="s">
        <v>546</v>
      </c>
      <c r="EG52" t="s">
        <v>546</v>
      </c>
      <c r="EH52" t="s">
        <v>546</v>
      </c>
      <c r="EI52" t="s">
        <v>546</v>
      </c>
      <c r="EJ52" t="s">
        <v>546</v>
      </c>
      <c r="EK52" t="s">
        <v>546</v>
      </c>
      <c r="EL52" t="s">
        <v>546</v>
      </c>
      <c r="EM52" t="s">
        <v>546</v>
      </c>
      <c r="EN52" t="s">
        <v>546</v>
      </c>
      <c r="EO52" t="s">
        <v>546</v>
      </c>
      <c r="EP52" t="s">
        <v>546</v>
      </c>
      <c r="EQ52" t="s">
        <v>546</v>
      </c>
      <c r="ER52" t="s">
        <v>546</v>
      </c>
      <c r="ES52" t="s">
        <v>546</v>
      </c>
      <c r="ET52" t="s">
        <v>546</v>
      </c>
      <c r="EU52" t="s">
        <v>546</v>
      </c>
      <c r="EV52" t="s">
        <v>546</v>
      </c>
      <c r="EW52" t="s">
        <v>546</v>
      </c>
      <c r="EX52" t="s">
        <v>546</v>
      </c>
      <c r="EY52" t="s">
        <v>546</v>
      </c>
      <c r="EZ52" t="s">
        <v>546</v>
      </c>
      <c r="FA52" t="s">
        <v>546</v>
      </c>
      <c r="FB52" t="s">
        <v>546</v>
      </c>
      <c r="FC52" t="s">
        <v>546</v>
      </c>
      <c r="FD52" t="s">
        <v>546</v>
      </c>
      <c r="FE52" t="s">
        <v>546</v>
      </c>
      <c r="FF52" t="s">
        <v>546</v>
      </c>
      <c r="FG52" t="s">
        <v>546</v>
      </c>
      <c r="FH52" t="s">
        <v>546</v>
      </c>
      <c r="FI52" t="s">
        <v>546</v>
      </c>
      <c r="FJ52" t="s">
        <v>546</v>
      </c>
      <c r="FK52" t="s">
        <v>546</v>
      </c>
      <c r="FL52" t="s">
        <v>546</v>
      </c>
      <c r="FM52" t="s">
        <v>546</v>
      </c>
      <c r="FN52" t="s">
        <v>546</v>
      </c>
      <c r="FO52" t="s">
        <v>546</v>
      </c>
      <c r="FP52" t="s">
        <v>546</v>
      </c>
      <c r="FQ52" t="s">
        <v>546</v>
      </c>
      <c r="FR52" t="s">
        <v>546</v>
      </c>
      <c r="FS52" t="s">
        <v>546</v>
      </c>
      <c r="FT52" t="s">
        <v>546</v>
      </c>
      <c r="FU52" t="s">
        <v>546</v>
      </c>
      <c r="FV52" t="s">
        <v>546</v>
      </c>
      <c r="FW52" t="s">
        <v>546</v>
      </c>
      <c r="FX52" t="s">
        <v>546</v>
      </c>
      <c r="FY52" t="s">
        <v>546</v>
      </c>
      <c r="FZ52" t="s">
        <v>546</v>
      </c>
      <c r="GA52" t="s">
        <v>546</v>
      </c>
      <c r="GB52" t="s">
        <v>546</v>
      </c>
      <c r="GC52" t="s">
        <v>546</v>
      </c>
      <c r="GD52" t="s">
        <v>546</v>
      </c>
      <c r="GE52" t="s">
        <v>546</v>
      </c>
      <c r="GF52" t="s">
        <v>546</v>
      </c>
      <c r="GG52" t="s">
        <v>546</v>
      </c>
      <c r="GH52" t="s">
        <v>546</v>
      </c>
      <c r="GI52" t="s">
        <v>546</v>
      </c>
      <c r="GJ52" t="s">
        <v>546</v>
      </c>
      <c r="GK52" t="s">
        <v>546</v>
      </c>
      <c r="GL52" t="s">
        <v>546</v>
      </c>
      <c r="GM52" t="s">
        <v>546</v>
      </c>
      <c r="GN52" t="s">
        <v>546</v>
      </c>
      <c r="GO52" t="s">
        <v>546</v>
      </c>
      <c r="GP52" t="s">
        <v>546</v>
      </c>
      <c r="GQ52" t="s">
        <v>546</v>
      </c>
      <c r="GR52" t="s">
        <v>546</v>
      </c>
      <c r="GS52" t="s">
        <v>546</v>
      </c>
      <c r="GT52" t="s">
        <v>546</v>
      </c>
      <c r="GU52" t="s">
        <v>546</v>
      </c>
      <c r="GV52" t="s">
        <v>546</v>
      </c>
      <c r="GW52" t="s">
        <v>546</v>
      </c>
      <c r="GX52" t="s">
        <v>546</v>
      </c>
      <c r="GY52" t="s">
        <v>546</v>
      </c>
      <c r="GZ52" t="s">
        <v>546</v>
      </c>
      <c r="HA52" t="s">
        <v>546</v>
      </c>
      <c r="HB52" t="s">
        <v>546</v>
      </c>
      <c r="HC52" t="s">
        <v>546</v>
      </c>
      <c r="HD52" t="s">
        <v>546</v>
      </c>
      <c r="HE52" t="s">
        <v>546</v>
      </c>
      <c r="HF52" t="s">
        <v>546</v>
      </c>
      <c r="HG52" t="s">
        <v>546</v>
      </c>
      <c r="HH52" t="s">
        <v>546</v>
      </c>
      <c r="HI52" t="s">
        <v>546</v>
      </c>
      <c r="HJ52" t="s">
        <v>546</v>
      </c>
      <c r="HK52" t="s">
        <v>546</v>
      </c>
      <c r="HL52" t="s">
        <v>546</v>
      </c>
      <c r="HM52" t="s">
        <v>546</v>
      </c>
      <c r="HN52" t="s">
        <v>546</v>
      </c>
      <c r="HO52" t="s">
        <v>546</v>
      </c>
      <c r="HP52" t="s">
        <v>546</v>
      </c>
      <c r="HQ52" t="s">
        <v>546</v>
      </c>
      <c r="HR52" t="s">
        <v>546</v>
      </c>
      <c r="HS52" t="s">
        <v>546</v>
      </c>
      <c r="HT52" t="s">
        <v>546</v>
      </c>
      <c r="HU52" t="s">
        <v>546</v>
      </c>
      <c r="HV52" t="s">
        <v>546</v>
      </c>
      <c r="HW52" t="s">
        <v>546</v>
      </c>
      <c r="HX52" t="s">
        <v>546</v>
      </c>
      <c r="HY52" t="s">
        <v>546</v>
      </c>
      <c r="HZ52" t="s">
        <v>546</v>
      </c>
      <c r="IA52" t="s">
        <v>546</v>
      </c>
      <c r="IB52" t="s">
        <v>546</v>
      </c>
      <c r="IC52" t="s">
        <v>546</v>
      </c>
      <c r="ID52" t="s">
        <v>546</v>
      </c>
      <c r="IE52" t="s">
        <v>546</v>
      </c>
      <c r="IF52" t="s">
        <v>546</v>
      </c>
      <c r="IG52" t="s">
        <v>546</v>
      </c>
      <c r="IH52" t="s">
        <v>546</v>
      </c>
      <c r="II52" t="s">
        <v>546</v>
      </c>
      <c r="IJ52" t="s">
        <v>546</v>
      </c>
      <c r="IK52" t="s">
        <v>546</v>
      </c>
      <c r="IL52" t="s">
        <v>546</v>
      </c>
      <c r="IM52" t="s">
        <v>546</v>
      </c>
      <c r="IN52" t="s">
        <v>546</v>
      </c>
      <c r="IO52" t="s">
        <v>546</v>
      </c>
      <c r="IP52" t="s">
        <v>546</v>
      </c>
      <c r="IQ52" t="s">
        <v>546</v>
      </c>
      <c r="IR52" t="s">
        <v>546</v>
      </c>
      <c r="IS52" t="s">
        <v>546</v>
      </c>
      <c r="IT52" t="s">
        <v>546</v>
      </c>
      <c r="IU52" t="s">
        <v>546</v>
      </c>
      <c r="IV52" t="s">
        <v>546</v>
      </c>
      <c r="IW52" t="s">
        <v>546</v>
      </c>
      <c r="IX52" t="s">
        <v>546</v>
      </c>
      <c r="IY52" t="s">
        <v>546</v>
      </c>
      <c r="IZ52" t="s">
        <v>546</v>
      </c>
      <c r="JA52" t="s">
        <v>546</v>
      </c>
      <c r="JB52" t="s">
        <v>546</v>
      </c>
      <c r="JC52" t="s">
        <v>546</v>
      </c>
      <c r="JD52" t="s">
        <v>546</v>
      </c>
      <c r="JE52" t="s">
        <v>546</v>
      </c>
      <c r="JF52" t="s">
        <v>546</v>
      </c>
      <c r="JG52" t="s">
        <v>546</v>
      </c>
      <c r="JH52" t="s">
        <v>546</v>
      </c>
      <c r="JI52" t="s">
        <v>546</v>
      </c>
      <c r="JJ52" t="s">
        <v>546</v>
      </c>
      <c r="JK52" t="s">
        <v>546</v>
      </c>
      <c r="JL52" t="s">
        <v>546</v>
      </c>
      <c r="JM52" t="s">
        <v>546</v>
      </c>
      <c r="JN52" t="s">
        <v>546</v>
      </c>
      <c r="JO52" t="s">
        <v>546</v>
      </c>
      <c r="JP52" t="s">
        <v>546</v>
      </c>
      <c r="JQ52" t="s">
        <v>546</v>
      </c>
      <c r="JR52" t="s">
        <v>546</v>
      </c>
      <c r="JS52" t="s">
        <v>546</v>
      </c>
      <c r="JT52" t="s">
        <v>546</v>
      </c>
      <c r="JU52" t="s">
        <v>546</v>
      </c>
      <c r="JV52" t="s">
        <v>546</v>
      </c>
      <c r="JW52" t="s">
        <v>546</v>
      </c>
      <c r="JX52" t="s">
        <v>546</v>
      </c>
      <c r="JY52" t="s">
        <v>546</v>
      </c>
      <c r="JZ52" t="s">
        <v>546</v>
      </c>
      <c r="KA52" t="s">
        <v>546</v>
      </c>
      <c r="KB52" t="s">
        <v>546</v>
      </c>
      <c r="KC52" t="s">
        <v>546</v>
      </c>
      <c r="KD52" t="s">
        <v>546</v>
      </c>
      <c r="KE52" t="s">
        <v>546</v>
      </c>
      <c r="KF52" t="s">
        <v>546</v>
      </c>
      <c r="KG52" t="s">
        <v>546</v>
      </c>
      <c r="KH52" t="s">
        <v>546</v>
      </c>
      <c r="KI52" t="s">
        <v>546</v>
      </c>
      <c r="KJ52" t="s">
        <v>546</v>
      </c>
      <c r="KK52" t="s">
        <v>546</v>
      </c>
      <c r="KL52" t="s">
        <v>546</v>
      </c>
      <c r="KM52" t="s">
        <v>546</v>
      </c>
      <c r="KN52" t="s">
        <v>546</v>
      </c>
      <c r="KO52" t="s">
        <v>546</v>
      </c>
      <c r="KP52" t="s">
        <v>546</v>
      </c>
      <c r="KQ52" t="s">
        <v>546</v>
      </c>
      <c r="KR52" t="s">
        <v>546</v>
      </c>
      <c r="KS52" t="s">
        <v>546</v>
      </c>
      <c r="KT52" t="s">
        <v>546</v>
      </c>
      <c r="KU52" t="s">
        <v>546</v>
      </c>
      <c r="KV52" t="s">
        <v>546</v>
      </c>
      <c r="KW52" t="s">
        <v>546</v>
      </c>
      <c r="KX52" t="s">
        <v>546</v>
      </c>
      <c r="KY52" t="s">
        <v>546</v>
      </c>
      <c r="KZ52" t="s">
        <v>546</v>
      </c>
      <c r="LA52" t="s">
        <v>546</v>
      </c>
      <c r="LB52" t="s">
        <v>546</v>
      </c>
      <c r="LC52" t="s">
        <v>546</v>
      </c>
      <c r="LD52" t="s">
        <v>546</v>
      </c>
      <c r="LE52" t="s">
        <v>546</v>
      </c>
      <c r="LF52" t="s">
        <v>546</v>
      </c>
      <c r="LG52" t="s">
        <v>546</v>
      </c>
      <c r="LH52" t="s">
        <v>546</v>
      </c>
      <c r="LI52" t="s">
        <v>546</v>
      </c>
      <c r="LJ52" t="s">
        <v>546</v>
      </c>
      <c r="LK52" t="s">
        <v>546</v>
      </c>
      <c r="LL52" t="s">
        <v>546</v>
      </c>
      <c r="LM52" t="s">
        <v>546</v>
      </c>
      <c r="LN52" t="s">
        <v>546</v>
      </c>
      <c r="LO52" t="s">
        <v>546</v>
      </c>
      <c r="LP52" t="s">
        <v>546</v>
      </c>
      <c r="LQ52" t="s">
        <v>546</v>
      </c>
      <c r="LR52" t="s">
        <v>546</v>
      </c>
      <c r="LS52" t="s">
        <v>546</v>
      </c>
      <c r="LT52" t="s">
        <v>546</v>
      </c>
      <c r="LU52" t="s">
        <v>546</v>
      </c>
      <c r="LV52" t="s">
        <v>546</v>
      </c>
      <c r="LW52" t="s">
        <v>546</v>
      </c>
      <c r="LX52" t="s">
        <v>546</v>
      </c>
      <c r="LY52" t="s">
        <v>546</v>
      </c>
      <c r="LZ52" t="s">
        <v>546</v>
      </c>
      <c r="MA52" t="s">
        <v>546</v>
      </c>
      <c r="MB52" t="s">
        <v>546</v>
      </c>
      <c r="MC52" t="s">
        <v>546</v>
      </c>
      <c r="MD52" t="s">
        <v>546</v>
      </c>
      <c r="ME52" t="s">
        <v>546</v>
      </c>
      <c r="MF52" t="s">
        <v>546</v>
      </c>
      <c r="MG52" t="s">
        <v>546</v>
      </c>
      <c r="MH52" t="s">
        <v>546</v>
      </c>
      <c r="MI52" t="s">
        <v>546</v>
      </c>
      <c r="MJ52" t="s">
        <v>546</v>
      </c>
      <c r="MK52" t="s">
        <v>546</v>
      </c>
      <c r="ML52" t="s">
        <v>546</v>
      </c>
      <c r="MM52" t="s">
        <v>546</v>
      </c>
      <c r="MN52" t="s">
        <v>546</v>
      </c>
      <c r="MO52" t="s">
        <v>546</v>
      </c>
      <c r="MP52" t="s">
        <v>546</v>
      </c>
      <c r="MQ52" t="s">
        <v>546</v>
      </c>
      <c r="MR52" t="s">
        <v>546</v>
      </c>
      <c r="MS52" t="s">
        <v>546</v>
      </c>
      <c r="MT52" t="s">
        <v>546</v>
      </c>
      <c r="MU52" t="s">
        <v>546</v>
      </c>
      <c r="MV52" t="s">
        <v>546</v>
      </c>
      <c r="MW52" t="s">
        <v>546</v>
      </c>
      <c r="MX52" t="s">
        <v>546</v>
      </c>
      <c r="MY52" t="s">
        <v>546</v>
      </c>
      <c r="MZ52" t="s">
        <v>546</v>
      </c>
      <c r="NA52" t="s">
        <v>546</v>
      </c>
      <c r="NB52" t="s">
        <v>546</v>
      </c>
      <c r="NC52" t="s">
        <v>546</v>
      </c>
      <c r="ND52" t="s">
        <v>546</v>
      </c>
      <c r="NE52" t="s">
        <v>546</v>
      </c>
      <c r="NF52" t="s">
        <v>546</v>
      </c>
      <c r="NG52" t="s">
        <v>546</v>
      </c>
      <c r="NH52" t="s">
        <v>546</v>
      </c>
      <c r="NI52" t="s">
        <v>546</v>
      </c>
      <c r="NJ52" t="s">
        <v>546</v>
      </c>
      <c r="NK52" t="s">
        <v>546</v>
      </c>
      <c r="NL52" t="s">
        <v>546</v>
      </c>
      <c r="NM52" t="s">
        <v>546</v>
      </c>
      <c r="NN52" t="s">
        <v>546</v>
      </c>
      <c r="NO52" t="s">
        <v>546</v>
      </c>
      <c r="NP52" t="s">
        <v>546</v>
      </c>
      <c r="NQ52" t="s">
        <v>546</v>
      </c>
      <c r="NR52" t="s">
        <v>546</v>
      </c>
      <c r="NS52" t="s">
        <v>546</v>
      </c>
      <c r="NT52" t="s">
        <v>546</v>
      </c>
      <c r="NU52" t="s">
        <v>546</v>
      </c>
      <c r="NV52" t="s">
        <v>546</v>
      </c>
      <c r="NW52" t="s">
        <v>546</v>
      </c>
      <c r="NX52" t="s">
        <v>546</v>
      </c>
      <c r="NY52" t="s">
        <v>546</v>
      </c>
      <c r="NZ52" t="s">
        <v>546</v>
      </c>
      <c r="OA52" t="s">
        <v>546</v>
      </c>
      <c r="OB52" t="s">
        <v>546</v>
      </c>
      <c r="OC52" t="s">
        <v>546</v>
      </c>
      <c r="OD52" t="s">
        <v>546</v>
      </c>
      <c r="OE52" t="s">
        <v>546</v>
      </c>
      <c r="OF52" t="s">
        <v>546</v>
      </c>
      <c r="OG52" t="s">
        <v>546</v>
      </c>
      <c r="OH52" t="s">
        <v>546</v>
      </c>
      <c r="OI52" t="s">
        <v>546</v>
      </c>
      <c r="OJ52" t="s">
        <v>546</v>
      </c>
      <c r="OK52" t="s">
        <v>546</v>
      </c>
      <c r="OL52" t="s">
        <v>546</v>
      </c>
      <c r="OM52" t="s">
        <v>546</v>
      </c>
      <c r="ON52" t="s">
        <v>546</v>
      </c>
      <c r="OO52" t="s">
        <v>546</v>
      </c>
      <c r="OP52" t="s">
        <v>546</v>
      </c>
      <c r="OQ52" t="s">
        <v>546</v>
      </c>
      <c r="OR52" t="s">
        <v>546</v>
      </c>
      <c r="OS52" t="s">
        <v>546</v>
      </c>
      <c r="OT52" t="s">
        <v>546</v>
      </c>
      <c r="OU52" t="s">
        <v>546</v>
      </c>
      <c r="OV52" t="s">
        <v>546</v>
      </c>
      <c r="OW52" t="s">
        <v>546</v>
      </c>
      <c r="OX52" t="s">
        <v>546</v>
      </c>
      <c r="OY52" t="s">
        <v>546</v>
      </c>
      <c r="OZ52" t="s">
        <v>546</v>
      </c>
      <c r="PA52" t="s">
        <v>546</v>
      </c>
      <c r="PB52" t="s">
        <v>546</v>
      </c>
      <c r="PC52" t="s">
        <v>546</v>
      </c>
      <c r="PD52" t="s">
        <v>546</v>
      </c>
      <c r="PE52" t="s">
        <v>546</v>
      </c>
      <c r="PF52" t="s">
        <v>546</v>
      </c>
      <c r="PG52" t="s">
        <v>546</v>
      </c>
      <c r="PH52" t="s">
        <v>546</v>
      </c>
      <c r="PI52" t="s">
        <v>546</v>
      </c>
      <c r="PJ52" t="s">
        <v>546</v>
      </c>
      <c r="PK52" t="s">
        <v>546</v>
      </c>
      <c r="PL52" t="s">
        <v>546</v>
      </c>
      <c r="PM52" t="s">
        <v>546</v>
      </c>
      <c r="PN52" t="s">
        <v>546</v>
      </c>
      <c r="PO52" t="s">
        <v>546</v>
      </c>
      <c r="PP52" t="s">
        <v>546</v>
      </c>
      <c r="PQ52" t="s">
        <v>546</v>
      </c>
      <c r="PR52" t="s">
        <v>546</v>
      </c>
      <c r="PS52" t="s">
        <v>546</v>
      </c>
      <c r="PT52" t="s">
        <v>546</v>
      </c>
      <c r="PU52" t="s">
        <v>546</v>
      </c>
      <c r="PV52" t="s">
        <v>546</v>
      </c>
      <c r="PW52" t="s">
        <v>546</v>
      </c>
      <c r="PX52" t="s">
        <v>546</v>
      </c>
      <c r="PY52" t="s">
        <v>546</v>
      </c>
      <c r="PZ52" t="s">
        <v>546</v>
      </c>
      <c r="QA52" t="s">
        <v>546</v>
      </c>
      <c r="QB52" t="s">
        <v>546</v>
      </c>
      <c r="QC52" t="s">
        <v>546</v>
      </c>
      <c r="QD52" t="s">
        <v>546</v>
      </c>
      <c r="QE52" t="s">
        <v>546</v>
      </c>
      <c r="QF52" t="s">
        <v>546</v>
      </c>
      <c r="QG52" t="s">
        <v>546</v>
      </c>
      <c r="QH52" t="s">
        <v>546</v>
      </c>
      <c r="QI52" t="s">
        <v>546</v>
      </c>
      <c r="QJ52" t="s">
        <v>546</v>
      </c>
      <c r="QK52" t="s">
        <v>546</v>
      </c>
      <c r="QL52" t="s">
        <v>546</v>
      </c>
      <c r="QM52" t="s">
        <v>546</v>
      </c>
      <c r="QN52" t="s">
        <v>546</v>
      </c>
      <c r="QO52" t="s">
        <v>546</v>
      </c>
      <c r="QP52" t="s">
        <v>546</v>
      </c>
      <c r="QQ52" t="s">
        <v>546</v>
      </c>
      <c r="QR52" t="s">
        <v>546</v>
      </c>
      <c r="QS52" t="s">
        <v>546</v>
      </c>
      <c r="QT52" t="s">
        <v>546</v>
      </c>
      <c r="QU52" t="s">
        <v>546</v>
      </c>
      <c r="QV52" t="s">
        <v>546</v>
      </c>
      <c r="QW52" t="s">
        <v>546</v>
      </c>
      <c r="QX52" t="s">
        <v>546</v>
      </c>
      <c r="QY52" t="s">
        <v>546</v>
      </c>
      <c r="QZ52" t="s">
        <v>546</v>
      </c>
      <c r="RA52" t="s">
        <v>546</v>
      </c>
      <c r="RB52" t="s">
        <v>546</v>
      </c>
      <c r="RC52" t="s">
        <v>546</v>
      </c>
      <c r="RD52" t="s">
        <v>546</v>
      </c>
      <c r="RE52" t="s">
        <v>546</v>
      </c>
      <c r="RF52" t="s">
        <v>546</v>
      </c>
      <c r="RG52" t="s">
        <v>546</v>
      </c>
      <c r="RH52" t="s">
        <v>546</v>
      </c>
      <c r="RI52" t="s">
        <v>546</v>
      </c>
      <c r="RJ52" t="s">
        <v>546</v>
      </c>
      <c r="RK52" t="s">
        <v>546</v>
      </c>
      <c r="RL52" t="s">
        <v>546</v>
      </c>
      <c r="RM52" t="s">
        <v>546</v>
      </c>
      <c r="RN52" t="s">
        <v>546</v>
      </c>
      <c r="RO52" t="s">
        <v>546</v>
      </c>
      <c r="RP52" t="s">
        <v>546</v>
      </c>
      <c r="RQ52" t="s">
        <v>546</v>
      </c>
      <c r="RR52" t="s">
        <v>546</v>
      </c>
      <c r="RS52" t="s">
        <v>546</v>
      </c>
      <c r="RT52" t="s">
        <v>546</v>
      </c>
      <c r="RU52" t="s">
        <v>546</v>
      </c>
      <c r="RV52" t="s">
        <v>546</v>
      </c>
      <c r="RW52" t="s">
        <v>546</v>
      </c>
      <c r="RX52" t="s">
        <v>546</v>
      </c>
      <c r="RY52" t="s">
        <v>546</v>
      </c>
      <c r="RZ52" t="s">
        <v>546</v>
      </c>
      <c r="SA52" t="s">
        <v>546</v>
      </c>
      <c r="SB52" t="s">
        <v>546</v>
      </c>
      <c r="SC52" t="s">
        <v>546</v>
      </c>
      <c r="SD52" t="s">
        <v>546</v>
      </c>
      <c r="SE52" t="s">
        <v>546</v>
      </c>
      <c r="SF52" t="s">
        <v>546</v>
      </c>
      <c r="SG52" t="s">
        <v>546</v>
      </c>
      <c r="SH52" t="s">
        <v>546</v>
      </c>
      <c r="SI52" t="s">
        <v>546</v>
      </c>
      <c r="SJ52" t="s">
        <v>546</v>
      </c>
      <c r="SK52" t="s">
        <v>546</v>
      </c>
      <c r="SL52" t="s">
        <v>546</v>
      </c>
      <c r="SM52" t="s">
        <v>546</v>
      </c>
      <c r="SN52" t="s">
        <v>546</v>
      </c>
      <c r="SO52" t="s">
        <v>546</v>
      </c>
      <c r="SP52" t="s">
        <v>546</v>
      </c>
      <c r="SQ52" t="s">
        <v>546</v>
      </c>
      <c r="SR52" t="s">
        <v>546</v>
      </c>
      <c r="SS52" t="s">
        <v>546</v>
      </c>
      <c r="ST52" t="s">
        <v>546</v>
      </c>
      <c r="SU52" t="s">
        <v>546</v>
      </c>
      <c r="SV52" t="s">
        <v>546</v>
      </c>
      <c r="SW52" t="s">
        <v>546</v>
      </c>
      <c r="SX52" t="s">
        <v>546</v>
      </c>
      <c r="SY52" t="s">
        <v>546</v>
      </c>
      <c r="SZ52" t="s">
        <v>546</v>
      </c>
      <c r="TA52" t="s">
        <v>546</v>
      </c>
      <c r="TB52" t="s">
        <v>546</v>
      </c>
      <c r="TC52" t="s">
        <v>546</v>
      </c>
      <c r="TD52" t="s">
        <v>546</v>
      </c>
      <c r="TE52" t="s">
        <v>546</v>
      </c>
      <c r="TF52" t="s">
        <v>546</v>
      </c>
      <c r="TG52" t="s">
        <v>546</v>
      </c>
      <c r="TH52" t="s">
        <v>546</v>
      </c>
      <c r="TI52" t="s">
        <v>546</v>
      </c>
      <c r="TJ52" t="s">
        <v>546</v>
      </c>
      <c r="TK52" t="s">
        <v>546</v>
      </c>
      <c r="TL52" t="s">
        <v>546</v>
      </c>
      <c r="TM52" t="s">
        <v>546</v>
      </c>
      <c r="TN52" t="s">
        <v>546</v>
      </c>
      <c r="TO52" t="s">
        <v>546</v>
      </c>
      <c r="TP52" t="s">
        <v>546</v>
      </c>
    </row>
    <row r="53" spans="1:536">
      <c r="A53" s="9">
        <v>209</v>
      </c>
      <c r="B53" s="21">
        <f t="shared" si="5"/>
        <v>2</v>
      </c>
      <c r="C53" s="22">
        <f t="shared" si="6"/>
        <v>2</v>
      </c>
      <c r="D53" s="27">
        <f t="shared" si="7"/>
        <v>9.5693779904306216E-3</v>
      </c>
      <c r="E53" s="23">
        <f t="shared" si="8"/>
        <v>9.5693779904306216E-3</v>
      </c>
      <c r="F53" s="24">
        <f>B53/C53</f>
        <v>1</v>
      </c>
      <c r="G53" t="s">
        <v>656</v>
      </c>
      <c r="H53" t="s">
        <v>546</v>
      </c>
      <c r="I53" t="s">
        <v>546</v>
      </c>
      <c r="J53" t="s">
        <v>546</v>
      </c>
      <c r="K53" t="s">
        <v>546</v>
      </c>
      <c r="L53" t="s">
        <v>546</v>
      </c>
      <c r="M53" t="s">
        <v>546</v>
      </c>
      <c r="N53" t="s">
        <v>546</v>
      </c>
      <c r="O53" t="s">
        <v>546</v>
      </c>
      <c r="P53" t="s">
        <v>546</v>
      </c>
      <c r="Q53" t="s">
        <v>546</v>
      </c>
      <c r="R53" t="s">
        <v>546</v>
      </c>
      <c r="S53" t="s">
        <v>546</v>
      </c>
      <c r="T53" t="s">
        <v>546</v>
      </c>
      <c r="U53" t="s">
        <v>546</v>
      </c>
      <c r="V53" t="s">
        <v>546</v>
      </c>
      <c r="W53" t="s">
        <v>546</v>
      </c>
      <c r="X53" t="s">
        <v>546</v>
      </c>
      <c r="Y53" t="s">
        <v>546</v>
      </c>
      <c r="Z53" t="s">
        <v>546</v>
      </c>
      <c r="AA53" t="s">
        <v>546</v>
      </c>
      <c r="AB53" t="s">
        <v>546</v>
      </c>
      <c r="AC53" t="s">
        <v>546</v>
      </c>
      <c r="AD53" t="s">
        <v>546</v>
      </c>
      <c r="AE53" t="s">
        <v>546</v>
      </c>
      <c r="AF53" t="s">
        <v>546</v>
      </c>
      <c r="AG53" t="s">
        <v>546</v>
      </c>
      <c r="AH53" t="s">
        <v>546</v>
      </c>
      <c r="AI53" t="s">
        <v>546</v>
      </c>
      <c r="AJ53" t="s">
        <v>546</v>
      </c>
      <c r="AK53" t="s">
        <v>546</v>
      </c>
      <c r="AL53" t="s">
        <v>546</v>
      </c>
      <c r="AM53" t="s">
        <v>546</v>
      </c>
      <c r="AN53" t="s">
        <v>546</v>
      </c>
      <c r="AO53" t="s">
        <v>546</v>
      </c>
      <c r="AP53" t="s">
        <v>546</v>
      </c>
      <c r="AQ53" t="s">
        <v>546</v>
      </c>
      <c r="AR53" t="s">
        <v>546</v>
      </c>
      <c r="AS53" t="s">
        <v>546</v>
      </c>
      <c r="AT53" t="s">
        <v>546</v>
      </c>
      <c r="AU53" t="s">
        <v>546</v>
      </c>
      <c r="AV53" t="s">
        <v>546</v>
      </c>
      <c r="AW53" t="s">
        <v>546</v>
      </c>
      <c r="AX53" t="s">
        <v>546</v>
      </c>
      <c r="AY53" t="s">
        <v>546</v>
      </c>
      <c r="AZ53" t="s">
        <v>546</v>
      </c>
      <c r="BA53" t="s">
        <v>546</v>
      </c>
      <c r="BB53" t="s">
        <v>546</v>
      </c>
      <c r="BC53" t="s">
        <v>546</v>
      </c>
      <c r="BD53" t="s">
        <v>546</v>
      </c>
      <c r="BE53" t="s">
        <v>546</v>
      </c>
      <c r="BF53" t="s">
        <v>546</v>
      </c>
      <c r="BG53" t="s">
        <v>546</v>
      </c>
      <c r="BH53" t="s">
        <v>546</v>
      </c>
      <c r="BI53" t="s">
        <v>546</v>
      </c>
      <c r="BJ53" t="s">
        <v>546</v>
      </c>
      <c r="BK53" t="s">
        <v>546</v>
      </c>
      <c r="BL53" t="s">
        <v>546</v>
      </c>
      <c r="BM53" t="s">
        <v>546</v>
      </c>
      <c r="BN53" t="s">
        <v>546</v>
      </c>
      <c r="BO53" t="s">
        <v>546</v>
      </c>
      <c r="BP53" t="s">
        <v>546</v>
      </c>
      <c r="BQ53" t="s">
        <v>546</v>
      </c>
      <c r="BR53" t="s">
        <v>546</v>
      </c>
      <c r="BS53" t="s">
        <v>546</v>
      </c>
      <c r="BT53" t="s">
        <v>546</v>
      </c>
      <c r="BU53" t="s">
        <v>546</v>
      </c>
      <c r="BV53" t="s">
        <v>546</v>
      </c>
      <c r="BW53" t="s">
        <v>546</v>
      </c>
      <c r="BX53" t="s">
        <v>546</v>
      </c>
      <c r="BY53" t="s">
        <v>546</v>
      </c>
      <c r="BZ53" t="s">
        <v>546</v>
      </c>
      <c r="CA53" t="s">
        <v>546</v>
      </c>
      <c r="CB53" t="s">
        <v>546</v>
      </c>
      <c r="CC53" t="s">
        <v>546</v>
      </c>
      <c r="CD53" t="s">
        <v>546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1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1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0</v>
      </c>
      <c r="HV53">
        <v>0</v>
      </c>
      <c r="HW53">
        <v>0</v>
      </c>
      <c r="HX53">
        <v>0</v>
      </c>
      <c r="HY53">
        <v>0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0</v>
      </c>
      <c r="IF53">
        <v>0</v>
      </c>
      <c r="IG53">
        <v>0</v>
      </c>
      <c r="IH53">
        <v>0</v>
      </c>
      <c r="II53">
        <v>0</v>
      </c>
      <c r="IJ53">
        <v>0</v>
      </c>
      <c r="IK53">
        <v>0</v>
      </c>
      <c r="IL53">
        <v>0</v>
      </c>
      <c r="IM53">
        <v>0</v>
      </c>
      <c r="IN53">
        <v>0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  <c r="IU53">
        <v>0</v>
      </c>
      <c r="IV53">
        <v>0</v>
      </c>
      <c r="IW53">
        <v>0</v>
      </c>
      <c r="IX53">
        <v>0</v>
      </c>
      <c r="IY53">
        <v>0</v>
      </c>
      <c r="IZ53">
        <v>0</v>
      </c>
      <c r="JA53">
        <v>0</v>
      </c>
      <c r="JB53">
        <v>0</v>
      </c>
      <c r="JC53">
        <v>0</v>
      </c>
      <c r="JD53">
        <v>0</v>
      </c>
      <c r="JE53">
        <v>0</v>
      </c>
      <c r="JF53">
        <v>0</v>
      </c>
      <c r="JG53">
        <v>0</v>
      </c>
      <c r="JH53">
        <v>0</v>
      </c>
      <c r="JI53">
        <v>0</v>
      </c>
      <c r="JJ53">
        <v>0</v>
      </c>
      <c r="JK53">
        <v>0</v>
      </c>
      <c r="JL53">
        <v>0</v>
      </c>
      <c r="JM53">
        <v>0</v>
      </c>
      <c r="JN53">
        <v>0</v>
      </c>
      <c r="JO53">
        <v>0</v>
      </c>
      <c r="JP53">
        <v>0</v>
      </c>
      <c r="JQ53">
        <v>0</v>
      </c>
      <c r="JR53">
        <v>0</v>
      </c>
      <c r="JS53">
        <v>0</v>
      </c>
      <c r="JT53">
        <v>0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0</v>
      </c>
      <c r="KB53">
        <v>0</v>
      </c>
      <c r="KC53">
        <v>0</v>
      </c>
      <c r="KD53">
        <v>0</v>
      </c>
      <c r="KE53">
        <v>0</v>
      </c>
      <c r="KF53" t="s">
        <v>546</v>
      </c>
      <c r="KG53" t="s">
        <v>546</v>
      </c>
      <c r="KH53" t="s">
        <v>546</v>
      </c>
      <c r="KI53" t="s">
        <v>546</v>
      </c>
      <c r="KJ53" t="s">
        <v>546</v>
      </c>
      <c r="KK53" t="s">
        <v>546</v>
      </c>
      <c r="KL53" t="s">
        <v>546</v>
      </c>
      <c r="KM53" t="s">
        <v>546</v>
      </c>
      <c r="KN53" t="s">
        <v>546</v>
      </c>
      <c r="KO53" t="s">
        <v>546</v>
      </c>
      <c r="KP53" t="s">
        <v>546</v>
      </c>
      <c r="KQ53" t="s">
        <v>546</v>
      </c>
      <c r="KR53" t="s">
        <v>546</v>
      </c>
      <c r="KS53" t="s">
        <v>546</v>
      </c>
      <c r="KT53" t="s">
        <v>546</v>
      </c>
      <c r="KU53" t="s">
        <v>546</v>
      </c>
      <c r="KV53" t="s">
        <v>546</v>
      </c>
      <c r="KW53" t="s">
        <v>546</v>
      </c>
      <c r="KX53" t="s">
        <v>546</v>
      </c>
      <c r="KY53" t="s">
        <v>546</v>
      </c>
      <c r="KZ53" t="s">
        <v>546</v>
      </c>
      <c r="LA53" t="s">
        <v>546</v>
      </c>
      <c r="LB53" t="s">
        <v>546</v>
      </c>
      <c r="LC53" t="s">
        <v>546</v>
      </c>
      <c r="LD53" t="s">
        <v>546</v>
      </c>
      <c r="LE53" t="s">
        <v>546</v>
      </c>
      <c r="LF53" t="s">
        <v>546</v>
      </c>
      <c r="LG53" t="s">
        <v>546</v>
      </c>
      <c r="LH53" t="s">
        <v>546</v>
      </c>
      <c r="LI53" t="s">
        <v>546</v>
      </c>
      <c r="LJ53" t="s">
        <v>546</v>
      </c>
      <c r="LK53" t="s">
        <v>546</v>
      </c>
      <c r="LL53" t="s">
        <v>546</v>
      </c>
      <c r="LM53" t="s">
        <v>546</v>
      </c>
      <c r="LN53" t="s">
        <v>546</v>
      </c>
      <c r="LO53" t="s">
        <v>546</v>
      </c>
      <c r="LP53" t="s">
        <v>546</v>
      </c>
      <c r="LQ53" t="s">
        <v>546</v>
      </c>
      <c r="LR53" t="s">
        <v>546</v>
      </c>
      <c r="LS53" t="s">
        <v>546</v>
      </c>
      <c r="LT53" t="s">
        <v>546</v>
      </c>
      <c r="LU53" t="s">
        <v>546</v>
      </c>
      <c r="LV53" t="s">
        <v>546</v>
      </c>
      <c r="LW53" t="s">
        <v>546</v>
      </c>
      <c r="LX53" t="s">
        <v>546</v>
      </c>
      <c r="LY53" t="s">
        <v>546</v>
      </c>
      <c r="LZ53" t="s">
        <v>546</v>
      </c>
      <c r="MA53" t="s">
        <v>546</v>
      </c>
      <c r="MB53" t="s">
        <v>546</v>
      </c>
      <c r="MC53" t="s">
        <v>546</v>
      </c>
      <c r="MD53" t="s">
        <v>546</v>
      </c>
      <c r="ME53" t="s">
        <v>546</v>
      </c>
      <c r="MF53" t="s">
        <v>546</v>
      </c>
      <c r="MG53" t="s">
        <v>546</v>
      </c>
      <c r="MH53" t="s">
        <v>546</v>
      </c>
      <c r="MI53" t="s">
        <v>546</v>
      </c>
      <c r="MJ53" t="s">
        <v>546</v>
      </c>
      <c r="MK53" t="s">
        <v>546</v>
      </c>
      <c r="ML53" t="s">
        <v>546</v>
      </c>
      <c r="MM53" t="s">
        <v>546</v>
      </c>
      <c r="MN53" t="s">
        <v>546</v>
      </c>
      <c r="MO53" t="s">
        <v>546</v>
      </c>
      <c r="MP53" t="s">
        <v>546</v>
      </c>
      <c r="MQ53" t="s">
        <v>546</v>
      </c>
      <c r="MR53" t="s">
        <v>546</v>
      </c>
      <c r="MS53" t="s">
        <v>546</v>
      </c>
      <c r="MT53" t="s">
        <v>546</v>
      </c>
      <c r="MU53" t="s">
        <v>546</v>
      </c>
      <c r="MV53" t="s">
        <v>546</v>
      </c>
      <c r="MW53" t="s">
        <v>546</v>
      </c>
      <c r="MX53" t="s">
        <v>546</v>
      </c>
      <c r="MY53" t="s">
        <v>546</v>
      </c>
      <c r="MZ53" t="s">
        <v>546</v>
      </c>
      <c r="NA53" t="s">
        <v>546</v>
      </c>
      <c r="NB53" t="s">
        <v>546</v>
      </c>
      <c r="NC53" t="s">
        <v>546</v>
      </c>
      <c r="ND53" t="s">
        <v>546</v>
      </c>
      <c r="NE53" t="s">
        <v>546</v>
      </c>
      <c r="NF53" t="s">
        <v>546</v>
      </c>
      <c r="NG53" t="s">
        <v>546</v>
      </c>
      <c r="NH53" t="s">
        <v>546</v>
      </c>
      <c r="NI53" t="s">
        <v>546</v>
      </c>
      <c r="NJ53" t="s">
        <v>546</v>
      </c>
      <c r="NK53" t="s">
        <v>546</v>
      </c>
      <c r="NL53" t="s">
        <v>546</v>
      </c>
      <c r="NM53" t="s">
        <v>546</v>
      </c>
      <c r="NN53" t="s">
        <v>546</v>
      </c>
      <c r="NO53" t="s">
        <v>546</v>
      </c>
      <c r="NP53" t="s">
        <v>546</v>
      </c>
      <c r="NQ53" t="s">
        <v>546</v>
      </c>
      <c r="NR53" t="s">
        <v>546</v>
      </c>
      <c r="NS53" t="s">
        <v>546</v>
      </c>
      <c r="NT53" t="s">
        <v>546</v>
      </c>
      <c r="NU53" t="s">
        <v>546</v>
      </c>
      <c r="NV53" t="s">
        <v>546</v>
      </c>
      <c r="NW53" t="s">
        <v>546</v>
      </c>
      <c r="NX53" t="s">
        <v>546</v>
      </c>
      <c r="NY53" t="s">
        <v>546</v>
      </c>
      <c r="NZ53" t="s">
        <v>546</v>
      </c>
      <c r="OA53" t="s">
        <v>546</v>
      </c>
      <c r="OB53" t="s">
        <v>546</v>
      </c>
      <c r="OC53" t="s">
        <v>546</v>
      </c>
      <c r="OD53" t="s">
        <v>546</v>
      </c>
      <c r="OE53" t="s">
        <v>546</v>
      </c>
      <c r="OF53" t="s">
        <v>546</v>
      </c>
      <c r="OG53" t="s">
        <v>546</v>
      </c>
      <c r="OH53" t="s">
        <v>546</v>
      </c>
      <c r="OI53" t="s">
        <v>546</v>
      </c>
      <c r="OJ53" t="s">
        <v>546</v>
      </c>
      <c r="OK53" t="s">
        <v>546</v>
      </c>
      <c r="OL53" t="s">
        <v>546</v>
      </c>
      <c r="OM53" t="s">
        <v>546</v>
      </c>
      <c r="ON53" t="s">
        <v>546</v>
      </c>
      <c r="OO53" t="s">
        <v>546</v>
      </c>
      <c r="OP53" t="s">
        <v>546</v>
      </c>
      <c r="OQ53" t="s">
        <v>546</v>
      </c>
      <c r="OR53" t="s">
        <v>546</v>
      </c>
      <c r="OS53" t="s">
        <v>546</v>
      </c>
      <c r="OT53" t="s">
        <v>546</v>
      </c>
      <c r="OU53" t="s">
        <v>546</v>
      </c>
      <c r="OV53" t="s">
        <v>546</v>
      </c>
      <c r="OW53" t="s">
        <v>546</v>
      </c>
      <c r="OX53" t="s">
        <v>546</v>
      </c>
      <c r="OY53" t="s">
        <v>546</v>
      </c>
      <c r="OZ53" t="s">
        <v>546</v>
      </c>
      <c r="PA53" t="s">
        <v>546</v>
      </c>
      <c r="PB53" t="s">
        <v>546</v>
      </c>
      <c r="PC53" t="s">
        <v>546</v>
      </c>
      <c r="PD53" t="s">
        <v>546</v>
      </c>
      <c r="PE53" t="s">
        <v>546</v>
      </c>
      <c r="PF53" t="s">
        <v>546</v>
      </c>
      <c r="PG53" t="s">
        <v>546</v>
      </c>
      <c r="PH53" t="s">
        <v>546</v>
      </c>
      <c r="PI53" t="s">
        <v>546</v>
      </c>
      <c r="PJ53" t="s">
        <v>546</v>
      </c>
      <c r="PK53" t="s">
        <v>546</v>
      </c>
      <c r="PL53" t="s">
        <v>546</v>
      </c>
      <c r="PM53" t="s">
        <v>546</v>
      </c>
      <c r="PN53" t="s">
        <v>546</v>
      </c>
      <c r="PO53" t="s">
        <v>546</v>
      </c>
      <c r="PP53" t="s">
        <v>546</v>
      </c>
      <c r="PQ53" t="s">
        <v>546</v>
      </c>
      <c r="PR53" t="s">
        <v>546</v>
      </c>
      <c r="PS53" t="s">
        <v>546</v>
      </c>
      <c r="PT53" t="s">
        <v>546</v>
      </c>
      <c r="PU53" t="s">
        <v>546</v>
      </c>
      <c r="PV53" t="s">
        <v>546</v>
      </c>
      <c r="PW53" t="s">
        <v>546</v>
      </c>
      <c r="PX53" t="s">
        <v>546</v>
      </c>
      <c r="PY53" t="s">
        <v>546</v>
      </c>
      <c r="PZ53" t="s">
        <v>546</v>
      </c>
      <c r="QA53" t="s">
        <v>546</v>
      </c>
      <c r="QB53" t="s">
        <v>546</v>
      </c>
      <c r="QC53" t="s">
        <v>546</v>
      </c>
      <c r="QD53" t="s">
        <v>546</v>
      </c>
      <c r="QE53" t="s">
        <v>546</v>
      </c>
      <c r="QF53" t="s">
        <v>546</v>
      </c>
      <c r="QG53" t="s">
        <v>546</v>
      </c>
      <c r="QH53" t="s">
        <v>546</v>
      </c>
      <c r="QI53" t="s">
        <v>546</v>
      </c>
      <c r="QJ53" t="s">
        <v>546</v>
      </c>
      <c r="QK53" t="s">
        <v>546</v>
      </c>
      <c r="QL53" t="s">
        <v>546</v>
      </c>
      <c r="QM53" t="s">
        <v>546</v>
      </c>
      <c r="QN53" t="s">
        <v>546</v>
      </c>
      <c r="QO53" t="s">
        <v>546</v>
      </c>
      <c r="QP53" t="s">
        <v>546</v>
      </c>
      <c r="QQ53" t="s">
        <v>546</v>
      </c>
      <c r="QR53" t="s">
        <v>546</v>
      </c>
      <c r="QS53" t="s">
        <v>546</v>
      </c>
      <c r="QT53" t="s">
        <v>546</v>
      </c>
      <c r="QU53" t="s">
        <v>546</v>
      </c>
      <c r="QV53" t="s">
        <v>546</v>
      </c>
      <c r="QW53" t="s">
        <v>546</v>
      </c>
      <c r="QX53" t="s">
        <v>546</v>
      </c>
      <c r="QY53" t="s">
        <v>546</v>
      </c>
      <c r="QZ53" t="s">
        <v>546</v>
      </c>
      <c r="RA53" t="s">
        <v>546</v>
      </c>
      <c r="RB53" t="s">
        <v>546</v>
      </c>
      <c r="RC53" t="s">
        <v>546</v>
      </c>
      <c r="RD53" t="s">
        <v>546</v>
      </c>
      <c r="RE53" t="s">
        <v>546</v>
      </c>
      <c r="RF53" t="s">
        <v>546</v>
      </c>
      <c r="RG53" t="s">
        <v>546</v>
      </c>
      <c r="RH53" t="s">
        <v>546</v>
      </c>
      <c r="RI53" t="s">
        <v>546</v>
      </c>
      <c r="RJ53" t="s">
        <v>546</v>
      </c>
      <c r="RK53" t="s">
        <v>546</v>
      </c>
      <c r="RL53" t="s">
        <v>546</v>
      </c>
      <c r="RM53" t="s">
        <v>546</v>
      </c>
      <c r="RN53" t="s">
        <v>546</v>
      </c>
      <c r="RO53" t="s">
        <v>546</v>
      </c>
      <c r="RP53" t="s">
        <v>546</v>
      </c>
      <c r="RQ53" t="s">
        <v>546</v>
      </c>
      <c r="RR53" t="s">
        <v>546</v>
      </c>
      <c r="RS53" t="s">
        <v>546</v>
      </c>
      <c r="RT53" t="s">
        <v>546</v>
      </c>
      <c r="RU53" t="s">
        <v>546</v>
      </c>
      <c r="RV53" t="s">
        <v>546</v>
      </c>
      <c r="RW53" t="s">
        <v>546</v>
      </c>
      <c r="RX53" t="s">
        <v>546</v>
      </c>
      <c r="RY53" t="s">
        <v>546</v>
      </c>
      <c r="RZ53" t="s">
        <v>546</v>
      </c>
      <c r="SA53" t="s">
        <v>546</v>
      </c>
      <c r="SB53" t="s">
        <v>546</v>
      </c>
      <c r="SC53" t="s">
        <v>546</v>
      </c>
      <c r="SD53" t="s">
        <v>546</v>
      </c>
      <c r="SE53" t="s">
        <v>546</v>
      </c>
      <c r="SF53" t="s">
        <v>546</v>
      </c>
      <c r="SG53" t="s">
        <v>546</v>
      </c>
      <c r="SH53" t="s">
        <v>546</v>
      </c>
      <c r="SI53" t="s">
        <v>546</v>
      </c>
      <c r="SJ53" t="s">
        <v>546</v>
      </c>
      <c r="SK53" t="s">
        <v>546</v>
      </c>
      <c r="SL53" t="s">
        <v>546</v>
      </c>
      <c r="SM53" t="s">
        <v>546</v>
      </c>
      <c r="SN53" t="s">
        <v>546</v>
      </c>
      <c r="SO53" t="s">
        <v>546</v>
      </c>
      <c r="SP53" t="s">
        <v>546</v>
      </c>
      <c r="SQ53" t="s">
        <v>546</v>
      </c>
      <c r="SR53" t="s">
        <v>546</v>
      </c>
      <c r="SS53" t="s">
        <v>546</v>
      </c>
      <c r="ST53" t="s">
        <v>546</v>
      </c>
      <c r="SU53" t="s">
        <v>546</v>
      </c>
      <c r="SV53" t="s">
        <v>546</v>
      </c>
      <c r="SW53" t="s">
        <v>546</v>
      </c>
      <c r="SX53" t="s">
        <v>546</v>
      </c>
      <c r="SY53" t="s">
        <v>546</v>
      </c>
      <c r="SZ53" t="s">
        <v>546</v>
      </c>
      <c r="TA53" t="s">
        <v>546</v>
      </c>
      <c r="TB53" t="s">
        <v>546</v>
      </c>
      <c r="TC53" t="s">
        <v>546</v>
      </c>
      <c r="TD53" t="s">
        <v>546</v>
      </c>
      <c r="TE53" t="s">
        <v>546</v>
      </c>
      <c r="TF53" t="s">
        <v>546</v>
      </c>
      <c r="TG53" t="s">
        <v>546</v>
      </c>
      <c r="TH53" t="s">
        <v>546</v>
      </c>
      <c r="TI53" t="s">
        <v>546</v>
      </c>
      <c r="TJ53" t="s">
        <v>546</v>
      </c>
      <c r="TK53" t="s">
        <v>546</v>
      </c>
      <c r="TL53" t="s">
        <v>546</v>
      </c>
      <c r="TM53" t="s">
        <v>546</v>
      </c>
      <c r="TN53" t="s">
        <v>546</v>
      </c>
      <c r="TO53" t="s">
        <v>546</v>
      </c>
      <c r="TP53" t="s">
        <v>546</v>
      </c>
    </row>
    <row r="54" spans="1:536">
      <c r="A54" s="9">
        <v>2</v>
      </c>
      <c r="B54" s="21">
        <f t="shared" si="5"/>
        <v>0</v>
      </c>
      <c r="C54" s="22">
        <f t="shared" si="6"/>
        <v>0</v>
      </c>
      <c r="D54" s="27">
        <f t="shared" si="7"/>
        <v>0</v>
      </c>
      <c r="E54" s="23">
        <f t="shared" si="8"/>
        <v>0</v>
      </c>
      <c r="F54" s="24"/>
      <c r="G54" t="s">
        <v>605</v>
      </c>
      <c r="H54" t="s">
        <v>546</v>
      </c>
      <c r="I54" t="s">
        <v>546</v>
      </c>
      <c r="J54" t="s">
        <v>546</v>
      </c>
      <c r="K54" t="s">
        <v>546</v>
      </c>
      <c r="L54" t="s">
        <v>546</v>
      </c>
      <c r="M54" t="s">
        <v>546</v>
      </c>
      <c r="N54" t="s">
        <v>546</v>
      </c>
      <c r="O54" t="s">
        <v>546</v>
      </c>
      <c r="P54" t="s">
        <v>546</v>
      </c>
      <c r="Q54" t="s">
        <v>546</v>
      </c>
      <c r="R54" t="s">
        <v>546</v>
      </c>
      <c r="S54" t="s">
        <v>546</v>
      </c>
      <c r="T54" t="s">
        <v>546</v>
      </c>
      <c r="U54" t="s">
        <v>546</v>
      </c>
      <c r="V54" t="s">
        <v>546</v>
      </c>
      <c r="W54" t="s">
        <v>546</v>
      </c>
      <c r="X54" t="s">
        <v>546</v>
      </c>
      <c r="Y54" t="s">
        <v>546</v>
      </c>
      <c r="Z54" t="s">
        <v>546</v>
      </c>
      <c r="AA54" t="s">
        <v>546</v>
      </c>
      <c r="AB54" t="s">
        <v>546</v>
      </c>
      <c r="AC54" t="s">
        <v>546</v>
      </c>
      <c r="AD54" t="s">
        <v>546</v>
      </c>
      <c r="AE54" t="s">
        <v>546</v>
      </c>
      <c r="AF54" t="s">
        <v>546</v>
      </c>
      <c r="AG54" t="s">
        <v>546</v>
      </c>
      <c r="AH54" t="s">
        <v>546</v>
      </c>
      <c r="AI54" t="s">
        <v>546</v>
      </c>
      <c r="AJ54" t="s">
        <v>546</v>
      </c>
      <c r="AK54" t="s">
        <v>546</v>
      </c>
      <c r="AL54" t="s">
        <v>546</v>
      </c>
      <c r="AM54" t="s">
        <v>546</v>
      </c>
      <c r="AN54" t="s">
        <v>546</v>
      </c>
      <c r="AO54" t="s">
        <v>546</v>
      </c>
      <c r="AP54" t="s">
        <v>546</v>
      </c>
      <c r="AQ54" t="s">
        <v>546</v>
      </c>
      <c r="AR54" t="s">
        <v>546</v>
      </c>
      <c r="AS54" t="s">
        <v>546</v>
      </c>
      <c r="AT54" t="s">
        <v>546</v>
      </c>
      <c r="AU54" t="s">
        <v>546</v>
      </c>
      <c r="AV54" t="s">
        <v>546</v>
      </c>
      <c r="AW54" t="s">
        <v>546</v>
      </c>
      <c r="AX54" t="s">
        <v>546</v>
      </c>
      <c r="AY54" t="s">
        <v>546</v>
      </c>
      <c r="AZ54" t="s">
        <v>546</v>
      </c>
      <c r="BA54" t="s">
        <v>546</v>
      </c>
      <c r="BB54" t="s">
        <v>546</v>
      </c>
      <c r="BC54" t="s">
        <v>546</v>
      </c>
      <c r="BD54" t="s">
        <v>546</v>
      </c>
      <c r="BE54" t="s">
        <v>546</v>
      </c>
      <c r="BF54" t="s">
        <v>546</v>
      </c>
      <c r="BG54" t="s">
        <v>546</v>
      </c>
      <c r="BH54" t="s">
        <v>546</v>
      </c>
      <c r="BI54" t="s">
        <v>546</v>
      </c>
      <c r="BJ54">
        <v>0</v>
      </c>
      <c r="BK54">
        <v>0</v>
      </c>
      <c r="BL54" t="s">
        <v>546</v>
      </c>
      <c r="BM54" t="s">
        <v>546</v>
      </c>
      <c r="BN54" t="s">
        <v>546</v>
      </c>
      <c r="BO54" t="s">
        <v>546</v>
      </c>
      <c r="BP54" t="s">
        <v>546</v>
      </c>
      <c r="BQ54" t="s">
        <v>546</v>
      </c>
      <c r="BR54" t="s">
        <v>546</v>
      </c>
      <c r="BS54" t="s">
        <v>546</v>
      </c>
      <c r="BT54" t="s">
        <v>546</v>
      </c>
      <c r="BU54" t="s">
        <v>546</v>
      </c>
      <c r="BV54" t="s">
        <v>546</v>
      </c>
      <c r="BW54" t="s">
        <v>546</v>
      </c>
      <c r="BX54" t="s">
        <v>546</v>
      </c>
      <c r="BY54" t="s">
        <v>546</v>
      </c>
      <c r="BZ54" t="s">
        <v>546</v>
      </c>
      <c r="CA54" t="s">
        <v>546</v>
      </c>
      <c r="CB54" t="s">
        <v>546</v>
      </c>
      <c r="CC54" t="s">
        <v>546</v>
      </c>
      <c r="CD54" t="s">
        <v>546</v>
      </c>
      <c r="CE54" t="s">
        <v>546</v>
      </c>
      <c r="CF54" t="s">
        <v>546</v>
      </c>
      <c r="CG54" t="s">
        <v>546</v>
      </c>
      <c r="CH54" t="s">
        <v>546</v>
      </c>
      <c r="CI54" t="s">
        <v>546</v>
      </c>
      <c r="CJ54" t="s">
        <v>546</v>
      </c>
      <c r="CK54" t="s">
        <v>546</v>
      </c>
      <c r="CL54" t="s">
        <v>546</v>
      </c>
      <c r="CM54" t="s">
        <v>546</v>
      </c>
      <c r="CN54" t="s">
        <v>546</v>
      </c>
      <c r="CO54" t="s">
        <v>546</v>
      </c>
      <c r="CP54" t="s">
        <v>546</v>
      </c>
      <c r="CQ54" t="s">
        <v>546</v>
      </c>
      <c r="CR54" t="s">
        <v>546</v>
      </c>
      <c r="CS54" t="s">
        <v>546</v>
      </c>
      <c r="CT54" t="s">
        <v>546</v>
      </c>
      <c r="CU54" t="s">
        <v>546</v>
      </c>
      <c r="CV54" t="s">
        <v>546</v>
      </c>
      <c r="CW54" t="s">
        <v>546</v>
      </c>
      <c r="CX54" t="s">
        <v>546</v>
      </c>
      <c r="CY54" t="s">
        <v>546</v>
      </c>
      <c r="CZ54" t="s">
        <v>546</v>
      </c>
      <c r="DA54" t="s">
        <v>546</v>
      </c>
      <c r="DB54" t="s">
        <v>546</v>
      </c>
      <c r="DC54" t="s">
        <v>546</v>
      </c>
      <c r="DD54" t="s">
        <v>546</v>
      </c>
      <c r="DE54" t="s">
        <v>546</v>
      </c>
      <c r="DF54" t="s">
        <v>546</v>
      </c>
      <c r="DG54" t="s">
        <v>546</v>
      </c>
      <c r="DH54" t="s">
        <v>546</v>
      </c>
      <c r="DI54" t="s">
        <v>546</v>
      </c>
      <c r="DJ54" t="s">
        <v>546</v>
      </c>
      <c r="DK54" t="s">
        <v>546</v>
      </c>
      <c r="DL54" t="s">
        <v>546</v>
      </c>
      <c r="DM54" t="s">
        <v>546</v>
      </c>
      <c r="DN54" t="s">
        <v>546</v>
      </c>
      <c r="DO54" t="s">
        <v>546</v>
      </c>
      <c r="DP54" t="s">
        <v>546</v>
      </c>
      <c r="DQ54" t="s">
        <v>546</v>
      </c>
      <c r="DR54" t="s">
        <v>546</v>
      </c>
      <c r="DS54" t="s">
        <v>546</v>
      </c>
      <c r="DT54" t="s">
        <v>546</v>
      </c>
      <c r="DU54" t="s">
        <v>546</v>
      </c>
      <c r="DV54" t="s">
        <v>546</v>
      </c>
      <c r="DW54" t="s">
        <v>546</v>
      </c>
      <c r="DX54" t="s">
        <v>546</v>
      </c>
      <c r="DY54" t="s">
        <v>546</v>
      </c>
      <c r="DZ54" t="s">
        <v>546</v>
      </c>
      <c r="EA54" t="s">
        <v>546</v>
      </c>
      <c r="EB54" t="s">
        <v>546</v>
      </c>
      <c r="EC54" t="s">
        <v>546</v>
      </c>
      <c r="ED54" t="s">
        <v>546</v>
      </c>
      <c r="EE54" t="s">
        <v>546</v>
      </c>
      <c r="EF54" t="s">
        <v>546</v>
      </c>
      <c r="EG54" t="s">
        <v>546</v>
      </c>
      <c r="EH54" t="s">
        <v>546</v>
      </c>
      <c r="EI54" t="s">
        <v>546</v>
      </c>
      <c r="EJ54" t="s">
        <v>546</v>
      </c>
      <c r="EK54" t="s">
        <v>546</v>
      </c>
      <c r="EL54" t="s">
        <v>546</v>
      </c>
      <c r="EM54" t="s">
        <v>546</v>
      </c>
      <c r="EN54" t="s">
        <v>546</v>
      </c>
      <c r="EO54" t="s">
        <v>546</v>
      </c>
      <c r="EP54" t="s">
        <v>546</v>
      </c>
      <c r="EQ54" t="s">
        <v>546</v>
      </c>
      <c r="ER54" t="s">
        <v>546</v>
      </c>
      <c r="ES54" t="s">
        <v>546</v>
      </c>
      <c r="ET54" t="s">
        <v>546</v>
      </c>
      <c r="EU54" t="s">
        <v>546</v>
      </c>
      <c r="EV54" t="s">
        <v>546</v>
      </c>
      <c r="EW54" t="s">
        <v>546</v>
      </c>
      <c r="EX54" t="s">
        <v>546</v>
      </c>
      <c r="EY54" t="s">
        <v>546</v>
      </c>
      <c r="EZ54" t="s">
        <v>546</v>
      </c>
      <c r="FA54" t="s">
        <v>546</v>
      </c>
      <c r="FB54" t="s">
        <v>546</v>
      </c>
      <c r="FC54" t="s">
        <v>546</v>
      </c>
      <c r="FD54" t="s">
        <v>546</v>
      </c>
      <c r="FE54" t="s">
        <v>546</v>
      </c>
      <c r="FF54" t="s">
        <v>546</v>
      </c>
      <c r="FG54" t="s">
        <v>546</v>
      </c>
      <c r="FH54" t="s">
        <v>546</v>
      </c>
      <c r="FI54" t="s">
        <v>546</v>
      </c>
      <c r="FJ54" t="s">
        <v>546</v>
      </c>
      <c r="FK54" t="s">
        <v>546</v>
      </c>
      <c r="FL54" t="s">
        <v>546</v>
      </c>
      <c r="FM54" t="s">
        <v>546</v>
      </c>
      <c r="FN54" t="s">
        <v>546</v>
      </c>
      <c r="FO54" t="s">
        <v>546</v>
      </c>
      <c r="FP54" t="s">
        <v>546</v>
      </c>
      <c r="FQ54" t="s">
        <v>546</v>
      </c>
      <c r="FR54" t="s">
        <v>546</v>
      </c>
      <c r="FS54" t="s">
        <v>546</v>
      </c>
      <c r="FT54" t="s">
        <v>546</v>
      </c>
      <c r="FU54" t="s">
        <v>546</v>
      </c>
      <c r="FV54" t="s">
        <v>546</v>
      </c>
      <c r="FW54" t="s">
        <v>546</v>
      </c>
      <c r="FX54" t="s">
        <v>546</v>
      </c>
      <c r="FY54" t="s">
        <v>546</v>
      </c>
      <c r="FZ54" t="s">
        <v>546</v>
      </c>
      <c r="GA54" t="s">
        <v>546</v>
      </c>
      <c r="GB54" t="s">
        <v>546</v>
      </c>
      <c r="GC54" t="s">
        <v>546</v>
      </c>
      <c r="GD54" t="s">
        <v>546</v>
      </c>
      <c r="GE54" t="s">
        <v>546</v>
      </c>
      <c r="GF54" t="s">
        <v>546</v>
      </c>
      <c r="GG54" t="s">
        <v>546</v>
      </c>
      <c r="GH54" t="s">
        <v>546</v>
      </c>
      <c r="GI54" t="s">
        <v>546</v>
      </c>
      <c r="GJ54" t="s">
        <v>546</v>
      </c>
      <c r="GK54" t="s">
        <v>546</v>
      </c>
      <c r="GL54" t="s">
        <v>546</v>
      </c>
      <c r="GM54" t="s">
        <v>546</v>
      </c>
      <c r="GN54" t="s">
        <v>546</v>
      </c>
      <c r="GO54" t="s">
        <v>546</v>
      </c>
      <c r="GP54" t="s">
        <v>546</v>
      </c>
      <c r="GQ54" t="s">
        <v>546</v>
      </c>
      <c r="GR54" t="s">
        <v>546</v>
      </c>
      <c r="GS54" t="s">
        <v>546</v>
      </c>
      <c r="GT54" t="s">
        <v>546</v>
      </c>
      <c r="GU54" t="s">
        <v>546</v>
      </c>
      <c r="GV54" t="s">
        <v>546</v>
      </c>
      <c r="GW54" t="s">
        <v>546</v>
      </c>
      <c r="GX54" t="s">
        <v>546</v>
      </c>
      <c r="GY54" t="s">
        <v>546</v>
      </c>
      <c r="GZ54" t="s">
        <v>546</v>
      </c>
      <c r="HA54" t="s">
        <v>546</v>
      </c>
      <c r="HB54" t="s">
        <v>546</v>
      </c>
      <c r="HC54" t="s">
        <v>546</v>
      </c>
      <c r="HD54" t="s">
        <v>546</v>
      </c>
      <c r="HE54" t="s">
        <v>546</v>
      </c>
      <c r="HF54" t="s">
        <v>546</v>
      </c>
      <c r="HG54" t="s">
        <v>546</v>
      </c>
      <c r="HH54" t="s">
        <v>546</v>
      </c>
      <c r="HI54" t="s">
        <v>546</v>
      </c>
      <c r="HJ54" t="s">
        <v>546</v>
      </c>
      <c r="HK54" t="s">
        <v>546</v>
      </c>
      <c r="HL54" t="s">
        <v>546</v>
      </c>
      <c r="HM54" t="s">
        <v>546</v>
      </c>
      <c r="HN54" t="s">
        <v>546</v>
      </c>
      <c r="HO54" t="s">
        <v>546</v>
      </c>
      <c r="HP54" t="s">
        <v>546</v>
      </c>
      <c r="HQ54" t="s">
        <v>546</v>
      </c>
      <c r="HR54" t="s">
        <v>546</v>
      </c>
      <c r="HS54" t="s">
        <v>546</v>
      </c>
      <c r="HT54" t="s">
        <v>546</v>
      </c>
      <c r="HU54" t="s">
        <v>546</v>
      </c>
      <c r="HV54" t="s">
        <v>546</v>
      </c>
      <c r="HW54" t="s">
        <v>546</v>
      </c>
      <c r="HX54" t="s">
        <v>546</v>
      </c>
      <c r="HY54" t="s">
        <v>546</v>
      </c>
      <c r="HZ54" t="s">
        <v>546</v>
      </c>
      <c r="IA54" t="s">
        <v>546</v>
      </c>
      <c r="IB54" t="s">
        <v>546</v>
      </c>
      <c r="IC54" t="s">
        <v>546</v>
      </c>
      <c r="ID54" t="s">
        <v>546</v>
      </c>
      <c r="IE54" t="s">
        <v>546</v>
      </c>
      <c r="IF54" t="s">
        <v>546</v>
      </c>
      <c r="IG54" t="s">
        <v>546</v>
      </c>
      <c r="IH54" t="s">
        <v>546</v>
      </c>
      <c r="II54" t="s">
        <v>546</v>
      </c>
      <c r="IJ54" t="s">
        <v>546</v>
      </c>
      <c r="IK54" t="s">
        <v>546</v>
      </c>
      <c r="IL54" t="s">
        <v>546</v>
      </c>
      <c r="IM54" t="s">
        <v>546</v>
      </c>
      <c r="IN54" t="s">
        <v>546</v>
      </c>
      <c r="IO54" t="s">
        <v>546</v>
      </c>
      <c r="IP54" t="s">
        <v>546</v>
      </c>
      <c r="IQ54" t="s">
        <v>546</v>
      </c>
      <c r="IR54" t="s">
        <v>546</v>
      </c>
      <c r="IS54" t="s">
        <v>546</v>
      </c>
      <c r="IT54" t="s">
        <v>546</v>
      </c>
      <c r="IU54" t="s">
        <v>546</v>
      </c>
      <c r="IV54" t="s">
        <v>546</v>
      </c>
      <c r="IW54" t="s">
        <v>546</v>
      </c>
      <c r="IX54" t="s">
        <v>546</v>
      </c>
      <c r="IY54" t="s">
        <v>546</v>
      </c>
      <c r="IZ54" t="s">
        <v>546</v>
      </c>
      <c r="JA54" t="s">
        <v>546</v>
      </c>
      <c r="JB54" t="s">
        <v>546</v>
      </c>
      <c r="JC54" t="s">
        <v>546</v>
      </c>
      <c r="JD54" t="s">
        <v>546</v>
      </c>
      <c r="JE54" t="s">
        <v>546</v>
      </c>
      <c r="JF54" t="s">
        <v>546</v>
      </c>
      <c r="JG54" t="s">
        <v>546</v>
      </c>
      <c r="JH54" t="s">
        <v>546</v>
      </c>
      <c r="JI54" t="s">
        <v>546</v>
      </c>
      <c r="JJ54" t="s">
        <v>546</v>
      </c>
      <c r="JK54" t="s">
        <v>546</v>
      </c>
      <c r="JL54" t="s">
        <v>546</v>
      </c>
      <c r="JM54" t="s">
        <v>546</v>
      </c>
      <c r="JN54" t="s">
        <v>546</v>
      </c>
      <c r="JO54" t="s">
        <v>546</v>
      </c>
      <c r="JP54" t="s">
        <v>546</v>
      </c>
      <c r="JQ54" t="s">
        <v>546</v>
      </c>
      <c r="JR54" t="s">
        <v>546</v>
      </c>
      <c r="JS54" t="s">
        <v>546</v>
      </c>
      <c r="JT54" t="s">
        <v>546</v>
      </c>
      <c r="JU54" t="s">
        <v>546</v>
      </c>
      <c r="JV54" t="s">
        <v>546</v>
      </c>
      <c r="JW54" t="s">
        <v>546</v>
      </c>
      <c r="JX54" t="s">
        <v>546</v>
      </c>
      <c r="JY54" t="s">
        <v>546</v>
      </c>
      <c r="JZ54" t="s">
        <v>546</v>
      </c>
      <c r="KA54" t="s">
        <v>546</v>
      </c>
      <c r="KB54" t="s">
        <v>546</v>
      </c>
      <c r="KC54" t="s">
        <v>546</v>
      </c>
      <c r="KD54" t="s">
        <v>546</v>
      </c>
      <c r="KE54" t="s">
        <v>546</v>
      </c>
      <c r="KF54" t="s">
        <v>546</v>
      </c>
      <c r="KG54" t="s">
        <v>546</v>
      </c>
      <c r="KH54" t="s">
        <v>546</v>
      </c>
      <c r="KI54" t="s">
        <v>546</v>
      </c>
      <c r="KJ54" t="s">
        <v>546</v>
      </c>
      <c r="KK54" t="s">
        <v>546</v>
      </c>
      <c r="KL54" t="s">
        <v>546</v>
      </c>
      <c r="KM54" t="s">
        <v>546</v>
      </c>
      <c r="KN54" t="s">
        <v>546</v>
      </c>
      <c r="KO54" t="s">
        <v>546</v>
      </c>
      <c r="KP54" t="s">
        <v>546</v>
      </c>
      <c r="KQ54" t="s">
        <v>546</v>
      </c>
      <c r="KR54" t="s">
        <v>546</v>
      </c>
      <c r="KS54" t="s">
        <v>546</v>
      </c>
      <c r="KT54" t="s">
        <v>546</v>
      </c>
      <c r="KU54" t="s">
        <v>546</v>
      </c>
      <c r="KV54" t="s">
        <v>546</v>
      </c>
      <c r="KW54" t="s">
        <v>546</v>
      </c>
      <c r="KX54" t="s">
        <v>546</v>
      </c>
      <c r="KY54" t="s">
        <v>546</v>
      </c>
      <c r="KZ54" t="s">
        <v>546</v>
      </c>
      <c r="LA54" t="s">
        <v>546</v>
      </c>
      <c r="LB54" t="s">
        <v>546</v>
      </c>
      <c r="LC54" t="s">
        <v>546</v>
      </c>
      <c r="LD54" t="s">
        <v>546</v>
      </c>
      <c r="LE54" t="s">
        <v>546</v>
      </c>
      <c r="LF54" t="s">
        <v>546</v>
      </c>
      <c r="LG54" t="s">
        <v>546</v>
      </c>
      <c r="LH54" t="s">
        <v>546</v>
      </c>
      <c r="LI54" t="s">
        <v>546</v>
      </c>
      <c r="LJ54" t="s">
        <v>546</v>
      </c>
      <c r="LK54" t="s">
        <v>546</v>
      </c>
      <c r="LL54" t="s">
        <v>546</v>
      </c>
      <c r="LM54" t="s">
        <v>546</v>
      </c>
      <c r="LN54" t="s">
        <v>546</v>
      </c>
      <c r="LO54" t="s">
        <v>546</v>
      </c>
      <c r="LP54" t="s">
        <v>546</v>
      </c>
      <c r="LQ54" t="s">
        <v>546</v>
      </c>
      <c r="LR54" t="s">
        <v>546</v>
      </c>
      <c r="LS54" t="s">
        <v>546</v>
      </c>
      <c r="LT54" t="s">
        <v>546</v>
      </c>
      <c r="LU54" t="s">
        <v>546</v>
      </c>
      <c r="LV54" t="s">
        <v>546</v>
      </c>
      <c r="LW54" t="s">
        <v>546</v>
      </c>
      <c r="LX54" t="s">
        <v>546</v>
      </c>
      <c r="LY54" t="s">
        <v>546</v>
      </c>
      <c r="LZ54" t="s">
        <v>546</v>
      </c>
      <c r="MA54" t="s">
        <v>546</v>
      </c>
      <c r="MB54" t="s">
        <v>546</v>
      </c>
      <c r="MC54" t="s">
        <v>546</v>
      </c>
      <c r="MD54" t="s">
        <v>546</v>
      </c>
      <c r="ME54" t="s">
        <v>546</v>
      </c>
      <c r="MF54" t="s">
        <v>546</v>
      </c>
      <c r="MG54" t="s">
        <v>546</v>
      </c>
      <c r="MH54" t="s">
        <v>546</v>
      </c>
      <c r="MI54" t="s">
        <v>546</v>
      </c>
      <c r="MJ54" t="s">
        <v>546</v>
      </c>
      <c r="MK54" t="s">
        <v>546</v>
      </c>
      <c r="ML54" t="s">
        <v>546</v>
      </c>
      <c r="MM54" t="s">
        <v>546</v>
      </c>
      <c r="MN54" t="s">
        <v>546</v>
      </c>
      <c r="MO54" t="s">
        <v>546</v>
      </c>
      <c r="MP54" t="s">
        <v>546</v>
      </c>
      <c r="MQ54" t="s">
        <v>546</v>
      </c>
      <c r="MR54" t="s">
        <v>546</v>
      </c>
      <c r="MS54" t="s">
        <v>546</v>
      </c>
      <c r="MT54" t="s">
        <v>546</v>
      </c>
      <c r="MU54" t="s">
        <v>546</v>
      </c>
      <c r="MV54" t="s">
        <v>546</v>
      </c>
      <c r="MW54" t="s">
        <v>546</v>
      </c>
      <c r="MX54" t="s">
        <v>546</v>
      </c>
      <c r="MY54" t="s">
        <v>546</v>
      </c>
      <c r="MZ54" t="s">
        <v>546</v>
      </c>
      <c r="NA54" t="s">
        <v>546</v>
      </c>
      <c r="NB54" t="s">
        <v>546</v>
      </c>
      <c r="NC54" t="s">
        <v>546</v>
      </c>
      <c r="ND54" t="s">
        <v>546</v>
      </c>
      <c r="NE54" t="s">
        <v>546</v>
      </c>
      <c r="NF54" t="s">
        <v>546</v>
      </c>
      <c r="NG54" t="s">
        <v>546</v>
      </c>
      <c r="NH54" t="s">
        <v>546</v>
      </c>
      <c r="NI54" t="s">
        <v>546</v>
      </c>
      <c r="NJ54" t="s">
        <v>546</v>
      </c>
      <c r="NK54" t="s">
        <v>546</v>
      </c>
      <c r="NL54" t="s">
        <v>546</v>
      </c>
      <c r="NM54" t="s">
        <v>546</v>
      </c>
      <c r="NN54" t="s">
        <v>546</v>
      </c>
      <c r="NO54" t="s">
        <v>546</v>
      </c>
      <c r="NP54" t="s">
        <v>546</v>
      </c>
      <c r="NQ54" t="s">
        <v>546</v>
      </c>
      <c r="NR54" t="s">
        <v>546</v>
      </c>
      <c r="NS54" t="s">
        <v>546</v>
      </c>
      <c r="NT54" t="s">
        <v>546</v>
      </c>
      <c r="NU54" t="s">
        <v>546</v>
      </c>
      <c r="NV54" t="s">
        <v>546</v>
      </c>
      <c r="NW54" t="s">
        <v>546</v>
      </c>
      <c r="NX54" t="s">
        <v>546</v>
      </c>
      <c r="NY54" t="s">
        <v>546</v>
      </c>
      <c r="NZ54" t="s">
        <v>546</v>
      </c>
      <c r="OA54" t="s">
        <v>546</v>
      </c>
      <c r="OB54" t="s">
        <v>546</v>
      </c>
      <c r="OC54" t="s">
        <v>546</v>
      </c>
      <c r="OD54" t="s">
        <v>546</v>
      </c>
      <c r="OE54" t="s">
        <v>546</v>
      </c>
      <c r="OF54" t="s">
        <v>546</v>
      </c>
      <c r="OG54" t="s">
        <v>546</v>
      </c>
      <c r="OH54" t="s">
        <v>546</v>
      </c>
      <c r="OI54" t="s">
        <v>546</v>
      </c>
      <c r="OJ54" t="s">
        <v>546</v>
      </c>
      <c r="OK54" t="s">
        <v>546</v>
      </c>
      <c r="OL54" t="s">
        <v>546</v>
      </c>
      <c r="OM54" t="s">
        <v>546</v>
      </c>
      <c r="ON54" t="s">
        <v>546</v>
      </c>
      <c r="OO54" t="s">
        <v>546</v>
      </c>
      <c r="OP54" t="s">
        <v>546</v>
      </c>
      <c r="OQ54" t="s">
        <v>546</v>
      </c>
      <c r="OR54" t="s">
        <v>546</v>
      </c>
      <c r="OS54" t="s">
        <v>546</v>
      </c>
      <c r="OT54" t="s">
        <v>546</v>
      </c>
      <c r="OU54" t="s">
        <v>546</v>
      </c>
      <c r="OV54" t="s">
        <v>546</v>
      </c>
      <c r="OW54" t="s">
        <v>546</v>
      </c>
      <c r="OX54" t="s">
        <v>546</v>
      </c>
      <c r="OY54" t="s">
        <v>546</v>
      </c>
      <c r="OZ54" t="s">
        <v>546</v>
      </c>
      <c r="PA54" t="s">
        <v>546</v>
      </c>
      <c r="PB54" t="s">
        <v>546</v>
      </c>
      <c r="PC54" t="s">
        <v>546</v>
      </c>
      <c r="PD54" t="s">
        <v>546</v>
      </c>
      <c r="PE54" t="s">
        <v>546</v>
      </c>
      <c r="PF54" t="s">
        <v>546</v>
      </c>
      <c r="PG54" t="s">
        <v>546</v>
      </c>
      <c r="PH54" t="s">
        <v>546</v>
      </c>
      <c r="PI54" t="s">
        <v>546</v>
      </c>
      <c r="PJ54" t="s">
        <v>546</v>
      </c>
      <c r="PK54" t="s">
        <v>546</v>
      </c>
      <c r="PL54" t="s">
        <v>546</v>
      </c>
      <c r="PM54" t="s">
        <v>546</v>
      </c>
      <c r="PN54" t="s">
        <v>546</v>
      </c>
      <c r="PO54" t="s">
        <v>546</v>
      </c>
      <c r="PP54" t="s">
        <v>546</v>
      </c>
      <c r="PQ54" t="s">
        <v>546</v>
      </c>
      <c r="PR54" t="s">
        <v>546</v>
      </c>
      <c r="PS54" t="s">
        <v>546</v>
      </c>
      <c r="PT54" t="s">
        <v>546</v>
      </c>
      <c r="PU54" t="s">
        <v>546</v>
      </c>
      <c r="PV54" t="s">
        <v>546</v>
      </c>
      <c r="PW54" t="s">
        <v>546</v>
      </c>
      <c r="PX54" t="s">
        <v>546</v>
      </c>
      <c r="PY54" t="s">
        <v>546</v>
      </c>
      <c r="PZ54" t="s">
        <v>546</v>
      </c>
      <c r="QA54" t="s">
        <v>546</v>
      </c>
      <c r="QB54" t="s">
        <v>546</v>
      </c>
      <c r="QC54" t="s">
        <v>546</v>
      </c>
      <c r="QD54" t="s">
        <v>546</v>
      </c>
      <c r="QE54" t="s">
        <v>546</v>
      </c>
      <c r="QF54" t="s">
        <v>546</v>
      </c>
      <c r="QG54" t="s">
        <v>546</v>
      </c>
      <c r="QH54" t="s">
        <v>546</v>
      </c>
      <c r="QI54" t="s">
        <v>546</v>
      </c>
      <c r="QJ54" t="s">
        <v>546</v>
      </c>
      <c r="QK54" t="s">
        <v>546</v>
      </c>
      <c r="QL54" t="s">
        <v>546</v>
      </c>
      <c r="QM54" t="s">
        <v>546</v>
      </c>
      <c r="QN54" t="s">
        <v>546</v>
      </c>
      <c r="QO54" t="s">
        <v>546</v>
      </c>
      <c r="QP54" t="s">
        <v>546</v>
      </c>
      <c r="QQ54" t="s">
        <v>546</v>
      </c>
      <c r="QR54" t="s">
        <v>546</v>
      </c>
      <c r="QS54" t="s">
        <v>546</v>
      </c>
      <c r="QT54" t="s">
        <v>546</v>
      </c>
      <c r="QU54" t="s">
        <v>546</v>
      </c>
      <c r="QV54" t="s">
        <v>546</v>
      </c>
      <c r="QW54" t="s">
        <v>546</v>
      </c>
      <c r="QX54" t="s">
        <v>546</v>
      </c>
      <c r="QY54" t="s">
        <v>546</v>
      </c>
      <c r="QZ54" t="s">
        <v>546</v>
      </c>
      <c r="RA54" t="s">
        <v>546</v>
      </c>
      <c r="RB54" t="s">
        <v>546</v>
      </c>
      <c r="RC54" t="s">
        <v>546</v>
      </c>
      <c r="RD54" t="s">
        <v>546</v>
      </c>
      <c r="RE54" t="s">
        <v>546</v>
      </c>
      <c r="RF54" t="s">
        <v>546</v>
      </c>
      <c r="RG54" t="s">
        <v>546</v>
      </c>
      <c r="RH54" t="s">
        <v>546</v>
      </c>
      <c r="RI54" t="s">
        <v>546</v>
      </c>
      <c r="RJ54" t="s">
        <v>546</v>
      </c>
      <c r="RK54" t="s">
        <v>546</v>
      </c>
      <c r="RL54" t="s">
        <v>546</v>
      </c>
      <c r="RM54" t="s">
        <v>546</v>
      </c>
      <c r="RN54" t="s">
        <v>546</v>
      </c>
      <c r="RO54" t="s">
        <v>546</v>
      </c>
      <c r="RP54" t="s">
        <v>546</v>
      </c>
      <c r="RQ54" t="s">
        <v>546</v>
      </c>
      <c r="RR54" t="s">
        <v>546</v>
      </c>
      <c r="RS54" t="s">
        <v>546</v>
      </c>
      <c r="RT54" t="s">
        <v>546</v>
      </c>
      <c r="RU54" t="s">
        <v>546</v>
      </c>
      <c r="RV54" t="s">
        <v>546</v>
      </c>
      <c r="RW54" t="s">
        <v>546</v>
      </c>
      <c r="RX54" t="s">
        <v>546</v>
      </c>
      <c r="RY54" t="s">
        <v>546</v>
      </c>
      <c r="RZ54" t="s">
        <v>546</v>
      </c>
      <c r="SA54" t="s">
        <v>546</v>
      </c>
      <c r="SB54" t="s">
        <v>546</v>
      </c>
      <c r="SC54" t="s">
        <v>546</v>
      </c>
      <c r="SD54" t="s">
        <v>546</v>
      </c>
      <c r="SE54" t="s">
        <v>546</v>
      </c>
      <c r="SF54" t="s">
        <v>546</v>
      </c>
      <c r="SG54" t="s">
        <v>546</v>
      </c>
      <c r="SH54" t="s">
        <v>546</v>
      </c>
      <c r="SI54" t="s">
        <v>546</v>
      </c>
      <c r="SJ54" t="s">
        <v>546</v>
      </c>
      <c r="SK54" t="s">
        <v>546</v>
      </c>
      <c r="SL54" t="s">
        <v>546</v>
      </c>
      <c r="SM54" t="s">
        <v>546</v>
      </c>
      <c r="SN54" t="s">
        <v>546</v>
      </c>
      <c r="SO54" t="s">
        <v>546</v>
      </c>
      <c r="SP54" t="s">
        <v>546</v>
      </c>
      <c r="SQ54" t="s">
        <v>546</v>
      </c>
      <c r="SR54" t="s">
        <v>546</v>
      </c>
      <c r="SS54" t="s">
        <v>546</v>
      </c>
      <c r="ST54" t="s">
        <v>546</v>
      </c>
      <c r="SU54" t="s">
        <v>546</v>
      </c>
      <c r="SV54" t="s">
        <v>546</v>
      </c>
      <c r="SW54" t="s">
        <v>546</v>
      </c>
      <c r="SX54" t="s">
        <v>546</v>
      </c>
      <c r="SY54" t="s">
        <v>546</v>
      </c>
      <c r="SZ54" t="s">
        <v>546</v>
      </c>
      <c r="TA54" t="s">
        <v>546</v>
      </c>
      <c r="TB54" t="s">
        <v>546</v>
      </c>
      <c r="TC54" t="s">
        <v>546</v>
      </c>
      <c r="TD54" t="s">
        <v>546</v>
      </c>
      <c r="TE54" t="s">
        <v>546</v>
      </c>
      <c r="TF54" t="s">
        <v>546</v>
      </c>
      <c r="TG54" t="s">
        <v>546</v>
      </c>
      <c r="TH54" t="s">
        <v>546</v>
      </c>
      <c r="TI54" t="s">
        <v>546</v>
      </c>
      <c r="TJ54" t="s">
        <v>546</v>
      </c>
      <c r="TK54" t="s">
        <v>546</v>
      </c>
      <c r="TL54" t="s">
        <v>546</v>
      </c>
      <c r="TM54" t="s">
        <v>546</v>
      </c>
      <c r="TN54" t="s">
        <v>546</v>
      </c>
      <c r="TO54" t="s">
        <v>546</v>
      </c>
      <c r="TP54" t="s">
        <v>546</v>
      </c>
    </row>
    <row r="55" spans="1:536">
      <c r="A55" s="9">
        <v>384</v>
      </c>
      <c r="B55" s="21">
        <f t="shared" si="5"/>
        <v>12</v>
      </c>
      <c r="C55" s="22">
        <f t="shared" si="6"/>
        <v>6</v>
      </c>
      <c r="D55" s="27">
        <f t="shared" si="7"/>
        <v>3.125E-2</v>
      </c>
      <c r="E55" s="23">
        <f t="shared" si="8"/>
        <v>1.5625E-2</v>
      </c>
      <c r="F55" s="24">
        <f>B55/C55</f>
        <v>2</v>
      </c>
      <c r="G55" t="s">
        <v>682</v>
      </c>
      <c r="H55" t="s">
        <v>546</v>
      </c>
      <c r="I55" t="s">
        <v>546</v>
      </c>
      <c r="J55" t="s">
        <v>546</v>
      </c>
      <c r="K55" t="s">
        <v>546</v>
      </c>
      <c r="L55" t="s">
        <v>546</v>
      </c>
      <c r="M55" t="s">
        <v>546</v>
      </c>
      <c r="N55" t="s">
        <v>546</v>
      </c>
      <c r="O55" t="s">
        <v>546</v>
      </c>
      <c r="P55" t="s">
        <v>546</v>
      </c>
      <c r="Q55" t="s">
        <v>546</v>
      </c>
      <c r="R55" t="s">
        <v>546</v>
      </c>
      <c r="S55" t="s">
        <v>546</v>
      </c>
      <c r="T55" t="s">
        <v>546</v>
      </c>
      <c r="U55" t="s">
        <v>546</v>
      </c>
      <c r="V55" t="s">
        <v>546</v>
      </c>
      <c r="W55" t="s">
        <v>546</v>
      </c>
      <c r="X55" t="s">
        <v>546</v>
      </c>
      <c r="Y55" t="s">
        <v>546</v>
      </c>
      <c r="Z55" t="s">
        <v>546</v>
      </c>
      <c r="AA55" t="s">
        <v>546</v>
      </c>
      <c r="AB55" t="s">
        <v>546</v>
      </c>
      <c r="AC55" t="s">
        <v>546</v>
      </c>
      <c r="AD55" t="s">
        <v>546</v>
      </c>
      <c r="AE55" t="s">
        <v>546</v>
      </c>
      <c r="AF55" t="s">
        <v>546</v>
      </c>
      <c r="AG55" t="s">
        <v>546</v>
      </c>
      <c r="AH55" t="s">
        <v>546</v>
      </c>
      <c r="AI55" t="s">
        <v>546</v>
      </c>
      <c r="AJ55" t="s">
        <v>546</v>
      </c>
      <c r="AK55" t="s">
        <v>546</v>
      </c>
      <c r="AL55" t="s">
        <v>546</v>
      </c>
      <c r="AM55" t="s">
        <v>546</v>
      </c>
      <c r="AN55" t="s">
        <v>546</v>
      </c>
      <c r="AO55" t="s">
        <v>546</v>
      </c>
      <c r="AP55" t="s">
        <v>546</v>
      </c>
      <c r="AQ55" t="s">
        <v>546</v>
      </c>
      <c r="AR55" t="s">
        <v>546</v>
      </c>
      <c r="AS55" t="s">
        <v>546</v>
      </c>
      <c r="AT55" t="s">
        <v>546</v>
      </c>
      <c r="AU55" t="s">
        <v>546</v>
      </c>
      <c r="AV55" t="s">
        <v>546</v>
      </c>
      <c r="AW55" t="s">
        <v>546</v>
      </c>
      <c r="AX55" t="s">
        <v>546</v>
      </c>
      <c r="AY55" t="s">
        <v>546</v>
      </c>
      <c r="AZ55" t="s">
        <v>546</v>
      </c>
      <c r="BA55" t="s">
        <v>546</v>
      </c>
      <c r="BB55" t="s">
        <v>546</v>
      </c>
      <c r="BC55" t="s">
        <v>546</v>
      </c>
      <c r="BD55" t="s">
        <v>546</v>
      </c>
      <c r="BE55" t="s">
        <v>546</v>
      </c>
      <c r="BF55" t="s">
        <v>546</v>
      </c>
      <c r="BG55" t="s">
        <v>546</v>
      </c>
      <c r="BH55" t="s">
        <v>546</v>
      </c>
      <c r="BI55" t="s">
        <v>546</v>
      </c>
      <c r="BJ55" t="s">
        <v>546</v>
      </c>
      <c r="BK55" t="s">
        <v>546</v>
      </c>
      <c r="BL55" t="s">
        <v>546</v>
      </c>
      <c r="BM55" t="s">
        <v>546</v>
      </c>
      <c r="BN55" t="s">
        <v>546</v>
      </c>
      <c r="BO55" t="s">
        <v>546</v>
      </c>
      <c r="BP55" t="s">
        <v>546</v>
      </c>
      <c r="BQ55" t="s">
        <v>546</v>
      </c>
      <c r="BR55" t="s">
        <v>546</v>
      </c>
      <c r="BS55" t="s">
        <v>546</v>
      </c>
      <c r="BT55" t="s">
        <v>546</v>
      </c>
      <c r="BU55" t="s">
        <v>546</v>
      </c>
      <c r="BV55" t="s">
        <v>546</v>
      </c>
      <c r="BW55" t="s">
        <v>546</v>
      </c>
      <c r="BX55" t="s">
        <v>546</v>
      </c>
      <c r="BY55" t="s">
        <v>546</v>
      </c>
      <c r="BZ55" t="s">
        <v>546</v>
      </c>
      <c r="CA55" t="s">
        <v>546</v>
      </c>
      <c r="CB55" t="s">
        <v>546</v>
      </c>
      <c r="CC55" t="s">
        <v>546</v>
      </c>
      <c r="CD55" t="s">
        <v>546</v>
      </c>
      <c r="CE55" t="s">
        <v>546</v>
      </c>
      <c r="CF55" t="s">
        <v>546</v>
      </c>
      <c r="CG55" t="s">
        <v>546</v>
      </c>
      <c r="CH55" t="s">
        <v>546</v>
      </c>
      <c r="CI55" t="s">
        <v>546</v>
      </c>
      <c r="CJ55" t="s">
        <v>546</v>
      </c>
      <c r="CK55" t="s">
        <v>546</v>
      </c>
      <c r="CL55" t="s">
        <v>546</v>
      </c>
      <c r="CM55" t="s">
        <v>546</v>
      </c>
      <c r="CN55" t="s">
        <v>546</v>
      </c>
      <c r="CO55" t="s">
        <v>546</v>
      </c>
      <c r="CP55" t="s">
        <v>546</v>
      </c>
      <c r="CQ55" t="s">
        <v>546</v>
      </c>
      <c r="CR55" t="s">
        <v>546</v>
      </c>
      <c r="CS55" t="s">
        <v>546</v>
      </c>
      <c r="CT55" t="s">
        <v>546</v>
      </c>
      <c r="CU55" t="s">
        <v>546</v>
      </c>
      <c r="CV55" t="s">
        <v>546</v>
      </c>
      <c r="CW55" t="s">
        <v>546</v>
      </c>
      <c r="CX55" t="s">
        <v>546</v>
      </c>
      <c r="CY55" t="s">
        <v>546</v>
      </c>
      <c r="CZ55" t="s">
        <v>546</v>
      </c>
      <c r="DA55" t="s">
        <v>546</v>
      </c>
      <c r="DB55" t="s">
        <v>546</v>
      </c>
      <c r="DC55" t="s">
        <v>546</v>
      </c>
      <c r="DD55" t="s">
        <v>546</v>
      </c>
      <c r="DE55" t="s">
        <v>546</v>
      </c>
      <c r="DF55" t="s">
        <v>546</v>
      </c>
      <c r="DG55" t="s">
        <v>546</v>
      </c>
      <c r="DH55" t="s">
        <v>546</v>
      </c>
      <c r="DI55" t="s">
        <v>546</v>
      </c>
      <c r="DJ55" t="s">
        <v>546</v>
      </c>
      <c r="DK55" t="s">
        <v>546</v>
      </c>
      <c r="DL55" t="s">
        <v>546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1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  <c r="HS55">
        <v>0</v>
      </c>
      <c r="HT55">
        <v>0</v>
      </c>
      <c r="HU55">
        <v>0</v>
      </c>
      <c r="HV55">
        <v>0</v>
      </c>
      <c r="HW55">
        <v>0</v>
      </c>
      <c r="HX55">
        <v>0</v>
      </c>
      <c r="HY55">
        <v>0</v>
      </c>
      <c r="HZ55">
        <v>0</v>
      </c>
      <c r="IA55">
        <v>2</v>
      </c>
      <c r="IB55">
        <v>0</v>
      </c>
      <c r="IC55">
        <v>0</v>
      </c>
      <c r="ID55">
        <v>0</v>
      </c>
      <c r="IE55">
        <v>0</v>
      </c>
      <c r="IF55">
        <v>0</v>
      </c>
      <c r="IG55">
        <v>0</v>
      </c>
      <c r="IH55">
        <v>0</v>
      </c>
      <c r="II55">
        <v>0</v>
      </c>
      <c r="IJ55">
        <v>0</v>
      </c>
      <c r="IK55">
        <v>0</v>
      </c>
      <c r="IL55">
        <v>0</v>
      </c>
      <c r="IM55">
        <v>0</v>
      </c>
      <c r="IN55">
        <v>0</v>
      </c>
      <c r="IO55">
        <v>1</v>
      </c>
      <c r="IP55">
        <v>0</v>
      </c>
      <c r="IQ55">
        <v>3</v>
      </c>
      <c r="IR55">
        <v>0</v>
      </c>
      <c r="IS55">
        <v>0</v>
      </c>
      <c r="IT55">
        <v>0</v>
      </c>
      <c r="IU55">
        <v>0</v>
      </c>
      <c r="IV55">
        <v>0</v>
      </c>
      <c r="IW55">
        <v>3</v>
      </c>
      <c r="IX55">
        <v>0</v>
      </c>
      <c r="IY55">
        <v>0</v>
      </c>
      <c r="IZ55">
        <v>0</v>
      </c>
      <c r="JA55">
        <v>0</v>
      </c>
      <c r="JB55">
        <v>0</v>
      </c>
      <c r="JC55">
        <v>0</v>
      </c>
      <c r="JD55">
        <v>0</v>
      </c>
      <c r="JE55">
        <v>0</v>
      </c>
      <c r="JF55">
        <v>0</v>
      </c>
      <c r="JG55">
        <v>0</v>
      </c>
      <c r="JH55">
        <v>0</v>
      </c>
      <c r="JI55">
        <v>0</v>
      </c>
      <c r="JJ55">
        <v>0</v>
      </c>
      <c r="JK55">
        <v>0</v>
      </c>
      <c r="JL55">
        <v>0</v>
      </c>
      <c r="JM55">
        <v>0</v>
      </c>
      <c r="JN55">
        <v>0</v>
      </c>
      <c r="JO55">
        <v>0</v>
      </c>
      <c r="JP55">
        <v>0</v>
      </c>
      <c r="JQ55">
        <v>0</v>
      </c>
      <c r="JR55">
        <v>2</v>
      </c>
      <c r="JS55">
        <v>0</v>
      </c>
      <c r="JT55">
        <v>0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0</v>
      </c>
      <c r="KB55">
        <v>0</v>
      </c>
      <c r="KC55">
        <v>0</v>
      </c>
      <c r="KD55">
        <v>0</v>
      </c>
      <c r="KE55">
        <v>0</v>
      </c>
      <c r="KF55">
        <v>0</v>
      </c>
      <c r="KG55">
        <v>0</v>
      </c>
      <c r="KH55">
        <v>0</v>
      </c>
      <c r="KI55">
        <v>0</v>
      </c>
      <c r="KJ55">
        <v>0</v>
      </c>
      <c r="KK55">
        <v>0</v>
      </c>
      <c r="KL55">
        <v>0</v>
      </c>
      <c r="KM55">
        <v>0</v>
      </c>
      <c r="KN55">
        <v>0</v>
      </c>
      <c r="KO55">
        <v>0</v>
      </c>
      <c r="KP55">
        <v>0</v>
      </c>
      <c r="KQ55">
        <v>0</v>
      </c>
      <c r="KR55">
        <v>0</v>
      </c>
      <c r="KS55">
        <v>0</v>
      </c>
      <c r="KT55">
        <v>0</v>
      </c>
      <c r="KU55">
        <v>0</v>
      </c>
      <c r="KV55">
        <v>0</v>
      </c>
      <c r="KW55">
        <v>0</v>
      </c>
      <c r="KX55">
        <v>0</v>
      </c>
      <c r="KY55">
        <v>0</v>
      </c>
      <c r="KZ55">
        <v>0</v>
      </c>
      <c r="LA55">
        <v>0</v>
      </c>
      <c r="LB55">
        <v>0</v>
      </c>
      <c r="LC55">
        <v>0</v>
      </c>
      <c r="LD55">
        <v>0</v>
      </c>
      <c r="LE55">
        <v>0</v>
      </c>
      <c r="LF55">
        <v>0</v>
      </c>
      <c r="LG55">
        <v>0</v>
      </c>
      <c r="LH55">
        <v>0</v>
      </c>
      <c r="LI55">
        <v>0</v>
      </c>
      <c r="LJ55">
        <v>0</v>
      </c>
      <c r="LK55">
        <v>0</v>
      </c>
      <c r="LL55">
        <v>0</v>
      </c>
      <c r="LM55">
        <v>0</v>
      </c>
      <c r="LN55">
        <v>0</v>
      </c>
      <c r="LO55">
        <v>0</v>
      </c>
      <c r="LP55">
        <v>0</v>
      </c>
      <c r="LQ55">
        <v>0</v>
      </c>
      <c r="LR55">
        <v>0</v>
      </c>
      <c r="LS55">
        <v>0</v>
      </c>
      <c r="LT55">
        <v>0</v>
      </c>
      <c r="LU55">
        <v>0</v>
      </c>
      <c r="LV55">
        <v>0</v>
      </c>
      <c r="LW55">
        <v>0</v>
      </c>
      <c r="LX55">
        <v>0</v>
      </c>
      <c r="LY55">
        <v>0</v>
      </c>
      <c r="LZ55">
        <v>0</v>
      </c>
      <c r="MA55">
        <v>0</v>
      </c>
      <c r="MB55">
        <v>0</v>
      </c>
      <c r="MC55">
        <v>0</v>
      </c>
      <c r="MD55">
        <v>0</v>
      </c>
      <c r="ME55">
        <v>0</v>
      </c>
      <c r="MF55">
        <v>0</v>
      </c>
      <c r="MG55">
        <v>0</v>
      </c>
      <c r="MH55">
        <v>0</v>
      </c>
      <c r="MI55">
        <v>0</v>
      </c>
      <c r="MJ55">
        <v>0</v>
      </c>
      <c r="MK55">
        <v>0</v>
      </c>
      <c r="ML55">
        <v>0</v>
      </c>
      <c r="MM55">
        <v>0</v>
      </c>
      <c r="MN55">
        <v>0</v>
      </c>
      <c r="MO55">
        <v>0</v>
      </c>
      <c r="MP55">
        <v>0</v>
      </c>
      <c r="MQ55">
        <v>0</v>
      </c>
      <c r="MR55">
        <v>0</v>
      </c>
      <c r="MS55">
        <v>0</v>
      </c>
      <c r="MT55">
        <v>0</v>
      </c>
      <c r="MU55">
        <v>0</v>
      </c>
      <c r="MV55">
        <v>0</v>
      </c>
      <c r="MW55">
        <v>0</v>
      </c>
      <c r="MX55">
        <v>0</v>
      </c>
      <c r="MY55">
        <v>0</v>
      </c>
      <c r="MZ55">
        <v>0</v>
      </c>
      <c r="NA55">
        <v>0</v>
      </c>
      <c r="NB55">
        <v>0</v>
      </c>
      <c r="NC55">
        <v>0</v>
      </c>
      <c r="ND55">
        <v>0</v>
      </c>
      <c r="NE55">
        <v>0</v>
      </c>
      <c r="NF55">
        <v>0</v>
      </c>
      <c r="NG55">
        <v>0</v>
      </c>
      <c r="NH55">
        <v>0</v>
      </c>
      <c r="NI55">
        <v>0</v>
      </c>
      <c r="NJ55">
        <v>0</v>
      </c>
      <c r="NK55">
        <v>0</v>
      </c>
      <c r="NL55">
        <v>0</v>
      </c>
      <c r="NM55">
        <v>0</v>
      </c>
      <c r="NN55">
        <v>0</v>
      </c>
      <c r="NO55">
        <v>0</v>
      </c>
      <c r="NP55">
        <v>0</v>
      </c>
      <c r="NQ55">
        <v>0</v>
      </c>
      <c r="NR55">
        <v>0</v>
      </c>
      <c r="NS55">
        <v>0</v>
      </c>
      <c r="NT55">
        <v>0</v>
      </c>
      <c r="NU55">
        <v>0</v>
      </c>
      <c r="NV55">
        <v>0</v>
      </c>
      <c r="NW55">
        <v>0</v>
      </c>
      <c r="NX55">
        <v>0</v>
      </c>
      <c r="NY55">
        <v>0</v>
      </c>
      <c r="NZ55">
        <v>0</v>
      </c>
      <c r="OA55">
        <v>0</v>
      </c>
      <c r="OB55">
        <v>0</v>
      </c>
      <c r="OC55">
        <v>0</v>
      </c>
      <c r="OD55">
        <v>0</v>
      </c>
      <c r="OE55">
        <v>0</v>
      </c>
      <c r="OF55">
        <v>0</v>
      </c>
      <c r="OG55">
        <v>0</v>
      </c>
      <c r="OH55">
        <v>0</v>
      </c>
      <c r="OI55">
        <v>0</v>
      </c>
      <c r="OJ55">
        <v>0</v>
      </c>
      <c r="OK55">
        <v>0</v>
      </c>
      <c r="OL55">
        <v>0</v>
      </c>
      <c r="OM55">
        <v>0</v>
      </c>
      <c r="ON55">
        <v>0</v>
      </c>
      <c r="OO55">
        <v>0</v>
      </c>
      <c r="OP55">
        <v>0</v>
      </c>
      <c r="OQ55">
        <v>0</v>
      </c>
      <c r="OR55">
        <v>0</v>
      </c>
      <c r="OS55">
        <v>0</v>
      </c>
      <c r="OT55">
        <v>0</v>
      </c>
      <c r="OU55">
        <v>0</v>
      </c>
      <c r="OV55">
        <v>0</v>
      </c>
      <c r="OW55">
        <v>0</v>
      </c>
      <c r="OX55">
        <v>0</v>
      </c>
      <c r="OY55">
        <v>0</v>
      </c>
      <c r="OZ55">
        <v>0</v>
      </c>
      <c r="PA55">
        <v>0</v>
      </c>
      <c r="PB55">
        <v>0</v>
      </c>
      <c r="PC55">
        <v>0</v>
      </c>
      <c r="PD55">
        <v>0</v>
      </c>
      <c r="PE55">
        <v>0</v>
      </c>
      <c r="PF55">
        <v>0</v>
      </c>
      <c r="PG55">
        <v>0</v>
      </c>
      <c r="PH55">
        <v>0</v>
      </c>
      <c r="PI55">
        <v>0</v>
      </c>
      <c r="PJ55">
        <v>0</v>
      </c>
      <c r="PK55">
        <v>0</v>
      </c>
      <c r="PL55">
        <v>0</v>
      </c>
      <c r="PM55">
        <v>0</v>
      </c>
      <c r="PN55">
        <v>0</v>
      </c>
      <c r="PO55">
        <v>0</v>
      </c>
      <c r="PP55">
        <v>0</v>
      </c>
      <c r="PQ55">
        <v>0</v>
      </c>
      <c r="PR55">
        <v>0</v>
      </c>
      <c r="PS55">
        <v>0</v>
      </c>
      <c r="PT55">
        <v>0</v>
      </c>
      <c r="PU55">
        <v>0</v>
      </c>
      <c r="PV55">
        <v>0</v>
      </c>
      <c r="PW55">
        <v>0</v>
      </c>
      <c r="PX55">
        <v>0</v>
      </c>
      <c r="PY55">
        <v>0</v>
      </c>
      <c r="PZ55">
        <v>0</v>
      </c>
      <c r="QA55">
        <v>0</v>
      </c>
      <c r="QB55">
        <v>0</v>
      </c>
      <c r="QC55">
        <v>0</v>
      </c>
      <c r="QD55">
        <v>0</v>
      </c>
      <c r="QE55">
        <v>0</v>
      </c>
      <c r="QF55">
        <v>0</v>
      </c>
      <c r="QG55">
        <v>0</v>
      </c>
      <c r="QH55">
        <v>0</v>
      </c>
      <c r="QI55">
        <v>0</v>
      </c>
      <c r="QJ55">
        <v>0</v>
      </c>
      <c r="QK55">
        <v>0</v>
      </c>
      <c r="QL55">
        <v>0</v>
      </c>
      <c r="QM55">
        <v>0</v>
      </c>
      <c r="QN55">
        <v>0</v>
      </c>
      <c r="QO55">
        <v>0</v>
      </c>
      <c r="QP55">
        <v>0</v>
      </c>
      <c r="QQ55">
        <v>0</v>
      </c>
      <c r="QR55">
        <v>0</v>
      </c>
      <c r="QS55">
        <v>0</v>
      </c>
      <c r="QT55">
        <v>0</v>
      </c>
      <c r="QU55">
        <v>0</v>
      </c>
      <c r="QV55">
        <v>0</v>
      </c>
      <c r="QW55">
        <v>0</v>
      </c>
      <c r="QX55">
        <v>0</v>
      </c>
      <c r="QY55">
        <v>0</v>
      </c>
      <c r="QZ55">
        <v>0</v>
      </c>
      <c r="RA55">
        <v>0</v>
      </c>
      <c r="RB55">
        <v>0</v>
      </c>
      <c r="RC55">
        <v>0</v>
      </c>
      <c r="RD55">
        <v>0</v>
      </c>
      <c r="RE55">
        <v>0</v>
      </c>
      <c r="RF55">
        <v>0</v>
      </c>
      <c r="RG55">
        <v>0</v>
      </c>
      <c r="RH55">
        <v>0</v>
      </c>
      <c r="RI55">
        <v>0</v>
      </c>
      <c r="RJ55">
        <v>0</v>
      </c>
      <c r="RK55">
        <v>0</v>
      </c>
      <c r="RL55">
        <v>0</v>
      </c>
      <c r="RM55">
        <v>0</v>
      </c>
      <c r="RN55">
        <v>0</v>
      </c>
      <c r="RO55">
        <v>0</v>
      </c>
      <c r="RP55">
        <v>0</v>
      </c>
      <c r="RQ55">
        <v>0</v>
      </c>
      <c r="RR55">
        <v>0</v>
      </c>
      <c r="RS55">
        <v>0</v>
      </c>
      <c r="RT55">
        <v>0</v>
      </c>
      <c r="RU55">
        <v>0</v>
      </c>
      <c r="RV55">
        <v>0</v>
      </c>
      <c r="RW55">
        <v>0</v>
      </c>
      <c r="RX55">
        <v>0</v>
      </c>
      <c r="RY55">
        <v>0</v>
      </c>
      <c r="RZ55">
        <v>0</v>
      </c>
      <c r="SA55">
        <v>0</v>
      </c>
      <c r="SB55">
        <v>0</v>
      </c>
      <c r="SC55">
        <v>0</v>
      </c>
      <c r="SD55">
        <v>0</v>
      </c>
      <c r="SE55">
        <v>0</v>
      </c>
      <c r="SF55">
        <v>0</v>
      </c>
      <c r="SG55" t="s">
        <v>546</v>
      </c>
      <c r="SH55" t="s">
        <v>546</v>
      </c>
      <c r="SI55" t="s">
        <v>546</v>
      </c>
      <c r="SJ55" t="s">
        <v>546</v>
      </c>
      <c r="SK55" t="s">
        <v>546</v>
      </c>
      <c r="SL55" t="s">
        <v>546</v>
      </c>
      <c r="SM55" t="s">
        <v>546</v>
      </c>
      <c r="SN55" t="s">
        <v>546</v>
      </c>
      <c r="SO55" t="s">
        <v>546</v>
      </c>
      <c r="SP55" t="s">
        <v>546</v>
      </c>
      <c r="SQ55" t="s">
        <v>546</v>
      </c>
      <c r="SR55" t="s">
        <v>546</v>
      </c>
      <c r="SS55" t="s">
        <v>546</v>
      </c>
      <c r="ST55" t="s">
        <v>546</v>
      </c>
      <c r="SU55" t="s">
        <v>546</v>
      </c>
      <c r="SV55" t="s">
        <v>546</v>
      </c>
      <c r="SW55" t="s">
        <v>546</v>
      </c>
      <c r="SX55" t="s">
        <v>546</v>
      </c>
      <c r="SY55" t="s">
        <v>546</v>
      </c>
      <c r="SZ55" t="s">
        <v>546</v>
      </c>
      <c r="TA55" t="s">
        <v>546</v>
      </c>
      <c r="TB55" t="s">
        <v>546</v>
      </c>
      <c r="TC55" t="s">
        <v>546</v>
      </c>
      <c r="TD55" t="s">
        <v>546</v>
      </c>
      <c r="TE55" t="s">
        <v>546</v>
      </c>
      <c r="TF55" t="s">
        <v>546</v>
      </c>
      <c r="TG55" t="s">
        <v>546</v>
      </c>
      <c r="TH55" t="s">
        <v>546</v>
      </c>
      <c r="TI55" t="s">
        <v>546</v>
      </c>
      <c r="TJ55" t="s">
        <v>546</v>
      </c>
      <c r="TK55" t="s">
        <v>546</v>
      </c>
      <c r="TL55" t="s">
        <v>546</v>
      </c>
      <c r="TM55" t="s">
        <v>546</v>
      </c>
      <c r="TN55" t="s">
        <v>546</v>
      </c>
      <c r="TO55" t="s">
        <v>546</v>
      </c>
      <c r="TP55" t="s">
        <v>546</v>
      </c>
    </row>
    <row r="56" spans="1:536">
      <c r="A56" s="9">
        <v>43</v>
      </c>
      <c r="B56" s="21">
        <f t="shared" si="5"/>
        <v>0</v>
      </c>
      <c r="C56" s="22">
        <f t="shared" si="6"/>
        <v>0</v>
      </c>
      <c r="D56" s="27">
        <f t="shared" si="7"/>
        <v>0</v>
      </c>
      <c r="E56" s="23">
        <f t="shared" si="8"/>
        <v>0</v>
      </c>
      <c r="F56" s="24"/>
      <c r="G56" t="s">
        <v>663</v>
      </c>
      <c r="H56" t="s">
        <v>546</v>
      </c>
      <c r="I56" t="s">
        <v>546</v>
      </c>
      <c r="J56" t="s">
        <v>546</v>
      </c>
      <c r="K56" t="s">
        <v>546</v>
      </c>
      <c r="L56" t="s">
        <v>546</v>
      </c>
      <c r="M56" t="s">
        <v>546</v>
      </c>
      <c r="N56" t="s">
        <v>546</v>
      </c>
      <c r="O56" t="s">
        <v>546</v>
      </c>
      <c r="P56" t="s">
        <v>546</v>
      </c>
      <c r="Q56" t="s">
        <v>546</v>
      </c>
      <c r="R56" t="s">
        <v>546</v>
      </c>
      <c r="S56" t="s">
        <v>546</v>
      </c>
      <c r="T56" t="s">
        <v>546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 t="s">
        <v>546</v>
      </c>
      <c r="BM56" t="s">
        <v>546</v>
      </c>
      <c r="BN56" t="s">
        <v>546</v>
      </c>
      <c r="BO56" t="s">
        <v>546</v>
      </c>
      <c r="BP56" t="s">
        <v>546</v>
      </c>
      <c r="BQ56" t="s">
        <v>546</v>
      </c>
      <c r="BR56" t="s">
        <v>546</v>
      </c>
      <c r="BS56" t="s">
        <v>546</v>
      </c>
      <c r="BT56" t="s">
        <v>546</v>
      </c>
      <c r="BU56" t="s">
        <v>546</v>
      </c>
      <c r="BV56" t="s">
        <v>546</v>
      </c>
      <c r="BW56" t="s">
        <v>546</v>
      </c>
      <c r="BX56" t="s">
        <v>546</v>
      </c>
      <c r="BY56" t="s">
        <v>546</v>
      </c>
      <c r="BZ56" t="s">
        <v>546</v>
      </c>
      <c r="CA56" t="s">
        <v>546</v>
      </c>
      <c r="CB56" t="s">
        <v>546</v>
      </c>
      <c r="CC56" t="s">
        <v>546</v>
      </c>
      <c r="CD56" t="s">
        <v>546</v>
      </c>
      <c r="CE56" t="s">
        <v>546</v>
      </c>
      <c r="CF56" t="s">
        <v>546</v>
      </c>
      <c r="CG56" t="s">
        <v>546</v>
      </c>
      <c r="CH56" t="s">
        <v>546</v>
      </c>
      <c r="CI56" t="s">
        <v>546</v>
      </c>
      <c r="CJ56" t="s">
        <v>546</v>
      </c>
      <c r="CK56" t="s">
        <v>546</v>
      </c>
      <c r="CL56" t="s">
        <v>546</v>
      </c>
      <c r="CM56" t="s">
        <v>546</v>
      </c>
      <c r="CN56" t="s">
        <v>546</v>
      </c>
      <c r="CO56" t="s">
        <v>546</v>
      </c>
      <c r="CP56" t="s">
        <v>546</v>
      </c>
      <c r="CQ56" t="s">
        <v>546</v>
      </c>
      <c r="CR56" t="s">
        <v>546</v>
      </c>
      <c r="CS56" t="s">
        <v>546</v>
      </c>
      <c r="CT56" t="s">
        <v>546</v>
      </c>
      <c r="CU56" t="s">
        <v>546</v>
      </c>
      <c r="CV56" t="s">
        <v>546</v>
      </c>
      <c r="CW56" t="s">
        <v>546</v>
      </c>
      <c r="CX56" t="s">
        <v>546</v>
      </c>
      <c r="CY56" t="s">
        <v>546</v>
      </c>
      <c r="CZ56" t="s">
        <v>546</v>
      </c>
      <c r="DA56" t="s">
        <v>546</v>
      </c>
      <c r="DB56" t="s">
        <v>546</v>
      </c>
      <c r="DC56" t="s">
        <v>546</v>
      </c>
      <c r="DD56" t="s">
        <v>546</v>
      </c>
      <c r="DE56" t="s">
        <v>546</v>
      </c>
      <c r="DF56" t="s">
        <v>546</v>
      </c>
      <c r="DG56" t="s">
        <v>546</v>
      </c>
      <c r="DH56" t="s">
        <v>546</v>
      </c>
      <c r="DI56" t="s">
        <v>546</v>
      </c>
      <c r="DJ56" t="s">
        <v>546</v>
      </c>
      <c r="DK56" t="s">
        <v>546</v>
      </c>
      <c r="DL56" t="s">
        <v>546</v>
      </c>
      <c r="DM56" t="s">
        <v>546</v>
      </c>
      <c r="DN56" t="s">
        <v>546</v>
      </c>
      <c r="DO56" t="s">
        <v>546</v>
      </c>
      <c r="DP56" t="s">
        <v>546</v>
      </c>
      <c r="DQ56" t="s">
        <v>546</v>
      </c>
      <c r="DR56" t="s">
        <v>546</v>
      </c>
      <c r="DS56" t="s">
        <v>546</v>
      </c>
      <c r="DT56" t="s">
        <v>546</v>
      </c>
      <c r="DU56" t="s">
        <v>546</v>
      </c>
      <c r="DV56" t="s">
        <v>546</v>
      </c>
      <c r="DW56" t="s">
        <v>546</v>
      </c>
      <c r="DX56" t="s">
        <v>546</v>
      </c>
      <c r="DY56" t="s">
        <v>546</v>
      </c>
      <c r="DZ56" t="s">
        <v>546</v>
      </c>
      <c r="EA56" t="s">
        <v>546</v>
      </c>
      <c r="EB56" t="s">
        <v>546</v>
      </c>
      <c r="EC56" t="s">
        <v>546</v>
      </c>
      <c r="ED56" t="s">
        <v>546</v>
      </c>
      <c r="EE56" t="s">
        <v>546</v>
      </c>
      <c r="EF56" t="s">
        <v>546</v>
      </c>
      <c r="EG56" t="s">
        <v>546</v>
      </c>
      <c r="EH56" t="s">
        <v>546</v>
      </c>
      <c r="EI56" t="s">
        <v>546</v>
      </c>
      <c r="EJ56" t="s">
        <v>546</v>
      </c>
      <c r="EK56" t="s">
        <v>546</v>
      </c>
      <c r="EL56" t="s">
        <v>546</v>
      </c>
      <c r="EM56" t="s">
        <v>546</v>
      </c>
      <c r="EN56" t="s">
        <v>546</v>
      </c>
      <c r="EO56" t="s">
        <v>546</v>
      </c>
      <c r="EP56" t="s">
        <v>546</v>
      </c>
      <c r="EQ56" t="s">
        <v>546</v>
      </c>
      <c r="ER56" t="s">
        <v>546</v>
      </c>
      <c r="ES56" t="s">
        <v>546</v>
      </c>
      <c r="ET56" t="s">
        <v>546</v>
      </c>
      <c r="EU56" t="s">
        <v>546</v>
      </c>
      <c r="EV56" t="s">
        <v>546</v>
      </c>
      <c r="EW56" t="s">
        <v>546</v>
      </c>
      <c r="EX56" t="s">
        <v>546</v>
      </c>
      <c r="EY56" t="s">
        <v>546</v>
      </c>
      <c r="EZ56" t="s">
        <v>546</v>
      </c>
      <c r="FA56" t="s">
        <v>546</v>
      </c>
      <c r="FB56" t="s">
        <v>546</v>
      </c>
      <c r="FC56" t="s">
        <v>546</v>
      </c>
      <c r="FD56" t="s">
        <v>546</v>
      </c>
      <c r="FE56" t="s">
        <v>546</v>
      </c>
      <c r="FF56" t="s">
        <v>546</v>
      </c>
      <c r="FG56" t="s">
        <v>546</v>
      </c>
      <c r="FH56" t="s">
        <v>546</v>
      </c>
      <c r="FI56" t="s">
        <v>546</v>
      </c>
      <c r="FJ56" t="s">
        <v>546</v>
      </c>
      <c r="FK56" t="s">
        <v>546</v>
      </c>
      <c r="FL56" t="s">
        <v>546</v>
      </c>
      <c r="FM56" t="s">
        <v>546</v>
      </c>
      <c r="FN56" t="s">
        <v>546</v>
      </c>
      <c r="FO56" t="s">
        <v>546</v>
      </c>
      <c r="FP56" t="s">
        <v>546</v>
      </c>
      <c r="FQ56" t="s">
        <v>546</v>
      </c>
      <c r="FR56" t="s">
        <v>546</v>
      </c>
      <c r="FS56" t="s">
        <v>546</v>
      </c>
      <c r="FT56" t="s">
        <v>546</v>
      </c>
      <c r="FU56" t="s">
        <v>546</v>
      </c>
      <c r="FV56" t="s">
        <v>546</v>
      </c>
      <c r="FW56" t="s">
        <v>546</v>
      </c>
      <c r="FX56" t="s">
        <v>546</v>
      </c>
      <c r="FY56" t="s">
        <v>546</v>
      </c>
      <c r="FZ56" t="s">
        <v>546</v>
      </c>
      <c r="GA56" t="s">
        <v>546</v>
      </c>
      <c r="GB56" t="s">
        <v>546</v>
      </c>
      <c r="GC56" t="s">
        <v>546</v>
      </c>
      <c r="GD56" t="s">
        <v>546</v>
      </c>
      <c r="GE56" t="s">
        <v>546</v>
      </c>
      <c r="GF56" t="s">
        <v>546</v>
      </c>
      <c r="GG56" t="s">
        <v>546</v>
      </c>
      <c r="GH56" t="s">
        <v>546</v>
      </c>
      <c r="GI56" t="s">
        <v>546</v>
      </c>
      <c r="GJ56" t="s">
        <v>546</v>
      </c>
      <c r="GK56" t="s">
        <v>546</v>
      </c>
      <c r="GL56" t="s">
        <v>546</v>
      </c>
      <c r="GM56" t="s">
        <v>546</v>
      </c>
      <c r="GN56" t="s">
        <v>546</v>
      </c>
      <c r="GO56" t="s">
        <v>546</v>
      </c>
      <c r="GP56" t="s">
        <v>546</v>
      </c>
      <c r="GQ56" t="s">
        <v>546</v>
      </c>
      <c r="GR56" t="s">
        <v>546</v>
      </c>
      <c r="GS56" t="s">
        <v>546</v>
      </c>
      <c r="GT56" t="s">
        <v>546</v>
      </c>
      <c r="GU56" t="s">
        <v>546</v>
      </c>
      <c r="GV56" t="s">
        <v>546</v>
      </c>
      <c r="GW56" t="s">
        <v>546</v>
      </c>
      <c r="GX56" t="s">
        <v>546</v>
      </c>
      <c r="GY56" t="s">
        <v>546</v>
      </c>
      <c r="GZ56" t="s">
        <v>546</v>
      </c>
      <c r="HA56" t="s">
        <v>546</v>
      </c>
      <c r="HB56" t="s">
        <v>546</v>
      </c>
      <c r="HC56" t="s">
        <v>546</v>
      </c>
      <c r="HD56" t="s">
        <v>546</v>
      </c>
      <c r="HE56" t="s">
        <v>546</v>
      </c>
      <c r="HF56" t="s">
        <v>546</v>
      </c>
      <c r="HG56" t="s">
        <v>546</v>
      </c>
      <c r="HH56" t="s">
        <v>546</v>
      </c>
      <c r="HI56" t="s">
        <v>546</v>
      </c>
      <c r="HJ56" t="s">
        <v>546</v>
      </c>
      <c r="HK56" t="s">
        <v>546</v>
      </c>
      <c r="HL56" t="s">
        <v>546</v>
      </c>
      <c r="HM56" t="s">
        <v>546</v>
      </c>
      <c r="HN56" t="s">
        <v>546</v>
      </c>
      <c r="HO56" t="s">
        <v>546</v>
      </c>
      <c r="HP56" t="s">
        <v>546</v>
      </c>
      <c r="HQ56" t="s">
        <v>546</v>
      </c>
      <c r="HR56" t="s">
        <v>546</v>
      </c>
      <c r="HS56" t="s">
        <v>546</v>
      </c>
      <c r="HT56" t="s">
        <v>546</v>
      </c>
      <c r="HU56" t="s">
        <v>546</v>
      </c>
      <c r="HV56" t="s">
        <v>546</v>
      </c>
      <c r="HW56" t="s">
        <v>546</v>
      </c>
      <c r="HX56" t="s">
        <v>546</v>
      </c>
      <c r="HY56" t="s">
        <v>546</v>
      </c>
      <c r="HZ56" t="s">
        <v>546</v>
      </c>
      <c r="IA56" t="s">
        <v>546</v>
      </c>
      <c r="IB56" t="s">
        <v>546</v>
      </c>
      <c r="IC56" t="s">
        <v>546</v>
      </c>
      <c r="ID56" t="s">
        <v>546</v>
      </c>
      <c r="IE56" t="s">
        <v>546</v>
      </c>
      <c r="IF56" t="s">
        <v>546</v>
      </c>
      <c r="IG56" t="s">
        <v>546</v>
      </c>
      <c r="IH56" t="s">
        <v>546</v>
      </c>
      <c r="II56" t="s">
        <v>546</v>
      </c>
      <c r="IJ56" t="s">
        <v>546</v>
      </c>
      <c r="IK56" t="s">
        <v>546</v>
      </c>
      <c r="IL56" t="s">
        <v>546</v>
      </c>
      <c r="IM56" t="s">
        <v>546</v>
      </c>
      <c r="IN56" t="s">
        <v>546</v>
      </c>
      <c r="IO56" t="s">
        <v>546</v>
      </c>
      <c r="IP56" t="s">
        <v>546</v>
      </c>
      <c r="IQ56" t="s">
        <v>546</v>
      </c>
      <c r="IR56" t="s">
        <v>546</v>
      </c>
      <c r="IS56" t="s">
        <v>546</v>
      </c>
      <c r="IT56" t="s">
        <v>546</v>
      </c>
      <c r="IU56" t="s">
        <v>546</v>
      </c>
      <c r="IV56" t="s">
        <v>546</v>
      </c>
      <c r="IW56" t="s">
        <v>546</v>
      </c>
      <c r="IX56" t="s">
        <v>546</v>
      </c>
      <c r="IY56" t="s">
        <v>546</v>
      </c>
      <c r="IZ56" t="s">
        <v>546</v>
      </c>
      <c r="JA56" t="s">
        <v>546</v>
      </c>
      <c r="JB56" t="s">
        <v>546</v>
      </c>
      <c r="JC56" t="s">
        <v>546</v>
      </c>
      <c r="JD56" t="s">
        <v>546</v>
      </c>
      <c r="JE56" t="s">
        <v>546</v>
      </c>
      <c r="JF56" t="s">
        <v>546</v>
      </c>
      <c r="JG56" t="s">
        <v>546</v>
      </c>
      <c r="JH56" t="s">
        <v>546</v>
      </c>
      <c r="JI56" t="s">
        <v>546</v>
      </c>
      <c r="JJ56" t="s">
        <v>546</v>
      </c>
      <c r="JK56" t="s">
        <v>546</v>
      </c>
      <c r="JL56" t="s">
        <v>546</v>
      </c>
      <c r="JM56" t="s">
        <v>546</v>
      </c>
      <c r="JN56" t="s">
        <v>546</v>
      </c>
      <c r="JO56" t="s">
        <v>546</v>
      </c>
      <c r="JP56" t="s">
        <v>546</v>
      </c>
      <c r="JQ56" t="s">
        <v>546</v>
      </c>
      <c r="JR56" t="s">
        <v>546</v>
      </c>
      <c r="JS56" t="s">
        <v>546</v>
      </c>
      <c r="JT56" t="s">
        <v>546</v>
      </c>
      <c r="JU56" t="s">
        <v>546</v>
      </c>
      <c r="JV56" t="s">
        <v>546</v>
      </c>
      <c r="JW56" t="s">
        <v>546</v>
      </c>
      <c r="JX56" t="s">
        <v>546</v>
      </c>
      <c r="JY56" t="s">
        <v>546</v>
      </c>
      <c r="JZ56" t="s">
        <v>546</v>
      </c>
      <c r="KA56" t="s">
        <v>546</v>
      </c>
      <c r="KB56" t="s">
        <v>546</v>
      </c>
      <c r="KC56" t="s">
        <v>546</v>
      </c>
      <c r="KD56" t="s">
        <v>546</v>
      </c>
      <c r="KE56" t="s">
        <v>546</v>
      </c>
      <c r="KF56" t="s">
        <v>546</v>
      </c>
      <c r="KG56" t="s">
        <v>546</v>
      </c>
      <c r="KH56" t="s">
        <v>546</v>
      </c>
      <c r="KI56" t="s">
        <v>546</v>
      </c>
      <c r="KJ56" t="s">
        <v>546</v>
      </c>
      <c r="KK56" t="s">
        <v>546</v>
      </c>
      <c r="KL56" t="s">
        <v>546</v>
      </c>
      <c r="KM56" t="s">
        <v>546</v>
      </c>
      <c r="KN56" t="s">
        <v>546</v>
      </c>
      <c r="KO56" t="s">
        <v>546</v>
      </c>
      <c r="KP56" t="s">
        <v>546</v>
      </c>
      <c r="KQ56" t="s">
        <v>546</v>
      </c>
      <c r="KR56" t="s">
        <v>546</v>
      </c>
      <c r="KS56" t="s">
        <v>546</v>
      </c>
      <c r="KT56" t="s">
        <v>546</v>
      </c>
      <c r="KU56" t="s">
        <v>546</v>
      </c>
      <c r="KV56" t="s">
        <v>546</v>
      </c>
      <c r="KW56" t="s">
        <v>546</v>
      </c>
      <c r="KX56" t="s">
        <v>546</v>
      </c>
      <c r="KY56" t="s">
        <v>546</v>
      </c>
      <c r="KZ56" t="s">
        <v>546</v>
      </c>
      <c r="LA56" t="s">
        <v>546</v>
      </c>
      <c r="LB56" t="s">
        <v>546</v>
      </c>
      <c r="LC56" t="s">
        <v>546</v>
      </c>
      <c r="LD56" t="s">
        <v>546</v>
      </c>
      <c r="LE56" t="s">
        <v>546</v>
      </c>
      <c r="LF56" t="s">
        <v>546</v>
      </c>
      <c r="LG56" t="s">
        <v>546</v>
      </c>
      <c r="LH56" t="s">
        <v>546</v>
      </c>
      <c r="LI56" t="s">
        <v>546</v>
      </c>
      <c r="LJ56" t="s">
        <v>546</v>
      </c>
      <c r="LK56" t="s">
        <v>546</v>
      </c>
      <c r="LL56" t="s">
        <v>546</v>
      </c>
      <c r="LM56" t="s">
        <v>546</v>
      </c>
      <c r="LN56" t="s">
        <v>546</v>
      </c>
      <c r="LO56" t="s">
        <v>546</v>
      </c>
      <c r="LP56" t="s">
        <v>546</v>
      </c>
      <c r="LQ56" t="s">
        <v>546</v>
      </c>
      <c r="LR56" t="s">
        <v>546</v>
      </c>
      <c r="LS56" t="s">
        <v>546</v>
      </c>
      <c r="LT56" t="s">
        <v>546</v>
      </c>
      <c r="LU56" t="s">
        <v>546</v>
      </c>
      <c r="LV56" t="s">
        <v>546</v>
      </c>
      <c r="LW56" t="s">
        <v>546</v>
      </c>
      <c r="LX56" t="s">
        <v>546</v>
      </c>
      <c r="LY56" t="s">
        <v>546</v>
      </c>
      <c r="LZ56" t="s">
        <v>546</v>
      </c>
      <c r="MA56" t="s">
        <v>546</v>
      </c>
      <c r="MB56" t="s">
        <v>546</v>
      </c>
      <c r="MC56" t="s">
        <v>546</v>
      </c>
      <c r="MD56" t="s">
        <v>546</v>
      </c>
      <c r="ME56" t="s">
        <v>546</v>
      </c>
      <c r="MF56" t="s">
        <v>546</v>
      </c>
      <c r="MG56" t="s">
        <v>546</v>
      </c>
      <c r="MH56" t="s">
        <v>546</v>
      </c>
      <c r="MI56" t="s">
        <v>546</v>
      </c>
      <c r="MJ56" t="s">
        <v>546</v>
      </c>
      <c r="MK56" t="s">
        <v>546</v>
      </c>
      <c r="ML56" t="s">
        <v>546</v>
      </c>
      <c r="MM56" t="s">
        <v>546</v>
      </c>
      <c r="MN56" t="s">
        <v>546</v>
      </c>
      <c r="MO56" t="s">
        <v>546</v>
      </c>
      <c r="MP56" t="s">
        <v>546</v>
      </c>
      <c r="MQ56" t="s">
        <v>546</v>
      </c>
      <c r="MR56" t="s">
        <v>546</v>
      </c>
      <c r="MS56" t="s">
        <v>546</v>
      </c>
      <c r="MT56" t="s">
        <v>546</v>
      </c>
      <c r="MU56" t="s">
        <v>546</v>
      </c>
      <c r="MV56" t="s">
        <v>546</v>
      </c>
      <c r="MW56" t="s">
        <v>546</v>
      </c>
      <c r="MX56" t="s">
        <v>546</v>
      </c>
      <c r="MY56" t="s">
        <v>546</v>
      </c>
      <c r="MZ56" t="s">
        <v>546</v>
      </c>
      <c r="NA56" t="s">
        <v>546</v>
      </c>
      <c r="NB56" t="s">
        <v>546</v>
      </c>
      <c r="NC56" t="s">
        <v>546</v>
      </c>
      <c r="ND56" t="s">
        <v>546</v>
      </c>
      <c r="NE56" t="s">
        <v>546</v>
      </c>
      <c r="NF56" t="s">
        <v>546</v>
      </c>
      <c r="NG56" t="s">
        <v>546</v>
      </c>
      <c r="NH56" t="s">
        <v>546</v>
      </c>
      <c r="NI56" t="s">
        <v>546</v>
      </c>
      <c r="NJ56" t="s">
        <v>546</v>
      </c>
      <c r="NK56" t="s">
        <v>546</v>
      </c>
      <c r="NL56" t="s">
        <v>546</v>
      </c>
      <c r="NM56" t="s">
        <v>546</v>
      </c>
      <c r="NN56" t="s">
        <v>546</v>
      </c>
      <c r="NO56" t="s">
        <v>546</v>
      </c>
      <c r="NP56" t="s">
        <v>546</v>
      </c>
      <c r="NQ56" t="s">
        <v>546</v>
      </c>
      <c r="NR56" t="s">
        <v>546</v>
      </c>
      <c r="NS56" t="s">
        <v>546</v>
      </c>
      <c r="NT56" t="s">
        <v>546</v>
      </c>
      <c r="NU56" t="s">
        <v>546</v>
      </c>
      <c r="NV56" t="s">
        <v>546</v>
      </c>
      <c r="NW56" t="s">
        <v>546</v>
      </c>
      <c r="NX56" t="s">
        <v>546</v>
      </c>
      <c r="NY56" t="s">
        <v>546</v>
      </c>
      <c r="NZ56" t="s">
        <v>546</v>
      </c>
      <c r="OA56" t="s">
        <v>546</v>
      </c>
      <c r="OB56" t="s">
        <v>546</v>
      </c>
      <c r="OC56" t="s">
        <v>546</v>
      </c>
      <c r="OD56" t="s">
        <v>546</v>
      </c>
      <c r="OE56" t="s">
        <v>546</v>
      </c>
      <c r="OF56" t="s">
        <v>546</v>
      </c>
      <c r="OG56" t="s">
        <v>546</v>
      </c>
      <c r="OH56" t="s">
        <v>546</v>
      </c>
      <c r="OI56" t="s">
        <v>546</v>
      </c>
      <c r="OJ56" t="s">
        <v>546</v>
      </c>
      <c r="OK56" t="s">
        <v>546</v>
      </c>
      <c r="OL56" t="s">
        <v>546</v>
      </c>
      <c r="OM56" t="s">
        <v>546</v>
      </c>
      <c r="ON56" t="s">
        <v>546</v>
      </c>
      <c r="OO56" t="s">
        <v>546</v>
      </c>
      <c r="OP56" t="s">
        <v>546</v>
      </c>
      <c r="OQ56" t="s">
        <v>546</v>
      </c>
      <c r="OR56" t="s">
        <v>546</v>
      </c>
      <c r="OS56" t="s">
        <v>546</v>
      </c>
      <c r="OT56" t="s">
        <v>546</v>
      </c>
      <c r="OU56" t="s">
        <v>546</v>
      </c>
      <c r="OV56" t="s">
        <v>546</v>
      </c>
      <c r="OW56" t="s">
        <v>546</v>
      </c>
      <c r="OX56" t="s">
        <v>546</v>
      </c>
      <c r="OY56" t="s">
        <v>546</v>
      </c>
      <c r="OZ56" t="s">
        <v>546</v>
      </c>
      <c r="PA56" t="s">
        <v>546</v>
      </c>
      <c r="PB56" t="s">
        <v>546</v>
      </c>
      <c r="PC56" t="s">
        <v>546</v>
      </c>
      <c r="PD56" t="s">
        <v>546</v>
      </c>
      <c r="PE56" t="s">
        <v>546</v>
      </c>
      <c r="PF56" t="s">
        <v>546</v>
      </c>
      <c r="PG56" t="s">
        <v>546</v>
      </c>
      <c r="PH56" t="s">
        <v>546</v>
      </c>
      <c r="PI56" t="s">
        <v>546</v>
      </c>
      <c r="PJ56" t="s">
        <v>546</v>
      </c>
      <c r="PK56" t="s">
        <v>546</v>
      </c>
      <c r="PL56" t="s">
        <v>546</v>
      </c>
      <c r="PM56" t="s">
        <v>546</v>
      </c>
      <c r="PN56" t="s">
        <v>546</v>
      </c>
      <c r="PO56" t="s">
        <v>546</v>
      </c>
      <c r="PP56" t="s">
        <v>546</v>
      </c>
      <c r="PQ56" t="s">
        <v>546</v>
      </c>
      <c r="PR56" t="s">
        <v>546</v>
      </c>
      <c r="PS56" t="s">
        <v>546</v>
      </c>
      <c r="PT56" t="s">
        <v>546</v>
      </c>
      <c r="PU56" t="s">
        <v>546</v>
      </c>
      <c r="PV56" t="s">
        <v>546</v>
      </c>
      <c r="PW56" t="s">
        <v>546</v>
      </c>
      <c r="PX56" t="s">
        <v>546</v>
      </c>
      <c r="PY56" t="s">
        <v>546</v>
      </c>
      <c r="PZ56" t="s">
        <v>546</v>
      </c>
      <c r="QA56" t="s">
        <v>546</v>
      </c>
      <c r="QB56" t="s">
        <v>546</v>
      </c>
      <c r="QC56" t="s">
        <v>546</v>
      </c>
      <c r="QD56" t="s">
        <v>546</v>
      </c>
      <c r="QE56" t="s">
        <v>546</v>
      </c>
      <c r="QF56" t="s">
        <v>546</v>
      </c>
      <c r="QG56" t="s">
        <v>546</v>
      </c>
      <c r="QH56" t="s">
        <v>546</v>
      </c>
      <c r="QI56" t="s">
        <v>546</v>
      </c>
      <c r="QJ56" t="s">
        <v>546</v>
      </c>
      <c r="QK56" t="s">
        <v>546</v>
      </c>
      <c r="QL56" t="s">
        <v>546</v>
      </c>
      <c r="QM56" t="s">
        <v>546</v>
      </c>
      <c r="QN56" t="s">
        <v>546</v>
      </c>
      <c r="QO56" t="s">
        <v>546</v>
      </c>
      <c r="QP56" t="s">
        <v>546</v>
      </c>
      <c r="QQ56" t="s">
        <v>546</v>
      </c>
      <c r="QR56" t="s">
        <v>546</v>
      </c>
      <c r="QS56" t="s">
        <v>546</v>
      </c>
      <c r="QT56" t="s">
        <v>546</v>
      </c>
      <c r="QU56" t="s">
        <v>546</v>
      </c>
      <c r="QV56" t="s">
        <v>546</v>
      </c>
      <c r="QW56" t="s">
        <v>546</v>
      </c>
      <c r="QX56" t="s">
        <v>546</v>
      </c>
      <c r="QY56" t="s">
        <v>546</v>
      </c>
      <c r="QZ56" t="s">
        <v>546</v>
      </c>
      <c r="RA56" t="s">
        <v>546</v>
      </c>
      <c r="RB56" t="s">
        <v>546</v>
      </c>
      <c r="RC56" t="s">
        <v>546</v>
      </c>
      <c r="RD56" t="s">
        <v>546</v>
      </c>
      <c r="RE56" t="s">
        <v>546</v>
      </c>
      <c r="RF56" t="s">
        <v>546</v>
      </c>
      <c r="RG56" t="s">
        <v>546</v>
      </c>
      <c r="RH56" t="s">
        <v>546</v>
      </c>
      <c r="RI56" t="s">
        <v>546</v>
      </c>
      <c r="RJ56" t="s">
        <v>546</v>
      </c>
      <c r="RK56" t="s">
        <v>546</v>
      </c>
      <c r="RL56" t="s">
        <v>546</v>
      </c>
      <c r="RM56" t="s">
        <v>546</v>
      </c>
      <c r="RN56" t="s">
        <v>546</v>
      </c>
      <c r="RO56" t="s">
        <v>546</v>
      </c>
      <c r="RP56" t="s">
        <v>546</v>
      </c>
      <c r="RQ56" t="s">
        <v>546</v>
      </c>
      <c r="RR56" t="s">
        <v>546</v>
      </c>
      <c r="RS56" t="s">
        <v>546</v>
      </c>
      <c r="RT56" t="s">
        <v>546</v>
      </c>
      <c r="RU56" t="s">
        <v>546</v>
      </c>
      <c r="RV56" t="s">
        <v>546</v>
      </c>
      <c r="RW56" t="s">
        <v>546</v>
      </c>
      <c r="RX56" t="s">
        <v>546</v>
      </c>
      <c r="RY56" t="s">
        <v>546</v>
      </c>
      <c r="RZ56" t="s">
        <v>546</v>
      </c>
      <c r="SA56" t="s">
        <v>546</v>
      </c>
      <c r="SB56" t="s">
        <v>546</v>
      </c>
      <c r="SC56" t="s">
        <v>546</v>
      </c>
      <c r="SD56" t="s">
        <v>546</v>
      </c>
      <c r="SE56" t="s">
        <v>546</v>
      </c>
      <c r="SF56" t="s">
        <v>546</v>
      </c>
      <c r="SG56" t="s">
        <v>546</v>
      </c>
      <c r="SH56" t="s">
        <v>546</v>
      </c>
      <c r="SI56" t="s">
        <v>546</v>
      </c>
      <c r="SJ56" t="s">
        <v>546</v>
      </c>
      <c r="SK56" t="s">
        <v>546</v>
      </c>
      <c r="SL56" t="s">
        <v>546</v>
      </c>
      <c r="SM56" t="s">
        <v>546</v>
      </c>
      <c r="SN56" t="s">
        <v>546</v>
      </c>
      <c r="SO56" t="s">
        <v>546</v>
      </c>
      <c r="SP56" t="s">
        <v>546</v>
      </c>
      <c r="SQ56" t="s">
        <v>546</v>
      </c>
      <c r="SR56" t="s">
        <v>546</v>
      </c>
      <c r="SS56" t="s">
        <v>546</v>
      </c>
      <c r="ST56" t="s">
        <v>546</v>
      </c>
      <c r="SU56" t="s">
        <v>546</v>
      </c>
      <c r="SV56" t="s">
        <v>546</v>
      </c>
      <c r="SW56" t="s">
        <v>546</v>
      </c>
      <c r="SX56" t="s">
        <v>546</v>
      </c>
      <c r="SY56" t="s">
        <v>546</v>
      </c>
      <c r="SZ56" t="s">
        <v>546</v>
      </c>
      <c r="TA56" t="s">
        <v>546</v>
      </c>
      <c r="TB56" t="s">
        <v>546</v>
      </c>
      <c r="TC56" t="s">
        <v>546</v>
      </c>
      <c r="TD56" t="s">
        <v>546</v>
      </c>
      <c r="TE56" t="s">
        <v>546</v>
      </c>
      <c r="TF56" t="s">
        <v>546</v>
      </c>
      <c r="TG56" t="s">
        <v>546</v>
      </c>
      <c r="TH56" t="s">
        <v>546</v>
      </c>
      <c r="TI56" t="s">
        <v>546</v>
      </c>
      <c r="TJ56" t="s">
        <v>546</v>
      </c>
      <c r="TK56" t="s">
        <v>546</v>
      </c>
      <c r="TL56" t="s">
        <v>546</v>
      </c>
      <c r="TM56" t="s">
        <v>546</v>
      </c>
      <c r="TN56" t="s">
        <v>546</v>
      </c>
      <c r="TO56" t="s">
        <v>546</v>
      </c>
      <c r="TP56" t="s">
        <v>546</v>
      </c>
    </row>
    <row r="57" spans="1:536">
      <c r="A57" s="9">
        <v>54</v>
      </c>
      <c r="B57" s="21">
        <f t="shared" si="5"/>
        <v>0</v>
      </c>
      <c r="C57" s="22">
        <f t="shared" si="6"/>
        <v>0</v>
      </c>
      <c r="D57" s="27">
        <f t="shared" si="7"/>
        <v>0</v>
      </c>
      <c r="E57" s="23">
        <f t="shared" si="8"/>
        <v>0</v>
      </c>
      <c r="F57" s="24"/>
      <c r="G57" t="s">
        <v>631</v>
      </c>
      <c r="H57" t="s">
        <v>546</v>
      </c>
      <c r="I57" t="s">
        <v>546</v>
      </c>
      <c r="J57" t="s">
        <v>546</v>
      </c>
      <c r="K57" t="s">
        <v>546</v>
      </c>
      <c r="L57" t="s">
        <v>546</v>
      </c>
      <c r="M57" t="s">
        <v>546</v>
      </c>
      <c r="N57" t="s">
        <v>546</v>
      </c>
      <c r="O57" t="s">
        <v>546</v>
      </c>
      <c r="P57" t="s">
        <v>546</v>
      </c>
      <c r="Q57" t="s">
        <v>546</v>
      </c>
      <c r="R57" t="s">
        <v>546</v>
      </c>
      <c r="S57" t="s">
        <v>546</v>
      </c>
      <c r="T57" t="s">
        <v>546</v>
      </c>
      <c r="U57" t="s">
        <v>546</v>
      </c>
      <c r="V57" t="s">
        <v>546</v>
      </c>
      <c r="W57" t="s">
        <v>546</v>
      </c>
      <c r="X57" t="s">
        <v>546</v>
      </c>
      <c r="Y57" t="s">
        <v>546</v>
      </c>
      <c r="Z57" t="s">
        <v>546</v>
      </c>
      <c r="AA57" t="s">
        <v>546</v>
      </c>
      <c r="AB57" t="s">
        <v>546</v>
      </c>
      <c r="AC57" t="s">
        <v>546</v>
      </c>
      <c r="AD57" t="s">
        <v>546</v>
      </c>
      <c r="AE57" t="s">
        <v>546</v>
      </c>
      <c r="AF57" t="s">
        <v>546</v>
      </c>
      <c r="AG57" t="s">
        <v>546</v>
      </c>
      <c r="AH57" t="s">
        <v>546</v>
      </c>
      <c r="AI57" t="s">
        <v>546</v>
      </c>
      <c r="AJ57" t="s">
        <v>546</v>
      </c>
      <c r="AK57" t="s">
        <v>546</v>
      </c>
      <c r="AL57" t="s">
        <v>546</v>
      </c>
      <c r="AM57" t="s">
        <v>546</v>
      </c>
      <c r="AN57" t="s">
        <v>546</v>
      </c>
      <c r="AO57" t="s">
        <v>546</v>
      </c>
      <c r="AP57" t="s">
        <v>546</v>
      </c>
      <c r="AQ57" t="s">
        <v>546</v>
      </c>
      <c r="AR57" t="s">
        <v>546</v>
      </c>
      <c r="AS57" t="s">
        <v>546</v>
      </c>
      <c r="AT57" t="s">
        <v>546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 t="s">
        <v>546</v>
      </c>
      <c r="CX57" t="s">
        <v>546</v>
      </c>
      <c r="CY57" t="s">
        <v>546</v>
      </c>
      <c r="CZ57" t="s">
        <v>546</v>
      </c>
      <c r="DA57" t="s">
        <v>546</v>
      </c>
      <c r="DB57" t="s">
        <v>546</v>
      </c>
      <c r="DC57" t="s">
        <v>546</v>
      </c>
      <c r="DD57" t="s">
        <v>546</v>
      </c>
      <c r="DE57" t="s">
        <v>546</v>
      </c>
      <c r="DF57" t="s">
        <v>546</v>
      </c>
      <c r="DG57" t="s">
        <v>546</v>
      </c>
      <c r="DH57" t="s">
        <v>546</v>
      </c>
      <c r="DI57" t="s">
        <v>546</v>
      </c>
      <c r="DJ57" t="s">
        <v>546</v>
      </c>
      <c r="DK57" t="s">
        <v>546</v>
      </c>
      <c r="DL57" t="s">
        <v>546</v>
      </c>
      <c r="DM57" t="s">
        <v>546</v>
      </c>
      <c r="DN57" t="s">
        <v>546</v>
      </c>
      <c r="DO57" t="s">
        <v>546</v>
      </c>
      <c r="DP57" t="s">
        <v>546</v>
      </c>
      <c r="DQ57" t="s">
        <v>546</v>
      </c>
      <c r="DR57" t="s">
        <v>546</v>
      </c>
      <c r="DS57" t="s">
        <v>546</v>
      </c>
      <c r="DT57" t="s">
        <v>546</v>
      </c>
      <c r="DU57" t="s">
        <v>546</v>
      </c>
      <c r="DV57" t="s">
        <v>546</v>
      </c>
      <c r="DW57" t="s">
        <v>546</v>
      </c>
      <c r="DX57" t="s">
        <v>546</v>
      </c>
      <c r="DY57" t="s">
        <v>546</v>
      </c>
      <c r="DZ57" t="s">
        <v>546</v>
      </c>
      <c r="EA57" t="s">
        <v>546</v>
      </c>
      <c r="EB57" t="s">
        <v>546</v>
      </c>
      <c r="EC57" t="s">
        <v>546</v>
      </c>
      <c r="ED57" t="s">
        <v>546</v>
      </c>
      <c r="EE57" t="s">
        <v>546</v>
      </c>
      <c r="EF57" t="s">
        <v>546</v>
      </c>
      <c r="EG57" t="s">
        <v>546</v>
      </c>
      <c r="EH57" t="s">
        <v>546</v>
      </c>
      <c r="EI57" t="s">
        <v>546</v>
      </c>
      <c r="EJ57" t="s">
        <v>546</v>
      </c>
      <c r="EK57" t="s">
        <v>546</v>
      </c>
      <c r="EL57" t="s">
        <v>546</v>
      </c>
      <c r="EM57" t="s">
        <v>546</v>
      </c>
      <c r="EN57" t="s">
        <v>546</v>
      </c>
      <c r="EO57" t="s">
        <v>546</v>
      </c>
      <c r="EP57" t="s">
        <v>546</v>
      </c>
      <c r="EQ57" t="s">
        <v>546</v>
      </c>
      <c r="ER57" t="s">
        <v>546</v>
      </c>
      <c r="ES57" t="s">
        <v>546</v>
      </c>
      <c r="ET57" t="s">
        <v>546</v>
      </c>
      <c r="EU57" t="s">
        <v>546</v>
      </c>
      <c r="EV57" t="s">
        <v>546</v>
      </c>
      <c r="EW57" t="s">
        <v>546</v>
      </c>
      <c r="EX57" t="s">
        <v>546</v>
      </c>
      <c r="EY57" t="s">
        <v>546</v>
      </c>
      <c r="EZ57" t="s">
        <v>546</v>
      </c>
      <c r="FA57" t="s">
        <v>546</v>
      </c>
      <c r="FB57" t="s">
        <v>546</v>
      </c>
      <c r="FC57" t="s">
        <v>546</v>
      </c>
      <c r="FD57" t="s">
        <v>546</v>
      </c>
      <c r="FE57" t="s">
        <v>546</v>
      </c>
      <c r="FF57" t="s">
        <v>546</v>
      </c>
      <c r="FG57" t="s">
        <v>546</v>
      </c>
      <c r="FH57" t="s">
        <v>546</v>
      </c>
      <c r="FI57" t="s">
        <v>546</v>
      </c>
      <c r="FJ57" t="s">
        <v>546</v>
      </c>
      <c r="FK57" t="s">
        <v>546</v>
      </c>
      <c r="FL57" t="s">
        <v>546</v>
      </c>
      <c r="FM57" t="s">
        <v>546</v>
      </c>
      <c r="FN57" t="s">
        <v>546</v>
      </c>
      <c r="FO57" t="s">
        <v>546</v>
      </c>
      <c r="FP57" t="s">
        <v>546</v>
      </c>
      <c r="FQ57" t="s">
        <v>546</v>
      </c>
      <c r="FR57" t="s">
        <v>546</v>
      </c>
      <c r="FS57" t="s">
        <v>546</v>
      </c>
      <c r="FT57" t="s">
        <v>546</v>
      </c>
      <c r="FU57" t="s">
        <v>546</v>
      </c>
      <c r="FV57" t="s">
        <v>546</v>
      </c>
      <c r="FW57" t="s">
        <v>546</v>
      </c>
      <c r="FX57" t="s">
        <v>546</v>
      </c>
      <c r="FY57" t="s">
        <v>546</v>
      </c>
      <c r="FZ57" t="s">
        <v>546</v>
      </c>
      <c r="GA57" t="s">
        <v>546</v>
      </c>
      <c r="GB57" t="s">
        <v>546</v>
      </c>
      <c r="GC57" t="s">
        <v>546</v>
      </c>
      <c r="GD57" t="s">
        <v>546</v>
      </c>
      <c r="GE57" t="s">
        <v>546</v>
      </c>
      <c r="GF57" t="s">
        <v>546</v>
      </c>
      <c r="GG57" t="s">
        <v>546</v>
      </c>
      <c r="GH57" t="s">
        <v>546</v>
      </c>
      <c r="GI57" t="s">
        <v>546</v>
      </c>
      <c r="GJ57" t="s">
        <v>546</v>
      </c>
      <c r="GK57" t="s">
        <v>546</v>
      </c>
      <c r="GL57" t="s">
        <v>546</v>
      </c>
      <c r="GM57" t="s">
        <v>546</v>
      </c>
      <c r="GN57" t="s">
        <v>546</v>
      </c>
      <c r="GO57" t="s">
        <v>546</v>
      </c>
      <c r="GP57" t="s">
        <v>546</v>
      </c>
      <c r="GQ57" t="s">
        <v>546</v>
      </c>
      <c r="GR57" t="s">
        <v>546</v>
      </c>
      <c r="GS57" t="s">
        <v>546</v>
      </c>
      <c r="GT57" t="s">
        <v>546</v>
      </c>
      <c r="GU57" t="s">
        <v>546</v>
      </c>
      <c r="GV57" t="s">
        <v>546</v>
      </c>
      <c r="GW57" t="s">
        <v>546</v>
      </c>
      <c r="GX57" t="s">
        <v>546</v>
      </c>
      <c r="GY57" t="s">
        <v>546</v>
      </c>
      <c r="GZ57" t="s">
        <v>546</v>
      </c>
      <c r="HA57" t="s">
        <v>546</v>
      </c>
      <c r="HB57" t="s">
        <v>546</v>
      </c>
      <c r="HC57" t="s">
        <v>546</v>
      </c>
      <c r="HD57" t="s">
        <v>546</v>
      </c>
      <c r="HE57" t="s">
        <v>546</v>
      </c>
      <c r="HF57" t="s">
        <v>546</v>
      </c>
      <c r="HG57" t="s">
        <v>546</v>
      </c>
      <c r="HH57" t="s">
        <v>546</v>
      </c>
      <c r="HI57" t="s">
        <v>546</v>
      </c>
      <c r="HJ57" t="s">
        <v>546</v>
      </c>
      <c r="HK57" t="s">
        <v>546</v>
      </c>
      <c r="HL57" t="s">
        <v>546</v>
      </c>
      <c r="HM57" t="s">
        <v>546</v>
      </c>
      <c r="HN57" t="s">
        <v>546</v>
      </c>
      <c r="HO57" t="s">
        <v>546</v>
      </c>
      <c r="HP57" t="s">
        <v>546</v>
      </c>
      <c r="HQ57" t="s">
        <v>546</v>
      </c>
      <c r="HR57" t="s">
        <v>546</v>
      </c>
      <c r="HS57" t="s">
        <v>546</v>
      </c>
      <c r="HT57" t="s">
        <v>546</v>
      </c>
      <c r="HU57" t="s">
        <v>546</v>
      </c>
      <c r="HV57" t="s">
        <v>546</v>
      </c>
      <c r="HW57" t="s">
        <v>546</v>
      </c>
      <c r="HX57" t="s">
        <v>546</v>
      </c>
      <c r="HY57" t="s">
        <v>546</v>
      </c>
      <c r="HZ57" t="s">
        <v>546</v>
      </c>
      <c r="IA57" t="s">
        <v>546</v>
      </c>
      <c r="IB57" t="s">
        <v>546</v>
      </c>
      <c r="IC57" t="s">
        <v>546</v>
      </c>
      <c r="ID57" t="s">
        <v>546</v>
      </c>
      <c r="IE57" t="s">
        <v>546</v>
      </c>
      <c r="IF57" t="s">
        <v>546</v>
      </c>
      <c r="IG57" t="s">
        <v>546</v>
      </c>
      <c r="IH57" t="s">
        <v>546</v>
      </c>
      <c r="II57" t="s">
        <v>546</v>
      </c>
      <c r="IJ57" t="s">
        <v>546</v>
      </c>
      <c r="IK57" t="s">
        <v>546</v>
      </c>
      <c r="IL57" t="s">
        <v>546</v>
      </c>
      <c r="IM57" t="s">
        <v>546</v>
      </c>
      <c r="IN57" t="s">
        <v>546</v>
      </c>
      <c r="IO57" t="s">
        <v>546</v>
      </c>
      <c r="IP57" t="s">
        <v>546</v>
      </c>
      <c r="IQ57" t="s">
        <v>546</v>
      </c>
      <c r="IR57" t="s">
        <v>546</v>
      </c>
      <c r="IS57" t="s">
        <v>546</v>
      </c>
      <c r="IT57" t="s">
        <v>546</v>
      </c>
      <c r="IU57" t="s">
        <v>546</v>
      </c>
      <c r="IV57" t="s">
        <v>546</v>
      </c>
      <c r="IW57" t="s">
        <v>546</v>
      </c>
      <c r="IX57" t="s">
        <v>546</v>
      </c>
      <c r="IY57" t="s">
        <v>546</v>
      </c>
      <c r="IZ57" t="s">
        <v>546</v>
      </c>
      <c r="JA57" t="s">
        <v>546</v>
      </c>
      <c r="JB57" t="s">
        <v>546</v>
      </c>
      <c r="JC57" t="s">
        <v>546</v>
      </c>
      <c r="JD57" t="s">
        <v>546</v>
      </c>
      <c r="JE57" t="s">
        <v>546</v>
      </c>
      <c r="JF57" t="s">
        <v>546</v>
      </c>
      <c r="JG57" t="s">
        <v>546</v>
      </c>
      <c r="JH57" t="s">
        <v>546</v>
      </c>
      <c r="JI57" t="s">
        <v>546</v>
      </c>
      <c r="JJ57" t="s">
        <v>546</v>
      </c>
      <c r="JK57" t="s">
        <v>546</v>
      </c>
      <c r="JL57" t="s">
        <v>546</v>
      </c>
      <c r="JM57" t="s">
        <v>546</v>
      </c>
      <c r="JN57" t="s">
        <v>546</v>
      </c>
      <c r="JO57" t="s">
        <v>546</v>
      </c>
      <c r="JP57" t="s">
        <v>546</v>
      </c>
      <c r="JQ57" t="s">
        <v>546</v>
      </c>
      <c r="JR57" t="s">
        <v>546</v>
      </c>
      <c r="JS57" t="s">
        <v>546</v>
      </c>
      <c r="JT57" t="s">
        <v>546</v>
      </c>
      <c r="JU57" t="s">
        <v>546</v>
      </c>
      <c r="JV57" t="s">
        <v>546</v>
      </c>
      <c r="JW57" t="s">
        <v>546</v>
      </c>
      <c r="JX57" t="s">
        <v>546</v>
      </c>
      <c r="JY57" t="s">
        <v>546</v>
      </c>
      <c r="JZ57" t="s">
        <v>546</v>
      </c>
      <c r="KA57" t="s">
        <v>546</v>
      </c>
      <c r="KB57" t="s">
        <v>546</v>
      </c>
      <c r="KC57" t="s">
        <v>546</v>
      </c>
      <c r="KD57" t="s">
        <v>546</v>
      </c>
      <c r="KE57" t="s">
        <v>546</v>
      </c>
      <c r="KF57" t="s">
        <v>546</v>
      </c>
      <c r="KG57" t="s">
        <v>546</v>
      </c>
      <c r="KH57" t="s">
        <v>546</v>
      </c>
      <c r="KI57" t="s">
        <v>546</v>
      </c>
      <c r="KJ57" t="s">
        <v>546</v>
      </c>
      <c r="KK57" t="s">
        <v>546</v>
      </c>
      <c r="KL57" t="s">
        <v>546</v>
      </c>
      <c r="KM57" t="s">
        <v>546</v>
      </c>
      <c r="KN57" t="s">
        <v>546</v>
      </c>
      <c r="KO57" t="s">
        <v>546</v>
      </c>
      <c r="KP57" t="s">
        <v>546</v>
      </c>
      <c r="KQ57" t="s">
        <v>546</v>
      </c>
      <c r="KR57" t="s">
        <v>546</v>
      </c>
      <c r="KS57" t="s">
        <v>546</v>
      </c>
      <c r="KT57" t="s">
        <v>546</v>
      </c>
      <c r="KU57" t="s">
        <v>546</v>
      </c>
      <c r="KV57" t="s">
        <v>546</v>
      </c>
      <c r="KW57" t="s">
        <v>546</v>
      </c>
      <c r="KX57" t="s">
        <v>546</v>
      </c>
      <c r="KY57" t="s">
        <v>546</v>
      </c>
      <c r="KZ57" t="s">
        <v>546</v>
      </c>
      <c r="LA57" t="s">
        <v>546</v>
      </c>
      <c r="LB57" t="s">
        <v>546</v>
      </c>
      <c r="LC57" t="s">
        <v>546</v>
      </c>
      <c r="LD57" t="s">
        <v>546</v>
      </c>
      <c r="LE57" t="s">
        <v>546</v>
      </c>
      <c r="LF57" t="s">
        <v>546</v>
      </c>
      <c r="LG57" t="s">
        <v>546</v>
      </c>
      <c r="LH57" t="s">
        <v>546</v>
      </c>
      <c r="LI57" t="s">
        <v>546</v>
      </c>
      <c r="LJ57" t="s">
        <v>546</v>
      </c>
      <c r="LK57" t="s">
        <v>546</v>
      </c>
      <c r="LL57" t="s">
        <v>546</v>
      </c>
      <c r="LM57" t="s">
        <v>546</v>
      </c>
      <c r="LN57" t="s">
        <v>546</v>
      </c>
      <c r="LO57" t="s">
        <v>546</v>
      </c>
      <c r="LP57" t="s">
        <v>546</v>
      </c>
      <c r="LQ57" t="s">
        <v>546</v>
      </c>
      <c r="LR57" t="s">
        <v>546</v>
      </c>
      <c r="LS57" t="s">
        <v>546</v>
      </c>
      <c r="LT57" t="s">
        <v>546</v>
      </c>
      <c r="LU57" t="s">
        <v>546</v>
      </c>
      <c r="LV57" t="s">
        <v>546</v>
      </c>
      <c r="LW57" t="s">
        <v>546</v>
      </c>
      <c r="LX57" t="s">
        <v>546</v>
      </c>
      <c r="LY57" t="s">
        <v>546</v>
      </c>
      <c r="LZ57" t="s">
        <v>546</v>
      </c>
      <c r="MA57" t="s">
        <v>546</v>
      </c>
      <c r="MB57" t="s">
        <v>546</v>
      </c>
      <c r="MC57" t="s">
        <v>546</v>
      </c>
      <c r="MD57" t="s">
        <v>546</v>
      </c>
      <c r="ME57" t="s">
        <v>546</v>
      </c>
      <c r="MF57" t="s">
        <v>546</v>
      </c>
      <c r="MG57" t="s">
        <v>546</v>
      </c>
      <c r="MH57" t="s">
        <v>546</v>
      </c>
      <c r="MI57" t="s">
        <v>546</v>
      </c>
      <c r="MJ57" t="s">
        <v>546</v>
      </c>
      <c r="MK57" t="s">
        <v>546</v>
      </c>
      <c r="ML57" t="s">
        <v>546</v>
      </c>
      <c r="MM57" t="s">
        <v>546</v>
      </c>
      <c r="MN57" t="s">
        <v>546</v>
      </c>
      <c r="MO57" t="s">
        <v>546</v>
      </c>
      <c r="MP57" t="s">
        <v>546</v>
      </c>
      <c r="MQ57" t="s">
        <v>546</v>
      </c>
      <c r="MR57" t="s">
        <v>546</v>
      </c>
      <c r="MS57" t="s">
        <v>546</v>
      </c>
      <c r="MT57" t="s">
        <v>546</v>
      </c>
      <c r="MU57" t="s">
        <v>546</v>
      </c>
      <c r="MV57" t="s">
        <v>546</v>
      </c>
      <c r="MW57" t="s">
        <v>546</v>
      </c>
      <c r="MX57" t="s">
        <v>546</v>
      </c>
      <c r="MY57" t="s">
        <v>546</v>
      </c>
      <c r="MZ57" t="s">
        <v>546</v>
      </c>
      <c r="NA57" t="s">
        <v>546</v>
      </c>
      <c r="NB57" t="s">
        <v>546</v>
      </c>
      <c r="NC57" t="s">
        <v>546</v>
      </c>
      <c r="ND57" t="s">
        <v>546</v>
      </c>
      <c r="NE57" t="s">
        <v>546</v>
      </c>
      <c r="NF57" t="s">
        <v>546</v>
      </c>
      <c r="NG57" t="s">
        <v>546</v>
      </c>
      <c r="NH57" t="s">
        <v>546</v>
      </c>
      <c r="NI57" t="s">
        <v>546</v>
      </c>
      <c r="NJ57" t="s">
        <v>546</v>
      </c>
      <c r="NK57" t="s">
        <v>546</v>
      </c>
      <c r="NL57" t="s">
        <v>546</v>
      </c>
      <c r="NM57" t="s">
        <v>546</v>
      </c>
      <c r="NN57" t="s">
        <v>546</v>
      </c>
      <c r="NO57" t="s">
        <v>546</v>
      </c>
      <c r="NP57" t="s">
        <v>546</v>
      </c>
      <c r="NQ57" t="s">
        <v>546</v>
      </c>
      <c r="NR57" t="s">
        <v>546</v>
      </c>
      <c r="NS57" t="s">
        <v>546</v>
      </c>
      <c r="NT57" t="s">
        <v>546</v>
      </c>
      <c r="NU57" t="s">
        <v>546</v>
      </c>
      <c r="NV57" t="s">
        <v>546</v>
      </c>
      <c r="NW57" t="s">
        <v>546</v>
      </c>
      <c r="NX57" t="s">
        <v>546</v>
      </c>
      <c r="NY57" t="s">
        <v>546</v>
      </c>
      <c r="NZ57" t="s">
        <v>546</v>
      </c>
      <c r="OA57" t="s">
        <v>546</v>
      </c>
      <c r="OB57" t="s">
        <v>546</v>
      </c>
      <c r="OC57" t="s">
        <v>546</v>
      </c>
      <c r="OD57" t="s">
        <v>546</v>
      </c>
      <c r="OE57" t="s">
        <v>546</v>
      </c>
      <c r="OF57" t="s">
        <v>546</v>
      </c>
      <c r="OG57" t="s">
        <v>546</v>
      </c>
      <c r="OH57" t="s">
        <v>546</v>
      </c>
      <c r="OI57" t="s">
        <v>546</v>
      </c>
      <c r="OJ57" t="s">
        <v>546</v>
      </c>
      <c r="OK57" t="s">
        <v>546</v>
      </c>
      <c r="OL57" t="s">
        <v>546</v>
      </c>
      <c r="OM57" t="s">
        <v>546</v>
      </c>
      <c r="ON57" t="s">
        <v>546</v>
      </c>
      <c r="OO57" t="s">
        <v>546</v>
      </c>
      <c r="OP57" t="s">
        <v>546</v>
      </c>
      <c r="OQ57" t="s">
        <v>546</v>
      </c>
      <c r="OR57" t="s">
        <v>546</v>
      </c>
      <c r="OS57" t="s">
        <v>546</v>
      </c>
      <c r="OT57" t="s">
        <v>546</v>
      </c>
      <c r="OU57" t="s">
        <v>546</v>
      </c>
      <c r="OV57" t="s">
        <v>546</v>
      </c>
      <c r="OW57" t="s">
        <v>546</v>
      </c>
      <c r="OX57" t="s">
        <v>546</v>
      </c>
      <c r="OY57" t="s">
        <v>546</v>
      </c>
      <c r="OZ57" t="s">
        <v>546</v>
      </c>
      <c r="PA57" t="s">
        <v>546</v>
      </c>
      <c r="PB57" t="s">
        <v>546</v>
      </c>
      <c r="PC57" t="s">
        <v>546</v>
      </c>
      <c r="PD57" t="s">
        <v>546</v>
      </c>
      <c r="PE57" t="s">
        <v>546</v>
      </c>
      <c r="PF57" t="s">
        <v>546</v>
      </c>
      <c r="PG57" t="s">
        <v>546</v>
      </c>
      <c r="PH57" t="s">
        <v>546</v>
      </c>
      <c r="PI57" t="s">
        <v>546</v>
      </c>
      <c r="PJ57" t="s">
        <v>546</v>
      </c>
      <c r="PK57" t="s">
        <v>546</v>
      </c>
      <c r="PL57" t="s">
        <v>546</v>
      </c>
      <c r="PM57" t="s">
        <v>546</v>
      </c>
      <c r="PN57" t="s">
        <v>546</v>
      </c>
      <c r="PO57" t="s">
        <v>546</v>
      </c>
      <c r="PP57" t="s">
        <v>546</v>
      </c>
      <c r="PQ57" t="s">
        <v>546</v>
      </c>
      <c r="PR57" t="s">
        <v>546</v>
      </c>
      <c r="PS57" t="s">
        <v>546</v>
      </c>
      <c r="PT57" t="s">
        <v>546</v>
      </c>
      <c r="PU57" t="s">
        <v>546</v>
      </c>
      <c r="PV57" t="s">
        <v>546</v>
      </c>
      <c r="PW57" t="s">
        <v>546</v>
      </c>
      <c r="PX57" t="s">
        <v>546</v>
      </c>
      <c r="PY57" t="s">
        <v>546</v>
      </c>
      <c r="PZ57" t="s">
        <v>546</v>
      </c>
      <c r="QA57" t="s">
        <v>546</v>
      </c>
      <c r="QB57" t="s">
        <v>546</v>
      </c>
      <c r="QC57" t="s">
        <v>546</v>
      </c>
      <c r="QD57" t="s">
        <v>546</v>
      </c>
      <c r="QE57" t="s">
        <v>546</v>
      </c>
      <c r="QF57" t="s">
        <v>546</v>
      </c>
      <c r="QG57" t="s">
        <v>546</v>
      </c>
      <c r="QH57" t="s">
        <v>546</v>
      </c>
      <c r="QI57" t="s">
        <v>546</v>
      </c>
      <c r="QJ57" t="s">
        <v>546</v>
      </c>
      <c r="QK57" t="s">
        <v>546</v>
      </c>
      <c r="QL57" t="s">
        <v>546</v>
      </c>
      <c r="QM57" t="s">
        <v>546</v>
      </c>
      <c r="QN57" t="s">
        <v>546</v>
      </c>
      <c r="QO57" t="s">
        <v>546</v>
      </c>
      <c r="QP57" t="s">
        <v>546</v>
      </c>
      <c r="QQ57" t="s">
        <v>546</v>
      </c>
      <c r="QR57" t="s">
        <v>546</v>
      </c>
      <c r="QS57" t="s">
        <v>546</v>
      </c>
      <c r="QT57" t="s">
        <v>546</v>
      </c>
      <c r="QU57" t="s">
        <v>546</v>
      </c>
      <c r="QV57" t="s">
        <v>546</v>
      </c>
      <c r="QW57" t="s">
        <v>546</v>
      </c>
      <c r="QX57" t="s">
        <v>546</v>
      </c>
      <c r="QY57" t="s">
        <v>546</v>
      </c>
      <c r="QZ57" t="s">
        <v>546</v>
      </c>
      <c r="RA57" t="s">
        <v>546</v>
      </c>
      <c r="RB57" t="s">
        <v>546</v>
      </c>
      <c r="RC57" t="s">
        <v>546</v>
      </c>
      <c r="RD57" t="s">
        <v>546</v>
      </c>
      <c r="RE57" t="s">
        <v>546</v>
      </c>
      <c r="RF57" t="s">
        <v>546</v>
      </c>
      <c r="RG57" t="s">
        <v>546</v>
      </c>
      <c r="RH57" t="s">
        <v>546</v>
      </c>
      <c r="RI57" t="s">
        <v>546</v>
      </c>
      <c r="RJ57" t="s">
        <v>546</v>
      </c>
      <c r="RK57" t="s">
        <v>546</v>
      </c>
      <c r="RL57" t="s">
        <v>546</v>
      </c>
      <c r="RM57" t="s">
        <v>546</v>
      </c>
      <c r="RN57" t="s">
        <v>546</v>
      </c>
      <c r="RO57" t="s">
        <v>546</v>
      </c>
      <c r="RP57" t="s">
        <v>546</v>
      </c>
      <c r="RQ57" t="s">
        <v>546</v>
      </c>
      <c r="RR57" t="s">
        <v>546</v>
      </c>
      <c r="RS57" t="s">
        <v>546</v>
      </c>
      <c r="RT57" t="s">
        <v>546</v>
      </c>
      <c r="RU57" t="s">
        <v>546</v>
      </c>
      <c r="RV57" t="s">
        <v>546</v>
      </c>
      <c r="RW57" t="s">
        <v>546</v>
      </c>
      <c r="RX57" t="s">
        <v>546</v>
      </c>
      <c r="RY57" t="s">
        <v>546</v>
      </c>
      <c r="RZ57" t="s">
        <v>546</v>
      </c>
      <c r="SA57" t="s">
        <v>546</v>
      </c>
      <c r="SB57" t="s">
        <v>546</v>
      </c>
      <c r="SC57" t="s">
        <v>546</v>
      </c>
      <c r="SD57" t="s">
        <v>546</v>
      </c>
      <c r="SE57" t="s">
        <v>546</v>
      </c>
      <c r="SF57" t="s">
        <v>546</v>
      </c>
      <c r="SG57" t="s">
        <v>546</v>
      </c>
      <c r="SH57" t="s">
        <v>546</v>
      </c>
      <c r="SI57" t="s">
        <v>546</v>
      </c>
      <c r="SJ57" t="s">
        <v>546</v>
      </c>
      <c r="SK57" t="s">
        <v>546</v>
      </c>
      <c r="SL57" t="s">
        <v>546</v>
      </c>
      <c r="SM57" t="s">
        <v>546</v>
      </c>
      <c r="SN57" t="s">
        <v>546</v>
      </c>
      <c r="SO57" t="s">
        <v>546</v>
      </c>
      <c r="SP57" t="s">
        <v>546</v>
      </c>
      <c r="SQ57" t="s">
        <v>546</v>
      </c>
      <c r="SR57" t="s">
        <v>546</v>
      </c>
      <c r="SS57" t="s">
        <v>546</v>
      </c>
      <c r="ST57" t="s">
        <v>546</v>
      </c>
      <c r="SU57" t="s">
        <v>546</v>
      </c>
      <c r="SV57" t="s">
        <v>546</v>
      </c>
      <c r="SW57" t="s">
        <v>546</v>
      </c>
      <c r="SX57" t="s">
        <v>546</v>
      </c>
      <c r="SY57" t="s">
        <v>546</v>
      </c>
      <c r="SZ57" t="s">
        <v>546</v>
      </c>
      <c r="TA57" t="s">
        <v>546</v>
      </c>
      <c r="TB57" t="s">
        <v>546</v>
      </c>
      <c r="TC57" t="s">
        <v>546</v>
      </c>
      <c r="TD57" t="s">
        <v>546</v>
      </c>
      <c r="TE57" t="s">
        <v>546</v>
      </c>
      <c r="TF57" t="s">
        <v>546</v>
      </c>
      <c r="TG57" t="s">
        <v>546</v>
      </c>
      <c r="TH57" t="s">
        <v>546</v>
      </c>
      <c r="TI57" t="s">
        <v>546</v>
      </c>
      <c r="TJ57" t="s">
        <v>546</v>
      </c>
      <c r="TK57" t="s">
        <v>546</v>
      </c>
      <c r="TL57" t="s">
        <v>546</v>
      </c>
      <c r="TM57" t="s">
        <v>546</v>
      </c>
      <c r="TN57" t="s">
        <v>546</v>
      </c>
      <c r="TO57" t="s">
        <v>546</v>
      </c>
      <c r="TP57" t="s">
        <v>546</v>
      </c>
    </row>
    <row r="58" spans="1:536">
      <c r="A58" s="9">
        <v>55</v>
      </c>
      <c r="B58" s="21">
        <f t="shared" si="5"/>
        <v>3</v>
      </c>
      <c r="C58" s="22">
        <f t="shared" si="6"/>
        <v>3</v>
      </c>
      <c r="D58" s="27">
        <f t="shared" si="7"/>
        <v>5.4545454545454543E-2</v>
      </c>
      <c r="E58" s="23">
        <f t="shared" si="8"/>
        <v>5.4545454545454543E-2</v>
      </c>
      <c r="F58" s="24">
        <f>B58/C58</f>
        <v>1</v>
      </c>
      <c r="G58" t="s">
        <v>573</v>
      </c>
      <c r="H58" t="s">
        <v>546</v>
      </c>
      <c r="I58" t="s">
        <v>546</v>
      </c>
      <c r="J58" t="s">
        <v>546</v>
      </c>
      <c r="K58" t="s">
        <v>546</v>
      </c>
      <c r="L58" t="s">
        <v>546</v>
      </c>
      <c r="M58" t="s">
        <v>546</v>
      </c>
      <c r="N58" t="s">
        <v>546</v>
      </c>
      <c r="O58" t="s">
        <v>546</v>
      </c>
      <c r="P58" t="s">
        <v>546</v>
      </c>
      <c r="Q58" t="s">
        <v>546</v>
      </c>
      <c r="R58" t="s">
        <v>546</v>
      </c>
      <c r="S58" t="s">
        <v>546</v>
      </c>
      <c r="T58" t="s">
        <v>546</v>
      </c>
      <c r="U58" t="s">
        <v>546</v>
      </c>
      <c r="V58" t="s">
        <v>546</v>
      </c>
      <c r="W58" t="s">
        <v>546</v>
      </c>
      <c r="X58" t="s">
        <v>546</v>
      </c>
      <c r="Y58" t="s">
        <v>546</v>
      </c>
      <c r="Z58" t="s">
        <v>546</v>
      </c>
      <c r="AA58" t="s">
        <v>546</v>
      </c>
      <c r="AB58" t="s">
        <v>546</v>
      </c>
      <c r="AC58" t="s">
        <v>546</v>
      </c>
      <c r="AD58" t="s">
        <v>546</v>
      </c>
      <c r="AE58" t="s">
        <v>546</v>
      </c>
      <c r="AF58" t="s">
        <v>546</v>
      </c>
      <c r="AG58" t="s">
        <v>546</v>
      </c>
      <c r="AH58" t="s">
        <v>546</v>
      </c>
      <c r="AI58" t="s">
        <v>546</v>
      </c>
      <c r="AJ58" t="s">
        <v>546</v>
      </c>
      <c r="AK58" t="s">
        <v>546</v>
      </c>
      <c r="AL58" t="s">
        <v>546</v>
      </c>
      <c r="AM58" t="s">
        <v>546</v>
      </c>
      <c r="AN58" t="s">
        <v>546</v>
      </c>
      <c r="AO58" t="s">
        <v>546</v>
      </c>
      <c r="AP58" t="s">
        <v>546</v>
      </c>
      <c r="AQ58" t="s">
        <v>546</v>
      </c>
      <c r="AR58" t="s">
        <v>546</v>
      </c>
      <c r="AS58" t="s">
        <v>546</v>
      </c>
      <c r="AT58" t="s">
        <v>546</v>
      </c>
      <c r="AU58" t="s">
        <v>546</v>
      </c>
      <c r="AV58" t="s">
        <v>546</v>
      </c>
      <c r="AW58" t="s">
        <v>546</v>
      </c>
      <c r="AX58" t="s">
        <v>546</v>
      </c>
      <c r="AY58" t="s">
        <v>546</v>
      </c>
      <c r="AZ58" t="s">
        <v>546</v>
      </c>
      <c r="BA58" t="s">
        <v>546</v>
      </c>
      <c r="BB58" t="s">
        <v>546</v>
      </c>
      <c r="BC58" t="s">
        <v>546</v>
      </c>
      <c r="BD58" t="s">
        <v>546</v>
      </c>
      <c r="BE58" t="s">
        <v>546</v>
      </c>
      <c r="BF58" t="s">
        <v>546</v>
      </c>
      <c r="BG58">
        <v>0</v>
      </c>
      <c r="BH58">
        <v>0</v>
      </c>
      <c r="BI58">
        <v>0</v>
      </c>
      <c r="BJ58">
        <v>0</v>
      </c>
      <c r="BK58">
        <v>0</v>
      </c>
      <c r="BL58" t="s">
        <v>546</v>
      </c>
      <c r="BM58" t="s">
        <v>546</v>
      </c>
      <c r="BN58" t="s">
        <v>546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1</v>
      </c>
      <c r="CX58">
        <v>1</v>
      </c>
      <c r="CY58">
        <v>0</v>
      </c>
      <c r="CZ58">
        <v>0</v>
      </c>
      <c r="DA58">
        <v>0</v>
      </c>
      <c r="DB58">
        <v>0</v>
      </c>
      <c r="DC58">
        <v>1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 t="s">
        <v>546</v>
      </c>
      <c r="DN58" t="s">
        <v>546</v>
      </c>
      <c r="DO58" t="s">
        <v>546</v>
      </c>
      <c r="DP58" t="s">
        <v>546</v>
      </c>
      <c r="DQ58" t="s">
        <v>546</v>
      </c>
      <c r="DR58" t="s">
        <v>546</v>
      </c>
      <c r="DS58" t="s">
        <v>546</v>
      </c>
      <c r="DT58" t="s">
        <v>546</v>
      </c>
      <c r="DU58" t="s">
        <v>546</v>
      </c>
      <c r="DV58" t="s">
        <v>546</v>
      </c>
      <c r="DW58" t="s">
        <v>546</v>
      </c>
      <c r="DX58" t="s">
        <v>546</v>
      </c>
      <c r="DY58" t="s">
        <v>546</v>
      </c>
      <c r="DZ58" t="s">
        <v>546</v>
      </c>
      <c r="EA58" t="s">
        <v>546</v>
      </c>
      <c r="EB58" t="s">
        <v>546</v>
      </c>
      <c r="EC58" t="s">
        <v>546</v>
      </c>
      <c r="ED58" t="s">
        <v>546</v>
      </c>
      <c r="EE58" t="s">
        <v>546</v>
      </c>
      <c r="EF58" t="s">
        <v>546</v>
      </c>
      <c r="EG58" t="s">
        <v>546</v>
      </c>
      <c r="EH58" t="s">
        <v>546</v>
      </c>
      <c r="EI58" t="s">
        <v>546</v>
      </c>
      <c r="EJ58" t="s">
        <v>546</v>
      </c>
      <c r="EK58" t="s">
        <v>546</v>
      </c>
      <c r="EL58" t="s">
        <v>546</v>
      </c>
      <c r="EM58" t="s">
        <v>546</v>
      </c>
      <c r="EN58" t="s">
        <v>546</v>
      </c>
      <c r="EO58" t="s">
        <v>546</v>
      </c>
      <c r="EP58" t="s">
        <v>546</v>
      </c>
      <c r="EQ58" t="s">
        <v>546</v>
      </c>
      <c r="ER58" t="s">
        <v>546</v>
      </c>
      <c r="ES58" t="s">
        <v>546</v>
      </c>
      <c r="ET58" t="s">
        <v>546</v>
      </c>
      <c r="EU58" t="s">
        <v>546</v>
      </c>
      <c r="EV58" t="s">
        <v>546</v>
      </c>
      <c r="EW58" t="s">
        <v>546</v>
      </c>
      <c r="EX58" t="s">
        <v>546</v>
      </c>
      <c r="EY58" t="s">
        <v>546</v>
      </c>
      <c r="EZ58" t="s">
        <v>546</v>
      </c>
      <c r="FA58" t="s">
        <v>546</v>
      </c>
      <c r="FB58" t="s">
        <v>546</v>
      </c>
      <c r="FC58" t="s">
        <v>546</v>
      </c>
      <c r="FD58" t="s">
        <v>546</v>
      </c>
      <c r="FE58" t="s">
        <v>546</v>
      </c>
      <c r="FF58" t="s">
        <v>546</v>
      </c>
      <c r="FG58" t="s">
        <v>546</v>
      </c>
      <c r="FH58" t="s">
        <v>546</v>
      </c>
      <c r="FI58" t="s">
        <v>546</v>
      </c>
      <c r="FJ58" t="s">
        <v>546</v>
      </c>
      <c r="FK58" t="s">
        <v>546</v>
      </c>
      <c r="FL58" t="s">
        <v>546</v>
      </c>
      <c r="FM58" t="s">
        <v>546</v>
      </c>
      <c r="FN58" t="s">
        <v>546</v>
      </c>
      <c r="FO58" t="s">
        <v>546</v>
      </c>
      <c r="FP58" t="s">
        <v>546</v>
      </c>
      <c r="FQ58" t="s">
        <v>546</v>
      </c>
      <c r="FR58" t="s">
        <v>546</v>
      </c>
      <c r="FS58" t="s">
        <v>546</v>
      </c>
      <c r="FT58" t="s">
        <v>546</v>
      </c>
      <c r="FU58" t="s">
        <v>546</v>
      </c>
      <c r="FV58" t="s">
        <v>546</v>
      </c>
      <c r="FW58" t="s">
        <v>546</v>
      </c>
      <c r="FX58" t="s">
        <v>546</v>
      </c>
      <c r="FY58" t="s">
        <v>546</v>
      </c>
      <c r="FZ58" t="s">
        <v>546</v>
      </c>
      <c r="GA58" t="s">
        <v>546</v>
      </c>
      <c r="GB58" t="s">
        <v>546</v>
      </c>
      <c r="GC58" t="s">
        <v>546</v>
      </c>
      <c r="GD58" t="s">
        <v>546</v>
      </c>
      <c r="GE58" t="s">
        <v>546</v>
      </c>
      <c r="GF58" t="s">
        <v>546</v>
      </c>
      <c r="GG58" t="s">
        <v>546</v>
      </c>
      <c r="GH58" t="s">
        <v>546</v>
      </c>
      <c r="GI58" t="s">
        <v>546</v>
      </c>
      <c r="GJ58" t="s">
        <v>546</v>
      </c>
      <c r="GK58" t="s">
        <v>546</v>
      </c>
      <c r="GL58" t="s">
        <v>546</v>
      </c>
      <c r="GM58" t="s">
        <v>546</v>
      </c>
      <c r="GN58" t="s">
        <v>546</v>
      </c>
      <c r="GO58" t="s">
        <v>546</v>
      </c>
      <c r="GP58" t="s">
        <v>546</v>
      </c>
      <c r="GQ58" t="s">
        <v>546</v>
      </c>
      <c r="GR58" t="s">
        <v>546</v>
      </c>
      <c r="GS58" t="s">
        <v>546</v>
      </c>
      <c r="GT58" t="s">
        <v>546</v>
      </c>
      <c r="GU58" t="s">
        <v>546</v>
      </c>
      <c r="GV58" t="s">
        <v>546</v>
      </c>
      <c r="GW58" t="s">
        <v>546</v>
      </c>
      <c r="GX58" t="s">
        <v>546</v>
      </c>
      <c r="GY58" t="s">
        <v>546</v>
      </c>
      <c r="GZ58" t="s">
        <v>546</v>
      </c>
      <c r="HA58" t="s">
        <v>546</v>
      </c>
      <c r="HB58" t="s">
        <v>546</v>
      </c>
      <c r="HC58" t="s">
        <v>546</v>
      </c>
      <c r="HD58" t="s">
        <v>546</v>
      </c>
      <c r="HE58" t="s">
        <v>546</v>
      </c>
      <c r="HF58" t="s">
        <v>546</v>
      </c>
      <c r="HG58" t="s">
        <v>546</v>
      </c>
      <c r="HH58" t="s">
        <v>546</v>
      </c>
      <c r="HI58" t="s">
        <v>546</v>
      </c>
      <c r="HJ58" t="s">
        <v>546</v>
      </c>
      <c r="HK58" t="s">
        <v>546</v>
      </c>
      <c r="HL58" t="s">
        <v>546</v>
      </c>
      <c r="HM58" t="s">
        <v>546</v>
      </c>
      <c r="HN58" t="s">
        <v>546</v>
      </c>
      <c r="HO58" t="s">
        <v>546</v>
      </c>
      <c r="HP58" t="s">
        <v>546</v>
      </c>
      <c r="HQ58" t="s">
        <v>546</v>
      </c>
      <c r="HR58" t="s">
        <v>546</v>
      </c>
      <c r="HS58" t="s">
        <v>546</v>
      </c>
      <c r="HT58" t="s">
        <v>546</v>
      </c>
      <c r="HU58" t="s">
        <v>546</v>
      </c>
      <c r="HV58" t="s">
        <v>546</v>
      </c>
      <c r="HW58" t="s">
        <v>546</v>
      </c>
      <c r="HX58" t="s">
        <v>546</v>
      </c>
      <c r="HY58" t="s">
        <v>546</v>
      </c>
      <c r="HZ58" t="s">
        <v>546</v>
      </c>
      <c r="IA58" t="s">
        <v>546</v>
      </c>
      <c r="IB58" t="s">
        <v>546</v>
      </c>
      <c r="IC58" t="s">
        <v>546</v>
      </c>
      <c r="ID58" t="s">
        <v>546</v>
      </c>
      <c r="IE58" t="s">
        <v>546</v>
      </c>
      <c r="IF58" t="s">
        <v>546</v>
      </c>
      <c r="IG58" t="s">
        <v>546</v>
      </c>
      <c r="IH58" t="s">
        <v>546</v>
      </c>
      <c r="II58" t="s">
        <v>546</v>
      </c>
      <c r="IJ58" t="s">
        <v>546</v>
      </c>
      <c r="IK58" t="s">
        <v>546</v>
      </c>
      <c r="IL58" t="s">
        <v>546</v>
      </c>
      <c r="IM58" t="s">
        <v>546</v>
      </c>
      <c r="IN58" t="s">
        <v>546</v>
      </c>
      <c r="IO58" t="s">
        <v>546</v>
      </c>
      <c r="IP58" t="s">
        <v>546</v>
      </c>
      <c r="IQ58" t="s">
        <v>546</v>
      </c>
      <c r="IR58" t="s">
        <v>546</v>
      </c>
      <c r="IS58" t="s">
        <v>546</v>
      </c>
      <c r="IT58" t="s">
        <v>546</v>
      </c>
      <c r="IU58" t="s">
        <v>546</v>
      </c>
      <c r="IV58" t="s">
        <v>546</v>
      </c>
      <c r="IW58" t="s">
        <v>546</v>
      </c>
      <c r="IX58" t="s">
        <v>546</v>
      </c>
      <c r="IY58" t="s">
        <v>546</v>
      </c>
      <c r="IZ58" t="s">
        <v>546</v>
      </c>
      <c r="JA58" t="s">
        <v>546</v>
      </c>
      <c r="JB58" t="s">
        <v>546</v>
      </c>
      <c r="JC58" t="s">
        <v>546</v>
      </c>
      <c r="JD58" t="s">
        <v>546</v>
      </c>
      <c r="JE58" t="s">
        <v>546</v>
      </c>
      <c r="JF58" t="s">
        <v>546</v>
      </c>
      <c r="JG58" t="s">
        <v>546</v>
      </c>
      <c r="JH58" t="s">
        <v>546</v>
      </c>
      <c r="JI58" t="s">
        <v>546</v>
      </c>
      <c r="JJ58" t="s">
        <v>546</v>
      </c>
      <c r="JK58" t="s">
        <v>546</v>
      </c>
      <c r="JL58" t="s">
        <v>546</v>
      </c>
      <c r="JM58" t="s">
        <v>546</v>
      </c>
      <c r="JN58" t="s">
        <v>546</v>
      </c>
      <c r="JO58" t="s">
        <v>546</v>
      </c>
      <c r="JP58" t="s">
        <v>546</v>
      </c>
      <c r="JQ58" t="s">
        <v>546</v>
      </c>
      <c r="JR58" t="s">
        <v>546</v>
      </c>
      <c r="JS58" t="s">
        <v>546</v>
      </c>
      <c r="JT58" t="s">
        <v>546</v>
      </c>
      <c r="JU58" t="s">
        <v>546</v>
      </c>
      <c r="JV58" t="s">
        <v>546</v>
      </c>
      <c r="JW58" t="s">
        <v>546</v>
      </c>
      <c r="JX58" t="s">
        <v>546</v>
      </c>
      <c r="JY58" t="s">
        <v>546</v>
      </c>
      <c r="JZ58" t="s">
        <v>546</v>
      </c>
      <c r="KA58" t="s">
        <v>546</v>
      </c>
      <c r="KB58" t="s">
        <v>546</v>
      </c>
      <c r="KC58" t="s">
        <v>546</v>
      </c>
      <c r="KD58" t="s">
        <v>546</v>
      </c>
      <c r="KE58" t="s">
        <v>546</v>
      </c>
      <c r="KF58" t="s">
        <v>546</v>
      </c>
      <c r="KG58" t="s">
        <v>546</v>
      </c>
      <c r="KH58" t="s">
        <v>546</v>
      </c>
      <c r="KI58" t="s">
        <v>546</v>
      </c>
      <c r="KJ58" t="s">
        <v>546</v>
      </c>
      <c r="KK58" t="s">
        <v>546</v>
      </c>
      <c r="KL58" t="s">
        <v>546</v>
      </c>
      <c r="KM58" t="s">
        <v>546</v>
      </c>
      <c r="KN58" t="s">
        <v>546</v>
      </c>
      <c r="KO58" t="s">
        <v>546</v>
      </c>
      <c r="KP58" t="s">
        <v>546</v>
      </c>
      <c r="KQ58" t="s">
        <v>546</v>
      </c>
      <c r="KR58" t="s">
        <v>546</v>
      </c>
      <c r="KS58" t="s">
        <v>546</v>
      </c>
      <c r="KT58" t="s">
        <v>546</v>
      </c>
      <c r="KU58" t="s">
        <v>546</v>
      </c>
      <c r="KV58" t="s">
        <v>546</v>
      </c>
      <c r="KW58" t="s">
        <v>546</v>
      </c>
      <c r="KX58" t="s">
        <v>546</v>
      </c>
      <c r="KY58" t="s">
        <v>546</v>
      </c>
      <c r="KZ58" t="s">
        <v>546</v>
      </c>
      <c r="LA58" t="s">
        <v>546</v>
      </c>
      <c r="LB58" t="s">
        <v>546</v>
      </c>
      <c r="LC58" t="s">
        <v>546</v>
      </c>
      <c r="LD58" t="s">
        <v>546</v>
      </c>
      <c r="LE58" t="s">
        <v>546</v>
      </c>
      <c r="LF58" t="s">
        <v>546</v>
      </c>
      <c r="LG58" t="s">
        <v>546</v>
      </c>
      <c r="LH58" t="s">
        <v>546</v>
      </c>
      <c r="LI58" t="s">
        <v>546</v>
      </c>
      <c r="LJ58" t="s">
        <v>546</v>
      </c>
      <c r="LK58" t="s">
        <v>546</v>
      </c>
      <c r="LL58" t="s">
        <v>546</v>
      </c>
      <c r="LM58" t="s">
        <v>546</v>
      </c>
      <c r="LN58" t="s">
        <v>546</v>
      </c>
      <c r="LO58" t="s">
        <v>546</v>
      </c>
      <c r="LP58" t="s">
        <v>546</v>
      </c>
      <c r="LQ58" t="s">
        <v>546</v>
      </c>
      <c r="LR58" t="s">
        <v>546</v>
      </c>
      <c r="LS58" t="s">
        <v>546</v>
      </c>
      <c r="LT58" t="s">
        <v>546</v>
      </c>
      <c r="LU58" t="s">
        <v>546</v>
      </c>
      <c r="LV58" t="s">
        <v>546</v>
      </c>
      <c r="LW58" t="s">
        <v>546</v>
      </c>
      <c r="LX58" t="s">
        <v>546</v>
      </c>
      <c r="LY58" t="s">
        <v>546</v>
      </c>
      <c r="LZ58" t="s">
        <v>546</v>
      </c>
      <c r="MA58" t="s">
        <v>546</v>
      </c>
      <c r="MB58" t="s">
        <v>546</v>
      </c>
      <c r="MC58" t="s">
        <v>546</v>
      </c>
      <c r="MD58" t="s">
        <v>546</v>
      </c>
      <c r="ME58" t="s">
        <v>546</v>
      </c>
      <c r="MF58" t="s">
        <v>546</v>
      </c>
      <c r="MG58" t="s">
        <v>546</v>
      </c>
      <c r="MH58" t="s">
        <v>546</v>
      </c>
      <c r="MI58" t="s">
        <v>546</v>
      </c>
      <c r="MJ58" t="s">
        <v>546</v>
      </c>
      <c r="MK58" t="s">
        <v>546</v>
      </c>
      <c r="ML58" t="s">
        <v>546</v>
      </c>
      <c r="MM58" t="s">
        <v>546</v>
      </c>
      <c r="MN58" t="s">
        <v>546</v>
      </c>
      <c r="MO58" t="s">
        <v>546</v>
      </c>
      <c r="MP58" t="s">
        <v>546</v>
      </c>
      <c r="MQ58" t="s">
        <v>546</v>
      </c>
      <c r="MR58" t="s">
        <v>546</v>
      </c>
      <c r="MS58" t="s">
        <v>546</v>
      </c>
      <c r="MT58" t="s">
        <v>546</v>
      </c>
      <c r="MU58" t="s">
        <v>546</v>
      </c>
      <c r="MV58" t="s">
        <v>546</v>
      </c>
      <c r="MW58" t="s">
        <v>546</v>
      </c>
      <c r="MX58" t="s">
        <v>546</v>
      </c>
      <c r="MY58" t="s">
        <v>546</v>
      </c>
      <c r="MZ58" t="s">
        <v>546</v>
      </c>
      <c r="NA58" t="s">
        <v>546</v>
      </c>
      <c r="NB58" t="s">
        <v>546</v>
      </c>
      <c r="NC58" t="s">
        <v>546</v>
      </c>
      <c r="ND58" t="s">
        <v>546</v>
      </c>
      <c r="NE58" t="s">
        <v>546</v>
      </c>
      <c r="NF58" t="s">
        <v>546</v>
      </c>
      <c r="NG58" t="s">
        <v>546</v>
      </c>
      <c r="NH58" t="s">
        <v>546</v>
      </c>
      <c r="NI58" t="s">
        <v>546</v>
      </c>
      <c r="NJ58" t="s">
        <v>546</v>
      </c>
      <c r="NK58" t="s">
        <v>546</v>
      </c>
      <c r="NL58" t="s">
        <v>546</v>
      </c>
      <c r="NM58" t="s">
        <v>546</v>
      </c>
      <c r="NN58" t="s">
        <v>546</v>
      </c>
      <c r="NO58" t="s">
        <v>546</v>
      </c>
      <c r="NP58" t="s">
        <v>546</v>
      </c>
      <c r="NQ58" t="s">
        <v>546</v>
      </c>
      <c r="NR58" t="s">
        <v>546</v>
      </c>
      <c r="NS58" t="s">
        <v>546</v>
      </c>
      <c r="NT58" t="s">
        <v>546</v>
      </c>
      <c r="NU58" t="s">
        <v>546</v>
      </c>
      <c r="NV58" t="s">
        <v>546</v>
      </c>
      <c r="NW58" t="s">
        <v>546</v>
      </c>
      <c r="NX58" t="s">
        <v>546</v>
      </c>
      <c r="NY58" t="s">
        <v>546</v>
      </c>
      <c r="NZ58" t="s">
        <v>546</v>
      </c>
      <c r="OA58" t="s">
        <v>546</v>
      </c>
      <c r="OB58" t="s">
        <v>546</v>
      </c>
      <c r="OC58" t="s">
        <v>546</v>
      </c>
      <c r="OD58" t="s">
        <v>546</v>
      </c>
      <c r="OE58" t="s">
        <v>546</v>
      </c>
      <c r="OF58" t="s">
        <v>546</v>
      </c>
      <c r="OG58" t="s">
        <v>546</v>
      </c>
      <c r="OH58" t="s">
        <v>546</v>
      </c>
      <c r="OI58" t="s">
        <v>546</v>
      </c>
      <c r="OJ58" t="s">
        <v>546</v>
      </c>
      <c r="OK58" t="s">
        <v>546</v>
      </c>
      <c r="OL58" t="s">
        <v>546</v>
      </c>
      <c r="OM58" t="s">
        <v>546</v>
      </c>
      <c r="ON58" t="s">
        <v>546</v>
      </c>
      <c r="OO58" t="s">
        <v>546</v>
      </c>
      <c r="OP58" t="s">
        <v>546</v>
      </c>
      <c r="OQ58" t="s">
        <v>546</v>
      </c>
      <c r="OR58" t="s">
        <v>546</v>
      </c>
      <c r="OS58" t="s">
        <v>546</v>
      </c>
      <c r="OT58" t="s">
        <v>546</v>
      </c>
      <c r="OU58" t="s">
        <v>546</v>
      </c>
      <c r="OV58" t="s">
        <v>546</v>
      </c>
      <c r="OW58" t="s">
        <v>546</v>
      </c>
      <c r="OX58" t="s">
        <v>546</v>
      </c>
      <c r="OY58" t="s">
        <v>546</v>
      </c>
      <c r="OZ58" t="s">
        <v>546</v>
      </c>
      <c r="PA58" t="s">
        <v>546</v>
      </c>
      <c r="PB58" t="s">
        <v>546</v>
      </c>
      <c r="PC58" t="s">
        <v>546</v>
      </c>
      <c r="PD58" t="s">
        <v>546</v>
      </c>
      <c r="PE58" t="s">
        <v>546</v>
      </c>
      <c r="PF58" t="s">
        <v>546</v>
      </c>
      <c r="PG58" t="s">
        <v>546</v>
      </c>
      <c r="PH58" t="s">
        <v>546</v>
      </c>
      <c r="PI58" t="s">
        <v>546</v>
      </c>
      <c r="PJ58" t="s">
        <v>546</v>
      </c>
      <c r="PK58" t="s">
        <v>546</v>
      </c>
      <c r="PL58" t="s">
        <v>546</v>
      </c>
      <c r="PM58" t="s">
        <v>546</v>
      </c>
      <c r="PN58" t="s">
        <v>546</v>
      </c>
      <c r="PO58" t="s">
        <v>546</v>
      </c>
      <c r="PP58" t="s">
        <v>546</v>
      </c>
      <c r="PQ58" t="s">
        <v>546</v>
      </c>
      <c r="PR58" t="s">
        <v>546</v>
      </c>
      <c r="PS58" t="s">
        <v>546</v>
      </c>
      <c r="PT58" t="s">
        <v>546</v>
      </c>
      <c r="PU58" t="s">
        <v>546</v>
      </c>
      <c r="PV58" t="s">
        <v>546</v>
      </c>
      <c r="PW58" t="s">
        <v>546</v>
      </c>
      <c r="PX58" t="s">
        <v>546</v>
      </c>
      <c r="PY58" t="s">
        <v>546</v>
      </c>
      <c r="PZ58" t="s">
        <v>546</v>
      </c>
      <c r="QA58" t="s">
        <v>546</v>
      </c>
      <c r="QB58" t="s">
        <v>546</v>
      </c>
      <c r="QC58" t="s">
        <v>546</v>
      </c>
      <c r="QD58" t="s">
        <v>546</v>
      </c>
      <c r="QE58" t="s">
        <v>546</v>
      </c>
      <c r="QF58" t="s">
        <v>546</v>
      </c>
      <c r="QG58" t="s">
        <v>546</v>
      </c>
      <c r="QH58" t="s">
        <v>546</v>
      </c>
      <c r="QI58" t="s">
        <v>546</v>
      </c>
      <c r="QJ58" t="s">
        <v>546</v>
      </c>
      <c r="QK58" t="s">
        <v>546</v>
      </c>
      <c r="QL58" t="s">
        <v>546</v>
      </c>
      <c r="QM58" t="s">
        <v>546</v>
      </c>
      <c r="QN58" t="s">
        <v>546</v>
      </c>
      <c r="QO58" t="s">
        <v>546</v>
      </c>
      <c r="QP58" t="s">
        <v>546</v>
      </c>
      <c r="QQ58" t="s">
        <v>546</v>
      </c>
      <c r="QR58" t="s">
        <v>546</v>
      </c>
      <c r="QS58" t="s">
        <v>546</v>
      </c>
      <c r="QT58" t="s">
        <v>546</v>
      </c>
      <c r="QU58" t="s">
        <v>546</v>
      </c>
      <c r="QV58" t="s">
        <v>546</v>
      </c>
      <c r="QW58" t="s">
        <v>546</v>
      </c>
      <c r="QX58" t="s">
        <v>546</v>
      </c>
      <c r="QY58" t="s">
        <v>546</v>
      </c>
      <c r="QZ58" t="s">
        <v>546</v>
      </c>
      <c r="RA58" t="s">
        <v>546</v>
      </c>
      <c r="RB58" t="s">
        <v>546</v>
      </c>
      <c r="RC58" t="s">
        <v>546</v>
      </c>
      <c r="RD58" t="s">
        <v>546</v>
      </c>
      <c r="RE58" t="s">
        <v>546</v>
      </c>
      <c r="RF58" t="s">
        <v>546</v>
      </c>
      <c r="RG58" t="s">
        <v>546</v>
      </c>
      <c r="RH58" t="s">
        <v>546</v>
      </c>
      <c r="RI58" t="s">
        <v>546</v>
      </c>
      <c r="RJ58" t="s">
        <v>546</v>
      </c>
      <c r="RK58" t="s">
        <v>546</v>
      </c>
      <c r="RL58" t="s">
        <v>546</v>
      </c>
      <c r="RM58" t="s">
        <v>546</v>
      </c>
      <c r="RN58" t="s">
        <v>546</v>
      </c>
      <c r="RO58" t="s">
        <v>546</v>
      </c>
      <c r="RP58" t="s">
        <v>546</v>
      </c>
      <c r="RQ58" t="s">
        <v>546</v>
      </c>
      <c r="RR58" t="s">
        <v>546</v>
      </c>
      <c r="RS58" t="s">
        <v>546</v>
      </c>
      <c r="RT58" t="s">
        <v>546</v>
      </c>
      <c r="RU58" t="s">
        <v>546</v>
      </c>
      <c r="RV58" t="s">
        <v>546</v>
      </c>
      <c r="RW58" t="s">
        <v>546</v>
      </c>
      <c r="RX58" t="s">
        <v>546</v>
      </c>
      <c r="RY58" t="s">
        <v>546</v>
      </c>
      <c r="RZ58" t="s">
        <v>546</v>
      </c>
      <c r="SA58" t="s">
        <v>546</v>
      </c>
      <c r="SB58" t="s">
        <v>546</v>
      </c>
      <c r="SC58" t="s">
        <v>546</v>
      </c>
      <c r="SD58" t="s">
        <v>546</v>
      </c>
      <c r="SE58" t="s">
        <v>546</v>
      </c>
      <c r="SF58" t="s">
        <v>546</v>
      </c>
      <c r="SG58" t="s">
        <v>546</v>
      </c>
      <c r="SH58" t="s">
        <v>546</v>
      </c>
      <c r="SI58" t="s">
        <v>546</v>
      </c>
      <c r="SJ58" t="s">
        <v>546</v>
      </c>
      <c r="SK58" t="s">
        <v>546</v>
      </c>
      <c r="SL58" t="s">
        <v>546</v>
      </c>
      <c r="SM58" t="s">
        <v>546</v>
      </c>
      <c r="SN58" t="s">
        <v>546</v>
      </c>
      <c r="SO58" t="s">
        <v>546</v>
      </c>
      <c r="SP58" t="s">
        <v>546</v>
      </c>
      <c r="SQ58" t="s">
        <v>546</v>
      </c>
      <c r="SR58" t="s">
        <v>546</v>
      </c>
      <c r="SS58" t="s">
        <v>546</v>
      </c>
      <c r="ST58" t="s">
        <v>546</v>
      </c>
      <c r="SU58" t="s">
        <v>546</v>
      </c>
      <c r="SV58" t="s">
        <v>546</v>
      </c>
      <c r="SW58" t="s">
        <v>546</v>
      </c>
      <c r="SX58" t="s">
        <v>546</v>
      </c>
      <c r="SY58" t="s">
        <v>546</v>
      </c>
      <c r="SZ58" t="s">
        <v>546</v>
      </c>
      <c r="TA58" t="s">
        <v>546</v>
      </c>
      <c r="TB58" t="s">
        <v>546</v>
      </c>
      <c r="TC58" t="s">
        <v>546</v>
      </c>
      <c r="TD58" t="s">
        <v>546</v>
      </c>
      <c r="TE58" t="s">
        <v>546</v>
      </c>
      <c r="TF58" t="s">
        <v>546</v>
      </c>
      <c r="TG58" t="s">
        <v>546</v>
      </c>
      <c r="TH58" t="s">
        <v>546</v>
      </c>
      <c r="TI58" t="s">
        <v>546</v>
      </c>
      <c r="TJ58" t="s">
        <v>546</v>
      </c>
      <c r="TK58" t="s">
        <v>546</v>
      </c>
      <c r="TL58" t="s">
        <v>546</v>
      </c>
      <c r="TM58" t="s">
        <v>546</v>
      </c>
      <c r="TN58" t="s">
        <v>546</v>
      </c>
      <c r="TO58" t="s">
        <v>546</v>
      </c>
      <c r="TP58" t="s">
        <v>546</v>
      </c>
    </row>
    <row r="59" spans="1:536">
      <c r="A59" s="9">
        <v>20</v>
      </c>
      <c r="B59" s="21">
        <f t="shared" si="5"/>
        <v>0</v>
      </c>
      <c r="C59" s="22">
        <f t="shared" si="6"/>
        <v>0</v>
      </c>
      <c r="D59" s="27">
        <f t="shared" si="7"/>
        <v>0</v>
      </c>
      <c r="E59" s="23">
        <f t="shared" si="8"/>
        <v>0</v>
      </c>
      <c r="F59" s="24"/>
      <c r="G59" t="s">
        <v>639</v>
      </c>
      <c r="H59" t="s">
        <v>546</v>
      </c>
      <c r="I59" t="s">
        <v>546</v>
      </c>
      <c r="J59" t="s">
        <v>546</v>
      </c>
      <c r="K59" t="s">
        <v>546</v>
      </c>
      <c r="L59" t="s">
        <v>546</v>
      </c>
      <c r="M59" t="s">
        <v>546</v>
      </c>
      <c r="N59" t="s">
        <v>546</v>
      </c>
      <c r="O59" t="s">
        <v>546</v>
      </c>
      <c r="P59" t="s">
        <v>546</v>
      </c>
      <c r="Q59" t="s">
        <v>546</v>
      </c>
      <c r="R59" t="s">
        <v>546</v>
      </c>
      <c r="S59" t="s">
        <v>546</v>
      </c>
      <c r="T59" t="s">
        <v>546</v>
      </c>
      <c r="U59" t="s">
        <v>546</v>
      </c>
      <c r="V59" t="s">
        <v>546</v>
      </c>
      <c r="W59" t="s">
        <v>546</v>
      </c>
      <c r="X59" t="s">
        <v>546</v>
      </c>
      <c r="Y59" t="s">
        <v>546</v>
      </c>
      <c r="Z59" t="s">
        <v>546</v>
      </c>
      <c r="AA59" t="s">
        <v>546</v>
      </c>
      <c r="AB59" t="s">
        <v>546</v>
      </c>
      <c r="AC59" t="s">
        <v>546</v>
      </c>
      <c r="AD59" t="s">
        <v>546</v>
      </c>
      <c r="AE59" t="s">
        <v>546</v>
      </c>
      <c r="AF59" t="s">
        <v>546</v>
      </c>
      <c r="AG59" t="s">
        <v>546</v>
      </c>
      <c r="AH59" t="s">
        <v>546</v>
      </c>
      <c r="AI59" t="s">
        <v>546</v>
      </c>
      <c r="AJ59" t="s">
        <v>546</v>
      </c>
      <c r="AK59" t="s">
        <v>546</v>
      </c>
      <c r="AL59" t="s">
        <v>546</v>
      </c>
      <c r="AM59" t="s">
        <v>546</v>
      </c>
      <c r="AN59" t="s">
        <v>546</v>
      </c>
      <c r="AO59" t="s">
        <v>546</v>
      </c>
      <c r="AP59" t="s">
        <v>546</v>
      </c>
      <c r="AQ59" t="s">
        <v>546</v>
      </c>
      <c r="AR59" t="s">
        <v>546</v>
      </c>
      <c r="AS59" t="s">
        <v>546</v>
      </c>
      <c r="AT59" t="s">
        <v>546</v>
      </c>
      <c r="AU59" t="s">
        <v>546</v>
      </c>
      <c r="AV59" t="s">
        <v>546</v>
      </c>
      <c r="AW59" t="s">
        <v>546</v>
      </c>
      <c r="AX59" t="s">
        <v>546</v>
      </c>
      <c r="AY59" t="s">
        <v>546</v>
      </c>
      <c r="AZ59" t="s">
        <v>546</v>
      </c>
      <c r="BA59" t="s">
        <v>546</v>
      </c>
      <c r="BB59" t="s">
        <v>546</v>
      </c>
      <c r="BC59" t="s">
        <v>546</v>
      </c>
      <c r="BD59" t="s">
        <v>546</v>
      </c>
      <c r="BE59" t="s">
        <v>546</v>
      </c>
      <c r="BF59" t="s">
        <v>546</v>
      </c>
      <c r="BG59" t="s">
        <v>546</v>
      </c>
      <c r="BH59" t="s">
        <v>546</v>
      </c>
      <c r="BI59" t="s">
        <v>546</v>
      </c>
      <c r="BJ59" t="s">
        <v>546</v>
      </c>
      <c r="BK59" t="s">
        <v>546</v>
      </c>
      <c r="BL59" t="s">
        <v>546</v>
      </c>
      <c r="BM59" t="s">
        <v>546</v>
      </c>
      <c r="BN59" t="s">
        <v>546</v>
      </c>
      <c r="BO59" t="s">
        <v>546</v>
      </c>
      <c r="BP59" t="s">
        <v>546</v>
      </c>
      <c r="BQ59" t="s">
        <v>546</v>
      </c>
      <c r="BR59" t="s">
        <v>546</v>
      </c>
      <c r="BS59" t="s">
        <v>546</v>
      </c>
      <c r="BT59" t="s">
        <v>546</v>
      </c>
      <c r="BU59" t="s">
        <v>546</v>
      </c>
      <c r="BV59" t="s">
        <v>546</v>
      </c>
      <c r="BW59" t="s">
        <v>546</v>
      </c>
      <c r="BX59" t="s">
        <v>546</v>
      </c>
      <c r="BY59" t="s">
        <v>546</v>
      </c>
      <c r="BZ59" t="s">
        <v>546</v>
      </c>
      <c r="CA59" t="s">
        <v>546</v>
      </c>
      <c r="CB59" t="s">
        <v>546</v>
      </c>
      <c r="CC59" t="s">
        <v>546</v>
      </c>
      <c r="CD59" t="s">
        <v>546</v>
      </c>
      <c r="CE59" t="s">
        <v>546</v>
      </c>
      <c r="CF59" t="s">
        <v>546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 t="s">
        <v>546</v>
      </c>
      <c r="CX59">
        <v>0</v>
      </c>
      <c r="CY59">
        <v>0</v>
      </c>
      <c r="CZ59">
        <v>0</v>
      </c>
      <c r="DA59">
        <v>0</v>
      </c>
      <c r="DB59" t="s">
        <v>546</v>
      </c>
      <c r="DC59" t="s">
        <v>546</v>
      </c>
      <c r="DD59" t="s">
        <v>546</v>
      </c>
      <c r="DE59" t="s">
        <v>546</v>
      </c>
      <c r="DF59" t="s">
        <v>546</v>
      </c>
      <c r="DG59" t="s">
        <v>546</v>
      </c>
      <c r="DH59" t="s">
        <v>546</v>
      </c>
      <c r="DI59" t="s">
        <v>546</v>
      </c>
      <c r="DJ59" t="s">
        <v>546</v>
      </c>
      <c r="DK59" t="s">
        <v>546</v>
      </c>
      <c r="DL59" t="s">
        <v>546</v>
      </c>
      <c r="DM59" t="s">
        <v>546</v>
      </c>
      <c r="DN59" t="s">
        <v>546</v>
      </c>
      <c r="DO59" t="s">
        <v>546</v>
      </c>
      <c r="DP59" t="s">
        <v>546</v>
      </c>
      <c r="DQ59" t="s">
        <v>546</v>
      </c>
      <c r="DR59" t="s">
        <v>546</v>
      </c>
      <c r="DS59" t="s">
        <v>546</v>
      </c>
      <c r="DT59" t="s">
        <v>546</v>
      </c>
      <c r="DU59" t="s">
        <v>546</v>
      </c>
      <c r="DV59" t="s">
        <v>546</v>
      </c>
      <c r="DW59" t="s">
        <v>546</v>
      </c>
      <c r="DX59" t="s">
        <v>546</v>
      </c>
      <c r="DY59" t="s">
        <v>546</v>
      </c>
      <c r="DZ59" t="s">
        <v>546</v>
      </c>
      <c r="EA59" t="s">
        <v>546</v>
      </c>
      <c r="EB59" t="s">
        <v>546</v>
      </c>
      <c r="EC59" t="s">
        <v>546</v>
      </c>
      <c r="ED59" t="s">
        <v>546</v>
      </c>
      <c r="EE59" t="s">
        <v>546</v>
      </c>
      <c r="EF59" t="s">
        <v>546</v>
      </c>
      <c r="EG59" t="s">
        <v>546</v>
      </c>
      <c r="EH59" t="s">
        <v>546</v>
      </c>
      <c r="EI59" t="s">
        <v>546</v>
      </c>
      <c r="EJ59" t="s">
        <v>546</v>
      </c>
      <c r="EK59" t="s">
        <v>546</v>
      </c>
      <c r="EL59" t="s">
        <v>546</v>
      </c>
      <c r="EM59" t="s">
        <v>546</v>
      </c>
      <c r="EN59" t="s">
        <v>546</v>
      </c>
      <c r="EO59" t="s">
        <v>546</v>
      </c>
      <c r="EP59" t="s">
        <v>546</v>
      </c>
      <c r="EQ59" t="s">
        <v>546</v>
      </c>
      <c r="ER59" t="s">
        <v>546</v>
      </c>
      <c r="ES59" t="s">
        <v>546</v>
      </c>
      <c r="ET59" t="s">
        <v>546</v>
      </c>
      <c r="EU59" t="s">
        <v>546</v>
      </c>
      <c r="EV59" t="s">
        <v>546</v>
      </c>
      <c r="EW59" t="s">
        <v>546</v>
      </c>
      <c r="EX59" t="s">
        <v>546</v>
      </c>
      <c r="EY59" t="s">
        <v>546</v>
      </c>
      <c r="EZ59" t="s">
        <v>546</v>
      </c>
      <c r="FA59" t="s">
        <v>546</v>
      </c>
      <c r="FB59" t="s">
        <v>546</v>
      </c>
      <c r="FC59" t="s">
        <v>546</v>
      </c>
      <c r="FD59" t="s">
        <v>546</v>
      </c>
      <c r="FE59" t="s">
        <v>546</v>
      </c>
      <c r="FF59" t="s">
        <v>546</v>
      </c>
      <c r="FG59" t="s">
        <v>546</v>
      </c>
      <c r="FH59" t="s">
        <v>546</v>
      </c>
      <c r="FI59" t="s">
        <v>546</v>
      </c>
      <c r="FJ59" t="s">
        <v>546</v>
      </c>
      <c r="FK59" t="s">
        <v>546</v>
      </c>
      <c r="FL59" t="s">
        <v>546</v>
      </c>
      <c r="FM59" t="s">
        <v>546</v>
      </c>
      <c r="FN59" t="s">
        <v>546</v>
      </c>
      <c r="FO59" t="s">
        <v>546</v>
      </c>
      <c r="FP59" t="s">
        <v>546</v>
      </c>
      <c r="FQ59" t="s">
        <v>546</v>
      </c>
      <c r="FR59" t="s">
        <v>546</v>
      </c>
      <c r="FS59" t="s">
        <v>546</v>
      </c>
      <c r="FT59" t="s">
        <v>546</v>
      </c>
      <c r="FU59" t="s">
        <v>546</v>
      </c>
      <c r="FV59" t="s">
        <v>546</v>
      </c>
      <c r="FW59" t="s">
        <v>546</v>
      </c>
      <c r="FX59" t="s">
        <v>546</v>
      </c>
      <c r="FY59" t="s">
        <v>546</v>
      </c>
      <c r="FZ59" t="s">
        <v>546</v>
      </c>
      <c r="GA59" t="s">
        <v>546</v>
      </c>
      <c r="GB59" t="s">
        <v>546</v>
      </c>
      <c r="GC59" t="s">
        <v>546</v>
      </c>
      <c r="GD59" t="s">
        <v>546</v>
      </c>
      <c r="GE59" t="s">
        <v>546</v>
      </c>
      <c r="GF59" t="s">
        <v>546</v>
      </c>
      <c r="GG59" t="s">
        <v>546</v>
      </c>
      <c r="GH59" t="s">
        <v>546</v>
      </c>
      <c r="GI59" t="s">
        <v>546</v>
      </c>
      <c r="GJ59" t="s">
        <v>546</v>
      </c>
      <c r="GK59" t="s">
        <v>546</v>
      </c>
      <c r="GL59" t="s">
        <v>546</v>
      </c>
      <c r="GM59" t="s">
        <v>546</v>
      </c>
      <c r="GN59" t="s">
        <v>546</v>
      </c>
      <c r="GO59" t="s">
        <v>546</v>
      </c>
      <c r="GP59" t="s">
        <v>546</v>
      </c>
      <c r="GQ59" t="s">
        <v>546</v>
      </c>
      <c r="GR59" t="s">
        <v>546</v>
      </c>
      <c r="GS59" t="s">
        <v>546</v>
      </c>
      <c r="GT59" t="s">
        <v>546</v>
      </c>
      <c r="GU59" t="s">
        <v>546</v>
      </c>
      <c r="GV59" t="s">
        <v>546</v>
      </c>
      <c r="GW59" t="s">
        <v>546</v>
      </c>
      <c r="GX59" t="s">
        <v>546</v>
      </c>
      <c r="GY59" t="s">
        <v>546</v>
      </c>
      <c r="GZ59" t="s">
        <v>546</v>
      </c>
      <c r="HA59" t="s">
        <v>546</v>
      </c>
      <c r="HB59" t="s">
        <v>546</v>
      </c>
      <c r="HC59" t="s">
        <v>546</v>
      </c>
      <c r="HD59" t="s">
        <v>546</v>
      </c>
      <c r="HE59" t="s">
        <v>546</v>
      </c>
      <c r="HF59" t="s">
        <v>546</v>
      </c>
      <c r="HG59" t="s">
        <v>546</v>
      </c>
      <c r="HH59" t="s">
        <v>546</v>
      </c>
      <c r="HI59" t="s">
        <v>546</v>
      </c>
      <c r="HJ59" t="s">
        <v>546</v>
      </c>
      <c r="HK59" t="s">
        <v>546</v>
      </c>
      <c r="HL59" t="s">
        <v>546</v>
      </c>
      <c r="HM59" t="s">
        <v>546</v>
      </c>
      <c r="HN59" t="s">
        <v>546</v>
      </c>
      <c r="HO59" t="s">
        <v>546</v>
      </c>
      <c r="HP59" t="s">
        <v>546</v>
      </c>
      <c r="HQ59" t="s">
        <v>546</v>
      </c>
      <c r="HR59" t="s">
        <v>546</v>
      </c>
      <c r="HS59" t="s">
        <v>546</v>
      </c>
      <c r="HT59" t="s">
        <v>546</v>
      </c>
      <c r="HU59" t="s">
        <v>546</v>
      </c>
      <c r="HV59" t="s">
        <v>546</v>
      </c>
      <c r="HW59" t="s">
        <v>546</v>
      </c>
      <c r="HX59" t="s">
        <v>546</v>
      </c>
      <c r="HY59" t="s">
        <v>546</v>
      </c>
      <c r="HZ59" t="s">
        <v>546</v>
      </c>
      <c r="IA59" t="s">
        <v>546</v>
      </c>
      <c r="IB59" t="s">
        <v>546</v>
      </c>
      <c r="IC59" t="s">
        <v>546</v>
      </c>
      <c r="ID59" t="s">
        <v>546</v>
      </c>
      <c r="IE59" t="s">
        <v>546</v>
      </c>
      <c r="IF59" t="s">
        <v>546</v>
      </c>
      <c r="IG59" t="s">
        <v>546</v>
      </c>
      <c r="IH59" t="s">
        <v>546</v>
      </c>
      <c r="II59" t="s">
        <v>546</v>
      </c>
      <c r="IJ59" t="s">
        <v>546</v>
      </c>
      <c r="IK59" t="s">
        <v>546</v>
      </c>
      <c r="IL59" t="s">
        <v>546</v>
      </c>
      <c r="IM59" t="s">
        <v>546</v>
      </c>
      <c r="IN59" t="s">
        <v>546</v>
      </c>
      <c r="IO59" t="s">
        <v>546</v>
      </c>
      <c r="IP59" t="s">
        <v>546</v>
      </c>
      <c r="IQ59" t="s">
        <v>546</v>
      </c>
      <c r="IR59" t="s">
        <v>546</v>
      </c>
      <c r="IS59" t="s">
        <v>546</v>
      </c>
      <c r="IT59" t="s">
        <v>546</v>
      </c>
      <c r="IU59" t="s">
        <v>546</v>
      </c>
      <c r="IV59" t="s">
        <v>546</v>
      </c>
      <c r="IW59" t="s">
        <v>546</v>
      </c>
      <c r="IX59" t="s">
        <v>546</v>
      </c>
      <c r="IY59" t="s">
        <v>546</v>
      </c>
      <c r="IZ59" t="s">
        <v>546</v>
      </c>
      <c r="JA59" t="s">
        <v>546</v>
      </c>
      <c r="JB59" t="s">
        <v>546</v>
      </c>
      <c r="JC59" t="s">
        <v>546</v>
      </c>
      <c r="JD59" t="s">
        <v>546</v>
      </c>
      <c r="JE59" t="s">
        <v>546</v>
      </c>
      <c r="JF59" t="s">
        <v>546</v>
      </c>
      <c r="JG59" t="s">
        <v>546</v>
      </c>
      <c r="JH59" t="s">
        <v>546</v>
      </c>
      <c r="JI59" t="s">
        <v>546</v>
      </c>
      <c r="JJ59" t="s">
        <v>546</v>
      </c>
      <c r="JK59" t="s">
        <v>546</v>
      </c>
      <c r="JL59" t="s">
        <v>546</v>
      </c>
      <c r="JM59" t="s">
        <v>546</v>
      </c>
      <c r="JN59" t="s">
        <v>546</v>
      </c>
      <c r="JO59" t="s">
        <v>546</v>
      </c>
      <c r="JP59" t="s">
        <v>546</v>
      </c>
      <c r="JQ59" t="s">
        <v>546</v>
      </c>
      <c r="JR59" t="s">
        <v>546</v>
      </c>
      <c r="JS59" t="s">
        <v>546</v>
      </c>
      <c r="JT59" t="s">
        <v>546</v>
      </c>
      <c r="JU59" t="s">
        <v>546</v>
      </c>
      <c r="JV59" t="s">
        <v>546</v>
      </c>
      <c r="JW59" t="s">
        <v>546</v>
      </c>
      <c r="JX59" t="s">
        <v>546</v>
      </c>
      <c r="JY59" t="s">
        <v>546</v>
      </c>
      <c r="JZ59" t="s">
        <v>546</v>
      </c>
      <c r="KA59" t="s">
        <v>546</v>
      </c>
      <c r="KB59" t="s">
        <v>546</v>
      </c>
      <c r="KC59" t="s">
        <v>546</v>
      </c>
      <c r="KD59" t="s">
        <v>546</v>
      </c>
      <c r="KE59" t="s">
        <v>546</v>
      </c>
      <c r="KF59" t="s">
        <v>546</v>
      </c>
      <c r="KG59" t="s">
        <v>546</v>
      </c>
      <c r="KH59" t="s">
        <v>546</v>
      </c>
      <c r="KI59" t="s">
        <v>546</v>
      </c>
      <c r="KJ59" t="s">
        <v>546</v>
      </c>
      <c r="KK59" t="s">
        <v>546</v>
      </c>
      <c r="KL59" t="s">
        <v>546</v>
      </c>
      <c r="KM59" t="s">
        <v>546</v>
      </c>
      <c r="KN59" t="s">
        <v>546</v>
      </c>
      <c r="KO59" t="s">
        <v>546</v>
      </c>
      <c r="KP59" t="s">
        <v>546</v>
      </c>
      <c r="KQ59" t="s">
        <v>546</v>
      </c>
      <c r="KR59" t="s">
        <v>546</v>
      </c>
      <c r="KS59" t="s">
        <v>546</v>
      </c>
      <c r="KT59" t="s">
        <v>546</v>
      </c>
      <c r="KU59" t="s">
        <v>546</v>
      </c>
      <c r="KV59" t="s">
        <v>546</v>
      </c>
      <c r="KW59" t="s">
        <v>546</v>
      </c>
      <c r="KX59" t="s">
        <v>546</v>
      </c>
      <c r="KY59" t="s">
        <v>546</v>
      </c>
      <c r="KZ59" t="s">
        <v>546</v>
      </c>
      <c r="LA59" t="s">
        <v>546</v>
      </c>
      <c r="LB59" t="s">
        <v>546</v>
      </c>
      <c r="LC59" t="s">
        <v>546</v>
      </c>
      <c r="LD59" t="s">
        <v>546</v>
      </c>
      <c r="LE59" t="s">
        <v>546</v>
      </c>
      <c r="LF59" t="s">
        <v>546</v>
      </c>
      <c r="LG59" t="s">
        <v>546</v>
      </c>
      <c r="LH59" t="s">
        <v>546</v>
      </c>
      <c r="LI59" t="s">
        <v>546</v>
      </c>
      <c r="LJ59" t="s">
        <v>546</v>
      </c>
      <c r="LK59" t="s">
        <v>546</v>
      </c>
      <c r="LL59" t="s">
        <v>546</v>
      </c>
      <c r="LM59" t="s">
        <v>546</v>
      </c>
      <c r="LN59" t="s">
        <v>546</v>
      </c>
      <c r="LO59" t="s">
        <v>546</v>
      </c>
      <c r="LP59" t="s">
        <v>546</v>
      </c>
      <c r="LQ59" t="s">
        <v>546</v>
      </c>
      <c r="LR59" t="s">
        <v>546</v>
      </c>
      <c r="LS59" t="s">
        <v>546</v>
      </c>
      <c r="LT59" t="s">
        <v>546</v>
      </c>
      <c r="LU59" t="s">
        <v>546</v>
      </c>
      <c r="LV59" t="s">
        <v>546</v>
      </c>
      <c r="LW59" t="s">
        <v>546</v>
      </c>
      <c r="LX59" t="s">
        <v>546</v>
      </c>
      <c r="LY59" t="s">
        <v>546</v>
      </c>
      <c r="LZ59" t="s">
        <v>546</v>
      </c>
      <c r="MA59" t="s">
        <v>546</v>
      </c>
      <c r="MB59" t="s">
        <v>546</v>
      </c>
      <c r="MC59" t="s">
        <v>546</v>
      </c>
      <c r="MD59" t="s">
        <v>546</v>
      </c>
      <c r="ME59" t="s">
        <v>546</v>
      </c>
      <c r="MF59" t="s">
        <v>546</v>
      </c>
      <c r="MG59" t="s">
        <v>546</v>
      </c>
      <c r="MH59" t="s">
        <v>546</v>
      </c>
      <c r="MI59" t="s">
        <v>546</v>
      </c>
      <c r="MJ59" t="s">
        <v>546</v>
      </c>
      <c r="MK59" t="s">
        <v>546</v>
      </c>
      <c r="ML59" t="s">
        <v>546</v>
      </c>
      <c r="MM59" t="s">
        <v>546</v>
      </c>
      <c r="MN59" t="s">
        <v>546</v>
      </c>
      <c r="MO59" t="s">
        <v>546</v>
      </c>
      <c r="MP59" t="s">
        <v>546</v>
      </c>
      <c r="MQ59" t="s">
        <v>546</v>
      </c>
      <c r="MR59" t="s">
        <v>546</v>
      </c>
      <c r="MS59" t="s">
        <v>546</v>
      </c>
      <c r="MT59" t="s">
        <v>546</v>
      </c>
      <c r="MU59" t="s">
        <v>546</v>
      </c>
      <c r="MV59" t="s">
        <v>546</v>
      </c>
      <c r="MW59" t="s">
        <v>546</v>
      </c>
      <c r="MX59" t="s">
        <v>546</v>
      </c>
      <c r="MY59" t="s">
        <v>546</v>
      </c>
      <c r="MZ59" t="s">
        <v>546</v>
      </c>
      <c r="NA59" t="s">
        <v>546</v>
      </c>
      <c r="NB59" t="s">
        <v>546</v>
      </c>
      <c r="NC59" t="s">
        <v>546</v>
      </c>
      <c r="ND59" t="s">
        <v>546</v>
      </c>
      <c r="NE59" t="s">
        <v>546</v>
      </c>
      <c r="NF59" t="s">
        <v>546</v>
      </c>
      <c r="NG59" t="s">
        <v>546</v>
      </c>
      <c r="NH59" t="s">
        <v>546</v>
      </c>
      <c r="NI59" t="s">
        <v>546</v>
      </c>
      <c r="NJ59" t="s">
        <v>546</v>
      </c>
      <c r="NK59" t="s">
        <v>546</v>
      </c>
      <c r="NL59" t="s">
        <v>546</v>
      </c>
      <c r="NM59" t="s">
        <v>546</v>
      </c>
      <c r="NN59" t="s">
        <v>546</v>
      </c>
      <c r="NO59" t="s">
        <v>546</v>
      </c>
      <c r="NP59" t="s">
        <v>546</v>
      </c>
      <c r="NQ59" t="s">
        <v>546</v>
      </c>
      <c r="NR59" t="s">
        <v>546</v>
      </c>
      <c r="NS59" t="s">
        <v>546</v>
      </c>
      <c r="NT59" t="s">
        <v>546</v>
      </c>
      <c r="NU59" t="s">
        <v>546</v>
      </c>
      <c r="NV59" t="s">
        <v>546</v>
      </c>
      <c r="NW59" t="s">
        <v>546</v>
      </c>
      <c r="NX59" t="s">
        <v>546</v>
      </c>
      <c r="NY59" t="s">
        <v>546</v>
      </c>
      <c r="NZ59" t="s">
        <v>546</v>
      </c>
      <c r="OA59" t="s">
        <v>546</v>
      </c>
      <c r="OB59" t="s">
        <v>546</v>
      </c>
      <c r="OC59" t="s">
        <v>546</v>
      </c>
      <c r="OD59" t="s">
        <v>546</v>
      </c>
      <c r="OE59" t="s">
        <v>546</v>
      </c>
      <c r="OF59" t="s">
        <v>546</v>
      </c>
      <c r="OG59" t="s">
        <v>546</v>
      </c>
      <c r="OH59" t="s">
        <v>546</v>
      </c>
      <c r="OI59" t="s">
        <v>546</v>
      </c>
      <c r="OJ59" t="s">
        <v>546</v>
      </c>
      <c r="OK59" t="s">
        <v>546</v>
      </c>
      <c r="OL59" t="s">
        <v>546</v>
      </c>
      <c r="OM59" t="s">
        <v>546</v>
      </c>
      <c r="ON59" t="s">
        <v>546</v>
      </c>
      <c r="OO59" t="s">
        <v>546</v>
      </c>
      <c r="OP59" t="s">
        <v>546</v>
      </c>
      <c r="OQ59" t="s">
        <v>546</v>
      </c>
      <c r="OR59" t="s">
        <v>546</v>
      </c>
      <c r="OS59" t="s">
        <v>546</v>
      </c>
      <c r="OT59" t="s">
        <v>546</v>
      </c>
      <c r="OU59" t="s">
        <v>546</v>
      </c>
      <c r="OV59" t="s">
        <v>546</v>
      </c>
      <c r="OW59" t="s">
        <v>546</v>
      </c>
      <c r="OX59" t="s">
        <v>546</v>
      </c>
      <c r="OY59" t="s">
        <v>546</v>
      </c>
      <c r="OZ59" t="s">
        <v>546</v>
      </c>
      <c r="PA59" t="s">
        <v>546</v>
      </c>
      <c r="PB59" t="s">
        <v>546</v>
      </c>
      <c r="PC59" t="s">
        <v>546</v>
      </c>
      <c r="PD59" t="s">
        <v>546</v>
      </c>
      <c r="PE59" t="s">
        <v>546</v>
      </c>
      <c r="PF59" t="s">
        <v>546</v>
      </c>
      <c r="PG59" t="s">
        <v>546</v>
      </c>
      <c r="PH59" t="s">
        <v>546</v>
      </c>
      <c r="PI59" t="s">
        <v>546</v>
      </c>
      <c r="PJ59" t="s">
        <v>546</v>
      </c>
      <c r="PK59" t="s">
        <v>546</v>
      </c>
      <c r="PL59" t="s">
        <v>546</v>
      </c>
      <c r="PM59" t="s">
        <v>546</v>
      </c>
      <c r="PN59" t="s">
        <v>546</v>
      </c>
      <c r="PO59" t="s">
        <v>546</v>
      </c>
      <c r="PP59" t="s">
        <v>546</v>
      </c>
      <c r="PQ59" t="s">
        <v>546</v>
      </c>
      <c r="PR59" t="s">
        <v>546</v>
      </c>
      <c r="PS59" t="s">
        <v>546</v>
      </c>
      <c r="PT59" t="s">
        <v>546</v>
      </c>
      <c r="PU59" t="s">
        <v>546</v>
      </c>
      <c r="PV59" t="s">
        <v>546</v>
      </c>
      <c r="PW59" t="s">
        <v>546</v>
      </c>
      <c r="PX59" t="s">
        <v>546</v>
      </c>
      <c r="PY59" t="s">
        <v>546</v>
      </c>
      <c r="PZ59" t="s">
        <v>546</v>
      </c>
      <c r="QA59" t="s">
        <v>546</v>
      </c>
      <c r="QB59" t="s">
        <v>546</v>
      </c>
      <c r="QC59" t="s">
        <v>546</v>
      </c>
      <c r="QD59" t="s">
        <v>546</v>
      </c>
      <c r="QE59" t="s">
        <v>546</v>
      </c>
      <c r="QF59" t="s">
        <v>546</v>
      </c>
      <c r="QG59" t="s">
        <v>546</v>
      </c>
      <c r="QH59" t="s">
        <v>546</v>
      </c>
      <c r="QI59" t="s">
        <v>546</v>
      </c>
      <c r="QJ59" t="s">
        <v>546</v>
      </c>
      <c r="QK59" t="s">
        <v>546</v>
      </c>
      <c r="QL59" t="s">
        <v>546</v>
      </c>
      <c r="QM59" t="s">
        <v>546</v>
      </c>
      <c r="QN59" t="s">
        <v>546</v>
      </c>
      <c r="QO59" t="s">
        <v>546</v>
      </c>
      <c r="QP59" t="s">
        <v>546</v>
      </c>
      <c r="QQ59" t="s">
        <v>546</v>
      </c>
      <c r="QR59" t="s">
        <v>546</v>
      </c>
      <c r="QS59" t="s">
        <v>546</v>
      </c>
      <c r="QT59" t="s">
        <v>546</v>
      </c>
      <c r="QU59" t="s">
        <v>546</v>
      </c>
      <c r="QV59" t="s">
        <v>546</v>
      </c>
      <c r="QW59" t="s">
        <v>546</v>
      </c>
      <c r="QX59" t="s">
        <v>546</v>
      </c>
      <c r="QY59" t="s">
        <v>546</v>
      </c>
      <c r="QZ59" t="s">
        <v>546</v>
      </c>
      <c r="RA59" t="s">
        <v>546</v>
      </c>
      <c r="RB59" t="s">
        <v>546</v>
      </c>
      <c r="RC59" t="s">
        <v>546</v>
      </c>
      <c r="RD59" t="s">
        <v>546</v>
      </c>
      <c r="RE59" t="s">
        <v>546</v>
      </c>
      <c r="RF59" t="s">
        <v>546</v>
      </c>
      <c r="RG59" t="s">
        <v>546</v>
      </c>
      <c r="RH59" t="s">
        <v>546</v>
      </c>
      <c r="RI59" t="s">
        <v>546</v>
      </c>
      <c r="RJ59" t="s">
        <v>546</v>
      </c>
      <c r="RK59" t="s">
        <v>546</v>
      </c>
      <c r="RL59" t="s">
        <v>546</v>
      </c>
      <c r="RM59" t="s">
        <v>546</v>
      </c>
      <c r="RN59" t="s">
        <v>546</v>
      </c>
      <c r="RO59" t="s">
        <v>546</v>
      </c>
      <c r="RP59" t="s">
        <v>546</v>
      </c>
      <c r="RQ59" t="s">
        <v>546</v>
      </c>
      <c r="RR59" t="s">
        <v>546</v>
      </c>
      <c r="RS59" t="s">
        <v>546</v>
      </c>
      <c r="RT59" t="s">
        <v>546</v>
      </c>
      <c r="RU59" t="s">
        <v>546</v>
      </c>
      <c r="RV59" t="s">
        <v>546</v>
      </c>
      <c r="RW59" t="s">
        <v>546</v>
      </c>
      <c r="RX59" t="s">
        <v>546</v>
      </c>
      <c r="RY59" t="s">
        <v>546</v>
      </c>
      <c r="RZ59" t="s">
        <v>546</v>
      </c>
      <c r="SA59" t="s">
        <v>546</v>
      </c>
      <c r="SB59" t="s">
        <v>546</v>
      </c>
      <c r="SC59" t="s">
        <v>546</v>
      </c>
      <c r="SD59" t="s">
        <v>546</v>
      </c>
      <c r="SE59" t="s">
        <v>546</v>
      </c>
      <c r="SF59" t="s">
        <v>546</v>
      </c>
      <c r="SG59" t="s">
        <v>546</v>
      </c>
      <c r="SH59" t="s">
        <v>546</v>
      </c>
      <c r="SI59" t="s">
        <v>546</v>
      </c>
      <c r="SJ59" t="s">
        <v>546</v>
      </c>
      <c r="SK59" t="s">
        <v>546</v>
      </c>
      <c r="SL59" t="s">
        <v>546</v>
      </c>
      <c r="SM59" t="s">
        <v>546</v>
      </c>
      <c r="SN59" t="s">
        <v>546</v>
      </c>
      <c r="SO59" t="s">
        <v>546</v>
      </c>
      <c r="SP59" t="s">
        <v>546</v>
      </c>
      <c r="SQ59" t="s">
        <v>546</v>
      </c>
      <c r="SR59" t="s">
        <v>546</v>
      </c>
      <c r="SS59" t="s">
        <v>546</v>
      </c>
      <c r="ST59" t="s">
        <v>546</v>
      </c>
      <c r="SU59" t="s">
        <v>546</v>
      </c>
      <c r="SV59" t="s">
        <v>546</v>
      </c>
      <c r="SW59" t="s">
        <v>546</v>
      </c>
      <c r="SX59" t="s">
        <v>546</v>
      </c>
      <c r="SY59" t="s">
        <v>546</v>
      </c>
      <c r="SZ59" t="s">
        <v>546</v>
      </c>
      <c r="TA59" t="s">
        <v>546</v>
      </c>
      <c r="TB59" t="s">
        <v>546</v>
      </c>
      <c r="TC59" t="s">
        <v>546</v>
      </c>
      <c r="TD59" t="s">
        <v>546</v>
      </c>
      <c r="TE59" t="s">
        <v>546</v>
      </c>
      <c r="TF59" t="s">
        <v>546</v>
      </c>
      <c r="TG59" t="s">
        <v>546</v>
      </c>
      <c r="TH59" t="s">
        <v>546</v>
      </c>
      <c r="TI59" t="s">
        <v>546</v>
      </c>
      <c r="TJ59" t="s">
        <v>546</v>
      </c>
      <c r="TK59" t="s">
        <v>546</v>
      </c>
      <c r="TL59" t="s">
        <v>546</v>
      </c>
      <c r="TM59" t="s">
        <v>546</v>
      </c>
      <c r="TN59" t="s">
        <v>546</v>
      </c>
      <c r="TO59" t="s">
        <v>546</v>
      </c>
      <c r="TP59" t="s">
        <v>546</v>
      </c>
    </row>
    <row r="60" spans="1:536">
      <c r="A60" s="9">
        <v>84</v>
      </c>
      <c r="B60" s="21">
        <f t="shared" si="5"/>
        <v>8</v>
      </c>
      <c r="C60" s="22">
        <f t="shared" si="6"/>
        <v>4</v>
      </c>
      <c r="D60" s="27">
        <f t="shared" si="7"/>
        <v>9.5238095238095233E-2</v>
      </c>
      <c r="E60" s="23">
        <f t="shared" si="8"/>
        <v>4.7619047619047616E-2</v>
      </c>
      <c r="F60" s="24">
        <f t="shared" ref="F60:F69" si="10">B60/C60</f>
        <v>2</v>
      </c>
      <c r="G60" t="s">
        <v>594</v>
      </c>
      <c r="H60" t="s">
        <v>546</v>
      </c>
      <c r="I60" t="s">
        <v>546</v>
      </c>
      <c r="J60" t="s">
        <v>546</v>
      </c>
      <c r="K60" t="s">
        <v>546</v>
      </c>
      <c r="L60" t="s">
        <v>546</v>
      </c>
      <c r="M60" t="s">
        <v>546</v>
      </c>
      <c r="N60" t="s">
        <v>546</v>
      </c>
      <c r="O60" t="s">
        <v>546</v>
      </c>
      <c r="P60" t="s">
        <v>546</v>
      </c>
      <c r="Q60">
        <v>0</v>
      </c>
      <c r="R60">
        <v>0</v>
      </c>
      <c r="S60">
        <v>0</v>
      </c>
      <c r="T60">
        <v>0</v>
      </c>
      <c r="U60">
        <v>0</v>
      </c>
      <c r="V60">
        <v>5</v>
      </c>
      <c r="W60">
        <v>1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1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1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 t="s">
        <v>546</v>
      </c>
      <c r="CX60" t="s">
        <v>546</v>
      </c>
      <c r="CY60" t="s">
        <v>546</v>
      </c>
      <c r="CZ60" t="s">
        <v>546</v>
      </c>
      <c r="DA60" t="s">
        <v>546</v>
      </c>
      <c r="DB60" t="s">
        <v>546</v>
      </c>
      <c r="DC60" t="s">
        <v>546</v>
      </c>
      <c r="DD60" t="s">
        <v>546</v>
      </c>
      <c r="DE60" t="s">
        <v>546</v>
      </c>
      <c r="DF60" t="s">
        <v>546</v>
      </c>
      <c r="DG60" t="s">
        <v>546</v>
      </c>
      <c r="DH60" t="s">
        <v>546</v>
      </c>
      <c r="DI60" t="s">
        <v>546</v>
      </c>
      <c r="DJ60" t="s">
        <v>546</v>
      </c>
      <c r="DK60" t="s">
        <v>546</v>
      </c>
      <c r="DL60" t="s">
        <v>546</v>
      </c>
      <c r="DM60" t="s">
        <v>546</v>
      </c>
      <c r="DN60" t="s">
        <v>546</v>
      </c>
      <c r="DO60" t="s">
        <v>546</v>
      </c>
      <c r="DP60" t="s">
        <v>546</v>
      </c>
      <c r="DQ60" t="s">
        <v>546</v>
      </c>
      <c r="DR60" t="s">
        <v>546</v>
      </c>
      <c r="DS60" t="s">
        <v>546</v>
      </c>
      <c r="DT60" t="s">
        <v>546</v>
      </c>
      <c r="DU60" t="s">
        <v>546</v>
      </c>
      <c r="DV60" t="s">
        <v>546</v>
      </c>
      <c r="DW60" t="s">
        <v>546</v>
      </c>
      <c r="DX60" t="s">
        <v>546</v>
      </c>
      <c r="DY60" t="s">
        <v>546</v>
      </c>
      <c r="DZ60" t="s">
        <v>546</v>
      </c>
      <c r="EA60" t="s">
        <v>546</v>
      </c>
      <c r="EB60" t="s">
        <v>546</v>
      </c>
      <c r="EC60" t="s">
        <v>546</v>
      </c>
      <c r="ED60" t="s">
        <v>546</v>
      </c>
      <c r="EE60" t="s">
        <v>546</v>
      </c>
      <c r="EF60" t="s">
        <v>546</v>
      </c>
      <c r="EG60" t="s">
        <v>546</v>
      </c>
      <c r="EH60" t="s">
        <v>546</v>
      </c>
      <c r="EI60" t="s">
        <v>546</v>
      </c>
      <c r="EJ60" t="s">
        <v>546</v>
      </c>
      <c r="EK60" t="s">
        <v>546</v>
      </c>
      <c r="EL60" t="s">
        <v>546</v>
      </c>
      <c r="EM60" t="s">
        <v>546</v>
      </c>
      <c r="EN60" t="s">
        <v>546</v>
      </c>
      <c r="EO60" t="s">
        <v>546</v>
      </c>
      <c r="EP60" t="s">
        <v>546</v>
      </c>
      <c r="EQ60" t="s">
        <v>546</v>
      </c>
      <c r="ER60" t="s">
        <v>546</v>
      </c>
      <c r="ES60" t="s">
        <v>546</v>
      </c>
      <c r="ET60" t="s">
        <v>546</v>
      </c>
      <c r="EU60" t="s">
        <v>546</v>
      </c>
      <c r="EV60" t="s">
        <v>546</v>
      </c>
      <c r="EW60" t="s">
        <v>546</v>
      </c>
      <c r="EX60" t="s">
        <v>546</v>
      </c>
      <c r="EY60" t="s">
        <v>546</v>
      </c>
      <c r="EZ60" t="s">
        <v>546</v>
      </c>
      <c r="FA60" t="s">
        <v>546</v>
      </c>
      <c r="FB60" t="s">
        <v>546</v>
      </c>
      <c r="FC60" t="s">
        <v>546</v>
      </c>
      <c r="FD60" t="s">
        <v>546</v>
      </c>
      <c r="FE60" t="s">
        <v>546</v>
      </c>
      <c r="FF60" t="s">
        <v>546</v>
      </c>
      <c r="FG60" t="s">
        <v>546</v>
      </c>
      <c r="FH60" t="s">
        <v>546</v>
      </c>
      <c r="FI60" t="s">
        <v>546</v>
      </c>
      <c r="FJ60" t="s">
        <v>546</v>
      </c>
      <c r="FK60" t="s">
        <v>546</v>
      </c>
      <c r="FL60" t="s">
        <v>546</v>
      </c>
      <c r="FM60" t="s">
        <v>546</v>
      </c>
      <c r="FN60" t="s">
        <v>546</v>
      </c>
      <c r="FO60" t="s">
        <v>546</v>
      </c>
      <c r="FP60" t="s">
        <v>546</v>
      </c>
      <c r="FQ60" t="s">
        <v>546</v>
      </c>
      <c r="FR60" t="s">
        <v>546</v>
      </c>
      <c r="FS60" t="s">
        <v>546</v>
      </c>
      <c r="FT60" t="s">
        <v>546</v>
      </c>
      <c r="FU60" t="s">
        <v>546</v>
      </c>
      <c r="FV60" t="s">
        <v>546</v>
      </c>
      <c r="FW60" t="s">
        <v>546</v>
      </c>
      <c r="FX60" t="s">
        <v>546</v>
      </c>
      <c r="FY60" t="s">
        <v>546</v>
      </c>
      <c r="FZ60" t="s">
        <v>546</v>
      </c>
      <c r="GA60" t="s">
        <v>546</v>
      </c>
      <c r="GB60" t="s">
        <v>546</v>
      </c>
      <c r="GC60" t="s">
        <v>546</v>
      </c>
      <c r="GD60" t="s">
        <v>546</v>
      </c>
      <c r="GE60" t="s">
        <v>546</v>
      </c>
      <c r="GF60" t="s">
        <v>546</v>
      </c>
      <c r="GG60" t="s">
        <v>546</v>
      </c>
      <c r="GH60" t="s">
        <v>546</v>
      </c>
      <c r="GI60" t="s">
        <v>546</v>
      </c>
      <c r="GJ60" t="s">
        <v>546</v>
      </c>
      <c r="GK60" t="s">
        <v>546</v>
      </c>
      <c r="GL60" t="s">
        <v>546</v>
      </c>
      <c r="GM60" t="s">
        <v>546</v>
      </c>
      <c r="GN60" t="s">
        <v>546</v>
      </c>
      <c r="GO60" t="s">
        <v>546</v>
      </c>
      <c r="GP60" t="s">
        <v>546</v>
      </c>
      <c r="GQ60" t="s">
        <v>546</v>
      </c>
      <c r="GR60" t="s">
        <v>546</v>
      </c>
      <c r="GS60" t="s">
        <v>546</v>
      </c>
      <c r="GT60" t="s">
        <v>546</v>
      </c>
      <c r="GU60" t="s">
        <v>546</v>
      </c>
      <c r="GV60" t="s">
        <v>546</v>
      </c>
      <c r="GW60" t="s">
        <v>546</v>
      </c>
      <c r="GX60" t="s">
        <v>546</v>
      </c>
      <c r="GY60" t="s">
        <v>546</v>
      </c>
      <c r="GZ60" t="s">
        <v>546</v>
      </c>
      <c r="HA60" t="s">
        <v>546</v>
      </c>
      <c r="HB60" t="s">
        <v>546</v>
      </c>
      <c r="HC60" t="s">
        <v>546</v>
      </c>
      <c r="HD60" t="s">
        <v>546</v>
      </c>
      <c r="HE60" t="s">
        <v>546</v>
      </c>
      <c r="HF60" t="s">
        <v>546</v>
      </c>
      <c r="HG60" t="s">
        <v>546</v>
      </c>
      <c r="HH60" t="s">
        <v>546</v>
      </c>
      <c r="HI60" t="s">
        <v>546</v>
      </c>
      <c r="HJ60" t="s">
        <v>546</v>
      </c>
      <c r="HK60" t="s">
        <v>546</v>
      </c>
      <c r="HL60" t="s">
        <v>546</v>
      </c>
      <c r="HM60" t="s">
        <v>546</v>
      </c>
      <c r="HN60" t="s">
        <v>546</v>
      </c>
      <c r="HO60" t="s">
        <v>546</v>
      </c>
      <c r="HP60" t="s">
        <v>546</v>
      </c>
      <c r="HQ60" t="s">
        <v>546</v>
      </c>
      <c r="HR60" t="s">
        <v>546</v>
      </c>
      <c r="HS60" t="s">
        <v>546</v>
      </c>
      <c r="HT60" t="s">
        <v>546</v>
      </c>
      <c r="HU60" t="s">
        <v>546</v>
      </c>
      <c r="HV60" t="s">
        <v>546</v>
      </c>
      <c r="HW60" t="s">
        <v>546</v>
      </c>
      <c r="HX60" t="s">
        <v>546</v>
      </c>
      <c r="HY60" t="s">
        <v>546</v>
      </c>
      <c r="HZ60" t="s">
        <v>546</v>
      </c>
      <c r="IA60" t="s">
        <v>546</v>
      </c>
      <c r="IB60" t="s">
        <v>546</v>
      </c>
      <c r="IC60" t="s">
        <v>546</v>
      </c>
      <c r="ID60" t="s">
        <v>546</v>
      </c>
      <c r="IE60" t="s">
        <v>546</v>
      </c>
      <c r="IF60" t="s">
        <v>546</v>
      </c>
      <c r="IG60" t="s">
        <v>546</v>
      </c>
      <c r="IH60" t="s">
        <v>546</v>
      </c>
      <c r="II60" t="s">
        <v>546</v>
      </c>
      <c r="IJ60" t="s">
        <v>546</v>
      </c>
      <c r="IK60" t="s">
        <v>546</v>
      </c>
      <c r="IL60" t="s">
        <v>546</v>
      </c>
      <c r="IM60" t="s">
        <v>546</v>
      </c>
      <c r="IN60" t="s">
        <v>546</v>
      </c>
      <c r="IO60" t="s">
        <v>546</v>
      </c>
      <c r="IP60" t="s">
        <v>546</v>
      </c>
      <c r="IQ60" t="s">
        <v>546</v>
      </c>
      <c r="IR60" t="s">
        <v>546</v>
      </c>
      <c r="IS60" t="s">
        <v>546</v>
      </c>
      <c r="IT60" t="s">
        <v>546</v>
      </c>
      <c r="IU60" t="s">
        <v>546</v>
      </c>
      <c r="IV60" t="s">
        <v>546</v>
      </c>
      <c r="IW60" t="s">
        <v>546</v>
      </c>
      <c r="IX60" t="s">
        <v>546</v>
      </c>
      <c r="IY60" t="s">
        <v>546</v>
      </c>
      <c r="IZ60" t="s">
        <v>546</v>
      </c>
      <c r="JA60" t="s">
        <v>546</v>
      </c>
      <c r="JB60" t="s">
        <v>546</v>
      </c>
      <c r="JC60" t="s">
        <v>546</v>
      </c>
      <c r="JD60" t="s">
        <v>546</v>
      </c>
      <c r="JE60" t="s">
        <v>546</v>
      </c>
      <c r="JF60" t="s">
        <v>546</v>
      </c>
      <c r="JG60" t="s">
        <v>546</v>
      </c>
      <c r="JH60" t="s">
        <v>546</v>
      </c>
      <c r="JI60" t="s">
        <v>546</v>
      </c>
      <c r="JJ60" t="s">
        <v>546</v>
      </c>
      <c r="JK60" t="s">
        <v>546</v>
      </c>
      <c r="JL60" t="s">
        <v>546</v>
      </c>
      <c r="JM60" t="s">
        <v>546</v>
      </c>
      <c r="JN60" t="s">
        <v>546</v>
      </c>
      <c r="JO60" t="s">
        <v>546</v>
      </c>
      <c r="JP60" t="s">
        <v>546</v>
      </c>
      <c r="JQ60" t="s">
        <v>546</v>
      </c>
      <c r="JR60" t="s">
        <v>546</v>
      </c>
      <c r="JS60" t="s">
        <v>546</v>
      </c>
      <c r="JT60" t="s">
        <v>546</v>
      </c>
      <c r="JU60" t="s">
        <v>546</v>
      </c>
      <c r="JV60" t="s">
        <v>546</v>
      </c>
      <c r="JW60" t="s">
        <v>546</v>
      </c>
      <c r="JX60" t="s">
        <v>546</v>
      </c>
      <c r="JY60" t="s">
        <v>546</v>
      </c>
      <c r="JZ60" t="s">
        <v>546</v>
      </c>
      <c r="KA60" t="s">
        <v>546</v>
      </c>
      <c r="KB60" t="s">
        <v>546</v>
      </c>
      <c r="KC60" t="s">
        <v>546</v>
      </c>
      <c r="KD60" t="s">
        <v>546</v>
      </c>
      <c r="KE60" t="s">
        <v>546</v>
      </c>
      <c r="KF60" t="s">
        <v>546</v>
      </c>
      <c r="KG60" t="s">
        <v>546</v>
      </c>
      <c r="KH60" t="s">
        <v>546</v>
      </c>
      <c r="KI60" t="s">
        <v>546</v>
      </c>
      <c r="KJ60" t="s">
        <v>546</v>
      </c>
      <c r="KK60" t="s">
        <v>546</v>
      </c>
      <c r="KL60" t="s">
        <v>546</v>
      </c>
      <c r="KM60" t="s">
        <v>546</v>
      </c>
      <c r="KN60" t="s">
        <v>546</v>
      </c>
      <c r="KO60" t="s">
        <v>546</v>
      </c>
      <c r="KP60" t="s">
        <v>546</v>
      </c>
      <c r="KQ60" t="s">
        <v>546</v>
      </c>
      <c r="KR60" t="s">
        <v>546</v>
      </c>
      <c r="KS60" t="s">
        <v>546</v>
      </c>
      <c r="KT60" t="s">
        <v>546</v>
      </c>
      <c r="KU60" t="s">
        <v>546</v>
      </c>
      <c r="KV60" t="s">
        <v>546</v>
      </c>
      <c r="KW60" t="s">
        <v>546</v>
      </c>
      <c r="KX60" t="s">
        <v>546</v>
      </c>
      <c r="KY60" t="s">
        <v>546</v>
      </c>
      <c r="KZ60" t="s">
        <v>546</v>
      </c>
      <c r="LA60" t="s">
        <v>546</v>
      </c>
      <c r="LB60" t="s">
        <v>546</v>
      </c>
      <c r="LC60" t="s">
        <v>546</v>
      </c>
      <c r="LD60" t="s">
        <v>546</v>
      </c>
      <c r="LE60" t="s">
        <v>546</v>
      </c>
      <c r="LF60" t="s">
        <v>546</v>
      </c>
      <c r="LG60" t="s">
        <v>546</v>
      </c>
      <c r="LH60" t="s">
        <v>546</v>
      </c>
      <c r="LI60" t="s">
        <v>546</v>
      </c>
      <c r="LJ60" t="s">
        <v>546</v>
      </c>
      <c r="LK60" t="s">
        <v>546</v>
      </c>
      <c r="LL60" t="s">
        <v>546</v>
      </c>
      <c r="LM60" t="s">
        <v>546</v>
      </c>
      <c r="LN60" t="s">
        <v>546</v>
      </c>
      <c r="LO60" t="s">
        <v>546</v>
      </c>
      <c r="LP60" t="s">
        <v>546</v>
      </c>
      <c r="LQ60" t="s">
        <v>546</v>
      </c>
      <c r="LR60" t="s">
        <v>546</v>
      </c>
      <c r="LS60" t="s">
        <v>546</v>
      </c>
      <c r="LT60" t="s">
        <v>546</v>
      </c>
      <c r="LU60" t="s">
        <v>546</v>
      </c>
      <c r="LV60" t="s">
        <v>546</v>
      </c>
      <c r="LW60" t="s">
        <v>546</v>
      </c>
      <c r="LX60" t="s">
        <v>546</v>
      </c>
      <c r="LY60" t="s">
        <v>546</v>
      </c>
      <c r="LZ60" t="s">
        <v>546</v>
      </c>
      <c r="MA60" t="s">
        <v>546</v>
      </c>
      <c r="MB60" t="s">
        <v>546</v>
      </c>
      <c r="MC60" t="s">
        <v>546</v>
      </c>
      <c r="MD60" t="s">
        <v>546</v>
      </c>
      <c r="ME60" t="s">
        <v>546</v>
      </c>
      <c r="MF60" t="s">
        <v>546</v>
      </c>
      <c r="MG60" t="s">
        <v>546</v>
      </c>
      <c r="MH60" t="s">
        <v>546</v>
      </c>
      <c r="MI60" t="s">
        <v>546</v>
      </c>
      <c r="MJ60" t="s">
        <v>546</v>
      </c>
      <c r="MK60" t="s">
        <v>546</v>
      </c>
      <c r="ML60" t="s">
        <v>546</v>
      </c>
      <c r="MM60" t="s">
        <v>546</v>
      </c>
      <c r="MN60" t="s">
        <v>546</v>
      </c>
      <c r="MO60" t="s">
        <v>546</v>
      </c>
      <c r="MP60" t="s">
        <v>546</v>
      </c>
      <c r="MQ60" t="s">
        <v>546</v>
      </c>
      <c r="MR60" t="s">
        <v>546</v>
      </c>
      <c r="MS60" t="s">
        <v>546</v>
      </c>
      <c r="MT60" t="s">
        <v>546</v>
      </c>
      <c r="MU60" t="s">
        <v>546</v>
      </c>
      <c r="MV60" t="s">
        <v>546</v>
      </c>
      <c r="MW60" t="s">
        <v>546</v>
      </c>
      <c r="MX60" t="s">
        <v>546</v>
      </c>
      <c r="MY60" t="s">
        <v>546</v>
      </c>
      <c r="MZ60" t="s">
        <v>546</v>
      </c>
      <c r="NA60" t="s">
        <v>546</v>
      </c>
      <c r="NB60" t="s">
        <v>546</v>
      </c>
      <c r="NC60" t="s">
        <v>546</v>
      </c>
      <c r="ND60" t="s">
        <v>546</v>
      </c>
      <c r="NE60" t="s">
        <v>546</v>
      </c>
      <c r="NF60" t="s">
        <v>546</v>
      </c>
      <c r="NG60" t="s">
        <v>546</v>
      </c>
      <c r="NH60" t="s">
        <v>546</v>
      </c>
      <c r="NI60" t="s">
        <v>546</v>
      </c>
      <c r="NJ60" t="s">
        <v>546</v>
      </c>
      <c r="NK60" t="s">
        <v>546</v>
      </c>
      <c r="NL60" t="s">
        <v>546</v>
      </c>
      <c r="NM60" t="s">
        <v>546</v>
      </c>
      <c r="NN60" t="s">
        <v>546</v>
      </c>
      <c r="NO60" t="s">
        <v>546</v>
      </c>
      <c r="NP60" t="s">
        <v>546</v>
      </c>
      <c r="NQ60" t="s">
        <v>546</v>
      </c>
      <c r="NR60" t="s">
        <v>546</v>
      </c>
      <c r="NS60" t="s">
        <v>546</v>
      </c>
      <c r="NT60" t="s">
        <v>546</v>
      </c>
      <c r="NU60" t="s">
        <v>546</v>
      </c>
      <c r="NV60" t="s">
        <v>546</v>
      </c>
      <c r="NW60" t="s">
        <v>546</v>
      </c>
      <c r="NX60" t="s">
        <v>546</v>
      </c>
      <c r="NY60" t="s">
        <v>546</v>
      </c>
      <c r="NZ60" t="s">
        <v>546</v>
      </c>
      <c r="OA60" t="s">
        <v>546</v>
      </c>
      <c r="OB60" t="s">
        <v>546</v>
      </c>
      <c r="OC60" t="s">
        <v>546</v>
      </c>
      <c r="OD60" t="s">
        <v>546</v>
      </c>
      <c r="OE60" t="s">
        <v>546</v>
      </c>
      <c r="OF60" t="s">
        <v>546</v>
      </c>
      <c r="OG60" t="s">
        <v>546</v>
      </c>
      <c r="OH60" t="s">
        <v>546</v>
      </c>
      <c r="OI60" t="s">
        <v>546</v>
      </c>
      <c r="OJ60" t="s">
        <v>546</v>
      </c>
      <c r="OK60" t="s">
        <v>546</v>
      </c>
      <c r="OL60" t="s">
        <v>546</v>
      </c>
      <c r="OM60" t="s">
        <v>546</v>
      </c>
      <c r="ON60" t="s">
        <v>546</v>
      </c>
      <c r="OO60" t="s">
        <v>546</v>
      </c>
      <c r="OP60" t="s">
        <v>546</v>
      </c>
      <c r="OQ60" t="s">
        <v>546</v>
      </c>
      <c r="OR60" t="s">
        <v>546</v>
      </c>
      <c r="OS60" t="s">
        <v>546</v>
      </c>
      <c r="OT60" t="s">
        <v>546</v>
      </c>
      <c r="OU60" t="s">
        <v>546</v>
      </c>
      <c r="OV60" t="s">
        <v>546</v>
      </c>
      <c r="OW60" t="s">
        <v>546</v>
      </c>
      <c r="OX60" t="s">
        <v>546</v>
      </c>
      <c r="OY60" t="s">
        <v>546</v>
      </c>
      <c r="OZ60" t="s">
        <v>546</v>
      </c>
      <c r="PA60" t="s">
        <v>546</v>
      </c>
      <c r="PB60" t="s">
        <v>546</v>
      </c>
      <c r="PC60" t="s">
        <v>546</v>
      </c>
      <c r="PD60" t="s">
        <v>546</v>
      </c>
      <c r="PE60" t="s">
        <v>546</v>
      </c>
      <c r="PF60" t="s">
        <v>546</v>
      </c>
      <c r="PG60" t="s">
        <v>546</v>
      </c>
      <c r="PH60" t="s">
        <v>546</v>
      </c>
      <c r="PI60" t="s">
        <v>546</v>
      </c>
      <c r="PJ60" t="s">
        <v>546</v>
      </c>
      <c r="PK60" t="s">
        <v>546</v>
      </c>
      <c r="PL60" t="s">
        <v>546</v>
      </c>
      <c r="PM60" t="s">
        <v>546</v>
      </c>
      <c r="PN60" t="s">
        <v>546</v>
      </c>
      <c r="PO60" t="s">
        <v>546</v>
      </c>
      <c r="PP60" t="s">
        <v>546</v>
      </c>
      <c r="PQ60" t="s">
        <v>546</v>
      </c>
      <c r="PR60" t="s">
        <v>546</v>
      </c>
      <c r="PS60" t="s">
        <v>546</v>
      </c>
      <c r="PT60" t="s">
        <v>546</v>
      </c>
      <c r="PU60" t="s">
        <v>546</v>
      </c>
      <c r="PV60" t="s">
        <v>546</v>
      </c>
      <c r="PW60" t="s">
        <v>546</v>
      </c>
      <c r="PX60" t="s">
        <v>546</v>
      </c>
      <c r="PY60" t="s">
        <v>546</v>
      </c>
      <c r="PZ60" t="s">
        <v>546</v>
      </c>
      <c r="QA60" t="s">
        <v>546</v>
      </c>
      <c r="QB60" t="s">
        <v>546</v>
      </c>
      <c r="QC60" t="s">
        <v>546</v>
      </c>
      <c r="QD60" t="s">
        <v>546</v>
      </c>
      <c r="QE60" t="s">
        <v>546</v>
      </c>
      <c r="QF60" t="s">
        <v>546</v>
      </c>
      <c r="QG60" t="s">
        <v>546</v>
      </c>
      <c r="QH60" t="s">
        <v>546</v>
      </c>
      <c r="QI60" t="s">
        <v>546</v>
      </c>
      <c r="QJ60" t="s">
        <v>546</v>
      </c>
      <c r="QK60" t="s">
        <v>546</v>
      </c>
      <c r="QL60" t="s">
        <v>546</v>
      </c>
      <c r="QM60" t="s">
        <v>546</v>
      </c>
      <c r="QN60" t="s">
        <v>546</v>
      </c>
      <c r="QO60" t="s">
        <v>546</v>
      </c>
      <c r="QP60" t="s">
        <v>546</v>
      </c>
      <c r="QQ60" t="s">
        <v>546</v>
      </c>
      <c r="QR60" t="s">
        <v>546</v>
      </c>
      <c r="QS60" t="s">
        <v>546</v>
      </c>
      <c r="QT60" t="s">
        <v>546</v>
      </c>
      <c r="QU60" t="s">
        <v>546</v>
      </c>
      <c r="QV60" t="s">
        <v>546</v>
      </c>
      <c r="QW60" t="s">
        <v>546</v>
      </c>
      <c r="QX60" t="s">
        <v>546</v>
      </c>
      <c r="QY60" t="s">
        <v>546</v>
      </c>
      <c r="QZ60" t="s">
        <v>546</v>
      </c>
      <c r="RA60" t="s">
        <v>546</v>
      </c>
      <c r="RB60" t="s">
        <v>546</v>
      </c>
      <c r="RC60" t="s">
        <v>546</v>
      </c>
      <c r="RD60" t="s">
        <v>546</v>
      </c>
      <c r="RE60" t="s">
        <v>546</v>
      </c>
      <c r="RF60" t="s">
        <v>546</v>
      </c>
      <c r="RG60" t="s">
        <v>546</v>
      </c>
      <c r="RH60" t="s">
        <v>546</v>
      </c>
      <c r="RI60" t="s">
        <v>546</v>
      </c>
      <c r="RJ60" t="s">
        <v>546</v>
      </c>
      <c r="RK60" t="s">
        <v>546</v>
      </c>
      <c r="RL60" t="s">
        <v>546</v>
      </c>
      <c r="RM60" t="s">
        <v>546</v>
      </c>
      <c r="RN60" t="s">
        <v>546</v>
      </c>
      <c r="RO60" t="s">
        <v>546</v>
      </c>
      <c r="RP60" t="s">
        <v>546</v>
      </c>
      <c r="RQ60" t="s">
        <v>546</v>
      </c>
      <c r="RR60" t="s">
        <v>546</v>
      </c>
      <c r="RS60" t="s">
        <v>546</v>
      </c>
      <c r="RT60" t="s">
        <v>546</v>
      </c>
      <c r="RU60" t="s">
        <v>546</v>
      </c>
      <c r="RV60" t="s">
        <v>546</v>
      </c>
      <c r="RW60" t="s">
        <v>546</v>
      </c>
      <c r="RX60" t="s">
        <v>546</v>
      </c>
      <c r="RY60" t="s">
        <v>546</v>
      </c>
      <c r="RZ60" t="s">
        <v>546</v>
      </c>
      <c r="SA60" t="s">
        <v>546</v>
      </c>
      <c r="SB60" t="s">
        <v>546</v>
      </c>
      <c r="SC60" t="s">
        <v>546</v>
      </c>
      <c r="SD60" t="s">
        <v>546</v>
      </c>
      <c r="SE60" t="s">
        <v>546</v>
      </c>
      <c r="SF60" t="s">
        <v>546</v>
      </c>
      <c r="SG60" t="s">
        <v>546</v>
      </c>
      <c r="SH60" t="s">
        <v>546</v>
      </c>
      <c r="SI60" t="s">
        <v>546</v>
      </c>
      <c r="SJ60" t="s">
        <v>546</v>
      </c>
      <c r="SK60" t="s">
        <v>546</v>
      </c>
      <c r="SL60" t="s">
        <v>546</v>
      </c>
      <c r="SM60" t="s">
        <v>546</v>
      </c>
      <c r="SN60" t="s">
        <v>546</v>
      </c>
      <c r="SO60" t="s">
        <v>546</v>
      </c>
      <c r="SP60" t="s">
        <v>546</v>
      </c>
      <c r="SQ60" t="s">
        <v>546</v>
      </c>
      <c r="SR60" t="s">
        <v>546</v>
      </c>
      <c r="SS60" t="s">
        <v>546</v>
      </c>
      <c r="ST60" t="s">
        <v>546</v>
      </c>
      <c r="SU60" t="s">
        <v>546</v>
      </c>
      <c r="SV60" t="s">
        <v>546</v>
      </c>
      <c r="SW60" t="s">
        <v>546</v>
      </c>
      <c r="SX60" t="s">
        <v>546</v>
      </c>
      <c r="SY60" t="s">
        <v>546</v>
      </c>
      <c r="SZ60" t="s">
        <v>546</v>
      </c>
      <c r="TA60" t="s">
        <v>546</v>
      </c>
      <c r="TB60" t="s">
        <v>546</v>
      </c>
      <c r="TC60" t="s">
        <v>546</v>
      </c>
      <c r="TD60" t="s">
        <v>546</v>
      </c>
      <c r="TE60" t="s">
        <v>546</v>
      </c>
      <c r="TF60" t="s">
        <v>546</v>
      </c>
      <c r="TG60" t="s">
        <v>546</v>
      </c>
      <c r="TH60" t="s">
        <v>546</v>
      </c>
      <c r="TI60" t="s">
        <v>546</v>
      </c>
      <c r="TJ60" t="s">
        <v>546</v>
      </c>
      <c r="TK60" t="s">
        <v>546</v>
      </c>
      <c r="TL60" t="s">
        <v>546</v>
      </c>
      <c r="TM60" t="s">
        <v>546</v>
      </c>
      <c r="TN60" t="s">
        <v>546</v>
      </c>
      <c r="TO60" t="s">
        <v>546</v>
      </c>
      <c r="TP60" t="s">
        <v>546</v>
      </c>
    </row>
    <row r="61" spans="1:536">
      <c r="A61" s="9">
        <v>247</v>
      </c>
      <c r="B61" s="21">
        <f t="shared" si="5"/>
        <v>10</v>
      </c>
      <c r="C61" s="22">
        <f t="shared" si="6"/>
        <v>9</v>
      </c>
      <c r="D61" s="27">
        <f t="shared" si="7"/>
        <v>4.048582995951417E-2</v>
      </c>
      <c r="E61" s="23">
        <f t="shared" si="8"/>
        <v>3.643724696356275E-2</v>
      </c>
      <c r="F61" s="24">
        <f t="shared" si="10"/>
        <v>1.1111111111111112</v>
      </c>
      <c r="G61" t="s">
        <v>611</v>
      </c>
      <c r="H61" t="s">
        <v>546</v>
      </c>
      <c r="I61" t="s">
        <v>546</v>
      </c>
      <c r="J61" t="s">
        <v>546</v>
      </c>
      <c r="K61" t="s">
        <v>546</v>
      </c>
      <c r="L61" t="s">
        <v>546</v>
      </c>
      <c r="M61" t="s">
        <v>546</v>
      </c>
      <c r="N61" t="s">
        <v>546</v>
      </c>
      <c r="O61" t="s">
        <v>546</v>
      </c>
      <c r="P61" t="s">
        <v>546</v>
      </c>
      <c r="Q61" t="s">
        <v>546</v>
      </c>
      <c r="R61" t="s">
        <v>546</v>
      </c>
      <c r="S61" t="s">
        <v>546</v>
      </c>
      <c r="T61" t="s">
        <v>546</v>
      </c>
      <c r="U61" t="s">
        <v>546</v>
      </c>
      <c r="V61" t="s">
        <v>546</v>
      </c>
      <c r="W61" t="s">
        <v>546</v>
      </c>
      <c r="X61" t="s">
        <v>546</v>
      </c>
      <c r="Y61" t="s">
        <v>546</v>
      </c>
      <c r="Z61" t="s">
        <v>546</v>
      </c>
      <c r="AA61" t="s">
        <v>546</v>
      </c>
      <c r="AB61" t="s">
        <v>546</v>
      </c>
      <c r="AC61" t="s">
        <v>546</v>
      </c>
      <c r="AD61" t="s">
        <v>546</v>
      </c>
      <c r="AE61" t="s">
        <v>546</v>
      </c>
      <c r="AF61" t="s">
        <v>546</v>
      </c>
      <c r="AG61" t="s">
        <v>546</v>
      </c>
      <c r="AH61" t="s">
        <v>546</v>
      </c>
      <c r="AI61" t="s">
        <v>546</v>
      </c>
      <c r="AJ61" t="s">
        <v>546</v>
      </c>
      <c r="AK61" t="s">
        <v>546</v>
      </c>
      <c r="AL61" t="s">
        <v>546</v>
      </c>
      <c r="AM61" t="s">
        <v>546</v>
      </c>
      <c r="AN61" t="s">
        <v>546</v>
      </c>
      <c r="AO61" t="s">
        <v>546</v>
      </c>
      <c r="AP61" t="s">
        <v>546</v>
      </c>
      <c r="AQ61" t="s">
        <v>546</v>
      </c>
      <c r="AR61" t="s">
        <v>546</v>
      </c>
      <c r="AS61" t="s">
        <v>546</v>
      </c>
      <c r="AT61" t="s">
        <v>546</v>
      </c>
      <c r="AU61" t="s">
        <v>546</v>
      </c>
      <c r="AV61" t="s">
        <v>546</v>
      </c>
      <c r="AW61" t="s">
        <v>546</v>
      </c>
      <c r="AX61" t="s">
        <v>546</v>
      </c>
      <c r="AY61" t="s">
        <v>546</v>
      </c>
      <c r="AZ61" t="s">
        <v>546</v>
      </c>
      <c r="BA61" t="s">
        <v>546</v>
      </c>
      <c r="BB61" t="s">
        <v>546</v>
      </c>
      <c r="BC61" t="s">
        <v>546</v>
      </c>
      <c r="BD61" t="s">
        <v>546</v>
      </c>
      <c r="BE61" t="s">
        <v>546</v>
      </c>
      <c r="BF61" t="s">
        <v>546</v>
      </c>
      <c r="BG61" t="s">
        <v>546</v>
      </c>
      <c r="BH61" t="s">
        <v>546</v>
      </c>
      <c r="BI61" t="s">
        <v>546</v>
      </c>
      <c r="BJ61" t="s">
        <v>546</v>
      </c>
      <c r="BK61" t="s">
        <v>546</v>
      </c>
      <c r="BL61" t="s">
        <v>546</v>
      </c>
      <c r="BM61" t="s">
        <v>546</v>
      </c>
      <c r="BN61" t="s">
        <v>546</v>
      </c>
      <c r="BO61" t="s">
        <v>546</v>
      </c>
      <c r="BP61" t="s">
        <v>546</v>
      </c>
      <c r="BQ61" t="s">
        <v>546</v>
      </c>
      <c r="BR61" t="s">
        <v>546</v>
      </c>
      <c r="BS61" t="s">
        <v>546</v>
      </c>
      <c r="BT61" t="s">
        <v>546</v>
      </c>
      <c r="BU61" t="s">
        <v>546</v>
      </c>
      <c r="BV61" t="s">
        <v>546</v>
      </c>
      <c r="BW61" t="s">
        <v>546</v>
      </c>
      <c r="BX61" t="s">
        <v>546</v>
      </c>
      <c r="BY61" t="s">
        <v>546</v>
      </c>
      <c r="BZ61" t="s">
        <v>546</v>
      </c>
      <c r="CA61" t="s">
        <v>546</v>
      </c>
      <c r="CB61" t="s">
        <v>546</v>
      </c>
      <c r="CC61" t="s">
        <v>546</v>
      </c>
      <c r="CD61" t="s">
        <v>546</v>
      </c>
      <c r="CE61" t="s">
        <v>546</v>
      </c>
      <c r="CF61" t="s">
        <v>546</v>
      </c>
      <c r="CG61" t="s">
        <v>546</v>
      </c>
      <c r="CH61" t="s">
        <v>546</v>
      </c>
      <c r="CI61" t="s">
        <v>546</v>
      </c>
      <c r="CJ61" t="s">
        <v>546</v>
      </c>
      <c r="CK61" t="s">
        <v>546</v>
      </c>
      <c r="CL61" t="s">
        <v>546</v>
      </c>
      <c r="CM61" t="s">
        <v>546</v>
      </c>
      <c r="CN61" t="s">
        <v>546</v>
      </c>
      <c r="CO61" t="s">
        <v>546</v>
      </c>
      <c r="CP61" t="s">
        <v>546</v>
      </c>
      <c r="CQ61" t="s">
        <v>546</v>
      </c>
      <c r="CR61" t="s">
        <v>546</v>
      </c>
      <c r="CS61" t="s">
        <v>546</v>
      </c>
      <c r="CT61" t="s">
        <v>546</v>
      </c>
      <c r="CU61" t="s">
        <v>546</v>
      </c>
      <c r="CV61" t="s">
        <v>546</v>
      </c>
      <c r="CW61" t="s">
        <v>546</v>
      </c>
      <c r="CX61" t="s">
        <v>546</v>
      </c>
      <c r="CY61" t="s">
        <v>546</v>
      </c>
      <c r="CZ61" t="s">
        <v>546</v>
      </c>
      <c r="DA61" t="s">
        <v>546</v>
      </c>
      <c r="DB61" t="s">
        <v>546</v>
      </c>
      <c r="DC61" t="s">
        <v>546</v>
      </c>
      <c r="DD61" t="s">
        <v>546</v>
      </c>
      <c r="DE61" t="s">
        <v>546</v>
      </c>
      <c r="DF61" t="s">
        <v>546</v>
      </c>
      <c r="DG61" t="s">
        <v>546</v>
      </c>
      <c r="DH61" t="s">
        <v>546</v>
      </c>
      <c r="DI61" t="s">
        <v>546</v>
      </c>
      <c r="DJ61" t="s">
        <v>546</v>
      </c>
      <c r="DK61" t="s">
        <v>546</v>
      </c>
      <c r="DL61" t="s">
        <v>546</v>
      </c>
      <c r="DM61" t="s">
        <v>546</v>
      </c>
      <c r="DN61" t="s">
        <v>546</v>
      </c>
      <c r="DO61" t="s">
        <v>546</v>
      </c>
      <c r="DP61" t="s">
        <v>546</v>
      </c>
      <c r="DQ61" t="s">
        <v>546</v>
      </c>
      <c r="DR61" t="s">
        <v>546</v>
      </c>
      <c r="DS61" t="s">
        <v>546</v>
      </c>
      <c r="DT61" t="s">
        <v>546</v>
      </c>
      <c r="DU61" t="s">
        <v>546</v>
      </c>
      <c r="DV61" t="s">
        <v>546</v>
      </c>
      <c r="DW61" t="s">
        <v>546</v>
      </c>
      <c r="DX61" t="s">
        <v>546</v>
      </c>
      <c r="DY61" t="s">
        <v>546</v>
      </c>
      <c r="DZ61" t="s">
        <v>546</v>
      </c>
      <c r="EA61" t="s">
        <v>546</v>
      </c>
      <c r="EB61" t="s">
        <v>546</v>
      </c>
      <c r="EC61" t="s">
        <v>546</v>
      </c>
      <c r="ED61" t="s">
        <v>546</v>
      </c>
      <c r="EE61" t="s">
        <v>546</v>
      </c>
      <c r="EF61" t="s">
        <v>546</v>
      </c>
      <c r="EG61" t="s">
        <v>546</v>
      </c>
      <c r="EH61" t="s">
        <v>546</v>
      </c>
      <c r="EI61" t="s">
        <v>546</v>
      </c>
      <c r="EJ61" t="s">
        <v>546</v>
      </c>
      <c r="EK61" t="s">
        <v>546</v>
      </c>
      <c r="EL61" t="s">
        <v>546</v>
      </c>
      <c r="EM61" t="s">
        <v>546</v>
      </c>
      <c r="EN61" t="s">
        <v>546</v>
      </c>
      <c r="EO61" t="s">
        <v>546</v>
      </c>
      <c r="EP61" t="s">
        <v>546</v>
      </c>
      <c r="EQ61" t="s">
        <v>546</v>
      </c>
      <c r="ER61" t="s">
        <v>546</v>
      </c>
      <c r="ES61" t="s">
        <v>546</v>
      </c>
      <c r="ET61" t="s">
        <v>546</v>
      </c>
      <c r="EU61" t="s">
        <v>546</v>
      </c>
      <c r="EV61" t="s">
        <v>546</v>
      </c>
      <c r="EW61" t="s">
        <v>546</v>
      </c>
      <c r="EX61" t="s">
        <v>546</v>
      </c>
      <c r="EY61" t="s">
        <v>546</v>
      </c>
      <c r="EZ61" t="s">
        <v>546</v>
      </c>
      <c r="FA61" t="s">
        <v>546</v>
      </c>
      <c r="FB61" t="s">
        <v>546</v>
      </c>
      <c r="FC61" t="s">
        <v>546</v>
      </c>
      <c r="FD61" t="s">
        <v>546</v>
      </c>
      <c r="FE61" t="s">
        <v>546</v>
      </c>
      <c r="FF61" t="s">
        <v>546</v>
      </c>
      <c r="FG61" t="s">
        <v>546</v>
      </c>
      <c r="FH61" t="s">
        <v>546</v>
      </c>
      <c r="FI61" t="s">
        <v>546</v>
      </c>
      <c r="FJ61" t="s">
        <v>546</v>
      </c>
      <c r="FK61" t="s">
        <v>546</v>
      </c>
      <c r="FL61" t="s">
        <v>546</v>
      </c>
      <c r="FM61" t="s">
        <v>546</v>
      </c>
      <c r="FN61" t="s">
        <v>546</v>
      </c>
      <c r="FO61" t="s">
        <v>546</v>
      </c>
      <c r="FP61" t="s">
        <v>546</v>
      </c>
      <c r="FQ61" t="s">
        <v>546</v>
      </c>
      <c r="FR61" t="s">
        <v>546</v>
      </c>
      <c r="FS61" t="s">
        <v>546</v>
      </c>
      <c r="FT61" t="s">
        <v>546</v>
      </c>
      <c r="FU61" t="s">
        <v>546</v>
      </c>
      <c r="FV61" t="s">
        <v>546</v>
      </c>
      <c r="FW61" t="s">
        <v>546</v>
      </c>
      <c r="FX61" t="s">
        <v>546</v>
      </c>
      <c r="FY61" t="s">
        <v>546</v>
      </c>
      <c r="FZ61" t="s">
        <v>546</v>
      </c>
      <c r="GA61" t="s">
        <v>546</v>
      </c>
      <c r="GB61" t="s">
        <v>546</v>
      </c>
      <c r="GC61" t="s">
        <v>546</v>
      </c>
      <c r="GD61" t="s">
        <v>546</v>
      </c>
      <c r="GE61" t="s">
        <v>546</v>
      </c>
      <c r="GF61" t="s">
        <v>546</v>
      </c>
      <c r="GG61" t="s">
        <v>546</v>
      </c>
      <c r="GH61" t="s">
        <v>546</v>
      </c>
      <c r="GI61" t="s">
        <v>546</v>
      </c>
      <c r="GJ61" t="s">
        <v>546</v>
      </c>
      <c r="GK61" t="s">
        <v>546</v>
      </c>
      <c r="GL61" t="s">
        <v>546</v>
      </c>
      <c r="GM61" t="s">
        <v>546</v>
      </c>
      <c r="GN61" t="s">
        <v>546</v>
      </c>
      <c r="GO61" t="s">
        <v>546</v>
      </c>
      <c r="GP61" t="s">
        <v>546</v>
      </c>
      <c r="GQ61" t="s">
        <v>546</v>
      </c>
      <c r="GR61" t="s">
        <v>546</v>
      </c>
      <c r="GS61" t="s">
        <v>546</v>
      </c>
      <c r="GT61" t="s">
        <v>546</v>
      </c>
      <c r="GU61" t="s">
        <v>546</v>
      </c>
      <c r="GV61" t="s">
        <v>546</v>
      </c>
      <c r="GW61" t="s">
        <v>546</v>
      </c>
      <c r="GX61" t="s">
        <v>546</v>
      </c>
      <c r="GY61">
        <v>0</v>
      </c>
      <c r="GZ61">
        <v>1</v>
      </c>
      <c r="HA61">
        <v>0</v>
      </c>
      <c r="HB61">
        <v>0</v>
      </c>
      <c r="HC61">
        <v>1</v>
      </c>
      <c r="HD61">
        <v>2</v>
      </c>
      <c r="HE61">
        <v>1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0</v>
      </c>
      <c r="HU61">
        <v>0</v>
      </c>
      <c r="HV61">
        <v>0</v>
      </c>
      <c r="HW61">
        <v>0</v>
      </c>
      <c r="HX61">
        <v>0</v>
      </c>
      <c r="HY61">
        <v>0</v>
      </c>
      <c r="HZ61">
        <v>0</v>
      </c>
      <c r="IA61">
        <v>0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0</v>
      </c>
      <c r="IK61">
        <v>0</v>
      </c>
      <c r="IL61">
        <v>0</v>
      </c>
      <c r="IM61">
        <v>0</v>
      </c>
      <c r="IN61">
        <v>0</v>
      </c>
      <c r="IO61">
        <v>0</v>
      </c>
      <c r="IP61">
        <v>0</v>
      </c>
      <c r="IQ61">
        <v>0</v>
      </c>
      <c r="IR61">
        <v>0</v>
      </c>
      <c r="IS61">
        <v>0</v>
      </c>
      <c r="IT61">
        <v>0</v>
      </c>
      <c r="IU61">
        <v>0</v>
      </c>
      <c r="IV61">
        <v>0</v>
      </c>
      <c r="IW61">
        <v>0</v>
      </c>
      <c r="IX61">
        <v>0</v>
      </c>
      <c r="IY61">
        <v>0</v>
      </c>
      <c r="IZ61">
        <v>0</v>
      </c>
      <c r="JA61">
        <v>0</v>
      </c>
      <c r="JB61">
        <v>0</v>
      </c>
      <c r="JC61">
        <v>0</v>
      </c>
      <c r="JD61">
        <v>0</v>
      </c>
      <c r="JE61">
        <v>0</v>
      </c>
      <c r="JF61">
        <v>0</v>
      </c>
      <c r="JG61">
        <v>0</v>
      </c>
      <c r="JH61">
        <v>0</v>
      </c>
      <c r="JI61">
        <v>0</v>
      </c>
      <c r="JJ61">
        <v>0</v>
      </c>
      <c r="JK61">
        <v>0</v>
      </c>
      <c r="JL61">
        <v>0</v>
      </c>
      <c r="JM61">
        <v>0</v>
      </c>
      <c r="JN61">
        <v>0</v>
      </c>
      <c r="JO61">
        <v>0</v>
      </c>
      <c r="JP61">
        <v>0</v>
      </c>
      <c r="JQ61">
        <v>0</v>
      </c>
      <c r="JR61">
        <v>0</v>
      </c>
      <c r="JS61">
        <v>0</v>
      </c>
      <c r="JT61">
        <v>0</v>
      </c>
      <c r="JU61">
        <v>0</v>
      </c>
      <c r="JV61">
        <v>0</v>
      </c>
      <c r="JW61">
        <v>0</v>
      </c>
      <c r="JX61">
        <v>0</v>
      </c>
      <c r="JY61">
        <v>0</v>
      </c>
      <c r="JZ61">
        <v>0</v>
      </c>
      <c r="KA61">
        <v>0</v>
      </c>
      <c r="KB61">
        <v>0</v>
      </c>
      <c r="KC61">
        <v>0</v>
      </c>
      <c r="KD61">
        <v>0</v>
      </c>
      <c r="KE61">
        <v>0</v>
      </c>
      <c r="KF61">
        <v>0</v>
      </c>
      <c r="KG61">
        <v>0</v>
      </c>
      <c r="KH61">
        <v>0</v>
      </c>
      <c r="KI61">
        <v>0</v>
      </c>
      <c r="KJ61">
        <v>0</v>
      </c>
      <c r="KK61">
        <v>0</v>
      </c>
      <c r="KL61">
        <v>0</v>
      </c>
      <c r="KM61">
        <v>0</v>
      </c>
      <c r="KN61">
        <v>0</v>
      </c>
      <c r="KO61">
        <v>0</v>
      </c>
      <c r="KP61">
        <v>0</v>
      </c>
      <c r="KQ61">
        <v>0</v>
      </c>
      <c r="KR61">
        <v>0</v>
      </c>
      <c r="KS61">
        <v>0</v>
      </c>
      <c r="KT61">
        <v>0</v>
      </c>
      <c r="KU61">
        <v>0</v>
      </c>
      <c r="KV61">
        <v>0</v>
      </c>
      <c r="KW61">
        <v>0</v>
      </c>
      <c r="KX61">
        <v>1</v>
      </c>
      <c r="KY61">
        <v>0</v>
      </c>
      <c r="KZ61">
        <v>0</v>
      </c>
      <c r="LA61">
        <v>0</v>
      </c>
      <c r="LB61">
        <v>0</v>
      </c>
      <c r="LC61">
        <v>0</v>
      </c>
      <c r="LD61">
        <v>0</v>
      </c>
      <c r="LE61">
        <v>0</v>
      </c>
      <c r="LF61">
        <v>0</v>
      </c>
      <c r="LG61">
        <v>0</v>
      </c>
      <c r="LH61">
        <v>0</v>
      </c>
      <c r="LI61">
        <v>0</v>
      </c>
      <c r="LJ61">
        <v>0</v>
      </c>
      <c r="LK61">
        <v>0</v>
      </c>
      <c r="LL61">
        <v>0</v>
      </c>
      <c r="LM61">
        <v>0</v>
      </c>
      <c r="LN61">
        <v>0</v>
      </c>
      <c r="LO61">
        <v>0</v>
      </c>
      <c r="LP61">
        <v>0</v>
      </c>
      <c r="LQ61">
        <v>0</v>
      </c>
      <c r="LR61">
        <v>0</v>
      </c>
      <c r="LS61">
        <v>0</v>
      </c>
      <c r="LT61">
        <v>0</v>
      </c>
      <c r="LU61">
        <v>0</v>
      </c>
      <c r="LV61">
        <v>0</v>
      </c>
      <c r="LW61">
        <v>0</v>
      </c>
      <c r="LX61">
        <v>0</v>
      </c>
      <c r="LY61">
        <v>0</v>
      </c>
      <c r="LZ61">
        <v>0</v>
      </c>
      <c r="MA61">
        <v>0</v>
      </c>
      <c r="MB61">
        <v>0</v>
      </c>
      <c r="MC61">
        <v>0</v>
      </c>
      <c r="MD61">
        <v>0</v>
      </c>
      <c r="ME61">
        <v>0</v>
      </c>
      <c r="MF61">
        <v>0</v>
      </c>
      <c r="MG61">
        <v>0</v>
      </c>
      <c r="MH61">
        <v>0</v>
      </c>
      <c r="MI61">
        <v>0</v>
      </c>
      <c r="MJ61">
        <v>0</v>
      </c>
      <c r="MK61">
        <v>0</v>
      </c>
      <c r="ML61">
        <v>0</v>
      </c>
      <c r="MM61">
        <v>0</v>
      </c>
      <c r="MN61">
        <v>0</v>
      </c>
      <c r="MO61">
        <v>0</v>
      </c>
      <c r="MP61">
        <v>0</v>
      </c>
      <c r="MQ61">
        <v>0</v>
      </c>
      <c r="MR61">
        <v>0</v>
      </c>
      <c r="MS61">
        <v>0</v>
      </c>
      <c r="MT61">
        <v>0</v>
      </c>
      <c r="MU61">
        <v>0</v>
      </c>
      <c r="MV61">
        <v>0</v>
      </c>
      <c r="MW61">
        <v>0</v>
      </c>
      <c r="MX61">
        <v>0</v>
      </c>
      <c r="MY61">
        <v>0</v>
      </c>
      <c r="MZ61">
        <v>0</v>
      </c>
      <c r="NA61">
        <v>0</v>
      </c>
      <c r="NB61">
        <v>0</v>
      </c>
      <c r="NC61">
        <v>0</v>
      </c>
      <c r="ND61">
        <v>0</v>
      </c>
      <c r="NE61">
        <v>0</v>
      </c>
      <c r="NF61">
        <v>0</v>
      </c>
      <c r="NG61">
        <v>1</v>
      </c>
      <c r="NH61">
        <v>1</v>
      </c>
      <c r="NI61">
        <v>0</v>
      </c>
      <c r="NJ61">
        <v>0</v>
      </c>
      <c r="NK61">
        <v>0</v>
      </c>
      <c r="NL61">
        <v>1</v>
      </c>
      <c r="NM61">
        <v>0</v>
      </c>
      <c r="NN61">
        <v>0</v>
      </c>
      <c r="NO61">
        <v>0</v>
      </c>
      <c r="NP61">
        <v>0</v>
      </c>
      <c r="NQ61">
        <v>0</v>
      </c>
      <c r="NR61">
        <v>0</v>
      </c>
      <c r="NS61">
        <v>0</v>
      </c>
      <c r="NT61">
        <v>0</v>
      </c>
      <c r="NU61">
        <v>0</v>
      </c>
      <c r="NV61">
        <v>0</v>
      </c>
      <c r="NW61">
        <v>0</v>
      </c>
      <c r="NX61">
        <v>0</v>
      </c>
      <c r="NY61">
        <v>0</v>
      </c>
      <c r="NZ61">
        <v>0</v>
      </c>
      <c r="OA61">
        <v>0</v>
      </c>
      <c r="OB61">
        <v>0</v>
      </c>
      <c r="OC61">
        <v>0</v>
      </c>
      <c r="OD61">
        <v>0</v>
      </c>
      <c r="OE61">
        <v>0</v>
      </c>
      <c r="OF61">
        <v>0</v>
      </c>
      <c r="OG61">
        <v>0</v>
      </c>
      <c r="OH61">
        <v>0</v>
      </c>
      <c r="OI61">
        <v>0</v>
      </c>
      <c r="OJ61">
        <v>0</v>
      </c>
      <c r="OK61">
        <v>0</v>
      </c>
      <c r="OL61">
        <v>0</v>
      </c>
      <c r="OM61">
        <v>0</v>
      </c>
      <c r="ON61">
        <v>0</v>
      </c>
      <c r="OO61">
        <v>0</v>
      </c>
      <c r="OP61">
        <v>0</v>
      </c>
      <c r="OQ61">
        <v>0</v>
      </c>
      <c r="OR61">
        <v>0</v>
      </c>
      <c r="OS61">
        <v>0</v>
      </c>
      <c r="OT61">
        <v>0</v>
      </c>
      <c r="OU61">
        <v>0</v>
      </c>
      <c r="OV61">
        <v>0</v>
      </c>
      <c r="OW61">
        <v>0</v>
      </c>
      <c r="OX61">
        <v>0</v>
      </c>
      <c r="OY61">
        <v>0</v>
      </c>
      <c r="OZ61">
        <v>0</v>
      </c>
      <c r="PA61">
        <v>0</v>
      </c>
      <c r="PB61">
        <v>0</v>
      </c>
      <c r="PC61">
        <v>0</v>
      </c>
      <c r="PD61">
        <v>0</v>
      </c>
      <c r="PE61">
        <v>0</v>
      </c>
      <c r="PF61">
        <v>0</v>
      </c>
      <c r="PG61">
        <v>1</v>
      </c>
      <c r="PH61">
        <v>0</v>
      </c>
      <c r="PI61">
        <v>0</v>
      </c>
      <c r="PJ61">
        <v>0</v>
      </c>
      <c r="PK61">
        <v>0</v>
      </c>
      <c r="PL61">
        <v>0</v>
      </c>
      <c r="PM61">
        <v>0</v>
      </c>
      <c r="PN61">
        <v>0</v>
      </c>
      <c r="PO61">
        <v>0</v>
      </c>
      <c r="PP61">
        <v>0</v>
      </c>
      <c r="PQ61">
        <v>0</v>
      </c>
      <c r="PR61">
        <v>0</v>
      </c>
      <c r="PS61">
        <v>0</v>
      </c>
      <c r="PT61">
        <v>0</v>
      </c>
      <c r="PU61">
        <v>0</v>
      </c>
      <c r="PV61">
        <v>0</v>
      </c>
      <c r="PW61">
        <v>0</v>
      </c>
      <c r="PX61">
        <v>0</v>
      </c>
      <c r="PY61">
        <v>0</v>
      </c>
      <c r="PZ61">
        <v>0</v>
      </c>
      <c r="QA61">
        <v>0</v>
      </c>
      <c r="QB61">
        <v>0</v>
      </c>
      <c r="QC61">
        <v>0</v>
      </c>
      <c r="QD61">
        <v>0</v>
      </c>
      <c r="QE61">
        <v>0</v>
      </c>
      <c r="QF61">
        <v>0</v>
      </c>
      <c r="QG61">
        <v>0</v>
      </c>
      <c r="QH61">
        <v>0</v>
      </c>
      <c r="QI61">
        <v>0</v>
      </c>
      <c r="QJ61">
        <v>0</v>
      </c>
      <c r="QK61">
        <v>0</v>
      </c>
      <c r="QL61" t="s">
        <v>546</v>
      </c>
      <c r="QM61" t="s">
        <v>546</v>
      </c>
      <c r="QN61" t="s">
        <v>546</v>
      </c>
      <c r="QO61" t="s">
        <v>546</v>
      </c>
      <c r="QP61" t="s">
        <v>546</v>
      </c>
      <c r="QQ61" t="s">
        <v>546</v>
      </c>
      <c r="QR61" t="s">
        <v>546</v>
      </c>
      <c r="QS61" t="s">
        <v>546</v>
      </c>
      <c r="QT61" t="s">
        <v>546</v>
      </c>
      <c r="QU61" t="s">
        <v>546</v>
      </c>
      <c r="QV61" t="s">
        <v>546</v>
      </c>
      <c r="QW61" t="s">
        <v>546</v>
      </c>
      <c r="QX61" t="s">
        <v>546</v>
      </c>
      <c r="QY61" t="s">
        <v>546</v>
      </c>
      <c r="QZ61" t="s">
        <v>546</v>
      </c>
      <c r="RA61" t="s">
        <v>546</v>
      </c>
      <c r="RB61" t="s">
        <v>546</v>
      </c>
      <c r="RC61" t="s">
        <v>546</v>
      </c>
      <c r="RD61" t="s">
        <v>546</v>
      </c>
      <c r="RE61" t="s">
        <v>546</v>
      </c>
      <c r="RF61" t="s">
        <v>546</v>
      </c>
      <c r="RG61" t="s">
        <v>546</v>
      </c>
      <c r="RH61" t="s">
        <v>546</v>
      </c>
      <c r="RI61" t="s">
        <v>546</v>
      </c>
      <c r="RJ61" t="s">
        <v>546</v>
      </c>
      <c r="RK61" t="s">
        <v>546</v>
      </c>
      <c r="RL61" t="s">
        <v>546</v>
      </c>
      <c r="RM61" t="s">
        <v>546</v>
      </c>
      <c r="RN61" t="s">
        <v>546</v>
      </c>
      <c r="RO61" t="s">
        <v>546</v>
      </c>
      <c r="RP61" t="s">
        <v>546</v>
      </c>
      <c r="RQ61" t="s">
        <v>546</v>
      </c>
      <c r="RR61" t="s">
        <v>546</v>
      </c>
      <c r="RS61" t="s">
        <v>546</v>
      </c>
      <c r="RT61" t="s">
        <v>546</v>
      </c>
      <c r="RU61" t="s">
        <v>546</v>
      </c>
      <c r="RV61" t="s">
        <v>546</v>
      </c>
      <c r="RW61" t="s">
        <v>546</v>
      </c>
      <c r="RX61" t="s">
        <v>546</v>
      </c>
      <c r="RY61" t="s">
        <v>546</v>
      </c>
      <c r="RZ61" t="s">
        <v>546</v>
      </c>
      <c r="SA61" t="s">
        <v>546</v>
      </c>
      <c r="SB61" t="s">
        <v>546</v>
      </c>
      <c r="SC61" t="s">
        <v>546</v>
      </c>
      <c r="SD61" t="s">
        <v>546</v>
      </c>
      <c r="SE61" t="s">
        <v>546</v>
      </c>
      <c r="SF61" t="s">
        <v>546</v>
      </c>
      <c r="SG61" t="s">
        <v>546</v>
      </c>
      <c r="SH61" t="s">
        <v>546</v>
      </c>
      <c r="SI61" t="s">
        <v>546</v>
      </c>
      <c r="SJ61" t="s">
        <v>546</v>
      </c>
      <c r="SK61" t="s">
        <v>546</v>
      </c>
      <c r="SL61" t="s">
        <v>546</v>
      </c>
      <c r="SM61" t="s">
        <v>546</v>
      </c>
      <c r="SN61" t="s">
        <v>546</v>
      </c>
      <c r="SO61" t="s">
        <v>546</v>
      </c>
      <c r="SP61" t="s">
        <v>546</v>
      </c>
      <c r="SQ61" t="s">
        <v>546</v>
      </c>
      <c r="SR61" t="s">
        <v>546</v>
      </c>
      <c r="SS61" t="s">
        <v>546</v>
      </c>
      <c r="ST61" t="s">
        <v>546</v>
      </c>
      <c r="SU61" t="s">
        <v>546</v>
      </c>
      <c r="SV61" t="s">
        <v>546</v>
      </c>
      <c r="SW61" t="s">
        <v>546</v>
      </c>
      <c r="SX61" t="s">
        <v>546</v>
      </c>
      <c r="SY61" t="s">
        <v>546</v>
      </c>
      <c r="SZ61" t="s">
        <v>546</v>
      </c>
      <c r="TA61" t="s">
        <v>546</v>
      </c>
      <c r="TB61" t="s">
        <v>546</v>
      </c>
      <c r="TC61" t="s">
        <v>546</v>
      </c>
      <c r="TD61" t="s">
        <v>546</v>
      </c>
      <c r="TE61" t="s">
        <v>546</v>
      </c>
      <c r="TF61" t="s">
        <v>546</v>
      </c>
      <c r="TG61" t="s">
        <v>546</v>
      </c>
      <c r="TH61" t="s">
        <v>546</v>
      </c>
      <c r="TI61" t="s">
        <v>546</v>
      </c>
      <c r="TJ61" t="s">
        <v>546</v>
      </c>
      <c r="TK61" t="s">
        <v>546</v>
      </c>
      <c r="TL61" t="s">
        <v>546</v>
      </c>
      <c r="TM61" t="s">
        <v>546</v>
      </c>
      <c r="TN61" t="s">
        <v>546</v>
      </c>
      <c r="TO61" t="s">
        <v>546</v>
      </c>
      <c r="TP61" t="s">
        <v>546</v>
      </c>
    </row>
    <row r="62" spans="1:536">
      <c r="A62" s="9">
        <v>18</v>
      </c>
      <c r="B62" s="21">
        <f t="shared" si="5"/>
        <v>1</v>
      </c>
      <c r="C62" s="22">
        <f t="shared" si="6"/>
        <v>1</v>
      </c>
      <c r="D62" s="27">
        <f t="shared" si="7"/>
        <v>5.5555555555555552E-2</v>
      </c>
      <c r="E62" s="23">
        <f t="shared" si="8"/>
        <v>5.5555555555555552E-2</v>
      </c>
      <c r="F62" s="24">
        <f t="shared" si="10"/>
        <v>1</v>
      </c>
      <c r="G62" t="s">
        <v>668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1</v>
      </c>
      <c r="Z62" t="s">
        <v>546</v>
      </c>
      <c r="AA62" t="s">
        <v>546</v>
      </c>
      <c r="AB62" t="s">
        <v>546</v>
      </c>
      <c r="AC62" t="s">
        <v>546</v>
      </c>
      <c r="AD62" t="s">
        <v>546</v>
      </c>
      <c r="AE62" t="s">
        <v>546</v>
      </c>
      <c r="AF62" t="s">
        <v>546</v>
      </c>
      <c r="AG62" t="s">
        <v>546</v>
      </c>
      <c r="AH62" t="s">
        <v>546</v>
      </c>
      <c r="AI62" t="s">
        <v>546</v>
      </c>
      <c r="AJ62" t="s">
        <v>546</v>
      </c>
      <c r="AK62" t="s">
        <v>546</v>
      </c>
      <c r="AL62" t="s">
        <v>546</v>
      </c>
      <c r="AM62" t="s">
        <v>546</v>
      </c>
      <c r="AN62" t="s">
        <v>546</v>
      </c>
      <c r="AO62" t="s">
        <v>546</v>
      </c>
      <c r="AP62" t="s">
        <v>546</v>
      </c>
      <c r="AQ62" t="s">
        <v>546</v>
      </c>
      <c r="AR62" t="s">
        <v>546</v>
      </c>
      <c r="AS62" t="s">
        <v>546</v>
      </c>
      <c r="AT62" t="s">
        <v>546</v>
      </c>
      <c r="AU62" t="s">
        <v>546</v>
      </c>
      <c r="AV62" t="s">
        <v>546</v>
      </c>
      <c r="AW62" t="s">
        <v>546</v>
      </c>
      <c r="AX62" t="s">
        <v>546</v>
      </c>
      <c r="AY62" t="s">
        <v>546</v>
      </c>
      <c r="AZ62" t="s">
        <v>546</v>
      </c>
      <c r="BA62" t="s">
        <v>546</v>
      </c>
      <c r="BB62" t="s">
        <v>546</v>
      </c>
      <c r="BC62" t="s">
        <v>546</v>
      </c>
      <c r="BD62" t="s">
        <v>546</v>
      </c>
      <c r="BE62" t="s">
        <v>546</v>
      </c>
      <c r="BF62" t="s">
        <v>546</v>
      </c>
      <c r="BG62" t="s">
        <v>546</v>
      </c>
      <c r="BH62" t="s">
        <v>546</v>
      </c>
      <c r="BI62" t="s">
        <v>546</v>
      </c>
      <c r="BJ62" t="s">
        <v>546</v>
      </c>
      <c r="BK62" t="s">
        <v>546</v>
      </c>
      <c r="BL62" t="s">
        <v>546</v>
      </c>
      <c r="BM62" t="s">
        <v>546</v>
      </c>
      <c r="BN62" t="s">
        <v>546</v>
      </c>
      <c r="BO62" t="s">
        <v>546</v>
      </c>
      <c r="BP62" t="s">
        <v>546</v>
      </c>
      <c r="BQ62" t="s">
        <v>546</v>
      </c>
      <c r="BR62" t="s">
        <v>546</v>
      </c>
      <c r="BS62" t="s">
        <v>546</v>
      </c>
      <c r="BT62" t="s">
        <v>546</v>
      </c>
      <c r="BU62" t="s">
        <v>546</v>
      </c>
      <c r="BV62" t="s">
        <v>546</v>
      </c>
      <c r="BW62" t="s">
        <v>546</v>
      </c>
      <c r="BX62" t="s">
        <v>546</v>
      </c>
      <c r="BY62" t="s">
        <v>546</v>
      </c>
      <c r="BZ62" t="s">
        <v>546</v>
      </c>
      <c r="CA62" t="s">
        <v>546</v>
      </c>
      <c r="CB62" t="s">
        <v>546</v>
      </c>
      <c r="CC62" t="s">
        <v>546</v>
      </c>
      <c r="CD62" t="s">
        <v>546</v>
      </c>
      <c r="CE62" t="s">
        <v>546</v>
      </c>
      <c r="CF62" t="s">
        <v>546</v>
      </c>
      <c r="CG62" t="s">
        <v>546</v>
      </c>
      <c r="CH62" t="s">
        <v>546</v>
      </c>
      <c r="CI62" t="s">
        <v>546</v>
      </c>
      <c r="CJ62" t="s">
        <v>546</v>
      </c>
      <c r="CK62" t="s">
        <v>546</v>
      </c>
      <c r="CL62" t="s">
        <v>546</v>
      </c>
      <c r="CM62" t="s">
        <v>546</v>
      </c>
      <c r="CN62" t="s">
        <v>546</v>
      </c>
      <c r="CO62" t="s">
        <v>546</v>
      </c>
      <c r="CP62" t="s">
        <v>546</v>
      </c>
      <c r="CQ62" t="s">
        <v>546</v>
      </c>
      <c r="CR62" t="s">
        <v>546</v>
      </c>
      <c r="CS62" t="s">
        <v>546</v>
      </c>
      <c r="CT62" t="s">
        <v>546</v>
      </c>
      <c r="CU62" t="s">
        <v>546</v>
      </c>
      <c r="CV62" t="s">
        <v>546</v>
      </c>
      <c r="CW62" t="s">
        <v>546</v>
      </c>
      <c r="CX62" t="s">
        <v>546</v>
      </c>
      <c r="CY62" t="s">
        <v>546</v>
      </c>
      <c r="CZ62" t="s">
        <v>546</v>
      </c>
      <c r="DA62" t="s">
        <v>546</v>
      </c>
      <c r="DB62" t="s">
        <v>546</v>
      </c>
      <c r="DC62" t="s">
        <v>546</v>
      </c>
      <c r="DD62" t="s">
        <v>546</v>
      </c>
      <c r="DE62" t="s">
        <v>546</v>
      </c>
      <c r="DF62" t="s">
        <v>546</v>
      </c>
      <c r="DG62" t="s">
        <v>546</v>
      </c>
      <c r="DH62" t="s">
        <v>546</v>
      </c>
      <c r="DI62" t="s">
        <v>546</v>
      </c>
      <c r="DJ62" t="s">
        <v>546</v>
      </c>
      <c r="DK62" t="s">
        <v>546</v>
      </c>
      <c r="DL62" t="s">
        <v>546</v>
      </c>
      <c r="DM62" t="s">
        <v>546</v>
      </c>
      <c r="DN62" t="s">
        <v>546</v>
      </c>
      <c r="DO62" t="s">
        <v>546</v>
      </c>
      <c r="DP62" t="s">
        <v>546</v>
      </c>
      <c r="DQ62" t="s">
        <v>546</v>
      </c>
      <c r="DR62" t="s">
        <v>546</v>
      </c>
      <c r="DS62" t="s">
        <v>546</v>
      </c>
      <c r="DT62" t="s">
        <v>546</v>
      </c>
      <c r="DU62" t="s">
        <v>546</v>
      </c>
      <c r="DV62" t="s">
        <v>546</v>
      </c>
      <c r="DW62" t="s">
        <v>546</v>
      </c>
      <c r="DX62" t="s">
        <v>546</v>
      </c>
      <c r="DY62" t="s">
        <v>546</v>
      </c>
      <c r="DZ62" t="s">
        <v>546</v>
      </c>
      <c r="EA62" t="s">
        <v>546</v>
      </c>
      <c r="EB62" t="s">
        <v>546</v>
      </c>
      <c r="EC62" t="s">
        <v>546</v>
      </c>
      <c r="ED62" t="s">
        <v>546</v>
      </c>
      <c r="EE62" t="s">
        <v>546</v>
      </c>
      <c r="EF62" t="s">
        <v>546</v>
      </c>
      <c r="EG62" t="s">
        <v>546</v>
      </c>
      <c r="EH62" t="s">
        <v>546</v>
      </c>
      <c r="EI62" t="s">
        <v>546</v>
      </c>
      <c r="EJ62" t="s">
        <v>546</v>
      </c>
      <c r="EK62" t="s">
        <v>546</v>
      </c>
      <c r="EL62" t="s">
        <v>546</v>
      </c>
      <c r="EM62" t="s">
        <v>546</v>
      </c>
      <c r="EN62" t="s">
        <v>546</v>
      </c>
      <c r="EO62" t="s">
        <v>546</v>
      </c>
      <c r="EP62" t="s">
        <v>546</v>
      </c>
      <c r="EQ62" t="s">
        <v>546</v>
      </c>
      <c r="ER62" t="s">
        <v>546</v>
      </c>
      <c r="ES62" t="s">
        <v>546</v>
      </c>
      <c r="ET62" t="s">
        <v>546</v>
      </c>
      <c r="EU62" t="s">
        <v>546</v>
      </c>
      <c r="EV62" t="s">
        <v>546</v>
      </c>
      <c r="EW62" t="s">
        <v>546</v>
      </c>
      <c r="EX62" t="s">
        <v>546</v>
      </c>
      <c r="EY62" t="s">
        <v>546</v>
      </c>
      <c r="EZ62" t="s">
        <v>546</v>
      </c>
      <c r="FA62" t="s">
        <v>546</v>
      </c>
      <c r="FB62" t="s">
        <v>546</v>
      </c>
      <c r="FC62" t="s">
        <v>546</v>
      </c>
      <c r="FD62" t="s">
        <v>546</v>
      </c>
      <c r="FE62" t="s">
        <v>546</v>
      </c>
      <c r="FF62" t="s">
        <v>546</v>
      </c>
      <c r="FG62" t="s">
        <v>546</v>
      </c>
      <c r="FH62" t="s">
        <v>546</v>
      </c>
      <c r="FI62" t="s">
        <v>546</v>
      </c>
      <c r="FJ62" t="s">
        <v>546</v>
      </c>
      <c r="FK62" t="s">
        <v>546</v>
      </c>
      <c r="FL62" t="s">
        <v>546</v>
      </c>
      <c r="FM62" t="s">
        <v>546</v>
      </c>
      <c r="FN62" t="s">
        <v>546</v>
      </c>
      <c r="FO62" t="s">
        <v>546</v>
      </c>
      <c r="FP62" t="s">
        <v>546</v>
      </c>
      <c r="FQ62" t="s">
        <v>546</v>
      </c>
      <c r="FR62" t="s">
        <v>546</v>
      </c>
      <c r="FS62" t="s">
        <v>546</v>
      </c>
      <c r="FT62" t="s">
        <v>546</v>
      </c>
      <c r="FU62" t="s">
        <v>546</v>
      </c>
      <c r="FV62" t="s">
        <v>546</v>
      </c>
      <c r="FW62" t="s">
        <v>546</v>
      </c>
      <c r="FX62" t="s">
        <v>546</v>
      </c>
      <c r="FY62" t="s">
        <v>546</v>
      </c>
      <c r="FZ62" t="s">
        <v>546</v>
      </c>
      <c r="GA62" t="s">
        <v>546</v>
      </c>
      <c r="GB62" t="s">
        <v>546</v>
      </c>
      <c r="GC62" t="s">
        <v>546</v>
      </c>
      <c r="GD62" t="s">
        <v>546</v>
      </c>
      <c r="GE62" t="s">
        <v>546</v>
      </c>
      <c r="GF62" t="s">
        <v>546</v>
      </c>
      <c r="GG62" t="s">
        <v>546</v>
      </c>
      <c r="GH62" t="s">
        <v>546</v>
      </c>
      <c r="GI62" t="s">
        <v>546</v>
      </c>
      <c r="GJ62" t="s">
        <v>546</v>
      </c>
      <c r="GK62" t="s">
        <v>546</v>
      </c>
      <c r="GL62" t="s">
        <v>546</v>
      </c>
      <c r="GM62" t="s">
        <v>546</v>
      </c>
      <c r="GN62" t="s">
        <v>546</v>
      </c>
      <c r="GO62" t="s">
        <v>546</v>
      </c>
      <c r="GP62" t="s">
        <v>546</v>
      </c>
      <c r="GQ62" t="s">
        <v>546</v>
      </c>
      <c r="GR62" t="s">
        <v>546</v>
      </c>
      <c r="GS62" t="s">
        <v>546</v>
      </c>
      <c r="GT62" t="s">
        <v>546</v>
      </c>
      <c r="GU62" t="s">
        <v>546</v>
      </c>
      <c r="GV62" t="s">
        <v>546</v>
      </c>
      <c r="GW62" t="s">
        <v>546</v>
      </c>
      <c r="GX62" t="s">
        <v>546</v>
      </c>
      <c r="GY62" t="s">
        <v>546</v>
      </c>
      <c r="GZ62" t="s">
        <v>546</v>
      </c>
      <c r="HA62" t="s">
        <v>546</v>
      </c>
      <c r="HB62" t="s">
        <v>546</v>
      </c>
      <c r="HC62" t="s">
        <v>546</v>
      </c>
      <c r="HD62" t="s">
        <v>546</v>
      </c>
      <c r="HE62" t="s">
        <v>546</v>
      </c>
      <c r="HF62" t="s">
        <v>546</v>
      </c>
      <c r="HG62" t="s">
        <v>546</v>
      </c>
      <c r="HH62" t="s">
        <v>546</v>
      </c>
      <c r="HI62" t="s">
        <v>546</v>
      </c>
      <c r="HJ62" t="s">
        <v>546</v>
      </c>
      <c r="HK62" t="s">
        <v>546</v>
      </c>
      <c r="HL62" t="s">
        <v>546</v>
      </c>
      <c r="HM62" t="s">
        <v>546</v>
      </c>
      <c r="HN62" t="s">
        <v>546</v>
      </c>
      <c r="HO62" t="s">
        <v>546</v>
      </c>
      <c r="HP62" t="s">
        <v>546</v>
      </c>
      <c r="HQ62" t="s">
        <v>546</v>
      </c>
      <c r="HR62" t="s">
        <v>546</v>
      </c>
      <c r="HS62" t="s">
        <v>546</v>
      </c>
      <c r="HT62" t="s">
        <v>546</v>
      </c>
      <c r="HU62" t="s">
        <v>546</v>
      </c>
      <c r="HV62" t="s">
        <v>546</v>
      </c>
      <c r="HW62" t="s">
        <v>546</v>
      </c>
      <c r="HX62" t="s">
        <v>546</v>
      </c>
      <c r="HY62" t="s">
        <v>546</v>
      </c>
      <c r="HZ62" t="s">
        <v>546</v>
      </c>
      <c r="IA62" t="s">
        <v>546</v>
      </c>
      <c r="IB62" t="s">
        <v>546</v>
      </c>
      <c r="IC62" t="s">
        <v>546</v>
      </c>
      <c r="ID62" t="s">
        <v>546</v>
      </c>
      <c r="IE62" t="s">
        <v>546</v>
      </c>
      <c r="IF62" t="s">
        <v>546</v>
      </c>
      <c r="IG62" t="s">
        <v>546</v>
      </c>
      <c r="IH62" t="s">
        <v>546</v>
      </c>
      <c r="II62" t="s">
        <v>546</v>
      </c>
      <c r="IJ62" t="s">
        <v>546</v>
      </c>
      <c r="IK62" t="s">
        <v>546</v>
      </c>
      <c r="IL62" t="s">
        <v>546</v>
      </c>
      <c r="IM62" t="s">
        <v>546</v>
      </c>
      <c r="IN62" t="s">
        <v>546</v>
      </c>
      <c r="IO62" t="s">
        <v>546</v>
      </c>
      <c r="IP62" t="s">
        <v>546</v>
      </c>
      <c r="IQ62" t="s">
        <v>546</v>
      </c>
      <c r="IR62" t="s">
        <v>546</v>
      </c>
      <c r="IS62" t="s">
        <v>546</v>
      </c>
      <c r="IT62" t="s">
        <v>546</v>
      </c>
      <c r="IU62" t="s">
        <v>546</v>
      </c>
      <c r="IV62" t="s">
        <v>546</v>
      </c>
      <c r="IW62" t="s">
        <v>546</v>
      </c>
      <c r="IX62" t="s">
        <v>546</v>
      </c>
      <c r="IY62" t="s">
        <v>546</v>
      </c>
      <c r="IZ62" t="s">
        <v>546</v>
      </c>
      <c r="JA62" t="s">
        <v>546</v>
      </c>
      <c r="JB62" t="s">
        <v>546</v>
      </c>
      <c r="JC62" t="s">
        <v>546</v>
      </c>
      <c r="JD62" t="s">
        <v>546</v>
      </c>
      <c r="JE62" t="s">
        <v>546</v>
      </c>
      <c r="JF62" t="s">
        <v>546</v>
      </c>
      <c r="JG62" t="s">
        <v>546</v>
      </c>
      <c r="JH62" t="s">
        <v>546</v>
      </c>
      <c r="JI62" t="s">
        <v>546</v>
      </c>
      <c r="JJ62" t="s">
        <v>546</v>
      </c>
      <c r="JK62" t="s">
        <v>546</v>
      </c>
      <c r="JL62" t="s">
        <v>546</v>
      </c>
      <c r="JM62" t="s">
        <v>546</v>
      </c>
      <c r="JN62" t="s">
        <v>546</v>
      </c>
      <c r="JO62" t="s">
        <v>546</v>
      </c>
      <c r="JP62" t="s">
        <v>546</v>
      </c>
      <c r="JQ62" t="s">
        <v>546</v>
      </c>
      <c r="JR62" t="s">
        <v>546</v>
      </c>
      <c r="JS62" t="s">
        <v>546</v>
      </c>
      <c r="JT62" t="s">
        <v>546</v>
      </c>
      <c r="JU62" t="s">
        <v>546</v>
      </c>
      <c r="JV62" t="s">
        <v>546</v>
      </c>
      <c r="JW62" t="s">
        <v>546</v>
      </c>
      <c r="JX62" t="s">
        <v>546</v>
      </c>
      <c r="JY62" t="s">
        <v>546</v>
      </c>
      <c r="JZ62" t="s">
        <v>546</v>
      </c>
      <c r="KA62" t="s">
        <v>546</v>
      </c>
      <c r="KB62" t="s">
        <v>546</v>
      </c>
      <c r="KC62" t="s">
        <v>546</v>
      </c>
      <c r="KD62" t="s">
        <v>546</v>
      </c>
      <c r="KE62" t="s">
        <v>546</v>
      </c>
      <c r="KF62" t="s">
        <v>546</v>
      </c>
      <c r="KG62" t="s">
        <v>546</v>
      </c>
      <c r="KH62" t="s">
        <v>546</v>
      </c>
      <c r="KI62" t="s">
        <v>546</v>
      </c>
      <c r="KJ62" t="s">
        <v>546</v>
      </c>
      <c r="KK62" t="s">
        <v>546</v>
      </c>
      <c r="KL62" t="s">
        <v>546</v>
      </c>
      <c r="KM62" t="s">
        <v>546</v>
      </c>
      <c r="KN62" t="s">
        <v>546</v>
      </c>
      <c r="KO62" t="s">
        <v>546</v>
      </c>
      <c r="KP62" t="s">
        <v>546</v>
      </c>
      <c r="KQ62" t="s">
        <v>546</v>
      </c>
      <c r="KR62" t="s">
        <v>546</v>
      </c>
      <c r="KS62" t="s">
        <v>546</v>
      </c>
      <c r="KT62" t="s">
        <v>546</v>
      </c>
      <c r="KU62" t="s">
        <v>546</v>
      </c>
      <c r="KV62" t="s">
        <v>546</v>
      </c>
      <c r="KW62" t="s">
        <v>546</v>
      </c>
      <c r="KX62" t="s">
        <v>546</v>
      </c>
      <c r="KY62" t="s">
        <v>546</v>
      </c>
      <c r="KZ62" t="s">
        <v>546</v>
      </c>
      <c r="LA62" t="s">
        <v>546</v>
      </c>
      <c r="LB62" t="s">
        <v>546</v>
      </c>
      <c r="LC62" t="s">
        <v>546</v>
      </c>
      <c r="LD62" t="s">
        <v>546</v>
      </c>
      <c r="LE62" t="s">
        <v>546</v>
      </c>
      <c r="LF62" t="s">
        <v>546</v>
      </c>
      <c r="LG62" t="s">
        <v>546</v>
      </c>
      <c r="LH62" t="s">
        <v>546</v>
      </c>
      <c r="LI62" t="s">
        <v>546</v>
      </c>
      <c r="LJ62" t="s">
        <v>546</v>
      </c>
      <c r="LK62" t="s">
        <v>546</v>
      </c>
      <c r="LL62" t="s">
        <v>546</v>
      </c>
      <c r="LM62" t="s">
        <v>546</v>
      </c>
      <c r="LN62" t="s">
        <v>546</v>
      </c>
      <c r="LO62" t="s">
        <v>546</v>
      </c>
      <c r="LP62" t="s">
        <v>546</v>
      </c>
      <c r="LQ62" t="s">
        <v>546</v>
      </c>
      <c r="LR62" t="s">
        <v>546</v>
      </c>
      <c r="LS62" t="s">
        <v>546</v>
      </c>
      <c r="LT62" t="s">
        <v>546</v>
      </c>
      <c r="LU62" t="s">
        <v>546</v>
      </c>
      <c r="LV62" t="s">
        <v>546</v>
      </c>
      <c r="LW62" t="s">
        <v>546</v>
      </c>
      <c r="LX62" t="s">
        <v>546</v>
      </c>
      <c r="LY62" t="s">
        <v>546</v>
      </c>
      <c r="LZ62" t="s">
        <v>546</v>
      </c>
      <c r="MA62" t="s">
        <v>546</v>
      </c>
      <c r="MB62" t="s">
        <v>546</v>
      </c>
      <c r="MC62" t="s">
        <v>546</v>
      </c>
      <c r="MD62" t="s">
        <v>546</v>
      </c>
      <c r="ME62" t="s">
        <v>546</v>
      </c>
      <c r="MF62" t="s">
        <v>546</v>
      </c>
      <c r="MG62" t="s">
        <v>546</v>
      </c>
      <c r="MH62" t="s">
        <v>546</v>
      </c>
      <c r="MI62" t="s">
        <v>546</v>
      </c>
      <c r="MJ62" t="s">
        <v>546</v>
      </c>
      <c r="MK62" t="s">
        <v>546</v>
      </c>
      <c r="ML62" t="s">
        <v>546</v>
      </c>
      <c r="MM62" t="s">
        <v>546</v>
      </c>
      <c r="MN62" t="s">
        <v>546</v>
      </c>
      <c r="MO62" t="s">
        <v>546</v>
      </c>
      <c r="MP62" t="s">
        <v>546</v>
      </c>
      <c r="MQ62" t="s">
        <v>546</v>
      </c>
      <c r="MR62" t="s">
        <v>546</v>
      </c>
      <c r="MS62" t="s">
        <v>546</v>
      </c>
      <c r="MT62" t="s">
        <v>546</v>
      </c>
      <c r="MU62" t="s">
        <v>546</v>
      </c>
      <c r="MV62" t="s">
        <v>546</v>
      </c>
      <c r="MW62" t="s">
        <v>546</v>
      </c>
      <c r="MX62" t="s">
        <v>546</v>
      </c>
      <c r="MY62" t="s">
        <v>546</v>
      </c>
      <c r="MZ62" t="s">
        <v>546</v>
      </c>
      <c r="NA62" t="s">
        <v>546</v>
      </c>
      <c r="NB62" t="s">
        <v>546</v>
      </c>
      <c r="NC62" t="s">
        <v>546</v>
      </c>
      <c r="ND62" t="s">
        <v>546</v>
      </c>
      <c r="NE62" t="s">
        <v>546</v>
      </c>
      <c r="NF62" t="s">
        <v>546</v>
      </c>
      <c r="NG62" t="s">
        <v>546</v>
      </c>
      <c r="NH62" t="s">
        <v>546</v>
      </c>
      <c r="NI62" t="s">
        <v>546</v>
      </c>
      <c r="NJ62" t="s">
        <v>546</v>
      </c>
      <c r="NK62" t="s">
        <v>546</v>
      </c>
      <c r="NL62" t="s">
        <v>546</v>
      </c>
      <c r="NM62" t="s">
        <v>546</v>
      </c>
      <c r="NN62" t="s">
        <v>546</v>
      </c>
      <c r="NO62" t="s">
        <v>546</v>
      </c>
      <c r="NP62" t="s">
        <v>546</v>
      </c>
      <c r="NQ62" t="s">
        <v>546</v>
      </c>
      <c r="NR62" t="s">
        <v>546</v>
      </c>
      <c r="NS62" t="s">
        <v>546</v>
      </c>
      <c r="NT62" t="s">
        <v>546</v>
      </c>
      <c r="NU62" t="s">
        <v>546</v>
      </c>
      <c r="NV62" t="s">
        <v>546</v>
      </c>
      <c r="NW62" t="s">
        <v>546</v>
      </c>
      <c r="NX62" t="s">
        <v>546</v>
      </c>
      <c r="NY62" t="s">
        <v>546</v>
      </c>
      <c r="NZ62" t="s">
        <v>546</v>
      </c>
      <c r="OA62" t="s">
        <v>546</v>
      </c>
      <c r="OB62" t="s">
        <v>546</v>
      </c>
      <c r="OC62" t="s">
        <v>546</v>
      </c>
      <c r="OD62" t="s">
        <v>546</v>
      </c>
      <c r="OE62" t="s">
        <v>546</v>
      </c>
      <c r="OF62" t="s">
        <v>546</v>
      </c>
      <c r="OG62" t="s">
        <v>546</v>
      </c>
      <c r="OH62" t="s">
        <v>546</v>
      </c>
      <c r="OI62" t="s">
        <v>546</v>
      </c>
      <c r="OJ62" t="s">
        <v>546</v>
      </c>
      <c r="OK62" t="s">
        <v>546</v>
      </c>
      <c r="OL62" t="s">
        <v>546</v>
      </c>
      <c r="OM62" t="s">
        <v>546</v>
      </c>
      <c r="ON62" t="s">
        <v>546</v>
      </c>
      <c r="OO62" t="s">
        <v>546</v>
      </c>
      <c r="OP62" t="s">
        <v>546</v>
      </c>
      <c r="OQ62" t="s">
        <v>546</v>
      </c>
      <c r="OR62" t="s">
        <v>546</v>
      </c>
      <c r="OS62" t="s">
        <v>546</v>
      </c>
      <c r="OT62" t="s">
        <v>546</v>
      </c>
      <c r="OU62" t="s">
        <v>546</v>
      </c>
      <c r="OV62" t="s">
        <v>546</v>
      </c>
      <c r="OW62" t="s">
        <v>546</v>
      </c>
      <c r="OX62" t="s">
        <v>546</v>
      </c>
      <c r="OY62" t="s">
        <v>546</v>
      </c>
      <c r="OZ62" t="s">
        <v>546</v>
      </c>
      <c r="PA62" t="s">
        <v>546</v>
      </c>
      <c r="PB62" t="s">
        <v>546</v>
      </c>
      <c r="PC62" t="s">
        <v>546</v>
      </c>
      <c r="PD62" t="s">
        <v>546</v>
      </c>
      <c r="PE62" t="s">
        <v>546</v>
      </c>
      <c r="PF62" t="s">
        <v>546</v>
      </c>
      <c r="PG62" t="s">
        <v>546</v>
      </c>
      <c r="PH62" t="s">
        <v>546</v>
      </c>
      <c r="PI62" t="s">
        <v>546</v>
      </c>
      <c r="PJ62" t="s">
        <v>546</v>
      </c>
      <c r="PK62" t="s">
        <v>546</v>
      </c>
      <c r="PL62" t="s">
        <v>546</v>
      </c>
      <c r="PM62" t="s">
        <v>546</v>
      </c>
      <c r="PN62" t="s">
        <v>546</v>
      </c>
      <c r="PO62" t="s">
        <v>546</v>
      </c>
      <c r="PP62" t="s">
        <v>546</v>
      </c>
      <c r="PQ62" t="s">
        <v>546</v>
      </c>
      <c r="PR62" t="s">
        <v>546</v>
      </c>
      <c r="PS62" t="s">
        <v>546</v>
      </c>
      <c r="PT62" t="s">
        <v>546</v>
      </c>
      <c r="PU62" t="s">
        <v>546</v>
      </c>
      <c r="PV62" t="s">
        <v>546</v>
      </c>
      <c r="PW62" t="s">
        <v>546</v>
      </c>
      <c r="PX62" t="s">
        <v>546</v>
      </c>
      <c r="PY62" t="s">
        <v>546</v>
      </c>
      <c r="PZ62" t="s">
        <v>546</v>
      </c>
      <c r="QA62" t="s">
        <v>546</v>
      </c>
      <c r="QB62" t="s">
        <v>546</v>
      </c>
      <c r="QC62" t="s">
        <v>546</v>
      </c>
      <c r="QD62" t="s">
        <v>546</v>
      </c>
      <c r="QE62" t="s">
        <v>546</v>
      </c>
      <c r="QF62" t="s">
        <v>546</v>
      </c>
      <c r="QG62" t="s">
        <v>546</v>
      </c>
      <c r="QH62" t="s">
        <v>546</v>
      </c>
      <c r="QI62" t="s">
        <v>546</v>
      </c>
      <c r="QJ62" t="s">
        <v>546</v>
      </c>
      <c r="QK62" t="s">
        <v>546</v>
      </c>
      <c r="QL62" t="s">
        <v>546</v>
      </c>
      <c r="QM62" t="s">
        <v>546</v>
      </c>
      <c r="QN62" t="s">
        <v>546</v>
      </c>
      <c r="QO62" t="s">
        <v>546</v>
      </c>
      <c r="QP62" t="s">
        <v>546</v>
      </c>
      <c r="QQ62" t="s">
        <v>546</v>
      </c>
      <c r="QR62" t="s">
        <v>546</v>
      </c>
      <c r="QS62" t="s">
        <v>546</v>
      </c>
      <c r="QT62" t="s">
        <v>546</v>
      </c>
      <c r="QU62" t="s">
        <v>546</v>
      </c>
      <c r="QV62" t="s">
        <v>546</v>
      </c>
      <c r="QW62" t="s">
        <v>546</v>
      </c>
      <c r="QX62" t="s">
        <v>546</v>
      </c>
      <c r="QY62" t="s">
        <v>546</v>
      </c>
      <c r="QZ62" t="s">
        <v>546</v>
      </c>
      <c r="RA62" t="s">
        <v>546</v>
      </c>
      <c r="RB62" t="s">
        <v>546</v>
      </c>
      <c r="RC62" t="s">
        <v>546</v>
      </c>
      <c r="RD62" t="s">
        <v>546</v>
      </c>
      <c r="RE62" t="s">
        <v>546</v>
      </c>
      <c r="RF62" t="s">
        <v>546</v>
      </c>
      <c r="RG62" t="s">
        <v>546</v>
      </c>
      <c r="RH62" t="s">
        <v>546</v>
      </c>
      <c r="RI62" t="s">
        <v>546</v>
      </c>
      <c r="RJ62" t="s">
        <v>546</v>
      </c>
      <c r="RK62" t="s">
        <v>546</v>
      </c>
      <c r="RL62" t="s">
        <v>546</v>
      </c>
      <c r="RM62" t="s">
        <v>546</v>
      </c>
      <c r="RN62" t="s">
        <v>546</v>
      </c>
      <c r="RO62" t="s">
        <v>546</v>
      </c>
      <c r="RP62" t="s">
        <v>546</v>
      </c>
      <c r="RQ62" t="s">
        <v>546</v>
      </c>
      <c r="RR62" t="s">
        <v>546</v>
      </c>
      <c r="RS62" t="s">
        <v>546</v>
      </c>
      <c r="RT62" t="s">
        <v>546</v>
      </c>
      <c r="RU62" t="s">
        <v>546</v>
      </c>
      <c r="RV62" t="s">
        <v>546</v>
      </c>
      <c r="RW62" t="s">
        <v>546</v>
      </c>
      <c r="RX62" t="s">
        <v>546</v>
      </c>
      <c r="RY62" t="s">
        <v>546</v>
      </c>
      <c r="RZ62" t="s">
        <v>546</v>
      </c>
      <c r="SA62" t="s">
        <v>546</v>
      </c>
      <c r="SB62" t="s">
        <v>546</v>
      </c>
      <c r="SC62" t="s">
        <v>546</v>
      </c>
      <c r="SD62" t="s">
        <v>546</v>
      </c>
      <c r="SE62" t="s">
        <v>546</v>
      </c>
      <c r="SF62" t="s">
        <v>546</v>
      </c>
      <c r="SG62" t="s">
        <v>546</v>
      </c>
      <c r="SH62" t="s">
        <v>546</v>
      </c>
      <c r="SI62" t="s">
        <v>546</v>
      </c>
      <c r="SJ62" t="s">
        <v>546</v>
      </c>
      <c r="SK62" t="s">
        <v>546</v>
      </c>
      <c r="SL62" t="s">
        <v>546</v>
      </c>
      <c r="SM62" t="s">
        <v>546</v>
      </c>
      <c r="SN62" t="s">
        <v>546</v>
      </c>
      <c r="SO62" t="s">
        <v>546</v>
      </c>
      <c r="SP62" t="s">
        <v>546</v>
      </c>
      <c r="SQ62" t="s">
        <v>546</v>
      </c>
      <c r="SR62" t="s">
        <v>546</v>
      </c>
      <c r="SS62" t="s">
        <v>546</v>
      </c>
      <c r="ST62" t="s">
        <v>546</v>
      </c>
      <c r="SU62" t="s">
        <v>546</v>
      </c>
      <c r="SV62" t="s">
        <v>546</v>
      </c>
      <c r="SW62" t="s">
        <v>546</v>
      </c>
      <c r="SX62" t="s">
        <v>546</v>
      </c>
      <c r="SY62" t="s">
        <v>546</v>
      </c>
      <c r="SZ62" t="s">
        <v>546</v>
      </c>
      <c r="TA62" t="s">
        <v>546</v>
      </c>
      <c r="TB62" t="s">
        <v>546</v>
      </c>
      <c r="TC62" t="s">
        <v>546</v>
      </c>
      <c r="TD62" t="s">
        <v>546</v>
      </c>
      <c r="TE62" t="s">
        <v>546</v>
      </c>
      <c r="TF62" t="s">
        <v>546</v>
      </c>
      <c r="TG62" t="s">
        <v>546</v>
      </c>
      <c r="TH62" t="s">
        <v>546</v>
      </c>
      <c r="TI62" t="s">
        <v>546</v>
      </c>
      <c r="TJ62" t="s">
        <v>546</v>
      </c>
      <c r="TK62" t="s">
        <v>546</v>
      </c>
      <c r="TL62" t="s">
        <v>546</v>
      </c>
      <c r="TM62" t="s">
        <v>546</v>
      </c>
      <c r="TN62" t="s">
        <v>546</v>
      </c>
      <c r="TO62" t="s">
        <v>546</v>
      </c>
      <c r="TP62" t="s">
        <v>546</v>
      </c>
    </row>
    <row r="63" spans="1:536">
      <c r="A63" s="9">
        <v>396</v>
      </c>
      <c r="B63" s="21">
        <f t="shared" si="5"/>
        <v>34</v>
      </c>
      <c r="C63" s="22">
        <f t="shared" si="6"/>
        <v>10</v>
      </c>
      <c r="D63" s="27">
        <f t="shared" si="7"/>
        <v>8.5858585858585856E-2</v>
      </c>
      <c r="E63" s="23">
        <f t="shared" si="8"/>
        <v>2.5252525252525252E-2</v>
      </c>
      <c r="F63" s="24">
        <f t="shared" si="10"/>
        <v>3.4</v>
      </c>
      <c r="G63" t="s">
        <v>615</v>
      </c>
      <c r="H63" t="s">
        <v>546</v>
      </c>
      <c r="I63" t="s">
        <v>546</v>
      </c>
      <c r="J63" t="s">
        <v>546</v>
      </c>
      <c r="K63" t="s">
        <v>546</v>
      </c>
      <c r="L63" t="s">
        <v>546</v>
      </c>
      <c r="M63" t="s">
        <v>546</v>
      </c>
      <c r="N63" t="s">
        <v>546</v>
      </c>
      <c r="O63" t="s">
        <v>546</v>
      </c>
      <c r="P63" t="s">
        <v>546</v>
      </c>
      <c r="Q63" t="s">
        <v>546</v>
      </c>
      <c r="R63" t="s">
        <v>546</v>
      </c>
      <c r="S63" t="s">
        <v>546</v>
      </c>
      <c r="T63" t="s">
        <v>546</v>
      </c>
      <c r="U63" t="s">
        <v>546</v>
      </c>
      <c r="V63" t="s">
        <v>546</v>
      </c>
      <c r="W63" t="s">
        <v>546</v>
      </c>
      <c r="X63" t="s">
        <v>546</v>
      </c>
      <c r="Y63" t="s">
        <v>546</v>
      </c>
      <c r="Z63" t="s">
        <v>546</v>
      </c>
      <c r="AA63" t="s">
        <v>546</v>
      </c>
      <c r="AB63" t="s">
        <v>546</v>
      </c>
      <c r="AC63" t="s">
        <v>546</v>
      </c>
      <c r="AD63" t="s">
        <v>546</v>
      </c>
      <c r="AE63" t="s">
        <v>546</v>
      </c>
      <c r="AF63" t="s">
        <v>546</v>
      </c>
      <c r="AG63" t="s">
        <v>546</v>
      </c>
      <c r="AH63" t="s">
        <v>546</v>
      </c>
      <c r="AI63" t="s">
        <v>546</v>
      </c>
      <c r="AJ63" t="s">
        <v>546</v>
      </c>
      <c r="AK63" t="s">
        <v>546</v>
      </c>
      <c r="AL63" t="s">
        <v>546</v>
      </c>
      <c r="AM63" t="s">
        <v>546</v>
      </c>
      <c r="AN63" t="s">
        <v>546</v>
      </c>
      <c r="AO63" t="s">
        <v>546</v>
      </c>
      <c r="AP63" t="s">
        <v>546</v>
      </c>
      <c r="AQ63" t="s">
        <v>546</v>
      </c>
      <c r="AR63" t="s">
        <v>546</v>
      </c>
      <c r="AS63" t="s">
        <v>546</v>
      </c>
      <c r="AT63" t="s">
        <v>546</v>
      </c>
      <c r="AU63" t="s">
        <v>546</v>
      </c>
      <c r="AV63" t="s">
        <v>546</v>
      </c>
      <c r="AW63" t="s">
        <v>546</v>
      </c>
      <c r="AX63" t="s">
        <v>546</v>
      </c>
      <c r="AY63" t="s">
        <v>546</v>
      </c>
      <c r="AZ63" t="s">
        <v>546</v>
      </c>
      <c r="BA63" t="s">
        <v>546</v>
      </c>
      <c r="BB63" t="s">
        <v>546</v>
      </c>
      <c r="BC63" t="s">
        <v>546</v>
      </c>
      <c r="BD63" t="s">
        <v>546</v>
      </c>
      <c r="BE63" t="s">
        <v>546</v>
      </c>
      <c r="BF63" t="s">
        <v>546</v>
      </c>
      <c r="BG63" t="s">
        <v>546</v>
      </c>
      <c r="BH63" t="s">
        <v>546</v>
      </c>
      <c r="BI63" t="s">
        <v>546</v>
      </c>
      <c r="BJ63" t="s">
        <v>546</v>
      </c>
      <c r="BK63" t="s">
        <v>546</v>
      </c>
      <c r="BL63" t="s">
        <v>546</v>
      </c>
      <c r="BM63" t="s">
        <v>546</v>
      </c>
      <c r="BN63" t="s">
        <v>546</v>
      </c>
      <c r="BO63" t="s">
        <v>546</v>
      </c>
      <c r="BP63" t="s">
        <v>546</v>
      </c>
      <c r="BQ63" t="s">
        <v>546</v>
      </c>
      <c r="BR63" t="s">
        <v>546</v>
      </c>
      <c r="BS63" t="s">
        <v>546</v>
      </c>
      <c r="BT63" t="s">
        <v>546</v>
      </c>
      <c r="BU63" t="s">
        <v>546</v>
      </c>
      <c r="BV63" t="s">
        <v>546</v>
      </c>
      <c r="BW63" t="s">
        <v>546</v>
      </c>
      <c r="BX63" t="s">
        <v>546</v>
      </c>
      <c r="BY63" t="s">
        <v>546</v>
      </c>
      <c r="BZ63" t="s">
        <v>546</v>
      </c>
      <c r="CA63" t="s">
        <v>546</v>
      </c>
      <c r="CB63" t="s">
        <v>546</v>
      </c>
      <c r="CC63" t="s">
        <v>546</v>
      </c>
      <c r="CD63" t="s">
        <v>546</v>
      </c>
      <c r="CE63" t="s">
        <v>546</v>
      </c>
      <c r="CF63" t="s">
        <v>546</v>
      </c>
      <c r="CG63" t="s">
        <v>546</v>
      </c>
      <c r="CH63" t="s">
        <v>546</v>
      </c>
      <c r="CI63" t="s">
        <v>546</v>
      </c>
      <c r="CJ63" t="s">
        <v>546</v>
      </c>
      <c r="CK63" t="s">
        <v>546</v>
      </c>
      <c r="CL63" t="s">
        <v>546</v>
      </c>
      <c r="CM63" t="s">
        <v>546</v>
      </c>
      <c r="CN63" t="s">
        <v>546</v>
      </c>
      <c r="CO63" t="s">
        <v>546</v>
      </c>
      <c r="CP63" t="s">
        <v>546</v>
      </c>
      <c r="CQ63" t="s">
        <v>546</v>
      </c>
      <c r="CR63" t="s">
        <v>546</v>
      </c>
      <c r="CS63" t="s">
        <v>546</v>
      </c>
      <c r="CT63" t="s">
        <v>546</v>
      </c>
      <c r="CU63" t="s">
        <v>546</v>
      </c>
      <c r="CV63" t="s">
        <v>546</v>
      </c>
      <c r="CW63" t="s">
        <v>546</v>
      </c>
      <c r="CX63" t="s">
        <v>546</v>
      </c>
      <c r="CY63" t="s">
        <v>546</v>
      </c>
      <c r="CZ63" t="s">
        <v>546</v>
      </c>
      <c r="DA63" t="s">
        <v>546</v>
      </c>
      <c r="DB63" t="s">
        <v>546</v>
      </c>
      <c r="DC63" t="s">
        <v>546</v>
      </c>
      <c r="DD63" t="s">
        <v>546</v>
      </c>
      <c r="DE63" t="s">
        <v>546</v>
      </c>
      <c r="DF63" t="s">
        <v>546</v>
      </c>
      <c r="DG63" t="s">
        <v>546</v>
      </c>
      <c r="DH63" t="s">
        <v>546</v>
      </c>
      <c r="DI63" t="s">
        <v>546</v>
      </c>
      <c r="DJ63" t="s">
        <v>546</v>
      </c>
      <c r="DK63" t="s">
        <v>546</v>
      </c>
      <c r="DL63" t="s">
        <v>546</v>
      </c>
      <c r="DM63" t="s">
        <v>546</v>
      </c>
      <c r="DN63" t="s">
        <v>546</v>
      </c>
      <c r="DO63" t="s">
        <v>546</v>
      </c>
      <c r="DP63" t="s">
        <v>546</v>
      </c>
      <c r="DQ63" t="s">
        <v>546</v>
      </c>
      <c r="DR63" t="s">
        <v>546</v>
      </c>
      <c r="DS63" t="s">
        <v>546</v>
      </c>
      <c r="DT63" t="s">
        <v>546</v>
      </c>
      <c r="DU63" t="s">
        <v>546</v>
      </c>
      <c r="DV63" t="s">
        <v>546</v>
      </c>
      <c r="DW63" t="s">
        <v>546</v>
      </c>
      <c r="DX63" t="s">
        <v>546</v>
      </c>
      <c r="DY63" t="s">
        <v>546</v>
      </c>
      <c r="DZ63" t="s">
        <v>546</v>
      </c>
      <c r="EA63" t="s">
        <v>546</v>
      </c>
      <c r="EB63" t="s">
        <v>546</v>
      </c>
      <c r="EC63" t="s">
        <v>546</v>
      </c>
      <c r="ED63" t="s">
        <v>546</v>
      </c>
      <c r="EE63" t="s">
        <v>546</v>
      </c>
      <c r="EF63" t="s">
        <v>546</v>
      </c>
      <c r="EG63" t="s">
        <v>546</v>
      </c>
      <c r="EH63" t="s">
        <v>546</v>
      </c>
      <c r="EI63" t="s">
        <v>546</v>
      </c>
      <c r="EJ63" t="s">
        <v>546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0</v>
      </c>
      <c r="HV63">
        <v>0</v>
      </c>
      <c r="HW63">
        <v>0</v>
      </c>
      <c r="HX63">
        <v>0</v>
      </c>
      <c r="HY63">
        <v>0</v>
      </c>
      <c r="HZ63">
        <v>0</v>
      </c>
      <c r="IA63">
        <v>0</v>
      </c>
      <c r="IB63">
        <v>0</v>
      </c>
      <c r="IC63">
        <v>0</v>
      </c>
      <c r="ID63">
        <v>8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0</v>
      </c>
      <c r="IN63">
        <v>0</v>
      </c>
      <c r="IO63">
        <v>0</v>
      </c>
      <c r="IP63">
        <v>0</v>
      </c>
      <c r="IQ63">
        <v>0</v>
      </c>
      <c r="IR63">
        <v>0</v>
      </c>
      <c r="IS63">
        <v>4</v>
      </c>
      <c r="IT63">
        <v>0</v>
      </c>
      <c r="IU63">
        <v>0</v>
      </c>
      <c r="IV63">
        <v>0</v>
      </c>
      <c r="IW63">
        <v>4</v>
      </c>
      <c r="IX63">
        <v>0</v>
      </c>
      <c r="IY63">
        <v>0</v>
      </c>
      <c r="IZ63">
        <v>0</v>
      </c>
      <c r="JA63">
        <v>0</v>
      </c>
      <c r="JB63">
        <v>0</v>
      </c>
      <c r="JC63">
        <v>0</v>
      </c>
      <c r="JD63">
        <v>0</v>
      </c>
      <c r="JE63">
        <v>0</v>
      </c>
      <c r="JF63">
        <v>0</v>
      </c>
      <c r="JG63">
        <v>0</v>
      </c>
      <c r="JH63">
        <v>0</v>
      </c>
      <c r="JI63">
        <v>0</v>
      </c>
      <c r="JJ63">
        <v>0</v>
      </c>
      <c r="JK63">
        <v>0</v>
      </c>
      <c r="JL63">
        <v>0</v>
      </c>
      <c r="JM63">
        <v>0</v>
      </c>
      <c r="JN63">
        <v>0</v>
      </c>
      <c r="JO63">
        <v>0</v>
      </c>
      <c r="JP63">
        <v>0</v>
      </c>
      <c r="JQ63">
        <v>0</v>
      </c>
      <c r="JR63">
        <v>0</v>
      </c>
      <c r="JS63">
        <v>0</v>
      </c>
      <c r="JT63">
        <v>0</v>
      </c>
      <c r="JU63">
        <v>0</v>
      </c>
      <c r="JV63">
        <v>0</v>
      </c>
      <c r="JW63">
        <v>0</v>
      </c>
      <c r="JX63">
        <v>0</v>
      </c>
      <c r="JY63">
        <v>0</v>
      </c>
      <c r="JZ63">
        <v>0</v>
      </c>
      <c r="KA63">
        <v>0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0</v>
      </c>
      <c r="KH63">
        <v>0</v>
      </c>
      <c r="KI63">
        <v>0</v>
      </c>
      <c r="KJ63">
        <v>0</v>
      </c>
      <c r="KK63">
        <v>0</v>
      </c>
      <c r="KL63">
        <v>0</v>
      </c>
      <c r="KM63">
        <v>0</v>
      </c>
      <c r="KN63">
        <v>0</v>
      </c>
      <c r="KO63">
        <v>0</v>
      </c>
      <c r="KP63">
        <v>0</v>
      </c>
      <c r="KQ63">
        <v>0</v>
      </c>
      <c r="KR63">
        <v>0</v>
      </c>
      <c r="KS63">
        <v>0</v>
      </c>
      <c r="KT63">
        <v>0</v>
      </c>
      <c r="KU63">
        <v>0</v>
      </c>
      <c r="KV63">
        <v>0</v>
      </c>
      <c r="KW63">
        <v>0</v>
      </c>
      <c r="KX63">
        <v>0</v>
      </c>
      <c r="KY63">
        <v>0</v>
      </c>
      <c r="KZ63">
        <v>0</v>
      </c>
      <c r="LA63">
        <v>0</v>
      </c>
      <c r="LB63">
        <v>0</v>
      </c>
      <c r="LC63">
        <v>0</v>
      </c>
      <c r="LD63">
        <v>0</v>
      </c>
      <c r="LE63">
        <v>0</v>
      </c>
      <c r="LF63">
        <v>0</v>
      </c>
      <c r="LG63">
        <v>0</v>
      </c>
      <c r="LH63">
        <v>0</v>
      </c>
      <c r="LI63">
        <v>0</v>
      </c>
      <c r="LJ63">
        <v>0</v>
      </c>
      <c r="LK63">
        <v>0</v>
      </c>
      <c r="LL63">
        <v>0</v>
      </c>
      <c r="LM63">
        <v>0</v>
      </c>
      <c r="LN63">
        <v>0</v>
      </c>
      <c r="LO63">
        <v>1</v>
      </c>
      <c r="LP63">
        <v>0</v>
      </c>
      <c r="LQ63">
        <v>0</v>
      </c>
      <c r="LR63">
        <v>0</v>
      </c>
      <c r="LS63">
        <v>0</v>
      </c>
      <c r="LT63">
        <v>0</v>
      </c>
      <c r="LU63">
        <v>0</v>
      </c>
      <c r="LV63">
        <v>1</v>
      </c>
      <c r="LW63">
        <v>0</v>
      </c>
      <c r="LX63">
        <v>1</v>
      </c>
      <c r="LY63">
        <v>1</v>
      </c>
      <c r="LZ63">
        <v>0</v>
      </c>
      <c r="MA63">
        <v>0</v>
      </c>
      <c r="MB63">
        <v>0</v>
      </c>
      <c r="MC63">
        <v>0</v>
      </c>
      <c r="MD63">
        <v>0</v>
      </c>
      <c r="ME63">
        <v>0</v>
      </c>
      <c r="MF63">
        <v>0</v>
      </c>
      <c r="MG63">
        <v>0</v>
      </c>
      <c r="MH63">
        <v>0</v>
      </c>
      <c r="MI63">
        <v>0</v>
      </c>
      <c r="MJ63">
        <v>0</v>
      </c>
      <c r="MK63">
        <v>0</v>
      </c>
      <c r="ML63">
        <v>0</v>
      </c>
      <c r="MM63">
        <v>0</v>
      </c>
      <c r="MN63">
        <v>0</v>
      </c>
      <c r="MO63">
        <v>0</v>
      </c>
      <c r="MP63">
        <v>0</v>
      </c>
      <c r="MQ63">
        <v>0</v>
      </c>
      <c r="MR63">
        <v>0</v>
      </c>
      <c r="MS63">
        <v>0</v>
      </c>
      <c r="MT63">
        <v>0</v>
      </c>
      <c r="MU63">
        <v>0</v>
      </c>
      <c r="MV63">
        <v>1</v>
      </c>
      <c r="MW63">
        <v>0</v>
      </c>
      <c r="MX63">
        <v>0</v>
      </c>
      <c r="MY63">
        <v>0</v>
      </c>
      <c r="MZ63">
        <v>0</v>
      </c>
      <c r="NA63">
        <v>0</v>
      </c>
      <c r="NB63">
        <v>0</v>
      </c>
      <c r="NC63">
        <v>0</v>
      </c>
      <c r="ND63">
        <v>0</v>
      </c>
      <c r="NE63">
        <v>0</v>
      </c>
      <c r="NF63">
        <v>0</v>
      </c>
      <c r="NG63">
        <v>0</v>
      </c>
      <c r="NH63">
        <v>0</v>
      </c>
      <c r="NI63">
        <v>0</v>
      </c>
      <c r="NJ63">
        <v>0</v>
      </c>
      <c r="NK63">
        <v>0</v>
      </c>
      <c r="NL63">
        <v>0</v>
      </c>
      <c r="NM63">
        <v>0</v>
      </c>
      <c r="NN63">
        <v>0</v>
      </c>
      <c r="NO63">
        <v>0</v>
      </c>
      <c r="NP63">
        <v>0</v>
      </c>
      <c r="NQ63">
        <v>0</v>
      </c>
      <c r="NR63">
        <v>0</v>
      </c>
      <c r="NS63">
        <v>0</v>
      </c>
      <c r="NT63">
        <v>0</v>
      </c>
      <c r="NU63">
        <v>0</v>
      </c>
      <c r="NV63">
        <v>0</v>
      </c>
      <c r="NW63">
        <v>0</v>
      </c>
      <c r="NX63">
        <v>0</v>
      </c>
      <c r="NY63">
        <v>0</v>
      </c>
      <c r="NZ63">
        <v>0</v>
      </c>
      <c r="OA63">
        <v>0</v>
      </c>
      <c r="OB63">
        <v>0</v>
      </c>
      <c r="OC63">
        <v>0</v>
      </c>
      <c r="OD63">
        <v>0</v>
      </c>
      <c r="OE63">
        <v>0</v>
      </c>
      <c r="OF63">
        <v>0</v>
      </c>
      <c r="OG63">
        <v>0</v>
      </c>
      <c r="OH63">
        <v>0</v>
      </c>
      <c r="OI63">
        <v>0</v>
      </c>
      <c r="OJ63">
        <v>0</v>
      </c>
      <c r="OK63">
        <v>0</v>
      </c>
      <c r="OL63">
        <v>0</v>
      </c>
      <c r="OM63">
        <v>0</v>
      </c>
      <c r="ON63">
        <v>0</v>
      </c>
      <c r="OO63">
        <v>0</v>
      </c>
      <c r="OP63">
        <v>0</v>
      </c>
      <c r="OQ63">
        <v>0</v>
      </c>
      <c r="OR63">
        <v>0</v>
      </c>
      <c r="OS63">
        <v>0</v>
      </c>
      <c r="OT63">
        <v>0</v>
      </c>
      <c r="OU63">
        <v>0</v>
      </c>
      <c r="OV63">
        <v>0</v>
      </c>
      <c r="OW63">
        <v>0</v>
      </c>
      <c r="OX63">
        <v>0</v>
      </c>
      <c r="OY63">
        <v>0</v>
      </c>
      <c r="OZ63">
        <v>0</v>
      </c>
      <c r="PA63">
        <v>0</v>
      </c>
      <c r="PB63">
        <v>0</v>
      </c>
      <c r="PC63">
        <v>12</v>
      </c>
      <c r="PD63">
        <v>1</v>
      </c>
      <c r="PE63">
        <v>0</v>
      </c>
      <c r="PF63">
        <v>0</v>
      </c>
      <c r="PG63">
        <v>0</v>
      </c>
      <c r="PH63">
        <v>0</v>
      </c>
      <c r="PI63">
        <v>0</v>
      </c>
      <c r="PJ63">
        <v>0</v>
      </c>
      <c r="PK63">
        <v>0</v>
      </c>
      <c r="PL63">
        <v>0</v>
      </c>
      <c r="PM63">
        <v>0</v>
      </c>
      <c r="PN63">
        <v>0</v>
      </c>
      <c r="PO63">
        <v>0</v>
      </c>
      <c r="PP63">
        <v>0</v>
      </c>
      <c r="PQ63">
        <v>0</v>
      </c>
      <c r="PR63">
        <v>0</v>
      </c>
      <c r="PS63">
        <v>0</v>
      </c>
      <c r="PT63">
        <v>0</v>
      </c>
      <c r="PU63">
        <v>0</v>
      </c>
      <c r="PV63">
        <v>0</v>
      </c>
      <c r="PW63">
        <v>0</v>
      </c>
      <c r="PX63">
        <v>0</v>
      </c>
      <c r="PY63">
        <v>0</v>
      </c>
      <c r="PZ63">
        <v>0</v>
      </c>
      <c r="QA63">
        <v>0</v>
      </c>
      <c r="QB63">
        <v>0</v>
      </c>
      <c r="QC63">
        <v>0</v>
      </c>
      <c r="QD63">
        <v>0</v>
      </c>
      <c r="QE63">
        <v>0</v>
      </c>
      <c r="QF63">
        <v>0</v>
      </c>
      <c r="QG63">
        <v>0</v>
      </c>
      <c r="QH63">
        <v>0</v>
      </c>
      <c r="QI63">
        <v>0</v>
      </c>
      <c r="QJ63">
        <v>0</v>
      </c>
      <c r="QK63">
        <v>0</v>
      </c>
      <c r="QL63">
        <v>0</v>
      </c>
      <c r="QM63">
        <v>0</v>
      </c>
      <c r="QN63">
        <v>0</v>
      </c>
      <c r="QO63">
        <v>0</v>
      </c>
      <c r="QP63">
        <v>0</v>
      </c>
      <c r="QQ63">
        <v>0</v>
      </c>
      <c r="QR63">
        <v>0</v>
      </c>
      <c r="QS63">
        <v>0</v>
      </c>
      <c r="QT63">
        <v>0</v>
      </c>
      <c r="QU63">
        <v>0</v>
      </c>
      <c r="QV63">
        <v>0</v>
      </c>
      <c r="QW63">
        <v>0</v>
      </c>
      <c r="QX63">
        <v>0</v>
      </c>
      <c r="QY63">
        <v>0</v>
      </c>
      <c r="QZ63">
        <v>0</v>
      </c>
      <c r="RA63">
        <v>0</v>
      </c>
      <c r="RB63">
        <v>0</v>
      </c>
      <c r="RC63">
        <v>0</v>
      </c>
      <c r="RD63">
        <v>0</v>
      </c>
      <c r="RE63">
        <v>0</v>
      </c>
      <c r="RF63">
        <v>0</v>
      </c>
      <c r="RG63">
        <v>0</v>
      </c>
      <c r="RH63">
        <v>0</v>
      </c>
      <c r="RI63">
        <v>0</v>
      </c>
      <c r="RJ63">
        <v>0</v>
      </c>
      <c r="RK63">
        <v>0</v>
      </c>
      <c r="RL63">
        <v>0</v>
      </c>
      <c r="RM63">
        <v>0</v>
      </c>
      <c r="RN63">
        <v>0</v>
      </c>
      <c r="RO63">
        <v>0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>
        <v>0</v>
      </c>
      <c r="SB63">
        <v>0</v>
      </c>
      <c r="SC63">
        <v>0</v>
      </c>
      <c r="SD63">
        <v>0</v>
      </c>
      <c r="SE63">
        <v>0</v>
      </c>
      <c r="SF63">
        <v>0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0</v>
      </c>
      <c r="SM63">
        <v>0</v>
      </c>
      <c r="SN63">
        <v>0</v>
      </c>
      <c r="SO63">
        <v>0</v>
      </c>
      <c r="SP63">
        <v>0</v>
      </c>
      <c r="SQ63">
        <v>0</v>
      </c>
      <c r="SR63">
        <v>0</v>
      </c>
      <c r="SS63">
        <v>0</v>
      </c>
      <c r="ST63">
        <v>0</v>
      </c>
      <c r="SU63">
        <v>0</v>
      </c>
      <c r="SV63">
        <v>0</v>
      </c>
      <c r="SW63">
        <v>0</v>
      </c>
      <c r="SX63">
        <v>0</v>
      </c>
      <c r="SY63">
        <v>0</v>
      </c>
      <c r="SZ63">
        <v>0</v>
      </c>
      <c r="TA63">
        <v>0</v>
      </c>
      <c r="TB63">
        <v>0</v>
      </c>
      <c r="TC63">
        <v>0</v>
      </c>
      <c r="TD63">
        <v>0</v>
      </c>
      <c r="TE63">
        <v>0</v>
      </c>
      <c r="TF63">
        <v>0</v>
      </c>
      <c r="TG63">
        <v>0</v>
      </c>
      <c r="TH63">
        <v>0</v>
      </c>
      <c r="TI63">
        <v>0</v>
      </c>
      <c r="TJ63">
        <v>0</v>
      </c>
      <c r="TK63">
        <v>0</v>
      </c>
      <c r="TL63">
        <v>0</v>
      </c>
      <c r="TM63">
        <v>0</v>
      </c>
      <c r="TN63">
        <v>0</v>
      </c>
      <c r="TO63">
        <v>0</v>
      </c>
      <c r="TP63">
        <v>0</v>
      </c>
    </row>
    <row r="64" spans="1:536">
      <c r="A64" s="9">
        <v>31</v>
      </c>
      <c r="B64" s="21">
        <f t="shared" si="5"/>
        <v>1</v>
      </c>
      <c r="C64" s="22">
        <f t="shared" si="6"/>
        <v>1</v>
      </c>
      <c r="D64" s="27">
        <f t="shared" si="7"/>
        <v>3.2258064516129031E-2</v>
      </c>
      <c r="E64" s="23">
        <f t="shared" si="8"/>
        <v>3.2258064516129031E-2</v>
      </c>
      <c r="F64" s="24">
        <f t="shared" si="10"/>
        <v>1</v>
      </c>
      <c r="G64" t="s">
        <v>582</v>
      </c>
      <c r="H64" t="s">
        <v>546</v>
      </c>
      <c r="I64" t="s">
        <v>546</v>
      </c>
      <c r="J64" t="s">
        <v>546</v>
      </c>
      <c r="K64" t="s">
        <v>546</v>
      </c>
      <c r="L64" t="s">
        <v>546</v>
      </c>
      <c r="M64" t="s">
        <v>546</v>
      </c>
      <c r="N64" t="s">
        <v>546</v>
      </c>
      <c r="O64" t="s">
        <v>546</v>
      </c>
      <c r="P64" t="s">
        <v>546</v>
      </c>
      <c r="Q64" t="s">
        <v>546</v>
      </c>
      <c r="R64" t="s">
        <v>546</v>
      </c>
      <c r="S64" t="s">
        <v>546</v>
      </c>
      <c r="T64" t="s">
        <v>546</v>
      </c>
      <c r="U64" t="s">
        <v>546</v>
      </c>
      <c r="V64" t="s">
        <v>546</v>
      </c>
      <c r="W64" t="s">
        <v>546</v>
      </c>
      <c r="X64" t="s">
        <v>546</v>
      </c>
      <c r="Y64" t="s">
        <v>546</v>
      </c>
      <c r="Z64" t="s">
        <v>546</v>
      </c>
      <c r="AA64" t="s">
        <v>546</v>
      </c>
      <c r="AB64" t="s">
        <v>546</v>
      </c>
      <c r="AC64" t="s">
        <v>546</v>
      </c>
      <c r="AD64" t="s">
        <v>546</v>
      </c>
      <c r="AE64" t="s">
        <v>546</v>
      </c>
      <c r="AF64" t="s">
        <v>546</v>
      </c>
      <c r="AG64" t="s">
        <v>546</v>
      </c>
      <c r="AH64" t="s">
        <v>546</v>
      </c>
      <c r="AI64" t="s">
        <v>546</v>
      </c>
      <c r="AJ64" t="s">
        <v>546</v>
      </c>
      <c r="AK64" t="s">
        <v>546</v>
      </c>
      <c r="AL64" t="s">
        <v>546</v>
      </c>
      <c r="AM64" t="s">
        <v>546</v>
      </c>
      <c r="AN64" t="s">
        <v>546</v>
      </c>
      <c r="AO64" t="s">
        <v>546</v>
      </c>
      <c r="AP64" t="s">
        <v>546</v>
      </c>
      <c r="AQ64" t="s">
        <v>546</v>
      </c>
      <c r="AR64" t="s">
        <v>546</v>
      </c>
      <c r="AS64" t="s">
        <v>546</v>
      </c>
      <c r="AT64" t="s">
        <v>546</v>
      </c>
      <c r="AU64" t="s">
        <v>546</v>
      </c>
      <c r="AV64" t="s">
        <v>546</v>
      </c>
      <c r="AW64" t="s">
        <v>546</v>
      </c>
      <c r="AX64" t="s">
        <v>546</v>
      </c>
      <c r="AY64" t="s">
        <v>546</v>
      </c>
      <c r="AZ64" t="s">
        <v>546</v>
      </c>
      <c r="BA64" t="s">
        <v>546</v>
      </c>
      <c r="BB64" t="s">
        <v>546</v>
      </c>
      <c r="BC64" t="s">
        <v>546</v>
      </c>
      <c r="BD64" t="s">
        <v>546</v>
      </c>
      <c r="BE64" t="s">
        <v>546</v>
      </c>
      <c r="BF64" t="s">
        <v>546</v>
      </c>
      <c r="BG64" t="s">
        <v>546</v>
      </c>
      <c r="BH64" t="s">
        <v>546</v>
      </c>
      <c r="BI64" t="s">
        <v>546</v>
      </c>
      <c r="BJ64" t="s">
        <v>546</v>
      </c>
      <c r="BK64" t="s">
        <v>546</v>
      </c>
      <c r="BL64" t="s">
        <v>546</v>
      </c>
      <c r="BM64" t="s">
        <v>546</v>
      </c>
      <c r="BN64" t="s">
        <v>546</v>
      </c>
      <c r="BO64" t="s">
        <v>546</v>
      </c>
      <c r="BP64" t="s">
        <v>546</v>
      </c>
      <c r="BQ64" t="s">
        <v>546</v>
      </c>
      <c r="BR64" t="s">
        <v>546</v>
      </c>
      <c r="BS64" t="s">
        <v>546</v>
      </c>
      <c r="BT64" t="s">
        <v>546</v>
      </c>
      <c r="BU64" t="s">
        <v>546</v>
      </c>
      <c r="BV64" t="s">
        <v>546</v>
      </c>
      <c r="BW64" t="s">
        <v>546</v>
      </c>
      <c r="BX64" t="s">
        <v>546</v>
      </c>
      <c r="BY64" t="s">
        <v>546</v>
      </c>
      <c r="BZ64" t="s">
        <v>546</v>
      </c>
      <c r="CA64" t="s">
        <v>546</v>
      </c>
      <c r="CB64" t="s">
        <v>546</v>
      </c>
      <c r="CC64" t="s">
        <v>546</v>
      </c>
      <c r="CD64" t="s">
        <v>546</v>
      </c>
      <c r="CE64" t="s">
        <v>546</v>
      </c>
      <c r="CF64" t="s">
        <v>546</v>
      </c>
      <c r="CG64" t="s">
        <v>546</v>
      </c>
      <c r="CH64" t="s">
        <v>546</v>
      </c>
      <c r="CI64" t="s">
        <v>546</v>
      </c>
      <c r="CJ64" t="s">
        <v>546</v>
      </c>
      <c r="CK64" t="s">
        <v>546</v>
      </c>
      <c r="CL64" t="s">
        <v>546</v>
      </c>
      <c r="CM64" t="s">
        <v>546</v>
      </c>
      <c r="CN64" t="s">
        <v>546</v>
      </c>
      <c r="CO64" t="s">
        <v>546</v>
      </c>
      <c r="CP64" t="s">
        <v>546</v>
      </c>
      <c r="CQ64" t="s">
        <v>546</v>
      </c>
      <c r="CR64" t="s">
        <v>546</v>
      </c>
      <c r="CS64" t="s">
        <v>546</v>
      </c>
      <c r="CT64" t="s">
        <v>546</v>
      </c>
      <c r="CU64" t="s">
        <v>546</v>
      </c>
      <c r="CV64" t="s">
        <v>546</v>
      </c>
      <c r="CW64" t="s">
        <v>546</v>
      </c>
      <c r="CX64" t="s">
        <v>546</v>
      </c>
      <c r="CY64" t="s">
        <v>546</v>
      </c>
      <c r="CZ64" t="s">
        <v>546</v>
      </c>
      <c r="DA64" t="s">
        <v>546</v>
      </c>
      <c r="DB64" t="s">
        <v>546</v>
      </c>
      <c r="DC64" t="s">
        <v>546</v>
      </c>
      <c r="DD64" t="s">
        <v>546</v>
      </c>
      <c r="DE64" t="s">
        <v>546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1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 t="s">
        <v>546</v>
      </c>
      <c r="EL64" t="s">
        <v>546</v>
      </c>
      <c r="EM64" t="s">
        <v>546</v>
      </c>
      <c r="EN64" t="s">
        <v>546</v>
      </c>
      <c r="EO64" t="s">
        <v>546</v>
      </c>
      <c r="EP64" t="s">
        <v>546</v>
      </c>
      <c r="EQ64" t="s">
        <v>546</v>
      </c>
      <c r="ER64" t="s">
        <v>546</v>
      </c>
      <c r="ES64" t="s">
        <v>546</v>
      </c>
      <c r="ET64" t="s">
        <v>546</v>
      </c>
      <c r="EU64" t="s">
        <v>546</v>
      </c>
      <c r="EV64" t="s">
        <v>546</v>
      </c>
      <c r="EW64" t="s">
        <v>546</v>
      </c>
      <c r="EX64" t="s">
        <v>546</v>
      </c>
      <c r="EY64" t="s">
        <v>546</v>
      </c>
      <c r="EZ64" t="s">
        <v>546</v>
      </c>
      <c r="FA64" t="s">
        <v>546</v>
      </c>
      <c r="FB64" t="s">
        <v>546</v>
      </c>
      <c r="FC64" t="s">
        <v>546</v>
      </c>
      <c r="FD64" t="s">
        <v>546</v>
      </c>
      <c r="FE64" t="s">
        <v>546</v>
      </c>
      <c r="FF64" t="s">
        <v>546</v>
      </c>
      <c r="FG64" t="s">
        <v>546</v>
      </c>
      <c r="FH64" t="s">
        <v>546</v>
      </c>
      <c r="FI64" t="s">
        <v>546</v>
      </c>
      <c r="FJ64" t="s">
        <v>546</v>
      </c>
      <c r="FK64" t="s">
        <v>546</v>
      </c>
      <c r="FL64" t="s">
        <v>546</v>
      </c>
      <c r="FM64" t="s">
        <v>546</v>
      </c>
      <c r="FN64" t="s">
        <v>546</v>
      </c>
      <c r="FO64" t="s">
        <v>546</v>
      </c>
      <c r="FP64" t="s">
        <v>546</v>
      </c>
      <c r="FQ64" t="s">
        <v>546</v>
      </c>
      <c r="FR64" t="s">
        <v>546</v>
      </c>
      <c r="FS64" t="s">
        <v>546</v>
      </c>
      <c r="FT64" t="s">
        <v>546</v>
      </c>
      <c r="FU64" t="s">
        <v>546</v>
      </c>
      <c r="FV64" t="s">
        <v>546</v>
      </c>
      <c r="FW64" t="s">
        <v>546</v>
      </c>
      <c r="FX64" t="s">
        <v>546</v>
      </c>
      <c r="FY64" t="s">
        <v>546</v>
      </c>
      <c r="FZ64" t="s">
        <v>546</v>
      </c>
      <c r="GA64" t="s">
        <v>546</v>
      </c>
      <c r="GB64" t="s">
        <v>546</v>
      </c>
      <c r="GC64" t="s">
        <v>546</v>
      </c>
      <c r="GD64" t="s">
        <v>546</v>
      </c>
      <c r="GE64" t="s">
        <v>546</v>
      </c>
      <c r="GF64" t="s">
        <v>546</v>
      </c>
      <c r="GG64" t="s">
        <v>546</v>
      </c>
      <c r="GH64" t="s">
        <v>546</v>
      </c>
      <c r="GI64" t="s">
        <v>546</v>
      </c>
      <c r="GJ64" t="s">
        <v>546</v>
      </c>
      <c r="GK64" t="s">
        <v>546</v>
      </c>
      <c r="GL64" t="s">
        <v>546</v>
      </c>
      <c r="GM64" t="s">
        <v>546</v>
      </c>
      <c r="GN64" t="s">
        <v>546</v>
      </c>
      <c r="GO64" t="s">
        <v>546</v>
      </c>
      <c r="GP64" t="s">
        <v>546</v>
      </c>
      <c r="GQ64" t="s">
        <v>546</v>
      </c>
      <c r="GR64" t="s">
        <v>546</v>
      </c>
      <c r="GS64" t="s">
        <v>546</v>
      </c>
      <c r="GT64" t="s">
        <v>546</v>
      </c>
      <c r="GU64" t="s">
        <v>546</v>
      </c>
      <c r="GV64" t="s">
        <v>546</v>
      </c>
      <c r="GW64" t="s">
        <v>546</v>
      </c>
      <c r="GX64" t="s">
        <v>546</v>
      </c>
      <c r="GY64" t="s">
        <v>546</v>
      </c>
      <c r="GZ64" t="s">
        <v>546</v>
      </c>
      <c r="HA64" t="s">
        <v>546</v>
      </c>
      <c r="HB64" t="s">
        <v>546</v>
      </c>
      <c r="HC64" t="s">
        <v>546</v>
      </c>
      <c r="HD64" t="s">
        <v>546</v>
      </c>
      <c r="HE64" t="s">
        <v>546</v>
      </c>
      <c r="HF64" t="s">
        <v>546</v>
      </c>
      <c r="HG64" t="s">
        <v>546</v>
      </c>
      <c r="HH64" t="s">
        <v>546</v>
      </c>
      <c r="HI64" t="s">
        <v>546</v>
      </c>
      <c r="HJ64" t="s">
        <v>546</v>
      </c>
      <c r="HK64" t="s">
        <v>546</v>
      </c>
      <c r="HL64" t="s">
        <v>546</v>
      </c>
      <c r="HM64" t="s">
        <v>546</v>
      </c>
      <c r="HN64" t="s">
        <v>546</v>
      </c>
      <c r="HO64" t="s">
        <v>546</v>
      </c>
      <c r="HP64" t="s">
        <v>546</v>
      </c>
      <c r="HQ64" t="s">
        <v>546</v>
      </c>
      <c r="HR64" t="s">
        <v>546</v>
      </c>
      <c r="HS64" t="s">
        <v>546</v>
      </c>
      <c r="HT64" t="s">
        <v>546</v>
      </c>
      <c r="HU64" t="s">
        <v>546</v>
      </c>
      <c r="HV64" t="s">
        <v>546</v>
      </c>
      <c r="HW64" t="s">
        <v>546</v>
      </c>
      <c r="HX64" t="s">
        <v>546</v>
      </c>
      <c r="HY64" t="s">
        <v>546</v>
      </c>
      <c r="HZ64" t="s">
        <v>546</v>
      </c>
      <c r="IA64" t="s">
        <v>546</v>
      </c>
      <c r="IB64" t="s">
        <v>546</v>
      </c>
      <c r="IC64" t="s">
        <v>546</v>
      </c>
      <c r="ID64" t="s">
        <v>546</v>
      </c>
      <c r="IE64" t="s">
        <v>546</v>
      </c>
      <c r="IF64" t="s">
        <v>546</v>
      </c>
      <c r="IG64" t="s">
        <v>546</v>
      </c>
      <c r="IH64" t="s">
        <v>546</v>
      </c>
      <c r="II64" t="s">
        <v>546</v>
      </c>
      <c r="IJ64" t="s">
        <v>546</v>
      </c>
      <c r="IK64" t="s">
        <v>546</v>
      </c>
      <c r="IL64" t="s">
        <v>546</v>
      </c>
      <c r="IM64" t="s">
        <v>546</v>
      </c>
      <c r="IN64" t="s">
        <v>546</v>
      </c>
      <c r="IO64" t="s">
        <v>546</v>
      </c>
      <c r="IP64" t="s">
        <v>546</v>
      </c>
      <c r="IQ64" t="s">
        <v>546</v>
      </c>
      <c r="IR64" t="s">
        <v>546</v>
      </c>
      <c r="IS64" t="s">
        <v>546</v>
      </c>
      <c r="IT64" t="s">
        <v>546</v>
      </c>
      <c r="IU64" t="s">
        <v>546</v>
      </c>
      <c r="IV64" t="s">
        <v>546</v>
      </c>
      <c r="IW64" t="s">
        <v>546</v>
      </c>
      <c r="IX64" t="s">
        <v>546</v>
      </c>
      <c r="IY64" t="s">
        <v>546</v>
      </c>
      <c r="IZ64" t="s">
        <v>546</v>
      </c>
      <c r="JA64" t="s">
        <v>546</v>
      </c>
      <c r="JB64" t="s">
        <v>546</v>
      </c>
      <c r="JC64" t="s">
        <v>546</v>
      </c>
      <c r="JD64" t="s">
        <v>546</v>
      </c>
      <c r="JE64" t="s">
        <v>546</v>
      </c>
      <c r="JF64" t="s">
        <v>546</v>
      </c>
      <c r="JG64" t="s">
        <v>546</v>
      </c>
      <c r="JH64" t="s">
        <v>546</v>
      </c>
      <c r="JI64" t="s">
        <v>546</v>
      </c>
      <c r="JJ64" t="s">
        <v>546</v>
      </c>
      <c r="JK64" t="s">
        <v>546</v>
      </c>
      <c r="JL64" t="s">
        <v>546</v>
      </c>
      <c r="JM64" t="s">
        <v>546</v>
      </c>
      <c r="JN64" t="s">
        <v>546</v>
      </c>
      <c r="JO64" t="s">
        <v>546</v>
      </c>
      <c r="JP64" t="s">
        <v>546</v>
      </c>
      <c r="JQ64" t="s">
        <v>546</v>
      </c>
      <c r="JR64" t="s">
        <v>546</v>
      </c>
      <c r="JS64" t="s">
        <v>546</v>
      </c>
      <c r="JT64" t="s">
        <v>546</v>
      </c>
      <c r="JU64" t="s">
        <v>546</v>
      </c>
      <c r="JV64" t="s">
        <v>546</v>
      </c>
      <c r="JW64" t="s">
        <v>546</v>
      </c>
      <c r="JX64" t="s">
        <v>546</v>
      </c>
      <c r="JY64" t="s">
        <v>546</v>
      </c>
      <c r="JZ64" t="s">
        <v>546</v>
      </c>
      <c r="KA64" t="s">
        <v>546</v>
      </c>
      <c r="KB64" t="s">
        <v>546</v>
      </c>
      <c r="KC64" t="s">
        <v>546</v>
      </c>
      <c r="KD64" t="s">
        <v>546</v>
      </c>
      <c r="KE64" t="s">
        <v>546</v>
      </c>
      <c r="KF64" t="s">
        <v>546</v>
      </c>
      <c r="KG64" t="s">
        <v>546</v>
      </c>
      <c r="KH64" t="s">
        <v>546</v>
      </c>
      <c r="KI64" t="s">
        <v>546</v>
      </c>
      <c r="KJ64" t="s">
        <v>546</v>
      </c>
      <c r="KK64" t="s">
        <v>546</v>
      </c>
      <c r="KL64" t="s">
        <v>546</v>
      </c>
      <c r="KM64" t="s">
        <v>546</v>
      </c>
      <c r="KN64" t="s">
        <v>546</v>
      </c>
      <c r="KO64" t="s">
        <v>546</v>
      </c>
      <c r="KP64" t="s">
        <v>546</v>
      </c>
      <c r="KQ64" t="s">
        <v>546</v>
      </c>
      <c r="KR64" t="s">
        <v>546</v>
      </c>
      <c r="KS64" t="s">
        <v>546</v>
      </c>
      <c r="KT64" t="s">
        <v>546</v>
      </c>
      <c r="KU64" t="s">
        <v>546</v>
      </c>
      <c r="KV64" t="s">
        <v>546</v>
      </c>
      <c r="KW64" t="s">
        <v>546</v>
      </c>
      <c r="KX64" t="s">
        <v>546</v>
      </c>
      <c r="KY64" t="s">
        <v>546</v>
      </c>
      <c r="KZ64" t="s">
        <v>546</v>
      </c>
      <c r="LA64" t="s">
        <v>546</v>
      </c>
      <c r="LB64" t="s">
        <v>546</v>
      </c>
      <c r="LC64" t="s">
        <v>546</v>
      </c>
      <c r="LD64" t="s">
        <v>546</v>
      </c>
      <c r="LE64" t="s">
        <v>546</v>
      </c>
      <c r="LF64" t="s">
        <v>546</v>
      </c>
      <c r="LG64" t="s">
        <v>546</v>
      </c>
      <c r="LH64" t="s">
        <v>546</v>
      </c>
      <c r="LI64" t="s">
        <v>546</v>
      </c>
      <c r="LJ64" t="s">
        <v>546</v>
      </c>
      <c r="LK64" t="s">
        <v>546</v>
      </c>
      <c r="LL64" t="s">
        <v>546</v>
      </c>
      <c r="LM64" t="s">
        <v>546</v>
      </c>
      <c r="LN64" t="s">
        <v>546</v>
      </c>
      <c r="LO64" t="s">
        <v>546</v>
      </c>
      <c r="LP64" t="s">
        <v>546</v>
      </c>
      <c r="LQ64" t="s">
        <v>546</v>
      </c>
      <c r="LR64" t="s">
        <v>546</v>
      </c>
      <c r="LS64" t="s">
        <v>546</v>
      </c>
      <c r="LT64" t="s">
        <v>546</v>
      </c>
      <c r="LU64" t="s">
        <v>546</v>
      </c>
      <c r="LV64" t="s">
        <v>546</v>
      </c>
      <c r="LW64" t="s">
        <v>546</v>
      </c>
      <c r="LX64" t="s">
        <v>546</v>
      </c>
      <c r="LY64" t="s">
        <v>546</v>
      </c>
      <c r="LZ64" t="s">
        <v>546</v>
      </c>
      <c r="MA64" t="s">
        <v>546</v>
      </c>
      <c r="MB64" t="s">
        <v>546</v>
      </c>
      <c r="MC64" t="s">
        <v>546</v>
      </c>
      <c r="MD64" t="s">
        <v>546</v>
      </c>
      <c r="ME64" t="s">
        <v>546</v>
      </c>
      <c r="MF64" t="s">
        <v>546</v>
      </c>
      <c r="MG64" t="s">
        <v>546</v>
      </c>
      <c r="MH64" t="s">
        <v>546</v>
      </c>
      <c r="MI64" t="s">
        <v>546</v>
      </c>
      <c r="MJ64" t="s">
        <v>546</v>
      </c>
      <c r="MK64" t="s">
        <v>546</v>
      </c>
      <c r="ML64" t="s">
        <v>546</v>
      </c>
      <c r="MM64" t="s">
        <v>546</v>
      </c>
      <c r="MN64" t="s">
        <v>546</v>
      </c>
      <c r="MO64" t="s">
        <v>546</v>
      </c>
      <c r="MP64" t="s">
        <v>546</v>
      </c>
      <c r="MQ64" t="s">
        <v>546</v>
      </c>
      <c r="MR64" t="s">
        <v>546</v>
      </c>
      <c r="MS64" t="s">
        <v>546</v>
      </c>
      <c r="MT64" t="s">
        <v>546</v>
      </c>
      <c r="MU64" t="s">
        <v>546</v>
      </c>
      <c r="MV64" t="s">
        <v>546</v>
      </c>
      <c r="MW64" t="s">
        <v>546</v>
      </c>
      <c r="MX64" t="s">
        <v>546</v>
      </c>
      <c r="MY64" t="s">
        <v>546</v>
      </c>
      <c r="MZ64" t="s">
        <v>546</v>
      </c>
      <c r="NA64" t="s">
        <v>546</v>
      </c>
      <c r="NB64" t="s">
        <v>546</v>
      </c>
      <c r="NC64" t="s">
        <v>546</v>
      </c>
      <c r="ND64" t="s">
        <v>546</v>
      </c>
      <c r="NE64" t="s">
        <v>546</v>
      </c>
      <c r="NF64" t="s">
        <v>546</v>
      </c>
      <c r="NG64" t="s">
        <v>546</v>
      </c>
      <c r="NH64" t="s">
        <v>546</v>
      </c>
      <c r="NI64" t="s">
        <v>546</v>
      </c>
      <c r="NJ64" t="s">
        <v>546</v>
      </c>
      <c r="NK64" t="s">
        <v>546</v>
      </c>
      <c r="NL64" t="s">
        <v>546</v>
      </c>
      <c r="NM64" t="s">
        <v>546</v>
      </c>
      <c r="NN64" t="s">
        <v>546</v>
      </c>
      <c r="NO64" t="s">
        <v>546</v>
      </c>
      <c r="NP64" t="s">
        <v>546</v>
      </c>
      <c r="NQ64" t="s">
        <v>546</v>
      </c>
      <c r="NR64" t="s">
        <v>546</v>
      </c>
      <c r="NS64" t="s">
        <v>546</v>
      </c>
      <c r="NT64" t="s">
        <v>546</v>
      </c>
      <c r="NU64" t="s">
        <v>546</v>
      </c>
      <c r="NV64" t="s">
        <v>546</v>
      </c>
      <c r="NW64" t="s">
        <v>546</v>
      </c>
      <c r="NX64" t="s">
        <v>546</v>
      </c>
      <c r="NY64" t="s">
        <v>546</v>
      </c>
      <c r="NZ64" t="s">
        <v>546</v>
      </c>
      <c r="OA64" t="s">
        <v>546</v>
      </c>
      <c r="OB64" t="s">
        <v>546</v>
      </c>
      <c r="OC64" t="s">
        <v>546</v>
      </c>
      <c r="OD64" t="s">
        <v>546</v>
      </c>
      <c r="OE64" t="s">
        <v>546</v>
      </c>
      <c r="OF64" t="s">
        <v>546</v>
      </c>
      <c r="OG64" t="s">
        <v>546</v>
      </c>
      <c r="OH64" t="s">
        <v>546</v>
      </c>
      <c r="OI64" t="s">
        <v>546</v>
      </c>
      <c r="OJ64" t="s">
        <v>546</v>
      </c>
      <c r="OK64" t="s">
        <v>546</v>
      </c>
      <c r="OL64" t="s">
        <v>546</v>
      </c>
      <c r="OM64" t="s">
        <v>546</v>
      </c>
      <c r="ON64" t="s">
        <v>546</v>
      </c>
      <c r="OO64" t="s">
        <v>546</v>
      </c>
      <c r="OP64" t="s">
        <v>546</v>
      </c>
      <c r="OQ64" t="s">
        <v>546</v>
      </c>
      <c r="OR64" t="s">
        <v>546</v>
      </c>
      <c r="OS64" t="s">
        <v>546</v>
      </c>
      <c r="OT64" t="s">
        <v>546</v>
      </c>
      <c r="OU64" t="s">
        <v>546</v>
      </c>
      <c r="OV64" t="s">
        <v>546</v>
      </c>
      <c r="OW64" t="s">
        <v>546</v>
      </c>
      <c r="OX64" t="s">
        <v>546</v>
      </c>
      <c r="OY64" t="s">
        <v>546</v>
      </c>
      <c r="OZ64" t="s">
        <v>546</v>
      </c>
      <c r="PA64" t="s">
        <v>546</v>
      </c>
      <c r="PB64" t="s">
        <v>546</v>
      </c>
      <c r="PC64" t="s">
        <v>546</v>
      </c>
      <c r="PD64" t="s">
        <v>546</v>
      </c>
      <c r="PE64" t="s">
        <v>546</v>
      </c>
      <c r="PF64" t="s">
        <v>546</v>
      </c>
      <c r="PG64" t="s">
        <v>546</v>
      </c>
      <c r="PH64" t="s">
        <v>546</v>
      </c>
      <c r="PI64" t="s">
        <v>546</v>
      </c>
      <c r="PJ64" t="s">
        <v>546</v>
      </c>
      <c r="PK64" t="s">
        <v>546</v>
      </c>
      <c r="PL64" t="s">
        <v>546</v>
      </c>
      <c r="PM64" t="s">
        <v>546</v>
      </c>
      <c r="PN64" t="s">
        <v>546</v>
      </c>
      <c r="PO64" t="s">
        <v>546</v>
      </c>
      <c r="PP64" t="s">
        <v>546</v>
      </c>
      <c r="PQ64" t="s">
        <v>546</v>
      </c>
      <c r="PR64" t="s">
        <v>546</v>
      </c>
      <c r="PS64" t="s">
        <v>546</v>
      </c>
      <c r="PT64" t="s">
        <v>546</v>
      </c>
      <c r="PU64" t="s">
        <v>546</v>
      </c>
      <c r="PV64" t="s">
        <v>546</v>
      </c>
      <c r="PW64" t="s">
        <v>546</v>
      </c>
      <c r="PX64" t="s">
        <v>546</v>
      </c>
      <c r="PY64" t="s">
        <v>546</v>
      </c>
      <c r="PZ64" t="s">
        <v>546</v>
      </c>
      <c r="QA64" t="s">
        <v>546</v>
      </c>
      <c r="QB64" t="s">
        <v>546</v>
      </c>
      <c r="QC64" t="s">
        <v>546</v>
      </c>
      <c r="QD64" t="s">
        <v>546</v>
      </c>
      <c r="QE64" t="s">
        <v>546</v>
      </c>
      <c r="QF64" t="s">
        <v>546</v>
      </c>
      <c r="QG64" t="s">
        <v>546</v>
      </c>
      <c r="QH64" t="s">
        <v>546</v>
      </c>
      <c r="QI64" t="s">
        <v>546</v>
      </c>
      <c r="QJ64" t="s">
        <v>546</v>
      </c>
      <c r="QK64" t="s">
        <v>546</v>
      </c>
      <c r="QL64" t="s">
        <v>546</v>
      </c>
      <c r="QM64" t="s">
        <v>546</v>
      </c>
      <c r="QN64" t="s">
        <v>546</v>
      </c>
      <c r="QO64" t="s">
        <v>546</v>
      </c>
      <c r="QP64" t="s">
        <v>546</v>
      </c>
      <c r="QQ64" t="s">
        <v>546</v>
      </c>
      <c r="QR64" t="s">
        <v>546</v>
      </c>
      <c r="QS64" t="s">
        <v>546</v>
      </c>
      <c r="QT64" t="s">
        <v>546</v>
      </c>
      <c r="QU64" t="s">
        <v>546</v>
      </c>
      <c r="QV64" t="s">
        <v>546</v>
      </c>
      <c r="QW64" t="s">
        <v>546</v>
      </c>
      <c r="QX64" t="s">
        <v>546</v>
      </c>
      <c r="QY64" t="s">
        <v>546</v>
      </c>
      <c r="QZ64" t="s">
        <v>546</v>
      </c>
      <c r="RA64" t="s">
        <v>546</v>
      </c>
      <c r="RB64" t="s">
        <v>546</v>
      </c>
      <c r="RC64" t="s">
        <v>546</v>
      </c>
      <c r="RD64" t="s">
        <v>546</v>
      </c>
      <c r="RE64" t="s">
        <v>546</v>
      </c>
      <c r="RF64" t="s">
        <v>546</v>
      </c>
      <c r="RG64" t="s">
        <v>546</v>
      </c>
      <c r="RH64" t="s">
        <v>546</v>
      </c>
      <c r="RI64" t="s">
        <v>546</v>
      </c>
      <c r="RJ64" t="s">
        <v>546</v>
      </c>
      <c r="RK64" t="s">
        <v>546</v>
      </c>
      <c r="RL64" t="s">
        <v>546</v>
      </c>
      <c r="RM64" t="s">
        <v>546</v>
      </c>
      <c r="RN64" t="s">
        <v>546</v>
      </c>
      <c r="RO64" t="s">
        <v>546</v>
      </c>
      <c r="RP64" t="s">
        <v>546</v>
      </c>
      <c r="RQ64" t="s">
        <v>546</v>
      </c>
      <c r="RR64" t="s">
        <v>546</v>
      </c>
      <c r="RS64" t="s">
        <v>546</v>
      </c>
      <c r="RT64" t="s">
        <v>546</v>
      </c>
      <c r="RU64" t="s">
        <v>546</v>
      </c>
      <c r="RV64" t="s">
        <v>546</v>
      </c>
      <c r="RW64" t="s">
        <v>546</v>
      </c>
      <c r="RX64" t="s">
        <v>546</v>
      </c>
      <c r="RY64" t="s">
        <v>546</v>
      </c>
      <c r="RZ64" t="s">
        <v>546</v>
      </c>
      <c r="SA64" t="s">
        <v>546</v>
      </c>
      <c r="SB64" t="s">
        <v>546</v>
      </c>
      <c r="SC64" t="s">
        <v>546</v>
      </c>
      <c r="SD64" t="s">
        <v>546</v>
      </c>
      <c r="SE64" t="s">
        <v>546</v>
      </c>
      <c r="SF64" t="s">
        <v>546</v>
      </c>
      <c r="SG64" t="s">
        <v>546</v>
      </c>
      <c r="SH64" t="s">
        <v>546</v>
      </c>
      <c r="SI64" t="s">
        <v>546</v>
      </c>
      <c r="SJ64" t="s">
        <v>546</v>
      </c>
      <c r="SK64" t="s">
        <v>546</v>
      </c>
      <c r="SL64" t="s">
        <v>546</v>
      </c>
      <c r="SM64" t="s">
        <v>546</v>
      </c>
      <c r="SN64" t="s">
        <v>546</v>
      </c>
      <c r="SO64" t="s">
        <v>546</v>
      </c>
      <c r="SP64" t="s">
        <v>546</v>
      </c>
      <c r="SQ64" t="s">
        <v>546</v>
      </c>
      <c r="SR64" t="s">
        <v>546</v>
      </c>
      <c r="SS64" t="s">
        <v>546</v>
      </c>
      <c r="ST64" t="s">
        <v>546</v>
      </c>
      <c r="SU64" t="s">
        <v>546</v>
      </c>
      <c r="SV64" t="s">
        <v>546</v>
      </c>
      <c r="SW64" t="s">
        <v>546</v>
      </c>
      <c r="SX64" t="s">
        <v>546</v>
      </c>
      <c r="SY64" t="s">
        <v>546</v>
      </c>
      <c r="SZ64" t="s">
        <v>546</v>
      </c>
      <c r="TA64" t="s">
        <v>546</v>
      </c>
      <c r="TB64" t="s">
        <v>546</v>
      </c>
      <c r="TC64" t="s">
        <v>546</v>
      </c>
      <c r="TD64" t="s">
        <v>546</v>
      </c>
      <c r="TE64" t="s">
        <v>546</v>
      </c>
      <c r="TF64" t="s">
        <v>546</v>
      </c>
      <c r="TG64" t="s">
        <v>546</v>
      </c>
      <c r="TH64" t="s">
        <v>546</v>
      </c>
      <c r="TI64" t="s">
        <v>546</v>
      </c>
      <c r="TJ64" t="s">
        <v>546</v>
      </c>
      <c r="TK64" t="s">
        <v>546</v>
      </c>
      <c r="TL64" t="s">
        <v>546</v>
      </c>
      <c r="TM64" t="s">
        <v>546</v>
      </c>
      <c r="TN64" t="s">
        <v>546</v>
      </c>
      <c r="TO64" t="s">
        <v>546</v>
      </c>
      <c r="TP64" t="s">
        <v>546</v>
      </c>
    </row>
    <row r="65" spans="1:536">
      <c r="A65" s="9">
        <v>466</v>
      </c>
      <c r="B65" s="21">
        <f t="shared" si="5"/>
        <v>4</v>
      </c>
      <c r="C65" s="22">
        <f t="shared" si="6"/>
        <v>4</v>
      </c>
      <c r="D65" s="27">
        <f t="shared" si="7"/>
        <v>8.5836909871244635E-3</v>
      </c>
      <c r="E65" s="23">
        <f t="shared" si="8"/>
        <v>8.5836909871244635E-3</v>
      </c>
      <c r="F65" s="24">
        <f t="shared" si="10"/>
        <v>1</v>
      </c>
      <c r="G65" t="s">
        <v>653</v>
      </c>
      <c r="H65" t="s">
        <v>546</v>
      </c>
      <c r="I65" t="s">
        <v>546</v>
      </c>
      <c r="J65" t="s">
        <v>546</v>
      </c>
      <c r="K65" t="s">
        <v>546</v>
      </c>
      <c r="L65" t="s">
        <v>546</v>
      </c>
      <c r="M65" t="s">
        <v>546</v>
      </c>
      <c r="N65" t="s">
        <v>546</v>
      </c>
      <c r="O65" t="s">
        <v>546</v>
      </c>
      <c r="P65" t="s">
        <v>546</v>
      </c>
      <c r="Q65" t="s">
        <v>546</v>
      </c>
      <c r="R65" t="s">
        <v>546</v>
      </c>
      <c r="S65" t="s">
        <v>546</v>
      </c>
      <c r="T65" t="s">
        <v>546</v>
      </c>
      <c r="U65" t="s">
        <v>546</v>
      </c>
      <c r="V65" t="s">
        <v>546</v>
      </c>
      <c r="W65" t="s">
        <v>546</v>
      </c>
      <c r="X65" t="s">
        <v>546</v>
      </c>
      <c r="Y65" t="s">
        <v>546</v>
      </c>
      <c r="Z65" t="s">
        <v>546</v>
      </c>
      <c r="AA65" t="s">
        <v>546</v>
      </c>
      <c r="AB65" t="s">
        <v>546</v>
      </c>
      <c r="AC65" t="s">
        <v>546</v>
      </c>
      <c r="AD65" t="s">
        <v>546</v>
      </c>
      <c r="AE65" t="s">
        <v>546</v>
      </c>
      <c r="AF65" t="s">
        <v>546</v>
      </c>
      <c r="AG65" t="s">
        <v>546</v>
      </c>
      <c r="AH65" t="s">
        <v>546</v>
      </c>
      <c r="AI65" t="s">
        <v>546</v>
      </c>
      <c r="AJ65" t="s">
        <v>546</v>
      </c>
      <c r="AK65" t="s">
        <v>546</v>
      </c>
      <c r="AL65" t="s">
        <v>546</v>
      </c>
      <c r="AM65" t="s">
        <v>546</v>
      </c>
      <c r="AN65" t="s">
        <v>546</v>
      </c>
      <c r="AO65" t="s">
        <v>546</v>
      </c>
      <c r="AP65" t="s">
        <v>546</v>
      </c>
      <c r="AQ65" t="s">
        <v>546</v>
      </c>
      <c r="AR65" t="s">
        <v>546</v>
      </c>
      <c r="AS65" t="s">
        <v>546</v>
      </c>
      <c r="AT65" t="s">
        <v>546</v>
      </c>
      <c r="AU65" t="s">
        <v>546</v>
      </c>
      <c r="AV65" t="s">
        <v>546</v>
      </c>
      <c r="AW65" t="s">
        <v>546</v>
      </c>
      <c r="AX65" t="s">
        <v>546</v>
      </c>
      <c r="AY65" t="s">
        <v>546</v>
      </c>
      <c r="AZ65" t="s">
        <v>546</v>
      </c>
      <c r="BA65" t="s">
        <v>546</v>
      </c>
      <c r="BB65" t="s">
        <v>546</v>
      </c>
      <c r="BC65" t="s">
        <v>546</v>
      </c>
      <c r="BD65" t="s">
        <v>546</v>
      </c>
      <c r="BE65" t="s">
        <v>546</v>
      </c>
      <c r="BF65" t="s">
        <v>546</v>
      </c>
      <c r="BG65" t="s">
        <v>546</v>
      </c>
      <c r="BH65" t="s">
        <v>546</v>
      </c>
      <c r="BI65">
        <v>0</v>
      </c>
      <c r="BJ65">
        <v>0</v>
      </c>
      <c r="BK65">
        <v>0</v>
      </c>
      <c r="BL65" t="s">
        <v>546</v>
      </c>
      <c r="BM65" t="s">
        <v>546</v>
      </c>
      <c r="BN65" t="s">
        <v>546</v>
      </c>
      <c r="BO65" t="s">
        <v>546</v>
      </c>
      <c r="BP65" t="s">
        <v>546</v>
      </c>
      <c r="BQ65" t="s">
        <v>546</v>
      </c>
      <c r="BR65" t="s">
        <v>546</v>
      </c>
      <c r="BS65" t="s">
        <v>546</v>
      </c>
      <c r="BT65" t="s">
        <v>546</v>
      </c>
      <c r="BU65" t="s">
        <v>546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1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1</v>
      </c>
      <c r="CX65">
        <v>1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1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0</v>
      </c>
      <c r="IA65">
        <v>0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0</v>
      </c>
      <c r="IH65">
        <v>0</v>
      </c>
      <c r="II65">
        <v>0</v>
      </c>
      <c r="IJ65">
        <v>0</v>
      </c>
      <c r="IK65">
        <v>0</v>
      </c>
      <c r="IL65">
        <v>0</v>
      </c>
      <c r="IM65">
        <v>0</v>
      </c>
      <c r="IN65">
        <v>0</v>
      </c>
      <c r="IO65">
        <v>0</v>
      </c>
      <c r="IP65">
        <v>0</v>
      </c>
      <c r="IQ65">
        <v>0</v>
      </c>
      <c r="IR65">
        <v>0</v>
      </c>
      <c r="IS65">
        <v>0</v>
      </c>
      <c r="IT65">
        <v>0</v>
      </c>
      <c r="IU65">
        <v>0</v>
      </c>
      <c r="IV65">
        <v>0</v>
      </c>
      <c r="IW65">
        <v>0</v>
      </c>
      <c r="IX65">
        <v>0</v>
      </c>
      <c r="IY65">
        <v>0</v>
      </c>
      <c r="IZ65">
        <v>0</v>
      </c>
      <c r="JA65">
        <v>0</v>
      </c>
      <c r="JB65">
        <v>0</v>
      </c>
      <c r="JC65">
        <v>0</v>
      </c>
      <c r="JD65">
        <v>0</v>
      </c>
      <c r="JE65">
        <v>0</v>
      </c>
      <c r="JF65">
        <v>0</v>
      </c>
      <c r="JG65">
        <v>0</v>
      </c>
      <c r="JH65">
        <v>0</v>
      </c>
      <c r="JI65">
        <v>0</v>
      </c>
      <c r="JJ65">
        <v>0</v>
      </c>
      <c r="JK65">
        <v>0</v>
      </c>
      <c r="JL65">
        <v>0</v>
      </c>
      <c r="JM65">
        <v>0</v>
      </c>
      <c r="JN65">
        <v>0</v>
      </c>
      <c r="JO65">
        <v>0</v>
      </c>
      <c r="JP65">
        <v>0</v>
      </c>
      <c r="JQ65">
        <v>0</v>
      </c>
      <c r="JR65">
        <v>0</v>
      </c>
      <c r="JS65">
        <v>0</v>
      </c>
      <c r="JT65">
        <v>0</v>
      </c>
      <c r="JU65">
        <v>0</v>
      </c>
      <c r="JV65">
        <v>0</v>
      </c>
      <c r="JW65">
        <v>0</v>
      </c>
      <c r="JX65">
        <v>0</v>
      </c>
      <c r="JY65">
        <v>0</v>
      </c>
      <c r="JZ65">
        <v>0</v>
      </c>
      <c r="KA65">
        <v>0</v>
      </c>
      <c r="KB65">
        <v>0</v>
      </c>
      <c r="KC65">
        <v>0</v>
      </c>
      <c r="KD65">
        <v>0</v>
      </c>
      <c r="KE65">
        <v>0</v>
      </c>
      <c r="KF65">
        <v>0</v>
      </c>
      <c r="KG65">
        <v>0</v>
      </c>
      <c r="KH65">
        <v>0</v>
      </c>
      <c r="KI65">
        <v>0</v>
      </c>
      <c r="KJ65">
        <v>0</v>
      </c>
      <c r="KK65">
        <v>0</v>
      </c>
      <c r="KL65">
        <v>0</v>
      </c>
      <c r="KM65">
        <v>0</v>
      </c>
      <c r="KN65">
        <v>0</v>
      </c>
      <c r="KO65">
        <v>0</v>
      </c>
      <c r="KP65">
        <v>0</v>
      </c>
      <c r="KQ65">
        <v>0</v>
      </c>
      <c r="KR65">
        <v>0</v>
      </c>
      <c r="KS65">
        <v>0</v>
      </c>
      <c r="KT65">
        <v>0</v>
      </c>
      <c r="KU65">
        <v>0</v>
      </c>
      <c r="KV65">
        <v>0</v>
      </c>
      <c r="KW65">
        <v>0</v>
      </c>
      <c r="KX65">
        <v>0</v>
      </c>
      <c r="KY65">
        <v>0</v>
      </c>
      <c r="KZ65">
        <v>0</v>
      </c>
      <c r="LA65">
        <v>0</v>
      </c>
      <c r="LB65">
        <v>0</v>
      </c>
      <c r="LC65">
        <v>0</v>
      </c>
      <c r="LD65">
        <v>0</v>
      </c>
      <c r="LE65">
        <v>0</v>
      </c>
      <c r="LF65">
        <v>0</v>
      </c>
      <c r="LG65">
        <v>0</v>
      </c>
      <c r="LH65">
        <v>0</v>
      </c>
      <c r="LI65">
        <v>0</v>
      </c>
      <c r="LJ65">
        <v>0</v>
      </c>
      <c r="LK65">
        <v>0</v>
      </c>
      <c r="LL65">
        <v>0</v>
      </c>
      <c r="LM65">
        <v>0</v>
      </c>
      <c r="LN65">
        <v>0</v>
      </c>
      <c r="LO65">
        <v>0</v>
      </c>
      <c r="LP65">
        <v>0</v>
      </c>
      <c r="LQ65">
        <v>0</v>
      </c>
      <c r="LR65">
        <v>0</v>
      </c>
      <c r="LS65">
        <v>0</v>
      </c>
      <c r="LT65">
        <v>0</v>
      </c>
      <c r="LU65">
        <v>0</v>
      </c>
      <c r="LV65">
        <v>0</v>
      </c>
      <c r="LW65">
        <v>0</v>
      </c>
      <c r="LX65">
        <v>0</v>
      </c>
      <c r="LY65">
        <v>0</v>
      </c>
      <c r="LZ65">
        <v>0</v>
      </c>
      <c r="MA65">
        <v>0</v>
      </c>
      <c r="MB65">
        <v>0</v>
      </c>
      <c r="MC65">
        <v>0</v>
      </c>
      <c r="MD65">
        <v>0</v>
      </c>
      <c r="ME65">
        <v>0</v>
      </c>
      <c r="MF65">
        <v>0</v>
      </c>
      <c r="MG65">
        <v>0</v>
      </c>
      <c r="MH65">
        <v>0</v>
      </c>
      <c r="MI65">
        <v>0</v>
      </c>
      <c r="MJ65">
        <v>0</v>
      </c>
      <c r="MK65">
        <v>0</v>
      </c>
      <c r="ML65">
        <v>0</v>
      </c>
      <c r="MM65">
        <v>0</v>
      </c>
      <c r="MN65">
        <v>0</v>
      </c>
      <c r="MO65">
        <v>0</v>
      </c>
      <c r="MP65">
        <v>0</v>
      </c>
      <c r="MQ65">
        <v>0</v>
      </c>
      <c r="MR65">
        <v>0</v>
      </c>
      <c r="MS65">
        <v>0</v>
      </c>
      <c r="MT65">
        <v>0</v>
      </c>
      <c r="MU65">
        <v>0</v>
      </c>
      <c r="MV65">
        <v>0</v>
      </c>
      <c r="MW65">
        <v>0</v>
      </c>
      <c r="MX65">
        <v>0</v>
      </c>
      <c r="MY65">
        <v>0</v>
      </c>
      <c r="MZ65">
        <v>0</v>
      </c>
      <c r="NA65">
        <v>0</v>
      </c>
      <c r="NB65">
        <v>0</v>
      </c>
      <c r="NC65">
        <v>0</v>
      </c>
      <c r="ND65">
        <v>0</v>
      </c>
      <c r="NE65">
        <v>0</v>
      </c>
      <c r="NF65">
        <v>0</v>
      </c>
      <c r="NG65">
        <v>0</v>
      </c>
      <c r="NH65">
        <v>0</v>
      </c>
      <c r="NI65">
        <v>0</v>
      </c>
      <c r="NJ65">
        <v>0</v>
      </c>
      <c r="NK65">
        <v>0</v>
      </c>
      <c r="NL65">
        <v>0</v>
      </c>
      <c r="NM65">
        <v>0</v>
      </c>
      <c r="NN65">
        <v>0</v>
      </c>
      <c r="NO65">
        <v>0</v>
      </c>
      <c r="NP65">
        <v>0</v>
      </c>
      <c r="NQ65">
        <v>0</v>
      </c>
      <c r="NR65">
        <v>0</v>
      </c>
      <c r="NS65">
        <v>0</v>
      </c>
      <c r="NT65">
        <v>0</v>
      </c>
      <c r="NU65">
        <v>0</v>
      </c>
      <c r="NV65">
        <v>0</v>
      </c>
      <c r="NW65">
        <v>0</v>
      </c>
      <c r="NX65">
        <v>0</v>
      </c>
      <c r="NY65">
        <v>0</v>
      </c>
      <c r="NZ65">
        <v>0</v>
      </c>
      <c r="OA65">
        <v>0</v>
      </c>
      <c r="OB65">
        <v>0</v>
      </c>
      <c r="OC65">
        <v>0</v>
      </c>
      <c r="OD65">
        <v>0</v>
      </c>
      <c r="OE65">
        <v>0</v>
      </c>
      <c r="OF65">
        <v>0</v>
      </c>
      <c r="OG65">
        <v>0</v>
      </c>
      <c r="OH65">
        <v>0</v>
      </c>
      <c r="OI65">
        <v>0</v>
      </c>
      <c r="OJ65">
        <v>0</v>
      </c>
      <c r="OK65">
        <v>0</v>
      </c>
      <c r="OL65">
        <v>0</v>
      </c>
      <c r="OM65">
        <v>0</v>
      </c>
      <c r="ON65">
        <v>0</v>
      </c>
      <c r="OO65">
        <v>0</v>
      </c>
      <c r="OP65">
        <v>0</v>
      </c>
      <c r="OQ65">
        <v>0</v>
      </c>
      <c r="OR65">
        <v>0</v>
      </c>
      <c r="OS65">
        <v>0</v>
      </c>
      <c r="OT65">
        <v>0</v>
      </c>
      <c r="OU65">
        <v>0</v>
      </c>
      <c r="OV65">
        <v>0</v>
      </c>
      <c r="OW65">
        <v>0</v>
      </c>
      <c r="OX65">
        <v>0</v>
      </c>
      <c r="OY65">
        <v>0</v>
      </c>
      <c r="OZ65">
        <v>0</v>
      </c>
      <c r="PA65">
        <v>0</v>
      </c>
      <c r="PB65">
        <v>0</v>
      </c>
      <c r="PC65">
        <v>0</v>
      </c>
      <c r="PD65">
        <v>0</v>
      </c>
      <c r="PE65">
        <v>0</v>
      </c>
      <c r="PF65">
        <v>0</v>
      </c>
      <c r="PG65">
        <v>0</v>
      </c>
      <c r="PH65">
        <v>0</v>
      </c>
      <c r="PI65">
        <v>0</v>
      </c>
      <c r="PJ65">
        <v>0</v>
      </c>
      <c r="PK65">
        <v>0</v>
      </c>
      <c r="PL65">
        <v>0</v>
      </c>
      <c r="PM65">
        <v>0</v>
      </c>
      <c r="PN65">
        <v>0</v>
      </c>
      <c r="PO65">
        <v>0</v>
      </c>
      <c r="PP65">
        <v>0</v>
      </c>
      <c r="PQ65">
        <v>0</v>
      </c>
      <c r="PR65">
        <v>0</v>
      </c>
      <c r="PS65">
        <v>0</v>
      </c>
      <c r="PT65">
        <v>0</v>
      </c>
      <c r="PU65">
        <v>0</v>
      </c>
      <c r="PV65">
        <v>0</v>
      </c>
      <c r="PW65">
        <v>0</v>
      </c>
      <c r="PX65">
        <v>0</v>
      </c>
      <c r="PY65">
        <v>0</v>
      </c>
      <c r="PZ65">
        <v>0</v>
      </c>
      <c r="QA65">
        <v>0</v>
      </c>
      <c r="QB65">
        <v>0</v>
      </c>
      <c r="QC65">
        <v>0</v>
      </c>
      <c r="QD65">
        <v>0</v>
      </c>
      <c r="QE65">
        <v>0</v>
      </c>
      <c r="QF65">
        <v>0</v>
      </c>
      <c r="QG65">
        <v>0</v>
      </c>
      <c r="QH65">
        <v>0</v>
      </c>
      <c r="QI65">
        <v>0</v>
      </c>
      <c r="QJ65">
        <v>0</v>
      </c>
      <c r="QK65">
        <v>0</v>
      </c>
      <c r="QL65">
        <v>0</v>
      </c>
      <c r="QM65">
        <v>0</v>
      </c>
      <c r="QN65">
        <v>0</v>
      </c>
      <c r="QO65">
        <v>0</v>
      </c>
      <c r="QP65">
        <v>0</v>
      </c>
      <c r="QQ65">
        <v>0</v>
      </c>
      <c r="QR65">
        <v>0</v>
      </c>
      <c r="QS65">
        <v>0</v>
      </c>
      <c r="QT65">
        <v>0</v>
      </c>
      <c r="QU65">
        <v>0</v>
      </c>
      <c r="QV65">
        <v>0</v>
      </c>
      <c r="QW65">
        <v>0</v>
      </c>
      <c r="QX65">
        <v>0</v>
      </c>
      <c r="QY65">
        <v>0</v>
      </c>
      <c r="QZ65">
        <v>0</v>
      </c>
      <c r="RA65">
        <v>0</v>
      </c>
      <c r="RB65">
        <v>0</v>
      </c>
      <c r="RC65">
        <v>0</v>
      </c>
      <c r="RD65">
        <v>0</v>
      </c>
      <c r="RE65">
        <v>0</v>
      </c>
      <c r="RF65">
        <v>0</v>
      </c>
      <c r="RG65">
        <v>0</v>
      </c>
      <c r="RH65">
        <v>0</v>
      </c>
      <c r="RI65">
        <v>0</v>
      </c>
      <c r="RJ65">
        <v>0</v>
      </c>
      <c r="RK65">
        <v>0</v>
      </c>
      <c r="RL65">
        <v>0</v>
      </c>
      <c r="RM65">
        <v>0</v>
      </c>
      <c r="RN65">
        <v>0</v>
      </c>
      <c r="RO65">
        <v>0</v>
      </c>
      <c r="RP65">
        <v>0</v>
      </c>
      <c r="RQ65">
        <v>0</v>
      </c>
      <c r="RR65">
        <v>0</v>
      </c>
      <c r="RS65">
        <v>0</v>
      </c>
      <c r="RT65">
        <v>0</v>
      </c>
      <c r="RU65">
        <v>0</v>
      </c>
      <c r="RV65">
        <v>0</v>
      </c>
      <c r="RW65">
        <v>0</v>
      </c>
      <c r="RX65">
        <v>0</v>
      </c>
      <c r="RY65">
        <v>0</v>
      </c>
      <c r="RZ65">
        <v>0</v>
      </c>
      <c r="SA65">
        <v>0</v>
      </c>
      <c r="SB65">
        <v>0</v>
      </c>
      <c r="SC65">
        <v>0</v>
      </c>
      <c r="SD65">
        <v>0</v>
      </c>
      <c r="SE65">
        <v>0</v>
      </c>
      <c r="SF65">
        <v>0</v>
      </c>
      <c r="SG65">
        <v>0</v>
      </c>
      <c r="SH65">
        <v>0</v>
      </c>
      <c r="SI65">
        <v>0</v>
      </c>
      <c r="SJ65">
        <v>0</v>
      </c>
      <c r="SK65">
        <v>0</v>
      </c>
      <c r="SL65">
        <v>0</v>
      </c>
      <c r="SM65">
        <v>0</v>
      </c>
      <c r="SN65">
        <v>0</v>
      </c>
      <c r="SO65">
        <v>0</v>
      </c>
      <c r="SP65">
        <v>0</v>
      </c>
      <c r="SQ65">
        <v>0</v>
      </c>
      <c r="SR65">
        <v>0</v>
      </c>
      <c r="SS65">
        <v>0</v>
      </c>
      <c r="ST65">
        <v>0</v>
      </c>
      <c r="SU65">
        <v>0</v>
      </c>
      <c r="SV65">
        <v>0</v>
      </c>
      <c r="SW65">
        <v>0</v>
      </c>
      <c r="SX65">
        <v>0</v>
      </c>
      <c r="SY65">
        <v>0</v>
      </c>
      <c r="SZ65">
        <v>0</v>
      </c>
      <c r="TA65">
        <v>0</v>
      </c>
      <c r="TB65">
        <v>0</v>
      </c>
      <c r="TC65">
        <v>0</v>
      </c>
      <c r="TD65">
        <v>0</v>
      </c>
      <c r="TE65">
        <v>0</v>
      </c>
      <c r="TF65">
        <v>0</v>
      </c>
      <c r="TG65">
        <v>0</v>
      </c>
      <c r="TH65">
        <v>0</v>
      </c>
      <c r="TI65">
        <v>0</v>
      </c>
      <c r="TJ65">
        <v>0</v>
      </c>
      <c r="TK65">
        <v>0</v>
      </c>
      <c r="TL65">
        <v>0</v>
      </c>
      <c r="TM65">
        <v>0</v>
      </c>
      <c r="TN65">
        <v>0</v>
      </c>
      <c r="TO65">
        <v>0</v>
      </c>
      <c r="TP65">
        <v>0</v>
      </c>
    </row>
    <row r="66" spans="1:536">
      <c r="A66" s="9">
        <v>65</v>
      </c>
      <c r="B66" s="21">
        <f t="shared" ref="B66:B97" si="11">SUM(H66:TP66)</f>
        <v>1</v>
      </c>
      <c r="C66" s="22">
        <f t="shared" ref="C66:C97" si="12">COUNTIF(H66:TP66,"&gt;0")</f>
        <v>1</v>
      </c>
      <c r="D66" s="27">
        <f t="shared" ref="D66:D97" si="13">B66/A66</f>
        <v>1.5384615384615385E-2</v>
      </c>
      <c r="E66" s="23">
        <f t="shared" ref="E66:E97" si="14">C66/A66</f>
        <v>1.5384615384615385E-2</v>
      </c>
      <c r="F66" s="24">
        <f t="shared" si="10"/>
        <v>1</v>
      </c>
      <c r="G66" t="s">
        <v>592</v>
      </c>
      <c r="H66" t="s">
        <v>546</v>
      </c>
      <c r="I66" t="s">
        <v>546</v>
      </c>
      <c r="J66" t="s">
        <v>546</v>
      </c>
      <c r="K66" t="s">
        <v>546</v>
      </c>
      <c r="L66" t="s">
        <v>546</v>
      </c>
      <c r="M66" t="s">
        <v>546</v>
      </c>
      <c r="N66" t="s">
        <v>546</v>
      </c>
      <c r="O66" t="s">
        <v>546</v>
      </c>
      <c r="P66" t="s">
        <v>546</v>
      </c>
      <c r="Q66" t="s">
        <v>546</v>
      </c>
      <c r="R66" t="s">
        <v>546</v>
      </c>
      <c r="S66" t="s">
        <v>546</v>
      </c>
      <c r="T66" t="s">
        <v>546</v>
      </c>
      <c r="U66" t="s">
        <v>546</v>
      </c>
      <c r="V66" t="s">
        <v>546</v>
      </c>
      <c r="W66" t="s">
        <v>546</v>
      </c>
      <c r="X66" t="s">
        <v>546</v>
      </c>
      <c r="Y66" t="s">
        <v>546</v>
      </c>
      <c r="Z66" t="s">
        <v>546</v>
      </c>
      <c r="AA66" t="s">
        <v>546</v>
      </c>
      <c r="AB66" t="s">
        <v>546</v>
      </c>
      <c r="AC66" t="s">
        <v>546</v>
      </c>
      <c r="AD66" t="s">
        <v>546</v>
      </c>
      <c r="AE66" t="s">
        <v>546</v>
      </c>
      <c r="AF66" t="s">
        <v>546</v>
      </c>
      <c r="AG66" t="s">
        <v>546</v>
      </c>
      <c r="AH66" t="s">
        <v>546</v>
      </c>
      <c r="AI66" t="s">
        <v>546</v>
      </c>
      <c r="AJ66" t="s">
        <v>546</v>
      </c>
      <c r="AK66" t="s">
        <v>546</v>
      </c>
      <c r="AL66" t="s">
        <v>546</v>
      </c>
      <c r="AM66" t="s">
        <v>546</v>
      </c>
      <c r="AN66" t="s">
        <v>546</v>
      </c>
      <c r="AO66" t="s">
        <v>546</v>
      </c>
      <c r="AP66" t="s">
        <v>546</v>
      </c>
      <c r="AQ66" t="s">
        <v>546</v>
      </c>
      <c r="AR66" t="s">
        <v>546</v>
      </c>
      <c r="AS66" t="s">
        <v>546</v>
      </c>
      <c r="AT66" t="s">
        <v>546</v>
      </c>
      <c r="AU66" t="s">
        <v>546</v>
      </c>
      <c r="AV66" t="s">
        <v>546</v>
      </c>
      <c r="AW66" t="s">
        <v>546</v>
      </c>
      <c r="AX66" t="s">
        <v>546</v>
      </c>
      <c r="AY66" t="s">
        <v>546</v>
      </c>
      <c r="AZ66" t="s">
        <v>546</v>
      </c>
      <c r="BA66" t="s">
        <v>546</v>
      </c>
      <c r="BB66" t="s">
        <v>546</v>
      </c>
      <c r="BC66" t="s">
        <v>546</v>
      </c>
      <c r="BD66" t="s">
        <v>546</v>
      </c>
      <c r="BE66" t="s">
        <v>546</v>
      </c>
      <c r="BF66" t="s">
        <v>546</v>
      </c>
      <c r="BG66" t="s">
        <v>546</v>
      </c>
      <c r="BH66" t="s">
        <v>546</v>
      </c>
      <c r="BI66" t="s">
        <v>546</v>
      </c>
      <c r="BJ66" t="s">
        <v>546</v>
      </c>
      <c r="BK66">
        <v>0</v>
      </c>
      <c r="BL66" t="s">
        <v>546</v>
      </c>
      <c r="BM66" t="s">
        <v>546</v>
      </c>
      <c r="BN66" t="s">
        <v>546</v>
      </c>
      <c r="BO66" t="s">
        <v>546</v>
      </c>
      <c r="BP66" t="s">
        <v>546</v>
      </c>
      <c r="BQ66" t="s">
        <v>546</v>
      </c>
      <c r="BR66" t="s">
        <v>546</v>
      </c>
      <c r="BS66" t="s">
        <v>546</v>
      </c>
      <c r="BT66" t="s">
        <v>546</v>
      </c>
      <c r="BU66" t="s">
        <v>546</v>
      </c>
      <c r="BV66" t="s">
        <v>546</v>
      </c>
      <c r="BW66" t="s">
        <v>546</v>
      </c>
      <c r="BX66" t="s">
        <v>546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1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 t="s">
        <v>546</v>
      </c>
      <c r="EL66" t="s">
        <v>546</v>
      </c>
      <c r="EM66" t="s">
        <v>546</v>
      </c>
      <c r="EN66" t="s">
        <v>546</v>
      </c>
      <c r="EO66" t="s">
        <v>546</v>
      </c>
      <c r="EP66" t="s">
        <v>546</v>
      </c>
      <c r="EQ66" t="s">
        <v>546</v>
      </c>
      <c r="ER66" t="s">
        <v>546</v>
      </c>
      <c r="ES66" t="s">
        <v>546</v>
      </c>
      <c r="ET66" t="s">
        <v>546</v>
      </c>
      <c r="EU66" t="s">
        <v>546</v>
      </c>
      <c r="EV66" t="s">
        <v>546</v>
      </c>
      <c r="EW66" t="s">
        <v>546</v>
      </c>
      <c r="EX66" t="s">
        <v>546</v>
      </c>
      <c r="EY66" t="s">
        <v>546</v>
      </c>
      <c r="EZ66" t="s">
        <v>546</v>
      </c>
      <c r="FA66" t="s">
        <v>546</v>
      </c>
      <c r="FB66" t="s">
        <v>546</v>
      </c>
      <c r="FC66" t="s">
        <v>546</v>
      </c>
      <c r="FD66" t="s">
        <v>546</v>
      </c>
      <c r="FE66" t="s">
        <v>546</v>
      </c>
      <c r="FF66" t="s">
        <v>546</v>
      </c>
      <c r="FG66" t="s">
        <v>546</v>
      </c>
      <c r="FH66" t="s">
        <v>546</v>
      </c>
      <c r="FI66" t="s">
        <v>546</v>
      </c>
      <c r="FJ66" t="s">
        <v>546</v>
      </c>
      <c r="FK66" t="s">
        <v>546</v>
      </c>
      <c r="FL66" t="s">
        <v>546</v>
      </c>
      <c r="FM66" t="s">
        <v>546</v>
      </c>
      <c r="FN66" t="s">
        <v>546</v>
      </c>
      <c r="FO66" t="s">
        <v>546</v>
      </c>
      <c r="FP66" t="s">
        <v>546</v>
      </c>
      <c r="FQ66" t="s">
        <v>546</v>
      </c>
      <c r="FR66" t="s">
        <v>546</v>
      </c>
      <c r="FS66" t="s">
        <v>546</v>
      </c>
      <c r="FT66" t="s">
        <v>546</v>
      </c>
      <c r="FU66" t="s">
        <v>546</v>
      </c>
      <c r="FV66" t="s">
        <v>546</v>
      </c>
      <c r="FW66" t="s">
        <v>546</v>
      </c>
      <c r="FX66" t="s">
        <v>546</v>
      </c>
      <c r="FY66" t="s">
        <v>546</v>
      </c>
      <c r="FZ66" t="s">
        <v>546</v>
      </c>
      <c r="GA66" t="s">
        <v>546</v>
      </c>
      <c r="GB66" t="s">
        <v>546</v>
      </c>
      <c r="GC66" t="s">
        <v>546</v>
      </c>
      <c r="GD66" t="s">
        <v>546</v>
      </c>
      <c r="GE66" t="s">
        <v>546</v>
      </c>
      <c r="GF66" t="s">
        <v>546</v>
      </c>
      <c r="GG66" t="s">
        <v>546</v>
      </c>
      <c r="GH66" t="s">
        <v>546</v>
      </c>
      <c r="GI66" t="s">
        <v>546</v>
      </c>
      <c r="GJ66" t="s">
        <v>546</v>
      </c>
      <c r="GK66" t="s">
        <v>546</v>
      </c>
      <c r="GL66" t="s">
        <v>546</v>
      </c>
      <c r="GM66" t="s">
        <v>546</v>
      </c>
      <c r="GN66" t="s">
        <v>546</v>
      </c>
      <c r="GO66" t="s">
        <v>546</v>
      </c>
      <c r="GP66" t="s">
        <v>546</v>
      </c>
      <c r="GQ66" t="s">
        <v>546</v>
      </c>
      <c r="GR66" t="s">
        <v>546</v>
      </c>
      <c r="GS66" t="s">
        <v>546</v>
      </c>
      <c r="GT66" t="s">
        <v>546</v>
      </c>
      <c r="GU66" t="s">
        <v>546</v>
      </c>
      <c r="GV66" t="s">
        <v>546</v>
      </c>
      <c r="GW66" t="s">
        <v>546</v>
      </c>
      <c r="GX66" t="s">
        <v>546</v>
      </c>
      <c r="GY66" t="s">
        <v>546</v>
      </c>
      <c r="GZ66" t="s">
        <v>546</v>
      </c>
      <c r="HA66" t="s">
        <v>546</v>
      </c>
      <c r="HB66" t="s">
        <v>546</v>
      </c>
      <c r="HC66" t="s">
        <v>546</v>
      </c>
      <c r="HD66" t="s">
        <v>546</v>
      </c>
      <c r="HE66" t="s">
        <v>546</v>
      </c>
      <c r="HF66" t="s">
        <v>546</v>
      </c>
      <c r="HG66" t="s">
        <v>546</v>
      </c>
      <c r="HH66" t="s">
        <v>546</v>
      </c>
      <c r="HI66" t="s">
        <v>546</v>
      </c>
      <c r="HJ66" t="s">
        <v>546</v>
      </c>
      <c r="HK66" t="s">
        <v>546</v>
      </c>
      <c r="HL66" t="s">
        <v>546</v>
      </c>
      <c r="HM66" t="s">
        <v>546</v>
      </c>
      <c r="HN66" t="s">
        <v>546</v>
      </c>
      <c r="HO66" t="s">
        <v>546</v>
      </c>
      <c r="HP66" t="s">
        <v>546</v>
      </c>
      <c r="HQ66" t="s">
        <v>546</v>
      </c>
      <c r="HR66" t="s">
        <v>546</v>
      </c>
      <c r="HS66" t="s">
        <v>546</v>
      </c>
      <c r="HT66" t="s">
        <v>546</v>
      </c>
      <c r="HU66" t="s">
        <v>546</v>
      </c>
      <c r="HV66" t="s">
        <v>546</v>
      </c>
      <c r="HW66" t="s">
        <v>546</v>
      </c>
      <c r="HX66" t="s">
        <v>546</v>
      </c>
      <c r="HY66" t="s">
        <v>546</v>
      </c>
      <c r="HZ66" t="s">
        <v>546</v>
      </c>
      <c r="IA66" t="s">
        <v>546</v>
      </c>
      <c r="IB66" t="s">
        <v>546</v>
      </c>
      <c r="IC66" t="s">
        <v>546</v>
      </c>
      <c r="ID66" t="s">
        <v>546</v>
      </c>
      <c r="IE66" t="s">
        <v>546</v>
      </c>
      <c r="IF66" t="s">
        <v>546</v>
      </c>
      <c r="IG66" t="s">
        <v>546</v>
      </c>
      <c r="IH66" t="s">
        <v>546</v>
      </c>
      <c r="II66" t="s">
        <v>546</v>
      </c>
      <c r="IJ66" t="s">
        <v>546</v>
      </c>
      <c r="IK66" t="s">
        <v>546</v>
      </c>
      <c r="IL66" t="s">
        <v>546</v>
      </c>
      <c r="IM66" t="s">
        <v>546</v>
      </c>
      <c r="IN66" t="s">
        <v>546</v>
      </c>
      <c r="IO66" t="s">
        <v>546</v>
      </c>
      <c r="IP66" t="s">
        <v>546</v>
      </c>
      <c r="IQ66" t="s">
        <v>546</v>
      </c>
      <c r="IR66" t="s">
        <v>546</v>
      </c>
      <c r="IS66" t="s">
        <v>546</v>
      </c>
      <c r="IT66" t="s">
        <v>546</v>
      </c>
      <c r="IU66" t="s">
        <v>546</v>
      </c>
      <c r="IV66" t="s">
        <v>546</v>
      </c>
      <c r="IW66" t="s">
        <v>546</v>
      </c>
      <c r="IX66" t="s">
        <v>546</v>
      </c>
      <c r="IY66" t="s">
        <v>546</v>
      </c>
      <c r="IZ66" t="s">
        <v>546</v>
      </c>
      <c r="JA66" t="s">
        <v>546</v>
      </c>
      <c r="JB66" t="s">
        <v>546</v>
      </c>
      <c r="JC66" t="s">
        <v>546</v>
      </c>
      <c r="JD66" t="s">
        <v>546</v>
      </c>
      <c r="JE66" t="s">
        <v>546</v>
      </c>
      <c r="JF66" t="s">
        <v>546</v>
      </c>
      <c r="JG66" t="s">
        <v>546</v>
      </c>
      <c r="JH66" t="s">
        <v>546</v>
      </c>
      <c r="JI66" t="s">
        <v>546</v>
      </c>
      <c r="JJ66" t="s">
        <v>546</v>
      </c>
      <c r="JK66" t="s">
        <v>546</v>
      </c>
      <c r="JL66" t="s">
        <v>546</v>
      </c>
      <c r="JM66" t="s">
        <v>546</v>
      </c>
      <c r="JN66" t="s">
        <v>546</v>
      </c>
      <c r="JO66" t="s">
        <v>546</v>
      </c>
      <c r="JP66" t="s">
        <v>546</v>
      </c>
      <c r="JQ66" t="s">
        <v>546</v>
      </c>
      <c r="JR66" t="s">
        <v>546</v>
      </c>
      <c r="JS66" t="s">
        <v>546</v>
      </c>
      <c r="JT66" t="s">
        <v>546</v>
      </c>
      <c r="JU66" t="s">
        <v>546</v>
      </c>
      <c r="JV66" t="s">
        <v>546</v>
      </c>
      <c r="JW66" t="s">
        <v>546</v>
      </c>
      <c r="JX66" t="s">
        <v>546</v>
      </c>
      <c r="JY66" t="s">
        <v>546</v>
      </c>
      <c r="JZ66" t="s">
        <v>546</v>
      </c>
      <c r="KA66" t="s">
        <v>546</v>
      </c>
      <c r="KB66" t="s">
        <v>546</v>
      </c>
      <c r="KC66" t="s">
        <v>546</v>
      </c>
      <c r="KD66" t="s">
        <v>546</v>
      </c>
      <c r="KE66" t="s">
        <v>546</v>
      </c>
      <c r="KF66" t="s">
        <v>546</v>
      </c>
      <c r="KG66" t="s">
        <v>546</v>
      </c>
      <c r="KH66" t="s">
        <v>546</v>
      </c>
      <c r="KI66" t="s">
        <v>546</v>
      </c>
      <c r="KJ66" t="s">
        <v>546</v>
      </c>
      <c r="KK66" t="s">
        <v>546</v>
      </c>
      <c r="KL66" t="s">
        <v>546</v>
      </c>
      <c r="KM66" t="s">
        <v>546</v>
      </c>
      <c r="KN66" t="s">
        <v>546</v>
      </c>
      <c r="KO66" t="s">
        <v>546</v>
      </c>
      <c r="KP66" t="s">
        <v>546</v>
      </c>
      <c r="KQ66" t="s">
        <v>546</v>
      </c>
      <c r="KR66" t="s">
        <v>546</v>
      </c>
      <c r="KS66" t="s">
        <v>546</v>
      </c>
      <c r="KT66" t="s">
        <v>546</v>
      </c>
      <c r="KU66" t="s">
        <v>546</v>
      </c>
      <c r="KV66" t="s">
        <v>546</v>
      </c>
      <c r="KW66" t="s">
        <v>546</v>
      </c>
      <c r="KX66" t="s">
        <v>546</v>
      </c>
      <c r="KY66" t="s">
        <v>546</v>
      </c>
      <c r="KZ66" t="s">
        <v>546</v>
      </c>
      <c r="LA66" t="s">
        <v>546</v>
      </c>
      <c r="LB66" t="s">
        <v>546</v>
      </c>
      <c r="LC66" t="s">
        <v>546</v>
      </c>
      <c r="LD66" t="s">
        <v>546</v>
      </c>
      <c r="LE66" t="s">
        <v>546</v>
      </c>
      <c r="LF66" t="s">
        <v>546</v>
      </c>
      <c r="LG66" t="s">
        <v>546</v>
      </c>
      <c r="LH66" t="s">
        <v>546</v>
      </c>
      <c r="LI66" t="s">
        <v>546</v>
      </c>
      <c r="LJ66" t="s">
        <v>546</v>
      </c>
      <c r="LK66" t="s">
        <v>546</v>
      </c>
      <c r="LL66" t="s">
        <v>546</v>
      </c>
      <c r="LM66" t="s">
        <v>546</v>
      </c>
      <c r="LN66" t="s">
        <v>546</v>
      </c>
      <c r="LO66" t="s">
        <v>546</v>
      </c>
      <c r="LP66" t="s">
        <v>546</v>
      </c>
      <c r="LQ66" t="s">
        <v>546</v>
      </c>
      <c r="LR66" t="s">
        <v>546</v>
      </c>
      <c r="LS66" t="s">
        <v>546</v>
      </c>
      <c r="LT66" t="s">
        <v>546</v>
      </c>
      <c r="LU66" t="s">
        <v>546</v>
      </c>
      <c r="LV66" t="s">
        <v>546</v>
      </c>
      <c r="LW66" t="s">
        <v>546</v>
      </c>
      <c r="LX66" t="s">
        <v>546</v>
      </c>
      <c r="LY66" t="s">
        <v>546</v>
      </c>
      <c r="LZ66" t="s">
        <v>546</v>
      </c>
      <c r="MA66" t="s">
        <v>546</v>
      </c>
      <c r="MB66" t="s">
        <v>546</v>
      </c>
      <c r="MC66" t="s">
        <v>546</v>
      </c>
      <c r="MD66" t="s">
        <v>546</v>
      </c>
      <c r="ME66" t="s">
        <v>546</v>
      </c>
      <c r="MF66" t="s">
        <v>546</v>
      </c>
      <c r="MG66" t="s">
        <v>546</v>
      </c>
      <c r="MH66" t="s">
        <v>546</v>
      </c>
      <c r="MI66" t="s">
        <v>546</v>
      </c>
      <c r="MJ66" t="s">
        <v>546</v>
      </c>
      <c r="MK66" t="s">
        <v>546</v>
      </c>
      <c r="ML66" t="s">
        <v>546</v>
      </c>
      <c r="MM66" t="s">
        <v>546</v>
      </c>
      <c r="MN66" t="s">
        <v>546</v>
      </c>
      <c r="MO66" t="s">
        <v>546</v>
      </c>
      <c r="MP66" t="s">
        <v>546</v>
      </c>
      <c r="MQ66" t="s">
        <v>546</v>
      </c>
      <c r="MR66" t="s">
        <v>546</v>
      </c>
      <c r="MS66" t="s">
        <v>546</v>
      </c>
      <c r="MT66" t="s">
        <v>546</v>
      </c>
      <c r="MU66" t="s">
        <v>546</v>
      </c>
      <c r="MV66" t="s">
        <v>546</v>
      </c>
      <c r="MW66" t="s">
        <v>546</v>
      </c>
      <c r="MX66" t="s">
        <v>546</v>
      </c>
      <c r="MY66" t="s">
        <v>546</v>
      </c>
      <c r="MZ66" t="s">
        <v>546</v>
      </c>
      <c r="NA66" t="s">
        <v>546</v>
      </c>
      <c r="NB66" t="s">
        <v>546</v>
      </c>
      <c r="NC66" t="s">
        <v>546</v>
      </c>
      <c r="ND66" t="s">
        <v>546</v>
      </c>
      <c r="NE66" t="s">
        <v>546</v>
      </c>
      <c r="NF66" t="s">
        <v>546</v>
      </c>
      <c r="NG66" t="s">
        <v>546</v>
      </c>
      <c r="NH66" t="s">
        <v>546</v>
      </c>
      <c r="NI66" t="s">
        <v>546</v>
      </c>
      <c r="NJ66" t="s">
        <v>546</v>
      </c>
      <c r="NK66" t="s">
        <v>546</v>
      </c>
      <c r="NL66" t="s">
        <v>546</v>
      </c>
      <c r="NM66" t="s">
        <v>546</v>
      </c>
      <c r="NN66" t="s">
        <v>546</v>
      </c>
      <c r="NO66" t="s">
        <v>546</v>
      </c>
      <c r="NP66" t="s">
        <v>546</v>
      </c>
      <c r="NQ66" t="s">
        <v>546</v>
      </c>
      <c r="NR66" t="s">
        <v>546</v>
      </c>
      <c r="NS66" t="s">
        <v>546</v>
      </c>
      <c r="NT66" t="s">
        <v>546</v>
      </c>
      <c r="NU66" t="s">
        <v>546</v>
      </c>
      <c r="NV66" t="s">
        <v>546</v>
      </c>
      <c r="NW66" t="s">
        <v>546</v>
      </c>
      <c r="NX66" t="s">
        <v>546</v>
      </c>
      <c r="NY66" t="s">
        <v>546</v>
      </c>
      <c r="NZ66" t="s">
        <v>546</v>
      </c>
      <c r="OA66" t="s">
        <v>546</v>
      </c>
      <c r="OB66" t="s">
        <v>546</v>
      </c>
      <c r="OC66" t="s">
        <v>546</v>
      </c>
      <c r="OD66" t="s">
        <v>546</v>
      </c>
      <c r="OE66" t="s">
        <v>546</v>
      </c>
      <c r="OF66" t="s">
        <v>546</v>
      </c>
      <c r="OG66" t="s">
        <v>546</v>
      </c>
      <c r="OH66" t="s">
        <v>546</v>
      </c>
      <c r="OI66" t="s">
        <v>546</v>
      </c>
      <c r="OJ66" t="s">
        <v>546</v>
      </c>
      <c r="OK66" t="s">
        <v>546</v>
      </c>
      <c r="OL66" t="s">
        <v>546</v>
      </c>
      <c r="OM66" t="s">
        <v>546</v>
      </c>
      <c r="ON66" t="s">
        <v>546</v>
      </c>
      <c r="OO66" t="s">
        <v>546</v>
      </c>
      <c r="OP66" t="s">
        <v>546</v>
      </c>
      <c r="OQ66" t="s">
        <v>546</v>
      </c>
      <c r="OR66" t="s">
        <v>546</v>
      </c>
      <c r="OS66" t="s">
        <v>546</v>
      </c>
      <c r="OT66" t="s">
        <v>546</v>
      </c>
      <c r="OU66" t="s">
        <v>546</v>
      </c>
      <c r="OV66" t="s">
        <v>546</v>
      </c>
      <c r="OW66" t="s">
        <v>546</v>
      </c>
      <c r="OX66" t="s">
        <v>546</v>
      </c>
      <c r="OY66" t="s">
        <v>546</v>
      </c>
      <c r="OZ66" t="s">
        <v>546</v>
      </c>
      <c r="PA66" t="s">
        <v>546</v>
      </c>
      <c r="PB66" t="s">
        <v>546</v>
      </c>
      <c r="PC66" t="s">
        <v>546</v>
      </c>
      <c r="PD66" t="s">
        <v>546</v>
      </c>
      <c r="PE66" t="s">
        <v>546</v>
      </c>
      <c r="PF66" t="s">
        <v>546</v>
      </c>
      <c r="PG66" t="s">
        <v>546</v>
      </c>
      <c r="PH66" t="s">
        <v>546</v>
      </c>
      <c r="PI66" t="s">
        <v>546</v>
      </c>
      <c r="PJ66" t="s">
        <v>546</v>
      </c>
      <c r="PK66" t="s">
        <v>546</v>
      </c>
      <c r="PL66" t="s">
        <v>546</v>
      </c>
      <c r="PM66" t="s">
        <v>546</v>
      </c>
      <c r="PN66" t="s">
        <v>546</v>
      </c>
      <c r="PO66" t="s">
        <v>546</v>
      </c>
      <c r="PP66" t="s">
        <v>546</v>
      </c>
      <c r="PQ66" t="s">
        <v>546</v>
      </c>
      <c r="PR66" t="s">
        <v>546</v>
      </c>
      <c r="PS66" t="s">
        <v>546</v>
      </c>
      <c r="PT66" t="s">
        <v>546</v>
      </c>
      <c r="PU66" t="s">
        <v>546</v>
      </c>
      <c r="PV66" t="s">
        <v>546</v>
      </c>
      <c r="PW66" t="s">
        <v>546</v>
      </c>
      <c r="PX66" t="s">
        <v>546</v>
      </c>
      <c r="PY66" t="s">
        <v>546</v>
      </c>
      <c r="PZ66" t="s">
        <v>546</v>
      </c>
      <c r="QA66" t="s">
        <v>546</v>
      </c>
      <c r="QB66" t="s">
        <v>546</v>
      </c>
      <c r="QC66" t="s">
        <v>546</v>
      </c>
      <c r="QD66" t="s">
        <v>546</v>
      </c>
      <c r="QE66" t="s">
        <v>546</v>
      </c>
      <c r="QF66" t="s">
        <v>546</v>
      </c>
      <c r="QG66" t="s">
        <v>546</v>
      </c>
      <c r="QH66" t="s">
        <v>546</v>
      </c>
      <c r="QI66" t="s">
        <v>546</v>
      </c>
      <c r="QJ66" t="s">
        <v>546</v>
      </c>
      <c r="QK66" t="s">
        <v>546</v>
      </c>
      <c r="QL66" t="s">
        <v>546</v>
      </c>
      <c r="QM66" t="s">
        <v>546</v>
      </c>
      <c r="QN66" t="s">
        <v>546</v>
      </c>
      <c r="QO66" t="s">
        <v>546</v>
      </c>
      <c r="QP66" t="s">
        <v>546</v>
      </c>
      <c r="QQ66" t="s">
        <v>546</v>
      </c>
      <c r="QR66" t="s">
        <v>546</v>
      </c>
      <c r="QS66" t="s">
        <v>546</v>
      </c>
      <c r="QT66" t="s">
        <v>546</v>
      </c>
      <c r="QU66" t="s">
        <v>546</v>
      </c>
      <c r="QV66" t="s">
        <v>546</v>
      </c>
      <c r="QW66" t="s">
        <v>546</v>
      </c>
      <c r="QX66" t="s">
        <v>546</v>
      </c>
      <c r="QY66" t="s">
        <v>546</v>
      </c>
      <c r="QZ66" t="s">
        <v>546</v>
      </c>
      <c r="RA66" t="s">
        <v>546</v>
      </c>
      <c r="RB66" t="s">
        <v>546</v>
      </c>
      <c r="RC66" t="s">
        <v>546</v>
      </c>
      <c r="RD66" t="s">
        <v>546</v>
      </c>
      <c r="RE66" t="s">
        <v>546</v>
      </c>
      <c r="RF66" t="s">
        <v>546</v>
      </c>
      <c r="RG66" t="s">
        <v>546</v>
      </c>
      <c r="RH66" t="s">
        <v>546</v>
      </c>
      <c r="RI66" t="s">
        <v>546</v>
      </c>
      <c r="RJ66" t="s">
        <v>546</v>
      </c>
      <c r="RK66" t="s">
        <v>546</v>
      </c>
      <c r="RL66" t="s">
        <v>546</v>
      </c>
      <c r="RM66" t="s">
        <v>546</v>
      </c>
      <c r="RN66" t="s">
        <v>546</v>
      </c>
      <c r="RO66" t="s">
        <v>546</v>
      </c>
      <c r="RP66" t="s">
        <v>546</v>
      </c>
      <c r="RQ66" t="s">
        <v>546</v>
      </c>
      <c r="RR66" t="s">
        <v>546</v>
      </c>
      <c r="RS66" t="s">
        <v>546</v>
      </c>
      <c r="RT66" t="s">
        <v>546</v>
      </c>
      <c r="RU66" t="s">
        <v>546</v>
      </c>
      <c r="RV66" t="s">
        <v>546</v>
      </c>
      <c r="RW66" t="s">
        <v>546</v>
      </c>
      <c r="RX66" t="s">
        <v>546</v>
      </c>
      <c r="RY66" t="s">
        <v>546</v>
      </c>
      <c r="RZ66" t="s">
        <v>546</v>
      </c>
      <c r="SA66" t="s">
        <v>546</v>
      </c>
      <c r="SB66" t="s">
        <v>546</v>
      </c>
      <c r="SC66" t="s">
        <v>546</v>
      </c>
      <c r="SD66" t="s">
        <v>546</v>
      </c>
      <c r="SE66" t="s">
        <v>546</v>
      </c>
      <c r="SF66" t="s">
        <v>546</v>
      </c>
      <c r="SG66" t="s">
        <v>546</v>
      </c>
      <c r="SH66" t="s">
        <v>546</v>
      </c>
      <c r="SI66" t="s">
        <v>546</v>
      </c>
      <c r="SJ66" t="s">
        <v>546</v>
      </c>
      <c r="SK66" t="s">
        <v>546</v>
      </c>
      <c r="SL66" t="s">
        <v>546</v>
      </c>
      <c r="SM66" t="s">
        <v>546</v>
      </c>
      <c r="SN66" t="s">
        <v>546</v>
      </c>
      <c r="SO66" t="s">
        <v>546</v>
      </c>
      <c r="SP66" t="s">
        <v>546</v>
      </c>
      <c r="SQ66" t="s">
        <v>546</v>
      </c>
      <c r="SR66" t="s">
        <v>546</v>
      </c>
      <c r="SS66" t="s">
        <v>546</v>
      </c>
      <c r="ST66" t="s">
        <v>546</v>
      </c>
      <c r="SU66" t="s">
        <v>546</v>
      </c>
      <c r="SV66" t="s">
        <v>546</v>
      </c>
      <c r="SW66" t="s">
        <v>546</v>
      </c>
      <c r="SX66" t="s">
        <v>546</v>
      </c>
      <c r="SY66" t="s">
        <v>546</v>
      </c>
      <c r="SZ66" t="s">
        <v>546</v>
      </c>
      <c r="TA66" t="s">
        <v>546</v>
      </c>
      <c r="TB66" t="s">
        <v>546</v>
      </c>
      <c r="TC66" t="s">
        <v>546</v>
      </c>
      <c r="TD66" t="s">
        <v>546</v>
      </c>
      <c r="TE66" t="s">
        <v>546</v>
      </c>
      <c r="TF66" t="s">
        <v>546</v>
      </c>
      <c r="TG66" t="s">
        <v>546</v>
      </c>
      <c r="TH66" t="s">
        <v>546</v>
      </c>
      <c r="TI66" t="s">
        <v>546</v>
      </c>
      <c r="TJ66" t="s">
        <v>546</v>
      </c>
      <c r="TK66" t="s">
        <v>546</v>
      </c>
      <c r="TL66" t="s">
        <v>546</v>
      </c>
      <c r="TM66" t="s">
        <v>546</v>
      </c>
      <c r="TN66" t="s">
        <v>546</v>
      </c>
      <c r="TO66" t="s">
        <v>546</v>
      </c>
      <c r="TP66" t="s">
        <v>546</v>
      </c>
    </row>
    <row r="67" spans="1:536">
      <c r="A67" s="9">
        <v>24</v>
      </c>
      <c r="B67" s="21">
        <f t="shared" si="11"/>
        <v>8</v>
      </c>
      <c r="C67" s="22">
        <f t="shared" si="12"/>
        <v>2</v>
      </c>
      <c r="D67" s="27">
        <f t="shared" si="13"/>
        <v>0.33333333333333331</v>
      </c>
      <c r="E67" s="23">
        <f t="shared" si="14"/>
        <v>8.3333333333333329E-2</v>
      </c>
      <c r="F67" s="24">
        <f t="shared" si="10"/>
        <v>4</v>
      </c>
      <c r="G67" t="s">
        <v>677</v>
      </c>
      <c r="H67" t="s">
        <v>546</v>
      </c>
      <c r="I67" t="s">
        <v>546</v>
      </c>
      <c r="J67" t="s">
        <v>546</v>
      </c>
      <c r="K67" t="s">
        <v>546</v>
      </c>
      <c r="L67" t="s">
        <v>546</v>
      </c>
      <c r="M67" t="s">
        <v>546</v>
      </c>
      <c r="N67" t="s">
        <v>546</v>
      </c>
      <c r="O67" t="s">
        <v>546</v>
      </c>
      <c r="P67" t="s">
        <v>546</v>
      </c>
      <c r="Q67" t="s">
        <v>546</v>
      </c>
      <c r="R67" t="s">
        <v>546</v>
      </c>
      <c r="S67" t="s">
        <v>546</v>
      </c>
      <c r="T67" t="s">
        <v>546</v>
      </c>
      <c r="U67" t="s">
        <v>546</v>
      </c>
      <c r="V67" t="s">
        <v>546</v>
      </c>
      <c r="W67" t="s">
        <v>546</v>
      </c>
      <c r="X67" t="s">
        <v>546</v>
      </c>
      <c r="Y67" t="s">
        <v>546</v>
      </c>
      <c r="Z67" t="s">
        <v>546</v>
      </c>
      <c r="AA67" t="s">
        <v>546</v>
      </c>
      <c r="AB67" t="s">
        <v>546</v>
      </c>
      <c r="AC67" t="s">
        <v>546</v>
      </c>
      <c r="AD67" t="s">
        <v>546</v>
      </c>
      <c r="AE67" t="s">
        <v>546</v>
      </c>
      <c r="AF67" t="s">
        <v>546</v>
      </c>
      <c r="AG67" t="s">
        <v>546</v>
      </c>
      <c r="AH67" t="s">
        <v>546</v>
      </c>
      <c r="AI67" t="s">
        <v>546</v>
      </c>
      <c r="AJ67" t="s">
        <v>546</v>
      </c>
      <c r="AK67" t="s">
        <v>546</v>
      </c>
      <c r="AL67" t="s">
        <v>546</v>
      </c>
      <c r="AM67" t="s">
        <v>546</v>
      </c>
      <c r="AN67" t="s">
        <v>546</v>
      </c>
      <c r="AO67" t="s">
        <v>546</v>
      </c>
      <c r="AP67" t="s">
        <v>546</v>
      </c>
      <c r="AQ67" t="s">
        <v>546</v>
      </c>
      <c r="AR67" t="s">
        <v>546</v>
      </c>
      <c r="AS67" t="s">
        <v>546</v>
      </c>
      <c r="AT67" t="s">
        <v>546</v>
      </c>
      <c r="AU67" t="s">
        <v>546</v>
      </c>
      <c r="AV67" t="s">
        <v>546</v>
      </c>
      <c r="AW67" t="s">
        <v>546</v>
      </c>
      <c r="AX67" t="s">
        <v>546</v>
      </c>
      <c r="AY67" t="s">
        <v>546</v>
      </c>
      <c r="AZ67" t="s">
        <v>546</v>
      </c>
      <c r="BA67" t="s">
        <v>546</v>
      </c>
      <c r="BB67" t="s">
        <v>546</v>
      </c>
      <c r="BC67" t="s">
        <v>546</v>
      </c>
      <c r="BD67" t="s">
        <v>546</v>
      </c>
      <c r="BE67" t="s">
        <v>546</v>
      </c>
      <c r="BF67" t="s">
        <v>546</v>
      </c>
      <c r="BG67" t="s">
        <v>546</v>
      </c>
      <c r="BH67" t="s">
        <v>546</v>
      </c>
      <c r="BI67" t="s">
        <v>546</v>
      </c>
      <c r="BJ67" t="s">
        <v>546</v>
      </c>
      <c r="BK67" t="s">
        <v>546</v>
      </c>
      <c r="BL67" t="s">
        <v>546</v>
      </c>
      <c r="BM67" t="s">
        <v>546</v>
      </c>
      <c r="BN67" t="s">
        <v>546</v>
      </c>
      <c r="BO67" t="s">
        <v>546</v>
      </c>
      <c r="BP67" t="s">
        <v>546</v>
      </c>
      <c r="BQ67" t="s">
        <v>546</v>
      </c>
      <c r="BR67" t="s">
        <v>546</v>
      </c>
      <c r="BS67" t="s">
        <v>546</v>
      </c>
      <c r="BT67" t="s">
        <v>546</v>
      </c>
      <c r="BU67" t="s">
        <v>546</v>
      </c>
      <c r="BV67" t="s">
        <v>546</v>
      </c>
      <c r="BW67" t="s">
        <v>546</v>
      </c>
      <c r="BX67" t="s">
        <v>546</v>
      </c>
      <c r="BY67" t="s">
        <v>546</v>
      </c>
      <c r="BZ67" t="s">
        <v>546</v>
      </c>
      <c r="CA67" t="s">
        <v>546</v>
      </c>
      <c r="CB67" t="s">
        <v>546</v>
      </c>
      <c r="CC67" t="s">
        <v>546</v>
      </c>
      <c r="CD67" t="s">
        <v>546</v>
      </c>
      <c r="CE67" t="s">
        <v>546</v>
      </c>
      <c r="CF67" t="s">
        <v>546</v>
      </c>
      <c r="CG67" t="s">
        <v>546</v>
      </c>
      <c r="CH67" t="s">
        <v>546</v>
      </c>
      <c r="CI67" t="s">
        <v>546</v>
      </c>
      <c r="CJ67" t="s">
        <v>546</v>
      </c>
      <c r="CK67" t="s">
        <v>546</v>
      </c>
      <c r="CL67" t="s">
        <v>546</v>
      </c>
      <c r="CM67" t="s">
        <v>546</v>
      </c>
      <c r="CN67" t="s">
        <v>546</v>
      </c>
      <c r="CO67" t="s">
        <v>546</v>
      </c>
      <c r="CP67" t="s">
        <v>546</v>
      </c>
      <c r="CQ67" t="s">
        <v>546</v>
      </c>
      <c r="CR67" t="s">
        <v>546</v>
      </c>
      <c r="CS67" t="s">
        <v>546</v>
      </c>
      <c r="CT67" t="s">
        <v>546</v>
      </c>
      <c r="CU67" t="s">
        <v>546</v>
      </c>
      <c r="CV67" t="s">
        <v>546</v>
      </c>
      <c r="CW67" t="s">
        <v>546</v>
      </c>
      <c r="CX67" t="s">
        <v>546</v>
      </c>
      <c r="CY67" t="s">
        <v>546</v>
      </c>
      <c r="CZ67" t="s">
        <v>546</v>
      </c>
      <c r="DA67" t="s">
        <v>546</v>
      </c>
      <c r="DB67" t="s">
        <v>546</v>
      </c>
      <c r="DC67" t="s">
        <v>546</v>
      </c>
      <c r="DD67" t="s">
        <v>546</v>
      </c>
      <c r="DE67" t="s">
        <v>546</v>
      </c>
      <c r="DF67" t="s">
        <v>546</v>
      </c>
      <c r="DG67" t="s">
        <v>546</v>
      </c>
      <c r="DH67" t="s">
        <v>546</v>
      </c>
      <c r="DI67" t="s">
        <v>546</v>
      </c>
      <c r="DJ67" t="s">
        <v>546</v>
      </c>
      <c r="DK67" t="s">
        <v>546</v>
      </c>
      <c r="DL67" t="s">
        <v>546</v>
      </c>
      <c r="DM67" t="s">
        <v>546</v>
      </c>
      <c r="DN67" t="s">
        <v>546</v>
      </c>
      <c r="DO67" t="s">
        <v>546</v>
      </c>
      <c r="DP67" t="s">
        <v>546</v>
      </c>
      <c r="DQ67" t="s">
        <v>546</v>
      </c>
      <c r="DR67" t="s">
        <v>546</v>
      </c>
      <c r="DS67" t="s">
        <v>546</v>
      </c>
      <c r="DT67" t="s">
        <v>546</v>
      </c>
      <c r="DU67" t="s">
        <v>546</v>
      </c>
      <c r="DV67" t="s">
        <v>546</v>
      </c>
      <c r="DW67" t="s">
        <v>546</v>
      </c>
      <c r="DX67" t="s">
        <v>546</v>
      </c>
      <c r="DY67" t="s">
        <v>546</v>
      </c>
      <c r="DZ67" t="s">
        <v>546</v>
      </c>
      <c r="EA67" t="s">
        <v>546</v>
      </c>
      <c r="EB67" t="s">
        <v>546</v>
      </c>
      <c r="EC67" t="s">
        <v>546</v>
      </c>
      <c r="ED67" t="s">
        <v>546</v>
      </c>
      <c r="EE67" t="s">
        <v>546</v>
      </c>
      <c r="EF67" t="s">
        <v>546</v>
      </c>
      <c r="EG67" t="s">
        <v>546</v>
      </c>
      <c r="EH67" t="s">
        <v>546</v>
      </c>
      <c r="EI67" t="s">
        <v>546</v>
      </c>
      <c r="EJ67" t="s">
        <v>546</v>
      </c>
      <c r="EK67" t="s">
        <v>546</v>
      </c>
      <c r="EL67" t="s">
        <v>546</v>
      </c>
      <c r="EM67" t="s">
        <v>546</v>
      </c>
      <c r="EN67" t="s">
        <v>546</v>
      </c>
      <c r="EO67" t="s">
        <v>546</v>
      </c>
      <c r="EP67" t="s">
        <v>546</v>
      </c>
      <c r="EQ67" t="s">
        <v>546</v>
      </c>
      <c r="ER67" t="s">
        <v>546</v>
      </c>
      <c r="ES67" t="s">
        <v>546</v>
      </c>
      <c r="ET67" t="s">
        <v>546</v>
      </c>
      <c r="EU67" t="s">
        <v>546</v>
      </c>
      <c r="EV67" t="s">
        <v>546</v>
      </c>
      <c r="EW67" t="s">
        <v>546</v>
      </c>
      <c r="EX67" t="s">
        <v>546</v>
      </c>
      <c r="EY67" t="s">
        <v>546</v>
      </c>
      <c r="EZ67" t="s">
        <v>546</v>
      </c>
      <c r="FA67" t="s">
        <v>546</v>
      </c>
      <c r="FB67" t="s">
        <v>546</v>
      </c>
      <c r="FC67" t="s">
        <v>546</v>
      </c>
      <c r="FD67" t="s">
        <v>546</v>
      </c>
      <c r="FE67" t="s">
        <v>546</v>
      </c>
      <c r="FF67" t="s">
        <v>546</v>
      </c>
      <c r="FG67" t="s">
        <v>546</v>
      </c>
      <c r="FH67" t="s">
        <v>546</v>
      </c>
      <c r="FI67" t="s">
        <v>546</v>
      </c>
      <c r="FJ67" t="s">
        <v>546</v>
      </c>
      <c r="FK67" t="s">
        <v>546</v>
      </c>
      <c r="FL67" t="s">
        <v>546</v>
      </c>
      <c r="FM67" t="s">
        <v>546</v>
      </c>
      <c r="FN67" t="s">
        <v>546</v>
      </c>
      <c r="FO67" t="s">
        <v>546</v>
      </c>
      <c r="FP67" t="s">
        <v>546</v>
      </c>
      <c r="FQ67" t="s">
        <v>546</v>
      </c>
      <c r="FR67" t="s">
        <v>546</v>
      </c>
      <c r="FS67" t="s">
        <v>546</v>
      </c>
      <c r="FT67" t="s">
        <v>546</v>
      </c>
      <c r="FU67" t="s">
        <v>546</v>
      </c>
      <c r="FV67" t="s">
        <v>546</v>
      </c>
      <c r="FW67" t="s">
        <v>546</v>
      </c>
      <c r="FX67" t="s">
        <v>546</v>
      </c>
      <c r="FY67" t="s">
        <v>546</v>
      </c>
      <c r="FZ67" t="s">
        <v>546</v>
      </c>
      <c r="GA67" t="s">
        <v>546</v>
      </c>
      <c r="GB67" t="s">
        <v>546</v>
      </c>
      <c r="GC67" t="s">
        <v>546</v>
      </c>
      <c r="GD67" t="s">
        <v>546</v>
      </c>
      <c r="GE67" t="s">
        <v>546</v>
      </c>
      <c r="GF67" t="s">
        <v>546</v>
      </c>
      <c r="GG67" t="s">
        <v>546</v>
      </c>
      <c r="GH67" t="s">
        <v>546</v>
      </c>
      <c r="GI67" t="s">
        <v>546</v>
      </c>
      <c r="GJ67" t="s">
        <v>546</v>
      </c>
      <c r="GK67" t="s">
        <v>546</v>
      </c>
      <c r="GL67" t="s">
        <v>546</v>
      </c>
      <c r="GM67" t="s">
        <v>546</v>
      </c>
      <c r="GN67" t="s">
        <v>546</v>
      </c>
      <c r="GO67" t="s">
        <v>546</v>
      </c>
      <c r="GP67" t="s">
        <v>546</v>
      </c>
      <c r="GQ67" t="s">
        <v>546</v>
      </c>
      <c r="GR67" t="s">
        <v>546</v>
      </c>
      <c r="GS67" t="s">
        <v>546</v>
      </c>
      <c r="GT67" t="s">
        <v>546</v>
      </c>
      <c r="GU67" t="s">
        <v>546</v>
      </c>
      <c r="GV67" t="s">
        <v>546</v>
      </c>
      <c r="GW67" t="s">
        <v>546</v>
      </c>
      <c r="GX67" t="s">
        <v>546</v>
      </c>
      <c r="GY67" t="s">
        <v>546</v>
      </c>
      <c r="GZ67" t="s">
        <v>546</v>
      </c>
      <c r="HA67" t="s">
        <v>546</v>
      </c>
      <c r="HB67" t="s">
        <v>546</v>
      </c>
      <c r="HC67" t="s">
        <v>546</v>
      </c>
      <c r="HD67" t="s">
        <v>546</v>
      </c>
      <c r="HE67" t="s">
        <v>546</v>
      </c>
      <c r="HF67" t="s">
        <v>546</v>
      </c>
      <c r="HG67" t="s">
        <v>546</v>
      </c>
      <c r="HH67" t="s">
        <v>546</v>
      </c>
      <c r="HI67" t="s">
        <v>546</v>
      </c>
      <c r="HJ67" t="s">
        <v>546</v>
      </c>
      <c r="HK67" t="s">
        <v>546</v>
      </c>
      <c r="HL67" t="s">
        <v>546</v>
      </c>
      <c r="HM67" t="s">
        <v>546</v>
      </c>
      <c r="HN67" t="s">
        <v>546</v>
      </c>
      <c r="HO67" t="s">
        <v>546</v>
      </c>
      <c r="HP67" t="s">
        <v>546</v>
      </c>
      <c r="HQ67" t="s">
        <v>546</v>
      </c>
      <c r="HR67" t="s">
        <v>546</v>
      </c>
      <c r="HS67" t="s">
        <v>546</v>
      </c>
      <c r="HT67" t="s">
        <v>546</v>
      </c>
      <c r="HU67" t="s">
        <v>546</v>
      </c>
      <c r="HV67" t="s">
        <v>546</v>
      </c>
      <c r="HW67" t="s">
        <v>546</v>
      </c>
      <c r="HX67" t="s">
        <v>546</v>
      </c>
      <c r="HY67" t="s">
        <v>546</v>
      </c>
      <c r="HZ67" t="s">
        <v>546</v>
      </c>
      <c r="IA67" t="s">
        <v>546</v>
      </c>
      <c r="IB67" t="s">
        <v>546</v>
      </c>
      <c r="IC67" t="s">
        <v>546</v>
      </c>
      <c r="ID67" t="s">
        <v>546</v>
      </c>
      <c r="IE67" t="s">
        <v>546</v>
      </c>
      <c r="IF67" t="s">
        <v>546</v>
      </c>
      <c r="IG67" t="s">
        <v>546</v>
      </c>
      <c r="IH67" t="s">
        <v>546</v>
      </c>
      <c r="II67" t="s">
        <v>546</v>
      </c>
      <c r="IJ67" t="s">
        <v>546</v>
      </c>
      <c r="IK67" t="s">
        <v>546</v>
      </c>
      <c r="IL67" t="s">
        <v>546</v>
      </c>
      <c r="IM67" t="s">
        <v>546</v>
      </c>
      <c r="IN67" t="s">
        <v>546</v>
      </c>
      <c r="IO67" t="s">
        <v>546</v>
      </c>
      <c r="IP67" t="s">
        <v>546</v>
      </c>
      <c r="IQ67" t="s">
        <v>546</v>
      </c>
      <c r="IR67" t="s">
        <v>546</v>
      </c>
      <c r="IS67" t="s">
        <v>546</v>
      </c>
      <c r="IT67" t="s">
        <v>546</v>
      </c>
      <c r="IU67" t="s">
        <v>546</v>
      </c>
      <c r="IV67" t="s">
        <v>546</v>
      </c>
      <c r="IW67" t="s">
        <v>546</v>
      </c>
      <c r="IX67" t="s">
        <v>546</v>
      </c>
      <c r="IY67" t="s">
        <v>546</v>
      </c>
      <c r="IZ67" t="s">
        <v>546</v>
      </c>
      <c r="JA67" t="s">
        <v>546</v>
      </c>
      <c r="JB67" t="s">
        <v>546</v>
      </c>
      <c r="JC67" t="s">
        <v>546</v>
      </c>
      <c r="JD67" t="s">
        <v>546</v>
      </c>
      <c r="JE67" t="s">
        <v>546</v>
      </c>
      <c r="JF67" t="s">
        <v>546</v>
      </c>
      <c r="JG67" t="s">
        <v>546</v>
      </c>
      <c r="JH67" t="s">
        <v>546</v>
      </c>
      <c r="JI67" t="s">
        <v>546</v>
      </c>
      <c r="JJ67" t="s">
        <v>546</v>
      </c>
      <c r="JK67" t="s">
        <v>546</v>
      </c>
      <c r="JL67" t="s">
        <v>546</v>
      </c>
      <c r="JM67" t="s">
        <v>546</v>
      </c>
      <c r="JN67" t="s">
        <v>546</v>
      </c>
      <c r="JO67" t="s">
        <v>546</v>
      </c>
      <c r="JP67" t="s">
        <v>546</v>
      </c>
      <c r="JQ67" t="s">
        <v>546</v>
      </c>
      <c r="JR67" t="s">
        <v>546</v>
      </c>
      <c r="JS67" t="s">
        <v>546</v>
      </c>
      <c r="JT67" t="s">
        <v>546</v>
      </c>
      <c r="JU67" t="s">
        <v>546</v>
      </c>
      <c r="JV67" t="s">
        <v>546</v>
      </c>
      <c r="JW67" t="s">
        <v>546</v>
      </c>
      <c r="JX67" t="s">
        <v>546</v>
      </c>
      <c r="JY67" t="s">
        <v>546</v>
      </c>
      <c r="JZ67" t="s">
        <v>546</v>
      </c>
      <c r="KA67" t="s">
        <v>546</v>
      </c>
      <c r="KB67" t="s">
        <v>546</v>
      </c>
      <c r="KC67" t="s">
        <v>546</v>
      </c>
      <c r="KD67" t="s">
        <v>546</v>
      </c>
      <c r="KE67" t="s">
        <v>546</v>
      </c>
      <c r="KF67" t="s">
        <v>546</v>
      </c>
      <c r="KG67" t="s">
        <v>546</v>
      </c>
      <c r="KH67" t="s">
        <v>546</v>
      </c>
      <c r="KI67" t="s">
        <v>546</v>
      </c>
      <c r="KJ67" t="s">
        <v>546</v>
      </c>
      <c r="KK67" t="s">
        <v>546</v>
      </c>
      <c r="KL67" t="s">
        <v>546</v>
      </c>
      <c r="KM67" t="s">
        <v>546</v>
      </c>
      <c r="KN67" t="s">
        <v>546</v>
      </c>
      <c r="KO67" t="s">
        <v>546</v>
      </c>
      <c r="KP67" t="s">
        <v>546</v>
      </c>
      <c r="KQ67" t="s">
        <v>546</v>
      </c>
      <c r="KR67" t="s">
        <v>546</v>
      </c>
      <c r="KS67" t="s">
        <v>546</v>
      </c>
      <c r="KT67" t="s">
        <v>546</v>
      </c>
      <c r="KU67" t="s">
        <v>546</v>
      </c>
      <c r="KV67" t="s">
        <v>546</v>
      </c>
      <c r="KW67" t="s">
        <v>546</v>
      </c>
      <c r="KX67" t="s">
        <v>546</v>
      </c>
      <c r="KY67" t="s">
        <v>546</v>
      </c>
      <c r="KZ67" t="s">
        <v>546</v>
      </c>
      <c r="LA67" t="s">
        <v>546</v>
      </c>
      <c r="LB67" t="s">
        <v>546</v>
      </c>
      <c r="LC67" t="s">
        <v>546</v>
      </c>
      <c r="LD67" t="s">
        <v>546</v>
      </c>
      <c r="LE67" t="s">
        <v>546</v>
      </c>
      <c r="LF67" t="s">
        <v>546</v>
      </c>
      <c r="LG67" t="s">
        <v>546</v>
      </c>
      <c r="LH67" t="s">
        <v>546</v>
      </c>
      <c r="LI67" t="s">
        <v>546</v>
      </c>
      <c r="LJ67" t="s">
        <v>546</v>
      </c>
      <c r="LK67" t="s">
        <v>546</v>
      </c>
      <c r="LL67" t="s">
        <v>546</v>
      </c>
      <c r="LM67" t="s">
        <v>546</v>
      </c>
      <c r="LN67" t="s">
        <v>546</v>
      </c>
      <c r="LO67" t="s">
        <v>546</v>
      </c>
      <c r="LP67" t="s">
        <v>546</v>
      </c>
      <c r="LQ67" t="s">
        <v>546</v>
      </c>
      <c r="LR67" t="s">
        <v>546</v>
      </c>
      <c r="LS67" t="s">
        <v>546</v>
      </c>
      <c r="LT67" t="s">
        <v>546</v>
      </c>
      <c r="LU67" t="s">
        <v>546</v>
      </c>
      <c r="LV67" t="s">
        <v>546</v>
      </c>
      <c r="LW67" t="s">
        <v>546</v>
      </c>
      <c r="LX67" t="s">
        <v>546</v>
      </c>
      <c r="LY67" t="s">
        <v>546</v>
      </c>
      <c r="LZ67" t="s">
        <v>546</v>
      </c>
      <c r="MA67" t="s">
        <v>546</v>
      </c>
      <c r="MB67" t="s">
        <v>546</v>
      </c>
      <c r="MC67" t="s">
        <v>546</v>
      </c>
      <c r="MD67" t="s">
        <v>546</v>
      </c>
      <c r="ME67" t="s">
        <v>546</v>
      </c>
      <c r="MF67" t="s">
        <v>546</v>
      </c>
      <c r="MG67" t="s">
        <v>546</v>
      </c>
      <c r="MH67" t="s">
        <v>546</v>
      </c>
      <c r="MI67" t="s">
        <v>546</v>
      </c>
      <c r="MJ67" t="s">
        <v>546</v>
      </c>
      <c r="MK67" t="s">
        <v>546</v>
      </c>
      <c r="ML67" t="s">
        <v>546</v>
      </c>
      <c r="MM67" t="s">
        <v>546</v>
      </c>
      <c r="MN67" t="s">
        <v>546</v>
      </c>
      <c r="MO67" t="s">
        <v>546</v>
      </c>
      <c r="MP67" t="s">
        <v>546</v>
      </c>
      <c r="MQ67" t="s">
        <v>546</v>
      </c>
      <c r="MR67" t="s">
        <v>546</v>
      </c>
      <c r="MS67" t="s">
        <v>546</v>
      </c>
      <c r="MT67" t="s">
        <v>546</v>
      </c>
      <c r="MU67" t="s">
        <v>546</v>
      </c>
      <c r="MV67" t="s">
        <v>546</v>
      </c>
      <c r="MW67" t="s">
        <v>546</v>
      </c>
      <c r="MX67" t="s">
        <v>546</v>
      </c>
      <c r="MY67" t="s">
        <v>546</v>
      </c>
      <c r="MZ67" t="s">
        <v>546</v>
      </c>
      <c r="NA67" t="s">
        <v>546</v>
      </c>
      <c r="NB67" t="s">
        <v>546</v>
      </c>
      <c r="NC67" t="s">
        <v>546</v>
      </c>
      <c r="ND67" t="s">
        <v>546</v>
      </c>
      <c r="NE67" t="s">
        <v>546</v>
      </c>
      <c r="NF67" t="s">
        <v>546</v>
      </c>
      <c r="NG67" t="s">
        <v>546</v>
      </c>
      <c r="NH67" t="s">
        <v>546</v>
      </c>
      <c r="NI67" t="s">
        <v>546</v>
      </c>
      <c r="NJ67" t="s">
        <v>546</v>
      </c>
      <c r="NK67" t="s">
        <v>546</v>
      </c>
      <c r="NL67" t="s">
        <v>546</v>
      </c>
      <c r="NM67" t="s">
        <v>546</v>
      </c>
      <c r="NN67" t="s">
        <v>546</v>
      </c>
      <c r="NO67" t="s">
        <v>546</v>
      </c>
      <c r="NP67" t="s">
        <v>546</v>
      </c>
      <c r="NQ67" t="s">
        <v>546</v>
      </c>
      <c r="NR67" t="s">
        <v>546</v>
      </c>
      <c r="NS67" t="s">
        <v>546</v>
      </c>
      <c r="NT67" t="s">
        <v>546</v>
      </c>
      <c r="NU67" t="s">
        <v>546</v>
      </c>
      <c r="NV67" t="s">
        <v>546</v>
      </c>
      <c r="NW67" t="s">
        <v>546</v>
      </c>
      <c r="NX67" t="s">
        <v>546</v>
      </c>
      <c r="NY67" t="s">
        <v>546</v>
      </c>
      <c r="NZ67" t="s">
        <v>546</v>
      </c>
      <c r="OA67" t="s">
        <v>546</v>
      </c>
      <c r="OB67" t="s">
        <v>546</v>
      </c>
      <c r="OC67" t="s">
        <v>546</v>
      </c>
      <c r="OD67" t="s">
        <v>546</v>
      </c>
      <c r="OE67" t="s">
        <v>546</v>
      </c>
      <c r="OF67" t="s">
        <v>546</v>
      </c>
      <c r="OG67" t="s">
        <v>546</v>
      </c>
      <c r="OH67" t="s">
        <v>546</v>
      </c>
      <c r="OI67" t="s">
        <v>546</v>
      </c>
      <c r="OJ67" t="s">
        <v>546</v>
      </c>
      <c r="OK67" t="s">
        <v>546</v>
      </c>
      <c r="OL67" t="s">
        <v>546</v>
      </c>
      <c r="OM67" t="s">
        <v>546</v>
      </c>
      <c r="ON67" t="s">
        <v>546</v>
      </c>
      <c r="OO67" t="s">
        <v>546</v>
      </c>
      <c r="OP67" t="s">
        <v>546</v>
      </c>
      <c r="OQ67" t="s">
        <v>546</v>
      </c>
      <c r="OR67" t="s">
        <v>546</v>
      </c>
      <c r="OS67" t="s">
        <v>546</v>
      </c>
      <c r="OT67" t="s">
        <v>546</v>
      </c>
      <c r="OU67" t="s">
        <v>546</v>
      </c>
      <c r="OV67" t="s">
        <v>546</v>
      </c>
      <c r="OW67" t="s">
        <v>546</v>
      </c>
      <c r="OX67" t="s">
        <v>546</v>
      </c>
      <c r="OY67" t="s">
        <v>546</v>
      </c>
      <c r="OZ67" t="s">
        <v>546</v>
      </c>
      <c r="PA67" t="s">
        <v>546</v>
      </c>
      <c r="PB67" t="s">
        <v>546</v>
      </c>
      <c r="PC67" t="s">
        <v>546</v>
      </c>
      <c r="PD67" t="s">
        <v>546</v>
      </c>
      <c r="PE67" t="s">
        <v>546</v>
      </c>
      <c r="PF67" t="s">
        <v>546</v>
      </c>
      <c r="PG67" t="s">
        <v>546</v>
      </c>
      <c r="PH67" t="s">
        <v>546</v>
      </c>
      <c r="PI67" t="s">
        <v>546</v>
      </c>
      <c r="PJ67" t="s">
        <v>546</v>
      </c>
      <c r="PK67" t="s">
        <v>546</v>
      </c>
      <c r="PL67" t="s">
        <v>546</v>
      </c>
      <c r="PM67" t="s">
        <v>546</v>
      </c>
      <c r="PN67" t="s">
        <v>546</v>
      </c>
      <c r="PO67" t="s">
        <v>546</v>
      </c>
      <c r="PP67" t="s">
        <v>546</v>
      </c>
      <c r="PQ67" t="s">
        <v>546</v>
      </c>
      <c r="PR67" t="s">
        <v>546</v>
      </c>
      <c r="PS67" t="s">
        <v>546</v>
      </c>
      <c r="PT67" t="s">
        <v>546</v>
      </c>
      <c r="PU67" t="s">
        <v>546</v>
      </c>
      <c r="PV67" t="s">
        <v>546</v>
      </c>
      <c r="PW67" t="s">
        <v>546</v>
      </c>
      <c r="PX67" t="s">
        <v>546</v>
      </c>
      <c r="PY67" t="s">
        <v>546</v>
      </c>
      <c r="PZ67" t="s">
        <v>546</v>
      </c>
      <c r="QA67" t="s">
        <v>546</v>
      </c>
      <c r="QB67" t="s">
        <v>546</v>
      </c>
      <c r="QC67" t="s">
        <v>546</v>
      </c>
      <c r="QD67" t="s">
        <v>546</v>
      </c>
      <c r="QE67" t="s">
        <v>546</v>
      </c>
      <c r="QF67" t="s">
        <v>546</v>
      </c>
      <c r="QG67" t="s">
        <v>546</v>
      </c>
      <c r="QH67" t="s">
        <v>546</v>
      </c>
      <c r="QI67" t="s">
        <v>546</v>
      </c>
      <c r="QJ67" t="s">
        <v>546</v>
      </c>
      <c r="QK67" t="s">
        <v>546</v>
      </c>
      <c r="QL67" t="s">
        <v>546</v>
      </c>
      <c r="QM67" t="s">
        <v>546</v>
      </c>
      <c r="QN67" t="s">
        <v>546</v>
      </c>
      <c r="QO67" t="s">
        <v>546</v>
      </c>
      <c r="QP67" t="s">
        <v>546</v>
      </c>
      <c r="QQ67" t="s">
        <v>546</v>
      </c>
      <c r="QR67" t="s">
        <v>546</v>
      </c>
      <c r="QS67" t="s">
        <v>546</v>
      </c>
      <c r="QT67" t="s">
        <v>546</v>
      </c>
      <c r="QU67" t="s">
        <v>546</v>
      </c>
      <c r="QV67" t="s">
        <v>546</v>
      </c>
      <c r="QW67" t="s">
        <v>546</v>
      </c>
      <c r="QX67" t="s">
        <v>546</v>
      </c>
      <c r="QY67" t="s">
        <v>546</v>
      </c>
      <c r="QZ67" t="s">
        <v>546</v>
      </c>
      <c r="RA67" t="s">
        <v>546</v>
      </c>
      <c r="RB67" t="s">
        <v>546</v>
      </c>
      <c r="RC67" t="s">
        <v>546</v>
      </c>
      <c r="RD67" t="s">
        <v>546</v>
      </c>
      <c r="RE67" t="s">
        <v>546</v>
      </c>
      <c r="RF67" t="s">
        <v>546</v>
      </c>
      <c r="RG67" t="s">
        <v>546</v>
      </c>
      <c r="RH67" t="s">
        <v>546</v>
      </c>
      <c r="RI67" t="s">
        <v>546</v>
      </c>
      <c r="RJ67" t="s">
        <v>546</v>
      </c>
      <c r="RK67" t="s">
        <v>546</v>
      </c>
      <c r="RL67" t="s">
        <v>546</v>
      </c>
      <c r="RM67" t="s">
        <v>546</v>
      </c>
      <c r="RN67" t="s">
        <v>546</v>
      </c>
      <c r="RO67" t="s">
        <v>546</v>
      </c>
      <c r="RP67" t="s">
        <v>546</v>
      </c>
      <c r="RQ67" t="s">
        <v>546</v>
      </c>
      <c r="RR67" t="s">
        <v>546</v>
      </c>
      <c r="RS67" t="s">
        <v>546</v>
      </c>
      <c r="RT67" t="s">
        <v>546</v>
      </c>
      <c r="RU67" t="s">
        <v>546</v>
      </c>
      <c r="RV67" t="s">
        <v>546</v>
      </c>
      <c r="RW67" t="s">
        <v>546</v>
      </c>
      <c r="RX67" t="s">
        <v>546</v>
      </c>
      <c r="RY67" t="s">
        <v>546</v>
      </c>
      <c r="RZ67" t="s">
        <v>546</v>
      </c>
      <c r="SA67" t="s">
        <v>546</v>
      </c>
      <c r="SB67" t="s">
        <v>546</v>
      </c>
      <c r="SC67" t="s">
        <v>546</v>
      </c>
      <c r="SD67" t="s">
        <v>546</v>
      </c>
      <c r="SE67" t="s">
        <v>546</v>
      </c>
      <c r="SF67" t="s">
        <v>546</v>
      </c>
      <c r="SG67" t="s">
        <v>546</v>
      </c>
      <c r="SH67" t="s">
        <v>546</v>
      </c>
      <c r="SI67" t="s">
        <v>546</v>
      </c>
      <c r="SJ67" t="s">
        <v>546</v>
      </c>
      <c r="SK67" t="s">
        <v>546</v>
      </c>
      <c r="SL67" t="s">
        <v>546</v>
      </c>
      <c r="SM67" t="s">
        <v>546</v>
      </c>
      <c r="SN67" t="s">
        <v>546</v>
      </c>
      <c r="SO67" t="s">
        <v>546</v>
      </c>
      <c r="SP67" t="s">
        <v>546</v>
      </c>
      <c r="SQ67" t="s">
        <v>546</v>
      </c>
      <c r="SR67" t="s">
        <v>546</v>
      </c>
      <c r="SS67">
        <v>0</v>
      </c>
      <c r="ST67">
        <v>0</v>
      </c>
      <c r="SU67">
        <v>0</v>
      </c>
      <c r="SV67">
        <v>0</v>
      </c>
      <c r="SW67">
        <v>0</v>
      </c>
      <c r="SX67">
        <v>0</v>
      </c>
      <c r="SY67">
        <v>7</v>
      </c>
      <c r="SZ67">
        <v>0</v>
      </c>
      <c r="TA67">
        <v>0</v>
      </c>
      <c r="TB67">
        <v>1</v>
      </c>
      <c r="TC67">
        <v>0</v>
      </c>
      <c r="TD67">
        <v>0</v>
      </c>
      <c r="TE67">
        <v>0</v>
      </c>
      <c r="TF67">
        <v>0</v>
      </c>
      <c r="TG67">
        <v>0</v>
      </c>
      <c r="TH67">
        <v>0</v>
      </c>
      <c r="TI67">
        <v>0</v>
      </c>
      <c r="TJ67">
        <v>0</v>
      </c>
      <c r="TK67">
        <v>0</v>
      </c>
      <c r="TL67">
        <v>0</v>
      </c>
      <c r="TM67">
        <v>0</v>
      </c>
      <c r="TN67">
        <v>0</v>
      </c>
      <c r="TO67">
        <v>0</v>
      </c>
      <c r="TP67">
        <v>0</v>
      </c>
    </row>
    <row r="68" spans="1:536">
      <c r="A68" s="9">
        <v>455</v>
      </c>
      <c r="B68" s="21">
        <f t="shared" si="11"/>
        <v>34</v>
      </c>
      <c r="C68" s="22">
        <f t="shared" si="12"/>
        <v>9</v>
      </c>
      <c r="D68" s="27">
        <f t="shared" si="13"/>
        <v>7.4725274725274723E-2</v>
      </c>
      <c r="E68" s="23">
        <f t="shared" si="14"/>
        <v>1.9780219780219779E-2</v>
      </c>
      <c r="F68" s="24">
        <f t="shared" si="10"/>
        <v>3.7777777777777777</v>
      </c>
      <c r="G68" t="s">
        <v>558</v>
      </c>
      <c r="H68" t="s">
        <v>546</v>
      </c>
      <c r="I68" t="s">
        <v>546</v>
      </c>
      <c r="J68" t="s">
        <v>546</v>
      </c>
      <c r="K68" t="s">
        <v>546</v>
      </c>
      <c r="L68" t="s">
        <v>546</v>
      </c>
      <c r="M68" t="s">
        <v>546</v>
      </c>
      <c r="N68" t="s">
        <v>546</v>
      </c>
      <c r="O68" t="s">
        <v>546</v>
      </c>
      <c r="P68" t="s">
        <v>546</v>
      </c>
      <c r="Q68" t="s">
        <v>546</v>
      </c>
      <c r="R68" t="s">
        <v>546</v>
      </c>
      <c r="S68" t="s">
        <v>546</v>
      </c>
      <c r="T68" t="s">
        <v>546</v>
      </c>
      <c r="U68" t="s">
        <v>546</v>
      </c>
      <c r="V68" t="s">
        <v>546</v>
      </c>
      <c r="W68" t="s">
        <v>546</v>
      </c>
      <c r="X68" t="s">
        <v>546</v>
      </c>
      <c r="Y68" t="s">
        <v>546</v>
      </c>
      <c r="Z68" t="s">
        <v>546</v>
      </c>
      <c r="AA68" t="s">
        <v>546</v>
      </c>
      <c r="AB68" t="s">
        <v>546</v>
      </c>
      <c r="AC68" t="s">
        <v>546</v>
      </c>
      <c r="AD68" t="s">
        <v>546</v>
      </c>
      <c r="AE68" t="s">
        <v>546</v>
      </c>
      <c r="AF68" t="s">
        <v>546</v>
      </c>
      <c r="AG68" t="s">
        <v>546</v>
      </c>
      <c r="AH68" t="s">
        <v>546</v>
      </c>
      <c r="AI68" t="s">
        <v>546</v>
      </c>
      <c r="AJ68" t="s">
        <v>546</v>
      </c>
      <c r="AK68" t="s">
        <v>546</v>
      </c>
      <c r="AL68" t="s">
        <v>546</v>
      </c>
      <c r="AM68" t="s">
        <v>546</v>
      </c>
      <c r="AN68" t="s">
        <v>546</v>
      </c>
      <c r="AO68" t="s">
        <v>546</v>
      </c>
      <c r="AP68" t="s">
        <v>546</v>
      </c>
      <c r="AQ68" t="s">
        <v>546</v>
      </c>
      <c r="AR68" t="s">
        <v>546</v>
      </c>
      <c r="AS68" t="s">
        <v>546</v>
      </c>
      <c r="AT68" t="s">
        <v>546</v>
      </c>
      <c r="AU68" t="s">
        <v>546</v>
      </c>
      <c r="AV68" t="s">
        <v>546</v>
      </c>
      <c r="AW68" t="s">
        <v>546</v>
      </c>
      <c r="AX68" t="s">
        <v>546</v>
      </c>
      <c r="AY68" t="s">
        <v>546</v>
      </c>
      <c r="AZ68" t="s">
        <v>546</v>
      </c>
      <c r="BA68" t="s">
        <v>546</v>
      </c>
      <c r="BB68" t="s">
        <v>546</v>
      </c>
      <c r="BC68" t="s">
        <v>546</v>
      </c>
      <c r="BD68" t="s">
        <v>546</v>
      </c>
      <c r="BE68" t="s">
        <v>546</v>
      </c>
      <c r="BF68" t="s">
        <v>546</v>
      </c>
      <c r="BG68" t="s">
        <v>546</v>
      </c>
      <c r="BH68" t="s">
        <v>546</v>
      </c>
      <c r="BI68" t="s">
        <v>546</v>
      </c>
      <c r="BJ68" t="s">
        <v>546</v>
      </c>
      <c r="BK68" t="s">
        <v>546</v>
      </c>
      <c r="BL68" t="s">
        <v>546</v>
      </c>
      <c r="BM68" t="s">
        <v>546</v>
      </c>
      <c r="BN68" t="s">
        <v>546</v>
      </c>
      <c r="BO68" t="s">
        <v>546</v>
      </c>
      <c r="BP68" t="s">
        <v>546</v>
      </c>
      <c r="BQ68" t="s">
        <v>546</v>
      </c>
      <c r="BR68" t="s">
        <v>546</v>
      </c>
      <c r="BS68" t="s">
        <v>546</v>
      </c>
      <c r="BT68" t="s">
        <v>546</v>
      </c>
      <c r="BU68" t="s">
        <v>546</v>
      </c>
      <c r="BV68" t="s">
        <v>546</v>
      </c>
      <c r="BW68" t="s">
        <v>546</v>
      </c>
      <c r="BX68" t="s">
        <v>546</v>
      </c>
      <c r="BY68" t="s">
        <v>546</v>
      </c>
      <c r="BZ68" t="s">
        <v>546</v>
      </c>
      <c r="CA68" t="s">
        <v>546</v>
      </c>
      <c r="CB68" t="s">
        <v>546</v>
      </c>
      <c r="CC68">
        <v>0</v>
      </c>
      <c r="CD68">
        <v>0</v>
      </c>
      <c r="CE68" t="s">
        <v>546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2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1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6</v>
      </c>
      <c r="HS68">
        <v>0</v>
      </c>
      <c r="HT68">
        <v>0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0</v>
      </c>
      <c r="IA68">
        <v>0</v>
      </c>
      <c r="IB68">
        <v>0</v>
      </c>
      <c r="IC68">
        <v>3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0</v>
      </c>
      <c r="IK68">
        <v>0</v>
      </c>
      <c r="IL68">
        <v>0</v>
      </c>
      <c r="IM68">
        <v>0</v>
      </c>
      <c r="IN68">
        <v>0</v>
      </c>
      <c r="IO68">
        <v>0</v>
      </c>
      <c r="IP68">
        <v>0</v>
      </c>
      <c r="IQ68">
        <v>8</v>
      </c>
      <c r="IR68">
        <v>0</v>
      </c>
      <c r="IS68">
        <v>0</v>
      </c>
      <c r="IT68">
        <v>0</v>
      </c>
      <c r="IU68">
        <v>0</v>
      </c>
      <c r="IV68">
        <v>0</v>
      </c>
      <c r="IW68">
        <v>8</v>
      </c>
      <c r="IX68">
        <v>0</v>
      </c>
      <c r="IY68">
        <v>0</v>
      </c>
      <c r="IZ68">
        <v>0</v>
      </c>
      <c r="JA68">
        <v>0</v>
      </c>
      <c r="JB68">
        <v>0</v>
      </c>
      <c r="JC68">
        <v>0</v>
      </c>
      <c r="JD68">
        <v>0</v>
      </c>
      <c r="JE68">
        <v>0</v>
      </c>
      <c r="JF68">
        <v>0</v>
      </c>
      <c r="JG68">
        <v>0</v>
      </c>
      <c r="JH68">
        <v>0</v>
      </c>
      <c r="JI68">
        <v>0</v>
      </c>
      <c r="JJ68">
        <v>0</v>
      </c>
      <c r="JK68">
        <v>0</v>
      </c>
      <c r="JL68">
        <v>0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0</v>
      </c>
      <c r="JU68">
        <v>0</v>
      </c>
      <c r="JV68">
        <v>0</v>
      </c>
      <c r="JW68">
        <v>0</v>
      </c>
      <c r="JX68">
        <v>0</v>
      </c>
      <c r="JY68">
        <v>0</v>
      </c>
      <c r="JZ68">
        <v>0</v>
      </c>
      <c r="KA68">
        <v>0</v>
      </c>
      <c r="KB68">
        <v>0</v>
      </c>
      <c r="KC68">
        <v>0</v>
      </c>
      <c r="KD68">
        <v>0</v>
      </c>
      <c r="KE68">
        <v>0</v>
      </c>
      <c r="KF68">
        <v>0</v>
      </c>
      <c r="KG68">
        <v>0</v>
      </c>
      <c r="KH68">
        <v>0</v>
      </c>
      <c r="KI68">
        <v>0</v>
      </c>
      <c r="KJ68">
        <v>0</v>
      </c>
      <c r="KK68">
        <v>0</v>
      </c>
      <c r="KL68">
        <v>0</v>
      </c>
      <c r="KM68">
        <v>0</v>
      </c>
      <c r="KN68">
        <v>0</v>
      </c>
      <c r="KO68">
        <v>0</v>
      </c>
      <c r="KP68">
        <v>0</v>
      </c>
      <c r="KQ68">
        <v>0</v>
      </c>
      <c r="KR68">
        <v>0</v>
      </c>
      <c r="KS68">
        <v>0</v>
      </c>
      <c r="KT68">
        <v>0</v>
      </c>
      <c r="KU68">
        <v>0</v>
      </c>
      <c r="KV68">
        <v>0</v>
      </c>
      <c r="KW68">
        <v>0</v>
      </c>
      <c r="KX68">
        <v>0</v>
      </c>
      <c r="KY68">
        <v>0</v>
      </c>
      <c r="KZ68">
        <v>0</v>
      </c>
      <c r="LA68">
        <v>0</v>
      </c>
      <c r="LB68">
        <v>0</v>
      </c>
      <c r="LC68">
        <v>0</v>
      </c>
      <c r="LD68">
        <v>0</v>
      </c>
      <c r="LE68">
        <v>0</v>
      </c>
      <c r="LF68">
        <v>0</v>
      </c>
      <c r="LG68">
        <v>0</v>
      </c>
      <c r="LH68">
        <v>0</v>
      </c>
      <c r="LI68">
        <v>0</v>
      </c>
      <c r="LJ68">
        <v>0</v>
      </c>
      <c r="LK68">
        <v>0</v>
      </c>
      <c r="LL68">
        <v>0</v>
      </c>
      <c r="LM68">
        <v>0</v>
      </c>
      <c r="LN68">
        <v>0</v>
      </c>
      <c r="LO68">
        <v>0</v>
      </c>
      <c r="LP68">
        <v>0</v>
      </c>
      <c r="LQ68">
        <v>0</v>
      </c>
      <c r="LR68">
        <v>0</v>
      </c>
      <c r="LS68">
        <v>0</v>
      </c>
      <c r="LT68">
        <v>0</v>
      </c>
      <c r="LU68">
        <v>0</v>
      </c>
      <c r="LV68">
        <v>2</v>
      </c>
      <c r="LW68">
        <v>0</v>
      </c>
      <c r="LX68">
        <v>2</v>
      </c>
      <c r="LY68">
        <v>2</v>
      </c>
      <c r="LZ68">
        <v>0</v>
      </c>
      <c r="MA68">
        <v>0</v>
      </c>
      <c r="MB68">
        <v>0</v>
      </c>
      <c r="MC68">
        <v>0</v>
      </c>
      <c r="MD68">
        <v>0</v>
      </c>
      <c r="ME68">
        <v>0</v>
      </c>
      <c r="MF68">
        <v>0</v>
      </c>
      <c r="MG68">
        <v>0</v>
      </c>
      <c r="MH68">
        <v>0</v>
      </c>
      <c r="MI68">
        <v>0</v>
      </c>
      <c r="MJ68">
        <v>0</v>
      </c>
      <c r="MK68">
        <v>0</v>
      </c>
      <c r="ML68">
        <v>0</v>
      </c>
      <c r="MM68">
        <v>0</v>
      </c>
      <c r="MN68">
        <v>0</v>
      </c>
      <c r="MO68">
        <v>0</v>
      </c>
      <c r="MP68">
        <v>0</v>
      </c>
      <c r="MQ68">
        <v>0</v>
      </c>
      <c r="MR68">
        <v>0</v>
      </c>
      <c r="MS68">
        <v>0</v>
      </c>
      <c r="MT68">
        <v>0</v>
      </c>
      <c r="MU68">
        <v>0</v>
      </c>
      <c r="MV68">
        <v>0</v>
      </c>
      <c r="MW68">
        <v>0</v>
      </c>
      <c r="MX68">
        <v>0</v>
      </c>
      <c r="MY68">
        <v>0</v>
      </c>
      <c r="MZ68">
        <v>0</v>
      </c>
      <c r="NA68">
        <v>0</v>
      </c>
      <c r="NB68">
        <v>0</v>
      </c>
      <c r="NC68">
        <v>0</v>
      </c>
      <c r="ND68">
        <v>0</v>
      </c>
      <c r="NE68">
        <v>0</v>
      </c>
      <c r="NF68">
        <v>0</v>
      </c>
      <c r="NG68">
        <v>0</v>
      </c>
      <c r="NH68">
        <v>0</v>
      </c>
      <c r="NI68">
        <v>0</v>
      </c>
      <c r="NJ68">
        <v>0</v>
      </c>
      <c r="NK68">
        <v>0</v>
      </c>
      <c r="NL68">
        <v>0</v>
      </c>
      <c r="NM68">
        <v>0</v>
      </c>
      <c r="NN68">
        <v>0</v>
      </c>
      <c r="NO68">
        <v>0</v>
      </c>
      <c r="NP68">
        <v>0</v>
      </c>
      <c r="NQ68">
        <v>0</v>
      </c>
      <c r="NR68">
        <v>0</v>
      </c>
      <c r="NS68">
        <v>0</v>
      </c>
      <c r="NT68">
        <v>0</v>
      </c>
      <c r="NU68">
        <v>0</v>
      </c>
      <c r="NV68">
        <v>0</v>
      </c>
      <c r="NW68">
        <v>0</v>
      </c>
      <c r="NX68">
        <v>0</v>
      </c>
      <c r="NY68">
        <v>0</v>
      </c>
      <c r="NZ68">
        <v>0</v>
      </c>
      <c r="OA68">
        <v>0</v>
      </c>
      <c r="OB68">
        <v>0</v>
      </c>
      <c r="OC68">
        <v>0</v>
      </c>
      <c r="OD68">
        <v>0</v>
      </c>
      <c r="OE68">
        <v>0</v>
      </c>
      <c r="OF68">
        <v>0</v>
      </c>
      <c r="OG68">
        <v>0</v>
      </c>
      <c r="OH68">
        <v>0</v>
      </c>
      <c r="OI68">
        <v>0</v>
      </c>
      <c r="OJ68">
        <v>0</v>
      </c>
      <c r="OK68">
        <v>0</v>
      </c>
      <c r="OL68">
        <v>0</v>
      </c>
      <c r="OM68">
        <v>0</v>
      </c>
      <c r="ON68">
        <v>0</v>
      </c>
      <c r="OO68">
        <v>0</v>
      </c>
      <c r="OP68">
        <v>0</v>
      </c>
      <c r="OQ68">
        <v>0</v>
      </c>
      <c r="OR68">
        <v>0</v>
      </c>
      <c r="OS68">
        <v>0</v>
      </c>
      <c r="OT68">
        <v>0</v>
      </c>
      <c r="OU68">
        <v>0</v>
      </c>
      <c r="OV68">
        <v>0</v>
      </c>
      <c r="OW68">
        <v>0</v>
      </c>
      <c r="OX68">
        <v>0</v>
      </c>
      <c r="OY68">
        <v>0</v>
      </c>
      <c r="OZ68">
        <v>0</v>
      </c>
      <c r="PA68">
        <v>0</v>
      </c>
      <c r="PB68">
        <v>0</v>
      </c>
      <c r="PC68">
        <v>0</v>
      </c>
      <c r="PD68">
        <v>0</v>
      </c>
      <c r="PE68">
        <v>0</v>
      </c>
      <c r="PF68">
        <v>0</v>
      </c>
      <c r="PG68">
        <v>0</v>
      </c>
      <c r="PH68">
        <v>0</v>
      </c>
      <c r="PI68">
        <v>0</v>
      </c>
      <c r="PJ68">
        <v>0</v>
      </c>
      <c r="PK68">
        <v>0</v>
      </c>
      <c r="PL68">
        <v>0</v>
      </c>
      <c r="PM68">
        <v>0</v>
      </c>
      <c r="PN68">
        <v>0</v>
      </c>
      <c r="PO68">
        <v>0</v>
      </c>
      <c r="PP68">
        <v>0</v>
      </c>
      <c r="PQ68">
        <v>0</v>
      </c>
      <c r="PR68">
        <v>0</v>
      </c>
      <c r="PS68">
        <v>0</v>
      </c>
      <c r="PT68">
        <v>0</v>
      </c>
      <c r="PU68">
        <v>0</v>
      </c>
      <c r="PV68">
        <v>0</v>
      </c>
      <c r="PW68">
        <v>0</v>
      </c>
      <c r="PX68">
        <v>0</v>
      </c>
      <c r="PY68">
        <v>0</v>
      </c>
      <c r="PZ68">
        <v>0</v>
      </c>
      <c r="QA68">
        <v>0</v>
      </c>
      <c r="QB68">
        <v>0</v>
      </c>
      <c r="QC68">
        <v>0</v>
      </c>
      <c r="QD68">
        <v>0</v>
      </c>
      <c r="QE68">
        <v>0</v>
      </c>
      <c r="QF68">
        <v>0</v>
      </c>
      <c r="QG68">
        <v>0</v>
      </c>
      <c r="QH68">
        <v>0</v>
      </c>
      <c r="QI68">
        <v>0</v>
      </c>
      <c r="QJ68">
        <v>0</v>
      </c>
      <c r="QK68">
        <v>0</v>
      </c>
      <c r="QL68">
        <v>0</v>
      </c>
      <c r="QM68">
        <v>0</v>
      </c>
      <c r="QN68">
        <v>0</v>
      </c>
      <c r="QO68">
        <v>0</v>
      </c>
      <c r="QP68">
        <v>0</v>
      </c>
      <c r="QQ68">
        <v>0</v>
      </c>
      <c r="QR68">
        <v>0</v>
      </c>
      <c r="QS68">
        <v>0</v>
      </c>
      <c r="QT68">
        <v>0</v>
      </c>
      <c r="QU68">
        <v>0</v>
      </c>
      <c r="QV68">
        <v>0</v>
      </c>
      <c r="QW68">
        <v>0</v>
      </c>
      <c r="QX68">
        <v>0</v>
      </c>
      <c r="QY68">
        <v>0</v>
      </c>
      <c r="QZ68">
        <v>0</v>
      </c>
      <c r="RA68">
        <v>0</v>
      </c>
      <c r="RB68">
        <v>0</v>
      </c>
      <c r="RC68">
        <v>0</v>
      </c>
      <c r="RD68">
        <v>0</v>
      </c>
      <c r="RE68">
        <v>0</v>
      </c>
      <c r="RF68">
        <v>0</v>
      </c>
      <c r="RG68">
        <v>0</v>
      </c>
      <c r="RH68">
        <v>0</v>
      </c>
      <c r="RI68">
        <v>0</v>
      </c>
      <c r="RJ68">
        <v>0</v>
      </c>
      <c r="RK68">
        <v>0</v>
      </c>
      <c r="RL68">
        <v>0</v>
      </c>
      <c r="RM68">
        <v>0</v>
      </c>
      <c r="RN68">
        <v>0</v>
      </c>
      <c r="RO68">
        <v>0</v>
      </c>
      <c r="RP68">
        <v>0</v>
      </c>
      <c r="RQ68">
        <v>0</v>
      </c>
      <c r="RR68">
        <v>0</v>
      </c>
      <c r="RS68">
        <v>0</v>
      </c>
      <c r="RT68">
        <v>0</v>
      </c>
      <c r="RU68">
        <v>0</v>
      </c>
      <c r="RV68">
        <v>0</v>
      </c>
      <c r="RW68">
        <v>0</v>
      </c>
      <c r="RX68">
        <v>0</v>
      </c>
      <c r="RY68">
        <v>0</v>
      </c>
      <c r="RZ68">
        <v>0</v>
      </c>
      <c r="SA68">
        <v>0</v>
      </c>
      <c r="SB68">
        <v>0</v>
      </c>
      <c r="SC68">
        <v>0</v>
      </c>
      <c r="SD68">
        <v>0</v>
      </c>
      <c r="SE68">
        <v>0</v>
      </c>
      <c r="SF68">
        <v>0</v>
      </c>
      <c r="SG68">
        <v>0</v>
      </c>
      <c r="SH68">
        <v>0</v>
      </c>
      <c r="SI68">
        <v>0</v>
      </c>
      <c r="SJ68">
        <v>0</v>
      </c>
      <c r="SK68">
        <v>0</v>
      </c>
      <c r="SL68">
        <v>0</v>
      </c>
      <c r="SM68">
        <v>0</v>
      </c>
      <c r="SN68">
        <v>0</v>
      </c>
      <c r="SO68">
        <v>0</v>
      </c>
      <c r="SP68">
        <v>0</v>
      </c>
      <c r="SQ68">
        <v>0</v>
      </c>
      <c r="SR68">
        <v>0</v>
      </c>
      <c r="SS68">
        <v>0</v>
      </c>
      <c r="ST68">
        <v>0</v>
      </c>
      <c r="SU68">
        <v>0</v>
      </c>
      <c r="SV68">
        <v>0</v>
      </c>
      <c r="SW68">
        <v>0</v>
      </c>
      <c r="SX68">
        <v>0</v>
      </c>
      <c r="SY68">
        <v>0</v>
      </c>
      <c r="SZ68">
        <v>0</v>
      </c>
      <c r="TA68">
        <v>0</v>
      </c>
      <c r="TB68">
        <v>0</v>
      </c>
      <c r="TC68">
        <v>0</v>
      </c>
      <c r="TD68">
        <v>0</v>
      </c>
      <c r="TE68">
        <v>0</v>
      </c>
      <c r="TF68">
        <v>0</v>
      </c>
      <c r="TG68">
        <v>0</v>
      </c>
      <c r="TH68">
        <v>0</v>
      </c>
      <c r="TI68">
        <v>0</v>
      </c>
      <c r="TJ68">
        <v>0</v>
      </c>
      <c r="TK68">
        <v>0</v>
      </c>
      <c r="TL68">
        <v>0</v>
      </c>
      <c r="TM68">
        <v>0</v>
      </c>
      <c r="TN68">
        <v>0</v>
      </c>
      <c r="TO68">
        <v>0</v>
      </c>
      <c r="TP68">
        <v>0</v>
      </c>
    </row>
    <row r="69" spans="1:536">
      <c r="A69" s="9">
        <v>38</v>
      </c>
      <c r="B69" s="21">
        <f t="shared" si="11"/>
        <v>2</v>
      </c>
      <c r="C69" s="22">
        <f t="shared" si="12"/>
        <v>1</v>
      </c>
      <c r="D69" s="27">
        <f t="shared" si="13"/>
        <v>5.2631578947368418E-2</v>
      </c>
      <c r="E69" s="23">
        <f t="shared" si="14"/>
        <v>2.6315789473684209E-2</v>
      </c>
      <c r="F69" s="24">
        <f t="shared" si="10"/>
        <v>2</v>
      </c>
      <c r="G69" t="s">
        <v>578</v>
      </c>
      <c r="H69" t="s">
        <v>546</v>
      </c>
      <c r="I69" t="s">
        <v>546</v>
      </c>
      <c r="J69" t="s">
        <v>546</v>
      </c>
      <c r="K69" t="s">
        <v>546</v>
      </c>
      <c r="L69" t="s">
        <v>546</v>
      </c>
      <c r="M69" t="s">
        <v>546</v>
      </c>
      <c r="N69" t="s">
        <v>546</v>
      </c>
      <c r="O69" t="s">
        <v>546</v>
      </c>
      <c r="P69" t="s">
        <v>546</v>
      </c>
      <c r="Q69" t="s">
        <v>546</v>
      </c>
      <c r="R69" t="s">
        <v>546</v>
      </c>
      <c r="S69" t="s">
        <v>546</v>
      </c>
      <c r="T69" t="s">
        <v>546</v>
      </c>
      <c r="U69" t="s">
        <v>546</v>
      </c>
      <c r="V69" t="s">
        <v>546</v>
      </c>
      <c r="W69" t="s">
        <v>546</v>
      </c>
      <c r="X69" t="s">
        <v>546</v>
      </c>
      <c r="Y69" t="s">
        <v>546</v>
      </c>
      <c r="Z69" t="s">
        <v>546</v>
      </c>
      <c r="AA69" t="s">
        <v>546</v>
      </c>
      <c r="AB69" t="s">
        <v>546</v>
      </c>
      <c r="AC69" t="s">
        <v>546</v>
      </c>
      <c r="AD69" t="s">
        <v>546</v>
      </c>
      <c r="AE69" t="s">
        <v>546</v>
      </c>
      <c r="AF69" t="s">
        <v>546</v>
      </c>
      <c r="AG69" t="s">
        <v>546</v>
      </c>
      <c r="AH69" t="s">
        <v>546</v>
      </c>
      <c r="AI69" t="s">
        <v>546</v>
      </c>
      <c r="AJ69" t="s">
        <v>546</v>
      </c>
      <c r="AK69" t="s">
        <v>546</v>
      </c>
      <c r="AL69" t="s">
        <v>546</v>
      </c>
      <c r="AM69" t="s">
        <v>546</v>
      </c>
      <c r="AN69" t="s">
        <v>546</v>
      </c>
      <c r="AO69" t="s">
        <v>546</v>
      </c>
      <c r="AP69" t="s">
        <v>546</v>
      </c>
      <c r="AQ69" t="s">
        <v>546</v>
      </c>
      <c r="AR69" t="s">
        <v>546</v>
      </c>
      <c r="AS69" t="s">
        <v>546</v>
      </c>
      <c r="AT69" t="s">
        <v>546</v>
      </c>
      <c r="AU69" t="s">
        <v>546</v>
      </c>
      <c r="AV69" t="s">
        <v>546</v>
      </c>
      <c r="AW69" t="s">
        <v>546</v>
      </c>
      <c r="AX69" t="s">
        <v>546</v>
      </c>
      <c r="AY69" t="s">
        <v>546</v>
      </c>
      <c r="AZ69" t="s">
        <v>546</v>
      </c>
      <c r="BA69" t="s">
        <v>546</v>
      </c>
      <c r="BB69" t="s">
        <v>546</v>
      </c>
      <c r="BC69" t="s">
        <v>546</v>
      </c>
      <c r="BD69" t="s">
        <v>546</v>
      </c>
      <c r="BE69" t="s">
        <v>546</v>
      </c>
      <c r="BF69" t="s">
        <v>546</v>
      </c>
      <c r="BG69" t="s">
        <v>546</v>
      </c>
      <c r="BH69" t="s">
        <v>546</v>
      </c>
      <c r="BI69" t="s">
        <v>546</v>
      </c>
      <c r="BJ69" t="s">
        <v>546</v>
      </c>
      <c r="BK69" t="s">
        <v>546</v>
      </c>
      <c r="BL69" t="s">
        <v>546</v>
      </c>
      <c r="BM69" t="s">
        <v>546</v>
      </c>
      <c r="BN69" t="s">
        <v>546</v>
      </c>
      <c r="BO69" t="s">
        <v>546</v>
      </c>
      <c r="BP69" t="s">
        <v>546</v>
      </c>
      <c r="BQ69" t="s">
        <v>546</v>
      </c>
      <c r="BR69" t="s">
        <v>546</v>
      </c>
      <c r="BS69" t="s">
        <v>546</v>
      </c>
      <c r="BT69" t="s">
        <v>546</v>
      </c>
      <c r="BU69" t="s">
        <v>546</v>
      </c>
      <c r="BV69" t="s">
        <v>546</v>
      </c>
      <c r="BW69" t="s">
        <v>546</v>
      </c>
      <c r="BX69" t="s">
        <v>546</v>
      </c>
      <c r="BY69" t="s">
        <v>546</v>
      </c>
      <c r="BZ69" t="s">
        <v>546</v>
      </c>
      <c r="CA69" t="s">
        <v>546</v>
      </c>
      <c r="CB69" t="s">
        <v>546</v>
      </c>
      <c r="CC69" t="s">
        <v>546</v>
      </c>
      <c r="CD69" t="s">
        <v>546</v>
      </c>
      <c r="CE69" t="s">
        <v>546</v>
      </c>
      <c r="CF69" t="s">
        <v>546</v>
      </c>
      <c r="CG69" t="s">
        <v>546</v>
      </c>
      <c r="CH69" t="s">
        <v>546</v>
      </c>
      <c r="CI69" t="s">
        <v>546</v>
      </c>
      <c r="CJ69" t="s">
        <v>546</v>
      </c>
      <c r="CK69" t="s">
        <v>546</v>
      </c>
      <c r="CL69" t="s">
        <v>546</v>
      </c>
      <c r="CM69" t="s">
        <v>546</v>
      </c>
      <c r="CN69" t="s">
        <v>546</v>
      </c>
      <c r="CO69" t="s">
        <v>546</v>
      </c>
      <c r="CP69" t="s">
        <v>546</v>
      </c>
      <c r="CQ69" t="s">
        <v>546</v>
      </c>
      <c r="CR69" t="s">
        <v>546</v>
      </c>
      <c r="CS69" t="s">
        <v>546</v>
      </c>
      <c r="CT69" t="s">
        <v>546</v>
      </c>
      <c r="CU69" t="s">
        <v>546</v>
      </c>
      <c r="CV69" t="s">
        <v>546</v>
      </c>
      <c r="CW69" t="s">
        <v>546</v>
      </c>
      <c r="CX69" t="s">
        <v>546</v>
      </c>
      <c r="CY69" t="s">
        <v>546</v>
      </c>
      <c r="CZ69" t="s">
        <v>546</v>
      </c>
      <c r="DA69" t="s">
        <v>546</v>
      </c>
      <c r="DB69" t="s">
        <v>546</v>
      </c>
      <c r="DC69" t="s">
        <v>546</v>
      </c>
      <c r="DD69" t="s">
        <v>546</v>
      </c>
      <c r="DE69" t="s">
        <v>546</v>
      </c>
      <c r="DF69" t="s">
        <v>546</v>
      </c>
      <c r="DG69" t="s">
        <v>546</v>
      </c>
      <c r="DH69" t="s">
        <v>546</v>
      </c>
      <c r="DI69" t="s">
        <v>546</v>
      </c>
      <c r="DJ69" t="s">
        <v>546</v>
      </c>
      <c r="DK69" t="s">
        <v>546</v>
      </c>
      <c r="DL69" t="s">
        <v>546</v>
      </c>
      <c r="DM69" t="s">
        <v>546</v>
      </c>
      <c r="DN69" t="s">
        <v>546</v>
      </c>
      <c r="DO69" t="s">
        <v>546</v>
      </c>
      <c r="DP69" t="s">
        <v>546</v>
      </c>
      <c r="DQ69" t="s">
        <v>546</v>
      </c>
      <c r="DR69" t="s">
        <v>546</v>
      </c>
      <c r="DS69" t="s">
        <v>546</v>
      </c>
      <c r="DT69" t="s">
        <v>546</v>
      </c>
      <c r="DU69" t="s">
        <v>546</v>
      </c>
      <c r="DV69" t="s">
        <v>546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2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 t="s">
        <v>546</v>
      </c>
      <c r="FJ69" t="s">
        <v>546</v>
      </c>
      <c r="FK69" t="s">
        <v>546</v>
      </c>
      <c r="FL69" t="s">
        <v>546</v>
      </c>
      <c r="FM69" t="s">
        <v>546</v>
      </c>
      <c r="FN69" t="s">
        <v>546</v>
      </c>
      <c r="FO69" t="s">
        <v>546</v>
      </c>
      <c r="FP69" t="s">
        <v>546</v>
      </c>
      <c r="FQ69" t="s">
        <v>546</v>
      </c>
      <c r="FR69" t="s">
        <v>546</v>
      </c>
      <c r="FS69" t="s">
        <v>546</v>
      </c>
      <c r="FT69" t="s">
        <v>546</v>
      </c>
      <c r="FU69" t="s">
        <v>546</v>
      </c>
      <c r="FV69" t="s">
        <v>546</v>
      </c>
      <c r="FW69" t="s">
        <v>546</v>
      </c>
      <c r="FX69" t="s">
        <v>546</v>
      </c>
      <c r="FY69" t="s">
        <v>546</v>
      </c>
      <c r="FZ69" t="s">
        <v>546</v>
      </c>
      <c r="GA69" t="s">
        <v>546</v>
      </c>
      <c r="GB69" t="s">
        <v>546</v>
      </c>
      <c r="GC69" t="s">
        <v>546</v>
      </c>
      <c r="GD69" t="s">
        <v>546</v>
      </c>
      <c r="GE69" t="s">
        <v>546</v>
      </c>
      <c r="GF69" t="s">
        <v>546</v>
      </c>
      <c r="GG69" t="s">
        <v>546</v>
      </c>
      <c r="GH69" t="s">
        <v>546</v>
      </c>
      <c r="GI69" t="s">
        <v>546</v>
      </c>
      <c r="GJ69" t="s">
        <v>546</v>
      </c>
      <c r="GK69" t="s">
        <v>546</v>
      </c>
      <c r="GL69" t="s">
        <v>546</v>
      </c>
      <c r="GM69" t="s">
        <v>546</v>
      </c>
      <c r="GN69" t="s">
        <v>546</v>
      </c>
      <c r="GO69" t="s">
        <v>546</v>
      </c>
      <c r="GP69" t="s">
        <v>546</v>
      </c>
      <c r="GQ69" t="s">
        <v>546</v>
      </c>
      <c r="GR69" t="s">
        <v>546</v>
      </c>
      <c r="GS69" t="s">
        <v>546</v>
      </c>
      <c r="GT69" t="s">
        <v>546</v>
      </c>
      <c r="GU69" t="s">
        <v>546</v>
      </c>
      <c r="GV69" t="s">
        <v>546</v>
      </c>
      <c r="GW69" t="s">
        <v>546</v>
      </c>
      <c r="GX69" t="s">
        <v>546</v>
      </c>
      <c r="GY69" t="s">
        <v>546</v>
      </c>
      <c r="GZ69" t="s">
        <v>546</v>
      </c>
      <c r="HA69" t="s">
        <v>546</v>
      </c>
      <c r="HB69" t="s">
        <v>546</v>
      </c>
      <c r="HC69" t="s">
        <v>546</v>
      </c>
      <c r="HD69" t="s">
        <v>546</v>
      </c>
      <c r="HE69" t="s">
        <v>546</v>
      </c>
      <c r="HF69" t="s">
        <v>546</v>
      </c>
      <c r="HG69" t="s">
        <v>546</v>
      </c>
      <c r="HH69" t="s">
        <v>546</v>
      </c>
      <c r="HI69" t="s">
        <v>546</v>
      </c>
      <c r="HJ69" t="s">
        <v>546</v>
      </c>
      <c r="HK69" t="s">
        <v>546</v>
      </c>
      <c r="HL69" t="s">
        <v>546</v>
      </c>
      <c r="HM69" t="s">
        <v>546</v>
      </c>
      <c r="HN69" t="s">
        <v>546</v>
      </c>
      <c r="HO69" t="s">
        <v>546</v>
      </c>
      <c r="HP69" t="s">
        <v>546</v>
      </c>
      <c r="HQ69" t="s">
        <v>546</v>
      </c>
      <c r="HR69" t="s">
        <v>546</v>
      </c>
      <c r="HS69" t="s">
        <v>546</v>
      </c>
      <c r="HT69" t="s">
        <v>546</v>
      </c>
      <c r="HU69" t="s">
        <v>546</v>
      </c>
      <c r="HV69" t="s">
        <v>546</v>
      </c>
      <c r="HW69" t="s">
        <v>546</v>
      </c>
      <c r="HX69" t="s">
        <v>546</v>
      </c>
      <c r="HY69" t="s">
        <v>546</v>
      </c>
      <c r="HZ69" t="s">
        <v>546</v>
      </c>
      <c r="IA69" t="s">
        <v>546</v>
      </c>
      <c r="IB69" t="s">
        <v>546</v>
      </c>
      <c r="IC69" t="s">
        <v>546</v>
      </c>
      <c r="ID69" t="s">
        <v>546</v>
      </c>
      <c r="IE69" t="s">
        <v>546</v>
      </c>
      <c r="IF69" t="s">
        <v>546</v>
      </c>
      <c r="IG69" t="s">
        <v>546</v>
      </c>
      <c r="IH69" t="s">
        <v>546</v>
      </c>
      <c r="II69" t="s">
        <v>546</v>
      </c>
      <c r="IJ69" t="s">
        <v>546</v>
      </c>
      <c r="IK69" t="s">
        <v>546</v>
      </c>
      <c r="IL69" t="s">
        <v>546</v>
      </c>
      <c r="IM69" t="s">
        <v>546</v>
      </c>
      <c r="IN69" t="s">
        <v>546</v>
      </c>
      <c r="IO69" t="s">
        <v>546</v>
      </c>
      <c r="IP69" t="s">
        <v>546</v>
      </c>
      <c r="IQ69" t="s">
        <v>546</v>
      </c>
      <c r="IR69" t="s">
        <v>546</v>
      </c>
      <c r="IS69" t="s">
        <v>546</v>
      </c>
      <c r="IT69" t="s">
        <v>546</v>
      </c>
      <c r="IU69" t="s">
        <v>546</v>
      </c>
      <c r="IV69" t="s">
        <v>546</v>
      </c>
      <c r="IW69" t="s">
        <v>546</v>
      </c>
      <c r="IX69" t="s">
        <v>546</v>
      </c>
      <c r="IY69" t="s">
        <v>546</v>
      </c>
      <c r="IZ69" t="s">
        <v>546</v>
      </c>
      <c r="JA69" t="s">
        <v>546</v>
      </c>
      <c r="JB69" t="s">
        <v>546</v>
      </c>
      <c r="JC69" t="s">
        <v>546</v>
      </c>
      <c r="JD69" t="s">
        <v>546</v>
      </c>
      <c r="JE69" t="s">
        <v>546</v>
      </c>
      <c r="JF69" t="s">
        <v>546</v>
      </c>
      <c r="JG69" t="s">
        <v>546</v>
      </c>
      <c r="JH69" t="s">
        <v>546</v>
      </c>
      <c r="JI69" t="s">
        <v>546</v>
      </c>
      <c r="JJ69" t="s">
        <v>546</v>
      </c>
      <c r="JK69" t="s">
        <v>546</v>
      </c>
      <c r="JL69" t="s">
        <v>546</v>
      </c>
      <c r="JM69" t="s">
        <v>546</v>
      </c>
      <c r="JN69" t="s">
        <v>546</v>
      </c>
      <c r="JO69" t="s">
        <v>546</v>
      </c>
      <c r="JP69" t="s">
        <v>546</v>
      </c>
      <c r="JQ69" t="s">
        <v>546</v>
      </c>
      <c r="JR69" t="s">
        <v>546</v>
      </c>
      <c r="JS69" t="s">
        <v>546</v>
      </c>
      <c r="JT69" t="s">
        <v>546</v>
      </c>
      <c r="JU69" t="s">
        <v>546</v>
      </c>
      <c r="JV69" t="s">
        <v>546</v>
      </c>
      <c r="JW69" t="s">
        <v>546</v>
      </c>
      <c r="JX69" t="s">
        <v>546</v>
      </c>
      <c r="JY69" t="s">
        <v>546</v>
      </c>
      <c r="JZ69" t="s">
        <v>546</v>
      </c>
      <c r="KA69" t="s">
        <v>546</v>
      </c>
      <c r="KB69" t="s">
        <v>546</v>
      </c>
      <c r="KC69" t="s">
        <v>546</v>
      </c>
      <c r="KD69" t="s">
        <v>546</v>
      </c>
      <c r="KE69" t="s">
        <v>546</v>
      </c>
      <c r="KF69" t="s">
        <v>546</v>
      </c>
      <c r="KG69" t="s">
        <v>546</v>
      </c>
      <c r="KH69" t="s">
        <v>546</v>
      </c>
      <c r="KI69" t="s">
        <v>546</v>
      </c>
      <c r="KJ69" t="s">
        <v>546</v>
      </c>
      <c r="KK69" t="s">
        <v>546</v>
      </c>
      <c r="KL69" t="s">
        <v>546</v>
      </c>
      <c r="KM69" t="s">
        <v>546</v>
      </c>
      <c r="KN69" t="s">
        <v>546</v>
      </c>
      <c r="KO69" t="s">
        <v>546</v>
      </c>
      <c r="KP69" t="s">
        <v>546</v>
      </c>
      <c r="KQ69" t="s">
        <v>546</v>
      </c>
      <c r="KR69" t="s">
        <v>546</v>
      </c>
      <c r="KS69" t="s">
        <v>546</v>
      </c>
      <c r="KT69" t="s">
        <v>546</v>
      </c>
      <c r="KU69" t="s">
        <v>546</v>
      </c>
      <c r="KV69" t="s">
        <v>546</v>
      </c>
      <c r="KW69" t="s">
        <v>546</v>
      </c>
      <c r="KX69" t="s">
        <v>546</v>
      </c>
      <c r="KY69" t="s">
        <v>546</v>
      </c>
      <c r="KZ69" t="s">
        <v>546</v>
      </c>
      <c r="LA69" t="s">
        <v>546</v>
      </c>
      <c r="LB69" t="s">
        <v>546</v>
      </c>
      <c r="LC69" t="s">
        <v>546</v>
      </c>
      <c r="LD69" t="s">
        <v>546</v>
      </c>
      <c r="LE69" t="s">
        <v>546</v>
      </c>
      <c r="LF69" t="s">
        <v>546</v>
      </c>
      <c r="LG69" t="s">
        <v>546</v>
      </c>
      <c r="LH69" t="s">
        <v>546</v>
      </c>
      <c r="LI69" t="s">
        <v>546</v>
      </c>
      <c r="LJ69" t="s">
        <v>546</v>
      </c>
      <c r="LK69" t="s">
        <v>546</v>
      </c>
      <c r="LL69" t="s">
        <v>546</v>
      </c>
      <c r="LM69" t="s">
        <v>546</v>
      </c>
      <c r="LN69" t="s">
        <v>546</v>
      </c>
      <c r="LO69" t="s">
        <v>546</v>
      </c>
      <c r="LP69" t="s">
        <v>546</v>
      </c>
      <c r="LQ69" t="s">
        <v>546</v>
      </c>
      <c r="LR69" t="s">
        <v>546</v>
      </c>
      <c r="LS69" t="s">
        <v>546</v>
      </c>
      <c r="LT69" t="s">
        <v>546</v>
      </c>
      <c r="LU69" t="s">
        <v>546</v>
      </c>
      <c r="LV69" t="s">
        <v>546</v>
      </c>
      <c r="LW69" t="s">
        <v>546</v>
      </c>
      <c r="LX69" t="s">
        <v>546</v>
      </c>
      <c r="LY69" t="s">
        <v>546</v>
      </c>
      <c r="LZ69" t="s">
        <v>546</v>
      </c>
      <c r="MA69" t="s">
        <v>546</v>
      </c>
      <c r="MB69" t="s">
        <v>546</v>
      </c>
      <c r="MC69" t="s">
        <v>546</v>
      </c>
      <c r="MD69" t="s">
        <v>546</v>
      </c>
      <c r="ME69" t="s">
        <v>546</v>
      </c>
      <c r="MF69" t="s">
        <v>546</v>
      </c>
      <c r="MG69" t="s">
        <v>546</v>
      </c>
      <c r="MH69" t="s">
        <v>546</v>
      </c>
      <c r="MI69" t="s">
        <v>546</v>
      </c>
      <c r="MJ69" t="s">
        <v>546</v>
      </c>
      <c r="MK69" t="s">
        <v>546</v>
      </c>
      <c r="ML69" t="s">
        <v>546</v>
      </c>
      <c r="MM69" t="s">
        <v>546</v>
      </c>
      <c r="MN69" t="s">
        <v>546</v>
      </c>
      <c r="MO69" t="s">
        <v>546</v>
      </c>
      <c r="MP69" t="s">
        <v>546</v>
      </c>
      <c r="MQ69" t="s">
        <v>546</v>
      </c>
      <c r="MR69" t="s">
        <v>546</v>
      </c>
      <c r="MS69" t="s">
        <v>546</v>
      </c>
      <c r="MT69" t="s">
        <v>546</v>
      </c>
      <c r="MU69" t="s">
        <v>546</v>
      </c>
      <c r="MV69" t="s">
        <v>546</v>
      </c>
      <c r="MW69" t="s">
        <v>546</v>
      </c>
      <c r="MX69" t="s">
        <v>546</v>
      </c>
      <c r="MY69" t="s">
        <v>546</v>
      </c>
      <c r="MZ69" t="s">
        <v>546</v>
      </c>
      <c r="NA69" t="s">
        <v>546</v>
      </c>
      <c r="NB69" t="s">
        <v>546</v>
      </c>
      <c r="NC69" t="s">
        <v>546</v>
      </c>
      <c r="ND69" t="s">
        <v>546</v>
      </c>
      <c r="NE69" t="s">
        <v>546</v>
      </c>
      <c r="NF69" t="s">
        <v>546</v>
      </c>
      <c r="NG69" t="s">
        <v>546</v>
      </c>
      <c r="NH69" t="s">
        <v>546</v>
      </c>
      <c r="NI69" t="s">
        <v>546</v>
      </c>
      <c r="NJ69" t="s">
        <v>546</v>
      </c>
      <c r="NK69" t="s">
        <v>546</v>
      </c>
      <c r="NL69" t="s">
        <v>546</v>
      </c>
      <c r="NM69" t="s">
        <v>546</v>
      </c>
      <c r="NN69" t="s">
        <v>546</v>
      </c>
      <c r="NO69" t="s">
        <v>546</v>
      </c>
      <c r="NP69" t="s">
        <v>546</v>
      </c>
      <c r="NQ69" t="s">
        <v>546</v>
      </c>
      <c r="NR69" t="s">
        <v>546</v>
      </c>
      <c r="NS69" t="s">
        <v>546</v>
      </c>
      <c r="NT69" t="s">
        <v>546</v>
      </c>
      <c r="NU69" t="s">
        <v>546</v>
      </c>
      <c r="NV69" t="s">
        <v>546</v>
      </c>
      <c r="NW69" t="s">
        <v>546</v>
      </c>
      <c r="NX69" t="s">
        <v>546</v>
      </c>
      <c r="NY69" t="s">
        <v>546</v>
      </c>
      <c r="NZ69" t="s">
        <v>546</v>
      </c>
      <c r="OA69" t="s">
        <v>546</v>
      </c>
      <c r="OB69" t="s">
        <v>546</v>
      </c>
      <c r="OC69" t="s">
        <v>546</v>
      </c>
      <c r="OD69" t="s">
        <v>546</v>
      </c>
      <c r="OE69" t="s">
        <v>546</v>
      </c>
      <c r="OF69" t="s">
        <v>546</v>
      </c>
      <c r="OG69" t="s">
        <v>546</v>
      </c>
      <c r="OH69" t="s">
        <v>546</v>
      </c>
      <c r="OI69" t="s">
        <v>546</v>
      </c>
      <c r="OJ69" t="s">
        <v>546</v>
      </c>
      <c r="OK69" t="s">
        <v>546</v>
      </c>
      <c r="OL69" t="s">
        <v>546</v>
      </c>
      <c r="OM69" t="s">
        <v>546</v>
      </c>
      <c r="ON69" t="s">
        <v>546</v>
      </c>
      <c r="OO69" t="s">
        <v>546</v>
      </c>
      <c r="OP69" t="s">
        <v>546</v>
      </c>
      <c r="OQ69" t="s">
        <v>546</v>
      </c>
      <c r="OR69" t="s">
        <v>546</v>
      </c>
      <c r="OS69" t="s">
        <v>546</v>
      </c>
      <c r="OT69" t="s">
        <v>546</v>
      </c>
      <c r="OU69" t="s">
        <v>546</v>
      </c>
      <c r="OV69" t="s">
        <v>546</v>
      </c>
      <c r="OW69" t="s">
        <v>546</v>
      </c>
      <c r="OX69" t="s">
        <v>546</v>
      </c>
      <c r="OY69" t="s">
        <v>546</v>
      </c>
      <c r="OZ69" t="s">
        <v>546</v>
      </c>
      <c r="PA69" t="s">
        <v>546</v>
      </c>
      <c r="PB69" t="s">
        <v>546</v>
      </c>
      <c r="PC69" t="s">
        <v>546</v>
      </c>
      <c r="PD69" t="s">
        <v>546</v>
      </c>
      <c r="PE69" t="s">
        <v>546</v>
      </c>
      <c r="PF69" t="s">
        <v>546</v>
      </c>
      <c r="PG69" t="s">
        <v>546</v>
      </c>
      <c r="PH69" t="s">
        <v>546</v>
      </c>
      <c r="PI69" t="s">
        <v>546</v>
      </c>
      <c r="PJ69" t="s">
        <v>546</v>
      </c>
      <c r="PK69" t="s">
        <v>546</v>
      </c>
      <c r="PL69" t="s">
        <v>546</v>
      </c>
      <c r="PM69" t="s">
        <v>546</v>
      </c>
      <c r="PN69" t="s">
        <v>546</v>
      </c>
      <c r="PO69" t="s">
        <v>546</v>
      </c>
      <c r="PP69" t="s">
        <v>546</v>
      </c>
      <c r="PQ69" t="s">
        <v>546</v>
      </c>
      <c r="PR69" t="s">
        <v>546</v>
      </c>
      <c r="PS69" t="s">
        <v>546</v>
      </c>
      <c r="PT69" t="s">
        <v>546</v>
      </c>
      <c r="PU69" t="s">
        <v>546</v>
      </c>
      <c r="PV69" t="s">
        <v>546</v>
      </c>
      <c r="PW69" t="s">
        <v>546</v>
      </c>
      <c r="PX69" t="s">
        <v>546</v>
      </c>
      <c r="PY69" t="s">
        <v>546</v>
      </c>
      <c r="PZ69" t="s">
        <v>546</v>
      </c>
      <c r="QA69" t="s">
        <v>546</v>
      </c>
      <c r="QB69" t="s">
        <v>546</v>
      </c>
      <c r="QC69" t="s">
        <v>546</v>
      </c>
      <c r="QD69" t="s">
        <v>546</v>
      </c>
      <c r="QE69" t="s">
        <v>546</v>
      </c>
      <c r="QF69" t="s">
        <v>546</v>
      </c>
      <c r="QG69" t="s">
        <v>546</v>
      </c>
      <c r="QH69" t="s">
        <v>546</v>
      </c>
      <c r="QI69" t="s">
        <v>546</v>
      </c>
      <c r="QJ69" t="s">
        <v>546</v>
      </c>
      <c r="QK69" t="s">
        <v>546</v>
      </c>
      <c r="QL69" t="s">
        <v>546</v>
      </c>
      <c r="QM69" t="s">
        <v>546</v>
      </c>
      <c r="QN69" t="s">
        <v>546</v>
      </c>
      <c r="QO69" t="s">
        <v>546</v>
      </c>
      <c r="QP69" t="s">
        <v>546</v>
      </c>
      <c r="QQ69" t="s">
        <v>546</v>
      </c>
      <c r="QR69" t="s">
        <v>546</v>
      </c>
      <c r="QS69" t="s">
        <v>546</v>
      </c>
      <c r="QT69" t="s">
        <v>546</v>
      </c>
      <c r="QU69" t="s">
        <v>546</v>
      </c>
      <c r="QV69" t="s">
        <v>546</v>
      </c>
      <c r="QW69" t="s">
        <v>546</v>
      </c>
      <c r="QX69" t="s">
        <v>546</v>
      </c>
      <c r="QY69" t="s">
        <v>546</v>
      </c>
      <c r="QZ69" t="s">
        <v>546</v>
      </c>
      <c r="RA69" t="s">
        <v>546</v>
      </c>
      <c r="RB69" t="s">
        <v>546</v>
      </c>
      <c r="RC69" t="s">
        <v>546</v>
      </c>
      <c r="RD69" t="s">
        <v>546</v>
      </c>
      <c r="RE69" t="s">
        <v>546</v>
      </c>
      <c r="RF69" t="s">
        <v>546</v>
      </c>
      <c r="RG69" t="s">
        <v>546</v>
      </c>
      <c r="RH69" t="s">
        <v>546</v>
      </c>
      <c r="RI69" t="s">
        <v>546</v>
      </c>
      <c r="RJ69" t="s">
        <v>546</v>
      </c>
      <c r="RK69" t="s">
        <v>546</v>
      </c>
      <c r="RL69" t="s">
        <v>546</v>
      </c>
      <c r="RM69" t="s">
        <v>546</v>
      </c>
      <c r="RN69" t="s">
        <v>546</v>
      </c>
      <c r="RO69" t="s">
        <v>546</v>
      </c>
      <c r="RP69" t="s">
        <v>546</v>
      </c>
      <c r="RQ69" t="s">
        <v>546</v>
      </c>
      <c r="RR69" t="s">
        <v>546</v>
      </c>
      <c r="RS69" t="s">
        <v>546</v>
      </c>
      <c r="RT69" t="s">
        <v>546</v>
      </c>
      <c r="RU69" t="s">
        <v>546</v>
      </c>
      <c r="RV69" t="s">
        <v>546</v>
      </c>
      <c r="RW69" t="s">
        <v>546</v>
      </c>
      <c r="RX69" t="s">
        <v>546</v>
      </c>
      <c r="RY69" t="s">
        <v>546</v>
      </c>
      <c r="RZ69" t="s">
        <v>546</v>
      </c>
      <c r="SA69" t="s">
        <v>546</v>
      </c>
      <c r="SB69" t="s">
        <v>546</v>
      </c>
      <c r="SC69" t="s">
        <v>546</v>
      </c>
      <c r="SD69" t="s">
        <v>546</v>
      </c>
      <c r="SE69" t="s">
        <v>546</v>
      </c>
      <c r="SF69" t="s">
        <v>546</v>
      </c>
      <c r="SG69" t="s">
        <v>546</v>
      </c>
      <c r="SH69" t="s">
        <v>546</v>
      </c>
      <c r="SI69" t="s">
        <v>546</v>
      </c>
      <c r="SJ69" t="s">
        <v>546</v>
      </c>
      <c r="SK69" t="s">
        <v>546</v>
      </c>
      <c r="SL69" t="s">
        <v>546</v>
      </c>
      <c r="SM69" t="s">
        <v>546</v>
      </c>
      <c r="SN69" t="s">
        <v>546</v>
      </c>
      <c r="SO69" t="s">
        <v>546</v>
      </c>
      <c r="SP69" t="s">
        <v>546</v>
      </c>
      <c r="SQ69" t="s">
        <v>546</v>
      </c>
      <c r="SR69" t="s">
        <v>546</v>
      </c>
      <c r="SS69" t="s">
        <v>546</v>
      </c>
      <c r="ST69" t="s">
        <v>546</v>
      </c>
      <c r="SU69" t="s">
        <v>546</v>
      </c>
      <c r="SV69" t="s">
        <v>546</v>
      </c>
      <c r="SW69" t="s">
        <v>546</v>
      </c>
      <c r="SX69" t="s">
        <v>546</v>
      </c>
      <c r="SY69" t="s">
        <v>546</v>
      </c>
      <c r="SZ69" t="s">
        <v>546</v>
      </c>
      <c r="TA69" t="s">
        <v>546</v>
      </c>
      <c r="TB69" t="s">
        <v>546</v>
      </c>
      <c r="TC69" t="s">
        <v>546</v>
      </c>
      <c r="TD69" t="s">
        <v>546</v>
      </c>
      <c r="TE69" t="s">
        <v>546</v>
      </c>
      <c r="TF69" t="s">
        <v>546</v>
      </c>
      <c r="TG69" t="s">
        <v>546</v>
      </c>
      <c r="TH69" t="s">
        <v>546</v>
      </c>
      <c r="TI69" t="s">
        <v>546</v>
      </c>
      <c r="TJ69" t="s">
        <v>546</v>
      </c>
      <c r="TK69" t="s">
        <v>546</v>
      </c>
      <c r="TL69" t="s">
        <v>546</v>
      </c>
      <c r="TM69" t="s">
        <v>546</v>
      </c>
      <c r="TN69" t="s">
        <v>546</v>
      </c>
      <c r="TO69" t="s">
        <v>546</v>
      </c>
      <c r="TP69" t="s">
        <v>546</v>
      </c>
    </row>
    <row r="70" spans="1:536">
      <c r="A70" s="9">
        <v>2</v>
      </c>
      <c r="B70" s="21">
        <f t="shared" si="11"/>
        <v>0</v>
      </c>
      <c r="C70" s="22">
        <f t="shared" si="12"/>
        <v>0</v>
      </c>
      <c r="D70" s="27">
        <f t="shared" si="13"/>
        <v>0</v>
      </c>
      <c r="E70" s="23">
        <f t="shared" si="14"/>
        <v>0</v>
      </c>
      <c r="F70" s="24"/>
      <c r="G70" t="s">
        <v>561</v>
      </c>
      <c r="H70" t="s">
        <v>546</v>
      </c>
      <c r="I70" t="s">
        <v>546</v>
      </c>
      <c r="J70" t="s">
        <v>546</v>
      </c>
      <c r="K70" t="s">
        <v>546</v>
      </c>
      <c r="L70" t="s">
        <v>546</v>
      </c>
      <c r="M70" t="s">
        <v>546</v>
      </c>
      <c r="N70" t="s">
        <v>546</v>
      </c>
      <c r="O70" t="s">
        <v>546</v>
      </c>
      <c r="P70" t="s">
        <v>546</v>
      </c>
      <c r="Q70" t="s">
        <v>546</v>
      </c>
      <c r="R70" t="s">
        <v>546</v>
      </c>
      <c r="S70" t="s">
        <v>546</v>
      </c>
      <c r="T70" t="s">
        <v>546</v>
      </c>
      <c r="U70" t="s">
        <v>546</v>
      </c>
      <c r="V70" t="s">
        <v>546</v>
      </c>
      <c r="W70" t="s">
        <v>546</v>
      </c>
      <c r="X70" t="s">
        <v>546</v>
      </c>
      <c r="Y70" t="s">
        <v>546</v>
      </c>
      <c r="Z70" t="s">
        <v>546</v>
      </c>
      <c r="AA70" t="s">
        <v>546</v>
      </c>
      <c r="AB70" t="s">
        <v>546</v>
      </c>
      <c r="AC70" t="s">
        <v>546</v>
      </c>
      <c r="AD70" t="s">
        <v>546</v>
      </c>
      <c r="AE70" t="s">
        <v>546</v>
      </c>
      <c r="AF70" t="s">
        <v>546</v>
      </c>
      <c r="AG70" t="s">
        <v>546</v>
      </c>
      <c r="AH70" t="s">
        <v>546</v>
      </c>
      <c r="AI70" t="s">
        <v>546</v>
      </c>
      <c r="AJ70" t="s">
        <v>546</v>
      </c>
      <c r="AK70" t="s">
        <v>546</v>
      </c>
      <c r="AL70" t="s">
        <v>546</v>
      </c>
      <c r="AM70" t="s">
        <v>546</v>
      </c>
      <c r="AN70" t="s">
        <v>546</v>
      </c>
      <c r="AO70" t="s">
        <v>546</v>
      </c>
      <c r="AP70" t="s">
        <v>546</v>
      </c>
      <c r="AQ70" t="s">
        <v>546</v>
      </c>
      <c r="AR70" t="s">
        <v>546</v>
      </c>
      <c r="AS70" t="s">
        <v>546</v>
      </c>
      <c r="AT70" t="s">
        <v>546</v>
      </c>
      <c r="AU70" t="s">
        <v>546</v>
      </c>
      <c r="AV70" t="s">
        <v>546</v>
      </c>
      <c r="AW70" t="s">
        <v>546</v>
      </c>
      <c r="AX70" t="s">
        <v>546</v>
      </c>
      <c r="AY70" t="s">
        <v>546</v>
      </c>
      <c r="AZ70" t="s">
        <v>546</v>
      </c>
      <c r="BA70" t="s">
        <v>546</v>
      </c>
      <c r="BB70" t="s">
        <v>546</v>
      </c>
      <c r="BC70" t="s">
        <v>546</v>
      </c>
      <c r="BD70" t="s">
        <v>546</v>
      </c>
      <c r="BE70" t="s">
        <v>546</v>
      </c>
      <c r="BF70" t="s">
        <v>546</v>
      </c>
      <c r="BG70" t="s">
        <v>546</v>
      </c>
      <c r="BH70" t="s">
        <v>546</v>
      </c>
      <c r="BI70" t="s">
        <v>546</v>
      </c>
      <c r="BJ70" t="s">
        <v>546</v>
      </c>
      <c r="BK70" t="s">
        <v>546</v>
      </c>
      <c r="BL70" t="s">
        <v>546</v>
      </c>
      <c r="BM70" t="s">
        <v>546</v>
      </c>
      <c r="BN70" t="s">
        <v>546</v>
      </c>
      <c r="BO70" t="s">
        <v>546</v>
      </c>
      <c r="BP70" t="s">
        <v>546</v>
      </c>
      <c r="BQ70" t="s">
        <v>546</v>
      </c>
      <c r="BR70" t="s">
        <v>546</v>
      </c>
      <c r="BS70" t="s">
        <v>546</v>
      </c>
      <c r="BT70" t="s">
        <v>546</v>
      </c>
      <c r="BU70" t="s">
        <v>546</v>
      </c>
      <c r="BV70" t="s">
        <v>546</v>
      </c>
      <c r="BW70" t="s">
        <v>546</v>
      </c>
      <c r="BX70" t="s">
        <v>546</v>
      </c>
      <c r="BY70" t="s">
        <v>546</v>
      </c>
      <c r="BZ70" t="s">
        <v>546</v>
      </c>
      <c r="CA70" t="s">
        <v>546</v>
      </c>
      <c r="CB70" t="s">
        <v>546</v>
      </c>
      <c r="CC70" t="s">
        <v>546</v>
      </c>
      <c r="CD70" t="s">
        <v>546</v>
      </c>
      <c r="CE70" t="s">
        <v>546</v>
      </c>
      <c r="CF70" t="s">
        <v>546</v>
      </c>
      <c r="CG70" t="s">
        <v>546</v>
      </c>
      <c r="CH70" t="s">
        <v>546</v>
      </c>
      <c r="CI70" t="s">
        <v>546</v>
      </c>
      <c r="CJ70" t="s">
        <v>546</v>
      </c>
      <c r="CK70" t="s">
        <v>546</v>
      </c>
      <c r="CL70" t="s">
        <v>546</v>
      </c>
      <c r="CM70" t="s">
        <v>546</v>
      </c>
      <c r="CN70" t="s">
        <v>546</v>
      </c>
      <c r="CO70" t="s">
        <v>546</v>
      </c>
      <c r="CP70" t="s">
        <v>546</v>
      </c>
      <c r="CQ70" t="s">
        <v>546</v>
      </c>
      <c r="CR70" t="s">
        <v>546</v>
      </c>
      <c r="CS70" t="s">
        <v>546</v>
      </c>
      <c r="CT70" t="s">
        <v>546</v>
      </c>
      <c r="CU70" t="s">
        <v>546</v>
      </c>
      <c r="CV70" t="s">
        <v>546</v>
      </c>
      <c r="CW70" t="s">
        <v>546</v>
      </c>
      <c r="CX70" t="s">
        <v>546</v>
      </c>
      <c r="CY70" t="s">
        <v>546</v>
      </c>
      <c r="CZ70" t="s">
        <v>546</v>
      </c>
      <c r="DA70" t="s">
        <v>546</v>
      </c>
      <c r="DB70" t="s">
        <v>546</v>
      </c>
      <c r="DC70" t="s">
        <v>546</v>
      </c>
      <c r="DD70" t="s">
        <v>546</v>
      </c>
      <c r="DE70" t="s">
        <v>546</v>
      </c>
      <c r="DF70" t="s">
        <v>546</v>
      </c>
      <c r="DG70" t="s">
        <v>546</v>
      </c>
      <c r="DH70" t="s">
        <v>546</v>
      </c>
      <c r="DI70" t="s">
        <v>546</v>
      </c>
      <c r="DJ70" t="s">
        <v>546</v>
      </c>
      <c r="DK70" t="s">
        <v>546</v>
      </c>
      <c r="DL70" t="s">
        <v>546</v>
      </c>
      <c r="DM70" t="s">
        <v>546</v>
      </c>
      <c r="DN70" t="s">
        <v>546</v>
      </c>
      <c r="DO70" t="s">
        <v>546</v>
      </c>
      <c r="DP70" t="s">
        <v>546</v>
      </c>
      <c r="DQ70" t="s">
        <v>546</v>
      </c>
      <c r="DR70" t="s">
        <v>546</v>
      </c>
      <c r="DS70" t="s">
        <v>546</v>
      </c>
      <c r="DT70" t="s">
        <v>546</v>
      </c>
      <c r="DU70">
        <v>0</v>
      </c>
      <c r="DV70">
        <v>0</v>
      </c>
      <c r="DW70" t="s">
        <v>546</v>
      </c>
      <c r="DX70" t="s">
        <v>546</v>
      </c>
      <c r="DY70" t="s">
        <v>546</v>
      </c>
      <c r="DZ70" t="s">
        <v>546</v>
      </c>
      <c r="EA70" t="s">
        <v>546</v>
      </c>
      <c r="EB70" t="s">
        <v>546</v>
      </c>
      <c r="EC70" t="s">
        <v>546</v>
      </c>
      <c r="ED70" t="s">
        <v>546</v>
      </c>
      <c r="EE70" t="s">
        <v>546</v>
      </c>
      <c r="EF70" t="s">
        <v>546</v>
      </c>
      <c r="EG70" t="s">
        <v>546</v>
      </c>
      <c r="EH70" t="s">
        <v>546</v>
      </c>
      <c r="EI70" t="s">
        <v>546</v>
      </c>
      <c r="EJ70" t="s">
        <v>546</v>
      </c>
      <c r="EK70" t="s">
        <v>546</v>
      </c>
      <c r="EL70" t="s">
        <v>546</v>
      </c>
      <c r="EM70" t="s">
        <v>546</v>
      </c>
      <c r="EN70" t="s">
        <v>546</v>
      </c>
      <c r="EO70" t="s">
        <v>546</v>
      </c>
      <c r="EP70" t="s">
        <v>546</v>
      </c>
      <c r="EQ70" t="s">
        <v>546</v>
      </c>
      <c r="ER70" t="s">
        <v>546</v>
      </c>
      <c r="ES70" t="s">
        <v>546</v>
      </c>
      <c r="ET70" t="s">
        <v>546</v>
      </c>
      <c r="EU70" t="s">
        <v>546</v>
      </c>
      <c r="EV70" t="s">
        <v>546</v>
      </c>
      <c r="EW70" t="s">
        <v>546</v>
      </c>
      <c r="EX70" t="s">
        <v>546</v>
      </c>
      <c r="EY70" t="s">
        <v>546</v>
      </c>
      <c r="EZ70" t="s">
        <v>546</v>
      </c>
      <c r="FA70" t="s">
        <v>546</v>
      </c>
      <c r="FB70" t="s">
        <v>546</v>
      </c>
      <c r="FC70" t="s">
        <v>546</v>
      </c>
      <c r="FD70" t="s">
        <v>546</v>
      </c>
      <c r="FE70" t="s">
        <v>546</v>
      </c>
      <c r="FF70" t="s">
        <v>546</v>
      </c>
      <c r="FG70" t="s">
        <v>546</v>
      </c>
      <c r="FH70" t="s">
        <v>546</v>
      </c>
      <c r="FI70" t="s">
        <v>546</v>
      </c>
      <c r="FJ70" t="s">
        <v>546</v>
      </c>
      <c r="FK70" t="s">
        <v>546</v>
      </c>
      <c r="FL70" t="s">
        <v>546</v>
      </c>
      <c r="FM70" t="s">
        <v>546</v>
      </c>
      <c r="FN70" t="s">
        <v>546</v>
      </c>
      <c r="FO70" t="s">
        <v>546</v>
      </c>
      <c r="FP70" t="s">
        <v>546</v>
      </c>
      <c r="FQ70" t="s">
        <v>546</v>
      </c>
      <c r="FR70" t="s">
        <v>546</v>
      </c>
      <c r="FS70" t="s">
        <v>546</v>
      </c>
      <c r="FT70" t="s">
        <v>546</v>
      </c>
      <c r="FU70" t="s">
        <v>546</v>
      </c>
      <c r="FV70" t="s">
        <v>546</v>
      </c>
      <c r="FW70" t="s">
        <v>546</v>
      </c>
      <c r="FX70" t="s">
        <v>546</v>
      </c>
      <c r="FY70" t="s">
        <v>546</v>
      </c>
      <c r="FZ70" t="s">
        <v>546</v>
      </c>
      <c r="GA70" t="s">
        <v>546</v>
      </c>
      <c r="GB70" t="s">
        <v>546</v>
      </c>
      <c r="GC70" t="s">
        <v>546</v>
      </c>
      <c r="GD70" t="s">
        <v>546</v>
      </c>
      <c r="GE70" t="s">
        <v>546</v>
      </c>
      <c r="GF70" t="s">
        <v>546</v>
      </c>
      <c r="GG70" t="s">
        <v>546</v>
      </c>
      <c r="GH70" t="s">
        <v>546</v>
      </c>
      <c r="GI70" t="s">
        <v>546</v>
      </c>
      <c r="GJ70" t="s">
        <v>546</v>
      </c>
      <c r="GK70" t="s">
        <v>546</v>
      </c>
      <c r="GL70" t="s">
        <v>546</v>
      </c>
      <c r="GM70" t="s">
        <v>546</v>
      </c>
      <c r="GN70" t="s">
        <v>546</v>
      </c>
      <c r="GO70" t="s">
        <v>546</v>
      </c>
      <c r="GP70" t="s">
        <v>546</v>
      </c>
      <c r="GQ70" t="s">
        <v>546</v>
      </c>
      <c r="GR70" t="s">
        <v>546</v>
      </c>
      <c r="GS70" t="s">
        <v>546</v>
      </c>
      <c r="GT70" t="s">
        <v>546</v>
      </c>
      <c r="GU70" t="s">
        <v>546</v>
      </c>
      <c r="GV70" t="s">
        <v>546</v>
      </c>
      <c r="GW70" t="s">
        <v>546</v>
      </c>
      <c r="GX70" t="s">
        <v>546</v>
      </c>
      <c r="GY70" t="s">
        <v>546</v>
      </c>
      <c r="GZ70" t="s">
        <v>546</v>
      </c>
      <c r="HA70" t="s">
        <v>546</v>
      </c>
      <c r="HB70" t="s">
        <v>546</v>
      </c>
      <c r="HC70" t="s">
        <v>546</v>
      </c>
      <c r="HD70" t="s">
        <v>546</v>
      </c>
      <c r="HE70" t="s">
        <v>546</v>
      </c>
      <c r="HF70" t="s">
        <v>546</v>
      </c>
      <c r="HG70" t="s">
        <v>546</v>
      </c>
      <c r="HH70" t="s">
        <v>546</v>
      </c>
      <c r="HI70" t="s">
        <v>546</v>
      </c>
      <c r="HJ70" t="s">
        <v>546</v>
      </c>
      <c r="HK70" t="s">
        <v>546</v>
      </c>
      <c r="HL70" t="s">
        <v>546</v>
      </c>
      <c r="HM70" t="s">
        <v>546</v>
      </c>
      <c r="HN70" t="s">
        <v>546</v>
      </c>
      <c r="HO70" t="s">
        <v>546</v>
      </c>
      <c r="HP70" t="s">
        <v>546</v>
      </c>
      <c r="HQ70" t="s">
        <v>546</v>
      </c>
      <c r="HR70" t="s">
        <v>546</v>
      </c>
      <c r="HS70" t="s">
        <v>546</v>
      </c>
      <c r="HT70" t="s">
        <v>546</v>
      </c>
      <c r="HU70" t="s">
        <v>546</v>
      </c>
      <c r="HV70" t="s">
        <v>546</v>
      </c>
      <c r="HW70" t="s">
        <v>546</v>
      </c>
      <c r="HX70" t="s">
        <v>546</v>
      </c>
      <c r="HY70" t="s">
        <v>546</v>
      </c>
      <c r="HZ70" t="s">
        <v>546</v>
      </c>
      <c r="IA70" t="s">
        <v>546</v>
      </c>
      <c r="IB70" t="s">
        <v>546</v>
      </c>
      <c r="IC70" t="s">
        <v>546</v>
      </c>
      <c r="ID70" t="s">
        <v>546</v>
      </c>
      <c r="IE70" t="s">
        <v>546</v>
      </c>
      <c r="IF70" t="s">
        <v>546</v>
      </c>
      <c r="IG70" t="s">
        <v>546</v>
      </c>
      <c r="IH70" t="s">
        <v>546</v>
      </c>
      <c r="II70" t="s">
        <v>546</v>
      </c>
      <c r="IJ70" t="s">
        <v>546</v>
      </c>
      <c r="IK70" t="s">
        <v>546</v>
      </c>
      <c r="IL70" t="s">
        <v>546</v>
      </c>
      <c r="IM70" t="s">
        <v>546</v>
      </c>
      <c r="IN70" t="s">
        <v>546</v>
      </c>
      <c r="IO70" t="s">
        <v>546</v>
      </c>
      <c r="IP70" t="s">
        <v>546</v>
      </c>
      <c r="IQ70" t="s">
        <v>546</v>
      </c>
      <c r="IR70" t="s">
        <v>546</v>
      </c>
      <c r="IS70" t="s">
        <v>546</v>
      </c>
      <c r="IT70" t="s">
        <v>546</v>
      </c>
      <c r="IU70" t="s">
        <v>546</v>
      </c>
      <c r="IV70" t="s">
        <v>546</v>
      </c>
      <c r="IW70" t="s">
        <v>546</v>
      </c>
      <c r="IX70" t="s">
        <v>546</v>
      </c>
      <c r="IY70" t="s">
        <v>546</v>
      </c>
      <c r="IZ70" t="s">
        <v>546</v>
      </c>
      <c r="JA70" t="s">
        <v>546</v>
      </c>
      <c r="JB70" t="s">
        <v>546</v>
      </c>
      <c r="JC70" t="s">
        <v>546</v>
      </c>
      <c r="JD70" t="s">
        <v>546</v>
      </c>
      <c r="JE70" t="s">
        <v>546</v>
      </c>
      <c r="JF70" t="s">
        <v>546</v>
      </c>
      <c r="JG70" t="s">
        <v>546</v>
      </c>
      <c r="JH70" t="s">
        <v>546</v>
      </c>
      <c r="JI70" t="s">
        <v>546</v>
      </c>
      <c r="JJ70" t="s">
        <v>546</v>
      </c>
      <c r="JK70" t="s">
        <v>546</v>
      </c>
      <c r="JL70" t="s">
        <v>546</v>
      </c>
      <c r="JM70" t="s">
        <v>546</v>
      </c>
      <c r="JN70" t="s">
        <v>546</v>
      </c>
      <c r="JO70" t="s">
        <v>546</v>
      </c>
      <c r="JP70" t="s">
        <v>546</v>
      </c>
      <c r="JQ70" t="s">
        <v>546</v>
      </c>
      <c r="JR70" t="s">
        <v>546</v>
      </c>
      <c r="JS70" t="s">
        <v>546</v>
      </c>
      <c r="JT70" t="s">
        <v>546</v>
      </c>
      <c r="JU70" t="s">
        <v>546</v>
      </c>
      <c r="JV70" t="s">
        <v>546</v>
      </c>
      <c r="JW70" t="s">
        <v>546</v>
      </c>
      <c r="JX70" t="s">
        <v>546</v>
      </c>
      <c r="JY70" t="s">
        <v>546</v>
      </c>
      <c r="JZ70" t="s">
        <v>546</v>
      </c>
      <c r="KA70" t="s">
        <v>546</v>
      </c>
      <c r="KB70" t="s">
        <v>546</v>
      </c>
      <c r="KC70" t="s">
        <v>546</v>
      </c>
      <c r="KD70" t="s">
        <v>546</v>
      </c>
      <c r="KE70" t="s">
        <v>546</v>
      </c>
      <c r="KF70" t="s">
        <v>546</v>
      </c>
      <c r="KG70" t="s">
        <v>546</v>
      </c>
      <c r="KH70" t="s">
        <v>546</v>
      </c>
      <c r="KI70" t="s">
        <v>546</v>
      </c>
      <c r="KJ70" t="s">
        <v>546</v>
      </c>
      <c r="KK70" t="s">
        <v>546</v>
      </c>
      <c r="KL70" t="s">
        <v>546</v>
      </c>
      <c r="KM70" t="s">
        <v>546</v>
      </c>
      <c r="KN70" t="s">
        <v>546</v>
      </c>
      <c r="KO70" t="s">
        <v>546</v>
      </c>
      <c r="KP70" t="s">
        <v>546</v>
      </c>
      <c r="KQ70" t="s">
        <v>546</v>
      </c>
      <c r="KR70" t="s">
        <v>546</v>
      </c>
      <c r="KS70" t="s">
        <v>546</v>
      </c>
      <c r="KT70" t="s">
        <v>546</v>
      </c>
      <c r="KU70" t="s">
        <v>546</v>
      </c>
      <c r="KV70" t="s">
        <v>546</v>
      </c>
      <c r="KW70" t="s">
        <v>546</v>
      </c>
      <c r="KX70" t="s">
        <v>546</v>
      </c>
      <c r="KY70" t="s">
        <v>546</v>
      </c>
      <c r="KZ70" t="s">
        <v>546</v>
      </c>
      <c r="LA70" t="s">
        <v>546</v>
      </c>
      <c r="LB70" t="s">
        <v>546</v>
      </c>
      <c r="LC70" t="s">
        <v>546</v>
      </c>
      <c r="LD70" t="s">
        <v>546</v>
      </c>
      <c r="LE70" t="s">
        <v>546</v>
      </c>
      <c r="LF70" t="s">
        <v>546</v>
      </c>
      <c r="LG70" t="s">
        <v>546</v>
      </c>
      <c r="LH70" t="s">
        <v>546</v>
      </c>
      <c r="LI70" t="s">
        <v>546</v>
      </c>
      <c r="LJ70" t="s">
        <v>546</v>
      </c>
      <c r="LK70" t="s">
        <v>546</v>
      </c>
      <c r="LL70" t="s">
        <v>546</v>
      </c>
      <c r="LM70" t="s">
        <v>546</v>
      </c>
      <c r="LN70" t="s">
        <v>546</v>
      </c>
      <c r="LO70" t="s">
        <v>546</v>
      </c>
      <c r="LP70" t="s">
        <v>546</v>
      </c>
      <c r="LQ70" t="s">
        <v>546</v>
      </c>
      <c r="LR70" t="s">
        <v>546</v>
      </c>
      <c r="LS70" t="s">
        <v>546</v>
      </c>
      <c r="LT70" t="s">
        <v>546</v>
      </c>
      <c r="LU70" t="s">
        <v>546</v>
      </c>
      <c r="LV70" t="s">
        <v>546</v>
      </c>
      <c r="LW70" t="s">
        <v>546</v>
      </c>
      <c r="LX70" t="s">
        <v>546</v>
      </c>
      <c r="LY70" t="s">
        <v>546</v>
      </c>
      <c r="LZ70" t="s">
        <v>546</v>
      </c>
      <c r="MA70" t="s">
        <v>546</v>
      </c>
      <c r="MB70" t="s">
        <v>546</v>
      </c>
      <c r="MC70" t="s">
        <v>546</v>
      </c>
      <c r="MD70" t="s">
        <v>546</v>
      </c>
      <c r="ME70" t="s">
        <v>546</v>
      </c>
      <c r="MF70" t="s">
        <v>546</v>
      </c>
      <c r="MG70" t="s">
        <v>546</v>
      </c>
      <c r="MH70" t="s">
        <v>546</v>
      </c>
      <c r="MI70" t="s">
        <v>546</v>
      </c>
      <c r="MJ70" t="s">
        <v>546</v>
      </c>
      <c r="MK70" t="s">
        <v>546</v>
      </c>
      <c r="ML70" t="s">
        <v>546</v>
      </c>
      <c r="MM70" t="s">
        <v>546</v>
      </c>
      <c r="MN70" t="s">
        <v>546</v>
      </c>
      <c r="MO70" t="s">
        <v>546</v>
      </c>
      <c r="MP70" t="s">
        <v>546</v>
      </c>
      <c r="MQ70" t="s">
        <v>546</v>
      </c>
      <c r="MR70" t="s">
        <v>546</v>
      </c>
      <c r="MS70" t="s">
        <v>546</v>
      </c>
      <c r="MT70" t="s">
        <v>546</v>
      </c>
      <c r="MU70" t="s">
        <v>546</v>
      </c>
      <c r="MV70" t="s">
        <v>546</v>
      </c>
      <c r="MW70" t="s">
        <v>546</v>
      </c>
      <c r="MX70" t="s">
        <v>546</v>
      </c>
      <c r="MY70" t="s">
        <v>546</v>
      </c>
      <c r="MZ70" t="s">
        <v>546</v>
      </c>
      <c r="NA70" t="s">
        <v>546</v>
      </c>
      <c r="NB70" t="s">
        <v>546</v>
      </c>
      <c r="NC70" t="s">
        <v>546</v>
      </c>
      <c r="ND70" t="s">
        <v>546</v>
      </c>
      <c r="NE70" t="s">
        <v>546</v>
      </c>
      <c r="NF70" t="s">
        <v>546</v>
      </c>
      <c r="NG70" t="s">
        <v>546</v>
      </c>
      <c r="NH70" t="s">
        <v>546</v>
      </c>
      <c r="NI70" t="s">
        <v>546</v>
      </c>
      <c r="NJ70" t="s">
        <v>546</v>
      </c>
      <c r="NK70" t="s">
        <v>546</v>
      </c>
      <c r="NL70" t="s">
        <v>546</v>
      </c>
      <c r="NM70" t="s">
        <v>546</v>
      </c>
      <c r="NN70" t="s">
        <v>546</v>
      </c>
      <c r="NO70" t="s">
        <v>546</v>
      </c>
      <c r="NP70" t="s">
        <v>546</v>
      </c>
      <c r="NQ70" t="s">
        <v>546</v>
      </c>
      <c r="NR70" t="s">
        <v>546</v>
      </c>
      <c r="NS70" t="s">
        <v>546</v>
      </c>
      <c r="NT70" t="s">
        <v>546</v>
      </c>
      <c r="NU70" t="s">
        <v>546</v>
      </c>
      <c r="NV70" t="s">
        <v>546</v>
      </c>
      <c r="NW70" t="s">
        <v>546</v>
      </c>
      <c r="NX70" t="s">
        <v>546</v>
      </c>
      <c r="NY70" t="s">
        <v>546</v>
      </c>
      <c r="NZ70" t="s">
        <v>546</v>
      </c>
      <c r="OA70" t="s">
        <v>546</v>
      </c>
      <c r="OB70" t="s">
        <v>546</v>
      </c>
      <c r="OC70" t="s">
        <v>546</v>
      </c>
      <c r="OD70" t="s">
        <v>546</v>
      </c>
      <c r="OE70" t="s">
        <v>546</v>
      </c>
      <c r="OF70" t="s">
        <v>546</v>
      </c>
      <c r="OG70" t="s">
        <v>546</v>
      </c>
      <c r="OH70" t="s">
        <v>546</v>
      </c>
      <c r="OI70" t="s">
        <v>546</v>
      </c>
      <c r="OJ70" t="s">
        <v>546</v>
      </c>
      <c r="OK70" t="s">
        <v>546</v>
      </c>
      <c r="OL70" t="s">
        <v>546</v>
      </c>
      <c r="OM70" t="s">
        <v>546</v>
      </c>
      <c r="ON70" t="s">
        <v>546</v>
      </c>
      <c r="OO70" t="s">
        <v>546</v>
      </c>
      <c r="OP70" t="s">
        <v>546</v>
      </c>
      <c r="OQ70" t="s">
        <v>546</v>
      </c>
      <c r="OR70" t="s">
        <v>546</v>
      </c>
      <c r="OS70" t="s">
        <v>546</v>
      </c>
      <c r="OT70" t="s">
        <v>546</v>
      </c>
      <c r="OU70" t="s">
        <v>546</v>
      </c>
      <c r="OV70" t="s">
        <v>546</v>
      </c>
      <c r="OW70" t="s">
        <v>546</v>
      </c>
      <c r="OX70" t="s">
        <v>546</v>
      </c>
      <c r="OY70" t="s">
        <v>546</v>
      </c>
      <c r="OZ70" t="s">
        <v>546</v>
      </c>
      <c r="PA70" t="s">
        <v>546</v>
      </c>
      <c r="PB70" t="s">
        <v>546</v>
      </c>
      <c r="PC70" t="s">
        <v>546</v>
      </c>
      <c r="PD70" t="s">
        <v>546</v>
      </c>
      <c r="PE70" t="s">
        <v>546</v>
      </c>
      <c r="PF70" t="s">
        <v>546</v>
      </c>
      <c r="PG70" t="s">
        <v>546</v>
      </c>
      <c r="PH70" t="s">
        <v>546</v>
      </c>
      <c r="PI70" t="s">
        <v>546</v>
      </c>
      <c r="PJ70" t="s">
        <v>546</v>
      </c>
      <c r="PK70" t="s">
        <v>546</v>
      </c>
      <c r="PL70" t="s">
        <v>546</v>
      </c>
      <c r="PM70" t="s">
        <v>546</v>
      </c>
      <c r="PN70" t="s">
        <v>546</v>
      </c>
      <c r="PO70" t="s">
        <v>546</v>
      </c>
      <c r="PP70" t="s">
        <v>546</v>
      </c>
      <c r="PQ70" t="s">
        <v>546</v>
      </c>
      <c r="PR70" t="s">
        <v>546</v>
      </c>
      <c r="PS70" t="s">
        <v>546</v>
      </c>
      <c r="PT70" t="s">
        <v>546</v>
      </c>
      <c r="PU70" t="s">
        <v>546</v>
      </c>
      <c r="PV70" t="s">
        <v>546</v>
      </c>
      <c r="PW70" t="s">
        <v>546</v>
      </c>
      <c r="PX70" t="s">
        <v>546</v>
      </c>
      <c r="PY70" t="s">
        <v>546</v>
      </c>
      <c r="PZ70" t="s">
        <v>546</v>
      </c>
      <c r="QA70" t="s">
        <v>546</v>
      </c>
      <c r="QB70" t="s">
        <v>546</v>
      </c>
      <c r="QC70" t="s">
        <v>546</v>
      </c>
      <c r="QD70" t="s">
        <v>546</v>
      </c>
      <c r="QE70" t="s">
        <v>546</v>
      </c>
      <c r="QF70" t="s">
        <v>546</v>
      </c>
      <c r="QG70" t="s">
        <v>546</v>
      </c>
      <c r="QH70" t="s">
        <v>546</v>
      </c>
      <c r="QI70" t="s">
        <v>546</v>
      </c>
      <c r="QJ70" t="s">
        <v>546</v>
      </c>
      <c r="QK70" t="s">
        <v>546</v>
      </c>
      <c r="QL70" t="s">
        <v>546</v>
      </c>
      <c r="QM70" t="s">
        <v>546</v>
      </c>
      <c r="QN70" t="s">
        <v>546</v>
      </c>
      <c r="QO70" t="s">
        <v>546</v>
      </c>
      <c r="QP70" t="s">
        <v>546</v>
      </c>
      <c r="QQ70" t="s">
        <v>546</v>
      </c>
      <c r="QR70" t="s">
        <v>546</v>
      </c>
      <c r="QS70" t="s">
        <v>546</v>
      </c>
      <c r="QT70" t="s">
        <v>546</v>
      </c>
      <c r="QU70" t="s">
        <v>546</v>
      </c>
      <c r="QV70" t="s">
        <v>546</v>
      </c>
      <c r="QW70" t="s">
        <v>546</v>
      </c>
      <c r="QX70" t="s">
        <v>546</v>
      </c>
      <c r="QY70" t="s">
        <v>546</v>
      </c>
      <c r="QZ70" t="s">
        <v>546</v>
      </c>
      <c r="RA70" t="s">
        <v>546</v>
      </c>
      <c r="RB70" t="s">
        <v>546</v>
      </c>
      <c r="RC70" t="s">
        <v>546</v>
      </c>
      <c r="RD70" t="s">
        <v>546</v>
      </c>
      <c r="RE70" t="s">
        <v>546</v>
      </c>
      <c r="RF70" t="s">
        <v>546</v>
      </c>
      <c r="RG70" t="s">
        <v>546</v>
      </c>
      <c r="RH70" t="s">
        <v>546</v>
      </c>
      <c r="RI70" t="s">
        <v>546</v>
      </c>
      <c r="RJ70" t="s">
        <v>546</v>
      </c>
      <c r="RK70" t="s">
        <v>546</v>
      </c>
      <c r="RL70" t="s">
        <v>546</v>
      </c>
      <c r="RM70" t="s">
        <v>546</v>
      </c>
      <c r="RN70" t="s">
        <v>546</v>
      </c>
      <c r="RO70" t="s">
        <v>546</v>
      </c>
      <c r="RP70" t="s">
        <v>546</v>
      </c>
      <c r="RQ70" t="s">
        <v>546</v>
      </c>
      <c r="RR70" t="s">
        <v>546</v>
      </c>
      <c r="RS70" t="s">
        <v>546</v>
      </c>
      <c r="RT70" t="s">
        <v>546</v>
      </c>
      <c r="RU70" t="s">
        <v>546</v>
      </c>
      <c r="RV70" t="s">
        <v>546</v>
      </c>
      <c r="RW70" t="s">
        <v>546</v>
      </c>
      <c r="RX70" t="s">
        <v>546</v>
      </c>
      <c r="RY70" t="s">
        <v>546</v>
      </c>
      <c r="RZ70" t="s">
        <v>546</v>
      </c>
      <c r="SA70" t="s">
        <v>546</v>
      </c>
      <c r="SB70" t="s">
        <v>546</v>
      </c>
      <c r="SC70" t="s">
        <v>546</v>
      </c>
      <c r="SD70" t="s">
        <v>546</v>
      </c>
      <c r="SE70" t="s">
        <v>546</v>
      </c>
      <c r="SF70" t="s">
        <v>546</v>
      </c>
      <c r="SG70" t="s">
        <v>546</v>
      </c>
      <c r="SH70" t="s">
        <v>546</v>
      </c>
      <c r="SI70" t="s">
        <v>546</v>
      </c>
      <c r="SJ70" t="s">
        <v>546</v>
      </c>
      <c r="SK70" t="s">
        <v>546</v>
      </c>
      <c r="SL70" t="s">
        <v>546</v>
      </c>
      <c r="SM70" t="s">
        <v>546</v>
      </c>
      <c r="SN70" t="s">
        <v>546</v>
      </c>
      <c r="SO70" t="s">
        <v>546</v>
      </c>
      <c r="SP70" t="s">
        <v>546</v>
      </c>
      <c r="SQ70" t="s">
        <v>546</v>
      </c>
      <c r="SR70" t="s">
        <v>546</v>
      </c>
      <c r="SS70" t="s">
        <v>546</v>
      </c>
      <c r="ST70" t="s">
        <v>546</v>
      </c>
      <c r="SU70" t="s">
        <v>546</v>
      </c>
      <c r="SV70" t="s">
        <v>546</v>
      </c>
      <c r="SW70" t="s">
        <v>546</v>
      </c>
      <c r="SX70" t="s">
        <v>546</v>
      </c>
      <c r="SY70" t="s">
        <v>546</v>
      </c>
      <c r="SZ70" t="s">
        <v>546</v>
      </c>
      <c r="TA70" t="s">
        <v>546</v>
      </c>
      <c r="TB70" t="s">
        <v>546</v>
      </c>
      <c r="TC70" t="s">
        <v>546</v>
      </c>
      <c r="TD70" t="s">
        <v>546</v>
      </c>
      <c r="TE70" t="s">
        <v>546</v>
      </c>
      <c r="TF70" t="s">
        <v>546</v>
      </c>
      <c r="TG70" t="s">
        <v>546</v>
      </c>
      <c r="TH70" t="s">
        <v>546</v>
      </c>
      <c r="TI70" t="s">
        <v>546</v>
      </c>
      <c r="TJ70" t="s">
        <v>546</v>
      </c>
      <c r="TK70" t="s">
        <v>546</v>
      </c>
      <c r="TL70" t="s">
        <v>546</v>
      </c>
      <c r="TM70" t="s">
        <v>546</v>
      </c>
      <c r="TN70" t="s">
        <v>546</v>
      </c>
      <c r="TO70" t="s">
        <v>546</v>
      </c>
      <c r="TP70" t="s">
        <v>546</v>
      </c>
    </row>
    <row r="71" spans="1:536">
      <c r="A71" s="9">
        <v>352</v>
      </c>
      <c r="B71" s="21">
        <f t="shared" si="11"/>
        <v>3</v>
      </c>
      <c r="C71" s="22">
        <f t="shared" si="12"/>
        <v>3</v>
      </c>
      <c r="D71" s="27">
        <f t="shared" si="13"/>
        <v>8.5227272727272721E-3</v>
      </c>
      <c r="E71" s="23">
        <f t="shared" si="14"/>
        <v>8.5227272727272721E-3</v>
      </c>
      <c r="F71" s="24">
        <f>B71/C71</f>
        <v>1</v>
      </c>
      <c r="G71" t="s">
        <v>603</v>
      </c>
      <c r="H71" t="s">
        <v>546</v>
      </c>
      <c r="I71" t="s">
        <v>546</v>
      </c>
      <c r="J71" t="s">
        <v>546</v>
      </c>
      <c r="K71" t="s">
        <v>546</v>
      </c>
      <c r="L71" t="s">
        <v>546</v>
      </c>
      <c r="M71" t="s">
        <v>546</v>
      </c>
      <c r="N71" t="s">
        <v>546</v>
      </c>
      <c r="O71" t="s">
        <v>546</v>
      </c>
      <c r="P71" t="s">
        <v>546</v>
      </c>
      <c r="Q71" t="s">
        <v>546</v>
      </c>
      <c r="R71" t="s">
        <v>546</v>
      </c>
      <c r="S71" t="s">
        <v>546</v>
      </c>
      <c r="T71" t="s">
        <v>546</v>
      </c>
      <c r="U71" t="s">
        <v>546</v>
      </c>
      <c r="V71" t="s">
        <v>546</v>
      </c>
      <c r="W71" t="s">
        <v>546</v>
      </c>
      <c r="X71" t="s">
        <v>546</v>
      </c>
      <c r="Y71" t="s">
        <v>546</v>
      </c>
      <c r="Z71" t="s">
        <v>546</v>
      </c>
      <c r="AA71" t="s">
        <v>546</v>
      </c>
      <c r="AB71" t="s">
        <v>546</v>
      </c>
      <c r="AC71" t="s">
        <v>546</v>
      </c>
      <c r="AD71" t="s">
        <v>546</v>
      </c>
      <c r="AE71" t="s">
        <v>546</v>
      </c>
      <c r="AF71" t="s">
        <v>546</v>
      </c>
      <c r="AG71" t="s">
        <v>546</v>
      </c>
      <c r="AH71" t="s">
        <v>546</v>
      </c>
      <c r="AI71" t="s">
        <v>546</v>
      </c>
      <c r="AJ71" t="s">
        <v>546</v>
      </c>
      <c r="AK71" t="s">
        <v>546</v>
      </c>
      <c r="AL71" t="s">
        <v>546</v>
      </c>
      <c r="AM71" t="s">
        <v>546</v>
      </c>
      <c r="AN71" t="s">
        <v>546</v>
      </c>
      <c r="AO71" t="s">
        <v>546</v>
      </c>
      <c r="AP71" t="s">
        <v>546</v>
      </c>
      <c r="AQ71" t="s">
        <v>546</v>
      </c>
      <c r="AR71" t="s">
        <v>546</v>
      </c>
      <c r="AS71" t="s">
        <v>546</v>
      </c>
      <c r="AT71" t="s">
        <v>546</v>
      </c>
      <c r="AU71" t="s">
        <v>546</v>
      </c>
      <c r="AV71" t="s">
        <v>546</v>
      </c>
      <c r="AW71" t="s">
        <v>546</v>
      </c>
      <c r="AX71" t="s">
        <v>546</v>
      </c>
      <c r="AY71" t="s">
        <v>546</v>
      </c>
      <c r="AZ71" t="s">
        <v>546</v>
      </c>
      <c r="BA71" t="s">
        <v>546</v>
      </c>
      <c r="BB71" t="s">
        <v>546</v>
      </c>
      <c r="BC71" t="s">
        <v>546</v>
      </c>
      <c r="BD71" t="s">
        <v>546</v>
      </c>
      <c r="BE71" t="s">
        <v>546</v>
      </c>
      <c r="BF71" t="s">
        <v>546</v>
      </c>
      <c r="BG71" t="s">
        <v>546</v>
      </c>
      <c r="BH71" t="s">
        <v>546</v>
      </c>
      <c r="BI71" t="s">
        <v>546</v>
      </c>
      <c r="BJ71" t="s">
        <v>546</v>
      </c>
      <c r="BK71" t="s">
        <v>546</v>
      </c>
      <c r="BL71" t="s">
        <v>546</v>
      </c>
      <c r="BM71" t="s">
        <v>546</v>
      </c>
      <c r="BN71" t="s">
        <v>546</v>
      </c>
      <c r="BO71" t="s">
        <v>546</v>
      </c>
      <c r="BP71" t="s">
        <v>546</v>
      </c>
      <c r="BQ71" t="s">
        <v>546</v>
      </c>
      <c r="BR71" t="s">
        <v>546</v>
      </c>
      <c r="BS71" t="s">
        <v>546</v>
      </c>
      <c r="BT71" t="s">
        <v>546</v>
      </c>
      <c r="BU71" t="s">
        <v>546</v>
      </c>
      <c r="BV71" t="s">
        <v>546</v>
      </c>
      <c r="BW71" t="s">
        <v>546</v>
      </c>
      <c r="BX71" t="s">
        <v>546</v>
      </c>
      <c r="BY71" t="s">
        <v>546</v>
      </c>
      <c r="BZ71" t="s">
        <v>546</v>
      </c>
      <c r="CA71" t="s">
        <v>546</v>
      </c>
      <c r="CB71" t="s">
        <v>546</v>
      </c>
      <c r="CC71" t="s">
        <v>546</v>
      </c>
      <c r="CD71" t="s">
        <v>546</v>
      </c>
      <c r="CE71" t="s">
        <v>546</v>
      </c>
      <c r="CF71" t="s">
        <v>546</v>
      </c>
      <c r="CG71" t="s">
        <v>546</v>
      </c>
      <c r="CH71" t="s">
        <v>546</v>
      </c>
      <c r="CI71" t="s">
        <v>546</v>
      </c>
      <c r="CJ71" t="s">
        <v>546</v>
      </c>
      <c r="CK71" t="s">
        <v>546</v>
      </c>
      <c r="CL71" t="s">
        <v>546</v>
      </c>
      <c r="CM71" t="s">
        <v>546</v>
      </c>
      <c r="CN71" t="s">
        <v>546</v>
      </c>
      <c r="CO71" t="s">
        <v>546</v>
      </c>
      <c r="CP71" t="s">
        <v>546</v>
      </c>
      <c r="CQ71" t="s">
        <v>546</v>
      </c>
      <c r="CR71" t="s">
        <v>546</v>
      </c>
      <c r="CS71" t="s">
        <v>546</v>
      </c>
      <c r="CT71" t="s">
        <v>546</v>
      </c>
      <c r="CU71" t="s">
        <v>546</v>
      </c>
      <c r="CV71" t="s">
        <v>546</v>
      </c>
      <c r="CW71" t="s">
        <v>546</v>
      </c>
      <c r="CX71" t="s">
        <v>546</v>
      </c>
      <c r="CY71" t="s">
        <v>546</v>
      </c>
      <c r="CZ71" t="s">
        <v>546</v>
      </c>
      <c r="DA71" t="s">
        <v>546</v>
      </c>
      <c r="DB71" t="s">
        <v>546</v>
      </c>
      <c r="DC71" t="s">
        <v>546</v>
      </c>
      <c r="DD71" t="s">
        <v>546</v>
      </c>
      <c r="DE71" t="s">
        <v>546</v>
      </c>
      <c r="DF71" t="s">
        <v>546</v>
      </c>
      <c r="DG71" t="s">
        <v>546</v>
      </c>
      <c r="DH71" t="s">
        <v>546</v>
      </c>
      <c r="DI71" t="s">
        <v>546</v>
      </c>
      <c r="DJ71" t="s">
        <v>546</v>
      </c>
      <c r="DK71" t="s">
        <v>546</v>
      </c>
      <c r="DL71" t="s">
        <v>546</v>
      </c>
      <c r="DM71" t="s">
        <v>546</v>
      </c>
      <c r="DN71" t="s">
        <v>546</v>
      </c>
      <c r="DO71" t="s">
        <v>546</v>
      </c>
      <c r="DP71" t="s">
        <v>546</v>
      </c>
      <c r="DQ71" t="s">
        <v>546</v>
      </c>
      <c r="DR71" t="s">
        <v>546</v>
      </c>
      <c r="DS71" t="s">
        <v>546</v>
      </c>
      <c r="DT71" t="s">
        <v>546</v>
      </c>
      <c r="DU71" t="s">
        <v>546</v>
      </c>
      <c r="DV71" t="s">
        <v>546</v>
      </c>
      <c r="DW71" t="s">
        <v>546</v>
      </c>
      <c r="DX71" t="s">
        <v>546</v>
      </c>
      <c r="DY71" t="s">
        <v>546</v>
      </c>
      <c r="DZ71" t="s">
        <v>546</v>
      </c>
      <c r="EA71" t="s">
        <v>546</v>
      </c>
      <c r="EB71" t="s">
        <v>546</v>
      </c>
      <c r="EC71" t="s">
        <v>546</v>
      </c>
      <c r="ED71" t="s">
        <v>546</v>
      </c>
      <c r="EE71" t="s">
        <v>546</v>
      </c>
      <c r="EF71" t="s">
        <v>546</v>
      </c>
      <c r="EG71" t="s">
        <v>546</v>
      </c>
      <c r="EH71" t="s">
        <v>546</v>
      </c>
      <c r="EI71" t="s">
        <v>546</v>
      </c>
      <c r="EJ71" t="s">
        <v>546</v>
      </c>
      <c r="EK71" t="s">
        <v>546</v>
      </c>
      <c r="EL71" t="s">
        <v>546</v>
      </c>
      <c r="EM71" t="s">
        <v>546</v>
      </c>
      <c r="EN71" t="s">
        <v>546</v>
      </c>
      <c r="EO71" t="s">
        <v>546</v>
      </c>
      <c r="EP71" t="s">
        <v>546</v>
      </c>
      <c r="EQ71" t="s">
        <v>546</v>
      </c>
      <c r="ER71" t="s">
        <v>546</v>
      </c>
      <c r="ES71" t="s">
        <v>546</v>
      </c>
      <c r="ET71" t="s">
        <v>546</v>
      </c>
      <c r="EU71" t="s">
        <v>546</v>
      </c>
      <c r="EV71" t="s">
        <v>546</v>
      </c>
      <c r="EW71" t="s">
        <v>546</v>
      </c>
      <c r="EX71" t="s">
        <v>546</v>
      </c>
      <c r="EY71" t="s">
        <v>546</v>
      </c>
      <c r="EZ71" t="s">
        <v>546</v>
      </c>
      <c r="FA71" t="s">
        <v>546</v>
      </c>
      <c r="FB71" t="s">
        <v>546</v>
      </c>
      <c r="FC71" t="s">
        <v>546</v>
      </c>
      <c r="FD71" t="s">
        <v>546</v>
      </c>
      <c r="FE71" t="s">
        <v>546</v>
      </c>
      <c r="FF71" t="s">
        <v>546</v>
      </c>
      <c r="FG71" t="s">
        <v>546</v>
      </c>
      <c r="FH71" t="s">
        <v>546</v>
      </c>
      <c r="FI71" t="s">
        <v>546</v>
      </c>
      <c r="FJ71" t="s">
        <v>546</v>
      </c>
      <c r="FK71" t="s">
        <v>546</v>
      </c>
      <c r="FL71" t="s">
        <v>546</v>
      </c>
      <c r="FM71" t="s">
        <v>546</v>
      </c>
      <c r="FN71" t="s">
        <v>546</v>
      </c>
      <c r="FO71" t="s">
        <v>546</v>
      </c>
      <c r="FP71" t="s">
        <v>546</v>
      </c>
      <c r="FQ71" t="s">
        <v>546</v>
      </c>
      <c r="FR71" t="s">
        <v>546</v>
      </c>
      <c r="FS71" t="s">
        <v>546</v>
      </c>
      <c r="FT71" t="s">
        <v>546</v>
      </c>
      <c r="FU71" t="s">
        <v>546</v>
      </c>
      <c r="FV71" t="s">
        <v>546</v>
      </c>
      <c r="FW71" t="s">
        <v>546</v>
      </c>
      <c r="FX71" t="s">
        <v>546</v>
      </c>
      <c r="FY71" t="s">
        <v>546</v>
      </c>
      <c r="FZ71" t="s">
        <v>546</v>
      </c>
      <c r="GA71" t="s">
        <v>546</v>
      </c>
      <c r="GB71" t="s">
        <v>546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0</v>
      </c>
      <c r="HU71">
        <v>0</v>
      </c>
      <c r="HV71">
        <v>0</v>
      </c>
      <c r="HW71">
        <v>0</v>
      </c>
      <c r="HX71">
        <v>0</v>
      </c>
      <c r="HY71">
        <v>0</v>
      </c>
      <c r="HZ71">
        <v>0</v>
      </c>
      <c r="IA71">
        <v>0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0</v>
      </c>
      <c r="IJ71">
        <v>0</v>
      </c>
      <c r="IK71">
        <v>0</v>
      </c>
      <c r="IL71">
        <v>0</v>
      </c>
      <c r="IM71">
        <v>0</v>
      </c>
      <c r="IN71">
        <v>0</v>
      </c>
      <c r="IO71">
        <v>0</v>
      </c>
      <c r="IP71">
        <v>0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0</v>
      </c>
      <c r="IW71">
        <v>0</v>
      </c>
      <c r="IX71">
        <v>0</v>
      </c>
      <c r="IY71">
        <v>0</v>
      </c>
      <c r="IZ71">
        <v>0</v>
      </c>
      <c r="JA71">
        <v>0</v>
      </c>
      <c r="JB71">
        <v>0</v>
      </c>
      <c r="JC71">
        <v>0</v>
      </c>
      <c r="JD71">
        <v>0</v>
      </c>
      <c r="JE71">
        <v>0</v>
      </c>
      <c r="JF71">
        <v>0</v>
      </c>
      <c r="JG71">
        <v>0</v>
      </c>
      <c r="JH71">
        <v>0</v>
      </c>
      <c r="JI71">
        <v>0</v>
      </c>
      <c r="JJ71">
        <v>0</v>
      </c>
      <c r="JK71">
        <v>0</v>
      </c>
      <c r="JL71">
        <v>0</v>
      </c>
      <c r="JM71">
        <v>0</v>
      </c>
      <c r="JN71">
        <v>0</v>
      </c>
      <c r="JO71">
        <v>0</v>
      </c>
      <c r="JP71">
        <v>0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0</v>
      </c>
      <c r="JW71">
        <v>0</v>
      </c>
      <c r="JX71">
        <v>0</v>
      </c>
      <c r="JY71">
        <v>0</v>
      </c>
      <c r="JZ71">
        <v>0</v>
      </c>
      <c r="KA71">
        <v>0</v>
      </c>
      <c r="KB71">
        <v>0</v>
      </c>
      <c r="KC71">
        <v>0</v>
      </c>
      <c r="KD71">
        <v>0</v>
      </c>
      <c r="KE71">
        <v>0</v>
      </c>
      <c r="KF71">
        <v>0</v>
      </c>
      <c r="KG71">
        <v>0</v>
      </c>
      <c r="KH71">
        <v>0</v>
      </c>
      <c r="KI71">
        <v>0</v>
      </c>
      <c r="KJ71">
        <v>0</v>
      </c>
      <c r="KK71">
        <v>0</v>
      </c>
      <c r="KL71">
        <v>0</v>
      </c>
      <c r="KM71">
        <v>0</v>
      </c>
      <c r="KN71">
        <v>0</v>
      </c>
      <c r="KO71">
        <v>0</v>
      </c>
      <c r="KP71">
        <v>0</v>
      </c>
      <c r="KQ71">
        <v>0</v>
      </c>
      <c r="KR71">
        <v>0</v>
      </c>
      <c r="KS71">
        <v>0</v>
      </c>
      <c r="KT71">
        <v>0</v>
      </c>
      <c r="KU71">
        <v>0</v>
      </c>
      <c r="KV71">
        <v>0</v>
      </c>
      <c r="KW71">
        <v>0</v>
      </c>
      <c r="KX71">
        <v>0</v>
      </c>
      <c r="KY71">
        <v>0</v>
      </c>
      <c r="KZ71">
        <v>0</v>
      </c>
      <c r="LA71">
        <v>0</v>
      </c>
      <c r="LB71">
        <v>0</v>
      </c>
      <c r="LC71">
        <v>0</v>
      </c>
      <c r="LD71">
        <v>0</v>
      </c>
      <c r="LE71">
        <v>0</v>
      </c>
      <c r="LF71">
        <v>0</v>
      </c>
      <c r="LG71">
        <v>0</v>
      </c>
      <c r="LH71">
        <v>0</v>
      </c>
      <c r="LI71">
        <v>0</v>
      </c>
      <c r="LJ71">
        <v>0</v>
      </c>
      <c r="LK71">
        <v>0</v>
      </c>
      <c r="LL71">
        <v>0</v>
      </c>
      <c r="LM71">
        <v>0</v>
      </c>
      <c r="LN71">
        <v>0</v>
      </c>
      <c r="LO71">
        <v>0</v>
      </c>
      <c r="LP71">
        <v>0</v>
      </c>
      <c r="LQ71">
        <v>0</v>
      </c>
      <c r="LR71">
        <v>0</v>
      </c>
      <c r="LS71">
        <v>0</v>
      </c>
      <c r="LT71">
        <v>0</v>
      </c>
      <c r="LU71">
        <v>0</v>
      </c>
      <c r="LV71">
        <v>1</v>
      </c>
      <c r="LW71">
        <v>0</v>
      </c>
      <c r="LX71">
        <v>1</v>
      </c>
      <c r="LY71">
        <v>1</v>
      </c>
      <c r="LZ71">
        <v>0</v>
      </c>
      <c r="MA71">
        <v>0</v>
      </c>
      <c r="MB71">
        <v>0</v>
      </c>
      <c r="MC71">
        <v>0</v>
      </c>
      <c r="MD71">
        <v>0</v>
      </c>
      <c r="ME71">
        <v>0</v>
      </c>
      <c r="MF71">
        <v>0</v>
      </c>
      <c r="MG71">
        <v>0</v>
      </c>
      <c r="MH71">
        <v>0</v>
      </c>
      <c r="MI71">
        <v>0</v>
      </c>
      <c r="MJ71">
        <v>0</v>
      </c>
      <c r="MK71">
        <v>0</v>
      </c>
      <c r="ML71">
        <v>0</v>
      </c>
      <c r="MM71">
        <v>0</v>
      </c>
      <c r="MN71">
        <v>0</v>
      </c>
      <c r="MO71">
        <v>0</v>
      </c>
      <c r="MP71">
        <v>0</v>
      </c>
      <c r="MQ71">
        <v>0</v>
      </c>
      <c r="MR71">
        <v>0</v>
      </c>
      <c r="MS71">
        <v>0</v>
      </c>
      <c r="MT71">
        <v>0</v>
      </c>
      <c r="MU71">
        <v>0</v>
      </c>
      <c r="MV71">
        <v>0</v>
      </c>
      <c r="MW71">
        <v>0</v>
      </c>
      <c r="MX71">
        <v>0</v>
      </c>
      <c r="MY71">
        <v>0</v>
      </c>
      <c r="MZ71">
        <v>0</v>
      </c>
      <c r="NA71">
        <v>0</v>
      </c>
      <c r="NB71">
        <v>0</v>
      </c>
      <c r="NC71">
        <v>0</v>
      </c>
      <c r="ND71">
        <v>0</v>
      </c>
      <c r="NE71">
        <v>0</v>
      </c>
      <c r="NF71">
        <v>0</v>
      </c>
      <c r="NG71">
        <v>0</v>
      </c>
      <c r="NH71">
        <v>0</v>
      </c>
      <c r="NI71">
        <v>0</v>
      </c>
      <c r="NJ71">
        <v>0</v>
      </c>
      <c r="NK71">
        <v>0</v>
      </c>
      <c r="NL71">
        <v>0</v>
      </c>
      <c r="NM71">
        <v>0</v>
      </c>
      <c r="NN71">
        <v>0</v>
      </c>
      <c r="NO71">
        <v>0</v>
      </c>
      <c r="NP71">
        <v>0</v>
      </c>
      <c r="NQ71">
        <v>0</v>
      </c>
      <c r="NR71">
        <v>0</v>
      </c>
      <c r="NS71">
        <v>0</v>
      </c>
      <c r="NT71">
        <v>0</v>
      </c>
      <c r="NU71">
        <v>0</v>
      </c>
      <c r="NV71">
        <v>0</v>
      </c>
      <c r="NW71">
        <v>0</v>
      </c>
      <c r="NX71">
        <v>0</v>
      </c>
      <c r="NY71">
        <v>0</v>
      </c>
      <c r="NZ71">
        <v>0</v>
      </c>
      <c r="OA71">
        <v>0</v>
      </c>
      <c r="OB71">
        <v>0</v>
      </c>
      <c r="OC71">
        <v>0</v>
      </c>
      <c r="OD71">
        <v>0</v>
      </c>
      <c r="OE71">
        <v>0</v>
      </c>
      <c r="OF71">
        <v>0</v>
      </c>
      <c r="OG71">
        <v>0</v>
      </c>
      <c r="OH71">
        <v>0</v>
      </c>
      <c r="OI71">
        <v>0</v>
      </c>
      <c r="OJ71">
        <v>0</v>
      </c>
      <c r="OK71">
        <v>0</v>
      </c>
      <c r="OL71">
        <v>0</v>
      </c>
      <c r="OM71">
        <v>0</v>
      </c>
      <c r="ON71">
        <v>0</v>
      </c>
      <c r="OO71">
        <v>0</v>
      </c>
      <c r="OP71">
        <v>0</v>
      </c>
      <c r="OQ71">
        <v>0</v>
      </c>
      <c r="OR71">
        <v>0</v>
      </c>
      <c r="OS71">
        <v>0</v>
      </c>
      <c r="OT71">
        <v>0</v>
      </c>
      <c r="OU71">
        <v>0</v>
      </c>
      <c r="OV71">
        <v>0</v>
      </c>
      <c r="OW71">
        <v>0</v>
      </c>
      <c r="OX71">
        <v>0</v>
      </c>
      <c r="OY71">
        <v>0</v>
      </c>
      <c r="OZ71">
        <v>0</v>
      </c>
      <c r="PA71">
        <v>0</v>
      </c>
      <c r="PB71">
        <v>0</v>
      </c>
      <c r="PC71">
        <v>0</v>
      </c>
      <c r="PD71">
        <v>0</v>
      </c>
      <c r="PE71">
        <v>0</v>
      </c>
      <c r="PF71">
        <v>0</v>
      </c>
      <c r="PG71">
        <v>0</v>
      </c>
      <c r="PH71">
        <v>0</v>
      </c>
      <c r="PI71">
        <v>0</v>
      </c>
      <c r="PJ71">
        <v>0</v>
      </c>
      <c r="PK71">
        <v>0</v>
      </c>
      <c r="PL71">
        <v>0</v>
      </c>
      <c r="PM71">
        <v>0</v>
      </c>
      <c r="PN71">
        <v>0</v>
      </c>
      <c r="PO71">
        <v>0</v>
      </c>
      <c r="PP71">
        <v>0</v>
      </c>
      <c r="PQ71">
        <v>0</v>
      </c>
      <c r="PR71">
        <v>0</v>
      </c>
      <c r="PS71">
        <v>0</v>
      </c>
      <c r="PT71">
        <v>0</v>
      </c>
      <c r="PU71">
        <v>0</v>
      </c>
      <c r="PV71">
        <v>0</v>
      </c>
      <c r="PW71">
        <v>0</v>
      </c>
      <c r="PX71">
        <v>0</v>
      </c>
      <c r="PY71">
        <v>0</v>
      </c>
      <c r="PZ71">
        <v>0</v>
      </c>
      <c r="QA71">
        <v>0</v>
      </c>
      <c r="QB71">
        <v>0</v>
      </c>
      <c r="QC71">
        <v>0</v>
      </c>
      <c r="QD71">
        <v>0</v>
      </c>
      <c r="QE71">
        <v>0</v>
      </c>
      <c r="QF71">
        <v>0</v>
      </c>
      <c r="QG71">
        <v>0</v>
      </c>
      <c r="QH71">
        <v>0</v>
      </c>
      <c r="QI71">
        <v>0</v>
      </c>
      <c r="QJ71">
        <v>0</v>
      </c>
      <c r="QK71">
        <v>0</v>
      </c>
      <c r="QL71">
        <v>0</v>
      </c>
      <c r="QM71">
        <v>0</v>
      </c>
      <c r="QN71">
        <v>0</v>
      </c>
      <c r="QO71">
        <v>0</v>
      </c>
      <c r="QP71">
        <v>0</v>
      </c>
      <c r="QQ71">
        <v>0</v>
      </c>
      <c r="QR71">
        <v>0</v>
      </c>
      <c r="QS71">
        <v>0</v>
      </c>
      <c r="QT71">
        <v>0</v>
      </c>
      <c r="QU71">
        <v>0</v>
      </c>
      <c r="QV71">
        <v>0</v>
      </c>
      <c r="QW71">
        <v>0</v>
      </c>
      <c r="QX71">
        <v>0</v>
      </c>
      <c r="QY71">
        <v>0</v>
      </c>
      <c r="QZ71">
        <v>0</v>
      </c>
      <c r="RA71">
        <v>0</v>
      </c>
      <c r="RB71">
        <v>0</v>
      </c>
      <c r="RC71">
        <v>0</v>
      </c>
      <c r="RD71">
        <v>0</v>
      </c>
      <c r="RE71">
        <v>0</v>
      </c>
      <c r="RF71">
        <v>0</v>
      </c>
      <c r="RG71">
        <v>0</v>
      </c>
      <c r="RH71">
        <v>0</v>
      </c>
      <c r="RI71">
        <v>0</v>
      </c>
      <c r="RJ71">
        <v>0</v>
      </c>
      <c r="RK71">
        <v>0</v>
      </c>
      <c r="RL71">
        <v>0</v>
      </c>
      <c r="RM71">
        <v>0</v>
      </c>
      <c r="RN71">
        <v>0</v>
      </c>
      <c r="RO71">
        <v>0</v>
      </c>
      <c r="RP71">
        <v>0</v>
      </c>
      <c r="RQ71">
        <v>0</v>
      </c>
      <c r="RR71">
        <v>0</v>
      </c>
      <c r="RS71">
        <v>0</v>
      </c>
      <c r="RT71">
        <v>0</v>
      </c>
      <c r="RU71">
        <v>0</v>
      </c>
      <c r="RV71">
        <v>0</v>
      </c>
      <c r="RW71">
        <v>0</v>
      </c>
      <c r="RX71">
        <v>0</v>
      </c>
      <c r="RY71">
        <v>0</v>
      </c>
      <c r="RZ71">
        <v>0</v>
      </c>
      <c r="SA71">
        <v>0</v>
      </c>
      <c r="SB71">
        <v>0</v>
      </c>
      <c r="SC71">
        <v>0</v>
      </c>
      <c r="SD71">
        <v>0</v>
      </c>
      <c r="SE71">
        <v>0</v>
      </c>
      <c r="SF71">
        <v>0</v>
      </c>
      <c r="SG71">
        <v>0</v>
      </c>
      <c r="SH71">
        <v>0</v>
      </c>
      <c r="SI71">
        <v>0</v>
      </c>
      <c r="SJ71">
        <v>0</v>
      </c>
      <c r="SK71">
        <v>0</v>
      </c>
      <c r="SL71">
        <v>0</v>
      </c>
      <c r="SM71">
        <v>0</v>
      </c>
      <c r="SN71">
        <v>0</v>
      </c>
      <c r="SO71">
        <v>0</v>
      </c>
      <c r="SP71">
        <v>0</v>
      </c>
      <c r="SQ71">
        <v>0</v>
      </c>
      <c r="SR71">
        <v>0</v>
      </c>
      <c r="SS71">
        <v>0</v>
      </c>
      <c r="ST71">
        <v>0</v>
      </c>
      <c r="SU71">
        <v>0</v>
      </c>
      <c r="SV71">
        <v>0</v>
      </c>
      <c r="SW71">
        <v>0</v>
      </c>
      <c r="SX71">
        <v>0</v>
      </c>
      <c r="SY71">
        <v>0</v>
      </c>
      <c r="SZ71">
        <v>0</v>
      </c>
      <c r="TA71">
        <v>0</v>
      </c>
      <c r="TB71">
        <v>0</v>
      </c>
      <c r="TC71">
        <v>0</v>
      </c>
      <c r="TD71">
        <v>0</v>
      </c>
      <c r="TE71">
        <v>0</v>
      </c>
      <c r="TF71">
        <v>0</v>
      </c>
      <c r="TG71">
        <v>0</v>
      </c>
      <c r="TH71">
        <v>0</v>
      </c>
      <c r="TI71">
        <v>0</v>
      </c>
      <c r="TJ71">
        <v>0</v>
      </c>
      <c r="TK71">
        <v>0</v>
      </c>
      <c r="TL71">
        <v>0</v>
      </c>
      <c r="TM71">
        <v>0</v>
      </c>
      <c r="TN71">
        <v>0</v>
      </c>
      <c r="TO71">
        <v>0</v>
      </c>
      <c r="TP71">
        <v>0</v>
      </c>
    </row>
    <row r="72" spans="1:536">
      <c r="A72" s="9">
        <v>165</v>
      </c>
      <c r="B72" s="21">
        <f t="shared" si="11"/>
        <v>24</v>
      </c>
      <c r="C72" s="22">
        <f t="shared" si="12"/>
        <v>7</v>
      </c>
      <c r="D72" s="27">
        <f t="shared" si="13"/>
        <v>0.14545454545454545</v>
      </c>
      <c r="E72" s="23">
        <f t="shared" si="14"/>
        <v>4.2424242424242427E-2</v>
      </c>
      <c r="F72" s="24">
        <f>B72/C72</f>
        <v>3.4285714285714284</v>
      </c>
      <c r="G72" t="s">
        <v>588</v>
      </c>
      <c r="H72" t="s">
        <v>546</v>
      </c>
      <c r="I72" t="s">
        <v>546</v>
      </c>
      <c r="J72" t="s">
        <v>546</v>
      </c>
      <c r="K72" t="s">
        <v>546</v>
      </c>
      <c r="L72" t="s">
        <v>546</v>
      </c>
      <c r="M72" t="s">
        <v>546</v>
      </c>
      <c r="N72" t="s">
        <v>546</v>
      </c>
      <c r="O72" t="s">
        <v>546</v>
      </c>
      <c r="P72" t="s">
        <v>546</v>
      </c>
      <c r="Q72" t="s">
        <v>546</v>
      </c>
      <c r="R72" t="s">
        <v>546</v>
      </c>
      <c r="S72" t="s">
        <v>546</v>
      </c>
      <c r="T72" t="s">
        <v>546</v>
      </c>
      <c r="U72" t="s">
        <v>546</v>
      </c>
      <c r="V72" t="s">
        <v>546</v>
      </c>
      <c r="W72" t="s">
        <v>546</v>
      </c>
      <c r="X72" t="s">
        <v>546</v>
      </c>
      <c r="Y72" t="s">
        <v>546</v>
      </c>
      <c r="Z72" t="s">
        <v>546</v>
      </c>
      <c r="AA72" t="s">
        <v>546</v>
      </c>
      <c r="AB72" t="s">
        <v>546</v>
      </c>
      <c r="AC72" t="s">
        <v>546</v>
      </c>
      <c r="AD72" t="s">
        <v>546</v>
      </c>
      <c r="AE72" t="s">
        <v>546</v>
      </c>
      <c r="AF72" t="s">
        <v>546</v>
      </c>
      <c r="AG72" t="s">
        <v>546</v>
      </c>
      <c r="AH72" t="s">
        <v>546</v>
      </c>
      <c r="AI72" t="s">
        <v>546</v>
      </c>
      <c r="AJ72" t="s">
        <v>546</v>
      </c>
      <c r="AK72" t="s">
        <v>546</v>
      </c>
      <c r="AL72" t="s">
        <v>546</v>
      </c>
      <c r="AM72" t="s">
        <v>546</v>
      </c>
      <c r="AN72" t="s">
        <v>546</v>
      </c>
      <c r="AO72" t="s">
        <v>546</v>
      </c>
      <c r="AP72" t="s">
        <v>546</v>
      </c>
      <c r="AQ72" t="s">
        <v>546</v>
      </c>
      <c r="AR72" t="s">
        <v>546</v>
      </c>
      <c r="AS72" t="s">
        <v>546</v>
      </c>
      <c r="AT72" t="s">
        <v>546</v>
      </c>
      <c r="AU72" t="s">
        <v>546</v>
      </c>
      <c r="AV72" t="s">
        <v>546</v>
      </c>
      <c r="AW72" t="s">
        <v>546</v>
      </c>
      <c r="AX72" t="s">
        <v>546</v>
      </c>
      <c r="AY72" t="s">
        <v>546</v>
      </c>
      <c r="AZ72" t="s">
        <v>546</v>
      </c>
      <c r="BA72" t="s">
        <v>546</v>
      </c>
      <c r="BB72" t="s">
        <v>546</v>
      </c>
      <c r="BC72" t="s">
        <v>546</v>
      </c>
      <c r="BD72" t="s">
        <v>546</v>
      </c>
      <c r="BE72" t="s">
        <v>546</v>
      </c>
      <c r="BF72" t="s">
        <v>546</v>
      </c>
      <c r="BG72" t="s">
        <v>546</v>
      </c>
      <c r="BH72" t="s">
        <v>546</v>
      </c>
      <c r="BI72" t="s">
        <v>546</v>
      </c>
      <c r="BJ72" t="s">
        <v>546</v>
      </c>
      <c r="BK72" t="s">
        <v>546</v>
      </c>
      <c r="BL72" t="s">
        <v>546</v>
      </c>
      <c r="BM72" t="s">
        <v>546</v>
      </c>
      <c r="BN72" t="s">
        <v>546</v>
      </c>
      <c r="BO72" t="s">
        <v>546</v>
      </c>
      <c r="BP72" t="s">
        <v>546</v>
      </c>
      <c r="BQ72" t="s">
        <v>546</v>
      </c>
      <c r="BR72" t="s">
        <v>546</v>
      </c>
      <c r="BS72" t="s">
        <v>546</v>
      </c>
      <c r="BT72" t="s">
        <v>546</v>
      </c>
      <c r="BU72" t="s">
        <v>546</v>
      </c>
      <c r="BV72" t="s">
        <v>546</v>
      </c>
      <c r="BW72" t="s">
        <v>546</v>
      </c>
      <c r="BX72" t="s">
        <v>546</v>
      </c>
      <c r="BY72" t="s">
        <v>546</v>
      </c>
      <c r="BZ72" t="s">
        <v>546</v>
      </c>
      <c r="CA72" t="s">
        <v>546</v>
      </c>
      <c r="CB72" t="s">
        <v>546</v>
      </c>
      <c r="CC72" t="s">
        <v>546</v>
      </c>
      <c r="CD72" t="s">
        <v>546</v>
      </c>
      <c r="CE72" t="s">
        <v>546</v>
      </c>
      <c r="CF72" t="s">
        <v>546</v>
      </c>
      <c r="CG72" t="s">
        <v>546</v>
      </c>
      <c r="CH72" t="s">
        <v>546</v>
      </c>
      <c r="CI72" t="s">
        <v>546</v>
      </c>
      <c r="CJ72" t="s">
        <v>546</v>
      </c>
      <c r="CK72" t="s">
        <v>546</v>
      </c>
      <c r="CL72" t="s">
        <v>546</v>
      </c>
      <c r="CM72" t="s">
        <v>546</v>
      </c>
      <c r="CN72" t="s">
        <v>546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1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2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2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1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6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0</v>
      </c>
      <c r="IA72">
        <v>0</v>
      </c>
      <c r="IB72">
        <v>0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0</v>
      </c>
      <c r="IK72">
        <v>0</v>
      </c>
      <c r="IL72">
        <v>0</v>
      </c>
      <c r="IM72">
        <v>0</v>
      </c>
      <c r="IN72">
        <v>0</v>
      </c>
      <c r="IO72">
        <v>0</v>
      </c>
      <c r="IP72">
        <v>0</v>
      </c>
      <c r="IQ72">
        <v>6</v>
      </c>
      <c r="IR72">
        <v>0</v>
      </c>
      <c r="IS72">
        <v>0</v>
      </c>
      <c r="IT72">
        <v>0</v>
      </c>
      <c r="IU72">
        <v>0</v>
      </c>
      <c r="IV72">
        <v>0</v>
      </c>
      <c r="IW72">
        <v>6</v>
      </c>
      <c r="IX72" t="s">
        <v>546</v>
      </c>
      <c r="IY72" t="s">
        <v>546</v>
      </c>
      <c r="IZ72" t="s">
        <v>546</v>
      </c>
      <c r="JA72" t="s">
        <v>546</v>
      </c>
      <c r="JB72" t="s">
        <v>546</v>
      </c>
      <c r="JC72" t="s">
        <v>546</v>
      </c>
      <c r="JD72" t="s">
        <v>546</v>
      </c>
      <c r="JE72" t="s">
        <v>546</v>
      </c>
      <c r="JF72" t="s">
        <v>546</v>
      </c>
      <c r="JG72" t="s">
        <v>546</v>
      </c>
      <c r="JH72" t="s">
        <v>546</v>
      </c>
      <c r="JI72" t="s">
        <v>546</v>
      </c>
      <c r="JJ72" t="s">
        <v>546</v>
      </c>
      <c r="JK72" t="s">
        <v>546</v>
      </c>
      <c r="JL72" t="s">
        <v>546</v>
      </c>
      <c r="JM72" t="s">
        <v>546</v>
      </c>
      <c r="JN72" t="s">
        <v>546</v>
      </c>
      <c r="JO72" t="s">
        <v>546</v>
      </c>
      <c r="JP72" t="s">
        <v>546</v>
      </c>
      <c r="JQ72" t="s">
        <v>546</v>
      </c>
      <c r="JR72" t="s">
        <v>546</v>
      </c>
      <c r="JS72" t="s">
        <v>546</v>
      </c>
      <c r="JT72" t="s">
        <v>546</v>
      </c>
      <c r="JU72" t="s">
        <v>546</v>
      </c>
      <c r="JV72" t="s">
        <v>546</v>
      </c>
      <c r="JW72" t="s">
        <v>546</v>
      </c>
      <c r="JX72" t="s">
        <v>546</v>
      </c>
      <c r="JY72" t="s">
        <v>546</v>
      </c>
      <c r="JZ72" t="s">
        <v>546</v>
      </c>
      <c r="KA72" t="s">
        <v>546</v>
      </c>
      <c r="KB72" t="s">
        <v>546</v>
      </c>
      <c r="KC72" t="s">
        <v>546</v>
      </c>
      <c r="KD72" t="s">
        <v>546</v>
      </c>
      <c r="KE72" t="s">
        <v>546</v>
      </c>
      <c r="KF72" t="s">
        <v>546</v>
      </c>
      <c r="KG72" t="s">
        <v>546</v>
      </c>
      <c r="KH72" t="s">
        <v>546</v>
      </c>
      <c r="KI72" t="s">
        <v>546</v>
      </c>
      <c r="KJ72" t="s">
        <v>546</v>
      </c>
      <c r="KK72" t="s">
        <v>546</v>
      </c>
      <c r="KL72" t="s">
        <v>546</v>
      </c>
      <c r="KM72" t="s">
        <v>546</v>
      </c>
      <c r="KN72" t="s">
        <v>546</v>
      </c>
      <c r="KO72" t="s">
        <v>546</v>
      </c>
      <c r="KP72" t="s">
        <v>546</v>
      </c>
      <c r="KQ72" t="s">
        <v>546</v>
      </c>
      <c r="KR72" t="s">
        <v>546</v>
      </c>
      <c r="KS72" t="s">
        <v>546</v>
      </c>
      <c r="KT72" t="s">
        <v>546</v>
      </c>
      <c r="KU72" t="s">
        <v>546</v>
      </c>
      <c r="KV72" t="s">
        <v>546</v>
      </c>
      <c r="KW72" t="s">
        <v>546</v>
      </c>
      <c r="KX72" t="s">
        <v>546</v>
      </c>
      <c r="KY72" t="s">
        <v>546</v>
      </c>
      <c r="KZ72" t="s">
        <v>546</v>
      </c>
      <c r="LA72" t="s">
        <v>546</v>
      </c>
      <c r="LB72" t="s">
        <v>546</v>
      </c>
      <c r="LC72" t="s">
        <v>546</v>
      </c>
      <c r="LD72" t="s">
        <v>546</v>
      </c>
      <c r="LE72" t="s">
        <v>546</v>
      </c>
      <c r="LF72" t="s">
        <v>546</v>
      </c>
      <c r="LG72" t="s">
        <v>546</v>
      </c>
      <c r="LH72" t="s">
        <v>546</v>
      </c>
      <c r="LI72" t="s">
        <v>546</v>
      </c>
      <c r="LJ72" t="s">
        <v>546</v>
      </c>
      <c r="LK72" t="s">
        <v>546</v>
      </c>
      <c r="LL72" t="s">
        <v>546</v>
      </c>
      <c r="LM72" t="s">
        <v>546</v>
      </c>
      <c r="LN72" t="s">
        <v>546</v>
      </c>
      <c r="LO72" t="s">
        <v>546</v>
      </c>
      <c r="LP72" t="s">
        <v>546</v>
      </c>
      <c r="LQ72" t="s">
        <v>546</v>
      </c>
      <c r="LR72" t="s">
        <v>546</v>
      </c>
      <c r="LS72" t="s">
        <v>546</v>
      </c>
      <c r="LT72" t="s">
        <v>546</v>
      </c>
      <c r="LU72" t="s">
        <v>546</v>
      </c>
      <c r="LV72" t="s">
        <v>546</v>
      </c>
      <c r="LW72" t="s">
        <v>546</v>
      </c>
      <c r="LX72" t="s">
        <v>546</v>
      </c>
      <c r="LY72" t="s">
        <v>546</v>
      </c>
      <c r="LZ72" t="s">
        <v>546</v>
      </c>
      <c r="MA72" t="s">
        <v>546</v>
      </c>
      <c r="MB72" t="s">
        <v>546</v>
      </c>
      <c r="MC72" t="s">
        <v>546</v>
      </c>
      <c r="MD72" t="s">
        <v>546</v>
      </c>
      <c r="ME72" t="s">
        <v>546</v>
      </c>
      <c r="MF72" t="s">
        <v>546</v>
      </c>
      <c r="MG72" t="s">
        <v>546</v>
      </c>
      <c r="MH72" t="s">
        <v>546</v>
      </c>
      <c r="MI72" t="s">
        <v>546</v>
      </c>
      <c r="MJ72" t="s">
        <v>546</v>
      </c>
      <c r="MK72" t="s">
        <v>546</v>
      </c>
      <c r="ML72" t="s">
        <v>546</v>
      </c>
      <c r="MM72" t="s">
        <v>546</v>
      </c>
      <c r="MN72" t="s">
        <v>546</v>
      </c>
      <c r="MO72" t="s">
        <v>546</v>
      </c>
      <c r="MP72" t="s">
        <v>546</v>
      </c>
      <c r="MQ72" t="s">
        <v>546</v>
      </c>
      <c r="MR72" t="s">
        <v>546</v>
      </c>
      <c r="MS72" t="s">
        <v>546</v>
      </c>
      <c r="MT72" t="s">
        <v>546</v>
      </c>
      <c r="MU72" t="s">
        <v>546</v>
      </c>
      <c r="MV72" t="s">
        <v>546</v>
      </c>
      <c r="MW72" t="s">
        <v>546</v>
      </c>
      <c r="MX72" t="s">
        <v>546</v>
      </c>
      <c r="MY72" t="s">
        <v>546</v>
      </c>
      <c r="MZ72" t="s">
        <v>546</v>
      </c>
      <c r="NA72" t="s">
        <v>546</v>
      </c>
      <c r="NB72" t="s">
        <v>546</v>
      </c>
      <c r="NC72" t="s">
        <v>546</v>
      </c>
      <c r="ND72" t="s">
        <v>546</v>
      </c>
      <c r="NE72" t="s">
        <v>546</v>
      </c>
      <c r="NF72" t="s">
        <v>546</v>
      </c>
      <c r="NG72" t="s">
        <v>546</v>
      </c>
      <c r="NH72" t="s">
        <v>546</v>
      </c>
      <c r="NI72" t="s">
        <v>546</v>
      </c>
      <c r="NJ72" t="s">
        <v>546</v>
      </c>
      <c r="NK72" t="s">
        <v>546</v>
      </c>
      <c r="NL72" t="s">
        <v>546</v>
      </c>
      <c r="NM72" t="s">
        <v>546</v>
      </c>
      <c r="NN72" t="s">
        <v>546</v>
      </c>
      <c r="NO72" t="s">
        <v>546</v>
      </c>
      <c r="NP72" t="s">
        <v>546</v>
      </c>
      <c r="NQ72" t="s">
        <v>546</v>
      </c>
      <c r="NR72" t="s">
        <v>546</v>
      </c>
      <c r="NS72" t="s">
        <v>546</v>
      </c>
      <c r="NT72" t="s">
        <v>546</v>
      </c>
      <c r="NU72" t="s">
        <v>546</v>
      </c>
      <c r="NV72" t="s">
        <v>546</v>
      </c>
      <c r="NW72" t="s">
        <v>546</v>
      </c>
      <c r="NX72" t="s">
        <v>546</v>
      </c>
      <c r="NY72" t="s">
        <v>546</v>
      </c>
      <c r="NZ72" t="s">
        <v>546</v>
      </c>
      <c r="OA72" t="s">
        <v>546</v>
      </c>
      <c r="OB72" t="s">
        <v>546</v>
      </c>
      <c r="OC72" t="s">
        <v>546</v>
      </c>
      <c r="OD72" t="s">
        <v>546</v>
      </c>
      <c r="OE72" t="s">
        <v>546</v>
      </c>
      <c r="OF72" t="s">
        <v>546</v>
      </c>
      <c r="OG72" t="s">
        <v>546</v>
      </c>
      <c r="OH72" t="s">
        <v>546</v>
      </c>
      <c r="OI72" t="s">
        <v>546</v>
      </c>
      <c r="OJ72" t="s">
        <v>546</v>
      </c>
      <c r="OK72" t="s">
        <v>546</v>
      </c>
      <c r="OL72" t="s">
        <v>546</v>
      </c>
      <c r="OM72" t="s">
        <v>546</v>
      </c>
      <c r="ON72" t="s">
        <v>546</v>
      </c>
      <c r="OO72" t="s">
        <v>546</v>
      </c>
      <c r="OP72" t="s">
        <v>546</v>
      </c>
      <c r="OQ72" t="s">
        <v>546</v>
      </c>
      <c r="OR72" t="s">
        <v>546</v>
      </c>
      <c r="OS72" t="s">
        <v>546</v>
      </c>
      <c r="OT72" t="s">
        <v>546</v>
      </c>
      <c r="OU72" t="s">
        <v>546</v>
      </c>
      <c r="OV72" t="s">
        <v>546</v>
      </c>
      <c r="OW72" t="s">
        <v>546</v>
      </c>
      <c r="OX72" t="s">
        <v>546</v>
      </c>
      <c r="OY72" t="s">
        <v>546</v>
      </c>
      <c r="OZ72" t="s">
        <v>546</v>
      </c>
      <c r="PA72" t="s">
        <v>546</v>
      </c>
      <c r="PB72" t="s">
        <v>546</v>
      </c>
      <c r="PC72" t="s">
        <v>546</v>
      </c>
      <c r="PD72" t="s">
        <v>546</v>
      </c>
      <c r="PE72" t="s">
        <v>546</v>
      </c>
      <c r="PF72" t="s">
        <v>546</v>
      </c>
      <c r="PG72" t="s">
        <v>546</v>
      </c>
      <c r="PH72" t="s">
        <v>546</v>
      </c>
      <c r="PI72" t="s">
        <v>546</v>
      </c>
      <c r="PJ72" t="s">
        <v>546</v>
      </c>
      <c r="PK72" t="s">
        <v>546</v>
      </c>
      <c r="PL72" t="s">
        <v>546</v>
      </c>
      <c r="PM72" t="s">
        <v>546</v>
      </c>
      <c r="PN72" t="s">
        <v>546</v>
      </c>
      <c r="PO72" t="s">
        <v>546</v>
      </c>
      <c r="PP72" t="s">
        <v>546</v>
      </c>
      <c r="PQ72" t="s">
        <v>546</v>
      </c>
      <c r="PR72" t="s">
        <v>546</v>
      </c>
      <c r="PS72" t="s">
        <v>546</v>
      </c>
      <c r="PT72" t="s">
        <v>546</v>
      </c>
      <c r="PU72" t="s">
        <v>546</v>
      </c>
      <c r="PV72" t="s">
        <v>546</v>
      </c>
      <c r="PW72" t="s">
        <v>546</v>
      </c>
      <c r="PX72" t="s">
        <v>546</v>
      </c>
      <c r="PY72" t="s">
        <v>546</v>
      </c>
      <c r="PZ72" t="s">
        <v>546</v>
      </c>
      <c r="QA72" t="s">
        <v>546</v>
      </c>
      <c r="QB72" t="s">
        <v>546</v>
      </c>
      <c r="QC72" t="s">
        <v>546</v>
      </c>
      <c r="QD72" t="s">
        <v>546</v>
      </c>
      <c r="QE72" t="s">
        <v>546</v>
      </c>
      <c r="QF72" t="s">
        <v>546</v>
      </c>
      <c r="QG72" t="s">
        <v>546</v>
      </c>
      <c r="QH72" t="s">
        <v>546</v>
      </c>
      <c r="QI72" t="s">
        <v>546</v>
      </c>
      <c r="QJ72" t="s">
        <v>546</v>
      </c>
      <c r="QK72" t="s">
        <v>546</v>
      </c>
      <c r="QL72" t="s">
        <v>546</v>
      </c>
      <c r="QM72" t="s">
        <v>546</v>
      </c>
      <c r="QN72" t="s">
        <v>546</v>
      </c>
      <c r="QO72" t="s">
        <v>546</v>
      </c>
      <c r="QP72" t="s">
        <v>546</v>
      </c>
      <c r="QQ72" t="s">
        <v>546</v>
      </c>
      <c r="QR72" t="s">
        <v>546</v>
      </c>
      <c r="QS72" t="s">
        <v>546</v>
      </c>
      <c r="QT72" t="s">
        <v>546</v>
      </c>
      <c r="QU72" t="s">
        <v>546</v>
      </c>
      <c r="QV72" t="s">
        <v>546</v>
      </c>
      <c r="QW72" t="s">
        <v>546</v>
      </c>
      <c r="QX72" t="s">
        <v>546</v>
      </c>
      <c r="QY72" t="s">
        <v>546</v>
      </c>
      <c r="QZ72" t="s">
        <v>546</v>
      </c>
      <c r="RA72" t="s">
        <v>546</v>
      </c>
      <c r="RB72" t="s">
        <v>546</v>
      </c>
      <c r="RC72" t="s">
        <v>546</v>
      </c>
      <c r="RD72" t="s">
        <v>546</v>
      </c>
      <c r="RE72" t="s">
        <v>546</v>
      </c>
      <c r="RF72" t="s">
        <v>546</v>
      </c>
      <c r="RG72" t="s">
        <v>546</v>
      </c>
      <c r="RH72" t="s">
        <v>546</v>
      </c>
      <c r="RI72" t="s">
        <v>546</v>
      </c>
      <c r="RJ72" t="s">
        <v>546</v>
      </c>
      <c r="RK72" t="s">
        <v>546</v>
      </c>
      <c r="RL72" t="s">
        <v>546</v>
      </c>
      <c r="RM72" t="s">
        <v>546</v>
      </c>
      <c r="RN72" t="s">
        <v>546</v>
      </c>
      <c r="RO72" t="s">
        <v>546</v>
      </c>
      <c r="RP72" t="s">
        <v>546</v>
      </c>
      <c r="RQ72" t="s">
        <v>546</v>
      </c>
      <c r="RR72" t="s">
        <v>546</v>
      </c>
      <c r="RS72" t="s">
        <v>546</v>
      </c>
      <c r="RT72" t="s">
        <v>546</v>
      </c>
      <c r="RU72" t="s">
        <v>546</v>
      </c>
      <c r="RV72" t="s">
        <v>546</v>
      </c>
      <c r="RW72" t="s">
        <v>546</v>
      </c>
      <c r="RX72" t="s">
        <v>546</v>
      </c>
      <c r="RY72" t="s">
        <v>546</v>
      </c>
      <c r="RZ72" t="s">
        <v>546</v>
      </c>
      <c r="SA72" t="s">
        <v>546</v>
      </c>
      <c r="SB72" t="s">
        <v>546</v>
      </c>
      <c r="SC72" t="s">
        <v>546</v>
      </c>
      <c r="SD72" t="s">
        <v>546</v>
      </c>
      <c r="SE72" t="s">
        <v>546</v>
      </c>
      <c r="SF72" t="s">
        <v>546</v>
      </c>
      <c r="SG72" t="s">
        <v>546</v>
      </c>
      <c r="SH72" t="s">
        <v>546</v>
      </c>
      <c r="SI72" t="s">
        <v>546</v>
      </c>
      <c r="SJ72" t="s">
        <v>546</v>
      </c>
      <c r="SK72" t="s">
        <v>546</v>
      </c>
      <c r="SL72" t="s">
        <v>546</v>
      </c>
      <c r="SM72" t="s">
        <v>546</v>
      </c>
      <c r="SN72" t="s">
        <v>546</v>
      </c>
      <c r="SO72" t="s">
        <v>546</v>
      </c>
      <c r="SP72" t="s">
        <v>546</v>
      </c>
      <c r="SQ72" t="s">
        <v>546</v>
      </c>
      <c r="SR72" t="s">
        <v>546</v>
      </c>
      <c r="SS72" t="s">
        <v>546</v>
      </c>
      <c r="ST72" t="s">
        <v>546</v>
      </c>
      <c r="SU72" t="s">
        <v>546</v>
      </c>
      <c r="SV72" t="s">
        <v>546</v>
      </c>
      <c r="SW72" t="s">
        <v>546</v>
      </c>
      <c r="SX72" t="s">
        <v>546</v>
      </c>
      <c r="SY72" t="s">
        <v>546</v>
      </c>
      <c r="SZ72" t="s">
        <v>546</v>
      </c>
      <c r="TA72" t="s">
        <v>546</v>
      </c>
      <c r="TB72" t="s">
        <v>546</v>
      </c>
      <c r="TC72" t="s">
        <v>546</v>
      </c>
      <c r="TD72" t="s">
        <v>546</v>
      </c>
      <c r="TE72" t="s">
        <v>546</v>
      </c>
      <c r="TF72" t="s">
        <v>546</v>
      </c>
      <c r="TG72" t="s">
        <v>546</v>
      </c>
      <c r="TH72" t="s">
        <v>546</v>
      </c>
      <c r="TI72" t="s">
        <v>546</v>
      </c>
      <c r="TJ72" t="s">
        <v>546</v>
      </c>
      <c r="TK72" t="s">
        <v>546</v>
      </c>
      <c r="TL72" t="s">
        <v>546</v>
      </c>
      <c r="TM72" t="s">
        <v>546</v>
      </c>
      <c r="TN72" t="s">
        <v>546</v>
      </c>
      <c r="TO72" t="s">
        <v>546</v>
      </c>
      <c r="TP72" t="s">
        <v>546</v>
      </c>
    </row>
    <row r="73" spans="1:536">
      <c r="A73" s="9">
        <v>87</v>
      </c>
      <c r="B73" s="21">
        <f t="shared" si="11"/>
        <v>0</v>
      </c>
      <c r="C73" s="22">
        <f t="shared" si="12"/>
        <v>0</v>
      </c>
      <c r="D73" s="27">
        <f t="shared" si="13"/>
        <v>0</v>
      </c>
      <c r="E73" s="23">
        <f t="shared" si="14"/>
        <v>0</v>
      </c>
      <c r="F73" s="24"/>
      <c r="G73" t="s">
        <v>697</v>
      </c>
      <c r="H73" t="s">
        <v>546</v>
      </c>
      <c r="I73" t="s">
        <v>546</v>
      </c>
      <c r="J73" t="s">
        <v>546</v>
      </c>
      <c r="K73" t="s">
        <v>546</v>
      </c>
      <c r="L73" t="s">
        <v>546</v>
      </c>
      <c r="M73" t="s">
        <v>546</v>
      </c>
      <c r="N73" t="s">
        <v>546</v>
      </c>
      <c r="O73" t="s">
        <v>546</v>
      </c>
      <c r="P73" t="s">
        <v>546</v>
      </c>
      <c r="Q73" t="s">
        <v>546</v>
      </c>
      <c r="R73" t="s">
        <v>546</v>
      </c>
      <c r="S73" t="s">
        <v>546</v>
      </c>
      <c r="T73" t="s">
        <v>546</v>
      </c>
      <c r="U73" t="s">
        <v>546</v>
      </c>
      <c r="V73" t="s">
        <v>546</v>
      </c>
      <c r="W73" t="s">
        <v>546</v>
      </c>
      <c r="X73" t="s">
        <v>546</v>
      </c>
      <c r="Y73" t="s">
        <v>546</v>
      </c>
      <c r="Z73" t="s">
        <v>546</v>
      </c>
      <c r="AA73" t="s">
        <v>546</v>
      </c>
      <c r="AB73" t="s">
        <v>546</v>
      </c>
      <c r="AC73" t="s">
        <v>546</v>
      </c>
      <c r="AD73" t="s">
        <v>546</v>
      </c>
      <c r="AE73" t="s">
        <v>546</v>
      </c>
      <c r="AF73" t="s">
        <v>546</v>
      </c>
      <c r="AG73" t="s">
        <v>546</v>
      </c>
      <c r="AH73" t="s">
        <v>546</v>
      </c>
      <c r="AI73" t="s">
        <v>546</v>
      </c>
      <c r="AJ73" t="s">
        <v>546</v>
      </c>
      <c r="AK73" t="s">
        <v>546</v>
      </c>
      <c r="AL73" t="s">
        <v>546</v>
      </c>
      <c r="AM73" t="s">
        <v>546</v>
      </c>
      <c r="AN73" t="s">
        <v>546</v>
      </c>
      <c r="AO73" t="s">
        <v>546</v>
      </c>
      <c r="AP73" t="s">
        <v>546</v>
      </c>
      <c r="AQ73" t="s">
        <v>546</v>
      </c>
      <c r="AR73" t="s">
        <v>546</v>
      </c>
      <c r="AS73" t="s">
        <v>546</v>
      </c>
      <c r="AT73" t="s">
        <v>546</v>
      </c>
      <c r="AU73" t="s">
        <v>546</v>
      </c>
      <c r="AV73" t="s">
        <v>546</v>
      </c>
      <c r="AW73" t="s">
        <v>546</v>
      </c>
      <c r="AX73" t="s">
        <v>546</v>
      </c>
      <c r="AY73" t="s">
        <v>546</v>
      </c>
      <c r="AZ73" t="s">
        <v>546</v>
      </c>
      <c r="BA73" t="s">
        <v>546</v>
      </c>
      <c r="BB73" t="s">
        <v>546</v>
      </c>
      <c r="BC73" t="s">
        <v>546</v>
      </c>
      <c r="BD73" t="s">
        <v>546</v>
      </c>
      <c r="BE73" t="s">
        <v>546</v>
      </c>
      <c r="BF73" t="s">
        <v>546</v>
      </c>
      <c r="BG73" t="s">
        <v>546</v>
      </c>
      <c r="BH73" t="s">
        <v>546</v>
      </c>
      <c r="BI73" t="s">
        <v>546</v>
      </c>
      <c r="BJ73" t="s">
        <v>546</v>
      </c>
      <c r="BK73" t="s">
        <v>546</v>
      </c>
      <c r="BL73" t="s">
        <v>546</v>
      </c>
      <c r="BM73" t="s">
        <v>546</v>
      </c>
      <c r="BN73" t="s">
        <v>546</v>
      </c>
      <c r="BO73" t="s">
        <v>546</v>
      </c>
      <c r="BP73" t="s">
        <v>546</v>
      </c>
      <c r="BQ73" t="s">
        <v>546</v>
      </c>
      <c r="BR73" t="s">
        <v>546</v>
      </c>
      <c r="BS73" t="s">
        <v>546</v>
      </c>
      <c r="BT73" t="s">
        <v>546</v>
      </c>
      <c r="BU73" t="s">
        <v>546</v>
      </c>
      <c r="BV73" t="s">
        <v>546</v>
      </c>
      <c r="BW73" t="s">
        <v>546</v>
      </c>
      <c r="BX73" t="s">
        <v>546</v>
      </c>
      <c r="BY73" t="s">
        <v>546</v>
      </c>
      <c r="BZ73" t="s">
        <v>546</v>
      </c>
      <c r="CA73" t="s">
        <v>546</v>
      </c>
      <c r="CB73" t="s">
        <v>546</v>
      </c>
      <c r="CC73" t="s">
        <v>546</v>
      </c>
      <c r="CD73" t="s">
        <v>546</v>
      </c>
      <c r="CE73" t="s">
        <v>546</v>
      </c>
      <c r="CF73" t="s">
        <v>546</v>
      </c>
      <c r="CG73" t="s">
        <v>546</v>
      </c>
      <c r="CH73" t="s">
        <v>546</v>
      </c>
      <c r="CI73" t="s">
        <v>546</v>
      </c>
      <c r="CJ73" t="s">
        <v>546</v>
      </c>
      <c r="CK73" t="s">
        <v>546</v>
      </c>
      <c r="CL73" t="s">
        <v>546</v>
      </c>
      <c r="CM73" t="s">
        <v>546</v>
      </c>
      <c r="CN73" t="s">
        <v>546</v>
      </c>
      <c r="CO73" t="s">
        <v>546</v>
      </c>
      <c r="CP73" t="s">
        <v>546</v>
      </c>
      <c r="CQ73" t="s">
        <v>546</v>
      </c>
      <c r="CR73" t="s">
        <v>546</v>
      </c>
      <c r="CS73" t="s">
        <v>546</v>
      </c>
      <c r="CT73" t="s">
        <v>546</v>
      </c>
      <c r="CU73" t="s">
        <v>546</v>
      </c>
      <c r="CV73" t="s">
        <v>546</v>
      </c>
      <c r="CW73" t="s">
        <v>546</v>
      </c>
      <c r="CX73" t="s">
        <v>546</v>
      </c>
      <c r="CY73" t="s">
        <v>546</v>
      </c>
      <c r="CZ73" t="s">
        <v>546</v>
      </c>
      <c r="DA73" t="s">
        <v>546</v>
      </c>
      <c r="DB73" t="s">
        <v>546</v>
      </c>
      <c r="DC73" t="s">
        <v>546</v>
      </c>
      <c r="DD73" t="s">
        <v>546</v>
      </c>
      <c r="DE73" t="s">
        <v>546</v>
      </c>
      <c r="DF73" t="s">
        <v>546</v>
      </c>
      <c r="DG73" t="s">
        <v>546</v>
      </c>
      <c r="DH73" t="s">
        <v>546</v>
      </c>
      <c r="DI73" t="s">
        <v>546</v>
      </c>
      <c r="DJ73" t="s">
        <v>546</v>
      </c>
      <c r="DK73" t="s">
        <v>546</v>
      </c>
      <c r="DL73" t="s">
        <v>546</v>
      </c>
      <c r="DM73" t="s">
        <v>546</v>
      </c>
      <c r="DN73" t="s">
        <v>546</v>
      </c>
      <c r="DO73" t="s">
        <v>546</v>
      </c>
      <c r="DP73" t="s">
        <v>546</v>
      </c>
      <c r="DQ73" t="s">
        <v>546</v>
      </c>
      <c r="DR73" t="s">
        <v>546</v>
      </c>
      <c r="DS73" t="s">
        <v>546</v>
      </c>
      <c r="DT73" t="s">
        <v>546</v>
      </c>
      <c r="DU73" t="s">
        <v>546</v>
      </c>
      <c r="DV73" t="s">
        <v>546</v>
      </c>
      <c r="DW73" t="s">
        <v>546</v>
      </c>
      <c r="DX73" t="s">
        <v>546</v>
      </c>
      <c r="DY73" t="s">
        <v>546</v>
      </c>
      <c r="DZ73" t="s">
        <v>546</v>
      </c>
      <c r="EA73" t="s">
        <v>546</v>
      </c>
      <c r="EB73" t="s">
        <v>546</v>
      </c>
      <c r="EC73" t="s">
        <v>546</v>
      </c>
      <c r="ED73" t="s">
        <v>546</v>
      </c>
      <c r="EE73" t="s">
        <v>546</v>
      </c>
      <c r="EF73" t="s">
        <v>546</v>
      </c>
      <c r="EG73" t="s">
        <v>546</v>
      </c>
      <c r="EH73" t="s">
        <v>546</v>
      </c>
      <c r="EI73" t="s">
        <v>546</v>
      </c>
      <c r="EJ73">
        <v>0</v>
      </c>
      <c r="EK73" t="s">
        <v>546</v>
      </c>
      <c r="EL73" t="s">
        <v>546</v>
      </c>
      <c r="EM73" t="s">
        <v>546</v>
      </c>
      <c r="EN73" t="s">
        <v>546</v>
      </c>
      <c r="EO73" t="s">
        <v>546</v>
      </c>
      <c r="EP73" t="s">
        <v>546</v>
      </c>
      <c r="EQ73" t="s">
        <v>546</v>
      </c>
      <c r="ER73" t="s">
        <v>546</v>
      </c>
      <c r="ES73" t="s">
        <v>546</v>
      </c>
      <c r="ET73" t="s">
        <v>546</v>
      </c>
      <c r="EU73" t="s">
        <v>546</v>
      </c>
      <c r="EV73" t="s">
        <v>546</v>
      </c>
      <c r="EW73" t="s">
        <v>546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0</v>
      </c>
      <c r="GM73">
        <v>0</v>
      </c>
      <c r="GN73">
        <v>0</v>
      </c>
      <c r="GO73">
        <v>0</v>
      </c>
      <c r="GP73">
        <v>0</v>
      </c>
      <c r="GQ73">
        <v>0</v>
      </c>
      <c r="GR73">
        <v>0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0</v>
      </c>
      <c r="HB73">
        <v>0</v>
      </c>
      <c r="HC73">
        <v>0</v>
      </c>
      <c r="HD73">
        <v>0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0</v>
      </c>
      <c r="HU73">
        <v>0</v>
      </c>
      <c r="HV73">
        <v>0</v>
      </c>
      <c r="HW73">
        <v>0</v>
      </c>
      <c r="HX73">
        <v>0</v>
      </c>
      <c r="HY73">
        <v>0</v>
      </c>
      <c r="HZ73" t="s">
        <v>546</v>
      </c>
      <c r="IA73" t="s">
        <v>546</v>
      </c>
      <c r="IB73" t="s">
        <v>546</v>
      </c>
      <c r="IC73" t="s">
        <v>546</v>
      </c>
      <c r="ID73" t="s">
        <v>546</v>
      </c>
      <c r="IE73" t="s">
        <v>546</v>
      </c>
      <c r="IF73" t="s">
        <v>546</v>
      </c>
      <c r="IG73" t="s">
        <v>546</v>
      </c>
      <c r="IH73" t="s">
        <v>546</v>
      </c>
      <c r="II73" t="s">
        <v>546</v>
      </c>
      <c r="IJ73" t="s">
        <v>546</v>
      </c>
      <c r="IK73" t="s">
        <v>546</v>
      </c>
      <c r="IL73" t="s">
        <v>546</v>
      </c>
      <c r="IM73" t="s">
        <v>546</v>
      </c>
      <c r="IN73" t="s">
        <v>546</v>
      </c>
      <c r="IO73" t="s">
        <v>546</v>
      </c>
      <c r="IP73" t="s">
        <v>546</v>
      </c>
      <c r="IQ73">
        <v>0</v>
      </c>
      <c r="IR73">
        <v>0</v>
      </c>
      <c r="IS73">
        <v>0</v>
      </c>
      <c r="IT73">
        <v>0</v>
      </c>
      <c r="IU73">
        <v>0</v>
      </c>
      <c r="IV73">
        <v>0</v>
      </c>
      <c r="IW73" t="s">
        <v>546</v>
      </c>
      <c r="IX73" t="s">
        <v>546</v>
      </c>
      <c r="IY73" t="s">
        <v>546</v>
      </c>
      <c r="IZ73" t="s">
        <v>546</v>
      </c>
      <c r="JA73" t="s">
        <v>546</v>
      </c>
      <c r="JB73" t="s">
        <v>546</v>
      </c>
      <c r="JC73" t="s">
        <v>546</v>
      </c>
      <c r="JD73" t="s">
        <v>546</v>
      </c>
      <c r="JE73" t="s">
        <v>546</v>
      </c>
      <c r="JF73" t="s">
        <v>546</v>
      </c>
      <c r="JG73" t="s">
        <v>546</v>
      </c>
      <c r="JH73" t="s">
        <v>546</v>
      </c>
      <c r="JI73" t="s">
        <v>546</v>
      </c>
      <c r="JJ73" t="s">
        <v>546</v>
      </c>
      <c r="JK73" t="s">
        <v>546</v>
      </c>
      <c r="JL73" t="s">
        <v>546</v>
      </c>
      <c r="JM73" t="s">
        <v>546</v>
      </c>
      <c r="JN73" t="s">
        <v>546</v>
      </c>
      <c r="JO73" t="s">
        <v>546</v>
      </c>
      <c r="JP73" t="s">
        <v>546</v>
      </c>
      <c r="JQ73" t="s">
        <v>546</v>
      </c>
      <c r="JR73" t="s">
        <v>546</v>
      </c>
      <c r="JS73" t="s">
        <v>546</v>
      </c>
      <c r="JT73" t="s">
        <v>546</v>
      </c>
      <c r="JU73" t="s">
        <v>546</v>
      </c>
      <c r="JV73" t="s">
        <v>546</v>
      </c>
      <c r="JW73" t="s">
        <v>546</v>
      </c>
      <c r="JX73" t="s">
        <v>546</v>
      </c>
      <c r="JY73" t="s">
        <v>546</v>
      </c>
      <c r="JZ73" t="s">
        <v>546</v>
      </c>
      <c r="KA73" t="s">
        <v>546</v>
      </c>
      <c r="KB73" t="s">
        <v>546</v>
      </c>
      <c r="KC73" t="s">
        <v>546</v>
      </c>
      <c r="KD73" t="s">
        <v>546</v>
      </c>
      <c r="KE73" t="s">
        <v>546</v>
      </c>
      <c r="KF73" t="s">
        <v>546</v>
      </c>
      <c r="KG73" t="s">
        <v>546</v>
      </c>
      <c r="KH73" t="s">
        <v>546</v>
      </c>
      <c r="KI73" t="s">
        <v>546</v>
      </c>
      <c r="KJ73" t="s">
        <v>546</v>
      </c>
      <c r="KK73" t="s">
        <v>546</v>
      </c>
      <c r="KL73" t="s">
        <v>546</v>
      </c>
      <c r="KM73" t="s">
        <v>546</v>
      </c>
      <c r="KN73" t="s">
        <v>546</v>
      </c>
      <c r="KO73" t="s">
        <v>546</v>
      </c>
      <c r="KP73" t="s">
        <v>546</v>
      </c>
      <c r="KQ73" t="s">
        <v>546</v>
      </c>
      <c r="KR73" t="s">
        <v>546</v>
      </c>
      <c r="KS73" t="s">
        <v>546</v>
      </c>
      <c r="KT73" t="s">
        <v>546</v>
      </c>
      <c r="KU73" t="s">
        <v>546</v>
      </c>
      <c r="KV73" t="s">
        <v>546</v>
      </c>
      <c r="KW73" t="s">
        <v>546</v>
      </c>
      <c r="KX73" t="s">
        <v>546</v>
      </c>
      <c r="KY73" t="s">
        <v>546</v>
      </c>
      <c r="KZ73" t="s">
        <v>546</v>
      </c>
      <c r="LA73" t="s">
        <v>546</v>
      </c>
      <c r="LB73" t="s">
        <v>546</v>
      </c>
      <c r="LC73" t="s">
        <v>546</v>
      </c>
      <c r="LD73" t="s">
        <v>546</v>
      </c>
      <c r="LE73" t="s">
        <v>546</v>
      </c>
      <c r="LF73" t="s">
        <v>546</v>
      </c>
      <c r="LG73" t="s">
        <v>546</v>
      </c>
      <c r="LH73" t="s">
        <v>546</v>
      </c>
      <c r="LI73" t="s">
        <v>546</v>
      </c>
      <c r="LJ73" t="s">
        <v>546</v>
      </c>
      <c r="LK73" t="s">
        <v>546</v>
      </c>
      <c r="LL73" t="s">
        <v>546</v>
      </c>
      <c r="LM73" t="s">
        <v>546</v>
      </c>
      <c r="LN73" t="s">
        <v>546</v>
      </c>
      <c r="LO73" t="s">
        <v>546</v>
      </c>
      <c r="LP73" t="s">
        <v>546</v>
      </c>
      <c r="LQ73" t="s">
        <v>546</v>
      </c>
      <c r="LR73" t="s">
        <v>546</v>
      </c>
      <c r="LS73" t="s">
        <v>546</v>
      </c>
      <c r="LT73" t="s">
        <v>546</v>
      </c>
      <c r="LU73" t="s">
        <v>546</v>
      </c>
      <c r="LV73" t="s">
        <v>546</v>
      </c>
      <c r="LW73" t="s">
        <v>546</v>
      </c>
      <c r="LX73" t="s">
        <v>546</v>
      </c>
      <c r="LY73" t="s">
        <v>546</v>
      </c>
      <c r="LZ73" t="s">
        <v>546</v>
      </c>
      <c r="MA73" t="s">
        <v>546</v>
      </c>
      <c r="MB73" t="s">
        <v>546</v>
      </c>
      <c r="MC73" t="s">
        <v>546</v>
      </c>
      <c r="MD73" t="s">
        <v>546</v>
      </c>
      <c r="ME73" t="s">
        <v>546</v>
      </c>
      <c r="MF73" t="s">
        <v>546</v>
      </c>
      <c r="MG73" t="s">
        <v>546</v>
      </c>
      <c r="MH73" t="s">
        <v>546</v>
      </c>
      <c r="MI73" t="s">
        <v>546</v>
      </c>
      <c r="MJ73" t="s">
        <v>546</v>
      </c>
      <c r="MK73" t="s">
        <v>546</v>
      </c>
      <c r="ML73" t="s">
        <v>546</v>
      </c>
      <c r="MM73" t="s">
        <v>546</v>
      </c>
      <c r="MN73" t="s">
        <v>546</v>
      </c>
      <c r="MO73" t="s">
        <v>546</v>
      </c>
      <c r="MP73" t="s">
        <v>546</v>
      </c>
      <c r="MQ73" t="s">
        <v>546</v>
      </c>
      <c r="MR73" t="s">
        <v>546</v>
      </c>
      <c r="MS73" t="s">
        <v>546</v>
      </c>
      <c r="MT73" t="s">
        <v>546</v>
      </c>
      <c r="MU73" t="s">
        <v>546</v>
      </c>
      <c r="MV73" t="s">
        <v>546</v>
      </c>
      <c r="MW73" t="s">
        <v>546</v>
      </c>
      <c r="MX73" t="s">
        <v>546</v>
      </c>
      <c r="MY73" t="s">
        <v>546</v>
      </c>
      <c r="MZ73" t="s">
        <v>546</v>
      </c>
      <c r="NA73" t="s">
        <v>546</v>
      </c>
      <c r="NB73" t="s">
        <v>546</v>
      </c>
      <c r="NC73" t="s">
        <v>546</v>
      </c>
      <c r="ND73" t="s">
        <v>546</v>
      </c>
      <c r="NE73" t="s">
        <v>546</v>
      </c>
      <c r="NF73" t="s">
        <v>546</v>
      </c>
      <c r="NG73" t="s">
        <v>546</v>
      </c>
      <c r="NH73" t="s">
        <v>546</v>
      </c>
      <c r="NI73" t="s">
        <v>546</v>
      </c>
      <c r="NJ73" t="s">
        <v>546</v>
      </c>
      <c r="NK73" t="s">
        <v>546</v>
      </c>
      <c r="NL73" t="s">
        <v>546</v>
      </c>
      <c r="NM73" t="s">
        <v>546</v>
      </c>
      <c r="NN73" t="s">
        <v>546</v>
      </c>
      <c r="NO73" t="s">
        <v>546</v>
      </c>
      <c r="NP73" t="s">
        <v>546</v>
      </c>
      <c r="NQ73" t="s">
        <v>546</v>
      </c>
      <c r="NR73" t="s">
        <v>546</v>
      </c>
      <c r="NS73" t="s">
        <v>546</v>
      </c>
      <c r="NT73" t="s">
        <v>546</v>
      </c>
      <c r="NU73" t="s">
        <v>546</v>
      </c>
      <c r="NV73" t="s">
        <v>546</v>
      </c>
      <c r="NW73" t="s">
        <v>546</v>
      </c>
      <c r="NX73" t="s">
        <v>546</v>
      </c>
      <c r="NY73" t="s">
        <v>546</v>
      </c>
      <c r="NZ73" t="s">
        <v>546</v>
      </c>
      <c r="OA73" t="s">
        <v>546</v>
      </c>
      <c r="OB73" t="s">
        <v>546</v>
      </c>
      <c r="OC73" t="s">
        <v>546</v>
      </c>
      <c r="OD73" t="s">
        <v>546</v>
      </c>
      <c r="OE73" t="s">
        <v>546</v>
      </c>
      <c r="OF73" t="s">
        <v>546</v>
      </c>
      <c r="OG73" t="s">
        <v>546</v>
      </c>
      <c r="OH73" t="s">
        <v>546</v>
      </c>
      <c r="OI73" t="s">
        <v>546</v>
      </c>
      <c r="OJ73" t="s">
        <v>546</v>
      </c>
      <c r="OK73" t="s">
        <v>546</v>
      </c>
      <c r="OL73" t="s">
        <v>546</v>
      </c>
      <c r="OM73" t="s">
        <v>546</v>
      </c>
      <c r="ON73" t="s">
        <v>546</v>
      </c>
      <c r="OO73" t="s">
        <v>546</v>
      </c>
      <c r="OP73" t="s">
        <v>546</v>
      </c>
      <c r="OQ73" t="s">
        <v>546</v>
      </c>
      <c r="OR73" t="s">
        <v>546</v>
      </c>
      <c r="OS73" t="s">
        <v>546</v>
      </c>
      <c r="OT73" t="s">
        <v>546</v>
      </c>
      <c r="OU73" t="s">
        <v>546</v>
      </c>
      <c r="OV73" t="s">
        <v>546</v>
      </c>
      <c r="OW73" t="s">
        <v>546</v>
      </c>
      <c r="OX73" t="s">
        <v>546</v>
      </c>
      <c r="OY73" t="s">
        <v>546</v>
      </c>
      <c r="OZ73" t="s">
        <v>546</v>
      </c>
      <c r="PA73" t="s">
        <v>546</v>
      </c>
      <c r="PB73" t="s">
        <v>546</v>
      </c>
      <c r="PC73" t="s">
        <v>546</v>
      </c>
      <c r="PD73" t="s">
        <v>546</v>
      </c>
      <c r="PE73" t="s">
        <v>546</v>
      </c>
      <c r="PF73" t="s">
        <v>546</v>
      </c>
      <c r="PG73" t="s">
        <v>546</v>
      </c>
      <c r="PH73" t="s">
        <v>546</v>
      </c>
      <c r="PI73" t="s">
        <v>546</v>
      </c>
      <c r="PJ73" t="s">
        <v>546</v>
      </c>
      <c r="PK73" t="s">
        <v>546</v>
      </c>
      <c r="PL73" t="s">
        <v>546</v>
      </c>
      <c r="PM73" t="s">
        <v>546</v>
      </c>
      <c r="PN73" t="s">
        <v>546</v>
      </c>
      <c r="PO73" t="s">
        <v>546</v>
      </c>
      <c r="PP73" t="s">
        <v>546</v>
      </c>
      <c r="PQ73" t="s">
        <v>546</v>
      </c>
      <c r="PR73" t="s">
        <v>546</v>
      </c>
      <c r="PS73" t="s">
        <v>546</v>
      </c>
      <c r="PT73" t="s">
        <v>546</v>
      </c>
      <c r="PU73" t="s">
        <v>546</v>
      </c>
      <c r="PV73" t="s">
        <v>546</v>
      </c>
      <c r="PW73" t="s">
        <v>546</v>
      </c>
      <c r="PX73" t="s">
        <v>546</v>
      </c>
      <c r="PY73" t="s">
        <v>546</v>
      </c>
      <c r="PZ73" t="s">
        <v>546</v>
      </c>
      <c r="QA73" t="s">
        <v>546</v>
      </c>
      <c r="QB73" t="s">
        <v>546</v>
      </c>
      <c r="QC73" t="s">
        <v>546</v>
      </c>
      <c r="QD73" t="s">
        <v>546</v>
      </c>
      <c r="QE73" t="s">
        <v>546</v>
      </c>
      <c r="QF73" t="s">
        <v>546</v>
      </c>
      <c r="QG73" t="s">
        <v>546</v>
      </c>
      <c r="QH73" t="s">
        <v>546</v>
      </c>
      <c r="QI73" t="s">
        <v>546</v>
      </c>
      <c r="QJ73" t="s">
        <v>546</v>
      </c>
      <c r="QK73" t="s">
        <v>546</v>
      </c>
      <c r="QL73" t="s">
        <v>546</v>
      </c>
      <c r="QM73" t="s">
        <v>546</v>
      </c>
      <c r="QN73" t="s">
        <v>546</v>
      </c>
      <c r="QO73" t="s">
        <v>546</v>
      </c>
      <c r="QP73" t="s">
        <v>546</v>
      </c>
      <c r="QQ73" t="s">
        <v>546</v>
      </c>
      <c r="QR73" t="s">
        <v>546</v>
      </c>
      <c r="QS73" t="s">
        <v>546</v>
      </c>
      <c r="QT73" t="s">
        <v>546</v>
      </c>
      <c r="QU73" t="s">
        <v>546</v>
      </c>
      <c r="QV73" t="s">
        <v>546</v>
      </c>
      <c r="QW73" t="s">
        <v>546</v>
      </c>
      <c r="QX73" t="s">
        <v>546</v>
      </c>
      <c r="QY73" t="s">
        <v>546</v>
      </c>
      <c r="QZ73" t="s">
        <v>546</v>
      </c>
      <c r="RA73" t="s">
        <v>546</v>
      </c>
      <c r="RB73" t="s">
        <v>546</v>
      </c>
      <c r="RC73" t="s">
        <v>546</v>
      </c>
      <c r="RD73" t="s">
        <v>546</v>
      </c>
      <c r="RE73" t="s">
        <v>546</v>
      </c>
      <c r="RF73" t="s">
        <v>546</v>
      </c>
      <c r="RG73" t="s">
        <v>546</v>
      </c>
      <c r="RH73" t="s">
        <v>546</v>
      </c>
      <c r="RI73" t="s">
        <v>546</v>
      </c>
      <c r="RJ73" t="s">
        <v>546</v>
      </c>
      <c r="RK73" t="s">
        <v>546</v>
      </c>
      <c r="RL73" t="s">
        <v>546</v>
      </c>
      <c r="RM73" t="s">
        <v>546</v>
      </c>
      <c r="RN73" t="s">
        <v>546</v>
      </c>
      <c r="RO73" t="s">
        <v>546</v>
      </c>
      <c r="RP73" t="s">
        <v>546</v>
      </c>
      <c r="RQ73" t="s">
        <v>546</v>
      </c>
      <c r="RR73" t="s">
        <v>546</v>
      </c>
      <c r="RS73" t="s">
        <v>546</v>
      </c>
      <c r="RT73" t="s">
        <v>546</v>
      </c>
      <c r="RU73" t="s">
        <v>546</v>
      </c>
      <c r="RV73" t="s">
        <v>546</v>
      </c>
      <c r="RW73" t="s">
        <v>546</v>
      </c>
      <c r="RX73" t="s">
        <v>546</v>
      </c>
      <c r="RY73" t="s">
        <v>546</v>
      </c>
      <c r="RZ73" t="s">
        <v>546</v>
      </c>
      <c r="SA73" t="s">
        <v>546</v>
      </c>
      <c r="SB73" t="s">
        <v>546</v>
      </c>
      <c r="SC73" t="s">
        <v>546</v>
      </c>
      <c r="SD73" t="s">
        <v>546</v>
      </c>
      <c r="SE73" t="s">
        <v>546</v>
      </c>
      <c r="SF73" t="s">
        <v>546</v>
      </c>
      <c r="SG73" t="s">
        <v>546</v>
      </c>
      <c r="SH73" t="s">
        <v>546</v>
      </c>
      <c r="SI73" t="s">
        <v>546</v>
      </c>
      <c r="SJ73" t="s">
        <v>546</v>
      </c>
      <c r="SK73" t="s">
        <v>546</v>
      </c>
      <c r="SL73" t="s">
        <v>546</v>
      </c>
      <c r="SM73" t="s">
        <v>546</v>
      </c>
      <c r="SN73" t="s">
        <v>546</v>
      </c>
      <c r="SO73" t="s">
        <v>546</v>
      </c>
      <c r="SP73" t="s">
        <v>546</v>
      </c>
      <c r="SQ73" t="s">
        <v>546</v>
      </c>
      <c r="SR73" t="s">
        <v>546</v>
      </c>
      <c r="SS73" t="s">
        <v>546</v>
      </c>
      <c r="ST73" t="s">
        <v>546</v>
      </c>
      <c r="SU73" t="s">
        <v>546</v>
      </c>
      <c r="SV73" t="s">
        <v>546</v>
      </c>
      <c r="SW73" t="s">
        <v>546</v>
      </c>
      <c r="SX73" t="s">
        <v>546</v>
      </c>
      <c r="SY73" t="s">
        <v>546</v>
      </c>
      <c r="SZ73" t="s">
        <v>546</v>
      </c>
      <c r="TA73" t="s">
        <v>546</v>
      </c>
      <c r="TB73" t="s">
        <v>546</v>
      </c>
      <c r="TC73" t="s">
        <v>546</v>
      </c>
      <c r="TD73" t="s">
        <v>546</v>
      </c>
      <c r="TE73" t="s">
        <v>546</v>
      </c>
      <c r="TF73" t="s">
        <v>546</v>
      </c>
      <c r="TG73" t="s">
        <v>546</v>
      </c>
      <c r="TH73" t="s">
        <v>546</v>
      </c>
      <c r="TI73" t="s">
        <v>546</v>
      </c>
      <c r="TJ73" t="s">
        <v>546</v>
      </c>
      <c r="TK73" t="s">
        <v>546</v>
      </c>
      <c r="TL73" t="s">
        <v>546</v>
      </c>
      <c r="TM73" t="s">
        <v>546</v>
      </c>
      <c r="TN73" t="s">
        <v>546</v>
      </c>
      <c r="TO73" t="s">
        <v>546</v>
      </c>
      <c r="TP73" t="s">
        <v>546</v>
      </c>
    </row>
    <row r="74" spans="1:536">
      <c r="A74" s="9">
        <v>87</v>
      </c>
      <c r="B74" s="21">
        <f t="shared" si="11"/>
        <v>0</v>
      </c>
      <c r="C74" s="22">
        <f t="shared" si="12"/>
        <v>0</v>
      </c>
      <c r="D74" s="27">
        <f t="shared" si="13"/>
        <v>0</v>
      </c>
      <c r="E74" s="23">
        <f t="shared" si="14"/>
        <v>0</v>
      </c>
      <c r="F74" s="24"/>
      <c r="G74" t="s">
        <v>625</v>
      </c>
      <c r="H74" t="s">
        <v>546</v>
      </c>
      <c r="I74" t="s">
        <v>546</v>
      </c>
      <c r="J74" t="s">
        <v>546</v>
      </c>
      <c r="K74" t="s">
        <v>546</v>
      </c>
      <c r="L74" t="s">
        <v>546</v>
      </c>
      <c r="M74" t="s">
        <v>546</v>
      </c>
      <c r="N74" t="s">
        <v>546</v>
      </c>
      <c r="O74" t="s">
        <v>546</v>
      </c>
      <c r="P74" t="s">
        <v>546</v>
      </c>
      <c r="Q74" t="s">
        <v>546</v>
      </c>
      <c r="R74" t="s">
        <v>546</v>
      </c>
      <c r="S74" t="s">
        <v>546</v>
      </c>
      <c r="T74" t="s">
        <v>546</v>
      </c>
      <c r="U74" t="s">
        <v>546</v>
      </c>
      <c r="V74" t="s">
        <v>546</v>
      </c>
      <c r="W74" t="s">
        <v>546</v>
      </c>
      <c r="X74" t="s">
        <v>546</v>
      </c>
      <c r="Y74" t="s">
        <v>546</v>
      </c>
      <c r="Z74" t="s">
        <v>546</v>
      </c>
      <c r="AA74" t="s">
        <v>546</v>
      </c>
      <c r="AB74" t="s">
        <v>546</v>
      </c>
      <c r="AC74" t="s">
        <v>546</v>
      </c>
      <c r="AD74" t="s">
        <v>546</v>
      </c>
      <c r="AE74" t="s">
        <v>546</v>
      </c>
      <c r="AF74" t="s">
        <v>546</v>
      </c>
      <c r="AG74" t="s">
        <v>546</v>
      </c>
      <c r="AH74" t="s">
        <v>546</v>
      </c>
      <c r="AI74" t="s">
        <v>546</v>
      </c>
      <c r="AJ74" t="s">
        <v>546</v>
      </c>
      <c r="AK74" t="s">
        <v>546</v>
      </c>
      <c r="AL74" t="s">
        <v>546</v>
      </c>
      <c r="AM74" t="s">
        <v>546</v>
      </c>
      <c r="AN74" t="s">
        <v>546</v>
      </c>
      <c r="AO74" t="s">
        <v>546</v>
      </c>
      <c r="AP74" t="s">
        <v>546</v>
      </c>
      <c r="AQ74" t="s">
        <v>546</v>
      </c>
      <c r="AR74" t="s">
        <v>546</v>
      </c>
      <c r="AS74" t="s">
        <v>546</v>
      </c>
      <c r="AT74" t="s">
        <v>546</v>
      </c>
      <c r="AU74" t="s">
        <v>546</v>
      </c>
      <c r="AV74" t="s">
        <v>546</v>
      </c>
      <c r="AW74" t="s">
        <v>546</v>
      </c>
      <c r="AX74" t="s">
        <v>546</v>
      </c>
      <c r="AY74" t="s">
        <v>546</v>
      </c>
      <c r="AZ74" t="s">
        <v>546</v>
      </c>
      <c r="BA74" t="s">
        <v>546</v>
      </c>
      <c r="BB74" t="s">
        <v>546</v>
      </c>
      <c r="BC74" t="s">
        <v>546</v>
      </c>
      <c r="BD74" t="s">
        <v>546</v>
      </c>
      <c r="BE74" t="s">
        <v>546</v>
      </c>
      <c r="BF74" t="s">
        <v>546</v>
      </c>
      <c r="BG74" t="s">
        <v>546</v>
      </c>
      <c r="BH74" t="s">
        <v>546</v>
      </c>
      <c r="BI74" t="s">
        <v>546</v>
      </c>
      <c r="BJ74" t="s">
        <v>546</v>
      </c>
      <c r="BK74" t="s">
        <v>546</v>
      </c>
      <c r="BL74" t="s">
        <v>546</v>
      </c>
      <c r="BM74" t="s">
        <v>546</v>
      </c>
      <c r="BN74" t="s">
        <v>546</v>
      </c>
      <c r="BO74" t="s">
        <v>546</v>
      </c>
      <c r="BP74" t="s">
        <v>546</v>
      </c>
      <c r="BQ74" t="s">
        <v>546</v>
      </c>
      <c r="BR74" t="s">
        <v>546</v>
      </c>
      <c r="BS74" t="s">
        <v>546</v>
      </c>
      <c r="BT74" t="s">
        <v>546</v>
      </c>
      <c r="BU74" t="s">
        <v>546</v>
      </c>
      <c r="BV74" t="s">
        <v>546</v>
      </c>
      <c r="BW74" t="s">
        <v>546</v>
      </c>
      <c r="BX74" t="s">
        <v>546</v>
      </c>
      <c r="BY74" t="s">
        <v>546</v>
      </c>
      <c r="BZ74" t="s">
        <v>546</v>
      </c>
      <c r="CA74" t="s">
        <v>546</v>
      </c>
      <c r="CB74" t="s">
        <v>546</v>
      </c>
      <c r="CC74" t="s">
        <v>546</v>
      </c>
      <c r="CD74" t="s">
        <v>546</v>
      </c>
      <c r="CE74" t="s">
        <v>546</v>
      </c>
      <c r="CF74" t="s">
        <v>546</v>
      </c>
      <c r="CG74" t="s">
        <v>546</v>
      </c>
      <c r="CH74" t="s">
        <v>546</v>
      </c>
      <c r="CI74" t="s">
        <v>546</v>
      </c>
      <c r="CJ74" t="s">
        <v>546</v>
      </c>
      <c r="CK74" t="s">
        <v>546</v>
      </c>
      <c r="CL74" t="s">
        <v>546</v>
      </c>
      <c r="CM74" t="s">
        <v>546</v>
      </c>
      <c r="CN74" t="s">
        <v>546</v>
      </c>
      <c r="CO74" t="s">
        <v>546</v>
      </c>
      <c r="CP74" t="s">
        <v>546</v>
      </c>
      <c r="CQ74" t="s">
        <v>546</v>
      </c>
      <c r="CR74" t="s">
        <v>546</v>
      </c>
      <c r="CS74" t="s">
        <v>546</v>
      </c>
      <c r="CT74" t="s">
        <v>546</v>
      </c>
      <c r="CU74" t="s">
        <v>546</v>
      </c>
      <c r="CV74" t="s">
        <v>546</v>
      </c>
      <c r="CW74" t="s">
        <v>546</v>
      </c>
      <c r="CX74" t="s">
        <v>546</v>
      </c>
      <c r="CY74" t="s">
        <v>546</v>
      </c>
      <c r="CZ74" t="s">
        <v>546</v>
      </c>
      <c r="DA74" t="s">
        <v>546</v>
      </c>
      <c r="DB74" t="s">
        <v>546</v>
      </c>
      <c r="DC74" t="s">
        <v>546</v>
      </c>
      <c r="DD74" t="s">
        <v>546</v>
      </c>
      <c r="DE74" t="s">
        <v>546</v>
      </c>
      <c r="DF74" t="s">
        <v>546</v>
      </c>
      <c r="DG74" t="s">
        <v>546</v>
      </c>
      <c r="DH74" t="s">
        <v>546</v>
      </c>
      <c r="DI74" t="s">
        <v>546</v>
      </c>
      <c r="DJ74" t="s">
        <v>546</v>
      </c>
      <c r="DK74" t="s">
        <v>546</v>
      </c>
      <c r="DL74" t="s">
        <v>546</v>
      </c>
      <c r="DM74" t="s">
        <v>546</v>
      </c>
      <c r="DN74" t="s">
        <v>546</v>
      </c>
      <c r="DO74" t="s">
        <v>546</v>
      </c>
      <c r="DP74" t="s">
        <v>546</v>
      </c>
      <c r="DQ74" t="s">
        <v>546</v>
      </c>
      <c r="DR74" t="s">
        <v>546</v>
      </c>
      <c r="DS74" t="s">
        <v>546</v>
      </c>
      <c r="DT74" t="s">
        <v>546</v>
      </c>
      <c r="DU74" t="s">
        <v>546</v>
      </c>
      <c r="DV74" t="s">
        <v>546</v>
      </c>
      <c r="DW74" t="s">
        <v>546</v>
      </c>
      <c r="DX74" t="s">
        <v>546</v>
      </c>
      <c r="DY74" t="s">
        <v>546</v>
      </c>
      <c r="DZ74" t="s">
        <v>546</v>
      </c>
      <c r="EA74" t="s">
        <v>546</v>
      </c>
      <c r="EB74" t="s">
        <v>546</v>
      </c>
      <c r="EC74" t="s">
        <v>546</v>
      </c>
      <c r="ED74" t="s">
        <v>546</v>
      </c>
      <c r="EE74" t="s">
        <v>546</v>
      </c>
      <c r="EF74" t="s">
        <v>546</v>
      </c>
      <c r="EG74" t="s">
        <v>546</v>
      </c>
      <c r="EH74" t="s">
        <v>546</v>
      </c>
      <c r="EI74" t="s">
        <v>546</v>
      </c>
      <c r="EJ74">
        <v>0</v>
      </c>
      <c r="EK74" t="s">
        <v>546</v>
      </c>
      <c r="EL74" t="s">
        <v>546</v>
      </c>
      <c r="EM74" t="s">
        <v>546</v>
      </c>
      <c r="EN74" t="s">
        <v>546</v>
      </c>
      <c r="EO74" t="s">
        <v>546</v>
      </c>
      <c r="EP74" t="s">
        <v>546</v>
      </c>
      <c r="EQ74" t="s">
        <v>546</v>
      </c>
      <c r="ER74" t="s">
        <v>546</v>
      </c>
      <c r="ES74" t="s">
        <v>546</v>
      </c>
      <c r="ET74" t="s">
        <v>546</v>
      </c>
      <c r="EU74" t="s">
        <v>546</v>
      </c>
      <c r="EV74" t="s">
        <v>546</v>
      </c>
      <c r="EW74" t="s">
        <v>546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0</v>
      </c>
      <c r="GK74">
        <v>0</v>
      </c>
      <c r="GL74">
        <v>0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0</v>
      </c>
      <c r="GS74">
        <v>0</v>
      </c>
      <c r="GT74">
        <v>0</v>
      </c>
      <c r="GU74">
        <v>0</v>
      </c>
      <c r="GV74">
        <v>0</v>
      </c>
      <c r="GW74">
        <v>0</v>
      </c>
      <c r="GX74">
        <v>0</v>
      </c>
      <c r="GY74">
        <v>0</v>
      </c>
      <c r="GZ74">
        <v>0</v>
      </c>
      <c r="HA74">
        <v>0</v>
      </c>
      <c r="HB74">
        <v>0</v>
      </c>
      <c r="HC74">
        <v>0</v>
      </c>
      <c r="HD74">
        <v>0</v>
      </c>
      <c r="HE74">
        <v>0</v>
      </c>
      <c r="HF74">
        <v>0</v>
      </c>
      <c r="HG74">
        <v>0</v>
      </c>
      <c r="HH74">
        <v>0</v>
      </c>
      <c r="HI74">
        <v>0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>
        <v>0</v>
      </c>
      <c r="HU74">
        <v>0</v>
      </c>
      <c r="HV74">
        <v>0</v>
      </c>
      <c r="HW74">
        <v>0</v>
      </c>
      <c r="HX74">
        <v>0</v>
      </c>
      <c r="HY74">
        <v>0</v>
      </c>
      <c r="HZ74" t="s">
        <v>546</v>
      </c>
      <c r="IA74" t="s">
        <v>546</v>
      </c>
      <c r="IB74" t="s">
        <v>546</v>
      </c>
      <c r="IC74" t="s">
        <v>546</v>
      </c>
      <c r="ID74" t="s">
        <v>546</v>
      </c>
      <c r="IE74" t="s">
        <v>546</v>
      </c>
      <c r="IF74" t="s">
        <v>546</v>
      </c>
      <c r="IG74" t="s">
        <v>546</v>
      </c>
      <c r="IH74" t="s">
        <v>546</v>
      </c>
      <c r="II74" t="s">
        <v>546</v>
      </c>
      <c r="IJ74" t="s">
        <v>546</v>
      </c>
      <c r="IK74" t="s">
        <v>546</v>
      </c>
      <c r="IL74" t="s">
        <v>546</v>
      </c>
      <c r="IM74" t="s">
        <v>546</v>
      </c>
      <c r="IN74" t="s">
        <v>546</v>
      </c>
      <c r="IO74" t="s">
        <v>546</v>
      </c>
      <c r="IP74" t="s">
        <v>546</v>
      </c>
      <c r="IQ74">
        <v>0</v>
      </c>
      <c r="IR74">
        <v>0</v>
      </c>
      <c r="IS74">
        <v>0</v>
      </c>
      <c r="IT74">
        <v>0</v>
      </c>
      <c r="IU74">
        <v>0</v>
      </c>
      <c r="IV74">
        <v>0</v>
      </c>
      <c r="IW74" t="s">
        <v>546</v>
      </c>
      <c r="IX74" t="s">
        <v>546</v>
      </c>
      <c r="IY74" t="s">
        <v>546</v>
      </c>
      <c r="IZ74" t="s">
        <v>546</v>
      </c>
      <c r="JA74" t="s">
        <v>546</v>
      </c>
      <c r="JB74" t="s">
        <v>546</v>
      </c>
      <c r="JC74" t="s">
        <v>546</v>
      </c>
      <c r="JD74" t="s">
        <v>546</v>
      </c>
      <c r="JE74" t="s">
        <v>546</v>
      </c>
      <c r="JF74" t="s">
        <v>546</v>
      </c>
      <c r="JG74" t="s">
        <v>546</v>
      </c>
      <c r="JH74" t="s">
        <v>546</v>
      </c>
      <c r="JI74" t="s">
        <v>546</v>
      </c>
      <c r="JJ74" t="s">
        <v>546</v>
      </c>
      <c r="JK74" t="s">
        <v>546</v>
      </c>
      <c r="JL74" t="s">
        <v>546</v>
      </c>
      <c r="JM74" t="s">
        <v>546</v>
      </c>
      <c r="JN74" t="s">
        <v>546</v>
      </c>
      <c r="JO74" t="s">
        <v>546</v>
      </c>
      <c r="JP74" t="s">
        <v>546</v>
      </c>
      <c r="JQ74" t="s">
        <v>546</v>
      </c>
      <c r="JR74" t="s">
        <v>546</v>
      </c>
      <c r="JS74" t="s">
        <v>546</v>
      </c>
      <c r="JT74" t="s">
        <v>546</v>
      </c>
      <c r="JU74" t="s">
        <v>546</v>
      </c>
      <c r="JV74" t="s">
        <v>546</v>
      </c>
      <c r="JW74" t="s">
        <v>546</v>
      </c>
      <c r="JX74" t="s">
        <v>546</v>
      </c>
      <c r="JY74" t="s">
        <v>546</v>
      </c>
      <c r="JZ74" t="s">
        <v>546</v>
      </c>
      <c r="KA74" t="s">
        <v>546</v>
      </c>
      <c r="KB74" t="s">
        <v>546</v>
      </c>
      <c r="KC74" t="s">
        <v>546</v>
      </c>
      <c r="KD74" t="s">
        <v>546</v>
      </c>
      <c r="KE74" t="s">
        <v>546</v>
      </c>
      <c r="KF74" t="s">
        <v>546</v>
      </c>
      <c r="KG74" t="s">
        <v>546</v>
      </c>
      <c r="KH74" t="s">
        <v>546</v>
      </c>
      <c r="KI74" t="s">
        <v>546</v>
      </c>
      <c r="KJ74" t="s">
        <v>546</v>
      </c>
      <c r="KK74" t="s">
        <v>546</v>
      </c>
      <c r="KL74" t="s">
        <v>546</v>
      </c>
      <c r="KM74" t="s">
        <v>546</v>
      </c>
      <c r="KN74" t="s">
        <v>546</v>
      </c>
      <c r="KO74" t="s">
        <v>546</v>
      </c>
      <c r="KP74" t="s">
        <v>546</v>
      </c>
      <c r="KQ74" t="s">
        <v>546</v>
      </c>
      <c r="KR74" t="s">
        <v>546</v>
      </c>
      <c r="KS74" t="s">
        <v>546</v>
      </c>
      <c r="KT74" t="s">
        <v>546</v>
      </c>
      <c r="KU74" t="s">
        <v>546</v>
      </c>
      <c r="KV74" t="s">
        <v>546</v>
      </c>
      <c r="KW74" t="s">
        <v>546</v>
      </c>
      <c r="KX74" t="s">
        <v>546</v>
      </c>
      <c r="KY74" t="s">
        <v>546</v>
      </c>
      <c r="KZ74" t="s">
        <v>546</v>
      </c>
      <c r="LA74" t="s">
        <v>546</v>
      </c>
      <c r="LB74" t="s">
        <v>546</v>
      </c>
      <c r="LC74" t="s">
        <v>546</v>
      </c>
      <c r="LD74" t="s">
        <v>546</v>
      </c>
      <c r="LE74" t="s">
        <v>546</v>
      </c>
      <c r="LF74" t="s">
        <v>546</v>
      </c>
      <c r="LG74" t="s">
        <v>546</v>
      </c>
      <c r="LH74" t="s">
        <v>546</v>
      </c>
      <c r="LI74" t="s">
        <v>546</v>
      </c>
      <c r="LJ74" t="s">
        <v>546</v>
      </c>
      <c r="LK74" t="s">
        <v>546</v>
      </c>
      <c r="LL74" t="s">
        <v>546</v>
      </c>
      <c r="LM74" t="s">
        <v>546</v>
      </c>
      <c r="LN74" t="s">
        <v>546</v>
      </c>
      <c r="LO74" t="s">
        <v>546</v>
      </c>
      <c r="LP74" t="s">
        <v>546</v>
      </c>
      <c r="LQ74" t="s">
        <v>546</v>
      </c>
      <c r="LR74" t="s">
        <v>546</v>
      </c>
      <c r="LS74" t="s">
        <v>546</v>
      </c>
      <c r="LT74" t="s">
        <v>546</v>
      </c>
      <c r="LU74" t="s">
        <v>546</v>
      </c>
      <c r="LV74" t="s">
        <v>546</v>
      </c>
      <c r="LW74" t="s">
        <v>546</v>
      </c>
      <c r="LX74" t="s">
        <v>546</v>
      </c>
      <c r="LY74" t="s">
        <v>546</v>
      </c>
      <c r="LZ74" t="s">
        <v>546</v>
      </c>
      <c r="MA74" t="s">
        <v>546</v>
      </c>
      <c r="MB74" t="s">
        <v>546</v>
      </c>
      <c r="MC74" t="s">
        <v>546</v>
      </c>
      <c r="MD74" t="s">
        <v>546</v>
      </c>
      <c r="ME74" t="s">
        <v>546</v>
      </c>
      <c r="MF74" t="s">
        <v>546</v>
      </c>
      <c r="MG74" t="s">
        <v>546</v>
      </c>
      <c r="MH74" t="s">
        <v>546</v>
      </c>
      <c r="MI74" t="s">
        <v>546</v>
      </c>
      <c r="MJ74" t="s">
        <v>546</v>
      </c>
      <c r="MK74" t="s">
        <v>546</v>
      </c>
      <c r="ML74" t="s">
        <v>546</v>
      </c>
      <c r="MM74" t="s">
        <v>546</v>
      </c>
      <c r="MN74" t="s">
        <v>546</v>
      </c>
      <c r="MO74" t="s">
        <v>546</v>
      </c>
      <c r="MP74" t="s">
        <v>546</v>
      </c>
      <c r="MQ74" t="s">
        <v>546</v>
      </c>
      <c r="MR74" t="s">
        <v>546</v>
      </c>
      <c r="MS74" t="s">
        <v>546</v>
      </c>
      <c r="MT74" t="s">
        <v>546</v>
      </c>
      <c r="MU74" t="s">
        <v>546</v>
      </c>
      <c r="MV74" t="s">
        <v>546</v>
      </c>
      <c r="MW74" t="s">
        <v>546</v>
      </c>
      <c r="MX74" t="s">
        <v>546</v>
      </c>
      <c r="MY74" t="s">
        <v>546</v>
      </c>
      <c r="MZ74" t="s">
        <v>546</v>
      </c>
      <c r="NA74" t="s">
        <v>546</v>
      </c>
      <c r="NB74" t="s">
        <v>546</v>
      </c>
      <c r="NC74" t="s">
        <v>546</v>
      </c>
      <c r="ND74" t="s">
        <v>546</v>
      </c>
      <c r="NE74" t="s">
        <v>546</v>
      </c>
      <c r="NF74" t="s">
        <v>546</v>
      </c>
      <c r="NG74" t="s">
        <v>546</v>
      </c>
      <c r="NH74" t="s">
        <v>546</v>
      </c>
      <c r="NI74" t="s">
        <v>546</v>
      </c>
      <c r="NJ74" t="s">
        <v>546</v>
      </c>
      <c r="NK74" t="s">
        <v>546</v>
      </c>
      <c r="NL74" t="s">
        <v>546</v>
      </c>
      <c r="NM74" t="s">
        <v>546</v>
      </c>
      <c r="NN74" t="s">
        <v>546</v>
      </c>
      <c r="NO74" t="s">
        <v>546</v>
      </c>
      <c r="NP74" t="s">
        <v>546</v>
      </c>
      <c r="NQ74" t="s">
        <v>546</v>
      </c>
      <c r="NR74" t="s">
        <v>546</v>
      </c>
      <c r="NS74" t="s">
        <v>546</v>
      </c>
      <c r="NT74" t="s">
        <v>546</v>
      </c>
      <c r="NU74" t="s">
        <v>546</v>
      </c>
      <c r="NV74" t="s">
        <v>546</v>
      </c>
      <c r="NW74" t="s">
        <v>546</v>
      </c>
      <c r="NX74" t="s">
        <v>546</v>
      </c>
      <c r="NY74" t="s">
        <v>546</v>
      </c>
      <c r="NZ74" t="s">
        <v>546</v>
      </c>
      <c r="OA74" t="s">
        <v>546</v>
      </c>
      <c r="OB74" t="s">
        <v>546</v>
      </c>
      <c r="OC74" t="s">
        <v>546</v>
      </c>
      <c r="OD74" t="s">
        <v>546</v>
      </c>
      <c r="OE74" t="s">
        <v>546</v>
      </c>
      <c r="OF74" t="s">
        <v>546</v>
      </c>
      <c r="OG74" t="s">
        <v>546</v>
      </c>
      <c r="OH74" t="s">
        <v>546</v>
      </c>
      <c r="OI74" t="s">
        <v>546</v>
      </c>
      <c r="OJ74" t="s">
        <v>546</v>
      </c>
      <c r="OK74" t="s">
        <v>546</v>
      </c>
      <c r="OL74" t="s">
        <v>546</v>
      </c>
      <c r="OM74" t="s">
        <v>546</v>
      </c>
      <c r="ON74" t="s">
        <v>546</v>
      </c>
      <c r="OO74" t="s">
        <v>546</v>
      </c>
      <c r="OP74" t="s">
        <v>546</v>
      </c>
      <c r="OQ74" t="s">
        <v>546</v>
      </c>
      <c r="OR74" t="s">
        <v>546</v>
      </c>
      <c r="OS74" t="s">
        <v>546</v>
      </c>
      <c r="OT74" t="s">
        <v>546</v>
      </c>
      <c r="OU74" t="s">
        <v>546</v>
      </c>
      <c r="OV74" t="s">
        <v>546</v>
      </c>
      <c r="OW74" t="s">
        <v>546</v>
      </c>
      <c r="OX74" t="s">
        <v>546</v>
      </c>
      <c r="OY74" t="s">
        <v>546</v>
      </c>
      <c r="OZ74" t="s">
        <v>546</v>
      </c>
      <c r="PA74" t="s">
        <v>546</v>
      </c>
      <c r="PB74" t="s">
        <v>546</v>
      </c>
      <c r="PC74" t="s">
        <v>546</v>
      </c>
      <c r="PD74" t="s">
        <v>546</v>
      </c>
      <c r="PE74" t="s">
        <v>546</v>
      </c>
      <c r="PF74" t="s">
        <v>546</v>
      </c>
      <c r="PG74" t="s">
        <v>546</v>
      </c>
      <c r="PH74" t="s">
        <v>546</v>
      </c>
      <c r="PI74" t="s">
        <v>546</v>
      </c>
      <c r="PJ74" t="s">
        <v>546</v>
      </c>
      <c r="PK74" t="s">
        <v>546</v>
      </c>
      <c r="PL74" t="s">
        <v>546</v>
      </c>
      <c r="PM74" t="s">
        <v>546</v>
      </c>
      <c r="PN74" t="s">
        <v>546</v>
      </c>
      <c r="PO74" t="s">
        <v>546</v>
      </c>
      <c r="PP74" t="s">
        <v>546</v>
      </c>
      <c r="PQ74" t="s">
        <v>546</v>
      </c>
      <c r="PR74" t="s">
        <v>546</v>
      </c>
      <c r="PS74" t="s">
        <v>546</v>
      </c>
      <c r="PT74" t="s">
        <v>546</v>
      </c>
      <c r="PU74" t="s">
        <v>546</v>
      </c>
      <c r="PV74" t="s">
        <v>546</v>
      </c>
      <c r="PW74" t="s">
        <v>546</v>
      </c>
      <c r="PX74" t="s">
        <v>546</v>
      </c>
      <c r="PY74" t="s">
        <v>546</v>
      </c>
      <c r="PZ74" t="s">
        <v>546</v>
      </c>
      <c r="QA74" t="s">
        <v>546</v>
      </c>
      <c r="QB74" t="s">
        <v>546</v>
      </c>
      <c r="QC74" t="s">
        <v>546</v>
      </c>
      <c r="QD74" t="s">
        <v>546</v>
      </c>
      <c r="QE74" t="s">
        <v>546</v>
      </c>
      <c r="QF74" t="s">
        <v>546</v>
      </c>
      <c r="QG74" t="s">
        <v>546</v>
      </c>
      <c r="QH74" t="s">
        <v>546</v>
      </c>
      <c r="QI74" t="s">
        <v>546</v>
      </c>
      <c r="QJ74" t="s">
        <v>546</v>
      </c>
      <c r="QK74" t="s">
        <v>546</v>
      </c>
      <c r="QL74" t="s">
        <v>546</v>
      </c>
      <c r="QM74" t="s">
        <v>546</v>
      </c>
      <c r="QN74" t="s">
        <v>546</v>
      </c>
      <c r="QO74" t="s">
        <v>546</v>
      </c>
      <c r="QP74" t="s">
        <v>546</v>
      </c>
      <c r="QQ74" t="s">
        <v>546</v>
      </c>
      <c r="QR74" t="s">
        <v>546</v>
      </c>
      <c r="QS74" t="s">
        <v>546</v>
      </c>
      <c r="QT74" t="s">
        <v>546</v>
      </c>
      <c r="QU74" t="s">
        <v>546</v>
      </c>
      <c r="QV74" t="s">
        <v>546</v>
      </c>
      <c r="QW74" t="s">
        <v>546</v>
      </c>
      <c r="QX74" t="s">
        <v>546</v>
      </c>
      <c r="QY74" t="s">
        <v>546</v>
      </c>
      <c r="QZ74" t="s">
        <v>546</v>
      </c>
      <c r="RA74" t="s">
        <v>546</v>
      </c>
      <c r="RB74" t="s">
        <v>546</v>
      </c>
      <c r="RC74" t="s">
        <v>546</v>
      </c>
      <c r="RD74" t="s">
        <v>546</v>
      </c>
      <c r="RE74" t="s">
        <v>546</v>
      </c>
      <c r="RF74" t="s">
        <v>546</v>
      </c>
      <c r="RG74" t="s">
        <v>546</v>
      </c>
      <c r="RH74" t="s">
        <v>546</v>
      </c>
      <c r="RI74" t="s">
        <v>546</v>
      </c>
      <c r="RJ74" t="s">
        <v>546</v>
      </c>
      <c r="RK74" t="s">
        <v>546</v>
      </c>
      <c r="RL74" t="s">
        <v>546</v>
      </c>
      <c r="RM74" t="s">
        <v>546</v>
      </c>
      <c r="RN74" t="s">
        <v>546</v>
      </c>
      <c r="RO74" t="s">
        <v>546</v>
      </c>
      <c r="RP74" t="s">
        <v>546</v>
      </c>
      <c r="RQ74" t="s">
        <v>546</v>
      </c>
      <c r="RR74" t="s">
        <v>546</v>
      </c>
      <c r="RS74" t="s">
        <v>546</v>
      </c>
      <c r="RT74" t="s">
        <v>546</v>
      </c>
      <c r="RU74" t="s">
        <v>546</v>
      </c>
      <c r="RV74" t="s">
        <v>546</v>
      </c>
      <c r="RW74" t="s">
        <v>546</v>
      </c>
      <c r="RX74" t="s">
        <v>546</v>
      </c>
      <c r="RY74" t="s">
        <v>546</v>
      </c>
      <c r="RZ74" t="s">
        <v>546</v>
      </c>
      <c r="SA74" t="s">
        <v>546</v>
      </c>
      <c r="SB74" t="s">
        <v>546</v>
      </c>
      <c r="SC74" t="s">
        <v>546</v>
      </c>
      <c r="SD74" t="s">
        <v>546</v>
      </c>
      <c r="SE74" t="s">
        <v>546</v>
      </c>
      <c r="SF74" t="s">
        <v>546</v>
      </c>
      <c r="SG74" t="s">
        <v>546</v>
      </c>
      <c r="SH74" t="s">
        <v>546</v>
      </c>
      <c r="SI74" t="s">
        <v>546</v>
      </c>
      <c r="SJ74" t="s">
        <v>546</v>
      </c>
      <c r="SK74" t="s">
        <v>546</v>
      </c>
      <c r="SL74" t="s">
        <v>546</v>
      </c>
      <c r="SM74" t="s">
        <v>546</v>
      </c>
      <c r="SN74" t="s">
        <v>546</v>
      </c>
      <c r="SO74" t="s">
        <v>546</v>
      </c>
      <c r="SP74" t="s">
        <v>546</v>
      </c>
      <c r="SQ74" t="s">
        <v>546</v>
      </c>
      <c r="SR74" t="s">
        <v>546</v>
      </c>
      <c r="SS74" t="s">
        <v>546</v>
      </c>
      <c r="ST74" t="s">
        <v>546</v>
      </c>
      <c r="SU74" t="s">
        <v>546</v>
      </c>
      <c r="SV74" t="s">
        <v>546</v>
      </c>
      <c r="SW74" t="s">
        <v>546</v>
      </c>
      <c r="SX74" t="s">
        <v>546</v>
      </c>
      <c r="SY74" t="s">
        <v>546</v>
      </c>
      <c r="SZ74" t="s">
        <v>546</v>
      </c>
      <c r="TA74" t="s">
        <v>546</v>
      </c>
      <c r="TB74" t="s">
        <v>546</v>
      </c>
      <c r="TC74" t="s">
        <v>546</v>
      </c>
      <c r="TD74" t="s">
        <v>546</v>
      </c>
      <c r="TE74" t="s">
        <v>546</v>
      </c>
      <c r="TF74" t="s">
        <v>546</v>
      </c>
      <c r="TG74" t="s">
        <v>546</v>
      </c>
      <c r="TH74" t="s">
        <v>546</v>
      </c>
      <c r="TI74" t="s">
        <v>546</v>
      </c>
      <c r="TJ74" t="s">
        <v>546</v>
      </c>
      <c r="TK74" t="s">
        <v>546</v>
      </c>
      <c r="TL74" t="s">
        <v>546</v>
      </c>
      <c r="TM74" t="s">
        <v>546</v>
      </c>
      <c r="TN74" t="s">
        <v>546</v>
      </c>
      <c r="TO74" t="s">
        <v>546</v>
      </c>
      <c r="TP74" t="s">
        <v>546</v>
      </c>
    </row>
    <row r="75" spans="1:536">
      <c r="A75" s="9">
        <v>35</v>
      </c>
      <c r="B75" s="21">
        <f t="shared" si="11"/>
        <v>0</v>
      </c>
      <c r="C75" s="22">
        <f t="shared" si="12"/>
        <v>0</v>
      </c>
      <c r="D75" s="27">
        <f t="shared" si="13"/>
        <v>0</v>
      </c>
      <c r="E75" s="23">
        <f t="shared" si="14"/>
        <v>0</v>
      </c>
      <c r="F75" s="24"/>
      <c r="G75" t="s">
        <v>640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 t="s">
        <v>546</v>
      </c>
      <c r="AR75" t="s">
        <v>546</v>
      </c>
      <c r="AS75" t="s">
        <v>546</v>
      </c>
      <c r="AT75" t="s">
        <v>546</v>
      </c>
      <c r="AU75" t="s">
        <v>546</v>
      </c>
      <c r="AV75" t="s">
        <v>546</v>
      </c>
      <c r="AW75" t="s">
        <v>546</v>
      </c>
      <c r="AX75" t="s">
        <v>546</v>
      </c>
      <c r="AY75" t="s">
        <v>546</v>
      </c>
      <c r="AZ75" t="s">
        <v>546</v>
      </c>
      <c r="BA75" t="s">
        <v>546</v>
      </c>
      <c r="BB75" t="s">
        <v>546</v>
      </c>
      <c r="BC75" t="s">
        <v>546</v>
      </c>
      <c r="BD75" t="s">
        <v>546</v>
      </c>
      <c r="BE75" t="s">
        <v>546</v>
      </c>
      <c r="BF75" t="s">
        <v>546</v>
      </c>
      <c r="BG75" t="s">
        <v>546</v>
      </c>
      <c r="BH75" t="s">
        <v>546</v>
      </c>
      <c r="BI75" t="s">
        <v>546</v>
      </c>
      <c r="BJ75" t="s">
        <v>546</v>
      </c>
      <c r="BK75" t="s">
        <v>546</v>
      </c>
      <c r="BL75" t="s">
        <v>546</v>
      </c>
      <c r="BM75" t="s">
        <v>546</v>
      </c>
      <c r="BN75" t="s">
        <v>546</v>
      </c>
      <c r="BO75" t="s">
        <v>546</v>
      </c>
      <c r="BP75" t="s">
        <v>546</v>
      </c>
      <c r="BQ75" t="s">
        <v>546</v>
      </c>
      <c r="BR75" t="s">
        <v>546</v>
      </c>
      <c r="BS75" t="s">
        <v>546</v>
      </c>
      <c r="BT75" t="s">
        <v>546</v>
      </c>
      <c r="BU75" t="s">
        <v>546</v>
      </c>
      <c r="BV75" t="s">
        <v>546</v>
      </c>
      <c r="BW75" t="s">
        <v>546</v>
      </c>
      <c r="BX75" t="s">
        <v>546</v>
      </c>
      <c r="BY75" t="s">
        <v>546</v>
      </c>
      <c r="BZ75" t="s">
        <v>546</v>
      </c>
      <c r="CA75" t="s">
        <v>546</v>
      </c>
      <c r="CB75" t="s">
        <v>546</v>
      </c>
      <c r="CC75" t="s">
        <v>546</v>
      </c>
      <c r="CD75" t="s">
        <v>546</v>
      </c>
      <c r="CE75" t="s">
        <v>546</v>
      </c>
      <c r="CF75" t="s">
        <v>546</v>
      </c>
      <c r="CG75" t="s">
        <v>546</v>
      </c>
      <c r="CH75" t="s">
        <v>546</v>
      </c>
      <c r="CI75" t="s">
        <v>546</v>
      </c>
      <c r="CJ75" t="s">
        <v>546</v>
      </c>
      <c r="CK75" t="s">
        <v>546</v>
      </c>
      <c r="CL75" t="s">
        <v>546</v>
      </c>
      <c r="CM75" t="s">
        <v>546</v>
      </c>
      <c r="CN75" t="s">
        <v>546</v>
      </c>
      <c r="CO75" t="s">
        <v>546</v>
      </c>
      <c r="CP75" t="s">
        <v>546</v>
      </c>
      <c r="CQ75" t="s">
        <v>546</v>
      </c>
      <c r="CR75" t="s">
        <v>546</v>
      </c>
      <c r="CS75" t="s">
        <v>546</v>
      </c>
      <c r="CT75" t="s">
        <v>546</v>
      </c>
      <c r="CU75" t="s">
        <v>546</v>
      </c>
      <c r="CV75" t="s">
        <v>546</v>
      </c>
      <c r="CW75" t="s">
        <v>546</v>
      </c>
      <c r="CX75" t="s">
        <v>546</v>
      </c>
      <c r="CY75" t="s">
        <v>546</v>
      </c>
      <c r="CZ75" t="s">
        <v>546</v>
      </c>
      <c r="DA75" t="s">
        <v>546</v>
      </c>
      <c r="DB75" t="s">
        <v>546</v>
      </c>
      <c r="DC75" t="s">
        <v>546</v>
      </c>
      <c r="DD75" t="s">
        <v>546</v>
      </c>
      <c r="DE75" t="s">
        <v>546</v>
      </c>
      <c r="DF75" t="s">
        <v>546</v>
      </c>
      <c r="DG75" t="s">
        <v>546</v>
      </c>
      <c r="DH75" t="s">
        <v>546</v>
      </c>
      <c r="DI75" t="s">
        <v>546</v>
      </c>
      <c r="DJ75" t="s">
        <v>546</v>
      </c>
      <c r="DK75" t="s">
        <v>546</v>
      </c>
      <c r="DL75" t="s">
        <v>546</v>
      </c>
      <c r="DM75" t="s">
        <v>546</v>
      </c>
      <c r="DN75" t="s">
        <v>546</v>
      </c>
      <c r="DO75" t="s">
        <v>546</v>
      </c>
      <c r="DP75" t="s">
        <v>546</v>
      </c>
      <c r="DQ75" t="s">
        <v>546</v>
      </c>
      <c r="DR75" t="s">
        <v>546</v>
      </c>
      <c r="DS75" t="s">
        <v>546</v>
      </c>
      <c r="DT75" t="s">
        <v>546</v>
      </c>
      <c r="DU75" t="s">
        <v>546</v>
      </c>
      <c r="DV75" t="s">
        <v>546</v>
      </c>
      <c r="DW75" t="s">
        <v>546</v>
      </c>
      <c r="DX75" t="s">
        <v>546</v>
      </c>
      <c r="DY75" t="s">
        <v>546</v>
      </c>
      <c r="DZ75" t="s">
        <v>546</v>
      </c>
      <c r="EA75" t="s">
        <v>546</v>
      </c>
      <c r="EB75" t="s">
        <v>546</v>
      </c>
      <c r="EC75" t="s">
        <v>546</v>
      </c>
      <c r="ED75" t="s">
        <v>546</v>
      </c>
      <c r="EE75" t="s">
        <v>546</v>
      </c>
      <c r="EF75" t="s">
        <v>546</v>
      </c>
      <c r="EG75" t="s">
        <v>546</v>
      </c>
      <c r="EH75" t="s">
        <v>546</v>
      </c>
      <c r="EI75" t="s">
        <v>546</v>
      </c>
      <c r="EJ75" t="s">
        <v>546</v>
      </c>
      <c r="EK75" t="s">
        <v>546</v>
      </c>
      <c r="EL75" t="s">
        <v>546</v>
      </c>
      <c r="EM75" t="s">
        <v>546</v>
      </c>
      <c r="EN75" t="s">
        <v>546</v>
      </c>
      <c r="EO75" t="s">
        <v>546</v>
      </c>
      <c r="EP75" t="s">
        <v>546</v>
      </c>
      <c r="EQ75" t="s">
        <v>546</v>
      </c>
      <c r="ER75" t="s">
        <v>546</v>
      </c>
      <c r="ES75" t="s">
        <v>546</v>
      </c>
      <c r="ET75" t="s">
        <v>546</v>
      </c>
      <c r="EU75" t="s">
        <v>546</v>
      </c>
      <c r="EV75" t="s">
        <v>546</v>
      </c>
      <c r="EW75" t="s">
        <v>546</v>
      </c>
      <c r="EX75" t="s">
        <v>546</v>
      </c>
      <c r="EY75" t="s">
        <v>546</v>
      </c>
      <c r="EZ75" t="s">
        <v>546</v>
      </c>
      <c r="FA75" t="s">
        <v>546</v>
      </c>
      <c r="FB75" t="s">
        <v>546</v>
      </c>
      <c r="FC75" t="s">
        <v>546</v>
      </c>
      <c r="FD75" t="s">
        <v>546</v>
      </c>
      <c r="FE75" t="s">
        <v>546</v>
      </c>
      <c r="FF75" t="s">
        <v>546</v>
      </c>
      <c r="FG75" t="s">
        <v>546</v>
      </c>
      <c r="FH75" t="s">
        <v>546</v>
      </c>
      <c r="FI75" t="s">
        <v>546</v>
      </c>
      <c r="FJ75" t="s">
        <v>546</v>
      </c>
      <c r="FK75" t="s">
        <v>546</v>
      </c>
      <c r="FL75" t="s">
        <v>546</v>
      </c>
      <c r="FM75" t="s">
        <v>546</v>
      </c>
      <c r="FN75" t="s">
        <v>546</v>
      </c>
      <c r="FO75" t="s">
        <v>546</v>
      </c>
      <c r="FP75" t="s">
        <v>546</v>
      </c>
      <c r="FQ75" t="s">
        <v>546</v>
      </c>
      <c r="FR75" t="s">
        <v>546</v>
      </c>
      <c r="FS75" t="s">
        <v>546</v>
      </c>
      <c r="FT75" t="s">
        <v>546</v>
      </c>
      <c r="FU75" t="s">
        <v>546</v>
      </c>
      <c r="FV75" t="s">
        <v>546</v>
      </c>
      <c r="FW75" t="s">
        <v>546</v>
      </c>
      <c r="FX75" t="s">
        <v>546</v>
      </c>
      <c r="FY75" t="s">
        <v>546</v>
      </c>
      <c r="FZ75" t="s">
        <v>546</v>
      </c>
      <c r="GA75" t="s">
        <v>546</v>
      </c>
      <c r="GB75" t="s">
        <v>546</v>
      </c>
      <c r="GC75" t="s">
        <v>546</v>
      </c>
      <c r="GD75" t="s">
        <v>546</v>
      </c>
      <c r="GE75" t="s">
        <v>546</v>
      </c>
      <c r="GF75" t="s">
        <v>546</v>
      </c>
      <c r="GG75" t="s">
        <v>546</v>
      </c>
      <c r="GH75" t="s">
        <v>546</v>
      </c>
      <c r="GI75" t="s">
        <v>546</v>
      </c>
      <c r="GJ75" t="s">
        <v>546</v>
      </c>
      <c r="GK75" t="s">
        <v>546</v>
      </c>
      <c r="GL75" t="s">
        <v>546</v>
      </c>
      <c r="GM75" t="s">
        <v>546</v>
      </c>
      <c r="GN75" t="s">
        <v>546</v>
      </c>
      <c r="GO75" t="s">
        <v>546</v>
      </c>
      <c r="GP75" t="s">
        <v>546</v>
      </c>
      <c r="GQ75" t="s">
        <v>546</v>
      </c>
      <c r="GR75" t="s">
        <v>546</v>
      </c>
      <c r="GS75" t="s">
        <v>546</v>
      </c>
      <c r="GT75" t="s">
        <v>546</v>
      </c>
      <c r="GU75" t="s">
        <v>546</v>
      </c>
      <c r="GV75" t="s">
        <v>546</v>
      </c>
      <c r="GW75" t="s">
        <v>546</v>
      </c>
      <c r="GX75" t="s">
        <v>546</v>
      </c>
      <c r="GY75" t="s">
        <v>546</v>
      </c>
      <c r="GZ75" t="s">
        <v>546</v>
      </c>
      <c r="HA75" t="s">
        <v>546</v>
      </c>
      <c r="HB75" t="s">
        <v>546</v>
      </c>
      <c r="HC75" t="s">
        <v>546</v>
      </c>
      <c r="HD75" t="s">
        <v>546</v>
      </c>
      <c r="HE75" t="s">
        <v>546</v>
      </c>
      <c r="HF75" t="s">
        <v>546</v>
      </c>
      <c r="HG75" t="s">
        <v>546</v>
      </c>
      <c r="HH75" t="s">
        <v>546</v>
      </c>
      <c r="HI75" t="s">
        <v>546</v>
      </c>
      <c r="HJ75" t="s">
        <v>546</v>
      </c>
      <c r="HK75" t="s">
        <v>546</v>
      </c>
      <c r="HL75" t="s">
        <v>546</v>
      </c>
      <c r="HM75" t="s">
        <v>546</v>
      </c>
      <c r="HN75" t="s">
        <v>546</v>
      </c>
      <c r="HO75" t="s">
        <v>546</v>
      </c>
      <c r="HP75" t="s">
        <v>546</v>
      </c>
      <c r="HQ75" t="s">
        <v>546</v>
      </c>
      <c r="HR75" t="s">
        <v>546</v>
      </c>
      <c r="HS75" t="s">
        <v>546</v>
      </c>
      <c r="HT75" t="s">
        <v>546</v>
      </c>
      <c r="HU75" t="s">
        <v>546</v>
      </c>
      <c r="HV75" t="s">
        <v>546</v>
      </c>
      <c r="HW75" t="s">
        <v>546</v>
      </c>
      <c r="HX75" t="s">
        <v>546</v>
      </c>
      <c r="HY75" t="s">
        <v>546</v>
      </c>
      <c r="HZ75" t="s">
        <v>546</v>
      </c>
      <c r="IA75" t="s">
        <v>546</v>
      </c>
      <c r="IB75" t="s">
        <v>546</v>
      </c>
      <c r="IC75" t="s">
        <v>546</v>
      </c>
      <c r="ID75" t="s">
        <v>546</v>
      </c>
      <c r="IE75" t="s">
        <v>546</v>
      </c>
      <c r="IF75" t="s">
        <v>546</v>
      </c>
      <c r="IG75" t="s">
        <v>546</v>
      </c>
      <c r="IH75" t="s">
        <v>546</v>
      </c>
      <c r="II75" t="s">
        <v>546</v>
      </c>
      <c r="IJ75" t="s">
        <v>546</v>
      </c>
      <c r="IK75" t="s">
        <v>546</v>
      </c>
      <c r="IL75" t="s">
        <v>546</v>
      </c>
      <c r="IM75" t="s">
        <v>546</v>
      </c>
      <c r="IN75" t="s">
        <v>546</v>
      </c>
      <c r="IO75" t="s">
        <v>546</v>
      </c>
      <c r="IP75" t="s">
        <v>546</v>
      </c>
      <c r="IQ75" t="s">
        <v>546</v>
      </c>
      <c r="IR75" t="s">
        <v>546</v>
      </c>
      <c r="IS75" t="s">
        <v>546</v>
      </c>
      <c r="IT75" t="s">
        <v>546</v>
      </c>
      <c r="IU75" t="s">
        <v>546</v>
      </c>
      <c r="IV75" t="s">
        <v>546</v>
      </c>
      <c r="IW75" t="s">
        <v>546</v>
      </c>
      <c r="IX75" t="s">
        <v>546</v>
      </c>
      <c r="IY75" t="s">
        <v>546</v>
      </c>
      <c r="IZ75" t="s">
        <v>546</v>
      </c>
      <c r="JA75" t="s">
        <v>546</v>
      </c>
      <c r="JB75" t="s">
        <v>546</v>
      </c>
      <c r="JC75" t="s">
        <v>546</v>
      </c>
      <c r="JD75" t="s">
        <v>546</v>
      </c>
      <c r="JE75" t="s">
        <v>546</v>
      </c>
      <c r="JF75" t="s">
        <v>546</v>
      </c>
      <c r="JG75" t="s">
        <v>546</v>
      </c>
      <c r="JH75" t="s">
        <v>546</v>
      </c>
      <c r="JI75" t="s">
        <v>546</v>
      </c>
      <c r="JJ75" t="s">
        <v>546</v>
      </c>
      <c r="JK75" t="s">
        <v>546</v>
      </c>
      <c r="JL75" t="s">
        <v>546</v>
      </c>
      <c r="JM75" t="s">
        <v>546</v>
      </c>
      <c r="JN75" t="s">
        <v>546</v>
      </c>
      <c r="JO75" t="s">
        <v>546</v>
      </c>
      <c r="JP75" t="s">
        <v>546</v>
      </c>
      <c r="JQ75" t="s">
        <v>546</v>
      </c>
      <c r="JR75" t="s">
        <v>546</v>
      </c>
      <c r="JS75" t="s">
        <v>546</v>
      </c>
      <c r="JT75" t="s">
        <v>546</v>
      </c>
      <c r="JU75" t="s">
        <v>546</v>
      </c>
      <c r="JV75" t="s">
        <v>546</v>
      </c>
      <c r="JW75" t="s">
        <v>546</v>
      </c>
      <c r="JX75" t="s">
        <v>546</v>
      </c>
      <c r="JY75" t="s">
        <v>546</v>
      </c>
      <c r="JZ75" t="s">
        <v>546</v>
      </c>
      <c r="KA75" t="s">
        <v>546</v>
      </c>
      <c r="KB75" t="s">
        <v>546</v>
      </c>
      <c r="KC75" t="s">
        <v>546</v>
      </c>
      <c r="KD75" t="s">
        <v>546</v>
      </c>
      <c r="KE75" t="s">
        <v>546</v>
      </c>
      <c r="KF75" t="s">
        <v>546</v>
      </c>
      <c r="KG75" t="s">
        <v>546</v>
      </c>
      <c r="KH75" t="s">
        <v>546</v>
      </c>
      <c r="KI75" t="s">
        <v>546</v>
      </c>
      <c r="KJ75" t="s">
        <v>546</v>
      </c>
      <c r="KK75" t="s">
        <v>546</v>
      </c>
      <c r="KL75" t="s">
        <v>546</v>
      </c>
      <c r="KM75" t="s">
        <v>546</v>
      </c>
      <c r="KN75" t="s">
        <v>546</v>
      </c>
      <c r="KO75" t="s">
        <v>546</v>
      </c>
      <c r="KP75" t="s">
        <v>546</v>
      </c>
      <c r="KQ75" t="s">
        <v>546</v>
      </c>
      <c r="KR75" t="s">
        <v>546</v>
      </c>
      <c r="KS75" t="s">
        <v>546</v>
      </c>
      <c r="KT75" t="s">
        <v>546</v>
      </c>
      <c r="KU75" t="s">
        <v>546</v>
      </c>
      <c r="KV75" t="s">
        <v>546</v>
      </c>
      <c r="KW75" t="s">
        <v>546</v>
      </c>
      <c r="KX75" t="s">
        <v>546</v>
      </c>
      <c r="KY75" t="s">
        <v>546</v>
      </c>
      <c r="KZ75" t="s">
        <v>546</v>
      </c>
      <c r="LA75" t="s">
        <v>546</v>
      </c>
      <c r="LB75" t="s">
        <v>546</v>
      </c>
      <c r="LC75" t="s">
        <v>546</v>
      </c>
      <c r="LD75" t="s">
        <v>546</v>
      </c>
      <c r="LE75" t="s">
        <v>546</v>
      </c>
      <c r="LF75" t="s">
        <v>546</v>
      </c>
      <c r="LG75" t="s">
        <v>546</v>
      </c>
      <c r="LH75" t="s">
        <v>546</v>
      </c>
      <c r="LI75" t="s">
        <v>546</v>
      </c>
      <c r="LJ75" t="s">
        <v>546</v>
      </c>
      <c r="LK75" t="s">
        <v>546</v>
      </c>
      <c r="LL75" t="s">
        <v>546</v>
      </c>
      <c r="LM75" t="s">
        <v>546</v>
      </c>
      <c r="LN75" t="s">
        <v>546</v>
      </c>
      <c r="LO75" t="s">
        <v>546</v>
      </c>
      <c r="LP75" t="s">
        <v>546</v>
      </c>
      <c r="LQ75" t="s">
        <v>546</v>
      </c>
      <c r="LR75" t="s">
        <v>546</v>
      </c>
      <c r="LS75" t="s">
        <v>546</v>
      </c>
      <c r="LT75" t="s">
        <v>546</v>
      </c>
      <c r="LU75" t="s">
        <v>546</v>
      </c>
      <c r="LV75" t="s">
        <v>546</v>
      </c>
      <c r="LW75" t="s">
        <v>546</v>
      </c>
      <c r="LX75" t="s">
        <v>546</v>
      </c>
      <c r="LY75" t="s">
        <v>546</v>
      </c>
      <c r="LZ75" t="s">
        <v>546</v>
      </c>
      <c r="MA75" t="s">
        <v>546</v>
      </c>
      <c r="MB75" t="s">
        <v>546</v>
      </c>
      <c r="MC75" t="s">
        <v>546</v>
      </c>
      <c r="MD75" t="s">
        <v>546</v>
      </c>
      <c r="ME75" t="s">
        <v>546</v>
      </c>
      <c r="MF75" t="s">
        <v>546</v>
      </c>
      <c r="MG75" t="s">
        <v>546</v>
      </c>
      <c r="MH75" t="s">
        <v>546</v>
      </c>
      <c r="MI75" t="s">
        <v>546</v>
      </c>
      <c r="MJ75" t="s">
        <v>546</v>
      </c>
      <c r="MK75" t="s">
        <v>546</v>
      </c>
      <c r="ML75" t="s">
        <v>546</v>
      </c>
      <c r="MM75" t="s">
        <v>546</v>
      </c>
      <c r="MN75" t="s">
        <v>546</v>
      </c>
      <c r="MO75" t="s">
        <v>546</v>
      </c>
      <c r="MP75" t="s">
        <v>546</v>
      </c>
      <c r="MQ75" t="s">
        <v>546</v>
      </c>
      <c r="MR75" t="s">
        <v>546</v>
      </c>
      <c r="MS75" t="s">
        <v>546</v>
      </c>
      <c r="MT75" t="s">
        <v>546</v>
      </c>
      <c r="MU75" t="s">
        <v>546</v>
      </c>
      <c r="MV75" t="s">
        <v>546</v>
      </c>
      <c r="MW75" t="s">
        <v>546</v>
      </c>
      <c r="MX75" t="s">
        <v>546</v>
      </c>
      <c r="MY75" t="s">
        <v>546</v>
      </c>
      <c r="MZ75" t="s">
        <v>546</v>
      </c>
      <c r="NA75" t="s">
        <v>546</v>
      </c>
      <c r="NB75" t="s">
        <v>546</v>
      </c>
      <c r="NC75" t="s">
        <v>546</v>
      </c>
      <c r="ND75" t="s">
        <v>546</v>
      </c>
      <c r="NE75" t="s">
        <v>546</v>
      </c>
      <c r="NF75" t="s">
        <v>546</v>
      </c>
      <c r="NG75" t="s">
        <v>546</v>
      </c>
      <c r="NH75" t="s">
        <v>546</v>
      </c>
      <c r="NI75" t="s">
        <v>546</v>
      </c>
      <c r="NJ75" t="s">
        <v>546</v>
      </c>
      <c r="NK75" t="s">
        <v>546</v>
      </c>
      <c r="NL75" t="s">
        <v>546</v>
      </c>
      <c r="NM75" t="s">
        <v>546</v>
      </c>
      <c r="NN75" t="s">
        <v>546</v>
      </c>
      <c r="NO75" t="s">
        <v>546</v>
      </c>
      <c r="NP75" t="s">
        <v>546</v>
      </c>
      <c r="NQ75" t="s">
        <v>546</v>
      </c>
      <c r="NR75" t="s">
        <v>546</v>
      </c>
      <c r="NS75" t="s">
        <v>546</v>
      </c>
      <c r="NT75" t="s">
        <v>546</v>
      </c>
      <c r="NU75" t="s">
        <v>546</v>
      </c>
      <c r="NV75" t="s">
        <v>546</v>
      </c>
      <c r="NW75" t="s">
        <v>546</v>
      </c>
      <c r="NX75" t="s">
        <v>546</v>
      </c>
      <c r="NY75" t="s">
        <v>546</v>
      </c>
      <c r="NZ75" t="s">
        <v>546</v>
      </c>
      <c r="OA75" t="s">
        <v>546</v>
      </c>
      <c r="OB75" t="s">
        <v>546</v>
      </c>
      <c r="OC75" t="s">
        <v>546</v>
      </c>
      <c r="OD75" t="s">
        <v>546</v>
      </c>
      <c r="OE75" t="s">
        <v>546</v>
      </c>
      <c r="OF75" t="s">
        <v>546</v>
      </c>
      <c r="OG75" t="s">
        <v>546</v>
      </c>
      <c r="OH75" t="s">
        <v>546</v>
      </c>
      <c r="OI75" t="s">
        <v>546</v>
      </c>
      <c r="OJ75" t="s">
        <v>546</v>
      </c>
      <c r="OK75" t="s">
        <v>546</v>
      </c>
      <c r="OL75" t="s">
        <v>546</v>
      </c>
      <c r="OM75" t="s">
        <v>546</v>
      </c>
      <c r="ON75" t="s">
        <v>546</v>
      </c>
      <c r="OO75" t="s">
        <v>546</v>
      </c>
      <c r="OP75" t="s">
        <v>546</v>
      </c>
      <c r="OQ75" t="s">
        <v>546</v>
      </c>
      <c r="OR75" t="s">
        <v>546</v>
      </c>
      <c r="OS75" t="s">
        <v>546</v>
      </c>
      <c r="OT75" t="s">
        <v>546</v>
      </c>
      <c r="OU75" t="s">
        <v>546</v>
      </c>
      <c r="OV75" t="s">
        <v>546</v>
      </c>
      <c r="OW75" t="s">
        <v>546</v>
      </c>
      <c r="OX75" t="s">
        <v>546</v>
      </c>
      <c r="OY75" t="s">
        <v>546</v>
      </c>
      <c r="OZ75" t="s">
        <v>546</v>
      </c>
      <c r="PA75" t="s">
        <v>546</v>
      </c>
      <c r="PB75" t="s">
        <v>546</v>
      </c>
      <c r="PC75" t="s">
        <v>546</v>
      </c>
      <c r="PD75" t="s">
        <v>546</v>
      </c>
      <c r="PE75" t="s">
        <v>546</v>
      </c>
      <c r="PF75" t="s">
        <v>546</v>
      </c>
      <c r="PG75" t="s">
        <v>546</v>
      </c>
      <c r="PH75" t="s">
        <v>546</v>
      </c>
      <c r="PI75" t="s">
        <v>546</v>
      </c>
      <c r="PJ75" t="s">
        <v>546</v>
      </c>
      <c r="PK75" t="s">
        <v>546</v>
      </c>
      <c r="PL75" t="s">
        <v>546</v>
      </c>
      <c r="PM75" t="s">
        <v>546</v>
      </c>
      <c r="PN75" t="s">
        <v>546</v>
      </c>
      <c r="PO75" t="s">
        <v>546</v>
      </c>
      <c r="PP75" t="s">
        <v>546</v>
      </c>
      <c r="PQ75" t="s">
        <v>546</v>
      </c>
      <c r="PR75" t="s">
        <v>546</v>
      </c>
      <c r="PS75" t="s">
        <v>546</v>
      </c>
      <c r="PT75" t="s">
        <v>546</v>
      </c>
      <c r="PU75" t="s">
        <v>546</v>
      </c>
      <c r="PV75" t="s">
        <v>546</v>
      </c>
      <c r="PW75" t="s">
        <v>546</v>
      </c>
      <c r="PX75" t="s">
        <v>546</v>
      </c>
      <c r="PY75" t="s">
        <v>546</v>
      </c>
      <c r="PZ75" t="s">
        <v>546</v>
      </c>
      <c r="QA75" t="s">
        <v>546</v>
      </c>
      <c r="QB75" t="s">
        <v>546</v>
      </c>
      <c r="QC75" t="s">
        <v>546</v>
      </c>
      <c r="QD75" t="s">
        <v>546</v>
      </c>
      <c r="QE75" t="s">
        <v>546</v>
      </c>
      <c r="QF75" t="s">
        <v>546</v>
      </c>
      <c r="QG75" t="s">
        <v>546</v>
      </c>
      <c r="QH75" t="s">
        <v>546</v>
      </c>
      <c r="QI75" t="s">
        <v>546</v>
      </c>
      <c r="QJ75" t="s">
        <v>546</v>
      </c>
      <c r="QK75" t="s">
        <v>546</v>
      </c>
      <c r="QL75" t="s">
        <v>546</v>
      </c>
      <c r="QM75" t="s">
        <v>546</v>
      </c>
      <c r="QN75" t="s">
        <v>546</v>
      </c>
      <c r="QO75" t="s">
        <v>546</v>
      </c>
      <c r="QP75" t="s">
        <v>546</v>
      </c>
      <c r="QQ75" t="s">
        <v>546</v>
      </c>
      <c r="QR75" t="s">
        <v>546</v>
      </c>
      <c r="QS75" t="s">
        <v>546</v>
      </c>
      <c r="QT75" t="s">
        <v>546</v>
      </c>
      <c r="QU75" t="s">
        <v>546</v>
      </c>
      <c r="QV75" t="s">
        <v>546</v>
      </c>
      <c r="QW75" t="s">
        <v>546</v>
      </c>
      <c r="QX75" t="s">
        <v>546</v>
      </c>
      <c r="QY75" t="s">
        <v>546</v>
      </c>
      <c r="QZ75" t="s">
        <v>546</v>
      </c>
      <c r="RA75" t="s">
        <v>546</v>
      </c>
      <c r="RB75" t="s">
        <v>546</v>
      </c>
      <c r="RC75" t="s">
        <v>546</v>
      </c>
      <c r="RD75" t="s">
        <v>546</v>
      </c>
      <c r="RE75" t="s">
        <v>546</v>
      </c>
      <c r="RF75" t="s">
        <v>546</v>
      </c>
      <c r="RG75" t="s">
        <v>546</v>
      </c>
      <c r="RH75" t="s">
        <v>546</v>
      </c>
      <c r="RI75" t="s">
        <v>546</v>
      </c>
      <c r="RJ75" t="s">
        <v>546</v>
      </c>
      <c r="RK75" t="s">
        <v>546</v>
      </c>
      <c r="RL75" t="s">
        <v>546</v>
      </c>
      <c r="RM75" t="s">
        <v>546</v>
      </c>
      <c r="RN75" t="s">
        <v>546</v>
      </c>
      <c r="RO75" t="s">
        <v>546</v>
      </c>
      <c r="RP75" t="s">
        <v>546</v>
      </c>
      <c r="RQ75" t="s">
        <v>546</v>
      </c>
      <c r="RR75" t="s">
        <v>546</v>
      </c>
      <c r="RS75" t="s">
        <v>546</v>
      </c>
      <c r="RT75" t="s">
        <v>546</v>
      </c>
      <c r="RU75" t="s">
        <v>546</v>
      </c>
      <c r="RV75" t="s">
        <v>546</v>
      </c>
      <c r="RW75" t="s">
        <v>546</v>
      </c>
      <c r="RX75" t="s">
        <v>546</v>
      </c>
      <c r="RY75" t="s">
        <v>546</v>
      </c>
      <c r="RZ75" t="s">
        <v>546</v>
      </c>
      <c r="SA75" t="s">
        <v>546</v>
      </c>
      <c r="SB75" t="s">
        <v>546</v>
      </c>
      <c r="SC75" t="s">
        <v>546</v>
      </c>
      <c r="SD75" t="s">
        <v>546</v>
      </c>
      <c r="SE75" t="s">
        <v>546</v>
      </c>
      <c r="SF75" t="s">
        <v>546</v>
      </c>
      <c r="SG75" t="s">
        <v>546</v>
      </c>
      <c r="SH75" t="s">
        <v>546</v>
      </c>
      <c r="SI75" t="s">
        <v>546</v>
      </c>
      <c r="SJ75" t="s">
        <v>546</v>
      </c>
      <c r="SK75" t="s">
        <v>546</v>
      </c>
      <c r="SL75" t="s">
        <v>546</v>
      </c>
      <c r="SM75" t="s">
        <v>546</v>
      </c>
      <c r="SN75" t="s">
        <v>546</v>
      </c>
      <c r="SO75" t="s">
        <v>546</v>
      </c>
      <c r="SP75" t="s">
        <v>546</v>
      </c>
      <c r="SQ75" t="s">
        <v>546</v>
      </c>
      <c r="SR75" t="s">
        <v>546</v>
      </c>
      <c r="SS75" t="s">
        <v>546</v>
      </c>
      <c r="ST75" t="s">
        <v>546</v>
      </c>
      <c r="SU75" t="s">
        <v>546</v>
      </c>
      <c r="SV75" t="s">
        <v>546</v>
      </c>
      <c r="SW75" t="s">
        <v>546</v>
      </c>
      <c r="SX75" t="s">
        <v>546</v>
      </c>
      <c r="SY75" t="s">
        <v>546</v>
      </c>
      <c r="SZ75" t="s">
        <v>546</v>
      </c>
      <c r="TA75" t="s">
        <v>546</v>
      </c>
      <c r="TB75" t="s">
        <v>546</v>
      </c>
      <c r="TC75" t="s">
        <v>546</v>
      </c>
      <c r="TD75" t="s">
        <v>546</v>
      </c>
      <c r="TE75" t="s">
        <v>546</v>
      </c>
      <c r="TF75" t="s">
        <v>546</v>
      </c>
      <c r="TG75" t="s">
        <v>546</v>
      </c>
      <c r="TH75" t="s">
        <v>546</v>
      </c>
      <c r="TI75" t="s">
        <v>546</v>
      </c>
      <c r="TJ75" t="s">
        <v>546</v>
      </c>
      <c r="TK75" t="s">
        <v>546</v>
      </c>
      <c r="TL75" t="s">
        <v>546</v>
      </c>
      <c r="TM75" t="s">
        <v>546</v>
      </c>
      <c r="TN75" t="s">
        <v>546</v>
      </c>
      <c r="TO75" t="s">
        <v>546</v>
      </c>
      <c r="TP75" t="s">
        <v>546</v>
      </c>
    </row>
    <row r="76" spans="1:536">
      <c r="A76" s="9">
        <v>87</v>
      </c>
      <c r="B76" s="21">
        <f t="shared" si="11"/>
        <v>1</v>
      </c>
      <c r="C76" s="22">
        <f t="shared" si="12"/>
        <v>1</v>
      </c>
      <c r="D76" s="27">
        <f t="shared" si="13"/>
        <v>1.1494252873563218E-2</v>
      </c>
      <c r="E76" s="23">
        <f t="shared" si="14"/>
        <v>1.1494252873563218E-2</v>
      </c>
      <c r="F76" s="24">
        <f>B76/C76</f>
        <v>1</v>
      </c>
      <c r="G76" t="s">
        <v>650</v>
      </c>
      <c r="H76" t="s">
        <v>546</v>
      </c>
      <c r="I76" t="s">
        <v>546</v>
      </c>
      <c r="J76" t="s">
        <v>546</v>
      </c>
      <c r="K76" t="s">
        <v>546</v>
      </c>
      <c r="L76" t="s">
        <v>546</v>
      </c>
      <c r="M76" t="s">
        <v>546</v>
      </c>
      <c r="N76" t="s">
        <v>546</v>
      </c>
      <c r="O76" t="s">
        <v>546</v>
      </c>
      <c r="P76" t="s">
        <v>546</v>
      </c>
      <c r="Q76" t="s">
        <v>546</v>
      </c>
      <c r="R76" t="s">
        <v>546</v>
      </c>
      <c r="S76" t="s">
        <v>546</v>
      </c>
      <c r="T76" t="s">
        <v>546</v>
      </c>
      <c r="U76" t="s">
        <v>546</v>
      </c>
      <c r="V76" t="s">
        <v>546</v>
      </c>
      <c r="W76" t="s">
        <v>546</v>
      </c>
      <c r="X76" t="s">
        <v>546</v>
      </c>
      <c r="Y76" t="s">
        <v>546</v>
      </c>
      <c r="Z76" t="s">
        <v>546</v>
      </c>
      <c r="AA76" t="s">
        <v>546</v>
      </c>
      <c r="AB76" t="s">
        <v>546</v>
      </c>
      <c r="AC76" t="s">
        <v>546</v>
      </c>
      <c r="AD76" t="s">
        <v>546</v>
      </c>
      <c r="AE76" t="s">
        <v>546</v>
      </c>
      <c r="AF76" t="s">
        <v>546</v>
      </c>
      <c r="AG76" t="s">
        <v>546</v>
      </c>
      <c r="AH76" t="s">
        <v>546</v>
      </c>
      <c r="AI76" t="s">
        <v>546</v>
      </c>
      <c r="AJ76" t="s">
        <v>546</v>
      </c>
      <c r="AK76" t="s">
        <v>546</v>
      </c>
      <c r="AL76" t="s">
        <v>546</v>
      </c>
      <c r="AM76" t="s">
        <v>546</v>
      </c>
      <c r="AN76" t="s">
        <v>546</v>
      </c>
      <c r="AO76" t="s">
        <v>546</v>
      </c>
      <c r="AP76" t="s">
        <v>546</v>
      </c>
      <c r="AQ76" t="s">
        <v>546</v>
      </c>
      <c r="AR76" t="s">
        <v>546</v>
      </c>
      <c r="AS76" t="s">
        <v>546</v>
      </c>
      <c r="AT76" t="s">
        <v>546</v>
      </c>
      <c r="AU76" t="s">
        <v>546</v>
      </c>
      <c r="AV76" t="s">
        <v>546</v>
      </c>
      <c r="AW76" t="s">
        <v>546</v>
      </c>
      <c r="AX76" t="s">
        <v>546</v>
      </c>
      <c r="AY76" t="s">
        <v>546</v>
      </c>
      <c r="AZ76" t="s">
        <v>546</v>
      </c>
      <c r="BA76" t="s">
        <v>546</v>
      </c>
      <c r="BB76" t="s">
        <v>546</v>
      </c>
      <c r="BC76" t="s">
        <v>546</v>
      </c>
      <c r="BD76" t="s">
        <v>546</v>
      </c>
      <c r="BE76" t="s">
        <v>546</v>
      </c>
      <c r="BF76" t="s">
        <v>546</v>
      </c>
      <c r="BG76" t="s">
        <v>546</v>
      </c>
      <c r="BH76" t="s">
        <v>546</v>
      </c>
      <c r="BI76" t="s">
        <v>546</v>
      </c>
      <c r="BJ76" t="s">
        <v>546</v>
      </c>
      <c r="BK76" t="s">
        <v>546</v>
      </c>
      <c r="BL76" t="s">
        <v>546</v>
      </c>
      <c r="BM76" t="s">
        <v>546</v>
      </c>
      <c r="BN76" t="s">
        <v>546</v>
      </c>
      <c r="BO76" t="s">
        <v>546</v>
      </c>
      <c r="BP76" t="s">
        <v>546</v>
      </c>
      <c r="BQ76" t="s">
        <v>546</v>
      </c>
      <c r="BR76" t="s">
        <v>546</v>
      </c>
      <c r="BS76" t="s">
        <v>546</v>
      </c>
      <c r="BT76" t="s">
        <v>546</v>
      </c>
      <c r="BU76" t="s">
        <v>546</v>
      </c>
      <c r="BV76" t="s">
        <v>546</v>
      </c>
      <c r="BW76" t="s">
        <v>546</v>
      </c>
      <c r="BX76" t="s">
        <v>546</v>
      </c>
      <c r="BY76" t="s">
        <v>546</v>
      </c>
      <c r="BZ76" t="s">
        <v>546</v>
      </c>
      <c r="CA76" t="s">
        <v>546</v>
      </c>
      <c r="CB76" t="s">
        <v>546</v>
      </c>
      <c r="CC76" t="s">
        <v>546</v>
      </c>
      <c r="CD76" t="s">
        <v>546</v>
      </c>
      <c r="CE76" t="s">
        <v>546</v>
      </c>
      <c r="CF76" t="s">
        <v>546</v>
      </c>
      <c r="CG76" t="s">
        <v>546</v>
      </c>
      <c r="CH76" t="s">
        <v>546</v>
      </c>
      <c r="CI76" t="s">
        <v>546</v>
      </c>
      <c r="CJ76" t="s">
        <v>546</v>
      </c>
      <c r="CK76" t="s">
        <v>546</v>
      </c>
      <c r="CL76" t="s">
        <v>546</v>
      </c>
      <c r="CM76" t="s">
        <v>546</v>
      </c>
      <c r="CN76" t="s">
        <v>546</v>
      </c>
      <c r="CO76" t="s">
        <v>546</v>
      </c>
      <c r="CP76" t="s">
        <v>546</v>
      </c>
      <c r="CQ76" t="s">
        <v>546</v>
      </c>
      <c r="CR76" t="s">
        <v>546</v>
      </c>
      <c r="CS76" t="s">
        <v>546</v>
      </c>
      <c r="CT76" t="s">
        <v>546</v>
      </c>
      <c r="CU76" t="s">
        <v>546</v>
      </c>
      <c r="CV76" t="s">
        <v>546</v>
      </c>
      <c r="CW76" t="s">
        <v>546</v>
      </c>
      <c r="CX76" t="s">
        <v>546</v>
      </c>
      <c r="CY76" t="s">
        <v>546</v>
      </c>
      <c r="CZ76" t="s">
        <v>546</v>
      </c>
      <c r="DA76" t="s">
        <v>546</v>
      </c>
      <c r="DB76" t="s">
        <v>546</v>
      </c>
      <c r="DC76" t="s">
        <v>546</v>
      </c>
      <c r="DD76" t="s">
        <v>546</v>
      </c>
      <c r="DE76" t="s">
        <v>546</v>
      </c>
      <c r="DF76" t="s">
        <v>546</v>
      </c>
      <c r="DG76" t="s">
        <v>546</v>
      </c>
      <c r="DH76" t="s">
        <v>546</v>
      </c>
      <c r="DI76" t="s">
        <v>546</v>
      </c>
      <c r="DJ76" t="s">
        <v>546</v>
      </c>
      <c r="DK76" t="s">
        <v>546</v>
      </c>
      <c r="DL76" t="s">
        <v>546</v>
      </c>
      <c r="DM76" t="s">
        <v>546</v>
      </c>
      <c r="DN76" t="s">
        <v>546</v>
      </c>
      <c r="DO76" t="s">
        <v>546</v>
      </c>
      <c r="DP76" t="s">
        <v>546</v>
      </c>
      <c r="DQ76" t="s">
        <v>546</v>
      </c>
      <c r="DR76" t="s">
        <v>546</v>
      </c>
      <c r="DS76" t="s">
        <v>546</v>
      </c>
      <c r="DT76" t="s">
        <v>546</v>
      </c>
      <c r="DU76" t="s">
        <v>546</v>
      </c>
      <c r="DV76" t="s">
        <v>546</v>
      </c>
      <c r="DW76" t="s">
        <v>546</v>
      </c>
      <c r="DX76" t="s">
        <v>546</v>
      </c>
      <c r="DY76" t="s">
        <v>546</v>
      </c>
      <c r="DZ76" t="s">
        <v>546</v>
      </c>
      <c r="EA76" t="s">
        <v>546</v>
      </c>
      <c r="EB76" t="s">
        <v>546</v>
      </c>
      <c r="EC76" t="s">
        <v>546</v>
      </c>
      <c r="ED76" t="s">
        <v>546</v>
      </c>
      <c r="EE76" t="s">
        <v>546</v>
      </c>
      <c r="EF76" t="s">
        <v>546</v>
      </c>
      <c r="EG76" t="s">
        <v>546</v>
      </c>
      <c r="EH76" t="s">
        <v>546</v>
      </c>
      <c r="EI76" t="s">
        <v>546</v>
      </c>
      <c r="EJ76">
        <v>0</v>
      </c>
      <c r="EK76" t="s">
        <v>546</v>
      </c>
      <c r="EL76" t="s">
        <v>546</v>
      </c>
      <c r="EM76" t="s">
        <v>546</v>
      </c>
      <c r="EN76" t="s">
        <v>546</v>
      </c>
      <c r="EO76" t="s">
        <v>546</v>
      </c>
      <c r="EP76" t="s">
        <v>546</v>
      </c>
      <c r="EQ76" t="s">
        <v>546</v>
      </c>
      <c r="ER76" t="s">
        <v>546</v>
      </c>
      <c r="ES76" t="s">
        <v>546</v>
      </c>
      <c r="ET76" t="s">
        <v>546</v>
      </c>
      <c r="EU76" t="s">
        <v>546</v>
      </c>
      <c r="EV76" t="s">
        <v>546</v>
      </c>
      <c r="EW76" t="s">
        <v>546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1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0</v>
      </c>
      <c r="HC76">
        <v>0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>
        <v>0</v>
      </c>
      <c r="HU76">
        <v>0</v>
      </c>
      <c r="HV76">
        <v>0</v>
      </c>
      <c r="HW76">
        <v>0</v>
      </c>
      <c r="HX76">
        <v>0</v>
      </c>
      <c r="HY76">
        <v>0</v>
      </c>
      <c r="HZ76" t="s">
        <v>546</v>
      </c>
      <c r="IA76" t="s">
        <v>546</v>
      </c>
      <c r="IB76" t="s">
        <v>546</v>
      </c>
      <c r="IC76" t="s">
        <v>546</v>
      </c>
      <c r="ID76" t="s">
        <v>546</v>
      </c>
      <c r="IE76" t="s">
        <v>546</v>
      </c>
      <c r="IF76" t="s">
        <v>546</v>
      </c>
      <c r="IG76" t="s">
        <v>546</v>
      </c>
      <c r="IH76" t="s">
        <v>546</v>
      </c>
      <c r="II76" t="s">
        <v>546</v>
      </c>
      <c r="IJ76" t="s">
        <v>546</v>
      </c>
      <c r="IK76" t="s">
        <v>546</v>
      </c>
      <c r="IL76" t="s">
        <v>546</v>
      </c>
      <c r="IM76" t="s">
        <v>546</v>
      </c>
      <c r="IN76" t="s">
        <v>546</v>
      </c>
      <c r="IO76" t="s">
        <v>546</v>
      </c>
      <c r="IP76" t="s">
        <v>546</v>
      </c>
      <c r="IQ76">
        <v>0</v>
      </c>
      <c r="IR76">
        <v>0</v>
      </c>
      <c r="IS76">
        <v>0</v>
      </c>
      <c r="IT76">
        <v>0</v>
      </c>
      <c r="IU76">
        <v>0</v>
      </c>
      <c r="IV76">
        <v>0</v>
      </c>
      <c r="IW76" t="s">
        <v>546</v>
      </c>
      <c r="IX76" t="s">
        <v>546</v>
      </c>
      <c r="IY76" t="s">
        <v>546</v>
      </c>
      <c r="IZ76" t="s">
        <v>546</v>
      </c>
      <c r="JA76" t="s">
        <v>546</v>
      </c>
      <c r="JB76" t="s">
        <v>546</v>
      </c>
      <c r="JC76" t="s">
        <v>546</v>
      </c>
      <c r="JD76" t="s">
        <v>546</v>
      </c>
      <c r="JE76" t="s">
        <v>546</v>
      </c>
      <c r="JF76" t="s">
        <v>546</v>
      </c>
      <c r="JG76" t="s">
        <v>546</v>
      </c>
      <c r="JH76" t="s">
        <v>546</v>
      </c>
      <c r="JI76" t="s">
        <v>546</v>
      </c>
      <c r="JJ76" t="s">
        <v>546</v>
      </c>
      <c r="JK76" t="s">
        <v>546</v>
      </c>
      <c r="JL76" t="s">
        <v>546</v>
      </c>
      <c r="JM76" t="s">
        <v>546</v>
      </c>
      <c r="JN76" t="s">
        <v>546</v>
      </c>
      <c r="JO76" t="s">
        <v>546</v>
      </c>
      <c r="JP76" t="s">
        <v>546</v>
      </c>
      <c r="JQ76" t="s">
        <v>546</v>
      </c>
      <c r="JR76" t="s">
        <v>546</v>
      </c>
      <c r="JS76" t="s">
        <v>546</v>
      </c>
      <c r="JT76" t="s">
        <v>546</v>
      </c>
      <c r="JU76" t="s">
        <v>546</v>
      </c>
      <c r="JV76" t="s">
        <v>546</v>
      </c>
      <c r="JW76" t="s">
        <v>546</v>
      </c>
      <c r="JX76" t="s">
        <v>546</v>
      </c>
      <c r="JY76" t="s">
        <v>546</v>
      </c>
      <c r="JZ76" t="s">
        <v>546</v>
      </c>
      <c r="KA76" t="s">
        <v>546</v>
      </c>
      <c r="KB76" t="s">
        <v>546</v>
      </c>
      <c r="KC76" t="s">
        <v>546</v>
      </c>
      <c r="KD76" t="s">
        <v>546</v>
      </c>
      <c r="KE76" t="s">
        <v>546</v>
      </c>
      <c r="KF76" t="s">
        <v>546</v>
      </c>
      <c r="KG76" t="s">
        <v>546</v>
      </c>
      <c r="KH76" t="s">
        <v>546</v>
      </c>
      <c r="KI76" t="s">
        <v>546</v>
      </c>
      <c r="KJ76" t="s">
        <v>546</v>
      </c>
      <c r="KK76" t="s">
        <v>546</v>
      </c>
      <c r="KL76" t="s">
        <v>546</v>
      </c>
      <c r="KM76" t="s">
        <v>546</v>
      </c>
      <c r="KN76" t="s">
        <v>546</v>
      </c>
      <c r="KO76" t="s">
        <v>546</v>
      </c>
      <c r="KP76" t="s">
        <v>546</v>
      </c>
      <c r="KQ76" t="s">
        <v>546</v>
      </c>
      <c r="KR76" t="s">
        <v>546</v>
      </c>
      <c r="KS76" t="s">
        <v>546</v>
      </c>
      <c r="KT76" t="s">
        <v>546</v>
      </c>
      <c r="KU76" t="s">
        <v>546</v>
      </c>
      <c r="KV76" t="s">
        <v>546</v>
      </c>
      <c r="KW76" t="s">
        <v>546</v>
      </c>
      <c r="KX76" t="s">
        <v>546</v>
      </c>
      <c r="KY76" t="s">
        <v>546</v>
      </c>
      <c r="KZ76" t="s">
        <v>546</v>
      </c>
      <c r="LA76" t="s">
        <v>546</v>
      </c>
      <c r="LB76" t="s">
        <v>546</v>
      </c>
      <c r="LC76" t="s">
        <v>546</v>
      </c>
      <c r="LD76" t="s">
        <v>546</v>
      </c>
      <c r="LE76" t="s">
        <v>546</v>
      </c>
      <c r="LF76" t="s">
        <v>546</v>
      </c>
      <c r="LG76" t="s">
        <v>546</v>
      </c>
      <c r="LH76" t="s">
        <v>546</v>
      </c>
      <c r="LI76" t="s">
        <v>546</v>
      </c>
      <c r="LJ76" t="s">
        <v>546</v>
      </c>
      <c r="LK76" t="s">
        <v>546</v>
      </c>
      <c r="LL76" t="s">
        <v>546</v>
      </c>
      <c r="LM76" t="s">
        <v>546</v>
      </c>
      <c r="LN76" t="s">
        <v>546</v>
      </c>
      <c r="LO76" t="s">
        <v>546</v>
      </c>
      <c r="LP76" t="s">
        <v>546</v>
      </c>
      <c r="LQ76" t="s">
        <v>546</v>
      </c>
      <c r="LR76" t="s">
        <v>546</v>
      </c>
      <c r="LS76" t="s">
        <v>546</v>
      </c>
      <c r="LT76" t="s">
        <v>546</v>
      </c>
      <c r="LU76" t="s">
        <v>546</v>
      </c>
      <c r="LV76" t="s">
        <v>546</v>
      </c>
      <c r="LW76" t="s">
        <v>546</v>
      </c>
      <c r="LX76" t="s">
        <v>546</v>
      </c>
      <c r="LY76" t="s">
        <v>546</v>
      </c>
      <c r="LZ76" t="s">
        <v>546</v>
      </c>
      <c r="MA76" t="s">
        <v>546</v>
      </c>
      <c r="MB76" t="s">
        <v>546</v>
      </c>
      <c r="MC76" t="s">
        <v>546</v>
      </c>
      <c r="MD76" t="s">
        <v>546</v>
      </c>
      <c r="ME76" t="s">
        <v>546</v>
      </c>
      <c r="MF76" t="s">
        <v>546</v>
      </c>
      <c r="MG76" t="s">
        <v>546</v>
      </c>
      <c r="MH76" t="s">
        <v>546</v>
      </c>
      <c r="MI76" t="s">
        <v>546</v>
      </c>
      <c r="MJ76" t="s">
        <v>546</v>
      </c>
      <c r="MK76" t="s">
        <v>546</v>
      </c>
      <c r="ML76" t="s">
        <v>546</v>
      </c>
      <c r="MM76" t="s">
        <v>546</v>
      </c>
      <c r="MN76" t="s">
        <v>546</v>
      </c>
      <c r="MO76" t="s">
        <v>546</v>
      </c>
      <c r="MP76" t="s">
        <v>546</v>
      </c>
      <c r="MQ76" t="s">
        <v>546</v>
      </c>
      <c r="MR76" t="s">
        <v>546</v>
      </c>
      <c r="MS76" t="s">
        <v>546</v>
      </c>
      <c r="MT76" t="s">
        <v>546</v>
      </c>
      <c r="MU76" t="s">
        <v>546</v>
      </c>
      <c r="MV76" t="s">
        <v>546</v>
      </c>
      <c r="MW76" t="s">
        <v>546</v>
      </c>
      <c r="MX76" t="s">
        <v>546</v>
      </c>
      <c r="MY76" t="s">
        <v>546</v>
      </c>
      <c r="MZ76" t="s">
        <v>546</v>
      </c>
      <c r="NA76" t="s">
        <v>546</v>
      </c>
      <c r="NB76" t="s">
        <v>546</v>
      </c>
      <c r="NC76" t="s">
        <v>546</v>
      </c>
      <c r="ND76" t="s">
        <v>546</v>
      </c>
      <c r="NE76" t="s">
        <v>546</v>
      </c>
      <c r="NF76" t="s">
        <v>546</v>
      </c>
      <c r="NG76" t="s">
        <v>546</v>
      </c>
      <c r="NH76" t="s">
        <v>546</v>
      </c>
      <c r="NI76" t="s">
        <v>546</v>
      </c>
      <c r="NJ76" t="s">
        <v>546</v>
      </c>
      <c r="NK76" t="s">
        <v>546</v>
      </c>
      <c r="NL76" t="s">
        <v>546</v>
      </c>
      <c r="NM76" t="s">
        <v>546</v>
      </c>
      <c r="NN76" t="s">
        <v>546</v>
      </c>
      <c r="NO76" t="s">
        <v>546</v>
      </c>
      <c r="NP76" t="s">
        <v>546</v>
      </c>
      <c r="NQ76" t="s">
        <v>546</v>
      </c>
      <c r="NR76" t="s">
        <v>546</v>
      </c>
      <c r="NS76" t="s">
        <v>546</v>
      </c>
      <c r="NT76" t="s">
        <v>546</v>
      </c>
      <c r="NU76" t="s">
        <v>546</v>
      </c>
      <c r="NV76" t="s">
        <v>546</v>
      </c>
      <c r="NW76" t="s">
        <v>546</v>
      </c>
      <c r="NX76" t="s">
        <v>546</v>
      </c>
      <c r="NY76" t="s">
        <v>546</v>
      </c>
      <c r="NZ76" t="s">
        <v>546</v>
      </c>
      <c r="OA76" t="s">
        <v>546</v>
      </c>
      <c r="OB76" t="s">
        <v>546</v>
      </c>
      <c r="OC76" t="s">
        <v>546</v>
      </c>
      <c r="OD76" t="s">
        <v>546</v>
      </c>
      <c r="OE76" t="s">
        <v>546</v>
      </c>
      <c r="OF76" t="s">
        <v>546</v>
      </c>
      <c r="OG76" t="s">
        <v>546</v>
      </c>
      <c r="OH76" t="s">
        <v>546</v>
      </c>
      <c r="OI76" t="s">
        <v>546</v>
      </c>
      <c r="OJ76" t="s">
        <v>546</v>
      </c>
      <c r="OK76" t="s">
        <v>546</v>
      </c>
      <c r="OL76" t="s">
        <v>546</v>
      </c>
      <c r="OM76" t="s">
        <v>546</v>
      </c>
      <c r="ON76" t="s">
        <v>546</v>
      </c>
      <c r="OO76" t="s">
        <v>546</v>
      </c>
      <c r="OP76" t="s">
        <v>546</v>
      </c>
      <c r="OQ76" t="s">
        <v>546</v>
      </c>
      <c r="OR76" t="s">
        <v>546</v>
      </c>
      <c r="OS76" t="s">
        <v>546</v>
      </c>
      <c r="OT76" t="s">
        <v>546</v>
      </c>
      <c r="OU76" t="s">
        <v>546</v>
      </c>
      <c r="OV76" t="s">
        <v>546</v>
      </c>
      <c r="OW76" t="s">
        <v>546</v>
      </c>
      <c r="OX76" t="s">
        <v>546</v>
      </c>
      <c r="OY76" t="s">
        <v>546</v>
      </c>
      <c r="OZ76" t="s">
        <v>546</v>
      </c>
      <c r="PA76" t="s">
        <v>546</v>
      </c>
      <c r="PB76" t="s">
        <v>546</v>
      </c>
      <c r="PC76" t="s">
        <v>546</v>
      </c>
      <c r="PD76" t="s">
        <v>546</v>
      </c>
      <c r="PE76" t="s">
        <v>546</v>
      </c>
      <c r="PF76" t="s">
        <v>546</v>
      </c>
      <c r="PG76" t="s">
        <v>546</v>
      </c>
      <c r="PH76" t="s">
        <v>546</v>
      </c>
      <c r="PI76" t="s">
        <v>546</v>
      </c>
      <c r="PJ76" t="s">
        <v>546</v>
      </c>
      <c r="PK76" t="s">
        <v>546</v>
      </c>
      <c r="PL76" t="s">
        <v>546</v>
      </c>
      <c r="PM76" t="s">
        <v>546</v>
      </c>
      <c r="PN76" t="s">
        <v>546</v>
      </c>
      <c r="PO76" t="s">
        <v>546</v>
      </c>
      <c r="PP76" t="s">
        <v>546</v>
      </c>
      <c r="PQ76" t="s">
        <v>546</v>
      </c>
      <c r="PR76" t="s">
        <v>546</v>
      </c>
      <c r="PS76" t="s">
        <v>546</v>
      </c>
      <c r="PT76" t="s">
        <v>546</v>
      </c>
      <c r="PU76" t="s">
        <v>546</v>
      </c>
      <c r="PV76" t="s">
        <v>546</v>
      </c>
      <c r="PW76" t="s">
        <v>546</v>
      </c>
      <c r="PX76" t="s">
        <v>546</v>
      </c>
      <c r="PY76" t="s">
        <v>546</v>
      </c>
      <c r="PZ76" t="s">
        <v>546</v>
      </c>
      <c r="QA76" t="s">
        <v>546</v>
      </c>
      <c r="QB76" t="s">
        <v>546</v>
      </c>
      <c r="QC76" t="s">
        <v>546</v>
      </c>
      <c r="QD76" t="s">
        <v>546</v>
      </c>
      <c r="QE76" t="s">
        <v>546</v>
      </c>
      <c r="QF76" t="s">
        <v>546</v>
      </c>
      <c r="QG76" t="s">
        <v>546</v>
      </c>
      <c r="QH76" t="s">
        <v>546</v>
      </c>
      <c r="QI76" t="s">
        <v>546</v>
      </c>
      <c r="QJ76" t="s">
        <v>546</v>
      </c>
      <c r="QK76" t="s">
        <v>546</v>
      </c>
      <c r="QL76" t="s">
        <v>546</v>
      </c>
      <c r="QM76" t="s">
        <v>546</v>
      </c>
      <c r="QN76" t="s">
        <v>546</v>
      </c>
      <c r="QO76" t="s">
        <v>546</v>
      </c>
      <c r="QP76" t="s">
        <v>546</v>
      </c>
      <c r="QQ76" t="s">
        <v>546</v>
      </c>
      <c r="QR76" t="s">
        <v>546</v>
      </c>
      <c r="QS76" t="s">
        <v>546</v>
      </c>
      <c r="QT76" t="s">
        <v>546</v>
      </c>
      <c r="QU76" t="s">
        <v>546</v>
      </c>
      <c r="QV76" t="s">
        <v>546</v>
      </c>
      <c r="QW76" t="s">
        <v>546</v>
      </c>
      <c r="QX76" t="s">
        <v>546</v>
      </c>
      <c r="QY76" t="s">
        <v>546</v>
      </c>
      <c r="QZ76" t="s">
        <v>546</v>
      </c>
      <c r="RA76" t="s">
        <v>546</v>
      </c>
      <c r="RB76" t="s">
        <v>546</v>
      </c>
      <c r="RC76" t="s">
        <v>546</v>
      </c>
      <c r="RD76" t="s">
        <v>546</v>
      </c>
      <c r="RE76" t="s">
        <v>546</v>
      </c>
      <c r="RF76" t="s">
        <v>546</v>
      </c>
      <c r="RG76" t="s">
        <v>546</v>
      </c>
      <c r="RH76" t="s">
        <v>546</v>
      </c>
      <c r="RI76" t="s">
        <v>546</v>
      </c>
      <c r="RJ76" t="s">
        <v>546</v>
      </c>
      <c r="RK76" t="s">
        <v>546</v>
      </c>
      <c r="RL76" t="s">
        <v>546</v>
      </c>
      <c r="RM76" t="s">
        <v>546</v>
      </c>
      <c r="RN76" t="s">
        <v>546</v>
      </c>
      <c r="RO76" t="s">
        <v>546</v>
      </c>
      <c r="RP76" t="s">
        <v>546</v>
      </c>
      <c r="RQ76" t="s">
        <v>546</v>
      </c>
      <c r="RR76" t="s">
        <v>546</v>
      </c>
      <c r="RS76" t="s">
        <v>546</v>
      </c>
      <c r="RT76" t="s">
        <v>546</v>
      </c>
      <c r="RU76" t="s">
        <v>546</v>
      </c>
      <c r="RV76" t="s">
        <v>546</v>
      </c>
      <c r="RW76" t="s">
        <v>546</v>
      </c>
      <c r="RX76" t="s">
        <v>546</v>
      </c>
      <c r="RY76" t="s">
        <v>546</v>
      </c>
      <c r="RZ76" t="s">
        <v>546</v>
      </c>
      <c r="SA76" t="s">
        <v>546</v>
      </c>
      <c r="SB76" t="s">
        <v>546</v>
      </c>
      <c r="SC76" t="s">
        <v>546</v>
      </c>
      <c r="SD76" t="s">
        <v>546</v>
      </c>
      <c r="SE76" t="s">
        <v>546</v>
      </c>
      <c r="SF76" t="s">
        <v>546</v>
      </c>
      <c r="SG76" t="s">
        <v>546</v>
      </c>
      <c r="SH76" t="s">
        <v>546</v>
      </c>
      <c r="SI76" t="s">
        <v>546</v>
      </c>
      <c r="SJ76" t="s">
        <v>546</v>
      </c>
      <c r="SK76" t="s">
        <v>546</v>
      </c>
      <c r="SL76" t="s">
        <v>546</v>
      </c>
      <c r="SM76" t="s">
        <v>546</v>
      </c>
      <c r="SN76" t="s">
        <v>546</v>
      </c>
      <c r="SO76" t="s">
        <v>546</v>
      </c>
      <c r="SP76" t="s">
        <v>546</v>
      </c>
      <c r="SQ76" t="s">
        <v>546</v>
      </c>
      <c r="SR76" t="s">
        <v>546</v>
      </c>
      <c r="SS76" t="s">
        <v>546</v>
      </c>
      <c r="ST76" t="s">
        <v>546</v>
      </c>
      <c r="SU76" t="s">
        <v>546</v>
      </c>
      <c r="SV76" t="s">
        <v>546</v>
      </c>
      <c r="SW76" t="s">
        <v>546</v>
      </c>
      <c r="SX76" t="s">
        <v>546</v>
      </c>
      <c r="SY76" t="s">
        <v>546</v>
      </c>
      <c r="SZ76" t="s">
        <v>546</v>
      </c>
      <c r="TA76" t="s">
        <v>546</v>
      </c>
      <c r="TB76" t="s">
        <v>546</v>
      </c>
      <c r="TC76" t="s">
        <v>546</v>
      </c>
      <c r="TD76" t="s">
        <v>546</v>
      </c>
      <c r="TE76" t="s">
        <v>546</v>
      </c>
      <c r="TF76" t="s">
        <v>546</v>
      </c>
      <c r="TG76" t="s">
        <v>546</v>
      </c>
      <c r="TH76" t="s">
        <v>546</v>
      </c>
      <c r="TI76" t="s">
        <v>546</v>
      </c>
      <c r="TJ76" t="s">
        <v>546</v>
      </c>
      <c r="TK76" t="s">
        <v>546</v>
      </c>
      <c r="TL76" t="s">
        <v>546</v>
      </c>
      <c r="TM76" t="s">
        <v>546</v>
      </c>
      <c r="TN76" t="s">
        <v>546</v>
      </c>
      <c r="TO76" t="s">
        <v>546</v>
      </c>
      <c r="TP76" t="s">
        <v>546</v>
      </c>
    </row>
    <row r="77" spans="1:536">
      <c r="A77" s="9">
        <v>87</v>
      </c>
      <c r="B77" s="21">
        <f t="shared" si="11"/>
        <v>0</v>
      </c>
      <c r="C77" s="22">
        <f t="shared" si="12"/>
        <v>0</v>
      </c>
      <c r="D77" s="27">
        <f t="shared" si="13"/>
        <v>0</v>
      </c>
      <c r="E77" s="23">
        <f t="shared" si="14"/>
        <v>0</v>
      </c>
      <c r="F77" s="24"/>
      <c r="G77" t="s">
        <v>657</v>
      </c>
      <c r="H77" t="s">
        <v>546</v>
      </c>
      <c r="I77" t="s">
        <v>546</v>
      </c>
      <c r="J77" t="s">
        <v>546</v>
      </c>
      <c r="K77" t="s">
        <v>546</v>
      </c>
      <c r="L77" t="s">
        <v>546</v>
      </c>
      <c r="M77" t="s">
        <v>546</v>
      </c>
      <c r="N77" t="s">
        <v>546</v>
      </c>
      <c r="O77" t="s">
        <v>546</v>
      </c>
      <c r="P77" t="s">
        <v>546</v>
      </c>
      <c r="Q77" t="s">
        <v>546</v>
      </c>
      <c r="R77" t="s">
        <v>546</v>
      </c>
      <c r="S77" t="s">
        <v>546</v>
      </c>
      <c r="T77" t="s">
        <v>546</v>
      </c>
      <c r="U77" t="s">
        <v>546</v>
      </c>
      <c r="V77" t="s">
        <v>546</v>
      </c>
      <c r="W77" t="s">
        <v>546</v>
      </c>
      <c r="X77" t="s">
        <v>546</v>
      </c>
      <c r="Y77" t="s">
        <v>546</v>
      </c>
      <c r="Z77" t="s">
        <v>546</v>
      </c>
      <c r="AA77" t="s">
        <v>546</v>
      </c>
      <c r="AB77" t="s">
        <v>546</v>
      </c>
      <c r="AC77" t="s">
        <v>546</v>
      </c>
      <c r="AD77" t="s">
        <v>546</v>
      </c>
      <c r="AE77" t="s">
        <v>546</v>
      </c>
      <c r="AF77" t="s">
        <v>546</v>
      </c>
      <c r="AG77" t="s">
        <v>546</v>
      </c>
      <c r="AH77" t="s">
        <v>546</v>
      </c>
      <c r="AI77" t="s">
        <v>546</v>
      </c>
      <c r="AJ77" t="s">
        <v>546</v>
      </c>
      <c r="AK77" t="s">
        <v>546</v>
      </c>
      <c r="AL77" t="s">
        <v>546</v>
      </c>
      <c r="AM77" t="s">
        <v>546</v>
      </c>
      <c r="AN77" t="s">
        <v>546</v>
      </c>
      <c r="AO77" t="s">
        <v>546</v>
      </c>
      <c r="AP77" t="s">
        <v>546</v>
      </c>
      <c r="AQ77" t="s">
        <v>546</v>
      </c>
      <c r="AR77" t="s">
        <v>546</v>
      </c>
      <c r="AS77" t="s">
        <v>546</v>
      </c>
      <c r="AT77" t="s">
        <v>546</v>
      </c>
      <c r="AU77" t="s">
        <v>546</v>
      </c>
      <c r="AV77" t="s">
        <v>546</v>
      </c>
      <c r="AW77" t="s">
        <v>546</v>
      </c>
      <c r="AX77" t="s">
        <v>546</v>
      </c>
      <c r="AY77" t="s">
        <v>546</v>
      </c>
      <c r="AZ77" t="s">
        <v>546</v>
      </c>
      <c r="BA77" t="s">
        <v>546</v>
      </c>
      <c r="BB77" t="s">
        <v>546</v>
      </c>
      <c r="BC77" t="s">
        <v>546</v>
      </c>
      <c r="BD77" t="s">
        <v>546</v>
      </c>
      <c r="BE77" t="s">
        <v>546</v>
      </c>
      <c r="BF77" t="s">
        <v>546</v>
      </c>
      <c r="BG77" t="s">
        <v>546</v>
      </c>
      <c r="BH77" t="s">
        <v>546</v>
      </c>
      <c r="BI77" t="s">
        <v>546</v>
      </c>
      <c r="BJ77" t="s">
        <v>546</v>
      </c>
      <c r="BK77" t="s">
        <v>546</v>
      </c>
      <c r="BL77" t="s">
        <v>546</v>
      </c>
      <c r="BM77" t="s">
        <v>546</v>
      </c>
      <c r="BN77" t="s">
        <v>546</v>
      </c>
      <c r="BO77" t="s">
        <v>546</v>
      </c>
      <c r="BP77" t="s">
        <v>546</v>
      </c>
      <c r="BQ77" t="s">
        <v>546</v>
      </c>
      <c r="BR77" t="s">
        <v>546</v>
      </c>
      <c r="BS77" t="s">
        <v>546</v>
      </c>
      <c r="BT77" t="s">
        <v>546</v>
      </c>
      <c r="BU77" t="s">
        <v>546</v>
      </c>
      <c r="BV77" t="s">
        <v>546</v>
      </c>
      <c r="BW77" t="s">
        <v>546</v>
      </c>
      <c r="BX77" t="s">
        <v>546</v>
      </c>
      <c r="BY77" t="s">
        <v>546</v>
      </c>
      <c r="BZ77" t="s">
        <v>546</v>
      </c>
      <c r="CA77" t="s">
        <v>546</v>
      </c>
      <c r="CB77" t="s">
        <v>546</v>
      </c>
      <c r="CC77" t="s">
        <v>546</v>
      </c>
      <c r="CD77" t="s">
        <v>546</v>
      </c>
      <c r="CE77" t="s">
        <v>546</v>
      </c>
      <c r="CF77" t="s">
        <v>546</v>
      </c>
      <c r="CG77" t="s">
        <v>546</v>
      </c>
      <c r="CH77" t="s">
        <v>546</v>
      </c>
      <c r="CI77" t="s">
        <v>546</v>
      </c>
      <c r="CJ77" t="s">
        <v>546</v>
      </c>
      <c r="CK77" t="s">
        <v>546</v>
      </c>
      <c r="CL77" t="s">
        <v>546</v>
      </c>
      <c r="CM77" t="s">
        <v>546</v>
      </c>
      <c r="CN77" t="s">
        <v>546</v>
      </c>
      <c r="CO77" t="s">
        <v>546</v>
      </c>
      <c r="CP77" t="s">
        <v>546</v>
      </c>
      <c r="CQ77" t="s">
        <v>546</v>
      </c>
      <c r="CR77" t="s">
        <v>546</v>
      </c>
      <c r="CS77" t="s">
        <v>546</v>
      </c>
      <c r="CT77" t="s">
        <v>546</v>
      </c>
      <c r="CU77" t="s">
        <v>546</v>
      </c>
      <c r="CV77" t="s">
        <v>546</v>
      </c>
      <c r="CW77" t="s">
        <v>546</v>
      </c>
      <c r="CX77" t="s">
        <v>546</v>
      </c>
      <c r="CY77" t="s">
        <v>546</v>
      </c>
      <c r="CZ77" t="s">
        <v>546</v>
      </c>
      <c r="DA77" t="s">
        <v>546</v>
      </c>
      <c r="DB77" t="s">
        <v>546</v>
      </c>
      <c r="DC77" t="s">
        <v>546</v>
      </c>
      <c r="DD77" t="s">
        <v>546</v>
      </c>
      <c r="DE77" t="s">
        <v>546</v>
      </c>
      <c r="DF77" t="s">
        <v>546</v>
      </c>
      <c r="DG77" t="s">
        <v>546</v>
      </c>
      <c r="DH77" t="s">
        <v>546</v>
      </c>
      <c r="DI77" t="s">
        <v>546</v>
      </c>
      <c r="DJ77" t="s">
        <v>546</v>
      </c>
      <c r="DK77" t="s">
        <v>546</v>
      </c>
      <c r="DL77" t="s">
        <v>546</v>
      </c>
      <c r="DM77" t="s">
        <v>546</v>
      </c>
      <c r="DN77" t="s">
        <v>546</v>
      </c>
      <c r="DO77" t="s">
        <v>546</v>
      </c>
      <c r="DP77" t="s">
        <v>546</v>
      </c>
      <c r="DQ77" t="s">
        <v>546</v>
      </c>
      <c r="DR77" t="s">
        <v>546</v>
      </c>
      <c r="DS77" t="s">
        <v>546</v>
      </c>
      <c r="DT77" t="s">
        <v>546</v>
      </c>
      <c r="DU77" t="s">
        <v>546</v>
      </c>
      <c r="DV77" t="s">
        <v>546</v>
      </c>
      <c r="DW77" t="s">
        <v>546</v>
      </c>
      <c r="DX77" t="s">
        <v>546</v>
      </c>
      <c r="DY77" t="s">
        <v>546</v>
      </c>
      <c r="DZ77" t="s">
        <v>546</v>
      </c>
      <c r="EA77" t="s">
        <v>546</v>
      </c>
      <c r="EB77" t="s">
        <v>546</v>
      </c>
      <c r="EC77" t="s">
        <v>546</v>
      </c>
      <c r="ED77" t="s">
        <v>546</v>
      </c>
      <c r="EE77" t="s">
        <v>546</v>
      </c>
      <c r="EF77" t="s">
        <v>546</v>
      </c>
      <c r="EG77" t="s">
        <v>546</v>
      </c>
      <c r="EH77" t="s">
        <v>546</v>
      </c>
      <c r="EI77" t="s">
        <v>546</v>
      </c>
      <c r="EJ77">
        <v>0</v>
      </c>
      <c r="EK77" t="s">
        <v>546</v>
      </c>
      <c r="EL77" t="s">
        <v>546</v>
      </c>
      <c r="EM77" t="s">
        <v>546</v>
      </c>
      <c r="EN77" t="s">
        <v>546</v>
      </c>
      <c r="EO77" t="s">
        <v>546</v>
      </c>
      <c r="EP77" t="s">
        <v>546</v>
      </c>
      <c r="EQ77" t="s">
        <v>546</v>
      </c>
      <c r="ER77" t="s">
        <v>546</v>
      </c>
      <c r="ES77" t="s">
        <v>546</v>
      </c>
      <c r="ET77" t="s">
        <v>546</v>
      </c>
      <c r="EU77" t="s">
        <v>546</v>
      </c>
      <c r="EV77" t="s">
        <v>546</v>
      </c>
      <c r="EW77" t="s">
        <v>546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>
        <v>0</v>
      </c>
      <c r="HV77">
        <v>0</v>
      </c>
      <c r="HW77">
        <v>0</v>
      </c>
      <c r="HX77">
        <v>0</v>
      </c>
      <c r="HY77">
        <v>0</v>
      </c>
      <c r="HZ77" t="s">
        <v>546</v>
      </c>
      <c r="IA77" t="s">
        <v>546</v>
      </c>
      <c r="IB77" t="s">
        <v>546</v>
      </c>
      <c r="IC77" t="s">
        <v>546</v>
      </c>
      <c r="ID77" t="s">
        <v>546</v>
      </c>
      <c r="IE77" t="s">
        <v>546</v>
      </c>
      <c r="IF77" t="s">
        <v>546</v>
      </c>
      <c r="IG77" t="s">
        <v>546</v>
      </c>
      <c r="IH77" t="s">
        <v>546</v>
      </c>
      <c r="II77" t="s">
        <v>546</v>
      </c>
      <c r="IJ77" t="s">
        <v>546</v>
      </c>
      <c r="IK77" t="s">
        <v>546</v>
      </c>
      <c r="IL77" t="s">
        <v>546</v>
      </c>
      <c r="IM77" t="s">
        <v>546</v>
      </c>
      <c r="IN77" t="s">
        <v>546</v>
      </c>
      <c r="IO77" t="s">
        <v>546</v>
      </c>
      <c r="IP77" t="s">
        <v>546</v>
      </c>
      <c r="IQ77">
        <v>0</v>
      </c>
      <c r="IR77">
        <v>0</v>
      </c>
      <c r="IS77">
        <v>0</v>
      </c>
      <c r="IT77">
        <v>0</v>
      </c>
      <c r="IU77">
        <v>0</v>
      </c>
      <c r="IV77">
        <v>0</v>
      </c>
      <c r="IW77" t="s">
        <v>546</v>
      </c>
      <c r="IX77" t="s">
        <v>546</v>
      </c>
      <c r="IY77" t="s">
        <v>546</v>
      </c>
      <c r="IZ77" t="s">
        <v>546</v>
      </c>
      <c r="JA77" t="s">
        <v>546</v>
      </c>
      <c r="JB77" t="s">
        <v>546</v>
      </c>
      <c r="JC77" t="s">
        <v>546</v>
      </c>
      <c r="JD77" t="s">
        <v>546</v>
      </c>
      <c r="JE77" t="s">
        <v>546</v>
      </c>
      <c r="JF77" t="s">
        <v>546</v>
      </c>
      <c r="JG77" t="s">
        <v>546</v>
      </c>
      <c r="JH77" t="s">
        <v>546</v>
      </c>
      <c r="JI77" t="s">
        <v>546</v>
      </c>
      <c r="JJ77" t="s">
        <v>546</v>
      </c>
      <c r="JK77" t="s">
        <v>546</v>
      </c>
      <c r="JL77" t="s">
        <v>546</v>
      </c>
      <c r="JM77" t="s">
        <v>546</v>
      </c>
      <c r="JN77" t="s">
        <v>546</v>
      </c>
      <c r="JO77" t="s">
        <v>546</v>
      </c>
      <c r="JP77" t="s">
        <v>546</v>
      </c>
      <c r="JQ77" t="s">
        <v>546</v>
      </c>
      <c r="JR77" t="s">
        <v>546</v>
      </c>
      <c r="JS77" t="s">
        <v>546</v>
      </c>
      <c r="JT77" t="s">
        <v>546</v>
      </c>
      <c r="JU77" t="s">
        <v>546</v>
      </c>
      <c r="JV77" t="s">
        <v>546</v>
      </c>
      <c r="JW77" t="s">
        <v>546</v>
      </c>
      <c r="JX77" t="s">
        <v>546</v>
      </c>
      <c r="JY77" t="s">
        <v>546</v>
      </c>
      <c r="JZ77" t="s">
        <v>546</v>
      </c>
      <c r="KA77" t="s">
        <v>546</v>
      </c>
      <c r="KB77" t="s">
        <v>546</v>
      </c>
      <c r="KC77" t="s">
        <v>546</v>
      </c>
      <c r="KD77" t="s">
        <v>546</v>
      </c>
      <c r="KE77" t="s">
        <v>546</v>
      </c>
      <c r="KF77" t="s">
        <v>546</v>
      </c>
      <c r="KG77" t="s">
        <v>546</v>
      </c>
      <c r="KH77" t="s">
        <v>546</v>
      </c>
      <c r="KI77" t="s">
        <v>546</v>
      </c>
      <c r="KJ77" t="s">
        <v>546</v>
      </c>
      <c r="KK77" t="s">
        <v>546</v>
      </c>
      <c r="KL77" t="s">
        <v>546</v>
      </c>
      <c r="KM77" t="s">
        <v>546</v>
      </c>
      <c r="KN77" t="s">
        <v>546</v>
      </c>
      <c r="KO77" t="s">
        <v>546</v>
      </c>
      <c r="KP77" t="s">
        <v>546</v>
      </c>
      <c r="KQ77" t="s">
        <v>546</v>
      </c>
      <c r="KR77" t="s">
        <v>546</v>
      </c>
      <c r="KS77" t="s">
        <v>546</v>
      </c>
      <c r="KT77" t="s">
        <v>546</v>
      </c>
      <c r="KU77" t="s">
        <v>546</v>
      </c>
      <c r="KV77" t="s">
        <v>546</v>
      </c>
      <c r="KW77" t="s">
        <v>546</v>
      </c>
      <c r="KX77" t="s">
        <v>546</v>
      </c>
      <c r="KY77" t="s">
        <v>546</v>
      </c>
      <c r="KZ77" t="s">
        <v>546</v>
      </c>
      <c r="LA77" t="s">
        <v>546</v>
      </c>
      <c r="LB77" t="s">
        <v>546</v>
      </c>
      <c r="LC77" t="s">
        <v>546</v>
      </c>
      <c r="LD77" t="s">
        <v>546</v>
      </c>
      <c r="LE77" t="s">
        <v>546</v>
      </c>
      <c r="LF77" t="s">
        <v>546</v>
      </c>
      <c r="LG77" t="s">
        <v>546</v>
      </c>
      <c r="LH77" t="s">
        <v>546</v>
      </c>
      <c r="LI77" t="s">
        <v>546</v>
      </c>
      <c r="LJ77" t="s">
        <v>546</v>
      </c>
      <c r="LK77" t="s">
        <v>546</v>
      </c>
      <c r="LL77" t="s">
        <v>546</v>
      </c>
      <c r="LM77" t="s">
        <v>546</v>
      </c>
      <c r="LN77" t="s">
        <v>546</v>
      </c>
      <c r="LO77" t="s">
        <v>546</v>
      </c>
      <c r="LP77" t="s">
        <v>546</v>
      </c>
      <c r="LQ77" t="s">
        <v>546</v>
      </c>
      <c r="LR77" t="s">
        <v>546</v>
      </c>
      <c r="LS77" t="s">
        <v>546</v>
      </c>
      <c r="LT77" t="s">
        <v>546</v>
      </c>
      <c r="LU77" t="s">
        <v>546</v>
      </c>
      <c r="LV77" t="s">
        <v>546</v>
      </c>
      <c r="LW77" t="s">
        <v>546</v>
      </c>
      <c r="LX77" t="s">
        <v>546</v>
      </c>
      <c r="LY77" t="s">
        <v>546</v>
      </c>
      <c r="LZ77" t="s">
        <v>546</v>
      </c>
      <c r="MA77" t="s">
        <v>546</v>
      </c>
      <c r="MB77" t="s">
        <v>546</v>
      </c>
      <c r="MC77" t="s">
        <v>546</v>
      </c>
      <c r="MD77" t="s">
        <v>546</v>
      </c>
      <c r="ME77" t="s">
        <v>546</v>
      </c>
      <c r="MF77" t="s">
        <v>546</v>
      </c>
      <c r="MG77" t="s">
        <v>546</v>
      </c>
      <c r="MH77" t="s">
        <v>546</v>
      </c>
      <c r="MI77" t="s">
        <v>546</v>
      </c>
      <c r="MJ77" t="s">
        <v>546</v>
      </c>
      <c r="MK77" t="s">
        <v>546</v>
      </c>
      <c r="ML77" t="s">
        <v>546</v>
      </c>
      <c r="MM77" t="s">
        <v>546</v>
      </c>
      <c r="MN77" t="s">
        <v>546</v>
      </c>
      <c r="MO77" t="s">
        <v>546</v>
      </c>
      <c r="MP77" t="s">
        <v>546</v>
      </c>
      <c r="MQ77" t="s">
        <v>546</v>
      </c>
      <c r="MR77" t="s">
        <v>546</v>
      </c>
      <c r="MS77" t="s">
        <v>546</v>
      </c>
      <c r="MT77" t="s">
        <v>546</v>
      </c>
      <c r="MU77" t="s">
        <v>546</v>
      </c>
      <c r="MV77" t="s">
        <v>546</v>
      </c>
      <c r="MW77" t="s">
        <v>546</v>
      </c>
      <c r="MX77" t="s">
        <v>546</v>
      </c>
      <c r="MY77" t="s">
        <v>546</v>
      </c>
      <c r="MZ77" t="s">
        <v>546</v>
      </c>
      <c r="NA77" t="s">
        <v>546</v>
      </c>
      <c r="NB77" t="s">
        <v>546</v>
      </c>
      <c r="NC77" t="s">
        <v>546</v>
      </c>
      <c r="ND77" t="s">
        <v>546</v>
      </c>
      <c r="NE77" t="s">
        <v>546</v>
      </c>
      <c r="NF77" t="s">
        <v>546</v>
      </c>
      <c r="NG77" t="s">
        <v>546</v>
      </c>
      <c r="NH77" t="s">
        <v>546</v>
      </c>
      <c r="NI77" t="s">
        <v>546</v>
      </c>
      <c r="NJ77" t="s">
        <v>546</v>
      </c>
      <c r="NK77" t="s">
        <v>546</v>
      </c>
      <c r="NL77" t="s">
        <v>546</v>
      </c>
      <c r="NM77" t="s">
        <v>546</v>
      </c>
      <c r="NN77" t="s">
        <v>546</v>
      </c>
      <c r="NO77" t="s">
        <v>546</v>
      </c>
      <c r="NP77" t="s">
        <v>546</v>
      </c>
      <c r="NQ77" t="s">
        <v>546</v>
      </c>
      <c r="NR77" t="s">
        <v>546</v>
      </c>
      <c r="NS77" t="s">
        <v>546</v>
      </c>
      <c r="NT77" t="s">
        <v>546</v>
      </c>
      <c r="NU77" t="s">
        <v>546</v>
      </c>
      <c r="NV77" t="s">
        <v>546</v>
      </c>
      <c r="NW77" t="s">
        <v>546</v>
      </c>
      <c r="NX77" t="s">
        <v>546</v>
      </c>
      <c r="NY77" t="s">
        <v>546</v>
      </c>
      <c r="NZ77" t="s">
        <v>546</v>
      </c>
      <c r="OA77" t="s">
        <v>546</v>
      </c>
      <c r="OB77" t="s">
        <v>546</v>
      </c>
      <c r="OC77" t="s">
        <v>546</v>
      </c>
      <c r="OD77" t="s">
        <v>546</v>
      </c>
      <c r="OE77" t="s">
        <v>546</v>
      </c>
      <c r="OF77" t="s">
        <v>546</v>
      </c>
      <c r="OG77" t="s">
        <v>546</v>
      </c>
      <c r="OH77" t="s">
        <v>546</v>
      </c>
      <c r="OI77" t="s">
        <v>546</v>
      </c>
      <c r="OJ77" t="s">
        <v>546</v>
      </c>
      <c r="OK77" t="s">
        <v>546</v>
      </c>
      <c r="OL77" t="s">
        <v>546</v>
      </c>
      <c r="OM77" t="s">
        <v>546</v>
      </c>
      <c r="ON77" t="s">
        <v>546</v>
      </c>
      <c r="OO77" t="s">
        <v>546</v>
      </c>
      <c r="OP77" t="s">
        <v>546</v>
      </c>
      <c r="OQ77" t="s">
        <v>546</v>
      </c>
      <c r="OR77" t="s">
        <v>546</v>
      </c>
      <c r="OS77" t="s">
        <v>546</v>
      </c>
      <c r="OT77" t="s">
        <v>546</v>
      </c>
      <c r="OU77" t="s">
        <v>546</v>
      </c>
      <c r="OV77" t="s">
        <v>546</v>
      </c>
      <c r="OW77" t="s">
        <v>546</v>
      </c>
      <c r="OX77" t="s">
        <v>546</v>
      </c>
      <c r="OY77" t="s">
        <v>546</v>
      </c>
      <c r="OZ77" t="s">
        <v>546</v>
      </c>
      <c r="PA77" t="s">
        <v>546</v>
      </c>
      <c r="PB77" t="s">
        <v>546</v>
      </c>
      <c r="PC77" t="s">
        <v>546</v>
      </c>
      <c r="PD77" t="s">
        <v>546</v>
      </c>
      <c r="PE77" t="s">
        <v>546</v>
      </c>
      <c r="PF77" t="s">
        <v>546</v>
      </c>
      <c r="PG77" t="s">
        <v>546</v>
      </c>
      <c r="PH77" t="s">
        <v>546</v>
      </c>
      <c r="PI77" t="s">
        <v>546</v>
      </c>
      <c r="PJ77" t="s">
        <v>546</v>
      </c>
      <c r="PK77" t="s">
        <v>546</v>
      </c>
      <c r="PL77" t="s">
        <v>546</v>
      </c>
      <c r="PM77" t="s">
        <v>546</v>
      </c>
      <c r="PN77" t="s">
        <v>546</v>
      </c>
      <c r="PO77" t="s">
        <v>546</v>
      </c>
      <c r="PP77" t="s">
        <v>546</v>
      </c>
      <c r="PQ77" t="s">
        <v>546</v>
      </c>
      <c r="PR77" t="s">
        <v>546</v>
      </c>
      <c r="PS77" t="s">
        <v>546</v>
      </c>
      <c r="PT77" t="s">
        <v>546</v>
      </c>
      <c r="PU77" t="s">
        <v>546</v>
      </c>
      <c r="PV77" t="s">
        <v>546</v>
      </c>
      <c r="PW77" t="s">
        <v>546</v>
      </c>
      <c r="PX77" t="s">
        <v>546</v>
      </c>
      <c r="PY77" t="s">
        <v>546</v>
      </c>
      <c r="PZ77" t="s">
        <v>546</v>
      </c>
      <c r="QA77" t="s">
        <v>546</v>
      </c>
      <c r="QB77" t="s">
        <v>546</v>
      </c>
      <c r="QC77" t="s">
        <v>546</v>
      </c>
      <c r="QD77" t="s">
        <v>546</v>
      </c>
      <c r="QE77" t="s">
        <v>546</v>
      </c>
      <c r="QF77" t="s">
        <v>546</v>
      </c>
      <c r="QG77" t="s">
        <v>546</v>
      </c>
      <c r="QH77" t="s">
        <v>546</v>
      </c>
      <c r="QI77" t="s">
        <v>546</v>
      </c>
      <c r="QJ77" t="s">
        <v>546</v>
      </c>
      <c r="QK77" t="s">
        <v>546</v>
      </c>
      <c r="QL77" t="s">
        <v>546</v>
      </c>
      <c r="QM77" t="s">
        <v>546</v>
      </c>
      <c r="QN77" t="s">
        <v>546</v>
      </c>
      <c r="QO77" t="s">
        <v>546</v>
      </c>
      <c r="QP77" t="s">
        <v>546</v>
      </c>
      <c r="QQ77" t="s">
        <v>546</v>
      </c>
      <c r="QR77" t="s">
        <v>546</v>
      </c>
      <c r="QS77" t="s">
        <v>546</v>
      </c>
      <c r="QT77" t="s">
        <v>546</v>
      </c>
      <c r="QU77" t="s">
        <v>546</v>
      </c>
      <c r="QV77" t="s">
        <v>546</v>
      </c>
      <c r="QW77" t="s">
        <v>546</v>
      </c>
      <c r="QX77" t="s">
        <v>546</v>
      </c>
      <c r="QY77" t="s">
        <v>546</v>
      </c>
      <c r="QZ77" t="s">
        <v>546</v>
      </c>
      <c r="RA77" t="s">
        <v>546</v>
      </c>
      <c r="RB77" t="s">
        <v>546</v>
      </c>
      <c r="RC77" t="s">
        <v>546</v>
      </c>
      <c r="RD77" t="s">
        <v>546</v>
      </c>
      <c r="RE77" t="s">
        <v>546</v>
      </c>
      <c r="RF77" t="s">
        <v>546</v>
      </c>
      <c r="RG77" t="s">
        <v>546</v>
      </c>
      <c r="RH77" t="s">
        <v>546</v>
      </c>
      <c r="RI77" t="s">
        <v>546</v>
      </c>
      <c r="RJ77" t="s">
        <v>546</v>
      </c>
      <c r="RK77" t="s">
        <v>546</v>
      </c>
      <c r="RL77" t="s">
        <v>546</v>
      </c>
      <c r="RM77" t="s">
        <v>546</v>
      </c>
      <c r="RN77" t="s">
        <v>546</v>
      </c>
      <c r="RO77" t="s">
        <v>546</v>
      </c>
      <c r="RP77" t="s">
        <v>546</v>
      </c>
      <c r="RQ77" t="s">
        <v>546</v>
      </c>
      <c r="RR77" t="s">
        <v>546</v>
      </c>
      <c r="RS77" t="s">
        <v>546</v>
      </c>
      <c r="RT77" t="s">
        <v>546</v>
      </c>
      <c r="RU77" t="s">
        <v>546</v>
      </c>
      <c r="RV77" t="s">
        <v>546</v>
      </c>
      <c r="RW77" t="s">
        <v>546</v>
      </c>
      <c r="RX77" t="s">
        <v>546</v>
      </c>
      <c r="RY77" t="s">
        <v>546</v>
      </c>
      <c r="RZ77" t="s">
        <v>546</v>
      </c>
      <c r="SA77" t="s">
        <v>546</v>
      </c>
      <c r="SB77" t="s">
        <v>546</v>
      </c>
      <c r="SC77" t="s">
        <v>546</v>
      </c>
      <c r="SD77" t="s">
        <v>546</v>
      </c>
      <c r="SE77" t="s">
        <v>546</v>
      </c>
      <c r="SF77" t="s">
        <v>546</v>
      </c>
      <c r="SG77" t="s">
        <v>546</v>
      </c>
      <c r="SH77" t="s">
        <v>546</v>
      </c>
      <c r="SI77" t="s">
        <v>546</v>
      </c>
      <c r="SJ77" t="s">
        <v>546</v>
      </c>
      <c r="SK77" t="s">
        <v>546</v>
      </c>
      <c r="SL77" t="s">
        <v>546</v>
      </c>
      <c r="SM77" t="s">
        <v>546</v>
      </c>
      <c r="SN77" t="s">
        <v>546</v>
      </c>
      <c r="SO77" t="s">
        <v>546</v>
      </c>
      <c r="SP77" t="s">
        <v>546</v>
      </c>
      <c r="SQ77" t="s">
        <v>546</v>
      </c>
      <c r="SR77" t="s">
        <v>546</v>
      </c>
      <c r="SS77" t="s">
        <v>546</v>
      </c>
      <c r="ST77" t="s">
        <v>546</v>
      </c>
      <c r="SU77" t="s">
        <v>546</v>
      </c>
      <c r="SV77" t="s">
        <v>546</v>
      </c>
      <c r="SW77" t="s">
        <v>546</v>
      </c>
      <c r="SX77" t="s">
        <v>546</v>
      </c>
      <c r="SY77" t="s">
        <v>546</v>
      </c>
      <c r="SZ77" t="s">
        <v>546</v>
      </c>
      <c r="TA77" t="s">
        <v>546</v>
      </c>
      <c r="TB77" t="s">
        <v>546</v>
      </c>
      <c r="TC77" t="s">
        <v>546</v>
      </c>
      <c r="TD77" t="s">
        <v>546</v>
      </c>
      <c r="TE77" t="s">
        <v>546</v>
      </c>
      <c r="TF77" t="s">
        <v>546</v>
      </c>
      <c r="TG77" t="s">
        <v>546</v>
      </c>
      <c r="TH77" t="s">
        <v>546</v>
      </c>
      <c r="TI77" t="s">
        <v>546</v>
      </c>
      <c r="TJ77" t="s">
        <v>546</v>
      </c>
      <c r="TK77" t="s">
        <v>546</v>
      </c>
      <c r="TL77" t="s">
        <v>546</v>
      </c>
      <c r="TM77" t="s">
        <v>546</v>
      </c>
      <c r="TN77" t="s">
        <v>546</v>
      </c>
      <c r="TO77" t="s">
        <v>546</v>
      </c>
      <c r="TP77" t="s">
        <v>546</v>
      </c>
    </row>
    <row r="78" spans="1:536">
      <c r="A78" s="9">
        <v>334</v>
      </c>
      <c r="B78" s="21">
        <f t="shared" si="11"/>
        <v>12</v>
      </c>
      <c r="C78" s="22">
        <f t="shared" si="12"/>
        <v>6</v>
      </c>
      <c r="D78" s="27">
        <f t="shared" si="13"/>
        <v>3.5928143712574849E-2</v>
      </c>
      <c r="E78" s="23">
        <f t="shared" si="14"/>
        <v>1.7964071856287425E-2</v>
      </c>
      <c r="F78" s="24">
        <f t="shared" ref="F78:F87" si="15">B78/C78</f>
        <v>2</v>
      </c>
      <c r="G78" t="s">
        <v>607</v>
      </c>
      <c r="H78" t="s">
        <v>546</v>
      </c>
      <c r="I78" t="s">
        <v>546</v>
      </c>
      <c r="J78" t="s">
        <v>546</v>
      </c>
      <c r="K78" t="s">
        <v>546</v>
      </c>
      <c r="L78" t="s">
        <v>546</v>
      </c>
      <c r="M78" t="s">
        <v>546</v>
      </c>
      <c r="N78" t="s">
        <v>546</v>
      </c>
      <c r="O78" t="s">
        <v>546</v>
      </c>
      <c r="P78" t="s">
        <v>546</v>
      </c>
      <c r="Q78" t="s">
        <v>546</v>
      </c>
      <c r="R78" t="s">
        <v>546</v>
      </c>
      <c r="S78" t="s">
        <v>546</v>
      </c>
      <c r="T78" t="s">
        <v>546</v>
      </c>
      <c r="U78" t="s">
        <v>546</v>
      </c>
      <c r="V78" t="s">
        <v>546</v>
      </c>
      <c r="W78" t="s">
        <v>546</v>
      </c>
      <c r="X78" t="s">
        <v>546</v>
      </c>
      <c r="Y78" t="s">
        <v>546</v>
      </c>
      <c r="Z78" t="s">
        <v>546</v>
      </c>
      <c r="AA78" t="s">
        <v>546</v>
      </c>
      <c r="AB78" t="s">
        <v>546</v>
      </c>
      <c r="AC78" t="s">
        <v>546</v>
      </c>
      <c r="AD78" t="s">
        <v>546</v>
      </c>
      <c r="AE78" t="s">
        <v>546</v>
      </c>
      <c r="AF78" t="s">
        <v>546</v>
      </c>
      <c r="AG78" t="s">
        <v>546</v>
      </c>
      <c r="AH78" t="s">
        <v>546</v>
      </c>
      <c r="AI78" t="s">
        <v>546</v>
      </c>
      <c r="AJ78" t="s">
        <v>546</v>
      </c>
      <c r="AK78" t="s">
        <v>546</v>
      </c>
      <c r="AL78" t="s">
        <v>546</v>
      </c>
      <c r="AM78" t="s">
        <v>546</v>
      </c>
      <c r="AN78" t="s">
        <v>546</v>
      </c>
      <c r="AO78" t="s">
        <v>546</v>
      </c>
      <c r="AP78" t="s">
        <v>546</v>
      </c>
      <c r="AQ78" t="s">
        <v>546</v>
      </c>
      <c r="AR78" t="s">
        <v>546</v>
      </c>
      <c r="AS78" t="s">
        <v>546</v>
      </c>
      <c r="AT78" t="s">
        <v>546</v>
      </c>
      <c r="AU78" t="s">
        <v>546</v>
      </c>
      <c r="AV78" t="s">
        <v>546</v>
      </c>
      <c r="AW78" t="s">
        <v>546</v>
      </c>
      <c r="AX78" t="s">
        <v>546</v>
      </c>
      <c r="AY78" t="s">
        <v>546</v>
      </c>
      <c r="AZ78" t="s">
        <v>546</v>
      </c>
      <c r="BA78" t="s">
        <v>546</v>
      </c>
      <c r="BB78" t="s">
        <v>546</v>
      </c>
      <c r="BC78" t="s">
        <v>546</v>
      </c>
      <c r="BD78" t="s">
        <v>546</v>
      </c>
      <c r="BE78" t="s">
        <v>546</v>
      </c>
      <c r="BF78" t="s">
        <v>546</v>
      </c>
      <c r="BG78" t="s">
        <v>546</v>
      </c>
      <c r="BH78" t="s">
        <v>546</v>
      </c>
      <c r="BI78" t="s">
        <v>546</v>
      </c>
      <c r="BJ78" t="s">
        <v>546</v>
      </c>
      <c r="BK78" t="s">
        <v>546</v>
      </c>
      <c r="BL78" t="s">
        <v>546</v>
      </c>
      <c r="BM78" t="s">
        <v>546</v>
      </c>
      <c r="BN78" t="s">
        <v>546</v>
      </c>
      <c r="BO78" t="s">
        <v>546</v>
      </c>
      <c r="BP78" t="s">
        <v>546</v>
      </c>
      <c r="BQ78" t="s">
        <v>546</v>
      </c>
      <c r="BR78" t="s">
        <v>546</v>
      </c>
      <c r="BS78" t="s">
        <v>546</v>
      </c>
      <c r="BT78" t="s">
        <v>546</v>
      </c>
      <c r="BU78" t="s">
        <v>546</v>
      </c>
      <c r="BV78" t="s">
        <v>546</v>
      </c>
      <c r="BW78" t="s">
        <v>546</v>
      </c>
      <c r="BX78" t="s">
        <v>546</v>
      </c>
      <c r="BY78" t="s">
        <v>546</v>
      </c>
      <c r="BZ78" t="s">
        <v>546</v>
      </c>
      <c r="CA78" t="s">
        <v>546</v>
      </c>
      <c r="CB78" t="s">
        <v>546</v>
      </c>
      <c r="CC78" t="s">
        <v>546</v>
      </c>
      <c r="CD78" t="s">
        <v>546</v>
      </c>
      <c r="CE78" t="s">
        <v>546</v>
      </c>
      <c r="CF78" t="s">
        <v>546</v>
      </c>
      <c r="CG78" t="s">
        <v>546</v>
      </c>
      <c r="CH78" t="s">
        <v>546</v>
      </c>
      <c r="CI78" t="s">
        <v>546</v>
      </c>
      <c r="CJ78" t="s">
        <v>546</v>
      </c>
      <c r="CK78" t="s">
        <v>546</v>
      </c>
      <c r="CL78" t="s">
        <v>546</v>
      </c>
      <c r="CM78" t="s">
        <v>546</v>
      </c>
      <c r="CN78" t="s">
        <v>546</v>
      </c>
      <c r="CO78" t="s">
        <v>546</v>
      </c>
      <c r="CP78" t="s">
        <v>546</v>
      </c>
      <c r="CQ78" t="s">
        <v>546</v>
      </c>
      <c r="CR78" t="s">
        <v>546</v>
      </c>
      <c r="CS78" t="s">
        <v>546</v>
      </c>
      <c r="CT78" t="s">
        <v>546</v>
      </c>
      <c r="CU78" t="s">
        <v>546</v>
      </c>
      <c r="CV78" t="s">
        <v>546</v>
      </c>
      <c r="CW78" t="s">
        <v>546</v>
      </c>
      <c r="CX78" t="s">
        <v>546</v>
      </c>
      <c r="CY78" t="s">
        <v>546</v>
      </c>
      <c r="CZ78" t="s">
        <v>546</v>
      </c>
      <c r="DA78" t="s">
        <v>546</v>
      </c>
      <c r="DB78" t="s">
        <v>546</v>
      </c>
      <c r="DC78" t="s">
        <v>546</v>
      </c>
      <c r="DD78" t="s">
        <v>546</v>
      </c>
      <c r="DE78" t="s">
        <v>546</v>
      </c>
      <c r="DF78" t="s">
        <v>546</v>
      </c>
      <c r="DG78" t="s">
        <v>546</v>
      </c>
      <c r="DH78" t="s">
        <v>546</v>
      </c>
      <c r="DI78" t="s">
        <v>546</v>
      </c>
      <c r="DJ78" t="s">
        <v>546</v>
      </c>
      <c r="DK78" t="s">
        <v>546</v>
      </c>
      <c r="DL78" t="s">
        <v>546</v>
      </c>
      <c r="DM78" t="s">
        <v>546</v>
      </c>
      <c r="DN78" t="s">
        <v>546</v>
      </c>
      <c r="DO78" t="s">
        <v>546</v>
      </c>
      <c r="DP78" t="s">
        <v>546</v>
      </c>
      <c r="DQ78" t="s">
        <v>546</v>
      </c>
      <c r="DR78" t="s">
        <v>546</v>
      </c>
      <c r="DS78" t="s">
        <v>546</v>
      </c>
      <c r="DT78" t="s">
        <v>546</v>
      </c>
      <c r="DU78" t="s">
        <v>546</v>
      </c>
      <c r="DV78" t="s">
        <v>546</v>
      </c>
      <c r="DW78" t="s">
        <v>546</v>
      </c>
      <c r="DX78" t="s">
        <v>546</v>
      </c>
      <c r="DY78" t="s">
        <v>546</v>
      </c>
      <c r="DZ78" t="s">
        <v>546</v>
      </c>
      <c r="EA78" t="s">
        <v>546</v>
      </c>
      <c r="EB78" t="s">
        <v>546</v>
      </c>
      <c r="EC78" t="s">
        <v>546</v>
      </c>
      <c r="ED78" t="s">
        <v>546</v>
      </c>
      <c r="EE78" t="s">
        <v>546</v>
      </c>
      <c r="EF78" t="s">
        <v>546</v>
      </c>
      <c r="EG78" t="s">
        <v>546</v>
      </c>
      <c r="EH78" t="s">
        <v>546</v>
      </c>
      <c r="EI78" t="s">
        <v>546</v>
      </c>
      <c r="EJ78" t="s">
        <v>546</v>
      </c>
      <c r="EK78" t="s">
        <v>546</v>
      </c>
      <c r="EL78" t="s">
        <v>546</v>
      </c>
      <c r="EM78" t="s">
        <v>546</v>
      </c>
      <c r="EN78" t="s">
        <v>546</v>
      </c>
      <c r="EO78" t="s">
        <v>546</v>
      </c>
      <c r="EP78" t="s">
        <v>546</v>
      </c>
      <c r="EQ78" t="s">
        <v>546</v>
      </c>
      <c r="ER78" t="s">
        <v>546</v>
      </c>
      <c r="ES78" t="s">
        <v>546</v>
      </c>
      <c r="ET78" t="s">
        <v>546</v>
      </c>
      <c r="EU78" t="s">
        <v>546</v>
      </c>
      <c r="EV78" t="s">
        <v>546</v>
      </c>
      <c r="EW78" t="s">
        <v>546</v>
      </c>
      <c r="EX78" t="s">
        <v>546</v>
      </c>
      <c r="EY78" t="s">
        <v>546</v>
      </c>
      <c r="EZ78" t="s">
        <v>546</v>
      </c>
      <c r="FA78" t="s">
        <v>546</v>
      </c>
      <c r="FB78" t="s">
        <v>546</v>
      </c>
      <c r="FC78" t="s">
        <v>546</v>
      </c>
      <c r="FD78" t="s">
        <v>546</v>
      </c>
      <c r="FE78" t="s">
        <v>546</v>
      </c>
      <c r="FF78" t="s">
        <v>546</v>
      </c>
      <c r="FG78" t="s">
        <v>546</v>
      </c>
      <c r="FH78" t="s">
        <v>546</v>
      </c>
      <c r="FI78" t="s">
        <v>546</v>
      </c>
      <c r="FJ78" t="s">
        <v>546</v>
      </c>
      <c r="FK78" t="s">
        <v>546</v>
      </c>
      <c r="FL78" t="s">
        <v>546</v>
      </c>
      <c r="FM78" t="s">
        <v>546</v>
      </c>
      <c r="FN78" t="s">
        <v>546</v>
      </c>
      <c r="FO78" t="s">
        <v>546</v>
      </c>
      <c r="FP78" t="s">
        <v>546</v>
      </c>
      <c r="FQ78" t="s">
        <v>546</v>
      </c>
      <c r="FR78" t="s">
        <v>546</v>
      </c>
      <c r="FS78" t="s">
        <v>546</v>
      </c>
      <c r="FT78" t="s">
        <v>546</v>
      </c>
      <c r="FU78" t="s">
        <v>546</v>
      </c>
      <c r="FV78" t="s">
        <v>546</v>
      </c>
      <c r="FW78" t="s">
        <v>546</v>
      </c>
      <c r="FX78" t="s">
        <v>546</v>
      </c>
      <c r="FY78" t="s">
        <v>546</v>
      </c>
      <c r="FZ78" t="s">
        <v>546</v>
      </c>
      <c r="GA78" t="s">
        <v>546</v>
      </c>
      <c r="GB78" t="s">
        <v>546</v>
      </c>
      <c r="GC78" t="s">
        <v>546</v>
      </c>
      <c r="GD78" t="s">
        <v>546</v>
      </c>
      <c r="GE78" t="s">
        <v>546</v>
      </c>
      <c r="GF78" t="s">
        <v>546</v>
      </c>
      <c r="GG78" t="s">
        <v>546</v>
      </c>
      <c r="GH78" t="s">
        <v>546</v>
      </c>
      <c r="GI78" t="s">
        <v>546</v>
      </c>
      <c r="GJ78" t="s">
        <v>546</v>
      </c>
      <c r="GK78" t="s">
        <v>546</v>
      </c>
      <c r="GL78" t="s">
        <v>546</v>
      </c>
      <c r="GM78" t="s">
        <v>546</v>
      </c>
      <c r="GN78" t="s">
        <v>546</v>
      </c>
      <c r="GO78" t="s">
        <v>546</v>
      </c>
      <c r="GP78" t="s">
        <v>546</v>
      </c>
      <c r="GQ78" t="s">
        <v>546</v>
      </c>
      <c r="GR78" t="s">
        <v>546</v>
      </c>
      <c r="GS78" t="s">
        <v>546</v>
      </c>
      <c r="GT78" t="s">
        <v>546</v>
      </c>
      <c r="GU78">
        <v>0</v>
      </c>
      <c r="GV78">
        <v>1</v>
      </c>
      <c r="GW78">
        <v>0</v>
      </c>
      <c r="GX78">
        <v>0</v>
      </c>
      <c r="GY78">
        <v>0</v>
      </c>
      <c r="GZ78">
        <v>0</v>
      </c>
      <c r="HA78">
        <v>0</v>
      </c>
      <c r="HB78">
        <v>0</v>
      </c>
      <c r="HC78">
        <v>0</v>
      </c>
      <c r="HD78">
        <v>0</v>
      </c>
      <c r="HE78">
        <v>0</v>
      </c>
      <c r="HF78">
        <v>0</v>
      </c>
      <c r="HG78">
        <v>0</v>
      </c>
      <c r="HH78">
        <v>0</v>
      </c>
      <c r="HI78">
        <v>0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0</v>
      </c>
      <c r="HU78">
        <v>0</v>
      </c>
      <c r="HV78">
        <v>0</v>
      </c>
      <c r="HW78">
        <v>0</v>
      </c>
      <c r="HX78">
        <v>0</v>
      </c>
      <c r="HY78">
        <v>0</v>
      </c>
      <c r="HZ78">
        <v>0</v>
      </c>
      <c r="IA78">
        <v>0</v>
      </c>
      <c r="IB78">
        <v>0</v>
      </c>
      <c r="IC78">
        <v>0</v>
      </c>
      <c r="ID78">
        <v>0</v>
      </c>
      <c r="IE78">
        <v>0</v>
      </c>
      <c r="IF78">
        <v>0</v>
      </c>
      <c r="IG78">
        <v>0</v>
      </c>
      <c r="IH78">
        <v>0</v>
      </c>
      <c r="II78">
        <v>0</v>
      </c>
      <c r="IJ78">
        <v>0</v>
      </c>
      <c r="IK78">
        <v>0</v>
      </c>
      <c r="IL78">
        <v>0</v>
      </c>
      <c r="IM78">
        <v>0</v>
      </c>
      <c r="IN78">
        <v>0</v>
      </c>
      <c r="IO78">
        <v>0</v>
      </c>
      <c r="IP78">
        <v>0</v>
      </c>
      <c r="IQ78">
        <v>0</v>
      </c>
      <c r="IR78">
        <v>0</v>
      </c>
      <c r="IS78">
        <v>0</v>
      </c>
      <c r="IT78">
        <v>0</v>
      </c>
      <c r="IU78">
        <v>0</v>
      </c>
      <c r="IV78">
        <v>0</v>
      </c>
      <c r="IW78">
        <v>0</v>
      </c>
      <c r="IX78">
        <v>0</v>
      </c>
      <c r="IY78">
        <v>0</v>
      </c>
      <c r="IZ78">
        <v>0</v>
      </c>
      <c r="JA78">
        <v>0</v>
      </c>
      <c r="JB78">
        <v>0</v>
      </c>
      <c r="JC78">
        <v>0</v>
      </c>
      <c r="JD78">
        <v>0</v>
      </c>
      <c r="JE78">
        <v>0</v>
      </c>
      <c r="JF78">
        <v>0</v>
      </c>
      <c r="JG78">
        <v>0</v>
      </c>
      <c r="JH78">
        <v>0</v>
      </c>
      <c r="JI78">
        <v>0</v>
      </c>
      <c r="JJ78">
        <v>0</v>
      </c>
      <c r="JK78">
        <v>0</v>
      </c>
      <c r="JL78">
        <v>0</v>
      </c>
      <c r="JM78">
        <v>0</v>
      </c>
      <c r="JN78">
        <v>0</v>
      </c>
      <c r="JO78">
        <v>0</v>
      </c>
      <c r="JP78">
        <v>0</v>
      </c>
      <c r="JQ78">
        <v>0</v>
      </c>
      <c r="JR78">
        <v>0</v>
      </c>
      <c r="JS78">
        <v>0</v>
      </c>
      <c r="JT78">
        <v>0</v>
      </c>
      <c r="JU78">
        <v>0</v>
      </c>
      <c r="JV78">
        <v>0</v>
      </c>
      <c r="JW78">
        <v>0</v>
      </c>
      <c r="JX78">
        <v>0</v>
      </c>
      <c r="JY78">
        <v>0</v>
      </c>
      <c r="JZ78">
        <v>0</v>
      </c>
      <c r="KA78">
        <v>0</v>
      </c>
      <c r="KB78">
        <v>0</v>
      </c>
      <c r="KC78">
        <v>0</v>
      </c>
      <c r="KD78">
        <v>0</v>
      </c>
      <c r="KE78">
        <v>0</v>
      </c>
      <c r="KF78">
        <v>0</v>
      </c>
      <c r="KG78">
        <v>0</v>
      </c>
      <c r="KH78">
        <v>0</v>
      </c>
      <c r="KI78">
        <v>0</v>
      </c>
      <c r="KJ78">
        <v>0</v>
      </c>
      <c r="KK78">
        <v>0</v>
      </c>
      <c r="KL78">
        <v>0</v>
      </c>
      <c r="KM78">
        <v>0</v>
      </c>
      <c r="KN78">
        <v>0</v>
      </c>
      <c r="KO78">
        <v>0</v>
      </c>
      <c r="KP78">
        <v>0</v>
      </c>
      <c r="KQ78">
        <v>0</v>
      </c>
      <c r="KR78">
        <v>0</v>
      </c>
      <c r="KS78">
        <v>0</v>
      </c>
      <c r="KT78">
        <v>0</v>
      </c>
      <c r="KU78">
        <v>0</v>
      </c>
      <c r="KV78">
        <v>0</v>
      </c>
      <c r="KW78">
        <v>0</v>
      </c>
      <c r="KX78">
        <v>0</v>
      </c>
      <c r="KY78">
        <v>0</v>
      </c>
      <c r="KZ78">
        <v>0</v>
      </c>
      <c r="LA78">
        <v>0</v>
      </c>
      <c r="LB78">
        <v>0</v>
      </c>
      <c r="LC78">
        <v>0</v>
      </c>
      <c r="LD78">
        <v>0</v>
      </c>
      <c r="LE78">
        <v>0</v>
      </c>
      <c r="LF78">
        <v>0</v>
      </c>
      <c r="LG78">
        <v>0</v>
      </c>
      <c r="LH78">
        <v>0</v>
      </c>
      <c r="LI78">
        <v>0</v>
      </c>
      <c r="LJ78">
        <v>0</v>
      </c>
      <c r="LK78">
        <v>0</v>
      </c>
      <c r="LL78">
        <v>0</v>
      </c>
      <c r="LM78">
        <v>6</v>
      </c>
      <c r="LN78">
        <v>0</v>
      </c>
      <c r="LO78">
        <v>2</v>
      </c>
      <c r="LP78">
        <v>0</v>
      </c>
      <c r="LQ78">
        <v>0</v>
      </c>
      <c r="LR78">
        <v>0</v>
      </c>
      <c r="LS78">
        <v>0</v>
      </c>
      <c r="LT78">
        <v>0</v>
      </c>
      <c r="LU78">
        <v>0</v>
      </c>
      <c r="LV78">
        <v>1</v>
      </c>
      <c r="LW78">
        <v>0</v>
      </c>
      <c r="LX78">
        <v>1</v>
      </c>
      <c r="LY78">
        <v>1</v>
      </c>
      <c r="LZ78">
        <v>0</v>
      </c>
      <c r="MA78">
        <v>0</v>
      </c>
      <c r="MB78">
        <v>0</v>
      </c>
      <c r="MC78">
        <v>0</v>
      </c>
      <c r="MD78">
        <v>0</v>
      </c>
      <c r="ME78">
        <v>0</v>
      </c>
      <c r="MF78">
        <v>0</v>
      </c>
      <c r="MG78">
        <v>0</v>
      </c>
      <c r="MH78">
        <v>0</v>
      </c>
      <c r="MI78">
        <v>0</v>
      </c>
      <c r="MJ78">
        <v>0</v>
      </c>
      <c r="MK78">
        <v>0</v>
      </c>
      <c r="ML78">
        <v>0</v>
      </c>
      <c r="MM78">
        <v>0</v>
      </c>
      <c r="MN78">
        <v>0</v>
      </c>
      <c r="MO78">
        <v>0</v>
      </c>
      <c r="MP78">
        <v>0</v>
      </c>
      <c r="MQ78">
        <v>0</v>
      </c>
      <c r="MR78">
        <v>0</v>
      </c>
      <c r="MS78">
        <v>0</v>
      </c>
      <c r="MT78">
        <v>0</v>
      </c>
      <c r="MU78">
        <v>0</v>
      </c>
      <c r="MV78">
        <v>0</v>
      </c>
      <c r="MW78">
        <v>0</v>
      </c>
      <c r="MX78">
        <v>0</v>
      </c>
      <c r="MY78">
        <v>0</v>
      </c>
      <c r="MZ78">
        <v>0</v>
      </c>
      <c r="NA78">
        <v>0</v>
      </c>
      <c r="NB78">
        <v>0</v>
      </c>
      <c r="NC78">
        <v>0</v>
      </c>
      <c r="ND78">
        <v>0</v>
      </c>
      <c r="NE78">
        <v>0</v>
      </c>
      <c r="NF78">
        <v>0</v>
      </c>
      <c r="NG78">
        <v>0</v>
      </c>
      <c r="NH78">
        <v>0</v>
      </c>
      <c r="NI78">
        <v>0</v>
      </c>
      <c r="NJ78">
        <v>0</v>
      </c>
      <c r="NK78">
        <v>0</v>
      </c>
      <c r="NL78">
        <v>0</v>
      </c>
      <c r="NM78">
        <v>0</v>
      </c>
      <c r="NN78">
        <v>0</v>
      </c>
      <c r="NO78">
        <v>0</v>
      </c>
      <c r="NP78">
        <v>0</v>
      </c>
      <c r="NQ78">
        <v>0</v>
      </c>
      <c r="NR78">
        <v>0</v>
      </c>
      <c r="NS78">
        <v>0</v>
      </c>
      <c r="NT78">
        <v>0</v>
      </c>
      <c r="NU78">
        <v>0</v>
      </c>
      <c r="NV78">
        <v>0</v>
      </c>
      <c r="NW78">
        <v>0</v>
      </c>
      <c r="NX78">
        <v>0</v>
      </c>
      <c r="NY78">
        <v>0</v>
      </c>
      <c r="NZ78">
        <v>0</v>
      </c>
      <c r="OA78">
        <v>0</v>
      </c>
      <c r="OB78">
        <v>0</v>
      </c>
      <c r="OC78">
        <v>0</v>
      </c>
      <c r="OD78">
        <v>0</v>
      </c>
      <c r="OE78">
        <v>0</v>
      </c>
      <c r="OF78">
        <v>0</v>
      </c>
      <c r="OG78">
        <v>0</v>
      </c>
      <c r="OH78">
        <v>0</v>
      </c>
      <c r="OI78">
        <v>0</v>
      </c>
      <c r="OJ78">
        <v>0</v>
      </c>
      <c r="OK78">
        <v>0</v>
      </c>
      <c r="OL78">
        <v>0</v>
      </c>
      <c r="OM78">
        <v>0</v>
      </c>
      <c r="ON78">
        <v>0</v>
      </c>
      <c r="OO78">
        <v>0</v>
      </c>
      <c r="OP78">
        <v>0</v>
      </c>
      <c r="OQ78">
        <v>0</v>
      </c>
      <c r="OR78">
        <v>0</v>
      </c>
      <c r="OS78">
        <v>0</v>
      </c>
      <c r="OT78">
        <v>0</v>
      </c>
      <c r="OU78">
        <v>0</v>
      </c>
      <c r="OV78">
        <v>0</v>
      </c>
      <c r="OW78">
        <v>0</v>
      </c>
      <c r="OX78">
        <v>0</v>
      </c>
      <c r="OY78">
        <v>0</v>
      </c>
      <c r="OZ78">
        <v>0</v>
      </c>
      <c r="PA78">
        <v>0</v>
      </c>
      <c r="PB78">
        <v>0</v>
      </c>
      <c r="PC78">
        <v>0</v>
      </c>
      <c r="PD78">
        <v>0</v>
      </c>
      <c r="PE78">
        <v>0</v>
      </c>
      <c r="PF78">
        <v>0</v>
      </c>
      <c r="PG78">
        <v>0</v>
      </c>
      <c r="PH78">
        <v>0</v>
      </c>
      <c r="PI78">
        <v>0</v>
      </c>
      <c r="PJ78">
        <v>0</v>
      </c>
      <c r="PK78">
        <v>0</v>
      </c>
      <c r="PL78">
        <v>0</v>
      </c>
      <c r="PM78">
        <v>0</v>
      </c>
      <c r="PN78">
        <v>0</v>
      </c>
      <c r="PO78">
        <v>0</v>
      </c>
      <c r="PP78">
        <v>0</v>
      </c>
      <c r="PQ78">
        <v>0</v>
      </c>
      <c r="PR78">
        <v>0</v>
      </c>
      <c r="PS78">
        <v>0</v>
      </c>
      <c r="PT78">
        <v>0</v>
      </c>
      <c r="PU78">
        <v>0</v>
      </c>
      <c r="PV78">
        <v>0</v>
      </c>
      <c r="PW78">
        <v>0</v>
      </c>
      <c r="PX78">
        <v>0</v>
      </c>
      <c r="PY78">
        <v>0</v>
      </c>
      <c r="PZ78">
        <v>0</v>
      </c>
      <c r="QA78">
        <v>0</v>
      </c>
      <c r="QB78">
        <v>0</v>
      </c>
      <c r="QC78">
        <v>0</v>
      </c>
      <c r="QD78">
        <v>0</v>
      </c>
      <c r="QE78">
        <v>0</v>
      </c>
      <c r="QF78">
        <v>0</v>
      </c>
      <c r="QG78">
        <v>0</v>
      </c>
      <c r="QH78">
        <v>0</v>
      </c>
      <c r="QI78">
        <v>0</v>
      </c>
      <c r="QJ78">
        <v>0</v>
      </c>
      <c r="QK78">
        <v>0</v>
      </c>
      <c r="QL78">
        <v>0</v>
      </c>
      <c r="QM78">
        <v>0</v>
      </c>
      <c r="QN78">
        <v>0</v>
      </c>
      <c r="QO78">
        <v>0</v>
      </c>
      <c r="QP78">
        <v>0</v>
      </c>
      <c r="QQ78">
        <v>0</v>
      </c>
      <c r="QR78">
        <v>0</v>
      </c>
      <c r="QS78">
        <v>0</v>
      </c>
      <c r="QT78">
        <v>0</v>
      </c>
      <c r="QU78">
        <v>0</v>
      </c>
      <c r="QV78">
        <v>0</v>
      </c>
      <c r="QW78">
        <v>0</v>
      </c>
      <c r="QX78">
        <v>0</v>
      </c>
      <c r="QY78">
        <v>0</v>
      </c>
      <c r="QZ78">
        <v>0</v>
      </c>
      <c r="RA78">
        <v>0</v>
      </c>
      <c r="RB78">
        <v>0</v>
      </c>
      <c r="RC78">
        <v>0</v>
      </c>
      <c r="RD78">
        <v>0</v>
      </c>
      <c r="RE78">
        <v>0</v>
      </c>
      <c r="RF78">
        <v>0</v>
      </c>
      <c r="RG78">
        <v>0</v>
      </c>
      <c r="RH78">
        <v>0</v>
      </c>
      <c r="RI78">
        <v>0</v>
      </c>
      <c r="RJ78">
        <v>0</v>
      </c>
      <c r="RK78">
        <v>0</v>
      </c>
      <c r="RL78">
        <v>0</v>
      </c>
      <c r="RM78">
        <v>0</v>
      </c>
      <c r="RN78">
        <v>0</v>
      </c>
      <c r="RO78">
        <v>0</v>
      </c>
      <c r="RP78">
        <v>0</v>
      </c>
      <c r="RQ78">
        <v>0</v>
      </c>
      <c r="RR78">
        <v>0</v>
      </c>
      <c r="RS78">
        <v>0</v>
      </c>
      <c r="RT78">
        <v>0</v>
      </c>
      <c r="RU78">
        <v>0</v>
      </c>
      <c r="RV78">
        <v>0</v>
      </c>
      <c r="RW78">
        <v>0</v>
      </c>
      <c r="RX78">
        <v>0</v>
      </c>
      <c r="RY78">
        <v>0</v>
      </c>
      <c r="RZ78">
        <v>0</v>
      </c>
      <c r="SA78">
        <v>0</v>
      </c>
      <c r="SB78">
        <v>0</v>
      </c>
      <c r="SC78">
        <v>0</v>
      </c>
      <c r="SD78">
        <v>0</v>
      </c>
      <c r="SE78">
        <v>0</v>
      </c>
      <c r="SF78">
        <v>0</v>
      </c>
      <c r="SG78">
        <v>0</v>
      </c>
      <c r="SH78">
        <v>0</v>
      </c>
      <c r="SI78">
        <v>0</v>
      </c>
      <c r="SJ78">
        <v>0</v>
      </c>
      <c r="SK78">
        <v>0</v>
      </c>
      <c r="SL78">
        <v>0</v>
      </c>
      <c r="SM78">
        <v>0</v>
      </c>
      <c r="SN78">
        <v>0</v>
      </c>
      <c r="SO78">
        <v>0</v>
      </c>
      <c r="SP78">
        <v>0</v>
      </c>
      <c r="SQ78">
        <v>0</v>
      </c>
      <c r="SR78">
        <v>0</v>
      </c>
      <c r="SS78">
        <v>0</v>
      </c>
      <c r="ST78">
        <v>0</v>
      </c>
      <c r="SU78">
        <v>0</v>
      </c>
      <c r="SV78">
        <v>0</v>
      </c>
      <c r="SW78">
        <v>0</v>
      </c>
      <c r="SX78">
        <v>0</v>
      </c>
      <c r="SY78">
        <v>0</v>
      </c>
      <c r="SZ78">
        <v>0</v>
      </c>
      <c r="TA78">
        <v>0</v>
      </c>
      <c r="TB78">
        <v>0</v>
      </c>
      <c r="TC78">
        <v>0</v>
      </c>
      <c r="TD78">
        <v>0</v>
      </c>
      <c r="TE78">
        <v>0</v>
      </c>
      <c r="TF78">
        <v>0</v>
      </c>
      <c r="TG78">
        <v>0</v>
      </c>
      <c r="TH78">
        <v>0</v>
      </c>
      <c r="TI78">
        <v>0</v>
      </c>
      <c r="TJ78">
        <v>0</v>
      </c>
      <c r="TK78">
        <v>0</v>
      </c>
      <c r="TL78">
        <v>0</v>
      </c>
      <c r="TM78">
        <v>0</v>
      </c>
      <c r="TN78">
        <v>0</v>
      </c>
      <c r="TO78">
        <v>0</v>
      </c>
      <c r="TP78">
        <v>0</v>
      </c>
    </row>
    <row r="79" spans="1:536">
      <c r="A79" s="9">
        <v>135</v>
      </c>
      <c r="B79" s="21">
        <f t="shared" si="11"/>
        <v>4</v>
      </c>
      <c r="C79" s="22">
        <f t="shared" si="12"/>
        <v>1</v>
      </c>
      <c r="D79" s="27">
        <f t="shared" si="13"/>
        <v>2.9629629629629631E-2</v>
      </c>
      <c r="E79" s="23">
        <f t="shared" si="14"/>
        <v>7.4074074074074077E-3</v>
      </c>
      <c r="F79" s="24">
        <f t="shared" si="15"/>
        <v>4</v>
      </c>
      <c r="G79" t="s">
        <v>671</v>
      </c>
      <c r="H79" t="s">
        <v>546</v>
      </c>
      <c r="I79" t="s">
        <v>546</v>
      </c>
      <c r="J79" t="s">
        <v>546</v>
      </c>
      <c r="K79" t="s">
        <v>546</v>
      </c>
      <c r="L79" t="s">
        <v>546</v>
      </c>
      <c r="M79" t="s">
        <v>546</v>
      </c>
      <c r="N79" t="s">
        <v>546</v>
      </c>
      <c r="O79" t="s">
        <v>546</v>
      </c>
      <c r="P79" t="s">
        <v>546</v>
      </c>
      <c r="Q79" t="s">
        <v>546</v>
      </c>
      <c r="R79" t="s">
        <v>546</v>
      </c>
      <c r="S79" t="s">
        <v>546</v>
      </c>
      <c r="T79" t="s">
        <v>546</v>
      </c>
      <c r="U79" t="s">
        <v>546</v>
      </c>
      <c r="V79" t="s">
        <v>546</v>
      </c>
      <c r="W79" t="s">
        <v>546</v>
      </c>
      <c r="X79" t="s">
        <v>546</v>
      </c>
      <c r="Y79" t="s">
        <v>546</v>
      </c>
      <c r="Z79" t="s">
        <v>546</v>
      </c>
      <c r="AA79" t="s">
        <v>546</v>
      </c>
      <c r="AB79" t="s">
        <v>546</v>
      </c>
      <c r="AC79" t="s">
        <v>546</v>
      </c>
      <c r="AD79" t="s">
        <v>546</v>
      </c>
      <c r="AE79" t="s">
        <v>546</v>
      </c>
      <c r="AF79" t="s">
        <v>546</v>
      </c>
      <c r="AG79" t="s">
        <v>546</v>
      </c>
      <c r="AH79" t="s">
        <v>546</v>
      </c>
      <c r="AI79" t="s">
        <v>546</v>
      </c>
      <c r="AJ79" t="s">
        <v>546</v>
      </c>
      <c r="AK79" t="s">
        <v>546</v>
      </c>
      <c r="AL79" t="s">
        <v>546</v>
      </c>
      <c r="AM79" t="s">
        <v>546</v>
      </c>
      <c r="AN79" t="s">
        <v>546</v>
      </c>
      <c r="AO79" t="s">
        <v>546</v>
      </c>
      <c r="AP79" t="s">
        <v>546</v>
      </c>
      <c r="AQ79" t="s">
        <v>546</v>
      </c>
      <c r="AR79" t="s">
        <v>546</v>
      </c>
      <c r="AS79" t="s">
        <v>546</v>
      </c>
      <c r="AT79" t="s">
        <v>546</v>
      </c>
      <c r="AU79" t="s">
        <v>546</v>
      </c>
      <c r="AV79" t="s">
        <v>546</v>
      </c>
      <c r="AW79" t="s">
        <v>546</v>
      </c>
      <c r="AX79" t="s">
        <v>546</v>
      </c>
      <c r="AY79" t="s">
        <v>546</v>
      </c>
      <c r="AZ79" t="s">
        <v>546</v>
      </c>
      <c r="BA79" t="s">
        <v>546</v>
      </c>
      <c r="BB79" t="s">
        <v>546</v>
      </c>
      <c r="BC79" t="s">
        <v>546</v>
      </c>
      <c r="BD79" t="s">
        <v>546</v>
      </c>
      <c r="BE79" t="s">
        <v>546</v>
      </c>
      <c r="BF79" t="s">
        <v>546</v>
      </c>
      <c r="BG79" t="s">
        <v>546</v>
      </c>
      <c r="BH79" t="s">
        <v>546</v>
      </c>
      <c r="BI79" t="s">
        <v>546</v>
      </c>
      <c r="BJ79" t="s">
        <v>546</v>
      </c>
      <c r="BK79" t="s">
        <v>546</v>
      </c>
      <c r="BL79" t="s">
        <v>546</v>
      </c>
      <c r="BM79" t="s">
        <v>546</v>
      </c>
      <c r="BN79" t="s">
        <v>546</v>
      </c>
      <c r="BO79" t="s">
        <v>546</v>
      </c>
      <c r="BP79" t="s">
        <v>546</v>
      </c>
      <c r="BQ79" t="s">
        <v>546</v>
      </c>
      <c r="BR79" t="s">
        <v>546</v>
      </c>
      <c r="BS79" t="s">
        <v>546</v>
      </c>
      <c r="BT79" t="s">
        <v>546</v>
      </c>
      <c r="BU79" t="s">
        <v>546</v>
      </c>
      <c r="BV79" t="s">
        <v>546</v>
      </c>
      <c r="BW79" t="s">
        <v>546</v>
      </c>
      <c r="BX79" t="s">
        <v>546</v>
      </c>
      <c r="BY79" t="s">
        <v>546</v>
      </c>
      <c r="BZ79" t="s">
        <v>546</v>
      </c>
      <c r="CA79" t="s">
        <v>546</v>
      </c>
      <c r="CB79" t="s">
        <v>546</v>
      </c>
      <c r="CC79" t="s">
        <v>546</v>
      </c>
      <c r="CD79" t="s">
        <v>546</v>
      </c>
      <c r="CE79" t="s">
        <v>546</v>
      </c>
      <c r="CF79" t="s">
        <v>546</v>
      </c>
      <c r="CG79" t="s">
        <v>546</v>
      </c>
      <c r="CH79" t="s">
        <v>546</v>
      </c>
      <c r="CI79" t="s">
        <v>546</v>
      </c>
      <c r="CJ79" t="s">
        <v>546</v>
      </c>
      <c r="CK79" t="s">
        <v>546</v>
      </c>
      <c r="CL79" t="s">
        <v>546</v>
      </c>
      <c r="CM79" t="s">
        <v>546</v>
      </c>
      <c r="CN79" t="s">
        <v>546</v>
      </c>
      <c r="CO79" t="s">
        <v>546</v>
      </c>
      <c r="CP79" t="s">
        <v>546</v>
      </c>
      <c r="CQ79" t="s">
        <v>546</v>
      </c>
      <c r="CR79" t="s">
        <v>546</v>
      </c>
      <c r="CS79" t="s">
        <v>546</v>
      </c>
      <c r="CT79" t="s">
        <v>546</v>
      </c>
      <c r="CU79" t="s">
        <v>546</v>
      </c>
      <c r="CV79" t="s">
        <v>546</v>
      </c>
      <c r="CW79" t="s">
        <v>546</v>
      </c>
      <c r="CX79" t="s">
        <v>546</v>
      </c>
      <c r="CY79" t="s">
        <v>546</v>
      </c>
      <c r="CZ79" t="s">
        <v>546</v>
      </c>
      <c r="DA79" t="s">
        <v>546</v>
      </c>
      <c r="DB79" t="s">
        <v>546</v>
      </c>
      <c r="DC79" t="s">
        <v>546</v>
      </c>
      <c r="DD79" t="s">
        <v>546</v>
      </c>
      <c r="DE79" t="s">
        <v>546</v>
      </c>
      <c r="DF79" t="s">
        <v>546</v>
      </c>
      <c r="DG79" t="s">
        <v>546</v>
      </c>
      <c r="DH79" t="s">
        <v>546</v>
      </c>
      <c r="DI79" t="s">
        <v>546</v>
      </c>
      <c r="DJ79" t="s">
        <v>546</v>
      </c>
      <c r="DK79" t="s">
        <v>546</v>
      </c>
      <c r="DL79" t="s">
        <v>546</v>
      </c>
      <c r="DM79" t="s">
        <v>546</v>
      </c>
      <c r="DN79" t="s">
        <v>546</v>
      </c>
      <c r="DO79" t="s">
        <v>546</v>
      </c>
      <c r="DP79" t="s">
        <v>546</v>
      </c>
      <c r="DQ79" t="s">
        <v>546</v>
      </c>
      <c r="DR79" t="s">
        <v>546</v>
      </c>
      <c r="DS79" t="s">
        <v>546</v>
      </c>
      <c r="DT79" t="s">
        <v>546</v>
      </c>
      <c r="DU79" t="s">
        <v>546</v>
      </c>
      <c r="DV79" t="s">
        <v>546</v>
      </c>
      <c r="DW79" t="s">
        <v>546</v>
      </c>
      <c r="DX79" t="s">
        <v>546</v>
      </c>
      <c r="DY79" t="s">
        <v>546</v>
      </c>
      <c r="DZ79" t="s">
        <v>546</v>
      </c>
      <c r="EA79" t="s">
        <v>546</v>
      </c>
      <c r="EB79" t="s">
        <v>546</v>
      </c>
      <c r="EC79" t="s">
        <v>546</v>
      </c>
      <c r="ED79" t="s">
        <v>546</v>
      </c>
      <c r="EE79" t="s">
        <v>546</v>
      </c>
      <c r="EF79" t="s">
        <v>546</v>
      </c>
      <c r="EG79" t="s">
        <v>546</v>
      </c>
      <c r="EH79" t="s">
        <v>546</v>
      </c>
      <c r="EI79" t="s">
        <v>546</v>
      </c>
      <c r="EJ79" t="s">
        <v>546</v>
      </c>
      <c r="EK79" t="s">
        <v>546</v>
      </c>
      <c r="EL79" t="s">
        <v>546</v>
      </c>
      <c r="EM79" t="s">
        <v>546</v>
      </c>
      <c r="EN79" t="s">
        <v>546</v>
      </c>
      <c r="EO79" t="s">
        <v>546</v>
      </c>
      <c r="EP79" t="s">
        <v>546</v>
      </c>
      <c r="EQ79" t="s">
        <v>546</v>
      </c>
      <c r="ER79" t="s">
        <v>546</v>
      </c>
      <c r="ES79" t="s">
        <v>546</v>
      </c>
      <c r="ET79" t="s">
        <v>546</v>
      </c>
      <c r="EU79" t="s">
        <v>546</v>
      </c>
      <c r="EV79" t="s">
        <v>546</v>
      </c>
      <c r="EW79" t="s">
        <v>546</v>
      </c>
      <c r="EX79" t="s">
        <v>546</v>
      </c>
      <c r="EY79" t="s">
        <v>546</v>
      </c>
      <c r="EZ79" t="s">
        <v>546</v>
      </c>
      <c r="FA79" t="s">
        <v>546</v>
      </c>
      <c r="FB79" t="s">
        <v>546</v>
      </c>
      <c r="FC79" t="s">
        <v>546</v>
      </c>
      <c r="FD79" t="s">
        <v>546</v>
      </c>
      <c r="FE79" t="s">
        <v>546</v>
      </c>
      <c r="FF79" t="s">
        <v>546</v>
      </c>
      <c r="FG79" t="s">
        <v>546</v>
      </c>
      <c r="FH79" t="s">
        <v>546</v>
      </c>
      <c r="FI79" t="s">
        <v>546</v>
      </c>
      <c r="FJ79" t="s">
        <v>546</v>
      </c>
      <c r="FK79" t="s">
        <v>546</v>
      </c>
      <c r="FL79" t="s">
        <v>546</v>
      </c>
      <c r="FM79" t="s">
        <v>546</v>
      </c>
      <c r="FN79" t="s">
        <v>546</v>
      </c>
      <c r="FO79" t="s">
        <v>546</v>
      </c>
      <c r="FP79" t="s">
        <v>546</v>
      </c>
      <c r="FQ79" t="s">
        <v>546</v>
      </c>
      <c r="FR79" t="s">
        <v>546</v>
      </c>
      <c r="FS79" t="s">
        <v>546</v>
      </c>
      <c r="FT79" t="s">
        <v>546</v>
      </c>
      <c r="FU79" t="s">
        <v>546</v>
      </c>
      <c r="FV79" t="s">
        <v>546</v>
      </c>
      <c r="FW79" t="s">
        <v>546</v>
      </c>
      <c r="FX79" t="s">
        <v>546</v>
      </c>
      <c r="FY79" t="s">
        <v>546</v>
      </c>
      <c r="FZ79" t="s">
        <v>546</v>
      </c>
      <c r="GA79" t="s">
        <v>546</v>
      </c>
      <c r="GB79" t="s">
        <v>546</v>
      </c>
      <c r="GC79" t="s">
        <v>546</v>
      </c>
      <c r="GD79" t="s">
        <v>546</v>
      </c>
      <c r="GE79" t="s">
        <v>546</v>
      </c>
      <c r="GF79" t="s">
        <v>546</v>
      </c>
      <c r="GG79" t="s">
        <v>546</v>
      </c>
      <c r="GH79" t="s">
        <v>546</v>
      </c>
      <c r="GI79" t="s">
        <v>546</v>
      </c>
      <c r="GJ79" t="s">
        <v>546</v>
      </c>
      <c r="GK79" t="s">
        <v>546</v>
      </c>
      <c r="GL79" t="s">
        <v>546</v>
      </c>
      <c r="GM79" t="s">
        <v>546</v>
      </c>
      <c r="GN79" t="s">
        <v>546</v>
      </c>
      <c r="GO79" t="s">
        <v>546</v>
      </c>
      <c r="GP79" t="s">
        <v>546</v>
      </c>
      <c r="GQ79" t="s">
        <v>546</v>
      </c>
      <c r="GR79" t="s">
        <v>546</v>
      </c>
      <c r="GS79" t="s">
        <v>546</v>
      </c>
      <c r="GT79" t="s">
        <v>546</v>
      </c>
      <c r="GU79" t="s">
        <v>546</v>
      </c>
      <c r="GV79" t="s">
        <v>546</v>
      </c>
      <c r="GW79" t="s">
        <v>546</v>
      </c>
      <c r="GX79" t="s">
        <v>546</v>
      </c>
      <c r="GY79" t="s">
        <v>546</v>
      </c>
      <c r="GZ79" t="s">
        <v>546</v>
      </c>
      <c r="HA79" t="s">
        <v>546</v>
      </c>
      <c r="HB79" t="s">
        <v>546</v>
      </c>
      <c r="HC79" t="s">
        <v>546</v>
      </c>
      <c r="HD79" t="s">
        <v>546</v>
      </c>
      <c r="HE79" t="s">
        <v>546</v>
      </c>
      <c r="HF79" t="s">
        <v>546</v>
      </c>
      <c r="HG79" t="s">
        <v>546</v>
      </c>
      <c r="HH79" t="s">
        <v>546</v>
      </c>
      <c r="HI79" t="s">
        <v>546</v>
      </c>
      <c r="HJ79" t="s">
        <v>546</v>
      </c>
      <c r="HK79" t="s">
        <v>546</v>
      </c>
      <c r="HL79" t="s">
        <v>546</v>
      </c>
      <c r="HM79" t="s">
        <v>546</v>
      </c>
      <c r="HN79" t="s">
        <v>546</v>
      </c>
      <c r="HO79" t="s">
        <v>546</v>
      </c>
      <c r="HP79" t="s">
        <v>546</v>
      </c>
      <c r="HQ79" t="s">
        <v>546</v>
      </c>
      <c r="HR79" t="s">
        <v>546</v>
      </c>
      <c r="HS79" t="s">
        <v>546</v>
      </c>
      <c r="HT79" t="s">
        <v>546</v>
      </c>
      <c r="HU79" t="s">
        <v>546</v>
      </c>
      <c r="HV79" t="s">
        <v>546</v>
      </c>
      <c r="HW79" t="s">
        <v>546</v>
      </c>
      <c r="HX79" t="s">
        <v>546</v>
      </c>
      <c r="HY79" t="s">
        <v>546</v>
      </c>
      <c r="HZ79" t="s">
        <v>546</v>
      </c>
      <c r="IA79" t="s">
        <v>546</v>
      </c>
      <c r="IB79" t="s">
        <v>546</v>
      </c>
      <c r="IC79" t="s">
        <v>546</v>
      </c>
      <c r="ID79" t="s">
        <v>546</v>
      </c>
      <c r="IE79" t="s">
        <v>546</v>
      </c>
      <c r="IF79" t="s">
        <v>546</v>
      </c>
      <c r="IG79" t="s">
        <v>546</v>
      </c>
      <c r="IH79" t="s">
        <v>546</v>
      </c>
      <c r="II79" t="s">
        <v>546</v>
      </c>
      <c r="IJ79" t="s">
        <v>546</v>
      </c>
      <c r="IK79" t="s">
        <v>546</v>
      </c>
      <c r="IL79" t="s">
        <v>546</v>
      </c>
      <c r="IM79" t="s">
        <v>546</v>
      </c>
      <c r="IN79" t="s">
        <v>546</v>
      </c>
      <c r="IO79" t="s">
        <v>546</v>
      </c>
      <c r="IP79" t="s">
        <v>546</v>
      </c>
      <c r="IQ79" t="s">
        <v>546</v>
      </c>
      <c r="IR79" t="s">
        <v>546</v>
      </c>
      <c r="IS79" t="s">
        <v>546</v>
      </c>
      <c r="IT79" t="s">
        <v>546</v>
      </c>
      <c r="IU79" t="s">
        <v>546</v>
      </c>
      <c r="IV79" t="s">
        <v>546</v>
      </c>
      <c r="IW79" t="s">
        <v>546</v>
      </c>
      <c r="IX79" t="s">
        <v>546</v>
      </c>
      <c r="IY79" t="s">
        <v>546</v>
      </c>
      <c r="IZ79" t="s">
        <v>546</v>
      </c>
      <c r="JA79" t="s">
        <v>546</v>
      </c>
      <c r="JB79" t="s">
        <v>546</v>
      </c>
      <c r="JC79" t="s">
        <v>546</v>
      </c>
      <c r="JD79" t="s">
        <v>546</v>
      </c>
      <c r="JE79" t="s">
        <v>546</v>
      </c>
      <c r="JF79" t="s">
        <v>546</v>
      </c>
      <c r="JG79" t="s">
        <v>546</v>
      </c>
      <c r="JH79" t="s">
        <v>546</v>
      </c>
      <c r="JI79" t="s">
        <v>546</v>
      </c>
      <c r="JJ79" t="s">
        <v>546</v>
      </c>
      <c r="JK79" t="s">
        <v>546</v>
      </c>
      <c r="JL79" t="s">
        <v>546</v>
      </c>
      <c r="JM79" t="s">
        <v>546</v>
      </c>
      <c r="JN79" t="s">
        <v>546</v>
      </c>
      <c r="JO79" t="s">
        <v>546</v>
      </c>
      <c r="JP79" t="s">
        <v>546</v>
      </c>
      <c r="JQ79" t="s">
        <v>546</v>
      </c>
      <c r="JR79" t="s">
        <v>546</v>
      </c>
      <c r="JS79" t="s">
        <v>546</v>
      </c>
      <c r="JT79" t="s">
        <v>546</v>
      </c>
      <c r="JU79" t="s">
        <v>546</v>
      </c>
      <c r="JV79" t="s">
        <v>546</v>
      </c>
      <c r="JW79" t="s">
        <v>546</v>
      </c>
      <c r="JX79" t="s">
        <v>546</v>
      </c>
      <c r="JY79" t="s">
        <v>546</v>
      </c>
      <c r="JZ79" t="s">
        <v>546</v>
      </c>
      <c r="KA79" t="s">
        <v>546</v>
      </c>
      <c r="KB79" t="s">
        <v>546</v>
      </c>
      <c r="KC79" t="s">
        <v>546</v>
      </c>
      <c r="KD79" t="s">
        <v>546</v>
      </c>
      <c r="KE79" t="s">
        <v>546</v>
      </c>
      <c r="KF79" t="s">
        <v>546</v>
      </c>
      <c r="KG79" t="s">
        <v>546</v>
      </c>
      <c r="KH79" t="s">
        <v>546</v>
      </c>
      <c r="KI79" t="s">
        <v>546</v>
      </c>
      <c r="KJ79" t="s">
        <v>546</v>
      </c>
      <c r="KK79" t="s">
        <v>546</v>
      </c>
      <c r="KL79" t="s">
        <v>546</v>
      </c>
      <c r="KM79" t="s">
        <v>546</v>
      </c>
      <c r="KN79" t="s">
        <v>546</v>
      </c>
      <c r="KO79" t="s">
        <v>546</v>
      </c>
      <c r="KP79" t="s">
        <v>546</v>
      </c>
      <c r="KQ79" t="s">
        <v>546</v>
      </c>
      <c r="KR79" t="s">
        <v>546</v>
      </c>
      <c r="KS79" t="s">
        <v>546</v>
      </c>
      <c r="KT79" t="s">
        <v>546</v>
      </c>
      <c r="KU79" t="s">
        <v>546</v>
      </c>
      <c r="KV79" t="s">
        <v>546</v>
      </c>
      <c r="KW79" t="s">
        <v>546</v>
      </c>
      <c r="KX79" t="s">
        <v>546</v>
      </c>
      <c r="KY79" t="s">
        <v>546</v>
      </c>
      <c r="KZ79" t="s">
        <v>546</v>
      </c>
      <c r="LA79" t="s">
        <v>546</v>
      </c>
      <c r="LB79" t="s">
        <v>546</v>
      </c>
      <c r="LC79" t="s">
        <v>546</v>
      </c>
      <c r="LD79" t="s">
        <v>546</v>
      </c>
      <c r="LE79" t="s">
        <v>546</v>
      </c>
      <c r="LF79" t="s">
        <v>546</v>
      </c>
      <c r="LG79" t="s">
        <v>546</v>
      </c>
      <c r="LH79" t="s">
        <v>546</v>
      </c>
      <c r="LI79" t="s">
        <v>546</v>
      </c>
      <c r="LJ79" t="s">
        <v>546</v>
      </c>
      <c r="LK79" t="s">
        <v>546</v>
      </c>
      <c r="LL79" t="s">
        <v>546</v>
      </c>
      <c r="LM79" t="s">
        <v>546</v>
      </c>
      <c r="LN79" t="s">
        <v>546</v>
      </c>
      <c r="LO79" t="s">
        <v>546</v>
      </c>
      <c r="LP79" t="s">
        <v>546</v>
      </c>
      <c r="LQ79" t="s">
        <v>546</v>
      </c>
      <c r="LR79" t="s">
        <v>546</v>
      </c>
      <c r="LS79" t="s">
        <v>546</v>
      </c>
      <c r="LT79" t="s">
        <v>546</v>
      </c>
      <c r="LU79" t="s">
        <v>546</v>
      </c>
      <c r="LV79" t="s">
        <v>546</v>
      </c>
      <c r="LW79" t="s">
        <v>546</v>
      </c>
      <c r="LX79" t="s">
        <v>546</v>
      </c>
      <c r="LY79" t="s">
        <v>546</v>
      </c>
      <c r="LZ79" t="s">
        <v>546</v>
      </c>
      <c r="MA79" t="s">
        <v>546</v>
      </c>
      <c r="MB79" t="s">
        <v>546</v>
      </c>
      <c r="MC79" t="s">
        <v>546</v>
      </c>
      <c r="MD79" t="s">
        <v>546</v>
      </c>
      <c r="ME79" t="s">
        <v>546</v>
      </c>
      <c r="MF79" t="s">
        <v>546</v>
      </c>
      <c r="MG79" t="s">
        <v>546</v>
      </c>
      <c r="MH79" t="s">
        <v>546</v>
      </c>
      <c r="MI79" t="s">
        <v>546</v>
      </c>
      <c r="MJ79" t="s">
        <v>546</v>
      </c>
      <c r="MK79" t="s">
        <v>546</v>
      </c>
      <c r="ML79" t="s">
        <v>546</v>
      </c>
      <c r="MM79" t="s">
        <v>546</v>
      </c>
      <c r="MN79" t="s">
        <v>546</v>
      </c>
      <c r="MO79" t="s">
        <v>546</v>
      </c>
      <c r="MP79" t="s">
        <v>546</v>
      </c>
      <c r="MQ79" t="s">
        <v>546</v>
      </c>
      <c r="MR79" t="s">
        <v>546</v>
      </c>
      <c r="MS79" t="s">
        <v>546</v>
      </c>
      <c r="MT79" t="s">
        <v>546</v>
      </c>
      <c r="MU79" t="s">
        <v>546</v>
      </c>
      <c r="MV79" t="s">
        <v>546</v>
      </c>
      <c r="MW79" t="s">
        <v>546</v>
      </c>
      <c r="MX79" t="s">
        <v>546</v>
      </c>
      <c r="MY79" t="s">
        <v>546</v>
      </c>
      <c r="MZ79" t="s">
        <v>546</v>
      </c>
      <c r="NA79" t="s">
        <v>546</v>
      </c>
      <c r="NB79" t="s">
        <v>546</v>
      </c>
      <c r="NC79" t="s">
        <v>546</v>
      </c>
      <c r="ND79" t="s">
        <v>546</v>
      </c>
      <c r="NE79" t="s">
        <v>546</v>
      </c>
      <c r="NF79" t="s">
        <v>546</v>
      </c>
      <c r="NG79" t="s">
        <v>546</v>
      </c>
      <c r="NH79" t="s">
        <v>546</v>
      </c>
      <c r="NI79" t="s">
        <v>546</v>
      </c>
      <c r="NJ79" t="s">
        <v>546</v>
      </c>
      <c r="NK79" t="s">
        <v>546</v>
      </c>
      <c r="NL79" t="s">
        <v>546</v>
      </c>
      <c r="NM79" t="s">
        <v>546</v>
      </c>
      <c r="NN79" t="s">
        <v>546</v>
      </c>
      <c r="NO79" t="s">
        <v>546</v>
      </c>
      <c r="NP79" t="s">
        <v>546</v>
      </c>
      <c r="NQ79" t="s">
        <v>546</v>
      </c>
      <c r="NR79" t="s">
        <v>546</v>
      </c>
      <c r="NS79" t="s">
        <v>546</v>
      </c>
      <c r="NT79" t="s">
        <v>546</v>
      </c>
      <c r="NU79" t="s">
        <v>546</v>
      </c>
      <c r="NV79" t="s">
        <v>546</v>
      </c>
      <c r="NW79" t="s">
        <v>546</v>
      </c>
      <c r="NX79" t="s">
        <v>546</v>
      </c>
      <c r="NY79">
        <v>0</v>
      </c>
      <c r="NZ79" t="s">
        <v>546</v>
      </c>
      <c r="OA79" t="s">
        <v>546</v>
      </c>
      <c r="OB79" t="s">
        <v>546</v>
      </c>
      <c r="OC79" t="s">
        <v>546</v>
      </c>
      <c r="OD79" t="s">
        <v>546</v>
      </c>
      <c r="OE79" t="s">
        <v>546</v>
      </c>
      <c r="OF79" t="s">
        <v>546</v>
      </c>
      <c r="OG79" t="s">
        <v>546</v>
      </c>
      <c r="OH79" t="s">
        <v>546</v>
      </c>
      <c r="OI79" t="s">
        <v>546</v>
      </c>
      <c r="OJ79" t="s">
        <v>546</v>
      </c>
      <c r="OK79" t="s">
        <v>546</v>
      </c>
      <c r="OL79" t="s">
        <v>546</v>
      </c>
      <c r="OM79">
        <v>0</v>
      </c>
      <c r="ON79">
        <v>0</v>
      </c>
      <c r="OO79">
        <v>0</v>
      </c>
      <c r="OP79">
        <v>0</v>
      </c>
      <c r="OQ79">
        <v>0</v>
      </c>
      <c r="OR79">
        <v>0</v>
      </c>
      <c r="OS79">
        <v>0</v>
      </c>
      <c r="OT79">
        <v>0</v>
      </c>
      <c r="OU79">
        <v>0</v>
      </c>
      <c r="OV79">
        <v>0</v>
      </c>
      <c r="OW79">
        <v>0</v>
      </c>
      <c r="OX79">
        <v>0</v>
      </c>
      <c r="OY79">
        <v>0</v>
      </c>
      <c r="OZ79">
        <v>0</v>
      </c>
      <c r="PA79">
        <v>0</v>
      </c>
      <c r="PB79">
        <v>0</v>
      </c>
      <c r="PC79">
        <v>0</v>
      </c>
      <c r="PD79">
        <v>0</v>
      </c>
      <c r="PE79">
        <v>0</v>
      </c>
      <c r="PF79">
        <v>0</v>
      </c>
      <c r="PG79">
        <v>0</v>
      </c>
      <c r="PH79">
        <v>0</v>
      </c>
      <c r="PI79">
        <v>0</v>
      </c>
      <c r="PJ79">
        <v>0</v>
      </c>
      <c r="PK79">
        <v>0</v>
      </c>
      <c r="PL79">
        <v>0</v>
      </c>
      <c r="PM79">
        <v>0</v>
      </c>
      <c r="PN79">
        <v>0</v>
      </c>
      <c r="PO79">
        <v>0</v>
      </c>
      <c r="PP79">
        <v>0</v>
      </c>
      <c r="PQ79">
        <v>0</v>
      </c>
      <c r="PR79">
        <v>0</v>
      </c>
      <c r="PS79">
        <v>0</v>
      </c>
      <c r="PT79">
        <v>0</v>
      </c>
      <c r="PU79">
        <v>0</v>
      </c>
      <c r="PV79">
        <v>0</v>
      </c>
      <c r="PW79">
        <v>0</v>
      </c>
      <c r="PX79">
        <v>0</v>
      </c>
      <c r="PY79">
        <v>0</v>
      </c>
      <c r="PZ79">
        <v>0</v>
      </c>
      <c r="QA79">
        <v>0</v>
      </c>
      <c r="QB79">
        <v>0</v>
      </c>
      <c r="QC79">
        <v>0</v>
      </c>
      <c r="QD79">
        <v>0</v>
      </c>
      <c r="QE79">
        <v>0</v>
      </c>
      <c r="QF79">
        <v>0</v>
      </c>
      <c r="QG79">
        <v>0</v>
      </c>
      <c r="QH79">
        <v>0</v>
      </c>
      <c r="QI79">
        <v>0</v>
      </c>
      <c r="QJ79">
        <v>0</v>
      </c>
      <c r="QK79">
        <v>0</v>
      </c>
      <c r="QL79">
        <v>0</v>
      </c>
      <c r="QM79">
        <v>0</v>
      </c>
      <c r="QN79">
        <v>0</v>
      </c>
      <c r="QO79">
        <v>0</v>
      </c>
      <c r="QP79">
        <v>0</v>
      </c>
      <c r="QQ79">
        <v>0</v>
      </c>
      <c r="QR79">
        <v>0</v>
      </c>
      <c r="QS79">
        <v>0</v>
      </c>
      <c r="QT79">
        <v>0</v>
      </c>
      <c r="QU79">
        <v>0</v>
      </c>
      <c r="QV79">
        <v>0</v>
      </c>
      <c r="QW79">
        <v>0</v>
      </c>
      <c r="QX79">
        <v>0</v>
      </c>
      <c r="QY79">
        <v>0</v>
      </c>
      <c r="QZ79">
        <v>0</v>
      </c>
      <c r="RA79">
        <v>0</v>
      </c>
      <c r="RB79">
        <v>0</v>
      </c>
      <c r="RC79">
        <v>0</v>
      </c>
      <c r="RD79">
        <v>0</v>
      </c>
      <c r="RE79">
        <v>0</v>
      </c>
      <c r="RF79">
        <v>0</v>
      </c>
      <c r="RG79">
        <v>0</v>
      </c>
      <c r="RH79">
        <v>0</v>
      </c>
      <c r="RI79">
        <v>0</v>
      </c>
      <c r="RJ79">
        <v>0</v>
      </c>
      <c r="RK79">
        <v>0</v>
      </c>
      <c r="RL79">
        <v>0</v>
      </c>
      <c r="RM79">
        <v>0</v>
      </c>
      <c r="RN79">
        <v>0</v>
      </c>
      <c r="RO79">
        <v>0</v>
      </c>
      <c r="RP79">
        <v>0</v>
      </c>
      <c r="RQ79">
        <v>0</v>
      </c>
      <c r="RR79">
        <v>0</v>
      </c>
      <c r="RS79">
        <v>0</v>
      </c>
      <c r="RT79">
        <v>0</v>
      </c>
      <c r="RU79">
        <v>0</v>
      </c>
      <c r="RV79">
        <v>0</v>
      </c>
      <c r="RW79">
        <v>0</v>
      </c>
      <c r="RX79">
        <v>0</v>
      </c>
      <c r="RY79">
        <v>0</v>
      </c>
      <c r="RZ79">
        <v>0</v>
      </c>
      <c r="SA79">
        <v>0</v>
      </c>
      <c r="SB79">
        <v>0</v>
      </c>
      <c r="SC79">
        <v>0</v>
      </c>
      <c r="SD79">
        <v>0</v>
      </c>
      <c r="SE79">
        <v>0</v>
      </c>
      <c r="SF79">
        <v>0</v>
      </c>
      <c r="SG79">
        <v>0</v>
      </c>
      <c r="SH79">
        <v>0</v>
      </c>
      <c r="SI79">
        <v>0</v>
      </c>
      <c r="SJ79">
        <v>0</v>
      </c>
      <c r="SK79">
        <v>0</v>
      </c>
      <c r="SL79">
        <v>0</v>
      </c>
      <c r="SM79">
        <v>0</v>
      </c>
      <c r="SN79">
        <v>0</v>
      </c>
      <c r="SO79">
        <v>0</v>
      </c>
      <c r="SP79">
        <v>0</v>
      </c>
      <c r="SQ79">
        <v>0</v>
      </c>
      <c r="SR79">
        <v>0</v>
      </c>
      <c r="SS79">
        <v>0</v>
      </c>
      <c r="ST79">
        <v>0</v>
      </c>
      <c r="SU79">
        <v>0</v>
      </c>
      <c r="SV79">
        <v>0</v>
      </c>
      <c r="SW79">
        <v>0</v>
      </c>
      <c r="SX79">
        <v>0</v>
      </c>
      <c r="SY79">
        <v>0</v>
      </c>
      <c r="SZ79">
        <v>0</v>
      </c>
      <c r="TA79">
        <v>0</v>
      </c>
      <c r="TB79">
        <v>0</v>
      </c>
      <c r="TC79">
        <v>0</v>
      </c>
      <c r="TD79">
        <v>0</v>
      </c>
      <c r="TE79">
        <v>0</v>
      </c>
      <c r="TF79">
        <v>0</v>
      </c>
      <c r="TG79">
        <v>0</v>
      </c>
      <c r="TH79">
        <v>4</v>
      </c>
      <c r="TI79">
        <v>0</v>
      </c>
      <c r="TJ79">
        <v>0</v>
      </c>
      <c r="TK79">
        <v>0</v>
      </c>
      <c r="TL79">
        <v>0</v>
      </c>
      <c r="TM79">
        <v>0</v>
      </c>
      <c r="TN79">
        <v>0</v>
      </c>
      <c r="TO79">
        <v>0</v>
      </c>
      <c r="TP79">
        <v>0</v>
      </c>
    </row>
    <row r="80" spans="1:536">
      <c r="A80" s="9">
        <v>87</v>
      </c>
      <c r="B80" s="21">
        <f t="shared" si="11"/>
        <v>1</v>
      </c>
      <c r="C80" s="22">
        <f t="shared" si="12"/>
        <v>1</v>
      </c>
      <c r="D80" s="27">
        <f t="shared" si="13"/>
        <v>1.1494252873563218E-2</v>
      </c>
      <c r="E80" s="23">
        <f t="shared" si="14"/>
        <v>1.1494252873563218E-2</v>
      </c>
      <c r="F80" s="24">
        <f t="shared" si="15"/>
        <v>1</v>
      </c>
      <c r="G80" t="s">
        <v>554</v>
      </c>
      <c r="H80" t="s">
        <v>546</v>
      </c>
      <c r="I80" t="s">
        <v>546</v>
      </c>
      <c r="J80" t="s">
        <v>546</v>
      </c>
      <c r="K80" t="s">
        <v>546</v>
      </c>
      <c r="L80" t="s">
        <v>546</v>
      </c>
      <c r="M80" t="s">
        <v>546</v>
      </c>
      <c r="N80" t="s">
        <v>546</v>
      </c>
      <c r="O80" t="s">
        <v>546</v>
      </c>
      <c r="P80" t="s">
        <v>546</v>
      </c>
      <c r="Q80" t="s">
        <v>546</v>
      </c>
      <c r="R80" t="s">
        <v>546</v>
      </c>
      <c r="S80" t="s">
        <v>546</v>
      </c>
      <c r="T80" t="s">
        <v>546</v>
      </c>
      <c r="U80" t="s">
        <v>546</v>
      </c>
      <c r="V80" t="s">
        <v>546</v>
      </c>
      <c r="W80" t="s">
        <v>546</v>
      </c>
      <c r="X80" t="s">
        <v>546</v>
      </c>
      <c r="Y80" t="s">
        <v>546</v>
      </c>
      <c r="Z80" t="s">
        <v>546</v>
      </c>
      <c r="AA80" t="s">
        <v>546</v>
      </c>
      <c r="AB80" t="s">
        <v>546</v>
      </c>
      <c r="AC80" t="s">
        <v>546</v>
      </c>
      <c r="AD80" t="s">
        <v>546</v>
      </c>
      <c r="AE80" t="s">
        <v>546</v>
      </c>
      <c r="AF80" t="s">
        <v>546</v>
      </c>
      <c r="AG80" t="s">
        <v>546</v>
      </c>
      <c r="AH80" t="s">
        <v>546</v>
      </c>
      <c r="AI80" t="s">
        <v>546</v>
      </c>
      <c r="AJ80" t="s">
        <v>546</v>
      </c>
      <c r="AK80" t="s">
        <v>546</v>
      </c>
      <c r="AL80" t="s">
        <v>546</v>
      </c>
      <c r="AM80" t="s">
        <v>546</v>
      </c>
      <c r="AN80" t="s">
        <v>546</v>
      </c>
      <c r="AO80" t="s">
        <v>546</v>
      </c>
      <c r="AP80" t="s">
        <v>546</v>
      </c>
      <c r="AQ80" t="s">
        <v>546</v>
      </c>
      <c r="AR80" t="s">
        <v>546</v>
      </c>
      <c r="AS80" t="s">
        <v>546</v>
      </c>
      <c r="AT80" t="s">
        <v>546</v>
      </c>
      <c r="AU80" t="s">
        <v>546</v>
      </c>
      <c r="AV80" t="s">
        <v>546</v>
      </c>
      <c r="AW80" t="s">
        <v>546</v>
      </c>
      <c r="AX80" t="s">
        <v>546</v>
      </c>
      <c r="AY80" t="s">
        <v>546</v>
      </c>
      <c r="AZ80" t="s">
        <v>546</v>
      </c>
      <c r="BA80" t="s">
        <v>546</v>
      </c>
      <c r="BB80" t="s">
        <v>546</v>
      </c>
      <c r="BC80" t="s">
        <v>546</v>
      </c>
      <c r="BD80" t="s">
        <v>546</v>
      </c>
      <c r="BE80" t="s">
        <v>546</v>
      </c>
      <c r="BF80" t="s">
        <v>546</v>
      </c>
      <c r="BG80" t="s">
        <v>546</v>
      </c>
      <c r="BH80" t="s">
        <v>546</v>
      </c>
      <c r="BI80" t="s">
        <v>546</v>
      </c>
      <c r="BJ80" t="s">
        <v>546</v>
      </c>
      <c r="BK80" t="s">
        <v>546</v>
      </c>
      <c r="BL80" t="s">
        <v>546</v>
      </c>
      <c r="BM80" t="s">
        <v>546</v>
      </c>
      <c r="BN80" t="s">
        <v>546</v>
      </c>
      <c r="BO80" t="s">
        <v>546</v>
      </c>
      <c r="BP80" t="s">
        <v>546</v>
      </c>
      <c r="BQ80" t="s">
        <v>546</v>
      </c>
      <c r="BR80" t="s">
        <v>546</v>
      </c>
      <c r="BS80" t="s">
        <v>546</v>
      </c>
      <c r="BT80" t="s">
        <v>546</v>
      </c>
      <c r="BU80" t="s">
        <v>546</v>
      </c>
      <c r="BV80" t="s">
        <v>546</v>
      </c>
      <c r="BW80" t="s">
        <v>546</v>
      </c>
      <c r="BX80" t="s">
        <v>546</v>
      </c>
      <c r="BY80" t="s">
        <v>546</v>
      </c>
      <c r="BZ80" t="s">
        <v>546</v>
      </c>
      <c r="CA80" t="s">
        <v>546</v>
      </c>
      <c r="CB80" t="s">
        <v>546</v>
      </c>
      <c r="CC80" t="s">
        <v>546</v>
      </c>
      <c r="CD80" t="s">
        <v>546</v>
      </c>
      <c r="CE80" t="s">
        <v>546</v>
      </c>
      <c r="CF80" t="s">
        <v>546</v>
      </c>
      <c r="CG80" t="s">
        <v>546</v>
      </c>
      <c r="CH80" t="s">
        <v>546</v>
      </c>
      <c r="CI80" t="s">
        <v>546</v>
      </c>
      <c r="CJ80" t="s">
        <v>546</v>
      </c>
      <c r="CK80" t="s">
        <v>546</v>
      </c>
      <c r="CL80" t="s">
        <v>546</v>
      </c>
      <c r="CM80" t="s">
        <v>546</v>
      </c>
      <c r="CN80" t="s">
        <v>546</v>
      </c>
      <c r="CO80" t="s">
        <v>546</v>
      </c>
      <c r="CP80" t="s">
        <v>546</v>
      </c>
      <c r="CQ80" t="s">
        <v>546</v>
      </c>
      <c r="CR80" t="s">
        <v>546</v>
      </c>
      <c r="CS80" t="s">
        <v>546</v>
      </c>
      <c r="CT80" t="s">
        <v>546</v>
      </c>
      <c r="CU80" t="s">
        <v>546</v>
      </c>
      <c r="CV80" t="s">
        <v>546</v>
      </c>
      <c r="CW80" t="s">
        <v>546</v>
      </c>
      <c r="CX80" t="s">
        <v>546</v>
      </c>
      <c r="CY80" t="s">
        <v>546</v>
      </c>
      <c r="CZ80" t="s">
        <v>546</v>
      </c>
      <c r="DA80" t="s">
        <v>546</v>
      </c>
      <c r="DB80" t="s">
        <v>546</v>
      </c>
      <c r="DC80" t="s">
        <v>546</v>
      </c>
      <c r="DD80" t="s">
        <v>546</v>
      </c>
      <c r="DE80" t="s">
        <v>546</v>
      </c>
      <c r="DF80" t="s">
        <v>546</v>
      </c>
      <c r="DG80" t="s">
        <v>546</v>
      </c>
      <c r="DH80" t="s">
        <v>546</v>
      </c>
      <c r="DI80" t="s">
        <v>546</v>
      </c>
      <c r="DJ80" t="s">
        <v>546</v>
      </c>
      <c r="DK80" t="s">
        <v>546</v>
      </c>
      <c r="DL80" t="s">
        <v>546</v>
      </c>
      <c r="DM80" t="s">
        <v>546</v>
      </c>
      <c r="DN80" t="s">
        <v>546</v>
      </c>
      <c r="DO80" t="s">
        <v>546</v>
      </c>
      <c r="DP80" t="s">
        <v>546</v>
      </c>
      <c r="DQ80" t="s">
        <v>546</v>
      </c>
      <c r="DR80" t="s">
        <v>546</v>
      </c>
      <c r="DS80" t="s">
        <v>546</v>
      </c>
      <c r="DT80" t="s">
        <v>546</v>
      </c>
      <c r="DU80" t="s">
        <v>546</v>
      </c>
      <c r="DV80" t="s">
        <v>546</v>
      </c>
      <c r="DW80" t="s">
        <v>546</v>
      </c>
      <c r="DX80" t="s">
        <v>546</v>
      </c>
      <c r="DY80" t="s">
        <v>546</v>
      </c>
      <c r="DZ80" t="s">
        <v>546</v>
      </c>
      <c r="EA80" t="s">
        <v>546</v>
      </c>
      <c r="EB80" t="s">
        <v>546</v>
      </c>
      <c r="EC80" t="s">
        <v>546</v>
      </c>
      <c r="ED80" t="s">
        <v>546</v>
      </c>
      <c r="EE80" t="s">
        <v>546</v>
      </c>
      <c r="EF80" t="s">
        <v>546</v>
      </c>
      <c r="EG80" t="s">
        <v>546</v>
      </c>
      <c r="EH80" t="s">
        <v>546</v>
      </c>
      <c r="EI80" t="s">
        <v>546</v>
      </c>
      <c r="EJ80">
        <v>0</v>
      </c>
      <c r="EK80" t="s">
        <v>546</v>
      </c>
      <c r="EL80" t="s">
        <v>546</v>
      </c>
      <c r="EM80" t="s">
        <v>546</v>
      </c>
      <c r="EN80" t="s">
        <v>546</v>
      </c>
      <c r="EO80" t="s">
        <v>546</v>
      </c>
      <c r="EP80" t="s">
        <v>546</v>
      </c>
      <c r="EQ80" t="s">
        <v>546</v>
      </c>
      <c r="ER80" t="s">
        <v>546</v>
      </c>
      <c r="ES80" t="s">
        <v>546</v>
      </c>
      <c r="ET80" t="s">
        <v>546</v>
      </c>
      <c r="EU80" t="s">
        <v>546</v>
      </c>
      <c r="EV80" t="s">
        <v>546</v>
      </c>
      <c r="EW80" t="s">
        <v>546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0</v>
      </c>
      <c r="FO80">
        <v>0</v>
      </c>
      <c r="FP80">
        <v>0</v>
      </c>
      <c r="FQ80">
        <v>1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0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0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0</v>
      </c>
      <c r="GW80">
        <v>0</v>
      </c>
      <c r="GX80">
        <v>0</v>
      </c>
      <c r="GY80">
        <v>0</v>
      </c>
      <c r="GZ80">
        <v>0</v>
      </c>
      <c r="HA80">
        <v>0</v>
      </c>
      <c r="HB80">
        <v>0</v>
      </c>
      <c r="HC80">
        <v>0</v>
      </c>
      <c r="HD80">
        <v>0</v>
      </c>
      <c r="HE80">
        <v>0</v>
      </c>
      <c r="HF80">
        <v>0</v>
      </c>
      <c r="HG80">
        <v>0</v>
      </c>
      <c r="HH80">
        <v>0</v>
      </c>
      <c r="HI80">
        <v>0</v>
      </c>
      <c r="HJ80">
        <v>0</v>
      </c>
      <c r="HK80">
        <v>0</v>
      </c>
      <c r="HL80">
        <v>0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0</v>
      </c>
      <c r="HT80">
        <v>0</v>
      </c>
      <c r="HU80">
        <v>0</v>
      </c>
      <c r="HV80">
        <v>0</v>
      </c>
      <c r="HW80">
        <v>0</v>
      </c>
      <c r="HX80">
        <v>0</v>
      </c>
      <c r="HY80">
        <v>0</v>
      </c>
      <c r="HZ80" t="s">
        <v>546</v>
      </c>
      <c r="IA80" t="s">
        <v>546</v>
      </c>
      <c r="IB80" t="s">
        <v>546</v>
      </c>
      <c r="IC80" t="s">
        <v>546</v>
      </c>
      <c r="ID80" t="s">
        <v>546</v>
      </c>
      <c r="IE80" t="s">
        <v>546</v>
      </c>
      <c r="IF80" t="s">
        <v>546</v>
      </c>
      <c r="IG80" t="s">
        <v>546</v>
      </c>
      <c r="IH80" t="s">
        <v>546</v>
      </c>
      <c r="II80" t="s">
        <v>546</v>
      </c>
      <c r="IJ80" t="s">
        <v>546</v>
      </c>
      <c r="IK80" t="s">
        <v>546</v>
      </c>
      <c r="IL80" t="s">
        <v>546</v>
      </c>
      <c r="IM80" t="s">
        <v>546</v>
      </c>
      <c r="IN80" t="s">
        <v>546</v>
      </c>
      <c r="IO80" t="s">
        <v>546</v>
      </c>
      <c r="IP80" t="s">
        <v>546</v>
      </c>
      <c r="IQ80">
        <v>0</v>
      </c>
      <c r="IR80">
        <v>0</v>
      </c>
      <c r="IS80">
        <v>0</v>
      </c>
      <c r="IT80">
        <v>0</v>
      </c>
      <c r="IU80">
        <v>0</v>
      </c>
      <c r="IV80">
        <v>0</v>
      </c>
      <c r="IW80" t="s">
        <v>546</v>
      </c>
      <c r="IX80" t="s">
        <v>546</v>
      </c>
      <c r="IY80" t="s">
        <v>546</v>
      </c>
      <c r="IZ80" t="s">
        <v>546</v>
      </c>
      <c r="JA80" t="s">
        <v>546</v>
      </c>
      <c r="JB80" t="s">
        <v>546</v>
      </c>
      <c r="JC80" t="s">
        <v>546</v>
      </c>
      <c r="JD80" t="s">
        <v>546</v>
      </c>
      <c r="JE80" t="s">
        <v>546</v>
      </c>
      <c r="JF80" t="s">
        <v>546</v>
      </c>
      <c r="JG80" t="s">
        <v>546</v>
      </c>
      <c r="JH80" t="s">
        <v>546</v>
      </c>
      <c r="JI80" t="s">
        <v>546</v>
      </c>
      <c r="JJ80" t="s">
        <v>546</v>
      </c>
      <c r="JK80" t="s">
        <v>546</v>
      </c>
      <c r="JL80" t="s">
        <v>546</v>
      </c>
      <c r="JM80" t="s">
        <v>546</v>
      </c>
      <c r="JN80" t="s">
        <v>546</v>
      </c>
      <c r="JO80" t="s">
        <v>546</v>
      </c>
      <c r="JP80" t="s">
        <v>546</v>
      </c>
      <c r="JQ80" t="s">
        <v>546</v>
      </c>
      <c r="JR80" t="s">
        <v>546</v>
      </c>
      <c r="JS80" t="s">
        <v>546</v>
      </c>
      <c r="JT80" t="s">
        <v>546</v>
      </c>
      <c r="JU80" t="s">
        <v>546</v>
      </c>
      <c r="JV80" t="s">
        <v>546</v>
      </c>
      <c r="JW80" t="s">
        <v>546</v>
      </c>
      <c r="JX80" t="s">
        <v>546</v>
      </c>
      <c r="JY80" t="s">
        <v>546</v>
      </c>
      <c r="JZ80" t="s">
        <v>546</v>
      </c>
      <c r="KA80" t="s">
        <v>546</v>
      </c>
      <c r="KB80" t="s">
        <v>546</v>
      </c>
      <c r="KC80" t="s">
        <v>546</v>
      </c>
      <c r="KD80" t="s">
        <v>546</v>
      </c>
      <c r="KE80" t="s">
        <v>546</v>
      </c>
      <c r="KF80" t="s">
        <v>546</v>
      </c>
      <c r="KG80" t="s">
        <v>546</v>
      </c>
      <c r="KH80" t="s">
        <v>546</v>
      </c>
      <c r="KI80" t="s">
        <v>546</v>
      </c>
      <c r="KJ80" t="s">
        <v>546</v>
      </c>
      <c r="KK80" t="s">
        <v>546</v>
      </c>
      <c r="KL80" t="s">
        <v>546</v>
      </c>
      <c r="KM80" t="s">
        <v>546</v>
      </c>
      <c r="KN80" t="s">
        <v>546</v>
      </c>
      <c r="KO80" t="s">
        <v>546</v>
      </c>
      <c r="KP80" t="s">
        <v>546</v>
      </c>
      <c r="KQ80" t="s">
        <v>546</v>
      </c>
      <c r="KR80" t="s">
        <v>546</v>
      </c>
      <c r="KS80" t="s">
        <v>546</v>
      </c>
      <c r="KT80" t="s">
        <v>546</v>
      </c>
      <c r="KU80" t="s">
        <v>546</v>
      </c>
      <c r="KV80" t="s">
        <v>546</v>
      </c>
      <c r="KW80" t="s">
        <v>546</v>
      </c>
      <c r="KX80" t="s">
        <v>546</v>
      </c>
      <c r="KY80" t="s">
        <v>546</v>
      </c>
      <c r="KZ80" t="s">
        <v>546</v>
      </c>
      <c r="LA80" t="s">
        <v>546</v>
      </c>
      <c r="LB80" t="s">
        <v>546</v>
      </c>
      <c r="LC80" t="s">
        <v>546</v>
      </c>
      <c r="LD80" t="s">
        <v>546</v>
      </c>
      <c r="LE80" t="s">
        <v>546</v>
      </c>
      <c r="LF80" t="s">
        <v>546</v>
      </c>
      <c r="LG80" t="s">
        <v>546</v>
      </c>
      <c r="LH80" t="s">
        <v>546</v>
      </c>
      <c r="LI80" t="s">
        <v>546</v>
      </c>
      <c r="LJ80" t="s">
        <v>546</v>
      </c>
      <c r="LK80" t="s">
        <v>546</v>
      </c>
      <c r="LL80" t="s">
        <v>546</v>
      </c>
      <c r="LM80" t="s">
        <v>546</v>
      </c>
      <c r="LN80" t="s">
        <v>546</v>
      </c>
      <c r="LO80" t="s">
        <v>546</v>
      </c>
      <c r="LP80" t="s">
        <v>546</v>
      </c>
      <c r="LQ80" t="s">
        <v>546</v>
      </c>
      <c r="LR80" t="s">
        <v>546</v>
      </c>
      <c r="LS80" t="s">
        <v>546</v>
      </c>
      <c r="LT80" t="s">
        <v>546</v>
      </c>
      <c r="LU80" t="s">
        <v>546</v>
      </c>
      <c r="LV80" t="s">
        <v>546</v>
      </c>
      <c r="LW80" t="s">
        <v>546</v>
      </c>
      <c r="LX80" t="s">
        <v>546</v>
      </c>
      <c r="LY80" t="s">
        <v>546</v>
      </c>
      <c r="LZ80" t="s">
        <v>546</v>
      </c>
      <c r="MA80" t="s">
        <v>546</v>
      </c>
      <c r="MB80" t="s">
        <v>546</v>
      </c>
      <c r="MC80" t="s">
        <v>546</v>
      </c>
      <c r="MD80" t="s">
        <v>546</v>
      </c>
      <c r="ME80" t="s">
        <v>546</v>
      </c>
      <c r="MF80" t="s">
        <v>546</v>
      </c>
      <c r="MG80" t="s">
        <v>546</v>
      </c>
      <c r="MH80" t="s">
        <v>546</v>
      </c>
      <c r="MI80" t="s">
        <v>546</v>
      </c>
      <c r="MJ80" t="s">
        <v>546</v>
      </c>
      <c r="MK80" t="s">
        <v>546</v>
      </c>
      <c r="ML80" t="s">
        <v>546</v>
      </c>
      <c r="MM80" t="s">
        <v>546</v>
      </c>
      <c r="MN80" t="s">
        <v>546</v>
      </c>
      <c r="MO80" t="s">
        <v>546</v>
      </c>
      <c r="MP80" t="s">
        <v>546</v>
      </c>
      <c r="MQ80" t="s">
        <v>546</v>
      </c>
      <c r="MR80" t="s">
        <v>546</v>
      </c>
      <c r="MS80" t="s">
        <v>546</v>
      </c>
      <c r="MT80" t="s">
        <v>546</v>
      </c>
      <c r="MU80" t="s">
        <v>546</v>
      </c>
      <c r="MV80" t="s">
        <v>546</v>
      </c>
      <c r="MW80" t="s">
        <v>546</v>
      </c>
      <c r="MX80" t="s">
        <v>546</v>
      </c>
      <c r="MY80" t="s">
        <v>546</v>
      </c>
      <c r="MZ80" t="s">
        <v>546</v>
      </c>
      <c r="NA80" t="s">
        <v>546</v>
      </c>
      <c r="NB80" t="s">
        <v>546</v>
      </c>
      <c r="NC80" t="s">
        <v>546</v>
      </c>
      <c r="ND80" t="s">
        <v>546</v>
      </c>
      <c r="NE80" t="s">
        <v>546</v>
      </c>
      <c r="NF80" t="s">
        <v>546</v>
      </c>
      <c r="NG80" t="s">
        <v>546</v>
      </c>
      <c r="NH80" t="s">
        <v>546</v>
      </c>
      <c r="NI80" t="s">
        <v>546</v>
      </c>
      <c r="NJ80" t="s">
        <v>546</v>
      </c>
      <c r="NK80" t="s">
        <v>546</v>
      </c>
      <c r="NL80" t="s">
        <v>546</v>
      </c>
      <c r="NM80" t="s">
        <v>546</v>
      </c>
      <c r="NN80" t="s">
        <v>546</v>
      </c>
      <c r="NO80" t="s">
        <v>546</v>
      </c>
      <c r="NP80" t="s">
        <v>546</v>
      </c>
      <c r="NQ80" t="s">
        <v>546</v>
      </c>
      <c r="NR80" t="s">
        <v>546</v>
      </c>
      <c r="NS80" t="s">
        <v>546</v>
      </c>
      <c r="NT80" t="s">
        <v>546</v>
      </c>
      <c r="NU80" t="s">
        <v>546</v>
      </c>
      <c r="NV80" t="s">
        <v>546</v>
      </c>
      <c r="NW80" t="s">
        <v>546</v>
      </c>
      <c r="NX80" t="s">
        <v>546</v>
      </c>
      <c r="NY80" t="s">
        <v>546</v>
      </c>
      <c r="NZ80" t="s">
        <v>546</v>
      </c>
      <c r="OA80" t="s">
        <v>546</v>
      </c>
      <c r="OB80" t="s">
        <v>546</v>
      </c>
      <c r="OC80" t="s">
        <v>546</v>
      </c>
      <c r="OD80" t="s">
        <v>546</v>
      </c>
      <c r="OE80" t="s">
        <v>546</v>
      </c>
      <c r="OF80" t="s">
        <v>546</v>
      </c>
      <c r="OG80" t="s">
        <v>546</v>
      </c>
      <c r="OH80" t="s">
        <v>546</v>
      </c>
      <c r="OI80" t="s">
        <v>546</v>
      </c>
      <c r="OJ80" t="s">
        <v>546</v>
      </c>
      <c r="OK80" t="s">
        <v>546</v>
      </c>
      <c r="OL80" t="s">
        <v>546</v>
      </c>
      <c r="OM80" t="s">
        <v>546</v>
      </c>
      <c r="ON80" t="s">
        <v>546</v>
      </c>
      <c r="OO80" t="s">
        <v>546</v>
      </c>
      <c r="OP80" t="s">
        <v>546</v>
      </c>
      <c r="OQ80" t="s">
        <v>546</v>
      </c>
      <c r="OR80" t="s">
        <v>546</v>
      </c>
      <c r="OS80" t="s">
        <v>546</v>
      </c>
      <c r="OT80" t="s">
        <v>546</v>
      </c>
      <c r="OU80" t="s">
        <v>546</v>
      </c>
      <c r="OV80" t="s">
        <v>546</v>
      </c>
      <c r="OW80" t="s">
        <v>546</v>
      </c>
      <c r="OX80" t="s">
        <v>546</v>
      </c>
      <c r="OY80" t="s">
        <v>546</v>
      </c>
      <c r="OZ80" t="s">
        <v>546</v>
      </c>
      <c r="PA80" t="s">
        <v>546</v>
      </c>
      <c r="PB80" t="s">
        <v>546</v>
      </c>
      <c r="PC80" t="s">
        <v>546</v>
      </c>
      <c r="PD80" t="s">
        <v>546</v>
      </c>
      <c r="PE80" t="s">
        <v>546</v>
      </c>
      <c r="PF80" t="s">
        <v>546</v>
      </c>
      <c r="PG80" t="s">
        <v>546</v>
      </c>
      <c r="PH80" t="s">
        <v>546</v>
      </c>
      <c r="PI80" t="s">
        <v>546</v>
      </c>
      <c r="PJ80" t="s">
        <v>546</v>
      </c>
      <c r="PK80" t="s">
        <v>546</v>
      </c>
      <c r="PL80" t="s">
        <v>546</v>
      </c>
      <c r="PM80" t="s">
        <v>546</v>
      </c>
      <c r="PN80" t="s">
        <v>546</v>
      </c>
      <c r="PO80" t="s">
        <v>546</v>
      </c>
      <c r="PP80" t="s">
        <v>546</v>
      </c>
      <c r="PQ80" t="s">
        <v>546</v>
      </c>
      <c r="PR80" t="s">
        <v>546</v>
      </c>
      <c r="PS80" t="s">
        <v>546</v>
      </c>
      <c r="PT80" t="s">
        <v>546</v>
      </c>
      <c r="PU80" t="s">
        <v>546</v>
      </c>
      <c r="PV80" t="s">
        <v>546</v>
      </c>
      <c r="PW80" t="s">
        <v>546</v>
      </c>
      <c r="PX80" t="s">
        <v>546</v>
      </c>
      <c r="PY80" t="s">
        <v>546</v>
      </c>
      <c r="PZ80" t="s">
        <v>546</v>
      </c>
      <c r="QA80" t="s">
        <v>546</v>
      </c>
      <c r="QB80" t="s">
        <v>546</v>
      </c>
      <c r="QC80" t="s">
        <v>546</v>
      </c>
      <c r="QD80" t="s">
        <v>546</v>
      </c>
      <c r="QE80" t="s">
        <v>546</v>
      </c>
      <c r="QF80" t="s">
        <v>546</v>
      </c>
      <c r="QG80" t="s">
        <v>546</v>
      </c>
      <c r="QH80" t="s">
        <v>546</v>
      </c>
      <c r="QI80" t="s">
        <v>546</v>
      </c>
      <c r="QJ80" t="s">
        <v>546</v>
      </c>
      <c r="QK80" t="s">
        <v>546</v>
      </c>
      <c r="QL80" t="s">
        <v>546</v>
      </c>
      <c r="QM80" t="s">
        <v>546</v>
      </c>
      <c r="QN80" t="s">
        <v>546</v>
      </c>
      <c r="QO80" t="s">
        <v>546</v>
      </c>
      <c r="QP80" t="s">
        <v>546</v>
      </c>
      <c r="QQ80" t="s">
        <v>546</v>
      </c>
      <c r="QR80" t="s">
        <v>546</v>
      </c>
      <c r="QS80" t="s">
        <v>546</v>
      </c>
      <c r="QT80" t="s">
        <v>546</v>
      </c>
      <c r="QU80" t="s">
        <v>546</v>
      </c>
      <c r="QV80" t="s">
        <v>546</v>
      </c>
      <c r="QW80" t="s">
        <v>546</v>
      </c>
      <c r="QX80" t="s">
        <v>546</v>
      </c>
      <c r="QY80" t="s">
        <v>546</v>
      </c>
      <c r="QZ80" t="s">
        <v>546</v>
      </c>
      <c r="RA80" t="s">
        <v>546</v>
      </c>
      <c r="RB80" t="s">
        <v>546</v>
      </c>
      <c r="RC80" t="s">
        <v>546</v>
      </c>
      <c r="RD80" t="s">
        <v>546</v>
      </c>
      <c r="RE80" t="s">
        <v>546</v>
      </c>
      <c r="RF80" t="s">
        <v>546</v>
      </c>
      <c r="RG80" t="s">
        <v>546</v>
      </c>
      <c r="RH80" t="s">
        <v>546</v>
      </c>
      <c r="RI80" t="s">
        <v>546</v>
      </c>
      <c r="RJ80" t="s">
        <v>546</v>
      </c>
      <c r="RK80" t="s">
        <v>546</v>
      </c>
      <c r="RL80" t="s">
        <v>546</v>
      </c>
      <c r="RM80" t="s">
        <v>546</v>
      </c>
      <c r="RN80" t="s">
        <v>546</v>
      </c>
      <c r="RO80" t="s">
        <v>546</v>
      </c>
      <c r="RP80" t="s">
        <v>546</v>
      </c>
      <c r="RQ80" t="s">
        <v>546</v>
      </c>
      <c r="RR80" t="s">
        <v>546</v>
      </c>
      <c r="RS80" t="s">
        <v>546</v>
      </c>
      <c r="RT80" t="s">
        <v>546</v>
      </c>
      <c r="RU80" t="s">
        <v>546</v>
      </c>
      <c r="RV80" t="s">
        <v>546</v>
      </c>
      <c r="RW80" t="s">
        <v>546</v>
      </c>
      <c r="RX80" t="s">
        <v>546</v>
      </c>
      <c r="RY80" t="s">
        <v>546</v>
      </c>
      <c r="RZ80" t="s">
        <v>546</v>
      </c>
      <c r="SA80" t="s">
        <v>546</v>
      </c>
      <c r="SB80" t="s">
        <v>546</v>
      </c>
      <c r="SC80" t="s">
        <v>546</v>
      </c>
      <c r="SD80" t="s">
        <v>546</v>
      </c>
      <c r="SE80" t="s">
        <v>546</v>
      </c>
      <c r="SF80" t="s">
        <v>546</v>
      </c>
      <c r="SG80" t="s">
        <v>546</v>
      </c>
      <c r="SH80" t="s">
        <v>546</v>
      </c>
      <c r="SI80" t="s">
        <v>546</v>
      </c>
      <c r="SJ80" t="s">
        <v>546</v>
      </c>
      <c r="SK80" t="s">
        <v>546</v>
      </c>
      <c r="SL80" t="s">
        <v>546</v>
      </c>
      <c r="SM80" t="s">
        <v>546</v>
      </c>
      <c r="SN80" t="s">
        <v>546</v>
      </c>
      <c r="SO80" t="s">
        <v>546</v>
      </c>
      <c r="SP80" t="s">
        <v>546</v>
      </c>
      <c r="SQ80" t="s">
        <v>546</v>
      </c>
      <c r="SR80" t="s">
        <v>546</v>
      </c>
      <c r="SS80" t="s">
        <v>546</v>
      </c>
      <c r="ST80" t="s">
        <v>546</v>
      </c>
      <c r="SU80" t="s">
        <v>546</v>
      </c>
      <c r="SV80" t="s">
        <v>546</v>
      </c>
      <c r="SW80" t="s">
        <v>546</v>
      </c>
      <c r="SX80" t="s">
        <v>546</v>
      </c>
      <c r="SY80" t="s">
        <v>546</v>
      </c>
      <c r="SZ80" t="s">
        <v>546</v>
      </c>
      <c r="TA80" t="s">
        <v>546</v>
      </c>
      <c r="TB80" t="s">
        <v>546</v>
      </c>
      <c r="TC80" t="s">
        <v>546</v>
      </c>
      <c r="TD80" t="s">
        <v>546</v>
      </c>
      <c r="TE80" t="s">
        <v>546</v>
      </c>
      <c r="TF80" t="s">
        <v>546</v>
      </c>
      <c r="TG80" t="s">
        <v>546</v>
      </c>
      <c r="TH80" t="s">
        <v>546</v>
      </c>
      <c r="TI80" t="s">
        <v>546</v>
      </c>
      <c r="TJ80" t="s">
        <v>546</v>
      </c>
      <c r="TK80" t="s">
        <v>546</v>
      </c>
      <c r="TL80" t="s">
        <v>546</v>
      </c>
      <c r="TM80" t="s">
        <v>546</v>
      </c>
      <c r="TN80" t="s">
        <v>546</v>
      </c>
      <c r="TO80" t="s">
        <v>546</v>
      </c>
      <c r="TP80" t="s">
        <v>546</v>
      </c>
    </row>
    <row r="81" spans="1:536">
      <c r="A81" s="9">
        <v>352</v>
      </c>
      <c r="B81" s="21">
        <f t="shared" si="11"/>
        <v>7</v>
      </c>
      <c r="C81" s="22">
        <f t="shared" si="12"/>
        <v>4</v>
      </c>
      <c r="D81" s="27">
        <f t="shared" si="13"/>
        <v>1.9886363636363636E-2</v>
      </c>
      <c r="E81" s="23">
        <f t="shared" si="14"/>
        <v>1.1363636363636364E-2</v>
      </c>
      <c r="F81" s="24">
        <f t="shared" si="15"/>
        <v>1.75</v>
      </c>
      <c r="G81" t="s">
        <v>661</v>
      </c>
      <c r="H81" t="s">
        <v>546</v>
      </c>
      <c r="I81" t="s">
        <v>546</v>
      </c>
      <c r="J81" t="s">
        <v>546</v>
      </c>
      <c r="K81" t="s">
        <v>546</v>
      </c>
      <c r="L81" t="s">
        <v>546</v>
      </c>
      <c r="M81" t="s">
        <v>546</v>
      </c>
      <c r="N81" t="s">
        <v>546</v>
      </c>
      <c r="O81" t="s">
        <v>546</v>
      </c>
      <c r="P81" t="s">
        <v>546</v>
      </c>
      <c r="Q81" t="s">
        <v>546</v>
      </c>
      <c r="R81" t="s">
        <v>546</v>
      </c>
      <c r="S81" t="s">
        <v>546</v>
      </c>
      <c r="T81" t="s">
        <v>546</v>
      </c>
      <c r="U81" t="s">
        <v>546</v>
      </c>
      <c r="V81" t="s">
        <v>546</v>
      </c>
      <c r="W81" t="s">
        <v>546</v>
      </c>
      <c r="X81" t="s">
        <v>546</v>
      </c>
      <c r="Y81" t="s">
        <v>546</v>
      </c>
      <c r="Z81" t="s">
        <v>546</v>
      </c>
      <c r="AA81" t="s">
        <v>546</v>
      </c>
      <c r="AB81" t="s">
        <v>546</v>
      </c>
      <c r="AC81" t="s">
        <v>546</v>
      </c>
      <c r="AD81" t="s">
        <v>546</v>
      </c>
      <c r="AE81" t="s">
        <v>546</v>
      </c>
      <c r="AF81" t="s">
        <v>546</v>
      </c>
      <c r="AG81" t="s">
        <v>546</v>
      </c>
      <c r="AH81" t="s">
        <v>546</v>
      </c>
      <c r="AI81" t="s">
        <v>546</v>
      </c>
      <c r="AJ81" t="s">
        <v>546</v>
      </c>
      <c r="AK81" t="s">
        <v>546</v>
      </c>
      <c r="AL81" t="s">
        <v>546</v>
      </c>
      <c r="AM81" t="s">
        <v>546</v>
      </c>
      <c r="AN81" t="s">
        <v>546</v>
      </c>
      <c r="AO81" t="s">
        <v>546</v>
      </c>
      <c r="AP81" t="s">
        <v>546</v>
      </c>
      <c r="AQ81" t="s">
        <v>546</v>
      </c>
      <c r="AR81" t="s">
        <v>546</v>
      </c>
      <c r="AS81" t="s">
        <v>546</v>
      </c>
      <c r="AT81" t="s">
        <v>546</v>
      </c>
      <c r="AU81" t="s">
        <v>546</v>
      </c>
      <c r="AV81" t="s">
        <v>546</v>
      </c>
      <c r="AW81" t="s">
        <v>546</v>
      </c>
      <c r="AX81" t="s">
        <v>546</v>
      </c>
      <c r="AY81" t="s">
        <v>546</v>
      </c>
      <c r="AZ81" t="s">
        <v>546</v>
      </c>
      <c r="BA81" t="s">
        <v>546</v>
      </c>
      <c r="BB81" t="s">
        <v>546</v>
      </c>
      <c r="BC81" t="s">
        <v>546</v>
      </c>
      <c r="BD81" t="s">
        <v>546</v>
      </c>
      <c r="BE81" t="s">
        <v>546</v>
      </c>
      <c r="BF81" t="s">
        <v>546</v>
      </c>
      <c r="BG81" t="s">
        <v>546</v>
      </c>
      <c r="BH81" t="s">
        <v>546</v>
      </c>
      <c r="BI81" t="s">
        <v>546</v>
      </c>
      <c r="BJ81" t="s">
        <v>546</v>
      </c>
      <c r="BK81" t="s">
        <v>546</v>
      </c>
      <c r="BL81" t="s">
        <v>546</v>
      </c>
      <c r="BM81" t="s">
        <v>546</v>
      </c>
      <c r="BN81" t="s">
        <v>546</v>
      </c>
      <c r="BO81" t="s">
        <v>546</v>
      </c>
      <c r="BP81" t="s">
        <v>546</v>
      </c>
      <c r="BQ81" t="s">
        <v>546</v>
      </c>
      <c r="BR81" t="s">
        <v>546</v>
      </c>
      <c r="BS81" t="s">
        <v>546</v>
      </c>
      <c r="BT81" t="s">
        <v>546</v>
      </c>
      <c r="BU81" t="s">
        <v>546</v>
      </c>
      <c r="BV81" t="s">
        <v>546</v>
      </c>
      <c r="BW81" t="s">
        <v>546</v>
      </c>
      <c r="BX81" t="s">
        <v>546</v>
      </c>
      <c r="BY81" t="s">
        <v>546</v>
      </c>
      <c r="BZ81" t="s">
        <v>546</v>
      </c>
      <c r="CA81" t="s">
        <v>546</v>
      </c>
      <c r="CB81" t="s">
        <v>546</v>
      </c>
      <c r="CC81" t="s">
        <v>546</v>
      </c>
      <c r="CD81" t="s">
        <v>546</v>
      </c>
      <c r="CE81" t="s">
        <v>546</v>
      </c>
      <c r="CF81" t="s">
        <v>546</v>
      </c>
      <c r="CG81" t="s">
        <v>546</v>
      </c>
      <c r="CH81" t="s">
        <v>546</v>
      </c>
      <c r="CI81" t="s">
        <v>546</v>
      </c>
      <c r="CJ81" t="s">
        <v>546</v>
      </c>
      <c r="CK81" t="s">
        <v>546</v>
      </c>
      <c r="CL81" t="s">
        <v>546</v>
      </c>
      <c r="CM81" t="s">
        <v>546</v>
      </c>
      <c r="CN81" t="s">
        <v>546</v>
      </c>
      <c r="CO81" t="s">
        <v>546</v>
      </c>
      <c r="CP81" t="s">
        <v>546</v>
      </c>
      <c r="CQ81" t="s">
        <v>546</v>
      </c>
      <c r="CR81" t="s">
        <v>546</v>
      </c>
      <c r="CS81" t="s">
        <v>546</v>
      </c>
      <c r="CT81" t="s">
        <v>546</v>
      </c>
      <c r="CU81" t="s">
        <v>546</v>
      </c>
      <c r="CV81" t="s">
        <v>546</v>
      </c>
      <c r="CW81" t="s">
        <v>546</v>
      </c>
      <c r="CX81" t="s">
        <v>546</v>
      </c>
      <c r="CY81" t="s">
        <v>546</v>
      </c>
      <c r="CZ81" t="s">
        <v>546</v>
      </c>
      <c r="DA81" t="s">
        <v>546</v>
      </c>
      <c r="DB81" t="s">
        <v>546</v>
      </c>
      <c r="DC81" t="s">
        <v>546</v>
      </c>
      <c r="DD81" t="s">
        <v>546</v>
      </c>
      <c r="DE81" t="s">
        <v>546</v>
      </c>
      <c r="DF81" t="s">
        <v>546</v>
      </c>
      <c r="DG81" t="s">
        <v>546</v>
      </c>
      <c r="DH81" t="s">
        <v>546</v>
      </c>
      <c r="DI81" t="s">
        <v>546</v>
      </c>
      <c r="DJ81" t="s">
        <v>546</v>
      </c>
      <c r="DK81" t="s">
        <v>546</v>
      </c>
      <c r="DL81" t="s">
        <v>546</v>
      </c>
      <c r="DM81" t="s">
        <v>546</v>
      </c>
      <c r="DN81" t="s">
        <v>546</v>
      </c>
      <c r="DO81" t="s">
        <v>546</v>
      </c>
      <c r="DP81" t="s">
        <v>546</v>
      </c>
      <c r="DQ81" t="s">
        <v>546</v>
      </c>
      <c r="DR81" t="s">
        <v>546</v>
      </c>
      <c r="DS81" t="s">
        <v>546</v>
      </c>
      <c r="DT81" t="s">
        <v>546</v>
      </c>
      <c r="DU81" t="s">
        <v>546</v>
      </c>
      <c r="DV81" t="s">
        <v>546</v>
      </c>
      <c r="DW81" t="s">
        <v>546</v>
      </c>
      <c r="DX81" t="s">
        <v>546</v>
      </c>
      <c r="DY81" t="s">
        <v>546</v>
      </c>
      <c r="DZ81" t="s">
        <v>546</v>
      </c>
      <c r="EA81" t="s">
        <v>546</v>
      </c>
      <c r="EB81" t="s">
        <v>546</v>
      </c>
      <c r="EC81" t="s">
        <v>546</v>
      </c>
      <c r="ED81" t="s">
        <v>546</v>
      </c>
      <c r="EE81" t="s">
        <v>546</v>
      </c>
      <c r="EF81" t="s">
        <v>546</v>
      </c>
      <c r="EG81" t="s">
        <v>546</v>
      </c>
      <c r="EH81" t="s">
        <v>546</v>
      </c>
      <c r="EI81" t="s">
        <v>546</v>
      </c>
      <c r="EJ81" t="s">
        <v>546</v>
      </c>
      <c r="EK81" t="s">
        <v>546</v>
      </c>
      <c r="EL81" t="s">
        <v>546</v>
      </c>
      <c r="EM81" t="s">
        <v>546</v>
      </c>
      <c r="EN81" t="s">
        <v>546</v>
      </c>
      <c r="EO81" t="s">
        <v>546</v>
      </c>
      <c r="EP81" t="s">
        <v>546</v>
      </c>
      <c r="EQ81" t="s">
        <v>546</v>
      </c>
      <c r="ER81" t="s">
        <v>546</v>
      </c>
      <c r="ES81" t="s">
        <v>546</v>
      </c>
      <c r="ET81" t="s">
        <v>546</v>
      </c>
      <c r="EU81" t="s">
        <v>546</v>
      </c>
      <c r="EV81" t="s">
        <v>546</v>
      </c>
      <c r="EW81" t="s">
        <v>546</v>
      </c>
      <c r="EX81" t="s">
        <v>546</v>
      </c>
      <c r="EY81" t="s">
        <v>546</v>
      </c>
      <c r="EZ81" t="s">
        <v>546</v>
      </c>
      <c r="FA81" t="s">
        <v>546</v>
      </c>
      <c r="FB81" t="s">
        <v>546</v>
      </c>
      <c r="FC81" t="s">
        <v>546</v>
      </c>
      <c r="FD81" t="s">
        <v>546</v>
      </c>
      <c r="FE81" t="s">
        <v>546</v>
      </c>
      <c r="FF81" t="s">
        <v>546</v>
      </c>
      <c r="FG81" t="s">
        <v>546</v>
      </c>
      <c r="FH81" t="s">
        <v>546</v>
      </c>
      <c r="FI81" t="s">
        <v>546</v>
      </c>
      <c r="FJ81" t="s">
        <v>546</v>
      </c>
      <c r="FK81" t="s">
        <v>546</v>
      </c>
      <c r="FL81" t="s">
        <v>546</v>
      </c>
      <c r="FM81" t="s">
        <v>546</v>
      </c>
      <c r="FN81" t="s">
        <v>546</v>
      </c>
      <c r="FO81" t="s">
        <v>546</v>
      </c>
      <c r="FP81" t="s">
        <v>546</v>
      </c>
      <c r="FQ81" t="s">
        <v>546</v>
      </c>
      <c r="FR81" t="s">
        <v>546</v>
      </c>
      <c r="FS81" t="s">
        <v>546</v>
      </c>
      <c r="FT81" t="s">
        <v>546</v>
      </c>
      <c r="FU81" t="s">
        <v>546</v>
      </c>
      <c r="FV81" t="s">
        <v>546</v>
      </c>
      <c r="FW81" t="s">
        <v>546</v>
      </c>
      <c r="FX81" t="s">
        <v>546</v>
      </c>
      <c r="FY81" t="s">
        <v>546</v>
      </c>
      <c r="FZ81" t="s">
        <v>546</v>
      </c>
      <c r="GA81" t="s">
        <v>546</v>
      </c>
      <c r="GB81" t="s">
        <v>546</v>
      </c>
      <c r="GC81">
        <v>0</v>
      </c>
      <c r="GD81">
        <v>1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0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0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0</v>
      </c>
      <c r="GW81">
        <v>0</v>
      </c>
      <c r="GX81">
        <v>0</v>
      </c>
      <c r="GY81">
        <v>0</v>
      </c>
      <c r="GZ81">
        <v>0</v>
      </c>
      <c r="HA81">
        <v>0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0</v>
      </c>
      <c r="HJ81">
        <v>0</v>
      </c>
      <c r="HK81">
        <v>0</v>
      </c>
      <c r="HL81">
        <v>0</v>
      </c>
      <c r="HM81">
        <v>0</v>
      </c>
      <c r="HN81">
        <v>0</v>
      </c>
      <c r="HO81">
        <v>0</v>
      </c>
      <c r="HP81">
        <v>0</v>
      </c>
      <c r="HQ81">
        <v>0</v>
      </c>
      <c r="HR81">
        <v>0</v>
      </c>
      <c r="HS81">
        <v>0</v>
      </c>
      <c r="HT81">
        <v>0</v>
      </c>
      <c r="HU81">
        <v>0</v>
      </c>
      <c r="HV81">
        <v>0</v>
      </c>
      <c r="HW81">
        <v>0</v>
      </c>
      <c r="HX81">
        <v>0</v>
      </c>
      <c r="HY81">
        <v>0</v>
      </c>
      <c r="HZ81">
        <v>0</v>
      </c>
      <c r="IA81">
        <v>0</v>
      </c>
      <c r="IB81">
        <v>0</v>
      </c>
      <c r="IC81">
        <v>0</v>
      </c>
      <c r="ID81">
        <v>0</v>
      </c>
      <c r="IE81">
        <v>0</v>
      </c>
      <c r="IF81">
        <v>0</v>
      </c>
      <c r="IG81">
        <v>0</v>
      </c>
      <c r="IH81">
        <v>0</v>
      </c>
      <c r="II81">
        <v>0</v>
      </c>
      <c r="IJ81">
        <v>0</v>
      </c>
      <c r="IK81">
        <v>0</v>
      </c>
      <c r="IL81">
        <v>0</v>
      </c>
      <c r="IM81">
        <v>0</v>
      </c>
      <c r="IN81">
        <v>0</v>
      </c>
      <c r="IO81">
        <v>0</v>
      </c>
      <c r="IP81">
        <v>0</v>
      </c>
      <c r="IQ81">
        <v>0</v>
      </c>
      <c r="IR81">
        <v>0</v>
      </c>
      <c r="IS81">
        <v>0</v>
      </c>
      <c r="IT81">
        <v>0</v>
      </c>
      <c r="IU81">
        <v>0</v>
      </c>
      <c r="IV81">
        <v>0</v>
      </c>
      <c r="IW81">
        <v>0</v>
      </c>
      <c r="IX81">
        <v>0</v>
      </c>
      <c r="IY81">
        <v>0</v>
      </c>
      <c r="IZ81">
        <v>0</v>
      </c>
      <c r="JA81">
        <v>0</v>
      </c>
      <c r="JB81">
        <v>0</v>
      </c>
      <c r="JC81">
        <v>0</v>
      </c>
      <c r="JD81">
        <v>0</v>
      </c>
      <c r="JE81">
        <v>0</v>
      </c>
      <c r="JF81">
        <v>0</v>
      </c>
      <c r="JG81">
        <v>0</v>
      </c>
      <c r="JH81">
        <v>0</v>
      </c>
      <c r="JI81">
        <v>0</v>
      </c>
      <c r="JJ81">
        <v>0</v>
      </c>
      <c r="JK81">
        <v>0</v>
      </c>
      <c r="JL81">
        <v>0</v>
      </c>
      <c r="JM81">
        <v>0</v>
      </c>
      <c r="JN81">
        <v>0</v>
      </c>
      <c r="JO81">
        <v>0</v>
      </c>
      <c r="JP81">
        <v>0</v>
      </c>
      <c r="JQ81">
        <v>0</v>
      </c>
      <c r="JR81">
        <v>0</v>
      </c>
      <c r="JS81">
        <v>0</v>
      </c>
      <c r="JT81">
        <v>0</v>
      </c>
      <c r="JU81">
        <v>0</v>
      </c>
      <c r="JV81">
        <v>0</v>
      </c>
      <c r="JW81">
        <v>0</v>
      </c>
      <c r="JX81">
        <v>0</v>
      </c>
      <c r="JY81">
        <v>0</v>
      </c>
      <c r="JZ81">
        <v>0</v>
      </c>
      <c r="KA81">
        <v>0</v>
      </c>
      <c r="KB81">
        <v>0</v>
      </c>
      <c r="KC81">
        <v>0</v>
      </c>
      <c r="KD81">
        <v>0</v>
      </c>
      <c r="KE81">
        <v>0</v>
      </c>
      <c r="KF81">
        <v>0</v>
      </c>
      <c r="KG81">
        <v>0</v>
      </c>
      <c r="KH81">
        <v>0</v>
      </c>
      <c r="KI81">
        <v>0</v>
      </c>
      <c r="KJ81">
        <v>0</v>
      </c>
      <c r="KK81">
        <v>0</v>
      </c>
      <c r="KL81">
        <v>0</v>
      </c>
      <c r="KM81">
        <v>0</v>
      </c>
      <c r="KN81">
        <v>0</v>
      </c>
      <c r="KO81">
        <v>0</v>
      </c>
      <c r="KP81">
        <v>0</v>
      </c>
      <c r="KQ81">
        <v>0</v>
      </c>
      <c r="KR81">
        <v>0</v>
      </c>
      <c r="KS81">
        <v>0</v>
      </c>
      <c r="KT81">
        <v>0</v>
      </c>
      <c r="KU81">
        <v>0</v>
      </c>
      <c r="KV81">
        <v>0</v>
      </c>
      <c r="KW81">
        <v>0</v>
      </c>
      <c r="KX81">
        <v>0</v>
      </c>
      <c r="KY81">
        <v>0</v>
      </c>
      <c r="KZ81">
        <v>0</v>
      </c>
      <c r="LA81">
        <v>0</v>
      </c>
      <c r="LB81">
        <v>0</v>
      </c>
      <c r="LC81">
        <v>0</v>
      </c>
      <c r="LD81">
        <v>0</v>
      </c>
      <c r="LE81">
        <v>0</v>
      </c>
      <c r="LF81">
        <v>0</v>
      </c>
      <c r="LG81">
        <v>0</v>
      </c>
      <c r="LH81">
        <v>0</v>
      </c>
      <c r="LI81">
        <v>0</v>
      </c>
      <c r="LJ81">
        <v>0</v>
      </c>
      <c r="LK81">
        <v>0</v>
      </c>
      <c r="LL81">
        <v>0</v>
      </c>
      <c r="LM81">
        <v>0</v>
      </c>
      <c r="LN81">
        <v>0</v>
      </c>
      <c r="LO81">
        <v>0</v>
      </c>
      <c r="LP81">
        <v>0</v>
      </c>
      <c r="LQ81">
        <v>0</v>
      </c>
      <c r="LR81">
        <v>0</v>
      </c>
      <c r="LS81">
        <v>0</v>
      </c>
      <c r="LT81">
        <v>0</v>
      </c>
      <c r="LU81">
        <v>0</v>
      </c>
      <c r="LV81">
        <v>2</v>
      </c>
      <c r="LW81">
        <v>0</v>
      </c>
      <c r="LX81">
        <v>2</v>
      </c>
      <c r="LY81">
        <v>2</v>
      </c>
      <c r="LZ81">
        <v>0</v>
      </c>
      <c r="MA81">
        <v>0</v>
      </c>
      <c r="MB81">
        <v>0</v>
      </c>
      <c r="MC81">
        <v>0</v>
      </c>
      <c r="MD81">
        <v>0</v>
      </c>
      <c r="ME81">
        <v>0</v>
      </c>
      <c r="MF81">
        <v>0</v>
      </c>
      <c r="MG81">
        <v>0</v>
      </c>
      <c r="MH81">
        <v>0</v>
      </c>
      <c r="MI81">
        <v>0</v>
      </c>
      <c r="MJ81">
        <v>0</v>
      </c>
      <c r="MK81">
        <v>0</v>
      </c>
      <c r="ML81">
        <v>0</v>
      </c>
      <c r="MM81">
        <v>0</v>
      </c>
      <c r="MN81">
        <v>0</v>
      </c>
      <c r="MO81">
        <v>0</v>
      </c>
      <c r="MP81">
        <v>0</v>
      </c>
      <c r="MQ81">
        <v>0</v>
      </c>
      <c r="MR81">
        <v>0</v>
      </c>
      <c r="MS81">
        <v>0</v>
      </c>
      <c r="MT81">
        <v>0</v>
      </c>
      <c r="MU81">
        <v>0</v>
      </c>
      <c r="MV81">
        <v>0</v>
      </c>
      <c r="MW81">
        <v>0</v>
      </c>
      <c r="MX81">
        <v>0</v>
      </c>
      <c r="MY81">
        <v>0</v>
      </c>
      <c r="MZ81">
        <v>0</v>
      </c>
      <c r="NA81">
        <v>0</v>
      </c>
      <c r="NB81">
        <v>0</v>
      </c>
      <c r="NC81">
        <v>0</v>
      </c>
      <c r="ND81">
        <v>0</v>
      </c>
      <c r="NE81">
        <v>0</v>
      </c>
      <c r="NF81">
        <v>0</v>
      </c>
      <c r="NG81">
        <v>0</v>
      </c>
      <c r="NH81">
        <v>0</v>
      </c>
      <c r="NI81">
        <v>0</v>
      </c>
      <c r="NJ81">
        <v>0</v>
      </c>
      <c r="NK81">
        <v>0</v>
      </c>
      <c r="NL81">
        <v>0</v>
      </c>
      <c r="NM81">
        <v>0</v>
      </c>
      <c r="NN81">
        <v>0</v>
      </c>
      <c r="NO81">
        <v>0</v>
      </c>
      <c r="NP81">
        <v>0</v>
      </c>
      <c r="NQ81">
        <v>0</v>
      </c>
      <c r="NR81">
        <v>0</v>
      </c>
      <c r="NS81">
        <v>0</v>
      </c>
      <c r="NT81">
        <v>0</v>
      </c>
      <c r="NU81">
        <v>0</v>
      </c>
      <c r="NV81">
        <v>0</v>
      </c>
      <c r="NW81">
        <v>0</v>
      </c>
      <c r="NX81">
        <v>0</v>
      </c>
      <c r="NY81">
        <v>0</v>
      </c>
      <c r="NZ81">
        <v>0</v>
      </c>
      <c r="OA81">
        <v>0</v>
      </c>
      <c r="OB81">
        <v>0</v>
      </c>
      <c r="OC81">
        <v>0</v>
      </c>
      <c r="OD81">
        <v>0</v>
      </c>
      <c r="OE81">
        <v>0</v>
      </c>
      <c r="OF81">
        <v>0</v>
      </c>
      <c r="OG81">
        <v>0</v>
      </c>
      <c r="OH81">
        <v>0</v>
      </c>
      <c r="OI81">
        <v>0</v>
      </c>
      <c r="OJ81">
        <v>0</v>
      </c>
      <c r="OK81">
        <v>0</v>
      </c>
      <c r="OL81">
        <v>0</v>
      </c>
      <c r="OM81">
        <v>0</v>
      </c>
      <c r="ON81">
        <v>0</v>
      </c>
      <c r="OO81">
        <v>0</v>
      </c>
      <c r="OP81">
        <v>0</v>
      </c>
      <c r="OQ81">
        <v>0</v>
      </c>
      <c r="OR81">
        <v>0</v>
      </c>
      <c r="OS81">
        <v>0</v>
      </c>
      <c r="OT81">
        <v>0</v>
      </c>
      <c r="OU81">
        <v>0</v>
      </c>
      <c r="OV81">
        <v>0</v>
      </c>
      <c r="OW81">
        <v>0</v>
      </c>
      <c r="OX81">
        <v>0</v>
      </c>
      <c r="OY81">
        <v>0</v>
      </c>
      <c r="OZ81">
        <v>0</v>
      </c>
      <c r="PA81">
        <v>0</v>
      </c>
      <c r="PB81">
        <v>0</v>
      </c>
      <c r="PC81">
        <v>0</v>
      </c>
      <c r="PD81">
        <v>0</v>
      </c>
      <c r="PE81">
        <v>0</v>
      </c>
      <c r="PF81">
        <v>0</v>
      </c>
      <c r="PG81">
        <v>0</v>
      </c>
      <c r="PH81">
        <v>0</v>
      </c>
      <c r="PI81">
        <v>0</v>
      </c>
      <c r="PJ81">
        <v>0</v>
      </c>
      <c r="PK81">
        <v>0</v>
      </c>
      <c r="PL81">
        <v>0</v>
      </c>
      <c r="PM81">
        <v>0</v>
      </c>
      <c r="PN81">
        <v>0</v>
      </c>
      <c r="PO81">
        <v>0</v>
      </c>
      <c r="PP81">
        <v>0</v>
      </c>
      <c r="PQ81">
        <v>0</v>
      </c>
      <c r="PR81">
        <v>0</v>
      </c>
      <c r="PS81">
        <v>0</v>
      </c>
      <c r="PT81">
        <v>0</v>
      </c>
      <c r="PU81">
        <v>0</v>
      </c>
      <c r="PV81">
        <v>0</v>
      </c>
      <c r="PW81">
        <v>0</v>
      </c>
      <c r="PX81">
        <v>0</v>
      </c>
      <c r="PY81">
        <v>0</v>
      </c>
      <c r="PZ81">
        <v>0</v>
      </c>
      <c r="QA81">
        <v>0</v>
      </c>
      <c r="QB81">
        <v>0</v>
      </c>
      <c r="QC81">
        <v>0</v>
      </c>
      <c r="QD81">
        <v>0</v>
      </c>
      <c r="QE81">
        <v>0</v>
      </c>
      <c r="QF81">
        <v>0</v>
      </c>
      <c r="QG81">
        <v>0</v>
      </c>
      <c r="QH81">
        <v>0</v>
      </c>
      <c r="QI81">
        <v>0</v>
      </c>
      <c r="QJ81">
        <v>0</v>
      </c>
      <c r="QK81">
        <v>0</v>
      </c>
      <c r="QL81">
        <v>0</v>
      </c>
      <c r="QM81">
        <v>0</v>
      </c>
      <c r="QN81">
        <v>0</v>
      </c>
      <c r="QO81">
        <v>0</v>
      </c>
      <c r="QP81">
        <v>0</v>
      </c>
      <c r="QQ81">
        <v>0</v>
      </c>
      <c r="QR81">
        <v>0</v>
      </c>
      <c r="QS81">
        <v>0</v>
      </c>
      <c r="QT81">
        <v>0</v>
      </c>
      <c r="QU81">
        <v>0</v>
      </c>
      <c r="QV81">
        <v>0</v>
      </c>
      <c r="QW81">
        <v>0</v>
      </c>
      <c r="QX81">
        <v>0</v>
      </c>
      <c r="QY81">
        <v>0</v>
      </c>
      <c r="QZ81">
        <v>0</v>
      </c>
      <c r="RA81">
        <v>0</v>
      </c>
      <c r="RB81">
        <v>0</v>
      </c>
      <c r="RC81">
        <v>0</v>
      </c>
      <c r="RD81">
        <v>0</v>
      </c>
      <c r="RE81">
        <v>0</v>
      </c>
      <c r="RF81">
        <v>0</v>
      </c>
      <c r="RG81">
        <v>0</v>
      </c>
      <c r="RH81">
        <v>0</v>
      </c>
      <c r="RI81">
        <v>0</v>
      </c>
      <c r="RJ81">
        <v>0</v>
      </c>
      <c r="RK81">
        <v>0</v>
      </c>
      <c r="RL81">
        <v>0</v>
      </c>
      <c r="RM81">
        <v>0</v>
      </c>
      <c r="RN81">
        <v>0</v>
      </c>
      <c r="RO81">
        <v>0</v>
      </c>
      <c r="RP81">
        <v>0</v>
      </c>
      <c r="RQ81">
        <v>0</v>
      </c>
      <c r="RR81">
        <v>0</v>
      </c>
      <c r="RS81">
        <v>0</v>
      </c>
      <c r="RT81">
        <v>0</v>
      </c>
      <c r="RU81">
        <v>0</v>
      </c>
      <c r="RV81">
        <v>0</v>
      </c>
      <c r="RW81">
        <v>0</v>
      </c>
      <c r="RX81">
        <v>0</v>
      </c>
      <c r="RY81">
        <v>0</v>
      </c>
      <c r="RZ81">
        <v>0</v>
      </c>
      <c r="SA81">
        <v>0</v>
      </c>
      <c r="SB81">
        <v>0</v>
      </c>
      <c r="SC81">
        <v>0</v>
      </c>
      <c r="SD81">
        <v>0</v>
      </c>
      <c r="SE81">
        <v>0</v>
      </c>
      <c r="SF81">
        <v>0</v>
      </c>
      <c r="SG81">
        <v>0</v>
      </c>
      <c r="SH81">
        <v>0</v>
      </c>
      <c r="SI81">
        <v>0</v>
      </c>
      <c r="SJ81">
        <v>0</v>
      </c>
      <c r="SK81">
        <v>0</v>
      </c>
      <c r="SL81">
        <v>0</v>
      </c>
      <c r="SM81">
        <v>0</v>
      </c>
      <c r="SN81">
        <v>0</v>
      </c>
      <c r="SO81">
        <v>0</v>
      </c>
      <c r="SP81">
        <v>0</v>
      </c>
      <c r="SQ81">
        <v>0</v>
      </c>
      <c r="SR81">
        <v>0</v>
      </c>
      <c r="SS81">
        <v>0</v>
      </c>
      <c r="ST81">
        <v>0</v>
      </c>
      <c r="SU81">
        <v>0</v>
      </c>
      <c r="SV81">
        <v>0</v>
      </c>
      <c r="SW81">
        <v>0</v>
      </c>
      <c r="SX81">
        <v>0</v>
      </c>
      <c r="SY81">
        <v>0</v>
      </c>
      <c r="SZ81">
        <v>0</v>
      </c>
      <c r="TA81">
        <v>0</v>
      </c>
      <c r="TB81">
        <v>0</v>
      </c>
      <c r="TC81">
        <v>0</v>
      </c>
      <c r="TD81">
        <v>0</v>
      </c>
      <c r="TE81">
        <v>0</v>
      </c>
      <c r="TF81">
        <v>0</v>
      </c>
      <c r="TG81">
        <v>0</v>
      </c>
      <c r="TH81">
        <v>0</v>
      </c>
      <c r="TI81">
        <v>0</v>
      </c>
      <c r="TJ81">
        <v>0</v>
      </c>
      <c r="TK81">
        <v>0</v>
      </c>
      <c r="TL81">
        <v>0</v>
      </c>
      <c r="TM81">
        <v>0</v>
      </c>
      <c r="TN81">
        <v>0</v>
      </c>
      <c r="TO81">
        <v>0</v>
      </c>
      <c r="TP81">
        <v>0</v>
      </c>
    </row>
    <row r="82" spans="1:536">
      <c r="A82" s="9">
        <v>352</v>
      </c>
      <c r="B82" s="21">
        <f t="shared" si="11"/>
        <v>32</v>
      </c>
      <c r="C82" s="22">
        <f t="shared" si="12"/>
        <v>9</v>
      </c>
      <c r="D82" s="27">
        <f t="shared" si="13"/>
        <v>9.0909090909090912E-2</v>
      </c>
      <c r="E82" s="23">
        <f t="shared" si="14"/>
        <v>2.556818181818182E-2</v>
      </c>
      <c r="F82" s="24">
        <f t="shared" si="15"/>
        <v>3.5555555555555554</v>
      </c>
      <c r="G82" t="s">
        <v>637</v>
      </c>
      <c r="H82" t="s">
        <v>546</v>
      </c>
      <c r="I82" t="s">
        <v>546</v>
      </c>
      <c r="J82" t="s">
        <v>546</v>
      </c>
      <c r="K82" t="s">
        <v>546</v>
      </c>
      <c r="L82" t="s">
        <v>546</v>
      </c>
      <c r="M82" t="s">
        <v>546</v>
      </c>
      <c r="N82" t="s">
        <v>546</v>
      </c>
      <c r="O82" t="s">
        <v>546</v>
      </c>
      <c r="P82" t="s">
        <v>546</v>
      </c>
      <c r="Q82" t="s">
        <v>546</v>
      </c>
      <c r="R82" t="s">
        <v>546</v>
      </c>
      <c r="S82" t="s">
        <v>546</v>
      </c>
      <c r="T82" t="s">
        <v>546</v>
      </c>
      <c r="U82" t="s">
        <v>546</v>
      </c>
      <c r="V82" t="s">
        <v>546</v>
      </c>
      <c r="W82" t="s">
        <v>546</v>
      </c>
      <c r="X82" t="s">
        <v>546</v>
      </c>
      <c r="Y82" t="s">
        <v>546</v>
      </c>
      <c r="Z82" t="s">
        <v>546</v>
      </c>
      <c r="AA82" t="s">
        <v>546</v>
      </c>
      <c r="AB82" t="s">
        <v>546</v>
      </c>
      <c r="AC82" t="s">
        <v>546</v>
      </c>
      <c r="AD82" t="s">
        <v>546</v>
      </c>
      <c r="AE82" t="s">
        <v>546</v>
      </c>
      <c r="AF82" t="s">
        <v>546</v>
      </c>
      <c r="AG82" t="s">
        <v>546</v>
      </c>
      <c r="AH82" t="s">
        <v>546</v>
      </c>
      <c r="AI82" t="s">
        <v>546</v>
      </c>
      <c r="AJ82" t="s">
        <v>546</v>
      </c>
      <c r="AK82" t="s">
        <v>546</v>
      </c>
      <c r="AL82" t="s">
        <v>546</v>
      </c>
      <c r="AM82" t="s">
        <v>546</v>
      </c>
      <c r="AN82" t="s">
        <v>546</v>
      </c>
      <c r="AO82" t="s">
        <v>546</v>
      </c>
      <c r="AP82" t="s">
        <v>546</v>
      </c>
      <c r="AQ82" t="s">
        <v>546</v>
      </c>
      <c r="AR82" t="s">
        <v>546</v>
      </c>
      <c r="AS82" t="s">
        <v>546</v>
      </c>
      <c r="AT82" t="s">
        <v>546</v>
      </c>
      <c r="AU82" t="s">
        <v>546</v>
      </c>
      <c r="AV82" t="s">
        <v>546</v>
      </c>
      <c r="AW82" t="s">
        <v>546</v>
      </c>
      <c r="AX82" t="s">
        <v>546</v>
      </c>
      <c r="AY82" t="s">
        <v>546</v>
      </c>
      <c r="AZ82" t="s">
        <v>546</v>
      </c>
      <c r="BA82" t="s">
        <v>546</v>
      </c>
      <c r="BB82" t="s">
        <v>546</v>
      </c>
      <c r="BC82" t="s">
        <v>546</v>
      </c>
      <c r="BD82" t="s">
        <v>546</v>
      </c>
      <c r="BE82" t="s">
        <v>546</v>
      </c>
      <c r="BF82" t="s">
        <v>546</v>
      </c>
      <c r="BG82" t="s">
        <v>546</v>
      </c>
      <c r="BH82" t="s">
        <v>546</v>
      </c>
      <c r="BI82" t="s">
        <v>546</v>
      </c>
      <c r="BJ82" t="s">
        <v>546</v>
      </c>
      <c r="BK82" t="s">
        <v>546</v>
      </c>
      <c r="BL82" t="s">
        <v>546</v>
      </c>
      <c r="BM82" t="s">
        <v>546</v>
      </c>
      <c r="BN82" t="s">
        <v>546</v>
      </c>
      <c r="BO82" t="s">
        <v>546</v>
      </c>
      <c r="BP82" t="s">
        <v>546</v>
      </c>
      <c r="BQ82" t="s">
        <v>546</v>
      </c>
      <c r="BR82" t="s">
        <v>546</v>
      </c>
      <c r="BS82" t="s">
        <v>546</v>
      </c>
      <c r="BT82" t="s">
        <v>546</v>
      </c>
      <c r="BU82" t="s">
        <v>546</v>
      </c>
      <c r="BV82" t="s">
        <v>546</v>
      </c>
      <c r="BW82" t="s">
        <v>546</v>
      </c>
      <c r="BX82" t="s">
        <v>546</v>
      </c>
      <c r="BY82" t="s">
        <v>546</v>
      </c>
      <c r="BZ82" t="s">
        <v>546</v>
      </c>
      <c r="CA82" t="s">
        <v>546</v>
      </c>
      <c r="CB82" t="s">
        <v>546</v>
      </c>
      <c r="CC82" t="s">
        <v>546</v>
      </c>
      <c r="CD82" t="s">
        <v>546</v>
      </c>
      <c r="CE82" t="s">
        <v>546</v>
      </c>
      <c r="CF82" t="s">
        <v>546</v>
      </c>
      <c r="CG82" t="s">
        <v>546</v>
      </c>
      <c r="CH82" t="s">
        <v>546</v>
      </c>
      <c r="CI82" t="s">
        <v>546</v>
      </c>
      <c r="CJ82" t="s">
        <v>546</v>
      </c>
      <c r="CK82" t="s">
        <v>546</v>
      </c>
      <c r="CL82" t="s">
        <v>546</v>
      </c>
      <c r="CM82" t="s">
        <v>546</v>
      </c>
      <c r="CN82" t="s">
        <v>546</v>
      </c>
      <c r="CO82" t="s">
        <v>546</v>
      </c>
      <c r="CP82" t="s">
        <v>546</v>
      </c>
      <c r="CQ82" t="s">
        <v>546</v>
      </c>
      <c r="CR82" t="s">
        <v>546</v>
      </c>
      <c r="CS82" t="s">
        <v>546</v>
      </c>
      <c r="CT82" t="s">
        <v>546</v>
      </c>
      <c r="CU82" t="s">
        <v>546</v>
      </c>
      <c r="CV82" t="s">
        <v>546</v>
      </c>
      <c r="CW82" t="s">
        <v>546</v>
      </c>
      <c r="CX82" t="s">
        <v>546</v>
      </c>
      <c r="CY82" t="s">
        <v>546</v>
      </c>
      <c r="CZ82" t="s">
        <v>546</v>
      </c>
      <c r="DA82" t="s">
        <v>546</v>
      </c>
      <c r="DB82" t="s">
        <v>546</v>
      </c>
      <c r="DC82" t="s">
        <v>546</v>
      </c>
      <c r="DD82" t="s">
        <v>546</v>
      </c>
      <c r="DE82" t="s">
        <v>546</v>
      </c>
      <c r="DF82" t="s">
        <v>546</v>
      </c>
      <c r="DG82" t="s">
        <v>546</v>
      </c>
      <c r="DH82" t="s">
        <v>546</v>
      </c>
      <c r="DI82" t="s">
        <v>546</v>
      </c>
      <c r="DJ82" t="s">
        <v>546</v>
      </c>
      <c r="DK82" t="s">
        <v>546</v>
      </c>
      <c r="DL82" t="s">
        <v>546</v>
      </c>
      <c r="DM82" t="s">
        <v>546</v>
      </c>
      <c r="DN82" t="s">
        <v>546</v>
      </c>
      <c r="DO82" t="s">
        <v>546</v>
      </c>
      <c r="DP82" t="s">
        <v>546</v>
      </c>
      <c r="DQ82" t="s">
        <v>546</v>
      </c>
      <c r="DR82" t="s">
        <v>546</v>
      </c>
      <c r="DS82" t="s">
        <v>546</v>
      </c>
      <c r="DT82" t="s">
        <v>546</v>
      </c>
      <c r="DU82" t="s">
        <v>546</v>
      </c>
      <c r="DV82" t="s">
        <v>546</v>
      </c>
      <c r="DW82" t="s">
        <v>546</v>
      </c>
      <c r="DX82" t="s">
        <v>546</v>
      </c>
      <c r="DY82" t="s">
        <v>546</v>
      </c>
      <c r="DZ82" t="s">
        <v>546</v>
      </c>
      <c r="EA82" t="s">
        <v>546</v>
      </c>
      <c r="EB82" t="s">
        <v>546</v>
      </c>
      <c r="EC82" t="s">
        <v>546</v>
      </c>
      <c r="ED82" t="s">
        <v>546</v>
      </c>
      <c r="EE82" t="s">
        <v>546</v>
      </c>
      <c r="EF82" t="s">
        <v>546</v>
      </c>
      <c r="EG82" t="s">
        <v>546</v>
      </c>
      <c r="EH82" t="s">
        <v>546</v>
      </c>
      <c r="EI82" t="s">
        <v>546</v>
      </c>
      <c r="EJ82" t="s">
        <v>546</v>
      </c>
      <c r="EK82" t="s">
        <v>546</v>
      </c>
      <c r="EL82" t="s">
        <v>546</v>
      </c>
      <c r="EM82" t="s">
        <v>546</v>
      </c>
      <c r="EN82" t="s">
        <v>546</v>
      </c>
      <c r="EO82" t="s">
        <v>546</v>
      </c>
      <c r="EP82" t="s">
        <v>546</v>
      </c>
      <c r="EQ82" t="s">
        <v>546</v>
      </c>
      <c r="ER82" t="s">
        <v>546</v>
      </c>
      <c r="ES82" t="s">
        <v>546</v>
      </c>
      <c r="ET82" t="s">
        <v>546</v>
      </c>
      <c r="EU82" t="s">
        <v>546</v>
      </c>
      <c r="EV82" t="s">
        <v>546</v>
      </c>
      <c r="EW82" t="s">
        <v>546</v>
      </c>
      <c r="EX82" t="s">
        <v>546</v>
      </c>
      <c r="EY82" t="s">
        <v>546</v>
      </c>
      <c r="EZ82" t="s">
        <v>546</v>
      </c>
      <c r="FA82" t="s">
        <v>546</v>
      </c>
      <c r="FB82" t="s">
        <v>546</v>
      </c>
      <c r="FC82" t="s">
        <v>546</v>
      </c>
      <c r="FD82" t="s">
        <v>546</v>
      </c>
      <c r="FE82" t="s">
        <v>546</v>
      </c>
      <c r="FF82" t="s">
        <v>546</v>
      </c>
      <c r="FG82" t="s">
        <v>546</v>
      </c>
      <c r="FH82" t="s">
        <v>546</v>
      </c>
      <c r="FI82" t="s">
        <v>546</v>
      </c>
      <c r="FJ82" t="s">
        <v>546</v>
      </c>
      <c r="FK82" t="s">
        <v>546</v>
      </c>
      <c r="FL82" t="s">
        <v>546</v>
      </c>
      <c r="FM82" t="s">
        <v>546</v>
      </c>
      <c r="FN82" t="s">
        <v>546</v>
      </c>
      <c r="FO82" t="s">
        <v>546</v>
      </c>
      <c r="FP82" t="s">
        <v>546</v>
      </c>
      <c r="FQ82" t="s">
        <v>546</v>
      </c>
      <c r="FR82" t="s">
        <v>546</v>
      </c>
      <c r="FS82" t="s">
        <v>546</v>
      </c>
      <c r="FT82" t="s">
        <v>546</v>
      </c>
      <c r="FU82" t="s">
        <v>546</v>
      </c>
      <c r="FV82" t="s">
        <v>546</v>
      </c>
      <c r="FW82" t="s">
        <v>546</v>
      </c>
      <c r="FX82" t="s">
        <v>546</v>
      </c>
      <c r="FY82" t="s">
        <v>546</v>
      </c>
      <c r="FZ82" t="s">
        <v>546</v>
      </c>
      <c r="GA82" t="s">
        <v>546</v>
      </c>
      <c r="GB82" t="s">
        <v>546</v>
      </c>
      <c r="GC82">
        <v>0</v>
      </c>
      <c r="GD82">
        <v>0</v>
      </c>
      <c r="GE82">
        <v>0</v>
      </c>
      <c r="GF82">
        <v>1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0</v>
      </c>
      <c r="GY82">
        <v>0</v>
      </c>
      <c r="GZ82">
        <v>0</v>
      </c>
      <c r="HA82">
        <v>0</v>
      </c>
      <c r="HB82">
        <v>0</v>
      </c>
      <c r="HC82">
        <v>0</v>
      </c>
      <c r="HD82">
        <v>0</v>
      </c>
      <c r="HE82">
        <v>0</v>
      </c>
      <c r="HF82">
        <v>6</v>
      </c>
      <c r="HG82">
        <v>0</v>
      </c>
      <c r="HH82">
        <v>0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6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0</v>
      </c>
      <c r="HW82">
        <v>0</v>
      </c>
      <c r="HX82">
        <v>0</v>
      </c>
      <c r="HY82">
        <v>0</v>
      </c>
      <c r="HZ82">
        <v>0</v>
      </c>
      <c r="IA82">
        <v>0</v>
      </c>
      <c r="IB82">
        <v>0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0</v>
      </c>
      <c r="II82">
        <v>0</v>
      </c>
      <c r="IJ82">
        <v>0</v>
      </c>
      <c r="IK82">
        <v>0</v>
      </c>
      <c r="IL82">
        <v>0</v>
      </c>
      <c r="IM82">
        <v>0</v>
      </c>
      <c r="IN82">
        <v>0</v>
      </c>
      <c r="IO82">
        <v>0</v>
      </c>
      <c r="IP82">
        <v>0</v>
      </c>
      <c r="IQ82">
        <v>6</v>
      </c>
      <c r="IR82">
        <v>0</v>
      </c>
      <c r="IS82">
        <v>0</v>
      </c>
      <c r="IT82">
        <v>0</v>
      </c>
      <c r="IU82">
        <v>0</v>
      </c>
      <c r="IV82">
        <v>0</v>
      </c>
      <c r="IW82">
        <v>6</v>
      </c>
      <c r="IX82">
        <v>0</v>
      </c>
      <c r="IY82">
        <v>0</v>
      </c>
      <c r="IZ82">
        <v>0</v>
      </c>
      <c r="JA82">
        <v>0</v>
      </c>
      <c r="JB82">
        <v>0</v>
      </c>
      <c r="JC82">
        <v>0</v>
      </c>
      <c r="JD82">
        <v>0</v>
      </c>
      <c r="JE82">
        <v>0</v>
      </c>
      <c r="JF82">
        <v>0</v>
      </c>
      <c r="JG82">
        <v>0</v>
      </c>
      <c r="JH82">
        <v>0</v>
      </c>
      <c r="JI82">
        <v>0</v>
      </c>
      <c r="JJ82">
        <v>0</v>
      </c>
      <c r="JK82">
        <v>0</v>
      </c>
      <c r="JL82">
        <v>0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0</v>
      </c>
      <c r="JS82">
        <v>0</v>
      </c>
      <c r="JT82">
        <v>0</v>
      </c>
      <c r="JU82">
        <v>0</v>
      </c>
      <c r="JV82">
        <v>0</v>
      </c>
      <c r="JW82">
        <v>0</v>
      </c>
      <c r="JX82">
        <v>0</v>
      </c>
      <c r="JY82">
        <v>0</v>
      </c>
      <c r="JZ82">
        <v>0</v>
      </c>
      <c r="KA82">
        <v>0</v>
      </c>
      <c r="KB82">
        <v>0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0</v>
      </c>
      <c r="KI82">
        <v>0</v>
      </c>
      <c r="KJ82">
        <v>0</v>
      </c>
      <c r="KK82">
        <v>0</v>
      </c>
      <c r="KL82">
        <v>0</v>
      </c>
      <c r="KM82">
        <v>0</v>
      </c>
      <c r="KN82">
        <v>0</v>
      </c>
      <c r="KO82">
        <v>0</v>
      </c>
      <c r="KP82">
        <v>0</v>
      </c>
      <c r="KQ82">
        <v>0</v>
      </c>
      <c r="KR82">
        <v>0</v>
      </c>
      <c r="KS82">
        <v>0</v>
      </c>
      <c r="KT82">
        <v>0</v>
      </c>
      <c r="KU82">
        <v>0</v>
      </c>
      <c r="KV82">
        <v>0</v>
      </c>
      <c r="KW82">
        <v>0</v>
      </c>
      <c r="KX82">
        <v>0</v>
      </c>
      <c r="KY82">
        <v>0</v>
      </c>
      <c r="KZ82">
        <v>0</v>
      </c>
      <c r="LA82">
        <v>0</v>
      </c>
      <c r="LB82">
        <v>0</v>
      </c>
      <c r="LC82">
        <v>0</v>
      </c>
      <c r="LD82">
        <v>0</v>
      </c>
      <c r="LE82">
        <v>0</v>
      </c>
      <c r="LF82">
        <v>0</v>
      </c>
      <c r="LG82">
        <v>0</v>
      </c>
      <c r="LH82">
        <v>0</v>
      </c>
      <c r="LI82">
        <v>0</v>
      </c>
      <c r="LJ82">
        <v>0</v>
      </c>
      <c r="LK82">
        <v>0</v>
      </c>
      <c r="LL82">
        <v>0</v>
      </c>
      <c r="LM82">
        <v>0</v>
      </c>
      <c r="LN82">
        <v>0</v>
      </c>
      <c r="LO82">
        <v>0</v>
      </c>
      <c r="LP82">
        <v>0</v>
      </c>
      <c r="LQ82">
        <v>0</v>
      </c>
      <c r="LR82">
        <v>0</v>
      </c>
      <c r="LS82">
        <v>0</v>
      </c>
      <c r="LT82">
        <v>0</v>
      </c>
      <c r="LU82">
        <v>0</v>
      </c>
      <c r="LV82">
        <v>2</v>
      </c>
      <c r="LW82">
        <v>0</v>
      </c>
      <c r="LX82">
        <v>2</v>
      </c>
      <c r="LY82">
        <v>2</v>
      </c>
      <c r="LZ82">
        <v>0</v>
      </c>
      <c r="MA82">
        <v>0</v>
      </c>
      <c r="MB82">
        <v>0</v>
      </c>
      <c r="MC82">
        <v>0</v>
      </c>
      <c r="MD82">
        <v>0</v>
      </c>
      <c r="ME82">
        <v>0</v>
      </c>
      <c r="MF82">
        <v>0</v>
      </c>
      <c r="MG82">
        <v>0</v>
      </c>
      <c r="MH82">
        <v>0</v>
      </c>
      <c r="MI82">
        <v>0</v>
      </c>
      <c r="MJ82">
        <v>0</v>
      </c>
      <c r="MK82">
        <v>0</v>
      </c>
      <c r="ML82">
        <v>0</v>
      </c>
      <c r="MM82">
        <v>0</v>
      </c>
      <c r="MN82">
        <v>0</v>
      </c>
      <c r="MO82">
        <v>0</v>
      </c>
      <c r="MP82">
        <v>0</v>
      </c>
      <c r="MQ82">
        <v>0</v>
      </c>
      <c r="MR82">
        <v>0</v>
      </c>
      <c r="MS82">
        <v>0</v>
      </c>
      <c r="MT82">
        <v>0</v>
      </c>
      <c r="MU82">
        <v>0</v>
      </c>
      <c r="MV82">
        <v>1</v>
      </c>
      <c r="MW82">
        <v>0</v>
      </c>
      <c r="MX82">
        <v>0</v>
      </c>
      <c r="MY82">
        <v>0</v>
      </c>
      <c r="MZ82">
        <v>0</v>
      </c>
      <c r="NA82">
        <v>0</v>
      </c>
      <c r="NB82">
        <v>0</v>
      </c>
      <c r="NC82">
        <v>0</v>
      </c>
      <c r="ND82">
        <v>0</v>
      </c>
      <c r="NE82">
        <v>0</v>
      </c>
      <c r="NF82">
        <v>0</v>
      </c>
      <c r="NG82">
        <v>0</v>
      </c>
      <c r="NH82">
        <v>0</v>
      </c>
      <c r="NI82">
        <v>0</v>
      </c>
      <c r="NJ82">
        <v>0</v>
      </c>
      <c r="NK82">
        <v>0</v>
      </c>
      <c r="NL82">
        <v>0</v>
      </c>
      <c r="NM82">
        <v>0</v>
      </c>
      <c r="NN82">
        <v>0</v>
      </c>
      <c r="NO82">
        <v>0</v>
      </c>
      <c r="NP82">
        <v>0</v>
      </c>
      <c r="NQ82">
        <v>0</v>
      </c>
      <c r="NR82">
        <v>0</v>
      </c>
      <c r="NS82">
        <v>0</v>
      </c>
      <c r="NT82">
        <v>0</v>
      </c>
      <c r="NU82">
        <v>0</v>
      </c>
      <c r="NV82">
        <v>0</v>
      </c>
      <c r="NW82">
        <v>0</v>
      </c>
      <c r="NX82">
        <v>0</v>
      </c>
      <c r="NY82">
        <v>0</v>
      </c>
      <c r="NZ82">
        <v>0</v>
      </c>
      <c r="OA82">
        <v>0</v>
      </c>
      <c r="OB82">
        <v>0</v>
      </c>
      <c r="OC82">
        <v>0</v>
      </c>
      <c r="OD82">
        <v>0</v>
      </c>
      <c r="OE82">
        <v>0</v>
      </c>
      <c r="OF82">
        <v>0</v>
      </c>
      <c r="OG82">
        <v>0</v>
      </c>
      <c r="OH82">
        <v>0</v>
      </c>
      <c r="OI82">
        <v>0</v>
      </c>
      <c r="OJ82">
        <v>0</v>
      </c>
      <c r="OK82">
        <v>0</v>
      </c>
      <c r="OL82">
        <v>0</v>
      </c>
      <c r="OM82">
        <v>0</v>
      </c>
      <c r="ON82">
        <v>0</v>
      </c>
      <c r="OO82">
        <v>0</v>
      </c>
      <c r="OP82">
        <v>0</v>
      </c>
      <c r="OQ82">
        <v>0</v>
      </c>
      <c r="OR82">
        <v>0</v>
      </c>
      <c r="OS82">
        <v>0</v>
      </c>
      <c r="OT82">
        <v>0</v>
      </c>
      <c r="OU82">
        <v>0</v>
      </c>
      <c r="OV82">
        <v>0</v>
      </c>
      <c r="OW82">
        <v>0</v>
      </c>
      <c r="OX82">
        <v>0</v>
      </c>
      <c r="OY82">
        <v>0</v>
      </c>
      <c r="OZ82">
        <v>0</v>
      </c>
      <c r="PA82">
        <v>0</v>
      </c>
      <c r="PB82">
        <v>0</v>
      </c>
      <c r="PC82">
        <v>0</v>
      </c>
      <c r="PD82">
        <v>0</v>
      </c>
      <c r="PE82">
        <v>0</v>
      </c>
      <c r="PF82">
        <v>0</v>
      </c>
      <c r="PG82">
        <v>0</v>
      </c>
      <c r="PH82">
        <v>0</v>
      </c>
      <c r="PI82">
        <v>0</v>
      </c>
      <c r="PJ82">
        <v>0</v>
      </c>
      <c r="PK82">
        <v>0</v>
      </c>
      <c r="PL82">
        <v>0</v>
      </c>
      <c r="PM82">
        <v>0</v>
      </c>
      <c r="PN82">
        <v>0</v>
      </c>
      <c r="PO82">
        <v>0</v>
      </c>
      <c r="PP82">
        <v>0</v>
      </c>
      <c r="PQ82">
        <v>0</v>
      </c>
      <c r="PR82">
        <v>0</v>
      </c>
      <c r="PS82">
        <v>0</v>
      </c>
      <c r="PT82">
        <v>0</v>
      </c>
      <c r="PU82">
        <v>0</v>
      </c>
      <c r="PV82">
        <v>0</v>
      </c>
      <c r="PW82">
        <v>0</v>
      </c>
      <c r="PX82">
        <v>0</v>
      </c>
      <c r="PY82">
        <v>0</v>
      </c>
      <c r="PZ82">
        <v>0</v>
      </c>
      <c r="QA82">
        <v>0</v>
      </c>
      <c r="QB82">
        <v>0</v>
      </c>
      <c r="QC82">
        <v>0</v>
      </c>
      <c r="QD82">
        <v>0</v>
      </c>
      <c r="QE82">
        <v>0</v>
      </c>
      <c r="QF82">
        <v>0</v>
      </c>
      <c r="QG82">
        <v>0</v>
      </c>
      <c r="QH82">
        <v>0</v>
      </c>
      <c r="QI82">
        <v>0</v>
      </c>
      <c r="QJ82">
        <v>0</v>
      </c>
      <c r="QK82">
        <v>0</v>
      </c>
      <c r="QL82">
        <v>0</v>
      </c>
      <c r="QM82">
        <v>0</v>
      </c>
      <c r="QN82">
        <v>0</v>
      </c>
      <c r="QO82">
        <v>0</v>
      </c>
      <c r="QP82">
        <v>0</v>
      </c>
      <c r="QQ82">
        <v>0</v>
      </c>
      <c r="QR82">
        <v>0</v>
      </c>
      <c r="QS82">
        <v>0</v>
      </c>
      <c r="QT82">
        <v>0</v>
      </c>
      <c r="QU82">
        <v>0</v>
      </c>
      <c r="QV82">
        <v>0</v>
      </c>
      <c r="QW82">
        <v>0</v>
      </c>
      <c r="QX82">
        <v>0</v>
      </c>
      <c r="QY82">
        <v>0</v>
      </c>
      <c r="QZ82">
        <v>0</v>
      </c>
      <c r="RA82">
        <v>0</v>
      </c>
      <c r="RB82">
        <v>0</v>
      </c>
      <c r="RC82">
        <v>0</v>
      </c>
      <c r="RD82">
        <v>0</v>
      </c>
      <c r="RE82">
        <v>0</v>
      </c>
      <c r="RF82">
        <v>0</v>
      </c>
      <c r="RG82">
        <v>0</v>
      </c>
      <c r="RH82">
        <v>0</v>
      </c>
      <c r="RI82">
        <v>0</v>
      </c>
      <c r="RJ82">
        <v>0</v>
      </c>
      <c r="RK82">
        <v>0</v>
      </c>
      <c r="RL82">
        <v>0</v>
      </c>
      <c r="RM82">
        <v>0</v>
      </c>
      <c r="RN82">
        <v>0</v>
      </c>
      <c r="RO82">
        <v>0</v>
      </c>
      <c r="RP82">
        <v>0</v>
      </c>
      <c r="RQ82">
        <v>0</v>
      </c>
      <c r="RR82">
        <v>0</v>
      </c>
      <c r="RS82">
        <v>0</v>
      </c>
      <c r="RT82">
        <v>0</v>
      </c>
      <c r="RU82">
        <v>0</v>
      </c>
      <c r="RV82">
        <v>0</v>
      </c>
      <c r="RW82">
        <v>0</v>
      </c>
      <c r="RX82">
        <v>0</v>
      </c>
      <c r="RY82">
        <v>0</v>
      </c>
      <c r="RZ82">
        <v>0</v>
      </c>
      <c r="SA82">
        <v>0</v>
      </c>
      <c r="SB82">
        <v>0</v>
      </c>
      <c r="SC82">
        <v>0</v>
      </c>
      <c r="SD82">
        <v>0</v>
      </c>
      <c r="SE82">
        <v>0</v>
      </c>
      <c r="SF82">
        <v>0</v>
      </c>
      <c r="SG82">
        <v>0</v>
      </c>
      <c r="SH82">
        <v>0</v>
      </c>
      <c r="SI82">
        <v>0</v>
      </c>
      <c r="SJ82">
        <v>0</v>
      </c>
      <c r="SK82">
        <v>0</v>
      </c>
      <c r="SL82">
        <v>0</v>
      </c>
      <c r="SM82">
        <v>0</v>
      </c>
      <c r="SN82">
        <v>0</v>
      </c>
      <c r="SO82">
        <v>0</v>
      </c>
      <c r="SP82">
        <v>0</v>
      </c>
      <c r="SQ82">
        <v>0</v>
      </c>
      <c r="SR82">
        <v>0</v>
      </c>
      <c r="SS82">
        <v>0</v>
      </c>
      <c r="ST82">
        <v>0</v>
      </c>
      <c r="SU82">
        <v>0</v>
      </c>
      <c r="SV82">
        <v>0</v>
      </c>
      <c r="SW82">
        <v>0</v>
      </c>
      <c r="SX82">
        <v>0</v>
      </c>
      <c r="SY82">
        <v>0</v>
      </c>
      <c r="SZ82">
        <v>0</v>
      </c>
      <c r="TA82">
        <v>0</v>
      </c>
      <c r="TB82">
        <v>0</v>
      </c>
      <c r="TC82">
        <v>0</v>
      </c>
      <c r="TD82">
        <v>0</v>
      </c>
      <c r="TE82">
        <v>0</v>
      </c>
      <c r="TF82">
        <v>0</v>
      </c>
      <c r="TG82">
        <v>0</v>
      </c>
      <c r="TH82">
        <v>0</v>
      </c>
      <c r="TI82">
        <v>0</v>
      </c>
      <c r="TJ82">
        <v>0</v>
      </c>
      <c r="TK82">
        <v>0</v>
      </c>
      <c r="TL82">
        <v>0</v>
      </c>
      <c r="TM82">
        <v>0</v>
      </c>
      <c r="TN82">
        <v>0</v>
      </c>
      <c r="TO82">
        <v>0</v>
      </c>
      <c r="TP82">
        <v>0</v>
      </c>
    </row>
    <row r="83" spans="1:536">
      <c r="A83" s="9">
        <v>352</v>
      </c>
      <c r="B83" s="21">
        <f t="shared" si="11"/>
        <v>17</v>
      </c>
      <c r="C83" s="22">
        <f t="shared" si="12"/>
        <v>7</v>
      </c>
      <c r="D83" s="27">
        <f t="shared" si="13"/>
        <v>4.8295454545454544E-2</v>
      </c>
      <c r="E83" s="23">
        <f t="shared" si="14"/>
        <v>1.9886363636363636E-2</v>
      </c>
      <c r="F83" s="24">
        <f t="shared" si="15"/>
        <v>2.4285714285714284</v>
      </c>
      <c r="G83" t="s">
        <v>636</v>
      </c>
      <c r="H83" t="s">
        <v>546</v>
      </c>
      <c r="I83" t="s">
        <v>546</v>
      </c>
      <c r="J83" t="s">
        <v>546</v>
      </c>
      <c r="K83" t="s">
        <v>546</v>
      </c>
      <c r="L83" t="s">
        <v>546</v>
      </c>
      <c r="M83" t="s">
        <v>546</v>
      </c>
      <c r="N83" t="s">
        <v>546</v>
      </c>
      <c r="O83" t="s">
        <v>546</v>
      </c>
      <c r="P83" t="s">
        <v>546</v>
      </c>
      <c r="Q83" t="s">
        <v>546</v>
      </c>
      <c r="R83" t="s">
        <v>546</v>
      </c>
      <c r="S83" t="s">
        <v>546</v>
      </c>
      <c r="T83" t="s">
        <v>546</v>
      </c>
      <c r="U83" t="s">
        <v>546</v>
      </c>
      <c r="V83" t="s">
        <v>546</v>
      </c>
      <c r="W83" t="s">
        <v>546</v>
      </c>
      <c r="X83" t="s">
        <v>546</v>
      </c>
      <c r="Y83" t="s">
        <v>546</v>
      </c>
      <c r="Z83" t="s">
        <v>546</v>
      </c>
      <c r="AA83" t="s">
        <v>546</v>
      </c>
      <c r="AB83" t="s">
        <v>546</v>
      </c>
      <c r="AC83" t="s">
        <v>546</v>
      </c>
      <c r="AD83" t="s">
        <v>546</v>
      </c>
      <c r="AE83" t="s">
        <v>546</v>
      </c>
      <c r="AF83" t="s">
        <v>546</v>
      </c>
      <c r="AG83" t="s">
        <v>546</v>
      </c>
      <c r="AH83" t="s">
        <v>546</v>
      </c>
      <c r="AI83" t="s">
        <v>546</v>
      </c>
      <c r="AJ83" t="s">
        <v>546</v>
      </c>
      <c r="AK83" t="s">
        <v>546</v>
      </c>
      <c r="AL83" t="s">
        <v>546</v>
      </c>
      <c r="AM83" t="s">
        <v>546</v>
      </c>
      <c r="AN83" t="s">
        <v>546</v>
      </c>
      <c r="AO83" t="s">
        <v>546</v>
      </c>
      <c r="AP83" t="s">
        <v>546</v>
      </c>
      <c r="AQ83" t="s">
        <v>546</v>
      </c>
      <c r="AR83" t="s">
        <v>546</v>
      </c>
      <c r="AS83" t="s">
        <v>546</v>
      </c>
      <c r="AT83" t="s">
        <v>546</v>
      </c>
      <c r="AU83" t="s">
        <v>546</v>
      </c>
      <c r="AV83" t="s">
        <v>546</v>
      </c>
      <c r="AW83" t="s">
        <v>546</v>
      </c>
      <c r="AX83" t="s">
        <v>546</v>
      </c>
      <c r="AY83" t="s">
        <v>546</v>
      </c>
      <c r="AZ83" t="s">
        <v>546</v>
      </c>
      <c r="BA83" t="s">
        <v>546</v>
      </c>
      <c r="BB83" t="s">
        <v>546</v>
      </c>
      <c r="BC83" t="s">
        <v>546</v>
      </c>
      <c r="BD83" t="s">
        <v>546</v>
      </c>
      <c r="BE83" t="s">
        <v>546</v>
      </c>
      <c r="BF83" t="s">
        <v>546</v>
      </c>
      <c r="BG83" t="s">
        <v>546</v>
      </c>
      <c r="BH83" t="s">
        <v>546</v>
      </c>
      <c r="BI83" t="s">
        <v>546</v>
      </c>
      <c r="BJ83" t="s">
        <v>546</v>
      </c>
      <c r="BK83" t="s">
        <v>546</v>
      </c>
      <c r="BL83" t="s">
        <v>546</v>
      </c>
      <c r="BM83" t="s">
        <v>546</v>
      </c>
      <c r="BN83" t="s">
        <v>546</v>
      </c>
      <c r="BO83" t="s">
        <v>546</v>
      </c>
      <c r="BP83" t="s">
        <v>546</v>
      </c>
      <c r="BQ83" t="s">
        <v>546</v>
      </c>
      <c r="BR83" t="s">
        <v>546</v>
      </c>
      <c r="BS83" t="s">
        <v>546</v>
      </c>
      <c r="BT83" t="s">
        <v>546</v>
      </c>
      <c r="BU83" t="s">
        <v>546</v>
      </c>
      <c r="BV83" t="s">
        <v>546</v>
      </c>
      <c r="BW83" t="s">
        <v>546</v>
      </c>
      <c r="BX83" t="s">
        <v>546</v>
      </c>
      <c r="BY83" t="s">
        <v>546</v>
      </c>
      <c r="BZ83" t="s">
        <v>546</v>
      </c>
      <c r="CA83" t="s">
        <v>546</v>
      </c>
      <c r="CB83" t="s">
        <v>546</v>
      </c>
      <c r="CC83" t="s">
        <v>546</v>
      </c>
      <c r="CD83" t="s">
        <v>546</v>
      </c>
      <c r="CE83" t="s">
        <v>546</v>
      </c>
      <c r="CF83" t="s">
        <v>546</v>
      </c>
      <c r="CG83" t="s">
        <v>546</v>
      </c>
      <c r="CH83" t="s">
        <v>546</v>
      </c>
      <c r="CI83" t="s">
        <v>546</v>
      </c>
      <c r="CJ83" t="s">
        <v>546</v>
      </c>
      <c r="CK83" t="s">
        <v>546</v>
      </c>
      <c r="CL83" t="s">
        <v>546</v>
      </c>
      <c r="CM83" t="s">
        <v>546</v>
      </c>
      <c r="CN83" t="s">
        <v>546</v>
      </c>
      <c r="CO83" t="s">
        <v>546</v>
      </c>
      <c r="CP83" t="s">
        <v>546</v>
      </c>
      <c r="CQ83" t="s">
        <v>546</v>
      </c>
      <c r="CR83" t="s">
        <v>546</v>
      </c>
      <c r="CS83" t="s">
        <v>546</v>
      </c>
      <c r="CT83" t="s">
        <v>546</v>
      </c>
      <c r="CU83" t="s">
        <v>546</v>
      </c>
      <c r="CV83" t="s">
        <v>546</v>
      </c>
      <c r="CW83" t="s">
        <v>546</v>
      </c>
      <c r="CX83" t="s">
        <v>546</v>
      </c>
      <c r="CY83" t="s">
        <v>546</v>
      </c>
      <c r="CZ83" t="s">
        <v>546</v>
      </c>
      <c r="DA83" t="s">
        <v>546</v>
      </c>
      <c r="DB83" t="s">
        <v>546</v>
      </c>
      <c r="DC83" t="s">
        <v>546</v>
      </c>
      <c r="DD83" t="s">
        <v>546</v>
      </c>
      <c r="DE83" t="s">
        <v>546</v>
      </c>
      <c r="DF83" t="s">
        <v>546</v>
      </c>
      <c r="DG83" t="s">
        <v>546</v>
      </c>
      <c r="DH83" t="s">
        <v>546</v>
      </c>
      <c r="DI83" t="s">
        <v>546</v>
      </c>
      <c r="DJ83" t="s">
        <v>546</v>
      </c>
      <c r="DK83" t="s">
        <v>546</v>
      </c>
      <c r="DL83" t="s">
        <v>546</v>
      </c>
      <c r="DM83" t="s">
        <v>546</v>
      </c>
      <c r="DN83" t="s">
        <v>546</v>
      </c>
      <c r="DO83" t="s">
        <v>546</v>
      </c>
      <c r="DP83" t="s">
        <v>546</v>
      </c>
      <c r="DQ83" t="s">
        <v>546</v>
      </c>
      <c r="DR83" t="s">
        <v>546</v>
      </c>
      <c r="DS83" t="s">
        <v>546</v>
      </c>
      <c r="DT83" t="s">
        <v>546</v>
      </c>
      <c r="DU83" t="s">
        <v>546</v>
      </c>
      <c r="DV83" t="s">
        <v>546</v>
      </c>
      <c r="DW83" t="s">
        <v>546</v>
      </c>
      <c r="DX83" t="s">
        <v>546</v>
      </c>
      <c r="DY83" t="s">
        <v>546</v>
      </c>
      <c r="DZ83" t="s">
        <v>546</v>
      </c>
      <c r="EA83" t="s">
        <v>546</v>
      </c>
      <c r="EB83" t="s">
        <v>546</v>
      </c>
      <c r="EC83" t="s">
        <v>546</v>
      </c>
      <c r="ED83" t="s">
        <v>546</v>
      </c>
      <c r="EE83" t="s">
        <v>546</v>
      </c>
      <c r="EF83" t="s">
        <v>546</v>
      </c>
      <c r="EG83" t="s">
        <v>546</v>
      </c>
      <c r="EH83" t="s">
        <v>546</v>
      </c>
      <c r="EI83" t="s">
        <v>546</v>
      </c>
      <c r="EJ83" t="s">
        <v>546</v>
      </c>
      <c r="EK83" t="s">
        <v>546</v>
      </c>
      <c r="EL83" t="s">
        <v>546</v>
      </c>
      <c r="EM83" t="s">
        <v>546</v>
      </c>
      <c r="EN83" t="s">
        <v>546</v>
      </c>
      <c r="EO83" t="s">
        <v>546</v>
      </c>
      <c r="EP83" t="s">
        <v>546</v>
      </c>
      <c r="EQ83" t="s">
        <v>546</v>
      </c>
      <c r="ER83" t="s">
        <v>546</v>
      </c>
      <c r="ES83" t="s">
        <v>546</v>
      </c>
      <c r="ET83" t="s">
        <v>546</v>
      </c>
      <c r="EU83" t="s">
        <v>546</v>
      </c>
      <c r="EV83" t="s">
        <v>546</v>
      </c>
      <c r="EW83" t="s">
        <v>546</v>
      </c>
      <c r="EX83" t="s">
        <v>546</v>
      </c>
      <c r="EY83" t="s">
        <v>546</v>
      </c>
      <c r="EZ83" t="s">
        <v>546</v>
      </c>
      <c r="FA83" t="s">
        <v>546</v>
      </c>
      <c r="FB83" t="s">
        <v>546</v>
      </c>
      <c r="FC83" t="s">
        <v>546</v>
      </c>
      <c r="FD83" t="s">
        <v>546</v>
      </c>
      <c r="FE83" t="s">
        <v>546</v>
      </c>
      <c r="FF83" t="s">
        <v>546</v>
      </c>
      <c r="FG83" t="s">
        <v>546</v>
      </c>
      <c r="FH83" t="s">
        <v>546</v>
      </c>
      <c r="FI83" t="s">
        <v>546</v>
      </c>
      <c r="FJ83" t="s">
        <v>546</v>
      </c>
      <c r="FK83" t="s">
        <v>546</v>
      </c>
      <c r="FL83" t="s">
        <v>546</v>
      </c>
      <c r="FM83" t="s">
        <v>546</v>
      </c>
      <c r="FN83" t="s">
        <v>546</v>
      </c>
      <c r="FO83" t="s">
        <v>546</v>
      </c>
      <c r="FP83" t="s">
        <v>546</v>
      </c>
      <c r="FQ83" t="s">
        <v>546</v>
      </c>
      <c r="FR83" t="s">
        <v>546</v>
      </c>
      <c r="FS83" t="s">
        <v>546</v>
      </c>
      <c r="FT83" t="s">
        <v>546</v>
      </c>
      <c r="FU83" t="s">
        <v>546</v>
      </c>
      <c r="FV83" t="s">
        <v>546</v>
      </c>
      <c r="FW83" t="s">
        <v>546</v>
      </c>
      <c r="FX83" t="s">
        <v>546</v>
      </c>
      <c r="FY83" t="s">
        <v>546</v>
      </c>
      <c r="FZ83" t="s">
        <v>546</v>
      </c>
      <c r="GA83" t="s">
        <v>546</v>
      </c>
      <c r="GB83" t="s">
        <v>546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0</v>
      </c>
      <c r="GJ83">
        <v>0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0</v>
      </c>
      <c r="GQ83">
        <v>0</v>
      </c>
      <c r="GR83">
        <v>0</v>
      </c>
      <c r="GS83">
        <v>0</v>
      </c>
      <c r="GT83">
        <v>0</v>
      </c>
      <c r="GU83">
        <v>0</v>
      </c>
      <c r="GV83">
        <v>0</v>
      </c>
      <c r="GW83">
        <v>0</v>
      </c>
      <c r="GX83">
        <v>0</v>
      </c>
      <c r="GY83">
        <v>0</v>
      </c>
      <c r="GZ83">
        <v>0</v>
      </c>
      <c r="HA83">
        <v>0</v>
      </c>
      <c r="HB83">
        <v>0</v>
      </c>
      <c r="HC83">
        <v>0</v>
      </c>
      <c r="HD83">
        <v>0</v>
      </c>
      <c r="HE83">
        <v>0</v>
      </c>
      <c r="HF83">
        <v>0</v>
      </c>
      <c r="HG83">
        <v>0</v>
      </c>
      <c r="HH83">
        <v>0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0</v>
      </c>
      <c r="HO83">
        <v>0</v>
      </c>
      <c r="HP83">
        <v>0</v>
      </c>
      <c r="HQ83">
        <v>0</v>
      </c>
      <c r="HR83">
        <v>2</v>
      </c>
      <c r="HS83">
        <v>0</v>
      </c>
      <c r="HT83">
        <v>0</v>
      </c>
      <c r="HU83">
        <v>0</v>
      </c>
      <c r="HV83">
        <v>0</v>
      </c>
      <c r="HW83">
        <v>2</v>
      </c>
      <c r="HX83">
        <v>0</v>
      </c>
      <c r="HY83">
        <v>0</v>
      </c>
      <c r="HZ83">
        <v>0</v>
      </c>
      <c r="IA83">
        <v>0</v>
      </c>
      <c r="IB83">
        <v>0</v>
      </c>
      <c r="IC83">
        <v>0</v>
      </c>
      <c r="ID83">
        <v>0</v>
      </c>
      <c r="IE83">
        <v>0</v>
      </c>
      <c r="IF83">
        <v>0</v>
      </c>
      <c r="IG83">
        <v>0</v>
      </c>
      <c r="IH83">
        <v>0</v>
      </c>
      <c r="II83">
        <v>0</v>
      </c>
      <c r="IJ83">
        <v>0</v>
      </c>
      <c r="IK83">
        <v>0</v>
      </c>
      <c r="IL83">
        <v>0</v>
      </c>
      <c r="IM83">
        <v>0</v>
      </c>
      <c r="IN83">
        <v>0</v>
      </c>
      <c r="IO83">
        <v>0</v>
      </c>
      <c r="IP83">
        <v>0</v>
      </c>
      <c r="IQ83">
        <v>2</v>
      </c>
      <c r="IR83">
        <v>0</v>
      </c>
      <c r="IS83">
        <v>0</v>
      </c>
      <c r="IT83">
        <v>0</v>
      </c>
      <c r="IU83">
        <v>0</v>
      </c>
      <c r="IV83">
        <v>0</v>
      </c>
      <c r="IW83">
        <v>2</v>
      </c>
      <c r="IX83">
        <v>0</v>
      </c>
      <c r="IY83">
        <v>0</v>
      </c>
      <c r="IZ83">
        <v>0</v>
      </c>
      <c r="JA83">
        <v>0</v>
      </c>
      <c r="JB83">
        <v>0</v>
      </c>
      <c r="JC83">
        <v>0</v>
      </c>
      <c r="JD83">
        <v>0</v>
      </c>
      <c r="JE83">
        <v>0</v>
      </c>
      <c r="JF83">
        <v>0</v>
      </c>
      <c r="JG83">
        <v>0</v>
      </c>
      <c r="JH83">
        <v>0</v>
      </c>
      <c r="JI83">
        <v>0</v>
      </c>
      <c r="JJ83">
        <v>0</v>
      </c>
      <c r="JK83">
        <v>0</v>
      </c>
      <c r="JL83">
        <v>0</v>
      </c>
      <c r="JM83">
        <v>0</v>
      </c>
      <c r="JN83">
        <v>0</v>
      </c>
      <c r="JO83">
        <v>0</v>
      </c>
      <c r="JP83">
        <v>0</v>
      </c>
      <c r="JQ83">
        <v>0</v>
      </c>
      <c r="JR83">
        <v>0</v>
      </c>
      <c r="JS83">
        <v>0</v>
      </c>
      <c r="JT83">
        <v>0</v>
      </c>
      <c r="JU83">
        <v>0</v>
      </c>
      <c r="JV83">
        <v>0</v>
      </c>
      <c r="JW83">
        <v>0</v>
      </c>
      <c r="JX83">
        <v>0</v>
      </c>
      <c r="JY83">
        <v>0</v>
      </c>
      <c r="JZ83">
        <v>0</v>
      </c>
      <c r="KA83">
        <v>0</v>
      </c>
      <c r="KB83">
        <v>0</v>
      </c>
      <c r="KC83">
        <v>0</v>
      </c>
      <c r="KD83">
        <v>0</v>
      </c>
      <c r="KE83">
        <v>0</v>
      </c>
      <c r="KF83">
        <v>0</v>
      </c>
      <c r="KG83">
        <v>0</v>
      </c>
      <c r="KH83">
        <v>0</v>
      </c>
      <c r="KI83">
        <v>0</v>
      </c>
      <c r="KJ83">
        <v>0</v>
      </c>
      <c r="KK83">
        <v>0</v>
      </c>
      <c r="KL83">
        <v>0</v>
      </c>
      <c r="KM83">
        <v>0</v>
      </c>
      <c r="KN83">
        <v>0</v>
      </c>
      <c r="KO83">
        <v>0</v>
      </c>
      <c r="KP83">
        <v>0</v>
      </c>
      <c r="KQ83">
        <v>0</v>
      </c>
      <c r="KR83">
        <v>0</v>
      </c>
      <c r="KS83">
        <v>0</v>
      </c>
      <c r="KT83">
        <v>0</v>
      </c>
      <c r="KU83">
        <v>0</v>
      </c>
      <c r="KV83">
        <v>0</v>
      </c>
      <c r="KW83">
        <v>0</v>
      </c>
      <c r="KX83">
        <v>0</v>
      </c>
      <c r="KY83">
        <v>0</v>
      </c>
      <c r="KZ83">
        <v>0</v>
      </c>
      <c r="LA83">
        <v>0</v>
      </c>
      <c r="LB83">
        <v>0</v>
      </c>
      <c r="LC83">
        <v>0</v>
      </c>
      <c r="LD83">
        <v>0</v>
      </c>
      <c r="LE83">
        <v>0</v>
      </c>
      <c r="LF83">
        <v>0</v>
      </c>
      <c r="LG83">
        <v>0</v>
      </c>
      <c r="LH83">
        <v>0</v>
      </c>
      <c r="LI83">
        <v>0</v>
      </c>
      <c r="LJ83">
        <v>0</v>
      </c>
      <c r="LK83">
        <v>0</v>
      </c>
      <c r="LL83">
        <v>0</v>
      </c>
      <c r="LM83">
        <v>0</v>
      </c>
      <c r="LN83">
        <v>0</v>
      </c>
      <c r="LO83">
        <v>0</v>
      </c>
      <c r="LP83">
        <v>0</v>
      </c>
      <c r="LQ83">
        <v>0</v>
      </c>
      <c r="LR83">
        <v>0</v>
      </c>
      <c r="LS83">
        <v>0</v>
      </c>
      <c r="LT83">
        <v>0</v>
      </c>
      <c r="LU83">
        <v>0</v>
      </c>
      <c r="LV83">
        <v>3</v>
      </c>
      <c r="LW83">
        <v>0</v>
      </c>
      <c r="LX83">
        <v>3</v>
      </c>
      <c r="LY83">
        <v>3</v>
      </c>
      <c r="LZ83">
        <v>0</v>
      </c>
      <c r="MA83">
        <v>0</v>
      </c>
      <c r="MB83">
        <v>0</v>
      </c>
      <c r="MC83">
        <v>0</v>
      </c>
      <c r="MD83">
        <v>0</v>
      </c>
      <c r="ME83">
        <v>0</v>
      </c>
      <c r="MF83">
        <v>0</v>
      </c>
      <c r="MG83">
        <v>0</v>
      </c>
      <c r="MH83">
        <v>0</v>
      </c>
      <c r="MI83">
        <v>0</v>
      </c>
      <c r="MJ83">
        <v>0</v>
      </c>
      <c r="MK83">
        <v>0</v>
      </c>
      <c r="ML83">
        <v>0</v>
      </c>
      <c r="MM83">
        <v>0</v>
      </c>
      <c r="MN83">
        <v>0</v>
      </c>
      <c r="MO83">
        <v>0</v>
      </c>
      <c r="MP83">
        <v>0</v>
      </c>
      <c r="MQ83">
        <v>0</v>
      </c>
      <c r="MR83">
        <v>0</v>
      </c>
      <c r="MS83">
        <v>0</v>
      </c>
      <c r="MT83">
        <v>0</v>
      </c>
      <c r="MU83">
        <v>0</v>
      </c>
      <c r="MV83">
        <v>0</v>
      </c>
      <c r="MW83">
        <v>0</v>
      </c>
      <c r="MX83">
        <v>0</v>
      </c>
      <c r="MY83">
        <v>0</v>
      </c>
      <c r="MZ83">
        <v>0</v>
      </c>
      <c r="NA83">
        <v>0</v>
      </c>
      <c r="NB83">
        <v>0</v>
      </c>
      <c r="NC83">
        <v>0</v>
      </c>
      <c r="ND83">
        <v>0</v>
      </c>
      <c r="NE83">
        <v>0</v>
      </c>
      <c r="NF83">
        <v>0</v>
      </c>
      <c r="NG83">
        <v>0</v>
      </c>
      <c r="NH83">
        <v>0</v>
      </c>
      <c r="NI83">
        <v>0</v>
      </c>
      <c r="NJ83">
        <v>0</v>
      </c>
      <c r="NK83">
        <v>0</v>
      </c>
      <c r="NL83">
        <v>0</v>
      </c>
      <c r="NM83">
        <v>0</v>
      </c>
      <c r="NN83">
        <v>0</v>
      </c>
      <c r="NO83">
        <v>0</v>
      </c>
      <c r="NP83">
        <v>0</v>
      </c>
      <c r="NQ83">
        <v>0</v>
      </c>
      <c r="NR83">
        <v>0</v>
      </c>
      <c r="NS83">
        <v>0</v>
      </c>
      <c r="NT83">
        <v>0</v>
      </c>
      <c r="NU83">
        <v>0</v>
      </c>
      <c r="NV83">
        <v>0</v>
      </c>
      <c r="NW83">
        <v>0</v>
      </c>
      <c r="NX83">
        <v>0</v>
      </c>
      <c r="NY83">
        <v>0</v>
      </c>
      <c r="NZ83">
        <v>0</v>
      </c>
      <c r="OA83">
        <v>0</v>
      </c>
      <c r="OB83">
        <v>0</v>
      </c>
      <c r="OC83">
        <v>0</v>
      </c>
      <c r="OD83">
        <v>0</v>
      </c>
      <c r="OE83">
        <v>0</v>
      </c>
      <c r="OF83">
        <v>0</v>
      </c>
      <c r="OG83">
        <v>0</v>
      </c>
      <c r="OH83">
        <v>0</v>
      </c>
      <c r="OI83">
        <v>0</v>
      </c>
      <c r="OJ83">
        <v>0</v>
      </c>
      <c r="OK83">
        <v>0</v>
      </c>
      <c r="OL83">
        <v>0</v>
      </c>
      <c r="OM83">
        <v>0</v>
      </c>
      <c r="ON83">
        <v>0</v>
      </c>
      <c r="OO83">
        <v>0</v>
      </c>
      <c r="OP83">
        <v>0</v>
      </c>
      <c r="OQ83">
        <v>0</v>
      </c>
      <c r="OR83">
        <v>0</v>
      </c>
      <c r="OS83">
        <v>0</v>
      </c>
      <c r="OT83">
        <v>0</v>
      </c>
      <c r="OU83">
        <v>0</v>
      </c>
      <c r="OV83">
        <v>0</v>
      </c>
      <c r="OW83">
        <v>0</v>
      </c>
      <c r="OX83">
        <v>0</v>
      </c>
      <c r="OY83">
        <v>0</v>
      </c>
      <c r="OZ83">
        <v>0</v>
      </c>
      <c r="PA83">
        <v>0</v>
      </c>
      <c r="PB83">
        <v>0</v>
      </c>
      <c r="PC83">
        <v>0</v>
      </c>
      <c r="PD83">
        <v>0</v>
      </c>
      <c r="PE83">
        <v>0</v>
      </c>
      <c r="PF83">
        <v>0</v>
      </c>
      <c r="PG83">
        <v>0</v>
      </c>
      <c r="PH83">
        <v>0</v>
      </c>
      <c r="PI83">
        <v>0</v>
      </c>
      <c r="PJ83">
        <v>0</v>
      </c>
      <c r="PK83">
        <v>0</v>
      </c>
      <c r="PL83">
        <v>0</v>
      </c>
      <c r="PM83">
        <v>0</v>
      </c>
      <c r="PN83">
        <v>0</v>
      </c>
      <c r="PO83">
        <v>0</v>
      </c>
      <c r="PP83">
        <v>0</v>
      </c>
      <c r="PQ83">
        <v>0</v>
      </c>
      <c r="PR83">
        <v>0</v>
      </c>
      <c r="PS83">
        <v>0</v>
      </c>
      <c r="PT83">
        <v>0</v>
      </c>
      <c r="PU83">
        <v>0</v>
      </c>
      <c r="PV83">
        <v>0</v>
      </c>
      <c r="PW83">
        <v>0</v>
      </c>
      <c r="PX83">
        <v>0</v>
      </c>
      <c r="PY83">
        <v>0</v>
      </c>
      <c r="PZ83">
        <v>0</v>
      </c>
      <c r="QA83">
        <v>0</v>
      </c>
      <c r="QB83">
        <v>0</v>
      </c>
      <c r="QC83">
        <v>0</v>
      </c>
      <c r="QD83">
        <v>0</v>
      </c>
      <c r="QE83">
        <v>0</v>
      </c>
      <c r="QF83">
        <v>0</v>
      </c>
      <c r="QG83">
        <v>0</v>
      </c>
      <c r="QH83">
        <v>0</v>
      </c>
      <c r="QI83">
        <v>0</v>
      </c>
      <c r="QJ83">
        <v>0</v>
      </c>
      <c r="QK83">
        <v>0</v>
      </c>
      <c r="QL83">
        <v>0</v>
      </c>
      <c r="QM83">
        <v>0</v>
      </c>
      <c r="QN83">
        <v>0</v>
      </c>
      <c r="QO83">
        <v>0</v>
      </c>
      <c r="QP83">
        <v>0</v>
      </c>
      <c r="QQ83">
        <v>0</v>
      </c>
      <c r="QR83">
        <v>0</v>
      </c>
      <c r="QS83">
        <v>0</v>
      </c>
      <c r="QT83">
        <v>0</v>
      </c>
      <c r="QU83">
        <v>0</v>
      </c>
      <c r="QV83">
        <v>0</v>
      </c>
      <c r="QW83">
        <v>0</v>
      </c>
      <c r="QX83">
        <v>0</v>
      </c>
      <c r="QY83">
        <v>0</v>
      </c>
      <c r="QZ83">
        <v>0</v>
      </c>
      <c r="RA83">
        <v>0</v>
      </c>
      <c r="RB83">
        <v>0</v>
      </c>
      <c r="RC83">
        <v>0</v>
      </c>
      <c r="RD83">
        <v>0</v>
      </c>
      <c r="RE83">
        <v>0</v>
      </c>
      <c r="RF83">
        <v>0</v>
      </c>
      <c r="RG83">
        <v>0</v>
      </c>
      <c r="RH83">
        <v>0</v>
      </c>
      <c r="RI83">
        <v>0</v>
      </c>
      <c r="RJ83">
        <v>0</v>
      </c>
      <c r="RK83">
        <v>0</v>
      </c>
      <c r="RL83">
        <v>0</v>
      </c>
      <c r="RM83">
        <v>0</v>
      </c>
      <c r="RN83">
        <v>0</v>
      </c>
      <c r="RO83">
        <v>0</v>
      </c>
      <c r="RP83">
        <v>0</v>
      </c>
      <c r="RQ83">
        <v>0</v>
      </c>
      <c r="RR83">
        <v>0</v>
      </c>
      <c r="RS83">
        <v>0</v>
      </c>
      <c r="RT83">
        <v>0</v>
      </c>
      <c r="RU83">
        <v>0</v>
      </c>
      <c r="RV83">
        <v>0</v>
      </c>
      <c r="RW83">
        <v>0</v>
      </c>
      <c r="RX83">
        <v>0</v>
      </c>
      <c r="RY83">
        <v>0</v>
      </c>
      <c r="RZ83">
        <v>0</v>
      </c>
      <c r="SA83">
        <v>0</v>
      </c>
      <c r="SB83">
        <v>0</v>
      </c>
      <c r="SC83">
        <v>0</v>
      </c>
      <c r="SD83">
        <v>0</v>
      </c>
      <c r="SE83">
        <v>0</v>
      </c>
      <c r="SF83">
        <v>0</v>
      </c>
      <c r="SG83">
        <v>0</v>
      </c>
      <c r="SH83">
        <v>0</v>
      </c>
      <c r="SI83">
        <v>0</v>
      </c>
      <c r="SJ83">
        <v>0</v>
      </c>
      <c r="SK83">
        <v>0</v>
      </c>
      <c r="SL83">
        <v>0</v>
      </c>
      <c r="SM83">
        <v>0</v>
      </c>
      <c r="SN83">
        <v>0</v>
      </c>
      <c r="SO83">
        <v>0</v>
      </c>
      <c r="SP83">
        <v>0</v>
      </c>
      <c r="SQ83">
        <v>0</v>
      </c>
      <c r="SR83">
        <v>0</v>
      </c>
      <c r="SS83">
        <v>0</v>
      </c>
      <c r="ST83">
        <v>0</v>
      </c>
      <c r="SU83">
        <v>0</v>
      </c>
      <c r="SV83">
        <v>0</v>
      </c>
      <c r="SW83">
        <v>0</v>
      </c>
      <c r="SX83">
        <v>0</v>
      </c>
      <c r="SY83">
        <v>0</v>
      </c>
      <c r="SZ83">
        <v>0</v>
      </c>
      <c r="TA83">
        <v>0</v>
      </c>
      <c r="TB83">
        <v>0</v>
      </c>
      <c r="TC83">
        <v>0</v>
      </c>
      <c r="TD83">
        <v>0</v>
      </c>
      <c r="TE83">
        <v>0</v>
      </c>
      <c r="TF83">
        <v>0</v>
      </c>
      <c r="TG83">
        <v>0</v>
      </c>
      <c r="TH83">
        <v>0</v>
      </c>
      <c r="TI83">
        <v>0</v>
      </c>
      <c r="TJ83">
        <v>0</v>
      </c>
      <c r="TK83">
        <v>0</v>
      </c>
      <c r="TL83">
        <v>0</v>
      </c>
      <c r="TM83">
        <v>0</v>
      </c>
      <c r="TN83">
        <v>0</v>
      </c>
      <c r="TO83">
        <v>0</v>
      </c>
      <c r="TP83">
        <v>0</v>
      </c>
    </row>
    <row r="84" spans="1:536">
      <c r="A84" s="9">
        <v>352</v>
      </c>
      <c r="B84" s="21">
        <f t="shared" si="11"/>
        <v>7</v>
      </c>
      <c r="C84" s="22">
        <f t="shared" si="12"/>
        <v>4</v>
      </c>
      <c r="D84" s="27">
        <f t="shared" si="13"/>
        <v>1.9886363636363636E-2</v>
      </c>
      <c r="E84" s="23">
        <f t="shared" si="14"/>
        <v>1.1363636363636364E-2</v>
      </c>
      <c r="F84" s="24">
        <f t="shared" si="15"/>
        <v>1.75</v>
      </c>
      <c r="G84" t="s">
        <v>549</v>
      </c>
      <c r="H84" t="s">
        <v>546</v>
      </c>
      <c r="I84" t="s">
        <v>546</v>
      </c>
      <c r="J84" t="s">
        <v>546</v>
      </c>
      <c r="K84" t="s">
        <v>546</v>
      </c>
      <c r="L84" t="s">
        <v>546</v>
      </c>
      <c r="M84" t="s">
        <v>546</v>
      </c>
      <c r="N84" t="s">
        <v>546</v>
      </c>
      <c r="O84" t="s">
        <v>546</v>
      </c>
      <c r="P84" t="s">
        <v>546</v>
      </c>
      <c r="Q84" t="s">
        <v>546</v>
      </c>
      <c r="R84" t="s">
        <v>546</v>
      </c>
      <c r="S84" t="s">
        <v>546</v>
      </c>
      <c r="T84" t="s">
        <v>546</v>
      </c>
      <c r="U84" t="s">
        <v>546</v>
      </c>
      <c r="V84" t="s">
        <v>546</v>
      </c>
      <c r="W84" t="s">
        <v>546</v>
      </c>
      <c r="X84" t="s">
        <v>546</v>
      </c>
      <c r="Y84" t="s">
        <v>546</v>
      </c>
      <c r="Z84" t="s">
        <v>546</v>
      </c>
      <c r="AA84" t="s">
        <v>546</v>
      </c>
      <c r="AB84" t="s">
        <v>546</v>
      </c>
      <c r="AC84" t="s">
        <v>546</v>
      </c>
      <c r="AD84" t="s">
        <v>546</v>
      </c>
      <c r="AE84" t="s">
        <v>546</v>
      </c>
      <c r="AF84" t="s">
        <v>546</v>
      </c>
      <c r="AG84" t="s">
        <v>546</v>
      </c>
      <c r="AH84" t="s">
        <v>546</v>
      </c>
      <c r="AI84" t="s">
        <v>546</v>
      </c>
      <c r="AJ84" t="s">
        <v>546</v>
      </c>
      <c r="AK84" t="s">
        <v>546</v>
      </c>
      <c r="AL84" t="s">
        <v>546</v>
      </c>
      <c r="AM84" t="s">
        <v>546</v>
      </c>
      <c r="AN84" t="s">
        <v>546</v>
      </c>
      <c r="AO84" t="s">
        <v>546</v>
      </c>
      <c r="AP84" t="s">
        <v>546</v>
      </c>
      <c r="AQ84" t="s">
        <v>546</v>
      </c>
      <c r="AR84" t="s">
        <v>546</v>
      </c>
      <c r="AS84" t="s">
        <v>546</v>
      </c>
      <c r="AT84" t="s">
        <v>546</v>
      </c>
      <c r="AU84" t="s">
        <v>546</v>
      </c>
      <c r="AV84" t="s">
        <v>546</v>
      </c>
      <c r="AW84" t="s">
        <v>546</v>
      </c>
      <c r="AX84" t="s">
        <v>546</v>
      </c>
      <c r="AY84" t="s">
        <v>546</v>
      </c>
      <c r="AZ84" t="s">
        <v>546</v>
      </c>
      <c r="BA84" t="s">
        <v>546</v>
      </c>
      <c r="BB84" t="s">
        <v>546</v>
      </c>
      <c r="BC84" t="s">
        <v>546</v>
      </c>
      <c r="BD84" t="s">
        <v>546</v>
      </c>
      <c r="BE84" t="s">
        <v>546</v>
      </c>
      <c r="BF84" t="s">
        <v>546</v>
      </c>
      <c r="BG84" t="s">
        <v>546</v>
      </c>
      <c r="BH84" t="s">
        <v>546</v>
      </c>
      <c r="BI84" t="s">
        <v>546</v>
      </c>
      <c r="BJ84" t="s">
        <v>546</v>
      </c>
      <c r="BK84" t="s">
        <v>546</v>
      </c>
      <c r="BL84" t="s">
        <v>546</v>
      </c>
      <c r="BM84" t="s">
        <v>546</v>
      </c>
      <c r="BN84" t="s">
        <v>546</v>
      </c>
      <c r="BO84" t="s">
        <v>546</v>
      </c>
      <c r="BP84" t="s">
        <v>546</v>
      </c>
      <c r="BQ84" t="s">
        <v>546</v>
      </c>
      <c r="BR84" t="s">
        <v>546</v>
      </c>
      <c r="BS84" t="s">
        <v>546</v>
      </c>
      <c r="BT84" t="s">
        <v>546</v>
      </c>
      <c r="BU84" t="s">
        <v>546</v>
      </c>
      <c r="BV84" t="s">
        <v>546</v>
      </c>
      <c r="BW84" t="s">
        <v>546</v>
      </c>
      <c r="BX84" t="s">
        <v>546</v>
      </c>
      <c r="BY84" t="s">
        <v>546</v>
      </c>
      <c r="BZ84" t="s">
        <v>546</v>
      </c>
      <c r="CA84" t="s">
        <v>546</v>
      </c>
      <c r="CB84" t="s">
        <v>546</v>
      </c>
      <c r="CC84" t="s">
        <v>546</v>
      </c>
      <c r="CD84" t="s">
        <v>546</v>
      </c>
      <c r="CE84" t="s">
        <v>546</v>
      </c>
      <c r="CF84" t="s">
        <v>546</v>
      </c>
      <c r="CG84" t="s">
        <v>546</v>
      </c>
      <c r="CH84" t="s">
        <v>546</v>
      </c>
      <c r="CI84" t="s">
        <v>546</v>
      </c>
      <c r="CJ84" t="s">
        <v>546</v>
      </c>
      <c r="CK84" t="s">
        <v>546</v>
      </c>
      <c r="CL84" t="s">
        <v>546</v>
      </c>
      <c r="CM84" t="s">
        <v>546</v>
      </c>
      <c r="CN84" t="s">
        <v>546</v>
      </c>
      <c r="CO84" t="s">
        <v>546</v>
      </c>
      <c r="CP84" t="s">
        <v>546</v>
      </c>
      <c r="CQ84" t="s">
        <v>546</v>
      </c>
      <c r="CR84" t="s">
        <v>546</v>
      </c>
      <c r="CS84" t="s">
        <v>546</v>
      </c>
      <c r="CT84" t="s">
        <v>546</v>
      </c>
      <c r="CU84" t="s">
        <v>546</v>
      </c>
      <c r="CV84" t="s">
        <v>546</v>
      </c>
      <c r="CW84" t="s">
        <v>546</v>
      </c>
      <c r="CX84" t="s">
        <v>546</v>
      </c>
      <c r="CY84" t="s">
        <v>546</v>
      </c>
      <c r="CZ84" t="s">
        <v>546</v>
      </c>
      <c r="DA84" t="s">
        <v>546</v>
      </c>
      <c r="DB84" t="s">
        <v>546</v>
      </c>
      <c r="DC84" t="s">
        <v>546</v>
      </c>
      <c r="DD84" t="s">
        <v>546</v>
      </c>
      <c r="DE84" t="s">
        <v>546</v>
      </c>
      <c r="DF84" t="s">
        <v>546</v>
      </c>
      <c r="DG84" t="s">
        <v>546</v>
      </c>
      <c r="DH84" t="s">
        <v>546</v>
      </c>
      <c r="DI84" t="s">
        <v>546</v>
      </c>
      <c r="DJ84" t="s">
        <v>546</v>
      </c>
      <c r="DK84" t="s">
        <v>546</v>
      </c>
      <c r="DL84" t="s">
        <v>546</v>
      </c>
      <c r="DM84" t="s">
        <v>546</v>
      </c>
      <c r="DN84" t="s">
        <v>546</v>
      </c>
      <c r="DO84" t="s">
        <v>546</v>
      </c>
      <c r="DP84" t="s">
        <v>546</v>
      </c>
      <c r="DQ84" t="s">
        <v>546</v>
      </c>
      <c r="DR84" t="s">
        <v>546</v>
      </c>
      <c r="DS84" t="s">
        <v>546</v>
      </c>
      <c r="DT84" t="s">
        <v>546</v>
      </c>
      <c r="DU84" t="s">
        <v>546</v>
      </c>
      <c r="DV84" t="s">
        <v>546</v>
      </c>
      <c r="DW84" t="s">
        <v>546</v>
      </c>
      <c r="DX84" t="s">
        <v>546</v>
      </c>
      <c r="DY84" t="s">
        <v>546</v>
      </c>
      <c r="DZ84" t="s">
        <v>546</v>
      </c>
      <c r="EA84" t="s">
        <v>546</v>
      </c>
      <c r="EB84" t="s">
        <v>546</v>
      </c>
      <c r="EC84" t="s">
        <v>546</v>
      </c>
      <c r="ED84" t="s">
        <v>546</v>
      </c>
      <c r="EE84" t="s">
        <v>546</v>
      </c>
      <c r="EF84" t="s">
        <v>546</v>
      </c>
      <c r="EG84" t="s">
        <v>546</v>
      </c>
      <c r="EH84" t="s">
        <v>546</v>
      </c>
      <c r="EI84" t="s">
        <v>546</v>
      </c>
      <c r="EJ84" t="s">
        <v>546</v>
      </c>
      <c r="EK84" t="s">
        <v>546</v>
      </c>
      <c r="EL84" t="s">
        <v>546</v>
      </c>
      <c r="EM84" t="s">
        <v>546</v>
      </c>
      <c r="EN84" t="s">
        <v>546</v>
      </c>
      <c r="EO84" t="s">
        <v>546</v>
      </c>
      <c r="EP84" t="s">
        <v>546</v>
      </c>
      <c r="EQ84" t="s">
        <v>546</v>
      </c>
      <c r="ER84" t="s">
        <v>546</v>
      </c>
      <c r="ES84" t="s">
        <v>546</v>
      </c>
      <c r="ET84" t="s">
        <v>546</v>
      </c>
      <c r="EU84" t="s">
        <v>546</v>
      </c>
      <c r="EV84" t="s">
        <v>546</v>
      </c>
      <c r="EW84" t="s">
        <v>546</v>
      </c>
      <c r="EX84" t="s">
        <v>546</v>
      </c>
      <c r="EY84" t="s">
        <v>546</v>
      </c>
      <c r="EZ84" t="s">
        <v>546</v>
      </c>
      <c r="FA84" t="s">
        <v>546</v>
      </c>
      <c r="FB84" t="s">
        <v>546</v>
      </c>
      <c r="FC84" t="s">
        <v>546</v>
      </c>
      <c r="FD84" t="s">
        <v>546</v>
      </c>
      <c r="FE84" t="s">
        <v>546</v>
      </c>
      <c r="FF84" t="s">
        <v>546</v>
      </c>
      <c r="FG84" t="s">
        <v>546</v>
      </c>
      <c r="FH84" t="s">
        <v>546</v>
      </c>
      <c r="FI84" t="s">
        <v>546</v>
      </c>
      <c r="FJ84" t="s">
        <v>546</v>
      </c>
      <c r="FK84" t="s">
        <v>546</v>
      </c>
      <c r="FL84" t="s">
        <v>546</v>
      </c>
      <c r="FM84" t="s">
        <v>546</v>
      </c>
      <c r="FN84" t="s">
        <v>546</v>
      </c>
      <c r="FO84" t="s">
        <v>546</v>
      </c>
      <c r="FP84" t="s">
        <v>546</v>
      </c>
      <c r="FQ84" t="s">
        <v>546</v>
      </c>
      <c r="FR84" t="s">
        <v>546</v>
      </c>
      <c r="FS84" t="s">
        <v>546</v>
      </c>
      <c r="FT84" t="s">
        <v>546</v>
      </c>
      <c r="FU84" t="s">
        <v>546</v>
      </c>
      <c r="FV84" t="s">
        <v>546</v>
      </c>
      <c r="FW84" t="s">
        <v>546</v>
      </c>
      <c r="FX84" t="s">
        <v>546</v>
      </c>
      <c r="FY84" t="s">
        <v>546</v>
      </c>
      <c r="FZ84" t="s">
        <v>546</v>
      </c>
      <c r="GA84" t="s">
        <v>546</v>
      </c>
      <c r="GB84" t="s">
        <v>546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0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0</v>
      </c>
      <c r="GW84">
        <v>0</v>
      </c>
      <c r="GX84">
        <v>0</v>
      </c>
      <c r="GY84">
        <v>0</v>
      </c>
      <c r="GZ84">
        <v>0</v>
      </c>
      <c r="HA84">
        <v>0</v>
      </c>
      <c r="HB84">
        <v>0</v>
      </c>
      <c r="HC84">
        <v>0</v>
      </c>
      <c r="HD84">
        <v>0</v>
      </c>
      <c r="HE84">
        <v>0</v>
      </c>
      <c r="HF84">
        <v>0</v>
      </c>
      <c r="HG84">
        <v>0</v>
      </c>
      <c r="HH84">
        <v>0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0</v>
      </c>
      <c r="HS84">
        <v>0</v>
      </c>
      <c r="HT84">
        <v>0</v>
      </c>
      <c r="HU84">
        <v>0</v>
      </c>
      <c r="HV84">
        <v>0</v>
      </c>
      <c r="HW84">
        <v>0</v>
      </c>
      <c r="HX84">
        <v>0</v>
      </c>
      <c r="HY84">
        <v>0</v>
      </c>
      <c r="HZ84">
        <v>0</v>
      </c>
      <c r="IA84">
        <v>0</v>
      </c>
      <c r="IB84">
        <v>0</v>
      </c>
      <c r="IC84">
        <v>0</v>
      </c>
      <c r="ID84">
        <v>0</v>
      </c>
      <c r="IE84">
        <v>0</v>
      </c>
      <c r="IF84">
        <v>0</v>
      </c>
      <c r="IG84">
        <v>0</v>
      </c>
      <c r="IH84">
        <v>0</v>
      </c>
      <c r="II84">
        <v>0</v>
      </c>
      <c r="IJ84">
        <v>0</v>
      </c>
      <c r="IK84">
        <v>0</v>
      </c>
      <c r="IL84">
        <v>0</v>
      </c>
      <c r="IM84">
        <v>0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0</v>
      </c>
      <c r="IW84">
        <v>0</v>
      </c>
      <c r="IX84">
        <v>0</v>
      </c>
      <c r="IY84">
        <v>0</v>
      </c>
      <c r="IZ84">
        <v>0</v>
      </c>
      <c r="JA84">
        <v>0</v>
      </c>
      <c r="JB84">
        <v>0</v>
      </c>
      <c r="JC84">
        <v>0</v>
      </c>
      <c r="JD84">
        <v>0</v>
      </c>
      <c r="JE84">
        <v>0</v>
      </c>
      <c r="JF84">
        <v>0</v>
      </c>
      <c r="JG84">
        <v>0</v>
      </c>
      <c r="JH84">
        <v>0</v>
      </c>
      <c r="JI84">
        <v>0</v>
      </c>
      <c r="JJ84">
        <v>0</v>
      </c>
      <c r="JK84">
        <v>0</v>
      </c>
      <c r="JL84">
        <v>0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0</v>
      </c>
      <c r="JS84">
        <v>0</v>
      </c>
      <c r="JT84">
        <v>0</v>
      </c>
      <c r="JU84">
        <v>0</v>
      </c>
      <c r="JV84">
        <v>0</v>
      </c>
      <c r="JW84">
        <v>0</v>
      </c>
      <c r="JX84">
        <v>0</v>
      </c>
      <c r="JY84">
        <v>0</v>
      </c>
      <c r="JZ84">
        <v>0</v>
      </c>
      <c r="KA84">
        <v>0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0</v>
      </c>
      <c r="KI84">
        <v>0</v>
      </c>
      <c r="KJ84">
        <v>0</v>
      </c>
      <c r="KK84">
        <v>0</v>
      </c>
      <c r="KL84">
        <v>0</v>
      </c>
      <c r="KM84">
        <v>0</v>
      </c>
      <c r="KN84">
        <v>0</v>
      </c>
      <c r="KO84">
        <v>0</v>
      </c>
      <c r="KP84">
        <v>0</v>
      </c>
      <c r="KQ84">
        <v>0</v>
      </c>
      <c r="KR84">
        <v>0</v>
      </c>
      <c r="KS84">
        <v>0</v>
      </c>
      <c r="KT84">
        <v>0</v>
      </c>
      <c r="KU84">
        <v>0</v>
      </c>
      <c r="KV84">
        <v>0</v>
      </c>
      <c r="KW84">
        <v>0</v>
      </c>
      <c r="KX84">
        <v>0</v>
      </c>
      <c r="KY84">
        <v>0</v>
      </c>
      <c r="KZ84">
        <v>0</v>
      </c>
      <c r="LA84">
        <v>0</v>
      </c>
      <c r="LB84">
        <v>0</v>
      </c>
      <c r="LC84">
        <v>0</v>
      </c>
      <c r="LD84">
        <v>0</v>
      </c>
      <c r="LE84">
        <v>0</v>
      </c>
      <c r="LF84">
        <v>0</v>
      </c>
      <c r="LG84">
        <v>0</v>
      </c>
      <c r="LH84">
        <v>0</v>
      </c>
      <c r="LI84">
        <v>0</v>
      </c>
      <c r="LJ84">
        <v>0</v>
      </c>
      <c r="LK84">
        <v>0</v>
      </c>
      <c r="LL84">
        <v>0</v>
      </c>
      <c r="LM84">
        <v>0</v>
      </c>
      <c r="LN84">
        <v>0</v>
      </c>
      <c r="LO84">
        <v>0</v>
      </c>
      <c r="LP84">
        <v>0</v>
      </c>
      <c r="LQ84">
        <v>0</v>
      </c>
      <c r="LR84">
        <v>0</v>
      </c>
      <c r="LS84">
        <v>0</v>
      </c>
      <c r="LT84">
        <v>0</v>
      </c>
      <c r="LU84">
        <v>0</v>
      </c>
      <c r="LV84">
        <v>2</v>
      </c>
      <c r="LW84">
        <v>0</v>
      </c>
      <c r="LX84">
        <v>2</v>
      </c>
      <c r="LY84">
        <v>2</v>
      </c>
      <c r="LZ84">
        <v>0</v>
      </c>
      <c r="MA84">
        <v>0</v>
      </c>
      <c r="MB84">
        <v>0</v>
      </c>
      <c r="MC84">
        <v>0</v>
      </c>
      <c r="MD84">
        <v>0</v>
      </c>
      <c r="ME84">
        <v>1</v>
      </c>
      <c r="MF84">
        <v>0</v>
      </c>
      <c r="MG84">
        <v>0</v>
      </c>
      <c r="MH84">
        <v>0</v>
      </c>
      <c r="MI84">
        <v>0</v>
      </c>
      <c r="MJ84">
        <v>0</v>
      </c>
      <c r="MK84">
        <v>0</v>
      </c>
      <c r="ML84">
        <v>0</v>
      </c>
      <c r="MM84">
        <v>0</v>
      </c>
      <c r="MN84">
        <v>0</v>
      </c>
      <c r="MO84">
        <v>0</v>
      </c>
      <c r="MP84">
        <v>0</v>
      </c>
      <c r="MQ84">
        <v>0</v>
      </c>
      <c r="MR84">
        <v>0</v>
      </c>
      <c r="MS84">
        <v>0</v>
      </c>
      <c r="MT84">
        <v>0</v>
      </c>
      <c r="MU84">
        <v>0</v>
      </c>
      <c r="MV84">
        <v>0</v>
      </c>
      <c r="MW84">
        <v>0</v>
      </c>
      <c r="MX84">
        <v>0</v>
      </c>
      <c r="MY84">
        <v>0</v>
      </c>
      <c r="MZ84">
        <v>0</v>
      </c>
      <c r="NA84">
        <v>0</v>
      </c>
      <c r="NB84">
        <v>0</v>
      </c>
      <c r="NC84">
        <v>0</v>
      </c>
      <c r="ND84">
        <v>0</v>
      </c>
      <c r="NE84">
        <v>0</v>
      </c>
      <c r="NF84">
        <v>0</v>
      </c>
      <c r="NG84">
        <v>0</v>
      </c>
      <c r="NH84">
        <v>0</v>
      </c>
      <c r="NI84">
        <v>0</v>
      </c>
      <c r="NJ84">
        <v>0</v>
      </c>
      <c r="NK84">
        <v>0</v>
      </c>
      <c r="NL84">
        <v>0</v>
      </c>
      <c r="NM84">
        <v>0</v>
      </c>
      <c r="NN84">
        <v>0</v>
      </c>
      <c r="NO84">
        <v>0</v>
      </c>
      <c r="NP84">
        <v>0</v>
      </c>
      <c r="NQ84">
        <v>0</v>
      </c>
      <c r="NR84">
        <v>0</v>
      </c>
      <c r="NS84">
        <v>0</v>
      </c>
      <c r="NT84">
        <v>0</v>
      </c>
      <c r="NU84">
        <v>0</v>
      </c>
      <c r="NV84">
        <v>0</v>
      </c>
      <c r="NW84">
        <v>0</v>
      </c>
      <c r="NX84">
        <v>0</v>
      </c>
      <c r="NY84">
        <v>0</v>
      </c>
      <c r="NZ84">
        <v>0</v>
      </c>
      <c r="OA84">
        <v>0</v>
      </c>
      <c r="OB84">
        <v>0</v>
      </c>
      <c r="OC84">
        <v>0</v>
      </c>
      <c r="OD84">
        <v>0</v>
      </c>
      <c r="OE84">
        <v>0</v>
      </c>
      <c r="OF84">
        <v>0</v>
      </c>
      <c r="OG84">
        <v>0</v>
      </c>
      <c r="OH84">
        <v>0</v>
      </c>
      <c r="OI84">
        <v>0</v>
      </c>
      <c r="OJ84">
        <v>0</v>
      </c>
      <c r="OK84">
        <v>0</v>
      </c>
      <c r="OL84">
        <v>0</v>
      </c>
      <c r="OM84">
        <v>0</v>
      </c>
      <c r="ON84">
        <v>0</v>
      </c>
      <c r="OO84">
        <v>0</v>
      </c>
      <c r="OP84">
        <v>0</v>
      </c>
      <c r="OQ84">
        <v>0</v>
      </c>
      <c r="OR84">
        <v>0</v>
      </c>
      <c r="OS84">
        <v>0</v>
      </c>
      <c r="OT84">
        <v>0</v>
      </c>
      <c r="OU84">
        <v>0</v>
      </c>
      <c r="OV84">
        <v>0</v>
      </c>
      <c r="OW84">
        <v>0</v>
      </c>
      <c r="OX84">
        <v>0</v>
      </c>
      <c r="OY84">
        <v>0</v>
      </c>
      <c r="OZ84">
        <v>0</v>
      </c>
      <c r="PA84">
        <v>0</v>
      </c>
      <c r="PB84">
        <v>0</v>
      </c>
      <c r="PC84">
        <v>0</v>
      </c>
      <c r="PD84">
        <v>0</v>
      </c>
      <c r="PE84">
        <v>0</v>
      </c>
      <c r="PF84">
        <v>0</v>
      </c>
      <c r="PG84">
        <v>0</v>
      </c>
      <c r="PH84">
        <v>0</v>
      </c>
      <c r="PI84">
        <v>0</v>
      </c>
      <c r="PJ84">
        <v>0</v>
      </c>
      <c r="PK84">
        <v>0</v>
      </c>
      <c r="PL84">
        <v>0</v>
      </c>
      <c r="PM84">
        <v>0</v>
      </c>
      <c r="PN84">
        <v>0</v>
      </c>
      <c r="PO84">
        <v>0</v>
      </c>
      <c r="PP84">
        <v>0</v>
      </c>
      <c r="PQ84">
        <v>0</v>
      </c>
      <c r="PR84">
        <v>0</v>
      </c>
      <c r="PS84">
        <v>0</v>
      </c>
      <c r="PT84">
        <v>0</v>
      </c>
      <c r="PU84">
        <v>0</v>
      </c>
      <c r="PV84">
        <v>0</v>
      </c>
      <c r="PW84">
        <v>0</v>
      </c>
      <c r="PX84">
        <v>0</v>
      </c>
      <c r="PY84">
        <v>0</v>
      </c>
      <c r="PZ84">
        <v>0</v>
      </c>
      <c r="QA84">
        <v>0</v>
      </c>
      <c r="QB84">
        <v>0</v>
      </c>
      <c r="QC84">
        <v>0</v>
      </c>
      <c r="QD84">
        <v>0</v>
      </c>
      <c r="QE84">
        <v>0</v>
      </c>
      <c r="QF84">
        <v>0</v>
      </c>
      <c r="QG84">
        <v>0</v>
      </c>
      <c r="QH84">
        <v>0</v>
      </c>
      <c r="QI84">
        <v>0</v>
      </c>
      <c r="QJ84">
        <v>0</v>
      </c>
      <c r="QK84">
        <v>0</v>
      </c>
      <c r="QL84">
        <v>0</v>
      </c>
      <c r="QM84">
        <v>0</v>
      </c>
      <c r="QN84">
        <v>0</v>
      </c>
      <c r="QO84">
        <v>0</v>
      </c>
      <c r="QP84">
        <v>0</v>
      </c>
      <c r="QQ84">
        <v>0</v>
      </c>
      <c r="QR84">
        <v>0</v>
      </c>
      <c r="QS84">
        <v>0</v>
      </c>
      <c r="QT84">
        <v>0</v>
      </c>
      <c r="QU84">
        <v>0</v>
      </c>
      <c r="QV84">
        <v>0</v>
      </c>
      <c r="QW84">
        <v>0</v>
      </c>
      <c r="QX84">
        <v>0</v>
      </c>
      <c r="QY84">
        <v>0</v>
      </c>
      <c r="QZ84">
        <v>0</v>
      </c>
      <c r="RA84">
        <v>0</v>
      </c>
      <c r="RB84">
        <v>0</v>
      </c>
      <c r="RC84">
        <v>0</v>
      </c>
      <c r="RD84">
        <v>0</v>
      </c>
      <c r="RE84">
        <v>0</v>
      </c>
      <c r="RF84">
        <v>0</v>
      </c>
      <c r="RG84">
        <v>0</v>
      </c>
      <c r="RH84">
        <v>0</v>
      </c>
      <c r="RI84">
        <v>0</v>
      </c>
      <c r="RJ84">
        <v>0</v>
      </c>
      <c r="RK84">
        <v>0</v>
      </c>
      <c r="RL84">
        <v>0</v>
      </c>
      <c r="RM84">
        <v>0</v>
      </c>
      <c r="RN84">
        <v>0</v>
      </c>
      <c r="RO84">
        <v>0</v>
      </c>
      <c r="RP84">
        <v>0</v>
      </c>
      <c r="RQ84">
        <v>0</v>
      </c>
      <c r="RR84">
        <v>0</v>
      </c>
      <c r="RS84">
        <v>0</v>
      </c>
      <c r="RT84">
        <v>0</v>
      </c>
      <c r="RU84">
        <v>0</v>
      </c>
      <c r="RV84">
        <v>0</v>
      </c>
      <c r="RW84">
        <v>0</v>
      </c>
      <c r="RX84">
        <v>0</v>
      </c>
      <c r="RY84">
        <v>0</v>
      </c>
      <c r="RZ84">
        <v>0</v>
      </c>
      <c r="SA84">
        <v>0</v>
      </c>
      <c r="SB84">
        <v>0</v>
      </c>
      <c r="SC84">
        <v>0</v>
      </c>
      <c r="SD84">
        <v>0</v>
      </c>
      <c r="SE84">
        <v>0</v>
      </c>
      <c r="SF84">
        <v>0</v>
      </c>
      <c r="SG84">
        <v>0</v>
      </c>
      <c r="SH84">
        <v>0</v>
      </c>
      <c r="SI84">
        <v>0</v>
      </c>
      <c r="SJ84">
        <v>0</v>
      </c>
      <c r="SK84">
        <v>0</v>
      </c>
      <c r="SL84">
        <v>0</v>
      </c>
      <c r="SM84">
        <v>0</v>
      </c>
      <c r="SN84">
        <v>0</v>
      </c>
      <c r="SO84">
        <v>0</v>
      </c>
      <c r="SP84">
        <v>0</v>
      </c>
      <c r="SQ84">
        <v>0</v>
      </c>
      <c r="SR84">
        <v>0</v>
      </c>
      <c r="SS84">
        <v>0</v>
      </c>
      <c r="ST84">
        <v>0</v>
      </c>
      <c r="SU84">
        <v>0</v>
      </c>
      <c r="SV84">
        <v>0</v>
      </c>
      <c r="SW84">
        <v>0</v>
      </c>
      <c r="SX84">
        <v>0</v>
      </c>
      <c r="SY84">
        <v>0</v>
      </c>
      <c r="SZ84">
        <v>0</v>
      </c>
      <c r="TA84">
        <v>0</v>
      </c>
      <c r="TB84">
        <v>0</v>
      </c>
      <c r="TC84">
        <v>0</v>
      </c>
      <c r="TD84">
        <v>0</v>
      </c>
      <c r="TE84">
        <v>0</v>
      </c>
      <c r="TF84">
        <v>0</v>
      </c>
      <c r="TG84">
        <v>0</v>
      </c>
      <c r="TH84">
        <v>0</v>
      </c>
      <c r="TI84">
        <v>0</v>
      </c>
      <c r="TJ84">
        <v>0</v>
      </c>
      <c r="TK84">
        <v>0</v>
      </c>
      <c r="TL84">
        <v>0</v>
      </c>
      <c r="TM84">
        <v>0</v>
      </c>
      <c r="TN84">
        <v>0</v>
      </c>
      <c r="TO84">
        <v>0</v>
      </c>
      <c r="TP84">
        <v>0</v>
      </c>
    </row>
    <row r="85" spans="1:536">
      <c r="A85" s="9">
        <v>519</v>
      </c>
      <c r="B85" s="21">
        <f t="shared" si="11"/>
        <v>19</v>
      </c>
      <c r="C85" s="22">
        <f t="shared" si="12"/>
        <v>14</v>
      </c>
      <c r="D85" s="27">
        <f t="shared" si="13"/>
        <v>3.6608863198458574E-2</v>
      </c>
      <c r="E85" s="23">
        <f t="shared" si="14"/>
        <v>2.6974951830443159E-2</v>
      </c>
      <c r="F85" s="24">
        <f t="shared" si="15"/>
        <v>1.3571428571428572</v>
      </c>
      <c r="G85" t="s">
        <v>581</v>
      </c>
      <c r="H85">
        <v>0</v>
      </c>
      <c r="I85" t="s">
        <v>546</v>
      </c>
      <c r="J85" t="s">
        <v>546</v>
      </c>
      <c r="K85" t="s">
        <v>546</v>
      </c>
      <c r="L85" t="s">
        <v>546</v>
      </c>
      <c r="M85" t="s">
        <v>546</v>
      </c>
      <c r="N85" t="s">
        <v>546</v>
      </c>
      <c r="O85" t="s">
        <v>546</v>
      </c>
      <c r="P85" t="s">
        <v>546</v>
      </c>
      <c r="Q85">
        <v>0</v>
      </c>
      <c r="R85">
        <v>1</v>
      </c>
      <c r="S85">
        <v>1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1</v>
      </c>
      <c r="AK85">
        <v>0</v>
      </c>
      <c r="AL85">
        <v>1</v>
      </c>
      <c r="AM85">
        <v>1</v>
      </c>
      <c r="AN85">
        <v>0</v>
      </c>
      <c r="AO85">
        <v>0</v>
      </c>
      <c r="AP85">
        <v>0</v>
      </c>
      <c r="AQ85">
        <v>0</v>
      </c>
      <c r="AR85">
        <v>1</v>
      </c>
      <c r="AS85">
        <v>1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6</v>
      </c>
      <c r="CW85">
        <v>0</v>
      </c>
      <c r="CX85" t="s">
        <v>546</v>
      </c>
      <c r="CY85" t="s">
        <v>546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1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1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0</v>
      </c>
      <c r="GJ85">
        <v>0</v>
      </c>
      <c r="GK85">
        <v>0</v>
      </c>
      <c r="GL85">
        <v>0</v>
      </c>
      <c r="GM85">
        <v>0</v>
      </c>
      <c r="GN85">
        <v>0</v>
      </c>
      <c r="GO85">
        <v>0</v>
      </c>
      <c r="GP85">
        <v>0</v>
      </c>
      <c r="GQ85">
        <v>0</v>
      </c>
      <c r="GR85">
        <v>0</v>
      </c>
      <c r="GS85">
        <v>0</v>
      </c>
      <c r="GT85">
        <v>0</v>
      </c>
      <c r="GU85">
        <v>0</v>
      </c>
      <c r="GV85">
        <v>0</v>
      </c>
      <c r="GW85">
        <v>0</v>
      </c>
      <c r="GX85">
        <v>0</v>
      </c>
      <c r="GY85">
        <v>0</v>
      </c>
      <c r="GZ85">
        <v>0</v>
      </c>
      <c r="HA85">
        <v>0</v>
      </c>
      <c r="HB85">
        <v>0</v>
      </c>
      <c r="HC85">
        <v>0</v>
      </c>
      <c r="HD85">
        <v>0</v>
      </c>
      <c r="HE85">
        <v>0</v>
      </c>
      <c r="HF85">
        <v>0</v>
      </c>
      <c r="HG85">
        <v>0</v>
      </c>
      <c r="HH85">
        <v>0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0</v>
      </c>
      <c r="HS85">
        <v>0</v>
      </c>
      <c r="HT85">
        <v>0</v>
      </c>
      <c r="HU85">
        <v>0</v>
      </c>
      <c r="HV85">
        <v>0</v>
      </c>
      <c r="HW85">
        <v>0</v>
      </c>
      <c r="HX85">
        <v>0</v>
      </c>
      <c r="HY85">
        <v>0</v>
      </c>
      <c r="HZ85">
        <v>0</v>
      </c>
      <c r="IA85">
        <v>0</v>
      </c>
      <c r="IB85">
        <v>0</v>
      </c>
      <c r="IC85">
        <v>0</v>
      </c>
      <c r="ID85">
        <v>0</v>
      </c>
      <c r="IE85">
        <v>0</v>
      </c>
      <c r="IF85">
        <v>0</v>
      </c>
      <c r="IG85">
        <v>0</v>
      </c>
      <c r="IH85">
        <v>0</v>
      </c>
      <c r="II85">
        <v>0</v>
      </c>
      <c r="IJ85">
        <v>0</v>
      </c>
      <c r="IK85">
        <v>0</v>
      </c>
      <c r="IL85">
        <v>0</v>
      </c>
      <c r="IM85">
        <v>0</v>
      </c>
      <c r="IN85">
        <v>0</v>
      </c>
      <c r="IO85">
        <v>0</v>
      </c>
      <c r="IP85">
        <v>0</v>
      </c>
      <c r="IQ85">
        <v>0</v>
      </c>
      <c r="IR85">
        <v>0</v>
      </c>
      <c r="IS85">
        <v>0</v>
      </c>
      <c r="IT85">
        <v>0</v>
      </c>
      <c r="IU85">
        <v>0</v>
      </c>
      <c r="IV85">
        <v>0</v>
      </c>
      <c r="IW85">
        <v>0</v>
      </c>
      <c r="IX85">
        <v>0</v>
      </c>
      <c r="IY85">
        <v>0</v>
      </c>
      <c r="IZ85">
        <v>0</v>
      </c>
      <c r="JA85">
        <v>0</v>
      </c>
      <c r="JB85">
        <v>0</v>
      </c>
      <c r="JC85">
        <v>0</v>
      </c>
      <c r="JD85">
        <v>0</v>
      </c>
      <c r="JE85">
        <v>0</v>
      </c>
      <c r="JF85">
        <v>0</v>
      </c>
      <c r="JG85">
        <v>0</v>
      </c>
      <c r="JH85">
        <v>0</v>
      </c>
      <c r="JI85">
        <v>0</v>
      </c>
      <c r="JJ85">
        <v>0</v>
      </c>
      <c r="JK85">
        <v>0</v>
      </c>
      <c r="JL85">
        <v>0</v>
      </c>
      <c r="JM85">
        <v>0</v>
      </c>
      <c r="JN85">
        <v>0</v>
      </c>
      <c r="JO85">
        <v>0</v>
      </c>
      <c r="JP85">
        <v>0</v>
      </c>
      <c r="JQ85">
        <v>0</v>
      </c>
      <c r="JR85">
        <v>0</v>
      </c>
      <c r="JS85">
        <v>0</v>
      </c>
      <c r="JT85">
        <v>0</v>
      </c>
      <c r="JU85">
        <v>0</v>
      </c>
      <c r="JV85">
        <v>0</v>
      </c>
      <c r="JW85">
        <v>0</v>
      </c>
      <c r="JX85">
        <v>0</v>
      </c>
      <c r="JY85">
        <v>0</v>
      </c>
      <c r="JZ85">
        <v>0</v>
      </c>
      <c r="KA85">
        <v>0</v>
      </c>
      <c r="KB85">
        <v>0</v>
      </c>
      <c r="KC85">
        <v>0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0</v>
      </c>
      <c r="KJ85">
        <v>0</v>
      </c>
      <c r="KK85">
        <v>0</v>
      </c>
      <c r="KL85">
        <v>0</v>
      </c>
      <c r="KM85">
        <v>0</v>
      </c>
      <c r="KN85">
        <v>0</v>
      </c>
      <c r="KO85">
        <v>0</v>
      </c>
      <c r="KP85">
        <v>0</v>
      </c>
      <c r="KQ85">
        <v>0</v>
      </c>
      <c r="KR85">
        <v>0</v>
      </c>
      <c r="KS85">
        <v>0</v>
      </c>
      <c r="KT85">
        <v>0</v>
      </c>
      <c r="KU85">
        <v>0</v>
      </c>
      <c r="KV85">
        <v>0</v>
      </c>
      <c r="KW85">
        <v>0</v>
      </c>
      <c r="KX85">
        <v>0</v>
      </c>
      <c r="KY85">
        <v>0</v>
      </c>
      <c r="KZ85">
        <v>0</v>
      </c>
      <c r="LA85">
        <v>0</v>
      </c>
      <c r="LB85">
        <v>0</v>
      </c>
      <c r="LC85">
        <v>0</v>
      </c>
      <c r="LD85">
        <v>0</v>
      </c>
      <c r="LE85">
        <v>0</v>
      </c>
      <c r="LF85">
        <v>0</v>
      </c>
      <c r="LG85">
        <v>0</v>
      </c>
      <c r="LH85">
        <v>0</v>
      </c>
      <c r="LI85">
        <v>0</v>
      </c>
      <c r="LJ85">
        <v>0</v>
      </c>
      <c r="LK85">
        <v>0</v>
      </c>
      <c r="LL85">
        <v>0</v>
      </c>
      <c r="LM85">
        <v>0</v>
      </c>
      <c r="LN85">
        <v>0</v>
      </c>
      <c r="LO85">
        <v>0</v>
      </c>
      <c r="LP85">
        <v>0</v>
      </c>
      <c r="LQ85">
        <v>0</v>
      </c>
      <c r="LR85">
        <v>0</v>
      </c>
      <c r="LS85">
        <v>0</v>
      </c>
      <c r="LT85">
        <v>0</v>
      </c>
      <c r="LU85">
        <v>0</v>
      </c>
      <c r="LV85">
        <v>0</v>
      </c>
      <c r="LW85">
        <v>0</v>
      </c>
      <c r="LX85">
        <v>0</v>
      </c>
      <c r="LY85">
        <v>0</v>
      </c>
      <c r="LZ85">
        <v>0</v>
      </c>
      <c r="MA85">
        <v>0</v>
      </c>
      <c r="MB85">
        <v>0</v>
      </c>
      <c r="MC85">
        <v>0</v>
      </c>
      <c r="MD85">
        <v>0</v>
      </c>
      <c r="ME85">
        <v>0</v>
      </c>
      <c r="MF85">
        <v>0</v>
      </c>
      <c r="MG85">
        <v>0</v>
      </c>
      <c r="MH85">
        <v>0</v>
      </c>
      <c r="MI85">
        <v>0</v>
      </c>
      <c r="MJ85">
        <v>0</v>
      </c>
      <c r="MK85">
        <v>0</v>
      </c>
      <c r="ML85">
        <v>0</v>
      </c>
      <c r="MM85">
        <v>0</v>
      </c>
      <c r="MN85">
        <v>0</v>
      </c>
      <c r="MO85">
        <v>0</v>
      </c>
      <c r="MP85">
        <v>0</v>
      </c>
      <c r="MQ85">
        <v>0</v>
      </c>
      <c r="MR85">
        <v>0</v>
      </c>
      <c r="MS85">
        <v>0</v>
      </c>
      <c r="MT85">
        <v>0</v>
      </c>
      <c r="MU85">
        <v>0</v>
      </c>
      <c r="MV85">
        <v>0</v>
      </c>
      <c r="MW85">
        <v>0</v>
      </c>
      <c r="MX85">
        <v>0</v>
      </c>
      <c r="MY85">
        <v>0</v>
      </c>
      <c r="MZ85">
        <v>0</v>
      </c>
      <c r="NA85">
        <v>0</v>
      </c>
      <c r="NB85">
        <v>0</v>
      </c>
      <c r="NC85">
        <v>0</v>
      </c>
      <c r="ND85">
        <v>0</v>
      </c>
      <c r="NE85">
        <v>0</v>
      </c>
      <c r="NF85">
        <v>0</v>
      </c>
      <c r="NG85">
        <v>0</v>
      </c>
      <c r="NH85">
        <v>0</v>
      </c>
      <c r="NI85">
        <v>0</v>
      </c>
      <c r="NJ85">
        <v>0</v>
      </c>
      <c r="NK85">
        <v>0</v>
      </c>
      <c r="NL85">
        <v>0</v>
      </c>
      <c r="NM85">
        <v>0</v>
      </c>
      <c r="NN85">
        <v>0</v>
      </c>
      <c r="NO85">
        <v>0</v>
      </c>
      <c r="NP85">
        <v>0</v>
      </c>
      <c r="NQ85">
        <v>0</v>
      </c>
      <c r="NR85">
        <v>0</v>
      </c>
      <c r="NS85">
        <v>0</v>
      </c>
      <c r="NT85">
        <v>0</v>
      </c>
      <c r="NU85">
        <v>0</v>
      </c>
      <c r="NV85">
        <v>0</v>
      </c>
      <c r="NW85">
        <v>0</v>
      </c>
      <c r="NX85">
        <v>0</v>
      </c>
      <c r="NY85">
        <v>0</v>
      </c>
      <c r="NZ85">
        <v>0</v>
      </c>
      <c r="OA85">
        <v>0</v>
      </c>
      <c r="OB85">
        <v>0</v>
      </c>
      <c r="OC85">
        <v>0</v>
      </c>
      <c r="OD85">
        <v>0</v>
      </c>
      <c r="OE85">
        <v>0</v>
      </c>
      <c r="OF85">
        <v>0</v>
      </c>
      <c r="OG85">
        <v>0</v>
      </c>
      <c r="OH85">
        <v>0</v>
      </c>
      <c r="OI85">
        <v>1</v>
      </c>
      <c r="OJ85">
        <v>1</v>
      </c>
      <c r="OK85">
        <v>1</v>
      </c>
      <c r="OL85">
        <v>0</v>
      </c>
      <c r="OM85">
        <v>0</v>
      </c>
      <c r="ON85">
        <v>0</v>
      </c>
      <c r="OO85">
        <v>0</v>
      </c>
      <c r="OP85">
        <v>1</v>
      </c>
      <c r="OQ85">
        <v>0</v>
      </c>
      <c r="OR85">
        <v>0</v>
      </c>
      <c r="OS85">
        <v>0</v>
      </c>
      <c r="OT85">
        <v>0</v>
      </c>
      <c r="OU85">
        <v>0</v>
      </c>
      <c r="OV85">
        <v>0</v>
      </c>
      <c r="OW85">
        <v>0</v>
      </c>
      <c r="OX85">
        <v>0</v>
      </c>
      <c r="OY85">
        <v>0</v>
      </c>
      <c r="OZ85">
        <v>0</v>
      </c>
      <c r="PA85">
        <v>0</v>
      </c>
      <c r="PB85">
        <v>0</v>
      </c>
      <c r="PC85">
        <v>0</v>
      </c>
      <c r="PD85">
        <v>0</v>
      </c>
      <c r="PE85">
        <v>0</v>
      </c>
      <c r="PF85">
        <v>0</v>
      </c>
      <c r="PG85">
        <v>0</v>
      </c>
      <c r="PH85">
        <v>0</v>
      </c>
      <c r="PI85">
        <v>0</v>
      </c>
      <c r="PJ85">
        <v>0</v>
      </c>
      <c r="PK85">
        <v>0</v>
      </c>
      <c r="PL85">
        <v>0</v>
      </c>
      <c r="PM85">
        <v>0</v>
      </c>
      <c r="PN85">
        <v>0</v>
      </c>
      <c r="PO85">
        <v>0</v>
      </c>
      <c r="PP85">
        <v>0</v>
      </c>
      <c r="PQ85">
        <v>0</v>
      </c>
      <c r="PR85">
        <v>0</v>
      </c>
      <c r="PS85">
        <v>0</v>
      </c>
      <c r="PT85">
        <v>0</v>
      </c>
      <c r="PU85">
        <v>0</v>
      </c>
      <c r="PV85">
        <v>0</v>
      </c>
      <c r="PW85">
        <v>0</v>
      </c>
      <c r="PX85">
        <v>0</v>
      </c>
      <c r="PY85">
        <v>0</v>
      </c>
      <c r="PZ85">
        <v>0</v>
      </c>
      <c r="QA85">
        <v>0</v>
      </c>
      <c r="QB85">
        <v>0</v>
      </c>
      <c r="QC85">
        <v>0</v>
      </c>
      <c r="QD85">
        <v>0</v>
      </c>
      <c r="QE85">
        <v>0</v>
      </c>
      <c r="QF85">
        <v>0</v>
      </c>
      <c r="QG85">
        <v>0</v>
      </c>
      <c r="QH85">
        <v>0</v>
      </c>
      <c r="QI85">
        <v>0</v>
      </c>
      <c r="QJ85">
        <v>0</v>
      </c>
      <c r="QK85">
        <v>0</v>
      </c>
      <c r="QL85">
        <v>0</v>
      </c>
      <c r="QM85">
        <v>0</v>
      </c>
      <c r="QN85">
        <v>0</v>
      </c>
      <c r="QO85">
        <v>0</v>
      </c>
      <c r="QP85">
        <v>0</v>
      </c>
      <c r="QQ85">
        <v>0</v>
      </c>
      <c r="QR85">
        <v>0</v>
      </c>
      <c r="QS85">
        <v>0</v>
      </c>
      <c r="QT85">
        <v>0</v>
      </c>
      <c r="QU85">
        <v>0</v>
      </c>
      <c r="QV85">
        <v>0</v>
      </c>
      <c r="QW85">
        <v>0</v>
      </c>
      <c r="QX85">
        <v>0</v>
      </c>
      <c r="QY85">
        <v>0</v>
      </c>
      <c r="QZ85">
        <v>0</v>
      </c>
      <c r="RA85">
        <v>0</v>
      </c>
      <c r="RB85">
        <v>0</v>
      </c>
      <c r="RC85">
        <v>0</v>
      </c>
      <c r="RD85">
        <v>0</v>
      </c>
      <c r="RE85">
        <v>0</v>
      </c>
      <c r="RF85">
        <v>0</v>
      </c>
      <c r="RG85">
        <v>0</v>
      </c>
      <c r="RH85">
        <v>0</v>
      </c>
      <c r="RI85">
        <v>0</v>
      </c>
      <c r="RJ85">
        <v>0</v>
      </c>
      <c r="RK85">
        <v>0</v>
      </c>
      <c r="RL85">
        <v>0</v>
      </c>
      <c r="RM85">
        <v>0</v>
      </c>
      <c r="RN85">
        <v>0</v>
      </c>
      <c r="RO85">
        <v>0</v>
      </c>
      <c r="RP85">
        <v>0</v>
      </c>
      <c r="RQ85">
        <v>0</v>
      </c>
      <c r="RR85">
        <v>0</v>
      </c>
      <c r="RS85">
        <v>0</v>
      </c>
      <c r="RT85">
        <v>0</v>
      </c>
      <c r="RU85">
        <v>0</v>
      </c>
      <c r="RV85">
        <v>0</v>
      </c>
      <c r="RW85">
        <v>0</v>
      </c>
      <c r="RX85">
        <v>0</v>
      </c>
      <c r="RY85">
        <v>0</v>
      </c>
      <c r="RZ85">
        <v>0</v>
      </c>
      <c r="SA85">
        <v>0</v>
      </c>
      <c r="SB85">
        <v>0</v>
      </c>
      <c r="SC85">
        <v>0</v>
      </c>
      <c r="SD85">
        <v>0</v>
      </c>
      <c r="SE85">
        <v>0</v>
      </c>
      <c r="SF85">
        <v>0</v>
      </c>
      <c r="SG85">
        <v>0</v>
      </c>
      <c r="SH85">
        <v>0</v>
      </c>
      <c r="SI85">
        <v>0</v>
      </c>
      <c r="SJ85">
        <v>0</v>
      </c>
      <c r="SK85">
        <v>0</v>
      </c>
      <c r="SL85">
        <v>0</v>
      </c>
      <c r="SM85">
        <v>0</v>
      </c>
      <c r="SN85">
        <v>0</v>
      </c>
      <c r="SO85">
        <v>0</v>
      </c>
      <c r="SP85">
        <v>0</v>
      </c>
      <c r="SQ85">
        <v>0</v>
      </c>
      <c r="SR85">
        <v>0</v>
      </c>
      <c r="SS85">
        <v>0</v>
      </c>
      <c r="ST85">
        <v>0</v>
      </c>
      <c r="SU85">
        <v>0</v>
      </c>
      <c r="SV85">
        <v>0</v>
      </c>
      <c r="SW85">
        <v>0</v>
      </c>
      <c r="SX85">
        <v>0</v>
      </c>
      <c r="SY85">
        <v>0</v>
      </c>
      <c r="SZ85">
        <v>0</v>
      </c>
      <c r="TA85">
        <v>0</v>
      </c>
      <c r="TB85">
        <v>0</v>
      </c>
      <c r="TC85">
        <v>0</v>
      </c>
      <c r="TD85">
        <v>0</v>
      </c>
      <c r="TE85">
        <v>0</v>
      </c>
      <c r="TF85">
        <v>0</v>
      </c>
      <c r="TG85">
        <v>0</v>
      </c>
      <c r="TH85">
        <v>0</v>
      </c>
      <c r="TI85">
        <v>0</v>
      </c>
      <c r="TJ85">
        <v>0</v>
      </c>
      <c r="TK85">
        <v>0</v>
      </c>
      <c r="TL85">
        <v>0</v>
      </c>
      <c r="TM85">
        <v>0</v>
      </c>
      <c r="TN85">
        <v>0</v>
      </c>
      <c r="TO85">
        <v>0</v>
      </c>
      <c r="TP85">
        <v>0</v>
      </c>
    </row>
    <row r="86" spans="1:536">
      <c r="A86" s="9">
        <v>304</v>
      </c>
      <c r="B86" s="21">
        <f t="shared" si="11"/>
        <v>4</v>
      </c>
      <c r="C86" s="22">
        <f t="shared" si="12"/>
        <v>4</v>
      </c>
      <c r="D86" s="27">
        <f t="shared" si="13"/>
        <v>1.3157894736842105E-2</v>
      </c>
      <c r="E86" s="23">
        <f t="shared" si="14"/>
        <v>1.3157894736842105E-2</v>
      </c>
      <c r="F86" s="24">
        <f t="shared" si="15"/>
        <v>1</v>
      </c>
      <c r="G86" t="s">
        <v>617</v>
      </c>
      <c r="H86" t="s">
        <v>546</v>
      </c>
      <c r="I86" t="s">
        <v>546</v>
      </c>
      <c r="J86" t="s">
        <v>546</v>
      </c>
      <c r="K86" t="s">
        <v>546</v>
      </c>
      <c r="L86" t="s">
        <v>546</v>
      </c>
      <c r="M86" t="s">
        <v>546</v>
      </c>
      <c r="N86" t="s">
        <v>546</v>
      </c>
      <c r="O86" t="s">
        <v>546</v>
      </c>
      <c r="P86" t="s">
        <v>546</v>
      </c>
      <c r="Q86" t="s">
        <v>546</v>
      </c>
      <c r="R86" t="s">
        <v>546</v>
      </c>
      <c r="S86" t="s">
        <v>546</v>
      </c>
      <c r="T86" t="s">
        <v>546</v>
      </c>
      <c r="U86" t="s">
        <v>546</v>
      </c>
      <c r="V86" t="s">
        <v>546</v>
      </c>
      <c r="W86" t="s">
        <v>546</v>
      </c>
      <c r="X86" t="s">
        <v>546</v>
      </c>
      <c r="Y86" t="s">
        <v>546</v>
      </c>
      <c r="Z86" t="s">
        <v>546</v>
      </c>
      <c r="AA86" t="s">
        <v>546</v>
      </c>
      <c r="AB86" t="s">
        <v>546</v>
      </c>
      <c r="AC86" t="s">
        <v>546</v>
      </c>
      <c r="AD86" t="s">
        <v>546</v>
      </c>
      <c r="AE86" t="s">
        <v>546</v>
      </c>
      <c r="AF86" t="s">
        <v>546</v>
      </c>
      <c r="AG86" t="s">
        <v>546</v>
      </c>
      <c r="AH86" t="s">
        <v>546</v>
      </c>
      <c r="AI86" t="s">
        <v>546</v>
      </c>
      <c r="AJ86" t="s">
        <v>546</v>
      </c>
      <c r="AK86" t="s">
        <v>546</v>
      </c>
      <c r="AL86" t="s">
        <v>546</v>
      </c>
      <c r="AM86" t="s">
        <v>546</v>
      </c>
      <c r="AN86" t="s">
        <v>546</v>
      </c>
      <c r="AO86" t="s">
        <v>546</v>
      </c>
      <c r="AP86" t="s">
        <v>546</v>
      </c>
      <c r="AQ86" t="s">
        <v>546</v>
      </c>
      <c r="AR86" t="s">
        <v>546</v>
      </c>
      <c r="AS86" t="s">
        <v>546</v>
      </c>
      <c r="AT86" t="s">
        <v>546</v>
      </c>
      <c r="AU86" t="s">
        <v>546</v>
      </c>
      <c r="AV86" t="s">
        <v>546</v>
      </c>
      <c r="AW86" t="s">
        <v>546</v>
      </c>
      <c r="AX86" t="s">
        <v>546</v>
      </c>
      <c r="AY86" t="s">
        <v>546</v>
      </c>
      <c r="AZ86" t="s">
        <v>546</v>
      </c>
      <c r="BA86" t="s">
        <v>546</v>
      </c>
      <c r="BB86" t="s">
        <v>546</v>
      </c>
      <c r="BC86" t="s">
        <v>546</v>
      </c>
      <c r="BD86" t="s">
        <v>546</v>
      </c>
      <c r="BE86" t="s">
        <v>546</v>
      </c>
      <c r="BF86" t="s">
        <v>546</v>
      </c>
      <c r="BG86" t="s">
        <v>546</v>
      </c>
      <c r="BH86" t="s">
        <v>546</v>
      </c>
      <c r="BI86" t="s">
        <v>546</v>
      </c>
      <c r="BJ86" t="s">
        <v>546</v>
      </c>
      <c r="BK86" t="s">
        <v>546</v>
      </c>
      <c r="BL86" t="s">
        <v>546</v>
      </c>
      <c r="BM86" t="s">
        <v>546</v>
      </c>
      <c r="BN86" t="s">
        <v>546</v>
      </c>
      <c r="BO86" t="s">
        <v>546</v>
      </c>
      <c r="BP86" t="s">
        <v>546</v>
      </c>
      <c r="BQ86" t="s">
        <v>546</v>
      </c>
      <c r="BR86" t="s">
        <v>546</v>
      </c>
      <c r="BS86" t="s">
        <v>546</v>
      </c>
      <c r="BT86" t="s">
        <v>546</v>
      </c>
      <c r="BU86" t="s">
        <v>546</v>
      </c>
      <c r="BV86" t="s">
        <v>546</v>
      </c>
      <c r="BW86" t="s">
        <v>546</v>
      </c>
      <c r="BX86" t="s">
        <v>546</v>
      </c>
      <c r="BY86" t="s">
        <v>546</v>
      </c>
      <c r="BZ86" t="s">
        <v>546</v>
      </c>
      <c r="CA86" t="s">
        <v>546</v>
      </c>
      <c r="CB86" t="s">
        <v>546</v>
      </c>
      <c r="CC86" t="s">
        <v>546</v>
      </c>
      <c r="CD86" t="s">
        <v>546</v>
      </c>
      <c r="CE86" t="s">
        <v>546</v>
      </c>
      <c r="CF86" t="s">
        <v>546</v>
      </c>
      <c r="CG86" t="s">
        <v>546</v>
      </c>
      <c r="CH86" t="s">
        <v>546</v>
      </c>
      <c r="CI86" t="s">
        <v>546</v>
      </c>
      <c r="CJ86" t="s">
        <v>546</v>
      </c>
      <c r="CK86" t="s">
        <v>546</v>
      </c>
      <c r="CL86" t="s">
        <v>546</v>
      </c>
      <c r="CM86" t="s">
        <v>546</v>
      </c>
      <c r="CN86" t="s">
        <v>546</v>
      </c>
      <c r="CO86" t="s">
        <v>546</v>
      </c>
      <c r="CP86" t="s">
        <v>546</v>
      </c>
      <c r="CQ86" t="s">
        <v>546</v>
      </c>
      <c r="CR86" t="s">
        <v>546</v>
      </c>
      <c r="CS86" t="s">
        <v>546</v>
      </c>
      <c r="CT86" t="s">
        <v>546</v>
      </c>
      <c r="CU86" t="s">
        <v>546</v>
      </c>
      <c r="CV86" t="s">
        <v>546</v>
      </c>
      <c r="CW86" t="s">
        <v>546</v>
      </c>
      <c r="CX86" t="s">
        <v>546</v>
      </c>
      <c r="CY86" t="s">
        <v>546</v>
      </c>
      <c r="CZ86" t="s">
        <v>546</v>
      </c>
      <c r="DA86" t="s">
        <v>546</v>
      </c>
      <c r="DB86" t="s">
        <v>546</v>
      </c>
      <c r="DC86" t="s">
        <v>546</v>
      </c>
      <c r="DD86" t="s">
        <v>546</v>
      </c>
      <c r="DE86" t="s">
        <v>546</v>
      </c>
      <c r="DF86" t="s">
        <v>546</v>
      </c>
      <c r="DG86" t="s">
        <v>546</v>
      </c>
      <c r="DH86" t="s">
        <v>546</v>
      </c>
      <c r="DI86" t="s">
        <v>546</v>
      </c>
      <c r="DJ86" t="s">
        <v>546</v>
      </c>
      <c r="DK86" t="s">
        <v>546</v>
      </c>
      <c r="DL86" t="s">
        <v>546</v>
      </c>
      <c r="DM86" t="s">
        <v>546</v>
      </c>
      <c r="DN86" t="s">
        <v>546</v>
      </c>
      <c r="DO86" t="s">
        <v>546</v>
      </c>
      <c r="DP86" t="s">
        <v>546</v>
      </c>
      <c r="DQ86" t="s">
        <v>546</v>
      </c>
      <c r="DR86" t="s">
        <v>546</v>
      </c>
      <c r="DS86" t="s">
        <v>546</v>
      </c>
      <c r="DT86" t="s">
        <v>546</v>
      </c>
      <c r="DU86" t="s">
        <v>546</v>
      </c>
      <c r="DV86" t="s">
        <v>546</v>
      </c>
      <c r="DW86" t="s">
        <v>546</v>
      </c>
      <c r="DX86" t="s">
        <v>546</v>
      </c>
      <c r="DY86" t="s">
        <v>546</v>
      </c>
      <c r="DZ86" t="s">
        <v>546</v>
      </c>
      <c r="EA86" t="s">
        <v>546</v>
      </c>
      <c r="EB86" t="s">
        <v>546</v>
      </c>
      <c r="EC86" t="s">
        <v>546</v>
      </c>
      <c r="ED86" t="s">
        <v>546</v>
      </c>
      <c r="EE86" t="s">
        <v>546</v>
      </c>
      <c r="EF86" t="s">
        <v>546</v>
      </c>
      <c r="EG86" t="s">
        <v>546</v>
      </c>
      <c r="EH86" t="s">
        <v>546</v>
      </c>
      <c r="EI86" t="s">
        <v>546</v>
      </c>
      <c r="EJ86" t="s">
        <v>546</v>
      </c>
      <c r="EK86" t="s">
        <v>546</v>
      </c>
      <c r="EL86" t="s">
        <v>546</v>
      </c>
      <c r="EM86" t="s">
        <v>546</v>
      </c>
      <c r="EN86" t="s">
        <v>546</v>
      </c>
      <c r="EO86" t="s">
        <v>546</v>
      </c>
      <c r="EP86" t="s">
        <v>546</v>
      </c>
      <c r="EQ86" t="s">
        <v>546</v>
      </c>
      <c r="ER86" t="s">
        <v>546</v>
      </c>
      <c r="ES86" t="s">
        <v>546</v>
      </c>
      <c r="ET86" t="s">
        <v>546</v>
      </c>
      <c r="EU86" t="s">
        <v>546</v>
      </c>
      <c r="EV86" t="s">
        <v>546</v>
      </c>
      <c r="EW86" t="s">
        <v>546</v>
      </c>
      <c r="EX86" t="s">
        <v>546</v>
      </c>
      <c r="EY86" t="s">
        <v>546</v>
      </c>
      <c r="EZ86" t="s">
        <v>546</v>
      </c>
      <c r="FA86" t="s">
        <v>546</v>
      </c>
      <c r="FB86" t="s">
        <v>546</v>
      </c>
      <c r="FC86" t="s">
        <v>546</v>
      </c>
      <c r="FD86" t="s">
        <v>546</v>
      </c>
      <c r="FE86" t="s">
        <v>546</v>
      </c>
      <c r="FF86" t="s">
        <v>546</v>
      </c>
      <c r="FG86" t="s">
        <v>546</v>
      </c>
      <c r="FH86" t="s">
        <v>546</v>
      </c>
      <c r="FI86" t="s">
        <v>546</v>
      </c>
      <c r="FJ86" t="s">
        <v>546</v>
      </c>
      <c r="FK86" t="s">
        <v>546</v>
      </c>
      <c r="FL86" t="s">
        <v>546</v>
      </c>
      <c r="FM86" t="s">
        <v>546</v>
      </c>
      <c r="FN86" t="s">
        <v>546</v>
      </c>
      <c r="FO86" t="s">
        <v>546</v>
      </c>
      <c r="FP86" t="s">
        <v>546</v>
      </c>
      <c r="FQ86" t="s">
        <v>546</v>
      </c>
      <c r="FR86" t="s">
        <v>546</v>
      </c>
      <c r="FS86" t="s">
        <v>546</v>
      </c>
      <c r="FT86" t="s">
        <v>546</v>
      </c>
      <c r="FU86" t="s">
        <v>546</v>
      </c>
      <c r="FV86" t="s">
        <v>546</v>
      </c>
      <c r="FW86" t="s">
        <v>546</v>
      </c>
      <c r="FX86" t="s">
        <v>546</v>
      </c>
      <c r="FY86" t="s">
        <v>546</v>
      </c>
      <c r="FZ86" t="s">
        <v>546</v>
      </c>
      <c r="GA86" t="s">
        <v>546</v>
      </c>
      <c r="GB86" t="s">
        <v>546</v>
      </c>
      <c r="GC86" t="s">
        <v>546</v>
      </c>
      <c r="GD86" t="s">
        <v>546</v>
      </c>
      <c r="GE86" t="s">
        <v>546</v>
      </c>
      <c r="GF86" t="s">
        <v>546</v>
      </c>
      <c r="GG86" t="s">
        <v>546</v>
      </c>
      <c r="GH86" t="s">
        <v>546</v>
      </c>
      <c r="GI86" t="s">
        <v>546</v>
      </c>
      <c r="GJ86" t="s">
        <v>546</v>
      </c>
      <c r="GK86" t="s">
        <v>546</v>
      </c>
      <c r="GL86" t="s">
        <v>546</v>
      </c>
      <c r="GM86" t="s">
        <v>546</v>
      </c>
      <c r="GN86" t="s">
        <v>546</v>
      </c>
      <c r="GO86" t="s">
        <v>546</v>
      </c>
      <c r="GP86" t="s">
        <v>546</v>
      </c>
      <c r="GQ86" t="s">
        <v>546</v>
      </c>
      <c r="GR86" t="s">
        <v>546</v>
      </c>
      <c r="GS86" t="s">
        <v>546</v>
      </c>
      <c r="GT86" t="s">
        <v>546</v>
      </c>
      <c r="GU86" t="s">
        <v>546</v>
      </c>
      <c r="GV86" t="s">
        <v>546</v>
      </c>
      <c r="GW86" t="s">
        <v>546</v>
      </c>
      <c r="GX86" t="s">
        <v>546</v>
      </c>
      <c r="GY86" t="s">
        <v>546</v>
      </c>
      <c r="GZ86" t="s">
        <v>546</v>
      </c>
      <c r="HA86" t="s">
        <v>546</v>
      </c>
      <c r="HB86" t="s">
        <v>546</v>
      </c>
      <c r="HC86" t="s">
        <v>546</v>
      </c>
      <c r="HD86" t="s">
        <v>546</v>
      </c>
      <c r="HE86" t="s">
        <v>546</v>
      </c>
      <c r="HF86" t="s">
        <v>546</v>
      </c>
      <c r="HG86" t="s">
        <v>546</v>
      </c>
      <c r="HH86" t="s">
        <v>546</v>
      </c>
      <c r="HI86" t="s">
        <v>546</v>
      </c>
      <c r="HJ86" t="s">
        <v>546</v>
      </c>
      <c r="HK86" t="s">
        <v>546</v>
      </c>
      <c r="HL86" t="s">
        <v>546</v>
      </c>
      <c r="HM86" t="s">
        <v>546</v>
      </c>
      <c r="HN86" t="s">
        <v>546</v>
      </c>
      <c r="HO86" t="s">
        <v>546</v>
      </c>
      <c r="HP86" t="s">
        <v>546</v>
      </c>
      <c r="HQ86" t="s">
        <v>546</v>
      </c>
      <c r="HR86" t="s">
        <v>546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0</v>
      </c>
      <c r="IK86">
        <v>0</v>
      </c>
      <c r="IL86">
        <v>0</v>
      </c>
      <c r="IM86">
        <v>0</v>
      </c>
      <c r="IN86">
        <v>0</v>
      </c>
      <c r="IO86">
        <v>0</v>
      </c>
      <c r="IP86">
        <v>0</v>
      </c>
      <c r="IQ86" t="s">
        <v>546</v>
      </c>
      <c r="IR86" t="s">
        <v>546</v>
      </c>
      <c r="IS86" t="s">
        <v>546</v>
      </c>
      <c r="IT86" t="s">
        <v>546</v>
      </c>
      <c r="IU86" t="s">
        <v>546</v>
      </c>
      <c r="IV86" t="s">
        <v>546</v>
      </c>
      <c r="IW86">
        <v>0</v>
      </c>
      <c r="IX86">
        <v>0</v>
      </c>
      <c r="IY86">
        <v>0</v>
      </c>
      <c r="IZ86">
        <v>0</v>
      </c>
      <c r="JA86">
        <v>0</v>
      </c>
      <c r="JB86">
        <v>0</v>
      </c>
      <c r="JC86">
        <v>0</v>
      </c>
      <c r="JD86">
        <v>0</v>
      </c>
      <c r="JE86">
        <v>0</v>
      </c>
      <c r="JF86">
        <v>0</v>
      </c>
      <c r="JG86">
        <v>0</v>
      </c>
      <c r="JH86">
        <v>0</v>
      </c>
      <c r="JI86">
        <v>0</v>
      </c>
      <c r="JJ86">
        <v>0</v>
      </c>
      <c r="JK86">
        <v>0</v>
      </c>
      <c r="JL86">
        <v>0</v>
      </c>
      <c r="JM86">
        <v>0</v>
      </c>
      <c r="JN86">
        <v>0</v>
      </c>
      <c r="JO86">
        <v>1</v>
      </c>
      <c r="JP86">
        <v>0</v>
      </c>
      <c r="JQ86">
        <v>0</v>
      </c>
      <c r="JR86">
        <v>0</v>
      </c>
      <c r="JS86">
        <v>0</v>
      </c>
      <c r="JT86">
        <v>0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0</v>
      </c>
      <c r="KB86">
        <v>0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0</v>
      </c>
      <c r="KI86">
        <v>0</v>
      </c>
      <c r="KJ86">
        <v>0</v>
      </c>
      <c r="KK86">
        <v>0</v>
      </c>
      <c r="KL86">
        <v>0</v>
      </c>
      <c r="KM86">
        <v>0</v>
      </c>
      <c r="KN86">
        <v>0</v>
      </c>
      <c r="KO86">
        <v>0</v>
      </c>
      <c r="KP86">
        <v>0</v>
      </c>
      <c r="KQ86">
        <v>0</v>
      </c>
      <c r="KR86">
        <v>0</v>
      </c>
      <c r="KS86">
        <v>0</v>
      </c>
      <c r="KT86">
        <v>0</v>
      </c>
      <c r="KU86">
        <v>0</v>
      </c>
      <c r="KV86">
        <v>0</v>
      </c>
      <c r="KW86">
        <v>0</v>
      </c>
      <c r="KX86">
        <v>0</v>
      </c>
      <c r="KY86">
        <v>0</v>
      </c>
      <c r="KZ86">
        <v>0</v>
      </c>
      <c r="LA86">
        <v>0</v>
      </c>
      <c r="LB86">
        <v>0</v>
      </c>
      <c r="LC86">
        <v>0</v>
      </c>
      <c r="LD86">
        <v>0</v>
      </c>
      <c r="LE86">
        <v>0</v>
      </c>
      <c r="LF86">
        <v>0</v>
      </c>
      <c r="LG86">
        <v>0</v>
      </c>
      <c r="LH86">
        <v>0</v>
      </c>
      <c r="LI86">
        <v>0</v>
      </c>
      <c r="LJ86">
        <v>0</v>
      </c>
      <c r="LK86">
        <v>0</v>
      </c>
      <c r="LL86">
        <v>0</v>
      </c>
      <c r="LM86">
        <v>0</v>
      </c>
      <c r="LN86">
        <v>0</v>
      </c>
      <c r="LO86">
        <v>0</v>
      </c>
      <c r="LP86">
        <v>0</v>
      </c>
      <c r="LQ86">
        <v>0</v>
      </c>
      <c r="LR86">
        <v>0</v>
      </c>
      <c r="LS86">
        <v>0</v>
      </c>
      <c r="LT86">
        <v>0</v>
      </c>
      <c r="LU86">
        <v>0</v>
      </c>
      <c r="LV86">
        <v>1</v>
      </c>
      <c r="LW86">
        <v>0</v>
      </c>
      <c r="LX86">
        <v>1</v>
      </c>
      <c r="LY86">
        <v>1</v>
      </c>
      <c r="LZ86">
        <v>0</v>
      </c>
      <c r="MA86">
        <v>0</v>
      </c>
      <c r="MB86">
        <v>0</v>
      </c>
      <c r="MC86">
        <v>0</v>
      </c>
      <c r="MD86">
        <v>0</v>
      </c>
      <c r="ME86">
        <v>0</v>
      </c>
      <c r="MF86">
        <v>0</v>
      </c>
      <c r="MG86">
        <v>0</v>
      </c>
      <c r="MH86">
        <v>0</v>
      </c>
      <c r="MI86">
        <v>0</v>
      </c>
      <c r="MJ86">
        <v>0</v>
      </c>
      <c r="MK86">
        <v>0</v>
      </c>
      <c r="ML86">
        <v>0</v>
      </c>
      <c r="MM86">
        <v>0</v>
      </c>
      <c r="MN86">
        <v>0</v>
      </c>
      <c r="MO86">
        <v>0</v>
      </c>
      <c r="MP86">
        <v>0</v>
      </c>
      <c r="MQ86">
        <v>0</v>
      </c>
      <c r="MR86">
        <v>0</v>
      </c>
      <c r="MS86">
        <v>0</v>
      </c>
      <c r="MT86">
        <v>0</v>
      </c>
      <c r="MU86">
        <v>0</v>
      </c>
      <c r="MV86">
        <v>0</v>
      </c>
      <c r="MW86">
        <v>0</v>
      </c>
      <c r="MX86">
        <v>0</v>
      </c>
      <c r="MY86">
        <v>0</v>
      </c>
      <c r="MZ86">
        <v>0</v>
      </c>
      <c r="NA86">
        <v>0</v>
      </c>
      <c r="NB86">
        <v>0</v>
      </c>
      <c r="NC86">
        <v>0</v>
      </c>
      <c r="ND86">
        <v>0</v>
      </c>
      <c r="NE86">
        <v>0</v>
      </c>
      <c r="NF86">
        <v>0</v>
      </c>
      <c r="NG86">
        <v>0</v>
      </c>
      <c r="NH86">
        <v>0</v>
      </c>
      <c r="NI86">
        <v>0</v>
      </c>
      <c r="NJ86">
        <v>0</v>
      </c>
      <c r="NK86">
        <v>0</v>
      </c>
      <c r="NL86">
        <v>0</v>
      </c>
      <c r="NM86">
        <v>0</v>
      </c>
      <c r="NN86">
        <v>0</v>
      </c>
      <c r="NO86">
        <v>0</v>
      </c>
      <c r="NP86">
        <v>0</v>
      </c>
      <c r="NQ86">
        <v>0</v>
      </c>
      <c r="NR86">
        <v>0</v>
      </c>
      <c r="NS86">
        <v>0</v>
      </c>
      <c r="NT86">
        <v>0</v>
      </c>
      <c r="NU86">
        <v>0</v>
      </c>
      <c r="NV86">
        <v>0</v>
      </c>
      <c r="NW86">
        <v>0</v>
      </c>
      <c r="NX86">
        <v>0</v>
      </c>
      <c r="NY86">
        <v>0</v>
      </c>
      <c r="NZ86">
        <v>0</v>
      </c>
      <c r="OA86">
        <v>0</v>
      </c>
      <c r="OB86">
        <v>0</v>
      </c>
      <c r="OC86">
        <v>0</v>
      </c>
      <c r="OD86">
        <v>0</v>
      </c>
      <c r="OE86">
        <v>0</v>
      </c>
      <c r="OF86">
        <v>0</v>
      </c>
      <c r="OG86">
        <v>0</v>
      </c>
      <c r="OH86">
        <v>0</v>
      </c>
      <c r="OI86">
        <v>0</v>
      </c>
      <c r="OJ86">
        <v>0</v>
      </c>
      <c r="OK86">
        <v>0</v>
      </c>
      <c r="OL86">
        <v>0</v>
      </c>
      <c r="OM86">
        <v>0</v>
      </c>
      <c r="ON86">
        <v>0</v>
      </c>
      <c r="OO86">
        <v>0</v>
      </c>
      <c r="OP86">
        <v>0</v>
      </c>
      <c r="OQ86">
        <v>0</v>
      </c>
      <c r="OR86">
        <v>0</v>
      </c>
      <c r="OS86">
        <v>0</v>
      </c>
      <c r="OT86">
        <v>0</v>
      </c>
      <c r="OU86">
        <v>0</v>
      </c>
      <c r="OV86">
        <v>0</v>
      </c>
      <c r="OW86">
        <v>0</v>
      </c>
      <c r="OX86">
        <v>0</v>
      </c>
      <c r="OY86">
        <v>0</v>
      </c>
      <c r="OZ86">
        <v>0</v>
      </c>
      <c r="PA86">
        <v>0</v>
      </c>
      <c r="PB86">
        <v>0</v>
      </c>
      <c r="PC86">
        <v>0</v>
      </c>
      <c r="PD86">
        <v>0</v>
      </c>
      <c r="PE86">
        <v>0</v>
      </c>
      <c r="PF86">
        <v>0</v>
      </c>
      <c r="PG86">
        <v>0</v>
      </c>
      <c r="PH86">
        <v>0</v>
      </c>
      <c r="PI86">
        <v>0</v>
      </c>
      <c r="PJ86">
        <v>0</v>
      </c>
      <c r="PK86">
        <v>0</v>
      </c>
      <c r="PL86">
        <v>0</v>
      </c>
      <c r="PM86">
        <v>0</v>
      </c>
      <c r="PN86">
        <v>0</v>
      </c>
      <c r="PO86">
        <v>0</v>
      </c>
      <c r="PP86">
        <v>0</v>
      </c>
      <c r="PQ86">
        <v>0</v>
      </c>
      <c r="PR86">
        <v>0</v>
      </c>
      <c r="PS86">
        <v>0</v>
      </c>
      <c r="PT86">
        <v>0</v>
      </c>
      <c r="PU86">
        <v>0</v>
      </c>
      <c r="PV86">
        <v>0</v>
      </c>
      <c r="PW86">
        <v>0</v>
      </c>
      <c r="PX86">
        <v>0</v>
      </c>
      <c r="PY86">
        <v>0</v>
      </c>
      <c r="PZ86">
        <v>0</v>
      </c>
      <c r="QA86">
        <v>0</v>
      </c>
      <c r="QB86">
        <v>0</v>
      </c>
      <c r="QC86">
        <v>0</v>
      </c>
      <c r="QD86">
        <v>0</v>
      </c>
      <c r="QE86">
        <v>0</v>
      </c>
      <c r="QF86">
        <v>0</v>
      </c>
      <c r="QG86">
        <v>0</v>
      </c>
      <c r="QH86">
        <v>0</v>
      </c>
      <c r="QI86">
        <v>0</v>
      </c>
      <c r="QJ86">
        <v>0</v>
      </c>
      <c r="QK86">
        <v>0</v>
      </c>
      <c r="QL86">
        <v>0</v>
      </c>
      <c r="QM86">
        <v>0</v>
      </c>
      <c r="QN86">
        <v>0</v>
      </c>
      <c r="QO86">
        <v>0</v>
      </c>
      <c r="QP86">
        <v>0</v>
      </c>
      <c r="QQ86">
        <v>0</v>
      </c>
      <c r="QR86">
        <v>0</v>
      </c>
      <c r="QS86">
        <v>0</v>
      </c>
      <c r="QT86">
        <v>0</v>
      </c>
      <c r="QU86">
        <v>0</v>
      </c>
      <c r="QV86">
        <v>0</v>
      </c>
      <c r="QW86">
        <v>0</v>
      </c>
      <c r="QX86">
        <v>0</v>
      </c>
      <c r="QY86">
        <v>0</v>
      </c>
      <c r="QZ86">
        <v>0</v>
      </c>
      <c r="RA86">
        <v>0</v>
      </c>
      <c r="RB86">
        <v>0</v>
      </c>
      <c r="RC86">
        <v>0</v>
      </c>
      <c r="RD86">
        <v>0</v>
      </c>
      <c r="RE86">
        <v>0</v>
      </c>
      <c r="RF86">
        <v>0</v>
      </c>
      <c r="RG86">
        <v>0</v>
      </c>
      <c r="RH86">
        <v>0</v>
      </c>
      <c r="RI86">
        <v>0</v>
      </c>
      <c r="RJ86">
        <v>0</v>
      </c>
      <c r="RK86">
        <v>0</v>
      </c>
      <c r="RL86">
        <v>0</v>
      </c>
      <c r="RM86">
        <v>0</v>
      </c>
      <c r="RN86">
        <v>0</v>
      </c>
      <c r="RO86">
        <v>0</v>
      </c>
      <c r="RP86">
        <v>0</v>
      </c>
      <c r="RQ86">
        <v>0</v>
      </c>
      <c r="RR86">
        <v>0</v>
      </c>
      <c r="RS86">
        <v>0</v>
      </c>
      <c r="RT86">
        <v>0</v>
      </c>
      <c r="RU86">
        <v>0</v>
      </c>
      <c r="RV86">
        <v>0</v>
      </c>
      <c r="RW86">
        <v>0</v>
      </c>
      <c r="RX86">
        <v>0</v>
      </c>
      <c r="RY86">
        <v>0</v>
      </c>
      <c r="RZ86">
        <v>0</v>
      </c>
      <c r="SA86">
        <v>0</v>
      </c>
      <c r="SB86">
        <v>0</v>
      </c>
      <c r="SC86">
        <v>0</v>
      </c>
      <c r="SD86">
        <v>0</v>
      </c>
      <c r="SE86">
        <v>0</v>
      </c>
      <c r="SF86">
        <v>0</v>
      </c>
      <c r="SG86">
        <v>0</v>
      </c>
      <c r="SH86">
        <v>0</v>
      </c>
      <c r="SI86">
        <v>0</v>
      </c>
      <c r="SJ86">
        <v>0</v>
      </c>
      <c r="SK86">
        <v>0</v>
      </c>
      <c r="SL86">
        <v>0</v>
      </c>
      <c r="SM86">
        <v>0</v>
      </c>
      <c r="SN86">
        <v>0</v>
      </c>
      <c r="SO86">
        <v>0</v>
      </c>
      <c r="SP86">
        <v>0</v>
      </c>
      <c r="SQ86">
        <v>0</v>
      </c>
      <c r="SR86">
        <v>0</v>
      </c>
      <c r="SS86">
        <v>0</v>
      </c>
      <c r="ST86">
        <v>0</v>
      </c>
      <c r="SU86">
        <v>0</v>
      </c>
      <c r="SV86">
        <v>0</v>
      </c>
      <c r="SW86">
        <v>0</v>
      </c>
      <c r="SX86">
        <v>0</v>
      </c>
      <c r="SY86">
        <v>0</v>
      </c>
      <c r="SZ86">
        <v>0</v>
      </c>
      <c r="TA86">
        <v>0</v>
      </c>
      <c r="TB86">
        <v>0</v>
      </c>
      <c r="TC86">
        <v>0</v>
      </c>
      <c r="TD86">
        <v>0</v>
      </c>
      <c r="TE86">
        <v>0</v>
      </c>
      <c r="TF86">
        <v>0</v>
      </c>
      <c r="TG86">
        <v>0</v>
      </c>
      <c r="TH86">
        <v>0</v>
      </c>
      <c r="TI86">
        <v>0</v>
      </c>
      <c r="TJ86">
        <v>0</v>
      </c>
      <c r="TK86">
        <v>0</v>
      </c>
      <c r="TL86">
        <v>0</v>
      </c>
      <c r="TM86">
        <v>0</v>
      </c>
      <c r="TN86">
        <v>0</v>
      </c>
      <c r="TO86">
        <v>0</v>
      </c>
      <c r="TP86">
        <v>0</v>
      </c>
    </row>
    <row r="87" spans="1:536">
      <c r="A87" s="9">
        <v>297</v>
      </c>
      <c r="B87" s="21">
        <f t="shared" si="11"/>
        <v>3</v>
      </c>
      <c r="C87" s="22">
        <f t="shared" si="12"/>
        <v>2</v>
      </c>
      <c r="D87" s="27">
        <f t="shared" si="13"/>
        <v>1.0101010101010102E-2</v>
      </c>
      <c r="E87" s="23">
        <f t="shared" si="14"/>
        <v>6.7340067340067337E-3</v>
      </c>
      <c r="F87" s="24">
        <f t="shared" si="15"/>
        <v>1.5</v>
      </c>
      <c r="G87" t="s">
        <v>638</v>
      </c>
      <c r="H87" t="s">
        <v>546</v>
      </c>
      <c r="I87" t="s">
        <v>546</v>
      </c>
      <c r="J87" t="s">
        <v>546</v>
      </c>
      <c r="K87" t="s">
        <v>546</v>
      </c>
      <c r="L87" t="s">
        <v>546</v>
      </c>
      <c r="M87" t="s">
        <v>546</v>
      </c>
      <c r="N87" t="s">
        <v>546</v>
      </c>
      <c r="O87" t="s">
        <v>546</v>
      </c>
      <c r="P87" t="s">
        <v>546</v>
      </c>
      <c r="Q87" t="s">
        <v>546</v>
      </c>
      <c r="R87" t="s">
        <v>546</v>
      </c>
      <c r="S87" t="s">
        <v>546</v>
      </c>
      <c r="T87" t="s">
        <v>546</v>
      </c>
      <c r="U87" t="s">
        <v>546</v>
      </c>
      <c r="V87" t="s">
        <v>546</v>
      </c>
      <c r="W87" t="s">
        <v>546</v>
      </c>
      <c r="X87" t="s">
        <v>546</v>
      </c>
      <c r="Y87" t="s">
        <v>546</v>
      </c>
      <c r="Z87" t="s">
        <v>546</v>
      </c>
      <c r="AA87" t="s">
        <v>546</v>
      </c>
      <c r="AB87" t="s">
        <v>546</v>
      </c>
      <c r="AC87" t="s">
        <v>546</v>
      </c>
      <c r="AD87" t="s">
        <v>546</v>
      </c>
      <c r="AE87" t="s">
        <v>546</v>
      </c>
      <c r="AF87" t="s">
        <v>546</v>
      </c>
      <c r="AG87" t="s">
        <v>546</v>
      </c>
      <c r="AH87" t="s">
        <v>546</v>
      </c>
      <c r="AI87" t="s">
        <v>546</v>
      </c>
      <c r="AJ87" t="s">
        <v>546</v>
      </c>
      <c r="AK87" t="s">
        <v>546</v>
      </c>
      <c r="AL87" t="s">
        <v>546</v>
      </c>
      <c r="AM87" t="s">
        <v>546</v>
      </c>
      <c r="AN87" t="s">
        <v>546</v>
      </c>
      <c r="AO87" t="s">
        <v>546</v>
      </c>
      <c r="AP87" t="s">
        <v>546</v>
      </c>
      <c r="AQ87" t="s">
        <v>546</v>
      </c>
      <c r="AR87" t="s">
        <v>546</v>
      </c>
      <c r="AS87" t="s">
        <v>546</v>
      </c>
      <c r="AT87" t="s">
        <v>546</v>
      </c>
      <c r="AU87" t="s">
        <v>546</v>
      </c>
      <c r="AV87" t="s">
        <v>546</v>
      </c>
      <c r="AW87" t="s">
        <v>546</v>
      </c>
      <c r="AX87" t="s">
        <v>546</v>
      </c>
      <c r="AY87" t="s">
        <v>546</v>
      </c>
      <c r="AZ87" t="s">
        <v>546</v>
      </c>
      <c r="BA87" t="s">
        <v>546</v>
      </c>
      <c r="BB87" t="s">
        <v>546</v>
      </c>
      <c r="BC87" t="s">
        <v>546</v>
      </c>
      <c r="BD87" t="s">
        <v>546</v>
      </c>
      <c r="BE87" t="s">
        <v>546</v>
      </c>
      <c r="BF87" t="s">
        <v>546</v>
      </c>
      <c r="BG87" t="s">
        <v>546</v>
      </c>
      <c r="BH87" t="s">
        <v>546</v>
      </c>
      <c r="BI87" t="s">
        <v>546</v>
      </c>
      <c r="BJ87" t="s">
        <v>546</v>
      </c>
      <c r="BK87" t="s">
        <v>546</v>
      </c>
      <c r="BL87" t="s">
        <v>546</v>
      </c>
      <c r="BM87" t="s">
        <v>546</v>
      </c>
      <c r="BN87" t="s">
        <v>546</v>
      </c>
      <c r="BO87" t="s">
        <v>546</v>
      </c>
      <c r="BP87" t="s">
        <v>546</v>
      </c>
      <c r="BQ87" t="s">
        <v>546</v>
      </c>
      <c r="BR87" t="s">
        <v>546</v>
      </c>
      <c r="BS87" t="s">
        <v>546</v>
      </c>
      <c r="BT87" t="s">
        <v>546</v>
      </c>
      <c r="BU87" t="s">
        <v>546</v>
      </c>
      <c r="BV87" t="s">
        <v>546</v>
      </c>
      <c r="BW87" t="s">
        <v>546</v>
      </c>
      <c r="BX87" t="s">
        <v>546</v>
      </c>
      <c r="BY87" t="s">
        <v>546</v>
      </c>
      <c r="BZ87" t="s">
        <v>546</v>
      </c>
      <c r="CA87" t="s">
        <v>546</v>
      </c>
      <c r="CB87" t="s">
        <v>546</v>
      </c>
      <c r="CC87" t="s">
        <v>546</v>
      </c>
      <c r="CD87" t="s">
        <v>546</v>
      </c>
      <c r="CE87" t="s">
        <v>546</v>
      </c>
      <c r="CF87" t="s">
        <v>546</v>
      </c>
      <c r="CG87" t="s">
        <v>546</v>
      </c>
      <c r="CH87" t="s">
        <v>546</v>
      </c>
      <c r="CI87" t="s">
        <v>546</v>
      </c>
      <c r="CJ87" t="s">
        <v>546</v>
      </c>
      <c r="CK87" t="s">
        <v>546</v>
      </c>
      <c r="CL87" t="s">
        <v>546</v>
      </c>
      <c r="CM87" t="s">
        <v>546</v>
      </c>
      <c r="CN87" t="s">
        <v>546</v>
      </c>
      <c r="CO87" t="s">
        <v>546</v>
      </c>
      <c r="CP87" t="s">
        <v>546</v>
      </c>
      <c r="CQ87" t="s">
        <v>546</v>
      </c>
      <c r="CR87" t="s">
        <v>546</v>
      </c>
      <c r="CS87" t="s">
        <v>546</v>
      </c>
      <c r="CT87" t="s">
        <v>546</v>
      </c>
      <c r="CU87" t="s">
        <v>546</v>
      </c>
      <c r="CV87" t="s">
        <v>546</v>
      </c>
      <c r="CW87" t="s">
        <v>546</v>
      </c>
      <c r="CX87" t="s">
        <v>546</v>
      </c>
      <c r="CY87" t="s">
        <v>546</v>
      </c>
      <c r="CZ87" t="s">
        <v>546</v>
      </c>
      <c r="DA87" t="s">
        <v>546</v>
      </c>
      <c r="DB87" t="s">
        <v>546</v>
      </c>
      <c r="DC87" t="s">
        <v>546</v>
      </c>
      <c r="DD87" t="s">
        <v>546</v>
      </c>
      <c r="DE87" t="s">
        <v>546</v>
      </c>
      <c r="DF87" t="s">
        <v>546</v>
      </c>
      <c r="DG87" t="s">
        <v>546</v>
      </c>
      <c r="DH87" t="s">
        <v>546</v>
      </c>
      <c r="DI87" t="s">
        <v>546</v>
      </c>
      <c r="DJ87" t="s">
        <v>546</v>
      </c>
      <c r="DK87" t="s">
        <v>546</v>
      </c>
      <c r="DL87" t="s">
        <v>546</v>
      </c>
      <c r="DM87" t="s">
        <v>546</v>
      </c>
      <c r="DN87" t="s">
        <v>546</v>
      </c>
      <c r="DO87" t="s">
        <v>546</v>
      </c>
      <c r="DP87" t="s">
        <v>546</v>
      </c>
      <c r="DQ87" t="s">
        <v>546</v>
      </c>
      <c r="DR87" t="s">
        <v>546</v>
      </c>
      <c r="DS87" t="s">
        <v>546</v>
      </c>
      <c r="DT87" t="s">
        <v>546</v>
      </c>
      <c r="DU87" t="s">
        <v>546</v>
      </c>
      <c r="DV87" t="s">
        <v>546</v>
      </c>
      <c r="DW87" t="s">
        <v>546</v>
      </c>
      <c r="DX87" t="s">
        <v>546</v>
      </c>
      <c r="DY87" t="s">
        <v>546</v>
      </c>
      <c r="DZ87" t="s">
        <v>546</v>
      </c>
      <c r="EA87" t="s">
        <v>546</v>
      </c>
      <c r="EB87" t="s">
        <v>546</v>
      </c>
      <c r="EC87" t="s">
        <v>546</v>
      </c>
      <c r="ED87" t="s">
        <v>546</v>
      </c>
      <c r="EE87" t="s">
        <v>546</v>
      </c>
      <c r="EF87" t="s">
        <v>546</v>
      </c>
      <c r="EG87" t="s">
        <v>546</v>
      </c>
      <c r="EH87" t="s">
        <v>546</v>
      </c>
      <c r="EI87" t="s">
        <v>546</v>
      </c>
      <c r="EJ87" t="s">
        <v>546</v>
      </c>
      <c r="EK87" t="s">
        <v>546</v>
      </c>
      <c r="EL87" t="s">
        <v>546</v>
      </c>
      <c r="EM87" t="s">
        <v>546</v>
      </c>
      <c r="EN87" t="s">
        <v>546</v>
      </c>
      <c r="EO87" t="s">
        <v>546</v>
      </c>
      <c r="EP87" t="s">
        <v>546</v>
      </c>
      <c r="EQ87" t="s">
        <v>546</v>
      </c>
      <c r="ER87" t="s">
        <v>546</v>
      </c>
      <c r="ES87" t="s">
        <v>546</v>
      </c>
      <c r="ET87" t="s">
        <v>546</v>
      </c>
      <c r="EU87" t="s">
        <v>546</v>
      </c>
      <c r="EV87" t="s">
        <v>546</v>
      </c>
      <c r="EW87" t="s">
        <v>546</v>
      </c>
      <c r="EX87" t="s">
        <v>546</v>
      </c>
      <c r="EY87" t="s">
        <v>546</v>
      </c>
      <c r="EZ87" t="s">
        <v>546</v>
      </c>
      <c r="FA87" t="s">
        <v>546</v>
      </c>
      <c r="FB87" t="s">
        <v>546</v>
      </c>
      <c r="FC87" t="s">
        <v>546</v>
      </c>
      <c r="FD87" t="s">
        <v>546</v>
      </c>
      <c r="FE87" t="s">
        <v>546</v>
      </c>
      <c r="FF87" t="s">
        <v>546</v>
      </c>
      <c r="FG87" t="s">
        <v>546</v>
      </c>
      <c r="FH87" t="s">
        <v>546</v>
      </c>
      <c r="FI87" t="s">
        <v>546</v>
      </c>
      <c r="FJ87" t="s">
        <v>546</v>
      </c>
      <c r="FK87" t="s">
        <v>546</v>
      </c>
      <c r="FL87" t="s">
        <v>546</v>
      </c>
      <c r="FM87" t="s">
        <v>546</v>
      </c>
      <c r="FN87" t="s">
        <v>546</v>
      </c>
      <c r="FO87" t="s">
        <v>546</v>
      </c>
      <c r="FP87" t="s">
        <v>546</v>
      </c>
      <c r="FQ87" t="s">
        <v>546</v>
      </c>
      <c r="FR87" t="s">
        <v>546</v>
      </c>
      <c r="FS87" t="s">
        <v>546</v>
      </c>
      <c r="FT87" t="s">
        <v>546</v>
      </c>
      <c r="FU87" t="s">
        <v>546</v>
      </c>
      <c r="FV87" t="s">
        <v>546</v>
      </c>
      <c r="FW87" t="s">
        <v>546</v>
      </c>
      <c r="FX87" t="s">
        <v>546</v>
      </c>
      <c r="FY87" t="s">
        <v>546</v>
      </c>
      <c r="FZ87" t="s">
        <v>546</v>
      </c>
      <c r="GA87" t="s">
        <v>546</v>
      </c>
      <c r="GB87" t="s">
        <v>546</v>
      </c>
      <c r="GC87" t="s">
        <v>546</v>
      </c>
      <c r="GD87" t="s">
        <v>546</v>
      </c>
      <c r="GE87" t="s">
        <v>546</v>
      </c>
      <c r="GF87" t="s">
        <v>546</v>
      </c>
      <c r="GG87" t="s">
        <v>546</v>
      </c>
      <c r="GH87" t="s">
        <v>546</v>
      </c>
      <c r="GI87" t="s">
        <v>546</v>
      </c>
      <c r="GJ87" t="s">
        <v>546</v>
      </c>
      <c r="GK87" t="s">
        <v>546</v>
      </c>
      <c r="GL87" t="s">
        <v>546</v>
      </c>
      <c r="GM87" t="s">
        <v>546</v>
      </c>
      <c r="GN87" t="s">
        <v>546</v>
      </c>
      <c r="GO87" t="s">
        <v>546</v>
      </c>
      <c r="GP87" t="s">
        <v>546</v>
      </c>
      <c r="GQ87" t="s">
        <v>546</v>
      </c>
      <c r="GR87" t="s">
        <v>546</v>
      </c>
      <c r="GS87" t="s">
        <v>546</v>
      </c>
      <c r="GT87" t="s">
        <v>546</v>
      </c>
      <c r="GU87" t="s">
        <v>546</v>
      </c>
      <c r="GV87" t="s">
        <v>546</v>
      </c>
      <c r="GW87" t="s">
        <v>546</v>
      </c>
      <c r="GX87" t="s">
        <v>546</v>
      </c>
      <c r="GY87" t="s">
        <v>546</v>
      </c>
      <c r="GZ87" t="s">
        <v>546</v>
      </c>
      <c r="HA87" t="s">
        <v>546</v>
      </c>
      <c r="HB87" t="s">
        <v>546</v>
      </c>
      <c r="HC87" t="s">
        <v>546</v>
      </c>
      <c r="HD87" t="s">
        <v>546</v>
      </c>
      <c r="HE87" t="s">
        <v>546</v>
      </c>
      <c r="HF87" t="s">
        <v>546</v>
      </c>
      <c r="HG87" t="s">
        <v>546</v>
      </c>
      <c r="HH87" t="s">
        <v>546</v>
      </c>
      <c r="HI87" t="s">
        <v>546</v>
      </c>
      <c r="HJ87" t="s">
        <v>546</v>
      </c>
      <c r="HK87" t="s">
        <v>546</v>
      </c>
      <c r="HL87" t="s">
        <v>546</v>
      </c>
      <c r="HM87" t="s">
        <v>546</v>
      </c>
      <c r="HN87" t="s">
        <v>546</v>
      </c>
      <c r="HO87" t="s">
        <v>546</v>
      </c>
      <c r="HP87" t="s">
        <v>546</v>
      </c>
      <c r="HQ87" t="s">
        <v>546</v>
      </c>
      <c r="HR87" t="s">
        <v>546</v>
      </c>
      <c r="HS87" t="s">
        <v>546</v>
      </c>
      <c r="HT87" t="s">
        <v>546</v>
      </c>
      <c r="HU87" t="s">
        <v>546</v>
      </c>
      <c r="HV87" t="s">
        <v>546</v>
      </c>
      <c r="HW87" t="s">
        <v>546</v>
      </c>
      <c r="HX87" t="s">
        <v>546</v>
      </c>
      <c r="HY87" t="s">
        <v>546</v>
      </c>
      <c r="HZ87">
        <v>0</v>
      </c>
      <c r="IA87">
        <v>0</v>
      </c>
      <c r="IB87">
        <v>2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0</v>
      </c>
      <c r="IJ87">
        <v>0</v>
      </c>
      <c r="IK87">
        <v>0</v>
      </c>
      <c r="IL87">
        <v>0</v>
      </c>
      <c r="IM87">
        <v>0</v>
      </c>
      <c r="IN87">
        <v>0</v>
      </c>
      <c r="IO87">
        <v>0</v>
      </c>
      <c r="IP87">
        <v>0</v>
      </c>
      <c r="IQ87" t="s">
        <v>546</v>
      </c>
      <c r="IR87" t="s">
        <v>546</v>
      </c>
      <c r="IS87" t="s">
        <v>546</v>
      </c>
      <c r="IT87" t="s">
        <v>546</v>
      </c>
      <c r="IU87" t="s">
        <v>546</v>
      </c>
      <c r="IV87" t="s">
        <v>546</v>
      </c>
      <c r="IW87">
        <v>0</v>
      </c>
      <c r="IX87">
        <v>0</v>
      </c>
      <c r="IY87">
        <v>0</v>
      </c>
      <c r="IZ87">
        <v>0</v>
      </c>
      <c r="JA87">
        <v>0</v>
      </c>
      <c r="JB87">
        <v>0</v>
      </c>
      <c r="JC87">
        <v>0</v>
      </c>
      <c r="JD87">
        <v>0</v>
      </c>
      <c r="JE87">
        <v>0</v>
      </c>
      <c r="JF87">
        <v>0</v>
      </c>
      <c r="JG87">
        <v>0</v>
      </c>
      <c r="JH87">
        <v>0</v>
      </c>
      <c r="JI87">
        <v>0</v>
      </c>
      <c r="JJ87">
        <v>0</v>
      </c>
      <c r="JK87">
        <v>0</v>
      </c>
      <c r="JL87">
        <v>0</v>
      </c>
      <c r="JM87">
        <v>0</v>
      </c>
      <c r="JN87">
        <v>0</v>
      </c>
      <c r="JO87">
        <v>0</v>
      </c>
      <c r="JP87">
        <v>0</v>
      </c>
      <c r="JQ87">
        <v>0</v>
      </c>
      <c r="JR87">
        <v>0</v>
      </c>
      <c r="JS87">
        <v>0</v>
      </c>
      <c r="JT87">
        <v>0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0</v>
      </c>
      <c r="KB87">
        <v>0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0</v>
      </c>
      <c r="KJ87">
        <v>0</v>
      </c>
      <c r="KK87">
        <v>0</v>
      </c>
      <c r="KL87">
        <v>0</v>
      </c>
      <c r="KM87">
        <v>0</v>
      </c>
      <c r="KN87">
        <v>0</v>
      </c>
      <c r="KO87">
        <v>0</v>
      </c>
      <c r="KP87">
        <v>0</v>
      </c>
      <c r="KQ87">
        <v>0</v>
      </c>
      <c r="KR87">
        <v>0</v>
      </c>
      <c r="KS87">
        <v>0</v>
      </c>
      <c r="KT87">
        <v>0</v>
      </c>
      <c r="KU87">
        <v>0</v>
      </c>
      <c r="KV87">
        <v>0</v>
      </c>
      <c r="KW87">
        <v>0</v>
      </c>
      <c r="KX87">
        <v>0</v>
      </c>
      <c r="KY87">
        <v>0</v>
      </c>
      <c r="KZ87">
        <v>0</v>
      </c>
      <c r="LA87">
        <v>0</v>
      </c>
      <c r="LB87">
        <v>0</v>
      </c>
      <c r="LC87">
        <v>0</v>
      </c>
      <c r="LD87">
        <v>0</v>
      </c>
      <c r="LE87">
        <v>0</v>
      </c>
      <c r="LF87">
        <v>0</v>
      </c>
      <c r="LG87">
        <v>0</v>
      </c>
      <c r="LH87">
        <v>0</v>
      </c>
      <c r="LI87">
        <v>0</v>
      </c>
      <c r="LJ87">
        <v>0</v>
      </c>
      <c r="LK87">
        <v>0</v>
      </c>
      <c r="LL87">
        <v>0</v>
      </c>
      <c r="LM87">
        <v>0</v>
      </c>
      <c r="LN87">
        <v>1</v>
      </c>
      <c r="LO87">
        <v>0</v>
      </c>
      <c r="LP87">
        <v>0</v>
      </c>
      <c r="LQ87">
        <v>0</v>
      </c>
      <c r="LR87">
        <v>0</v>
      </c>
      <c r="LS87">
        <v>0</v>
      </c>
      <c r="LT87">
        <v>0</v>
      </c>
      <c r="LU87">
        <v>0</v>
      </c>
      <c r="LV87">
        <v>0</v>
      </c>
      <c r="LW87">
        <v>0</v>
      </c>
      <c r="LX87">
        <v>0</v>
      </c>
      <c r="LY87">
        <v>0</v>
      </c>
      <c r="LZ87">
        <v>0</v>
      </c>
      <c r="MA87">
        <v>0</v>
      </c>
      <c r="MB87">
        <v>0</v>
      </c>
      <c r="MC87">
        <v>0</v>
      </c>
      <c r="MD87">
        <v>0</v>
      </c>
      <c r="ME87">
        <v>0</v>
      </c>
      <c r="MF87">
        <v>0</v>
      </c>
      <c r="MG87">
        <v>0</v>
      </c>
      <c r="MH87">
        <v>0</v>
      </c>
      <c r="MI87">
        <v>0</v>
      </c>
      <c r="MJ87">
        <v>0</v>
      </c>
      <c r="MK87">
        <v>0</v>
      </c>
      <c r="ML87">
        <v>0</v>
      </c>
      <c r="MM87">
        <v>0</v>
      </c>
      <c r="MN87">
        <v>0</v>
      </c>
      <c r="MO87">
        <v>0</v>
      </c>
      <c r="MP87">
        <v>0</v>
      </c>
      <c r="MQ87">
        <v>0</v>
      </c>
      <c r="MR87">
        <v>0</v>
      </c>
      <c r="MS87">
        <v>0</v>
      </c>
      <c r="MT87">
        <v>0</v>
      </c>
      <c r="MU87">
        <v>0</v>
      </c>
      <c r="MV87">
        <v>0</v>
      </c>
      <c r="MW87">
        <v>0</v>
      </c>
      <c r="MX87">
        <v>0</v>
      </c>
      <c r="MY87">
        <v>0</v>
      </c>
      <c r="MZ87">
        <v>0</v>
      </c>
      <c r="NA87">
        <v>0</v>
      </c>
      <c r="NB87">
        <v>0</v>
      </c>
      <c r="NC87">
        <v>0</v>
      </c>
      <c r="ND87">
        <v>0</v>
      </c>
      <c r="NE87">
        <v>0</v>
      </c>
      <c r="NF87">
        <v>0</v>
      </c>
      <c r="NG87">
        <v>0</v>
      </c>
      <c r="NH87">
        <v>0</v>
      </c>
      <c r="NI87">
        <v>0</v>
      </c>
      <c r="NJ87">
        <v>0</v>
      </c>
      <c r="NK87">
        <v>0</v>
      </c>
      <c r="NL87">
        <v>0</v>
      </c>
      <c r="NM87">
        <v>0</v>
      </c>
      <c r="NN87">
        <v>0</v>
      </c>
      <c r="NO87">
        <v>0</v>
      </c>
      <c r="NP87">
        <v>0</v>
      </c>
      <c r="NQ87">
        <v>0</v>
      </c>
      <c r="NR87">
        <v>0</v>
      </c>
      <c r="NS87">
        <v>0</v>
      </c>
      <c r="NT87">
        <v>0</v>
      </c>
      <c r="NU87">
        <v>0</v>
      </c>
      <c r="NV87">
        <v>0</v>
      </c>
      <c r="NW87">
        <v>0</v>
      </c>
      <c r="NX87">
        <v>0</v>
      </c>
      <c r="NY87">
        <v>0</v>
      </c>
      <c r="NZ87">
        <v>0</v>
      </c>
      <c r="OA87">
        <v>0</v>
      </c>
      <c r="OB87">
        <v>0</v>
      </c>
      <c r="OC87">
        <v>0</v>
      </c>
      <c r="OD87">
        <v>0</v>
      </c>
      <c r="OE87">
        <v>0</v>
      </c>
      <c r="OF87">
        <v>0</v>
      </c>
      <c r="OG87">
        <v>0</v>
      </c>
      <c r="OH87">
        <v>0</v>
      </c>
      <c r="OI87">
        <v>0</v>
      </c>
      <c r="OJ87">
        <v>0</v>
      </c>
      <c r="OK87">
        <v>0</v>
      </c>
      <c r="OL87">
        <v>0</v>
      </c>
      <c r="OM87">
        <v>0</v>
      </c>
      <c r="ON87">
        <v>0</v>
      </c>
      <c r="OO87">
        <v>0</v>
      </c>
      <c r="OP87">
        <v>0</v>
      </c>
      <c r="OQ87">
        <v>0</v>
      </c>
      <c r="OR87">
        <v>0</v>
      </c>
      <c r="OS87">
        <v>0</v>
      </c>
      <c r="OT87">
        <v>0</v>
      </c>
      <c r="OU87">
        <v>0</v>
      </c>
      <c r="OV87">
        <v>0</v>
      </c>
      <c r="OW87">
        <v>0</v>
      </c>
      <c r="OX87">
        <v>0</v>
      </c>
      <c r="OY87">
        <v>0</v>
      </c>
      <c r="OZ87">
        <v>0</v>
      </c>
      <c r="PA87">
        <v>0</v>
      </c>
      <c r="PB87">
        <v>0</v>
      </c>
      <c r="PC87">
        <v>0</v>
      </c>
      <c r="PD87">
        <v>0</v>
      </c>
      <c r="PE87">
        <v>0</v>
      </c>
      <c r="PF87">
        <v>0</v>
      </c>
      <c r="PG87">
        <v>0</v>
      </c>
      <c r="PH87">
        <v>0</v>
      </c>
      <c r="PI87">
        <v>0</v>
      </c>
      <c r="PJ87">
        <v>0</v>
      </c>
      <c r="PK87">
        <v>0</v>
      </c>
      <c r="PL87">
        <v>0</v>
      </c>
      <c r="PM87">
        <v>0</v>
      </c>
      <c r="PN87">
        <v>0</v>
      </c>
      <c r="PO87">
        <v>0</v>
      </c>
      <c r="PP87">
        <v>0</v>
      </c>
      <c r="PQ87">
        <v>0</v>
      </c>
      <c r="PR87">
        <v>0</v>
      </c>
      <c r="PS87">
        <v>0</v>
      </c>
      <c r="PT87">
        <v>0</v>
      </c>
      <c r="PU87">
        <v>0</v>
      </c>
      <c r="PV87">
        <v>0</v>
      </c>
      <c r="PW87">
        <v>0</v>
      </c>
      <c r="PX87">
        <v>0</v>
      </c>
      <c r="PY87">
        <v>0</v>
      </c>
      <c r="PZ87">
        <v>0</v>
      </c>
      <c r="QA87">
        <v>0</v>
      </c>
      <c r="QB87">
        <v>0</v>
      </c>
      <c r="QC87">
        <v>0</v>
      </c>
      <c r="QD87">
        <v>0</v>
      </c>
      <c r="QE87">
        <v>0</v>
      </c>
      <c r="QF87">
        <v>0</v>
      </c>
      <c r="QG87">
        <v>0</v>
      </c>
      <c r="QH87">
        <v>0</v>
      </c>
      <c r="QI87">
        <v>0</v>
      </c>
      <c r="QJ87">
        <v>0</v>
      </c>
      <c r="QK87">
        <v>0</v>
      </c>
      <c r="QL87">
        <v>0</v>
      </c>
      <c r="QM87">
        <v>0</v>
      </c>
      <c r="QN87">
        <v>0</v>
      </c>
      <c r="QO87">
        <v>0</v>
      </c>
      <c r="QP87">
        <v>0</v>
      </c>
      <c r="QQ87">
        <v>0</v>
      </c>
      <c r="QR87">
        <v>0</v>
      </c>
      <c r="QS87">
        <v>0</v>
      </c>
      <c r="QT87">
        <v>0</v>
      </c>
      <c r="QU87">
        <v>0</v>
      </c>
      <c r="QV87">
        <v>0</v>
      </c>
      <c r="QW87">
        <v>0</v>
      </c>
      <c r="QX87">
        <v>0</v>
      </c>
      <c r="QY87">
        <v>0</v>
      </c>
      <c r="QZ87">
        <v>0</v>
      </c>
      <c r="RA87">
        <v>0</v>
      </c>
      <c r="RB87">
        <v>0</v>
      </c>
      <c r="RC87">
        <v>0</v>
      </c>
      <c r="RD87">
        <v>0</v>
      </c>
      <c r="RE87">
        <v>0</v>
      </c>
      <c r="RF87">
        <v>0</v>
      </c>
      <c r="RG87">
        <v>0</v>
      </c>
      <c r="RH87">
        <v>0</v>
      </c>
      <c r="RI87">
        <v>0</v>
      </c>
      <c r="RJ87">
        <v>0</v>
      </c>
      <c r="RK87">
        <v>0</v>
      </c>
      <c r="RL87">
        <v>0</v>
      </c>
      <c r="RM87">
        <v>0</v>
      </c>
      <c r="RN87">
        <v>0</v>
      </c>
      <c r="RO87">
        <v>0</v>
      </c>
      <c r="RP87">
        <v>0</v>
      </c>
      <c r="RQ87">
        <v>0</v>
      </c>
      <c r="RR87">
        <v>0</v>
      </c>
      <c r="RS87">
        <v>0</v>
      </c>
      <c r="RT87">
        <v>0</v>
      </c>
      <c r="RU87">
        <v>0</v>
      </c>
      <c r="RV87">
        <v>0</v>
      </c>
      <c r="RW87">
        <v>0</v>
      </c>
      <c r="RX87">
        <v>0</v>
      </c>
      <c r="RY87">
        <v>0</v>
      </c>
      <c r="RZ87">
        <v>0</v>
      </c>
      <c r="SA87">
        <v>0</v>
      </c>
      <c r="SB87">
        <v>0</v>
      </c>
      <c r="SC87">
        <v>0</v>
      </c>
      <c r="SD87">
        <v>0</v>
      </c>
      <c r="SE87">
        <v>0</v>
      </c>
      <c r="SF87">
        <v>0</v>
      </c>
      <c r="SG87">
        <v>0</v>
      </c>
      <c r="SH87">
        <v>0</v>
      </c>
      <c r="SI87">
        <v>0</v>
      </c>
      <c r="SJ87">
        <v>0</v>
      </c>
      <c r="SK87">
        <v>0</v>
      </c>
      <c r="SL87">
        <v>0</v>
      </c>
      <c r="SM87">
        <v>0</v>
      </c>
      <c r="SN87">
        <v>0</v>
      </c>
      <c r="SO87">
        <v>0</v>
      </c>
      <c r="SP87">
        <v>0</v>
      </c>
      <c r="SQ87">
        <v>0</v>
      </c>
      <c r="SR87">
        <v>0</v>
      </c>
      <c r="SS87">
        <v>0</v>
      </c>
      <c r="ST87">
        <v>0</v>
      </c>
      <c r="SU87">
        <v>0</v>
      </c>
      <c r="SV87">
        <v>0</v>
      </c>
      <c r="SW87">
        <v>0</v>
      </c>
      <c r="SX87">
        <v>0</v>
      </c>
      <c r="SY87">
        <v>0</v>
      </c>
      <c r="SZ87">
        <v>0</v>
      </c>
      <c r="TA87">
        <v>0</v>
      </c>
      <c r="TB87">
        <v>0</v>
      </c>
      <c r="TC87">
        <v>0</v>
      </c>
      <c r="TD87">
        <v>0</v>
      </c>
      <c r="TE87">
        <v>0</v>
      </c>
      <c r="TF87">
        <v>0</v>
      </c>
      <c r="TG87">
        <v>0</v>
      </c>
      <c r="TH87">
        <v>0</v>
      </c>
      <c r="TI87">
        <v>0</v>
      </c>
      <c r="TJ87">
        <v>0</v>
      </c>
      <c r="TK87">
        <v>0</v>
      </c>
      <c r="TL87">
        <v>0</v>
      </c>
      <c r="TM87">
        <v>0</v>
      </c>
      <c r="TN87">
        <v>0</v>
      </c>
      <c r="TO87">
        <v>0</v>
      </c>
      <c r="TP87">
        <v>0</v>
      </c>
    </row>
    <row r="88" spans="1:536">
      <c r="A88" s="9">
        <v>2</v>
      </c>
      <c r="B88" s="21">
        <f t="shared" si="11"/>
        <v>0</v>
      </c>
      <c r="C88" s="22">
        <f t="shared" si="12"/>
        <v>0</v>
      </c>
      <c r="D88" s="27">
        <f t="shared" si="13"/>
        <v>0</v>
      </c>
      <c r="E88" s="23">
        <f t="shared" si="14"/>
        <v>0</v>
      </c>
      <c r="F88" s="24"/>
      <c r="G88" t="s">
        <v>567</v>
      </c>
      <c r="H88" t="s">
        <v>546</v>
      </c>
      <c r="I88" t="s">
        <v>546</v>
      </c>
      <c r="J88" t="s">
        <v>546</v>
      </c>
      <c r="K88" t="s">
        <v>546</v>
      </c>
      <c r="L88" t="s">
        <v>546</v>
      </c>
      <c r="M88" t="s">
        <v>546</v>
      </c>
      <c r="N88" t="s">
        <v>546</v>
      </c>
      <c r="O88" t="s">
        <v>546</v>
      </c>
      <c r="P88" t="s">
        <v>546</v>
      </c>
      <c r="Q88" t="s">
        <v>546</v>
      </c>
      <c r="R88" t="s">
        <v>546</v>
      </c>
      <c r="S88" t="s">
        <v>546</v>
      </c>
      <c r="T88" t="s">
        <v>546</v>
      </c>
      <c r="U88" t="s">
        <v>546</v>
      </c>
      <c r="V88" t="s">
        <v>546</v>
      </c>
      <c r="W88" t="s">
        <v>546</v>
      </c>
      <c r="X88" t="s">
        <v>546</v>
      </c>
      <c r="Y88" t="s">
        <v>546</v>
      </c>
      <c r="Z88" t="s">
        <v>546</v>
      </c>
      <c r="AA88" t="s">
        <v>546</v>
      </c>
      <c r="AB88" t="s">
        <v>546</v>
      </c>
      <c r="AC88" t="s">
        <v>546</v>
      </c>
      <c r="AD88" t="s">
        <v>546</v>
      </c>
      <c r="AE88" t="s">
        <v>546</v>
      </c>
      <c r="AF88" t="s">
        <v>546</v>
      </c>
      <c r="AG88" t="s">
        <v>546</v>
      </c>
      <c r="AH88" t="s">
        <v>546</v>
      </c>
      <c r="AI88" t="s">
        <v>546</v>
      </c>
      <c r="AJ88" t="s">
        <v>546</v>
      </c>
      <c r="AK88" t="s">
        <v>546</v>
      </c>
      <c r="AL88" t="s">
        <v>546</v>
      </c>
      <c r="AM88" t="s">
        <v>546</v>
      </c>
      <c r="AN88" t="s">
        <v>546</v>
      </c>
      <c r="AO88" t="s">
        <v>546</v>
      </c>
      <c r="AP88" t="s">
        <v>546</v>
      </c>
      <c r="AQ88" t="s">
        <v>546</v>
      </c>
      <c r="AR88" t="s">
        <v>546</v>
      </c>
      <c r="AS88" t="s">
        <v>546</v>
      </c>
      <c r="AT88" t="s">
        <v>546</v>
      </c>
      <c r="AU88" t="s">
        <v>546</v>
      </c>
      <c r="AV88" t="s">
        <v>546</v>
      </c>
      <c r="AW88" t="s">
        <v>546</v>
      </c>
      <c r="AX88" t="s">
        <v>546</v>
      </c>
      <c r="AY88" t="s">
        <v>546</v>
      </c>
      <c r="AZ88" t="s">
        <v>546</v>
      </c>
      <c r="BA88" t="s">
        <v>546</v>
      </c>
      <c r="BB88" t="s">
        <v>546</v>
      </c>
      <c r="BC88" t="s">
        <v>546</v>
      </c>
      <c r="BD88" t="s">
        <v>546</v>
      </c>
      <c r="BE88" t="s">
        <v>546</v>
      </c>
      <c r="BF88" t="s">
        <v>546</v>
      </c>
      <c r="BG88" t="s">
        <v>546</v>
      </c>
      <c r="BH88" t="s">
        <v>546</v>
      </c>
      <c r="BI88" t="s">
        <v>546</v>
      </c>
      <c r="BJ88" t="s">
        <v>546</v>
      </c>
      <c r="BK88" t="s">
        <v>546</v>
      </c>
      <c r="BL88" t="s">
        <v>546</v>
      </c>
      <c r="BM88" t="s">
        <v>546</v>
      </c>
      <c r="BN88" t="s">
        <v>546</v>
      </c>
      <c r="BO88" t="s">
        <v>546</v>
      </c>
      <c r="BP88" t="s">
        <v>546</v>
      </c>
      <c r="BQ88" t="s">
        <v>546</v>
      </c>
      <c r="BR88" t="s">
        <v>546</v>
      </c>
      <c r="BS88" t="s">
        <v>546</v>
      </c>
      <c r="BT88" t="s">
        <v>546</v>
      </c>
      <c r="BU88" t="s">
        <v>546</v>
      </c>
      <c r="BV88" t="s">
        <v>546</v>
      </c>
      <c r="BW88" t="s">
        <v>546</v>
      </c>
      <c r="BX88" t="s">
        <v>546</v>
      </c>
      <c r="BY88" t="s">
        <v>546</v>
      </c>
      <c r="BZ88" t="s">
        <v>546</v>
      </c>
      <c r="CA88" t="s">
        <v>546</v>
      </c>
      <c r="CB88" t="s">
        <v>546</v>
      </c>
      <c r="CC88" t="s">
        <v>546</v>
      </c>
      <c r="CD88" t="s">
        <v>546</v>
      </c>
      <c r="CE88" t="s">
        <v>546</v>
      </c>
      <c r="CF88" t="s">
        <v>546</v>
      </c>
      <c r="CG88" t="s">
        <v>546</v>
      </c>
      <c r="CH88" t="s">
        <v>546</v>
      </c>
      <c r="CI88" t="s">
        <v>546</v>
      </c>
      <c r="CJ88" t="s">
        <v>546</v>
      </c>
      <c r="CK88" t="s">
        <v>546</v>
      </c>
      <c r="CL88" t="s">
        <v>546</v>
      </c>
      <c r="CM88" t="s">
        <v>546</v>
      </c>
      <c r="CN88" t="s">
        <v>546</v>
      </c>
      <c r="CO88" t="s">
        <v>546</v>
      </c>
      <c r="CP88" t="s">
        <v>546</v>
      </c>
      <c r="CQ88" t="s">
        <v>546</v>
      </c>
      <c r="CR88" t="s">
        <v>546</v>
      </c>
      <c r="CS88" t="s">
        <v>546</v>
      </c>
      <c r="CT88" t="s">
        <v>546</v>
      </c>
      <c r="CU88" t="s">
        <v>546</v>
      </c>
      <c r="CV88" t="s">
        <v>546</v>
      </c>
      <c r="CW88" t="s">
        <v>546</v>
      </c>
      <c r="CX88" t="s">
        <v>546</v>
      </c>
      <c r="CY88" t="s">
        <v>546</v>
      </c>
      <c r="CZ88" t="s">
        <v>546</v>
      </c>
      <c r="DA88" t="s">
        <v>546</v>
      </c>
      <c r="DB88" t="s">
        <v>546</v>
      </c>
      <c r="DC88" t="s">
        <v>546</v>
      </c>
      <c r="DD88" t="s">
        <v>546</v>
      </c>
      <c r="DE88" t="s">
        <v>546</v>
      </c>
      <c r="DF88" t="s">
        <v>546</v>
      </c>
      <c r="DG88" t="s">
        <v>546</v>
      </c>
      <c r="DH88" t="s">
        <v>546</v>
      </c>
      <c r="DI88" t="s">
        <v>546</v>
      </c>
      <c r="DJ88" t="s">
        <v>546</v>
      </c>
      <c r="DK88" t="s">
        <v>546</v>
      </c>
      <c r="DL88" t="s">
        <v>546</v>
      </c>
      <c r="DM88" t="s">
        <v>546</v>
      </c>
      <c r="DN88" t="s">
        <v>546</v>
      </c>
      <c r="DO88" t="s">
        <v>546</v>
      </c>
      <c r="DP88" t="s">
        <v>546</v>
      </c>
      <c r="DQ88" t="s">
        <v>546</v>
      </c>
      <c r="DR88" t="s">
        <v>546</v>
      </c>
      <c r="DS88" t="s">
        <v>546</v>
      </c>
      <c r="DT88" t="s">
        <v>546</v>
      </c>
      <c r="DU88" t="s">
        <v>546</v>
      </c>
      <c r="DV88" t="s">
        <v>546</v>
      </c>
      <c r="DW88" t="s">
        <v>546</v>
      </c>
      <c r="DX88" t="s">
        <v>546</v>
      </c>
      <c r="DY88" t="s">
        <v>546</v>
      </c>
      <c r="DZ88" t="s">
        <v>546</v>
      </c>
      <c r="EA88" t="s">
        <v>546</v>
      </c>
      <c r="EB88" t="s">
        <v>546</v>
      </c>
      <c r="EC88" t="s">
        <v>546</v>
      </c>
      <c r="ED88" t="s">
        <v>546</v>
      </c>
      <c r="EE88" t="s">
        <v>546</v>
      </c>
      <c r="EF88" t="s">
        <v>546</v>
      </c>
      <c r="EG88" t="s">
        <v>546</v>
      </c>
      <c r="EH88" t="s">
        <v>546</v>
      </c>
      <c r="EI88" t="s">
        <v>546</v>
      </c>
      <c r="EJ88" t="s">
        <v>546</v>
      </c>
      <c r="EK88" t="s">
        <v>546</v>
      </c>
      <c r="EL88" t="s">
        <v>546</v>
      </c>
      <c r="EM88" t="s">
        <v>546</v>
      </c>
      <c r="EN88" t="s">
        <v>546</v>
      </c>
      <c r="EO88" t="s">
        <v>546</v>
      </c>
      <c r="EP88" t="s">
        <v>546</v>
      </c>
      <c r="EQ88" t="s">
        <v>546</v>
      </c>
      <c r="ER88" t="s">
        <v>546</v>
      </c>
      <c r="ES88" t="s">
        <v>546</v>
      </c>
      <c r="ET88" t="s">
        <v>546</v>
      </c>
      <c r="EU88" t="s">
        <v>546</v>
      </c>
      <c r="EV88" t="s">
        <v>546</v>
      </c>
      <c r="EW88" t="s">
        <v>546</v>
      </c>
      <c r="EX88" t="s">
        <v>546</v>
      </c>
      <c r="EY88" t="s">
        <v>546</v>
      </c>
      <c r="EZ88" t="s">
        <v>546</v>
      </c>
      <c r="FA88" t="s">
        <v>546</v>
      </c>
      <c r="FB88" t="s">
        <v>546</v>
      </c>
      <c r="FC88" t="s">
        <v>546</v>
      </c>
      <c r="FD88" t="s">
        <v>546</v>
      </c>
      <c r="FE88" t="s">
        <v>546</v>
      </c>
      <c r="FF88" t="s">
        <v>546</v>
      </c>
      <c r="FG88" t="s">
        <v>546</v>
      </c>
      <c r="FH88" t="s">
        <v>546</v>
      </c>
      <c r="FI88" t="s">
        <v>546</v>
      </c>
      <c r="FJ88" t="s">
        <v>546</v>
      </c>
      <c r="FK88" t="s">
        <v>546</v>
      </c>
      <c r="FL88" t="s">
        <v>546</v>
      </c>
      <c r="FM88" t="s">
        <v>546</v>
      </c>
      <c r="FN88" t="s">
        <v>546</v>
      </c>
      <c r="FO88" t="s">
        <v>546</v>
      </c>
      <c r="FP88" t="s">
        <v>546</v>
      </c>
      <c r="FQ88" t="s">
        <v>546</v>
      </c>
      <c r="FR88" t="s">
        <v>546</v>
      </c>
      <c r="FS88" t="s">
        <v>546</v>
      </c>
      <c r="FT88" t="s">
        <v>546</v>
      </c>
      <c r="FU88" t="s">
        <v>546</v>
      </c>
      <c r="FV88" t="s">
        <v>546</v>
      </c>
      <c r="FW88" t="s">
        <v>546</v>
      </c>
      <c r="FX88" t="s">
        <v>546</v>
      </c>
      <c r="FY88" t="s">
        <v>546</v>
      </c>
      <c r="FZ88" t="s">
        <v>546</v>
      </c>
      <c r="GA88" t="s">
        <v>546</v>
      </c>
      <c r="GB88" t="s">
        <v>546</v>
      </c>
      <c r="GC88" t="s">
        <v>546</v>
      </c>
      <c r="GD88" t="s">
        <v>546</v>
      </c>
      <c r="GE88" t="s">
        <v>546</v>
      </c>
      <c r="GF88" t="s">
        <v>546</v>
      </c>
      <c r="GG88" t="s">
        <v>546</v>
      </c>
      <c r="GH88" t="s">
        <v>546</v>
      </c>
      <c r="GI88" t="s">
        <v>546</v>
      </c>
      <c r="GJ88" t="s">
        <v>546</v>
      </c>
      <c r="GK88" t="s">
        <v>546</v>
      </c>
      <c r="GL88" t="s">
        <v>546</v>
      </c>
      <c r="GM88" t="s">
        <v>546</v>
      </c>
      <c r="GN88" t="s">
        <v>546</v>
      </c>
      <c r="GO88" t="s">
        <v>546</v>
      </c>
      <c r="GP88" t="s">
        <v>546</v>
      </c>
      <c r="GQ88" t="s">
        <v>546</v>
      </c>
      <c r="GR88" t="s">
        <v>546</v>
      </c>
      <c r="GS88" t="s">
        <v>546</v>
      </c>
      <c r="GT88" t="s">
        <v>546</v>
      </c>
      <c r="GU88" t="s">
        <v>546</v>
      </c>
      <c r="GV88" t="s">
        <v>546</v>
      </c>
      <c r="GW88" t="s">
        <v>546</v>
      </c>
      <c r="GX88" t="s">
        <v>546</v>
      </c>
      <c r="GY88" t="s">
        <v>546</v>
      </c>
      <c r="GZ88" t="s">
        <v>546</v>
      </c>
      <c r="HA88" t="s">
        <v>546</v>
      </c>
      <c r="HB88" t="s">
        <v>546</v>
      </c>
      <c r="HC88" t="s">
        <v>546</v>
      </c>
      <c r="HD88" t="s">
        <v>546</v>
      </c>
      <c r="HE88" t="s">
        <v>546</v>
      </c>
      <c r="HF88" t="s">
        <v>546</v>
      </c>
      <c r="HG88" t="s">
        <v>546</v>
      </c>
      <c r="HH88" t="s">
        <v>546</v>
      </c>
      <c r="HI88" t="s">
        <v>546</v>
      </c>
      <c r="HJ88" t="s">
        <v>546</v>
      </c>
      <c r="HK88" t="s">
        <v>546</v>
      </c>
      <c r="HL88" t="s">
        <v>546</v>
      </c>
      <c r="HM88" t="s">
        <v>546</v>
      </c>
      <c r="HN88" t="s">
        <v>546</v>
      </c>
      <c r="HO88" t="s">
        <v>546</v>
      </c>
      <c r="HP88" t="s">
        <v>546</v>
      </c>
      <c r="HQ88" t="s">
        <v>546</v>
      </c>
      <c r="HR88" t="s">
        <v>546</v>
      </c>
      <c r="HS88" t="s">
        <v>546</v>
      </c>
      <c r="HT88" t="s">
        <v>546</v>
      </c>
      <c r="HU88" t="s">
        <v>546</v>
      </c>
      <c r="HV88" t="s">
        <v>546</v>
      </c>
      <c r="HW88" t="s">
        <v>546</v>
      </c>
      <c r="HX88" t="s">
        <v>546</v>
      </c>
      <c r="HY88" t="s">
        <v>546</v>
      </c>
      <c r="HZ88">
        <v>0</v>
      </c>
      <c r="IA88">
        <v>0</v>
      </c>
      <c r="IB88" t="s">
        <v>546</v>
      </c>
      <c r="IC88" t="s">
        <v>546</v>
      </c>
      <c r="ID88" t="s">
        <v>546</v>
      </c>
      <c r="IE88" t="s">
        <v>546</v>
      </c>
      <c r="IF88" t="s">
        <v>546</v>
      </c>
      <c r="IG88" t="s">
        <v>546</v>
      </c>
      <c r="IH88" t="s">
        <v>546</v>
      </c>
      <c r="II88" t="s">
        <v>546</v>
      </c>
      <c r="IJ88" t="s">
        <v>546</v>
      </c>
      <c r="IK88" t="s">
        <v>546</v>
      </c>
      <c r="IL88" t="s">
        <v>546</v>
      </c>
      <c r="IM88" t="s">
        <v>546</v>
      </c>
      <c r="IN88" t="s">
        <v>546</v>
      </c>
      <c r="IO88" t="s">
        <v>546</v>
      </c>
      <c r="IP88" t="s">
        <v>546</v>
      </c>
      <c r="IQ88" t="s">
        <v>546</v>
      </c>
      <c r="IR88" t="s">
        <v>546</v>
      </c>
      <c r="IS88" t="s">
        <v>546</v>
      </c>
      <c r="IT88" t="s">
        <v>546</v>
      </c>
      <c r="IU88" t="s">
        <v>546</v>
      </c>
      <c r="IV88" t="s">
        <v>546</v>
      </c>
      <c r="IW88" t="s">
        <v>546</v>
      </c>
      <c r="IX88" t="s">
        <v>546</v>
      </c>
      <c r="IY88" t="s">
        <v>546</v>
      </c>
      <c r="IZ88" t="s">
        <v>546</v>
      </c>
      <c r="JA88" t="s">
        <v>546</v>
      </c>
      <c r="JB88" t="s">
        <v>546</v>
      </c>
      <c r="JC88" t="s">
        <v>546</v>
      </c>
      <c r="JD88" t="s">
        <v>546</v>
      </c>
      <c r="JE88" t="s">
        <v>546</v>
      </c>
      <c r="JF88" t="s">
        <v>546</v>
      </c>
      <c r="JG88" t="s">
        <v>546</v>
      </c>
      <c r="JH88" t="s">
        <v>546</v>
      </c>
      <c r="JI88" t="s">
        <v>546</v>
      </c>
      <c r="JJ88" t="s">
        <v>546</v>
      </c>
      <c r="JK88" t="s">
        <v>546</v>
      </c>
      <c r="JL88" t="s">
        <v>546</v>
      </c>
      <c r="JM88" t="s">
        <v>546</v>
      </c>
      <c r="JN88" t="s">
        <v>546</v>
      </c>
      <c r="JO88" t="s">
        <v>546</v>
      </c>
      <c r="JP88" t="s">
        <v>546</v>
      </c>
      <c r="JQ88" t="s">
        <v>546</v>
      </c>
      <c r="JR88" t="s">
        <v>546</v>
      </c>
      <c r="JS88" t="s">
        <v>546</v>
      </c>
      <c r="JT88" t="s">
        <v>546</v>
      </c>
      <c r="JU88" t="s">
        <v>546</v>
      </c>
      <c r="JV88" t="s">
        <v>546</v>
      </c>
      <c r="JW88" t="s">
        <v>546</v>
      </c>
      <c r="JX88" t="s">
        <v>546</v>
      </c>
      <c r="JY88" t="s">
        <v>546</v>
      </c>
      <c r="JZ88" t="s">
        <v>546</v>
      </c>
      <c r="KA88" t="s">
        <v>546</v>
      </c>
      <c r="KB88" t="s">
        <v>546</v>
      </c>
      <c r="KC88" t="s">
        <v>546</v>
      </c>
      <c r="KD88" t="s">
        <v>546</v>
      </c>
      <c r="KE88" t="s">
        <v>546</v>
      </c>
      <c r="KF88" t="s">
        <v>546</v>
      </c>
      <c r="KG88" t="s">
        <v>546</v>
      </c>
      <c r="KH88" t="s">
        <v>546</v>
      </c>
      <c r="KI88" t="s">
        <v>546</v>
      </c>
      <c r="KJ88" t="s">
        <v>546</v>
      </c>
      <c r="KK88" t="s">
        <v>546</v>
      </c>
      <c r="KL88" t="s">
        <v>546</v>
      </c>
      <c r="KM88" t="s">
        <v>546</v>
      </c>
      <c r="KN88" t="s">
        <v>546</v>
      </c>
      <c r="KO88" t="s">
        <v>546</v>
      </c>
      <c r="KP88" t="s">
        <v>546</v>
      </c>
      <c r="KQ88" t="s">
        <v>546</v>
      </c>
      <c r="KR88" t="s">
        <v>546</v>
      </c>
      <c r="KS88" t="s">
        <v>546</v>
      </c>
      <c r="KT88" t="s">
        <v>546</v>
      </c>
      <c r="KU88" t="s">
        <v>546</v>
      </c>
      <c r="KV88" t="s">
        <v>546</v>
      </c>
      <c r="KW88" t="s">
        <v>546</v>
      </c>
      <c r="KX88" t="s">
        <v>546</v>
      </c>
      <c r="KY88" t="s">
        <v>546</v>
      </c>
      <c r="KZ88" t="s">
        <v>546</v>
      </c>
      <c r="LA88" t="s">
        <v>546</v>
      </c>
      <c r="LB88" t="s">
        <v>546</v>
      </c>
      <c r="LC88" t="s">
        <v>546</v>
      </c>
      <c r="LD88" t="s">
        <v>546</v>
      </c>
      <c r="LE88" t="s">
        <v>546</v>
      </c>
      <c r="LF88" t="s">
        <v>546</v>
      </c>
      <c r="LG88" t="s">
        <v>546</v>
      </c>
      <c r="LH88" t="s">
        <v>546</v>
      </c>
      <c r="LI88" t="s">
        <v>546</v>
      </c>
      <c r="LJ88" t="s">
        <v>546</v>
      </c>
      <c r="LK88" t="s">
        <v>546</v>
      </c>
      <c r="LL88" t="s">
        <v>546</v>
      </c>
      <c r="LM88" t="s">
        <v>546</v>
      </c>
      <c r="LN88" t="s">
        <v>546</v>
      </c>
      <c r="LO88" t="s">
        <v>546</v>
      </c>
      <c r="LP88" t="s">
        <v>546</v>
      </c>
      <c r="LQ88" t="s">
        <v>546</v>
      </c>
      <c r="LR88" t="s">
        <v>546</v>
      </c>
      <c r="LS88" t="s">
        <v>546</v>
      </c>
      <c r="LT88" t="s">
        <v>546</v>
      </c>
      <c r="LU88" t="s">
        <v>546</v>
      </c>
      <c r="LV88" t="s">
        <v>546</v>
      </c>
      <c r="LW88" t="s">
        <v>546</v>
      </c>
      <c r="LX88" t="s">
        <v>546</v>
      </c>
      <c r="LY88" t="s">
        <v>546</v>
      </c>
      <c r="LZ88" t="s">
        <v>546</v>
      </c>
      <c r="MA88" t="s">
        <v>546</v>
      </c>
      <c r="MB88" t="s">
        <v>546</v>
      </c>
      <c r="MC88" t="s">
        <v>546</v>
      </c>
      <c r="MD88" t="s">
        <v>546</v>
      </c>
      <c r="ME88" t="s">
        <v>546</v>
      </c>
      <c r="MF88" t="s">
        <v>546</v>
      </c>
      <c r="MG88" t="s">
        <v>546</v>
      </c>
      <c r="MH88" t="s">
        <v>546</v>
      </c>
      <c r="MI88" t="s">
        <v>546</v>
      </c>
      <c r="MJ88" t="s">
        <v>546</v>
      </c>
      <c r="MK88" t="s">
        <v>546</v>
      </c>
      <c r="ML88" t="s">
        <v>546</v>
      </c>
      <c r="MM88" t="s">
        <v>546</v>
      </c>
      <c r="MN88" t="s">
        <v>546</v>
      </c>
      <c r="MO88" t="s">
        <v>546</v>
      </c>
      <c r="MP88" t="s">
        <v>546</v>
      </c>
      <c r="MQ88" t="s">
        <v>546</v>
      </c>
      <c r="MR88" t="s">
        <v>546</v>
      </c>
      <c r="MS88" t="s">
        <v>546</v>
      </c>
      <c r="MT88" t="s">
        <v>546</v>
      </c>
      <c r="MU88" t="s">
        <v>546</v>
      </c>
      <c r="MV88" t="s">
        <v>546</v>
      </c>
      <c r="MW88" t="s">
        <v>546</v>
      </c>
      <c r="MX88" t="s">
        <v>546</v>
      </c>
      <c r="MY88" t="s">
        <v>546</v>
      </c>
      <c r="MZ88" t="s">
        <v>546</v>
      </c>
      <c r="NA88" t="s">
        <v>546</v>
      </c>
      <c r="NB88" t="s">
        <v>546</v>
      </c>
      <c r="NC88" t="s">
        <v>546</v>
      </c>
      <c r="ND88" t="s">
        <v>546</v>
      </c>
      <c r="NE88" t="s">
        <v>546</v>
      </c>
      <c r="NF88" t="s">
        <v>546</v>
      </c>
      <c r="NG88" t="s">
        <v>546</v>
      </c>
      <c r="NH88" t="s">
        <v>546</v>
      </c>
      <c r="NI88" t="s">
        <v>546</v>
      </c>
      <c r="NJ88" t="s">
        <v>546</v>
      </c>
      <c r="NK88" t="s">
        <v>546</v>
      </c>
      <c r="NL88" t="s">
        <v>546</v>
      </c>
      <c r="NM88" t="s">
        <v>546</v>
      </c>
      <c r="NN88" t="s">
        <v>546</v>
      </c>
      <c r="NO88" t="s">
        <v>546</v>
      </c>
      <c r="NP88" t="s">
        <v>546</v>
      </c>
      <c r="NQ88" t="s">
        <v>546</v>
      </c>
      <c r="NR88" t="s">
        <v>546</v>
      </c>
      <c r="NS88" t="s">
        <v>546</v>
      </c>
      <c r="NT88" t="s">
        <v>546</v>
      </c>
      <c r="NU88" t="s">
        <v>546</v>
      </c>
      <c r="NV88" t="s">
        <v>546</v>
      </c>
      <c r="NW88" t="s">
        <v>546</v>
      </c>
      <c r="NX88" t="s">
        <v>546</v>
      </c>
      <c r="NY88" t="s">
        <v>546</v>
      </c>
      <c r="NZ88" t="s">
        <v>546</v>
      </c>
      <c r="OA88" t="s">
        <v>546</v>
      </c>
      <c r="OB88" t="s">
        <v>546</v>
      </c>
      <c r="OC88" t="s">
        <v>546</v>
      </c>
      <c r="OD88" t="s">
        <v>546</v>
      </c>
      <c r="OE88" t="s">
        <v>546</v>
      </c>
      <c r="OF88" t="s">
        <v>546</v>
      </c>
      <c r="OG88" t="s">
        <v>546</v>
      </c>
      <c r="OH88" t="s">
        <v>546</v>
      </c>
      <c r="OI88" t="s">
        <v>546</v>
      </c>
      <c r="OJ88" t="s">
        <v>546</v>
      </c>
      <c r="OK88" t="s">
        <v>546</v>
      </c>
      <c r="OL88" t="s">
        <v>546</v>
      </c>
      <c r="OM88" t="s">
        <v>546</v>
      </c>
      <c r="ON88" t="s">
        <v>546</v>
      </c>
      <c r="OO88" t="s">
        <v>546</v>
      </c>
      <c r="OP88" t="s">
        <v>546</v>
      </c>
      <c r="OQ88" t="s">
        <v>546</v>
      </c>
      <c r="OR88" t="s">
        <v>546</v>
      </c>
      <c r="OS88" t="s">
        <v>546</v>
      </c>
      <c r="OT88" t="s">
        <v>546</v>
      </c>
      <c r="OU88" t="s">
        <v>546</v>
      </c>
      <c r="OV88" t="s">
        <v>546</v>
      </c>
      <c r="OW88" t="s">
        <v>546</v>
      </c>
      <c r="OX88" t="s">
        <v>546</v>
      </c>
      <c r="OY88" t="s">
        <v>546</v>
      </c>
      <c r="OZ88" t="s">
        <v>546</v>
      </c>
      <c r="PA88" t="s">
        <v>546</v>
      </c>
      <c r="PB88" t="s">
        <v>546</v>
      </c>
      <c r="PC88" t="s">
        <v>546</v>
      </c>
      <c r="PD88" t="s">
        <v>546</v>
      </c>
      <c r="PE88" t="s">
        <v>546</v>
      </c>
      <c r="PF88" t="s">
        <v>546</v>
      </c>
      <c r="PG88" t="s">
        <v>546</v>
      </c>
      <c r="PH88" t="s">
        <v>546</v>
      </c>
      <c r="PI88" t="s">
        <v>546</v>
      </c>
      <c r="PJ88" t="s">
        <v>546</v>
      </c>
      <c r="PK88" t="s">
        <v>546</v>
      </c>
      <c r="PL88" t="s">
        <v>546</v>
      </c>
      <c r="PM88" t="s">
        <v>546</v>
      </c>
      <c r="PN88" t="s">
        <v>546</v>
      </c>
      <c r="PO88" t="s">
        <v>546</v>
      </c>
      <c r="PP88" t="s">
        <v>546</v>
      </c>
      <c r="PQ88" t="s">
        <v>546</v>
      </c>
      <c r="PR88" t="s">
        <v>546</v>
      </c>
      <c r="PS88" t="s">
        <v>546</v>
      </c>
      <c r="PT88" t="s">
        <v>546</v>
      </c>
      <c r="PU88" t="s">
        <v>546</v>
      </c>
      <c r="PV88" t="s">
        <v>546</v>
      </c>
      <c r="PW88" t="s">
        <v>546</v>
      </c>
      <c r="PX88" t="s">
        <v>546</v>
      </c>
      <c r="PY88" t="s">
        <v>546</v>
      </c>
      <c r="PZ88" t="s">
        <v>546</v>
      </c>
      <c r="QA88" t="s">
        <v>546</v>
      </c>
      <c r="QB88" t="s">
        <v>546</v>
      </c>
      <c r="QC88" t="s">
        <v>546</v>
      </c>
      <c r="QD88" t="s">
        <v>546</v>
      </c>
      <c r="QE88" t="s">
        <v>546</v>
      </c>
      <c r="QF88" t="s">
        <v>546</v>
      </c>
      <c r="QG88" t="s">
        <v>546</v>
      </c>
      <c r="QH88" t="s">
        <v>546</v>
      </c>
      <c r="QI88" t="s">
        <v>546</v>
      </c>
      <c r="QJ88" t="s">
        <v>546</v>
      </c>
      <c r="QK88" t="s">
        <v>546</v>
      </c>
      <c r="QL88" t="s">
        <v>546</v>
      </c>
      <c r="QM88" t="s">
        <v>546</v>
      </c>
      <c r="QN88" t="s">
        <v>546</v>
      </c>
      <c r="QO88" t="s">
        <v>546</v>
      </c>
      <c r="QP88" t="s">
        <v>546</v>
      </c>
      <c r="QQ88" t="s">
        <v>546</v>
      </c>
      <c r="QR88" t="s">
        <v>546</v>
      </c>
      <c r="QS88" t="s">
        <v>546</v>
      </c>
      <c r="QT88" t="s">
        <v>546</v>
      </c>
      <c r="QU88" t="s">
        <v>546</v>
      </c>
      <c r="QV88" t="s">
        <v>546</v>
      </c>
      <c r="QW88" t="s">
        <v>546</v>
      </c>
      <c r="QX88" t="s">
        <v>546</v>
      </c>
      <c r="QY88" t="s">
        <v>546</v>
      </c>
      <c r="QZ88" t="s">
        <v>546</v>
      </c>
      <c r="RA88" t="s">
        <v>546</v>
      </c>
      <c r="RB88" t="s">
        <v>546</v>
      </c>
      <c r="RC88" t="s">
        <v>546</v>
      </c>
      <c r="RD88" t="s">
        <v>546</v>
      </c>
      <c r="RE88" t="s">
        <v>546</v>
      </c>
      <c r="RF88" t="s">
        <v>546</v>
      </c>
      <c r="RG88" t="s">
        <v>546</v>
      </c>
      <c r="RH88" t="s">
        <v>546</v>
      </c>
      <c r="RI88" t="s">
        <v>546</v>
      </c>
      <c r="RJ88" t="s">
        <v>546</v>
      </c>
      <c r="RK88" t="s">
        <v>546</v>
      </c>
      <c r="RL88" t="s">
        <v>546</v>
      </c>
      <c r="RM88" t="s">
        <v>546</v>
      </c>
      <c r="RN88" t="s">
        <v>546</v>
      </c>
      <c r="RO88" t="s">
        <v>546</v>
      </c>
      <c r="RP88" t="s">
        <v>546</v>
      </c>
      <c r="RQ88" t="s">
        <v>546</v>
      </c>
      <c r="RR88" t="s">
        <v>546</v>
      </c>
      <c r="RS88" t="s">
        <v>546</v>
      </c>
      <c r="RT88" t="s">
        <v>546</v>
      </c>
      <c r="RU88" t="s">
        <v>546</v>
      </c>
      <c r="RV88" t="s">
        <v>546</v>
      </c>
      <c r="RW88" t="s">
        <v>546</v>
      </c>
      <c r="RX88" t="s">
        <v>546</v>
      </c>
      <c r="RY88" t="s">
        <v>546</v>
      </c>
      <c r="RZ88" t="s">
        <v>546</v>
      </c>
      <c r="SA88" t="s">
        <v>546</v>
      </c>
      <c r="SB88" t="s">
        <v>546</v>
      </c>
      <c r="SC88" t="s">
        <v>546</v>
      </c>
      <c r="SD88" t="s">
        <v>546</v>
      </c>
      <c r="SE88" t="s">
        <v>546</v>
      </c>
      <c r="SF88" t="s">
        <v>546</v>
      </c>
      <c r="SG88" t="s">
        <v>546</v>
      </c>
      <c r="SH88" t="s">
        <v>546</v>
      </c>
      <c r="SI88" t="s">
        <v>546</v>
      </c>
      <c r="SJ88" t="s">
        <v>546</v>
      </c>
      <c r="SK88" t="s">
        <v>546</v>
      </c>
      <c r="SL88" t="s">
        <v>546</v>
      </c>
      <c r="SM88" t="s">
        <v>546</v>
      </c>
      <c r="SN88" t="s">
        <v>546</v>
      </c>
      <c r="SO88" t="s">
        <v>546</v>
      </c>
      <c r="SP88" t="s">
        <v>546</v>
      </c>
      <c r="SQ88" t="s">
        <v>546</v>
      </c>
      <c r="SR88" t="s">
        <v>546</v>
      </c>
      <c r="SS88" t="s">
        <v>546</v>
      </c>
      <c r="ST88" t="s">
        <v>546</v>
      </c>
      <c r="SU88" t="s">
        <v>546</v>
      </c>
      <c r="SV88" t="s">
        <v>546</v>
      </c>
      <c r="SW88" t="s">
        <v>546</v>
      </c>
      <c r="SX88" t="s">
        <v>546</v>
      </c>
      <c r="SY88" t="s">
        <v>546</v>
      </c>
      <c r="SZ88" t="s">
        <v>546</v>
      </c>
      <c r="TA88" t="s">
        <v>546</v>
      </c>
      <c r="TB88" t="s">
        <v>546</v>
      </c>
      <c r="TC88" t="s">
        <v>546</v>
      </c>
      <c r="TD88" t="s">
        <v>546</v>
      </c>
      <c r="TE88" t="s">
        <v>546</v>
      </c>
      <c r="TF88" t="s">
        <v>546</v>
      </c>
      <c r="TG88" t="s">
        <v>546</v>
      </c>
      <c r="TH88" t="s">
        <v>546</v>
      </c>
      <c r="TI88" t="s">
        <v>546</v>
      </c>
      <c r="TJ88" t="s">
        <v>546</v>
      </c>
      <c r="TK88" t="s">
        <v>546</v>
      </c>
      <c r="TL88" t="s">
        <v>546</v>
      </c>
      <c r="TM88" t="s">
        <v>546</v>
      </c>
      <c r="TN88" t="s">
        <v>546</v>
      </c>
      <c r="TO88" t="s">
        <v>546</v>
      </c>
      <c r="TP88" t="s">
        <v>546</v>
      </c>
    </row>
    <row r="89" spans="1:536">
      <c r="A89" s="9">
        <v>297</v>
      </c>
      <c r="B89" s="21">
        <f t="shared" si="11"/>
        <v>0</v>
      </c>
      <c r="C89" s="22">
        <f t="shared" si="12"/>
        <v>0</v>
      </c>
      <c r="D89" s="27">
        <f t="shared" si="13"/>
        <v>0</v>
      </c>
      <c r="E89" s="23">
        <f t="shared" si="14"/>
        <v>0</v>
      </c>
      <c r="F89" s="24"/>
      <c r="G89" t="s">
        <v>659</v>
      </c>
      <c r="H89" t="s">
        <v>546</v>
      </c>
      <c r="I89" t="s">
        <v>546</v>
      </c>
      <c r="J89" t="s">
        <v>546</v>
      </c>
      <c r="K89" t="s">
        <v>546</v>
      </c>
      <c r="L89" t="s">
        <v>546</v>
      </c>
      <c r="M89" t="s">
        <v>546</v>
      </c>
      <c r="N89" t="s">
        <v>546</v>
      </c>
      <c r="O89" t="s">
        <v>546</v>
      </c>
      <c r="P89" t="s">
        <v>546</v>
      </c>
      <c r="Q89" t="s">
        <v>546</v>
      </c>
      <c r="R89" t="s">
        <v>546</v>
      </c>
      <c r="S89" t="s">
        <v>546</v>
      </c>
      <c r="T89" t="s">
        <v>546</v>
      </c>
      <c r="U89" t="s">
        <v>546</v>
      </c>
      <c r="V89" t="s">
        <v>546</v>
      </c>
      <c r="W89" t="s">
        <v>546</v>
      </c>
      <c r="X89" t="s">
        <v>546</v>
      </c>
      <c r="Y89" t="s">
        <v>546</v>
      </c>
      <c r="Z89" t="s">
        <v>546</v>
      </c>
      <c r="AA89" t="s">
        <v>546</v>
      </c>
      <c r="AB89" t="s">
        <v>546</v>
      </c>
      <c r="AC89" t="s">
        <v>546</v>
      </c>
      <c r="AD89" t="s">
        <v>546</v>
      </c>
      <c r="AE89" t="s">
        <v>546</v>
      </c>
      <c r="AF89" t="s">
        <v>546</v>
      </c>
      <c r="AG89" t="s">
        <v>546</v>
      </c>
      <c r="AH89" t="s">
        <v>546</v>
      </c>
      <c r="AI89" t="s">
        <v>546</v>
      </c>
      <c r="AJ89" t="s">
        <v>546</v>
      </c>
      <c r="AK89" t="s">
        <v>546</v>
      </c>
      <c r="AL89" t="s">
        <v>546</v>
      </c>
      <c r="AM89" t="s">
        <v>546</v>
      </c>
      <c r="AN89" t="s">
        <v>546</v>
      </c>
      <c r="AO89" t="s">
        <v>546</v>
      </c>
      <c r="AP89" t="s">
        <v>546</v>
      </c>
      <c r="AQ89" t="s">
        <v>546</v>
      </c>
      <c r="AR89" t="s">
        <v>546</v>
      </c>
      <c r="AS89" t="s">
        <v>546</v>
      </c>
      <c r="AT89" t="s">
        <v>546</v>
      </c>
      <c r="AU89" t="s">
        <v>546</v>
      </c>
      <c r="AV89" t="s">
        <v>546</v>
      </c>
      <c r="AW89" t="s">
        <v>546</v>
      </c>
      <c r="AX89" t="s">
        <v>546</v>
      </c>
      <c r="AY89" t="s">
        <v>546</v>
      </c>
      <c r="AZ89" t="s">
        <v>546</v>
      </c>
      <c r="BA89" t="s">
        <v>546</v>
      </c>
      <c r="BB89" t="s">
        <v>546</v>
      </c>
      <c r="BC89" t="s">
        <v>546</v>
      </c>
      <c r="BD89" t="s">
        <v>546</v>
      </c>
      <c r="BE89" t="s">
        <v>546</v>
      </c>
      <c r="BF89" t="s">
        <v>546</v>
      </c>
      <c r="BG89" t="s">
        <v>546</v>
      </c>
      <c r="BH89" t="s">
        <v>546</v>
      </c>
      <c r="BI89" t="s">
        <v>546</v>
      </c>
      <c r="BJ89" t="s">
        <v>546</v>
      </c>
      <c r="BK89" t="s">
        <v>546</v>
      </c>
      <c r="BL89" t="s">
        <v>546</v>
      </c>
      <c r="BM89" t="s">
        <v>546</v>
      </c>
      <c r="BN89" t="s">
        <v>546</v>
      </c>
      <c r="BO89" t="s">
        <v>546</v>
      </c>
      <c r="BP89" t="s">
        <v>546</v>
      </c>
      <c r="BQ89" t="s">
        <v>546</v>
      </c>
      <c r="BR89" t="s">
        <v>546</v>
      </c>
      <c r="BS89" t="s">
        <v>546</v>
      </c>
      <c r="BT89" t="s">
        <v>546</v>
      </c>
      <c r="BU89" t="s">
        <v>546</v>
      </c>
      <c r="BV89" t="s">
        <v>546</v>
      </c>
      <c r="BW89" t="s">
        <v>546</v>
      </c>
      <c r="BX89" t="s">
        <v>546</v>
      </c>
      <c r="BY89" t="s">
        <v>546</v>
      </c>
      <c r="BZ89" t="s">
        <v>546</v>
      </c>
      <c r="CA89" t="s">
        <v>546</v>
      </c>
      <c r="CB89" t="s">
        <v>546</v>
      </c>
      <c r="CC89" t="s">
        <v>546</v>
      </c>
      <c r="CD89" t="s">
        <v>546</v>
      </c>
      <c r="CE89" t="s">
        <v>546</v>
      </c>
      <c r="CF89" t="s">
        <v>546</v>
      </c>
      <c r="CG89" t="s">
        <v>546</v>
      </c>
      <c r="CH89" t="s">
        <v>546</v>
      </c>
      <c r="CI89" t="s">
        <v>546</v>
      </c>
      <c r="CJ89" t="s">
        <v>546</v>
      </c>
      <c r="CK89" t="s">
        <v>546</v>
      </c>
      <c r="CL89" t="s">
        <v>546</v>
      </c>
      <c r="CM89" t="s">
        <v>546</v>
      </c>
      <c r="CN89" t="s">
        <v>546</v>
      </c>
      <c r="CO89" t="s">
        <v>546</v>
      </c>
      <c r="CP89" t="s">
        <v>546</v>
      </c>
      <c r="CQ89" t="s">
        <v>546</v>
      </c>
      <c r="CR89" t="s">
        <v>546</v>
      </c>
      <c r="CS89" t="s">
        <v>546</v>
      </c>
      <c r="CT89" t="s">
        <v>546</v>
      </c>
      <c r="CU89" t="s">
        <v>546</v>
      </c>
      <c r="CV89" t="s">
        <v>546</v>
      </c>
      <c r="CW89" t="s">
        <v>546</v>
      </c>
      <c r="CX89" t="s">
        <v>546</v>
      </c>
      <c r="CY89" t="s">
        <v>546</v>
      </c>
      <c r="CZ89" t="s">
        <v>546</v>
      </c>
      <c r="DA89" t="s">
        <v>546</v>
      </c>
      <c r="DB89" t="s">
        <v>546</v>
      </c>
      <c r="DC89" t="s">
        <v>546</v>
      </c>
      <c r="DD89" t="s">
        <v>546</v>
      </c>
      <c r="DE89" t="s">
        <v>546</v>
      </c>
      <c r="DF89" t="s">
        <v>546</v>
      </c>
      <c r="DG89" t="s">
        <v>546</v>
      </c>
      <c r="DH89" t="s">
        <v>546</v>
      </c>
      <c r="DI89" t="s">
        <v>546</v>
      </c>
      <c r="DJ89" t="s">
        <v>546</v>
      </c>
      <c r="DK89" t="s">
        <v>546</v>
      </c>
      <c r="DL89" t="s">
        <v>546</v>
      </c>
      <c r="DM89" t="s">
        <v>546</v>
      </c>
      <c r="DN89" t="s">
        <v>546</v>
      </c>
      <c r="DO89" t="s">
        <v>546</v>
      </c>
      <c r="DP89" t="s">
        <v>546</v>
      </c>
      <c r="DQ89" t="s">
        <v>546</v>
      </c>
      <c r="DR89" t="s">
        <v>546</v>
      </c>
      <c r="DS89" t="s">
        <v>546</v>
      </c>
      <c r="DT89" t="s">
        <v>546</v>
      </c>
      <c r="DU89" t="s">
        <v>546</v>
      </c>
      <c r="DV89" t="s">
        <v>546</v>
      </c>
      <c r="DW89" t="s">
        <v>546</v>
      </c>
      <c r="DX89" t="s">
        <v>546</v>
      </c>
      <c r="DY89" t="s">
        <v>546</v>
      </c>
      <c r="DZ89" t="s">
        <v>546</v>
      </c>
      <c r="EA89" t="s">
        <v>546</v>
      </c>
      <c r="EB89" t="s">
        <v>546</v>
      </c>
      <c r="EC89" t="s">
        <v>546</v>
      </c>
      <c r="ED89" t="s">
        <v>546</v>
      </c>
      <c r="EE89" t="s">
        <v>546</v>
      </c>
      <c r="EF89" t="s">
        <v>546</v>
      </c>
      <c r="EG89" t="s">
        <v>546</v>
      </c>
      <c r="EH89" t="s">
        <v>546</v>
      </c>
      <c r="EI89" t="s">
        <v>546</v>
      </c>
      <c r="EJ89" t="s">
        <v>546</v>
      </c>
      <c r="EK89" t="s">
        <v>546</v>
      </c>
      <c r="EL89" t="s">
        <v>546</v>
      </c>
      <c r="EM89" t="s">
        <v>546</v>
      </c>
      <c r="EN89" t="s">
        <v>546</v>
      </c>
      <c r="EO89" t="s">
        <v>546</v>
      </c>
      <c r="EP89" t="s">
        <v>546</v>
      </c>
      <c r="EQ89" t="s">
        <v>546</v>
      </c>
      <c r="ER89" t="s">
        <v>546</v>
      </c>
      <c r="ES89" t="s">
        <v>546</v>
      </c>
      <c r="ET89" t="s">
        <v>546</v>
      </c>
      <c r="EU89" t="s">
        <v>546</v>
      </c>
      <c r="EV89" t="s">
        <v>546</v>
      </c>
      <c r="EW89" t="s">
        <v>546</v>
      </c>
      <c r="EX89" t="s">
        <v>546</v>
      </c>
      <c r="EY89" t="s">
        <v>546</v>
      </c>
      <c r="EZ89" t="s">
        <v>546</v>
      </c>
      <c r="FA89" t="s">
        <v>546</v>
      </c>
      <c r="FB89" t="s">
        <v>546</v>
      </c>
      <c r="FC89" t="s">
        <v>546</v>
      </c>
      <c r="FD89" t="s">
        <v>546</v>
      </c>
      <c r="FE89" t="s">
        <v>546</v>
      </c>
      <c r="FF89" t="s">
        <v>546</v>
      </c>
      <c r="FG89" t="s">
        <v>546</v>
      </c>
      <c r="FH89" t="s">
        <v>546</v>
      </c>
      <c r="FI89" t="s">
        <v>546</v>
      </c>
      <c r="FJ89" t="s">
        <v>546</v>
      </c>
      <c r="FK89" t="s">
        <v>546</v>
      </c>
      <c r="FL89" t="s">
        <v>546</v>
      </c>
      <c r="FM89" t="s">
        <v>546</v>
      </c>
      <c r="FN89" t="s">
        <v>546</v>
      </c>
      <c r="FO89" t="s">
        <v>546</v>
      </c>
      <c r="FP89" t="s">
        <v>546</v>
      </c>
      <c r="FQ89" t="s">
        <v>546</v>
      </c>
      <c r="FR89" t="s">
        <v>546</v>
      </c>
      <c r="FS89" t="s">
        <v>546</v>
      </c>
      <c r="FT89" t="s">
        <v>546</v>
      </c>
      <c r="FU89" t="s">
        <v>546</v>
      </c>
      <c r="FV89" t="s">
        <v>546</v>
      </c>
      <c r="FW89" t="s">
        <v>546</v>
      </c>
      <c r="FX89" t="s">
        <v>546</v>
      </c>
      <c r="FY89" t="s">
        <v>546</v>
      </c>
      <c r="FZ89" t="s">
        <v>546</v>
      </c>
      <c r="GA89" t="s">
        <v>546</v>
      </c>
      <c r="GB89" t="s">
        <v>546</v>
      </c>
      <c r="GC89" t="s">
        <v>546</v>
      </c>
      <c r="GD89" t="s">
        <v>546</v>
      </c>
      <c r="GE89" t="s">
        <v>546</v>
      </c>
      <c r="GF89" t="s">
        <v>546</v>
      </c>
      <c r="GG89" t="s">
        <v>546</v>
      </c>
      <c r="GH89" t="s">
        <v>546</v>
      </c>
      <c r="GI89" t="s">
        <v>546</v>
      </c>
      <c r="GJ89" t="s">
        <v>546</v>
      </c>
      <c r="GK89" t="s">
        <v>546</v>
      </c>
      <c r="GL89" t="s">
        <v>546</v>
      </c>
      <c r="GM89" t="s">
        <v>546</v>
      </c>
      <c r="GN89" t="s">
        <v>546</v>
      </c>
      <c r="GO89" t="s">
        <v>546</v>
      </c>
      <c r="GP89" t="s">
        <v>546</v>
      </c>
      <c r="GQ89" t="s">
        <v>546</v>
      </c>
      <c r="GR89" t="s">
        <v>546</v>
      </c>
      <c r="GS89" t="s">
        <v>546</v>
      </c>
      <c r="GT89" t="s">
        <v>546</v>
      </c>
      <c r="GU89" t="s">
        <v>546</v>
      </c>
      <c r="GV89" t="s">
        <v>546</v>
      </c>
      <c r="GW89" t="s">
        <v>546</v>
      </c>
      <c r="GX89" t="s">
        <v>546</v>
      </c>
      <c r="GY89" t="s">
        <v>546</v>
      </c>
      <c r="GZ89" t="s">
        <v>546</v>
      </c>
      <c r="HA89" t="s">
        <v>546</v>
      </c>
      <c r="HB89" t="s">
        <v>546</v>
      </c>
      <c r="HC89" t="s">
        <v>546</v>
      </c>
      <c r="HD89" t="s">
        <v>546</v>
      </c>
      <c r="HE89" t="s">
        <v>546</v>
      </c>
      <c r="HF89" t="s">
        <v>546</v>
      </c>
      <c r="HG89" t="s">
        <v>546</v>
      </c>
      <c r="HH89" t="s">
        <v>546</v>
      </c>
      <c r="HI89" t="s">
        <v>546</v>
      </c>
      <c r="HJ89" t="s">
        <v>546</v>
      </c>
      <c r="HK89" t="s">
        <v>546</v>
      </c>
      <c r="HL89" t="s">
        <v>546</v>
      </c>
      <c r="HM89" t="s">
        <v>546</v>
      </c>
      <c r="HN89" t="s">
        <v>546</v>
      </c>
      <c r="HO89" t="s">
        <v>546</v>
      </c>
      <c r="HP89" t="s">
        <v>546</v>
      </c>
      <c r="HQ89" t="s">
        <v>546</v>
      </c>
      <c r="HR89" t="s">
        <v>546</v>
      </c>
      <c r="HS89" t="s">
        <v>546</v>
      </c>
      <c r="HT89" t="s">
        <v>546</v>
      </c>
      <c r="HU89" t="s">
        <v>546</v>
      </c>
      <c r="HV89" t="s">
        <v>546</v>
      </c>
      <c r="HW89" t="s">
        <v>546</v>
      </c>
      <c r="HX89" t="s">
        <v>546</v>
      </c>
      <c r="HY89" t="s">
        <v>546</v>
      </c>
      <c r="HZ89">
        <v>0</v>
      </c>
      <c r="IA89">
        <v>0</v>
      </c>
      <c r="IB89">
        <v>0</v>
      </c>
      <c r="IC89">
        <v>0</v>
      </c>
      <c r="ID89">
        <v>0</v>
      </c>
      <c r="IE89">
        <v>0</v>
      </c>
      <c r="IF89">
        <v>0</v>
      </c>
      <c r="IG89">
        <v>0</v>
      </c>
      <c r="IH89">
        <v>0</v>
      </c>
      <c r="II89">
        <v>0</v>
      </c>
      <c r="IJ89">
        <v>0</v>
      </c>
      <c r="IK89">
        <v>0</v>
      </c>
      <c r="IL89">
        <v>0</v>
      </c>
      <c r="IM89">
        <v>0</v>
      </c>
      <c r="IN89">
        <v>0</v>
      </c>
      <c r="IO89">
        <v>0</v>
      </c>
      <c r="IP89">
        <v>0</v>
      </c>
      <c r="IQ89" t="s">
        <v>546</v>
      </c>
      <c r="IR89" t="s">
        <v>546</v>
      </c>
      <c r="IS89" t="s">
        <v>546</v>
      </c>
      <c r="IT89" t="s">
        <v>546</v>
      </c>
      <c r="IU89" t="s">
        <v>546</v>
      </c>
      <c r="IV89" t="s">
        <v>546</v>
      </c>
      <c r="IW89">
        <v>0</v>
      </c>
      <c r="IX89">
        <v>0</v>
      </c>
      <c r="IY89">
        <v>0</v>
      </c>
      <c r="IZ89">
        <v>0</v>
      </c>
      <c r="JA89">
        <v>0</v>
      </c>
      <c r="JB89">
        <v>0</v>
      </c>
      <c r="JC89">
        <v>0</v>
      </c>
      <c r="JD89">
        <v>0</v>
      </c>
      <c r="JE89">
        <v>0</v>
      </c>
      <c r="JF89">
        <v>0</v>
      </c>
      <c r="JG89">
        <v>0</v>
      </c>
      <c r="JH89">
        <v>0</v>
      </c>
      <c r="JI89">
        <v>0</v>
      </c>
      <c r="JJ89">
        <v>0</v>
      </c>
      <c r="JK89">
        <v>0</v>
      </c>
      <c r="JL89">
        <v>0</v>
      </c>
      <c r="JM89">
        <v>0</v>
      </c>
      <c r="JN89">
        <v>0</v>
      </c>
      <c r="JO89">
        <v>0</v>
      </c>
      <c r="JP89">
        <v>0</v>
      </c>
      <c r="JQ89">
        <v>0</v>
      </c>
      <c r="JR89">
        <v>0</v>
      </c>
      <c r="JS89">
        <v>0</v>
      </c>
      <c r="JT89">
        <v>0</v>
      </c>
      <c r="JU89">
        <v>0</v>
      </c>
      <c r="JV89">
        <v>0</v>
      </c>
      <c r="JW89">
        <v>0</v>
      </c>
      <c r="JX89">
        <v>0</v>
      </c>
      <c r="JY89">
        <v>0</v>
      </c>
      <c r="JZ89">
        <v>0</v>
      </c>
      <c r="KA89">
        <v>0</v>
      </c>
      <c r="KB89">
        <v>0</v>
      </c>
      <c r="KC89">
        <v>0</v>
      </c>
      <c r="KD89">
        <v>0</v>
      </c>
      <c r="KE89">
        <v>0</v>
      </c>
      <c r="KF89">
        <v>0</v>
      </c>
      <c r="KG89">
        <v>0</v>
      </c>
      <c r="KH89">
        <v>0</v>
      </c>
      <c r="KI89">
        <v>0</v>
      </c>
      <c r="KJ89">
        <v>0</v>
      </c>
      <c r="KK89">
        <v>0</v>
      </c>
      <c r="KL89">
        <v>0</v>
      </c>
      <c r="KM89">
        <v>0</v>
      </c>
      <c r="KN89">
        <v>0</v>
      </c>
      <c r="KO89">
        <v>0</v>
      </c>
      <c r="KP89">
        <v>0</v>
      </c>
      <c r="KQ89">
        <v>0</v>
      </c>
      <c r="KR89">
        <v>0</v>
      </c>
      <c r="KS89">
        <v>0</v>
      </c>
      <c r="KT89">
        <v>0</v>
      </c>
      <c r="KU89">
        <v>0</v>
      </c>
      <c r="KV89">
        <v>0</v>
      </c>
      <c r="KW89">
        <v>0</v>
      </c>
      <c r="KX89">
        <v>0</v>
      </c>
      <c r="KY89">
        <v>0</v>
      </c>
      <c r="KZ89">
        <v>0</v>
      </c>
      <c r="LA89">
        <v>0</v>
      </c>
      <c r="LB89">
        <v>0</v>
      </c>
      <c r="LC89">
        <v>0</v>
      </c>
      <c r="LD89">
        <v>0</v>
      </c>
      <c r="LE89">
        <v>0</v>
      </c>
      <c r="LF89">
        <v>0</v>
      </c>
      <c r="LG89">
        <v>0</v>
      </c>
      <c r="LH89">
        <v>0</v>
      </c>
      <c r="LI89">
        <v>0</v>
      </c>
      <c r="LJ89">
        <v>0</v>
      </c>
      <c r="LK89">
        <v>0</v>
      </c>
      <c r="LL89">
        <v>0</v>
      </c>
      <c r="LM89">
        <v>0</v>
      </c>
      <c r="LN89">
        <v>0</v>
      </c>
      <c r="LO89">
        <v>0</v>
      </c>
      <c r="LP89">
        <v>0</v>
      </c>
      <c r="LQ89">
        <v>0</v>
      </c>
      <c r="LR89">
        <v>0</v>
      </c>
      <c r="LS89">
        <v>0</v>
      </c>
      <c r="LT89">
        <v>0</v>
      </c>
      <c r="LU89">
        <v>0</v>
      </c>
      <c r="LV89">
        <v>0</v>
      </c>
      <c r="LW89">
        <v>0</v>
      </c>
      <c r="LX89">
        <v>0</v>
      </c>
      <c r="LY89">
        <v>0</v>
      </c>
      <c r="LZ89">
        <v>0</v>
      </c>
      <c r="MA89">
        <v>0</v>
      </c>
      <c r="MB89">
        <v>0</v>
      </c>
      <c r="MC89">
        <v>0</v>
      </c>
      <c r="MD89">
        <v>0</v>
      </c>
      <c r="ME89">
        <v>0</v>
      </c>
      <c r="MF89">
        <v>0</v>
      </c>
      <c r="MG89">
        <v>0</v>
      </c>
      <c r="MH89">
        <v>0</v>
      </c>
      <c r="MI89">
        <v>0</v>
      </c>
      <c r="MJ89">
        <v>0</v>
      </c>
      <c r="MK89">
        <v>0</v>
      </c>
      <c r="ML89">
        <v>0</v>
      </c>
      <c r="MM89">
        <v>0</v>
      </c>
      <c r="MN89">
        <v>0</v>
      </c>
      <c r="MO89">
        <v>0</v>
      </c>
      <c r="MP89">
        <v>0</v>
      </c>
      <c r="MQ89">
        <v>0</v>
      </c>
      <c r="MR89">
        <v>0</v>
      </c>
      <c r="MS89">
        <v>0</v>
      </c>
      <c r="MT89">
        <v>0</v>
      </c>
      <c r="MU89">
        <v>0</v>
      </c>
      <c r="MV89">
        <v>0</v>
      </c>
      <c r="MW89">
        <v>0</v>
      </c>
      <c r="MX89">
        <v>0</v>
      </c>
      <c r="MY89">
        <v>0</v>
      </c>
      <c r="MZ89">
        <v>0</v>
      </c>
      <c r="NA89">
        <v>0</v>
      </c>
      <c r="NB89">
        <v>0</v>
      </c>
      <c r="NC89">
        <v>0</v>
      </c>
      <c r="ND89">
        <v>0</v>
      </c>
      <c r="NE89">
        <v>0</v>
      </c>
      <c r="NF89">
        <v>0</v>
      </c>
      <c r="NG89">
        <v>0</v>
      </c>
      <c r="NH89">
        <v>0</v>
      </c>
      <c r="NI89">
        <v>0</v>
      </c>
      <c r="NJ89">
        <v>0</v>
      </c>
      <c r="NK89">
        <v>0</v>
      </c>
      <c r="NL89">
        <v>0</v>
      </c>
      <c r="NM89">
        <v>0</v>
      </c>
      <c r="NN89">
        <v>0</v>
      </c>
      <c r="NO89">
        <v>0</v>
      </c>
      <c r="NP89">
        <v>0</v>
      </c>
      <c r="NQ89">
        <v>0</v>
      </c>
      <c r="NR89">
        <v>0</v>
      </c>
      <c r="NS89">
        <v>0</v>
      </c>
      <c r="NT89">
        <v>0</v>
      </c>
      <c r="NU89">
        <v>0</v>
      </c>
      <c r="NV89">
        <v>0</v>
      </c>
      <c r="NW89">
        <v>0</v>
      </c>
      <c r="NX89">
        <v>0</v>
      </c>
      <c r="NY89">
        <v>0</v>
      </c>
      <c r="NZ89">
        <v>0</v>
      </c>
      <c r="OA89">
        <v>0</v>
      </c>
      <c r="OB89">
        <v>0</v>
      </c>
      <c r="OC89">
        <v>0</v>
      </c>
      <c r="OD89">
        <v>0</v>
      </c>
      <c r="OE89">
        <v>0</v>
      </c>
      <c r="OF89">
        <v>0</v>
      </c>
      <c r="OG89">
        <v>0</v>
      </c>
      <c r="OH89">
        <v>0</v>
      </c>
      <c r="OI89">
        <v>0</v>
      </c>
      <c r="OJ89">
        <v>0</v>
      </c>
      <c r="OK89">
        <v>0</v>
      </c>
      <c r="OL89">
        <v>0</v>
      </c>
      <c r="OM89">
        <v>0</v>
      </c>
      <c r="ON89">
        <v>0</v>
      </c>
      <c r="OO89">
        <v>0</v>
      </c>
      <c r="OP89">
        <v>0</v>
      </c>
      <c r="OQ89">
        <v>0</v>
      </c>
      <c r="OR89">
        <v>0</v>
      </c>
      <c r="OS89">
        <v>0</v>
      </c>
      <c r="OT89">
        <v>0</v>
      </c>
      <c r="OU89">
        <v>0</v>
      </c>
      <c r="OV89">
        <v>0</v>
      </c>
      <c r="OW89">
        <v>0</v>
      </c>
      <c r="OX89">
        <v>0</v>
      </c>
      <c r="OY89">
        <v>0</v>
      </c>
      <c r="OZ89">
        <v>0</v>
      </c>
      <c r="PA89">
        <v>0</v>
      </c>
      <c r="PB89">
        <v>0</v>
      </c>
      <c r="PC89">
        <v>0</v>
      </c>
      <c r="PD89">
        <v>0</v>
      </c>
      <c r="PE89">
        <v>0</v>
      </c>
      <c r="PF89">
        <v>0</v>
      </c>
      <c r="PG89">
        <v>0</v>
      </c>
      <c r="PH89">
        <v>0</v>
      </c>
      <c r="PI89">
        <v>0</v>
      </c>
      <c r="PJ89">
        <v>0</v>
      </c>
      <c r="PK89">
        <v>0</v>
      </c>
      <c r="PL89">
        <v>0</v>
      </c>
      <c r="PM89">
        <v>0</v>
      </c>
      <c r="PN89">
        <v>0</v>
      </c>
      <c r="PO89">
        <v>0</v>
      </c>
      <c r="PP89">
        <v>0</v>
      </c>
      <c r="PQ89">
        <v>0</v>
      </c>
      <c r="PR89">
        <v>0</v>
      </c>
      <c r="PS89">
        <v>0</v>
      </c>
      <c r="PT89">
        <v>0</v>
      </c>
      <c r="PU89">
        <v>0</v>
      </c>
      <c r="PV89">
        <v>0</v>
      </c>
      <c r="PW89">
        <v>0</v>
      </c>
      <c r="PX89">
        <v>0</v>
      </c>
      <c r="PY89">
        <v>0</v>
      </c>
      <c r="PZ89">
        <v>0</v>
      </c>
      <c r="QA89">
        <v>0</v>
      </c>
      <c r="QB89">
        <v>0</v>
      </c>
      <c r="QC89">
        <v>0</v>
      </c>
      <c r="QD89">
        <v>0</v>
      </c>
      <c r="QE89">
        <v>0</v>
      </c>
      <c r="QF89">
        <v>0</v>
      </c>
      <c r="QG89">
        <v>0</v>
      </c>
      <c r="QH89">
        <v>0</v>
      </c>
      <c r="QI89">
        <v>0</v>
      </c>
      <c r="QJ89">
        <v>0</v>
      </c>
      <c r="QK89">
        <v>0</v>
      </c>
      <c r="QL89">
        <v>0</v>
      </c>
      <c r="QM89">
        <v>0</v>
      </c>
      <c r="QN89">
        <v>0</v>
      </c>
      <c r="QO89">
        <v>0</v>
      </c>
      <c r="QP89">
        <v>0</v>
      </c>
      <c r="QQ89">
        <v>0</v>
      </c>
      <c r="QR89">
        <v>0</v>
      </c>
      <c r="QS89">
        <v>0</v>
      </c>
      <c r="QT89">
        <v>0</v>
      </c>
      <c r="QU89">
        <v>0</v>
      </c>
      <c r="QV89">
        <v>0</v>
      </c>
      <c r="QW89">
        <v>0</v>
      </c>
      <c r="QX89">
        <v>0</v>
      </c>
      <c r="QY89">
        <v>0</v>
      </c>
      <c r="QZ89">
        <v>0</v>
      </c>
      <c r="RA89">
        <v>0</v>
      </c>
      <c r="RB89">
        <v>0</v>
      </c>
      <c r="RC89">
        <v>0</v>
      </c>
      <c r="RD89">
        <v>0</v>
      </c>
      <c r="RE89">
        <v>0</v>
      </c>
      <c r="RF89">
        <v>0</v>
      </c>
      <c r="RG89">
        <v>0</v>
      </c>
      <c r="RH89">
        <v>0</v>
      </c>
      <c r="RI89">
        <v>0</v>
      </c>
      <c r="RJ89">
        <v>0</v>
      </c>
      <c r="RK89">
        <v>0</v>
      </c>
      <c r="RL89">
        <v>0</v>
      </c>
      <c r="RM89">
        <v>0</v>
      </c>
      <c r="RN89">
        <v>0</v>
      </c>
      <c r="RO89">
        <v>0</v>
      </c>
      <c r="RP89">
        <v>0</v>
      </c>
      <c r="RQ89">
        <v>0</v>
      </c>
      <c r="RR89">
        <v>0</v>
      </c>
      <c r="RS89">
        <v>0</v>
      </c>
      <c r="RT89">
        <v>0</v>
      </c>
      <c r="RU89">
        <v>0</v>
      </c>
      <c r="RV89">
        <v>0</v>
      </c>
      <c r="RW89">
        <v>0</v>
      </c>
      <c r="RX89">
        <v>0</v>
      </c>
      <c r="RY89">
        <v>0</v>
      </c>
      <c r="RZ89">
        <v>0</v>
      </c>
      <c r="SA89">
        <v>0</v>
      </c>
      <c r="SB89">
        <v>0</v>
      </c>
      <c r="SC89">
        <v>0</v>
      </c>
      <c r="SD89">
        <v>0</v>
      </c>
      <c r="SE89">
        <v>0</v>
      </c>
      <c r="SF89">
        <v>0</v>
      </c>
      <c r="SG89">
        <v>0</v>
      </c>
      <c r="SH89">
        <v>0</v>
      </c>
      <c r="SI89">
        <v>0</v>
      </c>
      <c r="SJ89">
        <v>0</v>
      </c>
      <c r="SK89">
        <v>0</v>
      </c>
      <c r="SL89">
        <v>0</v>
      </c>
      <c r="SM89">
        <v>0</v>
      </c>
      <c r="SN89">
        <v>0</v>
      </c>
      <c r="SO89">
        <v>0</v>
      </c>
      <c r="SP89">
        <v>0</v>
      </c>
      <c r="SQ89">
        <v>0</v>
      </c>
      <c r="SR89">
        <v>0</v>
      </c>
      <c r="SS89">
        <v>0</v>
      </c>
      <c r="ST89">
        <v>0</v>
      </c>
      <c r="SU89">
        <v>0</v>
      </c>
      <c r="SV89">
        <v>0</v>
      </c>
      <c r="SW89">
        <v>0</v>
      </c>
      <c r="SX89">
        <v>0</v>
      </c>
      <c r="SY89">
        <v>0</v>
      </c>
      <c r="SZ89">
        <v>0</v>
      </c>
      <c r="TA89">
        <v>0</v>
      </c>
      <c r="TB89">
        <v>0</v>
      </c>
      <c r="TC89">
        <v>0</v>
      </c>
      <c r="TD89">
        <v>0</v>
      </c>
      <c r="TE89">
        <v>0</v>
      </c>
      <c r="TF89">
        <v>0</v>
      </c>
      <c r="TG89">
        <v>0</v>
      </c>
      <c r="TH89">
        <v>0</v>
      </c>
      <c r="TI89">
        <v>0</v>
      </c>
      <c r="TJ89">
        <v>0</v>
      </c>
      <c r="TK89">
        <v>0</v>
      </c>
      <c r="TL89">
        <v>0</v>
      </c>
      <c r="TM89">
        <v>0</v>
      </c>
      <c r="TN89">
        <v>0</v>
      </c>
      <c r="TO89">
        <v>0</v>
      </c>
      <c r="TP89">
        <v>0</v>
      </c>
    </row>
    <row r="90" spans="1:536">
      <c r="A90" s="9">
        <v>297</v>
      </c>
      <c r="B90" s="21">
        <f t="shared" si="11"/>
        <v>0</v>
      </c>
      <c r="C90" s="22">
        <f t="shared" si="12"/>
        <v>0</v>
      </c>
      <c r="D90" s="27">
        <f t="shared" si="13"/>
        <v>0</v>
      </c>
      <c r="E90" s="23">
        <f t="shared" si="14"/>
        <v>0</v>
      </c>
      <c r="F90" s="24"/>
      <c r="G90" t="s">
        <v>624</v>
      </c>
      <c r="H90" t="s">
        <v>546</v>
      </c>
      <c r="I90" t="s">
        <v>546</v>
      </c>
      <c r="J90" t="s">
        <v>546</v>
      </c>
      <c r="K90" t="s">
        <v>546</v>
      </c>
      <c r="L90" t="s">
        <v>546</v>
      </c>
      <c r="M90" t="s">
        <v>546</v>
      </c>
      <c r="N90" t="s">
        <v>546</v>
      </c>
      <c r="O90" t="s">
        <v>546</v>
      </c>
      <c r="P90" t="s">
        <v>546</v>
      </c>
      <c r="Q90" t="s">
        <v>546</v>
      </c>
      <c r="R90" t="s">
        <v>546</v>
      </c>
      <c r="S90" t="s">
        <v>546</v>
      </c>
      <c r="T90" t="s">
        <v>546</v>
      </c>
      <c r="U90" t="s">
        <v>546</v>
      </c>
      <c r="V90" t="s">
        <v>546</v>
      </c>
      <c r="W90" t="s">
        <v>546</v>
      </c>
      <c r="X90" t="s">
        <v>546</v>
      </c>
      <c r="Y90" t="s">
        <v>546</v>
      </c>
      <c r="Z90" t="s">
        <v>546</v>
      </c>
      <c r="AA90" t="s">
        <v>546</v>
      </c>
      <c r="AB90" t="s">
        <v>546</v>
      </c>
      <c r="AC90" t="s">
        <v>546</v>
      </c>
      <c r="AD90" t="s">
        <v>546</v>
      </c>
      <c r="AE90" t="s">
        <v>546</v>
      </c>
      <c r="AF90" t="s">
        <v>546</v>
      </c>
      <c r="AG90" t="s">
        <v>546</v>
      </c>
      <c r="AH90" t="s">
        <v>546</v>
      </c>
      <c r="AI90" t="s">
        <v>546</v>
      </c>
      <c r="AJ90" t="s">
        <v>546</v>
      </c>
      <c r="AK90" t="s">
        <v>546</v>
      </c>
      <c r="AL90" t="s">
        <v>546</v>
      </c>
      <c r="AM90" t="s">
        <v>546</v>
      </c>
      <c r="AN90" t="s">
        <v>546</v>
      </c>
      <c r="AO90" t="s">
        <v>546</v>
      </c>
      <c r="AP90" t="s">
        <v>546</v>
      </c>
      <c r="AQ90" t="s">
        <v>546</v>
      </c>
      <c r="AR90" t="s">
        <v>546</v>
      </c>
      <c r="AS90" t="s">
        <v>546</v>
      </c>
      <c r="AT90" t="s">
        <v>546</v>
      </c>
      <c r="AU90" t="s">
        <v>546</v>
      </c>
      <c r="AV90" t="s">
        <v>546</v>
      </c>
      <c r="AW90" t="s">
        <v>546</v>
      </c>
      <c r="AX90" t="s">
        <v>546</v>
      </c>
      <c r="AY90" t="s">
        <v>546</v>
      </c>
      <c r="AZ90" t="s">
        <v>546</v>
      </c>
      <c r="BA90" t="s">
        <v>546</v>
      </c>
      <c r="BB90" t="s">
        <v>546</v>
      </c>
      <c r="BC90" t="s">
        <v>546</v>
      </c>
      <c r="BD90" t="s">
        <v>546</v>
      </c>
      <c r="BE90" t="s">
        <v>546</v>
      </c>
      <c r="BF90" t="s">
        <v>546</v>
      </c>
      <c r="BG90" t="s">
        <v>546</v>
      </c>
      <c r="BH90" t="s">
        <v>546</v>
      </c>
      <c r="BI90" t="s">
        <v>546</v>
      </c>
      <c r="BJ90" t="s">
        <v>546</v>
      </c>
      <c r="BK90" t="s">
        <v>546</v>
      </c>
      <c r="BL90" t="s">
        <v>546</v>
      </c>
      <c r="BM90" t="s">
        <v>546</v>
      </c>
      <c r="BN90" t="s">
        <v>546</v>
      </c>
      <c r="BO90" t="s">
        <v>546</v>
      </c>
      <c r="BP90" t="s">
        <v>546</v>
      </c>
      <c r="BQ90" t="s">
        <v>546</v>
      </c>
      <c r="BR90" t="s">
        <v>546</v>
      </c>
      <c r="BS90" t="s">
        <v>546</v>
      </c>
      <c r="BT90" t="s">
        <v>546</v>
      </c>
      <c r="BU90" t="s">
        <v>546</v>
      </c>
      <c r="BV90" t="s">
        <v>546</v>
      </c>
      <c r="BW90" t="s">
        <v>546</v>
      </c>
      <c r="BX90" t="s">
        <v>546</v>
      </c>
      <c r="BY90" t="s">
        <v>546</v>
      </c>
      <c r="BZ90" t="s">
        <v>546</v>
      </c>
      <c r="CA90" t="s">
        <v>546</v>
      </c>
      <c r="CB90" t="s">
        <v>546</v>
      </c>
      <c r="CC90" t="s">
        <v>546</v>
      </c>
      <c r="CD90" t="s">
        <v>546</v>
      </c>
      <c r="CE90" t="s">
        <v>546</v>
      </c>
      <c r="CF90" t="s">
        <v>546</v>
      </c>
      <c r="CG90" t="s">
        <v>546</v>
      </c>
      <c r="CH90" t="s">
        <v>546</v>
      </c>
      <c r="CI90" t="s">
        <v>546</v>
      </c>
      <c r="CJ90" t="s">
        <v>546</v>
      </c>
      <c r="CK90" t="s">
        <v>546</v>
      </c>
      <c r="CL90" t="s">
        <v>546</v>
      </c>
      <c r="CM90" t="s">
        <v>546</v>
      </c>
      <c r="CN90" t="s">
        <v>546</v>
      </c>
      <c r="CO90" t="s">
        <v>546</v>
      </c>
      <c r="CP90" t="s">
        <v>546</v>
      </c>
      <c r="CQ90" t="s">
        <v>546</v>
      </c>
      <c r="CR90" t="s">
        <v>546</v>
      </c>
      <c r="CS90" t="s">
        <v>546</v>
      </c>
      <c r="CT90" t="s">
        <v>546</v>
      </c>
      <c r="CU90" t="s">
        <v>546</v>
      </c>
      <c r="CV90" t="s">
        <v>546</v>
      </c>
      <c r="CW90" t="s">
        <v>546</v>
      </c>
      <c r="CX90" t="s">
        <v>546</v>
      </c>
      <c r="CY90" t="s">
        <v>546</v>
      </c>
      <c r="CZ90" t="s">
        <v>546</v>
      </c>
      <c r="DA90" t="s">
        <v>546</v>
      </c>
      <c r="DB90" t="s">
        <v>546</v>
      </c>
      <c r="DC90" t="s">
        <v>546</v>
      </c>
      <c r="DD90" t="s">
        <v>546</v>
      </c>
      <c r="DE90" t="s">
        <v>546</v>
      </c>
      <c r="DF90" t="s">
        <v>546</v>
      </c>
      <c r="DG90" t="s">
        <v>546</v>
      </c>
      <c r="DH90" t="s">
        <v>546</v>
      </c>
      <c r="DI90" t="s">
        <v>546</v>
      </c>
      <c r="DJ90" t="s">
        <v>546</v>
      </c>
      <c r="DK90" t="s">
        <v>546</v>
      </c>
      <c r="DL90" t="s">
        <v>546</v>
      </c>
      <c r="DM90" t="s">
        <v>546</v>
      </c>
      <c r="DN90" t="s">
        <v>546</v>
      </c>
      <c r="DO90" t="s">
        <v>546</v>
      </c>
      <c r="DP90" t="s">
        <v>546</v>
      </c>
      <c r="DQ90" t="s">
        <v>546</v>
      </c>
      <c r="DR90" t="s">
        <v>546</v>
      </c>
      <c r="DS90" t="s">
        <v>546</v>
      </c>
      <c r="DT90" t="s">
        <v>546</v>
      </c>
      <c r="DU90" t="s">
        <v>546</v>
      </c>
      <c r="DV90" t="s">
        <v>546</v>
      </c>
      <c r="DW90" t="s">
        <v>546</v>
      </c>
      <c r="DX90" t="s">
        <v>546</v>
      </c>
      <c r="DY90" t="s">
        <v>546</v>
      </c>
      <c r="DZ90" t="s">
        <v>546</v>
      </c>
      <c r="EA90" t="s">
        <v>546</v>
      </c>
      <c r="EB90" t="s">
        <v>546</v>
      </c>
      <c r="EC90" t="s">
        <v>546</v>
      </c>
      <c r="ED90" t="s">
        <v>546</v>
      </c>
      <c r="EE90" t="s">
        <v>546</v>
      </c>
      <c r="EF90" t="s">
        <v>546</v>
      </c>
      <c r="EG90" t="s">
        <v>546</v>
      </c>
      <c r="EH90" t="s">
        <v>546</v>
      </c>
      <c r="EI90" t="s">
        <v>546</v>
      </c>
      <c r="EJ90" t="s">
        <v>546</v>
      </c>
      <c r="EK90" t="s">
        <v>546</v>
      </c>
      <c r="EL90" t="s">
        <v>546</v>
      </c>
      <c r="EM90" t="s">
        <v>546</v>
      </c>
      <c r="EN90" t="s">
        <v>546</v>
      </c>
      <c r="EO90" t="s">
        <v>546</v>
      </c>
      <c r="EP90" t="s">
        <v>546</v>
      </c>
      <c r="EQ90" t="s">
        <v>546</v>
      </c>
      <c r="ER90" t="s">
        <v>546</v>
      </c>
      <c r="ES90" t="s">
        <v>546</v>
      </c>
      <c r="ET90" t="s">
        <v>546</v>
      </c>
      <c r="EU90" t="s">
        <v>546</v>
      </c>
      <c r="EV90" t="s">
        <v>546</v>
      </c>
      <c r="EW90" t="s">
        <v>546</v>
      </c>
      <c r="EX90" t="s">
        <v>546</v>
      </c>
      <c r="EY90" t="s">
        <v>546</v>
      </c>
      <c r="EZ90" t="s">
        <v>546</v>
      </c>
      <c r="FA90" t="s">
        <v>546</v>
      </c>
      <c r="FB90" t="s">
        <v>546</v>
      </c>
      <c r="FC90" t="s">
        <v>546</v>
      </c>
      <c r="FD90" t="s">
        <v>546</v>
      </c>
      <c r="FE90" t="s">
        <v>546</v>
      </c>
      <c r="FF90" t="s">
        <v>546</v>
      </c>
      <c r="FG90" t="s">
        <v>546</v>
      </c>
      <c r="FH90" t="s">
        <v>546</v>
      </c>
      <c r="FI90" t="s">
        <v>546</v>
      </c>
      <c r="FJ90" t="s">
        <v>546</v>
      </c>
      <c r="FK90" t="s">
        <v>546</v>
      </c>
      <c r="FL90" t="s">
        <v>546</v>
      </c>
      <c r="FM90" t="s">
        <v>546</v>
      </c>
      <c r="FN90" t="s">
        <v>546</v>
      </c>
      <c r="FO90" t="s">
        <v>546</v>
      </c>
      <c r="FP90" t="s">
        <v>546</v>
      </c>
      <c r="FQ90" t="s">
        <v>546</v>
      </c>
      <c r="FR90" t="s">
        <v>546</v>
      </c>
      <c r="FS90" t="s">
        <v>546</v>
      </c>
      <c r="FT90" t="s">
        <v>546</v>
      </c>
      <c r="FU90" t="s">
        <v>546</v>
      </c>
      <c r="FV90" t="s">
        <v>546</v>
      </c>
      <c r="FW90" t="s">
        <v>546</v>
      </c>
      <c r="FX90" t="s">
        <v>546</v>
      </c>
      <c r="FY90" t="s">
        <v>546</v>
      </c>
      <c r="FZ90" t="s">
        <v>546</v>
      </c>
      <c r="GA90" t="s">
        <v>546</v>
      </c>
      <c r="GB90" t="s">
        <v>546</v>
      </c>
      <c r="GC90" t="s">
        <v>546</v>
      </c>
      <c r="GD90" t="s">
        <v>546</v>
      </c>
      <c r="GE90" t="s">
        <v>546</v>
      </c>
      <c r="GF90" t="s">
        <v>546</v>
      </c>
      <c r="GG90" t="s">
        <v>546</v>
      </c>
      <c r="GH90" t="s">
        <v>546</v>
      </c>
      <c r="GI90" t="s">
        <v>546</v>
      </c>
      <c r="GJ90" t="s">
        <v>546</v>
      </c>
      <c r="GK90" t="s">
        <v>546</v>
      </c>
      <c r="GL90" t="s">
        <v>546</v>
      </c>
      <c r="GM90" t="s">
        <v>546</v>
      </c>
      <c r="GN90" t="s">
        <v>546</v>
      </c>
      <c r="GO90" t="s">
        <v>546</v>
      </c>
      <c r="GP90" t="s">
        <v>546</v>
      </c>
      <c r="GQ90" t="s">
        <v>546</v>
      </c>
      <c r="GR90" t="s">
        <v>546</v>
      </c>
      <c r="GS90" t="s">
        <v>546</v>
      </c>
      <c r="GT90" t="s">
        <v>546</v>
      </c>
      <c r="GU90" t="s">
        <v>546</v>
      </c>
      <c r="GV90" t="s">
        <v>546</v>
      </c>
      <c r="GW90" t="s">
        <v>546</v>
      </c>
      <c r="GX90" t="s">
        <v>546</v>
      </c>
      <c r="GY90" t="s">
        <v>546</v>
      </c>
      <c r="GZ90" t="s">
        <v>546</v>
      </c>
      <c r="HA90" t="s">
        <v>546</v>
      </c>
      <c r="HB90" t="s">
        <v>546</v>
      </c>
      <c r="HC90" t="s">
        <v>546</v>
      </c>
      <c r="HD90" t="s">
        <v>546</v>
      </c>
      <c r="HE90" t="s">
        <v>546</v>
      </c>
      <c r="HF90" t="s">
        <v>546</v>
      </c>
      <c r="HG90" t="s">
        <v>546</v>
      </c>
      <c r="HH90" t="s">
        <v>546</v>
      </c>
      <c r="HI90" t="s">
        <v>546</v>
      </c>
      <c r="HJ90" t="s">
        <v>546</v>
      </c>
      <c r="HK90" t="s">
        <v>546</v>
      </c>
      <c r="HL90" t="s">
        <v>546</v>
      </c>
      <c r="HM90" t="s">
        <v>546</v>
      </c>
      <c r="HN90" t="s">
        <v>546</v>
      </c>
      <c r="HO90" t="s">
        <v>546</v>
      </c>
      <c r="HP90" t="s">
        <v>546</v>
      </c>
      <c r="HQ90" t="s">
        <v>546</v>
      </c>
      <c r="HR90" t="s">
        <v>546</v>
      </c>
      <c r="HS90" t="s">
        <v>546</v>
      </c>
      <c r="HT90" t="s">
        <v>546</v>
      </c>
      <c r="HU90" t="s">
        <v>546</v>
      </c>
      <c r="HV90" t="s">
        <v>546</v>
      </c>
      <c r="HW90" t="s">
        <v>546</v>
      </c>
      <c r="HX90" t="s">
        <v>546</v>
      </c>
      <c r="HY90" t="s">
        <v>546</v>
      </c>
      <c r="HZ90">
        <v>0</v>
      </c>
      <c r="IA90">
        <v>0</v>
      </c>
      <c r="IB90">
        <v>0</v>
      </c>
      <c r="IC90">
        <v>0</v>
      </c>
      <c r="ID90">
        <v>0</v>
      </c>
      <c r="IE90">
        <v>0</v>
      </c>
      <c r="IF90">
        <v>0</v>
      </c>
      <c r="IG90">
        <v>0</v>
      </c>
      <c r="IH90">
        <v>0</v>
      </c>
      <c r="II90">
        <v>0</v>
      </c>
      <c r="IJ90">
        <v>0</v>
      </c>
      <c r="IK90">
        <v>0</v>
      </c>
      <c r="IL90">
        <v>0</v>
      </c>
      <c r="IM90">
        <v>0</v>
      </c>
      <c r="IN90">
        <v>0</v>
      </c>
      <c r="IO90">
        <v>0</v>
      </c>
      <c r="IP90">
        <v>0</v>
      </c>
      <c r="IQ90" t="s">
        <v>546</v>
      </c>
      <c r="IR90" t="s">
        <v>546</v>
      </c>
      <c r="IS90" t="s">
        <v>546</v>
      </c>
      <c r="IT90" t="s">
        <v>546</v>
      </c>
      <c r="IU90" t="s">
        <v>546</v>
      </c>
      <c r="IV90" t="s">
        <v>546</v>
      </c>
      <c r="IW90">
        <v>0</v>
      </c>
      <c r="IX90">
        <v>0</v>
      </c>
      <c r="IY90">
        <v>0</v>
      </c>
      <c r="IZ90">
        <v>0</v>
      </c>
      <c r="JA90">
        <v>0</v>
      </c>
      <c r="JB90">
        <v>0</v>
      </c>
      <c r="JC90">
        <v>0</v>
      </c>
      <c r="JD90">
        <v>0</v>
      </c>
      <c r="JE90">
        <v>0</v>
      </c>
      <c r="JF90">
        <v>0</v>
      </c>
      <c r="JG90">
        <v>0</v>
      </c>
      <c r="JH90">
        <v>0</v>
      </c>
      <c r="JI90">
        <v>0</v>
      </c>
      <c r="JJ90">
        <v>0</v>
      </c>
      <c r="JK90">
        <v>0</v>
      </c>
      <c r="JL90">
        <v>0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0</v>
      </c>
      <c r="JS90">
        <v>0</v>
      </c>
      <c r="JT90">
        <v>0</v>
      </c>
      <c r="JU90">
        <v>0</v>
      </c>
      <c r="JV90">
        <v>0</v>
      </c>
      <c r="JW90">
        <v>0</v>
      </c>
      <c r="JX90">
        <v>0</v>
      </c>
      <c r="JY90">
        <v>0</v>
      </c>
      <c r="JZ90">
        <v>0</v>
      </c>
      <c r="KA90">
        <v>0</v>
      </c>
      <c r="KB90">
        <v>0</v>
      </c>
      <c r="KC90">
        <v>0</v>
      </c>
      <c r="KD90">
        <v>0</v>
      </c>
      <c r="KE90">
        <v>0</v>
      </c>
      <c r="KF90">
        <v>0</v>
      </c>
      <c r="KG90">
        <v>0</v>
      </c>
      <c r="KH90">
        <v>0</v>
      </c>
      <c r="KI90">
        <v>0</v>
      </c>
      <c r="KJ90">
        <v>0</v>
      </c>
      <c r="KK90">
        <v>0</v>
      </c>
      <c r="KL90">
        <v>0</v>
      </c>
      <c r="KM90">
        <v>0</v>
      </c>
      <c r="KN90">
        <v>0</v>
      </c>
      <c r="KO90">
        <v>0</v>
      </c>
      <c r="KP90">
        <v>0</v>
      </c>
      <c r="KQ90">
        <v>0</v>
      </c>
      <c r="KR90">
        <v>0</v>
      </c>
      <c r="KS90">
        <v>0</v>
      </c>
      <c r="KT90">
        <v>0</v>
      </c>
      <c r="KU90">
        <v>0</v>
      </c>
      <c r="KV90">
        <v>0</v>
      </c>
      <c r="KW90">
        <v>0</v>
      </c>
      <c r="KX90">
        <v>0</v>
      </c>
      <c r="KY90">
        <v>0</v>
      </c>
      <c r="KZ90">
        <v>0</v>
      </c>
      <c r="LA90">
        <v>0</v>
      </c>
      <c r="LB90">
        <v>0</v>
      </c>
      <c r="LC90">
        <v>0</v>
      </c>
      <c r="LD90">
        <v>0</v>
      </c>
      <c r="LE90">
        <v>0</v>
      </c>
      <c r="LF90">
        <v>0</v>
      </c>
      <c r="LG90">
        <v>0</v>
      </c>
      <c r="LH90">
        <v>0</v>
      </c>
      <c r="LI90">
        <v>0</v>
      </c>
      <c r="LJ90">
        <v>0</v>
      </c>
      <c r="LK90">
        <v>0</v>
      </c>
      <c r="LL90">
        <v>0</v>
      </c>
      <c r="LM90">
        <v>0</v>
      </c>
      <c r="LN90">
        <v>0</v>
      </c>
      <c r="LO90">
        <v>0</v>
      </c>
      <c r="LP90">
        <v>0</v>
      </c>
      <c r="LQ90">
        <v>0</v>
      </c>
      <c r="LR90">
        <v>0</v>
      </c>
      <c r="LS90">
        <v>0</v>
      </c>
      <c r="LT90">
        <v>0</v>
      </c>
      <c r="LU90">
        <v>0</v>
      </c>
      <c r="LV90">
        <v>0</v>
      </c>
      <c r="LW90">
        <v>0</v>
      </c>
      <c r="LX90">
        <v>0</v>
      </c>
      <c r="LY90">
        <v>0</v>
      </c>
      <c r="LZ90">
        <v>0</v>
      </c>
      <c r="MA90">
        <v>0</v>
      </c>
      <c r="MB90">
        <v>0</v>
      </c>
      <c r="MC90">
        <v>0</v>
      </c>
      <c r="MD90">
        <v>0</v>
      </c>
      <c r="ME90">
        <v>0</v>
      </c>
      <c r="MF90">
        <v>0</v>
      </c>
      <c r="MG90">
        <v>0</v>
      </c>
      <c r="MH90">
        <v>0</v>
      </c>
      <c r="MI90">
        <v>0</v>
      </c>
      <c r="MJ90">
        <v>0</v>
      </c>
      <c r="MK90">
        <v>0</v>
      </c>
      <c r="ML90">
        <v>0</v>
      </c>
      <c r="MM90">
        <v>0</v>
      </c>
      <c r="MN90">
        <v>0</v>
      </c>
      <c r="MO90">
        <v>0</v>
      </c>
      <c r="MP90">
        <v>0</v>
      </c>
      <c r="MQ90">
        <v>0</v>
      </c>
      <c r="MR90">
        <v>0</v>
      </c>
      <c r="MS90">
        <v>0</v>
      </c>
      <c r="MT90">
        <v>0</v>
      </c>
      <c r="MU90">
        <v>0</v>
      </c>
      <c r="MV90">
        <v>0</v>
      </c>
      <c r="MW90">
        <v>0</v>
      </c>
      <c r="MX90">
        <v>0</v>
      </c>
      <c r="MY90">
        <v>0</v>
      </c>
      <c r="MZ90">
        <v>0</v>
      </c>
      <c r="NA90">
        <v>0</v>
      </c>
      <c r="NB90">
        <v>0</v>
      </c>
      <c r="NC90">
        <v>0</v>
      </c>
      <c r="ND90">
        <v>0</v>
      </c>
      <c r="NE90">
        <v>0</v>
      </c>
      <c r="NF90">
        <v>0</v>
      </c>
      <c r="NG90">
        <v>0</v>
      </c>
      <c r="NH90">
        <v>0</v>
      </c>
      <c r="NI90">
        <v>0</v>
      </c>
      <c r="NJ90">
        <v>0</v>
      </c>
      <c r="NK90">
        <v>0</v>
      </c>
      <c r="NL90">
        <v>0</v>
      </c>
      <c r="NM90">
        <v>0</v>
      </c>
      <c r="NN90">
        <v>0</v>
      </c>
      <c r="NO90">
        <v>0</v>
      </c>
      <c r="NP90">
        <v>0</v>
      </c>
      <c r="NQ90">
        <v>0</v>
      </c>
      <c r="NR90">
        <v>0</v>
      </c>
      <c r="NS90">
        <v>0</v>
      </c>
      <c r="NT90">
        <v>0</v>
      </c>
      <c r="NU90">
        <v>0</v>
      </c>
      <c r="NV90">
        <v>0</v>
      </c>
      <c r="NW90">
        <v>0</v>
      </c>
      <c r="NX90">
        <v>0</v>
      </c>
      <c r="NY90">
        <v>0</v>
      </c>
      <c r="NZ90">
        <v>0</v>
      </c>
      <c r="OA90">
        <v>0</v>
      </c>
      <c r="OB90">
        <v>0</v>
      </c>
      <c r="OC90">
        <v>0</v>
      </c>
      <c r="OD90">
        <v>0</v>
      </c>
      <c r="OE90">
        <v>0</v>
      </c>
      <c r="OF90">
        <v>0</v>
      </c>
      <c r="OG90">
        <v>0</v>
      </c>
      <c r="OH90">
        <v>0</v>
      </c>
      <c r="OI90">
        <v>0</v>
      </c>
      <c r="OJ90">
        <v>0</v>
      </c>
      <c r="OK90">
        <v>0</v>
      </c>
      <c r="OL90">
        <v>0</v>
      </c>
      <c r="OM90">
        <v>0</v>
      </c>
      <c r="ON90">
        <v>0</v>
      </c>
      <c r="OO90">
        <v>0</v>
      </c>
      <c r="OP90">
        <v>0</v>
      </c>
      <c r="OQ90">
        <v>0</v>
      </c>
      <c r="OR90">
        <v>0</v>
      </c>
      <c r="OS90">
        <v>0</v>
      </c>
      <c r="OT90">
        <v>0</v>
      </c>
      <c r="OU90">
        <v>0</v>
      </c>
      <c r="OV90">
        <v>0</v>
      </c>
      <c r="OW90">
        <v>0</v>
      </c>
      <c r="OX90">
        <v>0</v>
      </c>
      <c r="OY90">
        <v>0</v>
      </c>
      <c r="OZ90">
        <v>0</v>
      </c>
      <c r="PA90">
        <v>0</v>
      </c>
      <c r="PB90">
        <v>0</v>
      </c>
      <c r="PC90">
        <v>0</v>
      </c>
      <c r="PD90">
        <v>0</v>
      </c>
      <c r="PE90">
        <v>0</v>
      </c>
      <c r="PF90">
        <v>0</v>
      </c>
      <c r="PG90">
        <v>0</v>
      </c>
      <c r="PH90">
        <v>0</v>
      </c>
      <c r="PI90">
        <v>0</v>
      </c>
      <c r="PJ90">
        <v>0</v>
      </c>
      <c r="PK90">
        <v>0</v>
      </c>
      <c r="PL90">
        <v>0</v>
      </c>
      <c r="PM90">
        <v>0</v>
      </c>
      <c r="PN90">
        <v>0</v>
      </c>
      <c r="PO90">
        <v>0</v>
      </c>
      <c r="PP90">
        <v>0</v>
      </c>
      <c r="PQ90">
        <v>0</v>
      </c>
      <c r="PR90">
        <v>0</v>
      </c>
      <c r="PS90">
        <v>0</v>
      </c>
      <c r="PT90">
        <v>0</v>
      </c>
      <c r="PU90">
        <v>0</v>
      </c>
      <c r="PV90">
        <v>0</v>
      </c>
      <c r="PW90">
        <v>0</v>
      </c>
      <c r="PX90">
        <v>0</v>
      </c>
      <c r="PY90">
        <v>0</v>
      </c>
      <c r="PZ90">
        <v>0</v>
      </c>
      <c r="QA90">
        <v>0</v>
      </c>
      <c r="QB90">
        <v>0</v>
      </c>
      <c r="QC90">
        <v>0</v>
      </c>
      <c r="QD90">
        <v>0</v>
      </c>
      <c r="QE90">
        <v>0</v>
      </c>
      <c r="QF90">
        <v>0</v>
      </c>
      <c r="QG90">
        <v>0</v>
      </c>
      <c r="QH90">
        <v>0</v>
      </c>
      <c r="QI90">
        <v>0</v>
      </c>
      <c r="QJ90">
        <v>0</v>
      </c>
      <c r="QK90">
        <v>0</v>
      </c>
      <c r="QL90">
        <v>0</v>
      </c>
      <c r="QM90">
        <v>0</v>
      </c>
      <c r="QN90">
        <v>0</v>
      </c>
      <c r="QO90">
        <v>0</v>
      </c>
      <c r="QP90">
        <v>0</v>
      </c>
      <c r="QQ90">
        <v>0</v>
      </c>
      <c r="QR90">
        <v>0</v>
      </c>
      <c r="QS90">
        <v>0</v>
      </c>
      <c r="QT90">
        <v>0</v>
      </c>
      <c r="QU90">
        <v>0</v>
      </c>
      <c r="QV90">
        <v>0</v>
      </c>
      <c r="QW90">
        <v>0</v>
      </c>
      <c r="QX90">
        <v>0</v>
      </c>
      <c r="QY90">
        <v>0</v>
      </c>
      <c r="QZ90">
        <v>0</v>
      </c>
      <c r="RA90">
        <v>0</v>
      </c>
      <c r="RB90">
        <v>0</v>
      </c>
      <c r="RC90">
        <v>0</v>
      </c>
      <c r="RD90">
        <v>0</v>
      </c>
      <c r="RE90">
        <v>0</v>
      </c>
      <c r="RF90">
        <v>0</v>
      </c>
      <c r="RG90">
        <v>0</v>
      </c>
      <c r="RH90">
        <v>0</v>
      </c>
      <c r="RI90">
        <v>0</v>
      </c>
      <c r="RJ90">
        <v>0</v>
      </c>
      <c r="RK90">
        <v>0</v>
      </c>
      <c r="RL90">
        <v>0</v>
      </c>
      <c r="RM90">
        <v>0</v>
      </c>
      <c r="RN90">
        <v>0</v>
      </c>
      <c r="RO90">
        <v>0</v>
      </c>
      <c r="RP90">
        <v>0</v>
      </c>
      <c r="RQ90">
        <v>0</v>
      </c>
      <c r="RR90">
        <v>0</v>
      </c>
      <c r="RS90">
        <v>0</v>
      </c>
      <c r="RT90">
        <v>0</v>
      </c>
      <c r="RU90">
        <v>0</v>
      </c>
      <c r="RV90">
        <v>0</v>
      </c>
      <c r="RW90">
        <v>0</v>
      </c>
      <c r="RX90">
        <v>0</v>
      </c>
      <c r="RY90">
        <v>0</v>
      </c>
      <c r="RZ90">
        <v>0</v>
      </c>
      <c r="SA90">
        <v>0</v>
      </c>
      <c r="SB90">
        <v>0</v>
      </c>
      <c r="SC90">
        <v>0</v>
      </c>
      <c r="SD90">
        <v>0</v>
      </c>
      <c r="SE90">
        <v>0</v>
      </c>
      <c r="SF90">
        <v>0</v>
      </c>
      <c r="SG90">
        <v>0</v>
      </c>
      <c r="SH90">
        <v>0</v>
      </c>
      <c r="SI90">
        <v>0</v>
      </c>
      <c r="SJ90">
        <v>0</v>
      </c>
      <c r="SK90">
        <v>0</v>
      </c>
      <c r="SL90">
        <v>0</v>
      </c>
      <c r="SM90">
        <v>0</v>
      </c>
      <c r="SN90">
        <v>0</v>
      </c>
      <c r="SO90">
        <v>0</v>
      </c>
      <c r="SP90">
        <v>0</v>
      </c>
      <c r="SQ90">
        <v>0</v>
      </c>
      <c r="SR90">
        <v>0</v>
      </c>
      <c r="SS90">
        <v>0</v>
      </c>
      <c r="ST90">
        <v>0</v>
      </c>
      <c r="SU90">
        <v>0</v>
      </c>
      <c r="SV90">
        <v>0</v>
      </c>
      <c r="SW90">
        <v>0</v>
      </c>
      <c r="SX90">
        <v>0</v>
      </c>
      <c r="SY90">
        <v>0</v>
      </c>
      <c r="SZ90">
        <v>0</v>
      </c>
      <c r="TA90">
        <v>0</v>
      </c>
      <c r="TB90">
        <v>0</v>
      </c>
      <c r="TC90">
        <v>0</v>
      </c>
      <c r="TD90">
        <v>0</v>
      </c>
      <c r="TE90">
        <v>0</v>
      </c>
      <c r="TF90">
        <v>0</v>
      </c>
      <c r="TG90">
        <v>0</v>
      </c>
      <c r="TH90">
        <v>0</v>
      </c>
      <c r="TI90">
        <v>0</v>
      </c>
      <c r="TJ90">
        <v>0</v>
      </c>
      <c r="TK90">
        <v>0</v>
      </c>
      <c r="TL90">
        <v>0</v>
      </c>
      <c r="TM90">
        <v>0</v>
      </c>
      <c r="TN90">
        <v>0</v>
      </c>
      <c r="TO90">
        <v>0</v>
      </c>
      <c r="TP90">
        <v>0</v>
      </c>
    </row>
    <row r="91" spans="1:536">
      <c r="A91" s="9">
        <v>297</v>
      </c>
      <c r="B91" s="21">
        <f t="shared" si="11"/>
        <v>1</v>
      </c>
      <c r="C91" s="22">
        <f t="shared" si="12"/>
        <v>1</v>
      </c>
      <c r="D91" s="27">
        <f t="shared" si="13"/>
        <v>3.3670033670033669E-3</v>
      </c>
      <c r="E91" s="23">
        <f t="shared" si="14"/>
        <v>3.3670033670033669E-3</v>
      </c>
      <c r="F91" s="24">
        <f t="shared" ref="F91:F98" si="16">B91/C91</f>
        <v>1</v>
      </c>
      <c r="G91" t="s">
        <v>647</v>
      </c>
      <c r="H91" t="s">
        <v>546</v>
      </c>
      <c r="I91" t="s">
        <v>546</v>
      </c>
      <c r="J91" t="s">
        <v>546</v>
      </c>
      <c r="K91" t="s">
        <v>546</v>
      </c>
      <c r="L91" t="s">
        <v>546</v>
      </c>
      <c r="M91" t="s">
        <v>546</v>
      </c>
      <c r="N91" t="s">
        <v>546</v>
      </c>
      <c r="O91" t="s">
        <v>546</v>
      </c>
      <c r="P91" t="s">
        <v>546</v>
      </c>
      <c r="Q91" t="s">
        <v>546</v>
      </c>
      <c r="R91" t="s">
        <v>546</v>
      </c>
      <c r="S91" t="s">
        <v>546</v>
      </c>
      <c r="T91" t="s">
        <v>546</v>
      </c>
      <c r="U91" t="s">
        <v>546</v>
      </c>
      <c r="V91" t="s">
        <v>546</v>
      </c>
      <c r="W91" t="s">
        <v>546</v>
      </c>
      <c r="X91" t="s">
        <v>546</v>
      </c>
      <c r="Y91" t="s">
        <v>546</v>
      </c>
      <c r="Z91" t="s">
        <v>546</v>
      </c>
      <c r="AA91" t="s">
        <v>546</v>
      </c>
      <c r="AB91" t="s">
        <v>546</v>
      </c>
      <c r="AC91" t="s">
        <v>546</v>
      </c>
      <c r="AD91" t="s">
        <v>546</v>
      </c>
      <c r="AE91" t="s">
        <v>546</v>
      </c>
      <c r="AF91" t="s">
        <v>546</v>
      </c>
      <c r="AG91" t="s">
        <v>546</v>
      </c>
      <c r="AH91" t="s">
        <v>546</v>
      </c>
      <c r="AI91" t="s">
        <v>546</v>
      </c>
      <c r="AJ91" t="s">
        <v>546</v>
      </c>
      <c r="AK91" t="s">
        <v>546</v>
      </c>
      <c r="AL91" t="s">
        <v>546</v>
      </c>
      <c r="AM91" t="s">
        <v>546</v>
      </c>
      <c r="AN91" t="s">
        <v>546</v>
      </c>
      <c r="AO91" t="s">
        <v>546</v>
      </c>
      <c r="AP91" t="s">
        <v>546</v>
      </c>
      <c r="AQ91" t="s">
        <v>546</v>
      </c>
      <c r="AR91" t="s">
        <v>546</v>
      </c>
      <c r="AS91" t="s">
        <v>546</v>
      </c>
      <c r="AT91" t="s">
        <v>546</v>
      </c>
      <c r="AU91" t="s">
        <v>546</v>
      </c>
      <c r="AV91" t="s">
        <v>546</v>
      </c>
      <c r="AW91" t="s">
        <v>546</v>
      </c>
      <c r="AX91" t="s">
        <v>546</v>
      </c>
      <c r="AY91" t="s">
        <v>546</v>
      </c>
      <c r="AZ91" t="s">
        <v>546</v>
      </c>
      <c r="BA91" t="s">
        <v>546</v>
      </c>
      <c r="BB91" t="s">
        <v>546</v>
      </c>
      <c r="BC91" t="s">
        <v>546</v>
      </c>
      <c r="BD91" t="s">
        <v>546</v>
      </c>
      <c r="BE91" t="s">
        <v>546</v>
      </c>
      <c r="BF91" t="s">
        <v>546</v>
      </c>
      <c r="BG91" t="s">
        <v>546</v>
      </c>
      <c r="BH91" t="s">
        <v>546</v>
      </c>
      <c r="BI91" t="s">
        <v>546</v>
      </c>
      <c r="BJ91" t="s">
        <v>546</v>
      </c>
      <c r="BK91" t="s">
        <v>546</v>
      </c>
      <c r="BL91" t="s">
        <v>546</v>
      </c>
      <c r="BM91" t="s">
        <v>546</v>
      </c>
      <c r="BN91" t="s">
        <v>546</v>
      </c>
      <c r="BO91" t="s">
        <v>546</v>
      </c>
      <c r="BP91" t="s">
        <v>546</v>
      </c>
      <c r="BQ91" t="s">
        <v>546</v>
      </c>
      <c r="BR91" t="s">
        <v>546</v>
      </c>
      <c r="BS91" t="s">
        <v>546</v>
      </c>
      <c r="BT91" t="s">
        <v>546</v>
      </c>
      <c r="BU91" t="s">
        <v>546</v>
      </c>
      <c r="BV91" t="s">
        <v>546</v>
      </c>
      <c r="BW91" t="s">
        <v>546</v>
      </c>
      <c r="BX91" t="s">
        <v>546</v>
      </c>
      <c r="BY91" t="s">
        <v>546</v>
      </c>
      <c r="BZ91" t="s">
        <v>546</v>
      </c>
      <c r="CA91" t="s">
        <v>546</v>
      </c>
      <c r="CB91" t="s">
        <v>546</v>
      </c>
      <c r="CC91" t="s">
        <v>546</v>
      </c>
      <c r="CD91" t="s">
        <v>546</v>
      </c>
      <c r="CE91" t="s">
        <v>546</v>
      </c>
      <c r="CF91" t="s">
        <v>546</v>
      </c>
      <c r="CG91" t="s">
        <v>546</v>
      </c>
      <c r="CH91" t="s">
        <v>546</v>
      </c>
      <c r="CI91" t="s">
        <v>546</v>
      </c>
      <c r="CJ91" t="s">
        <v>546</v>
      </c>
      <c r="CK91" t="s">
        <v>546</v>
      </c>
      <c r="CL91" t="s">
        <v>546</v>
      </c>
      <c r="CM91" t="s">
        <v>546</v>
      </c>
      <c r="CN91" t="s">
        <v>546</v>
      </c>
      <c r="CO91" t="s">
        <v>546</v>
      </c>
      <c r="CP91" t="s">
        <v>546</v>
      </c>
      <c r="CQ91" t="s">
        <v>546</v>
      </c>
      <c r="CR91" t="s">
        <v>546</v>
      </c>
      <c r="CS91" t="s">
        <v>546</v>
      </c>
      <c r="CT91" t="s">
        <v>546</v>
      </c>
      <c r="CU91" t="s">
        <v>546</v>
      </c>
      <c r="CV91" t="s">
        <v>546</v>
      </c>
      <c r="CW91" t="s">
        <v>546</v>
      </c>
      <c r="CX91" t="s">
        <v>546</v>
      </c>
      <c r="CY91" t="s">
        <v>546</v>
      </c>
      <c r="CZ91" t="s">
        <v>546</v>
      </c>
      <c r="DA91" t="s">
        <v>546</v>
      </c>
      <c r="DB91" t="s">
        <v>546</v>
      </c>
      <c r="DC91" t="s">
        <v>546</v>
      </c>
      <c r="DD91" t="s">
        <v>546</v>
      </c>
      <c r="DE91" t="s">
        <v>546</v>
      </c>
      <c r="DF91" t="s">
        <v>546</v>
      </c>
      <c r="DG91" t="s">
        <v>546</v>
      </c>
      <c r="DH91" t="s">
        <v>546</v>
      </c>
      <c r="DI91" t="s">
        <v>546</v>
      </c>
      <c r="DJ91" t="s">
        <v>546</v>
      </c>
      <c r="DK91" t="s">
        <v>546</v>
      </c>
      <c r="DL91" t="s">
        <v>546</v>
      </c>
      <c r="DM91" t="s">
        <v>546</v>
      </c>
      <c r="DN91" t="s">
        <v>546</v>
      </c>
      <c r="DO91" t="s">
        <v>546</v>
      </c>
      <c r="DP91" t="s">
        <v>546</v>
      </c>
      <c r="DQ91" t="s">
        <v>546</v>
      </c>
      <c r="DR91" t="s">
        <v>546</v>
      </c>
      <c r="DS91" t="s">
        <v>546</v>
      </c>
      <c r="DT91" t="s">
        <v>546</v>
      </c>
      <c r="DU91" t="s">
        <v>546</v>
      </c>
      <c r="DV91" t="s">
        <v>546</v>
      </c>
      <c r="DW91" t="s">
        <v>546</v>
      </c>
      <c r="DX91" t="s">
        <v>546</v>
      </c>
      <c r="DY91" t="s">
        <v>546</v>
      </c>
      <c r="DZ91" t="s">
        <v>546</v>
      </c>
      <c r="EA91" t="s">
        <v>546</v>
      </c>
      <c r="EB91" t="s">
        <v>546</v>
      </c>
      <c r="EC91" t="s">
        <v>546</v>
      </c>
      <c r="ED91" t="s">
        <v>546</v>
      </c>
      <c r="EE91" t="s">
        <v>546</v>
      </c>
      <c r="EF91" t="s">
        <v>546</v>
      </c>
      <c r="EG91" t="s">
        <v>546</v>
      </c>
      <c r="EH91" t="s">
        <v>546</v>
      </c>
      <c r="EI91" t="s">
        <v>546</v>
      </c>
      <c r="EJ91" t="s">
        <v>546</v>
      </c>
      <c r="EK91" t="s">
        <v>546</v>
      </c>
      <c r="EL91" t="s">
        <v>546</v>
      </c>
      <c r="EM91" t="s">
        <v>546</v>
      </c>
      <c r="EN91" t="s">
        <v>546</v>
      </c>
      <c r="EO91" t="s">
        <v>546</v>
      </c>
      <c r="EP91" t="s">
        <v>546</v>
      </c>
      <c r="EQ91" t="s">
        <v>546</v>
      </c>
      <c r="ER91" t="s">
        <v>546</v>
      </c>
      <c r="ES91" t="s">
        <v>546</v>
      </c>
      <c r="ET91" t="s">
        <v>546</v>
      </c>
      <c r="EU91" t="s">
        <v>546</v>
      </c>
      <c r="EV91" t="s">
        <v>546</v>
      </c>
      <c r="EW91" t="s">
        <v>546</v>
      </c>
      <c r="EX91" t="s">
        <v>546</v>
      </c>
      <c r="EY91" t="s">
        <v>546</v>
      </c>
      <c r="EZ91" t="s">
        <v>546</v>
      </c>
      <c r="FA91" t="s">
        <v>546</v>
      </c>
      <c r="FB91" t="s">
        <v>546</v>
      </c>
      <c r="FC91" t="s">
        <v>546</v>
      </c>
      <c r="FD91" t="s">
        <v>546</v>
      </c>
      <c r="FE91" t="s">
        <v>546</v>
      </c>
      <c r="FF91" t="s">
        <v>546</v>
      </c>
      <c r="FG91" t="s">
        <v>546</v>
      </c>
      <c r="FH91" t="s">
        <v>546</v>
      </c>
      <c r="FI91" t="s">
        <v>546</v>
      </c>
      <c r="FJ91" t="s">
        <v>546</v>
      </c>
      <c r="FK91" t="s">
        <v>546</v>
      </c>
      <c r="FL91" t="s">
        <v>546</v>
      </c>
      <c r="FM91" t="s">
        <v>546</v>
      </c>
      <c r="FN91" t="s">
        <v>546</v>
      </c>
      <c r="FO91" t="s">
        <v>546</v>
      </c>
      <c r="FP91" t="s">
        <v>546</v>
      </c>
      <c r="FQ91" t="s">
        <v>546</v>
      </c>
      <c r="FR91" t="s">
        <v>546</v>
      </c>
      <c r="FS91" t="s">
        <v>546</v>
      </c>
      <c r="FT91" t="s">
        <v>546</v>
      </c>
      <c r="FU91" t="s">
        <v>546</v>
      </c>
      <c r="FV91" t="s">
        <v>546</v>
      </c>
      <c r="FW91" t="s">
        <v>546</v>
      </c>
      <c r="FX91" t="s">
        <v>546</v>
      </c>
      <c r="FY91" t="s">
        <v>546</v>
      </c>
      <c r="FZ91" t="s">
        <v>546</v>
      </c>
      <c r="GA91" t="s">
        <v>546</v>
      </c>
      <c r="GB91" t="s">
        <v>546</v>
      </c>
      <c r="GC91" t="s">
        <v>546</v>
      </c>
      <c r="GD91" t="s">
        <v>546</v>
      </c>
      <c r="GE91" t="s">
        <v>546</v>
      </c>
      <c r="GF91" t="s">
        <v>546</v>
      </c>
      <c r="GG91" t="s">
        <v>546</v>
      </c>
      <c r="GH91" t="s">
        <v>546</v>
      </c>
      <c r="GI91" t="s">
        <v>546</v>
      </c>
      <c r="GJ91" t="s">
        <v>546</v>
      </c>
      <c r="GK91" t="s">
        <v>546</v>
      </c>
      <c r="GL91" t="s">
        <v>546</v>
      </c>
      <c r="GM91" t="s">
        <v>546</v>
      </c>
      <c r="GN91" t="s">
        <v>546</v>
      </c>
      <c r="GO91" t="s">
        <v>546</v>
      </c>
      <c r="GP91" t="s">
        <v>546</v>
      </c>
      <c r="GQ91" t="s">
        <v>546</v>
      </c>
      <c r="GR91" t="s">
        <v>546</v>
      </c>
      <c r="GS91" t="s">
        <v>546</v>
      </c>
      <c r="GT91" t="s">
        <v>546</v>
      </c>
      <c r="GU91" t="s">
        <v>546</v>
      </c>
      <c r="GV91" t="s">
        <v>546</v>
      </c>
      <c r="GW91" t="s">
        <v>546</v>
      </c>
      <c r="GX91" t="s">
        <v>546</v>
      </c>
      <c r="GY91" t="s">
        <v>546</v>
      </c>
      <c r="GZ91" t="s">
        <v>546</v>
      </c>
      <c r="HA91" t="s">
        <v>546</v>
      </c>
      <c r="HB91" t="s">
        <v>546</v>
      </c>
      <c r="HC91" t="s">
        <v>546</v>
      </c>
      <c r="HD91" t="s">
        <v>546</v>
      </c>
      <c r="HE91" t="s">
        <v>546</v>
      </c>
      <c r="HF91" t="s">
        <v>546</v>
      </c>
      <c r="HG91" t="s">
        <v>546</v>
      </c>
      <c r="HH91" t="s">
        <v>546</v>
      </c>
      <c r="HI91" t="s">
        <v>546</v>
      </c>
      <c r="HJ91" t="s">
        <v>546</v>
      </c>
      <c r="HK91" t="s">
        <v>546</v>
      </c>
      <c r="HL91" t="s">
        <v>546</v>
      </c>
      <c r="HM91" t="s">
        <v>546</v>
      </c>
      <c r="HN91" t="s">
        <v>546</v>
      </c>
      <c r="HO91" t="s">
        <v>546</v>
      </c>
      <c r="HP91" t="s">
        <v>546</v>
      </c>
      <c r="HQ91" t="s">
        <v>546</v>
      </c>
      <c r="HR91" t="s">
        <v>546</v>
      </c>
      <c r="HS91" t="s">
        <v>546</v>
      </c>
      <c r="HT91" t="s">
        <v>546</v>
      </c>
      <c r="HU91" t="s">
        <v>546</v>
      </c>
      <c r="HV91" t="s">
        <v>546</v>
      </c>
      <c r="HW91" t="s">
        <v>546</v>
      </c>
      <c r="HX91" t="s">
        <v>546</v>
      </c>
      <c r="HY91" t="s">
        <v>546</v>
      </c>
      <c r="HZ91">
        <v>0</v>
      </c>
      <c r="IA91">
        <v>0</v>
      </c>
      <c r="IB91">
        <v>0</v>
      </c>
      <c r="IC91">
        <v>0</v>
      </c>
      <c r="ID91">
        <v>0</v>
      </c>
      <c r="IE91">
        <v>0</v>
      </c>
      <c r="IF91">
        <v>0</v>
      </c>
      <c r="IG91">
        <v>0</v>
      </c>
      <c r="IH91">
        <v>0</v>
      </c>
      <c r="II91">
        <v>0</v>
      </c>
      <c r="IJ91">
        <v>0</v>
      </c>
      <c r="IK91">
        <v>0</v>
      </c>
      <c r="IL91">
        <v>0</v>
      </c>
      <c r="IM91">
        <v>0</v>
      </c>
      <c r="IN91">
        <v>0</v>
      </c>
      <c r="IO91">
        <v>0</v>
      </c>
      <c r="IP91">
        <v>0</v>
      </c>
      <c r="IQ91" t="s">
        <v>546</v>
      </c>
      <c r="IR91" t="s">
        <v>546</v>
      </c>
      <c r="IS91" t="s">
        <v>546</v>
      </c>
      <c r="IT91" t="s">
        <v>546</v>
      </c>
      <c r="IU91" t="s">
        <v>546</v>
      </c>
      <c r="IV91" t="s">
        <v>546</v>
      </c>
      <c r="IW91">
        <v>0</v>
      </c>
      <c r="IX91">
        <v>0</v>
      </c>
      <c r="IY91">
        <v>0</v>
      </c>
      <c r="IZ91">
        <v>0</v>
      </c>
      <c r="JA91">
        <v>0</v>
      </c>
      <c r="JB91">
        <v>0</v>
      </c>
      <c r="JC91">
        <v>0</v>
      </c>
      <c r="JD91">
        <v>0</v>
      </c>
      <c r="JE91">
        <v>0</v>
      </c>
      <c r="JF91">
        <v>0</v>
      </c>
      <c r="JG91">
        <v>0</v>
      </c>
      <c r="JH91">
        <v>0</v>
      </c>
      <c r="JI91">
        <v>0</v>
      </c>
      <c r="JJ91">
        <v>1</v>
      </c>
      <c r="JK91">
        <v>0</v>
      </c>
      <c r="JL91">
        <v>0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0</v>
      </c>
      <c r="JS91">
        <v>0</v>
      </c>
      <c r="JT91">
        <v>0</v>
      </c>
      <c r="JU91">
        <v>0</v>
      </c>
      <c r="JV91">
        <v>0</v>
      </c>
      <c r="JW91">
        <v>0</v>
      </c>
      <c r="JX91">
        <v>0</v>
      </c>
      <c r="JY91">
        <v>0</v>
      </c>
      <c r="JZ91">
        <v>0</v>
      </c>
      <c r="KA91">
        <v>0</v>
      </c>
      <c r="KB91">
        <v>0</v>
      </c>
      <c r="KC91">
        <v>0</v>
      </c>
      <c r="KD91">
        <v>0</v>
      </c>
      <c r="KE91">
        <v>0</v>
      </c>
      <c r="KF91">
        <v>0</v>
      </c>
      <c r="KG91">
        <v>0</v>
      </c>
      <c r="KH91">
        <v>0</v>
      </c>
      <c r="KI91">
        <v>0</v>
      </c>
      <c r="KJ91">
        <v>0</v>
      </c>
      <c r="KK91">
        <v>0</v>
      </c>
      <c r="KL91">
        <v>0</v>
      </c>
      <c r="KM91">
        <v>0</v>
      </c>
      <c r="KN91">
        <v>0</v>
      </c>
      <c r="KO91">
        <v>0</v>
      </c>
      <c r="KP91">
        <v>0</v>
      </c>
      <c r="KQ91">
        <v>0</v>
      </c>
      <c r="KR91">
        <v>0</v>
      </c>
      <c r="KS91">
        <v>0</v>
      </c>
      <c r="KT91">
        <v>0</v>
      </c>
      <c r="KU91">
        <v>0</v>
      </c>
      <c r="KV91">
        <v>0</v>
      </c>
      <c r="KW91">
        <v>0</v>
      </c>
      <c r="KX91">
        <v>0</v>
      </c>
      <c r="KY91">
        <v>0</v>
      </c>
      <c r="KZ91">
        <v>0</v>
      </c>
      <c r="LA91">
        <v>0</v>
      </c>
      <c r="LB91">
        <v>0</v>
      </c>
      <c r="LC91">
        <v>0</v>
      </c>
      <c r="LD91">
        <v>0</v>
      </c>
      <c r="LE91">
        <v>0</v>
      </c>
      <c r="LF91">
        <v>0</v>
      </c>
      <c r="LG91">
        <v>0</v>
      </c>
      <c r="LH91">
        <v>0</v>
      </c>
      <c r="LI91">
        <v>0</v>
      </c>
      <c r="LJ91">
        <v>0</v>
      </c>
      <c r="LK91">
        <v>0</v>
      </c>
      <c r="LL91">
        <v>0</v>
      </c>
      <c r="LM91">
        <v>0</v>
      </c>
      <c r="LN91">
        <v>0</v>
      </c>
      <c r="LO91">
        <v>0</v>
      </c>
      <c r="LP91">
        <v>0</v>
      </c>
      <c r="LQ91">
        <v>0</v>
      </c>
      <c r="LR91">
        <v>0</v>
      </c>
      <c r="LS91">
        <v>0</v>
      </c>
      <c r="LT91">
        <v>0</v>
      </c>
      <c r="LU91">
        <v>0</v>
      </c>
      <c r="LV91">
        <v>0</v>
      </c>
      <c r="LW91">
        <v>0</v>
      </c>
      <c r="LX91">
        <v>0</v>
      </c>
      <c r="LY91">
        <v>0</v>
      </c>
      <c r="LZ91">
        <v>0</v>
      </c>
      <c r="MA91">
        <v>0</v>
      </c>
      <c r="MB91">
        <v>0</v>
      </c>
      <c r="MC91">
        <v>0</v>
      </c>
      <c r="MD91">
        <v>0</v>
      </c>
      <c r="ME91">
        <v>0</v>
      </c>
      <c r="MF91">
        <v>0</v>
      </c>
      <c r="MG91">
        <v>0</v>
      </c>
      <c r="MH91">
        <v>0</v>
      </c>
      <c r="MI91">
        <v>0</v>
      </c>
      <c r="MJ91">
        <v>0</v>
      </c>
      <c r="MK91">
        <v>0</v>
      </c>
      <c r="ML91">
        <v>0</v>
      </c>
      <c r="MM91">
        <v>0</v>
      </c>
      <c r="MN91">
        <v>0</v>
      </c>
      <c r="MO91">
        <v>0</v>
      </c>
      <c r="MP91">
        <v>0</v>
      </c>
      <c r="MQ91">
        <v>0</v>
      </c>
      <c r="MR91">
        <v>0</v>
      </c>
      <c r="MS91">
        <v>0</v>
      </c>
      <c r="MT91">
        <v>0</v>
      </c>
      <c r="MU91">
        <v>0</v>
      </c>
      <c r="MV91">
        <v>0</v>
      </c>
      <c r="MW91">
        <v>0</v>
      </c>
      <c r="MX91">
        <v>0</v>
      </c>
      <c r="MY91">
        <v>0</v>
      </c>
      <c r="MZ91">
        <v>0</v>
      </c>
      <c r="NA91">
        <v>0</v>
      </c>
      <c r="NB91">
        <v>0</v>
      </c>
      <c r="NC91">
        <v>0</v>
      </c>
      <c r="ND91">
        <v>0</v>
      </c>
      <c r="NE91">
        <v>0</v>
      </c>
      <c r="NF91">
        <v>0</v>
      </c>
      <c r="NG91">
        <v>0</v>
      </c>
      <c r="NH91">
        <v>0</v>
      </c>
      <c r="NI91">
        <v>0</v>
      </c>
      <c r="NJ91">
        <v>0</v>
      </c>
      <c r="NK91">
        <v>0</v>
      </c>
      <c r="NL91">
        <v>0</v>
      </c>
      <c r="NM91">
        <v>0</v>
      </c>
      <c r="NN91">
        <v>0</v>
      </c>
      <c r="NO91">
        <v>0</v>
      </c>
      <c r="NP91">
        <v>0</v>
      </c>
      <c r="NQ91">
        <v>0</v>
      </c>
      <c r="NR91">
        <v>0</v>
      </c>
      <c r="NS91">
        <v>0</v>
      </c>
      <c r="NT91">
        <v>0</v>
      </c>
      <c r="NU91">
        <v>0</v>
      </c>
      <c r="NV91">
        <v>0</v>
      </c>
      <c r="NW91">
        <v>0</v>
      </c>
      <c r="NX91">
        <v>0</v>
      </c>
      <c r="NY91">
        <v>0</v>
      </c>
      <c r="NZ91">
        <v>0</v>
      </c>
      <c r="OA91">
        <v>0</v>
      </c>
      <c r="OB91">
        <v>0</v>
      </c>
      <c r="OC91">
        <v>0</v>
      </c>
      <c r="OD91">
        <v>0</v>
      </c>
      <c r="OE91">
        <v>0</v>
      </c>
      <c r="OF91">
        <v>0</v>
      </c>
      <c r="OG91">
        <v>0</v>
      </c>
      <c r="OH91">
        <v>0</v>
      </c>
      <c r="OI91">
        <v>0</v>
      </c>
      <c r="OJ91">
        <v>0</v>
      </c>
      <c r="OK91">
        <v>0</v>
      </c>
      <c r="OL91">
        <v>0</v>
      </c>
      <c r="OM91">
        <v>0</v>
      </c>
      <c r="ON91">
        <v>0</v>
      </c>
      <c r="OO91">
        <v>0</v>
      </c>
      <c r="OP91">
        <v>0</v>
      </c>
      <c r="OQ91">
        <v>0</v>
      </c>
      <c r="OR91">
        <v>0</v>
      </c>
      <c r="OS91">
        <v>0</v>
      </c>
      <c r="OT91">
        <v>0</v>
      </c>
      <c r="OU91">
        <v>0</v>
      </c>
      <c r="OV91">
        <v>0</v>
      </c>
      <c r="OW91">
        <v>0</v>
      </c>
      <c r="OX91">
        <v>0</v>
      </c>
      <c r="OY91">
        <v>0</v>
      </c>
      <c r="OZ91">
        <v>0</v>
      </c>
      <c r="PA91">
        <v>0</v>
      </c>
      <c r="PB91">
        <v>0</v>
      </c>
      <c r="PC91">
        <v>0</v>
      </c>
      <c r="PD91">
        <v>0</v>
      </c>
      <c r="PE91">
        <v>0</v>
      </c>
      <c r="PF91">
        <v>0</v>
      </c>
      <c r="PG91">
        <v>0</v>
      </c>
      <c r="PH91">
        <v>0</v>
      </c>
      <c r="PI91">
        <v>0</v>
      </c>
      <c r="PJ91">
        <v>0</v>
      </c>
      <c r="PK91">
        <v>0</v>
      </c>
      <c r="PL91">
        <v>0</v>
      </c>
      <c r="PM91">
        <v>0</v>
      </c>
      <c r="PN91">
        <v>0</v>
      </c>
      <c r="PO91">
        <v>0</v>
      </c>
      <c r="PP91">
        <v>0</v>
      </c>
      <c r="PQ91">
        <v>0</v>
      </c>
      <c r="PR91">
        <v>0</v>
      </c>
      <c r="PS91">
        <v>0</v>
      </c>
      <c r="PT91">
        <v>0</v>
      </c>
      <c r="PU91">
        <v>0</v>
      </c>
      <c r="PV91">
        <v>0</v>
      </c>
      <c r="PW91">
        <v>0</v>
      </c>
      <c r="PX91">
        <v>0</v>
      </c>
      <c r="PY91">
        <v>0</v>
      </c>
      <c r="PZ91">
        <v>0</v>
      </c>
      <c r="QA91">
        <v>0</v>
      </c>
      <c r="QB91">
        <v>0</v>
      </c>
      <c r="QC91">
        <v>0</v>
      </c>
      <c r="QD91">
        <v>0</v>
      </c>
      <c r="QE91">
        <v>0</v>
      </c>
      <c r="QF91">
        <v>0</v>
      </c>
      <c r="QG91">
        <v>0</v>
      </c>
      <c r="QH91">
        <v>0</v>
      </c>
      <c r="QI91">
        <v>0</v>
      </c>
      <c r="QJ91">
        <v>0</v>
      </c>
      <c r="QK91">
        <v>0</v>
      </c>
      <c r="QL91">
        <v>0</v>
      </c>
      <c r="QM91">
        <v>0</v>
      </c>
      <c r="QN91">
        <v>0</v>
      </c>
      <c r="QO91">
        <v>0</v>
      </c>
      <c r="QP91">
        <v>0</v>
      </c>
      <c r="QQ91">
        <v>0</v>
      </c>
      <c r="QR91">
        <v>0</v>
      </c>
      <c r="QS91">
        <v>0</v>
      </c>
      <c r="QT91">
        <v>0</v>
      </c>
      <c r="QU91">
        <v>0</v>
      </c>
      <c r="QV91">
        <v>0</v>
      </c>
      <c r="QW91">
        <v>0</v>
      </c>
      <c r="QX91">
        <v>0</v>
      </c>
      <c r="QY91">
        <v>0</v>
      </c>
      <c r="QZ91">
        <v>0</v>
      </c>
      <c r="RA91">
        <v>0</v>
      </c>
      <c r="RB91">
        <v>0</v>
      </c>
      <c r="RC91">
        <v>0</v>
      </c>
      <c r="RD91">
        <v>0</v>
      </c>
      <c r="RE91">
        <v>0</v>
      </c>
      <c r="RF91">
        <v>0</v>
      </c>
      <c r="RG91">
        <v>0</v>
      </c>
      <c r="RH91">
        <v>0</v>
      </c>
      <c r="RI91">
        <v>0</v>
      </c>
      <c r="RJ91">
        <v>0</v>
      </c>
      <c r="RK91">
        <v>0</v>
      </c>
      <c r="RL91">
        <v>0</v>
      </c>
      <c r="RM91">
        <v>0</v>
      </c>
      <c r="RN91">
        <v>0</v>
      </c>
      <c r="RO91">
        <v>0</v>
      </c>
      <c r="RP91">
        <v>0</v>
      </c>
      <c r="RQ91">
        <v>0</v>
      </c>
      <c r="RR91">
        <v>0</v>
      </c>
      <c r="RS91">
        <v>0</v>
      </c>
      <c r="RT91">
        <v>0</v>
      </c>
      <c r="RU91">
        <v>0</v>
      </c>
      <c r="RV91">
        <v>0</v>
      </c>
      <c r="RW91">
        <v>0</v>
      </c>
      <c r="RX91">
        <v>0</v>
      </c>
      <c r="RY91">
        <v>0</v>
      </c>
      <c r="RZ91">
        <v>0</v>
      </c>
      <c r="SA91">
        <v>0</v>
      </c>
      <c r="SB91">
        <v>0</v>
      </c>
      <c r="SC91">
        <v>0</v>
      </c>
      <c r="SD91">
        <v>0</v>
      </c>
      <c r="SE91">
        <v>0</v>
      </c>
      <c r="SF91">
        <v>0</v>
      </c>
      <c r="SG91">
        <v>0</v>
      </c>
      <c r="SH91">
        <v>0</v>
      </c>
      <c r="SI91">
        <v>0</v>
      </c>
      <c r="SJ91">
        <v>0</v>
      </c>
      <c r="SK91">
        <v>0</v>
      </c>
      <c r="SL91">
        <v>0</v>
      </c>
      <c r="SM91">
        <v>0</v>
      </c>
      <c r="SN91">
        <v>0</v>
      </c>
      <c r="SO91">
        <v>0</v>
      </c>
      <c r="SP91">
        <v>0</v>
      </c>
      <c r="SQ91">
        <v>0</v>
      </c>
      <c r="SR91">
        <v>0</v>
      </c>
      <c r="SS91">
        <v>0</v>
      </c>
      <c r="ST91">
        <v>0</v>
      </c>
      <c r="SU91">
        <v>0</v>
      </c>
      <c r="SV91">
        <v>0</v>
      </c>
      <c r="SW91">
        <v>0</v>
      </c>
      <c r="SX91">
        <v>0</v>
      </c>
      <c r="SY91">
        <v>0</v>
      </c>
      <c r="SZ91">
        <v>0</v>
      </c>
      <c r="TA91">
        <v>0</v>
      </c>
      <c r="TB91">
        <v>0</v>
      </c>
      <c r="TC91">
        <v>0</v>
      </c>
      <c r="TD91">
        <v>0</v>
      </c>
      <c r="TE91">
        <v>0</v>
      </c>
      <c r="TF91">
        <v>0</v>
      </c>
      <c r="TG91">
        <v>0</v>
      </c>
      <c r="TH91">
        <v>0</v>
      </c>
      <c r="TI91">
        <v>0</v>
      </c>
      <c r="TJ91">
        <v>0</v>
      </c>
      <c r="TK91">
        <v>0</v>
      </c>
      <c r="TL91">
        <v>0</v>
      </c>
      <c r="TM91">
        <v>0</v>
      </c>
      <c r="TN91">
        <v>0</v>
      </c>
      <c r="TO91">
        <v>0</v>
      </c>
      <c r="TP91">
        <v>0</v>
      </c>
    </row>
    <row r="92" spans="1:536">
      <c r="A92" s="9">
        <v>396</v>
      </c>
      <c r="B92" s="21">
        <f t="shared" si="11"/>
        <v>13</v>
      </c>
      <c r="C92" s="22">
        <f t="shared" si="12"/>
        <v>10</v>
      </c>
      <c r="D92" s="27">
        <f t="shared" si="13"/>
        <v>3.2828282828282832E-2</v>
      </c>
      <c r="E92" s="23">
        <f t="shared" si="14"/>
        <v>2.5252525252525252E-2</v>
      </c>
      <c r="F92" s="24">
        <f t="shared" si="16"/>
        <v>1.3</v>
      </c>
      <c r="G92" t="s">
        <v>696</v>
      </c>
      <c r="H92" t="s">
        <v>546</v>
      </c>
      <c r="I92" t="s">
        <v>546</v>
      </c>
      <c r="J92" t="s">
        <v>546</v>
      </c>
      <c r="K92" t="s">
        <v>546</v>
      </c>
      <c r="L92" t="s">
        <v>546</v>
      </c>
      <c r="M92" t="s">
        <v>546</v>
      </c>
      <c r="N92" t="s">
        <v>546</v>
      </c>
      <c r="O92" t="s">
        <v>546</v>
      </c>
      <c r="P92" t="s">
        <v>546</v>
      </c>
      <c r="Q92" t="s">
        <v>546</v>
      </c>
      <c r="R92" t="s">
        <v>546</v>
      </c>
      <c r="S92" t="s">
        <v>546</v>
      </c>
      <c r="T92" t="s">
        <v>546</v>
      </c>
      <c r="U92" t="s">
        <v>546</v>
      </c>
      <c r="V92" t="s">
        <v>546</v>
      </c>
      <c r="W92" t="s">
        <v>546</v>
      </c>
      <c r="X92" t="s">
        <v>546</v>
      </c>
      <c r="Y92" t="s">
        <v>546</v>
      </c>
      <c r="Z92" t="s">
        <v>546</v>
      </c>
      <c r="AA92" t="s">
        <v>546</v>
      </c>
      <c r="AB92" t="s">
        <v>546</v>
      </c>
      <c r="AC92" t="s">
        <v>546</v>
      </c>
      <c r="AD92" t="s">
        <v>546</v>
      </c>
      <c r="AE92" t="s">
        <v>546</v>
      </c>
      <c r="AF92" t="s">
        <v>546</v>
      </c>
      <c r="AG92" t="s">
        <v>546</v>
      </c>
      <c r="AH92" t="s">
        <v>546</v>
      </c>
      <c r="AI92" t="s">
        <v>546</v>
      </c>
      <c r="AJ92" t="s">
        <v>546</v>
      </c>
      <c r="AK92" t="s">
        <v>546</v>
      </c>
      <c r="AL92" t="s">
        <v>546</v>
      </c>
      <c r="AM92" t="s">
        <v>546</v>
      </c>
      <c r="AN92" t="s">
        <v>546</v>
      </c>
      <c r="AO92" t="s">
        <v>546</v>
      </c>
      <c r="AP92" t="s">
        <v>546</v>
      </c>
      <c r="AQ92" t="s">
        <v>546</v>
      </c>
      <c r="AR92" t="s">
        <v>546</v>
      </c>
      <c r="AS92" t="s">
        <v>546</v>
      </c>
      <c r="AT92" t="s">
        <v>546</v>
      </c>
      <c r="AU92" t="s">
        <v>546</v>
      </c>
      <c r="AV92" t="s">
        <v>546</v>
      </c>
      <c r="AW92" t="s">
        <v>546</v>
      </c>
      <c r="AX92" t="s">
        <v>546</v>
      </c>
      <c r="AY92" t="s">
        <v>546</v>
      </c>
      <c r="AZ92" t="s">
        <v>546</v>
      </c>
      <c r="BA92" t="s">
        <v>546</v>
      </c>
      <c r="BB92" t="s">
        <v>546</v>
      </c>
      <c r="BC92" t="s">
        <v>546</v>
      </c>
      <c r="BD92" t="s">
        <v>546</v>
      </c>
      <c r="BE92" t="s">
        <v>546</v>
      </c>
      <c r="BF92" t="s">
        <v>546</v>
      </c>
      <c r="BG92" t="s">
        <v>546</v>
      </c>
      <c r="BH92" t="s">
        <v>546</v>
      </c>
      <c r="BI92" t="s">
        <v>546</v>
      </c>
      <c r="BJ92" t="s">
        <v>546</v>
      </c>
      <c r="BK92" t="s">
        <v>546</v>
      </c>
      <c r="BL92" t="s">
        <v>546</v>
      </c>
      <c r="BM92" t="s">
        <v>546</v>
      </c>
      <c r="BN92" t="s">
        <v>546</v>
      </c>
      <c r="BO92" t="s">
        <v>546</v>
      </c>
      <c r="BP92" t="s">
        <v>546</v>
      </c>
      <c r="BQ92" t="s">
        <v>546</v>
      </c>
      <c r="BR92" t="s">
        <v>546</v>
      </c>
      <c r="BS92" t="s">
        <v>546</v>
      </c>
      <c r="BT92" t="s">
        <v>546</v>
      </c>
      <c r="BU92" t="s">
        <v>546</v>
      </c>
      <c r="BV92" t="s">
        <v>546</v>
      </c>
      <c r="BW92" t="s">
        <v>546</v>
      </c>
      <c r="BX92" t="s">
        <v>546</v>
      </c>
      <c r="BY92" t="s">
        <v>546</v>
      </c>
      <c r="BZ92" t="s">
        <v>546</v>
      </c>
      <c r="CA92" t="s">
        <v>546</v>
      </c>
      <c r="CB92" t="s">
        <v>546</v>
      </c>
      <c r="CC92" t="s">
        <v>546</v>
      </c>
      <c r="CD92" t="s">
        <v>546</v>
      </c>
      <c r="CE92" t="s">
        <v>546</v>
      </c>
      <c r="CF92" t="s">
        <v>546</v>
      </c>
      <c r="CG92" t="s">
        <v>546</v>
      </c>
      <c r="CH92" t="s">
        <v>546</v>
      </c>
      <c r="CI92" t="s">
        <v>546</v>
      </c>
      <c r="CJ92" t="s">
        <v>546</v>
      </c>
      <c r="CK92" t="s">
        <v>546</v>
      </c>
      <c r="CL92" t="s">
        <v>546</v>
      </c>
      <c r="CM92" t="s">
        <v>546</v>
      </c>
      <c r="CN92" t="s">
        <v>546</v>
      </c>
      <c r="CO92" t="s">
        <v>546</v>
      </c>
      <c r="CP92" t="s">
        <v>546</v>
      </c>
      <c r="CQ92" t="s">
        <v>546</v>
      </c>
      <c r="CR92" t="s">
        <v>546</v>
      </c>
      <c r="CS92" t="s">
        <v>546</v>
      </c>
      <c r="CT92" t="s">
        <v>546</v>
      </c>
      <c r="CU92" t="s">
        <v>546</v>
      </c>
      <c r="CV92" t="s">
        <v>546</v>
      </c>
      <c r="CW92" t="s">
        <v>546</v>
      </c>
      <c r="CX92" t="s">
        <v>546</v>
      </c>
      <c r="CY92" t="s">
        <v>546</v>
      </c>
      <c r="CZ92" t="s">
        <v>546</v>
      </c>
      <c r="DA92" t="s">
        <v>546</v>
      </c>
      <c r="DB92" t="s">
        <v>546</v>
      </c>
      <c r="DC92" t="s">
        <v>546</v>
      </c>
      <c r="DD92" t="s">
        <v>546</v>
      </c>
      <c r="DE92" t="s">
        <v>546</v>
      </c>
      <c r="DF92" t="s">
        <v>546</v>
      </c>
      <c r="DG92" t="s">
        <v>546</v>
      </c>
      <c r="DH92" t="s">
        <v>546</v>
      </c>
      <c r="DI92" t="s">
        <v>546</v>
      </c>
      <c r="DJ92" t="s">
        <v>546</v>
      </c>
      <c r="DK92" t="s">
        <v>546</v>
      </c>
      <c r="DL92" t="s">
        <v>546</v>
      </c>
      <c r="DM92" t="s">
        <v>546</v>
      </c>
      <c r="DN92" t="s">
        <v>546</v>
      </c>
      <c r="DO92" t="s">
        <v>546</v>
      </c>
      <c r="DP92" t="s">
        <v>546</v>
      </c>
      <c r="DQ92" t="s">
        <v>546</v>
      </c>
      <c r="DR92" t="s">
        <v>546</v>
      </c>
      <c r="DS92" t="s">
        <v>546</v>
      </c>
      <c r="DT92" t="s">
        <v>546</v>
      </c>
      <c r="DU92" t="s">
        <v>546</v>
      </c>
      <c r="DV92" t="s">
        <v>546</v>
      </c>
      <c r="DW92" t="s">
        <v>546</v>
      </c>
      <c r="DX92" t="s">
        <v>546</v>
      </c>
      <c r="DY92" t="s">
        <v>546</v>
      </c>
      <c r="DZ92" t="s">
        <v>546</v>
      </c>
      <c r="EA92" t="s">
        <v>546</v>
      </c>
      <c r="EB92" t="s">
        <v>546</v>
      </c>
      <c r="EC92" t="s">
        <v>546</v>
      </c>
      <c r="ED92" t="s">
        <v>546</v>
      </c>
      <c r="EE92" t="s">
        <v>546</v>
      </c>
      <c r="EF92" t="s">
        <v>546</v>
      </c>
      <c r="EG92" t="s">
        <v>546</v>
      </c>
      <c r="EH92" t="s">
        <v>546</v>
      </c>
      <c r="EI92" t="s">
        <v>546</v>
      </c>
      <c r="EJ92" t="s">
        <v>546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  <c r="FB92">
        <v>0</v>
      </c>
      <c r="FC92">
        <v>0</v>
      </c>
      <c r="FD92">
        <v>0</v>
      </c>
      <c r="FE92">
        <v>0</v>
      </c>
      <c r="FF92">
        <v>0</v>
      </c>
      <c r="FG92">
        <v>0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0</v>
      </c>
      <c r="GJ92">
        <v>0</v>
      </c>
      <c r="GK92">
        <v>0</v>
      </c>
      <c r="GL92">
        <v>0</v>
      </c>
      <c r="GM92">
        <v>0</v>
      </c>
      <c r="GN92">
        <v>0</v>
      </c>
      <c r="GO92">
        <v>0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0</v>
      </c>
      <c r="GX92">
        <v>0</v>
      </c>
      <c r="GY92">
        <v>0</v>
      </c>
      <c r="GZ92">
        <v>0</v>
      </c>
      <c r="HA92">
        <v>0</v>
      </c>
      <c r="HB92">
        <v>0</v>
      </c>
      <c r="HC92">
        <v>0</v>
      </c>
      <c r="HD92">
        <v>0</v>
      </c>
      <c r="HE92">
        <v>0</v>
      </c>
      <c r="HF92">
        <v>0</v>
      </c>
      <c r="HG92">
        <v>0</v>
      </c>
      <c r="HH92">
        <v>0</v>
      </c>
      <c r="HI92">
        <v>0</v>
      </c>
      <c r="HJ92">
        <v>0</v>
      </c>
      <c r="HK92">
        <v>0</v>
      </c>
      <c r="HL92">
        <v>0</v>
      </c>
      <c r="HM92">
        <v>0</v>
      </c>
      <c r="HN92">
        <v>0</v>
      </c>
      <c r="HO92">
        <v>0</v>
      </c>
      <c r="HP92">
        <v>0</v>
      </c>
      <c r="HQ92">
        <v>0</v>
      </c>
      <c r="HR92">
        <v>0</v>
      </c>
      <c r="HS92">
        <v>0</v>
      </c>
      <c r="HT92">
        <v>0</v>
      </c>
      <c r="HU92">
        <v>0</v>
      </c>
      <c r="HV92">
        <v>0</v>
      </c>
      <c r="HW92">
        <v>0</v>
      </c>
      <c r="HX92">
        <v>0</v>
      </c>
      <c r="HY92">
        <v>0</v>
      </c>
      <c r="HZ92">
        <v>0</v>
      </c>
      <c r="IA92">
        <v>0</v>
      </c>
      <c r="IB92">
        <v>0</v>
      </c>
      <c r="IC92">
        <v>0</v>
      </c>
      <c r="ID92">
        <v>0</v>
      </c>
      <c r="IE92">
        <v>0</v>
      </c>
      <c r="IF92">
        <v>0</v>
      </c>
      <c r="IG92">
        <v>0</v>
      </c>
      <c r="IH92">
        <v>0</v>
      </c>
      <c r="II92">
        <v>0</v>
      </c>
      <c r="IJ92">
        <v>0</v>
      </c>
      <c r="IK92">
        <v>0</v>
      </c>
      <c r="IL92">
        <v>0</v>
      </c>
      <c r="IM92">
        <v>0</v>
      </c>
      <c r="IN92">
        <v>0</v>
      </c>
      <c r="IO92">
        <v>0</v>
      </c>
      <c r="IP92">
        <v>0</v>
      </c>
      <c r="IQ92">
        <v>0</v>
      </c>
      <c r="IR92">
        <v>0</v>
      </c>
      <c r="IS92">
        <v>0</v>
      </c>
      <c r="IT92">
        <v>0</v>
      </c>
      <c r="IU92">
        <v>0</v>
      </c>
      <c r="IV92">
        <v>0</v>
      </c>
      <c r="IW92">
        <v>0</v>
      </c>
      <c r="IX92">
        <v>0</v>
      </c>
      <c r="IY92">
        <v>0</v>
      </c>
      <c r="IZ92">
        <v>0</v>
      </c>
      <c r="JA92">
        <v>0</v>
      </c>
      <c r="JB92">
        <v>0</v>
      </c>
      <c r="JC92">
        <v>0</v>
      </c>
      <c r="JD92">
        <v>0</v>
      </c>
      <c r="JE92">
        <v>0</v>
      </c>
      <c r="JF92">
        <v>0</v>
      </c>
      <c r="JG92">
        <v>0</v>
      </c>
      <c r="JH92">
        <v>0</v>
      </c>
      <c r="JI92">
        <v>0</v>
      </c>
      <c r="JJ92">
        <v>0</v>
      </c>
      <c r="JK92">
        <v>0</v>
      </c>
      <c r="JL92">
        <v>0</v>
      </c>
      <c r="JM92">
        <v>0</v>
      </c>
      <c r="JN92">
        <v>0</v>
      </c>
      <c r="JO92">
        <v>0</v>
      </c>
      <c r="JP92">
        <v>0</v>
      </c>
      <c r="JQ92">
        <v>0</v>
      </c>
      <c r="JR92">
        <v>0</v>
      </c>
      <c r="JS92">
        <v>0</v>
      </c>
      <c r="JT92">
        <v>0</v>
      </c>
      <c r="JU92">
        <v>0</v>
      </c>
      <c r="JV92">
        <v>0</v>
      </c>
      <c r="JW92">
        <v>0</v>
      </c>
      <c r="JX92">
        <v>0</v>
      </c>
      <c r="JY92">
        <v>0</v>
      </c>
      <c r="JZ92">
        <v>0</v>
      </c>
      <c r="KA92">
        <v>0</v>
      </c>
      <c r="KB92">
        <v>0</v>
      </c>
      <c r="KC92">
        <v>0</v>
      </c>
      <c r="KD92">
        <v>0</v>
      </c>
      <c r="KE92">
        <v>0</v>
      </c>
      <c r="KF92">
        <v>0</v>
      </c>
      <c r="KG92">
        <v>0</v>
      </c>
      <c r="KH92">
        <v>0</v>
      </c>
      <c r="KI92">
        <v>0</v>
      </c>
      <c r="KJ92">
        <v>0</v>
      </c>
      <c r="KK92">
        <v>1</v>
      </c>
      <c r="KL92">
        <v>0</v>
      </c>
      <c r="KM92">
        <v>0</v>
      </c>
      <c r="KN92">
        <v>0</v>
      </c>
      <c r="KO92">
        <v>0</v>
      </c>
      <c r="KP92">
        <v>0</v>
      </c>
      <c r="KQ92">
        <v>0</v>
      </c>
      <c r="KR92">
        <v>0</v>
      </c>
      <c r="KS92">
        <v>0</v>
      </c>
      <c r="KT92">
        <v>0</v>
      </c>
      <c r="KU92">
        <v>0</v>
      </c>
      <c r="KV92">
        <v>0</v>
      </c>
      <c r="KW92">
        <v>0</v>
      </c>
      <c r="KX92">
        <v>0</v>
      </c>
      <c r="KY92">
        <v>0</v>
      </c>
      <c r="KZ92">
        <v>0</v>
      </c>
      <c r="LA92">
        <v>0</v>
      </c>
      <c r="LB92">
        <v>0</v>
      </c>
      <c r="LC92">
        <v>0</v>
      </c>
      <c r="LD92">
        <v>0</v>
      </c>
      <c r="LE92">
        <v>0</v>
      </c>
      <c r="LF92">
        <v>0</v>
      </c>
      <c r="LG92">
        <v>0</v>
      </c>
      <c r="LH92">
        <v>0</v>
      </c>
      <c r="LI92">
        <v>0</v>
      </c>
      <c r="LJ92">
        <v>0</v>
      </c>
      <c r="LK92">
        <v>0</v>
      </c>
      <c r="LL92">
        <v>0</v>
      </c>
      <c r="LM92">
        <v>0</v>
      </c>
      <c r="LN92">
        <v>0</v>
      </c>
      <c r="LO92">
        <v>0</v>
      </c>
      <c r="LP92">
        <v>0</v>
      </c>
      <c r="LQ92">
        <v>0</v>
      </c>
      <c r="LR92">
        <v>0</v>
      </c>
      <c r="LS92">
        <v>0</v>
      </c>
      <c r="LT92">
        <v>0</v>
      </c>
      <c r="LU92">
        <v>0</v>
      </c>
      <c r="LV92">
        <v>2</v>
      </c>
      <c r="LW92">
        <v>0</v>
      </c>
      <c r="LX92">
        <v>2</v>
      </c>
      <c r="LY92">
        <v>2</v>
      </c>
      <c r="LZ92">
        <v>0</v>
      </c>
      <c r="MA92">
        <v>0</v>
      </c>
      <c r="MB92">
        <v>0</v>
      </c>
      <c r="MC92">
        <v>0</v>
      </c>
      <c r="MD92">
        <v>0</v>
      </c>
      <c r="ME92">
        <v>0</v>
      </c>
      <c r="MF92">
        <v>0</v>
      </c>
      <c r="MG92">
        <v>0</v>
      </c>
      <c r="MH92">
        <v>0</v>
      </c>
      <c r="MI92">
        <v>0</v>
      </c>
      <c r="MJ92">
        <v>0</v>
      </c>
      <c r="MK92">
        <v>0</v>
      </c>
      <c r="ML92">
        <v>0</v>
      </c>
      <c r="MM92">
        <v>0</v>
      </c>
      <c r="MN92">
        <v>0</v>
      </c>
      <c r="MO92">
        <v>0</v>
      </c>
      <c r="MP92">
        <v>0</v>
      </c>
      <c r="MQ92">
        <v>0</v>
      </c>
      <c r="MR92">
        <v>0</v>
      </c>
      <c r="MS92">
        <v>0</v>
      </c>
      <c r="MT92">
        <v>0</v>
      </c>
      <c r="MU92">
        <v>0</v>
      </c>
      <c r="MV92">
        <v>0</v>
      </c>
      <c r="MW92">
        <v>0</v>
      </c>
      <c r="MX92">
        <v>0</v>
      </c>
      <c r="MY92">
        <v>0</v>
      </c>
      <c r="MZ92">
        <v>0</v>
      </c>
      <c r="NA92">
        <v>0</v>
      </c>
      <c r="NB92">
        <v>0</v>
      </c>
      <c r="NC92">
        <v>0</v>
      </c>
      <c r="ND92">
        <v>0</v>
      </c>
      <c r="NE92">
        <v>0</v>
      </c>
      <c r="NF92">
        <v>0</v>
      </c>
      <c r="NG92">
        <v>0</v>
      </c>
      <c r="NH92">
        <v>0</v>
      </c>
      <c r="NI92">
        <v>0</v>
      </c>
      <c r="NJ92">
        <v>0</v>
      </c>
      <c r="NK92">
        <v>1</v>
      </c>
      <c r="NL92">
        <v>0</v>
      </c>
      <c r="NM92">
        <v>0</v>
      </c>
      <c r="NN92">
        <v>0</v>
      </c>
      <c r="NO92">
        <v>0</v>
      </c>
      <c r="NP92">
        <v>0</v>
      </c>
      <c r="NQ92">
        <v>0</v>
      </c>
      <c r="NR92">
        <v>0</v>
      </c>
      <c r="NS92">
        <v>0</v>
      </c>
      <c r="NT92">
        <v>0</v>
      </c>
      <c r="NU92">
        <v>0</v>
      </c>
      <c r="NV92">
        <v>1</v>
      </c>
      <c r="NW92">
        <v>0</v>
      </c>
      <c r="NX92">
        <v>0</v>
      </c>
      <c r="NY92">
        <v>0</v>
      </c>
      <c r="NZ92">
        <v>0</v>
      </c>
      <c r="OA92">
        <v>0</v>
      </c>
      <c r="OB92">
        <v>0</v>
      </c>
      <c r="OC92">
        <v>0</v>
      </c>
      <c r="OD92">
        <v>0</v>
      </c>
      <c r="OE92">
        <v>0</v>
      </c>
      <c r="OF92">
        <v>0</v>
      </c>
      <c r="OG92">
        <v>0</v>
      </c>
      <c r="OH92">
        <v>0</v>
      </c>
      <c r="OI92">
        <v>0</v>
      </c>
      <c r="OJ92">
        <v>0</v>
      </c>
      <c r="OK92">
        <v>0</v>
      </c>
      <c r="OL92">
        <v>0</v>
      </c>
      <c r="OM92">
        <v>0</v>
      </c>
      <c r="ON92">
        <v>0</v>
      </c>
      <c r="OO92">
        <v>0</v>
      </c>
      <c r="OP92">
        <v>0</v>
      </c>
      <c r="OQ92">
        <v>0</v>
      </c>
      <c r="OR92">
        <v>0</v>
      </c>
      <c r="OS92">
        <v>0</v>
      </c>
      <c r="OT92">
        <v>0</v>
      </c>
      <c r="OU92">
        <v>0</v>
      </c>
      <c r="OV92">
        <v>0</v>
      </c>
      <c r="OW92">
        <v>0</v>
      </c>
      <c r="OX92">
        <v>0</v>
      </c>
      <c r="OY92">
        <v>0</v>
      </c>
      <c r="OZ92">
        <v>0</v>
      </c>
      <c r="PA92">
        <v>0</v>
      </c>
      <c r="PB92">
        <v>0</v>
      </c>
      <c r="PC92">
        <v>0</v>
      </c>
      <c r="PD92">
        <v>1</v>
      </c>
      <c r="PE92">
        <v>0</v>
      </c>
      <c r="PF92">
        <v>0</v>
      </c>
      <c r="PG92">
        <v>0</v>
      </c>
      <c r="PH92">
        <v>0</v>
      </c>
      <c r="PI92">
        <v>0</v>
      </c>
      <c r="PJ92">
        <v>0</v>
      </c>
      <c r="PK92">
        <v>0</v>
      </c>
      <c r="PL92">
        <v>0</v>
      </c>
      <c r="PM92">
        <v>0</v>
      </c>
      <c r="PN92">
        <v>0</v>
      </c>
      <c r="PO92">
        <v>0</v>
      </c>
      <c r="PP92">
        <v>0</v>
      </c>
      <c r="PQ92">
        <v>0</v>
      </c>
      <c r="PR92">
        <v>0</v>
      </c>
      <c r="PS92">
        <v>0</v>
      </c>
      <c r="PT92">
        <v>0</v>
      </c>
      <c r="PU92">
        <v>0</v>
      </c>
      <c r="PV92">
        <v>0</v>
      </c>
      <c r="PW92">
        <v>0</v>
      </c>
      <c r="PX92">
        <v>0</v>
      </c>
      <c r="PY92">
        <v>0</v>
      </c>
      <c r="PZ92">
        <v>0</v>
      </c>
      <c r="QA92">
        <v>0</v>
      </c>
      <c r="QB92">
        <v>0</v>
      </c>
      <c r="QC92">
        <v>0</v>
      </c>
      <c r="QD92">
        <v>0</v>
      </c>
      <c r="QE92">
        <v>0</v>
      </c>
      <c r="QF92">
        <v>0</v>
      </c>
      <c r="QG92">
        <v>0</v>
      </c>
      <c r="QH92">
        <v>0</v>
      </c>
      <c r="QI92">
        <v>0</v>
      </c>
      <c r="QJ92">
        <v>0</v>
      </c>
      <c r="QK92">
        <v>0</v>
      </c>
      <c r="QL92">
        <v>0</v>
      </c>
      <c r="QM92">
        <v>0</v>
      </c>
      <c r="QN92">
        <v>0</v>
      </c>
      <c r="QO92">
        <v>0</v>
      </c>
      <c r="QP92">
        <v>0</v>
      </c>
      <c r="QQ92">
        <v>1</v>
      </c>
      <c r="QR92">
        <v>0</v>
      </c>
      <c r="QS92">
        <v>0</v>
      </c>
      <c r="QT92">
        <v>0</v>
      </c>
      <c r="QU92">
        <v>0</v>
      </c>
      <c r="QV92">
        <v>0</v>
      </c>
      <c r="QW92">
        <v>0</v>
      </c>
      <c r="QX92">
        <v>0</v>
      </c>
      <c r="QY92">
        <v>0</v>
      </c>
      <c r="QZ92">
        <v>0</v>
      </c>
      <c r="RA92">
        <v>0</v>
      </c>
      <c r="RB92">
        <v>0</v>
      </c>
      <c r="RC92">
        <v>0</v>
      </c>
      <c r="RD92">
        <v>0</v>
      </c>
      <c r="RE92">
        <v>0</v>
      </c>
      <c r="RF92">
        <v>0</v>
      </c>
      <c r="RG92">
        <v>0</v>
      </c>
      <c r="RH92">
        <v>0</v>
      </c>
      <c r="RI92">
        <v>0</v>
      </c>
      <c r="RJ92">
        <v>0</v>
      </c>
      <c r="RK92">
        <v>0</v>
      </c>
      <c r="RL92">
        <v>0</v>
      </c>
      <c r="RM92">
        <v>0</v>
      </c>
      <c r="RN92">
        <v>0</v>
      </c>
      <c r="RO92">
        <v>0</v>
      </c>
      <c r="RP92">
        <v>0</v>
      </c>
      <c r="RQ92">
        <v>0</v>
      </c>
      <c r="RR92">
        <v>0</v>
      </c>
      <c r="RS92">
        <v>0</v>
      </c>
      <c r="RT92">
        <v>0</v>
      </c>
      <c r="RU92">
        <v>1</v>
      </c>
      <c r="RV92">
        <v>0</v>
      </c>
      <c r="RW92">
        <v>0</v>
      </c>
      <c r="RX92">
        <v>0</v>
      </c>
      <c r="RY92">
        <v>0</v>
      </c>
      <c r="RZ92">
        <v>0</v>
      </c>
      <c r="SA92">
        <v>0</v>
      </c>
      <c r="SB92">
        <v>0</v>
      </c>
      <c r="SC92">
        <v>0</v>
      </c>
      <c r="SD92">
        <v>0</v>
      </c>
      <c r="SE92">
        <v>0</v>
      </c>
      <c r="SF92">
        <v>0</v>
      </c>
      <c r="SG92">
        <v>0</v>
      </c>
      <c r="SH92">
        <v>0</v>
      </c>
      <c r="SI92">
        <v>0</v>
      </c>
      <c r="SJ92">
        <v>0</v>
      </c>
      <c r="SK92">
        <v>0</v>
      </c>
      <c r="SL92">
        <v>0</v>
      </c>
      <c r="SM92">
        <v>0</v>
      </c>
      <c r="SN92">
        <v>0</v>
      </c>
      <c r="SO92">
        <v>0</v>
      </c>
      <c r="SP92">
        <v>0</v>
      </c>
      <c r="SQ92">
        <v>0</v>
      </c>
      <c r="SR92">
        <v>0</v>
      </c>
      <c r="SS92">
        <v>0</v>
      </c>
      <c r="ST92">
        <v>0</v>
      </c>
      <c r="SU92">
        <v>0</v>
      </c>
      <c r="SV92">
        <v>0</v>
      </c>
      <c r="SW92">
        <v>0</v>
      </c>
      <c r="SX92">
        <v>0</v>
      </c>
      <c r="SY92">
        <v>0</v>
      </c>
      <c r="SZ92">
        <v>0</v>
      </c>
      <c r="TA92">
        <v>0</v>
      </c>
      <c r="TB92">
        <v>0</v>
      </c>
      <c r="TC92">
        <v>0</v>
      </c>
      <c r="TD92">
        <v>0</v>
      </c>
      <c r="TE92">
        <v>0</v>
      </c>
      <c r="TF92">
        <v>0</v>
      </c>
      <c r="TG92">
        <v>0</v>
      </c>
      <c r="TH92">
        <v>0</v>
      </c>
      <c r="TI92">
        <v>1</v>
      </c>
      <c r="TJ92">
        <v>0</v>
      </c>
      <c r="TK92">
        <v>0</v>
      </c>
      <c r="TL92">
        <v>0</v>
      </c>
      <c r="TM92">
        <v>0</v>
      </c>
      <c r="TN92">
        <v>0</v>
      </c>
      <c r="TO92">
        <v>0</v>
      </c>
      <c r="TP92">
        <v>0</v>
      </c>
    </row>
    <row r="93" spans="1:536">
      <c r="A93" s="9">
        <v>52</v>
      </c>
      <c r="B93" s="21">
        <f t="shared" si="11"/>
        <v>7</v>
      </c>
      <c r="C93" s="22">
        <f t="shared" si="12"/>
        <v>3</v>
      </c>
      <c r="D93" s="27">
        <f t="shared" si="13"/>
        <v>0.13461538461538461</v>
      </c>
      <c r="E93" s="23">
        <f t="shared" si="14"/>
        <v>5.7692307692307696E-2</v>
      </c>
      <c r="F93" s="24">
        <f t="shared" si="16"/>
        <v>2.3333333333333335</v>
      </c>
      <c r="G93" t="s">
        <v>608</v>
      </c>
      <c r="H93" t="s">
        <v>546</v>
      </c>
      <c r="I93" t="s">
        <v>546</v>
      </c>
      <c r="J93" t="s">
        <v>546</v>
      </c>
      <c r="K93" t="s">
        <v>546</v>
      </c>
      <c r="L93" t="s">
        <v>546</v>
      </c>
      <c r="M93" t="s">
        <v>546</v>
      </c>
      <c r="N93" t="s">
        <v>546</v>
      </c>
      <c r="O93" t="s">
        <v>546</v>
      </c>
      <c r="P93" t="s">
        <v>546</v>
      </c>
      <c r="Q93" t="s">
        <v>546</v>
      </c>
      <c r="R93" t="s">
        <v>546</v>
      </c>
      <c r="S93" t="s">
        <v>546</v>
      </c>
      <c r="T93" t="s">
        <v>546</v>
      </c>
      <c r="U93" t="s">
        <v>546</v>
      </c>
      <c r="V93" t="s">
        <v>546</v>
      </c>
      <c r="W93" t="s">
        <v>546</v>
      </c>
      <c r="X93" t="s">
        <v>546</v>
      </c>
      <c r="Y93" t="s">
        <v>546</v>
      </c>
      <c r="Z93" t="s">
        <v>546</v>
      </c>
      <c r="AA93" t="s">
        <v>546</v>
      </c>
      <c r="AB93" t="s">
        <v>546</v>
      </c>
      <c r="AC93" t="s">
        <v>546</v>
      </c>
      <c r="AD93" t="s">
        <v>546</v>
      </c>
      <c r="AE93" t="s">
        <v>546</v>
      </c>
      <c r="AF93" t="s">
        <v>546</v>
      </c>
      <c r="AG93" t="s">
        <v>546</v>
      </c>
      <c r="AH93" t="s">
        <v>546</v>
      </c>
      <c r="AI93" t="s">
        <v>546</v>
      </c>
      <c r="AJ93" t="s">
        <v>546</v>
      </c>
      <c r="AK93" t="s">
        <v>546</v>
      </c>
      <c r="AL93" t="s">
        <v>546</v>
      </c>
      <c r="AM93" t="s">
        <v>546</v>
      </c>
      <c r="AN93" t="s">
        <v>546</v>
      </c>
      <c r="AO93" t="s">
        <v>546</v>
      </c>
      <c r="AP93" t="s">
        <v>546</v>
      </c>
      <c r="AQ93" t="s">
        <v>546</v>
      </c>
      <c r="AR93" t="s">
        <v>546</v>
      </c>
      <c r="AS93" t="s">
        <v>546</v>
      </c>
      <c r="AT93" t="s">
        <v>546</v>
      </c>
      <c r="AU93" t="s">
        <v>546</v>
      </c>
      <c r="AV93" t="s">
        <v>546</v>
      </c>
      <c r="AW93" t="s">
        <v>546</v>
      </c>
      <c r="AX93" t="s">
        <v>546</v>
      </c>
      <c r="AY93" t="s">
        <v>546</v>
      </c>
      <c r="AZ93" t="s">
        <v>546</v>
      </c>
      <c r="BA93" t="s">
        <v>546</v>
      </c>
      <c r="BB93" t="s">
        <v>546</v>
      </c>
      <c r="BC93" t="s">
        <v>546</v>
      </c>
      <c r="BD93" t="s">
        <v>546</v>
      </c>
      <c r="BE93" t="s">
        <v>546</v>
      </c>
      <c r="BF93" t="s">
        <v>546</v>
      </c>
      <c r="BG93" t="s">
        <v>546</v>
      </c>
      <c r="BH93" t="s">
        <v>546</v>
      </c>
      <c r="BI93" t="s">
        <v>546</v>
      </c>
      <c r="BJ93" t="s">
        <v>546</v>
      </c>
      <c r="BK93" t="s">
        <v>546</v>
      </c>
      <c r="BL93" t="s">
        <v>546</v>
      </c>
      <c r="BM93" t="s">
        <v>546</v>
      </c>
      <c r="BN93" t="s">
        <v>546</v>
      </c>
      <c r="BO93" t="s">
        <v>546</v>
      </c>
      <c r="BP93" t="s">
        <v>546</v>
      </c>
      <c r="BQ93" t="s">
        <v>546</v>
      </c>
      <c r="BR93" t="s">
        <v>546</v>
      </c>
      <c r="BS93" t="s">
        <v>546</v>
      </c>
      <c r="BT93" t="s">
        <v>546</v>
      </c>
      <c r="BU93" t="s">
        <v>546</v>
      </c>
      <c r="BV93" t="s">
        <v>546</v>
      </c>
      <c r="BW93" t="s">
        <v>546</v>
      </c>
      <c r="BX93" t="s">
        <v>546</v>
      </c>
      <c r="BY93" t="s">
        <v>546</v>
      </c>
      <c r="BZ93" t="s">
        <v>546</v>
      </c>
      <c r="CA93" t="s">
        <v>546</v>
      </c>
      <c r="CB93" t="s">
        <v>546</v>
      </c>
      <c r="CC93" t="s">
        <v>546</v>
      </c>
      <c r="CD93" t="s">
        <v>546</v>
      </c>
      <c r="CE93" t="s">
        <v>546</v>
      </c>
      <c r="CF93" t="s">
        <v>546</v>
      </c>
      <c r="CG93" t="s">
        <v>546</v>
      </c>
      <c r="CH93" t="s">
        <v>546</v>
      </c>
      <c r="CI93" t="s">
        <v>546</v>
      </c>
      <c r="CJ93" t="s">
        <v>546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4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2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1</v>
      </c>
      <c r="EH93">
        <v>0</v>
      </c>
      <c r="EI93">
        <v>0</v>
      </c>
      <c r="EJ93">
        <v>0</v>
      </c>
      <c r="EK93" t="s">
        <v>546</v>
      </c>
      <c r="EL93" t="s">
        <v>546</v>
      </c>
      <c r="EM93" t="s">
        <v>546</v>
      </c>
      <c r="EN93" t="s">
        <v>546</v>
      </c>
      <c r="EO93" t="s">
        <v>546</v>
      </c>
      <c r="EP93" t="s">
        <v>546</v>
      </c>
      <c r="EQ93" t="s">
        <v>546</v>
      </c>
      <c r="ER93" t="s">
        <v>546</v>
      </c>
      <c r="ES93" t="s">
        <v>546</v>
      </c>
      <c r="ET93" t="s">
        <v>546</v>
      </c>
      <c r="EU93" t="s">
        <v>546</v>
      </c>
      <c r="EV93" t="s">
        <v>546</v>
      </c>
      <c r="EW93" t="s">
        <v>546</v>
      </c>
      <c r="EX93" t="s">
        <v>546</v>
      </c>
      <c r="EY93" t="s">
        <v>546</v>
      </c>
      <c r="EZ93" t="s">
        <v>546</v>
      </c>
      <c r="FA93" t="s">
        <v>546</v>
      </c>
      <c r="FB93" t="s">
        <v>546</v>
      </c>
      <c r="FC93" t="s">
        <v>546</v>
      </c>
      <c r="FD93" t="s">
        <v>546</v>
      </c>
      <c r="FE93" t="s">
        <v>546</v>
      </c>
      <c r="FF93" t="s">
        <v>546</v>
      </c>
      <c r="FG93" t="s">
        <v>546</v>
      </c>
      <c r="FH93" t="s">
        <v>546</v>
      </c>
      <c r="FI93" t="s">
        <v>546</v>
      </c>
      <c r="FJ93" t="s">
        <v>546</v>
      </c>
      <c r="FK93" t="s">
        <v>546</v>
      </c>
      <c r="FL93" t="s">
        <v>546</v>
      </c>
      <c r="FM93" t="s">
        <v>546</v>
      </c>
      <c r="FN93" t="s">
        <v>546</v>
      </c>
      <c r="FO93" t="s">
        <v>546</v>
      </c>
      <c r="FP93" t="s">
        <v>546</v>
      </c>
      <c r="FQ93" t="s">
        <v>546</v>
      </c>
      <c r="FR93" t="s">
        <v>546</v>
      </c>
      <c r="FS93" t="s">
        <v>546</v>
      </c>
      <c r="FT93" t="s">
        <v>546</v>
      </c>
      <c r="FU93" t="s">
        <v>546</v>
      </c>
      <c r="FV93" t="s">
        <v>546</v>
      </c>
      <c r="FW93" t="s">
        <v>546</v>
      </c>
      <c r="FX93" t="s">
        <v>546</v>
      </c>
      <c r="FY93" t="s">
        <v>546</v>
      </c>
      <c r="FZ93" t="s">
        <v>546</v>
      </c>
      <c r="GA93" t="s">
        <v>546</v>
      </c>
      <c r="GB93" t="s">
        <v>546</v>
      </c>
      <c r="GC93" t="s">
        <v>546</v>
      </c>
      <c r="GD93" t="s">
        <v>546</v>
      </c>
      <c r="GE93" t="s">
        <v>546</v>
      </c>
      <c r="GF93" t="s">
        <v>546</v>
      </c>
      <c r="GG93" t="s">
        <v>546</v>
      </c>
      <c r="GH93" t="s">
        <v>546</v>
      </c>
      <c r="GI93" t="s">
        <v>546</v>
      </c>
      <c r="GJ93" t="s">
        <v>546</v>
      </c>
      <c r="GK93" t="s">
        <v>546</v>
      </c>
      <c r="GL93" t="s">
        <v>546</v>
      </c>
      <c r="GM93" t="s">
        <v>546</v>
      </c>
      <c r="GN93" t="s">
        <v>546</v>
      </c>
      <c r="GO93" t="s">
        <v>546</v>
      </c>
      <c r="GP93" t="s">
        <v>546</v>
      </c>
      <c r="GQ93" t="s">
        <v>546</v>
      </c>
      <c r="GR93" t="s">
        <v>546</v>
      </c>
      <c r="GS93" t="s">
        <v>546</v>
      </c>
      <c r="GT93" t="s">
        <v>546</v>
      </c>
      <c r="GU93" t="s">
        <v>546</v>
      </c>
      <c r="GV93" t="s">
        <v>546</v>
      </c>
      <c r="GW93" t="s">
        <v>546</v>
      </c>
      <c r="GX93" t="s">
        <v>546</v>
      </c>
      <c r="GY93" t="s">
        <v>546</v>
      </c>
      <c r="GZ93" t="s">
        <v>546</v>
      </c>
      <c r="HA93" t="s">
        <v>546</v>
      </c>
      <c r="HB93" t="s">
        <v>546</v>
      </c>
      <c r="HC93" t="s">
        <v>546</v>
      </c>
      <c r="HD93" t="s">
        <v>546</v>
      </c>
      <c r="HE93" t="s">
        <v>546</v>
      </c>
      <c r="HF93" t="s">
        <v>546</v>
      </c>
      <c r="HG93" t="s">
        <v>546</v>
      </c>
      <c r="HH93" t="s">
        <v>546</v>
      </c>
      <c r="HI93" t="s">
        <v>546</v>
      </c>
      <c r="HJ93" t="s">
        <v>546</v>
      </c>
      <c r="HK93" t="s">
        <v>546</v>
      </c>
      <c r="HL93" t="s">
        <v>546</v>
      </c>
      <c r="HM93" t="s">
        <v>546</v>
      </c>
      <c r="HN93" t="s">
        <v>546</v>
      </c>
      <c r="HO93" t="s">
        <v>546</v>
      </c>
      <c r="HP93" t="s">
        <v>546</v>
      </c>
      <c r="HQ93" t="s">
        <v>546</v>
      </c>
      <c r="HR93" t="s">
        <v>546</v>
      </c>
      <c r="HS93" t="s">
        <v>546</v>
      </c>
      <c r="HT93" t="s">
        <v>546</v>
      </c>
      <c r="HU93" t="s">
        <v>546</v>
      </c>
      <c r="HV93" t="s">
        <v>546</v>
      </c>
      <c r="HW93" t="s">
        <v>546</v>
      </c>
      <c r="HX93" t="s">
        <v>546</v>
      </c>
      <c r="HY93" t="s">
        <v>546</v>
      </c>
      <c r="HZ93" t="s">
        <v>546</v>
      </c>
      <c r="IA93" t="s">
        <v>546</v>
      </c>
      <c r="IB93" t="s">
        <v>546</v>
      </c>
      <c r="IC93" t="s">
        <v>546</v>
      </c>
      <c r="ID93" t="s">
        <v>546</v>
      </c>
      <c r="IE93" t="s">
        <v>546</v>
      </c>
      <c r="IF93" t="s">
        <v>546</v>
      </c>
      <c r="IG93" t="s">
        <v>546</v>
      </c>
      <c r="IH93" t="s">
        <v>546</v>
      </c>
      <c r="II93" t="s">
        <v>546</v>
      </c>
      <c r="IJ93" t="s">
        <v>546</v>
      </c>
      <c r="IK93" t="s">
        <v>546</v>
      </c>
      <c r="IL93" t="s">
        <v>546</v>
      </c>
      <c r="IM93" t="s">
        <v>546</v>
      </c>
      <c r="IN93" t="s">
        <v>546</v>
      </c>
      <c r="IO93" t="s">
        <v>546</v>
      </c>
      <c r="IP93" t="s">
        <v>546</v>
      </c>
      <c r="IQ93" t="s">
        <v>546</v>
      </c>
      <c r="IR93" t="s">
        <v>546</v>
      </c>
      <c r="IS93" t="s">
        <v>546</v>
      </c>
      <c r="IT93" t="s">
        <v>546</v>
      </c>
      <c r="IU93" t="s">
        <v>546</v>
      </c>
      <c r="IV93" t="s">
        <v>546</v>
      </c>
      <c r="IW93" t="s">
        <v>546</v>
      </c>
      <c r="IX93" t="s">
        <v>546</v>
      </c>
      <c r="IY93" t="s">
        <v>546</v>
      </c>
      <c r="IZ93" t="s">
        <v>546</v>
      </c>
      <c r="JA93" t="s">
        <v>546</v>
      </c>
      <c r="JB93" t="s">
        <v>546</v>
      </c>
      <c r="JC93" t="s">
        <v>546</v>
      </c>
      <c r="JD93" t="s">
        <v>546</v>
      </c>
      <c r="JE93" t="s">
        <v>546</v>
      </c>
      <c r="JF93" t="s">
        <v>546</v>
      </c>
      <c r="JG93" t="s">
        <v>546</v>
      </c>
      <c r="JH93" t="s">
        <v>546</v>
      </c>
      <c r="JI93" t="s">
        <v>546</v>
      </c>
      <c r="JJ93" t="s">
        <v>546</v>
      </c>
      <c r="JK93" t="s">
        <v>546</v>
      </c>
      <c r="JL93" t="s">
        <v>546</v>
      </c>
      <c r="JM93" t="s">
        <v>546</v>
      </c>
      <c r="JN93" t="s">
        <v>546</v>
      </c>
      <c r="JO93" t="s">
        <v>546</v>
      </c>
      <c r="JP93" t="s">
        <v>546</v>
      </c>
      <c r="JQ93" t="s">
        <v>546</v>
      </c>
      <c r="JR93" t="s">
        <v>546</v>
      </c>
      <c r="JS93" t="s">
        <v>546</v>
      </c>
      <c r="JT93" t="s">
        <v>546</v>
      </c>
      <c r="JU93" t="s">
        <v>546</v>
      </c>
      <c r="JV93" t="s">
        <v>546</v>
      </c>
      <c r="JW93" t="s">
        <v>546</v>
      </c>
      <c r="JX93" t="s">
        <v>546</v>
      </c>
      <c r="JY93" t="s">
        <v>546</v>
      </c>
      <c r="JZ93" t="s">
        <v>546</v>
      </c>
      <c r="KA93" t="s">
        <v>546</v>
      </c>
      <c r="KB93" t="s">
        <v>546</v>
      </c>
      <c r="KC93" t="s">
        <v>546</v>
      </c>
      <c r="KD93" t="s">
        <v>546</v>
      </c>
      <c r="KE93" t="s">
        <v>546</v>
      </c>
      <c r="KF93" t="s">
        <v>546</v>
      </c>
      <c r="KG93" t="s">
        <v>546</v>
      </c>
      <c r="KH93" t="s">
        <v>546</v>
      </c>
      <c r="KI93" t="s">
        <v>546</v>
      </c>
      <c r="KJ93" t="s">
        <v>546</v>
      </c>
      <c r="KK93" t="s">
        <v>546</v>
      </c>
      <c r="KL93" t="s">
        <v>546</v>
      </c>
      <c r="KM93" t="s">
        <v>546</v>
      </c>
      <c r="KN93" t="s">
        <v>546</v>
      </c>
      <c r="KO93" t="s">
        <v>546</v>
      </c>
      <c r="KP93" t="s">
        <v>546</v>
      </c>
      <c r="KQ93" t="s">
        <v>546</v>
      </c>
      <c r="KR93" t="s">
        <v>546</v>
      </c>
      <c r="KS93" t="s">
        <v>546</v>
      </c>
      <c r="KT93" t="s">
        <v>546</v>
      </c>
      <c r="KU93" t="s">
        <v>546</v>
      </c>
      <c r="KV93" t="s">
        <v>546</v>
      </c>
      <c r="KW93" t="s">
        <v>546</v>
      </c>
      <c r="KX93" t="s">
        <v>546</v>
      </c>
      <c r="KY93" t="s">
        <v>546</v>
      </c>
      <c r="KZ93" t="s">
        <v>546</v>
      </c>
      <c r="LA93" t="s">
        <v>546</v>
      </c>
      <c r="LB93" t="s">
        <v>546</v>
      </c>
      <c r="LC93" t="s">
        <v>546</v>
      </c>
      <c r="LD93" t="s">
        <v>546</v>
      </c>
      <c r="LE93" t="s">
        <v>546</v>
      </c>
      <c r="LF93" t="s">
        <v>546</v>
      </c>
      <c r="LG93" t="s">
        <v>546</v>
      </c>
      <c r="LH93" t="s">
        <v>546</v>
      </c>
      <c r="LI93" t="s">
        <v>546</v>
      </c>
      <c r="LJ93" t="s">
        <v>546</v>
      </c>
      <c r="LK93" t="s">
        <v>546</v>
      </c>
      <c r="LL93" t="s">
        <v>546</v>
      </c>
      <c r="LM93" t="s">
        <v>546</v>
      </c>
      <c r="LN93" t="s">
        <v>546</v>
      </c>
      <c r="LO93" t="s">
        <v>546</v>
      </c>
      <c r="LP93" t="s">
        <v>546</v>
      </c>
      <c r="LQ93" t="s">
        <v>546</v>
      </c>
      <c r="LR93" t="s">
        <v>546</v>
      </c>
      <c r="LS93" t="s">
        <v>546</v>
      </c>
      <c r="LT93" t="s">
        <v>546</v>
      </c>
      <c r="LU93" t="s">
        <v>546</v>
      </c>
      <c r="LV93" t="s">
        <v>546</v>
      </c>
      <c r="LW93" t="s">
        <v>546</v>
      </c>
      <c r="LX93" t="s">
        <v>546</v>
      </c>
      <c r="LY93" t="s">
        <v>546</v>
      </c>
      <c r="LZ93" t="s">
        <v>546</v>
      </c>
      <c r="MA93" t="s">
        <v>546</v>
      </c>
      <c r="MB93" t="s">
        <v>546</v>
      </c>
      <c r="MC93" t="s">
        <v>546</v>
      </c>
      <c r="MD93" t="s">
        <v>546</v>
      </c>
      <c r="ME93" t="s">
        <v>546</v>
      </c>
      <c r="MF93" t="s">
        <v>546</v>
      </c>
      <c r="MG93" t="s">
        <v>546</v>
      </c>
      <c r="MH93" t="s">
        <v>546</v>
      </c>
      <c r="MI93" t="s">
        <v>546</v>
      </c>
      <c r="MJ93" t="s">
        <v>546</v>
      </c>
      <c r="MK93" t="s">
        <v>546</v>
      </c>
      <c r="ML93" t="s">
        <v>546</v>
      </c>
      <c r="MM93" t="s">
        <v>546</v>
      </c>
      <c r="MN93" t="s">
        <v>546</v>
      </c>
      <c r="MO93" t="s">
        <v>546</v>
      </c>
      <c r="MP93" t="s">
        <v>546</v>
      </c>
      <c r="MQ93" t="s">
        <v>546</v>
      </c>
      <c r="MR93" t="s">
        <v>546</v>
      </c>
      <c r="MS93" t="s">
        <v>546</v>
      </c>
      <c r="MT93" t="s">
        <v>546</v>
      </c>
      <c r="MU93" t="s">
        <v>546</v>
      </c>
      <c r="MV93" t="s">
        <v>546</v>
      </c>
      <c r="MW93" t="s">
        <v>546</v>
      </c>
      <c r="MX93" t="s">
        <v>546</v>
      </c>
      <c r="MY93" t="s">
        <v>546</v>
      </c>
      <c r="MZ93" t="s">
        <v>546</v>
      </c>
      <c r="NA93" t="s">
        <v>546</v>
      </c>
      <c r="NB93" t="s">
        <v>546</v>
      </c>
      <c r="NC93" t="s">
        <v>546</v>
      </c>
      <c r="ND93" t="s">
        <v>546</v>
      </c>
      <c r="NE93" t="s">
        <v>546</v>
      </c>
      <c r="NF93" t="s">
        <v>546</v>
      </c>
      <c r="NG93" t="s">
        <v>546</v>
      </c>
      <c r="NH93" t="s">
        <v>546</v>
      </c>
      <c r="NI93" t="s">
        <v>546</v>
      </c>
      <c r="NJ93" t="s">
        <v>546</v>
      </c>
      <c r="NK93" t="s">
        <v>546</v>
      </c>
      <c r="NL93" t="s">
        <v>546</v>
      </c>
      <c r="NM93" t="s">
        <v>546</v>
      </c>
      <c r="NN93" t="s">
        <v>546</v>
      </c>
      <c r="NO93" t="s">
        <v>546</v>
      </c>
      <c r="NP93" t="s">
        <v>546</v>
      </c>
      <c r="NQ93" t="s">
        <v>546</v>
      </c>
      <c r="NR93" t="s">
        <v>546</v>
      </c>
      <c r="NS93" t="s">
        <v>546</v>
      </c>
      <c r="NT93" t="s">
        <v>546</v>
      </c>
      <c r="NU93" t="s">
        <v>546</v>
      </c>
      <c r="NV93" t="s">
        <v>546</v>
      </c>
      <c r="NW93" t="s">
        <v>546</v>
      </c>
      <c r="NX93" t="s">
        <v>546</v>
      </c>
      <c r="NY93" t="s">
        <v>546</v>
      </c>
      <c r="NZ93" t="s">
        <v>546</v>
      </c>
      <c r="OA93" t="s">
        <v>546</v>
      </c>
      <c r="OB93" t="s">
        <v>546</v>
      </c>
      <c r="OC93" t="s">
        <v>546</v>
      </c>
      <c r="OD93" t="s">
        <v>546</v>
      </c>
      <c r="OE93" t="s">
        <v>546</v>
      </c>
      <c r="OF93" t="s">
        <v>546</v>
      </c>
      <c r="OG93" t="s">
        <v>546</v>
      </c>
      <c r="OH93" t="s">
        <v>546</v>
      </c>
      <c r="OI93" t="s">
        <v>546</v>
      </c>
      <c r="OJ93" t="s">
        <v>546</v>
      </c>
      <c r="OK93" t="s">
        <v>546</v>
      </c>
      <c r="OL93" t="s">
        <v>546</v>
      </c>
      <c r="OM93" t="s">
        <v>546</v>
      </c>
      <c r="ON93" t="s">
        <v>546</v>
      </c>
      <c r="OO93" t="s">
        <v>546</v>
      </c>
      <c r="OP93" t="s">
        <v>546</v>
      </c>
      <c r="OQ93" t="s">
        <v>546</v>
      </c>
      <c r="OR93" t="s">
        <v>546</v>
      </c>
      <c r="OS93" t="s">
        <v>546</v>
      </c>
      <c r="OT93" t="s">
        <v>546</v>
      </c>
      <c r="OU93" t="s">
        <v>546</v>
      </c>
      <c r="OV93" t="s">
        <v>546</v>
      </c>
      <c r="OW93" t="s">
        <v>546</v>
      </c>
      <c r="OX93" t="s">
        <v>546</v>
      </c>
      <c r="OY93" t="s">
        <v>546</v>
      </c>
      <c r="OZ93" t="s">
        <v>546</v>
      </c>
      <c r="PA93" t="s">
        <v>546</v>
      </c>
      <c r="PB93" t="s">
        <v>546</v>
      </c>
      <c r="PC93" t="s">
        <v>546</v>
      </c>
      <c r="PD93" t="s">
        <v>546</v>
      </c>
      <c r="PE93" t="s">
        <v>546</v>
      </c>
      <c r="PF93" t="s">
        <v>546</v>
      </c>
      <c r="PG93" t="s">
        <v>546</v>
      </c>
      <c r="PH93" t="s">
        <v>546</v>
      </c>
      <c r="PI93" t="s">
        <v>546</v>
      </c>
      <c r="PJ93" t="s">
        <v>546</v>
      </c>
      <c r="PK93" t="s">
        <v>546</v>
      </c>
      <c r="PL93" t="s">
        <v>546</v>
      </c>
      <c r="PM93" t="s">
        <v>546</v>
      </c>
      <c r="PN93" t="s">
        <v>546</v>
      </c>
      <c r="PO93" t="s">
        <v>546</v>
      </c>
      <c r="PP93" t="s">
        <v>546</v>
      </c>
      <c r="PQ93" t="s">
        <v>546</v>
      </c>
      <c r="PR93" t="s">
        <v>546</v>
      </c>
      <c r="PS93" t="s">
        <v>546</v>
      </c>
      <c r="PT93" t="s">
        <v>546</v>
      </c>
      <c r="PU93" t="s">
        <v>546</v>
      </c>
      <c r="PV93" t="s">
        <v>546</v>
      </c>
      <c r="PW93" t="s">
        <v>546</v>
      </c>
      <c r="PX93" t="s">
        <v>546</v>
      </c>
      <c r="PY93" t="s">
        <v>546</v>
      </c>
      <c r="PZ93" t="s">
        <v>546</v>
      </c>
      <c r="QA93" t="s">
        <v>546</v>
      </c>
      <c r="QB93" t="s">
        <v>546</v>
      </c>
      <c r="QC93" t="s">
        <v>546</v>
      </c>
      <c r="QD93" t="s">
        <v>546</v>
      </c>
      <c r="QE93" t="s">
        <v>546</v>
      </c>
      <c r="QF93" t="s">
        <v>546</v>
      </c>
      <c r="QG93" t="s">
        <v>546</v>
      </c>
      <c r="QH93" t="s">
        <v>546</v>
      </c>
      <c r="QI93" t="s">
        <v>546</v>
      </c>
      <c r="QJ93" t="s">
        <v>546</v>
      </c>
      <c r="QK93" t="s">
        <v>546</v>
      </c>
      <c r="QL93" t="s">
        <v>546</v>
      </c>
      <c r="QM93" t="s">
        <v>546</v>
      </c>
      <c r="QN93" t="s">
        <v>546</v>
      </c>
      <c r="QO93" t="s">
        <v>546</v>
      </c>
      <c r="QP93" t="s">
        <v>546</v>
      </c>
      <c r="QQ93" t="s">
        <v>546</v>
      </c>
      <c r="QR93" t="s">
        <v>546</v>
      </c>
      <c r="QS93" t="s">
        <v>546</v>
      </c>
      <c r="QT93" t="s">
        <v>546</v>
      </c>
      <c r="QU93" t="s">
        <v>546</v>
      </c>
      <c r="QV93" t="s">
        <v>546</v>
      </c>
      <c r="QW93" t="s">
        <v>546</v>
      </c>
      <c r="QX93" t="s">
        <v>546</v>
      </c>
      <c r="QY93" t="s">
        <v>546</v>
      </c>
      <c r="QZ93" t="s">
        <v>546</v>
      </c>
      <c r="RA93" t="s">
        <v>546</v>
      </c>
      <c r="RB93" t="s">
        <v>546</v>
      </c>
      <c r="RC93" t="s">
        <v>546</v>
      </c>
      <c r="RD93" t="s">
        <v>546</v>
      </c>
      <c r="RE93" t="s">
        <v>546</v>
      </c>
      <c r="RF93" t="s">
        <v>546</v>
      </c>
      <c r="RG93" t="s">
        <v>546</v>
      </c>
      <c r="RH93" t="s">
        <v>546</v>
      </c>
      <c r="RI93" t="s">
        <v>546</v>
      </c>
      <c r="RJ93" t="s">
        <v>546</v>
      </c>
      <c r="RK93" t="s">
        <v>546</v>
      </c>
      <c r="RL93" t="s">
        <v>546</v>
      </c>
      <c r="RM93" t="s">
        <v>546</v>
      </c>
      <c r="RN93" t="s">
        <v>546</v>
      </c>
      <c r="RO93" t="s">
        <v>546</v>
      </c>
      <c r="RP93" t="s">
        <v>546</v>
      </c>
      <c r="RQ93" t="s">
        <v>546</v>
      </c>
      <c r="RR93" t="s">
        <v>546</v>
      </c>
      <c r="RS93" t="s">
        <v>546</v>
      </c>
      <c r="RT93" t="s">
        <v>546</v>
      </c>
      <c r="RU93" t="s">
        <v>546</v>
      </c>
      <c r="RV93" t="s">
        <v>546</v>
      </c>
      <c r="RW93" t="s">
        <v>546</v>
      </c>
      <c r="RX93" t="s">
        <v>546</v>
      </c>
      <c r="RY93" t="s">
        <v>546</v>
      </c>
      <c r="RZ93" t="s">
        <v>546</v>
      </c>
      <c r="SA93" t="s">
        <v>546</v>
      </c>
      <c r="SB93" t="s">
        <v>546</v>
      </c>
      <c r="SC93" t="s">
        <v>546</v>
      </c>
      <c r="SD93" t="s">
        <v>546</v>
      </c>
      <c r="SE93" t="s">
        <v>546</v>
      </c>
      <c r="SF93" t="s">
        <v>546</v>
      </c>
      <c r="SG93" t="s">
        <v>546</v>
      </c>
      <c r="SH93" t="s">
        <v>546</v>
      </c>
      <c r="SI93" t="s">
        <v>546</v>
      </c>
      <c r="SJ93" t="s">
        <v>546</v>
      </c>
      <c r="SK93" t="s">
        <v>546</v>
      </c>
      <c r="SL93" t="s">
        <v>546</v>
      </c>
      <c r="SM93" t="s">
        <v>546</v>
      </c>
      <c r="SN93" t="s">
        <v>546</v>
      </c>
      <c r="SO93" t="s">
        <v>546</v>
      </c>
      <c r="SP93" t="s">
        <v>546</v>
      </c>
      <c r="SQ93" t="s">
        <v>546</v>
      </c>
      <c r="SR93" t="s">
        <v>546</v>
      </c>
      <c r="SS93" t="s">
        <v>546</v>
      </c>
      <c r="ST93" t="s">
        <v>546</v>
      </c>
      <c r="SU93" t="s">
        <v>546</v>
      </c>
      <c r="SV93" t="s">
        <v>546</v>
      </c>
      <c r="SW93" t="s">
        <v>546</v>
      </c>
      <c r="SX93" t="s">
        <v>546</v>
      </c>
      <c r="SY93" t="s">
        <v>546</v>
      </c>
      <c r="SZ93" t="s">
        <v>546</v>
      </c>
      <c r="TA93" t="s">
        <v>546</v>
      </c>
      <c r="TB93" t="s">
        <v>546</v>
      </c>
      <c r="TC93" t="s">
        <v>546</v>
      </c>
      <c r="TD93" t="s">
        <v>546</v>
      </c>
      <c r="TE93" t="s">
        <v>546</v>
      </c>
      <c r="TF93" t="s">
        <v>546</v>
      </c>
      <c r="TG93" t="s">
        <v>546</v>
      </c>
      <c r="TH93" t="s">
        <v>546</v>
      </c>
      <c r="TI93" t="s">
        <v>546</v>
      </c>
      <c r="TJ93" t="s">
        <v>546</v>
      </c>
      <c r="TK93" t="s">
        <v>546</v>
      </c>
      <c r="TL93" t="s">
        <v>546</v>
      </c>
      <c r="TM93" t="s">
        <v>546</v>
      </c>
      <c r="TN93" t="s">
        <v>546</v>
      </c>
      <c r="TO93" t="s">
        <v>546</v>
      </c>
      <c r="TP93" t="s">
        <v>546</v>
      </c>
    </row>
    <row r="94" spans="1:536">
      <c r="A94" s="9">
        <v>110</v>
      </c>
      <c r="B94" s="21">
        <f t="shared" si="11"/>
        <v>6</v>
      </c>
      <c r="C94" s="22">
        <f t="shared" si="12"/>
        <v>3</v>
      </c>
      <c r="D94" s="27">
        <f t="shared" si="13"/>
        <v>5.4545454545454543E-2</v>
      </c>
      <c r="E94" s="23">
        <f t="shared" si="14"/>
        <v>2.7272727272727271E-2</v>
      </c>
      <c r="F94" s="24">
        <f t="shared" si="16"/>
        <v>2</v>
      </c>
      <c r="G94" t="s">
        <v>570</v>
      </c>
      <c r="H94" t="s">
        <v>546</v>
      </c>
      <c r="I94" t="s">
        <v>546</v>
      </c>
      <c r="J94" t="s">
        <v>546</v>
      </c>
      <c r="K94" t="s">
        <v>546</v>
      </c>
      <c r="L94" t="s">
        <v>546</v>
      </c>
      <c r="M94" t="s">
        <v>546</v>
      </c>
      <c r="N94" t="s">
        <v>546</v>
      </c>
      <c r="O94" t="s">
        <v>546</v>
      </c>
      <c r="P94" t="s">
        <v>546</v>
      </c>
      <c r="Q94" t="s">
        <v>546</v>
      </c>
      <c r="R94" t="s">
        <v>546</v>
      </c>
      <c r="S94" t="s">
        <v>546</v>
      </c>
      <c r="T94" t="s">
        <v>546</v>
      </c>
      <c r="U94" t="s">
        <v>546</v>
      </c>
      <c r="V94" t="s">
        <v>546</v>
      </c>
      <c r="W94" t="s">
        <v>546</v>
      </c>
      <c r="X94" t="s">
        <v>546</v>
      </c>
      <c r="Y94" t="s">
        <v>546</v>
      </c>
      <c r="Z94" t="s">
        <v>546</v>
      </c>
      <c r="AA94" t="s">
        <v>546</v>
      </c>
      <c r="AB94" t="s">
        <v>546</v>
      </c>
      <c r="AC94" t="s">
        <v>546</v>
      </c>
      <c r="AD94" t="s">
        <v>546</v>
      </c>
      <c r="AE94" t="s">
        <v>546</v>
      </c>
      <c r="AF94" t="s">
        <v>546</v>
      </c>
      <c r="AG94" t="s">
        <v>546</v>
      </c>
      <c r="AH94" t="s">
        <v>546</v>
      </c>
      <c r="AI94" t="s">
        <v>546</v>
      </c>
      <c r="AJ94" t="s">
        <v>546</v>
      </c>
      <c r="AK94" t="s">
        <v>546</v>
      </c>
      <c r="AL94" t="s">
        <v>546</v>
      </c>
      <c r="AM94" t="s">
        <v>546</v>
      </c>
      <c r="AN94" t="s">
        <v>546</v>
      </c>
      <c r="AO94" t="s">
        <v>546</v>
      </c>
      <c r="AP94" t="s">
        <v>546</v>
      </c>
      <c r="AQ94" t="s">
        <v>546</v>
      </c>
      <c r="AR94" t="s">
        <v>546</v>
      </c>
      <c r="AS94" t="s">
        <v>546</v>
      </c>
      <c r="AT94" t="s">
        <v>546</v>
      </c>
      <c r="AU94" t="s">
        <v>546</v>
      </c>
      <c r="AV94" t="s">
        <v>546</v>
      </c>
      <c r="AW94" t="s">
        <v>546</v>
      </c>
      <c r="AX94" t="s">
        <v>546</v>
      </c>
      <c r="AY94" t="s">
        <v>546</v>
      </c>
      <c r="AZ94" t="s">
        <v>546</v>
      </c>
      <c r="BA94" t="s">
        <v>546</v>
      </c>
      <c r="BB94" t="s">
        <v>546</v>
      </c>
      <c r="BC94" t="s">
        <v>546</v>
      </c>
      <c r="BD94" t="s">
        <v>546</v>
      </c>
      <c r="BE94" t="s">
        <v>546</v>
      </c>
      <c r="BF94" t="s">
        <v>546</v>
      </c>
      <c r="BG94" t="s">
        <v>546</v>
      </c>
      <c r="BH94" t="s">
        <v>546</v>
      </c>
      <c r="BI94" t="s">
        <v>546</v>
      </c>
      <c r="BJ94" t="s">
        <v>546</v>
      </c>
      <c r="BK94" t="s">
        <v>546</v>
      </c>
      <c r="BL94" t="s">
        <v>546</v>
      </c>
      <c r="BM94" t="s">
        <v>546</v>
      </c>
      <c r="BN94" t="s">
        <v>546</v>
      </c>
      <c r="BO94" t="s">
        <v>546</v>
      </c>
      <c r="BP94" t="s">
        <v>546</v>
      </c>
      <c r="BQ94" t="s">
        <v>546</v>
      </c>
      <c r="BR94" t="s">
        <v>546</v>
      </c>
      <c r="BS94" t="s">
        <v>546</v>
      </c>
      <c r="BT94" t="s">
        <v>546</v>
      </c>
      <c r="BU94" t="s">
        <v>546</v>
      </c>
      <c r="BV94" t="s">
        <v>546</v>
      </c>
      <c r="BW94" t="s">
        <v>546</v>
      </c>
      <c r="BX94" t="s">
        <v>546</v>
      </c>
      <c r="BY94" t="s">
        <v>546</v>
      </c>
      <c r="BZ94" t="s">
        <v>546</v>
      </c>
      <c r="CA94" t="s">
        <v>546</v>
      </c>
      <c r="CB94" t="s">
        <v>546</v>
      </c>
      <c r="CC94" t="s">
        <v>546</v>
      </c>
      <c r="CD94" t="s">
        <v>546</v>
      </c>
      <c r="CE94" t="s">
        <v>546</v>
      </c>
      <c r="CF94" t="s">
        <v>546</v>
      </c>
      <c r="CG94" t="s">
        <v>546</v>
      </c>
      <c r="CH94" t="s">
        <v>546</v>
      </c>
      <c r="CI94" t="s">
        <v>546</v>
      </c>
      <c r="CJ94" t="s">
        <v>546</v>
      </c>
      <c r="CK94" t="s">
        <v>546</v>
      </c>
      <c r="CL94" t="s">
        <v>546</v>
      </c>
      <c r="CM94" t="s">
        <v>546</v>
      </c>
      <c r="CN94" t="s">
        <v>546</v>
      </c>
      <c r="CO94" t="s">
        <v>546</v>
      </c>
      <c r="CP94" t="s">
        <v>546</v>
      </c>
      <c r="CQ94" t="s">
        <v>546</v>
      </c>
      <c r="CR94" t="s">
        <v>546</v>
      </c>
      <c r="CS94" t="s">
        <v>546</v>
      </c>
      <c r="CT94" t="s">
        <v>546</v>
      </c>
      <c r="CU94" t="s">
        <v>546</v>
      </c>
      <c r="CV94" t="s">
        <v>546</v>
      </c>
      <c r="CW94" t="s">
        <v>546</v>
      </c>
      <c r="CX94" t="s">
        <v>546</v>
      </c>
      <c r="CY94" t="s">
        <v>546</v>
      </c>
      <c r="CZ94" t="s">
        <v>546</v>
      </c>
      <c r="DA94" t="s">
        <v>546</v>
      </c>
      <c r="DB94" t="s">
        <v>546</v>
      </c>
      <c r="DC94" t="s">
        <v>546</v>
      </c>
      <c r="DD94" t="s">
        <v>546</v>
      </c>
      <c r="DE94" t="s">
        <v>546</v>
      </c>
      <c r="DF94" t="s">
        <v>546</v>
      </c>
      <c r="DG94" t="s">
        <v>546</v>
      </c>
      <c r="DH94" t="s">
        <v>546</v>
      </c>
      <c r="DI94" t="s">
        <v>546</v>
      </c>
      <c r="DJ94" t="s">
        <v>546</v>
      </c>
      <c r="DK94" t="s">
        <v>546</v>
      </c>
      <c r="DL94" t="s">
        <v>546</v>
      </c>
      <c r="DM94" t="s">
        <v>546</v>
      </c>
      <c r="DN94" t="s">
        <v>546</v>
      </c>
      <c r="DO94" t="s">
        <v>546</v>
      </c>
      <c r="DP94" t="s">
        <v>546</v>
      </c>
      <c r="DQ94" t="s">
        <v>546</v>
      </c>
      <c r="DR94" t="s">
        <v>546</v>
      </c>
      <c r="DS94" t="s">
        <v>546</v>
      </c>
      <c r="DT94" t="s">
        <v>546</v>
      </c>
      <c r="DU94" t="s">
        <v>546</v>
      </c>
      <c r="DV94" t="s">
        <v>546</v>
      </c>
      <c r="DW94" t="s">
        <v>546</v>
      </c>
      <c r="DX94" t="s">
        <v>546</v>
      </c>
      <c r="DY94" t="s">
        <v>546</v>
      </c>
      <c r="DZ94" t="s">
        <v>546</v>
      </c>
      <c r="EA94" t="s">
        <v>546</v>
      </c>
      <c r="EB94" t="s">
        <v>546</v>
      </c>
      <c r="EC94" t="s">
        <v>546</v>
      </c>
      <c r="ED94" t="s">
        <v>546</v>
      </c>
      <c r="EE94" t="s">
        <v>546</v>
      </c>
      <c r="EF94" t="s">
        <v>546</v>
      </c>
      <c r="EG94" t="s">
        <v>546</v>
      </c>
      <c r="EH94" t="s">
        <v>546</v>
      </c>
      <c r="EI94" t="s">
        <v>546</v>
      </c>
      <c r="EJ94" t="s">
        <v>546</v>
      </c>
      <c r="EK94" t="s">
        <v>546</v>
      </c>
      <c r="EL94" t="s">
        <v>546</v>
      </c>
      <c r="EM94" t="s">
        <v>546</v>
      </c>
      <c r="EN94" t="s">
        <v>546</v>
      </c>
      <c r="EO94" t="s">
        <v>546</v>
      </c>
      <c r="EP94" t="s">
        <v>546</v>
      </c>
      <c r="EQ94" t="s">
        <v>546</v>
      </c>
      <c r="ER94" t="s">
        <v>546</v>
      </c>
      <c r="ES94" t="s">
        <v>546</v>
      </c>
      <c r="ET94" t="s">
        <v>546</v>
      </c>
      <c r="EU94" t="s">
        <v>546</v>
      </c>
      <c r="EV94" t="s">
        <v>546</v>
      </c>
      <c r="EW94" t="s">
        <v>546</v>
      </c>
      <c r="EX94" t="s">
        <v>546</v>
      </c>
      <c r="EY94" t="s">
        <v>546</v>
      </c>
      <c r="EZ94" t="s">
        <v>546</v>
      </c>
      <c r="FA94" t="s">
        <v>546</v>
      </c>
      <c r="FB94" t="s">
        <v>546</v>
      </c>
      <c r="FC94" t="s">
        <v>546</v>
      </c>
      <c r="FD94" t="s">
        <v>546</v>
      </c>
      <c r="FE94" t="s">
        <v>546</v>
      </c>
      <c r="FF94" t="s">
        <v>546</v>
      </c>
      <c r="FG94" t="s">
        <v>546</v>
      </c>
      <c r="FH94" t="s">
        <v>546</v>
      </c>
      <c r="FI94" t="s">
        <v>546</v>
      </c>
      <c r="FJ94" t="s">
        <v>546</v>
      </c>
      <c r="FK94" t="s">
        <v>546</v>
      </c>
      <c r="FL94" t="s">
        <v>546</v>
      </c>
      <c r="FM94" t="s">
        <v>546</v>
      </c>
      <c r="FN94" t="s">
        <v>546</v>
      </c>
      <c r="FO94" t="s">
        <v>546</v>
      </c>
      <c r="FP94" t="s">
        <v>546</v>
      </c>
      <c r="FQ94" t="s">
        <v>546</v>
      </c>
      <c r="FR94" t="s">
        <v>546</v>
      </c>
      <c r="FS94" t="s">
        <v>546</v>
      </c>
      <c r="FT94" t="s">
        <v>546</v>
      </c>
      <c r="FU94" t="s">
        <v>546</v>
      </c>
      <c r="FV94" t="s">
        <v>546</v>
      </c>
      <c r="FW94" t="s">
        <v>546</v>
      </c>
      <c r="FX94" t="s">
        <v>546</v>
      </c>
      <c r="FY94" t="s">
        <v>546</v>
      </c>
      <c r="FZ94" t="s">
        <v>546</v>
      </c>
      <c r="GA94" t="s">
        <v>546</v>
      </c>
      <c r="GB94" t="s">
        <v>546</v>
      </c>
      <c r="GC94" t="s">
        <v>546</v>
      </c>
      <c r="GD94" t="s">
        <v>546</v>
      </c>
      <c r="GE94" t="s">
        <v>546</v>
      </c>
      <c r="GF94" t="s">
        <v>546</v>
      </c>
      <c r="GG94" t="s">
        <v>546</v>
      </c>
      <c r="GH94" t="s">
        <v>546</v>
      </c>
      <c r="GI94" t="s">
        <v>546</v>
      </c>
      <c r="GJ94" t="s">
        <v>546</v>
      </c>
      <c r="GK94" t="s">
        <v>546</v>
      </c>
      <c r="GL94" t="s">
        <v>546</v>
      </c>
      <c r="GM94" t="s">
        <v>546</v>
      </c>
      <c r="GN94" t="s">
        <v>546</v>
      </c>
      <c r="GO94" t="s">
        <v>546</v>
      </c>
      <c r="GP94" t="s">
        <v>546</v>
      </c>
      <c r="GQ94" t="s">
        <v>546</v>
      </c>
      <c r="GR94" t="s">
        <v>546</v>
      </c>
      <c r="GS94" t="s">
        <v>546</v>
      </c>
      <c r="GT94" t="s">
        <v>546</v>
      </c>
      <c r="GU94" t="s">
        <v>546</v>
      </c>
      <c r="GV94" t="s">
        <v>546</v>
      </c>
      <c r="GW94" t="s">
        <v>546</v>
      </c>
      <c r="GX94" t="s">
        <v>546</v>
      </c>
      <c r="GY94" t="s">
        <v>546</v>
      </c>
      <c r="GZ94" t="s">
        <v>546</v>
      </c>
      <c r="HA94" t="s">
        <v>546</v>
      </c>
      <c r="HB94" t="s">
        <v>546</v>
      </c>
      <c r="HC94" t="s">
        <v>546</v>
      </c>
      <c r="HD94" t="s">
        <v>546</v>
      </c>
      <c r="HE94" t="s">
        <v>546</v>
      </c>
      <c r="HF94" t="s">
        <v>546</v>
      </c>
      <c r="HG94" t="s">
        <v>546</v>
      </c>
      <c r="HH94" t="s">
        <v>546</v>
      </c>
      <c r="HI94" t="s">
        <v>546</v>
      </c>
      <c r="HJ94" t="s">
        <v>546</v>
      </c>
      <c r="HK94" t="s">
        <v>546</v>
      </c>
      <c r="HL94" t="s">
        <v>546</v>
      </c>
      <c r="HM94" t="s">
        <v>546</v>
      </c>
      <c r="HN94" t="s">
        <v>546</v>
      </c>
      <c r="HO94" t="s">
        <v>546</v>
      </c>
      <c r="HP94" t="s">
        <v>546</v>
      </c>
      <c r="HQ94" t="s">
        <v>546</v>
      </c>
      <c r="HR94" t="s">
        <v>546</v>
      </c>
      <c r="HS94" t="s">
        <v>546</v>
      </c>
      <c r="HT94" t="s">
        <v>546</v>
      </c>
      <c r="HU94" t="s">
        <v>546</v>
      </c>
      <c r="HV94" t="s">
        <v>546</v>
      </c>
      <c r="HW94" t="s">
        <v>546</v>
      </c>
      <c r="HX94" t="s">
        <v>546</v>
      </c>
      <c r="HY94" t="s">
        <v>546</v>
      </c>
      <c r="HZ94" t="s">
        <v>546</v>
      </c>
      <c r="IA94" t="s">
        <v>546</v>
      </c>
      <c r="IB94" t="s">
        <v>546</v>
      </c>
      <c r="IC94" t="s">
        <v>546</v>
      </c>
      <c r="ID94" t="s">
        <v>546</v>
      </c>
      <c r="IE94" t="s">
        <v>546</v>
      </c>
      <c r="IF94" t="s">
        <v>546</v>
      </c>
      <c r="IG94" t="s">
        <v>546</v>
      </c>
      <c r="IH94" t="s">
        <v>546</v>
      </c>
      <c r="II94" t="s">
        <v>546</v>
      </c>
      <c r="IJ94" t="s">
        <v>546</v>
      </c>
      <c r="IK94" t="s">
        <v>546</v>
      </c>
      <c r="IL94" t="s">
        <v>546</v>
      </c>
      <c r="IM94" t="s">
        <v>546</v>
      </c>
      <c r="IN94" t="s">
        <v>546</v>
      </c>
      <c r="IO94" t="s">
        <v>546</v>
      </c>
      <c r="IP94" t="s">
        <v>546</v>
      </c>
      <c r="IQ94" t="s">
        <v>546</v>
      </c>
      <c r="IR94" t="s">
        <v>546</v>
      </c>
      <c r="IS94" t="s">
        <v>546</v>
      </c>
      <c r="IT94" t="s">
        <v>546</v>
      </c>
      <c r="IU94" t="s">
        <v>546</v>
      </c>
      <c r="IV94" t="s">
        <v>546</v>
      </c>
      <c r="IW94" t="s">
        <v>546</v>
      </c>
      <c r="IX94" t="s">
        <v>546</v>
      </c>
      <c r="IY94" t="s">
        <v>546</v>
      </c>
      <c r="IZ94" t="s">
        <v>546</v>
      </c>
      <c r="JA94" t="s">
        <v>546</v>
      </c>
      <c r="JB94" t="s">
        <v>546</v>
      </c>
      <c r="JC94" t="s">
        <v>546</v>
      </c>
      <c r="JD94" t="s">
        <v>546</v>
      </c>
      <c r="JE94" t="s">
        <v>546</v>
      </c>
      <c r="JF94" t="s">
        <v>546</v>
      </c>
      <c r="JG94" t="s">
        <v>546</v>
      </c>
      <c r="JH94" t="s">
        <v>546</v>
      </c>
      <c r="JI94" t="s">
        <v>546</v>
      </c>
      <c r="JJ94" t="s">
        <v>546</v>
      </c>
      <c r="JK94" t="s">
        <v>546</v>
      </c>
      <c r="JL94" t="s">
        <v>546</v>
      </c>
      <c r="JM94" t="s">
        <v>546</v>
      </c>
      <c r="JN94" t="s">
        <v>546</v>
      </c>
      <c r="JO94" t="s">
        <v>546</v>
      </c>
      <c r="JP94" t="s">
        <v>546</v>
      </c>
      <c r="JQ94" t="s">
        <v>546</v>
      </c>
      <c r="JR94" t="s">
        <v>546</v>
      </c>
      <c r="JS94" t="s">
        <v>546</v>
      </c>
      <c r="JT94" t="s">
        <v>546</v>
      </c>
      <c r="JU94" t="s">
        <v>546</v>
      </c>
      <c r="JV94" t="s">
        <v>546</v>
      </c>
      <c r="JW94" t="s">
        <v>546</v>
      </c>
      <c r="JX94" t="s">
        <v>546</v>
      </c>
      <c r="JY94" t="s">
        <v>546</v>
      </c>
      <c r="JZ94" t="s">
        <v>546</v>
      </c>
      <c r="KA94" t="s">
        <v>546</v>
      </c>
      <c r="KB94" t="s">
        <v>546</v>
      </c>
      <c r="KC94" t="s">
        <v>546</v>
      </c>
      <c r="KD94" t="s">
        <v>546</v>
      </c>
      <c r="KE94" t="s">
        <v>546</v>
      </c>
      <c r="KF94" t="s">
        <v>546</v>
      </c>
      <c r="KG94" t="s">
        <v>546</v>
      </c>
      <c r="KH94" t="s">
        <v>546</v>
      </c>
      <c r="KI94" t="s">
        <v>546</v>
      </c>
      <c r="KJ94" t="s">
        <v>546</v>
      </c>
      <c r="KK94" t="s">
        <v>546</v>
      </c>
      <c r="KL94" t="s">
        <v>546</v>
      </c>
      <c r="KM94" t="s">
        <v>546</v>
      </c>
      <c r="KN94" t="s">
        <v>546</v>
      </c>
      <c r="KO94" t="s">
        <v>546</v>
      </c>
      <c r="KP94" t="s">
        <v>546</v>
      </c>
      <c r="KQ94" t="s">
        <v>546</v>
      </c>
      <c r="KR94" t="s">
        <v>546</v>
      </c>
      <c r="KS94" t="s">
        <v>546</v>
      </c>
      <c r="KT94" t="s">
        <v>546</v>
      </c>
      <c r="KU94" t="s">
        <v>546</v>
      </c>
      <c r="KV94" t="s">
        <v>546</v>
      </c>
      <c r="KW94" t="s">
        <v>546</v>
      </c>
      <c r="KX94" t="s">
        <v>546</v>
      </c>
      <c r="KY94" t="s">
        <v>546</v>
      </c>
      <c r="KZ94" t="s">
        <v>546</v>
      </c>
      <c r="LA94" t="s">
        <v>546</v>
      </c>
      <c r="LB94" t="s">
        <v>546</v>
      </c>
      <c r="LC94" t="s">
        <v>546</v>
      </c>
      <c r="LD94" t="s">
        <v>546</v>
      </c>
      <c r="LE94" t="s">
        <v>546</v>
      </c>
      <c r="LF94" t="s">
        <v>546</v>
      </c>
      <c r="LG94" t="s">
        <v>546</v>
      </c>
      <c r="LH94" t="s">
        <v>546</v>
      </c>
      <c r="LI94" t="s">
        <v>546</v>
      </c>
      <c r="LJ94" t="s">
        <v>546</v>
      </c>
      <c r="LK94">
        <v>0</v>
      </c>
      <c r="LL94">
        <v>0</v>
      </c>
      <c r="LM94">
        <v>0</v>
      </c>
      <c r="LN94">
        <v>0</v>
      </c>
      <c r="LO94">
        <v>0</v>
      </c>
      <c r="LP94">
        <v>0</v>
      </c>
      <c r="LQ94">
        <v>0</v>
      </c>
      <c r="LR94">
        <v>0</v>
      </c>
      <c r="LS94">
        <v>0</v>
      </c>
      <c r="LT94">
        <v>0</v>
      </c>
      <c r="LU94">
        <v>0</v>
      </c>
      <c r="LV94">
        <v>2</v>
      </c>
      <c r="LW94">
        <v>0</v>
      </c>
      <c r="LX94">
        <v>2</v>
      </c>
      <c r="LY94">
        <v>2</v>
      </c>
      <c r="LZ94">
        <v>0</v>
      </c>
      <c r="MA94">
        <v>0</v>
      </c>
      <c r="MB94">
        <v>0</v>
      </c>
      <c r="MC94">
        <v>0</v>
      </c>
      <c r="MD94">
        <v>0</v>
      </c>
      <c r="ME94">
        <v>0</v>
      </c>
      <c r="MF94">
        <v>0</v>
      </c>
      <c r="MG94">
        <v>0</v>
      </c>
      <c r="MH94">
        <v>0</v>
      </c>
      <c r="MI94">
        <v>0</v>
      </c>
      <c r="MJ94">
        <v>0</v>
      </c>
      <c r="MK94">
        <v>0</v>
      </c>
      <c r="ML94">
        <v>0</v>
      </c>
      <c r="MM94">
        <v>0</v>
      </c>
      <c r="MN94">
        <v>0</v>
      </c>
      <c r="MO94">
        <v>0</v>
      </c>
      <c r="MP94">
        <v>0</v>
      </c>
      <c r="MQ94">
        <v>0</v>
      </c>
      <c r="MR94">
        <v>0</v>
      </c>
      <c r="MS94">
        <v>0</v>
      </c>
      <c r="MT94">
        <v>0</v>
      </c>
      <c r="MU94">
        <v>0</v>
      </c>
      <c r="MV94">
        <v>0</v>
      </c>
      <c r="MW94">
        <v>0</v>
      </c>
      <c r="MX94">
        <v>0</v>
      </c>
      <c r="MY94">
        <v>0</v>
      </c>
      <c r="MZ94">
        <v>0</v>
      </c>
      <c r="NA94">
        <v>0</v>
      </c>
      <c r="NB94">
        <v>0</v>
      </c>
      <c r="NC94">
        <v>0</v>
      </c>
      <c r="ND94">
        <v>0</v>
      </c>
      <c r="NE94">
        <v>0</v>
      </c>
      <c r="NF94">
        <v>0</v>
      </c>
      <c r="NG94">
        <v>0</v>
      </c>
      <c r="NH94">
        <v>0</v>
      </c>
      <c r="NI94">
        <v>0</v>
      </c>
      <c r="NJ94">
        <v>0</v>
      </c>
      <c r="NK94">
        <v>0</v>
      </c>
      <c r="NL94">
        <v>0</v>
      </c>
      <c r="NM94">
        <v>0</v>
      </c>
      <c r="NN94">
        <v>0</v>
      </c>
      <c r="NO94">
        <v>0</v>
      </c>
      <c r="NP94">
        <v>0</v>
      </c>
      <c r="NQ94">
        <v>0</v>
      </c>
      <c r="NR94">
        <v>0</v>
      </c>
      <c r="NS94">
        <v>0</v>
      </c>
      <c r="NT94">
        <v>0</v>
      </c>
      <c r="NU94">
        <v>0</v>
      </c>
      <c r="NV94">
        <v>0</v>
      </c>
      <c r="NW94">
        <v>0</v>
      </c>
      <c r="NX94">
        <v>0</v>
      </c>
      <c r="NY94">
        <v>0</v>
      </c>
      <c r="NZ94">
        <v>0</v>
      </c>
      <c r="OA94">
        <v>0</v>
      </c>
      <c r="OB94">
        <v>0</v>
      </c>
      <c r="OC94">
        <v>0</v>
      </c>
      <c r="OD94">
        <v>0</v>
      </c>
      <c r="OE94">
        <v>0</v>
      </c>
      <c r="OF94">
        <v>0</v>
      </c>
      <c r="OG94">
        <v>0</v>
      </c>
      <c r="OH94">
        <v>0</v>
      </c>
      <c r="OI94">
        <v>0</v>
      </c>
      <c r="OJ94">
        <v>0</v>
      </c>
      <c r="OK94">
        <v>0</v>
      </c>
      <c r="OL94">
        <v>0</v>
      </c>
      <c r="OM94">
        <v>0</v>
      </c>
      <c r="ON94">
        <v>0</v>
      </c>
      <c r="OO94">
        <v>0</v>
      </c>
      <c r="OP94">
        <v>0</v>
      </c>
      <c r="OQ94">
        <v>0</v>
      </c>
      <c r="OR94">
        <v>0</v>
      </c>
      <c r="OS94">
        <v>0</v>
      </c>
      <c r="OT94">
        <v>0</v>
      </c>
      <c r="OU94">
        <v>0</v>
      </c>
      <c r="OV94">
        <v>0</v>
      </c>
      <c r="OW94">
        <v>0</v>
      </c>
      <c r="OX94">
        <v>0</v>
      </c>
      <c r="OY94">
        <v>0</v>
      </c>
      <c r="OZ94">
        <v>0</v>
      </c>
      <c r="PA94">
        <v>0</v>
      </c>
      <c r="PB94">
        <v>0</v>
      </c>
      <c r="PC94">
        <v>0</v>
      </c>
      <c r="PD94">
        <v>0</v>
      </c>
      <c r="PE94">
        <v>0</v>
      </c>
      <c r="PF94">
        <v>0</v>
      </c>
      <c r="PG94">
        <v>0</v>
      </c>
      <c r="PH94">
        <v>0</v>
      </c>
      <c r="PI94">
        <v>0</v>
      </c>
      <c r="PJ94">
        <v>0</v>
      </c>
      <c r="PK94">
        <v>0</v>
      </c>
      <c r="PL94">
        <v>0</v>
      </c>
      <c r="PM94">
        <v>0</v>
      </c>
      <c r="PN94">
        <v>0</v>
      </c>
      <c r="PO94">
        <v>0</v>
      </c>
      <c r="PP94">
        <v>0</v>
      </c>
      <c r="PQ94" t="s">
        <v>546</v>
      </c>
      <c r="PR94" t="s">
        <v>546</v>
      </c>
      <c r="PS94" t="s">
        <v>546</v>
      </c>
      <c r="PT94" t="s">
        <v>546</v>
      </c>
      <c r="PU94" t="s">
        <v>546</v>
      </c>
      <c r="PV94" t="s">
        <v>546</v>
      </c>
      <c r="PW94" t="s">
        <v>546</v>
      </c>
      <c r="PX94" t="s">
        <v>546</v>
      </c>
      <c r="PY94" t="s">
        <v>546</v>
      </c>
      <c r="PZ94" t="s">
        <v>546</v>
      </c>
      <c r="QA94" t="s">
        <v>546</v>
      </c>
      <c r="QB94" t="s">
        <v>546</v>
      </c>
      <c r="QC94" t="s">
        <v>546</v>
      </c>
      <c r="QD94" t="s">
        <v>546</v>
      </c>
      <c r="QE94" t="s">
        <v>546</v>
      </c>
      <c r="QF94" t="s">
        <v>546</v>
      </c>
      <c r="QG94" t="s">
        <v>546</v>
      </c>
      <c r="QH94" t="s">
        <v>546</v>
      </c>
      <c r="QI94" t="s">
        <v>546</v>
      </c>
      <c r="QJ94" t="s">
        <v>546</v>
      </c>
      <c r="QK94" t="s">
        <v>546</v>
      </c>
      <c r="QL94" t="s">
        <v>546</v>
      </c>
      <c r="QM94" t="s">
        <v>546</v>
      </c>
      <c r="QN94" t="s">
        <v>546</v>
      </c>
      <c r="QO94" t="s">
        <v>546</v>
      </c>
      <c r="QP94" t="s">
        <v>546</v>
      </c>
      <c r="QQ94" t="s">
        <v>546</v>
      </c>
      <c r="QR94" t="s">
        <v>546</v>
      </c>
      <c r="QS94" t="s">
        <v>546</v>
      </c>
      <c r="QT94" t="s">
        <v>546</v>
      </c>
      <c r="QU94" t="s">
        <v>546</v>
      </c>
      <c r="QV94" t="s">
        <v>546</v>
      </c>
      <c r="QW94" t="s">
        <v>546</v>
      </c>
      <c r="QX94" t="s">
        <v>546</v>
      </c>
      <c r="QY94" t="s">
        <v>546</v>
      </c>
      <c r="QZ94" t="s">
        <v>546</v>
      </c>
      <c r="RA94" t="s">
        <v>546</v>
      </c>
      <c r="RB94" t="s">
        <v>546</v>
      </c>
      <c r="RC94" t="s">
        <v>546</v>
      </c>
      <c r="RD94" t="s">
        <v>546</v>
      </c>
      <c r="RE94" t="s">
        <v>546</v>
      </c>
      <c r="RF94" t="s">
        <v>546</v>
      </c>
      <c r="RG94" t="s">
        <v>546</v>
      </c>
      <c r="RH94" t="s">
        <v>546</v>
      </c>
      <c r="RI94" t="s">
        <v>546</v>
      </c>
      <c r="RJ94" t="s">
        <v>546</v>
      </c>
      <c r="RK94" t="s">
        <v>546</v>
      </c>
      <c r="RL94" t="s">
        <v>546</v>
      </c>
      <c r="RM94" t="s">
        <v>546</v>
      </c>
      <c r="RN94" t="s">
        <v>546</v>
      </c>
      <c r="RO94" t="s">
        <v>546</v>
      </c>
      <c r="RP94" t="s">
        <v>546</v>
      </c>
      <c r="RQ94" t="s">
        <v>546</v>
      </c>
      <c r="RR94" t="s">
        <v>546</v>
      </c>
      <c r="RS94" t="s">
        <v>546</v>
      </c>
      <c r="RT94" t="s">
        <v>546</v>
      </c>
      <c r="RU94" t="s">
        <v>546</v>
      </c>
      <c r="RV94" t="s">
        <v>546</v>
      </c>
      <c r="RW94" t="s">
        <v>546</v>
      </c>
      <c r="RX94" t="s">
        <v>546</v>
      </c>
      <c r="RY94" t="s">
        <v>546</v>
      </c>
      <c r="RZ94" t="s">
        <v>546</v>
      </c>
      <c r="SA94" t="s">
        <v>546</v>
      </c>
      <c r="SB94" t="s">
        <v>546</v>
      </c>
      <c r="SC94" t="s">
        <v>546</v>
      </c>
      <c r="SD94" t="s">
        <v>546</v>
      </c>
      <c r="SE94" t="s">
        <v>546</v>
      </c>
      <c r="SF94" t="s">
        <v>546</v>
      </c>
      <c r="SG94" t="s">
        <v>546</v>
      </c>
      <c r="SH94" t="s">
        <v>546</v>
      </c>
      <c r="SI94" t="s">
        <v>546</v>
      </c>
      <c r="SJ94" t="s">
        <v>546</v>
      </c>
      <c r="SK94" t="s">
        <v>546</v>
      </c>
      <c r="SL94" t="s">
        <v>546</v>
      </c>
      <c r="SM94" t="s">
        <v>546</v>
      </c>
      <c r="SN94" t="s">
        <v>546</v>
      </c>
      <c r="SO94" t="s">
        <v>546</v>
      </c>
      <c r="SP94" t="s">
        <v>546</v>
      </c>
      <c r="SQ94" t="s">
        <v>546</v>
      </c>
      <c r="SR94" t="s">
        <v>546</v>
      </c>
      <c r="SS94" t="s">
        <v>546</v>
      </c>
      <c r="ST94" t="s">
        <v>546</v>
      </c>
      <c r="SU94" t="s">
        <v>546</v>
      </c>
      <c r="SV94" t="s">
        <v>546</v>
      </c>
      <c r="SW94" t="s">
        <v>546</v>
      </c>
      <c r="SX94" t="s">
        <v>546</v>
      </c>
      <c r="SY94" t="s">
        <v>546</v>
      </c>
      <c r="SZ94" t="s">
        <v>546</v>
      </c>
      <c r="TA94" t="s">
        <v>546</v>
      </c>
      <c r="TB94" t="s">
        <v>546</v>
      </c>
      <c r="TC94" t="s">
        <v>546</v>
      </c>
      <c r="TD94" t="s">
        <v>546</v>
      </c>
      <c r="TE94" t="s">
        <v>546</v>
      </c>
      <c r="TF94" t="s">
        <v>546</v>
      </c>
      <c r="TG94" t="s">
        <v>546</v>
      </c>
      <c r="TH94" t="s">
        <v>546</v>
      </c>
      <c r="TI94" t="s">
        <v>546</v>
      </c>
      <c r="TJ94" t="s">
        <v>546</v>
      </c>
      <c r="TK94" t="s">
        <v>546</v>
      </c>
      <c r="TL94" t="s">
        <v>546</v>
      </c>
      <c r="TM94" t="s">
        <v>546</v>
      </c>
      <c r="TN94" t="s">
        <v>546</v>
      </c>
      <c r="TO94" t="s">
        <v>546</v>
      </c>
      <c r="TP94" t="s">
        <v>546</v>
      </c>
    </row>
    <row r="95" spans="1:536">
      <c r="A95" s="9">
        <v>110</v>
      </c>
      <c r="B95" s="21">
        <f t="shared" si="11"/>
        <v>17</v>
      </c>
      <c r="C95" s="22">
        <f t="shared" si="12"/>
        <v>5</v>
      </c>
      <c r="D95" s="27">
        <f t="shared" si="13"/>
        <v>0.15454545454545454</v>
      </c>
      <c r="E95" s="23">
        <f t="shared" si="14"/>
        <v>4.5454545454545456E-2</v>
      </c>
      <c r="F95" s="24">
        <f t="shared" si="16"/>
        <v>3.4</v>
      </c>
      <c r="G95" t="s">
        <v>579</v>
      </c>
      <c r="H95" t="s">
        <v>546</v>
      </c>
      <c r="I95" t="s">
        <v>546</v>
      </c>
      <c r="J95" t="s">
        <v>546</v>
      </c>
      <c r="K95" t="s">
        <v>546</v>
      </c>
      <c r="L95" t="s">
        <v>546</v>
      </c>
      <c r="M95" t="s">
        <v>546</v>
      </c>
      <c r="N95" t="s">
        <v>546</v>
      </c>
      <c r="O95" t="s">
        <v>546</v>
      </c>
      <c r="P95" t="s">
        <v>546</v>
      </c>
      <c r="Q95" t="s">
        <v>546</v>
      </c>
      <c r="R95" t="s">
        <v>546</v>
      </c>
      <c r="S95" t="s">
        <v>546</v>
      </c>
      <c r="T95" t="s">
        <v>546</v>
      </c>
      <c r="U95" t="s">
        <v>546</v>
      </c>
      <c r="V95" t="s">
        <v>546</v>
      </c>
      <c r="W95" t="s">
        <v>546</v>
      </c>
      <c r="X95" t="s">
        <v>546</v>
      </c>
      <c r="Y95" t="s">
        <v>546</v>
      </c>
      <c r="Z95" t="s">
        <v>546</v>
      </c>
      <c r="AA95" t="s">
        <v>546</v>
      </c>
      <c r="AB95" t="s">
        <v>546</v>
      </c>
      <c r="AC95" t="s">
        <v>546</v>
      </c>
      <c r="AD95" t="s">
        <v>546</v>
      </c>
      <c r="AE95" t="s">
        <v>546</v>
      </c>
      <c r="AF95" t="s">
        <v>546</v>
      </c>
      <c r="AG95" t="s">
        <v>546</v>
      </c>
      <c r="AH95" t="s">
        <v>546</v>
      </c>
      <c r="AI95" t="s">
        <v>546</v>
      </c>
      <c r="AJ95" t="s">
        <v>546</v>
      </c>
      <c r="AK95" t="s">
        <v>546</v>
      </c>
      <c r="AL95" t="s">
        <v>546</v>
      </c>
      <c r="AM95" t="s">
        <v>546</v>
      </c>
      <c r="AN95" t="s">
        <v>546</v>
      </c>
      <c r="AO95" t="s">
        <v>546</v>
      </c>
      <c r="AP95" t="s">
        <v>546</v>
      </c>
      <c r="AQ95" t="s">
        <v>546</v>
      </c>
      <c r="AR95" t="s">
        <v>546</v>
      </c>
      <c r="AS95" t="s">
        <v>546</v>
      </c>
      <c r="AT95" t="s">
        <v>546</v>
      </c>
      <c r="AU95" t="s">
        <v>546</v>
      </c>
      <c r="AV95" t="s">
        <v>546</v>
      </c>
      <c r="AW95" t="s">
        <v>546</v>
      </c>
      <c r="AX95" t="s">
        <v>546</v>
      </c>
      <c r="AY95" t="s">
        <v>546</v>
      </c>
      <c r="AZ95" t="s">
        <v>546</v>
      </c>
      <c r="BA95" t="s">
        <v>546</v>
      </c>
      <c r="BB95" t="s">
        <v>546</v>
      </c>
      <c r="BC95" t="s">
        <v>546</v>
      </c>
      <c r="BD95" t="s">
        <v>546</v>
      </c>
      <c r="BE95" t="s">
        <v>546</v>
      </c>
      <c r="BF95" t="s">
        <v>546</v>
      </c>
      <c r="BG95" t="s">
        <v>546</v>
      </c>
      <c r="BH95" t="s">
        <v>546</v>
      </c>
      <c r="BI95" t="s">
        <v>546</v>
      </c>
      <c r="BJ95" t="s">
        <v>546</v>
      </c>
      <c r="BK95" t="s">
        <v>546</v>
      </c>
      <c r="BL95" t="s">
        <v>546</v>
      </c>
      <c r="BM95" t="s">
        <v>546</v>
      </c>
      <c r="BN95" t="s">
        <v>546</v>
      </c>
      <c r="BO95" t="s">
        <v>546</v>
      </c>
      <c r="BP95" t="s">
        <v>546</v>
      </c>
      <c r="BQ95" t="s">
        <v>546</v>
      </c>
      <c r="BR95" t="s">
        <v>546</v>
      </c>
      <c r="BS95" t="s">
        <v>546</v>
      </c>
      <c r="BT95" t="s">
        <v>546</v>
      </c>
      <c r="BU95" t="s">
        <v>546</v>
      </c>
      <c r="BV95" t="s">
        <v>546</v>
      </c>
      <c r="BW95" t="s">
        <v>546</v>
      </c>
      <c r="BX95" t="s">
        <v>546</v>
      </c>
      <c r="BY95" t="s">
        <v>546</v>
      </c>
      <c r="BZ95" t="s">
        <v>546</v>
      </c>
      <c r="CA95" t="s">
        <v>546</v>
      </c>
      <c r="CB95" t="s">
        <v>546</v>
      </c>
      <c r="CC95" t="s">
        <v>546</v>
      </c>
      <c r="CD95" t="s">
        <v>546</v>
      </c>
      <c r="CE95" t="s">
        <v>546</v>
      </c>
      <c r="CF95" t="s">
        <v>546</v>
      </c>
      <c r="CG95" t="s">
        <v>546</v>
      </c>
      <c r="CH95" t="s">
        <v>546</v>
      </c>
      <c r="CI95" t="s">
        <v>546</v>
      </c>
      <c r="CJ95" t="s">
        <v>546</v>
      </c>
      <c r="CK95" t="s">
        <v>546</v>
      </c>
      <c r="CL95" t="s">
        <v>546</v>
      </c>
      <c r="CM95" t="s">
        <v>546</v>
      </c>
      <c r="CN95" t="s">
        <v>546</v>
      </c>
      <c r="CO95" t="s">
        <v>546</v>
      </c>
      <c r="CP95" t="s">
        <v>546</v>
      </c>
      <c r="CQ95" t="s">
        <v>546</v>
      </c>
      <c r="CR95" t="s">
        <v>546</v>
      </c>
      <c r="CS95" t="s">
        <v>546</v>
      </c>
      <c r="CT95" t="s">
        <v>546</v>
      </c>
      <c r="CU95" t="s">
        <v>546</v>
      </c>
      <c r="CV95" t="s">
        <v>546</v>
      </c>
      <c r="CW95" t="s">
        <v>546</v>
      </c>
      <c r="CX95" t="s">
        <v>546</v>
      </c>
      <c r="CY95" t="s">
        <v>546</v>
      </c>
      <c r="CZ95" t="s">
        <v>546</v>
      </c>
      <c r="DA95" t="s">
        <v>546</v>
      </c>
      <c r="DB95" t="s">
        <v>546</v>
      </c>
      <c r="DC95" t="s">
        <v>546</v>
      </c>
      <c r="DD95" t="s">
        <v>546</v>
      </c>
      <c r="DE95" t="s">
        <v>546</v>
      </c>
      <c r="DF95" t="s">
        <v>546</v>
      </c>
      <c r="DG95" t="s">
        <v>546</v>
      </c>
      <c r="DH95" t="s">
        <v>546</v>
      </c>
      <c r="DI95" t="s">
        <v>546</v>
      </c>
      <c r="DJ95" t="s">
        <v>546</v>
      </c>
      <c r="DK95" t="s">
        <v>546</v>
      </c>
      <c r="DL95" t="s">
        <v>546</v>
      </c>
      <c r="DM95" t="s">
        <v>546</v>
      </c>
      <c r="DN95" t="s">
        <v>546</v>
      </c>
      <c r="DO95" t="s">
        <v>546</v>
      </c>
      <c r="DP95" t="s">
        <v>546</v>
      </c>
      <c r="DQ95" t="s">
        <v>546</v>
      </c>
      <c r="DR95" t="s">
        <v>546</v>
      </c>
      <c r="DS95" t="s">
        <v>546</v>
      </c>
      <c r="DT95" t="s">
        <v>546</v>
      </c>
      <c r="DU95" t="s">
        <v>546</v>
      </c>
      <c r="DV95" t="s">
        <v>546</v>
      </c>
      <c r="DW95" t="s">
        <v>546</v>
      </c>
      <c r="DX95" t="s">
        <v>546</v>
      </c>
      <c r="DY95" t="s">
        <v>546</v>
      </c>
      <c r="DZ95" t="s">
        <v>546</v>
      </c>
      <c r="EA95" t="s">
        <v>546</v>
      </c>
      <c r="EB95" t="s">
        <v>546</v>
      </c>
      <c r="EC95" t="s">
        <v>546</v>
      </c>
      <c r="ED95" t="s">
        <v>546</v>
      </c>
      <c r="EE95" t="s">
        <v>546</v>
      </c>
      <c r="EF95" t="s">
        <v>546</v>
      </c>
      <c r="EG95" t="s">
        <v>546</v>
      </c>
      <c r="EH95" t="s">
        <v>546</v>
      </c>
      <c r="EI95" t="s">
        <v>546</v>
      </c>
      <c r="EJ95" t="s">
        <v>546</v>
      </c>
      <c r="EK95" t="s">
        <v>546</v>
      </c>
      <c r="EL95" t="s">
        <v>546</v>
      </c>
      <c r="EM95" t="s">
        <v>546</v>
      </c>
      <c r="EN95" t="s">
        <v>546</v>
      </c>
      <c r="EO95" t="s">
        <v>546</v>
      </c>
      <c r="EP95" t="s">
        <v>546</v>
      </c>
      <c r="EQ95" t="s">
        <v>546</v>
      </c>
      <c r="ER95" t="s">
        <v>546</v>
      </c>
      <c r="ES95" t="s">
        <v>546</v>
      </c>
      <c r="ET95" t="s">
        <v>546</v>
      </c>
      <c r="EU95" t="s">
        <v>546</v>
      </c>
      <c r="EV95" t="s">
        <v>546</v>
      </c>
      <c r="EW95" t="s">
        <v>546</v>
      </c>
      <c r="EX95" t="s">
        <v>546</v>
      </c>
      <c r="EY95" t="s">
        <v>546</v>
      </c>
      <c r="EZ95" t="s">
        <v>546</v>
      </c>
      <c r="FA95" t="s">
        <v>546</v>
      </c>
      <c r="FB95" t="s">
        <v>546</v>
      </c>
      <c r="FC95" t="s">
        <v>546</v>
      </c>
      <c r="FD95" t="s">
        <v>546</v>
      </c>
      <c r="FE95" t="s">
        <v>546</v>
      </c>
      <c r="FF95" t="s">
        <v>546</v>
      </c>
      <c r="FG95" t="s">
        <v>546</v>
      </c>
      <c r="FH95" t="s">
        <v>546</v>
      </c>
      <c r="FI95" t="s">
        <v>546</v>
      </c>
      <c r="FJ95" t="s">
        <v>546</v>
      </c>
      <c r="FK95" t="s">
        <v>546</v>
      </c>
      <c r="FL95" t="s">
        <v>546</v>
      </c>
      <c r="FM95" t="s">
        <v>546</v>
      </c>
      <c r="FN95" t="s">
        <v>546</v>
      </c>
      <c r="FO95" t="s">
        <v>546</v>
      </c>
      <c r="FP95" t="s">
        <v>546</v>
      </c>
      <c r="FQ95" t="s">
        <v>546</v>
      </c>
      <c r="FR95" t="s">
        <v>546</v>
      </c>
      <c r="FS95" t="s">
        <v>546</v>
      </c>
      <c r="FT95" t="s">
        <v>546</v>
      </c>
      <c r="FU95" t="s">
        <v>546</v>
      </c>
      <c r="FV95" t="s">
        <v>546</v>
      </c>
      <c r="FW95" t="s">
        <v>546</v>
      </c>
      <c r="FX95" t="s">
        <v>546</v>
      </c>
      <c r="FY95" t="s">
        <v>546</v>
      </c>
      <c r="FZ95" t="s">
        <v>546</v>
      </c>
      <c r="GA95" t="s">
        <v>546</v>
      </c>
      <c r="GB95" t="s">
        <v>546</v>
      </c>
      <c r="GC95" t="s">
        <v>546</v>
      </c>
      <c r="GD95" t="s">
        <v>546</v>
      </c>
      <c r="GE95" t="s">
        <v>546</v>
      </c>
      <c r="GF95" t="s">
        <v>546</v>
      </c>
      <c r="GG95" t="s">
        <v>546</v>
      </c>
      <c r="GH95" t="s">
        <v>546</v>
      </c>
      <c r="GI95" t="s">
        <v>546</v>
      </c>
      <c r="GJ95" t="s">
        <v>546</v>
      </c>
      <c r="GK95" t="s">
        <v>546</v>
      </c>
      <c r="GL95" t="s">
        <v>546</v>
      </c>
      <c r="GM95" t="s">
        <v>546</v>
      </c>
      <c r="GN95" t="s">
        <v>546</v>
      </c>
      <c r="GO95" t="s">
        <v>546</v>
      </c>
      <c r="GP95" t="s">
        <v>546</v>
      </c>
      <c r="GQ95" t="s">
        <v>546</v>
      </c>
      <c r="GR95" t="s">
        <v>546</v>
      </c>
      <c r="GS95" t="s">
        <v>546</v>
      </c>
      <c r="GT95" t="s">
        <v>546</v>
      </c>
      <c r="GU95" t="s">
        <v>546</v>
      </c>
      <c r="GV95" t="s">
        <v>546</v>
      </c>
      <c r="GW95" t="s">
        <v>546</v>
      </c>
      <c r="GX95" t="s">
        <v>546</v>
      </c>
      <c r="GY95" t="s">
        <v>546</v>
      </c>
      <c r="GZ95" t="s">
        <v>546</v>
      </c>
      <c r="HA95" t="s">
        <v>546</v>
      </c>
      <c r="HB95" t="s">
        <v>546</v>
      </c>
      <c r="HC95" t="s">
        <v>546</v>
      </c>
      <c r="HD95" t="s">
        <v>546</v>
      </c>
      <c r="HE95" t="s">
        <v>546</v>
      </c>
      <c r="HF95" t="s">
        <v>546</v>
      </c>
      <c r="HG95" t="s">
        <v>546</v>
      </c>
      <c r="HH95" t="s">
        <v>546</v>
      </c>
      <c r="HI95" t="s">
        <v>546</v>
      </c>
      <c r="HJ95" t="s">
        <v>546</v>
      </c>
      <c r="HK95" t="s">
        <v>546</v>
      </c>
      <c r="HL95" t="s">
        <v>546</v>
      </c>
      <c r="HM95" t="s">
        <v>546</v>
      </c>
      <c r="HN95" t="s">
        <v>546</v>
      </c>
      <c r="HO95" t="s">
        <v>546</v>
      </c>
      <c r="HP95" t="s">
        <v>546</v>
      </c>
      <c r="HQ95" t="s">
        <v>546</v>
      </c>
      <c r="HR95" t="s">
        <v>546</v>
      </c>
      <c r="HS95" t="s">
        <v>546</v>
      </c>
      <c r="HT95" t="s">
        <v>546</v>
      </c>
      <c r="HU95" t="s">
        <v>546</v>
      </c>
      <c r="HV95" t="s">
        <v>546</v>
      </c>
      <c r="HW95" t="s">
        <v>546</v>
      </c>
      <c r="HX95" t="s">
        <v>546</v>
      </c>
      <c r="HY95" t="s">
        <v>546</v>
      </c>
      <c r="HZ95" t="s">
        <v>546</v>
      </c>
      <c r="IA95" t="s">
        <v>546</v>
      </c>
      <c r="IB95" t="s">
        <v>546</v>
      </c>
      <c r="IC95" t="s">
        <v>546</v>
      </c>
      <c r="ID95" t="s">
        <v>546</v>
      </c>
      <c r="IE95" t="s">
        <v>546</v>
      </c>
      <c r="IF95" t="s">
        <v>546</v>
      </c>
      <c r="IG95" t="s">
        <v>546</v>
      </c>
      <c r="IH95" t="s">
        <v>546</v>
      </c>
      <c r="II95" t="s">
        <v>546</v>
      </c>
      <c r="IJ95" t="s">
        <v>546</v>
      </c>
      <c r="IK95" t="s">
        <v>546</v>
      </c>
      <c r="IL95" t="s">
        <v>546</v>
      </c>
      <c r="IM95" t="s">
        <v>546</v>
      </c>
      <c r="IN95" t="s">
        <v>546</v>
      </c>
      <c r="IO95" t="s">
        <v>546</v>
      </c>
      <c r="IP95" t="s">
        <v>546</v>
      </c>
      <c r="IQ95" t="s">
        <v>546</v>
      </c>
      <c r="IR95" t="s">
        <v>546</v>
      </c>
      <c r="IS95" t="s">
        <v>546</v>
      </c>
      <c r="IT95" t="s">
        <v>546</v>
      </c>
      <c r="IU95" t="s">
        <v>546</v>
      </c>
      <c r="IV95" t="s">
        <v>546</v>
      </c>
      <c r="IW95" t="s">
        <v>546</v>
      </c>
      <c r="IX95" t="s">
        <v>546</v>
      </c>
      <c r="IY95" t="s">
        <v>546</v>
      </c>
      <c r="IZ95" t="s">
        <v>546</v>
      </c>
      <c r="JA95" t="s">
        <v>546</v>
      </c>
      <c r="JB95" t="s">
        <v>546</v>
      </c>
      <c r="JC95" t="s">
        <v>546</v>
      </c>
      <c r="JD95" t="s">
        <v>546</v>
      </c>
      <c r="JE95" t="s">
        <v>546</v>
      </c>
      <c r="JF95" t="s">
        <v>546</v>
      </c>
      <c r="JG95" t="s">
        <v>546</v>
      </c>
      <c r="JH95" t="s">
        <v>546</v>
      </c>
      <c r="JI95" t="s">
        <v>546</v>
      </c>
      <c r="JJ95" t="s">
        <v>546</v>
      </c>
      <c r="JK95" t="s">
        <v>546</v>
      </c>
      <c r="JL95" t="s">
        <v>546</v>
      </c>
      <c r="JM95" t="s">
        <v>546</v>
      </c>
      <c r="JN95" t="s">
        <v>546</v>
      </c>
      <c r="JO95" t="s">
        <v>546</v>
      </c>
      <c r="JP95" t="s">
        <v>546</v>
      </c>
      <c r="JQ95" t="s">
        <v>546</v>
      </c>
      <c r="JR95" t="s">
        <v>546</v>
      </c>
      <c r="JS95" t="s">
        <v>546</v>
      </c>
      <c r="JT95" t="s">
        <v>546</v>
      </c>
      <c r="JU95" t="s">
        <v>546</v>
      </c>
      <c r="JV95" t="s">
        <v>546</v>
      </c>
      <c r="JW95" t="s">
        <v>546</v>
      </c>
      <c r="JX95" t="s">
        <v>546</v>
      </c>
      <c r="JY95" t="s">
        <v>546</v>
      </c>
      <c r="JZ95" t="s">
        <v>546</v>
      </c>
      <c r="KA95" t="s">
        <v>546</v>
      </c>
      <c r="KB95" t="s">
        <v>546</v>
      </c>
      <c r="KC95" t="s">
        <v>546</v>
      </c>
      <c r="KD95" t="s">
        <v>546</v>
      </c>
      <c r="KE95" t="s">
        <v>546</v>
      </c>
      <c r="KF95" t="s">
        <v>546</v>
      </c>
      <c r="KG95" t="s">
        <v>546</v>
      </c>
      <c r="KH95" t="s">
        <v>546</v>
      </c>
      <c r="KI95" t="s">
        <v>546</v>
      </c>
      <c r="KJ95" t="s">
        <v>546</v>
      </c>
      <c r="KK95" t="s">
        <v>546</v>
      </c>
      <c r="KL95" t="s">
        <v>546</v>
      </c>
      <c r="KM95" t="s">
        <v>546</v>
      </c>
      <c r="KN95" t="s">
        <v>546</v>
      </c>
      <c r="KO95" t="s">
        <v>546</v>
      </c>
      <c r="KP95" t="s">
        <v>546</v>
      </c>
      <c r="KQ95" t="s">
        <v>546</v>
      </c>
      <c r="KR95" t="s">
        <v>546</v>
      </c>
      <c r="KS95" t="s">
        <v>546</v>
      </c>
      <c r="KT95" t="s">
        <v>546</v>
      </c>
      <c r="KU95" t="s">
        <v>546</v>
      </c>
      <c r="KV95" t="s">
        <v>546</v>
      </c>
      <c r="KW95" t="s">
        <v>546</v>
      </c>
      <c r="KX95" t="s">
        <v>546</v>
      </c>
      <c r="KY95" t="s">
        <v>546</v>
      </c>
      <c r="KZ95" t="s">
        <v>546</v>
      </c>
      <c r="LA95" t="s">
        <v>546</v>
      </c>
      <c r="LB95" t="s">
        <v>546</v>
      </c>
      <c r="LC95" t="s">
        <v>546</v>
      </c>
      <c r="LD95" t="s">
        <v>546</v>
      </c>
      <c r="LE95" t="s">
        <v>546</v>
      </c>
      <c r="LF95" t="s">
        <v>546</v>
      </c>
      <c r="LG95" t="s">
        <v>546</v>
      </c>
      <c r="LH95" t="s">
        <v>546</v>
      </c>
      <c r="LI95" t="s">
        <v>546</v>
      </c>
      <c r="LJ95" t="s">
        <v>546</v>
      </c>
      <c r="LK95">
        <v>0</v>
      </c>
      <c r="LL95">
        <v>0</v>
      </c>
      <c r="LM95">
        <v>0</v>
      </c>
      <c r="LN95">
        <v>0</v>
      </c>
      <c r="LO95">
        <v>1</v>
      </c>
      <c r="LP95">
        <v>0</v>
      </c>
      <c r="LQ95">
        <v>0</v>
      </c>
      <c r="LR95">
        <v>0</v>
      </c>
      <c r="LS95">
        <v>0</v>
      </c>
      <c r="LT95">
        <v>0</v>
      </c>
      <c r="LU95">
        <v>0</v>
      </c>
      <c r="LV95">
        <v>5</v>
      </c>
      <c r="LW95">
        <v>0</v>
      </c>
      <c r="LX95">
        <v>5</v>
      </c>
      <c r="LY95">
        <v>5</v>
      </c>
      <c r="LZ95">
        <v>0</v>
      </c>
      <c r="MA95">
        <v>0</v>
      </c>
      <c r="MB95">
        <v>0</v>
      </c>
      <c r="MC95">
        <v>0</v>
      </c>
      <c r="MD95">
        <v>0</v>
      </c>
      <c r="ME95">
        <v>0</v>
      </c>
      <c r="MF95">
        <v>0</v>
      </c>
      <c r="MG95">
        <v>0</v>
      </c>
      <c r="MH95">
        <v>0</v>
      </c>
      <c r="MI95">
        <v>0</v>
      </c>
      <c r="MJ95">
        <v>0</v>
      </c>
      <c r="MK95">
        <v>0</v>
      </c>
      <c r="ML95">
        <v>0</v>
      </c>
      <c r="MM95">
        <v>0</v>
      </c>
      <c r="MN95">
        <v>0</v>
      </c>
      <c r="MO95">
        <v>0</v>
      </c>
      <c r="MP95">
        <v>0</v>
      </c>
      <c r="MQ95">
        <v>0</v>
      </c>
      <c r="MR95">
        <v>0</v>
      </c>
      <c r="MS95">
        <v>0</v>
      </c>
      <c r="MT95">
        <v>0</v>
      </c>
      <c r="MU95">
        <v>0</v>
      </c>
      <c r="MV95">
        <v>1</v>
      </c>
      <c r="MW95">
        <v>0</v>
      </c>
      <c r="MX95">
        <v>0</v>
      </c>
      <c r="MY95">
        <v>0</v>
      </c>
      <c r="MZ95">
        <v>0</v>
      </c>
      <c r="NA95">
        <v>0</v>
      </c>
      <c r="NB95">
        <v>0</v>
      </c>
      <c r="NC95">
        <v>0</v>
      </c>
      <c r="ND95">
        <v>0</v>
      </c>
      <c r="NE95">
        <v>0</v>
      </c>
      <c r="NF95">
        <v>0</v>
      </c>
      <c r="NG95">
        <v>0</v>
      </c>
      <c r="NH95">
        <v>0</v>
      </c>
      <c r="NI95">
        <v>0</v>
      </c>
      <c r="NJ95">
        <v>0</v>
      </c>
      <c r="NK95">
        <v>0</v>
      </c>
      <c r="NL95">
        <v>0</v>
      </c>
      <c r="NM95">
        <v>0</v>
      </c>
      <c r="NN95">
        <v>0</v>
      </c>
      <c r="NO95">
        <v>0</v>
      </c>
      <c r="NP95">
        <v>0</v>
      </c>
      <c r="NQ95">
        <v>0</v>
      </c>
      <c r="NR95">
        <v>0</v>
      </c>
      <c r="NS95">
        <v>0</v>
      </c>
      <c r="NT95">
        <v>0</v>
      </c>
      <c r="NU95">
        <v>0</v>
      </c>
      <c r="NV95">
        <v>0</v>
      </c>
      <c r="NW95">
        <v>0</v>
      </c>
      <c r="NX95">
        <v>0</v>
      </c>
      <c r="NY95">
        <v>0</v>
      </c>
      <c r="NZ95">
        <v>0</v>
      </c>
      <c r="OA95">
        <v>0</v>
      </c>
      <c r="OB95">
        <v>0</v>
      </c>
      <c r="OC95">
        <v>0</v>
      </c>
      <c r="OD95">
        <v>0</v>
      </c>
      <c r="OE95">
        <v>0</v>
      </c>
      <c r="OF95">
        <v>0</v>
      </c>
      <c r="OG95">
        <v>0</v>
      </c>
      <c r="OH95">
        <v>0</v>
      </c>
      <c r="OI95">
        <v>0</v>
      </c>
      <c r="OJ95">
        <v>0</v>
      </c>
      <c r="OK95">
        <v>0</v>
      </c>
      <c r="OL95">
        <v>0</v>
      </c>
      <c r="OM95">
        <v>0</v>
      </c>
      <c r="ON95">
        <v>0</v>
      </c>
      <c r="OO95">
        <v>0</v>
      </c>
      <c r="OP95">
        <v>0</v>
      </c>
      <c r="OQ95">
        <v>0</v>
      </c>
      <c r="OR95">
        <v>0</v>
      </c>
      <c r="OS95">
        <v>0</v>
      </c>
      <c r="OT95">
        <v>0</v>
      </c>
      <c r="OU95">
        <v>0</v>
      </c>
      <c r="OV95">
        <v>0</v>
      </c>
      <c r="OW95">
        <v>0</v>
      </c>
      <c r="OX95">
        <v>0</v>
      </c>
      <c r="OY95">
        <v>0</v>
      </c>
      <c r="OZ95">
        <v>0</v>
      </c>
      <c r="PA95">
        <v>0</v>
      </c>
      <c r="PB95">
        <v>0</v>
      </c>
      <c r="PC95">
        <v>0</v>
      </c>
      <c r="PD95">
        <v>0</v>
      </c>
      <c r="PE95">
        <v>0</v>
      </c>
      <c r="PF95">
        <v>0</v>
      </c>
      <c r="PG95">
        <v>0</v>
      </c>
      <c r="PH95">
        <v>0</v>
      </c>
      <c r="PI95">
        <v>0</v>
      </c>
      <c r="PJ95">
        <v>0</v>
      </c>
      <c r="PK95">
        <v>0</v>
      </c>
      <c r="PL95">
        <v>0</v>
      </c>
      <c r="PM95">
        <v>0</v>
      </c>
      <c r="PN95">
        <v>0</v>
      </c>
      <c r="PO95">
        <v>0</v>
      </c>
      <c r="PP95">
        <v>0</v>
      </c>
      <c r="PQ95" t="s">
        <v>546</v>
      </c>
      <c r="PR95" t="s">
        <v>546</v>
      </c>
      <c r="PS95" t="s">
        <v>546</v>
      </c>
      <c r="PT95" t="s">
        <v>546</v>
      </c>
      <c r="PU95" t="s">
        <v>546</v>
      </c>
      <c r="PV95" t="s">
        <v>546</v>
      </c>
      <c r="PW95" t="s">
        <v>546</v>
      </c>
      <c r="PX95" t="s">
        <v>546</v>
      </c>
      <c r="PY95" t="s">
        <v>546</v>
      </c>
      <c r="PZ95" t="s">
        <v>546</v>
      </c>
      <c r="QA95" t="s">
        <v>546</v>
      </c>
      <c r="QB95" t="s">
        <v>546</v>
      </c>
      <c r="QC95" t="s">
        <v>546</v>
      </c>
      <c r="QD95" t="s">
        <v>546</v>
      </c>
      <c r="QE95" t="s">
        <v>546</v>
      </c>
      <c r="QF95" t="s">
        <v>546</v>
      </c>
      <c r="QG95" t="s">
        <v>546</v>
      </c>
      <c r="QH95" t="s">
        <v>546</v>
      </c>
      <c r="QI95" t="s">
        <v>546</v>
      </c>
      <c r="QJ95" t="s">
        <v>546</v>
      </c>
      <c r="QK95" t="s">
        <v>546</v>
      </c>
      <c r="QL95" t="s">
        <v>546</v>
      </c>
      <c r="QM95" t="s">
        <v>546</v>
      </c>
      <c r="QN95" t="s">
        <v>546</v>
      </c>
      <c r="QO95" t="s">
        <v>546</v>
      </c>
      <c r="QP95" t="s">
        <v>546</v>
      </c>
      <c r="QQ95" t="s">
        <v>546</v>
      </c>
      <c r="QR95" t="s">
        <v>546</v>
      </c>
      <c r="QS95" t="s">
        <v>546</v>
      </c>
      <c r="QT95" t="s">
        <v>546</v>
      </c>
      <c r="QU95" t="s">
        <v>546</v>
      </c>
      <c r="QV95" t="s">
        <v>546</v>
      </c>
      <c r="QW95" t="s">
        <v>546</v>
      </c>
      <c r="QX95" t="s">
        <v>546</v>
      </c>
      <c r="QY95" t="s">
        <v>546</v>
      </c>
      <c r="QZ95" t="s">
        <v>546</v>
      </c>
      <c r="RA95" t="s">
        <v>546</v>
      </c>
      <c r="RB95" t="s">
        <v>546</v>
      </c>
      <c r="RC95" t="s">
        <v>546</v>
      </c>
      <c r="RD95" t="s">
        <v>546</v>
      </c>
      <c r="RE95" t="s">
        <v>546</v>
      </c>
      <c r="RF95" t="s">
        <v>546</v>
      </c>
      <c r="RG95" t="s">
        <v>546</v>
      </c>
      <c r="RH95" t="s">
        <v>546</v>
      </c>
      <c r="RI95" t="s">
        <v>546</v>
      </c>
      <c r="RJ95" t="s">
        <v>546</v>
      </c>
      <c r="RK95" t="s">
        <v>546</v>
      </c>
      <c r="RL95" t="s">
        <v>546</v>
      </c>
      <c r="RM95" t="s">
        <v>546</v>
      </c>
      <c r="RN95" t="s">
        <v>546</v>
      </c>
      <c r="RO95" t="s">
        <v>546</v>
      </c>
      <c r="RP95" t="s">
        <v>546</v>
      </c>
      <c r="RQ95" t="s">
        <v>546</v>
      </c>
      <c r="RR95" t="s">
        <v>546</v>
      </c>
      <c r="RS95" t="s">
        <v>546</v>
      </c>
      <c r="RT95" t="s">
        <v>546</v>
      </c>
      <c r="RU95" t="s">
        <v>546</v>
      </c>
      <c r="RV95" t="s">
        <v>546</v>
      </c>
      <c r="RW95" t="s">
        <v>546</v>
      </c>
      <c r="RX95" t="s">
        <v>546</v>
      </c>
      <c r="RY95" t="s">
        <v>546</v>
      </c>
      <c r="RZ95" t="s">
        <v>546</v>
      </c>
      <c r="SA95" t="s">
        <v>546</v>
      </c>
      <c r="SB95" t="s">
        <v>546</v>
      </c>
      <c r="SC95" t="s">
        <v>546</v>
      </c>
      <c r="SD95" t="s">
        <v>546</v>
      </c>
      <c r="SE95" t="s">
        <v>546</v>
      </c>
      <c r="SF95" t="s">
        <v>546</v>
      </c>
      <c r="SG95" t="s">
        <v>546</v>
      </c>
      <c r="SH95" t="s">
        <v>546</v>
      </c>
      <c r="SI95" t="s">
        <v>546</v>
      </c>
      <c r="SJ95" t="s">
        <v>546</v>
      </c>
      <c r="SK95" t="s">
        <v>546</v>
      </c>
      <c r="SL95" t="s">
        <v>546</v>
      </c>
      <c r="SM95" t="s">
        <v>546</v>
      </c>
      <c r="SN95" t="s">
        <v>546</v>
      </c>
      <c r="SO95" t="s">
        <v>546</v>
      </c>
      <c r="SP95" t="s">
        <v>546</v>
      </c>
      <c r="SQ95" t="s">
        <v>546</v>
      </c>
      <c r="SR95" t="s">
        <v>546</v>
      </c>
      <c r="SS95" t="s">
        <v>546</v>
      </c>
      <c r="ST95" t="s">
        <v>546</v>
      </c>
      <c r="SU95" t="s">
        <v>546</v>
      </c>
      <c r="SV95" t="s">
        <v>546</v>
      </c>
      <c r="SW95" t="s">
        <v>546</v>
      </c>
      <c r="SX95" t="s">
        <v>546</v>
      </c>
      <c r="SY95" t="s">
        <v>546</v>
      </c>
      <c r="SZ95" t="s">
        <v>546</v>
      </c>
      <c r="TA95" t="s">
        <v>546</v>
      </c>
      <c r="TB95" t="s">
        <v>546</v>
      </c>
      <c r="TC95" t="s">
        <v>546</v>
      </c>
      <c r="TD95" t="s">
        <v>546</v>
      </c>
      <c r="TE95" t="s">
        <v>546</v>
      </c>
      <c r="TF95" t="s">
        <v>546</v>
      </c>
      <c r="TG95" t="s">
        <v>546</v>
      </c>
      <c r="TH95" t="s">
        <v>546</v>
      </c>
      <c r="TI95" t="s">
        <v>546</v>
      </c>
      <c r="TJ95" t="s">
        <v>546</v>
      </c>
      <c r="TK95" t="s">
        <v>546</v>
      </c>
      <c r="TL95" t="s">
        <v>546</v>
      </c>
      <c r="TM95" t="s">
        <v>546</v>
      </c>
      <c r="TN95" t="s">
        <v>546</v>
      </c>
      <c r="TO95" t="s">
        <v>546</v>
      </c>
      <c r="TP95" t="s">
        <v>546</v>
      </c>
    </row>
    <row r="96" spans="1:536">
      <c r="A96" s="9">
        <v>110</v>
      </c>
      <c r="B96" s="21">
        <f t="shared" si="11"/>
        <v>7</v>
      </c>
      <c r="C96" s="22">
        <f t="shared" si="12"/>
        <v>4</v>
      </c>
      <c r="D96" s="27">
        <f t="shared" si="13"/>
        <v>6.363636363636363E-2</v>
      </c>
      <c r="E96" s="23">
        <f t="shared" si="14"/>
        <v>3.6363636363636362E-2</v>
      </c>
      <c r="F96" s="24">
        <f t="shared" si="16"/>
        <v>1.75</v>
      </c>
      <c r="G96" t="s">
        <v>674</v>
      </c>
      <c r="H96" t="s">
        <v>546</v>
      </c>
      <c r="I96" t="s">
        <v>546</v>
      </c>
      <c r="J96" t="s">
        <v>546</v>
      </c>
      <c r="K96" t="s">
        <v>546</v>
      </c>
      <c r="L96" t="s">
        <v>546</v>
      </c>
      <c r="M96" t="s">
        <v>546</v>
      </c>
      <c r="N96" t="s">
        <v>546</v>
      </c>
      <c r="O96" t="s">
        <v>546</v>
      </c>
      <c r="P96" t="s">
        <v>546</v>
      </c>
      <c r="Q96" t="s">
        <v>546</v>
      </c>
      <c r="R96" t="s">
        <v>546</v>
      </c>
      <c r="S96" t="s">
        <v>546</v>
      </c>
      <c r="T96" t="s">
        <v>546</v>
      </c>
      <c r="U96" t="s">
        <v>546</v>
      </c>
      <c r="V96" t="s">
        <v>546</v>
      </c>
      <c r="W96" t="s">
        <v>546</v>
      </c>
      <c r="X96" t="s">
        <v>546</v>
      </c>
      <c r="Y96" t="s">
        <v>546</v>
      </c>
      <c r="Z96" t="s">
        <v>546</v>
      </c>
      <c r="AA96" t="s">
        <v>546</v>
      </c>
      <c r="AB96" t="s">
        <v>546</v>
      </c>
      <c r="AC96" t="s">
        <v>546</v>
      </c>
      <c r="AD96" t="s">
        <v>546</v>
      </c>
      <c r="AE96" t="s">
        <v>546</v>
      </c>
      <c r="AF96" t="s">
        <v>546</v>
      </c>
      <c r="AG96" t="s">
        <v>546</v>
      </c>
      <c r="AH96" t="s">
        <v>546</v>
      </c>
      <c r="AI96" t="s">
        <v>546</v>
      </c>
      <c r="AJ96" t="s">
        <v>546</v>
      </c>
      <c r="AK96" t="s">
        <v>546</v>
      </c>
      <c r="AL96" t="s">
        <v>546</v>
      </c>
      <c r="AM96" t="s">
        <v>546</v>
      </c>
      <c r="AN96" t="s">
        <v>546</v>
      </c>
      <c r="AO96" t="s">
        <v>546</v>
      </c>
      <c r="AP96" t="s">
        <v>546</v>
      </c>
      <c r="AQ96" t="s">
        <v>546</v>
      </c>
      <c r="AR96" t="s">
        <v>546</v>
      </c>
      <c r="AS96" t="s">
        <v>546</v>
      </c>
      <c r="AT96" t="s">
        <v>546</v>
      </c>
      <c r="AU96" t="s">
        <v>546</v>
      </c>
      <c r="AV96" t="s">
        <v>546</v>
      </c>
      <c r="AW96" t="s">
        <v>546</v>
      </c>
      <c r="AX96" t="s">
        <v>546</v>
      </c>
      <c r="AY96" t="s">
        <v>546</v>
      </c>
      <c r="AZ96" t="s">
        <v>546</v>
      </c>
      <c r="BA96" t="s">
        <v>546</v>
      </c>
      <c r="BB96" t="s">
        <v>546</v>
      </c>
      <c r="BC96" t="s">
        <v>546</v>
      </c>
      <c r="BD96" t="s">
        <v>546</v>
      </c>
      <c r="BE96" t="s">
        <v>546</v>
      </c>
      <c r="BF96" t="s">
        <v>546</v>
      </c>
      <c r="BG96" t="s">
        <v>546</v>
      </c>
      <c r="BH96" t="s">
        <v>546</v>
      </c>
      <c r="BI96" t="s">
        <v>546</v>
      </c>
      <c r="BJ96" t="s">
        <v>546</v>
      </c>
      <c r="BK96" t="s">
        <v>546</v>
      </c>
      <c r="BL96" t="s">
        <v>546</v>
      </c>
      <c r="BM96" t="s">
        <v>546</v>
      </c>
      <c r="BN96" t="s">
        <v>546</v>
      </c>
      <c r="BO96" t="s">
        <v>546</v>
      </c>
      <c r="BP96" t="s">
        <v>546</v>
      </c>
      <c r="BQ96" t="s">
        <v>546</v>
      </c>
      <c r="BR96" t="s">
        <v>546</v>
      </c>
      <c r="BS96" t="s">
        <v>546</v>
      </c>
      <c r="BT96" t="s">
        <v>546</v>
      </c>
      <c r="BU96" t="s">
        <v>546</v>
      </c>
      <c r="BV96" t="s">
        <v>546</v>
      </c>
      <c r="BW96" t="s">
        <v>546</v>
      </c>
      <c r="BX96" t="s">
        <v>546</v>
      </c>
      <c r="BY96" t="s">
        <v>546</v>
      </c>
      <c r="BZ96" t="s">
        <v>546</v>
      </c>
      <c r="CA96" t="s">
        <v>546</v>
      </c>
      <c r="CB96" t="s">
        <v>546</v>
      </c>
      <c r="CC96" t="s">
        <v>546</v>
      </c>
      <c r="CD96" t="s">
        <v>546</v>
      </c>
      <c r="CE96" t="s">
        <v>546</v>
      </c>
      <c r="CF96" t="s">
        <v>546</v>
      </c>
      <c r="CG96" t="s">
        <v>546</v>
      </c>
      <c r="CH96" t="s">
        <v>546</v>
      </c>
      <c r="CI96" t="s">
        <v>546</v>
      </c>
      <c r="CJ96" t="s">
        <v>546</v>
      </c>
      <c r="CK96" t="s">
        <v>546</v>
      </c>
      <c r="CL96" t="s">
        <v>546</v>
      </c>
      <c r="CM96" t="s">
        <v>546</v>
      </c>
      <c r="CN96" t="s">
        <v>546</v>
      </c>
      <c r="CO96" t="s">
        <v>546</v>
      </c>
      <c r="CP96" t="s">
        <v>546</v>
      </c>
      <c r="CQ96" t="s">
        <v>546</v>
      </c>
      <c r="CR96" t="s">
        <v>546</v>
      </c>
      <c r="CS96" t="s">
        <v>546</v>
      </c>
      <c r="CT96" t="s">
        <v>546</v>
      </c>
      <c r="CU96" t="s">
        <v>546</v>
      </c>
      <c r="CV96" t="s">
        <v>546</v>
      </c>
      <c r="CW96" t="s">
        <v>546</v>
      </c>
      <c r="CX96" t="s">
        <v>546</v>
      </c>
      <c r="CY96" t="s">
        <v>546</v>
      </c>
      <c r="CZ96" t="s">
        <v>546</v>
      </c>
      <c r="DA96" t="s">
        <v>546</v>
      </c>
      <c r="DB96" t="s">
        <v>546</v>
      </c>
      <c r="DC96" t="s">
        <v>546</v>
      </c>
      <c r="DD96" t="s">
        <v>546</v>
      </c>
      <c r="DE96" t="s">
        <v>546</v>
      </c>
      <c r="DF96" t="s">
        <v>546</v>
      </c>
      <c r="DG96" t="s">
        <v>546</v>
      </c>
      <c r="DH96" t="s">
        <v>546</v>
      </c>
      <c r="DI96" t="s">
        <v>546</v>
      </c>
      <c r="DJ96" t="s">
        <v>546</v>
      </c>
      <c r="DK96" t="s">
        <v>546</v>
      </c>
      <c r="DL96" t="s">
        <v>546</v>
      </c>
      <c r="DM96" t="s">
        <v>546</v>
      </c>
      <c r="DN96" t="s">
        <v>546</v>
      </c>
      <c r="DO96" t="s">
        <v>546</v>
      </c>
      <c r="DP96" t="s">
        <v>546</v>
      </c>
      <c r="DQ96" t="s">
        <v>546</v>
      </c>
      <c r="DR96" t="s">
        <v>546</v>
      </c>
      <c r="DS96" t="s">
        <v>546</v>
      </c>
      <c r="DT96" t="s">
        <v>546</v>
      </c>
      <c r="DU96" t="s">
        <v>546</v>
      </c>
      <c r="DV96" t="s">
        <v>546</v>
      </c>
      <c r="DW96" t="s">
        <v>546</v>
      </c>
      <c r="DX96" t="s">
        <v>546</v>
      </c>
      <c r="DY96" t="s">
        <v>546</v>
      </c>
      <c r="DZ96" t="s">
        <v>546</v>
      </c>
      <c r="EA96" t="s">
        <v>546</v>
      </c>
      <c r="EB96" t="s">
        <v>546</v>
      </c>
      <c r="EC96" t="s">
        <v>546</v>
      </c>
      <c r="ED96" t="s">
        <v>546</v>
      </c>
      <c r="EE96" t="s">
        <v>546</v>
      </c>
      <c r="EF96" t="s">
        <v>546</v>
      </c>
      <c r="EG96" t="s">
        <v>546</v>
      </c>
      <c r="EH96" t="s">
        <v>546</v>
      </c>
      <c r="EI96" t="s">
        <v>546</v>
      </c>
      <c r="EJ96" t="s">
        <v>546</v>
      </c>
      <c r="EK96" t="s">
        <v>546</v>
      </c>
      <c r="EL96" t="s">
        <v>546</v>
      </c>
      <c r="EM96" t="s">
        <v>546</v>
      </c>
      <c r="EN96" t="s">
        <v>546</v>
      </c>
      <c r="EO96" t="s">
        <v>546</v>
      </c>
      <c r="EP96" t="s">
        <v>546</v>
      </c>
      <c r="EQ96" t="s">
        <v>546</v>
      </c>
      <c r="ER96" t="s">
        <v>546</v>
      </c>
      <c r="ES96" t="s">
        <v>546</v>
      </c>
      <c r="ET96" t="s">
        <v>546</v>
      </c>
      <c r="EU96" t="s">
        <v>546</v>
      </c>
      <c r="EV96" t="s">
        <v>546</v>
      </c>
      <c r="EW96" t="s">
        <v>546</v>
      </c>
      <c r="EX96" t="s">
        <v>546</v>
      </c>
      <c r="EY96" t="s">
        <v>546</v>
      </c>
      <c r="EZ96" t="s">
        <v>546</v>
      </c>
      <c r="FA96" t="s">
        <v>546</v>
      </c>
      <c r="FB96" t="s">
        <v>546</v>
      </c>
      <c r="FC96" t="s">
        <v>546</v>
      </c>
      <c r="FD96" t="s">
        <v>546</v>
      </c>
      <c r="FE96" t="s">
        <v>546</v>
      </c>
      <c r="FF96" t="s">
        <v>546</v>
      </c>
      <c r="FG96" t="s">
        <v>546</v>
      </c>
      <c r="FH96" t="s">
        <v>546</v>
      </c>
      <c r="FI96" t="s">
        <v>546</v>
      </c>
      <c r="FJ96" t="s">
        <v>546</v>
      </c>
      <c r="FK96" t="s">
        <v>546</v>
      </c>
      <c r="FL96" t="s">
        <v>546</v>
      </c>
      <c r="FM96" t="s">
        <v>546</v>
      </c>
      <c r="FN96" t="s">
        <v>546</v>
      </c>
      <c r="FO96" t="s">
        <v>546</v>
      </c>
      <c r="FP96" t="s">
        <v>546</v>
      </c>
      <c r="FQ96" t="s">
        <v>546</v>
      </c>
      <c r="FR96" t="s">
        <v>546</v>
      </c>
      <c r="FS96" t="s">
        <v>546</v>
      </c>
      <c r="FT96" t="s">
        <v>546</v>
      </c>
      <c r="FU96" t="s">
        <v>546</v>
      </c>
      <c r="FV96" t="s">
        <v>546</v>
      </c>
      <c r="FW96" t="s">
        <v>546</v>
      </c>
      <c r="FX96" t="s">
        <v>546</v>
      </c>
      <c r="FY96" t="s">
        <v>546</v>
      </c>
      <c r="FZ96" t="s">
        <v>546</v>
      </c>
      <c r="GA96" t="s">
        <v>546</v>
      </c>
      <c r="GB96" t="s">
        <v>546</v>
      </c>
      <c r="GC96" t="s">
        <v>546</v>
      </c>
      <c r="GD96" t="s">
        <v>546</v>
      </c>
      <c r="GE96" t="s">
        <v>546</v>
      </c>
      <c r="GF96" t="s">
        <v>546</v>
      </c>
      <c r="GG96" t="s">
        <v>546</v>
      </c>
      <c r="GH96" t="s">
        <v>546</v>
      </c>
      <c r="GI96" t="s">
        <v>546</v>
      </c>
      <c r="GJ96" t="s">
        <v>546</v>
      </c>
      <c r="GK96" t="s">
        <v>546</v>
      </c>
      <c r="GL96" t="s">
        <v>546</v>
      </c>
      <c r="GM96" t="s">
        <v>546</v>
      </c>
      <c r="GN96" t="s">
        <v>546</v>
      </c>
      <c r="GO96" t="s">
        <v>546</v>
      </c>
      <c r="GP96" t="s">
        <v>546</v>
      </c>
      <c r="GQ96" t="s">
        <v>546</v>
      </c>
      <c r="GR96" t="s">
        <v>546</v>
      </c>
      <c r="GS96" t="s">
        <v>546</v>
      </c>
      <c r="GT96" t="s">
        <v>546</v>
      </c>
      <c r="GU96" t="s">
        <v>546</v>
      </c>
      <c r="GV96" t="s">
        <v>546</v>
      </c>
      <c r="GW96" t="s">
        <v>546</v>
      </c>
      <c r="GX96" t="s">
        <v>546</v>
      </c>
      <c r="GY96" t="s">
        <v>546</v>
      </c>
      <c r="GZ96" t="s">
        <v>546</v>
      </c>
      <c r="HA96" t="s">
        <v>546</v>
      </c>
      <c r="HB96" t="s">
        <v>546</v>
      </c>
      <c r="HC96" t="s">
        <v>546</v>
      </c>
      <c r="HD96" t="s">
        <v>546</v>
      </c>
      <c r="HE96" t="s">
        <v>546</v>
      </c>
      <c r="HF96" t="s">
        <v>546</v>
      </c>
      <c r="HG96" t="s">
        <v>546</v>
      </c>
      <c r="HH96" t="s">
        <v>546</v>
      </c>
      <c r="HI96" t="s">
        <v>546</v>
      </c>
      <c r="HJ96" t="s">
        <v>546</v>
      </c>
      <c r="HK96" t="s">
        <v>546</v>
      </c>
      <c r="HL96" t="s">
        <v>546</v>
      </c>
      <c r="HM96" t="s">
        <v>546</v>
      </c>
      <c r="HN96" t="s">
        <v>546</v>
      </c>
      <c r="HO96" t="s">
        <v>546</v>
      </c>
      <c r="HP96" t="s">
        <v>546</v>
      </c>
      <c r="HQ96" t="s">
        <v>546</v>
      </c>
      <c r="HR96" t="s">
        <v>546</v>
      </c>
      <c r="HS96" t="s">
        <v>546</v>
      </c>
      <c r="HT96" t="s">
        <v>546</v>
      </c>
      <c r="HU96" t="s">
        <v>546</v>
      </c>
      <c r="HV96" t="s">
        <v>546</v>
      </c>
      <c r="HW96" t="s">
        <v>546</v>
      </c>
      <c r="HX96" t="s">
        <v>546</v>
      </c>
      <c r="HY96" t="s">
        <v>546</v>
      </c>
      <c r="HZ96" t="s">
        <v>546</v>
      </c>
      <c r="IA96" t="s">
        <v>546</v>
      </c>
      <c r="IB96" t="s">
        <v>546</v>
      </c>
      <c r="IC96" t="s">
        <v>546</v>
      </c>
      <c r="ID96" t="s">
        <v>546</v>
      </c>
      <c r="IE96" t="s">
        <v>546</v>
      </c>
      <c r="IF96" t="s">
        <v>546</v>
      </c>
      <c r="IG96" t="s">
        <v>546</v>
      </c>
      <c r="IH96" t="s">
        <v>546</v>
      </c>
      <c r="II96" t="s">
        <v>546</v>
      </c>
      <c r="IJ96" t="s">
        <v>546</v>
      </c>
      <c r="IK96" t="s">
        <v>546</v>
      </c>
      <c r="IL96" t="s">
        <v>546</v>
      </c>
      <c r="IM96" t="s">
        <v>546</v>
      </c>
      <c r="IN96" t="s">
        <v>546</v>
      </c>
      <c r="IO96" t="s">
        <v>546</v>
      </c>
      <c r="IP96" t="s">
        <v>546</v>
      </c>
      <c r="IQ96" t="s">
        <v>546</v>
      </c>
      <c r="IR96" t="s">
        <v>546</v>
      </c>
      <c r="IS96" t="s">
        <v>546</v>
      </c>
      <c r="IT96" t="s">
        <v>546</v>
      </c>
      <c r="IU96" t="s">
        <v>546</v>
      </c>
      <c r="IV96" t="s">
        <v>546</v>
      </c>
      <c r="IW96" t="s">
        <v>546</v>
      </c>
      <c r="IX96" t="s">
        <v>546</v>
      </c>
      <c r="IY96" t="s">
        <v>546</v>
      </c>
      <c r="IZ96" t="s">
        <v>546</v>
      </c>
      <c r="JA96" t="s">
        <v>546</v>
      </c>
      <c r="JB96" t="s">
        <v>546</v>
      </c>
      <c r="JC96" t="s">
        <v>546</v>
      </c>
      <c r="JD96" t="s">
        <v>546</v>
      </c>
      <c r="JE96" t="s">
        <v>546</v>
      </c>
      <c r="JF96" t="s">
        <v>546</v>
      </c>
      <c r="JG96" t="s">
        <v>546</v>
      </c>
      <c r="JH96" t="s">
        <v>546</v>
      </c>
      <c r="JI96" t="s">
        <v>546</v>
      </c>
      <c r="JJ96" t="s">
        <v>546</v>
      </c>
      <c r="JK96" t="s">
        <v>546</v>
      </c>
      <c r="JL96" t="s">
        <v>546</v>
      </c>
      <c r="JM96" t="s">
        <v>546</v>
      </c>
      <c r="JN96" t="s">
        <v>546</v>
      </c>
      <c r="JO96" t="s">
        <v>546</v>
      </c>
      <c r="JP96" t="s">
        <v>546</v>
      </c>
      <c r="JQ96" t="s">
        <v>546</v>
      </c>
      <c r="JR96" t="s">
        <v>546</v>
      </c>
      <c r="JS96" t="s">
        <v>546</v>
      </c>
      <c r="JT96" t="s">
        <v>546</v>
      </c>
      <c r="JU96" t="s">
        <v>546</v>
      </c>
      <c r="JV96" t="s">
        <v>546</v>
      </c>
      <c r="JW96" t="s">
        <v>546</v>
      </c>
      <c r="JX96" t="s">
        <v>546</v>
      </c>
      <c r="JY96" t="s">
        <v>546</v>
      </c>
      <c r="JZ96" t="s">
        <v>546</v>
      </c>
      <c r="KA96" t="s">
        <v>546</v>
      </c>
      <c r="KB96" t="s">
        <v>546</v>
      </c>
      <c r="KC96" t="s">
        <v>546</v>
      </c>
      <c r="KD96" t="s">
        <v>546</v>
      </c>
      <c r="KE96" t="s">
        <v>546</v>
      </c>
      <c r="KF96" t="s">
        <v>546</v>
      </c>
      <c r="KG96" t="s">
        <v>546</v>
      </c>
      <c r="KH96" t="s">
        <v>546</v>
      </c>
      <c r="KI96" t="s">
        <v>546</v>
      </c>
      <c r="KJ96" t="s">
        <v>546</v>
      </c>
      <c r="KK96" t="s">
        <v>546</v>
      </c>
      <c r="KL96" t="s">
        <v>546</v>
      </c>
      <c r="KM96" t="s">
        <v>546</v>
      </c>
      <c r="KN96" t="s">
        <v>546</v>
      </c>
      <c r="KO96" t="s">
        <v>546</v>
      </c>
      <c r="KP96" t="s">
        <v>546</v>
      </c>
      <c r="KQ96" t="s">
        <v>546</v>
      </c>
      <c r="KR96" t="s">
        <v>546</v>
      </c>
      <c r="KS96" t="s">
        <v>546</v>
      </c>
      <c r="KT96" t="s">
        <v>546</v>
      </c>
      <c r="KU96" t="s">
        <v>546</v>
      </c>
      <c r="KV96" t="s">
        <v>546</v>
      </c>
      <c r="KW96" t="s">
        <v>546</v>
      </c>
      <c r="KX96" t="s">
        <v>546</v>
      </c>
      <c r="KY96" t="s">
        <v>546</v>
      </c>
      <c r="KZ96" t="s">
        <v>546</v>
      </c>
      <c r="LA96" t="s">
        <v>546</v>
      </c>
      <c r="LB96" t="s">
        <v>546</v>
      </c>
      <c r="LC96" t="s">
        <v>546</v>
      </c>
      <c r="LD96" t="s">
        <v>546</v>
      </c>
      <c r="LE96" t="s">
        <v>546</v>
      </c>
      <c r="LF96" t="s">
        <v>546</v>
      </c>
      <c r="LG96" t="s">
        <v>546</v>
      </c>
      <c r="LH96" t="s">
        <v>546</v>
      </c>
      <c r="LI96" t="s">
        <v>546</v>
      </c>
      <c r="LJ96" t="s">
        <v>546</v>
      </c>
      <c r="LK96">
        <v>0</v>
      </c>
      <c r="LL96">
        <v>0</v>
      </c>
      <c r="LM96">
        <v>0</v>
      </c>
      <c r="LN96">
        <v>0</v>
      </c>
      <c r="LO96">
        <v>0</v>
      </c>
      <c r="LP96">
        <v>0</v>
      </c>
      <c r="LQ96">
        <v>0</v>
      </c>
      <c r="LR96">
        <v>0</v>
      </c>
      <c r="LS96">
        <v>0</v>
      </c>
      <c r="LT96">
        <v>0</v>
      </c>
      <c r="LU96">
        <v>0</v>
      </c>
      <c r="LV96">
        <v>2</v>
      </c>
      <c r="LW96">
        <v>0</v>
      </c>
      <c r="LX96">
        <v>2</v>
      </c>
      <c r="LY96">
        <v>2</v>
      </c>
      <c r="LZ96">
        <v>0</v>
      </c>
      <c r="MA96">
        <v>0</v>
      </c>
      <c r="MB96">
        <v>0</v>
      </c>
      <c r="MC96">
        <v>0</v>
      </c>
      <c r="MD96">
        <v>0</v>
      </c>
      <c r="ME96">
        <v>0</v>
      </c>
      <c r="MF96">
        <v>0</v>
      </c>
      <c r="MG96">
        <v>0</v>
      </c>
      <c r="MH96">
        <v>0</v>
      </c>
      <c r="MI96">
        <v>0</v>
      </c>
      <c r="MJ96">
        <v>0</v>
      </c>
      <c r="MK96">
        <v>0</v>
      </c>
      <c r="ML96">
        <v>0</v>
      </c>
      <c r="MM96">
        <v>0</v>
      </c>
      <c r="MN96">
        <v>0</v>
      </c>
      <c r="MO96">
        <v>0</v>
      </c>
      <c r="MP96">
        <v>0</v>
      </c>
      <c r="MQ96">
        <v>0</v>
      </c>
      <c r="MR96">
        <v>0</v>
      </c>
      <c r="MS96">
        <v>0</v>
      </c>
      <c r="MT96">
        <v>0</v>
      </c>
      <c r="MU96">
        <v>0</v>
      </c>
      <c r="MV96">
        <v>0</v>
      </c>
      <c r="MW96">
        <v>0</v>
      </c>
      <c r="MX96">
        <v>0</v>
      </c>
      <c r="MY96">
        <v>0</v>
      </c>
      <c r="MZ96">
        <v>0</v>
      </c>
      <c r="NA96">
        <v>0</v>
      </c>
      <c r="NB96">
        <v>0</v>
      </c>
      <c r="NC96">
        <v>0</v>
      </c>
      <c r="ND96">
        <v>0</v>
      </c>
      <c r="NE96">
        <v>0</v>
      </c>
      <c r="NF96">
        <v>0</v>
      </c>
      <c r="NG96">
        <v>0</v>
      </c>
      <c r="NH96">
        <v>0</v>
      </c>
      <c r="NI96">
        <v>0</v>
      </c>
      <c r="NJ96">
        <v>0</v>
      </c>
      <c r="NK96">
        <v>0</v>
      </c>
      <c r="NL96">
        <v>0</v>
      </c>
      <c r="NM96">
        <v>0</v>
      </c>
      <c r="NN96">
        <v>0</v>
      </c>
      <c r="NO96">
        <v>0</v>
      </c>
      <c r="NP96">
        <v>0</v>
      </c>
      <c r="NQ96">
        <v>0</v>
      </c>
      <c r="NR96">
        <v>0</v>
      </c>
      <c r="NS96">
        <v>0</v>
      </c>
      <c r="NT96">
        <v>0</v>
      </c>
      <c r="NU96">
        <v>0</v>
      </c>
      <c r="NV96">
        <v>0</v>
      </c>
      <c r="NW96">
        <v>0</v>
      </c>
      <c r="NX96">
        <v>0</v>
      </c>
      <c r="NY96">
        <v>0</v>
      </c>
      <c r="NZ96">
        <v>0</v>
      </c>
      <c r="OA96">
        <v>0</v>
      </c>
      <c r="OB96">
        <v>0</v>
      </c>
      <c r="OC96">
        <v>0</v>
      </c>
      <c r="OD96">
        <v>0</v>
      </c>
      <c r="OE96">
        <v>0</v>
      </c>
      <c r="OF96">
        <v>0</v>
      </c>
      <c r="OG96">
        <v>0</v>
      </c>
      <c r="OH96">
        <v>0</v>
      </c>
      <c r="OI96">
        <v>0</v>
      </c>
      <c r="OJ96">
        <v>0</v>
      </c>
      <c r="OK96">
        <v>0</v>
      </c>
      <c r="OL96">
        <v>0</v>
      </c>
      <c r="OM96">
        <v>0</v>
      </c>
      <c r="ON96">
        <v>0</v>
      </c>
      <c r="OO96">
        <v>0</v>
      </c>
      <c r="OP96">
        <v>0</v>
      </c>
      <c r="OQ96">
        <v>0</v>
      </c>
      <c r="OR96">
        <v>0</v>
      </c>
      <c r="OS96">
        <v>0</v>
      </c>
      <c r="OT96">
        <v>0</v>
      </c>
      <c r="OU96">
        <v>0</v>
      </c>
      <c r="OV96">
        <v>0</v>
      </c>
      <c r="OW96">
        <v>0</v>
      </c>
      <c r="OX96">
        <v>0</v>
      </c>
      <c r="OY96">
        <v>0</v>
      </c>
      <c r="OZ96">
        <v>0</v>
      </c>
      <c r="PA96">
        <v>0</v>
      </c>
      <c r="PB96">
        <v>0</v>
      </c>
      <c r="PC96">
        <v>0</v>
      </c>
      <c r="PD96">
        <v>1</v>
      </c>
      <c r="PE96">
        <v>0</v>
      </c>
      <c r="PF96">
        <v>0</v>
      </c>
      <c r="PG96">
        <v>0</v>
      </c>
      <c r="PH96">
        <v>0</v>
      </c>
      <c r="PI96">
        <v>0</v>
      </c>
      <c r="PJ96">
        <v>0</v>
      </c>
      <c r="PK96">
        <v>0</v>
      </c>
      <c r="PL96">
        <v>0</v>
      </c>
      <c r="PM96">
        <v>0</v>
      </c>
      <c r="PN96">
        <v>0</v>
      </c>
      <c r="PO96">
        <v>0</v>
      </c>
      <c r="PP96">
        <v>0</v>
      </c>
      <c r="PQ96" t="s">
        <v>546</v>
      </c>
      <c r="PR96" t="s">
        <v>546</v>
      </c>
      <c r="PS96" t="s">
        <v>546</v>
      </c>
      <c r="PT96" t="s">
        <v>546</v>
      </c>
      <c r="PU96" t="s">
        <v>546</v>
      </c>
      <c r="PV96" t="s">
        <v>546</v>
      </c>
      <c r="PW96" t="s">
        <v>546</v>
      </c>
      <c r="PX96" t="s">
        <v>546</v>
      </c>
      <c r="PY96" t="s">
        <v>546</v>
      </c>
      <c r="PZ96" t="s">
        <v>546</v>
      </c>
      <c r="QA96" t="s">
        <v>546</v>
      </c>
      <c r="QB96" t="s">
        <v>546</v>
      </c>
      <c r="QC96" t="s">
        <v>546</v>
      </c>
      <c r="QD96" t="s">
        <v>546</v>
      </c>
      <c r="QE96" t="s">
        <v>546</v>
      </c>
      <c r="QF96" t="s">
        <v>546</v>
      </c>
      <c r="QG96" t="s">
        <v>546</v>
      </c>
      <c r="QH96" t="s">
        <v>546</v>
      </c>
      <c r="QI96" t="s">
        <v>546</v>
      </c>
      <c r="QJ96" t="s">
        <v>546</v>
      </c>
      <c r="QK96" t="s">
        <v>546</v>
      </c>
      <c r="QL96" t="s">
        <v>546</v>
      </c>
      <c r="QM96" t="s">
        <v>546</v>
      </c>
      <c r="QN96" t="s">
        <v>546</v>
      </c>
      <c r="QO96" t="s">
        <v>546</v>
      </c>
      <c r="QP96" t="s">
        <v>546</v>
      </c>
      <c r="QQ96" t="s">
        <v>546</v>
      </c>
      <c r="QR96" t="s">
        <v>546</v>
      </c>
      <c r="QS96" t="s">
        <v>546</v>
      </c>
      <c r="QT96" t="s">
        <v>546</v>
      </c>
      <c r="QU96" t="s">
        <v>546</v>
      </c>
      <c r="QV96" t="s">
        <v>546</v>
      </c>
      <c r="QW96" t="s">
        <v>546</v>
      </c>
      <c r="QX96" t="s">
        <v>546</v>
      </c>
      <c r="QY96" t="s">
        <v>546</v>
      </c>
      <c r="QZ96" t="s">
        <v>546</v>
      </c>
      <c r="RA96" t="s">
        <v>546</v>
      </c>
      <c r="RB96" t="s">
        <v>546</v>
      </c>
      <c r="RC96" t="s">
        <v>546</v>
      </c>
      <c r="RD96" t="s">
        <v>546</v>
      </c>
      <c r="RE96" t="s">
        <v>546</v>
      </c>
      <c r="RF96" t="s">
        <v>546</v>
      </c>
      <c r="RG96" t="s">
        <v>546</v>
      </c>
      <c r="RH96" t="s">
        <v>546</v>
      </c>
      <c r="RI96" t="s">
        <v>546</v>
      </c>
      <c r="RJ96" t="s">
        <v>546</v>
      </c>
      <c r="RK96" t="s">
        <v>546</v>
      </c>
      <c r="RL96" t="s">
        <v>546</v>
      </c>
      <c r="RM96" t="s">
        <v>546</v>
      </c>
      <c r="RN96" t="s">
        <v>546</v>
      </c>
      <c r="RO96" t="s">
        <v>546</v>
      </c>
      <c r="RP96" t="s">
        <v>546</v>
      </c>
      <c r="RQ96" t="s">
        <v>546</v>
      </c>
      <c r="RR96" t="s">
        <v>546</v>
      </c>
      <c r="RS96" t="s">
        <v>546</v>
      </c>
      <c r="RT96" t="s">
        <v>546</v>
      </c>
      <c r="RU96" t="s">
        <v>546</v>
      </c>
      <c r="RV96" t="s">
        <v>546</v>
      </c>
      <c r="RW96" t="s">
        <v>546</v>
      </c>
      <c r="RX96" t="s">
        <v>546</v>
      </c>
      <c r="RY96" t="s">
        <v>546</v>
      </c>
      <c r="RZ96" t="s">
        <v>546</v>
      </c>
      <c r="SA96" t="s">
        <v>546</v>
      </c>
      <c r="SB96" t="s">
        <v>546</v>
      </c>
      <c r="SC96" t="s">
        <v>546</v>
      </c>
      <c r="SD96" t="s">
        <v>546</v>
      </c>
      <c r="SE96" t="s">
        <v>546</v>
      </c>
      <c r="SF96" t="s">
        <v>546</v>
      </c>
      <c r="SG96" t="s">
        <v>546</v>
      </c>
      <c r="SH96" t="s">
        <v>546</v>
      </c>
      <c r="SI96" t="s">
        <v>546</v>
      </c>
      <c r="SJ96" t="s">
        <v>546</v>
      </c>
      <c r="SK96" t="s">
        <v>546</v>
      </c>
      <c r="SL96" t="s">
        <v>546</v>
      </c>
      <c r="SM96" t="s">
        <v>546</v>
      </c>
      <c r="SN96" t="s">
        <v>546</v>
      </c>
      <c r="SO96" t="s">
        <v>546</v>
      </c>
      <c r="SP96" t="s">
        <v>546</v>
      </c>
      <c r="SQ96" t="s">
        <v>546</v>
      </c>
      <c r="SR96" t="s">
        <v>546</v>
      </c>
      <c r="SS96" t="s">
        <v>546</v>
      </c>
      <c r="ST96" t="s">
        <v>546</v>
      </c>
      <c r="SU96" t="s">
        <v>546</v>
      </c>
      <c r="SV96" t="s">
        <v>546</v>
      </c>
      <c r="SW96" t="s">
        <v>546</v>
      </c>
      <c r="SX96" t="s">
        <v>546</v>
      </c>
      <c r="SY96" t="s">
        <v>546</v>
      </c>
      <c r="SZ96" t="s">
        <v>546</v>
      </c>
      <c r="TA96" t="s">
        <v>546</v>
      </c>
      <c r="TB96" t="s">
        <v>546</v>
      </c>
      <c r="TC96" t="s">
        <v>546</v>
      </c>
      <c r="TD96" t="s">
        <v>546</v>
      </c>
      <c r="TE96" t="s">
        <v>546</v>
      </c>
      <c r="TF96" t="s">
        <v>546</v>
      </c>
      <c r="TG96" t="s">
        <v>546</v>
      </c>
      <c r="TH96" t="s">
        <v>546</v>
      </c>
      <c r="TI96" t="s">
        <v>546</v>
      </c>
      <c r="TJ96" t="s">
        <v>546</v>
      </c>
      <c r="TK96" t="s">
        <v>546</v>
      </c>
      <c r="TL96" t="s">
        <v>546</v>
      </c>
      <c r="TM96" t="s">
        <v>546</v>
      </c>
      <c r="TN96" t="s">
        <v>546</v>
      </c>
      <c r="TO96" t="s">
        <v>546</v>
      </c>
      <c r="TP96" t="s">
        <v>546</v>
      </c>
    </row>
    <row r="97" spans="1:536">
      <c r="A97" s="9">
        <v>83</v>
      </c>
      <c r="B97" s="21">
        <f t="shared" si="11"/>
        <v>1</v>
      </c>
      <c r="C97" s="22">
        <f t="shared" si="12"/>
        <v>1</v>
      </c>
      <c r="D97" s="27">
        <f t="shared" si="13"/>
        <v>1.2048192771084338E-2</v>
      </c>
      <c r="E97" s="23">
        <f t="shared" si="14"/>
        <v>1.2048192771084338E-2</v>
      </c>
      <c r="F97" s="24">
        <f t="shared" si="16"/>
        <v>1</v>
      </c>
      <c r="G97" t="s">
        <v>648</v>
      </c>
      <c r="H97" t="s">
        <v>546</v>
      </c>
      <c r="I97" t="s">
        <v>546</v>
      </c>
      <c r="J97" t="s">
        <v>546</v>
      </c>
      <c r="K97" t="s">
        <v>546</v>
      </c>
      <c r="L97" t="s">
        <v>546</v>
      </c>
      <c r="M97" t="s">
        <v>546</v>
      </c>
      <c r="N97" t="s">
        <v>546</v>
      </c>
      <c r="O97" t="s">
        <v>546</v>
      </c>
      <c r="P97" t="s">
        <v>546</v>
      </c>
      <c r="Q97" t="s">
        <v>546</v>
      </c>
      <c r="R97" t="s">
        <v>546</v>
      </c>
      <c r="S97" t="s">
        <v>546</v>
      </c>
      <c r="T97" t="s">
        <v>546</v>
      </c>
      <c r="U97" t="s">
        <v>546</v>
      </c>
      <c r="V97" t="s">
        <v>546</v>
      </c>
      <c r="W97" t="s">
        <v>546</v>
      </c>
      <c r="X97" t="s">
        <v>546</v>
      </c>
      <c r="Y97" t="s">
        <v>546</v>
      </c>
      <c r="Z97" t="s">
        <v>546</v>
      </c>
      <c r="AA97" t="s">
        <v>546</v>
      </c>
      <c r="AB97" t="s">
        <v>546</v>
      </c>
      <c r="AC97" t="s">
        <v>546</v>
      </c>
      <c r="AD97" t="s">
        <v>546</v>
      </c>
      <c r="AE97" t="s">
        <v>546</v>
      </c>
      <c r="AF97" t="s">
        <v>546</v>
      </c>
      <c r="AG97" t="s">
        <v>546</v>
      </c>
      <c r="AH97" t="s">
        <v>546</v>
      </c>
      <c r="AI97" t="s">
        <v>546</v>
      </c>
      <c r="AJ97" t="s">
        <v>546</v>
      </c>
      <c r="AK97" t="s">
        <v>546</v>
      </c>
      <c r="AL97" t="s">
        <v>546</v>
      </c>
      <c r="AM97" t="s">
        <v>546</v>
      </c>
      <c r="AN97" t="s">
        <v>546</v>
      </c>
      <c r="AO97" t="s">
        <v>546</v>
      </c>
      <c r="AP97" t="s">
        <v>546</v>
      </c>
      <c r="AQ97" t="s">
        <v>546</v>
      </c>
      <c r="AR97" t="s">
        <v>546</v>
      </c>
      <c r="AS97" t="s">
        <v>546</v>
      </c>
      <c r="AT97" t="s">
        <v>546</v>
      </c>
      <c r="AU97" t="s">
        <v>546</v>
      </c>
      <c r="AV97" t="s">
        <v>546</v>
      </c>
      <c r="AW97" t="s">
        <v>546</v>
      </c>
      <c r="AX97" t="s">
        <v>546</v>
      </c>
      <c r="AY97" t="s">
        <v>546</v>
      </c>
      <c r="AZ97" t="s">
        <v>546</v>
      </c>
      <c r="BA97" t="s">
        <v>546</v>
      </c>
      <c r="BB97" t="s">
        <v>546</v>
      </c>
      <c r="BC97" t="s">
        <v>546</v>
      </c>
      <c r="BD97" t="s">
        <v>546</v>
      </c>
      <c r="BE97" t="s">
        <v>546</v>
      </c>
      <c r="BF97" t="s">
        <v>546</v>
      </c>
      <c r="BG97" t="s">
        <v>546</v>
      </c>
      <c r="BH97" t="s">
        <v>546</v>
      </c>
      <c r="BI97" t="s">
        <v>546</v>
      </c>
      <c r="BJ97" t="s">
        <v>546</v>
      </c>
      <c r="BK97" t="s">
        <v>546</v>
      </c>
      <c r="BL97" t="s">
        <v>546</v>
      </c>
      <c r="BM97" t="s">
        <v>546</v>
      </c>
      <c r="BN97" t="s">
        <v>546</v>
      </c>
      <c r="BO97" t="s">
        <v>546</v>
      </c>
      <c r="BP97" t="s">
        <v>546</v>
      </c>
      <c r="BQ97" t="s">
        <v>546</v>
      </c>
      <c r="BR97" t="s">
        <v>546</v>
      </c>
      <c r="BS97" t="s">
        <v>546</v>
      </c>
      <c r="BT97" t="s">
        <v>546</v>
      </c>
      <c r="BU97" t="s">
        <v>546</v>
      </c>
      <c r="BV97" t="s">
        <v>546</v>
      </c>
      <c r="BW97" t="s">
        <v>546</v>
      </c>
      <c r="BX97" t="s">
        <v>546</v>
      </c>
      <c r="BY97" t="s">
        <v>546</v>
      </c>
      <c r="BZ97" t="s">
        <v>546</v>
      </c>
      <c r="CA97" t="s">
        <v>546</v>
      </c>
      <c r="CB97" t="s">
        <v>546</v>
      </c>
      <c r="CC97" t="s">
        <v>546</v>
      </c>
      <c r="CD97" t="s">
        <v>546</v>
      </c>
      <c r="CE97" t="s">
        <v>546</v>
      </c>
      <c r="CF97" t="s">
        <v>546</v>
      </c>
      <c r="CG97" t="s">
        <v>546</v>
      </c>
      <c r="CH97" t="s">
        <v>546</v>
      </c>
      <c r="CI97" t="s">
        <v>546</v>
      </c>
      <c r="CJ97" t="s">
        <v>546</v>
      </c>
      <c r="CK97" t="s">
        <v>546</v>
      </c>
      <c r="CL97" t="s">
        <v>546</v>
      </c>
      <c r="CM97" t="s">
        <v>546</v>
      </c>
      <c r="CN97" t="s">
        <v>546</v>
      </c>
      <c r="CO97" t="s">
        <v>546</v>
      </c>
      <c r="CP97" t="s">
        <v>546</v>
      </c>
      <c r="CQ97" t="s">
        <v>546</v>
      </c>
      <c r="CR97" t="s">
        <v>546</v>
      </c>
      <c r="CS97" t="s">
        <v>546</v>
      </c>
      <c r="CT97" t="s">
        <v>546</v>
      </c>
      <c r="CU97" t="s">
        <v>546</v>
      </c>
      <c r="CV97" t="s">
        <v>546</v>
      </c>
      <c r="CW97" t="s">
        <v>546</v>
      </c>
      <c r="CX97" t="s">
        <v>546</v>
      </c>
      <c r="CY97" t="s">
        <v>546</v>
      </c>
      <c r="CZ97" t="s">
        <v>546</v>
      </c>
      <c r="DA97" t="s">
        <v>546</v>
      </c>
      <c r="DB97" t="s">
        <v>546</v>
      </c>
      <c r="DC97" t="s">
        <v>546</v>
      </c>
      <c r="DD97" t="s">
        <v>546</v>
      </c>
      <c r="DE97" t="s">
        <v>546</v>
      </c>
      <c r="DF97" t="s">
        <v>546</v>
      </c>
      <c r="DG97" t="s">
        <v>546</v>
      </c>
      <c r="DH97" t="s">
        <v>546</v>
      </c>
      <c r="DI97" t="s">
        <v>546</v>
      </c>
      <c r="DJ97" t="s">
        <v>546</v>
      </c>
      <c r="DK97" t="s">
        <v>546</v>
      </c>
      <c r="DL97" t="s">
        <v>546</v>
      </c>
      <c r="DM97" t="s">
        <v>546</v>
      </c>
      <c r="DN97" t="s">
        <v>546</v>
      </c>
      <c r="DO97" t="s">
        <v>546</v>
      </c>
      <c r="DP97" t="s">
        <v>546</v>
      </c>
      <c r="DQ97" t="s">
        <v>546</v>
      </c>
      <c r="DR97" t="s">
        <v>546</v>
      </c>
      <c r="DS97" t="s">
        <v>546</v>
      </c>
      <c r="DT97" t="s">
        <v>546</v>
      </c>
      <c r="DU97" t="s">
        <v>546</v>
      </c>
      <c r="DV97" t="s">
        <v>546</v>
      </c>
      <c r="DW97" t="s">
        <v>546</v>
      </c>
      <c r="DX97" t="s">
        <v>546</v>
      </c>
      <c r="DY97" t="s">
        <v>546</v>
      </c>
      <c r="DZ97" t="s">
        <v>546</v>
      </c>
      <c r="EA97" t="s">
        <v>546</v>
      </c>
      <c r="EB97" t="s">
        <v>546</v>
      </c>
      <c r="EC97" t="s">
        <v>546</v>
      </c>
      <c r="ED97" t="s">
        <v>546</v>
      </c>
      <c r="EE97" t="s">
        <v>546</v>
      </c>
      <c r="EF97" t="s">
        <v>546</v>
      </c>
      <c r="EG97" t="s">
        <v>546</v>
      </c>
      <c r="EH97" t="s">
        <v>546</v>
      </c>
      <c r="EI97" t="s">
        <v>546</v>
      </c>
      <c r="EJ97" t="s">
        <v>546</v>
      </c>
      <c r="EK97" t="s">
        <v>546</v>
      </c>
      <c r="EL97" t="s">
        <v>546</v>
      </c>
      <c r="EM97" t="s">
        <v>546</v>
      </c>
      <c r="EN97" t="s">
        <v>546</v>
      </c>
      <c r="EO97" t="s">
        <v>546</v>
      </c>
      <c r="EP97" t="s">
        <v>546</v>
      </c>
      <c r="EQ97" t="s">
        <v>546</v>
      </c>
      <c r="ER97" t="s">
        <v>546</v>
      </c>
      <c r="ES97" t="s">
        <v>546</v>
      </c>
      <c r="ET97" t="s">
        <v>546</v>
      </c>
      <c r="EU97" t="s">
        <v>546</v>
      </c>
      <c r="EV97" t="s">
        <v>546</v>
      </c>
      <c r="EW97" t="s">
        <v>546</v>
      </c>
      <c r="EX97" t="s">
        <v>546</v>
      </c>
      <c r="EY97" t="s">
        <v>546</v>
      </c>
      <c r="EZ97" t="s">
        <v>546</v>
      </c>
      <c r="FA97" t="s">
        <v>546</v>
      </c>
      <c r="FB97" t="s">
        <v>546</v>
      </c>
      <c r="FC97" t="s">
        <v>546</v>
      </c>
      <c r="FD97" t="s">
        <v>546</v>
      </c>
      <c r="FE97" t="s">
        <v>546</v>
      </c>
      <c r="FF97" t="s">
        <v>546</v>
      </c>
      <c r="FG97" t="s">
        <v>546</v>
      </c>
      <c r="FH97" t="s">
        <v>546</v>
      </c>
      <c r="FI97" t="s">
        <v>546</v>
      </c>
      <c r="FJ97" t="s">
        <v>546</v>
      </c>
      <c r="FK97" t="s">
        <v>546</v>
      </c>
      <c r="FL97" t="s">
        <v>546</v>
      </c>
      <c r="FM97" t="s">
        <v>546</v>
      </c>
      <c r="FN97" t="s">
        <v>546</v>
      </c>
      <c r="FO97" t="s">
        <v>546</v>
      </c>
      <c r="FP97" t="s">
        <v>546</v>
      </c>
      <c r="FQ97" t="s">
        <v>546</v>
      </c>
      <c r="FR97" t="s">
        <v>546</v>
      </c>
      <c r="FS97" t="s">
        <v>546</v>
      </c>
      <c r="FT97" t="s">
        <v>546</v>
      </c>
      <c r="FU97" t="s">
        <v>546</v>
      </c>
      <c r="FV97" t="s">
        <v>546</v>
      </c>
      <c r="FW97" t="s">
        <v>546</v>
      </c>
      <c r="FX97" t="s">
        <v>546</v>
      </c>
      <c r="FY97" t="s">
        <v>546</v>
      </c>
      <c r="FZ97" t="s">
        <v>546</v>
      </c>
      <c r="GA97" t="s">
        <v>546</v>
      </c>
      <c r="GB97" t="s">
        <v>546</v>
      </c>
      <c r="GC97" t="s">
        <v>546</v>
      </c>
      <c r="GD97" t="s">
        <v>546</v>
      </c>
      <c r="GE97" t="s">
        <v>546</v>
      </c>
      <c r="GF97" t="s">
        <v>546</v>
      </c>
      <c r="GG97" t="s">
        <v>546</v>
      </c>
      <c r="GH97" t="s">
        <v>546</v>
      </c>
      <c r="GI97" t="s">
        <v>546</v>
      </c>
      <c r="GJ97" t="s">
        <v>546</v>
      </c>
      <c r="GK97" t="s">
        <v>546</v>
      </c>
      <c r="GL97" t="s">
        <v>546</v>
      </c>
      <c r="GM97" t="s">
        <v>546</v>
      </c>
      <c r="GN97" t="s">
        <v>546</v>
      </c>
      <c r="GO97" t="s">
        <v>546</v>
      </c>
      <c r="GP97" t="s">
        <v>546</v>
      </c>
      <c r="GQ97" t="s">
        <v>546</v>
      </c>
      <c r="GR97" t="s">
        <v>546</v>
      </c>
      <c r="GS97" t="s">
        <v>546</v>
      </c>
      <c r="GT97" t="s">
        <v>546</v>
      </c>
      <c r="GU97" t="s">
        <v>546</v>
      </c>
      <c r="GV97" t="s">
        <v>546</v>
      </c>
      <c r="GW97" t="s">
        <v>546</v>
      </c>
      <c r="GX97" t="s">
        <v>546</v>
      </c>
      <c r="GY97" t="s">
        <v>546</v>
      </c>
      <c r="GZ97" t="s">
        <v>546</v>
      </c>
      <c r="HA97" t="s">
        <v>546</v>
      </c>
      <c r="HB97" t="s">
        <v>546</v>
      </c>
      <c r="HC97" t="s">
        <v>546</v>
      </c>
      <c r="HD97" t="s">
        <v>546</v>
      </c>
      <c r="HE97" t="s">
        <v>546</v>
      </c>
      <c r="HF97" t="s">
        <v>546</v>
      </c>
      <c r="HG97" t="s">
        <v>546</v>
      </c>
      <c r="HH97" t="s">
        <v>546</v>
      </c>
      <c r="HI97" t="s">
        <v>546</v>
      </c>
      <c r="HJ97" t="s">
        <v>546</v>
      </c>
      <c r="HK97" t="s">
        <v>546</v>
      </c>
      <c r="HL97" t="s">
        <v>546</v>
      </c>
      <c r="HM97" t="s">
        <v>546</v>
      </c>
      <c r="HN97" t="s">
        <v>546</v>
      </c>
      <c r="HO97" t="s">
        <v>546</v>
      </c>
      <c r="HP97" t="s">
        <v>546</v>
      </c>
      <c r="HQ97" t="s">
        <v>546</v>
      </c>
      <c r="HR97" t="s">
        <v>546</v>
      </c>
      <c r="HS97" t="s">
        <v>546</v>
      </c>
      <c r="HT97" t="s">
        <v>546</v>
      </c>
      <c r="HU97" t="s">
        <v>546</v>
      </c>
      <c r="HV97" t="s">
        <v>546</v>
      </c>
      <c r="HW97" t="s">
        <v>546</v>
      </c>
      <c r="HX97" t="s">
        <v>546</v>
      </c>
      <c r="HY97" t="s">
        <v>546</v>
      </c>
      <c r="HZ97" t="s">
        <v>546</v>
      </c>
      <c r="IA97" t="s">
        <v>546</v>
      </c>
      <c r="IB97" t="s">
        <v>546</v>
      </c>
      <c r="IC97" t="s">
        <v>546</v>
      </c>
      <c r="ID97" t="s">
        <v>546</v>
      </c>
      <c r="IE97" t="s">
        <v>546</v>
      </c>
      <c r="IF97" t="s">
        <v>546</v>
      </c>
      <c r="IG97" t="s">
        <v>546</v>
      </c>
      <c r="IH97" t="s">
        <v>546</v>
      </c>
      <c r="II97" t="s">
        <v>546</v>
      </c>
      <c r="IJ97" t="s">
        <v>546</v>
      </c>
      <c r="IK97" t="s">
        <v>546</v>
      </c>
      <c r="IL97" t="s">
        <v>546</v>
      </c>
      <c r="IM97" t="s">
        <v>546</v>
      </c>
      <c r="IN97" t="s">
        <v>546</v>
      </c>
      <c r="IO97" t="s">
        <v>546</v>
      </c>
      <c r="IP97" t="s">
        <v>546</v>
      </c>
      <c r="IQ97" t="s">
        <v>546</v>
      </c>
      <c r="IR97" t="s">
        <v>546</v>
      </c>
      <c r="IS97" t="s">
        <v>546</v>
      </c>
      <c r="IT97" t="s">
        <v>546</v>
      </c>
      <c r="IU97" t="s">
        <v>546</v>
      </c>
      <c r="IV97" t="s">
        <v>546</v>
      </c>
      <c r="IW97" t="s">
        <v>546</v>
      </c>
      <c r="IX97" t="s">
        <v>546</v>
      </c>
      <c r="IY97" t="s">
        <v>546</v>
      </c>
      <c r="IZ97" t="s">
        <v>546</v>
      </c>
      <c r="JA97" t="s">
        <v>546</v>
      </c>
      <c r="JB97" t="s">
        <v>546</v>
      </c>
      <c r="JC97" t="s">
        <v>546</v>
      </c>
      <c r="JD97" t="s">
        <v>546</v>
      </c>
      <c r="JE97" t="s">
        <v>546</v>
      </c>
      <c r="JF97" t="s">
        <v>546</v>
      </c>
      <c r="JG97" t="s">
        <v>546</v>
      </c>
      <c r="JH97" t="s">
        <v>546</v>
      </c>
      <c r="JI97" t="s">
        <v>546</v>
      </c>
      <c r="JJ97" t="s">
        <v>546</v>
      </c>
      <c r="JK97" t="s">
        <v>546</v>
      </c>
      <c r="JL97" t="s">
        <v>546</v>
      </c>
      <c r="JM97" t="s">
        <v>546</v>
      </c>
      <c r="JN97" t="s">
        <v>546</v>
      </c>
      <c r="JO97" t="s">
        <v>546</v>
      </c>
      <c r="JP97" t="s">
        <v>546</v>
      </c>
      <c r="JQ97" t="s">
        <v>546</v>
      </c>
      <c r="JR97" t="s">
        <v>546</v>
      </c>
      <c r="JS97" t="s">
        <v>546</v>
      </c>
      <c r="JT97" t="s">
        <v>546</v>
      </c>
      <c r="JU97" t="s">
        <v>546</v>
      </c>
      <c r="JV97" t="s">
        <v>546</v>
      </c>
      <c r="JW97" t="s">
        <v>546</v>
      </c>
      <c r="JX97" t="s">
        <v>546</v>
      </c>
      <c r="JY97" t="s">
        <v>546</v>
      </c>
      <c r="JZ97" t="s">
        <v>546</v>
      </c>
      <c r="KA97" t="s">
        <v>546</v>
      </c>
      <c r="KB97" t="s">
        <v>546</v>
      </c>
      <c r="KC97" t="s">
        <v>546</v>
      </c>
      <c r="KD97" t="s">
        <v>546</v>
      </c>
      <c r="KE97" t="s">
        <v>546</v>
      </c>
      <c r="KF97" t="s">
        <v>546</v>
      </c>
      <c r="KG97" t="s">
        <v>546</v>
      </c>
      <c r="KH97" t="s">
        <v>546</v>
      </c>
      <c r="KI97" t="s">
        <v>546</v>
      </c>
      <c r="KJ97" t="s">
        <v>546</v>
      </c>
      <c r="KK97" t="s">
        <v>546</v>
      </c>
      <c r="KL97" t="s">
        <v>546</v>
      </c>
      <c r="KM97" t="s">
        <v>546</v>
      </c>
      <c r="KN97" t="s">
        <v>546</v>
      </c>
      <c r="KO97" t="s">
        <v>546</v>
      </c>
      <c r="KP97" t="s">
        <v>546</v>
      </c>
      <c r="KQ97" t="s">
        <v>546</v>
      </c>
      <c r="KR97" t="s">
        <v>546</v>
      </c>
      <c r="KS97" t="s">
        <v>546</v>
      </c>
      <c r="KT97" t="s">
        <v>546</v>
      </c>
      <c r="KU97" t="s">
        <v>546</v>
      </c>
      <c r="KV97" t="s">
        <v>546</v>
      </c>
      <c r="KW97" t="s">
        <v>546</v>
      </c>
      <c r="KX97" t="s">
        <v>546</v>
      </c>
      <c r="KY97" t="s">
        <v>546</v>
      </c>
      <c r="KZ97" t="s">
        <v>546</v>
      </c>
      <c r="LA97" t="s">
        <v>546</v>
      </c>
      <c r="LB97" t="s">
        <v>546</v>
      </c>
      <c r="LC97" t="s">
        <v>546</v>
      </c>
      <c r="LD97" t="s">
        <v>546</v>
      </c>
      <c r="LE97" t="s">
        <v>546</v>
      </c>
      <c r="LF97" t="s">
        <v>546</v>
      </c>
      <c r="LG97" t="s">
        <v>546</v>
      </c>
      <c r="LH97" t="s">
        <v>546</v>
      </c>
      <c r="LI97" t="s">
        <v>546</v>
      </c>
      <c r="LJ97" t="s">
        <v>546</v>
      </c>
      <c r="LK97" t="s">
        <v>546</v>
      </c>
      <c r="LL97" t="s">
        <v>546</v>
      </c>
      <c r="LM97" t="s">
        <v>546</v>
      </c>
      <c r="LN97" t="s">
        <v>546</v>
      </c>
      <c r="LO97" t="s">
        <v>546</v>
      </c>
      <c r="LP97" t="s">
        <v>546</v>
      </c>
      <c r="LQ97" t="s">
        <v>546</v>
      </c>
      <c r="LR97" t="s">
        <v>546</v>
      </c>
      <c r="LS97" t="s">
        <v>546</v>
      </c>
      <c r="LT97" t="s">
        <v>546</v>
      </c>
      <c r="LU97" t="s">
        <v>546</v>
      </c>
      <c r="LV97" t="s">
        <v>546</v>
      </c>
      <c r="LW97" t="s">
        <v>546</v>
      </c>
      <c r="LX97" t="s">
        <v>546</v>
      </c>
      <c r="LY97" t="s">
        <v>546</v>
      </c>
      <c r="LZ97" t="s">
        <v>546</v>
      </c>
      <c r="MA97" t="s">
        <v>546</v>
      </c>
      <c r="MB97" t="s">
        <v>546</v>
      </c>
      <c r="MC97" t="s">
        <v>546</v>
      </c>
      <c r="MD97" t="s">
        <v>546</v>
      </c>
      <c r="ME97" t="s">
        <v>546</v>
      </c>
      <c r="MF97" t="s">
        <v>546</v>
      </c>
      <c r="MG97" t="s">
        <v>546</v>
      </c>
      <c r="MH97" t="s">
        <v>546</v>
      </c>
      <c r="MI97" t="s">
        <v>546</v>
      </c>
      <c r="MJ97" t="s">
        <v>546</v>
      </c>
      <c r="MK97" t="s">
        <v>546</v>
      </c>
      <c r="ML97" t="s">
        <v>546</v>
      </c>
      <c r="MM97" t="s">
        <v>546</v>
      </c>
      <c r="MN97" t="s">
        <v>546</v>
      </c>
      <c r="MO97" t="s">
        <v>546</v>
      </c>
      <c r="MP97" t="s">
        <v>546</v>
      </c>
      <c r="MQ97" t="s">
        <v>546</v>
      </c>
      <c r="MR97" t="s">
        <v>546</v>
      </c>
      <c r="MS97" t="s">
        <v>546</v>
      </c>
      <c r="MT97" t="s">
        <v>546</v>
      </c>
      <c r="MU97" t="s">
        <v>546</v>
      </c>
      <c r="MV97" t="s">
        <v>546</v>
      </c>
      <c r="MW97" t="s">
        <v>546</v>
      </c>
      <c r="MX97" t="s">
        <v>546</v>
      </c>
      <c r="MY97" t="s">
        <v>546</v>
      </c>
      <c r="MZ97" t="s">
        <v>546</v>
      </c>
      <c r="NA97" t="s">
        <v>546</v>
      </c>
      <c r="NB97" t="s">
        <v>546</v>
      </c>
      <c r="NC97" t="s">
        <v>546</v>
      </c>
      <c r="ND97" t="s">
        <v>546</v>
      </c>
      <c r="NE97" t="s">
        <v>546</v>
      </c>
      <c r="NF97" t="s">
        <v>546</v>
      </c>
      <c r="NG97" t="s">
        <v>546</v>
      </c>
      <c r="NH97" t="s">
        <v>546</v>
      </c>
      <c r="NI97" t="s">
        <v>546</v>
      </c>
      <c r="NJ97" t="s">
        <v>546</v>
      </c>
      <c r="NK97" t="s">
        <v>546</v>
      </c>
      <c r="NL97" t="s">
        <v>546</v>
      </c>
      <c r="NM97" t="s">
        <v>546</v>
      </c>
      <c r="NN97" t="s">
        <v>546</v>
      </c>
      <c r="NO97" t="s">
        <v>546</v>
      </c>
      <c r="NP97" t="s">
        <v>546</v>
      </c>
      <c r="NQ97" t="s">
        <v>546</v>
      </c>
      <c r="NR97" t="s">
        <v>546</v>
      </c>
      <c r="NS97" t="s">
        <v>546</v>
      </c>
      <c r="NT97" t="s">
        <v>546</v>
      </c>
      <c r="NU97" t="s">
        <v>546</v>
      </c>
      <c r="NV97" t="s">
        <v>546</v>
      </c>
      <c r="NW97" t="s">
        <v>546</v>
      </c>
      <c r="NX97" t="s">
        <v>546</v>
      </c>
      <c r="NY97" t="s">
        <v>546</v>
      </c>
      <c r="NZ97" t="s">
        <v>546</v>
      </c>
      <c r="OA97" t="s">
        <v>546</v>
      </c>
      <c r="OB97" t="s">
        <v>546</v>
      </c>
      <c r="OC97" t="s">
        <v>546</v>
      </c>
      <c r="OD97" t="s">
        <v>546</v>
      </c>
      <c r="OE97" t="s">
        <v>546</v>
      </c>
      <c r="OF97" t="s">
        <v>546</v>
      </c>
      <c r="OG97" t="s">
        <v>546</v>
      </c>
      <c r="OH97" t="s">
        <v>546</v>
      </c>
      <c r="OI97" t="s">
        <v>546</v>
      </c>
      <c r="OJ97" t="s">
        <v>546</v>
      </c>
      <c r="OK97" t="s">
        <v>546</v>
      </c>
      <c r="OL97" t="s">
        <v>546</v>
      </c>
      <c r="OM97" t="s">
        <v>546</v>
      </c>
      <c r="ON97" t="s">
        <v>546</v>
      </c>
      <c r="OO97" t="s">
        <v>546</v>
      </c>
      <c r="OP97" t="s">
        <v>546</v>
      </c>
      <c r="OQ97" t="s">
        <v>546</v>
      </c>
      <c r="OR97" t="s">
        <v>546</v>
      </c>
      <c r="OS97" t="s">
        <v>546</v>
      </c>
      <c r="OT97" t="s">
        <v>546</v>
      </c>
      <c r="OU97" t="s">
        <v>546</v>
      </c>
      <c r="OV97" t="s">
        <v>546</v>
      </c>
      <c r="OW97" t="s">
        <v>546</v>
      </c>
      <c r="OX97" t="s">
        <v>546</v>
      </c>
      <c r="OY97" t="s">
        <v>546</v>
      </c>
      <c r="OZ97" t="s">
        <v>546</v>
      </c>
      <c r="PA97" t="s">
        <v>546</v>
      </c>
      <c r="PB97" t="s">
        <v>546</v>
      </c>
      <c r="PC97" t="s">
        <v>546</v>
      </c>
      <c r="PD97" t="s">
        <v>546</v>
      </c>
      <c r="PE97" t="s">
        <v>546</v>
      </c>
      <c r="PF97" t="s">
        <v>546</v>
      </c>
      <c r="PG97" t="s">
        <v>546</v>
      </c>
      <c r="PH97" t="s">
        <v>546</v>
      </c>
      <c r="PI97" t="s">
        <v>546</v>
      </c>
      <c r="PJ97" t="s">
        <v>546</v>
      </c>
      <c r="PK97" t="s">
        <v>546</v>
      </c>
      <c r="PL97" t="s">
        <v>546</v>
      </c>
      <c r="PM97" t="s">
        <v>546</v>
      </c>
      <c r="PN97" t="s">
        <v>546</v>
      </c>
      <c r="PO97" t="s">
        <v>546</v>
      </c>
      <c r="PP97" t="s">
        <v>546</v>
      </c>
      <c r="PQ97" t="s">
        <v>546</v>
      </c>
      <c r="PR97" t="s">
        <v>546</v>
      </c>
      <c r="PS97" t="s">
        <v>546</v>
      </c>
      <c r="PT97" t="s">
        <v>546</v>
      </c>
      <c r="PU97" t="s">
        <v>546</v>
      </c>
      <c r="PV97" t="s">
        <v>546</v>
      </c>
      <c r="PW97" t="s">
        <v>546</v>
      </c>
      <c r="PX97" t="s">
        <v>546</v>
      </c>
      <c r="PY97" t="s">
        <v>546</v>
      </c>
      <c r="PZ97" t="s">
        <v>546</v>
      </c>
      <c r="QA97" t="s">
        <v>546</v>
      </c>
      <c r="QB97" t="s">
        <v>546</v>
      </c>
      <c r="QC97" t="s">
        <v>546</v>
      </c>
      <c r="QD97" t="s">
        <v>546</v>
      </c>
      <c r="QE97" t="s">
        <v>546</v>
      </c>
      <c r="QF97" t="s">
        <v>546</v>
      </c>
      <c r="QG97" t="s">
        <v>546</v>
      </c>
      <c r="QH97" t="s">
        <v>546</v>
      </c>
      <c r="QI97" t="s">
        <v>546</v>
      </c>
      <c r="QJ97" t="s">
        <v>546</v>
      </c>
      <c r="QK97" t="s">
        <v>546</v>
      </c>
      <c r="QL97">
        <v>0</v>
      </c>
      <c r="QM97">
        <v>0</v>
      </c>
      <c r="QN97">
        <v>0</v>
      </c>
      <c r="QO97">
        <v>0</v>
      </c>
      <c r="QP97">
        <v>0</v>
      </c>
      <c r="QQ97">
        <v>0</v>
      </c>
      <c r="QR97">
        <v>0</v>
      </c>
      <c r="QS97">
        <v>0</v>
      </c>
      <c r="QT97">
        <v>0</v>
      </c>
      <c r="QU97">
        <v>0</v>
      </c>
      <c r="QV97">
        <v>0</v>
      </c>
      <c r="QW97">
        <v>0</v>
      </c>
      <c r="QX97">
        <v>0</v>
      </c>
      <c r="QY97">
        <v>0</v>
      </c>
      <c r="QZ97">
        <v>0</v>
      </c>
      <c r="RA97">
        <v>0</v>
      </c>
      <c r="RB97">
        <v>0</v>
      </c>
      <c r="RC97">
        <v>0</v>
      </c>
      <c r="RD97">
        <v>0</v>
      </c>
      <c r="RE97">
        <v>0</v>
      </c>
      <c r="RF97">
        <v>0</v>
      </c>
      <c r="RG97">
        <v>0</v>
      </c>
      <c r="RH97">
        <v>0</v>
      </c>
      <c r="RI97">
        <v>0</v>
      </c>
      <c r="RJ97">
        <v>0</v>
      </c>
      <c r="RK97">
        <v>0</v>
      </c>
      <c r="RL97">
        <v>0</v>
      </c>
      <c r="RM97">
        <v>0</v>
      </c>
      <c r="RN97">
        <v>0</v>
      </c>
      <c r="RO97">
        <v>0</v>
      </c>
      <c r="RP97">
        <v>0</v>
      </c>
      <c r="RQ97">
        <v>0</v>
      </c>
      <c r="RR97">
        <v>0</v>
      </c>
      <c r="RS97">
        <v>0</v>
      </c>
      <c r="RT97">
        <v>0</v>
      </c>
      <c r="RU97">
        <v>0</v>
      </c>
      <c r="RV97">
        <v>0</v>
      </c>
      <c r="RW97">
        <v>0</v>
      </c>
      <c r="RX97">
        <v>0</v>
      </c>
      <c r="RY97">
        <v>0</v>
      </c>
      <c r="RZ97">
        <v>1</v>
      </c>
      <c r="SA97">
        <v>0</v>
      </c>
      <c r="SB97">
        <v>0</v>
      </c>
      <c r="SC97">
        <v>0</v>
      </c>
      <c r="SD97">
        <v>0</v>
      </c>
      <c r="SE97">
        <v>0</v>
      </c>
      <c r="SF97">
        <v>0</v>
      </c>
      <c r="SG97">
        <v>0</v>
      </c>
      <c r="SH97">
        <v>0</v>
      </c>
      <c r="SI97">
        <v>0</v>
      </c>
      <c r="SJ97">
        <v>0</v>
      </c>
      <c r="SK97">
        <v>0</v>
      </c>
      <c r="SL97">
        <v>0</v>
      </c>
      <c r="SM97">
        <v>0</v>
      </c>
      <c r="SN97">
        <v>0</v>
      </c>
      <c r="SO97">
        <v>0</v>
      </c>
      <c r="SP97">
        <v>0</v>
      </c>
      <c r="SQ97">
        <v>0</v>
      </c>
      <c r="SR97">
        <v>0</v>
      </c>
      <c r="SS97">
        <v>0</v>
      </c>
      <c r="ST97">
        <v>0</v>
      </c>
      <c r="SU97">
        <v>0</v>
      </c>
      <c r="SV97">
        <v>0</v>
      </c>
      <c r="SW97">
        <v>0</v>
      </c>
      <c r="SX97">
        <v>0</v>
      </c>
      <c r="SY97">
        <v>0</v>
      </c>
      <c r="SZ97">
        <v>0</v>
      </c>
      <c r="TA97">
        <v>0</v>
      </c>
      <c r="TB97">
        <v>0</v>
      </c>
      <c r="TC97">
        <v>0</v>
      </c>
      <c r="TD97">
        <v>0</v>
      </c>
      <c r="TE97">
        <v>0</v>
      </c>
      <c r="TF97">
        <v>0</v>
      </c>
      <c r="TG97">
        <v>0</v>
      </c>
      <c r="TH97">
        <v>0</v>
      </c>
      <c r="TI97">
        <v>0</v>
      </c>
      <c r="TJ97">
        <v>0</v>
      </c>
      <c r="TK97">
        <v>0</v>
      </c>
      <c r="TL97">
        <v>0</v>
      </c>
      <c r="TM97">
        <v>0</v>
      </c>
      <c r="TN97">
        <v>0</v>
      </c>
      <c r="TO97">
        <v>0</v>
      </c>
      <c r="TP97">
        <v>0</v>
      </c>
    </row>
    <row r="98" spans="1:536">
      <c r="A98" s="9">
        <v>48</v>
      </c>
      <c r="B98" s="21">
        <f t="shared" ref="B98:B129" si="17">SUM(H98:TP98)</f>
        <v>4</v>
      </c>
      <c r="C98" s="22">
        <f t="shared" ref="C98:C129" si="18">COUNTIF(H98:TP98,"&gt;0")</f>
        <v>1</v>
      </c>
      <c r="D98" s="27">
        <f t="shared" ref="D98:D129" si="19">B98/A98</f>
        <v>8.3333333333333329E-2</v>
      </c>
      <c r="E98" s="23">
        <f t="shared" ref="E98:E129" si="20">C98/A98</f>
        <v>2.0833333333333332E-2</v>
      </c>
      <c r="F98" s="24">
        <f t="shared" si="16"/>
        <v>4</v>
      </c>
      <c r="G98" t="s">
        <v>612</v>
      </c>
      <c r="H98" t="s">
        <v>546</v>
      </c>
      <c r="I98" t="s">
        <v>546</v>
      </c>
      <c r="J98" t="s">
        <v>546</v>
      </c>
      <c r="K98" t="s">
        <v>546</v>
      </c>
      <c r="L98" t="s">
        <v>546</v>
      </c>
      <c r="M98" t="s">
        <v>546</v>
      </c>
      <c r="N98" t="s">
        <v>546</v>
      </c>
      <c r="O98" t="s">
        <v>546</v>
      </c>
      <c r="P98" t="s">
        <v>546</v>
      </c>
      <c r="Q98" t="s">
        <v>546</v>
      </c>
      <c r="R98" t="s">
        <v>546</v>
      </c>
      <c r="S98" t="s">
        <v>546</v>
      </c>
      <c r="T98" t="s">
        <v>546</v>
      </c>
      <c r="U98" t="s">
        <v>546</v>
      </c>
      <c r="V98" t="s">
        <v>546</v>
      </c>
      <c r="W98" t="s">
        <v>546</v>
      </c>
      <c r="X98" t="s">
        <v>546</v>
      </c>
      <c r="Y98" t="s">
        <v>546</v>
      </c>
      <c r="Z98" t="s">
        <v>546</v>
      </c>
      <c r="AA98" t="s">
        <v>546</v>
      </c>
      <c r="AB98" t="s">
        <v>546</v>
      </c>
      <c r="AC98" t="s">
        <v>546</v>
      </c>
      <c r="AD98" t="s">
        <v>546</v>
      </c>
      <c r="AE98" t="s">
        <v>546</v>
      </c>
      <c r="AF98" t="s">
        <v>546</v>
      </c>
      <c r="AG98" t="s">
        <v>546</v>
      </c>
      <c r="AH98" t="s">
        <v>546</v>
      </c>
      <c r="AI98" t="s">
        <v>546</v>
      </c>
      <c r="AJ98" t="s">
        <v>546</v>
      </c>
      <c r="AK98" t="s">
        <v>546</v>
      </c>
      <c r="AL98" t="s">
        <v>546</v>
      </c>
      <c r="AM98" t="s">
        <v>546</v>
      </c>
      <c r="AN98" t="s">
        <v>546</v>
      </c>
      <c r="AO98" t="s">
        <v>546</v>
      </c>
      <c r="AP98" t="s">
        <v>546</v>
      </c>
      <c r="AQ98" t="s">
        <v>546</v>
      </c>
      <c r="AR98" t="s">
        <v>546</v>
      </c>
      <c r="AS98" t="s">
        <v>546</v>
      </c>
      <c r="AT98" t="s">
        <v>546</v>
      </c>
      <c r="AU98" t="s">
        <v>546</v>
      </c>
      <c r="AV98" t="s">
        <v>546</v>
      </c>
      <c r="AW98" t="s">
        <v>546</v>
      </c>
      <c r="AX98" t="s">
        <v>546</v>
      </c>
      <c r="AY98" t="s">
        <v>546</v>
      </c>
      <c r="AZ98" t="s">
        <v>546</v>
      </c>
      <c r="BA98" t="s">
        <v>546</v>
      </c>
      <c r="BB98" t="s">
        <v>546</v>
      </c>
      <c r="BC98" t="s">
        <v>546</v>
      </c>
      <c r="BD98" t="s">
        <v>546</v>
      </c>
      <c r="BE98" t="s">
        <v>546</v>
      </c>
      <c r="BF98" t="s">
        <v>546</v>
      </c>
      <c r="BG98" t="s">
        <v>546</v>
      </c>
      <c r="BH98" t="s">
        <v>546</v>
      </c>
      <c r="BI98" t="s">
        <v>546</v>
      </c>
      <c r="BJ98" t="s">
        <v>546</v>
      </c>
      <c r="BK98" t="s">
        <v>546</v>
      </c>
      <c r="BL98" t="s">
        <v>546</v>
      </c>
      <c r="BM98" t="s">
        <v>546</v>
      </c>
      <c r="BN98" t="s">
        <v>546</v>
      </c>
      <c r="BO98" t="s">
        <v>546</v>
      </c>
      <c r="BP98" t="s">
        <v>546</v>
      </c>
      <c r="BQ98" t="s">
        <v>546</v>
      </c>
      <c r="BR98" t="s">
        <v>546</v>
      </c>
      <c r="BS98" t="s">
        <v>546</v>
      </c>
      <c r="BT98" t="s">
        <v>546</v>
      </c>
      <c r="BU98" t="s">
        <v>546</v>
      </c>
      <c r="BV98" t="s">
        <v>546</v>
      </c>
      <c r="BW98" t="s">
        <v>546</v>
      </c>
      <c r="BX98" t="s">
        <v>546</v>
      </c>
      <c r="BY98" t="s">
        <v>546</v>
      </c>
      <c r="BZ98" t="s">
        <v>546</v>
      </c>
      <c r="CA98" t="s">
        <v>546</v>
      </c>
      <c r="CB98" t="s">
        <v>546</v>
      </c>
      <c r="CC98" t="s">
        <v>546</v>
      </c>
      <c r="CD98" t="s">
        <v>546</v>
      </c>
      <c r="CE98" t="s">
        <v>546</v>
      </c>
      <c r="CF98" t="s">
        <v>546</v>
      </c>
      <c r="CG98" t="s">
        <v>546</v>
      </c>
      <c r="CH98" t="s">
        <v>546</v>
      </c>
      <c r="CI98" t="s">
        <v>546</v>
      </c>
      <c r="CJ98" t="s">
        <v>546</v>
      </c>
      <c r="CK98" t="s">
        <v>546</v>
      </c>
      <c r="CL98" t="s">
        <v>546</v>
      </c>
      <c r="CM98" t="s">
        <v>546</v>
      </c>
      <c r="CN98" t="s">
        <v>546</v>
      </c>
      <c r="CO98" t="s">
        <v>546</v>
      </c>
      <c r="CP98" t="s">
        <v>546</v>
      </c>
      <c r="CQ98" t="s">
        <v>546</v>
      </c>
      <c r="CR98" t="s">
        <v>546</v>
      </c>
      <c r="CS98" t="s">
        <v>546</v>
      </c>
      <c r="CT98" t="s">
        <v>546</v>
      </c>
      <c r="CU98" t="s">
        <v>546</v>
      </c>
      <c r="CV98" t="s">
        <v>546</v>
      </c>
      <c r="CW98" t="s">
        <v>546</v>
      </c>
      <c r="CX98" t="s">
        <v>546</v>
      </c>
      <c r="CY98" t="s">
        <v>546</v>
      </c>
      <c r="CZ98" t="s">
        <v>546</v>
      </c>
      <c r="DA98" t="s">
        <v>546</v>
      </c>
      <c r="DB98" t="s">
        <v>546</v>
      </c>
      <c r="DC98" t="s">
        <v>546</v>
      </c>
      <c r="DD98" t="s">
        <v>546</v>
      </c>
      <c r="DE98" t="s">
        <v>546</v>
      </c>
      <c r="DF98" t="s">
        <v>546</v>
      </c>
      <c r="DG98" t="s">
        <v>546</v>
      </c>
      <c r="DH98" t="s">
        <v>546</v>
      </c>
      <c r="DI98" t="s">
        <v>546</v>
      </c>
      <c r="DJ98" t="s">
        <v>546</v>
      </c>
      <c r="DK98" t="s">
        <v>546</v>
      </c>
      <c r="DL98" t="s">
        <v>546</v>
      </c>
      <c r="DM98" t="s">
        <v>546</v>
      </c>
      <c r="DN98" t="s">
        <v>546</v>
      </c>
      <c r="DO98" t="s">
        <v>546</v>
      </c>
      <c r="DP98" t="s">
        <v>546</v>
      </c>
      <c r="DQ98" t="s">
        <v>546</v>
      </c>
      <c r="DR98" t="s">
        <v>546</v>
      </c>
      <c r="DS98" t="s">
        <v>546</v>
      </c>
      <c r="DT98" t="s">
        <v>546</v>
      </c>
      <c r="DU98" t="s">
        <v>546</v>
      </c>
      <c r="DV98" t="s">
        <v>546</v>
      </c>
      <c r="DW98" t="s">
        <v>546</v>
      </c>
      <c r="DX98" t="s">
        <v>546</v>
      </c>
      <c r="DY98" t="s">
        <v>546</v>
      </c>
      <c r="DZ98" t="s">
        <v>546</v>
      </c>
      <c r="EA98" t="s">
        <v>546</v>
      </c>
      <c r="EB98" t="s">
        <v>546</v>
      </c>
      <c r="EC98" t="s">
        <v>546</v>
      </c>
      <c r="ED98" t="s">
        <v>546</v>
      </c>
      <c r="EE98" t="s">
        <v>546</v>
      </c>
      <c r="EF98" t="s">
        <v>546</v>
      </c>
      <c r="EG98" t="s">
        <v>546</v>
      </c>
      <c r="EH98" t="s">
        <v>546</v>
      </c>
      <c r="EI98" t="s">
        <v>546</v>
      </c>
      <c r="EJ98" t="s">
        <v>546</v>
      </c>
      <c r="EK98" t="s">
        <v>546</v>
      </c>
      <c r="EL98" t="s">
        <v>546</v>
      </c>
      <c r="EM98" t="s">
        <v>546</v>
      </c>
      <c r="EN98" t="s">
        <v>546</v>
      </c>
      <c r="EO98" t="s">
        <v>546</v>
      </c>
      <c r="EP98" t="s">
        <v>546</v>
      </c>
      <c r="EQ98" t="s">
        <v>546</v>
      </c>
      <c r="ER98" t="s">
        <v>546</v>
      </c>
      <c r="ES98" t="s">
        <v>546</v>
      </c>
      <c r="ET98" t="s">
        <v>546</v>
      </c>
      <c r="EU98" t="s">
        <v>546</v>
      </c>
      <c r="EV98" t="s">
        <v>546</v>
      </c>
      <c r="EW98" t="s">
        <v>546</v>
      </c>
      <c r="EX98" t="s">
        <v>546</v>
      </c>
      <c r="EY98" t="s">
        <v>546</v>
      </c>
      <c r="EZ98" t="s">
        <v>546</v>
      </c>
      <c r="FA98" t="s">
        <v>546</v>
      </c>
      <c r="FB98" t="s">
        <v>546</v>
      </c>
      <c r="FC98" t="s">
        <v>546</v>
      </c>
      <c r="FD98" t="s">
        <v>546</v>
      </c>
      <c r="FE98" t="s">
        <v>546</v>
      </c>
      <c r="FF98" t="s">
        <v>546</v>
      </c>
      <c r="FG98" t="s">
        <v>546</v>
      </c>
      <c r="FH98" t="s">
        <v>546</v>
      </c>
      <c r="FI98" t="s">
        <v>546</v>
      </c>
      <c r="FJ98" t="s">
        <v>546</v>
      </c>
      <c r="FK98" t="s">
        <v>546</v>
      </c>
      <c r="FL98" t="s">
        <v>546</v>
      </c>
      <c r="FM98" t="s">
        <v>546</v>
      </c>
      <c r="FN98" t="s">
        <v>546</v>
      </c>
      <c r="FO98" t="s">
        <v>546</v>
      </c>
      <c r="FP98" t="s">
        <v>546</v>
      </c>
      <c r="FQ98" t="s">
        <v>546</v>
      </c>
      <c r="FR98" t="s">
        <v>546</v>
      </c>
      <c r="FS98" t="s">
        <v>546</v>
      </c>
      <c r="FT98" t="s">
        <v>546</v>
      </c>
      <c r="FU98" t="s">
        <v>546</v>
      </c>
      <c r="FV98" t="s">
        <v>546</v>
      </c>
      <c r="FW98" t="s">
        <v>546</v>
      </c>
      <c r="FX98" t="s">
        <v>546</v>
      </c>
      <c r="FY98" t="s">
        <v>546</v>
      </c>
      <c r="FZ98" t="s">
        <v>546</v>
      </c>
      <c r="GA98" t="s">
        <v>546</v>
      </c>
      <c r="GB98" t="s">
        <v>546</v>
      </c>
      <c r="GC98" t="s">
        <v>546</v>
      </c>
      <c r="GD98" t="s">
        <v>546</v>
      </c>
      <c r="GE98" t="s">
        <v>546</v>
      </c>
      <c r="GF98" t="s">
        <v>546</v>
      </c>
      <c r="GG98" t="s">
        <v>546</v>
      </c>
      <c r="GH98" t="s">
        <v>546</v>
      </c>
      <c r="GI98" t="s">
        <v>546</v>
      </c>
      <c r="GJ98" t="s">
        <v>546</v>
      </c>
      <c r="GK98" t="s">
        <v>546</v>
      </c>
      <c r="GL98" t="s">
        <v>546</v>
      </c>
      <c r="GM98" t="s">
        <v>546</v>
      </c>
      <c r="GN98" t="s">
        <v>546</v>
      </c>
      <c r="GO98" t="s">
        <v>546</v>
      </c>
      <c r="GP98" t="s">
        <v>546</v>
      </c>
      <c r="GQ98" t="s">
        <v>546</v>
      </c>
      <c r="GR98" t="s">
        <v>546</v>
      </c>
      <c r="GS98" t="s">
        <v>546</v>
      </c>
      <c r="GT98" t="s">
        <v>546</v>
      </c>
      <c r="GU98" t="s">
        <v>546</v>
      </c>
      <c r="GV98" t="s">
        <v>546</v>
      </c>
      <c r="GW98" t="s">
        <v>546</v>
      </c>
      <c r="GX98" t="s">
        <v>546</v>
      </c>
      <c r="GY98" t="s">
        <v>546</v>
      </c>
      <c r="GZ98" t="s">
        <v>546</v>
      </c>
      <c r="HA98" t="s">
        <v>546</v>
      </c>
      <c r="HB98" t="s">
        <v>546</v>
      </c>
      <c r="HC98" t="s">
        <v>546</v>
      </c>
      <c r="HD98" t="s">
        <v>546</v>
      </c>
      <c r="HE98" t="s">
        <v>546</v>
      </c>
      <c r="HF98" t="s">
        <v>546</v>
      </c>
      <c r="HG98" t="s">
        <v>546</v>
      </c>
      <c r="HH98" t="s">
        <v>546</v>
      </c>
      <c r="HI98" t="s">
        <v>546</v>
      </c>
      <c r="HJ98" t="s">
        <v>546</v>
      </c>
      <c r="HK98" t="s">
        <v>546</v>
      </c>
      <c r="HL98" t="s">
        <v>546</v>
      </c>
      <c r="HM98" t="s">
        <v>546</v>
      </c>
      <c r="HN98" t="s">
        <v>546</v>
      </c>
      <c r="HO98" t="s">
        <v>546</v>
      </c>
      <c r="HP98" t="s">
        <v>546</v>
      </c>
      <c r="HQ98" t="s">
        <v>546</v>
      </c>
      <c r="HR98" t="s">
        <v>546</v>
      </c>
      <c r="HS98" t="s">
        <v>546</v>
      </c>
      <c r="HT98" t="s">
        <v>546</v>
      </c>
      <c r="HU98" t="s">
        <v>546</v>
      </c>
      <c r="HV98" t="s">
        <v>546</v>
      </c>
      <c r="HW98" t="s">
        <v>546</v>
      </c>
      <c r="HX98" t="s">
        <v>546</v>
      </c>
      <c r="HY98" t="s">
        <v>546</v>
      </c>
      <c r="HZ98" t="s">
        <v>546</v>
      </c>
      <c r="IA98" t="s">
        <v>546</v>
      </c>
      <c r="IB98" t="s">
        <v>546</v>
      </c>
      <c r="IC98" t="s">
        <v>546</v>
      </c>
      <c r="ID98" t="s">
        <v>546</v>
      </c>
      <c r="IE98" t="s">
        <v>546</v>
      </c>
      <c r="IF98" t="s">
        <v>546</v>
      </c>
      <c r="IG98" t="s">
        <v>546</v>
      </c>
      <c r="IH98" t="s">
        <v>546</v>
      </c>
      <c r="II98" t="s">
        <v>546</v>
      </c>
      <c r="IJ98" t="s">
        <v>546</v>
      </c>
      <c r="IK98" t="s">
        <v>546</v>
      </c>
      <c r="IL98" t="s">
        <v>546</v>
      </c>
      <c r="IM98" t="s">
        <v>546</v>
      </c>
      <c r="IN98" t="s">
        <v>546</v>
      </c>
      <c r="IO98" t="s">
        <v>546</v>
      </c>
      <c r="IP98" t="s">
        <v>546</v>
      </c>
      <c r="IQ98" t="s">
        <v>546</v>
      </c>
      <c r="IR98" t="s">
        <v>546</v>
      </c>
      <c r="IS98" t="s">
        <v>546</v>
      </c>
      <c r="IT98" t="s">
        <v>546</v>
      </c>
      <c r="IU98" t="s">
        <v>546</v>
      </c>
      <c r="IV98" t="s">
        <v>546</v>
      </c>
      <c r="IW98" t="s">
        <v>546</v>
      </c>
      <c r="IX98" t="s">
        <v>546</v>
      </c>
      <c r="IY98" t="s">
        <v>546</v>
      </c>
      <c r="IZ98" t="s">
        <v>546</v>
      </c>
      <c r="JA98" t="s">
        <v>546</v>
      </c>
      <c r="JB98" t="s">
        <v>546</v>
      </c>
      <c r="JC98" t="s">
        <v>546</v>
      </c>
      <c r="JD98" t="s">
        <v>546</v>
      </c>
      <c r="JE98" t="s">
        <v>546</v>
      </c>
      <c r="JF98" t="s">
        <v>546</v>
      </c>
      <c r="JG98" t="s">
        <v>546</v>
      </c>
      <c r="JH98" t="s">
        <v>546</v>
      </c>
      <c r="JI98" t="s">
        <v>546</v>
      </c>
      <c r="JJ98" t="s">
        <v>546</v>
      </c>
      <c r="JK98" t="s">
        <v>546</v>
      </c>
      <c r="JL98" t="s">
        <v>546</v>
      </c>
      <c r="JM98" t="s">
        <v>546</v>
      </c>
      <c r="JN98" t="s">
        <v>546</v>
      </c>
      <c r="JO98" t="s">
        <v>546</v>
      </c>
      <c r="JP98" t="s">
        <v>546</v>
      </c>
      <c r="JQ98" t="s">
        <v>546</v>
      </c>
      <c r="JR98" t="s">
        <v>546</v>
      </c>
      <c r="JS98" t="s">
        <v>546</v>
      </c>
      <c r="JT98" t="s">
        <v>546</v>
      </c>
      <c r="JU98" t="s">
        <v>546</v>
      </c>
      <c r="JV98" t="s">
        <v>546</v>
      </c>
      <c r="JW98" t="s">
        <v>546</v>
      </c>
      <c r="JX98" t="s">
        <v>546</v>
      </c>
      <c r="JY98" t="s">
        <v>546</v>
      </c>
      <c r="JZ98" t="s">
        <v>546</v>
      </c>
      <c r="KA98" t="s">
        <v>546</v>
      </c>
      <c r="KB98" t="s">
        <v>546</v>
      </c>
      <c r="KC98" t="s">
        <v>546</v>
      </c>
      <c r="KD98" t="s">
        <v>546</v>
      </c>
      <c r="KE98" t="s">
        <v>546</v>
      </c>
      <c r="KF98" t="s">
        <v>546</v>
      </c>
      <c r="KG98" t="s">
        <v>546</v>
      </c>
      <c r="KH98" t="s">
        <v>546</v>
      </c>
      <c r="KI98" t="s">
        <v>546</v>
      </c>
      <c r="KJ98" t="s">
        <v>546</v>
      </c>
      <c r="KK98" t="s">
        <v>546</v>
      </c>
      <c r="KL98" t="s">
        <v>546</v>
      </c>
      <c r="KM98" t="s">
        <v>546</v>
      </c>
      <c r="KN98" t="s">
        <v>546</v>
      </c>
      <c r="KO98" t="s">
        <v>546</v>
      </c>
      <c r="KP98" t="s">
        <v>546</v>
      </c>
      <c r="KQ98" t="s">
        <v>546</v>
      </c>
      <c r="KR98" t="s">
        <v>546</v>
      </c>
      <c r="KS98" t="s">
        <v>546</v>
      </c>
      <c r="KT98" t="s">
        <v>546</v>
      </c>
      <c r="KU98" t="s">
        <v>546</v>
      </c>
      <c r="KV98" t="s">
        <v>546</v>
      </c>
      <c r="KW98" t="s">
        <v>546</v>
      </c>
      <c r="KX98" t="s">
        <v>546</v>
      </c>
      <c r="KY98" t="s">
        <v>546</v>
      </c>
      <c r="KZ98" t="s">
        <v>546</v>
      </c>
      <c r="LA98" t="s">
        <v>546</v>
      </c>
      <c r="LB98" t="s">
        <v>546</v>
      </c>
      <c r="LC98" t="s">
        <v>546</v>
      </c>
      <c r="LD98" t="s">
        <v>546</v>
      </c>
      <c r="LE98" t="s">
        <v>546</v>
      </c>
      <c r="LF98" t="s">
        <v>546</v>
      </c>
      <c r="LG98" t="s">
        <v>546</v>
      </c>
      <c r="LH98" t="s">
        <v>546</v>
      </c>
      <c r="LI98" t="s">
        <v>546</v>
      </c>
      <c r="LJ98" t="s">
        <v>546</v>
      </c>
      <c r="LK98" t="s">
        <v>546</v>
      </c>
      <c r="LL98" t="s">
        <v>546</v>
      </c>
      <c r="LM98" t="s">
        <v>546</v>
      </c>
      <c r="LN98" t="s">
        <v>546</v>
      </c>
      <c r="LO98" t="s">
        <v>546</v>
      </c>
      <c r="LP98" t="s">
        <v>546</v>
      </c>
      <c r="LQ98" t="s">
        <v>546</v>
      </c>
      <c r="LR98" t="s">
        <v>546</v>
      </c>
      <c r="LS98" t="s">
        <v>546</v>
      </c>
      <c r="LT98" t="s">
        <v>546</v>
      </c>
      <c r="LU98" t="s">
        <v>546</v>
      </c>
      <c r="LV98" t="s">
        <v>546</v>
      </c>
      <c r="LW98" t="s">
        <v>546</v>
      </c>
      <c r="LX98" t="s">
        <v>546</v>
      </c>
      <c r="LY98" t="s">
        <v>546</v>
      </c>
      <c r="LZ98" t="s">
        <v>546</v>
      </c>
      <c r="MA98" t="s">
        <v>546</v>
      </c>
      <c r="MB98" t="s">
        <v>546</v>
      </c>
      <c r="MC98" t="s">
        <v>546</v>
      </c>
      <c r="MD98" t="s">
        <v>546</v>
      </c>
      <c r="ME98" t="s">
        <v>546</v>
      </c>
      <c r="MF98" t="s">
        <v>546</v>
      </c>
      <c r="MG98" t="s">
        <v>546</v>
      </c>
      <c r="MH98" t="s">
        <v>546</v>
      </c>
      <c r="MI98" t="s">
        <v>546</v>
      </c>
      <c r="MJ98" t="s">
        <v>546</v>
      </c>
      <c r="MK98" t="s">
        <v>546</v>
      </c>
      <c r="ML98" t="s">
        <v>546</v>
      </c>
      <c r="MM98" t="s">
        <v>546</v>
      </c>
      <c r="MN98" t="s">
        <v>546</v>
      </c>
      <c r="MO98" t="s">
        <v>546</v>
      </c>
      <c r="MP98" t="s">
        <v>546</v>
      </c>
      <c r="MQ98" t="s">
        <v>546</v>
      </c>
      <c r="MR98" t="s">
        <v>546</v>
      </c>
      <c r="MS98" t="s">
        <v>546</v>
      </c>
      <c r="MT98" t="s">
        <v>546</v>
      </c>
      <c r="MU98" t="s">
        <v>546</v>
      </c>
      <c r="MV98" t="s">
        <v>546</v>
      </c>
      <c r="MW98" t="s">
        <v>546</v>
      </c>
      <c r="MX98" t="s">
        <v>546</v>
      </c>
      <c r="MY98" t="s">
        <v>546</v>
      </c>
      <c r="MZ98" t="s">
        <v>546</v>
      </c>
      <c r="NA98" t="s">
        <v>546</v>
      </c>
      <c r="NB98" t="s">
        <v>546</v>
      </c>
      <c r="NC98" t="s">
        <v>546</v>
      </c>
      <c r="ND98" t="s">
        <v>546</v>
      </c>
      <c r="NE98" t="s">
        <v>546</v>
      </c>
      <c r="NF98" t="s">
        <v>546</v>
      </c>
      <c r="NG98" t="s">
        <v>546</v>
      </c>
      <c r="NH98" t="s">
        <v>546</v>
      </c>
      <c r="NI98" t="s">
        <v>546</v>
      </c>
      <c r="NJ98" t="s">
        <v>546</v>
      </c>
      <c r="NK98" t="s">
        <v>546</v>
      </c>
      <c r="NL98" t="s">
        <v>546</v>
      </c>
      <c r="NM98" t="s">
        <v>546</v>
      </c>
      <c r="NN98" t="s">
        <v>546</v>
      </c>
      <c r="NO98" t="s">
        <v>546</v>
      </c>
      <c r="NP98" t="s">
        <v>546</v>
      </c>
      <c r="NQ98" t="s">
        <v>546</v>
      </c>
      <c r="NR98" t="s">
        <v>546</v>
      </c>
      <c r="NS98" t="s">
        <v>546</v>
      </c>
      <c r="NT98" t="s">
        <v>546</v>
      </c>
      <c r="NU98" t="s">
        <v>546</v>
      </c>
      <c r="NV98" t="s">
        <v>546</v>
      </c>
      <c r="NW98" t="s">
        <v>546</v>
      </c>
      <c r="NX98" t="s">
        <v>546</v>
      </c>
      <c r="NY98" t="s">
        <v>546</v>
      </c>
      <c r="NZ98" t="s">
        <v>546</v>
      </c>
      <c r="OA98" t="s">
        <v>546</v>
      </c>
      <c r="OB98" t="s">
        <v>546</v>
      </c>
      <c r="OC98" t="s">
        <v>546</v>
      </c>
      <c r="OD98" t="s">
        <v>546</v>
      </c>
      <c r="OE98" t="s">
        <v>546</v>
      </c>
      <c r="OF98" t="s">
        <v>546</v>
      </c>
      <c r="OG98" t="s">
        <v>546</v>
      </c>
      <c r="OH98" t="s">
        <v>546</v>
      </c>
      <c r="OI98" t="s">
        <v>546</v>
      </c>
      <c r="OJ98" t="s">
        <v>546</v>
      </c>
      <c r="OK98" t="s">
        <v>546</v>
      </c>
      <c r="OL98" t="s">
        <v>546</v>
      </c>
      <c r="OM98" t="s">
        <v>546</v>
      </c>
      <c r="ON98" t="s">
        <v>546</v>
      </c>
      <c r="OO98" t="s">
        <v>546</v>
      </c>
      <c r="OP98" t="s">
        <v>546</v>
      </c>
      <c r="OQ98" t="s">
        <v>546</v>
      </c>
      <c r="OR98" t="s">
        <v>546</v>
      </c>
      <c r="OS98" t="s">
        <v>546</v>
      </c>
      <c r="OT98" t="s">
        <v>546</v>
      </c>
      <c r="OU98" t="s">
        <v>546</v>
      </c>
      <c r="OV98" t="s">
        <v>546</v>
      </c>
      <c r="OW98" t="s">
        <v>546</v>
      </c>
      <c r="OX98" t="s">
        <v>546</v>
      </c>
      <c r="OY98" t="s">
        <v>546</v>
      </c>
      <c r="OZ98" t="s">
        <v>546</v>
      </c>
      <c r="PA98" t="s">
        <v>546</v>
      </c>
      <c r="PB98" t="s">
        <v>546</v>
      </c>
      <c r="PC98" t="s">
        <v>546</v>
      </c>
      <c r="PD98" t="s">
        <v>546</v>
      </c>
      <c r="PE98" t="s">
        <v>546</v>
      </c>
      <c r="PF98" t="s">
        <v>546</v>
      </c>
      <c r="PG98" t="s">
        <v>546</v>
      </c>
      <c r="PH98" t="s">
        <v>546</v>
      </c>
      <c r="PI98" t="s">
        <v>546</v>
      </c>
      <c r="PJ98" t="s">
        <v>546</v>
      </c>
      <c r="PK98" t="s">
        <v>546</v>
      </c>
      <c r="PL98" t="s">
        <v>546</v>
      </c>
      <c r="PM98" t="s">
        <v>546</v>
      </c>
      <c r="PN98" t="s">
        <v>546</v>
      </c>
      <c r="PO98" t="s">
        <v>546</v>
      </c>
      <c r="PP98" t="s">
        <v>546</v>
      </c>
      <c r="PQ98" t="s">
        <v>546</v>
      </c>
      <c r="PR98" t="s">
        <v>546</v>
      </c>
      <c r="PS98" t="s">
        <v>546</v>
      </c>
      <c r="PT98" t="s">
        <v>546</v>
      </c>
      <c r="PU98" t="s">
        <v>546</v>
      </c>
      <c r="PV98" t="s">
        <v>546</v>
      </c>
      <c r="PW98" t="s">
        <v>546</v>
      </c>
      <c r="PX98" t="s">
        <v>546</v>
      </c>
      <c r="PY98" t="s">
        <v>546</v>
      </c>
      <c r="PZ98" t="s">
        <v>546</v>
      </c>
      <c r="QA98" t="s">
        <v>546</v>
      </c>
      <c r="QB98" t="s">
        <v>546</v>
      </c>
      <c r="QC98" t="s">
        <v>546</v>
      </c>
      <c r="QD98" t="s">
        <v>546</v>
      </c>
      <c r="QE98" t="s">
        <v>546</v>
      </c>
      <c r="QF98" t="s">
        <v>546</v>
      </c>
      <c r="QG98" t="s">
        <v>546</v>
      </c>
      <c r="QH98" t="s">
        <v>546</v>
      </c>
      <c r="QI98" t="s">
        <v>546</v>
      </c>
      <c r="QJ98" t="s">
        <v>546</v>
      </c>
      <c r="QK98" t="s">
        <v>546</v>
      </c>
      <c r="QL98" t="s">
        <v>546</v>
      </c>
      <c r="QM98" t="s">
        <v>546</v>
      </c>
      <c r="QN98" t="s">
        <v>546</v>
      </c>
      <c r="QO98" t="s">
        <v>546</v>
      </c>
      <c r="QP98" t="s">
        <v>546</v>
      </c>
      <c r="QQ98" t="s">
        <v>546</v>
      </c>
      <c r="QR98" t="s">
        <v>546</v>
      </c>
      <c r="QS98" t="s">
        <v>546</v>
      </c>
      <c r="QT98" t="s">
        <v>546</v>
      </c>
      <c r="QU98" t="s">
        <v>546</v>
      </c>
      <c r="QV98" t="s">
        <v>546</v>
      </c>
      <c r="QW98" t="s">
        <v>546</v>
      </c>
      <c r="QX98" t="s">
        <v>546</v>
      </c>
      <c r="QY98" t="s">
        <v>546</v>
      </c>
      <c r="QZ98" t="s">
        <v>546</v>
      </c>
      <c r="RA98" t="s">
        <v>546</v>
      </c>
      <c r="RB98" t="s">
        <v>546</v>
      </c>
      <c r="RC98" t="s">
        <v>546</v>
      </c>
      <c r="RD98" t="s">
        <v>546</v>
      </c>
      <c r="RE98" t="s">
        <v>546</v>
      </c>
      <c r="RF98" t="s">
        <v>546</v>
      </c>
      <c r="RG98" t="s">
        <v>546</v>
      </c>
      <c r="RH98" t="s">
        <v>546</v>
      </c>
      <c r="RI98" t="s">
        <v>546</v>
      </c>
      <c r="RJ98" t="s">
        <v>546</v>
      </c>
      <c r="RK98" t="s">
        <v>546</v>
      </c>
      <c r="RL98" t="s">
        <v>546</v>
      </c>
      <c r="RM98" t="s">
        <v>546</v>
      </c>
      <c r="RN98" t="s">
        <v>546</v>
      </c>
      <c r="RO98" t="s">
        <v>546</v>
      </c>
      <c r="RP98" t="s">
        <v>546</v>
      </c>
      <c r="RQ98" t="s">
        <v>546</v>
      </c>
      <c r="RR98" t="s">
        <v>546</v>
      </c>
      <c r="RS98" t="s">
        <v>546</v>
      </c>
      <c r="RT98" t="s">
        <v>546</v>
      </c>
      <c r="RU98">
        <v>0</v>
      </c>
      <c r="RV98">
        <v>0</v>
      </c>
      <c r="RW98">
        <v>0</v>
      </c>
      <c r="RX98">
        <v>0</v>
      </c>
      <c r="RY98">
        <v>0</v>
      </c>
      <c r="RZ98">
        <v>0</v>
      </c>
      <c r="SA98">
        <v>0</v>
      </c>
      <c r="SB98">
        <v>0</v>
      </c>
      <c r="SC98">
        <v>0</v>
      </c>
      <c r="SD98">
        <v>0</v>
      </c>
      <c r="SE98">
        <v>0</v>
      </c>
      <c r="SF98">
        <v>0</v>
      </c>
      <c r="SG98">
        <v>4</v>
      </c>
      <c r="SH98">
        <v>0</v>
      </c>
      <c r="SI98">
        <v>0</v>
      </c>
      <c r="SJ98">
        <v>0</v>
      </c>
      <c r="SK98">
        <v>0</v>
      </c>
      <c r="SL98">
        <v>0</v>
      </c>
      <c r="SM98">
        <v>0</v>
      </c>
      <c r="SN98">
        <v>0</v>
      </c>
      <c r="SO98">
        <v>0</v>
      </c>
      <c r="SP98">
        <v>0</v>
      </c>
      <c r="SQ98">
        <v>0</v>
      </c>
      <c r="SR98">
        <v>0</v>
      </c>
      <c r="SS98">
        <v>0</v>
      </c>
      <c r="ST98">
        <v>0</v>
      </c>
      <c r="SU98">
        <v>0</v>
      </c>
      <c r="SV98">
        <v>0</v>
      </c>
      <c r="SW98">
        <v>0</v>
      </c>
      <c r="SX98">
        <v>0</v>
      </c>
      <c r="SY98">
        <v>0</v>
      </c>
      <c r="SZ98">
        <v>0</v>
      </c>
      <c r="TA98">
        <v>0</v>
      </c>
      <c r="TB98">
        <v>0</v>
      </c>
      <c r="TC98">
        <v>0</v>
      </c>
      <c r="TD98">
        <v>0</v>
      </c>
      <c r="TE98">
        <v>0</v>
      </c>
      <c r="TF98">
        <v>0</v>
      </c>
      <c r="TG98">
        <v>0</v>
      </c>
      <c r="TH98">
        <v>0</v>
      </c>
      <c r="TI98">
        <v>0</v>
      </c>
      <c r="TJ98">
        <v>0</v>
      </c>
      <c r="TK98">
        <v>0</v>
      </c>
      <c r="TL98">
        <v>0</v>
      </c>
      <c r="TM98">
        <v>0</v>
      </c>
      <c r="TN98">
        <v>0</v>
      </c>
      <c r="TO98">
        <v>0</v>
      </c>
      <c r="TP98">
        <v>0</v>
      </c>
    </row>
    <row r="99" spans="1:536">
      <c r="A99" s="9">
        <v>12</v>
      </c>
      <c r="B99" s="21">
        <f t="shared" si="17"/>
        <v>0</v>
      </c>
      <c r="C99" s="22">
        <f t="shared" si="18"/>
        <v>0</v>
      </c>
      <c r="D99" s="27">
        <f t="shared" si="19"/>
        <v>0</v>
      </c>
      <c r="E99" s="23">
        <f t="shared" si="20"/>
        <v>0</v>
      </c>
      <c r="F99" s="24"/>
      <c r="G99" t="s">
        <v>626</v>
      </c>
      <c r="H99" t="s">
        <v>546</v>
      </c>
      <c r="I99" t="s">
        <v>546</v>
      </c>
      <c r="J99" t="s">
        <v>546</v>
      </c>
      <c r="K99" t="s">
        <v>546</v>
      </c>
      <c r="L99" t="s">
        <v>546</v>
      </c>
      <c r="M99" t="s">
        <v>546</v>
      </c>
      <c r="N99" t="s">
        <v>546</v>
      </c>
      <c r="O99" t="s">
        <v>546</v>
      </c>
      <c r="P99" t="s">
        <v>546</v>
      </c>
      <c r="Q99" t="s">
        <v>546</v>
      </c>
      <c r="R99" t="s">
        <v>546</v>
      </c>
      <c r="S99" t="s">
        <v>546</v>
      </c>
      <c r="T99" t="s">
        <v>546</v>
      </c>
      <c r="U99" t="s">
        <v>546</v>
      </c>
      <c r="V99" t="s">
        <v>546</v>
      </c>
      <c r="W99" t="s">
        <v>546</v>
      </c>
      <c r="X99" t="s">
        <v>546</v>
      </c>
      <c r="Y99" t="s">
        <v>546</v>
      </c>
      <c r="Z99" t="s">
        <v>546</v>
      </c>
      <c r="AA99" t="s">
        <v>546</v>
      </c>
      <c r="AB99" t="s">
        <v>546</v>
      </c>
      <c r="AC99" t="s">
        <v>546</v>
      </c>
      <c r="AD99" t="s">
        <v>546</v>
      </c>
      <c r="AE99" t="s">
        <v>546</v>
      </c>
      <c r="AF99" t="s">
        <v>546</v>
      </c>
      <c r="AG99" t="s">
        <v>546</v>
      </c>
      <c r="AH99" t="s">
        <v>546</v>
      </c>
      <c r="AI99" t="s">
        <v>546</v>
      </c>
      <c r="AJ99" t="s">
        <v>546</v>
      </c>
      <c r="AK99" t="s">
        <v>546</v>
      </c>
      <c r="AL99" t="s">
        <v>546</v>
      </c>
      <c r="AM99" t="s">
        <v>546</v>
      </c>
      <c r="AN99" t="s">
        <v>546</v>
      </c>
      <c r="AO99" t="s">
        <v>546</v>
      </c>
      <c r="AP99" t="s">
        <v>546</v>
      </c>
      <c r="AQ99" t="s">
        <v>546</v>
      </c>
      <c r="AR99" t="s">
        <v>546</v>
      </c>
      <c r="AS99" t="s">
        <v>546</v>
      </c>
      <c r="AT99" t="s">
        <v>546</v>
      </c>
      <c r="AU99" t="s">
        <v>546</v>
      </c>
      <c r="AV99" t="s">
        <v>546</v>
      </c>
      <c r="AW99" t="s">
        <v>546</v>
      </c>
      <c r="AX99" t="s">
        <v>546</v>
      </c>
      <c r="AY99" t="s">
        <v>546</v>
      </c>
      <c r="AZ99" t="s">
        <v>546</v>
      </c>
      <c r="BA99" t="s">
        <v>546</v>
      </c>
      <c r="BB99" t="s">
        <v>546</v>
      </c>
      <c r="BC99" t="s">
        <v>546</v>
      </c>
      <c r="BD99" t="s">
        <v>546</v>
      </c>
      <c r="BE99" t="s">
        <v>546</v>
      </c>
      <c r="BF99" t="s">
        <v>546</v>
      </c>
      <c r="BG99" t="s">
        <v>546</v>
      </c>
      <c r="BH99" t="s">
        <v>546</v>
      </c>
      <c r="BI99" t="s">
        <v>546</v>
      </c>
      <c r="BJ99" t="s">
        <v>546</v>
      </c>
      <c r="BK99" t="s">
        <v>546</v>
      </c>
      <c r="BL99" t="s">
        <v>546</v>
      </c>
      <c r="BM99" t="s">
        <v>546</v>
      </c>
      <c r="BN99" t="s">
        <v>546</v>
      </c>
      <c r="BO99" t="s">
        <v>546</v>
      </c>
      <c r="BP99" t="s">
        <v>546</v>
      </c>
      <c r="BQ99" t="s">
        <v>546</v>
      </c>
      <c r="BR99" t="s">
        <v>546</v>
      </c>
      <c r="BS99" t="s">
        <v>546</v>
      </c>
      <c r="BT99" t="s">
        <v>546</v>
      </c>
      <c r="BU99" t="s">
        <v>546</v>
      </c>
      <c r="BV99" t="s">
        <v>546</v>
      </c>
      <c r="BW99" t="s">
        <v>546</v>
      </c>
      <c r="BX99" t="s">
        <v>546</v>
      </c>
      <c r="BY99" t="s">
        <v>546</v>
      </c>
      <c r="BZ99" t="s">
        <v>546</v>
      </c>
      <c r="CA99" t="s">
        <v>546</v>
      </c>
      <c r="CB99" t="s">
        <v>546</v>
      </c>
      <c r="CC99" t="s">
        <v>546</v>
      </c>
      <c r="CD99" t="s">
        <v>546</v>
      </c>
      <c r="CE99" t="s">
        <v>546</v>
      </c>
      <c r="CF99" t="s">
        <v>546</v>
      </c>
      <c r="CG99" t="s">
        <v>546</v>
      </c>
      <c r="CH99" t="s">
        <v>546</v>
      </c>
      <c r="CI99" t="s">
        <v>546</v>
      </c>
      <c r="CJ99" t="s">
        <v>546</v>
      </c>
      <c r="CK99" t="s">
        <v>546</v>
      </c>
      <c r="CL99" t="s">
        <v>546</v>
      </c>
      <c r="CM99" t="s">
        <v>546</v>
      </c>
      <c r="CN99" t="s">
        <v>546</v>
      </c>
      <c r="CO99" t="s">
        <v>546</v>
      </c>
      <c r="CP99" t="s">
        <v>546</v>
      </c>
      <c r="CQ99" t="s">
        <v>546</v>
      </c>
      <c r="CR99" t="s">
        <v>546</v>
      </c>
      <c r="CS99" t="s">
        <v>546</v>
      </c>
      <c r="CT99" t="s">
        <v>546</v>
      </c>
      <c r="CU99" t="s">
        <v>546</v>
      </c>
      <c r="CV99" t="s">
        <v>546</v>
      </c>
      <c r="CW99" t="s">
        <v>546</v>
      </c>
      <c r="CX99" t="s">
        <v>546</v>
      </c>
      <c r="CY99" t="s">
        <v>546</v>
      </c>
      <c r="CZ99" t="s">
        <v>546</v>
      </c>
      <c r="DA99" t="s">
        <v>546</v>
      </c>
      <c r="DB99" t="s">
        <v>546</v>
      </c>
      <c r="DC99" t="s">
        <v>546</v>
      </c>
      <c r="DD99" t="s">
        <v>546</v>
      </c>
      <c r="DE99" t="s">
        <v>546</v>
      </c>
      <c r="DF99" t="s">
        <v>546</v>
      </c>
      <c r="DG99" t="s">
        <v>546</v>
      </c>
      <c r="DH99" t="s">
        <v>546</v>
      </c>
      <c r="DI99" t="s">
        <v>546</v>
      </c>
      <c r="DJ99" t="s">
        <v>546</v>
      </c>
      <c r="DK99" t="s">
        <v>546</v>
      </c>
      <c r="DL99" t="s">
        <v>546</v>
      </c>
      <c r="DM99" t="s">
        <v>546</v>
      </c>
      <c r="DN99" t="s">
        <v>546</v>
      </c>
      <c r="DO99" t="s">
        <v>546</v>
      </c>
      <c r="DP99" t="s">
        <v>546</v>
      </c>
      <c r="DQ99" t="s">
        <v>546</v>
      </c>
      <c r="DR99" t="s">
        <v>546</v>
      </c>
      <c r="DS99" t="s">
        <v>546</v>
      </c>
      <c r="DT99" t="s">
        <v>546</v>
      </c>
      <c r="DU99" t="s">
        <v>546</v>
      </c>
      <c r="DV99" t="s">
        <v>546</v>
      </c>
      <c r="DW99" t="s">
        <v>546</v>
      </c>
      <c r="DX99" t="s">
        <v>546</v>
      </c>
      <c r="DY99" t="s">
        <v>546</v>
      </c>
      <c r="DZ99" t="s">
        <v>546</v>
      </c>
      <c r="EA99" t="s">
        <v>546</v>
      </c>
      <c r="EB99" t="s">
        <v>546</v>
      </c>
      <c r="EC99" t="s">
        <v>546</v>
      </c>
      <c r="ED99" t="s">
        <v>546</v>
      </c>
      <c r="EE99" t="s">
        <v>546</v>
      </c>
      <c r="EF99" t="s">
        <v>546</v>
      </c>
      <c r="EG99" t="s">
        <v>546</v>
      </c>
      <c r="EH99" t="s">
        <v>546</v>
      </c>
      <c r="EI99" t="s">
        <v>546</v>
      </c>
      <c r="EJ99" t="s">
        <v>546</v>
      </c>
      <c r="EK99" t="s">
        <v>546</v>
      </c>
      <c r="EL99" t="s">
        <v>546</v>
      </c>
      <c r="EM99" t="s">
        <v>546</v>
      </c>
      <c r="EN99" t="s">
        <v>546</v>
      </c>
      <c r="EO99" t="s">
        <v>546</v>
      </c>
      <c r="EP99" t="s">
        <v>546</v>
      </c>
      <c r="EQ99" t="s">
        <v>546</v>
      </c>
      <c r="ER99" t="s">
        <v>546</v>
      </c>
      <c r="ES99" t="s">
        <v>546</v>
      </c>
      <c r="ET99" t="s">
        <v>546</v>
      </c>
      <c r="EU99" t="s">
        <v>546</v>
      </c>
      <c r="EV99" t="s">
        <v>546</v>
      </c>
      <c r="EW99" t="s">
        <v>546</v>
      </c>
      <c r="EX99" t="s">
        <v>546</v>
      </c>
      <c r="EY99" t="s">
        <v>546</v>
      </c>
      <c r="EZ99" t="s">
        <v>546</v>
      </c>
      <c r="FA99" t="s">
        <v>546</v>
      </c>
      <c r="FB99" t="s">
        <v>546</v>
      </c>
      <c r="FC99" t="s">
        <v>546</v>
      </c>
      <c r="FD99" t="s">
        <v>546</v>
      </c>
      <c r="FE99" t="s">
        <v>546</v>
      </c>
      <c r="FF99" t="s">
        <v>546</v>
      </c>
      <c r="FG99" t="s">
        <v>546</v>
      </c>
      <c r="FH99" t="s">
        <v>546</v>
      </c>
      <c r="FI99" t="s">
        <v>546</v>
      </c>
      <c r="FJ99" t="s">
        <v>546</v>
      </c>
      <c r="FK99" t="s">
        <v>546</v>
      </c>
      <c r="FL99" t="s">
        <v>546</v>
      </c>
      <c r="FM99" t="s">
        <v>546</v>
      </c>
      <c r="FN99" t="s">
        <v>546</v>
      </c>
      <c r="FO99" t="s">
        <v>546</v>
      </c>
      <c r="FP99" t="s">
        <v>546</v>
      </c>
      <c r="FQ99" t="s">
        <v>546</v>
      </c>
      <c r="FR99" t="s">
        <v>546</v>
      </c>
      <c r="FS99" t="s">
        <v>546</v>
      </c>
      <c r="FT99" t="s">
        <v>546</v>
      </c>
      <c r="FU99" t="s">
        <v>546</v>
      </c>
      <c r="FV99" t="s">
        <v>546</v>
      </c>
      <c r="FW99" t="s">
        <v>546</v>
      </c>
      <c r="FX99" t="s">
        <v>546</v>
      </c>
      <c r="FY99" t="s">
        <v>546</v>
      </c>
      <c r="FZ99" t="s">
        <v>546</v>
      </c>
      <c r="GA99" t="s">
        <v>546</v>
      </c>
      <c r="GB99" t="s">
        <v>546</v>
      </c>
      <c r="GC99" t="s">
        <v>546</v>
      </c>
      <c r="GD99" t="s">
        <v>546</v>
      </c>
      <c r="GE99" t="s">
        <v>546</v>
      </c>
      <c r="GF99" t="s">
        <v>546</v>
      </c>
      <c r="GG99" t="s">
        <v>546</v>
      </c>
      <c r="GH99" t="s">
        <v>546</v>
      </c>
      <c r="GI99" t="s">
        <v>546</v>
      </c>
      <c r="GJ99" t="s">
        <v>546</v>
      </c>
      <c r="GK99" t="s">
        <v>546</v>
      </c>
      <c r="GL99" t="s">
        <v>546</v>
      </c>
      <c r="GM99" t="s">
        <v>546</v>
      </c>
      <c r="GN99" t="s">
        <v>546</v>
      </c>
      <c r="GO99" t="s">
        <v>546</v>
      </c>
      <c r="GP99" t="s">
        <v>546</v>
      </c>
      <c r="GQ99" t="s">
        <v>546</v>
      </c>
      <c r="GR99" t="s">
        <v>546</v>
      </c>
      <c r="GS99" t="s">
        <v>546</v>
      </c>
      <c r="GT99" t="s">
        <v>546</v>
      </c>
      <c r="GU99" t="s">
        <v>546</v>
      </c>
      <c r="GV99" t="s">
        <v>546</v>
      </c>
      <c r="GW99" t="s">
        <v>546</v>
      </c>
      <c r="GX99" t="s">
        <v>546</v>
      </c>
      <c r="GY99" t="s">
        <v>546</v>
      </c>
      <c r="GZ99" t="s">
        <v>546</v>
      </c>
      <c r="HA99" t="s">
        <v>546</v>
      </c>
      <c r="HB99" t="s">
        <v>546</v>
      </c>
      <c r="HC99" t="s">
        <v>546</v>
      </c>
      <c r="HD99" t="s">
        <v>546</v>
      </c>
      <c r="HE99" t="s">
        <v>546</v>
      </c>
      <c r="HF99" t="s">
        <v>546</v>
      </c>
      <c r="HG99" t="s">
        <v>546</v>
      </c>
      <c r="HH99" t="s">
        <v>546</v>
      </c>
      <c r="HI99" t="s">
        <v>546</v>
      </c>
      <c r="HJ99" t="s">
        <v>546</v>
      </c>
      <c r="HK99" t="s">
        <v>546</v>
      </c>
      <c r="HL99" t="s">
        <v>546</v>
      </c>
      <c r="HM99" t="s">
        <v>546</v>
      </c>
      <c r="HN99" t="s">
        <v>546</v>
      </c>
      <c r="HO99" t="s">
        <v>546</v>
      </c>
      <c r="HP99" t="s">
        <v>546</v>
      </c>
      <c r="HQ99" t="s">
        <v>546</v>
      </c>
      <c r="HR99" t="s">
        <v>546</v>
      </c>
      <c r="HS99" t="s">
        <v>546</v>
      </c>
      <c r="HT99" t="s">
        <v>546</v>
      </c>
      <c r="HU99" t="s">
        <v>546</v>
      </c>
      <c r="HV99" t="s">
        <v>546</v>
      </c>
      <c r="HW99" t="s">
        <v>546</v>
      </c>
      <c r="HX99" t="s">
        <v>546</v>
      </c>
      <c r="HY99" t="s">
        <v>546</v>
      </c>
      <c r="HZ99" t="s">
        <v>546</v>
      </c>
      <c r="IA99" t="s">
        <v>546</v>
      </c>
      <c r="IB99" t="s">
        <v>546</v>
      </c>
      <c r="IC99" t="s">
        <v>546</v>
      </c>
      <c r="ID99" t="s">
        <v>546</v>
      </c>
      <c r="IE99" t="s">
        <v>546</v>
      </c>
      <c r="IF99" t="s">
        <v>546</v>
      </c>
      <c r="IG99" t="s">
        <v>546</v>
      </c>
      <c r="IH99" t="s">
        <v>546</v>
      </c>
      <c r="II99" t="s">
        <v>546</v>
      </c>
      <c r="IJ99" t="s">
        <v>546</v>
      </c>
      <c r="IK99" t="s">
        <v>546</v>
      </c>
      <c r="IL99" t="s">
        <v>546</v>
      </c>
      <c r="IM99" t="s">
        <v>546</v>
      </c>
      <c r="IN99" t="s">
        <v>546</v>
      </c>
      <c r="IO99" t="s">
        <v>546</v>
      </c>
      <c r="IP99" t="s">
        <v>546</v>
      </c>
      <c r="IQ99" t="s">
        <v>546</v>
      </c>
      <c r="IR99" t="s">
        <v>546</v>
      </c>
      <c r="IS99" t="s">
        <v>546</v>
      </c>
      <c r="IT99" t="s">
        <v>546</v>
      </c>
      <c r="IU99" t="s">
        <v>546</v>
      </c>
      <c r="IV99" t="s">
        <v>546</v>
      </c>
      <c r="IW99" t="s">
        <v>546</v>
      </c>
      <c r="IX99" t="s">
        <v>546</v>
      </c>
      <c r="IY99" t="s">
        <v>546</v>
      </c>
      <c r="IZ99" t="s">
        <v>546</v>
      </c>
      <c r="JA99" t="s">
        <v>546</v>
      </c>
      <c r="JB99" t="s">
        <v>546</v>
      </c>
      <c r="JC99" t="s">
        <v>546</v>
      </c>
      <c r="JD99" t="s">
        <v>546</v>
      </c>
      <c r="JE99" t="s">
        <v>546</v>
      </c>
      <c r="JF99" t="s">
        <v>546</v>
      </c>
      <c r="JG99" t="s">
        <v>546</v>
      </c>
      <c r="JH99" t="s">
        <v>546</v>
      </c>
      <c r="JI99" t="s">
        <v>546</v>
      </c>
      <c r="JJ99" t="s">
        <v>546</v>
      </c>
      <c r="JK99" t="s">
        <v>546</v>
      </c>
      <c r="JL99" t="s">
        <v>546</v>
      </c>
      <c r="JM99" t="s">
        <v>546</v>
      </c>
      <c r="JN99" t="s">
        <v>546</v>
      </c>
      <c r="JO99" t="s">
        <v>546</v>
      </c>
      <c r="JP99" t="s">
        <v>546</v>
      </c>
      <c r="JQ99" t="s">
        <v>546</v>
      </c>
      <c r="JR99" t="s">
        <v>546</v>
      </c>
      <c r="JS99" t="s">
        <v>546</v>
      </c>
      <c r="JT99" t="s">
        <v>546</v>
      </c>
      <c r="JU99" t="s">
        <v>546</v>
      </c>
      <c r="JV99" t="s">
        <v>546</v>
      </c>
      <c r="JW99" t="s">
        <v>546</v>
      </c>
      <c r="JX99" t="s">
        <v>546</v>
      </c>
      <c r="JY99" t="s">
        <v>546</v>
      </c>
      <c r="JZ99" t="s">
        <v>546</v>
      </c>
      <c r="KA99" t="s">
        <v>546</v>
      </c>
      <c r="KB99" t="s">
        <v>546</v>
      </c>
      <c r="KC99" t="s">
        <v>546</v>
      </c>
      <c r="KD99" t="s">
        <v>546</v>
      </c>
      <c r="KE99" t="s">
        <v>546</v>
      </c>
      <c r="KF99" t="s">
        <v>546</v>
      </c>
      <c r="KG99" t="s">
        <v>546</v>
      </c>
      <c r="KH99" t="s">
        <v>546</v>
      </c>
      <c r="KI99" t="s">
        <v>546</v>
      </c>
      <c r="KJ99" t="s">
        <v>546</v>
      </c>
      <c r="KK99" t="s">
        <v>546</v>
      </c>
      <c r="KL99" t="s">
        <v>546</v>
      </c>
      <c r="KM99" t="s">
        <v>546</v>
      </c>
      <c r="KN99" t="s">
        <v>546</v>
      </c>
      <c r="KO99" t="s">
        <v>546</v>
      </c>
      <c r="KP99" t="s">
        <v>546</v>
      </c>
      <c r="KQ99" t="s">
        <v>546</v>
      </c>
      <c r="KR99" t="s">
        <v>546</v>
      </c>
      <c r="KS99" t="s">
        <v>546</v>
      </c>
      <c r="KT99" t="s">
        <v>546</v>
      </c>
      <c r="KU99" t="s">
        <v>546</v>
      </c>
      <c r="KV99" t="s">
        <v>546</v>
      </c>
      <c r="KW99" t="s">
        <v>546</v>
      </c>
      <c r="KX99" t="s">
        <v>546</v>
      </c>
      <c r="KY99" t="s">
        <v>546</v>
      </c>
      <c r="KZ99" t="s">
        <v>546</v>
      </c>
      <c r="LA99" t="s">
        <v>546</v>
      </c>
      <c r="LB99" t="s">
        <v>546</v>
      </c>
      <c r="LC99" t="s">
        <v>546</v>
      </c>
      <c r="LD99" t="s">
        <v>546</v>
      </c>
      <c r="LE99" t="s">
        <v>546</v>
      </c>
      <c r="LF99" t="s">
        <v>546</v>
      </c>
      <c r="LG99" t="s">
        <v>546</v>
      </c>
      <c r="LH99" t="s">
        <v>546</v>
      </c>
      <c r="LI99" t="s">
        <v>546</v>
      </c>
      <c r="LJ99" t="s">
        <v>546</v>
      </c>
      <c r="LK99" t="s">
        <v>546</v>
      </c>
      <c r="LL99" t="s">
        <v>546</v>
      </c>
      <c r="LM99" t="s">
        <v>546</v>
      </c>
      <c r="LN99" t="s">
        <v>546</v>
      </c>
      <c r="LO99" t="s">
        <v>546</v>
      </c>
      <c r="LP99" t="s">
        <v>546</v>
      </c>
      <c r="LQ99" t="s">
        <v>546</v>
      </c>
      <c r="LR99" t="s">
        <v>546</v>
      </c>
      <c r="LS99" t="s">
        <v>546</v>
      </c>
      <c r="LT99" t="s">
        <v>546</v>
      </c>
      <c r="LU99" t="s">
        <v>546</v>
      </c>
      <c r="LV99" t="s">
        <v>546</v>
      </c>
      <c r="LW99" t="s">
        <v>546</v>
      </c>
      <c r="LX99" t="s">
        <v>546</v>
      </c>
      <c r="LY99" t="s">
        <v>546</v>
      </c>
      <c r="LZ99" t="s">
        <v>546</v>
      </c>
      <c r="MA99" t="s">
        <v>546</v>
      </c>
      <c r="MB99" t="s">
        <v>546</v>
      </c>
      <c r="MC99" t="s">
        <v>546</v>
      </c>
      <c r="MD99" t="s">
        <v>546</v>
      </c>
      <c r="ME99" t="s">
        <v>546</v>
      </c>
      <c r="MF99" t="s">
        <v>546</v>
      </c>
      <c r="MG99" t="s">
        <v>546</v>
      </c>
      <c r="MH99" t="s">
        <v>546</v>
      </c>
      <c r="MI99" t="s">
        <v>546</v>
      </c>
      <c r="MJ99" t="s">
        <v>546</v>
      </c>
      <c r="MK99" t="s">
        <v>546</v>
      </c>
      <c r="ML99" t="s">
        <v>546</v>
      </c>
      <c r="MM99" t="s">
        <v>546</v>
      </c>
      <c r="MN99" t="s">
        <v>546</v>
      </c>
      <c r="MO99" t="s">
        <v>546</v>
      </c>
      <c r="MP99" t="s">
        <v>546</v>
      </c>
      <c r="MQ99" t="s">
        <v>546</v>
      </c>
      <c r="MR99" t="s">
        <v>546</v>
      </c>
      <c r="MS99" t="s">
        <v>546</v>
      </c>
      <c r="MT99" t="s">
        <v>546</v>
      </c>
      <c r="MU99" t="s">
        <v>546</v>
      </c>
      <c r="MV99" t="s">
        <v>546</v>
      </c>
      <c r="MW99" t="s">
        <v>546</v>
      </c>
      <c r="MX99" t="s">
        <v>546</v>
      </c>
      <c r="MY99" t="s">
        <v>546</v>
      </c>
      <c r="MZ99" t="s">
        <v>546</v>
      </c>
      <c r="NA99" t="s">
        <v>546</v>
      </c>
      <c r="NB99" t="s">
        <v>546</v>
      </c>
      <c r="NC99" t="s">
        <v>546</v>
      </c>
      <c r="ND99" t="s">
        <v>546</v>
      </c>
      <c r="NE99" t="s">
        <v>546</v>
      </c>
      <c r="NF99" t="s">
        <v>546</v>
      </c>
      <c r="NG99" t="s">
        <v>546</v>
      </c>
      <c r="NH99" t="s">
        <v>546</v>
      </c>
      <c r="NI99" t="s">
        <v>546</v>
      </c>
      <c r="NJ99" t="s">
        <v>546</v>
      </c>
      <c r="NK99" t="s">
        <v>546</v>
      </c>
      <c r="NL99" t="s">
        <v>546</v>
      </c>
      <c r="NM99" t="s">
        <v>546</v>
      </c>
      <c r="NN99" t="s">
        <v>546</v>
      </c>
      <c r="NO99" t="s">
        <v>546</v>
      </c>
      <c r="NP99" t="s">
        <v>546</v>
      </c>
      <c r="NQ99" t="s">
        <v>546</v>
      </c>
      <c r="NR99" t="s">
        <v>546</v>
      </c>
      <c r="NS99" t="s">
        <v>546</v>
      </c>
      <c r="NT99" t="s">
        <v>546</v>
      </c>
      <c r="NU99" t="s">
        <v>546</v>
      </c>
      <c r="NV99" t="s">
        <v>546</v>
      </c>
      <c r="NW99" t="s">
        <v>546</v>
      </c>
      <c r="NX99" t="s">
        <v>546</v>
      </c>
      <c r="NY99" t="s">
        <v>546</v>
      </c>
      <c r="NZ99" t="s">
        <v>546</v>
      </c>
      <c r="OA99" t="s">
        <v>546</v>
      </c>
      <c r="OB99" t="s">
        <v>546</v>
      </c>
      <c r="OC99" t="s">
        <v>546</v>
      </c>
      <c r="OD99" t="s">
        <v>546</v>
      </c>
      <c r="OE99" t="s">
        <v>546</v>
      </c>
      <c r="OF99" t="s">
        <v>546</v>
      </c>
      <c r="OG99" t="s">
        <v>546</v>
      </c>
      <c r="OH99" t="s">
        <v>546</v>
      </c>
      <c r="OI99" t="s">
        <v>546</v>
      </c>
      <c r="OJ99" t="s">
        <v>546</v>
      </c>
      <c r="OK99" t="s">
        <v>546</v>
      </c>
      <c r="OL99" t="s">
        <v>546</v>
      </c>
      <c r="OM99" t="s">
        <v>546</v>
      </c>
      <c r="ON99" t="s">
        <v>546</v>
      </c>
      <c r="OO99" t="s">
        <v>546</v>
      </c>
      <c r="OP99" t="s">
        <v>546</v>
      </c>
      <c r="OQ99" t="s">
        <v>546</v>
      </c>
      <c r="OR99" t="s">
        <v>546</v>
      </c>
      <c r="OS99" t="s">
        <v>546</v>
      </c>
      <c r="OT99" t="s">
        <v>546</v>
      </c>
      <c r="OU99" t="s">
        <v>546</v>
      </c>
      <c r="OV99" t="s">
        <v>546</v>
      </c>
      <c r="OW99" t="s">
        <v>546</v>
      </c>
      <c r="OX99" t="s">
        <v>546</v>
      </c>
      <c r="OY99" t="s">
        <v>546</v>
      </c>
      <c r="OZ99" t="s">
        <v>546</v>
      </c>
      <c r="PA99" t="s">
        <v>546</v>
      </c>
      <c r="PB99" t="s">
        <v>546</v>
      </c>
      <c r="PC99" t="s">
        <v>546</v>
      </c>
      <c r="PD99" t="s">
        <v>546</v>
      </c>
      <c r="PE99" t="s">
        <v>546</v>
      </c>
      <c r="PF99" t="s">
        <v>546</v>
      </c>
      <c r="PG99" t="s">
        <v>546</v>
      </c>
      <c r="PH99" t="s">
        <v>546</v>
      </c>
      <c r="PI99" t="s">
        <v>546</v>
      </c>
      <c r="PJ99" t="s">
        <v>546</v>
      </c>
      <c r="PK99" t="s">
        <v>546</v>
      </c>
      <c r="PL99" t="s">
        <v>546</v>
      </c>
      <c r="PM99" t="s">
        <v>546</v>
      </c>
      <c r="PN99" t="s">
        <v>546</v>
      </c>
      <c r="PO99" t="s">
        <v>546</v>
      </c>
      <c r="PP99" t="s">
        <v>546</v>
      </c>
      <c r="PQ99" t="s">
        <v>546</v>
      </c>
      <c r="PR99" t="s">
        <v>546</v>
      </c>
      <c r="PS99" t="s">
        <v>546</v>
      </c>
      <c r="PT99" t="s">
        <v>546</v>
      </c>
      <c r="PU99" t="s">
        <v>546</v>
      </c>
      <c r="PV99" t="s">
        <v>546</v>
      </c>
      <c r="PW99" t="s">
        <v>546</v>
      </c>
      <c r="PX99" t="s">
        <v>546</v>
      </c>
      <c r="PY99" t="s">
        <v>546</v>
      </c>
      <c r="PZ99" t="s">
        <v>546</v>
      </c>
      <c r="QA99" t="s">
        <v>546</v>
      </c>
      <c r="QB99" t="s">
        <v>546</v>
      </c>
      <c r="QC99" t="s">
        <v>546</v>
      </c>
      <c r="QD99" t="s">
        <v>546</v>
      </c>
      <c r="QE99" t="s">
        <v>546</v>
      </c>
      <c r="QF99" t="s">
        <v>546</v>
      </c>
      <c r="QG99" t="s">
        <v>546</v>
      </c>
      <c r="QH99" t="s">
        <v>546</v>
      </c>
      <c r="QI99" t="s">
        <v>546</v>
      </c>
      <c r="QJ99" t="s">
        <v>546</v>
      </c>
      <c r="QK99" t="s">
        <v>546</v>
      </c>
      <c r="QL99" t="s">
        <v>546</v>
      </c>
      <c r="QM99" t="s">
        <v>546</v>
      </c>
      <c r="QN99" t="s">
        <v>546</v>
      </c>
      <c r="QO99" t="s">
        <v>546</v>
      </c>
      <c r="QP99" t="s">
        <v>546</v>
      </c>
      <c r="QQ99" t="s">
        <v>546</v>
      </c>
      <c r="QR99" t="s">
        <v>546</v>
      </c>
      <c r="QS99" t="s">
        <v>546</v>
      </c>
      <c r="QT99" t="s">
        <v>546</v>
      </c>
      <c r="QU99" t="s">
        <v>546</v>
      </c>
      <c r="QV99" t="s">
        <v>546</v>
      </c>
      <c r="QW99" t="s">
        <v>546</v>
      </c>
      <c r="QX99" t="s">
        <v>546</v>
      </c>
      <c r="QY99" t="s">
        <v>546</v>
      </c>
      <c r="QZ99" t="s">
        <v>546</v>
      </c>
      <c r="RA99" t="s">
        <v>546</v>
      </c>
      <c r="RB99" t="s">
        <v>546</v>
      </c>
      <c r="RC99" t="s">
        <v>546</v>
      </c>
      <c r="RD99" t="s">
        <v>546</v>
      </c>
      <c r="RE99" t="s">
        <v>546</v>
      </c>
      <c r="RF99" t="s">
        <v>546</v>
      </c>
      <c r="RG99" t="s">
        <v>546</v>
      </c>
      <c r="RH99" t="s">
        <v>546</v>
      </c>
      <c r="RI99" t="s">
        <v>546</v>
      </c>
      <c r="RJ99" t="s">
        <v>546</v>
      </c>
      <c r="RK99" t="s">
        <v>546</v>
      </c>
      <c r="RL99" t="s">
        <v>546</v>
      </c>
      <c r="RM99" t="s">
        <v>546</v>
      </c>
      <c r="RN99" t="s">
        <v>546</v>
      </c>
      <c r="RO99" t="s">
        <v>546</v>
      </c>
      <c r="RP99" t="s">
        <v>546</v>
      </c>
      <c r="RQ99" t="s">
        <v>546</v>
      </c>
      <c r="RR99" t="s">
        <v>546</v>
      </c>
      <c r="RS99" t="s">
        <v>546</v>
      </c>
      <c r="RT99" t="s">
        <v>546</v>
      </c>
      <c r="RU99">
        <v>0</v>
      </c>
      <c r="RV99">
        <v>0</v>
      </c>
      <c r="RW99">
        <v>0</v>
      </c>
      <c r="RX99">
        <v>0</v>
      </c>
      <c r="RY99">
        <v>0</v>
      </c>
      <c r="RZ99">
        <v>0</v>
      </c>
      <c r="SA99">
        <v>0</v>
      </c>
      <c r="SB99">
        <v>0</v>
      </c>
      <c r="SC99">
        <v>0</v>
      </c>
      <c r="SD99">
        <v>0</v>
      </c>
      <c r="SE99">
        <v>0</v>
      </c>
      <c r="SF99">
        <v>0</v>
      </c>
      <c r="SG99" t="s">
        <v>546</v>
      </c>
      <c r="SH99" t="s">
        <v>546</v>
      </c>
      <c r="SI99" t="s">
        <v>546</v>
      </c>
      <c r="SJ99" t="s">
        <v>546</v>
      </c>
      <c r="SK99" t="s">
        <v>546</v>
      </c>
      <c r="SL99" t="s">
        <v>546</v>
      </c>
      <c r="SM99" t="s">
        <v>546</v>
      </c>
      <c r="SN99" t="s">
        <v>546</v>
      </c>
      <c r="SO99" t="s">
        <v>546</v>
      </c>
      <c r="SP99" t="s">
        <v>546</v>
      </c>
      <c r="SQ99" t="s">
        <v>546</v>
      </c>
      <c r="SR99" t="s">
        <v>546</v>
      </c>
      <c r="SS99" t="s">
        <v>546</v>
      </c>
      <c r="ST99" t="s">
        <v>546</v>
      </c>
      <c r="SU99" t="s">
        <v>546</v>
      </c>
      <c r="SV99" t="s">
        <v>546</v>
      </c>
      <c r="SW99" t="s">
        <v>546</v>
      </c>
      <c r="SX99" t="s">
        <v>546</v>
      </c>
      <c r="SY99" t="s">
        <v>546</v>
      </c>
      <c r="SZ99" t="s">
        <v>546</v>
      </c>
      <c r="TA99" t="s">
        <v>546</v>
      </c>
      <c r="TB99" t="s">
        <v>546</v>
      </c>
      <c r="TC99" t="s">
        <v>546</v>
      </c>
      <c r="TD99" t="s">
        <v>546</v>
      </c>
      <c r="TE99" t="s">
        <v>546</v>
      </c>
      <c r="TF99" t="s">
        <v>546</v>
      </c>
      <c r="TG99" t="s">
        <v>546</v>
      </c>
      <c r="TH99" t="s">
        <v>546</v>
      </c>
      <c r="TI99" t="s">
        <v>546</v>
      </c>
      <c r="TJ99" t="s">
        <v>546</v>
      </c>
      <c r="TK99" t="s">
        <v>546</v>
      </c>
      <c r="TL99" t="s">
        <v>546</v>
      </c>
      <c r="TM99" t="s">
        <v>546</v>
      </c>
      <c r="TN99" t="s">
        <v>546</v>
      </c>
      <c r="TO99" t="s">
        <v>546</v>
      </c>
      <c r="TP99" t="s">
        <v>546</v>
      </c>
    </row>
    <row r="100" spans="1:536">
      <c r="A100" s="9">
        <v>48</v>
      </c>
      <c r="B100" s="21">
        <f t="shared" si="17"/>
        <v>4</v>
      </c>
      <c r="C100" s="22">
        <f t="shared" si="18"/>
        <v>1</v>
      </c>
      <c r="D100" s="27">
        <f t="shared" si="19"/>
        <v>8.3333333333333329E-2</v>
      </c>
      <c r="E100" s="23">
        <f t="shared" si="20"/>
        <v>2.0833333333333332E-2</v>
      </c>
      <c r="F100" s="24">
        <f>B100/C100</f>
        <v>4</v>
      </c>
      <c r="G100" t="s">
        <v>585</v>
      </c>
      <c r="H100" t="s">
        <v>546</v>
      </c>
      <c r="I100" t="s">
        <v>546</v>
      </c>
      <c r="J100" t="s">
        <v>546</v>
      </c>
      <c r="K100" t="s">
        <v>546</v>
      </c>
      <c r="L100" t="s">
        <v>546</v>
      </c>
      <c r="M100" t="s">
        <v>546</v>
      </c>
      <c r="N100" t="s">
        <v>546</v>
      </c>
      <c r="O100" t="s">
        <v>546</v>
      </c>
      <c r="P100" t="s">
        <v>546</v>
      </c>
      <c r="Q100" t="s">
        <v>546</v>
      </c>
      <c r="R100" t="s">
        <v>546</v>
      </c>
      <c r="S100" t="s">
        <v>546</v>
      </c>
      <c r="T100" t="s">
        <v>546</v>
      </c>
      <c r="U100" t="s">
        <v>546</v>
      </c>
      <c r="V100" t="s">
        <v>546</v>
      </c>
      <c r="W100" t="s">
        <v>546</v>
      </c>
      <c r="X100" t="s">
        <v>546</v>
      </c>
      <c r="Y100" t="s">
        <v>546</v>
      </c>
      <c r="Z100" t="s">
        <v>546</v>
      </c>
      <c r="AA100" t="s">
        <v>546</v>
      </c>
      <c r="AB100" t="s">
        <v>546</v>
      </c>
      <c r="AC100" t="s">
        <v>546</v>
      </c>
      <c r="AD100" t="s">
        <v>546</v>
      </c>
      <c r="AE100" t="s">
        <v>546</v>
      </c>
      <c r="AF100" t="s">
        <v>546</v>
      </c>
      <c r="AG100" t="s">
        <v>546</v>
      </c>
      <c r="AH100" t="s">
        <v>546</v>
      </c>
      <c r="AI100" t="s">
        <v>546</v>
      </c>
      <c r="AJ100" t="s">
        <v>546</v>
      </c>
      <c r="AK100" t="s">
        <v>546</v>
      </c>
      <c r="AL100" t="s">
        <v>546</v>
      </c>
      <c r="AM100" t="s">
        <v>546</v>
      </c>
      <c r="AN100" t="s">
        <v>546</v>
      </c>
      <c r="AO100" t="s">
        <v>546</v>
      </c>
      <c r="AP100" t="s">
        <v>546</v>
      </c>
      <c r="AQ100" t="s">
        <v>546</v>
      </c>
      <c r="AR100" t="s">
        <v>546</v>
      </c>
      <c r="AS100" t="s">
        <v>546</v>
      </c>
      <c r="AT100" t="s">
        <v>546</v>
      </c>
      <c r="AU100" t="s">
        <v>546</v>
      </c>
      <c r="AV100" t="s">
        <v>546</v>
      </c>
      <c r="AW100" t="s">
        <v>546</v>
      </c>
      <c r="AX100" t="s">
        <v>546</v>
      </c>
      <c r="AY100" t="s">
        <v>546</v>
      </c>
      <c r="AZ100" t="s">
        <v>546</v>
      </c>
      <c r="BA100" t="s">
        <v>546</v>
      </c>
      <c r="BB100" t="s">
        <v>546</v>
      </c>
      <c r="BC100" t="s">
        <v>546</v>
      </c>
      <c r="BD100" t="s">
        <v>546</v>
      </c>
      <c r="BE100" t="s">
        <v>546</v>
      </c>
      <c r="BF100" t="s">
        <v>546</v>
      </c>
      <c r="BG100" t="s">
        <v>546</v>
      </c>
      <c r="BH100" t="s">
        <v>546</v>
      </c>
      <c r="BI100" t="s">
        <v>546</v>
      </c>
      <c r="BJ100" t="s">
        <v>546</v>
      </c>
      <c r="BK100" t="s">
        <v>546</v>
      </c>
      <c r="BL100" t="s">
        <v>546</v>
      </c>
      <c r="BM100" t="s">
        <v>546</v>
      </c>
      <c r="BN100" t="s">
        <v>546</v>
      </c>
      <c r="BO100" t="s">
        <v>546</v>
      </c>
      <c r="BP100" t="s">
        <v>546</v>
      </c>
      <c r="BQ100" t="s">
        <v>546</v>
      </c>
      <c r="BR100" t="s">
        <v>546</v>
      </c>
      <c r="BS100" t="s">
        <v>546</v>
      </c>
      <c r="BT100" t="s">
        <v>546</v>
      </c>
      <c r="BU100" t="s">
        <v>546</v>
      </c>
      <c r="BV100" t="s">
        <v>546</v>
      </c>
      <c r="BW100" t="s">
        <v>546</v>
      </c>
      <c r="BX100" t="s">
        <v>546</v>
      </c>
      <c r="BY100" t="s">
        <v>546</v>
      </c>
      <c r="BZ100" t="s">
        <v>546</v>
      </c>
      <c r="CA100" t="s">
        <v>546</v>
      </c>
      <c r="CB100" t="s">
        <v>546</v>
      </c>
      <c r="CC100" t="s">
        <v>546</v>
      </c>
      <c r="CD100" t="s">
        <v>546</v>
      </c>
      <c r="CE100" t="s">
        <v>546</v>
      </c>
      <c r="CF100" t="s">
        <v>546</v>
      </c>
      <c r="CG100" t="s">
        <v>546</v>
      </c>
      <c r="CH100" t="s">
        <v>546</v>
      </c>
      <c r="CI100" t="s">
        <v>546</v>
      </c>
      <c r="CJ100" t="s">
        <v>546</v>
      </c>
      <c r="CK100" t="s">
        <v>546</v>
      </c>
      <c r="CL100" t="s">
        <v>546</v>
      </c>
      <c r="CM100" t="s">
        <v>546</v>
      </c>
      <c r="CN100" t="s">
        <v>546</v>
      </c>
      <c r="CO100" t="s">
        <v>546</v>
      </c>
      <c r="CP100" t="s">
        <v>546</v>
      </c>
      <c r="CQ100" t="s">
        <v>546</v>
      </c>
      <c r="CR100" t="s">
        <v>546</v>
      </c>
      <c r="CS100" t="s">
        <v>546</v>
      </c>
      <c r="CT100" t="s">
        <v>546</v>
      </c>
      <c r="CU100" t="s">
        <v>546</v>
      </c>
      <c r="CV100" t="s">
        <v>546</v>
      </c>
      <c r="CW100" t="s">
        <v>546</v>
      </c>
      <c r="CX100" t="s">
        <v>546</v>
      </c>
      <c r="CY100" t="s">
        <v>546</v>
      </c>
      <c r="CZ100" t="s">
        <v>546</v>
      </c>
      <c r="DA100" t="s">
        <v>546</v>
      </c>
      <c r="DB100" t="s">
        <v>546</v>
      </c>
      <c r="DC100" t="s">
        <v>546</v>
      </c>
      <c r="DD100" t="s">
        <v>546</v>
      </c>
      <c r="DE100" t="s">
        <v>546</v>
      </c>
      <c r="DF100" t="s">
        <v>546</v>
      </c>
      <c r="DG100" t="s">
        <v>546</v>
      </c>
      <c r="DH100" t="s">
        <v>546</v>
      </c>
      <c r="DI100" t="s">
        <v>546</v>
      </c>
      <c r="DJ100" t="s">
        <v>546</v>
      </c>
      <c r="DK100" t="s">
        <v>546</v>
      </c>
      <c r="DL100" t="s">
        <v>546</v>
      </c>
      <c r="DM100" t="s">
        <v>546</v>
      </c>
      <c r="DN100" t="s">
        <v>546</v>
      </c>
      <c r="DO100" t="s">
        <v>546</v>
      </c>
      <c r="DP100" t="s">
        <v>546</v>
      </c>
      <c r="DQ100" t="s">
        <v>546</v>
      </c>
      <c r="DR100" t="s">
        <v>546</v>
      </c>
      <c r="DS100" t="s">
        <v>546</v>
      </c>
      <c r="DT100" t="s">
        <v>546</v>
      </c>
      <c r="DU100" t="s">
        <v>546</v>
      </c>
      <c r="DV100" t="s">
        <v>546</v>
      </c>
      <c r="DW100" t="s">
        <v>546</v>
      </c>
      <c r="DX100" t="s">
        <v>546</v>
      </c>
      <c r="DY100" t="s">
        <v>546</v>
      </c>
      <c r="DZ100" t="s">
        <v>546</v>
      </c>
      <c r="EA100" t="s">
        <v>546</v>
      </c>
      <c r="EB100" t="s">
        <v>546</v>
      </c>
      <c r="EC100" t="s">
        <v>546</v>
      </c>
      <c r="ED100" t="s">
        <v>546</v>
      </c>
      <c r="EE100" t="s">
        <v>546</v>
      </c>
      <c r="EF100" t="s">
        <v>546</v>
      </c>
      <c r="EG100" t="s">
        <v>546</v>
      </c>
      <c r="EH100" t="s">
        <v>546</v>
      </c>
      <c r="EI100" t="s">
        <v>546</v>
      </c>
      <c r="EJ100" t="s">
        <v>546</v>
      </c>
      <c r="EK100" t="s">
        <v>546</v>
      </c>
      <c r="EL100" t="s">
        <v>546</v>
      </c>
      <c r="EM100" t="s">
        <v>546</v>
      </c>
      <c r="EN100" t="s">
        <v>546</v>
      </c>
      <c r="EO100" t="s">
        <v>546</v>
      </c>
      <c r="EP100" t="s">
        <v>546</v>
      </c>
      <c r="EQ100" t="s">
        <v>546</v>
      </c>
      <c r="ER100" t="s">
        <v>546</v>
      </c>
      <c r="ES100" t="s">
        <v>546</v>
      </c>
      <c r="ET100" t="s">
        <v>546</v>
      </c>
      <c r="EU100" t="s">
        <v>546</v>
      </c>
      <c r="EV100" t="s">
        <v>546</v>
      </c>
      <c r="EW100" t="s">
        <v>546</v>
      </c>
      <c r="EX100" t="s">
        <v>546</v>
      </c>
      <c r="EY100" t="s">
        <v>546</v>
      </c>
      <c r="EZ100" t="s">
        <v>546</v>
      </c>
      <c r="FA100" t="s">
        <v>546</v>
      </c>
      <c r="FB100" t="s">
        <v>546</v>
      </c>
      <c r="FC100" t="s">
        <v>546</v>
      </c>
      <c r="FD100" t="s">
        <v>546</v>
      </c>
      <c r="FE100" t="s">
        <v>546</v>
      </c>
      <c r="FF100" t="s">
        <v>546</v>
      </c>
      <c r="FG100" t="s">
        <v>546</v>
      </c>
      <c r="FH100" t="s">
        <v>546</v>
      </c>
      <c r="FI100" t="s">
        <v>546</v>
      </c>
      <c r="FJ100" t="s">
        <v>546</v>
      </c>
      <c r="FK100" t="s">
        <v>546</v>
      </c>
      <c r="FL100" t="s">
        <v>546</v>
      </c>
      <c r="FM100" t="s">
        <v>546</v>
      </c>
      <c r="FN100" t="s">
        <v>546</v>
      </c>
      <c r="FO100" t="s">
        <v>546</v>
      </c>
      <c r="FP100" t="s">
        <v>546</v>
      </c>
      <c r="FQ100" t="s">
        <v>546</v>
      </c>
      <c r="FR100" t="s">
        <v>546</v>
      </c>
      <c r="FS100" t="s">
        <v>546</v>
      </c>
      <c r="FT100" t="s">
        <v>546</v>
      </c>
      <c r="FU100" t="s">
        <v>546</v>
      </c>
      <c r="FV100" t="s">
        <v>546</v>
      </c>
      <c r="FW100" t="s">
        <v>546</v>
      </c>
      <c r="FX100" t="s">
        <v>546</v>
      </c>
      <c r="FY100" t="s">
        <v>546</v>
      </c>
      <c r="FZ100" t="s">
        <v>546</v>
      </c>
      <c r="GA100" t="s">
        <v>546</v>
      </c>
      <c r="GB100" t="s">
        <v>546</v>
      </c>
      <c r="GC100" t="s">
        <v>546</v>
      </c>
      <c r="GD100" t="s">
        <v>546</v>
      </c>
      <c r="GE100" t="s">
        <v>546</v>
      </c>
      <c r="GF100" t="s">
        <v>546</v>
      </c>
      <c r="GG100" t="s">
        <v>546</v>
      </c>
      <c r="GH100" t="s">
        <v>546</v>
      </c>
      <c r="GI100" t="s">
        <v>546</v>
      </c>
      <c r="GJ100" t="s">
        <v>546</v>
      </c>
      <c r="GK100" t="s">
        <v>546</v>
      </c>
      <c r="GL100" t="s">
        <v>546</v>
      </c>
      <c r="GM100" t="s">
        <v>546</v>
      </c>
      <c r="GN100" t="s">
        <v>546</v>
      </c>
      <c r="GO100" t="s">
        <v>546</v>
      </c>
      <c r="GP100" t="s">
        <v>546</v>
      </c>
      <c r="GQ100" t="s">
        <v>546</v>
      </c>
      <c r="GR100" t="s">
        <v>546</v>
      </c>
      <c r="GS100" t="s">
        <v>546</v>
      </c>
      <c r="GT100" t="s">
        <v>546</v>
      </c>
      <c r="GU100" t="s">
        <v>546</v>
      </c>
      <c r="GV100" t="s">
        <v>546</v>
      </c>
      <c r="GW100" t="s">
        <v>546</v>
      </c>
      <c r="GX100" t="s">
        <v>546</v>
      </c>
      <c r="GY100" t="s">
        <v>546</v>
      </c>
      <c r="GZ100" t="s">
        <v>546</v>
      </c>
      <c r="HA100" t="s">
        <v>546</v>
      </c>
      <c r="HB100" t="s">
        <v>546</v>
      </c>
      <c r="HC100" t="s">
        <v>546</v>
      </c>
      <c r="HD100" t="s">
        <v>546</v>
      </c>
      <c r="HE100" t="s">
        <v>546</v>
      </c>
      <c r="HF100" t="s">
        <v>546</v>
      </c>
      <c r="HG100" t="s">
        <v>546</v>
      </c>
      <c r="HH100" t="s">
        <v>546</v>
      </c>
      <c r="HI100" t="s">
        <v>546</v>
      </c>
      <c r="HJ100" t="s">
        <v>546</v>
      </c>
      <c r="HK100" t="s">
        <v>546</v>
      </c>
      <c r="HL100" t="s">
        <v>546</v>
      </c>
      <c r="HM100" t="s">
        <v>546</v>
      </c>
      <c r="HN100" t="s">
        <v>546</v>
      </c>
      <c r="HO100" t="s">
        <v>546</v>
      </c>
      <c r="HP100" t="s">
        <v>546</v>
      </c>
      <c r="HQ100" t="s">
        <v>546</v>
      </c>
      <c r="HR100" t="s">
        <v>546</v>
      </c>
      <c r="HS100" t="s">
        <v>546</v>
      </c>
      <c r="HT100" t="s">
        <v>546</v>
      </c>
      <c r="HU100" t="s">
        <v>546</v>
      </c>
      <c r="HV100" t="s">
        <v>546</v>
      </c>
      <c r="HW100" t="s">
        <v>546</v>
      </c>
      <c r="HX100" t="s">
        <v>546</v>
      </c>
      <c r="HY100" t="s">
        <v>546</v>
      </c>
      <c r="HZ100" t="s">
        <v>546</v>
      </c>
      <c r="IA100" t="s">
        <v>546</v>
      </c>
      <c r="IB100" t="s">
        <v>546</v>
      </c>
      <c r="IC100" t="s">
        <v>546</v>
      </c>
      <c r="ID100" t="s">
        <v>546</v>
      </c>
      <c r="IE100" t="s">
        <v>546</v>
      </c>
      <c r="IF100" t="s">
        <v>546</v>
      </c>
      <c r="IG100" t="s">
        <v>546</v>
      </c>
      <c r="IH100" t="s">
        <v>546</v>
      </c>
      <c r="II100" t="s">
        <v>546</v>
      </c>
      <c r="IJ100" t="s">
        <v>546</v>
      </c>
      <c r="IK100" t="s">
        <v>546</v>
      </c>
      <c r="IL100" t="s">
        <v>546</v>
      </c>
      <c r="IM100" t="s">
        <v>546</v>
      </c>
      <c r="IN100" t="s">
        <v>546</v>
      </c>
      <c r="IO100" t="s">
        <v>546</v>
      </c>
      <c r="IP100" t="s">
        <v>546</v>
      </c>
      <c r="IQ100" t="s">
        <v>546</v>
      </c>
      <c r="IR100" t="s">
        <v>546</v>
      </c>
      <c r="IS100" t="s">
        <v>546</v>
      </c>
      <c r="IT100" t="s">
        <v>546</v>
      </c>
      <c r="IU100" t="s">
        <v>546</v>
      </c>
      <c r="IV100" t="s">
        <v>546</v>
      </c>
      <c r="IW100" t="s">
        <v>546</v>
      </c>
      <c r="IX100" t="s">
        <v>546</v>
      </c>
      <c r="IY100" t="s">
        <v>546</v>
      </c>
      <c r="IZ100" t="s">
        <v>546</v>
      </c>
      <c r="JA100" t="s">
        <v>546</v>
      </c>
      <c r="JB100" t="s">
        <v>546</v>
      </c>
      <c r="JC100" t="s">
        <v>546</v>
      </c>
      <c r="JD100" t="s">
        <v>546</v>
      </c>
      <c r="JE100" t="s">
        <v>546</v>
      </c>
      <c r="JF100" t="s">
        <v>546</v>
      </c>
      <c r="JG100" t="s">
        <v>546</v>
      </c>
      <c r="JH100" t="s">
        <v>546</v>
      </c>
      <c r="JI100" t="s">
        <v>546</v>
      </c>
      <c r="JJ100" t="s">
        <v>546</v>
      </c>
      <c r="JK100" t="s">
        <v>546</v>
      </c>
      <c r="JL100" t="s">
        <v>546</v>
      </c>
      <c r="JM100" t="s">
        <v>546</v>
      </c>
      <c r="JN100" t="s">
        <v>546</v>
      </c>
      <c r="JO100" t="s">
        <v>546</v>
      </c>
      <c r="JP100" t="s">
        <v>546</v>
      </c>
      <c r="JQ100" t="s">
        <v>546</v>
      </c>
      <c r="JR100" t="s">
        <v>546</v>
      </c>
      <c r="JS100" t="s">
        <v>546</v>
      </c>
      <c r="JT100" t="s">
        <v>546</v>
      </c>
      <c r="JU100" t="s">
        <v>546</v>
      </c>
      <c r="JV100" t="s">
        <v>546</v>
      </c>
      <c r="JW100" t="s">
        <v>546</v>
      </c>
      <c r="JX100" t="s">
        <v>546</v>
      </c>
      <c r="JY100" t="s">
        <v>546</v>
      </c>
      <c r="JZ100" t="s">
        <v>546</v>
      </c>
      <c r="KA100" t="s">
        <v>546</v>
      </c>
      <c r="KB100" t="s">
        <v>546</v>
      </c>
      <c r="KC100" t="s">
        <v>546</v>
      </c>
      <c r="KD100" t="s">
        <v>546</v>
      </c>
      <c r="KE100" t="s">
        <v>546</v>
      </c>
      <c r="KF100" t="s">
        <v>546</v>
      </c>
      <c r="KG100" t="s">
        <v>546</v>
      </c>
      <c r="KH100" t="s">
        <v>546</v>
      </c>
      <c r="KI100" t="s">
        <v>546</v>
      </c>
      <c r="KJ100" t="s">
        <v>546</v>
      </c>
      <c r="KK100" t="s">
        <v>546</v>
      </c>
      <c r="KL100" t="s">
        <v>546</v>
      </c>
      <c r="KM100" t="s">
        <v>546</v>
      </c>
      <c r="KN100" t="s">
        <v>546</v>
      </c>
      <c r="KO100" t="s">
        <v>546</v>
      </c>
      <c r="KP100" t="s">
        <v>546</v>
      </c>
      <c r="KQ100" t="s">
        <v>546</v>
      </c>
      <c r="KR100" t="s">
        <v>546</v>
      </c>
      <c r="KS100" t="s">
        <v>546</v>
      </c>
      <c r="KT100" t="s">
        <v>546</v>
      </c>
      <c r="KU100" t="s">
        <v>546</v>
      </c>
      <c r="KV100" t="s">
        <v>546</v>
      </c>
      <c r="KW100" t="s">
        <v>546</v>
      </c>
      <c r="KX100" t="s">
        <v>546</v>
      </c>
      <c r="KY100" t="s">
        <v>546</v>
      </c>
      <c r="KZ100" t="s">
        <v>546</v>
      </c>
      <c r="LA100" t="s">
        <v>546</v>
      </c>
      <c r="LB100" t="s">
        <v>546</v>
      </c>
      <c r="LC100" t="s">
        <v>546</v>
      </c>
      <c r="LD100" t="s">
        <v>546</v>
      </c>
      <c r="LE100" t="s">
        <v>546</v>
      </c>
      <c r="LF100" t="s">
        <v>546</v>
      </c>
      <c r="LG100" t="s">
        <v>546</v>
      </c>
      <c r="LH100" t="s">
        <v>546</v>
      </c>
      <c r="LI100" t="s">
        <v>546</v>
      </c>
      <c r="LJ100" t="s">
        <v>546</v>
      </c>
      <c r="LK100" t="s">
        <v>546</v>
      </c>
      <c r="LL100" t="s">
        <v>546</v>
      </c>
      <c r="LM100" t="s">
        <v>546</v>
      </c>
      <c r="LN100" t="s">
        <v>546</v>
      </c>
      <c r="LO100" t="s">
        <v>546</v>
      </c>
      <c r="LP100" t="s">
        <v>546</v>
      </c>
      <c r="LQ100" t="s">
        <v>546</v>
      </c>
      <c r="LR100" t="s">
        <v>546</v>
      </c>
      <c r="LS100" t="s">
        <v>546</v>
      </c>
      <c r="LT100" t="s">
        <v>546</v>
      </c>
      <c r="LU100" t="s">
        <v>546</v>
      </c>
      <c r="LV100" t="s">
        <v>546</v>
      </c>
      <c r="LW100" t="s">
        <v>546</v>
      </c>
      <c r="LX100" t="s">
        <v>546</v>
      </c>
      <c r="LY100" t="s">
        <v>546</v>
      </c>
      <c r="LZ100" t="s">
        <v>546</v>
      </c>
      <c r="MA100" t="s">
        <v>546</v>
      </c>
      <c r="MB100" t="s">
        <v>546</v>
      </c>
      <c r="MC100" t="s">
        <v>546</v>
      </c>
      <c r="MD100" t="s">
        <v>546</v>
      </c>
      <c r="ME100" t="s">
        <v>546</v>
      </c>
      <c r="MF100" t="s">
        <v>546</v>
      </c>
      <c r="MG100" t="s">
        <v>546</v>
      </c>
      <c r="MH100" t="s">
        <v>546</v>
      </c>
      <c r="MI100" t="s">
        <v>546</v>
      </c>
      <c r="MJ100" t="s">
        <v>546</v>
      </c>
      <c r="MK100" t="s">
        <v>546</v>
      </c>
      <c r="ML100" t="s">
        <v>546</v>
      </c>
      <c r="MM100" t="s">
        <v>546</v>
      </c>
      <c r="MN100" t="s">
        <v>546</v>
      </c>
      <c r="MO100" t="s">
        <v>546</v>
      </c>
      <c r="MP100" t="s">
        <v>546</v>
      </c>
      <c r="MQ100" t="s">
        <v>546</v>
      </c>
      <c r="MR100" t="s">
        <v>546</v>
      </c>
      <c r="MS100" t="s">
        <v>546</v>
      </c>
      <c r="MT100" t="s">
        <v>546</v>
      </c>
      <c r="MU100" t="s">
        <v>546</v>
      </c>
      <c r="MV100" t="s">
        <v>546</v>
      </c>
      <c r="MW100" t="s">
        <v>546</v>
      </c>
      <c r="MX100" t="s">
        <v>546</v>
      </c>
      <c r="MY100" t="s">
        <v>546</v>
      </c>
      <c r="MZ100" t="s">
        <v>546</v>
      </c>
      <c r="NA100" t="s">
        <v>546</v>
      </c>
      <c r="NB100" t="s">
        <v>546</v>
      </c>
      <c r="NC100" t="s">
        <v>546</v>
      </c>
      <c r="ND100" t="s">
        <v>546</v>
      </c>
      <c r="NE100" t="s">
        <v>546</v>
      </c>
      <c r="NF100" t="s">
        <v>546</v>
      </c>
      <c r="NG100" t="s">
        <v>546</v>
      </c>
      <c r="NH100" t="s">
        <v>546</v>
      </c>
      <c r="NI100" t="s">
        <v>546</v>
      </c>
      <c r="NJ100" t="s">
        <v>546</v>
      </c>
      <c r="NK100" t="s">
        <v>546</v>
      </c>
      <c r="NL100" t="s">
        <v>546</v>
      </c>
      <c r="NM100" t="s">
        <v>546</v>
      </c>
      <c r="NN100" t="s">
        <v>546</v>
      </c>
      <c r="NO100" t="s">
        <v>546</v>
      </c>
      <c r="NP100" t="s">
        <v>546</v>
      </c>
      <c r="NQ100" t="s">
        <v>546</v>
      </c>
      <c r="NR100" t="s">
        <v>546</v>
      </c>
      <c r="NS100" t="s">
        <v>546</v>
      </c>
      <c r="NT100" t="s">
        <v>546</v>
      </c>
      <c r="NU100" t="s">
        <v>546</v>
      </c>
      <c r="NV100" t="s">
        <v>546</v>
      </c>
      <c r="NW100" t="s">
        <v>546</v>
      </c>
      <c r="NX100" t="s">
        <v>546</v>
      </c>
      <c r="NY100" t="s">
        <v>546</v>
      </c>
      <c r="NZ100" t="s">
        <v>546</v>
      </c>
      <c r="OA100" t="s">
        <v>546</v>
      </c>
      <c r="OB100" t="s">
        <v>546</v>
      </c>
      <c r="OC100" t="s">
        <v>546</v>
      </c>
      <c r="OD100" t="s">
        <v>546</v>
      </c>
      <c r="OE100" t="s">
        <v>546</v>
      </c>
      <c r="OF100" t="s">
        <v>546</v>
      </c>
      <c r="OG100" t="s">
        <v>546</v>
      </c>
      <c r="OH100" t="s">
        <v>546</v>
      </c>
      <c r="OI100" t="s">
        <v>546</v>
      </c>
      <c r="OJ100" t="s">
        <v>546</v>
      </c>
      <c r="OK100" t="s">
        <v>546</v>
      </c>
      <c r="OL100" t="s">
        <v>546</v>
      </c>
      <c r="OM100" t="s">
        <v>546</v>
      </c>
      <c r="ON100" t="s">
        <v>546</v>
      </c>
      <c r="OO100" t="s">
        <v>546</v>
      </c>
      <c r="OP100" t="s">
        <v>546</v>
      </c>
      <c r="OQ100" t="s">
        <v>546</v>
      </c>
      <c r="OR100" t="s">
        <v>546</v>
      </c>
      <c r="OS100" t="s">
        <v>546</v>
      </c>
      <c r="OT100" t="s">
        <v>546</v>
      </c>
      <c r="OU100" t="s">
        <v>546</v>
      </c>
      <c r="OV100" t="s">
        <v>546</v>
      </c>
      <c r="OW100" t="s">
        <v>546</v>
      </c>
      <c r="OX100" t="s">
        <v>546</v>
      </c>
      <c r="OY100" t="s">
        <v>546</v>
      </c>
      <c r="OZ100" t="s">
        <v>546</v>
      </c>
      <c r="PA100" t="s">
        <v>546</v>
      </c>
      <c r="PB100" t="s">
        <v>546</v>
      </c>
      <c r="PC100" t="s">
        <v>546</v>
      </c>
      <c r="PD100" t="s">
        <v>546</v>
      </c>
      <c r="PE100" t="s">
        <v>546</v>
      </c>
      <c r="PF100" t="s">
        <v>546</v>
      </c>
      <c r="PG100" t="s">
        <v>546</v>
      </c>
      <c r="PH100" t="s">
        <v>546</v>
      </c>
      <c r="PI100" t="s">
        <v>546</v>
      </c>
      <c r="PJ100" t="s">
        <v>546</v>
      </c>
      <c r="PK100" t="s">
        <v>546</v>
      </c>
      <c r="PL100" t="s">
        <v>546</v>
      </c>
      <c r="PM100" t="s">
        <v>546</v>
      </c>
      <c r="PN100" t="s">
        <v>546</v>
      </c>
      <c r="PO100" t="s">
        <v>546</v>
      </c>
      <c r="PP100" t="s">
        <v>546</v>
      </c>
      <c r="PQ100" t="s">
        <v>546</v>
      </c>
      <c r="PR100" t="s">
        <v>546</v>
      </c>
      <c r="PS100" t="s">
        <v>546</v>
      </c>
      <c r="PT100" t="s">
        <v>546</v>
      </c>
      <c r="PU100" t="s">
        <v>546</v>
      </c>
      <c r="PV100" t="s">
        <v>546</v>
      </c>
      <c r="PW100" t="s">
        <v>546</v>
      </c>
      <c r="PX100" t="s">
        <v>546</v>
      </c>
      <c r="PY100" t="s">
        <v>546</v>
      </c>
      <c r="PZ100" t="s">
        <v>546</v>
      </c>
      <c r="QA100" t="s">
        <v>546</v>
      </c>
      <c r="QB100" t="s">
        <v>546</v>
      </c>
      <c r="QC100" t="s">
        <v>546</v>
      </c>
      <c r="QD100" t="s">
        <v>546</v>
      </c>
      <c r="QE100" t="s">
        <v>546</v>
      </c>
      <c r="QF100" t="s">
        <v>546</v>
      </c>
      <c r="QG100" t="s">
        <v>546</v>
      </c>
      <c r="QH100" t="s">
        <v>546</v>
      </c>
      <c r="QI100" t="s">
        <v>546</v>
      </c>
      <c r="QJ100" t="s">
        <v>546</v>
      </c>
      <c r="QK100" t="s">
        <v>546</v>
      </c>
      <c r="QL100" t="s">
        <v>546</v>
      </c>
      <c r="QM100" t="s">
        <v>546</v>
      </c>
      <c r="QN100" t="s">
        <v>546</v>
      </c>
      <c r="QO100" t="s">
        <v>546</v>
      </c>
      <c r="QP100" t="s">
        <v>546</v>
      </c>
      <c r="QQ100" t="s">
        <v>546</v>
      </c>
      <c r="QR100" t="s">
        <v>546</v>
      </c>
      <c r="QS100" t="s">
        <v>546</v>
      </c>
      <c r="QT100" t="s">
        <v>546</v>
      </c>
      <c r="QU100" t="s">
        <v>546</v>
      </c>
      <c r="QV100" t="s">
        <v>546</v>
      </c>
      <c r="QW100" t="s">
        <v>546</v>
      </c>
      <c r="QX100" t="s">
        <v>546</v>
      </c>
      <c r="QY100" t="s">
        <v>546</v>
      </c>
      <c r="QZ100" t="s">
        <v>546</v>
      </c>
      <c r="RA100" t="s">
        <v>546</v>
      </c>
      <c r="RB100" t="s">
        <v>546</v>
      </c>
      <c r="RC100" t="s">
        <v>546</v>
      </c>
      <c r="RD100" t="s">
        <v>546</v>
      </c>
      <c r="RE100" t="s">
        <v>546</v>
      </c>
      <c r="RF100" t="s">
        <v>546</v>
      </c>
      <c r="RG100" t="s">
        <v>546</v>
      </c>
      <c r="RH100" t="s">
        <v>546</v>
      </c>
      <c r="RI100" t="s">
        <v>546</v>
      </c>
      <c r="RJ100" t="s">
        <v>546</v>
      </c>
      <c r="RK100" t="s">
        <v>546</v>
      </c>
      <c r="RL100" t="s">
        <v>546</v>
      </c>
      <c r="RM100" t="s">
        <v>546</v>
      </c>
      <c r="RN100" t="s">
        <v>546</v>
      </c>
      <c r="RO100" t="s">
        <v>546</v>
      </c>
      <c r="RP100" t="s">
        <v>546</v>
      </c>
      <c r="RQ100" t="s">
        <v>546</v>
      </c>
      <c r="RR100" t="s">
        <v>546</v>
      </c>
      <c r="RS100" t="s">
        <v>546</v>
      </c>
      <c r="RT100" t="s">
        <v>546</v>
      </c>
      <c r="RU100">
        <v>0</v>
      </c>
      <c r="RV100">
        <v>0</v>
      </c>
      <c r="RW100">
        <v>0</v>
      </c>
      <c r="RX100">
        <v>0</v>
      </c>
      <c r="RY100">
        <v>0</v>
      </c>
      <c r="RZ100">
        <v>0</v>
      </c>
      <c r="SA100">
        <v>0</v>
      </c>
      <c r="SB100">
        <v>0</v>
      </c>
      <c r="SC100">
        <v>0</v>
      </c>
      <c r="SD100">
        <v>0</v>
      </c>
      <c r="SE100">
        <v>0</v>
      </c>
      <c r="SF100">
        <v>0</v>
      </c>
      <c r="SG100">
        <v>4</v>
      </c>
      <c r="SH100">
        <v>0</v>
      </c>
      <c r="SI100">
        <v>0</v>
      </c>
      <c r="SJ100">
        <v>0</v>
      </c>
      <c r="SK100">
        <v>0</v>
      </c>
      <c r="SL100">
        <v>0</v>
      </c>
      <c r="SM100">
        <v>0</v>
      </c>
      <c r="SN100">
        <v>0</v>
      </c>
      <c r="SO100">
        <v>0</v>
      </c>
      <c r="SP100">
        <v>0</v>
      </c>
      <c r="SQ100">
        <v>0</v>
      </c>
      <c r="SR100">
        <v>0</v>
      </c>
      <c r="SS100">
        <v>0</v>
      </c>
      <c r="ST100">
        <v>0</v>
      </c>
      <c r="SU100">
        <v>0</v>
      </c>
      <c r="SV100">
        <v>0</v>
      </c>
      <c r="SW100">
        <v>0</v>
      </c>
      <c r="SX100">
        <v>0</v>
      </c>
      <c r="SY100">
        <v>0</v>
      </c>
      <c r="SZ100">
        <v>0</v>
      </c>
      <c r="TA100">
        <v>0</v>
      </c>
      <c r="TB100">
        <v>0</v>
      </c>
      <c r="TC100">
        <v>0</v>
      </c>
      <c r="TD100">
        <v>0</v>
      </c>
      <c r="TE100">
        <v>0</v>
      </c>
      <c r="TF100">
        <v>0</v>
      </c>
      <c r="TG100">
        <v>0</v>
      </c>
      <c r="TH100">
        <v>0</v>
      </c>
      <c r="TI100">
        <v>0</v>
      </c>
      <c r="TJ100">
        <v>0</v>
      </c>
      <c r="TK100">
        <v>0</v>
      </c>
      <c r="TL100">
        <v>0</v>
      </c>
      <c r="TM100">
        <v>0</v>
      </c>
      <c r="TN100">
        <v>0</v>
      </c>
      <c r="TO100">
        <v>0</v>
      </c>
      <c r="TP100">
        <v>0</v>
      </c>
    </row>
    <row r="101" spans="1:536">
      <c r="A101" s="9">
        <v>48</v>
      </c>
      <c r="B101" s="21">
        <f t="shared" si="17"/>
        <v>0</v>
      </c>
      <c r="C101" s="22">
        <f t="shared" si="18"/>
        <v>0</v>
      </c>
      <c r="D101" s="27">
        <f t="shared" si="19"/>
        <v>0</v>
      </c>
      <c r="E101" s="23">
        <f t="shared" si="20"/>
        <v>0</v>
      </c>
      <c r="F101" s="24"/>
      <c r="G101" t="s">
        <v>598</v>
      </c>
      <c r="H101" t="s">
        <v>546</v>
      </c>
      <c r="I101" t="s">
        <v>546</v>
      </c>
      <c r="J101" t="s">
        <v>546</v>
      </c>
      <c r="K101" t="s">
        <v>546</v>
      </c>
      <c r="L101" t="s">
        <v>546</v>
      </c>
      <c r="M101" t="s">
        <v>546</v>
      </c>
      <c r="N101" t="s">
        <v>546</v>
      </c>
      <c r="O101" t="s">
        <v>546</v>
      </c>
      <c r="P101" t="s">
        <v>546</v>
      </c>
      <c r="Q101" t="s">
        <v>546</v>
      </c>
      <c r="R101" t="s">
        <v>546</v>
      </c>
      <c r="S101" t="s">
        <v>546</v>
      </c>
      <c r="T101" t="s">
        <v>546</v>
      </c>
      <c r="U101" t="s">
        <v>546</v>
      </c>
      <c r="V101" t="s">
        <v>546</v>
      </c>
      <c r="W101" t="s">
        <v>546</v>
      </c>
      <c r="X101" t="s">
        <v>546</v>
      </c>
      <c r="Y101" t="s">
        <v>546</v>
      </c>
      <c r="Z101" t="s">
        <v>546</v>
      </c>
      <c r="AA101" t="s">
        <v>546</v>
      </c>
      <c r="AB101" t="s">
        <v>546</v>
      </c>
      <c r="AC101" t="s">
        <v>546</v>
      </c>
      <c r="AD101" t="s">
        <v>546</v>
      </c>
      <c r="AE101" t="s">
        <v>546</v>
      </c>
      <c r="AF101" t="s">
        <v>546</v>
      </c>
      <c r="AG101" t="s">
        <v>546</v>
      </c>
      <c r="AH101" t="s">
        <v>546</v>
      </c>
      <c r="AI101" t="s">
        <v>546</v>
      </c>
      <c r="AJ101" t="s">
        <v>546</v>
      </c>
      <c r="AK101" t="s">
        <v>546</v>
      </c>
      <c r="AL101" t="s">
        <v>546</v>
      </c>
      <c r="AM101" t="s">
        <v>546</v>
      </c>
      <c r="AN101" t="s">
        <v>546</v>
      </c>
      <c r="AO101" t="s">
        <v>546</v>
      </c>
      <c r="AP101" t="s">
        <v>546</v>
      </c>
      <c r="AQ101" t="s">
        <v>546</v>
      </c>
      <c r="AR101" t="s">
        <v>546</v>
      </c>
      <c r="AS101" t="s">
        <v>546</v>
      </c>
      <c r="AT101" t="s">
        <v>546</v>
      </c>
      <c r="AU101" t="s">
        <v>546</v>
      </c>
      <c r="AV101" t="s">
        <v>546</v>
      </c>
      <c r="AW101" t="s">
        <v>546</v>
      </c>
      <c r="AX101" t="s">
        <v>546</v>
      </c>
      <c r="AY101" t="s">
        <v>546</v>
      </c>
      <c r="AZ101" t="s">
        <v>546</v>
      </c>
      <c r="BA101" t="s">
        <v>546</v>
      </c>
      <c r="BB101" t="s">
        <v>546</v>
      </c>
      <c r="BC101" t="s">
        <v>546</v>
      </c>
      <c r="BD101" t="s">
        <v>546</v>
      </c>
      <c r="BE101" t="s">
        <v>546</v>
      </c>
      <c r="BF101" t="s">
        <v>546</v>
      </c>
      <c r="BG101" t="s">
        <v>546</v>
      </c>
      <c r="BH101" t="s">
        <v>546</v>
      </c>
      <c r="BI101" t="s">
        <v>546</v>
      </c>
      <c r="BJ101" t="s">
        <v>546</v>
      </c>
      <c r="BK101" t="s">
        <v>546</v>
      </c>
      <c r="BL101" t="s">
        <v>546</v>
      </c>
      <c r="BM101" t="s">
        <v>546</v>
      </c>
      <c r="BN101" t="s">
        <v>546</v>
      </c>
      <c r="BO101" t="s">
        <v>546</v>
      </c>
      <c r="BP101" t="s">
        <v>546</v>
      </c>
      <c r="BQ101" t="s">
        <v>546</v>
      </c>
      <c r="BR101" t="s">
        <v>546</v>
      </c>
      <c r="BS101" t="s">
        <v>546</v>
      </c>
      <c r="BT101" t="s">
        <v>546</v>
      </c>
      <c r="BU101" t="s">
        <v>546</v>
      </c>
      <c r="BV101" t="s">
        <v>546</v>
      </c>
      <c r="BW101" t="s">
        <v>546</v>
      </c>
      <c r="BX101" t="s">
        <v>546</v>
      </c>
      <c r="BY101" t="s">
        <v>546</v>
      </c>
      <c r="BZ101" t="s">
        <v>546</v>
      </c>
      <c r="CA101" t="s">
        <v>546</v>
      </c>
      <c r="CB101" t="s">
        <v>546</v>
      </c>
      <c r="CC101" t="s">
        <v>546</v>
      </c>
      <c r="CD101" t="s">
        <v>546</v>
      </c>
      <c r="CE101" t="s">
        <v>546</v>
      </c>
      <c r="CF101" t="s">
        <v>546</v>
      </c>
      <c r="CG101" t="s">
        <v>546</v>
      </c>
      <c r="CH101" t="s">
        <v>546</v>
      </c>
      <c r="CI101" t="s">
        <v>546</v>
      </c>
      <c r="CJ101" t="s">
        <v>546</v>
      </c>
      <c r="CK101" t="s">
        <v>546</v>
      </c>
      <c r="CL101" t="s">
        <v>546</v>
      </c>
      <c r="CM101" t="s">
        <v>546</v>
      </c>
      <c r="CN101" t="s">
        <v>546</v>
      </c>
      <c r="CO101" t="s">
        <v>546</v>
      </c>
      <c r="CP101" t="s">
        <v>546</v>
      </c>
      <c r="CQ101" t="s">
        <v>546</v>
      </c>
      <c r="CR101" t="s">
        <v>546</v>
      </c>
      <c r="CS101" t="s">
        <v>546</v>
      </c>
      <c r="CT101" t="s">
        <v>546</v>
      </c>
      <c r="CU101" t="s">
        <v>546</v>
      </c>
      <c r="CV101" t="s">
        <v>546</v>
      </c>
      <c r="CW101" t="s">
        <v>546</v>
      </c>
      <c r="CX101" t="s">
        <v>546</v>
      </c>
      <c r="CY101" t="s">
        <v>546</v>
      </c>
      <c r="CZ101" t="s">
        <v>546</v>
      </c>
      <c r="DA101" t="s">
        <v>546</v>
      </c>
      <c r="DB101" t="s">
        <v>546</v>
      </c>
      <c r="DC101" t="s">
        <v>546</v>
      </c>
      <c r="DD101" t="s">
        <v>546</v>
      </c>
      <c r="DE101" t="s">
        <v>546</v>
      </c>
      <c r="DF101" t="s">
        <v>546</v>
      </c>
      <c r="DG101" t="s">
        <v>546</v>
      </c>
      <c r="DH101" t="s">
        <v>546</v>
      </c>
      <c r="DI101" t="s">
        <v>546</v>
      </c>
      <c r="DJ101" t="s">
        <v>546</v>
      </c>
      <c r="DK101" t="s">
        <v>546</v>
      </c>
      <c r="DL101" t="s">
        <v>546</v>
      </c>
      <c r="DM101" t="s">
        <v>546</v>
      </c>
      <c r="DN101" t="s">
        <v>546</v>
      </c>
      <c r="DO101" t="s">
        <v>546</v>
      </c>
      <c r="DP101" t="s">
        <v>546</v>
      </c>
      <c r="DQ101" t="s">
        <v>546</v>
      </c>
      <c r="DR101" t="s">
        <v>546</v>
      </c>
      <c r="DS101" t="s">
        <v>546</v>
      </c>
      <c r="DT101" t="s">
        <v>546</v>
      </c>
      <c r="DU101" t="s">
        <v>546</v>
      </c>
      <c r="DV101" t="s">
        <v>546</v>
      </c>
      <c r="DW101" t="s">
        <v>546</v>
      </c>
      <c r="DX101" t="s">
        <v>546</v>
      </c>
      <c r="DY101" t="s">
        <v>546</v>
      </c>
      <c r="DZ101" t="s">
        <v>546</v>
      </c>
      <c r="EA101" t="s">
        <v>546</v>
      </c>
      <c r="EB101" t="s">
        <v>546</v>
      </c>
      <c r="EC101" t="s">
        <v>546</v>
      </c>
      <c r="ED101" t="s">
        <v>546</v>
      </c>
      <c r="EE101" t="s">
        <v>546</v>
      </c>
      <c r="EF101" t="s">
        <v>546</v>
      </c>
      <c r="EG101" t="s">
        <v>546</v>
      </c>
      <c r="EH101" t="s">
        <v>546</v>
      </c>
      <c r="EI101" t="s">
        <v>546</v>
      </c>
      <c r="EJ101" t="s">
        <v>546</v>
      </c>
      <c r="EK101" t="s">
        <v>546</v>
      </c>
      <c r="EL101" t="s">
        <v>546</v>
      </c>
      <c r="EM101" t="s">
        <v>546</v>
      </c>
      <c r="EN101" t="s">
        <v>546</v>
      </c>
      <c r="EO101" t="s">
        <v>546</v>
      </c>
      <c r="EP101" t="s">
        <v>546</v>
      </c>
      <c r="EQ101" t="s">
        <v>546</v>
      </c>
      <c r="ER101" t="s">
        <v>546</v>
      </c>
      <c r="ES101" t="s">
        <v>546</v>
      </c>
      <c r="ET101" t="s">
        <v>546</v>
      </c>
      <c r="EU101" t="s">
        <v>546</v>
      </c>
      <c r="EV101" t="s">
        <v>546</v>
      </c>
      <c r="EW101" t="s">
        <v>546</v>
      </c>
      <c r="EX101" t="s">
        <v>546</v>
      </c>
      <c r="EY101" t="s">
        <v>546</v>
      </c>
      <c r="EZ101" t="s">
        <v>546</v>
      </c>
      <c r="FA101" t="s">
        <v>546</v>
      </c>
      <c r="FB101" t="s">
        <v>546</v>
      </c>
      <c r="FC101" t="s">
        <v>546</v>
      </c>
      <c r="FD101" t="s">
        <v>546</v>
      </c>
      <c r="FE101" t="s">
        <v>546</v>
      </c>
      <c r="FF101" t="s">
        <v>546</v>
      </c>
      <c r="FG101" t="s">
        <v>546</v>
      </c>
      <c r="FH101" t="s">
        <v>546</v>
      </c>
      <c r="FI101" t="s">
        <v>546</v>
      </c>
      <c r="FJ101" t="s">
        <v>546</v>
      </c>
      <c r="FK101" t="s">
        <v>546</v>
      </c>
      <c r="FL101" t="s">
        <v>546</v>
      </c>
      <c r="FM101" t="s">
        <v>546</v>
      </c>
      <c r="FN101" t="s">
        <v>546</v>
      </c>
      <c r="FO101" t="s">
        <v>546</v>
      </c>
      <c r="FP101" t="s">
        <v>546</v>
      </c>
      <c r="FQ101" t="s">
        <v>546</v>
      </c>
      <c r="FR101" t="s">
        <v>546</v>
      </c>
      <c r="FS101" t="s">
        <v>546</v>
      </c>
      <c r="FT101" t="s">
        <v>546</v>
      </c>
      <c r="FU101" t="s">
        <v>546</v>
      </c>
      <c r="FV101" t="s">
        <v>546</v>
      </c>
      <c r="FW101" t="s">
        <v>546</v>
      </c>
      <c r="FX101" t="s">
        <v>546</v>
      </c>
      <c r="FY101" t="s">
        <v>546</v>
      </c>
      <c r="FZ101" t="s">
        <v>546</v>
      </c>
      <c r="GA101" t="s">
        <v>546</v>
      </c>
      <c r="GB101" t="s">
        <v>546</v>
      </c>
      <c r="GC101" t="s">
        <v>546</v>
      </c>
      <c r="GD101" t="s">
        <v>546</v>
      </c>
      <c r="GE101" t="s">
        <v>546</v>
      </c>
      <c r="GF101" t="s">
        <v>546</v>
      </c>
      <c r="GG101" t="s">
        <v>546</v>
      </c>
      <c r="GH101" t="s">
        <v>546</v>
      </c>
      <c r="GI101" t="s">
        <v>546</v>
      </c>
      <c r="GJ101" t="s">
        <v>546</v>
      </c>
      <c r="GK101" t="s">
        <v>546</v>
      </c>
      <c r="GL101" t="s">
        <v>546</v>
      </c>
      <c r="GM101" t="s">
        <v>546</v>
      </c>
      <c r="GN101" t="s">
        <v>546</v>
      </c>
      <c r="GO101" t="s">
        <v>546</v>
      </c>
      <c r="GP101" t="s">
        <v>546</v>
      </c>
      <c r="GQ101" t="s">
        <v>546</v>
      </c>
      <c r="GR101" t="s">
        <v>546</v>
      </c>
      <c r="GS101" t="s">
        <v>546</v>
      </c>
      <c r="GT101" t="s">
        <v>546</v>
      </c>
      <c r="GU101" t="s">
        <v>546</v>
      </c>
      <c r="GV101" t="s">
        <v>546</v>
      </c>
      <c r="GW101" t="s">
        <v>546</v>
      </c>
      <c r="GX101" t="s">
        <v>546</v>
      </c>
      <c r="GY101" t="s">
        <v>546</v>
      </c>
      <c r="GZ101" t="s">
        <v>546</v>
      </c>
      <c r="HA101" t="s">
        <v>546</v>
      </c>
      <c r="HB101" t="s">
        <v>546</v>
      </c>
      <c r="HC101" t="s">
        <v>546</v>
      </c>
      <c r="HD101" t="s">
        <v>546</v>
      </c>
      <c r="HE101" t="s">
        <v>546</v>
      </c>
      <c r="HF101" t="s">
        <v>546</v>
      </c>
      <c r="HG101" t="s">
        <v>546</v>
      </c>
      <c r="HH101" t="s">
        <v>546</v>
      </c>
      <c r="HI101" t="s">
        <v>546</v>
      </c>
      <c r="HJ101" t="s">
        <v>546</v>
      </c>
      <c r="HK101" t="s">
        <v>546</v>
      </c>
      <c r="HL101" t="s">
        <v>546</v>
      </c>
      <c r="HM101" t="s">
        <v>546</v>
      </c>
      <c r="HN101" t="s">
        <v>546</v>
      </c>
      <c r="HO101" t="s">
        <v>546</v>
      </c>
      <c r="HP101" t="s">
        <v>546</v>
      </c>
      <c r="HQ101" t="s">
        <v>546</v>
      </c>
      <c r="HR101" t="s">
        <v>546</v>
      </c>
      <c r="HS101" t="s">
        <v>546</v>
      </c>
      <c r="HT101" t="s">
        <v>546</v>
      </c>
      <c r="HU101" t="s">
        <v>546</v>
      </c>
      <c r="HV101" t="s">
        <v>546</v>
      </c>
      <c r="HW101" t="s">
        <v>546</v>
      </c>
      <c r="HX101" t="s">
        <v>546</v>
      </c>
      <c r="HY101" t="s">
        <v>546</v>
      </c>
      <c r="HZ101" t="s">
        <v>546</v>
      </c>
      <c r="IA101" t="s">
        <v>546</v>
      </c>
      <c r="IB101" t="s">
        <v>546</v>
      </c>
      <c r="IC101" t="s">
        <v>546</v>
      </c>
      <c r="ID101" t="s">
        <v>546</v>
      </c>
      <c r="IE101" t="s">
        <v>546</v>
      </c>
      <c r="IF101" t="s">
        <v>546</v>
      </c>
      <c r="IG101" t="s">
        <v>546</v>
      </c>
      <c r="IH101" t="s">
        <v>546</v>
      </c>
      <c r="II101" t="s">
        <v>546</v>
      </c>
      <c r="IJ101" t="s">
        <v>546</v>
      </c>
      <c r="IK101" t="s">
        <v>546</v>
      </c>
      <c r="IL101" t="s">
        <v>546</v>
      </c>
      <c r="IM101" t="s">
        <v>546</v>
      </c>
      <c r="IN101" t="s">
        <v>546</v>
      </c>
      <c r="IO101" t="s">
        <v>546</v>
      </c>
      <c r="IP101" t="s">
        <v>546</v>
      </c>
      <c r="IQ101" t="s">
        <v>546</v>
      </c>
      <c r="IR101" t="s">
        <v>546</v>
      </c>
      <c r="IS101" t="s">
        <v>546</v>
      </c>
      <c r="IT101" t="s">
        <v>546</v>
      </c>
      <c r="IU101" t="s">
        <v>546</v>
      </c>
      <c r="IV101" t="s">
        <v>546</v>
      </c>
      <c r="IW101" t="s">
        <v>546</v>
      </c>
      <c r="IX101" t="s">
        <v>546</v>
      </c>
      <c r="IY101" t="s">
        <v>546</v>
      </c>
      <c r="IZ101" t="s">
        <v>546</v>
      </c>
      <c r="JA101" t="s">
        <v>546</v>
      </c>
      <c r="JB101" t="s">
        <v>546</v>
      </c>
      <c r="JC101" t="s">
        <v>546</v>
      </c>
      <c r="JD101" t="s">
        <v>546</v>
      </c>
      <c r="JE101" t="s">
        <v>546</v>
      </c>
      <c r="JF101" t="s">
        <v>546</v>
      </c>
      <c r="JG101" t="s">
        <v>546</v>
      </c>
      <c r="JH101" t="s">
        <v>546</v>
      </c>
      <c r="JI101" t="s">
        <v>546</v>
      </c>
      <c r="JJ101" t="s">
        <v>546</v>
      </c>
      <c r="JK101" t="s">
        <v>546</v>
      </c>
      <c r="JL101" t="s">
        <v>546</v>
      </c>
      <c r="JM101" t="s">
        <v>546</v>
      </c>
      <c r="JN101" t="s">
        <v>546</v>
      </c>
      <c r="JO101" t="s">
        <v>546</v>
      </c>
      <c r="JP101" t="s">
        <v>546</v>
      </c>
      <c r="JQ101" t="s">
        <v>546</v>
      </c>
      <c r="JR101" t="s">
        <v>546</v>
      </c>
      <c r="JS101" t="s">
        <v>546</v>
      </c>
      <c r="JT101" t="s">
        <v>546</v>
      </c>
      <c r="JU101" t="s">
        <v>546</v>
      </c>
      <c r="JV101" t="s">
        <v>546</v>
      </c>
      <c r="JW101" t="s">
        <v>546</v>
      </c>
      <c r="JX101" t="s">
        <v>546</v>
      </c>
      <c r="JY101" t="s">
        <v>546</v>
      </c>
      <c r="JZ101" t="s">
        <v>546</v>
      </c>
      <c r="KA101" t="s">
        <v>546</v>
      </c>
      <c r="KB101" t="s">
        <v>546</v>
      </c>
      <c r="KC101" t="s">
        <v>546</v>
      </c>
      <c r="KD101" t="s">
        <v>546</v>
      </c>
      <c r="KE101" t="s">
        <v>546</v>
      </c>
      <c r="KF101" t="s">
        <v>546</v>
      </c>
      <c r="KG101" t="s">
        <v>546</v>
      </c>
      <c r="KH101" t="s">
        <v>546</v>
      </c>
      <c r="KI101" t="s">
        <v>546</v>
      </c>
      <c r="KJ101" t="s">
        <v>546</v>
      </c>
      <c r="KK101" t="s">
        <v>546</v>
      </c>
      <c r="KL101" t="s">
        <v>546</v>
      </c>
      <c r="KM101" t="s">
        <v>546</v>
      </c>
      <c r="KN101" t="s">
        <v>546</v>
      </c>
      <c r="KO101" t="s">
        <v>546</v>
      </c>
      <c r="KP101" t="s">
        <v>546</v>
      </c>
      <c r="KQ101" t="s">
        <v>546</v>
      </c>
      <c r="KR101" t="s">
        <v>546</v>
      </c>
      <c r="KS101" t="s">
        <v>546</v>
      </c>
      <c r="KT101" t="s">
        <v>546</v>
      </c>
      <c r="KU101" t="s">
        <v>546</v>
      </c>
      <c r="KV101" t="s">
        <v>546</v>
      </c>
      <c r="KW101" t="s">
        <v>546</v>
      </c>
      <c r="KX101" t="s">
        <v>546</v>
      </c>
      <c r="KY101" t="s">
        <v>546</v>
      </c>
      <c r="KZ101" t="s">
        <v>546</v>
      </c>
      <c r="LA101" t="s">
        <v>546</v>
      </c>
      <c r="LB101" t="s">
        <v>546</v>
      </c>
      <c r="LC101" t="s">
        <v>546</v>
      </c>
      <c r="LD101" t="s">
        <v>546</v>
      </c>
      <c r="LE101" t="s">
        <v>546</v>
      </c>
      <c r="LF101" t="s">
        <v>546</v>
      </c>
      <c r="LG101" t="s">
        <v>546</v>
      </c>
      <c r="LH101" t="s">
        <v>546</v>
      </c>
      <c r="LI101" t="s">
        <v>546</v>
      </c>
      <c r="LJ101" t="s">
        <v>546</v>
      </c>
      <c r="LK101" t="s">
        <v>546</v>
      </c>
      <c r="LL101" t="s">
        <v>546</v>
      </c>
      <c r="LM101" t="s">
        <v>546</v>
      </c>
      <c r="LN101" t="s">
        <v>546</v>
      </c>
      <c r="LO101" t="s">
        <v>546</v>
      </c>
      <c r="LP101" t="s">
        <v>546</v>
      </c>
      <c r="LQ101" t="s">
        <v>546</v>
      </c>
      <c r="LR101" t="s">
        <v>546</v>
      </c>
      <c r="LS101" t="s">
        <v>546</v>
      </c>
      <c r="LT101" t="s">
        <v>546</v>
      </c>
      <c r="LU101" t="s">
        <v>546</v>
      </c>
      <c r="LV101" t="s">
        <v>546</v>
      </c>
      <c r="LW101" t="s">
        <v>546</v>
      </c>
      <c r="LX101" t="s">
        <v>546</v>
      </c>
      <c r="LY101" t="s">
        <v>546</v>
      </c>
      <c r="LZ101" t="s">
        <v>546</v>
      </c>
      <c r="MA101" t="s">
        <v>546</v>
      </c>
      <c r="MB101" t="s">
        <v>546</v>
      </c>
      <c r="MC101" t="s">
        <v>546</v>
      </c>
      <c r="MD101" t="s">
        <v>546</v>
      </c>
      <c r="ME101" t="s">
        <v>546</v>
      </c>
      <c r="MF101" t="s">
        <v>546</v>
      </c>
      <c r="MG101" t="s">
        <v>546</v>
      </c>
      <c r="MH101" t="s">
        <v>546</v>
      </c>
      <c r="MI101" t="s">
        <v>546</v>
      </c>
      <c r="MJ101" t="s">
        <v>546</v>
      </c>
      <c r="MK101" t="s">
        <v>546</v>
      </c>
      <c r="ML101" t="s">
        <v>546</v>
      </c>
      <c r="MM101" t="s">
        <v>546</v>
      </c>
      <c r="MN101" t="s">
        <v>546</v>
      </c>
      <c r="MO101" t="s">
        <v>546</v>
      </c>
      <c r="MP101" t="s">
        <v>546</v>
      </c>
      <c r="MQ101" t="s">
        <v>546</v>
      </c>
      <c r="MR101" t="s">
        <v>546</v>
      </c>
      <c r="MS101" t="s">
        <v>546</v>
      </c>
      <c r="MT101" t="s">
        <v>546</v>
      </c>
      <c r="MU101" t="s">
        <v>546</v>
      </c>
      <c r="MV101" t="s">
        <v>546</v>
      </c>
      <c r="MW101" t="s">
        <v>546</v>
      </c>
      <c r="MX101" t="s">
        <v>546</v>
      </c>
      <c r="MY101" t="s">
        <v>546</v>
      </c>
      <c r="MZ101" t="s">
        <v>546</v>
      </c>
      <c r="NA101" t="s">
        <v>546</v>
      </c>
      <c r="NB101" t="s">
        <v>546</v>
      </c>
      <c r="NC101" t="s">
        <v>546</v>
      </c>
      <c r="ND101" t="s">
        <v>546</v>
      </c>
      <c r="NE101" t="s">
        <v>546</v>
      </c>
      <c r="NF101" t="s">
        <v>546</v>
      </c>
      <c r="NG101" t="s">
        <v>546</v>
      </c>
      <c r="NH101" t="s">
        <v>546</v>
      </c>
      <c r="NI101" t="s">
        <v>546</v>
      </c>
      <c r="NJ101" t="s">
        <v>546</v>
      </c>
      <c r="NK101" t="s">
        <v>546</v>
      </c>
      <c r="NL101" t="s">
        <v>546</v>
      </c>
      <c r="NM101" t="s">
        <v>546</v>
      </c>
      <c r="NN101" t="s">
        <v>546</v>
      </c>
      <c r="NO101" t="s">
        <v>546</v>
      </c>
      <c r="NP101" t="s">
        <v>546</v>
      </c>
      <c r="NQ101" t="s">
        <v>546</v>
      </c>
      <c r="NR101" t="s">
        <v>546</v>
      </c>
      <c r="NS101" t="s">
        <v>546</v>
      </c>
      <c r="NT101" t="s">
        <v>546</v>
      </c>
      <c r="NU101" t="s">
        <v>546</v>
      </c>
      <c r="NV101" t="s">
        <v>546</v>
      </c>
      <c r="NW101" t="s">
        <v>546</v>
      </c>
      <c r="NX101" t="s">
        <v>546</v>
      </c>
      <c r="NY101" t="s">
        <v>546</v>
      </c>
      <c r="NZ101" t="s">
        <v>546</v>
      </c>
      <c r="OA101" t="s">
        <v>546</v>
      </c>
      <c r="OB101" t="s">
        <v>546</v>
      </c>
      <c r="OC101" t="s">
        <v>546</v>
      </c>
      <c r="OD101" t="s">
        <v>546</v>
      </c>
      <c r="OE101" t="s">
        <v>546</v>
      </c>
      <c r="OF101" t="s">
        <v>546</v>
      </c>
      <c r="OG101" t="s">
        <v>546</v>
      </c>
      <c r="OH101" t="s">
        <v>546</v>
      </c>
      <c r="OI101" t="s">
        <v>546</v>
      </c>
      <c r="OJ101" t="s">
        <v>546</v>
      </c>
      <c r="OK101" t="s">
        <v>546</v>
      </c>
      <c r="OL101" t="s">
        <v>546</v>
      </c>
      <c r="OM101" t="s">
        <v>546</v>
      </c>
      <c r="ON101" t="s">
        <v>546</v>
      </c>
      <c r="OO101" t="s">
        <v>546</v>
      </c>
      <c r="OP101" t="s">
        <v>546</v>
      </c>
      <c r="OQ101" t="s">
        <v>546</v>
      </c>
      <c r="OR101" t="s">
        <v>546</v>
      </c>
      <c r="OS101" t="s">
        <v>546</v>
      </c>
      <c r="OT101" t="s">
        <v>546</v>
      </c>
      <c r="OU101" t="s">
        <v>546</v>
      </c>
      <c r="OV101" t="s">
        <v>546</v>
      </c>
      <c r="OW101" t="s">
        <v>546</v>
      </c>
      <c r="OX101" t="s">
        <v>546</v>
      </c>
      <c r="OY101" t="s">
        <v>546</v>
      </c>
      <c r="OZ101" t="s">
        <v>546</v>
      </c>
      <c r="PA101" t="s">
        <v>546</v>
      </c>
      <c r="PB101" t="s">
        <v>546</v>
      </c>
      <c r="PC101" t="s">
        <v>546</v>
      </c>
      <c r="PD101" t="s">
        <v>546</v>
      </c>
      <c r="PE101" t="s">
        <v>546</v>
      </c>
      <c r="PF101" t="s">
        <v>546</v>
      </c>
      <c r="PG101" t="s">
        <v>546</v>
      </c>
      <c r="PH101" t="s">
        <v>546</v>
      </c>
      <c r="PI101" t="s">
        <v>546</v>
      </c>
      <c r="PJ101" t="s">
        <v>546</v>
      </c>
      <c r="PK101" t="s">
        <v>546</v>
      </c>
      <c r="PL101" t="s">
        <v>546</v>
      </c>
      <c r="PM101" t="s">
        <v>546</v>
      </c>
      <c r="PN101" t="s">
        <v>546</v>
      </c>
      <c r="PO101" t="s">
        <v>546</v>
      </c>
      <c r="PP101" t="s">
        <v>546</v>
      </c>
      <c r="PQ101" t="s">
        <v>546</v>
      </c>
      <c r="PR101" t="s">
        <v>546</v>
      </c>
      <c r="PS101" t="s">
        <v>546</v>
      </c>
      <c r="PT101" t="s">
        <v>546</v>
      </c>
      <c r="PU101" t="s">
        <v>546</v>
      </c>
      <c r="PV101" t="s">
        <v>546</v>
      </c>
      <c r="PW101" t="s">
        <v>546</v>
      </c>
      <c r="PX101" t="s">
        <v>546</v>
      </c>
      <c r="PY101" t="s">
        <v>546</v>
      </c>
      <c r="PZ101" t="s">
        <v>546</v>
      </c>
      <c r="QA101" t="s">
        <v>546</v>
      </c>
      <c r="QB101" t="s">
        <v>546</v>
      </c>
      <c r="QC101" t="s">
        <v>546</v>
      </c>
      <c r="QD101" t="s">
        <v>546</v>
      </c>
      <c r="QE101" t="s">
        <v>546</v>
      </c>
      <c r="QF101" t="s">
        <v>546</v>
      </c>
      <c r="QG101" t="s">
        <v>546</v>
      </c>
      <c r="QH101" t="s">
        <v>546</v>
      </c>
      <c r="QI101" t="s">
        <v>546</v>
      </c>
      <c r="QJ101" t="s">
        <v>546</v>
      </c>
      <c r="QK101" t="s">
        <v>546</v>
      </c>
      <c r="QL101" t="s">
        <v>546</v>
      </c>
      <c r="QM101" t="s">
        <v>546</v>
      </c>
      <c r="QN101" t="s">
        <v>546</v>
      </c>
      <c r="QO101" t="s">
        <v>546</v>
      </c>
      <c r="QP101" t="s">
        <v>546</v>
      </c>
      <c r="QQ101" t="s">
        <v>546</v>
      </c>
      <c r="QR101" t="s">
        <v>546</v>
      </c>
      <c r="QS101" t="s">
        <v>546</v>
      </c>
      <c r="QT101" t="s">
        <v>546</v>
      </c>
      <c r="QU101" t="s">
        <v>546</v>
      </c>
      <c r="QV101" t="s">
        <v>546</v>
      </c>
      <c r="QW101" t="s">
        <v>546</v>
      </c>
      <c r="QX101" t="s">
        <v>546</v>
      </c>
      <c r="QY101" t="s">
        <v>546</v>
      </c>
      <c r="QZ101" t="s">
        <v>546</v>
      </c>
      <c r="RA101" t="s">
        <v>546</v>
      </c>
      <c r="RB101" t="s">
        <v>546</v>
      </c>
      <c r="RC101" t="s">
        <v>546</v>
      </c>
      <c r="RD101" t="s">
        <v>546</v>
      </c>
      <c r="RE101" t="s">
        <v>546</v>
      </c>
      <c r="RF101" t="s">
        <v>546</v>
      </c>
      <c r="RG101" t="s">
        <v>546</v>
      </c>
      <c r="RH101" t="s">
        <v>546</v>
      </c>
      <c r="RI101" t="s">
        <v>546</v>
      </c>
      <c r="RJ101" t="s">
        <v>546</v>
      </c>
      <c r="RK101" t="s">
        <v>546</v>
      </c>
      <c r="RL101" t="s">
        <v>546</v>
      </c>
      <c r="RM101" t="s">
        <v>546</v>
      </c>
      <c r="RN101" t="s">
        <v>546</v>
      </c>
      <c r="RO101" t="s">
        <v>546</v>
      </c>
      <c r="RP101" t="s">
        <v>546</v>
      </c>
      <c r="RQ101" t="s">
        <v>546</v>
      </c>
      <c r="RR101" t="s">
        <v>546</v>
      </c>
      <c r="RS101" t="s">
        <v>546</v>
      </c>
      <c r="RT101" t="s">
        <v>546</v>
      </c>
      <c r="RU101">
        <v>0</v>
      </c>
      <c r="RV101">
        <v>0</v>
      </c>
      <c r="RW101">
        <v>0</v>
      </c>
      <c r="RX101">
        <v>0</v>
      </c>
      <c r="RY101">
        <v>0</v>
      </c>
      <c r="RZ101">
        <v>0</v>
      </c>
      <c r="SA101">
        <v>0</v>
      </c>
      <c r="SB101">
        <v>0</v>
      </c>
      <c r="SC101">
        <v>0</v>
      </c>
      <c r="SD101">
        <v>0</v>
      </c>
      <c r="SE101">
        <v>0</v>
      </c>
      <c r="SF101">
        <v>0</v>
      </c>
      <c r="SG101">
        <v>0</v>
      </c>
      <c r="SH101">
        <v>0</v>
      </c>
      <c r="SI101">
        <v>0</v>
      </c>
      <c r="SJ101">
        <v>0</v>
      </c>
      <c r="SK101">
        <v>0</v>
      </c>
      <c r="SL101">
        <v>0</v>
      </c>
      <c r="SM101">
        <v>0</v>
      </c>
      <c r="SN101">
        <v>0</v>
      </c>
      <c r="SO101">
        <v>0</v>
      </c>
      <c r="SP101">
        <v>0</v>
      </c>
      <c r="SQ101">
        <v>0</v>
      </c>
      <c r="SR101">
        <v>0</v>
      </c>
      <c r="SS101">
        <v>0</v>
      </c>
      <c r="ST101">
        <v>0</v>
      </c>
      <c r="SU101">
        <v>0</v>
      </c>
      <c r="SV101">
        <v>0</v>
      </c>
      <c r="SW101">
        <v>0</v>
      </c>
      <c r="SX101">
        <v>0</v>
      </c>
      <c r="SY101">
        <v>0</v>
      </c>
      <c r="SZ101">
        <v>0</v>
      </c>
      <c r="TA101">
        <v>0</v>
      </c>
      <c r="TB101">
        <v>0</v>
      </c>
      <c r="TC101">
        <v>0</v>
      </c>
      <c r="TD101">
        <v>0</v>
      </c>
      <c r="TE101">
        <v>0</v>
      </c>
      <c r="TF101">
        <v>0</v>
      </c>
      <c r="TG101">
        <v>0</v>
      </c>
      <c r="TH101">
        <v>0</v>
      </c>
      <c r="TI101">
        <v>0</v>
      </c>
      <c r="TJ101">
        <v>0</v>
      </c>
      <c r="TK101">
        <v>0</v>
      </c>
      <c r="TL101">
        <v>0</v>
      </c>
      <c r="TM101">
        <v>0</v>
      </c>
      <c r="TN101">
        <v>0</v>
      </c>
      <c r="TO101">
        <v>0</v>
      </c>
      <c r="TP101">
        <v>0</v>
      </c>
    </row>
    <row r="102" spans="1:536">
      <c r="A102" s="9">
        <v>12</v>
      </c>
      <c r="B102" s="21">
        <f t="shared" si="17"/>
        <v>0</v>
      </c>
      <c r="C102" s="22">
        <f t="shared" si="18"/>
        <v>0</v>
      </c>
      <c r="D102" s="27">
        <f t="shared" si="19"/>
        <v>0</v>
      </c>
      <c r="E102" s="23">
        <f t="shared" si="20"/>
        <v>0</v>
      </c>
      <c r="F102" s="24"/>
      <c r="G102" t="s">
        <v>642</v>
      </c>
      <c r="H102" t="s">
        <v>546</v>
      </c>
      <c r="I102" t="s">
        <v>546</v>
      </c>
      <c r="J102" t="s">
        <v>546</v>
      </c>
      <c r="K102" t="s">
        <v>546</v>
      </c>
      <c r="L102" t="s">
        <v>546</v>
      </c>
      <c r="M102" t="s">
        <v>546</v>
      </c>
      <c r="N102" t="s">
        <v>546</v>
      </c>
      <c r="O102" t="s">
        <v>546</v>
      </c>
      <c r="P102" t="s">
        <v>546</v>
      </c>
      <c r="Q102" t="s">
        <v>546</v>
      </c>
      <c r="R102" t="s">
        <v>546</v>
      </c>
      <c r="S102" t="s">
        <v>546</v>
      </c>
      <c r="T102" t="s">
        <v>546</v>
      </c>
      <c r="U102" t="s">
        <v>546</v>
      </c>
      <c r="V102" t="s">
        <v>546</v>
      </c>
      <c r="W102" t="s">
        <v>546</v>
      </c>
      <c r="X102" t="s">
        <v>546</v>
      </c>
      <c r="Y102" t="s">
        <v>546</v>
      </c>
      <c r="Z102" t="s">
        <v>546</v>
      </c>
      <c r="AA102" t="s">
        <v>546</v>
      </c>
      <c r="AB102" t="s">
        <v>546</v>
      </c>
      <c r="AC102" t="s">
        <v>546</v>
      </c>
      <c r="AD102" t="s">
        <v>546</v>
      </c>
      <c r="AE102" t="s">
        <v>546</v>
      </c>
      <c r="AF102" t="s">
        <v>546</v>
      </c>
      <c r="AG102" t="s">
        <v>546</v>
      </c>
      <c r="AH102" t="s">
        <v>546</v>
      </c>
      <c r="AI102" t="s">
        <v>546</v>
      </c>
      <c r="AJ102" t="s">
        <v>546</v>
      </c>
      <c r="AK102" t="s">
        <v>546</v>
      </c>
      <c r="AL102" t="s">
        <v>546</v>
      </c>
      <c r="AM102" t="s">
        <v>546</v>
      </c>
      <c r="AN102" t="s">
        <v>546</v>
      </c>
      <c r="AO102" t="s">
        <v>546</v>
      </c>
      <c r="AP102" t="s">
        <v>546</v>
      </c>
      <c r="AQ102" t="s">
        <v>546</v>
      </c>
      <c r="AR102" t="s">
        <v>546</v>
      </c>
      <c r="AS102" t="s">
        <v>546</v>
      </c>
      <c r="AT102" t="s">
        <v>546</v>
      </c>
      <c r="AU102" t="s">
        <v>546</v>
      </c>
      <c r="AV102" t="s">
        <v>546</v>
      </c>
      <c r="AW102" t="s">
        <v>546</v>
      </c>
      <c r="AX102" t="s">
        <v>546</v>
      </c>
      <c r="AY102" t="s">
        <v>546</v>
      </c>
      <c r="AZ102" t="s">
        <v>546</v>
      </c>
      <c r="BA102" t="s">
        <v>546</v>
      </c>
      <c r="BB102" t="s">
        <v>546</v>
      </c>
      <c r="BC102" t="s">
        <v>546</v>
      </c>
      <c r="BD102" t="s">
        <v>546</v>
      </c>
      <c r="BE102" t="s">
        <v>546</v>
      </c>
      <c r="BF102" t="s">
        <v>546</v>
      </c>
      <c r="BG102" t="s">
        <v>546</v>
      </c>
      <c r="BH102" t="s">
        <v>546</v>
      </c>
      <c r="BI102" t="s">
        <v>546</v>
      </c>
      <c r="BJ102" t="s">
        <v>546</v>
      </c>
      <c r="BK102" t="s">
        <v>546</v>
      </c>
      <c r="BL102" t="s">
        <v>546</v>
      </c>
      <c r="BM102" t="s">
        <v>546</v>
      </c>
      <c r="BN102" t="s">
        <v>546</v>
      </c>
      <c r="BO102" t="s">
        <v>546</v>
      </c>
      <c r="BP102" t="s">
        <v>546</v>
      </c>
      <c r="BQ102" t="s">
        <v>546</v>
      </c>
      <c r="BR102" t="s">
        <v>546</v>
      </c>
      <c r="BS102" t="s">
        <v>546</v>
      </c>
      <c r="BT102" t="s">
        <v>546</v>
      </c>
      <c r="BU102" t="s">
        <v>546</v>
      </c>
      <c r="BV102" t="s">
        <v>546</v>
      </c>
      <c r="BW102" t="s">
        <v>546</v>
      </c>
      <c r="BX102" t="s">
        <v>546</v>
      </c>
      <c r="BY102" t="s">
        <v>546</v>
      </c>
      <c r="BZ102" t="s">
        <v>546</v>
      </c>
      <c r="CA102" t="s">
        <v>546</v>
      </c>
      <c r="CB102" t="s">
        <v>546</v>
      </c>
      <c r="CC102" t="s">
        <v>546</v>
      </c>
      <c r="CD102" t="s">
        <v>546</v>
      </c>
      <c r="CE102" t="s">
        <v>546</v>
      </c>
      <c r="CF102" t="s">
        <v>546</v>
      </c>
      <c r="CG102" t="s">
        <v>546</v>
      </c>
      <c r="CH102" t="s">
        <v>546</v>
      </c>
      <c r="CI102" t="s">
        <v>546</v>
      </c>
      <c r="CJ102" t="s">
        <v>546</v>
      </c>
      <c r="CK102" t="s">
        <v>546</v>
      </c>
      <c r="CL102" t="s">
        <v>546</v>
      </c>
      <c r="CM102" t="s">
        <v>546</v>
      </c>
      <c r="CN102" t="s">
        <v>546</v>
      </c>
      <c r="CO102" t="s">
        <v>546</v>
      </c>
      <c r="CP102" t="s">
        <v>546</v>
      </c>
      <c r="CQ102" t="s">
        <v>546</v>
      </c>
      <c r="CR102" t="s">
        <v>546</v>
      </c>
      <c r="CS102" t="s">
        <v>546</v>
      </c>
      <c r="CT102" t="s">
        <v>546</v>
      </c>
      <c r="CU102" t="s">
        <v>546</v>
      </c>
      <c r="CV102" t="s">
        <v>546</v>
      </c>
      <c r="CW102" t="s">
        <v>546</v>
      </c>
      <c r="CX102" t="s">
        <v>546</v>
      </c>
      <c r="CY102" t="s">
        <v>546</v>
      </c>
      <c r="CZ102" t="s">
        <v>546</v>
      </c>
      <c r="DA102" t="s">
        <v>546</v>
      </c>
      <c r="DB102" t="s">
        <v>546</v>
      </c>
      <c r="DC102" t="s">
        <v>546</v>
      </c>
      <c r="DD102" t="s">
        <v>546</v>
      </c>
      <c r="DE102" t="s">
        <v>546</v>
      </c>
      <c r="DF102" t="s">
        <v>546</v>
      </c>
      <c r="DG102" t="s">
        <v>546</v>
      </c>
      <c r="DH102" t="s">
        <v>546</v>
      </c>
      <c r="DI102" t="s">
        <v>546</v>
      </c>
      <c r="DJ102" t="s">
        <v>546</v>
      </c>
      <c r="DK102" t="s">
        <v>546</v>
      </c>
      <c r="DL102" t="s">
        <v>546</v>
      </c>
      <c r="DM102" t="s">
        <v>546</v>
      </c>
      <c r="DN102" t="s">
        <v>546</v>
      </c>
      <c r="DO102" t="s">
        <v>546</v>
      </c>
      <c r="DP102" t="s">
        <v>546</v>
      </c>
      <c r="DQ102" t="s">
        <v>546</v>
      </c>
      <c r="DR102" t="s">
        <v>546</v>
      </c>
      <c r="DS102" t="s">
        <v>546</v>
      </c>
      <c r="DT102" t="s">
        <v>546</v>
      </c>
      <c r="DU102" t="s">
        <v>546</v>
      </c>
      <c r="DV102" t="s">
        <v>546</v>
      </c>
      <c r="DW102" t="s">
        <v>546</v>
      </c>
      <c r="DX102" t="s">
        <v>546</v>
      </c>
      <c r="DY102" t="s">
        <v>546</v>
      </c>
      <c r="DZ102" t="s">
        <v>546</v>
      </c>
      <c r="EA102" t="s">
        <v>546</v>
      </c>
      <c r="EB102" t="s">
        <v>546</v>
      </c>
      <c r="EC102" t="s">
        <v>546</v>
      </c>
      <c r="ED102" t="s">
        <v>546</v>
      </c>
      <c r="EE102" t="s">
        <v>546</v>
      </c>
      <c r="EF102" t="s">
        <v>546</v>
      </c>
      <c r="EG102" t="s">
        <v>546</v>
      </c>
      <c r="EH102" t="s">
        <v>546</v>
      </c>
      <c r="EI102" t="s">
        <v>546</v>
      </c>
      <c r="EJ102" t="s">
        <v>546</v>
      </c>
      <c r="EK102" t="s">
        <v>546</v>
      </c>
      <c r="EL102" t="s">
        <v>546</v>
      </c>
      <c r="EM102" t="s">
        <v>546</v>
      </c>
      <c r="EN102" t="s">
        <v>546</v>
      </c>
      <c r="EO102" t="s">
        <v>546</v>
      </c>
      <c r="EP102" t="s">
        <v>546</v>
      </c>
      <c r="EQ102" t="s">
        <v>546</v>
      </c>
      <c r="ER102" t="s">
        <v>546</v>
      </c>
      <c r="ES102" t="s">
        <v>546</v>
      </c>
      <c r="ET102" t="s">
        <v>546</v>
      </c>
      <c r="EU102" t="s">
        <v>546</v>
      </c>
      <c r="EV102" t="s">
        <v>546</v>
      </c>
      <c r="EW102" t="s">
        <v>546</v>
      </c>
      <c r="EX102" t="s">
        <v>546</v>
      </c>
      <c r="EY102" t="s">
        <v>546</v>
      </c>
      <c r="EZ102" t="s">
        <v>546</v>
      </c>
      <c r="FA102" t="s">
        <v>546</v>
      </c>
      <c r="FB102" t="s">
        <v>546</v>
      </c>
      <c r="FC102" t="s">
        <v>546</v>
      </c>
      <c r="FD102" t="s">
        <v>546</v>
      </c>
      <c r="FE102" t="s">
        <v>546</v>
      </c>
      <c r="FF102" t="s">
        <v>546</v>
      </c>
      <c r="FG102" t="s">
        <v>546</v>
      </c>
      <c r="FH102" t="s">
        <v>546</v>
      </c>
      <c r="FI102" t="s">
        <v>546</v>
      </c>
      <c r="FJ102" t="s">
        <v>546</v>
      </c>
      <c r="FK102" t="s">
        <v>546</v>
      </c>
      <c r="FL102" t="s">
        <v>546</v>
      </c>
      <c r="FM102" t="s">
        <v>546</v>
      </c>
      <c r="FN102" t="s">
        <v>546</v>
      </c>
      <c r="FO102" t="s">
        <v>546</v>
      </c>
      <c r="FP102" t="s">
        <v>546</v>
      </c>
      <c r="FQ102" t="s">
        <v>546</v>
      </c>
      <c r="FR102" t="s">
        <v>546</v>
      </c>
      <c r="FS102" t="s">
        <v>546</v>
      </c>
      <c r="FT102" t="s">
        <v>546</v>
      </c>
      <c r="FU102" t="s">
        <v>546</v>
      </c>
      <c r="FV102" t="s">
        <v>546</v>
      </c>
      <c r="FW102" t="s">
        <v>546</v>
      </c>
      <c r="FX102" t="s">
        <v>546</v>
      </c>
      <c r="FY102" t="s">
        <v>546</v>
      </c>
      <c r="FZ102" t="s">
        <v>546</v>
      </c>
      <c r="GA102" t="s">
        <v>546</v>
      </c>
      <c r="GB102" t="s">
        <v>546</v>
      </c>
      <c r="GC102" t="s">
        <v>546</v>
      </c>
      <c r="GD102" t="s">
        <v>546</v>
      </c>
      <c r="GE102" t="s">
        <v>546</v>
      </c>
      <c r="GF102" t="s">
        <v>546</v>
      </c>
      <c r="GG102" t="s">
        <v>546</v>
      </c>
      <c r="GH102" t="s">
        <v>546</v>
      </c>
      <c r="GI102" t="s">
        <v>546</v>
      </c>
      <c r="GJ102" t="s">
        <v>546</v>
      </c>
      <c r="GK102" t="s">
        <v>546</v>
      </c>
      <c r="GL102" t="s">
        <v>546</v>
      </c>
      <c r="GM102" t="s">
        <v>546</v>
      </c>
      <c r="GN102" t="s">
        <v>546</v>
      </c>
      <c r="GO102" t="s">
        <v>546</v>
      </c>
      <c r="GP102" t="s">
        <v>546</v>
      </c>
      <c r="GQ102" t="s">
        <v>546</v>
      </c>
      <c r="GR102" t="s">
        <v>546</v>
      </c>
      <c r="GS102" t="s">
        <v>546</v>
      </c>
      <c r="GT102" t="s">
        <v>546</v>
      </c>
      <c r="GU102" t="s">
        <v>546</v>
      </c>
      <c r="GV102" t="s">
        <v>546</v>
      </c>
      <c r="GW102" t="s">
        <v>546</v>
      </c>
      <c r="GX102" t="s">
        <v>546</v>
      </c>
      <c r="GY102" t="s">
        <v>546</v>
      </c>
      <c r="GZ102" t="s">
        <v>546</v>
      </c>
      <c r="HA102" t="s">
        <v>546</v>
      </c>
      <c r="HB102" t="s">
        <v>546</v>
      </c>
      <c r="HC102" t="s">
        <v>546</v>
      </c>
      <c r="HD102" t="s">
        <v>546</v>
      </c>
      <c r="HE102" t="s">
        <v>546</v>
      </c>
      <c r="HF102" t="s">
        <v>546</v>
      </c>
      <c r="HG102" t="s">
        <v>546</v>
      </c>
      <c r="HH102" t="s">
        <v>546</v>
      </c>
      <c r="HI102" t="s">
        <v>546</v>
      </c>
      <c r="HJ102" t="s">
        <v>546</v>
      </c>
      <c r="HK102" t="s">
        <v>546</v>
      </c>
      <c r="HL102" t="s">
        <v>546</v>
      </c>
      <c r="HM102" t="s">
        <v>546</v>
      </c>
      <c r="HN102" t="s">
        <v>546</v>
      </c>
      <c r="HO102" t="s">
        <v>546</v>
      </c>
      <c r="HP102" t="s">
        <v>546</v>
      </c>
      <c r="HQ102" t="s">
        <v>546</v>
      </c>
      <c r="HR102" t="s">
        <v>546</v>
      </c>
      <c r="HS102" t="s">
        <v>546</v>
      </c>
      <c r="HT102" t="s">
        <v>546</v>
      </c>
      <c r="HU102" t="s">
        <v>546</v>
      </c>
      <c r="HV102" t="s">
        <v>546</v>
      </c>
      <c r="HW102" t="s">
        <v>546</v>
      </c>
      <c r="HX102" t="s">
        <v>546</v>
      </c>
      <c r="HY102" t="s">
        <v>546</v>
      </c>
      <c r="HZ102" t="s">
        <v>546</v>
      </c>
      <c r="IA102" t="s">
        <v>546</v>
      </c>
      <c r="IB102" t="s">
        <v>546</v>
      </c>
      <c r="IC102" t="s">
        <v>546</v>
      </c>
      <c r="ID102" t="s">
        <v>546</v>
      </c>
      <c r="IE102" t="s">
        <v>546</v>
      </c>
      <c r="IF102" t="s">
        <v>546</v>
      </c>
      <c r="IG102" t="s">
        <v>546</v>
      </c>
      <c r="IH102" t="s">
        <v>546</v>
      </c>
      <c r="II102" t="s">
        <v>546</v>
      </c>
      <c r="IJ102" t="s">
        <v>546</v>
      </c>
      <c r="IK102" t="s">
        <v>546</v>
      </c>
      <c r="IL102" t="s">
        <v>546</v>
      </c>
      <c r="IM102" t="s">
        <v>546</v>
      </c>
      <c r="IN102" t="s">
        <v>546</v>
      </c>
      <c r="IO102" t="s">
        <v>546</v>
      </c>
      <c r="IP102" t="s">
        <v>546</v>
      </c>
      <c r="IQ102" t="s">
        <v>546</v>
      </c>
      <c r="IR102" t="s">
        <v>546</v>
      </c>
      <c r="IS102" t="s">
        <v>546</v>
      </c>
      <c r="IT102" t="s">
        <v>546</v>
      </c>
      <c r="IU102" t="s">
        <v>546</v>
      </c>
      <c r="IV102" t="s">
        <v>546</v>
      </c>
      <c r="IW102" t="s">
        <v>546</v>
      </c>
      <c r="IX102" t="s">
        <v>546</v>
      </c>
      <c r="IY102" t="s">
        <v>546</v>
      </c>
      <c r="IZ102" t="s">
        <v>546</v>
      </c>
      <c r="JA102" t="s">
        <v>546</v>
      </c>
      <c r="JB102" t="s">
        <v>546</v>
      </c>
      <c r="JC102" t="s">
        <v>546</v>
      </c>
      <c r="JD102" t="s">
        <v>546</v>
      </c>
      <c r="JE102" t="s">
        <v>546</v>
      </c>
      <c r="JF102" t="s">
        <v>546</v>
      </c>
      <c r="JG102" t="s">
        <v>546</v>
      </c>
      <c r="JH102" t="s">
        <v>546</v>
      </c>
      <c r="JI102" t="s">
        <v>546</v>
      </c>
      <c r="JJ102" t="s">
        <v>546</v>
      </c>
      <c r="JK102" t="s">
        <v>546</v>
      </c>
      <c r="JL102" t="s">
        <v>546</v>
      </c>
      <c r="JM102" t="s">
        <v>546</v>
      </c>
      <c r="JN102" t="s">
        <v>546</v>
      </c>
      <c r="JO102" t="s">
        <v>546</v>
      </c>
      <c r="JP102" t="s">
        <v>546</v>
      </c>
      <c r="JQ102" t="s">
        <v>546</v>
      </c>
      <c r="JR102" t="s">
        <v>546</v>
      </c>
      <c r="JS102" t="s">
        <v>546</v>
      </c>
      <c r="JT102" t="s">
        <v>546</v>
      </c>
      <c r="JU102" t="s">
        <v>546</v>
      </c>
      <c r="JV102" t="s">
        <v>546</v>
      </c>
      <c r="JW102" t="s">
        <v>546</v>
      </c>
      <c r="JX102" t="s">
        <v>546</v>
      </c>
      <c r="JY102" t="s">
        <v>546</v>
      </c>
      <c r="JZ102" t="s">
        <v>546</v>
      </c>
      <c r="KA102" t="s">
        <v>546</v>
      </c>
      <c r="KB102" t="s">
        <v>546</v>
      </c>
      <c r="KC102" t="s">
        <v>546</v>
      </c>
      <c r="KD102" t="s">
        <v>546</v>
      </c>
      <c r="KE102" t="s">
        <v>546</v>
      </c>
      <c r="KF102" t="s">
        <v>546</v>
      </c>
      <c r="KG102" t="s">
        <v>546</v>
      </c>
      <c r="KH102" t="s">
        <v>546</v>
      </c>
      <c r="KI102" t="s">
        <v>546</v>
      </c>
      <c r="KJ102" t="s">
        <v>546</v>
      </c>
      <c r="KK102" t="s">
        <v>546</v>
      </c>
      <c r="KL102" t="s">
        <v>546</v>
      </c>
      <c r="KM102" t="s">
        <v>546</v>
      </c>
      <c r="KN102" t="s">
        <v>546</v>
      </c>
      <c r="KO102" t="s">
        <v>546</v>
      </c>
      <c r="KP102" t="s">
        <v>546</v>
      </c>
      <c r="KQ102" t="s">
        <v>546</v>
      </c>
      <c r="KR102" t="s">
        <v>546</v>
      </c>
      <c r="KS102" t="s">
        <v>546</v>
      </c>
      <c r="KT102" t="s">
        <v>546</v>
      </c>
      <c r="KU102" t="s">
        <v>546</v>
      </c>
      <c r="KV102" t="s">
        <v>546</v>
      </c>
      <c r="KW102" t="s">
        <v>546</v>
      </c>
      <c r="KX102" t="s">
        <v>546</v>
      </c>
      <c r="KY102" t="s">
        <v>546</v>
      </c>
      <c r="KZ102" t="s">
        <v>546</v>
      </c>
      <c r="LA102" t="s">
        <v>546</v>
      </c>
      <c r="LB102" t="s">
        <v>546</v>
      </c>
      <c r="LC102" t="s">
        <v>546</v>
      </c>
      <c r="LD102" t="s">
        <v>546</v>
      </c>
      <c r="LE102" t="s">
        <v>546</v>
      </c>
      <c r="LF102" t="s">
        <v>546</v>
      </c>
      <c r="LG102" t="s">
        <v>546</v>
      </c>
      <c r="LH102" t="s">
        <v>546</v>
      </c>
      <c r="LI102" t="s">
        <v>546</v>
      </c>
      <c r="LJ102" t="s">
        <v>546</v>
      </c>
      <c r="LK102" t="s">
        <v>546</v>
      </c>
      <c r="LL102" t="s">
        <v>546</v>
      </c>
      <c r="LM102" t="s">
        <v>546</v>
      </c>
      <c r="LN102" t="s">
        <v>546</v>
      </c>
      <c r="LO102" t="s">
        <v>546</v>
      </c>
      <c r="LP102" t="s">
        <v>546</v>
      </c>
      <c r="LQ102" t="s">
        <v>546</v>
      </c>
      <c r="LR102" t="s">
        <v>546</v>
      </c>
      <c r="LS102" t="s">
        <v>546</v>
      </c>
      <c r="LT102" t="s">
        <v>546</v>
      </c>
      <c r="LU102" t="s">
        <v>546</v>
      </c>
      <c r="LV102" t="s">
        <v>546</v>
      </c>
      <c r="LW102" t="s">
        <v>546</v>
      </c>
      <c r="LX102" t="s">
        <v>546</v>
      </c>
      <c r="LY102" t="s">
        <v>546</v>
      </c>
      <c r="LZ102" t="s">
        <v>546</v>
      </c>
      <c r="MA102" t="s">
        <v>546</v>
      </c>
      <c r="MB102" t="s">
        <v>546</v>
      </c>
      <c r="MC102" t="s">
        <v>546</v>
      </c>
      <c r="MD102" t="s">
        <v>546</v>
      </c>
      <c r="ME102" t="s">
        <v>546</v>
      </c>
      <c r="MF102" t="s">
        <v>546</v>
      </c>
      <c r="MG102" t="s">
        <v>546</v>
      </c>
      <c r="MH102" t="s">
        <v>546</v>
      </c>
      <c r="MI102" t="s">
        <v>546</v>
      </c>
      <c r="MJ102" t="s">
        <v>546</v>
      </c>
      <c r="MK102" t="s">
        <v>546</v>
      </c>
      <c r="ML102" t="s">
        <v>546</v>
      </c>
      <c r="MM102" t="s">
        <v>546</v>
      </c>
      <c r="MN102" t="s">
        <v>546</v>
      </c>
      <c r="MO102" t="s">
        <v>546</v>
      </c>
      <c r="MP102" t="s">
        <v>546</v>
      </c>
      <c r="MQ102" t="s">
        <v>546</v>
      </c>
      <c r="MR102" t="s">
        <v>546</v>
      </c>
      <c r="MS102" t="s">
        <v>546</v>
      </c>
      <c r="MT102" t="s">
        <v>546</v>
      </c>
      <c r="MU102" t="s">
        <v>546</v>
      </c>
      <c r="MV102" t="s">
        <v>546</v>
      </c>
      <c r="MW102" t="s">
        <v>546</v>
      </c>
      <c r="MX102" t="s">
        <v>546</v>
      </c>
      <c r="MY102" t="s">
        <v>546</v>
      </c>
      <c r="MZ102" t="s">
        <v>546</v>
      </c>
      <c r="NA102" t="s">
        <v>546</v>
      </c>
      <c r="NB102" t="s">
        <v>546</v>
      </c>
      <c r="NC102" t="s">
        <v>546</v>
      </c>
      <c r="ND102" t="s">
        <v>546</v>
      </c>
      <c r="NE102" t="s">
        <v>546</v>
      </c>
      <c r="NF102" t="s">
        <v>546</v>
      </c>
      <c r="NG102" t="s">
        <v>546</v>
      </c>
      <c r="NH102" t="s">
        <v>546</v>
      </c>
      <c r="NI102" t="s">
        <v>546</v>
      </c>
      <c r="NJ102" t="s">
        <v>546</v>
      </c>
      <c r="NK102" t="s">
        <v>546</v>
      </c>
      <c r="NL102" t="s">
        <v>546</v>
      </c>
      <c r="NM102" t="s">
        <v>546</v>
      </c>
      <c r="NN102" t="s">
        <v>546</v>
      </c>
      <c r="NO102" t="s">
        <v>546</v>
      </c>
      <c r="NP102" t="s">
        <v>546</v>
      </c>
      <c r="NQ102" t="s">
        <v>546</v>
      </c>
      <c r="NR102" t="s">
        <v>546</v>
      </c>
      <c r="NS102" t="s">
        <v>546</v>
      </c>
      <c r="NT102" t="s">
        <v>546</v>
      </c>
      <c r="NU102" t="s">
        <v>546</v>
      </c>
      <c r="NV102" t="s">
        <v>546</v>
      </c>
      <c r="NW102" t="s">
        <v>546</v>
      </c>
      <c r="NX102" t="s">
        <v>546</v>
      </c>
      <c r="NY102" t="s">
        <v>546</v>
      </c>
      <c r="NZ102" t="s">
        <v>546</v>
      </c>
      <c r="OA102" t="s">
        <v>546</v>
      </c>
      <c r="OB102" t="s">
        <v>546</v>
      </c>
      <c r="OC102" t="s">
        <v>546</v>
      </c>
      <c r="OD102" t="s">
        <v>546</v>
      </c>
      <c r="OE102" t="s">
        <v>546</v>
      </c>
      <c r="OF102" t="s">
        <v>546</v>
      </c>
      <c r="OG102" t="s">
        <v>546</v>
      </c>
      <c r="OH102" t="s">
        <v>546</v>
      </c>
      <c r="OI102" t="s">
        <v>546</v>
      </c>
      <c r="OJ102" t="s">
        <v>546</v>
      </c>
      <c r="OK102" t="s">
        <v>546</v>
      </c>
      <c r="OL102" t="s">
        <v>546</v>
      </c>
      <c r="OM102" t="s">
        <v>546</v>
      </c>
      <c r="ON102" t="s">
        <v>546</v>
      </c>
      <c r="OO102" t="s">
        <v>546</v>
      </c>
      <c r="OP102" t="s">
        <v>546</v>
      </c>
      <c r="OQ102" t="s">
        <v>546</v>
      </c>
      <c r="OR102" t="s">
        <v>546</v>
      </c>
      <c r="OS102" t="s">
        <v>546</v>
      </c>
      <c r="OT102" t="s">
        <v>546</v>
      </c>
      <c r="OU102" t="s">
        <v>546</v>
      </c>
      <c r="OV102" t="s">
        <v>546</v>
      </c>
      <c r="OW102" t="s">
        <v>546</v>
      </c>
      <c r="OX102" t="s">
        <v>546</v>
      </c>
      <c r="OY102" t="s">
        <v>546</v>
      </c>
      <c r="OZ102" t="s">
        <v>546</v>
      </c>
      <c r="PA102" t="s">
        <v>546</v>
      </c>
      <c r="PB102" t="s">
        <v>546</v>
      </c>
      <c r="PC102" t="s">
        <v>546</v>
      </c>
      <c r="PD102" t="s">
        <v>546</v>
      </c>
      <c r="PE102" t="s">
        <v>546</v>
      </c>
      <c r="PF102" t="s">
        <v>546</v>
      </c>
      <c r="PG102" t="s">
        <v>546</v>
      </c>
      <c r="PH102" t="s">
        <v>546</v>
      </c>
      <c r="PI102" t="s">
        <v>546</v>
      </c>
      <c r="PJ102" t="s">
        <v>546</v>
      </c>
      <c r="PK102" t="s">
        <v>546</v>
      </c>
      <c r="PL102" t="s">
        <v>546</v>
      </c>
      <c r="PM102" t="s">
        <v>546</v>
      </c>
      <c r="PN102" t="s">
        <v>546</v>
      </c>
      <c r="PO102" t="s">
        <v>546</v>
      </c>
      <c r="PP102" t="s">
        <v>546</v>
      </c>
      <c r="PQ102" t="s">
        <v>546</v>
      </c>
      <c r="PR102" t="s">
        <v>546</v>
      </c>
      <c r="PS102" t="s">
        <v>546</v>
      </c>
      <c r="PT102" t="s">
        <v>546</v>
      </c>
      <c r="PU102" t="s">
        <v>546</v>
      </c>
      <c r="PV102" t="s">
        <v>546</v>
      </c>
      <c r="PW102" t="s">
        <v>546</v>
      </c>
      <c r="PX102" t="s">
        <v>546</v>
      </c>
      <c r="PY102" t="s">
        <v>546</v>
      </c>
      <c r="PZ102" t="s">
        <v>546</v>
      </c>
      <c r="QA102" t="s">
        <v>546</v>
      </c>
      <c r="QB102" t="s">
        <v>546</v>
      </c>
      <c r="QC102" t="s">
        <v>546</v>
      </c>
      <c r="QD102" t="s">
        <v>546</v>
      </c>
      <c r="QE102" t="s">
        <v>546</v>
      </c>
      <c r="QF102" t="s">
        <v>546</v>
      </c>
      <c r="QG102" t="s">
        <v>546</v>
      </c>
      <c r="QH102" t="s">
        <v>546</v>
      </c>
      <c r="QI102" t="s">
        <v>546</v>
      </c>
      <c r="QJ102" t="s">
        <v>546</v>
      </c>
      <c r="QK102" t="s">
        <v>546</v>
      </c>
      <c r="QL102" t="s">
        <v>546</v>
      </c>
      <c r="QM102" t="s">
        <v>546</v>
      </c>
      <c r="QN102" t="s">
        <v>546</v>
      </c>
      <c r="QO102" t="s">
        <v>546</v>
      </c>
      <c r="QP102" t="s">
        <v>546</v>
      </c>
      <c r="QQ102" t="s">
        <v>546</v>
      </c>
      <c r="QR102" t="s">
        <v>546</v>
      </c>
      <c r="QS102" t="s">
        <v>546</v>
      </c>
      <c r="QT102" t="s">
        <v>546</v>
      </c>
      <c r="QU102" t="s">
        <v>546</v>
      </c>
      <c r="QV102" t="s">
        <v>546</v>
      </c>
      <c r="QW102" t="s">
        <v>546</v>
      </c>
      <c r="QX102" t="s">
        <v>546</v>
      </c>
      <c r="QY102" t="s">
        <v>546</v>
      </c>
      <c r="QZ102" t="s">
        <v>546</v>
      </c>
      <c r="RA102" t="s">
        <v>546</v>
      </c>
      <c r="RB102" t="s">
        <v>546</v>
      </c>
      <c r="RC102" t="s">
        <v>546</v>
      </c>
      <c r="RD102" t="s">
        <v>546</v>
      </c>
      <c r="RE102" t="s">
        <v>546</v>
      </c>
      <c r="RF102" t="s">
        <v>546</v>
      </c>
      <c r="RG102" t="s">
        <v>546</v>
      </c>
      <c r="RH102" t="s">
        <v>546</v>
      </c>
      <c r="RI102" t="s">
        <v>546</v>
      </c>
      <c r="RJ102" t="s">
        <v>546</v>
      </c>
      <c r="RK102" t="s">
        <v>546</v>
      </c>
      <c r="RL102" t="s">
        <v>546</v>
      </c>
      <c r="RM102" t="s">
        <v>546</v>
      </c>
      <c r="RN102" t="s">
        <v>546</v>
      </c>
      <c r="RO102" t="s">
        <v>546</v>
      </c>
      <c r="RP102" t="s">
        <v>546</v>
      </c>
      <c r="RQ102" t="s">
        <v>546</v>
      </c>
      <c r="RR102" t="s">
        <v>546</v>
      </c>
      <c r="RS102" t="s">
        <v>546</v>
      </c>
      <c r="RT102" t="s">
        <v>546</v>
      </c>
      <c r="RU102">
        <v>0</v>
      </c>
      <c r="RV102">
        <v>0</v>
      </c>
      <c r="RW102">
        <v>0</v>
      </c>
      <c r="RX102">
        <v>0</v>
      </c>
      <c r="RY102">
        <v>0</v>
      </c>
      <c r="RZ102">
        <v>0</v>
      </c>
      <c r="SA102">
        <v>0</v>
      </c>
      <c r="SB102">
        <v>0</v>
      </c>
      <c r="SC102">
        <v>0</v>
      </c>
      <c r="SD102">
        <v>0</v>
      </c>
      <c r="SE102">
        <v>0</v>
      </c>
      <c r="SF102">
        <v>0</v>
      </c>
      <c r="SG102" t="s">
        <v>546</v>
      </c>
      <c r="SH102" t="s">
        <v>546</v>
      </c>
      <c r="SI102" t="s">
        <v>546</v>
      </c>
      <c r="SJ102" t="s">
        <v>546</v>
      </c>
      <c r="SK102" t="s">
        <v>546</v>
      </c>
      <c r="SL102" t="s">
        <v>546</v>
      </c>
      <c r="SM102" t="s">
        <v>546</v>
      </c>
      <c r="SN102" t="s">
        <v>546</v>
      </c>
      <c r="SO102" t="s">
        <v>546</v>
      </c>
      <c r="SP102" t="s">
        <v>546</v>
      </c>
      <c r="SQ102" t="s">
        <v>546</v>
      </c>
      <c r="SR102" t="s">
        <v>546</v>
      </c>
      <c r="SS102" t="s">
        <v>546</v>
      </c>
      <c r="ST102" t="s">
        <v>546</v>
      </c>
      <c r="SU102" t="s">
        <v>546</v>
      </c>
      <c r="SV102" t="s">
        <v>546</v>
      </c>
      <c r="SW102" t="s">
        <v>546</v>
      </c>
      <c r="SX102" t="s">
        <v>546</v>
      </c>
      <c r="SY102" t="s">
        <v>546</v>
      </c>
      <c r="SZ102" t="s">
        <v>546</v>
      </c>
      <c r="TA102" t="s">
        <v>546</v>
      </c>
      <c r="TB102" t="s">
        <v>546</v>
      </c>
      <c r="TC102" t="s">
        <v>546</v>
      </c>
      <c r="TD102" t="s">
        <v>546</v>
      </c>
      <c r="TE102" t="s">
        <v>546</v>
      </c>
      <c r="TF102" t="s">
        <v>546</v>
      </c>
      <c r="TG102" t="s">
        <v>546</v>
      </c>
      <c r="TH102" t="s">
        <v>546</v>
      </c>
      <c r="TI102" t="s">
        <v>546</v>
      </c>
      <c r="TJ102" t="s">
        <v>546</v>
      </c>
      <c r="TK102" t="s">
        <v>546</v>
      </c>
      <c r="TL102" t="s">
        <v>546</v>
      </c>
      <c r="TM102" t="s">
        <v>546</v>
      </c>
      <c r="TN102" t="s">
        <v>546</v>
      </c>
      <c r="TO102" t="s">
        <v>546</v>
      </c>
      <c r="TP102" t="s">
        <v>546</v>
      </c>
    </row>
    <row r="103" spans="1:536">
      <c r="A103" s="9">
        <v>333</v>
      </c>
      <c r="B103" s="21">
        <f t="shared" si="17"/>
        <v>11</v>
      </c>
      <c r="C103" s="22">
        <f t="shared" si="18"/>
        <v>8</v>
      </c>
      <c r="D103" s="27">
        <f t="shared" si="19"/>
        <v>3.3033033033033031E-2</v>
      </c>
      <c r="E103" s="23">
        <f t="shared" si="20"/>
        <v>2.4024024024024024E-2</v>
      </c>
      <c r="F103" s="24">
        <f>B103/C103</f>
        <v>1.375</v>
      </c>
      <c r="G103" t="s">
        <v>557</v>
      </c>
      <c r="H103" t="s">
        <v>546</v>
      </c>
      <c r="I103" t="s">
        <v>546</v>
      </c>
      <c r="J103" t="s">
        <v>546</v>
      </c>
      <c r="K103" t="s">
        <v>546</v>
      </c>
      <c r="L103" t="s">
        <v>546</v>
      </c>
      <c r="M103" t="s">
        <v>546</v>
      </c>
      <c r="N103" t="s">
        <v>546</v>
      </c>
      <c r="O103" t="s">
        <v>546</v>
      </c>
      <c r="P103" t="s">
        <v>546</v>
      </c>
      <c r="Q103" t="s">
        <v>546</v>
      </c>
      <c r="R103" t="s">
        <v>546</v>
      </c>
      <c r="S103" t="s">
        <v>546</v>
      </c>
      <c r="T103" t="s">
        <v>546</v>
      </c>
      <c r="U103" t="s">
        <v>546</v>
      </c>
      <c r="V103" t="s">
        <v>546</v>
      </c>
      <c r="W103" t="s">
        <v>546</v>
      </c>
      <c r="X103" t="s">
        <v>546</v>
      </c>
      <c r="Y103" t="s">
        <v>546</v>
      </c>
      <c r="Z103" t="s">
        <v>546</v>
      </c>
      <c r="AA103" t="s">
        <v>546</v>
      </c>
      <c r="AB103" t="s">
        <v>546</v>
      </c>
      <c r="AC103" t="s">
        <v>546</v>
      </c>
      <c r="AD103" t="s">
        <v>546</v>
      </c>
      <c r="AE103" t="s">
        <v>546</v>
      </c>
      <c r="AF103" t="s">
        <v>546</v>
      </c>
      <c r="AG103" t="s">
        <v>546</v>
      </c>
      <c r="AH103" t="s">
        <v>546</v>
      </c>
      <c r="AI103" t="s">
        <v>546</v>
      </c>
      <c r="AJ103" t="s">
        <v>546</v>
      </c>
      <c r="AK103" t="s">
        <v>546</v>
      </c>
      <c r="AL103" t="s">
        <v>546</v>
      </c>
      <c r="AM103" t="s">
        <v>546</v>
      </c>
      <c r="AN103" t="s">
        <v>546</v>
      </c>
      <c r="AO103" t="s">
        <v>546</v>
      </c>
      <c r="AP103" t="s">
        <v>546</v>
      </c>
      <c r="AQ103" t="s">
        <v>546</v>
      </c>
      <c r="AR103" t="s">
        <v>546</v>
      </c>
      <c r="AS103" t="s">
        <v>546</v>
      </c>
      <c r="AT103" t="s">
        <v>546</v>
      </c>
      <c r="AU103" t="s">
        <v>546</v>
      </c>
      <c r="AV103" t="s">
        <v>546</v>
      </c>
      <c r="AW103" t="s">
        <v>546</v>
      </c>
      <c r="AX103" t="s">
        <v>546</v>
      </c>
      <c r="AY103" t="s">
        <v>546</v>
      </c>
      <c r="AZ103" t="s">
        <v>546</v>
      </c>
      <c r="BA103" t="s">
        <v>546</v>
      </c>
      <c r="BB103" t="s">
        <v>546</v>
      </c>
      <c r="BC103" t="s">
        <v>546</v>
      </c>
      <c r="BD103" t="s">
        <v>546</v>
      </c>
      <c r="BE103" t="s">
        <v>546</v>
      </c>
      <c r="BF103" t="s">
        <v>546</v>
      </c>
      <c r="BG103" t="s">
        <v>546</v>
      </c>
      <c r="BH103" t="s">
        <v>546</v>
      </c>
      <c r="BI103" t="s">
        <v>546</v>
      </c>
      <c r="BJ103" t="s">
        <v>546</v>
      </c>
      <c r="BK103" t="s">
        <v>546</v>
      </c>
      <c r="BL103" t="s">
        <v>546</v>
      </c>
      <c r="BM103" t="s">
        <v>546</v>
      </c>
      <c r="BN103" t="s">
        <v>546</v>
      </c>
      <c r="BO103" t="s">
        <v>546</v>
      </c>
      <c r="BP103" t="s">
        <v>546</v>
      </c>
      <c r="BQ103" t="s">
        <v>546</v>
      </c>
      <c r="BR103" t="s">
        <v>546</v>
      </c>
      <c r="BS103" t="s">
        <v>546</v>
      </c>
      <c r="BT103" t="s">
        <v>546</v>
      </c>
      <c r="BU103" t="s">
        <v>546</v>
      </c>
      <c r="BV103" t="s">
        <v>546</v>
      </c>
      <c r="BW103" t="s">
        <v>546</v>
      </c>
      <c r="BX103" t="s">
        <v>546</v>
      </c>
      <c r="BY103" t="s">
        <v>546</v>
      </c>
      <c r="BZ103" t="s">
        <v>546</v>
      </c>
      <c r="CA103" t="s">
        <v>546</v>
      </c>
      <c r="CB103" t="s">
        <v>546</v>
      </c>
      <c r="CC103" t="s">
        <v>546</v>
      </c>
      <c r="CD103" t="s">
        <v>546</v>
      </c>
      <c r="CE103" t="s">
        <v>546</v>
      </c>
      <c r="CF103" t="s">
        <v>546</v>
      </c>
      <c r="CG103" t="s">
        <v>546</v>
      </c>
      <c r="CH103" t="s">
        <v>546</v>
      </c>
      <c r="CI103" t="s">
        <v>546</v>
      </c>
      <c r="CJ103" t="s">
        <v>546</v>
      </c>
      <c r="CK103" t="s">
        <v>546</v>
      </c>
      <c r="CL103" t="s">
        <v>546</v>
      </c>
      <c r="CM103" t="s">
        <v>546</v>
      </c>
      <c r="CN103" t="s">
        <v>546</v>
      </c>
      <c r="CO103" t="s">
        <v>546</v>
      </c>
      <c r="CP103" t="s">
        <v>546</v>
      </c>
      <c r="CQ103" t="s">
        <v>546</v>
      </c>
      <c r="CR103" t="s">
        <v>546</v>
      </c>
      <c r="CS103" t="s">
        <v>546</v>
      </c>
      <c r="CT103" t="s">
        <v>546</v>
      </c>
      <c r="CU103" t="s">
        <v>546</v>
      </c>
      <c r="CV103" t="s">
        <v>546</v>
      </c>
      <c r="CW103" t="s">
        <v>546</v>
      </c>
      <c r="CX103" t="s">
        <v>546</v>
      </c>
      <c r="CY103" t="s">
        <v>546</v>
      </c>
      <c r="CZ103" t="s">
        <v>546</v>
      </c>
      <c r="DA103" t="s">
        <v>546</v>
      </c>
      <c r="DB103" t="s">
        <v>546</v>
      </c>
      <c r="DC103" t="s">
        <v>546</v>
      </c>
      <c r="DD103" t="s">
        <v>546</v>
      </c>
      <c r="DE103" t="s">
        <v>546</v>
      </c>
      <c r="DF103" t="s">
        <v>546</v>
      </c>
      <c r="DG103" t="s">
        <v>546</v>
      </c>
      <c r="DH103" t="s">
        <v>546</v>
      </c>
      <c r="DI103" t="s">
        <v>546</v>
      </c>
      <c r="DJ103" t="s">
        <v>546</v>
      </c>
      <c r="DK103" t="s">
        <v>546</v>
      </c>
      <c r="DL103" t="s">
        <v>546</v>
      </c>
      <c r="DM103" t="s">
        <v>546</v>
      </c>
      <c r="DN103" t="s">
        <v>546</v>
      </c>
      <c r="DO103" t="s">
        <v>546</v>
      </c>
      <c r="DP103" t="s">
        <v>546</v>
      </c>
      <c r="DQ103" t="s">
        <v>546</v>
      </c>
      <c r="DR103" t="s">
        <v>546</v>
      </c>
      <c r="DS103" t="s">
        <v>546</v>
      </c>
      <c r="DT103" t="s">
        <v>546</v>
      </c>
      <c r="DU103" t="s">
        <v>546</v>
      </c>
      <c r="DV103" t="s">
        <v>546</v>
      </c>
      <c r="DW103" t="s">
        <v>546</v>
      </c>
      <c r="DX103" t="s">
        <v>546</v>
      </c>
      <c r="DY103" t="s">
        <v>546</v>
      </c>
      <c r="DZ103" t="s">
        <v>546</v>
      </c>
      <c r="EA103" t="s">
        <v>546</v>
      </c>
      <c r="EB103" t="s">
        <v>546</v>
      </c>
      <c r="EC103" t="s">
        <v>546</v>
      </c>
      <c r="ED103" t="s">
        <v>546</v>
      </c>
      <c r="EE103" t="s">
        <v>546</v>
      </c>
      <c r="EF103" t="s">
        <v>546</v>
      </c>
      <c r="EG103" t="s">
        <v>546</v>
      </c>
      <c r="EH103" t="s">
        <v>546</v>
      </c>
      <c r="EI103" t="s">
        <v>546</v>
      </c>
      <c r="EJ103" t="s">
        <v>546</v>
      </c>
      <c r="EK103" t="s">
        <v>546</v>
      </c>
      <c r="EL103" t="s">
        <v>546</v>
      </c>
      <c r="EM103" t="s">
        <v>546</v>
      </c>
      <c r="EN103" t="s">
        <v>546</v>
      </c>
      <c r="EO103" t="s">
        <v>546</v>
      </c>
      <c r="EP103" t="s">
        <v>546</v>
      </c>
      <c r="EQ103" t="s">
        <v>546</v>
      </c>
      <c r="ER103" t="s">
        <v>546</v>
      </c>
      <c r="ES103" t="s">
        <v>546</v>
      </c>
      <c r="ET103" t="s">
        <v>546</v>
      </c>
      <c r="EU103" t="s">
        <v>546</v>
      </c>
      <c r="EV103" t="s">
        <v>546</v>
      </c>
      <c r="EW103" t="s">
        <v>546</v>
      </c>
      <c r="EX103" t="s">
        <v>546</v>
      </c>
      <c r="EY103" t="s">
        <v>546</v>
      </c>
      <c r="EZ103" t="s">
        <v>546</v>
      </c>
      <c r="FA103" t="s">
        <v>546</v>
      </c>
      <c r="FB103" t="s">
        <v>546</v>
      </c>
      <c r="FC103" t="s">
        <v>546</v>
      </c>
      <c r="FD103" t="s">
        <v>546</v>
      </c>
      <c r="FE103" t="s">
        <v>546</v>
      </c>
      <c r="FF103" t="s">
        <v>546</v>
      </c>
      <c r="FG103" t="s">
        <v>546</v>
      </c>
      <c r="FH103" t="s">
        <v>546</v>
      </c>
      <c r="FI103" t="s">
        <v>546</v>
      </c>
      <c r="FJ103" t="s">
        <v>546</v>
      </c>
      <c r="FK103" t="s">
        <v>546</v>
      </c>
      <c r="FL103" t="s">
        <v>546</v>
      </c>
      <c r="FM103" t="s">
        <v>546</v>
      </c>
      <c r="FN103" t="s">
        <v>546</v>
      </c>
      <c r="FO103" t="s">
        <v>546</v>
      </c>
      <c r="FP103" t="s">
        <v>546</v>
      </c>
      <c r="FQ103" t="s">
        <v>546</v>
      </c>
      <c r="FR103" t="s">
        <v>546</v>
      </c>
      <c r="FS103" t="s">
        <v>546</v>
      </c>
      <c r="FT103" t="s">
        <v>546</v>
      </c>
      <c r="FU103" t="s">
        <v>546</v>
      </c>
      <c r="FV103" t="s">
        <v>546</v>
      </c>
      <c r="FW103" t="s">
        <v>546</v>
      </c>
      <c r="FX103" t="s">
        <v>546</v>
      </c>
      <c r="FY103" t="s">
        <v>546</v>
      </c>
      <c r="FZ103" t="s">
        <v>546</v>
      </c>
      <c r="GA103" t="s">
        <v>546</v>
      </c>
      <c r="GB103" t="s">
        <v>546</v>
      </c>
      <c r="GC103" t="s">
        <v>546</v>
      </c>
      <c r="GD103" t="s">
        <v>546</v>
      </c>
      <c r="GE103" t="s">
        <v>546</v>
      </c>
      <c r="GF103" t="s">
        <v>546</v>
      </c>
      <c r="GG103" t="s">
        <v>546</v>
      </c>
      <c r="GH103" t="s">
        <v>546</v>
      </c>
      <c r="GI103" t="s">
        <v>546</v>
      </c>
      <c r="GJ103" t="s">
        <v>546</v>
      </c>
      <c r="GK103" t="s">
        <v>546</v>
      </c>
      <c r="GL103" t="s">
        <v>546</v>
      </c>
      <c r="GM103" t="s">
        <v>546</v>
      </c>
      <c r="GN103" t="s">
        <v>546</v>
      </c>
      <c r="GO103" t="s">
        <v>546</v>
      </c>
      <c r="GP103" t="s">
        <v>546</v>
      </c>
      <c r="GQ103" t="s">
        <v>546</v>
      </c>
      <c r="GR103" t="s">
        <v>546</v>
      </c>
      <c r="GS103" t="s">
        <v>546</v>
      </c>
      <c r="GT103" t="s">
        <v>546</v>
      </c>
      <c r="GU103" t="s">
        <v>546</v>
      </c>
      <c r="GV103">
        <v>0</v>
      </c>
      <c r="GW103">
        <v>0</v>
      </c>
      <c r="GX103">
        <v>0</v>
      </c>
      <c r="GY103">
        <v>0</v>
      </c>
      <c r="GZ103">
        <v>0</v>
      </c>
      <c r="HA103">
        <v>0</v>
      </c>
      <c r="HB103">
        <v>0</v>
      </c>
      <c r="HC103">
        <v>0</v>
      </c>
      <c r="HD103">
        <v>0</v>
      </c>
      <c r="HE103">
        <v>0</v>
      </c>
      <c r="HF103">
        <v>0</v>
      </c>
      <c r="HG103">
        <v>0</v>
      </c>
      <c r="HH103">
        <v>0</v>
      </c>
      <c r="HI103">
        <v>0</v>
      </c>
      <c r="HJ103">
        <v>0</v>
      </c>
      <c r="HK103">
        <v>0</v>
      </c>
      <c r="HL103">
        <v>0</v>
      </c>
      <c r="HM103">
        <v>0</v>
      </c>
      <c r="HN103">
        <v>0</v>
      </c>
      <c r="HO103">
        <v>0</v>
      </c>
      <c r="HP103">
        <v>0</v>
      </c>
      <c r="HQ103">
        <v>0</v>
      </c>
      <c r="HR103">
        <v>0</v>
      </c>
      <c r="HS103">
        <v>0</v>
      </c>
      <c r="HT103">
        <v>0</v>
      </c>
      <c r="HU103">
        <v>0</v>
      </c>
      <c r="HV103">
        <v>0</v>
      </c>
      <c r="HW103">
        <v>0</v>
      </c>
      <c r="HX103">
        <v>0</v>
      </c>
      <c r="HY103">
        <v>0</v>
      </c>
      <c r="HZ103">
        <v>0</v>
      </c>
      <c r="IA103">
        <v>0</v>
      </c>
      <c r="IB103">
        <v>0</v>
      </c>
      <c r="IC103">
        <v>0</v>
      </c>
      <c r="ID103">
        <v>0</v>
      </c>
      <c r="IE103">
        <v>0</v>
      </c>
      <c r="IF103">
        <v>0</v>
      </c>
      <c r="IG103">
        <v>0</v>
      </c>
      <c r="IH103">
        <v>0</v>
      </c>
      <c r="II103">
        <v>0</v>
      </c>
      <c r="IJ103">
        <v>0</v>
      </c>
      <c r="IK103">
        <v>0</v>
      </c>
      <c r="IL103">
        <v>0</v>
      </c>
      <c r="IM103">
        <v>0</v>
      </c>
      <c r="IN103">
        <v>0</v>
      </c>
      <c r="IO103">
        <v>1</v>
      </c>
      <c r="IP103">
        <v>0</v>
      </c>
      <c r="IQ103">
        <v>1</v>
      </c>
      <c r="IR103">
        <v>0</v>
      </c>
      <c r="IS103">
        <v>0</v>
      </c>
      <c r="IT103">
        <v>0</v>
      </c>
      <c r="IU103">
        <v>0</v>
      </c>
      <c r="IV103">
        <v>0</v>
      </c>
      <c r="IW103">
        <v>1</v>
      </c>
      <c r="IX103">
        <v>0</v>
      </c>
      <c r="IY103">
        <v>0</v>
      </c>
      <c r="IZ103">
        <v>0</v>
      </c>
      <c r="JA103">
        <v>0</v>
      </c>
      <c r="JB103">
        <v>0</v>
      </c>
      <c r="JC103">
        <v>0</v>
      </c>
      <c r="JD103">
        <v>0</v>
      </c>
      <c r="JE103">
        <v>0</v>
      </c>
      <c r="JF103">
        <v>0</v>
      </c>
      <c r="JG103">
        <v>0</v>
      </c>
      <c r="JH103">
        <v>0</v>
      </c>
      <c r="JI103">
        <v>0</v>
      </c>
      <c r="JJ103">
        <v>0</v>
      </c>
      <c r="JK103">
        <v>0</v>
      </c>
      <c r="JL103">
        <v>0</v>
      </c>
      <c r="JM103">
        <v>0</v>
      </c>
      <c r="JN103">
        <v>0</v>
      </c>
      <c r="JO103">
        <v>0</v>
      </c>
      <c r="JP103">
        <v>0</v>
      </c>
      <c r="JQ103">
        <v>0</v>
      </c>
      <c r="JR103">
        <v>0</v>
      </c>
      <c r="JS103">
        <v>0</v>
      </c>
      <c r="JT103">
        <v>0</v>
      </c>
      <c r="JU103">
        <v>0</v>
      </c>
      <c r="JV103">
        <v>0</v>
      </c>
      <c r="JW103">
        <v>0</v>
      </c>
      <c r="JX103">
        <v>0</v>
      </c>
      <c r="JY103">
        <v>0</v>
      </c>
      <c r="JZ103">
        <v>0</v>
      </c>
      <c r="KA103">
        <v>0</v>
      </c>
      <c r="KB103">
        <v>0</v>
      </c>
      <c r="KC103">
        <v>0</v>
      </c>
      <c r="KD103">
        <v>0</v>
      </c>
      <c r="KE103">
        <v>0</v>
      </c>
      <c r="KF103">
        <v>0</v>
      </c>
      <c r="KG103">
        <v>0</v>
      </c>
      <c r="KH103">
        <v>0</v>
      </c>
      <c r="KI103">
        <v>0</v>
      </c>
      <c r="KJ103">
        <v>0</v>
      </c>
      <c r="KK103">
        <v>0</v>
      </c>
      <c r="KL103">
        <v>0</v>
      </c>
      <c r="KM103">
        <v>0</v>
      </c>
      <c r="KN103">
        <v>0</v>
      </c>
      <c r="KO103">
        <v>0</v>
      </c>
      <c r="KP103">
        <v>0</v>
      </c>
      <c r="KQ103">
        <v>0</v>
      </c>
      <c r="KR103">
        <v>0</v>
      </c>
      <c r="KS103">
        <v>0</v>
      </c>
      <c r="KT103">
        <v>0</v>
      </c>
      <c r="KU103">
        <v>0</v>
      </c>
      <c r="KV103">
        <v>0</v>
      </c>
      <c r="KW103">
        <v>0</v>
      </c>
      <c r="KX103">
        <v>0</v>
      </c>
      <c r="KY103">
        <v>0</v>
      </c>
      <c r="KZ103">
        <v>0</v>
      </c>
      <c r="LA103">
        <v>0</v>
      </c>
      <c r="LB103">
        <v>4</v>
      </c>
      <c r="LC103">
        <v>0</v>
      </c>
      <c r="LD103">
        <v>0</v>
      </c>
      <c r="LE103">
        <v>0</v>
      </c>
      <c r="LF103">
        <v>0</v>
      </c>
      <c r="LG103">
        <v>0</v>
      </c>
      <c r="LH103">
        <v>0</v>
      </c>
      <c r="LI103">
        <v>0</v>
      </c>
      <c r="LJ103">
        <v>0</v>
      </c>
      <c r="LK103">
        <v>0</v>
      </c>
      <c r="LL103">
        <v>0</v>
      </c>
      <c r="LM103">
        <v>0</v>
      </c>
      <c r="LN103">
        <v>0</v>
      </c>
      <c r="LO103">
        <v>0</v>
      </c>
      <c r="LP103">
        <v>0</v>
      </c>
      <c r="LQ103">
        <v>0</v>
      </c>
      <c r="LR103">
        <v>0</v>
      </c>
      <c r="LS103">
        <v>0</v>
      </c>
      <c r="LT103">
        <v>0</v>
      </c>
      <c r="LU103">
        <v>0</v>
      </c>
      <c r="LV103">
        <v>1</v>
      </c>
      <c r="LW103">
        <v>0</v>
      </c>
      <c r="LX103">
        <v>1</v>
      </c>
      <c r="LY103">
        <v>1</v>
      </c>
      <c r="LZ103">
        <v>0</v>
      </c>
      <c r="MA103">
        <v>0</v>
      </c>
      <c r="MB103">
        <v>0</v>
      </c>
      <c r="MC103">
        <v>0</v>
      </c>
      <c r="MD103">
        <v>0</v>
      </c>
      <c r="ME103">
        <v>0</v>
      </c>
      <c r="MF103">
        <v>0</v>
      </c>
      <c r="MG103">
        <v>0</v>
      </c>
      <c r="MH103">
        <v>0</v>
      </c>
      <c r="MI103">
        <v>0</v>
      </c>
      <c r="MJ103">
        <v>0</v>
      </c>
      <c r="MK103">
        <v>0</v>
      </c>
      <c r="ML103">
        <v>0</v>
      </c>
      <c r="MM103">
        <v>0</v>
      </c>
      <c r="MN103">
        <v>0</v>
      </c>
      <c r="MO103">
        <v>0</v>
      </c>
      <c r="MP103">
        <v>0</v>
      </c>
      <c r="MQ103">
        <v>0</v>
      </c>
      <c r="MR103">
        <v>0</v>
      </c>
      <c r="MS103">
        <v>0</v>
      </c>
      <c r="MT103">
        <v>0</v>
      </c>
      <c r="MU103">
        <v>0</v>
      </c>
      <c r="MV103">
        <v>0</v>
      </c>
      <c r="MW103">
        <v>0</v>
      </c>
      <c r="MX103">
        <v>0</v>
      </c>
      <c r="MY103">
        <v>0</v>
      </c>
      <c r="MZ103">
        <v>0</v>
      </c>
      <c r="NA103">
        <v>0</v>
      </c>
      <c r="NB103">
        <v>0</v>
      </c>
      <c r="NC103">
        <v>0</v>
      </c>
      <c r="ND103">
        <v>0</v>
      </c>
      <c r="NE103">
        <v>0</v>
      </c>
      <c r="NF103">
        <v>0</v>
      </c>
      <c r="NG103">
        <v>0</v>
      </c>
      <c r="NH103">
        <v>0</v>
      </c>
      <c r="NI103">
        <v>0</v>
      </c>
      <c r="NJ103">
        <v>0</v>
      </c>
      <c r="NK103">
        <v>0</v>
      </c>
      <c r="NL103">
        <v>0</v>
      </c>
      <c r="NM103">
        <v>0</v>
      </c>
      <c r="NN103">
        <v>0</v>
      </c>
      <c r="NO103">
        <v>0</v>
      </c>
      <c r="NP103">
        <v>0</v>
      </c>
      <c r="NQ103">
        <v>0</v>
      </c>
      <c r="NR103">
        <v>0</v>
      </c>
      <c r="NS103">
        <v>0</v>
      </c>
      <c r="NT103">
        <v>1</v>
      </c>
      <c r="NU103">
        <v>0</v>
      </c>
      <c r="NV103">
        <v>0</v>
      </c>
      <c r="NW103">
        <v>0</v>
      </c>
      <c r="NX103">
        <v>0</v>
      </c>
      <c r="NY103">
        <v>0</v>
      </c>
      <c r="NZ103">
        <v>0</v>
      </c>
      <c r="OA103">
        <v>0</v>
      </c>
      <c r="OB103">
        <v>0</v>
      </c>
      <c r="OC103">
        <v>0</v>
      </c>
      <c r="OD103">
        <v>0</v>
      </c>
      <c r="OE103">
        <v>0</v>
      </c>
      <c r="OF103">
        <v>0</v>
      </c>
      <c r="OG103">
        <v>0</v>
      </c>
      <c r="OH103">
        <v>0</v>
      </c>
      <c r="OI103">
        <v>0</v>
      </c>
      <c r="OJ103">
        <v>0</v>
      </c>
      <c r="OK103">
        <v>0</v>
      </c>
      <c r="OL103">
        <v>0</v>
      </c>
      <c r="OM103">
        <v>0</v>
      </c>
      <c r="ON103">
        <v>0</v>
      </c>
      <c r="OO103">
        <v>0</v>
      </c>
      <c r="OP103">
        <v>0</v>
      </c>
      <c r="OQ103">
        <v>0</v>
      </c>
      <c r="OR103">
        <v>0</v>
      </c>
      <c r="OS103">
        <v>0</v>
      </c>
      <c r="OT103">
        <v>0</v>
      </c>
      <c r="OU103">
        <v>0</v>
      </c>
      <c r="OV103">
        <v>0</v>
      </c>
      <c r="OW103">
        <v>0</v>
      </c>
      <c r="OX103">
        <v>0</v>
      </c>
      <c r="OY103">
        <v>0</v>
      </c>
      <c r="OZ103">
        <v>0</v>
      </c>
      <c r="PA103">
        <v>0</v>
      </c>
      <c r="PB103">
        <v>0</v>
      </c>
      <c r="PC103">
        <v>0</v>
      </c>
      <c r="PD103">
        <v>0</v>
      </c>
      <c r="PE103">
        <v>0</v>
      </c>
      <c r="PF103">
        <v>0</v>
      </c>
      <c r="PG103">
        <v>0</v>
      </c>
      <c r="PH103">
        <v>0</v>
      </c>
      <c r="PI103">
        <v>0</v>
      </c>
      <c r="PJ103">
        <v>0</v>
      </c>
      <c r="PK103">
        <v>0</v>
      </c>
      <c r="PL103">
        <v>0</v>
      </c>
      <c r="PM103">
        <v>0</v>
      </c>
      <c r="PN103">
        <v>0</v>
      </c>
      <c r="PO103">
        <v>0</v>
      </c>
      <c r="PP103">
        <v>0</v>
      </c>
      <c r="PQ103">
        <v>0</v>
      </c>
      <c r="PR103">
        <v>0</v>
      </c>
      <c r="PS103">
        <v>0</v>
      </c>
      <c r="PT103">
        <v>0</v>
      </c>
      <c r="PU103">
        <v>0</v>
      </c>
      <c r="PV103">
        <v>0</v>
      </c>
      <c r="PW103">
        <v>0</v>
      </c>
      <c r="PX103">
        <v>0</v>
      </c>
      <c r="PY103">
        <v>0</v>
      </c>
      <c r="PZ103">
        <v>0</v>
      </c>
      <c r="QA103">
        <v>0</v>
      </c>
      <c r="QB103">
        <v>0</v>
      </c>
      <c r="QC103">
        <v>0</v>
      </c>
      <c r="QD103">
        <v>0</v>
      </c>
      <c r="QE103">
        <v>0</v>
      </c>
      <c r="QF103">
        <v>0</v>
      </c>
      <c r="QG103">
        <v>0</v>
      </c>
      <c r="QH103">
        <v>0</v>
      </c>
      <c r="QI103">
        <v>0</v>
      </c>
      <c r="QJ103">
        <v>0</v>
      </c>
      <c r="QK103">
        <v>0</v>
      </c>
      <c r="QL103">
        <v>0</v>
      </c>
      <c r="QM103">
        <v>0</v>
      </c>
      <c r="QN103">
        <v>0</v>
      </c>
      <c r="QO103">
        <v>0</v>
      </c>
      <c r="QP103">
        <v>0</v>
      </c>
      <c r="QQ103">
        <v>0</v>
      </c>
      <c r="QR103">
        <v>0</v>
      </c>
      <c r="QS103">
        <v>0</v>
      </c>
      <c r="QT103">
        <v>0</v>
      </c>
      <c r="QU103">
        <v>0</v>
      </c>
      <c r="QV103">
        <v>0</v>
      </c>
      <c r="QW103">
        <v>0</v>
      </c>
      <c r="QX103">
        <v>0</v>
      </c>
      <c r="QY103">
        <v>0</v>
      </c>
      <c r="QZ103">
        <v>0</v>
      </c>
      <c r="RA103">
        <v>0</v>
      </c>
      <c r="RB103">
        <v>0</v>
      </c>
      <c r="RC103">
        <v>0</v>
      </c>
      <c r="RD103">
        <v>0</v>
      </c>
      <c r="RE103">
        <v>0</v>
      </c>
      <c r="RF103">
        <v>0</v>
      </c>
      <c r="RG103">
        <v>0</v>
      </c>
      <c r="RH103">
        <v>0</v>
      </c>
      <c r="RI103">
        <v>0</v>
      </c>
      <c r="RJ103">
        <v>0</v>
      </c>
      <c r="RK103">
        <v>0</v>
      </c>
      <c r="RL103">
        <v>0</v>
      </c>
      <c r="RM103">
        <v>0</v>
      </c>
      <c r="RN103">
        <v>0</v>
      </c>
      <c r="RO103">
        <v>0</v>
      </c>
      <c r="RP103">
        <v>0</v>
      </c>
      <c r="RQ103">
        <v>0</v>
      </c>
      <c r="RR103">
        <v>0</v>
      </c>
      <c r="RS103">
        <v>0</v>
      </c>
      <c r="RT103">
        <v>0</v>
      </c>
      <c r="RU103">
        <v>0</v>
      </c>
      <c r="RV103">
        <v>0</v>
      </c>
      <c r="RW103">
        <v>0</v>
      </c>
      <c r="RX103">
        <v>0</v>
      </c>
      <c r="RY103">
        <v>0</v>
      </c>
      <c r="RZ103">
        <v>0</v>
      </c>
      <c r="SA103">
        <v>0</v>
      </c>
      <c r="SB103">
        <v>0</v>
      </c>
      <c r="SC103">
        <v>0</v>
      </c>
      <c r="SD103">
        <v>0</v>
      </c>
      <c r="SE103">
        <v>0</v>
      </c>
      <c r="SF103">
        <v>0</v>
      </c>
      <c r="SG103">
        <v>0</v>
      </c>
      <c r="SH103">
        <v>0</v>
      </c>
      <c r="SI103">
        <v>0</v>
      </c>
      <c r="SJ103">
        <v>0</v>
      </c>
      <c r="SK103">
        <v>0</v>
      </c>
      <c r="SL103">
        <v>0</v>
      </c>
      <c r="SM103">
        <v>0</v>
      </c>
      <c r="SN103">
        <v>0</v>
      </c>
      <c r="SO103">
        <v>0</v>
      </c>
      <c r="SP103">
        <v>0</v>
      </c>
      <c r="SQ103">
        <v>0</v>
      </c>
      <c r="SR103">
        <v>0</v>
      </c>
      <c r="SS103">
        <v>0</v>
      </c>
      <c r="ST103">
        <v>0</v>
      </c>
      <c r="SU103">
        <v>0</v>
      </c>
      <c r="SV103">
        <v>0</v>
      </c>
      <c r="SW103">
        <v>0</v>
      </c>
      <c r="SX103">
        <v>0</v>
      </c>
      <c r="SY103">
        <v>0</v>
      </c>
      <c r="SZ103">
        <v>0</v>
      </c>
      <c r="TA103">
        <v>0</v>
      </c>
      <c r="TB103">
        <v>0</v>
      </c>
      <c r="TC103">
        <v>0</v>
      </c>
      <c r="TD103">
        <v>0</v>
      </c>
      <c r="TE103">
        <v>0</v>
      </c>
      <c r="TF103">
        <v>0</v>
      </c>
      <c r="TG103">
        <v>0</v>
      </c>
      <c r="TH103">
        <v>0</v>
      </c>
      <c r="TI103">
        <v>0</v>
      </c>
      <c r="TJ103">
        <v>0</v>
      </c>
      <c r="TK103">
        <v>0</v>
      </c>
      <c r="TL103">
        <v>0</v>
      </c>
      <c r="TM103">
        <v>0</v>
      </c>
      <c r="TN103">
        <v>0</v>
      </c>
      <c r="TO103">
        <v>0</v>
      </c>
      <c r="TP103">
        <v>0</v>
      </c>
    </row>
    <row r="104" spans="1:536">
      <c r="A104" s="9">
        <v>5</v>
      </c>
      <c r="B104" s="21">
        <f t="shared" si="17"/>
        <v>0</v>
      </c>
      <c r="C104" s="22">
        <f t="shared" si="18"/>
        <v>0</v>
      </c>
      <c r="D104" s="27">
        <f t="shared" si="19"/>
        <v>0</v>
      </c>
      <c r="E104" s="23">
        <f t="shared" si="20"/>
        <v>0</v>
      </c>
      <c r="F104" s="24"/>
      <c r="G104" t="s">
        <v>690</v>
      </c>
      <c r="H104" t="s">
        <v>546</v>
      </c>
      <c r="I104" t="s">
        <v>546</v>
      </c>
      <c r="J104" t="s">
        <v>546</v>
      </c>
      <c r="K104" t="s">
        <v>546</v>
      </c>
      <c r="L104" t="s">
        <v>546</v>
      </c>
      <c r="M104" t="s">
        <v>546</v>
      </c>
      <c r="N104" t="s">
        <v>546</v>
      </c>
      <c r="O104" t="s">
        <v>546</v>
      </c>
      <c r="P104" t="s">
        <v>546</v>
      </c>
      <c r="Q104" t="s">
        <v>546</v>
      </c>
      <c r="R104" t="s">
        <v>546</v>
      </c>
      <c r="S104" t="s">
        <v>546</v>
      </c>
      <c r="T104" t="s">
        <v>546</v>
      </c>
      <c r="U104" t="s">
        <v>546</v>
      </c>
      <c r="V104" t="s">
        <v>546</v>
      </c>
      <c r="W104" t="s">
        <v>546</v>
      </c>
      <c r="X104" t="s">
        <v>546</v>
      </c>
      <c r="Y104" t="s">
        <v>546</v>
      </c>
      <c r="Z104" t="s">
        <v>546</v>
      </c>
      <c r="AA104" t="s">
        <v>546</v>
      </c>
      <c r="AB104" t="s">
        <v>546</v>
      </c>
      <c r="AC104" t="s">
        <v>546</v>
      </c>
      <c r="AD104" t="s">
        <v>546</v>
      </c>
      <c r="AE104" t="s">
        <v>546</v>
      </c>
      <c r="AF104" t="s">
        <v>546</v>
      </c>
      <c r="AG104" t="s">
        <v>546</v>
      </c>
      <c r="AH104" t="s">
        <v>546</v>
      </c>
      <c r="AI104" t="s">
        <v>546</v>
      </c>
      <c r="AJ104" t="s">
        <v>546</v>
      </c>
      <c r="AK104" t="s">
        <v>546</v>
      </c>
      <c r="AL104" t="s">
        <v>546</v>
      </c>
      <c r="AM104" t="s">
        <v>546</v>
      </c>
      <c r="AN104" t="s">
        <v>546</v>
      </c>
      <c r="AO104" t="s">
        <v>546</v>
      </c>
      <c r="AP104" t="s">
        <v>546</v>
      </c>
      <c r="AQ104" t="s">
        <v>546</v>
      </c>
      <c r="AR104" t="s">
        <v>546</v>
      </c>
      <c r="AS104" t="s">
        <v>546</v>
      </c>
      <c r="AT104" t="s">
        <v>546</v>
      </c>
      <c r="AU104" t="s">
        <v>546</v>
      </c>
      <c r="AV104" t="s">
        <v>546</v>
      </c>
      <c r="AW104" t="s">
        <v>546</v>
      </c>
      <c r="AX104" t="s">
        <v>546</v>
      </c>
      <c r="AY104" t="s">
        <v>546</v>
      </c>
      <c r="AZ104" t="s">
        <v>546</v>
      </c>
      <c r="BA104" t="s">
        <v>546</v>
      </c>
      <c r="BB104" t="s">
        <v>546</v>
      </c>
      <c r="BC104" t="s">
        <v>546</v>
      </c>
      <c r="BD104" t="s">
        <v>546</v>
      </c>
      <c r="BE104" t="s">
        <v>546</v>
      </c>
      <c r="BF104" t="s">
        <v>546</v>
      </c>
      <c r="BG104" t="s">
        <v>546</v>
      </c>
      <c r="BH104" t="s">
        <v>546</v>
      </c>
      <c r="BI104" t="s">
        <v>546</v>
      </c>
      <c r="BJ104" t="s">
        <v>546</v>
      </c>
      <c r="BK104" t="s">
        <v>546</v>
      </c>
      <c r="BL104" t="s">
        <v>546</v>
      </c>
      <c r="BM104" t="s">
        <v>546</v>
      </c>
      <c r="BN104" t="s">
        <v>546</v>
      </c>
      <c r="BO104" t="s">
        <v>546</v>
      </c>
      <c r="BP104" t="s">
        <v>546</v>
      </c>
      <c r="BQ104" t="s">
        <v>546</v>
      </c>
      <c r="BR104" t="s">
        <v>546</v>
      </c>
      <c r="BS104" t="s">
        <v>546</v>
      </c>
      <c r="BT104" t="s">
        <v>546</v>
      </c>
      <c r="BU104" t="s">
        <v>546</v>
      </c>
      <c r="BV104" t="s">
        <v>546</v>
      </c>
      <c r="BW104" t="s">
        <v>546</v>
      </c>
      <c r="BX104" t="s">
        <v>546</v>
      </c>
      <c r="BY104" t="s">
        <v>546</v>
      </c>
      <c r="BZ104" t="s">
        <v>546</v>
      </c>
      <c r="CA104" t="s">
        <v>546</v>
      </c>
      <c r="CB104" t="s">
        <v>546</v>
      </c>
      <c r="CC104" t="s">
        <v>546</v>
      </c>
      <c r="CD104" t="s">
        <v>546</v>
      </c>
      <c r="CE104" t="s">
        <v>546</v>
      </c>
      <c r="CF104" t="s">
        <v>546</v>
      </c>
      <c r="CG104" t="s">
        <v>546</v>
      </c>
      <c r="CH104" t="s">
        <v>546</v>
      </c>
      <c r="CI104" t="s">
        <v>546</v>
      </c>
      <c r="CJ104" t="s">
        <v>546</v>
      </c>
      <c r="CK104" t="s">
        <v>546</v>
      </c>
      <c r="CL104" t="s">
        <v>546</v>
      </c>
      <c r="CM104" t="s">
        <v>546</v>
      </c>
      <c r="CN104" t="s">
        <v>546</v>
      </c>
      <c r="CO104" t="s">
        <v>546</v>
      </c>
      <c r="CP104" t="s">
        <v>546</v>
      </c>
      <c r="CQ104" t="s">
        <v>546</v>
      </c>
      <c r="CR104" t="s">
        <v>546</v>
      </c>
      <c r="CS104" t="s">
        <v>546</v>
      </c>
      <c r="CT104" t="s">
        <v>546</v>
      </c>
      <c r="CU104" t="s">
        <v>546</v>
      </c>
      <c r="CV104" t="s">
        <v>546</v>
      </c>
      <c r="CW104" t="s">
        <v>546</v>
      </c>
      <c r="CX104" t="s">
        <v>546</v>
      </c>
      <c r="CY104" t="s">
        <v>546</v>
      </c>
      <c r="CZ104" t="s">
        <v>546</v>
      </c>
      <c r="DA104" t="s">
        <v>546</v>
      </c>
      <c r="DB104" t="s">
        <v>546</v>
      </c>
      <c r="DC104" t="s">
        <v>546</v>
      </c>
      <c r="DD104" t="s">
        <v>546</v>
      </c>
      <c r="DE104" t="s">
        <v>546</v>
      </c>
      <c r="DF104" t="s">
        <v>546</v>
      </c>
      <c r="DG104" t="s">
        <v>546</v>
      </c>
      <c r="DH104" t="s">
        <v>546</v>
      </c>
      <c r="DI104" t="s">
        <v>546</v>
      </c>
      <c r="DJ104" t="s">
        <v>546</v>
      </c>
      <c r="DK104" t="s">
        <v>546</v>
      </c>
      <c r="DL104" t="s">
        <v>546</v>
      </c>
      <c r="DM104" t="s">
        <v>546</v>
      </c>
      <c r="DN104" t="s">
        <v>546</v>
      </c>
      <c r="DO104" t="s">
        <v>546</v>
      </c>
      <c r="DP104" t="s">
        <v>546</v>
      </c>
      <c r="DQ104" t="s">
        <v>546</v>
      </c>
      <c r="DR104" t="s">
        <v>546</v>
      </c>
      <c r="DS104" t="s">
        <v>546</v>
      </c>
      <c r="DT104" t="s">
        <v>546</v>
      </c>
      <c r="DU104" t="s">
        <v>546</v>
      </c>
      <c r="DV104" t="s">
        <v>546</v>
      </c>
      <c r="DW104" t="s">
        <v>546</v>
      </c>
      <c r="DX104" t="s">
        <v>546</v>
      </c>
      <c r="DY104" t="s">
        <v>546</v>
      </c>
      <c r="DZ104" t="s">
        <v>546</v>
      </c>
      <c r="EA104" t="s">
        <v>546</v>
      </c>
      <c r="EB104" t="s">
        <v>546</v>
      </c>
      <c r="EC104" t="s">
        <v>546</v>
      </c>
      <c r="ED104" t="s">
        <v>546</v>
      </c>
      <c r="EE104" t="s">
        <v>546</v>
      </c>
      <c r="EF104" t="s">
        <v>546</v>
      </c>
      <c r="EG104" t="s">
        <v>546</v>
      </c>
      <c r="EH104" t="s">
        <v>546</v>
      </c>
      <c r="EI104" t="s">
        <v>546</v>
      </c>
      <c r="EJ104" t="s">
        <v>546</v>
      </c>
      <c r="EK104" t="s">
        <v>546</v>
      </c>
      <c r="EL104" t="s">
        <v>546</v>
      </c>
      <c r="EM104" t="s">
        <v>546</v>
      </c>
      <c r="EN104" t="s">
        <v>546</v>
      </c>
      <c r="EO104" t="s">
        <v>546</v>
      </c>
      <c r="EP104" t="s">
        <v>546</v>
      </c>
      <c r="EQ104" t="s">
        <v>546</v>
      </c>
      <c r="ER104" t="s">
        <v>546</v>
      </c>
      <c r="ES104" t="s">
        <v>546</v>
      </c>
      <c r="ET104" t="s">
        <v>546</v>
      </c>
      <c r="EU104" t="s">
        <v>546</v>
      </c>
      <c r="EV104" t="s">
        <v>546</v>
      </c>
      <c r="EW104" t="s">
        <v>546</v>
      </c>
      <c r="EX104" t="s">
        <v>546</v>
      </c>
      <c r="EY104" t="s">
        <v>546</v>
      </c>
      <c r="EZ104" t="s">
        <v>546</v>
      </c>
      <c r="FA104" t="s">
        <v>546</v>
      </c>
      <c r="FB104" t="s">
        <v>546</v>
      </c>
      <c r="FC104" t="s">
        <v>546</v>
      </c>
      <c r="FD104" t="s">
        <v>546</v>
      </c>
      <c r="FE104" t="s">
        <v>546</v>
      </c>
      <c r="FF104" t="s">
        <v>546</v>
      </c>
      <c r="FG104" t="s">
        <v>546</v>
      </c>
      <c r="FH104" t="s">
        <v>546</v>
      </c>
      <c r="FI104" t="s">
        <v>546</v>
      </c>
      <c r="FJ104" t="s">
        <v>546</v>
      </c>
      <c r="FK104" t="s">
        <v>546</v>
      </c>
      <c r="FL104" t="s">
        <v>546</v>
      </c>
      <c r="FM104" t="s">
        <v>546</v>
      </c>
      <c r="FN104" t="s">
        <v>546</v>
      </c>
      <c r="FO104" t="s">
        <v>546</v>
      </c>
      <c r="FP104" t="s">
        <v>546</v>
      </c>
      <c r="FQ104" t="s">
        <v>546</v>
      </c>
      <c r="FR104" t="s">
        <v>546</v>
      </c>
      <c r="FS104" t="s">
        <v>546</v>
      </c>
      <c r="FT104" t="s">
        <v>546</v>
      </c>
      <c r="FU104" t="s">
        <v>546</v>
      </c>
      <c r="FV104" t="s">
        <v>546</v>
      </c>
      <c r="FW104" t="s">
        <v>546</v>
      </c>
      <c r="FX104" t="s">
        <v>546</v>
      </c>
      <c r="FY104" t="s">
        <v>546</v>
      </c>
      <c r="FZ104" t="s">
        <v>546</v>
      </c>
      <c r="GA104" t="s">
        <v>546</v>
      </c>
      <c r="GB104" t="s">
        <v>546</v>
      </c>
      <c r="GC104" t="s">
        <v>546</v>
      </c>
      <c r="GD104" t="s">
        <v>546</v>
      </c>
      <c r="GE104" t="s">
        <v>546</v>
      </c>
      <c r="GF104" t="s">
        <v>546</v>
      </c>
      <c r="GG104" t="s">
        <v>546</v>
      </c>
      <c r="GH104" t="s">
        <v>546</v>
      </c>
      <c r="GI104" t="s">
        <v>546</v>
      </c>
      <c r="GJ104" t="s">
        <v>546</v>
      </c>
      <c r="GK104" t="s">
        <v>546</v>
      </c>
      <c r="GL104" t="s">
        <v>546</v>
      </c>
      <c r="GM104" t="s">
        <v>546</v>
      </c>
      <c r="GN104" t="s">
        <v>546</v>
      </c>
      <c r="GO104" t="s">
        <v>546</v>
      </c>
      <c r="GP104" t="s">
        <v>546</v>
      </c>
      <c r="GQ104" t="s">
        <v>546</v>
      </c>
      <c r="GR104" t="s">
        <v>546</v>
      </c>
      <c r="GS104" t="s">
        <v>546</v>
      </c>
      <c r="GT104" t="s">
        <v>546</v>
      </c>
      <c r="GU104" t="s">
        <v>546</v>
      </c>
      <c r="GV104" t="s">
        <v>546</v>
      </c>
      <c r="GW104" t="s">
        <v>546</v>
      </c>
      <c r="GX104" t="s">
        <v>546</v>
      </c>
      <c r="GY104" t="s">
        <v>546</v>
      </c>
      <c r="GZ104" t="s">
        <v>546</v>
      </c>
      <c r="HA104" t="s">
        <v>546</v>
      </c>
      <c r="HB104" t="s">
        <v>546</v>
      </c>
      <c r="HC104" t="s">
        <v>546</v>
      </c>
      <c r="HD104" t="s">
        <v>546</v>
      </c>
      <c r="HE104" t="s">
        <v>546</v>
      </c>
      <c r="HF104" t="s">
        <v>546</v>
      </c>
      <c r="HG104" t="s">
        <v>546</v>
      </c>
      <c r="HH104" t="s">
        <v>546</v>
      </c>
      <c r="HI104" t="s">
        <v>546</v>
      </c>
      <c r="HJ104" t="s">
        <v>546</v>
      </c>
      <c r="HK104" t="s">
        <v>546</v>
      </c>
      <c r="HL104" t="s">
        <v>546</v>
      </c>
      <c r="HM104" t="s">
        <v>546</v>
      </c>
      <c r="HN104" t="s">
        <v>546</v>
      </c>
      <c r="HO104" t="s">
        <v>546</v>
      </c>
      <c r="HP104" t="s">
        <v>546</v>
      </c>
      <c r="HQ104" t="s">
        <v>546</v>
      </c>
      <c r="HR104" t="s">
        <v>546</v>
      </c>
      <c r="HS104" t="s">
        <v>546</v>
      </c>
      <c r="HT104" t="s">
        <v>546</v>
      </c>
      <c r="HU104" t="s">
        <v>546</v>
      </c>
      <c r="HV104" t="s">
        <v>546</v>
      </c>
      <c r="HW104" t="s">
        <v>546</v>
      </c>
      <c r="HX104" t="s">
        <v>546</v>
      </c>
      <c r="HY104" t="s">
        <v>546</v>
      </c>
      <c r="HZ104" t="s">
        <v>546</v>
      </c>
      <c r="IA104" t="s">
        <v>546</v>
      </c>
      <c r="IB104" t="s">
        <v>546</v>
      </c>
      <c r="IC104" t="s">
        <v>546</v>
      </c>
      <c r="ID104" t="s">
        <v>546</v>
      </c>
      <c r="IE104" t="s">
        <v>546</v>
      </c>
      <c r="IF104" t="s">
        <v>546</v>
      </c>
      <c r="IG104" t="s">
        <v>546</v>
      </c>
      <c r="IH104" t="s">
        <v>546</v>
      </c>
      <c r="II104" t="s">
        <v>546</v>
      </c>
      <c r="IJ104" t="s">
        <v>546</v>
      </c>
      <c r="IK104" t="s">
        <v>546</v>
      </c>
      <c r="IL104" t="s">
        <v>546</v>
      </c>
      <c r="IM104" t="s">
        <v>546</v>
      </c>
      <c r="IN104" t="s">
        <v>546</v>
      </c>
      <c r="IO104" t="s">
        <v>546</v>
      </c>
      <c r="IP104" t="s">
        <v>546</v>
      </c>
      <c r="IQ104" t="s">
        <v>546</v>
      </c>
      <c r="IR104" t="s">
        <v>546</v>
      </c>
      <c r="IS104" t="s">
        <v>546</v>
      </c>
      <c r="IT104" t="s">
        <v>546</v>
      </c>
      <c r="IU104" t="s">
        <v>546</v>
      </c>
      <c r="IV104" t="s">
        <v>546</v>
      </c>
      <c r="IW104" t="s">
        <v>546</v>
      </c>
      <c r="IX104" t="s">
        <v>546</v>
      </c>
      <c r="IY104" t="s">
        <v>546</v>
      </c>
      <c r="IZ104" t="s">
        <v>546</v>
      </c>
      <c r="JA104" t="s">
        <v>546</v>
      </c>
      <c r="JB104" t="s">
        <v>546</v>
      </c>
      <c r="JC104" t="s">
        <v>546</v>
      </c>
      <c r="JD104" t="s">
        <v>546</v>
      </c>
      <c r="JE104" t="s">
        <v>546</v>
      </c>
      <c r="JF104" t="s">
        <v>546</v>
      </c>
      <c r="JG104" t="s">
        <v>546</v>
      </c>
      <c r="JH104" t="s">
        <v>546</v>
      </c>
      <c r="JI104" t="s">
        <v>546</v>
      </c>
      <c r="JJ104" t="s">
        <v>546</v>
      </c>
      <c r="JK104" t="s">
        <v>546</v>
      </c>
      <c r="JL104" t="s">
        <v>546</v>
      </c>
      <c r="JM104" t="s">
        <v>546</v>
      </c>
      <c r="JN104" t="s">
        <v>546</v>
      </c>
      <c r="JO104" t="s">
        <v>546</v>
      </c>
      <c r="JP104" t="s">
        <v>546</v>
      </c>
      <c r="JQ104" t="s">
        <v>546</v>
      </c>
      <c r="JR104" t="s">
        <v>546</v>
      </c>
      <c r="JS104" t="s">
        <v>546</v>
      </c>
      <c r="JT104" t="s">
        <v>546</v>
      </c>
      <c r="JU104" t="s">
        <v>546</v>
      </c>
      <c r="JV104" t="s">
        <v>546</v>
      </c>
      <c r="JW104" t="s">
        <v>546</v>
      </c>
      <c r="JX104" t="s">
        <v>546</v>
      </c>
      <c r="JY104" t="s">
        <v>546</v>
      </c>
      <c r="JZ104" t="s">
        <v>546</v>
      </c>
      <c r="KA104" t="s">
        <v>546</v>
      </c>
      <c r="KB104" t="s">
        <v>546</v>
      </c>
      <c r="KC104" t="s">
        <v>546</v>
      </c>
      <c r="KD104">
        <v>0</v>
      </c>
      <c r="KE104">
        <v>0</v>
      </c>
      <c r="KF104">
        <v>0</v>
      </c>
      <c r="KG104">
        <v>0</v>
      </c>
      <c r="KH104">
        <v>0</v>
      </c>
      <c r="KI104" t="s">
        <v>546</v>
      </c>
      <c r="KJ104" t="s">
        <v>546</v>
      </c>
      <c r="KK104" t="s">
        <v>546</v>
      </c>
      <c r="KL104" t="s">
        <v>546</v>
      </c>
      <c r="KM104" t="s">
        <v>546</v>
      </c>
      <c r="KN104" t="s">
        <v>546</v>
      </c>
      <c r="KO104" t="s">
        <v>546</v>
      </c>
      <c r="KP104" t="s">
        <v>546</v>
      </c>
      <c r="KQ104" t="s">
        <v>546</v>
      </c>
      <c r="KR104" t="s">
        <v>546</v>
      </c>
      <c r="KS104" t="s">
        <v>546</v>
      </c>
      <c r="KT104" t="s">
        <v>546</v>
      </c>
      <c r="KU104" t="s">
        <v>546</v>
      </c>
      <c r="KV104" t="s">
        <v>546</v>
      </c>
      <c r="KW104" t="s">
        <v>546</v>
      </c>
      <c r="KX104" t="s">
        <v>546</v>
      </c>
      <c r="KY104" t="s">
        <v>546</v>
      </c>
      <c r="KZ104" t="s">
        <v>546</v>
      </c>
      <c r="LA104" t="s">
        <v>546</v>
      </c>
      <c r="LB104" t="s">
        <v>546</v>
      </c>
      <c r="LC104" t="s">
        <v>546</v>
      </c>
      <c r="LD104" t="s">
        <v>546</v>
      </c>
      <c r="LE104" t="s">
        <v>546</v>
      </c>
      <c r="LF104" t="s">
        <v>546</v>
      </c>
      <c r="LG104" t="s">
        <v>546</v>
      </c>
      <c r="LH104" t="s">
        <v>546</v>
      </c>
      <c r="LI104" t="s">
        <v>546</v>
      </c>
      <c r="LJ104" t="s">
        <v>546</v>
      </c>
      <c r="LK104" t="s">
        <v>546</v>
      </c>
      <c r="LL104" t="s">
        <v>546</v>
      </c>
      <c r="LM104" t="s">
        <v>546</v>
      </c>
      <c r="LN104" t="s">
        <v>546</v>
      </c>
      <c r="LO104" t="s">
        <v>546</v>
      </c>
      <c r="LP104" t="s">
        <v>546</v>
      </c>
      <c r="LQ104" t="s">
        <v>546</v>
      </c>
      <c r="LR104" t="s">
        <v>546</v>
      </c>
      <c r="LS104" t="s">
        <v>546</v>
      </c>
      <c r="LT104" t="s">
        <v>546</v>
      </c>
      <c r="LU104" t="s">
        <v>546</v>
      </c>
      <c r="LV104" t="s">
        <v>546</v>
      </c>
      <c r="LW104" t="s">
        <v>546</v>
      </c>
      <c r="LX104" t="s">
        <v>546</v>
      </c>
      <c r="LY104" t="s">
        <v>546</v>
      </c>
      <c r="LZ104" t="s">
        <v>546</v>
      </c>
      <c r="MA104" t="s">
        <v>546</v>
      </c>
      <c r="MB104" t="s">
        <v>546</v>
      </c>
      <c r="MC104" t="s">
        <v>546</v>
      </c>
      <c r="MD104" t="s">
        <v>546</v>
      </c>
      <c r="ME104" t="s">
        <v>546</v>
      </c>
      <c r="MF104" t="s">
        <v>546</v>
      </c>
      <c r="MG104" t="s">
        <v>546</v>
      </c>
      <c r="MH104" t="s">
        <v>546</v>
      </c>
      <c r="MI104" t="s">
        <v>546</v>
      </c>
      <c r="MJ104" t="s">
        <v>546</v>
      </c>
      <c r="MK104" t="s">
        <v>546</v>
      </c>
      <c r="ML104" t="s">
        <v>546</v>
      </c>
      <c r="MM104" t="s">
        <v>546</v>
      </c>
      <c r="MN104" t="s">
        <v>546</v>
      </c>
      <c r="MO104" t="s">
        <v>546</v>
      </c>
      <c r="MP104" t="s">
        <v>546</v>
      </c>
      <c r="MQ104" t="s">
        <v>546</v>
      </c>
      <c r="MR104" t="s">
        <v>546</v>
      </c>
      <c r="MS104" t="s">
        <v>546</v>
      </c>
      <c r="MT104" t="s">
        <v>546</v>
      </c>
      <c r="MU104" t="s">
        <v>546</v>
      </c>
      <c r="MV104" t="s">
        <v>546</v>
      </c>
      <c r="MW104" t="s">
        <v>546</v>
      </c>
      <c r="MX104" t="s">
        <v>546</v>
      </c>
      <c r="MY104" t="s">
        <v>546</v>
      </c>
      <c r="MZ104" t="s">
        <v>546</v>
      </c>
      <c r="NA104" t="s">
        <v>546</v>
      </c>
      <c r="NB104" t="s">
        <v>546</v>
      </c>
      <c r="NC104" t="s">
        <v>546</v>
      </c>
      <c r="ND104" t="s">
        <v>546</v>
      </c>
      <c r="NE104" t="s">
        <v>546</v>
      </c>
      <c r="NF104" t="s">
        <v>546</v>
      </c>
      <c r="NG104" t="s">
        <v>546</v>
      </c>
      <c r="NH104" t="s">
        <v>546</v>
      </c>
      <c r="NI104" t="s">
        <v>546</v>
      </c>
      <c r="NJ104" t="s">
        <v>546</v>
      </c>
      <c r="NK104" t="s">
        <v>546</v>
      </c>
      <c r="NL104" t="s">
        <v>546</v>
      </c>
      <c r="NM104" t="s">
        <v>546</v>
      </c>
      <c r="NN104" t="s">
        <v>546</v>
      </c>
      <c r="NO104" t="s">
        <v>546</v>
      </c>
      <c r="NP104" t="s">
        <v>546</v>
      </c>
      <c r="NQ104" t="s">
        <v>546</v>
      </c>
      <c r="NR104" t="s">
        <v>546</v>
      </c>
      <c r="NS104" t="s">
        <v>546</v>
      </c>
      <c r="NT104" t="s">
        <v>546</v>
      </c>
      <c r="NU104" t="s">
        <v>546</v>
      </c>
      <c r="NV104" t="s">
        <v>546</v>
      </c>
      <c r="NW104" t="s">
        <v>546</v>
      </c>
      <c r="NX104" t="s">
        <v>546</v>
      </c>
      <c r="NY104" t="s">
        <v>546</v>
      </c>
      <c r="NZ104" t="s">
        <v>546</v>
      </c>
      <c r="OA104" t="s">
        <v>546</v>
      </c>
      <c r="OB104" t="s">
        <v>546</v>
      </c>
      <c r="OC104" t="s">
        <v>546</v>
      </c>
      <c r="OD104" t="s">
        <v>546</v>
      </c>
      <c r="OE104" t="s">
        <v>546</v>
      </c>
      <c r="OF104" t="s">
        <v>546</v>
      </c>
      <c r="OG104" t="s">
        <v>546</v>
      </c>
      <c r="OH104" t="s">
        <v>546</v>
      </c>
      <c r="OI104" t="s">
        <v>546</v>
      </c>
      <c r="OJ104" t="s">
        <v>546</v>
      </c>
      <c r="OK104" t="s">
        <v>546</v>
      </c>
      <c r="OL104" t="s">
        <v>546</v>
      </c>
      <c r="OM104" t="s">
        <v>546</v>
      </c>
      <c r="ON104" t="s">
        <v>546</v>
      </c>
      <c r="OO104" t="s">
        <v>546</v>
      </c>
      <c r="OP104" t="s">
        <v>546</v>
      </c>
      <c r="OQ104" t="s">
        <v>546</v>
      </c>
      <c r="OR104" t="s">
        <v>546</v>
      </c>
      <c r="OS104" t="s">
        <v>546</v>
      </c>
      <c r="OT104" t="s">
        <v>546</v>
      </c>
      <c r="OU104" t="s">
        <v>546</v>
      </c>
      <c r="OV104" t="s">
        <v>546</v>
      </c>
      <c r="OW104" t="s">
        <v>546</v>
      </c>
      <c r="OX104" t="s">
        <v>546</v>
      </c>
      <c r="OY104" t="s">
        <v>546</v>
      </c>
      <c r="OZ104" t="s">
        <v>546</v>
      </c>
      <c r="PA104" t="s">
        <v>546</v>
      </c>
      <c r="PB104" t="s">
        <v>546</v>
      </c>
      <c r="PC104" t="s">
        <v>546</v>
      </c>
      <c r="PD104" t="s">
        <v>546</v>
      </c>
      <c r="PE104" t="s">
        <v>546</v>
      </c>
      <c r="PF104" t="s">
        <v>546</v>
      </c>
      <c r="PG104" t="s">
        <v>546</v>
      </c>
      <c r="PH104" t="s">
        <v>546</v>
      </c>
      <c r="PI104" t="s">
        <v>546</v>
      </c>
      <c r="PJ104" t="s">
        <v>546</v>
      </c>
      <c r="PK104" t="s">
        <v>546</v>
      </c>
      <c r="PL104" t="s">
        <v>546</v>
      </c>
      <c r="PM104" t="s">
        <v>546</v>
      </c>
      <c r="PN104" t="s">
        <v>546</v>
      </c>
      <c r="PO104" t="s">
        <v>546</v>
      </c>
      <c r="PP104" t="s">
        <v>546</v>
      </c>
      <c r="PQ104" t="s">
        <v>546</v>
      </c>
      <c r="PR104" t="s">
        <v>546</v>
      </c>
      <c r="PS104" t="s">
        <v>546</v>
      </c>
      <c r="PT104" t="s">
        <v>546</v>
      </c>
      <c r="PU104" t="s">
        <v>546</v>
      </c>
      <c r="PV104" t="s">
        <v>546</v>
      </c>
      <c r="PW104" t="s">
        <v>546</v>
      </c>
      <c r="PX104" t="s">
        <v>546</v>
      </c>
      <c r="PY104" t="s">
        <v>546</v>
      </c>
      <c r="PZ104" t="s">
        <v>546</v>
      </c>
      <c r="QA104" t="s">
        <v>546</v>
      </c>
      <c r="QB104" t="s">
        <v>546</v>
      </c>
      <c r="QC104" t="s">
        <v>546</v>
      </c>
      <c r="QD104" t="s">
        <v>546</v>
      </c>
      <c r="QE104" t="s">
        <v>546</v>
      </c>
      <c r="QF104" t="s">
        <v>546</v>
      </c>
      <c r="QG104" t="s">
        <v>546</v>
      </c>
      <c r="QH104" t="s">
        <v>546</v>
      </c>
      <c r="QI104" t="s">
        <v>546</v>
      </c>
      <c r="QJ104" t="s">
        <v>546</v>
      </c>
      <c r="QK104" t="s">
        <v>546</v>
      </c>
      <c r="QL104" t="s">
        <v>546</v>
      </c>
      <c r="QM104" t="s">
        <v>546</v>
      </c>
      <c r="QN104" t="s">
        <v>546</v>
      </c>
      <c r="QO104" t="s">
        <v>546</v>
      </c>
      <c r="QP104" t="s">
        <v>546</v>
      </c>
      <c r="QQ104" t="s">
        <v>546</v>
      </c>
      <c r="QR104" t="s">
        <v>546</v>
      </c>
      <c r="QS104" t="s">
        <v>546</v>
      </c>
      <c r="QT104" t="s">
        <v>546</v>
      </c>
      <c r="QU104" t="s">
        <v>546</v>
      </c>
      <c r="QV104" t="s">
        <v>546</v>
      </c>
      <c r="QW104" t="s">
        <v>546</v>
      </c>
      <c r="QX104" t="s">
        <v>546</v>
      </c>
      <c r="QY104" t="s">
        <v>546</v>
      </c>
      <c r="QZ104" t="s">
        <v>546</v>
      </c>
      <c r="RA104" t="s">
        <v>546</v>
      </c>
      <c r="RB104" t="s">
        <v>546</v>
      </c>
      <c r="RC104" t="s">
        <v>546</v>
      </c>
      <c r="RD104" t="s">
        <v>546</v>
      </c>
      <c r="RE104" t="s">
        <v>546</v>
      </c>
      <c r="RF104" t="s">
        <v>546</v>
      </c>
      <c r="RG104" t="s">
        <v>546</v>
      </c>
      <c r="RH104" t="s">
        <v>546</v>
      </c>
      <c r="RI104" t="s">
        <v>546</v>
      </c>
      <c r="RJ104" t="s">
        <v>546</v>
      </c>
      <c r="RK104" t="s">
        <v>546</v>
      </c>
      <c r="RL104" t="s">
        <v>546</v>
      </c>
      <c r="RM104" t="s">
        <v>546</v>
      </c>
      <c r="RN104" t="s">
        <v>546</v>
      </c>
      <c r="RO104" t="s">
        <v>546</v>
      </c>
      <c r="RP104" t="s">
        <v>546</v>
      </c>
      <c r="RQ104" t="s">
        <v>546</v>
      </c>
      <c r="RR104" t="s">
        <v>546</v>
      </c>
      <c r="RS104" t="s">
        <v>546</v>
      </c>
      <c r="RT104" t="s">
        <v>546</v>
      </c>
      <c r="RU104" t="s">
        <v>546</v>
      </c>
      <c r="RV104" t="s">
        <v>546</v>
      </c>
      <c r="RW104" t="s">
        <v>546</v>
      </c>
      <c r="RX104" t="s">
        <v>546</v>
      </c>
      <c r="RY104" t="s">
        <v>546</v>
      </c>
      <c r="RZ104" t="s">
        <v>546</v>
      </c>
      <c r="SA104" t="s">
        <v>546</v>
      </c>
      <c r="SB104" t="s">
        <v>546</v>
      </c>
      <c r="SC104" t="s">
        <v>546</v>
      </c>
      <c r="SD104" t="s">
        <v>546</v>
      </c>
      <c r="SE104" t="s">
        <v>546</v>
      </c>
      <c r="SF104" t="s">
        <v>546</v>
      </c>
      <c r="SG104" t="s">
        <v>546</v>
      </c>
      <c r="SH104" t="s">
        <v>546</v>
      </c>
      <c r="SI104" t="s">
        <v>546</v>
      </c>
      <c r="SJ104" t="s">
        <v>546</v>
      </c>
      <c r="SK104" t="s">
        <v>546</v>
      </c>
      <c r="SL104" t="s">
        <v>546</v>
      </c>
      <c r="SM104" t="s">
        <v>546</v>
      </c>
      <c r="SN104" t="s">
        <v>546</v>
      </c>
      <c r="SO104" t="s">
        <v>546</v>
      </c>
      <c r="SP104" t="s">
        <v>546</v>
      </c>
      <c r="SQ104" t="s">
        <v>546</v>
      </c>
      <c r="SR104" t="s">
        <v>546</v>
      </c>
      <c r="SS104" t="s">
        <v>546</v>
      </c>
      <c r="ST104" t="s">
        <v>546</v>
      </c>
      <c r="SU104" t="s">
        <v>546</v>
      </c>
      <c r="SV104" t="s">
        <v>546</v>
      </c>
      <c r="SW104" t="s">
        <v>546</v>
      </c>
      <c r="SX104" t="s">
        <v>546</v>
      </c>
      <c r="SY104" t="s">
        <v>546</v>
      </c>
      <c r="SZ104" t="s">
        <v>546</v>
      </c>
      <c r="TA104" t="s">
        <v>546</v>
      </c>
      <c r="TB104" t="s">
        <v>546</v>
      </c>
      <c r="TC104" t="s">
        <v>546</v>
      </c>
      <c r="TD104" t="s">
        <v>546</v>
      </c>
      <c r="TE104" t="s">
        <v>546</v>
      </c>
      <c r="TF104" t="s">
        <v>546</v>
      </c>
      <c r="TG104" t="s">
        <v>546</v>
      </c>
      <c r="TH104" t="s">
        <v>546</v>
      </c>
      <c r="TI104" t="s">
        <v>546</v>
      </c>
      <c r="TJ104" t="s">
        <v>546</v>
      </c>
      <c r="TK104" t="s">
        <v>546</v>
      </c>
      <c r="TL104" t="s">
        <v>546</v>
      </c>
      <c r="TM104" t="s">
        <v>546</v>
      </c>
      <c r="TN104" t="s">
        <v>546</v>
      </c>
      <c r="TO104" t="s">
        <v>546</v>
      </c>
      <c r="TP104" t="s">
        <v>546</v>
      </c>
    </row>
    <row r="105" spans="1:536">
      <c r="A105" s="9">
        <v>1</v>
      </c>
      <c r="B105" s="21">
        <f t="shared" si="17"/>
        <v>0</v>
      </c>
      <c r="C105" s="22">
        <f t="shared" si="18"/>
        <v>0</v>
      </c>
      <c r="D105" s="27">
        <f t="shared" si="19"/>
        <v>0</v>
      </c>
      <c r="E105" s="23">
        <f t="shared" si="20"/>
        <v>0</v>
      </c>
      <c r="F105" s="24"/>
      <c r="G105" t="s">
        <v>685</v>
      </c>
      <c r="H105" t="s">
        <v>546</v>
      </c>
      <c r="I105" t="s">
        <v>546</v>
      </c>
      <c r="J105" t="s">
        <v>546</v>
      </c>
      <c r="K105" t="s">
        <v>546</v>
      </c>
      <c r="L105" t="s">
        <v>546</v>
      </c>
      <c r="M105" t="s">
        <v>546</v>
      </c>
      <c r="N105" t="s">
        <v>546</v>
      </c>
      <c r="O105" t="s">
        <v>546</v>
      </c>
      <c r="P105" t="s">
        <v>546</v>
      </c>
      <c r="Q105" t="s">
        <v>546</v>
      </c>
      <c r="R105" t="s">
        <v>546</v>
      </c>
      <c r="S105" t="s">
        <v>546</v>
      </c>
      <c r="T105" t="s">
        <v>546</v>
      </c>
      <c r="U105" t="s">
        <v>546</v>
      </c>
      <c r="V105" t="s">
        <v>546</v>
      </c>
      <c r="W105" t="s">
        <v>546</v>
      </c>
      <c r="X105" t="s">
        <v>546</v>
      </c>
      <c r="Y105" t="s">
        <v>546</v>
      </c>
      <c r="Z105" t="s">
        <v>546</v>
      </c>
      <c r="AA105" t="s">
        <v>546</v>
      </c>
      <c r="AB105" t="s">
        <v>546</v>
      </c>
      <c r="AC105" t="s">
        <v>546</v>
      </c>
      <c r="AD105" t="s">
        <v>546</v>
      </c>
      <c r="AE105" t="s">
        <v>546</v>
      </c>
      <c r="AF105" t="s">
        <v>546</v>
      </c>
      <c r="AG105" t="s">
        <v>546</v>
      </c>
      <c r="AH105" t="s">
        <v>546</v>
      </c>
      <c r="AI105" t="s">
        <v>546</v>
      </c>
      <c r="AJ105" t="s">
        <v>546</v>
      </c>
      <c r="AK105" t="s">
        <v>546</v>
      </c>
      <c r="AL105" t="s">
        <v>546</v>
      </c>
      <c r="AM105" t="s">
        <v>546</v>
      </c>
      <c r="AN105" t="s">
        <v>546</v>
      </c>
      <c r="AO105" t="s">
        <v>546</v>
      </c>
      <c r="AP105" t="s">
        <v>546</v>
      </c>
      <c r="AQ105" t="s">
        <v>546</v>
      </c>
      <c r="AR105" t="s">
        <v>546</v>
      </c>
      <c r="AS105" t="s">
        <v>546</v>
      </c>
      <c r="AT105" t="s">
        <v>546</v>
      </c>
      <c r="AU105" t="s">
        <v>546</v>
      </c>
      <c r="AV105" t="s">
        <v>546</v>
      </c>
      <c r="AW105" t="s">
        <v>546</v>
      </c>
      <c r="AX105" t="s">
        <v>546</v>
      </c>
      <c r="AY105" t="s">
        <v>546</v>
      </c>
      <c r="AZ105" t="s">
        <v>546</v>
      </c>
      <c r="BA105" t="s">
        <v>546</v>
      </c>
      <c r="BB105" t="s">
        <v>546</v>
      </c>
      <c r="BC105" t="s">
        <v>546</v>
      </c>
      <c r="BD105" t="s">
        <v>546</v>
      </c>
      <c r="BE105" t="s">
        <v>546</v>
      </c>
      <c r="BF105" t="s">
        <v>546</v>
      </c>
      <c r="BG105" t="s">
        <v>546</v>
      </c>
      <c r="BH105" t="s">
        <v>546</v>
      </c>
      <c r="BI105" t="s">
        <v>546</v>
      </c>
      <c r="BJ105" t="s">
        <v>546</v>
      </c>
      <c r="BK105" t="s">
        <v>546</v>
      </c>
      <c r="BL105" t="s">
        <v>546</v>
      </c>
      <c r="BM105" t="s">
        <v>546</v>
      </c>
      <c r="BN105" t="s">
        <v>546</v>
      </c>
      <c r="BO105" t="s">
        <v>546</v>
      </c>
      <c r="BP105" t="s">
        <v>546</v>
      </c>
      <c r="BQ105" t="s">
        <v>546</v>
      </c>
      <c r="BR105" t="s">
        <v>546</v>
      </c>
      <c r="BS105" t="s">
        <v>546</v>
      </c>
      <c r="BT105" t="s">
        <v>546</v>
      </c>
      <c r="BU105" t="s">
        <v>546</v>
      </c>
      <c r="BV105" t="s">
        <v>546</v>
      </c>
      <c r="BW105" t="s">
        <v>546</v>
      </c>
      <c r="BX105" t="s">
        <v>546</v>
      </c>
      <c r="BY105" t="s">
        <v>546</v>
      </c>
      <c r="BZ105" t="s">
        <v>546</v>
      </c>
      <c r="CA105" t="s">
        <v>546</v>
      </c>
      <c r="CB105" t="s">
        <v>546</v>
      </c>
      <c r="CC105" t="s">
        <v>546</v>
      </c>
      <c r="CD105" t="s">
        <v>546</v>
      </c>
      <c r="CE105" t="s">
        <v>546</v>
      </c>
      <c r="CF105" t="s">
        <v>546</v>
      </c>
      <c r="CG105" t="s">
        <v>546</v>
      </c>
      <c r="CH105" t="s">
        <v>546</v>
      </c>
      <c r="CI105" t="s">
        <v>546</v>
      </c>
      <c r="CJ105" t="s">
        <v>546</v>
      </c>
      <c r="CK105" t="s">
        <v>546</v>
      </c>
      <c r="CL105" t="s">
        <v>546</v>
      </c>
      <c r="CM105" t="s">
        <v>546</v>
      </c>
      <c r="CN105" t="s">
        <v>546</v>
      </c>
      <c r="CO105" t="s">
        <v>546</v>
      </c>
      <c r="CP105" t="s">
        <v>546</v>
      </c>
      <c r="CQ105" t="s">
        <v>546</v>
      </c>
      <c r="CR105" t="s">
        <v>546</v>
      </c>
      <c r="CS105" t="s">
        <v>546</v>
      </c>
      <c r="CT105" t="s">
        <v>546</v>
      </c>
      <c r="CU105" t="s">
        <v>546</v>
      </c>
      <c r="CV105" t="s">
        <v>546</v>
      </c>
      <c r="CW105" t="s">
        <v>546</v>
      </c>
      <c r="CX105" t="s">
        <v>546</v>
      </c>
      <c r="CY105" t="s">
        <v>546</v>
      </c>
      <c r="CZ105" t="s">
        <v>546</v>
      </c>
      <c r="DA105" t="s">
        <v>546</v>
      </c>
      <c r="DB105" t="s">
        <v>546</v>
      </c>
      <c r="DC105" t="s">
        <v>546</v>
      </c>
      <c r="DD105" t="s">
        <v>546</v>
      </c>
      <c r="DE105" t="s">
        <v>546</v>
      </c>
      <c r="DF105" t="s">
        <v>546</v>
      </c>
      <c r="DG105" t="s">
        <v>546</v>
      </c>
      <c r="DH105" t="s">
        <v>546</v>
      </c>
      <c r="DI105" t="s">
        <v>546</v>
      </c>
      <c r="DJ105" t="s">
        <v>546</v>
      </c>
      <c r="DK105" t="s">
        <v>546</v>
      </c>
      <c r="DL105" t="s">
        <v>546</v>
      </c>
      <c r="DM105" t="s">
        <v>546</v>
      </c>
      <c r="DN105" t="s">
        <v>546</v>
      </c>
      <c r="DO105" t="s">
        <v>546</v>
      </c>
      <c r="DP105" t="s">
        <v>546</v>
      </c>
      <c r="DQ105" t="s">
        <v>546</v>
      </c>
      <c r="DR105" t="s">
        <v>546</v>
      </c>
      <c r="DS105" t="s">
        <v>546</v>
      </c>
      <c r="DT105" t="s">
        <v>546</v>
      </c>
      <c r="DU105" t="s">
        <v>546</v>
      </c>
      <c r="DV105" t="s">
        <v>546</v>
      </c>
      <c r="DW105" t="s">
        <v>546</v>
      </c>
      <c r="DX105" t="s">
        <v>546</v>
      </c>
      <c r="DY105" t="s">
        <v>546</v>
      </c>
      <c r="DZ105" t="s">
        <v>546</v>
      </c>
      <c r="EA105" t="s">
        <v>546</v>
      </c>
      <c r="EB105" t="s">
        <v>546</v>
      </c>
      <c r="EC105" t="s">
        <v>546</v>
      </c>
      <c r="ED105" t="s">
        <v>546</v>
      </c>
      <c r="EE105" t="s">
        <v>546</v>
      </c>
      <c r="EF105" t="s">
        <v>546</v>
      </c>
      <c r="EG105" t="s">
        <v>546</v>
      </c>
      <c r="EH105" t="s">
        <v>546</v>
      </c>
      <c r="EI105" t="s">
        <v>546</v>
      </c>
      <c r="EJ105" t="s">
        <v>546</v>
      </c>
      <c r="EK105" t="s">
        <v>546</v>
      </c>
      <c r="EL105" t="s">
        <v>546</v>
      </c>
      <c r="EM105" t="s">
        <v>546</v>
      </c>
      <c r="EN105" t="s">
        <v>546</v>
      </c>
      <c r="EO105" t="s">
        <v>546</v>
      </c>
      <c r="EP105" t="s">
        <v>546</v>
      </c>
      <c r="EQ105" t="s">
        <v>546</v>
      </c>
      <c r="ER105" t="s">
        <v>546</v>
      </c>
      <c r="ES105" t="s">
        <v>546</v>
      </c>
      <c r="ET105" t="s">
        <v>546</v>
      </c>
      <c r="EU105" t="s">
        <v>546</v>
      </c>
      <c r="EV105" t="s">
        <v>546</v>
      </c>
      <c r="EW105" t="s">
        <v>546</v>
      </c>
      <c r="EX105" t="s">
        <v>546</v>
      </c>
      <c r="EY105" t="s">
        <v>546</v>
      </c>
      <c r="EZ105" t="s">
        <v>546</v>
      </c>
      <c r="FA105" t="s">
        <v>546</v>
      </c>
      <c r="FB105" t="s">
        <v>546</v>
      </c>
      <c r="FC105" t="s">
        <v>546</v>
      </c>
      <c r="FD105" t="s">
        <v>546</v>
      </c>
      <c r="FE105" t="s">
        <v>546</v>
      </c>
      <c r="FF105" t="s">
        <v>546</v>
      </c>
      <c r="FG105" t="s">
        <v>546</v>
      </c>
      <c r="FH105" t="s">
        <v>546</v>
      </c>
      <c r="FI105" t="s">
        <v>546</v>
      </c>
      <c r="FJ105" t="s">
        <v>546</v>
      </c>
      <c r="FK105" t="s">
        <v>546</v>
      </c>
      <c r="FL105" t="s">
        <v>546</v>
      </c>
      <c r="FM105" t="s">
        <v>546</v>
      </c>
      <c r="FN105" t="s">
        <v>546</v>
      </c>
      <c r="FO105" t="s">
        <v>546</v>
      </c>
      <c r="FP105" t="s">
        <v>546</v>
      </c>
      <c r="FQ105" t="s">
        <v>546</v>
      </c>
      <c r="FR105" t="s">
        <v>546</v>
      </c>
      <c r="FS105" t="s">
        <v>546</v>
      </c>
      <c r="FT105" t="s">
        <v>546</v>
      </c>
      <c r="FU105" t="s">
        <v>546</v>
      </c>
      <c r="FV105" t="s">
        <v>546</v>
      </c>
      <c r="FW105" t="s">
        <v>546</v>
      </c>
      <c r="FX105" t="s">
        <v>546</v>
      </c>
      <c r="FY105" t="s">
        <v>546</v>
      </c>
      <c r="FZ105" t="s">
        <v>546</v>
      </c>
      <c r="GA105" t="s">
        <v>546</v>
      </c>
      <c r="GB105" t="s">
        <v>546</v>
      </c>
      <c r="GC105" t="s">
        <v>546</v>
      </c>
      <c r="GD105" t="s">
        <v>546</v>
      </c>
      <c r="GE105" t="s">
        <v>546</v>
      </c>
      <c r="GF105" t="s">
        <v>546</v>
      </c>
      <c r="GG105" t="s">
        <v>546</v>
      </c>
      <c r="GH105" t="s">
        <v>546</v>
      </c>
      <c r="GI105" t="s">
        <v>546</v>
      </c>
      <c r="GJ105" t="s">
        <v>546</v>
      </c>
      <c r="GK105" t="s">
        <v>546</v>
      </c>
      <c r="GL105" t="s">
        <v>546</v>
      </c>
      <c r="GM105" t="s">
        <v>546</v>
      </c>
      <c r="GN105" t="s">
        <v>546</v>
      </c>
      <c r="GO105" t="s">
        <v>546</v>
      </c>
      <c r="GP105" t="s">
        <v>546</v>
      </c>
      <c r="GQ105" t="s">
        <v>546</v>
      </c>
      <c r="GR105" t="s">
        <v>546</v>
      </c>
      <c r="GS105" t="s">
        <v>546</v>
      </c>
      <c r="GT105" t="s">
        <v>546</v>
      </c>
      <c r="GU105" t="s">
        <v>546</v>
      </c>
      <c r="GV105" t="s">
        <v>546</v>
      </c>
      <c r="GW105" t="s">
        <v>546</v>
      </c>
      <c r="GX105" t="s">
        <v>546</v>
      </c>
      <c r="GY105" t="s">
        <v>546</v>
      </c>
      <c r="GZ105" t="s">
        <v>546</v>
      </c>
      <c r="HA105" t="s">
        <v>546</v>
      </c>
      <c r="HB105" t="s">
        <v>546</v>
      </c>
      <c r="HC105" t="s">
        <v>546</v>
      </c>
      <c r="HD105" t="s">
        <v>546</v>
      </c>
      <c r="HE105" t="s">
        <v>546</v>
      </c>
      <c r="HF105" t="s">
        <v>546</v>
      </c>
      <c r="HG105" t="s">
        <v>546</v>
      </c>
      <c r="HH105" t="s">
        <v>546</v>
      </c>
      <c r="HI105" t="s">
        <v>546</v>
      </c>
      <c r="HJ105" t="s">
        <v>546</v>
      </c>
      <c r="HK105" t="s">
        <v>546</v>
      </c>
      <c r="HL105" t="s">
        <v>546</v>
      </c>
      <c r="HM105" t="s">
        <v>546</v>
      </c>
      <c r="HN105" t="s">
        <v>546</v>
      </c>
      <c r="HO105" t="s">
        <v>546</v>
      </c>
      <c r="HP105" t="s">
        <v>546</v>
      </c>
      <c r="HQ105" t="s">
        <v>546</v>
      </c>
      <c r="HR105" t="s">
        <v>546</v>
      </c>
      <c r="HS105" t="s">
        <v>546</v>
      </c>
      <c r="HT105" t="s">
        <v>546</v>
      </c>
      <c r="HU105" t="s">
        <v>546</v>
      </c>
      <c r="HV105" t="s">
        <v>546</v>
      </c>
      <c r="HW105" t="s">
        <v>546</v>
      </c>
      <c r="HX105" t="s">
        <v>546</v>
      </c>
      <c r="HY105" t="s">
        <v>546</v>
      </c>
      <c r="HZ105" t="s">
        <v>546</v>
      </c>
      <c r="IA105" t="s">
        <v>546</v>
      </c>
      <c r="IB105" t="s">
        <v>546</v>
      </c>
      <c r="IC105" t="s">
        <v>546</v>
      </c>
      <c r="ID105" t="s">
        <v>546</v>
      </c>
      <c r="IE105" t="s">
        <v>546</v>
      </c>
      <c r="IF105" t="s">
        <v>546</v>
      </c>
      <c r="IG105" t="s">
        <v>546</v>
      </c>
      <c r="IH105" t="s">
        <v>546</v>
      </c>
      <c r="II105" t="s">
        <v>546</v>
      </c>
      <c r="IJ105" t="s">
        <v>546</v>
      </c>
      <c r="IK105" t="s">
        <v>546</v>
      </c>
      <c r="IL105" t="s">
        <v>546</v>
      </c>
      <c r="IM105" t="s">
        <v>546</v>
      </c>
      <c r="IN105" t="s">
        <v>546</v>
      </c>
      <c r="IO105" t="s">
        <v>546</v>
      </c>
      <c r="IP105" t="s">
        <v>546</v>
      </c>
      <c r="IQ105" t="s">
        <v>546</v>
      </c>
      <c r="IR105" t="s">
        <v>546</v>
      </c>
      <c r="IS105" t="s">
        <v>546</v>
      </c>
      <c r="IT105" t="s">
        <v>546</v>
      </c>
      <c r="IU105" t="s">
        <v>546</v>
      </c>
      <c r="IV105" t="s">
        <v>546</v>
      </c>
      <c r="IW105" t="s">
        <v>546</v>
      </c>
      <c r="IX105" t="s">
        <v>546</v>
      </c>
      <c r="IY105" t="s">
        <v>546</v>
      </c>
      <c r="IZ105" t="s">
        <v>546</v>
      </c>
      <c r="JA105" t="s">
        <v>546</v>
      </c>
      <c r="JB105" t="s">
        <v>546</v>
      </c>
      <c r="JC105" t="s">
        <v>546</v>
      </c>
      <c r="JD105" t="s">
        <v>546</v>
      </c>
      <c r="JE105" t="s">
        <v>546</v>
      </c>
      <c r="JF105" t="s">
        <v>546</v>
      </c>
      <c r="JG105" t="s">
        <v>546</v>
      </c>
      <c r="JH105" t="s">
        <v>546</v>
      </c>
      <c r="JI105" t="s">
        <v>546</v>
      </c>
      <c r="JJ105" t="s">
        <v>546</v>
      </c>
      <c r="JK105" t="s">
        <v>546</v>
      </c>
      <c r="JL105" t="s">
        <v>546</v>
      </c>
      <c r="JM105" t="s">
        <v>546</v>
      </c>
      <c r="JN105" t="s">
        <v>546</v>
      </c>
      <c r="JO105" t="s">
        <v>546</v>
      </c>
      <c r="JP105" t="s">
        <v>546</v>
      </c>
      <c r="JQ105" t="s">
        <v>546</v>
      </c>
      <c r="JR105" t="s">
        <v>546</v>
      </c>
      <c r="JS105" t="s">
        <v>546</v>
      </c>
      <c r="JT105" t="s">
        <v>546</v>
      </c>
      <c r="JU105" t="s">
        <v>546</v>
      </c>
      <c r="JV105" t="s">
        <v>546</v>
      </c>
      <c r="JW105" t="s">
        <v>546</v>
      </c>
      <c r="JX105" t="s">
        <v>546</v>
      </c>
      <c r="JY105" t="s">
        <v>546</v>
      </c>
      <c r="JZ105" t="s">
        <v>546</v>
      </c>
      <c r="KA105">
        <v>0</v>
      </c>
      <c r="KB105" t="s">
        <v>546</v>
      </c>
      <c r="KC105" t="s">
        <v>546</v>
      </c>
      <c r="KD105" t="s">
        <v>546</v>
      </c>
      <c r="KE105" t="s">
        <v>546</v>
      </c>
      <c r="KF105" t="s">
        <v>546</v>
      </c>
      <c r="KG105" t="s">
        <v>546</v>
      </c>
      <c r="KH105" t="s">
        <v>546</v>
      </c>
      <c r="KI105" t="s">
        <v>546</v>
      </c>
      <c r="KJ105" t="s">
        <v>546</v>
      </c>
      <c r="KK105" t="s">
        <v>546</v>
      </c>
      <c r="KL105" t="s">
        <v>546</v>
      </c>
      <c r="KM105" t="s">
        <v>546</v>
      </c>
      <c r="KN105" t="s">
        <v>546</v>
      </c>
      <c r="KO105" t="s">
        <v>546</v>
      </c>
      <c r="KP105" t="s">
        <v>546</v>
      </c>
      <c r="KQ105" t="s">
        <v>546</v>
      </c>
      <c r="KR105" t="s">
        <v>546</v>
      </c>
      <c r="KS105" t="s">
        <v>546</v>
      </c>
      <c r="KT105" t="s">
        <v>546</v>
      </c>
      <c r="KU105" t="s">
        <v>546</v>
      </c>
      <c r="KV105" t="s">
        <v>546</v>
      </c>
      <c r="KW105" t="s">
        <v>546</v>
      </c>
      <c r="KX105" t="s">
        <v>546</v>
      </c>
      <c r="KY105" t="s">
        <v>546</v>
      </c>
      <c r="KZ105" t="s">
        <v>546</v>
      </c>
      <c r="LA105" t="s">
        <v>546</v>
      </c>
      <c r="LB105" t="s">
        <v>546</v>
      </c>
      <c r="LC105" t="s">
        <v>546</v>
      </c>
      <c r="LD105" t="s">
        <v>546</v>
      </c>
      <c r="LE105" t="s">
        <v>546</v>
      </c>
      <c r="LF105" t="s">
        <v>546</v>
      </c>
      <c r="LG105" t="s">
        <v>546</v>
      </c>
      <c r="LH105" t="s">
        <v>546</v>
      </c>
      <c r="LI105" t="s">
        <v>546</v>
      </c>
      <c r="LJ105" t="s">
        <v>546</v>
      </c>
      <c r="LK105" t="s">
        <v>546</v>
      </c>
      <c r="LL105" t="s">
        <v>546</v>
      </c>
      <c r="LM105" t="s">
        <v>546</v>
      </c>
      <c r="LN105" t="s">
        <v>546</v>
      </c>
      <c r="LO105" t="s">
        <v>546</v>
      </c>
      <c r="LP105" t="s">
        <v>546</v>
      </c>
      <c r="LQ105" t="s">
        <v>546</v>
      </c>
      <c r="LR105" t="s">
        <v>546</v>
      </c>
      <c r="LS105" t="s">
        <v>546</v>
      </c>
      <c r="LT105" t="s">
        <v>546</v>
      </c>
      <c r="LU105" t="s">
        <v>546</v>
      </c>
      <c r="LV105" t="s">
        <v>546</v>
      </c>
      <c r="LW105" t="s">
        <v>546</v>
      </c>
      <c r="LX105" t="s">
        <v>546</v>
      </c>
      <c r="LY105" t="s">
        <v>546</v>
      </c>
      <c r="LZ105" t="s">
        <v>546</v>
      </c>
      <c r="MA105" t="s">
        <v>546</v>
      </c>
      <c r="MB105" t="s">
        <v>546</v>
      </c>
      <c r="MC105" t="s">
        <v>546</v>
      </c>
      <c r="MD105" t="s">
        <v>546</v>
      </c>
      <c r="ME105" t="s">
        <v>546</v>
      </c>
      <c r="MF105" t="s">
        <v>546</v>
      </c>
      <c r="MG105" t="s">
        <v>546</v>
      </c>
      <c r="MH105" t="s">
        <v>546</v>
      </c>
      <c r="MI105" t="s">
        <v>546</v>
      </c>
      <c r="MJ105" t="s">
        <v>546</v>
      </c>
      <c r="MK105" t="s">
        <v>546</v>
      </c>
      <c r="ML105" t="s">
        <v>546</v>
      </c>
      <c r="MM105" t="s">
        <v>546</v>
      </c>
      <c r="MN105" t="s">
        <v>546</v>
      </c>
      <c r="MO105" t="s">
        <v>546</v>
      </c>
      <c r="MP105" t="s">
        <v>546</v>
      </c>
      <c r="MQ105" t="s">
        <v>546</v>
      </c>
      <c r="MR105" t="s">
        <v>546</v>
      </c>
      <c r="MS105" t="s">
        <v>546</v>
      </c>
      <c r="MT105" t="s">
        <v>546</v>
      </c>
      <c r="MU105" t="s">
        <v>546</v>
      </c>
      <c r="MV105" t="s">
        <v>546</v>
      </c>
      <c r="MW105" t="s">
        <v>546</v>
      </c>
      <c r="MX105" t="s">
        <v>546</v>
      </c>
      <c r="MY105" t="s">
        <v>546</v>
      </c>
      <c r="MZ105" t="s">
        <v>546</v>
      </c>
      <c r="NA105" t="s">
        <v>546</v>
      </c>
      <c r="NB105" t="s">
        <v>546</v>
      </c>
      <c r="NC105" t="s">
        <v>546</v>
      </c>
      <c r="ND105" t="s">
        <v>546</v>
      </c>
      <c r="NE105" t="s">
        <v>546</v>
      </c>
      <c r="NF105" t="s">
        <v>546</v>
      </c>
      <c r="NG105" t="s">
        <v>546</v>
      </c>
      <c r="NH105" t="s">
        <v>546</v>
      </c>
      <c r="NI105" t="s">
        <v>546</v>
      </c>
      <c r="NJ105" t="s">
        <v>546</v>
      </c>
      <c r="NK105" t="s">
        <v>546</v>
      </c>
      <c r="NL105" t="s">
        <v>546</v>
      </c>
      <c r="NM105" t="s">
        <v>546</v>
      </c>
      <c r="NN105" t="s">
        <v>546</v>
      </c>
      <c r="NO105" t="s">
        <v>546</v>
      </c>
      <c r="NP105" t="s">
        <v>546</v>
      </c>
      <c r="NQ105" t="s">
        <v>546</v>
      </c>
      <c r="NR105" t="s">
        <v>546</v>
      </c>
      <c r="NS105" t="s">
        <v>546</v>
      </c>
      <c r="NT105" t="s">
        <v>546</v>
      </c>
      <c r="NU105" t="s">
        <v>546</v>
      </c>
      <c r="NV105" t="s">
        <v>546</v>
      </c>
      <c r="NW105" t="s">
        <v>546</v>
      </c>
      <c r="NX105" t="s">
        <v>546</v>
      </c>
      <c r="NY105" t="s">
        <v>546</v>
      </c>
      <c r="NZ105" t="s">
        <v>546</v>
      </c>
      <c r="OA105" t="s">
        <v>546</v>
      </c>
      <c r="OB105" t="s">
        <v>546</v>
      </c>
      <c r="OC105" t="s">
        <v>546</v>
      </c>
      <c r="OD105" t="s">
        <v>546</v>
      </c>
      <c r="OE105" t="s">
        <v>546</v>
      </c>
      <c r="OF105" t="s">
        <v>546</v>
      </c>
      <c r="OG105" t="s">
        <v>546</v>
      </c>
      <c r="OH105" t="s">
        <v>546</v>
      </c>
      <c r="OI105" t="s">
        <v>546</v>
      </c>
      <c r="OJ105" t="s">
        <v>546</v>
      </c>
      <c r="OK105" t="s">
        <v>546</v>
      </c>
      <c r="OL105" t="s">
        <v>546</v>
      </c>
      <c r="OM105" t="s">
        <v>546</v>
      </c>
      <c r="ON105" t="s">
        <v>546</v>
      </c>
      <c r="OO105" t="s">
        <v>546</v>
      </c>
      <c r="OP105" t="s">
        <v>546</v>
      </c>
      <c r="OQ105" t="s">
        <v>546</v>
      </c>
      <c r="OR105" t="s">
        <v>546</v>
      </c>
      <c r="OS105" t="s">
        <v>546</v>
      </c>
      <c r="OT105" t="s">
        <v>546</v>
      </c>
      <c r="OU105" t="s">
        <v>546</v>
      </c>
      <c r="OV105" t="s">
        <v>546</v>
      </c>
      <c r="OW105" t="s">
        <v>546</v>
      </c>
      <c r="OX105" t="s">
        <v>546</v>
      </c>
      <c r="OY105" t="s">
        <v>546</v>
      </c>
      <c r="OZ105" t="s">
        <v>546</v>
      </c>
      <c r="PA105" t="s">
        <v>546</v>
      </c>
      <c r="PB105" t="s">
        <v>546</v>
      </c>
      <c r="PC105" t="s">
        <v>546</v>
      </c>
      <c r="PD105" t="s">
        <v>546</v>
      </c>
      <c r="PE105" t="s">
        <v>546</v>
      </c>
      <c r="PF105" t="s">
        <v>546</v>
      </c>
      <c r="PG105" t="s">
        <v>546</v>
      </c>
      <c r="PH105" t="s">
        <v>546</v>
      </c>
      <c r="PI105" t="s">
        <v>546</v>
      </c>
      <c r="PJ105" t="s">
        <v>546</v>
      </c>
      <c r="PK105" t="s">
        <v>546</v>
      </c>
      <c r="PL105" t="s">
        <v>546</v>
      </c>
      <c r="PM105" t="s">
        <v>546</v>
      </c>
      <c r="PN105" t="s">
        <v>546</v>
      </c>
      <c r="PO105" t="s">
        <v>546</v>
      </c>
      <c r="PP105" t="s">
        <v>546</v>
      </c>
      <c r="PQ105" t="s">
        <v>546</v>
      </c>
      <c r="PR105" t="s">
        <v>546</v>
      </c>
      <c r="PS105" t="s">
        <v>546</v>
      </c>
      <c r="PT105" t="s">
        <v>546</v>
      </c>
      <c r="PU105" t="s">
        <v>546</v>
      </c>
      <c r="PV105" t="s">
        <v>546</v>
      </c>
      <c r="PW105" t="s">
        <v>546</v>
      </c>
      <c r="PX105" t="s">
        <v>546</v>
      </c>
      <c r="PY105" t="s">
        <v>546</v>
      </c>
      <c r="PZ105" t="s">
        <v>546</v>
      </c>
      <c r="QA105" t="s">
        <v>546</v>
      </c>
      <c r="QB105" t="s">
        <v>546</v>
      </c>
      <c r="QC105" t="s">
        <v>546</v>
      </c>
      <c r="QD105" t="s">
        <v>546</v>
      </c>
      <c r="QE105" t="s">
        <v>546</v>
      </c>
      <c r="QF105" t="s">
        <v>546</v>
      </c>
      <c r="QG105" t="s">
        <v>546</v>
      </c>
      <c r="QH105" t="s">
        <v>546</v>
      </c>
      <c r="QI105" t="s">
        <v>546</v>
      </c>
      <c r="QJ105" t="s">
        <v>546</v>
      </c>
      <c r="QK105" t="s">
        <v>546</v>
      </c>
      <c r="QL105" t="s">
        <v>546</v>
      </c>
      <c r="QM105" t="s">
        <v>546</v>
      </c>
      <c r="QN105" t="s">
        <v>546</v>
      </c>
      <c r="QO105" t="s">
        <v>546</v>
      </c>
      <c r="QP105" t="s">
        <v>546</v>
      </c>
      <c r="QQ105" t="s">
        <v>546</v>
      </c>
      <c r="QR105" t="s">
        <v>546</v>
      </c>
      <c r="QS105" t="s">
        <v>546</v>
      </c>
      <c r="QT105" t="s">
        <v>546</v>
      </c>
      <c r="QU105" t="s">
        <v>546</v>
      </c>
      <c r="QV105" t="s">
        <v>546</v>
      </c>
      <c r="QW105" t="s">
        <v>546</v>
      </c>
      <c r="QX105" t="s">
        <v>546</v>
      </c>
      <c r="QY105" t="s">
        <v>546</v>
      </c>
      <c r="QZ105" t="s">
        <v>546</v>
      </c>
      <c r="RA105" t="s">
        <v>546</v>
      </c>
      <c r="RB105" t="s">
        <v>546</v>
      </c>
      <c r="RC105" t="s">
        <v>546</v>
      </c>
      <c r="RD105" t="s">
        <v>546</v>
      </c>
      <c r="RE105" t="s">
        <v>546</v>
      </c>
      <c r="RF105" t="s">
        <v>546</v>
      </c>
      <c r="RG105" t="s">
        <v>546</v>
      </c>
      <c r="RH105" t="s">
        <v>546</v>
      </c>
      <c r="RI105" t="s">
        <v>546</v>
      </c>
      <c r="RJ105" t="s">
        <v>546</v>
      </c>
      <c r="RK105" t="s">
        <v>546</v>
      </c>
      <c r="RL105" t="s">
        <v>546</v>
      </c>
      <c r="RM105" t="s">
        <v>546</v>
      </c>
      <c r="RN105" t="s">
        <v>546</v>
      </c>
      <c r="RO105" t="s">
        <v>546</v>
      </c>
      <c r="RP105" t="s">
        <v>546</v>
      </c>
      <c r="RQ105" t="s">
        <v>546</v>
      </c>
      <c r="RR105" t="s">
        <v>546</v>
      </c>
      <c r="RS105" t="s">
        <v>546</v>
      </c>
      <c r="RT105" t="s">
        <v>546</v>
      </c>
      <c r="RU105" t="s">
        <v>546</v>
      </c>
      <c r="RV105" t="s">
        <v>546</v>
      </c>
      <c r="RW105" t="s">
        <v>546</v>
      </c>
      <c r="RX105" t="s">
        <v>546</v>
      </c>
      <c r="RY105" t="s">
        <v>546</v>
      </c>
      <c r="RZ105" t="s">
        <v>546</v>
      </c>
      <c r="SA105" t="s">
        <v>546</v>
      </c>
      <c r="SB105" t="s">
        <v>546</v>
      </c>
      <c r="SC105" t="s">
        <v>546</v>
      </c>
      <c r="SD105" t="s">
        <v>546</v>
      </c>
      <c r="SE105" t="s">
        <v>546</v>
      </c>
      <c r="SF105" t="s">
        <v>546</v>
      </c>
      <c r="SG105" t="s">
        <v>546</v>
      </c>
      <c r="SH105" t="s">
        <v>546</v>
      </c>
      <c r="SI105" t="s">
        <v>546</v>
      </c>
      <c r="SJ105" t="s">
        <v>546</v>
      </c>
      <c r="SK105" t="s">
        <v>546</v>
      </c>
      <c r="SL105" t="s">
        <v>546</v>
      </c>
      <c r="SM105" t="s">
        <v>546</v>
      </c>
      <c r="SN105" t="s">
        <v>546</v>
      </c>
      <c r="SO105" t="s">
        <v>546</v>
      </c>
      <c r="SP105" t="s">
        <v>546</v>
      </c>
      <c r="SQ105" t="s">
        <v>546</v>
      </c>
      <c r="SR105" t="s">
        <v>546</v>
      </c>
      <c r="SS105" t="s">
        <v>546</v>
      </c>
      <c r="ST105" t="s">
        <v>546</v>
      </c>
      <c r="SU105" t="s">
        <v>546</v>
      </c>
      <c r="SV105" t="s">
        <v>546</v>
      </c>
      <c r="SW105" t="s">
        <v>546</v>
      </c>
      <c r="SX105" t="s">
        <v>546</v>
      </c>
      <c r="SY105" t="s">
        <v>546</v>
      </c>
      <c r="SZ105" t="s">
        <v>546</v>
      </c>
      <c r="TA105" t="s">
        <v>546</v>
      </c>
      <c r="TB105" t="s">
        <v>546</v>
      </c>
      <c r="TC105" t="s">
        <v>546</v>
      </c>
      <c r="TD105" t="s">
        <v>546</v>
      </c>
      <c r="TE105" t="s">
        <v>546</v>
      </c>
      <c r="TF105" t="s">
        <v>546</v>
      </c>
      <c r="TG105" t="s">
        <v>546</v>
      </c>
      <c r="TH105" t="s">
        <v>546</v>
      </c>
      <c r="TI105" t="s">
        <v>546</v>
      </c>
      <c r="TJ105" t="s">
        <v>546</v>
      </c>
      <c r="TK105" t="s">
        <v>546</v>
      </c>
      <c r="TL105" t="s">
        <v>546</v>
      </c>
      <c r="TM105" t="s">
        <v>546</v>
      </c>
      <c r="TN105" t="s">
        <v>546</v>
      </c>
      <c r="TO105" t="s">
        <v>546</v>
      </c>
      <c r="TP105" t="s">
        <v>546</v>
      </c>
    </row>
    <row r="106" spans="1:536">
      <c r="A106" s="9">
        <v>296</v>
      </c>
      <c r="B106" s="21">
        <f t="shared" si="17"/>
        <v>15</v>
      </c>
      <c r="C106" s="22">
        <f t="shared" si="18"/>
        <v>3</v>
      </c>
      <c r="D106" s="27">
        <f t="shared" si="19"/>
        <v>5.0675675675675678E-2</v>
      </c>
      <c r="E106" s="23">
        <f t="shared" si="20"/>
        <v>1.0135135135135136E-2</v>
      </c>
      <c r="F106" s="24">
        <f t="shared" ref="F106:F114" si="21">B106/C106</f>
        <v>5</v>
      </c>
      <c r="G106" t="s">
        <v>678</v>
      </c>
      <c r="H106" t="s">
        <v>546</v>
      </c>
      <c r="I106" t="s">
        <v>546</v>
      </c>
      <c r="J106" t="s">
        <v>546</v>
      </c>
      <c r="K106" t="s">
        <v>546</v>
      </c>
      <c r="L106" t="s">
        <v>546</v>
      </c>
      <c r="M106" t="s">
        <v>546</v>
      </c>
      <c r="N106" t="s">
        <v>546</v>
      </c>
      <c r="O106" t="s">
        <v>546</v>
      </c>
      <c r="P106" t="s">
        <v>546</v>
      </c>
      <c r="Q106" t="s">
        <v>546</v>
      </c>
      <c r="R106" t="s">
        <v>546</v>
      </c>
      <c r="S106" t="s">
        <v>546</v>
      </c>
      <c r="T106" t="s">
        <v>546</v>
      </c>
      <c r="U106" t="s">
        <v>546</v>
      </c>
      <c r="V106" t="s">
        <v>546</v>
      </c>
      <c r="W106" t="s">
        <v>546</v>
      </c>
      <c r="X106" t="s">
        <v>546</v>
      </c>
      <c r="Y106" t="s">
        <v>546</v>
      </c>
      <c r="Z106" t="s">
        <v>546</v>
      </c>
      <c r="AA106" t="s">
        <v>546</v>
      </c>
      <c r="AB106" t="s">
        <v>546</v>
      </c>
      <c r="AC106" t="s">
        <v>546</v>
      </c>
      <c r="AD106" t="s">
        <v>546</v>
      </c>
      <c r="AE106" t="s">
        <v>546</v>
      </c>
      <c r="AF106" t="s">
        <v>546</v>
      </c>
      <c r="AG106" t="s">
        <v>546</v>
      </c>
      <c r="AH106" t="s">
        <v>546</v>
      </c>
      <c r="AI106" t="s">
        <v>546</v>
      </c>
      <c r="AJ106" t="s">
        <v>546</v>
      </c>
      <c r="AK106" t="s">
        <v>546</v>
      </c>
      <c r="AL106" t="s">
        <v>546</v>
      </c>
      <c r="AM106" t="s">
        <v>546</v>
      </c>
      <c r="AN106" t="s">
        <v>546</v>
      </c>
      <c r="AO106" t="s">
        <v>546</v>
      </c>
      <c r="AP106" t="s">
        <v>546</v>
      </c>
      <c r="AQ106" t="s">
        <v>546</v>
      </c>
      <c r="AR106" t="s">
        <v>546</v>
      </c>
      <c r="AS106" t="s">
        <v>546</v>
      </c>
      <c r="AT106" t="s">
        <v>546</v>
      </c>
      <c r="AU106" t="s">
        <v>546</v>
      </c>
      <c r="AV106" t="s">
        <v>546</v>
      </c>
      <c r="AW106" t="s">
        <v>546</v>
      </c>
      <c r="AX106" t="s">
        <v>546</v>
      </c>
      <c r="AY106" t="s">
        <v>546</v>
      </c>
      <c r="AZ106" t="s">
        <v>546</v>
      </c>
      <c r="BA106" t="s">
        <v>546</v>
      </c>
      <c r="BB106" t="s">
        <v>546</v>
      </c>
      <c r="BC106" t="s">
        <v>546</v>
      </c>
      <c r="BD106" t="s">
        <v>546</v>
      </c>
      <c r="BE106" t="s">
        <v>546</v>
      </c>
      <c r="BF106" t="s">
        <v>546</v>
      </c>
      <c r="BG106" t="s">
        <v>546</v>
      </c>
      <c r="BH106" t="s">
        <v>546</v>
      </c>
      <c r="BI106" t="s">
        <v>546</v>
      </c>
      <c r="BJ106" t="s">
        <v>546</v>
      </c>
      <c r="BK106" t="s">
        <v>546</v>
      </c>
      <c r="BL106" t="s">
        <v>546</v>
      </c>
      <c r="BM106" t="s">
        <v>546</v>
      </c>
      <c r="BN106" t="s">
        <v>546</v>
      </c>
      <c r="BO106" t="s">
        <v>546</v>
      </c>
      <c r="BP106" t="s">
        <v>546</v>
      </c>
      <c r="BQ106" t="s">
        <v>546</v>
      </c>
      <c r="BR106" t="s">
        <v>546</v>
      </c>
      <c r="BS106" t="s">
        <v>546</v>
      </c>
      <c r="BT106" t="s">
        <v>546</v>
      </c>
      <c r="BU106" t="s">
        <v>546</v>
      </c>
      <c r="BV106" t="s">
        <v>546</v>
      </c>
      <c r="BW106" t="s">
        <v>546</v>
      </c>
      <c r="BX106" t="s">
        <v>546</v>
      </c>
      <c r="BY106" t="s">
        <v>546</v>
      </c>
      <c r="BZ106" t="s">
        <v>546</v>
      </c>
      <c r="CA106" t="s">
        <v>546</v>
      </c>
      <c r="CB106" t="s">
        <v>546</v>
      </c>
      <c r="CC106" t="s">
        <v>546</v>
      </c>
      <c r="CD106" t="s">
        <v>546</v>
      </c>
      <c r="CE106" t="s">
        <v>546</v>
      </c>
      <c r="CF106" t="s">
        <v>546</v>
      </c>
      <c r="CG106" t="s">
        <v>546</v>
      </c>
      <c r="CH106" t="s">
        <v>546</v>
      </c>
      <c r="CI106" t="s">
        <v>546</v>
      </c>
      <c r="CJ106" t="s">
        <v>546</v>
      </c>
      <c r="CK106" t="s">
        <v>546</v>
      </c>
      <c r="CL106" t="s">
        <v>546</v>
      </c>
      <c r="CM106" t="s">
        <v>546</v>
      </c>
      <c r="CN106" t="s">
        <v>546</v>
      </c>
      <c r="CO106" t="s">
        <v>546</v>
      </c>
      <c r="CP106" t="s">
        <v>546</v>
      </c>
      <c r="CQ106" t="s">
        <v>546</v>
      </c>
      <c r="CR106" t="s">
        <v>546</v>
      </c>
      <c r="CS106" t="s">
        <v>546</v>
      </c>
      <c r="CT106" t="s">
        <v>546</v>
      </c>
      <c r="CU106" t="s">
        <v>546</v>
      </c>
      <c r="CV106" t="s">
        <v>546</v>
      </c>
      <c r="CW106" t="s">
        <v>546</v>
      </c>
      <c r="CX106" t="s">
        <v>546</v>
      </c>
      <c r="CY106" t="s">
        <v>546</v>
      </c>
      <c r="CZ106" t="s">
        <v>546</v>
      </c>
      <c r="DA106" t="s">
        <v>546</v>
      </c>
      <c r="DB106" t="s">
        <v>546</v>
      </c>
      <c r="DC106" t="s">
        <v>546</v>
      </c>
      <c r="DD106" t="s">
        <v>546</v>
      </c>
      <c r="DE106" t="s">
        <v>546</v>
      </c>
      <c r="DF106" t="s">
        <v>546</v>
      </c>
      <c r="DG106" t="s">
        <v>546</v>
      </c>
      <c r="DH106" t="s">
        <v>546</v>
      </c>
      <c r="DI106" t="s">
        <v>546</v>
      </c>
      <c r="DJ106" t="s">
        <v>546</v>
      </c>
      <c r="DK106" t="s">
        <v>546</v>
      </c>
      <c r="DL106" t="s">
        <v>546</v>
      </c>
      <c r="DM106" t="s">
        <v>546</v>
      </c>
      <c r="DN106" t="s">
        <v>546</v>
      </c>
      <c r="DO106" t="s">
        <v>546</v>
      </c>
      <c r="DP106" t="s">
        <v>546</v>
      </c>
      <c r="DQ106" t="s">
        <v>546</v>
      </c>
      <c r="DR106" t="s">
        <v>546</v>
      </c>
      <c r="DS106" t="s">
        <v>546</v>
      </c>
      <c r="DT106" t="s">
        <v>546</v>
      </c>
      <c r="DU106" t="s">
        <v>546</v>
      </c>
      <c r="DV106" t="s">
        <v>546</v>
      </c>
      <c r="DW106" t="s">
        <v>546</v>
      </c>
      <c r="DX106" t="s">
        <v>546</v>
      </c>
      <c r="DY106" t="s">
        <v>546</v>
      </c>
      <c r="DZ106" t="s">
        <v>546</v>
      </c>
      <c r="EA106" t="s">
        <v>546</v>
      </c>
      <c r="EB106" t="s">
        <v>546</v>
      </c>
      <c r="EC106" t="s">
        <v>546</v>
      </c>
      <c r="ED106" t="s">
        <v>546</v>
      </c>
      <c r="EE106" t="s">
        <v>546</v>
      </c>
      <c r="EF106" t="s">
        <v>546</v>
      </c>
      <c r="EG106" t="s">
        <v>546</v>
      </c>
      <c r="EH106" t="s">
        <v>546</v>
      </c>
      <c r="EI106" t="s">
        <v>546</v>
      </c>
      <c r="EJ106" t="s">
        <v>546</v>
      </c>
      <c r="EK106" t="s">
        <v>546</v>
      </c>
      <c r="EL106" t="s">
        <v>546</v>
      </c>
      <c r="EM106" t="s">
        <v>546</v>
      </c>
      <c r="EN106" t="s">
        <v>546</v>
      </c>
      <c r="EO106" t="s">
        <v>546</v>
      </c>
      <c r="EP106" t="s">
        <v>546</v>
      </c>
      <c r="EQ106" t="s">
        <v>546</v>
      </c>
      <c r="ER106" t="s">
        <v>546</v>
      </c>
      <c r="ES106" t="s">
        <v>546</v>
      </c>
      <c r="ET106" t="s">
        <v>546</v>
      </c>
      <c r="EU106" t="s">
        <v>546</v>
      </c>
      <c r="EV106" t="s">
        <v>546</v>
      </c>
      <c r="EW106" t="s">
        <v>546</v>
      </c>
      <c r="EX106" t="s">
        <v>546</v>
      </c>
      <c r="EY106" t="s">
        <v>546</v>
      </c>
      <c r="EZ106" t="s">
        <v>546</v>
      </c>
      <c r="FA106" t="s">
        <v>546</v>
      </c>
      <c r="FB106" t="s">
        <v>546</v>
      </c>
      <c r="FC106" t="s">
        <v>546</v>
      </c>
      <c r="FD106" t="s">
        <v>546</v>
      </c>
      <c r="FE106" t="s">
        <v>546</v>
      </c>
      <c r="FF106" t="s">
        <v>546</v>
      </c>
      <c r="FG106" t="s">
        <v>546</v>
      </c>
      <c r="FH106" t="s">
        <v>546</v>
      </c>
      <c r="FI106" t="s">
        <v>546</v>
      </c>
      <c r="FJ106" t="s">
        <v>546</v>
      </c>
      <c r="FK106" t="s">
        <v>546</v>
      </c>
      <c r="FL106" t="s">
        <v>546</v>
      </c>
      <c r="FM106" t="s">
        <v>546</v>
      </c>
      <c r="FN106" t="s">
        <v>546</v>
      </c>
      <c r="FO106" t="s">
        <v>546</v>
      </c>
      <c r="FP106" t="s">
        <v>546</v>
      </c>
      <c r="FQ106" t="s">
        <v>546</v>
      </c>
      <c r="FR106" t="s">
        <v>546</v>
      </c>
      <c r="FS106" t="s">
        <v>546</v>
      </c>
      <c r="FT106" t="s">
        <v>546</v>
      </c>
      <c r="FU106" t="s">
        <v>546</v>
      </c>
      <c r="FV106" t="s">
        <v>546</v>
      </c>
      <c r="FW106" t="s">
        <v>546</v>
      </c>
      <c r="FX106" t="s">
        <v>546</v>
      </c>
      <c r="FY106" t="s">
        <v>546</v>
      </c>
      <c r="FZ106" t="s">
        <v>546</v>
      </c>
      <c r="GA106" t="s">
        <v>546</v>
      </c>
      <c r="GB106" t="s">
        <v>546</v>
      </c>
      <c r="GC106" t="s">
        <v>546</v>
      </c>
      <c r="GD106" t="s">
        <v>546</v>
      </c>
      <c r="GE106" t="s">
        <v>546</v>
      </c>
      <c r="GF106" t="s">
        <v>546</v>
      </c>
      <c r="GG106" t="s">
        <v>546</v>
      </c>
      <c r="GH106" t="s">
        <v>546</v>
      </c>
      <c r="GI106" t="s">
        <v>546</v>
      </c>
      <c r="GJ106" t="s">
        <v>546</v>
      </c>
      <c r="GK106" t="s">
        <v>546</v>
      </c>
      <c r="GL106" t="s">
        <v>546</v>
      </c>
      <c r="GM106" t="s">
        <v>546</v>
      </c>
      <c r="GN106" t="s">
        <v>546</v>
      </c>
      <c r="GO106" t="s">
        <v>546</v>
      </c>
      <c r="GP106" t="s">
        <v>546</v>
      </c>
      <c r="GQ106" t="s">
        <v>546</v>
      </c>
      <c r="GR106" t="s">
        <v>546</v>
      </c>
      <c r="GS106" t="s">
        <v>546</v>
      </c>
      <c r="GT106" t="s">
        <v>546</v>
      </c>
      <c r="GU106" t="s">
        <v>546</v>
      </c>
      <c r="GV106" t="s">
        <v>546</v>
      </c>
      <c r="GW106" t="s">
        <v>546</v>
      </c>
      <c r="GX106" t="s">
        <v>546</v>
      </c>
      <c r="GY106" t="s">
        <v>546</v>
      </c>
      <c r="GZ106" t="s">
        <v>546</v>
      </c>
      <c r="HA106" t="s">
        <v>546</v>
      </c>
      <c r="HB106" t="s">
        <v>546</v>
      </c>
      <c r="HC106" t="s">
        <v>546</v>
      </c>
      <c r="HD106" t="s">
        <v>546</v>
      </c>
      <c r="HE106" t="s">
        <v>546</v>
      </c>
      <c r="HF106" t="s">
        <v>546</v>
      </c>
      <c r="HG106" t="s">
        <v>546</v>
      </c>
      <c r="HH106" t="s">
        <v>546</v>
      </c>
      <c r="HI106" t="s">
        <v>546</v>
      </c>
      <c r="HJ106" t="s">
        <v>546</v>
      </c>
      <c r="HK106" t="s">
        <v>546</v>
      </c>
      <c r="HL106" t="s">
        <v>546</v>
      </c>
      <c r="HM106" t="s">
        <v>546</v>
      </c>
      <c r="HN106" t="s">
        <v>546</v>
      </c>
      <c r="HO106" t="s">
        <v>546</v>
      </c>
      <c r="HP106" t="s">
        <v>546</v>
      </c>
      <c r="HQ106" t="s">
        <v>546</v>
      </c>
      <c r="HR106" t="s">
        <v>546</v>
      </c>
      <c r="HS106" t="s">
        <v>546</v>
      </c>
      <c r="HT106" t="s">
        <v>546</v>
      </c>
      <c r="HU106" t="s">
        <v>546</v>
      </c>
      <c r="HV106" t="s">
        <v>546</v>
      </c>
      <c r="HW106" t="s">
        <v>546</v>
      </c>
      <c r="HX106" t="s">
        <v>546</v>
      </c>
      <c r="HY106" t="s">
        <v>546</v>
      </c>
      <c r="HZ106" t="s">
        <v>546</v>
      </c>
      <c r="IA106">
        <v>0</v>
      </c>
      <c r="IB106">
        <v>0</v>
      </c>
      <c r="IC106">
        <v>0</v>
      </c>
      <c r="ID106">
        <v>0</v>
      </c>
      <c r="IE106">
        <v>0</v>
      </c>
      <c r="IF106">
        <v>0</v>
      </c>
      <c r="IG106">
        <v>0</v>
      </c>
      <c r="IH106">
        <v>0</v>
      </c>
      <c r="II106">
        <v>0</v>
      </c>
      <c r="IJ106">
        <v>0</v>
      </c>
      <c r="IK106">
        <v>0</v>
      </c>
      <c r="IL106">
        <v>0</v>
      </c>
      <c r="IM106">
        <v>0</v>
      </c>
      <c r="IN106">
        <v>0</v>
      </c>
      <c r="IO106">
        <v>0</v>
      </c>
      <c r="IP106">
        <v>0</v>
      </c>
      <c r="IQ106" t="s">
        <v>546</v>
      </c>
      <c r="IR106" t="s">
        <v>546</v>
      </c>
      <c r="IS106" t="s">
        <v>546</v>
      </c>
      <c r="IT106" t="s">
        <v>546</v>
      </c>
      <c r="IU106" t="s">
        <v>546</v>
      </c>
      <c r="IV106" t="s">
        <v>546</v>
      </c>
      <c r="IW106">
        <v>0</v>
      </c>
      <c r="IX106">
        <v>0</v>
      </c>
      <c r="IY106">
        <v>0</v>
      </c>
      <c r="IZ106">
        <v>0</v>
      </c>
      <c r="JA106">
        <v>0</v>
      </c>
      <c r="JB106">
        <v>0</v>
      </c>
      <c r="JC106">
        <v>0</v>
      </c>
      <c r="JD106">
        <v>0</v>
      </c>
      <c r="JE106">
        <v>0</v>
      </c>
      <c r="JF106">
        <v>0</v>
      </c>
      <c r="JG106">
        <v>0</v>
      </c>
      <c r="JH106">
        <v>0</v>
      </c>
      <c r="JI106">
        <v>0</v>
      </c>
      <c r="JJ106">
        <v>0</v>
      </c>
      <c r="JK106">
        <v>0</v>
      </c>
      <c r="JL106">
        <v>0</v>
      </c>
      <c r="JM106">
        <v>0</v>
      </c>
      <c r="JN106">
        <v>0</v>
      </c>
      <c r="JO106">
        <v>0</v>
      </c>
      <c r="JP106">
        <v>0</v>
      </c>
      <c r="JQ106">
        <v>0</v>
      </c>
      <c r="JR106">
        <v>0</v>
      </c>
      <c r="JS106">
        <v>0</v>
      </c>
      <c r="JT106">
        <v>0</v>
      </c>
      <c r="JU106">
        <v>0</v>
      </c>
      <c r="JV106">
        <v>0</v>
      </c>
      <c r="JW106">
        <v>0</v>
      </c>
      <c r="JX106">
        <v>0</v>
      </c>
      <c r="JY106">
        <v>0</v>
      </c>
      <c r="JZ106">
        <v>0</v>
      </c>
      <c r="KA106">
        <v>0</v>
      </c>
      <c r="KB106">
        <v>0</v>
      </c>
      <c r="KC106">
        <v>0</v>
      </c>
      <c r="KD106">
        <v>0</v>
      </c>
      <c r="KE106">
        <v>0</v>
      </c>
      <c r="KF106">
        <v>0</v>
      </c>
      <c r="KG106">
        <v>0</v>
      </c>
      <c r="KH106">
        <v>0</v>
      </c>
      <c r="KI106">
        <v>0</v>
      </c>
      <c r="KJ106">
        <v>0</v>
      </c>
      <c r="KK106">
        <v>0</v>
      </c>
      <c r="KL106">
        <v>0</v>
      </c>
      <c r="KM106">
        <v>0</v>
      </c>
      <c r="KN106">
        <v>0</v>
      </c>
      <c r="KO106">
        <v>0</v>
      </c>
      <c r="KP106">
        <v>0</v>
      </c>
      <c r="KQ106">
        <v>0</v>
      </c>
      <c r="KR106">
        <v>0</v>
      </c>
      <c r="KS106">
        <v>0</v>
      </c>
      <c r="KT106">
        <v>0</v>
      </c>
      <c r="KU106">
        <v>0</v>
      </c>
      <c r="KV106">
        <v>0</v>
      </c>
      <c r="KW106">
        <v>0</v>
      </c>
      <c r="KX106">
        <v>0</v>
      </c>
      <c r="KY106">
        <v>0</v>
      </c>
      <c r="KZ106">
        <v>0</v>
      </c>
      <c r="LA106">
        <v>0</v>
      </c>
      <c r="LB106">
        <v>0</v>
      </c>
      <c r="LC106">
        <v>0</v>
      </c>
      <c r="LD106">
        <v>0</v>
      </c>
      <c r="LE106">
        <v>0</v>
      </c>
      <c r="LF106">
        <v>0</v>
      </c>
      <c r="LG106">
        <v>0</v>
      </c>
      <c r="LH106">
        <v>0</v>
      </c>
      <c r="LI106">
        <v>0</v>
      </c>
      <c r="LJ106">
        <v>0</v>
      </c>
      <c r="LK106">
        <v>0</v>
      </c>
      <c r="LL106">
        <v>0</v>
      </c>
      <c r="LM106">
        <v>0</v>
      </c>
      <c r="LN106">
        <v>0</v>
      </c>
      <c r="LO106">
        <v>0</v>
      </c>
      <c r="LP106">
        <v>0</v>
      </c>
      <c r="LQ106">
        <v>0</v>
      </c>
      <c r="LR106">
        <v>0</v>
      </c>
      <c r="LS106">
        <v>0</v>
      </c>
      <c r="LT106">
        <v>0</v>
      </c>
      <c r="LU106">
        <v>0</v>
      </c>
      <c r="LV106">
        <v>5</v>
      </c>
      <c r="LW106">
        <v>0</v>
      </c>
      <c r="LX106">
        <v>5</v>
      </c>
      <c r="LY106">
        <v>5</v>
      </c>
      <c r="LZ106">
        <v>0</v>
      </c>
      <c r="MA106">
        <v>0</v>
      </c>
      <c r="MB106">
        <v>0</v>
      </c>
      <c r="MC106">
        <v>0</v>
      </c>
      <c r="MD106">
        <v>0</v>
      </c>
      <c r="ME106">
        <v>0</v>
      </c>
      <c r="MF106">
        <v>0</v>
      </c>
      <c r="MG106">
        <v>0</v>
      </c>
      <c r="MH106">
        <v>0</v>
      </c>
      <c r="MI106">
        <v>0</v>
      </c>
      <c r="MJ106">
        <v>0</v>
      </c>
      <c r="MK106">
        <v>0</v>
      </c>
      <c r="ML106">
        <v>0</v>
      </c>
      <c r="MM106">
        <v>0</v>
      </c>
      <c r="MN106">
        <v>0</v>
      </c>
      <c r="MO106">
        <v>0</v>
      </c>
      <c r="MP106">
        <v>0</v>
      </c>
      <c r="MQ106">
        <v>0</v>
      </c>
      <c r="MR106">
        <v>0</v>
      </c>
      <c r="MS106">
        <v>0</v>
      </c>
      <c r="MT106">
        <v>0</v>
      </c>
      <c r="MU106">
        <v>0</v>
      </c>
      <c r="MV106">
        <v>0</v>
      </c>
      <c r="MW106">
        <v>0</v>
      </c>
      <c r="MX106">
        <v>0</v>
      </c>
      <c r="MY106">
        <v>0</v>
      </c>
      <c r="MZ106">
        <v>0</v>
      </c>
      <c r="NA106">
        <v>0</v>
      </c>
      <c r="NB106">
        <v>0</v>
      </c>
      <c r="NC106">
        <v>0</v>
      </c>
      <c r="ND106">
        <v>0</v>
      </c>
      <c r="NE106">
        <v>0</v>
      </c>
      <c r="NF106">
        <v>0</v>
      </c>
      <c r="NG106">
        <v>0</v>
      </c>
      <c r="NH106">
        <v>0</v>
      </c>
      <c r="NI106">
        <v>0</v>
      </c>
      <c r="NJ106">
        <v>0</v>
      </c>
      <c r="NK106">
        <v>0</v>
      </c>
      <c r="NL106">
        <v>0</v>
      </c>
      <c r="NM106">
        <v>0</v>
      </c>
      <c r="NN106">
        <v>0</v>
      </c>
      <c r="NO106">
        <v>0</v>
      </c>
      <c r="NP106">
        <v>0</v>
      </c>
      <c r="NQ106">
        <v>0</v>
      </c>
      <c r="NR106">
        <v>0</v>
      </c>
      <c r="NS106">
        <v>0</v>
      </c>
      <c r="NT106">
        <v>0</v>
      </c>
      <c r="NU106">
        <v>0</v>
      </c>
      <c r="NV106">
        <v>0</v>
      </c>
      <c r="NW106">
        <v>0</v>
      </c>
      <c r="NX106">
        <v>0</v>
      </c>
      <c r="NY106">
        <v>0</v>
      </c>
      <c r="NZ106">
        <v>0</v>
      </c>
      <c r="OA106">
        <v>0</v>
      </c>
      <c r="OB106">
        <v>0</v>
      </c>
      <c r="OC106">
        <v>0</v>
      </c>
      <c r="OD106">
        <v>0</v>
      </c>
      <c r="OE106">
        <v>0</v>
      </c>
      <c r="OF106">
        <v>0</v>
      </c>
      <c r="OG106">
        <v>0</v>
      </c>
      <c r="OH106">
        <v>0</v>
      </c>
      <c r="OI106">
        <v>0</v>
      </c>
      <c r="OJ106">
        <v>0</v>
      </c>
      <c r="OK106">
        <v>0</v>
      </c>
      <c r="OL106">
        <v>0</v>
      </c>
      <c r="OM106">
        <v>0</v>
      </c>
      <c r="ON106">
        <v>0</v>
      </c>
      <c r="OO106">
        <v>0</v>
      </c>
      <c r="OP106">
        <v>0</v>
      </c>
      <c r="OQ106">
        <v>0</v>
      </c>
      <c r="OR106">
        <v>0</v>
      </c>
      <c r="OS106">
        <v>0</v>
      </c>
      <c r="OT106">
        <v>0</v>
      </c>
      <c r="OU106">
        <v>0</v>
      </c>
      <c r="OV106">
        <v>0</v>
      </c>
      <c r="OW106">
        <v>0</v>
      </c>
      <c r="OX106">
        <v>0</v>
      </c>
      <c r="OY106">
        <v>0</v>
      </c>
      <c r="OZ106">
        <v>0</v>
      </c>
      <c r="PA106">
        <v>0</v>
      </c>
      <c r="PB106">
        <v>0</v>
      </c>
      <c r="PC106">
        <v>0</v>
      </c>
      <c r="PD106">
        <v>0</v>
      </c>
      <c r="PE106">
        <v>0</v>
      </c>
      <c r="PF106">
        <v>0</v>
      </c>
      <c r="PG106">
        <v>0</v>
      </c>
      <c r="PH106">
        <v>0</v>
      </c>
      <c r="PI106">
        <v>0</v>
      </c>
      <c r="PJ106">
        <v>0</v>
      </c>
      <c r="PK106">
        <v>0</v>
      </c>
      <c r="PL106">
        <v>0</v>
      </c>
      <c r="PM106">
        <v>0</v>
      </c>
      <c r="PN106">
        <v>0</v>
      </c>
      <c r="PO106">
        <v>0</v>
      </c>
      <c r="PP106">
        <v>0</v>
      </c>
      <c r="PQ106">
        <v>0</v>
      </c>
      <c r="PR106">
        <v>0</v>
      </c>
      <c r="PS106">
        <v>0</v>
      </c>
      <c r="PT106">
        <v>0</v>
      </c>
      <c r="PU106">
        <v>0</v>
      </c>
      <c r="PV106">
        <v>0</v>
      </c>
      <c r="PW106">
        <v>0</v>
      </c>
      <c r="PX106">
        <v>0</v>
      </c>
      <c r="PY106">
        <v>0</v>
      </c>
      <c r="PZ106">
        <v>0</v>
      </c>
      <c r="QA106">
        <v>0</v>
      </c>
      <c r="QB106">
        <v>0</v>
      </c>
      <c r="QC106">
        <v>0</v>
      </c>
      <c r="QD106">
        <v>0</v>
      </c>
      <c r="QE106">
        <v>0</v>
      </c>
      <c r="QF106">
        <v>0</v>
      </c>
      <c r="QG106">
        <v>0</v>
      </c>
      <c r="QH106">
        <v>0</v>
      </c>
      <c r="QI106">
        <v>0</v>
      </c>
      <c r="QJ106">
        <v>0</v>
      </c>
      <c r="QK106">
        <v>0</v>
      </c>
      <c r="QL106">
        <v>0</v>
      </c>
      <c r="QM106">
        <v>0</v>
      </c>
      <c r="QN106">
        <v>0</v>
      </c>
      <c r="QO106">
        <v>0</v>
      </c>
      <c r="QP106">
        <v>0</v>
      </c>
      <c r="QQ106">
        <v>0</v>
      </c>
      <c r="QR106">
        <v>0</v>
      </c>
      <c r="QS106">
        <v>0</v>
      </c>
      <c r="QT106">
        <v>0</v>
      </c>
      <c r="QU106">
        <v>0</v>
      </c>
      <c r="QV106">
        <v>0</v>
      </c>
      <c r="QW106">
        <v>0</v>
      </c>
      <c r="QX106">
        <v>0</v>
      </c>
      <c r="QY106">
        <v>0</v>
      </c>
      <c r="QZ106">
        <v>0</v>
      </c>
      <c r="RA106">
        <v>0</v>
      </c>
      <c r="RB106">
        <v>0</v>
      </c>
      <c r="RC106">
        <v>0</v>
      </c>
      <c r="RD106">
        <v>0</v>
      </c>
      <c r="RE106">
        <v>0</v>
      </c>
      <c r="RF106">
        <v>0</v>
      </c>
      <c r="RG106">
        <v>0</v>
      </c>
      <c r="RH106">
        <v>0</v>
      </c>
      <c r="RI106">
        <v>0</v>
      </c>
      <c r="RJ106">
        <v>0</v>
      </c>
      <c r="RK106">
        <v>0</v>
      </c>
      <c r="RL106">
        <v>0</v>
      </c>
      <c r="RM106">
        <v>0</v>
      </c>
      <c r="RN106">
        <v>0</v>
      </c>
      <c r="RO106">
        <v>0</v>
      </c>
      <c r="RP106">
        <v>0</v>
      </c>
      <c r="RQ106">
        <v>0</v>
      </c>
      <c r="RR106">
        <v>0</v>
      </c>
      <c r="RS106">
        <v>0</v>
      </c>
      <c r="RT106">
        <v>0</v>
      </c>
      <c r="RU106">
        <v>0</v>
      </c>
      <c r="RV106">
        <v>0</v>
      </c>
      <c r="RW106">
        <v>0</v>
      </c>
      <c r="RX106">
        <v>0</v>
      </c>
      <c r="RY106">
        <v>0</v>
      </c>
      <c r="RZ106">
        <v>0</v>
      </c>
      <c r="SA106">
        <v>0</v>
      </c>
      <c r="SB106">
        <v>0</v>
      </c>
      <c r="SC106">
        <v>0</v>
      </c>
      <c r="SD106">
        <v>0</v>
      </c>
      <c r="SE106">
        <v>0</v>
      </c>
      <c r="SF106">
        <v>0</v>
      </c>
      <c r="SG106">
        <v>0</v>
      </c>
      <c r="SH106">
        <v>0</v>
      </c>
      <c r="SI106">
        <v>0</v>
      </c>
      <c r="SJ106">
        <v>0</v>
      </c>
      <c r="SK106">
        <v>0</v>
      </c>
      <c r="SL106">
        <v>0</v>
      </c>
      <c r="SM106">
        <v>0</v>
      </c>
      <c r="SN106">
        <v>0</v>
      </c>
      <c r="SO106">
        <v>0</v>
      </c>
      <c r="SP106">
        <v>0</v>
      </c>
      <c r="SQ106">
        <v>0</v>
      </c>
      <c r="SR106">
        <v>0</v>
      </c>
      <c r="SS106">
        <v>0</v>
      </c>
      <c r="ST106">
        <v>0</v>
      </c>
      <c r="SU106">
        <v>0</v>
      </c>
      <c r="SV106">
        <v>0</v>
      </c>
      <c r="SW106">
        <v>0</v>
      </c>
      <c r="SX106">
        <v>0</v>
      </c>
      <c r="SY106">
        <v>0</v>
      </c>
      <c r="SZ106">
        <v>0</v>
      </c>
      <c r="TA106">
        <v>0</v>
      </c>
      <c r="TB106">
        <v>0</v>
      </c>
      <c r="TC106">
        <v>0</v>
      </c>
      <c r="TD106">
        <v>0</v>
      </c>
      <c r="TE106">
        <v>0</v>
      </c>
      <c r="TF106">
        <v>0</v>
      </c>
      <c r="TG106">
        <v>0</v>
      </c>
      <c r="TH106">
        <v>0</v>
      </c>
      <c r="TI106">
        <v>0</v>
      </c>
      <c r="TJ106">
        <v>0</v>
      </c>
      <c r="TK106">
        <v>0</v>
      </c>
      <c r="TL106">
        <v>0</v>
      </c>
      <c r="TM106">
        <v>0</v>
      </c>
      <c r="TN106">
        <v>0</v>
      </c>
      <c r="TO106">
        <v>0</v>
      </c>
      <c r="TP106">
        <v>0</v>
      </c>
    </row>
    <row r="107" spans="1:536">
      <c r="A107" s="9">
        <v>365</v>
      </c>
      <c r="B107" s="21">
        <f t="shared" si="17"/>
        <v>41</v>
      </c>
      <c r="C107" s="22">
        <f t="shared" si="18"/>
        <v>8</v>
      </c>
      <c r="D107" s="27">
        <f t="shared" si="19"/>
        <v>0.11232876712328767</v>
      </c>
      <c r="E107" s="23">
        <f t="shared" si="20"/>
        <v>2.1917808219178082E-2</v>
      </c>
      <c r="F107" s="24">
        <f t="shared" si="21"/>
        <v>5.125</v>
      </c>
      <c r="G107" t="s">
        <v>692</v>
      </c>
      <c r="H107" t="s">
        <v>546</v>
      </c>
      <c r="I107" t="s">
        <v>546</v>
      </c>
      <c r="J107" t="s">
        <v>546</v>
      </c>
      <c r="K107" t="s">
        <v>546</v>
      </c>
      <c r="L107" t="s">
        <v>546</v>
      </c>
      <c r="M107" t="s">
        <v>546</v>
      </c>
      <c r="N107" t="s">
        <v>546</v>
      </c>
      <c r="O107" t="s">
        <v>546</v>
      </c>
      <c r="P107" t="s">
        <v>546</v>
      </c>
      <c r="Q107" t="s">
        <v>546</v>
      </c>
      <c r="R107" t="s">
        <v>546</v>
      </c>
      <c r="S107" t="s">
        <v>546</v>
      </c>
      <c r="T107" t="s">
        <v>546</v>
      </c>
      <c r="U107" t="s">
        <v>546</v>
      </c>
      <c r="V107" t="s">
        <v>546</v>
      </c>
      <c r="W107" t="s">
        <v>546</v>
      </c>
      <c r="X107" t="s">
        <v>546</v>
      </c>
      <c r="Y107" t="s">
        <v>546</v>
      </c>
      <c r="Z107" t="s">
        <v>546</v>
      </c>
      <c r="AA107" t="s">
        <v>546</v>
      </c>
      <c r="AB107" t="s">
        <v>546</v>
      </c>
      <c r="AC107" t="s">
        <v>546</v>
      </c>
      <c r="AD107" t="s">
        <v>546</v>
      </c>
      <c r="AE107" t="s">
        <v>546</v>
      </c>
      <c r="AF107" t="s">
        <v>546</v>
      </c>
      <c r="AG107" t="s">
        <v>546</v>
      </c>
      <c r="AH107" t="s">
        <v>546</v>
      </c>
      <c r="AI107" t="s">
        <v>546</v>
      </c>
      <c r="AJ107" t="s">
        <v>546</v>
      </c>
      <c r="AK107" t="s">
        <v>546</v>
      </c>
      <c r="AL107" t="s">
        <v>546</v>
      </c>
      <c r="AM107" t="s">
        <v>546</v>
      </c>
      <c r="AN107" t="s">
        <v>546</v>
      </c>
      <c r="AO107" t="s">
        <v>546</v>
      </c>
      <c r="AP107" t="s">
        <v>546</v>
      </c>
      <c r="AQ107" t="s">
        <v>546</v>
      </c>
      <c r="AR107" t="s">
        <v>546</v>
      </c>
      <c r="AS107" t="s">
        <v>546</v>
      </c>
      <c r="AT107" t="s">
        <v>546</v>
      </c>
      <c r="AU107" t="s">
        <v>546</v>
      </c>
      <c r="AV107" t="s">
        <v>546</v>
      </c>
      <c r="AW107" t="s">
        <v>546</v>
      </c>
      <c r="AX107" t="s">
        <v>546</v>
      </c>
      <c r="AY107" t="s">
        <v>546</v>
      </c>
      <c r="AZ107" t="s">
        <v>546</v>
      </c>
      <c r="BA107" t="s">
        <v>546</v>
      </c>
      <c r="BB107" t="s">
        <v>546</v>
      </c>
      <c r="BC107" t="s">
        <v>546</v>
      </c>
      <c r="BD107" t="s">
        <v>546</v>
      </c>
      <c r="BE107" t="s">
        <v>546</v>
      </c>
      <c r="BF107" t="s">
        <v>546</v>
      </c>
      <c r="BG107" t="s">
        <v>546</v>
      </c>
      <c r="BH107" t="s">
        <v>546</v>
      </c>
      <c r="BI107" t="s">
        <v>546</v>
      </c>
      <c r="BJ107" t="s">
        <v>546</v>
      </c>
      <c r="BK107" t="s">
        <v>546</v>
      </c>
      <c r="BL107" t="s">
        <v>546</v>
      </c>
      <c r="BM107" t="s">
        <v>546</v>
      </c>
      <c r="BN107" t="s">
        <v>546</v>
      </c>
      <c r="BO107" t="s">
        <v>546</v>
      </c>
      <c r="BP107" t="s">
        <v>546</v>
      </c>
      <c r="BQ107" t="s">
        <v>546</v>
      </c>
      <c r="BR107" t="s">
        <v>546</v>
      </c>
      <c r="BS107" t="s">
        <v>546</v>
      </c>
      <c r="BT107" t="s">
        <v>546</v>
      </c>
      <c r="BU107" t="s">
        <v>546</v>
      </c>
      <c r="BV107" t="s">
        <v>546</v>
      </c>
      <c r="BW107" t="s">
        <v>546</v>
      </c>
      <c r="BX107" t="s">
        <v>546</v>
      </c>
      <c r="BY107" t="s">
        <v>546</v>
      </c>
      <c r="BZ107" t="s">
        <v>546</v>
      </c>
      <c r="CA107" t="s">
        <v>546</v>
      </c>
      <c r="CB107" t="s">
        <v>546</v>
      </c>
      <c r="CC107" t="s">
        <v>546</v>
      </c>
      <c r="CD107" t="s">
        <v>546</v>
      </c>
      <c r="CE107" t="s">
        <v>546</v>
      </c>
      <c r="CF107" t="s">
        <v>546</v>
      </c>
      <c r="CG107" t="s">
        <v>546</v>
      </c>
      <c r="CH107" t="s">
        <v>546</v>
      </c>
      <c r="CI107" t="s">
        <v>546</v>
      </c>
      <c r="CJ107" t="s">
        <v>546</v>
      </c>
      <c r="CK107" t="s">
        <v>546</v>
      </c>
      <c r="CL107" t="s">
        <v>546</v>
      </c>
      <c r="CM107" t="s">
        <v>546</v>
      </c>
      <c r="CN107" t="s">
        <v>546</v>
      </c>
      <c r="CO107" t="s">
        <v>546</v>
      </c>
      <c r="CP107" t="s">
        <v>546</v>
      </c>
      <c r="CQ107" t="s">
        <v>546</v>
      </c>
      <c r="CR107" t="s">
        <v>546</v>
      </c>
      <c r="CS107" t="s">
        <v>546</v>
      </c>
      <c r="CT107" t="s">
        <v>546</v>
      </c>
      <c r="CU107" t="s">
        <v>546</v>
      </c>
      <c r="CV107" t="s">
        <v>546</v>
      </c>
      <c r="CW107" t="s">
        <v>546</v>
      </c>
      <c r="CX107" t="s">
        <v>546</v>
      </c>
      <c r="CY107" t="s">
        <v>546</v>
      </c>
      <c r="CZ107" t="s">
        <v>546</v>
      </c>
      <c r="DA107" t="s">
        <v>546</v>
      </c>
      <c r="DB107" t="s">
        <v>546</v>
      </c>
      <c r="DC107" t="s">
        <v>546</v>
      </c>
      <c r="DD107" t="s">
        <v>546</v>
      </c>
      <c r="DE107" t="s">
        <v>546</v>
      </c>
      <c r="DF107" t="s">
        <v>546</v>
      </c>
      <c r="DG107" t="s">
        <v>546</v>
      </c>
      <c r="DH107" t="s">
        <v>546</v>
      </c>
      <c r="DI107" t="s">
        <v>546</v>
      </c>
      <c r="DJ107" t="s">
        <v>546</v>
      </c>
      <c r="DK107" t="s">
        <v>546</v>
      </c>
      <c r="DL107" t="s">
        <v>546</v>
      </c>
      <c r="DM107" t="s">
        <v>546</v>
      </c>
      <c r="DN107" t="s">
        <v>546</v>
      </c>
      <c r="DO107" t="s">
        <v>546</v>
      </c>
      <c r="DP107" t="s">
        <v>546</v>
      </c>
      <c r="DQ107" t="s">
        <v>546</v>
      </c>
      <c r="DR107" t="s">
        <v>546</v>
      </c>
      <c r="DS107" t="s">
        <v>546</v>
      </c>
      <c r="DT107" t="s">
        <v>546</v>
      </c>
      <c r="DU107" t="s">
        <v>546</v>
      </c>
      <c r="DV107" t="s">
        <v>546</v>
      </c>
      <c r="DW107" t="s">
        <v>546</v>
      </c>
      <c r="DX107" t="s">
        <v>546</v>
      </c>
      <c r="DY107" t="s">
        <v>546</v>
      </c>
      <c r="DZ107" t="s">
        <v>546</v>
      </c>
      <c r="EA107" t="s">
        <v>546</v>
      </c>
      <c r="EB107" t="s">
        <v>546</v>
      </c>
      <c r="EC107" t="s">
        <v>546</v>
      </c>
      <c r="ED107" t="s">
        <v>546</v>
      </c>
      <c r="EE107" t="s">
        <v>546</v>
      </c>
      <c r="EF107" t="s">
        <v>546</v>
      </c>
      <c r="EG107" t="s">
        <v>546</v>
      </c>
      <c r="EH107" t="s">
        <v>546</v>
      </c>
      <c r="EI107" t="s">
        <v>546</v>
      </c>
      <c r="EJ107" t="s">
        <v>546</v>
      </c>
      <c r="EK107" t="s">
        <v>546</v>
      </c>
      <c r="EL107" t="s">
        <v>546</v>
      </c>
      <c r="EM107" t="s">
        <v>546</v>
      </c>
      <c r="EN107" t="s">
        <v>546</v>
      </c>
      <c r="EO107" t="s">
        <v>546</v>
      </c>
      <c r="EP107" t="s">
        <v>546</v>
      </c>
      <c r="EQ107" t="s">
        <v>546</v>
      </c>
      <c r="ER107" t="s">
        <v>546</v>
      </c>
      <c r="ES107" t="s">
        <v>546</v>
      </c>
      <c r="ET107" t="s">
        <v>546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0</v>
      </c>
      <c r="FO107">
        <v>0</v>
      </c>
      <c r="FP107">
        <v>0</v>
      </c>
      <c r="FQ107">
        <v>0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0</v>
      </c>
      <c r="GJ107">
        <v>0</v>
      </c>
      <c r="GK107">
        <v>0</v>
      </c>
      <c r="GL107">
        <v>0</v>
      </c>
      <c r="GM107">
        <v>0</v>
      </c>
      <c r="GN107">
        <v>0</v>
      </c>
      <c r="GO107">
        <v>0</v>
      </c>
      <c r="GP107">
        <v>0</v>
      </c>
      <c r="GQ107">
        <v>0</v>
      </c>
      <c r="GR107">
        <v>0</v>
      </c>
      <c r="GS107">
        <v>0</v>
      </c>
      <c r="GT107">
        <v>0</v>
      </c>
      <c r="GU107">
        <v>0</v>
      </c>
      <c r="GV107">
        <v>0</v>
      </c>
      <c r="GW107">
        <v>0</v>
      </c>
      <c r="GX107">
        <v>0</v>
      </c>
      <c r="GY107">
        <v>0</v>
      </c>
      <c r="GZ107">
        <v>0</v>
      </c>
      <c r="HA107">
        <v>0</v>
      </c>
      <c r="HB107">
        <v>0</v>
      </c>
      <c r="HC107">
        <v>0</v>
      </c>
      <c r="HD107">
        <v>0</v>
      </c>
      <c r="HE107">
        <v>0</v>
      </c>
      <c r="HF107" t="s">
        <v>546</v>
      </c>
      <c r="HG107" t="s">
        <v>546</v>
      </c>
      <c r="HH107" t="s">
        <v>546</v>
      </c>
      <c r="HI107" t="s">
        <v>546</v>
      </c>
      <c r="HJ107" t="s">
        <v>546</v>
      </c>
      <c r="HK107" t="s">
        <v>546</v>
      </c>
      <c r="HL107" t="s">
        <v>546</v>
      </c>
      <c r="HM107" t="s">
        <v>546</v>
      </c>
      <c r="HN107" t="s">
        <v>546</v>
      </c>
      <c r="HO107" t="s">
        <v>546</v>
      </c>
      <c r="HP107" t="s">
        <v>546</v>
      </c>
      <c r="HQ107" t="s">
        <v>546</v>
      </c>
      <c r="HR107" t="s">
        <v>546</v>
      </c>
      <c r="HS107" t="s">
        <v>546</v>
      </c>
      <c r="HT107" t="s">
        <v>546</v>
      </c>
      <c r="HU107" t="s">
        <v>546</v>
      </c>
      <c r="HV107" t="s">
        <v>546</v>
      </c>
      <c r="HW107" t="s">
        <v>546</v>
      </c>
      <c r="HX107" t="s">
        <v>546</v>
      </c>
      <c r="HY107" t="s">
        <v>546</v>
      </c>
      <c r="HZ107" t="s">
        <v>546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0</v>
      </c>
      <c r="IJ107">
        <v>0</v>
      </c>
      <c r="IK107">
        <v>0</v>
      </c>
      <c r="IL107">
        <v>0</v>
      </c>
      <c r="IM107">
        <v>0</v>
      </c>
      <c r="IN107">
        <v>0</v>
      </c>
      <c r="IO107">
        <v>0</v>
      </c>
      <c r="IP107">
        <v>0</v>
      </c>
      <c r="IQ107">
        <v>13</v>
      </c>
      <c r="IR107">
        <v>0</v>
      </c>
      <c r="IS107">
        <v>0</v>
      </c>
      <c r="IT107">
        <v>0</v>
      </c>
      <c r="IU107">
        <v>0</v>
      </c>
      <c r="IV107">
        <v>0</v>
      </c>
      <c r="IW107">
        <v>13</v>
      </c>
      <c r="IX107">
        <v>0</v>
      </c>
      <c r="IY107">
        <v>0</v>
      </c>
      <c r="IZ107">
        <v>0</v>
      </c>
      <c r="JA107">
        <v>0</v>
      </c>
      <c r="JB107">
        <v>0</v>
      </c>
      <c r="JC107">
        <v>0</v>
      </c>
      <c r="JD107">
        <v>0</v>
      </c>
      <c r="JE107">
        <v>0</v>
      </c>
      <c r="JF107">
        <v>0</v>
      </c>
      <c r="JG107">
        <v>0</v>
      </c>
      <c r="JH107">
        <v>0</v>
      </c>
      <c r="JI107">
        <v>0</v>
      </c>
      <c r="JJ107">
        <v>0</v>
      </c>
      <c r="JK107">
        <v>0</v>
      </c>
      <c r="JL107">
        <v>0</v>
      </c>
      <c r="JM107">
        <v>0</v>
      </c>
      <c r="JN107">
        <v>1</v>
      </c>
      <c r="JO107">
        <v>0</v>
      </c>
      <c r="JP107">
        <v>0</v>
      </c>
      <c r="JQ107">
        <v>0</v>
      </c>
      <c r="JR107">
        <v>0</v>
      </c>
      <c r="JS107">
        <v>0</v>
      </c>
      <c r="JT107">
        <v>0</v>
      </c>
      <c r="JU107">
        <v>0</v>
      </c>
      <c r="JV107">
        <v>0</v>
      </c>
      <c r="JW107">
        <v>0</v>
      </c>
      <c r="JX107">
        <v>0</v>
      </c>
      <c r="JY107">
        <v>0</v>
      </c>
      <c r="JZ107">
        <v>0</v>
      </c>
      <c r="KA107">
        <v>0</v>
      </c>
      <c r="KB107">
        <v>0</v>
      </c>
      <c r="KC107">
        <v>0</v>
      </c>
      <c r="KD107">
        <v>0</v>
      </c>
      <c r="KE107">
        <v>0</v>
      </c>
      <c r="KF107">
        <v>0</v>
      </c>
      <c r="KG107">
        <v>0</v>
      </c>
      <c r="KH107">
        <v>0</v>
      </c>
      <c r="KI107">
        <v>0</v>
      </c>
      <c r="KJ107">
        <v>0</v>
      </c>
      <c r="KK107">
        <v>0</v>
      </c>
      <c r="KL107">
        <v>0</v>
      </c>
      <c r="KM107">
        <v>0</v>
      </c>
      <c r="KN107">
        <v>0</v>
      </c>
      <c r="KO107">
        <v>0</v>
      </c>
      <c r="KP107">
        <v>0</v>
      </c>
      <c r="KQ107">
        <v>0</v>
      </c>
      <c r="KR107">
        <v>0</v>
      </c>
      <c r="KS107">
        <v>0</v>
      </c>
      <c r="KT107">
        <v>0</v>
      </c>
      <c r="KU107">
        <v>0</v>
      </c>
      <c r="KV107">
        <v>0</v>
      </c>
      <c r="KW107">
        <v>0</v>
      </c>
      <c r="KX107">
        <v>0</v>
      </c>
      <c r="KY107">
        <v>0</v>
      </c>
      <c r="KZ107">
        <v>0</v>
      </c>
      <c r="LA107">
        <v>0</v>
      </c>
      <c r="LB107">
        <v>0</v>
      </c>
      <c r="LC107">
        <v>0</v>
      </c>
      <c r="LD107">
        <v>0</v>
      </c>
      <c r="LE107">
        <v>0</v>
      </c>
      <c r="LF107">
        <v>0</v>
      </c>
      <c r="LG107">
        <v>0</v>
      </c>
      <c r="LH107">
        <v>0</v>
      </c>
      <c r="LI107">
        <v>0</v>
      </c>
      <c r="LJ107">
        <v>0</v>
      </c>
      <c r="LK107">
        <v>0</v>
      </c>
      <c r="LL107">
        <v>0</v>
      </c>
      <c r="LM107">
        <v>0</v>
      </c>
      <c r="LN107">
        <v>0</v>
      </c>
      <c r="LO107">
        <v>1</v>
      </c>
      <c r="LP107">
        <v>0</v>
      </c>
      <c r="LQ107">
        <v>0</v>
      </c>
      <c r="LR107">
        <v>0</v>
      </c>
      <c r="LS107">
        <v>0</v>
      </c>
      <c r="LT107">
        <v>0</v>
      </c>
      <c r="LU107">
        <v>0</v>
      </c>
      <c r="LV107">
        <v>4</v>
      </c>
      <c r="LW107">
        <v>0</v>
      </c>
      <c r="LX107">
        <v>4</v>
      </c>
      <c r="LY107">
        <v>4</v>
      </c>
      <c r="LZ107">
        <v>0</v>
      </c>
      <c r="MA107">
        <v>0</v>
      </c>
      <c r="MB107">
        <v>0</v>
      </c>
      <c r="MC107">
        <v>0</v>
      </c>
      <c r="MD107">
        <v>0</v>
      </c>
      <c r="ME107">
        <v>0</v>
      </c>
      <c r="MF107">
        <v>0</v>
      </c>
      <c r="MG107">
        <v>0</v>
      </c>
      <c r="MH107">
        <v>0</v>
      </c>
      <c r="MI107">
        <v>0</v>
      </c>
      <c r="MJ107">
        <v>0</v>
      </c>
      <c r="MK107">
        <v>0</v>
      </c>
      <c r="ML107">
        <v>0</v>
      </c>
      <c r="MM107">
        <v>0</v>
      </c>
      <c r="MN107">
        <v>0</v>
      </c>
      <c r="MO107">
        <v>0</v>
      </c>
      <c r="MP107">
        <v>0</v>
      </c>
      <c r="MQ107">
        <v>0</v>
      </c>
      <c r="MR107">
        <v>0</v>
      </c>
      <c r="MS107">
        <v>0</v>
      </c>
      <c r="MT107">
        <v>0</v>
      </c>
      <c r="MU107">
        <v>0</v>
      </c>
      <c r="MV107">
        <v>1</v>
      </c>
      <c r="MW107">
        <v>0</v>
      </c>
      <c r="MX107">
        <v>0</v>
      </c>
      <c r="MY107">
        <v>0</v>
      </c>
      <c r="MZ107">
        <v>0</v>
      </c>
      <c r="NA107">
        <v>0</v>
      </c>
      <c r="NB107">
        <v>0</v>
      </c>
      <c r="NC107">
        <v>0</v>
      </c>
      <c r="ND107">
        <v>0</v>
      </c>
      <c r="NE107">
        <v>0</v>
      </c>
      <c r="NF107">
        <v>0</v>
      </c>
      <c r="NG107">
        <v>0</v>
      </c>
      <c r="NH107">
        <v>0</v>
      </c>
      <c r="NI107">
        <v>0</v>
      </c>
      <c r="NJ107">
        <v>0</v>
      </c>
      <c r="NK107">
        <v>0</v>
      </c>
      <c r="NL107">
        <v>0</v>
      </c>
      <c r="NM107">
        <v>0</v>
      </c>
      <c r="NN107">
        <v>0</v>
      </c>
      <c r="NO107">
        <v>0</v>
      </c>
      <c r="NP107">
        <v>0</v>
      </c>
      <c r="NQ107">
        <v>0</v>
      </c>
      <c r="NR107">
        <v>0</v>
      </c>
      <c r="NS107">
        <v>0</v>
      </c>
      <c r="NT107">
        <v>0</v>
      </c>
      <c r="NU107">
        <v>0</v>
      </c>
      <c r="NV107">
        <v>0</v>
      </c>
      <c r="NW107">
        <v>0</v>
      </c>
      <c r="NX107">
        <v>0</v>
      </c>
      <c r="NY107">
        <v>0</v>
      </c>
      <c r="NZ107">
        <v>0</v>
      </c>
      <c r="OA107">
        <v>0</v>
      </c>
      <c r="OB107">
        <v>0</v>
      </c>
      <c r="OC107">
        <v>0</v>
      </c>
      <c r="OD107">
        <v>0</v>
      </c>
      <c r="OE107">
        <v>0</v>
      </c>
      <c r="OF107">
        <v>0</v>
      </c>
      <c r="OG107">
        <v>0</v>
      </c>
      <c r="OH107">
        <v>0</v>
      </c>
      <c r="OI107">
        <v>0</v>
      </c>
      <c r="OJ107">
        <v>0</v>
      </c>
      <c r="OK107">
        <v>0</v>
      </c>
      <c r="OL107">
        <v>0</v>
      </c>
      <c r="OM107">
        <v>0</v>
      </c>
      <c r="ON107">
        <v>0</v>
      </c>
      <c r="OO107">
        <v>0</v>
      </c>
      <c r="OP107">
        <v>0</v>
      </c>
      <c r="OQ107">
        <v>0</v>
      </c>
      <c r="OR107">
        <v>0</v>
      </c>
      <c r="OS107">
        <v>0</v>
      </c>
      <c r="OT107">
        <v>0</v>
      </c>
      <c r="OU107">
        <v>0</v>
      </c>
      <c r="OV107">
        <v>0</v>
      </c>
      <c r="OW107">
        <v>0</v>
      </c>
      <c r="OX107">
        <v>0</v>
      </c>
      <c r="OY107">
        <v>0</v>
      </c>
      <c r="OZ107">
        <v>0</v>
      </c>
      <c r="PA107">
        <v>0</v>
      </c>
      <c r="PB107">
        <v>0</v>
      </c>
      <c r="PC107">
        <v>0</v>
      </c>
      <c r="PD107">
        <v>0</v>
      </c>
      <c r="PE107">
        <v>0</v>
      </c>
      <c r="PF107">
        <v>0</v>
      </c>
      <c r="PG107">
        <v>0</v>
      </c>
      <c r="PH107">
        <v>0</v>
      </c>
      <c r="PI107">
        <v>0</v>
      </c>
      <c r="PJ107">
        <v>0</v>
      </c>
      <c r="PK107">
        <v>0</v>
      </c>
      <c r="PL107">
        <v>0</v>
      </c>
      <c r="PM107">
        <v>0</v>
      </c>
      <c r="PN107">
        <v>0</v>
      </c>
      <c r="PO107">
        <v>0</v>
      </c>
      <c r="PP107">
        <v>0</v>
      </c>
      <c r="PQ107">
        <v>0</v>
      </c>
      <c r="PR107">
        <v>0</v>
      </c>
      <c r="PS107">
        <v>0</v>
      </c>
      <c r="PT107">
        <v>0</v>
      </c>
      <c r="PU107">
        <v>0</v>
      </c>
      <c r="PV107">
        <v>0</v>
      </c>
      <c r="PW107">
        <v>0</v>
      </c>
      <c r="PX107">
        <v>0</v>
      </c>
      <c r="PY107">
        <v>0</v>
      </c>
      <c r="PZ107">
        <v>0</v>
      </c>
      <c r="QA107">
        <v>0</v>
      </c>
      <c r="QB107">
        <v>0</v>
      </c>
      <c r="QC107">
        <v>0</v>
      </c>
      <c r="QD107">
        <v>0</v>
      </c>
      <c r="QE107">
        <v>0</v>
      </c>
      <c r="QF107">
        <v>0</v>
      </c>
      <c r="QG107">
        <v>0</v>
      </c>
      <c r="QH107">
        <v>0</v>
      </c>
      <c r="QI107">
        <v>0</v>
      </c>
      <c r="QJ107">
        <v>0</v>
      </c>
      <c r="QK107">
        <v>0</v>
      </c>
      <c r="QL107">
        <v>0</v>
      </c>
      <c r="QM107">
        <v>0</v>
      </c>
      <c r="QN107">
        <v>0</v>
      </c>
      <c r="QO107">
        <v>0</v>
      </c>
      <c r="QP107">
        <v>0</v>
      </c>
      <c r="QQ107">
        <v>0</v>
      </c>
      <c r="QR107">
        <v>0</v>
      </c>
      <c r="QS107">
        <v>0</v>
      </c>
      <c r="QT107">
        <v>0</v>
      </c>
      <c r="QU107">
        <v>0</v>
      </c>
      <c r="QV107">
        <v>0</v>
      </c>
      <c r="QW107">
        <v>0</v>
      </c>
      <c r="QX107">
        <v>0</v>
      </c>
      <c r="QY107">
        <v>0</v>
      </c>
      <c r="QZ107">
        <v>0</v>
      </c>
      <c r="RA107">
        <v>0</v>
      </c>
      <c r="RB107">
        <v>0</v>
      </c>
      <c r="RC107">
        <v>0</v>
      </c>
      <c r="RD107">
        <v>0</v>
      </c>
      <c r="RE107">
        <v>0</v>
      </c>
      <c r="RF107">
        <v>0</v>
      </c>
      <c r="RG107">
        <v>0</v>
      </c>
      <c r="RH107">
        <v>0</v>
      </c>
      <c r="RI107">
        <v>0</v>
      </c>
      <c r="RJ107">
        <v>0</v>
      </c>
      <c r="RK107">
        <v>0</v>
      </c>
      <c r="RL107">
        <v>0</v>
      </c>
      <c r="RM107">
        <v>0</v>
      </c>
      <c r="RN107">
        <v>0</v>
      </c>
      <c r="RO107">
        <v>0</v>
      </c>
      <c r="RP107">
        <v>0</v>
      </c>
      <c r="RQ107">
        <v>0</v>
      </c>
      <c r="RR107">
        <v>0</v>
      </c>
      <c r="RS107">
        <v>0</v>
      </c>
      <c r="RT107">
        <v>0</v>
      </c>
      <c r="RU107">
        <v>0</v>
      </c>
      <c r="RV107">
        <v>0</v>
      </c>
      <c r="RW107">
        <v>0</v>
      </c>
      <c r="RX107">
        <v>0</v>
      </c>
      <c r="RY107">
        <v>0</v>
      </c>
      <c r="RZ107">
        <v>0</v>
      </c>
      <c r="SA107">
        <v>0</v>
      </c>
      <c r="SB107">
        <v>0</v>
      </c>
      <c r="SC107">
        <v>0</v>
      </c>
      <c r="SD107">
        <v>0</v>
      </c>
      <c r="SE107">
        <v>0</v>
      </c>
      <c r="SF107">
        <v>0</v>
      </c>
      <c r="SG107">
        <v>0</v>
      </c>
      <c r="SH107">
        <v>0</v>
      </c>
      <c r="SI107">
        <v>0</v>
      </c>
      <c r="SJ107">
        <v>0</v>
      </c>
      <c r="SK107">
        <v>0</v>
      </c>
      <c r="SL107">
        <v>0</v>
      </c>
      <c r="SM107">
        <v>0</v>
      </c>
      <c r="SN107">
        <v>0</v>
      </c>
      <c r="SO107">
        <v>0</v>
      </c>
      <c r="SP107">
        <v>0</v>
      </c>
      <c r="SQ107">
        <v>0</v>
      </c>
      <c r="SR107">
        <v>0</v>
      </c>
      <c r="SS107">
        <v>0</v>
      </c>
      <c r="ST107">
        <v>0</v>
      </c>
      <c r="SU107">
        <v>0</v>
      </c>
      <c r="SV107">
        <v>0</v>
      </c>
      <c r="SW107">
        <v>0</v>
      </c>
      <c r="SX107">
        <v>0</v>
      </c>
      <c r="SY107">
        <v>0</v>
      </c>
      <c r="SZ107">
        <v>0</v>
      </c>
      <c r="TA107">
        <v>0</v>
      </c>
      <c r="TB107">
        <v>0</v>
      </c>
      <c r="TC107">
        <v>0</v>
      </c>
      <c r="TD107">
        <v>0</v>
      </c>
      <c r="TE107">
        <v>0</v>
      </c>
      <c r="TF107">
        <v>0</v>
      </c>
      <c r="TG107">
        <v>0</v>
      </c>
      <c r="TH107">
        <v>0</v>
      </c>
      <c r="TI107">
        <v>0</v>
      </c>
      <c r="TJ107">
        <v>0</v>
      </c>
      <c r="TK107">
        <v>0</v>
      </c>
      <c r="TL107">
        <v>0</v>
      </c>
      <c r="TM107">
        <v>0</v>
      </c>
      <c r="TN107">
        <v>0</v>
      </c>
      <c r="TO107">
        <v>0</v>
      </c>
      <c r="TP107">
        <v>0</v>
      </c>
    </row>
    <row r="108" spans="1:536">
      <c r="A108" s="9">
        <v>396</v>
      </c>
      <c r="B108" s="21">
        <f t="shared" si="17"/>
        <v>40</v>
      </c>
      <c r="C108" s="22">
        <f t="shared" si="18"/>
        <v>11</v>
      </c>
      <c r="D108" s="27">
        <f t="shared" si="19"/>
        <v>0.10101010101010101</v>
      </c>
      <c r="E108" s="23">
        <f t="shared" si="20"/>
        <v>2.7777777777777776E-2</v>
      </c>
      <c r="F108" s="24">
        <f t="shared" si="21"/>
        <v>3.6363636363636362</v>
      </c>
      <c r="G108" t="s">
        <v>688</v>
      </c>
      <c r="H108" t="s">
        <v>546</v>
      </c>
      <c r="I108" t="s">
        <v>546</v>
      </c>
      <c r="J108" t="s">
        <v>546</v>
      </c>
      <c r="K108" t="s">
        <v>546</v>
      </c>
      <c r="L108" t="s">
        <v>546</v>
      </c>
      <c r="M108" t="s">
        <v>546</v>
      </c>
      <c r="N108" t="s">
        <v>546</v>
      </c>
      <c r="O108" t="s">
        <v>546</v>
      </c>
      <c r="P108" t="s">
        <v>546</v>
      </c>
      <c r="Q108" t="s">
        <v>546</v>
      </c>
      <c r="R108" t="s">
        <v>546</v>
      </c>
      <c r="S108" t="s">
        <v>546</v>
      </c>
      <c r="T108" t="s">
        <v>546</v>
      </c>
      <c r="U108" t="s">
        <v>546</v>
      </c>
      <c r="V108" t="s">
        <v>546</v>
      </c>
      <c r="W108" t="s">
        <v>546</v>
      </c>
      <c r="X108" t="s">
        <v>546</v>
      </c>
      <c r="Y108" t="s">
        <v>546</v>
      </c>
      <c r="Z108" t="s">
        <v>546</v>
      </c>
      <c r="AA108" t="s">
        <v>546</v>
      </c>
      <c r="AB108" t="s">
        <v>546</v>
      </c>
      <c r="AC108" t="s">
        <v>546</v>
      </c>
      <c r="AD108" t="s">
        <v>546</v>
      </c>
      <c r="AE108" t="s">
        <v>546</v>
      </c>
      <c r="AF108" t="s">
        <v>546</v>
      </c>
      <c r="AG108" t="s">
        <v>546</v>
      </c>
      <c r="AH108" t="s">
        <v>546</v>
      </c>
      <c r="AI108" t="s">
        <v>546</v>
      </c>
      <c r="AJ108" t="s">
        <v>546</v>
      </c>
      <c r="AK108" t="s">
        <v>546</v>
      </c>
      <c r="AL108" t="s">
        <v>546</v>
      </c>
      <c r="AM108" t="s">
        <v>546</v>
      </c>
      <c r="AN108" t="s">
        <v>546</v>
      </c>
      <c r="AO108" t="s">
        <v>546</v>
      </c>
      <c r="AP108" t="s">
        <v>546</v>
      </c>
      <c r="AQ108" t="s">
        <v>546</v>
      </c>
      <c r="AR108" t="s">
        <v>546</v>
      </c>
      <c r="AS108" t="s">
        <v>546</v>
      </c>
      <c r="AT108" t="s">
        <v>546</v>
      </c>
      <c r="AU108" t="s">
        <v>546</v>
      </c>
      <c r="AV108" t="s">
        <v>546</v>
      </c>
      <c r="AW108" t="s">
        <v>546</v>
      </c>
      <c r="AX108" t="s">
        <v>546</v>
      </c>
      <c r="AY108" t="s">
        <v>546</v>
      </c>
      <c r="AZ108" t="s">
        <v>546</v>
      </c>
      <c r="BA108" t="s">
        <v>546</v>
      </c>
      <c r="BB108" t="s">
        <v>546</v>
      </c>
      <c r="BC108" t="s">
        <v>546</v>
      </c>
      <c r="BD108" t="s">
        <v>546</v>
      </c>
      <c r="BE108" t="s">
        <v>546</v>
      </c>
      <c r="BF108" t="s">
        <v>546</v>
      </c>
      <c r="BG108" t="s">
        <v>546</v>
      </c>
      <c r="BH108" t="s">
        <v>546</v>
      </c>
      <c r="BI108" t="s">
        <v>546</v>
      </c>
      <c r="BJ108" t="s">
        <v>546</v>
      </c>
      <c r="BK108" t="s">
        <v>546</v>
      </c>
      <c r="BL108" t="s">
        <v>546</v>
      </c>
      <c r="BM108" t="s">
        <v>546</v>
      </c>
      <c r="BN108" t="s">
        <v>546</v>
      </c>
      <c r="BO108" t="s">
        <v>546</v>
      </c>
      <c r="BP108" t="s">
        <v>546</v>
      </c>
      <c r="BQ108" t="s">
        <v>546</v>
      </c>
      <c r="BR108" t="s">
        <v>546</v>
      </c>
      <c r="BS108" t="s">
        <v>546</v>
      </c>
      <c r="BT108" t="s">
        <v>546</v>
      </c>
      <c r="BU108" t="s">
        <v>546</v>
      </c>
      <c r="BV108" t="s">
        <v>546</v>
      </c>
      <c r="BW108" t="s">
        <v>546</v>
      </c>
      <c r="BX108" t="s">
        <v>546</v>
      </c>
      <c r="BY108" t="s">
        <v>546</v>
      </c>
      <c r="BZ108" t="s">
        <v>546</v>
      </c>
      <c r="CA108" t="s">
        <v>546</v>
      </c>
      <c r="CB108" t="s">
        <v>546</v>
      </c>
      <c r="CC108" t="s">
        <v>546</v>
      </c>
      <c r="CD108" t="s">
        <v>546</v>
      </c>
      <c r="CE108" t="s">
        <v>546</v>
      </c>
      <c r="CF108" t="s">
        <v>546</v>
      </c>
      <c r="CG108" t="s">
        <v>546</v>
      </c>
      <c r="CH108" t="s">
        <v>546</v>
      </c>
      <c r="CI108" t="s">
        <v>546</v>
      </c>
      <c r="CJ108" t="s">
        <v>546</v>
      </c>
      <c r="CK108" t="s">
        <v>546</v>
      </c>
      <c r="CL108" t="s">
        <v>546</v>
      </c>
      <c r="CM108" t="s">
        <v>546</v>
      </c>
      <c r="CN108" t="s">
        <v>546</v>
      </c>
      <c r="CO108" t="s">
        <v>546</v>
      </c>
      <c r="CP108" t="s">
        <v>546</v>
      </c>
      <c r="CQ108" t="s">
        <v>546</v>
      </c>
      <c r="CR108" t="s">
        <v>546</v>
      </c>
      <c r="CS108" t="s">
        <v>546</v>
      </c>
      <c r="CT108" t="s">
        <v>546</v>
      </c>
      <c r="CU108" t="s">
        <v>546</v>
      </c>
      <c r="CV108" t="s">
        <v>546</v>
      </c>
      <c r="CW108" t="s">
        <v>546</v>
      </c>
      <c r="CX108" t="s">
        <v>546</v>
      </c>
      <c r="CY108" t="s">
        <v>546</v>
      </c>
      <c r="CZ108" t="s">
        <v>546</v>
      </c>
      <c r="DA108" t="s">
        <v>546</v>
      </c>
      <c r="DB108" t="s">
        <v>546</v>
      </c>
      <c r="DC108" t="s">
        <v>546</v>
      </c>
      <c r="DD108" t="s">
        <v>546</v>
      </c>
      <c r="DE108" t="s">
        <v>546</v>
      </c>
      <c r="DF108" t="s">
        <v>546</v>
      </c>
      <c r="DG108" t="s">
        <v>546</v>
      </c>
      <c r="DH108" t="s">
        <v>546</v>
      </c>
      <c r="DI108" t="s">
        <v>546</v>
      </c>
      <c r="DJ108" t="s">
        <v>546</v>
      </c>
      <c r="DK108" t="s">
        <v>546</v>
      </c>
      <c r="DL108" t="s">
        <v>546</v>
      </c>
      <c r="DM108" t="s">
        <v>546</v>
      </c>
      <c r="DN108" t="s">
        <v>546</v>
      </c>
      <c r="DO108" t="s">
        <v>546</v>
      </c>
      <c r="DP108" t="s">
        <v>546</v>
      </c>
      <c r="DQ108" t="s">
        <v>546</v>
      </c>
      <c r="DR108" t="s">
        <v>546</v>
      </c>
      <c r="DS108" t="s">
        <v>546</v>
      </c>
      <c r="DT108" t="s">
        <v>546</v>
      </c>
      <c r="DU108" t="s">
        <v>546</v>
      </c>
      <c r="DV108" t="s">
        <v>546</v>
      </c>
      <c r="DW108" t="s">
        <v>546</v>
      </c>
      <c r="DX108" t="s">
        <v>546</v>
      </c>
      <c r="DY108" t="s">
        <v>546</v>
      </c>
      <c r="DZ108" t="s">
        <v>546</v>
      </c>
      <c r="EA108" t="s">
        <v>546</v>
      </c>
      <c r="EB108" t="s">
        <v>546</v>
      </c>
      <c r="EC108" t="s">
        <v>546</v>
      </c>
      <c r="ED108" t="s">
        <v>546</v>
      </c>
      <c r="EE108" t="s">
        <v>546</v>
      </c>
      <c r="EF108" t="s">
        <v>546</v>
      </c>
      <c r="EG108" t="s">
        <v>546</v>
      </c>
      <c r="EH108" t="s">
        <v>546</v>
      </c>
      <c r="EI108" t="s">
        <v>546</v>
      </c>
      <c r="EJ108" t="s">
        <v>546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0</v>
      </c>
      <c r="FI108">
        <v>0</v>
      </c>
      <c r="FJ108">
        <v>0</v>
      </c>
      <c r="FK108">
        <v>0</v>
      </c>
      <c r="FL108">
        <v>0</v>
      </c>
      <c r="FM108">
        <v>0</v>
      </c>
      <c r="FN108">
        <v>0</v>
      </c>
      <c r="FO108">
        <v>1</v>
      </c>
      <c r="FP108">
        <v>0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0</v>
      </c>
      <c r="GJ108">
        <v>0</v>
      </c>
      <c r="GK108">
        <v>0</v>
      </c>
      <c r="GL108">
        <v>0</v>
      </c>
      <c r="GM108">
        <v>0</v>
      </c>
      <c r="GN108">
        <v>0</v>
      </c>
      <c r="GO108">
        <v>0</v>
      </c>
      <c r="GP108">
        <v>0</v>
      </c>
      <c r="GQ108">
        <v>0</v>
      </c>
      <c r="GR108">
        <v>0</v>
      </c>
      <c r="GS108">
        <v>0</v>
      </c>
      <c r="GT108">
        <v>0</v>
      </c>
      <c r="GU108">
        <v>0</v>
      </c>
      <c r="GV108">
        <v>0</v>
      </c>
      <c r="GW108">
        <v>0</v>
      </c>
      <c r="GX108">
        <v>0</v>
      </c>
      <c r="GY108">
        <v>0</v>
      </c>
      <c r="GZ108">
        <v>0</v>
      </c>
      <c r="HA108">
        <v>0</v>
      </c>
      <c r="HB108">
        <v>0</v>
      </c>
      <c r="HC108">
        <v>0</v>
      </c>
      <c r="HD108">
        <v>0</v>
      </c>
      <c r="HE108">
        <v>0</v>
      </c>
      <c r="HF108">
        <v>8</v>
      </c>
      <c r="HG108">
        <v>0</v>
      </c>
      <c r="HH108">
        <v>0</v>
      </c>
      <c r="HI108">
        <v>0</v>
      </c>
      <c r="HJ108">
        <v>8</v>
      </c>
      <c r="HK108">
        <v>0</v>
      </c>
      <c r="HL108">
        <v>0</v>
      </c>
      <c r="HM108">
        <v>0</v>
      </c>
      <c r="HN108">
        <v>0</v>
      </c>
      <c r="HO108">
        <v>0</v>
      </c>
      <c r="HP108">
        <v>0</v>
      </c>
      <c r="HQ108">
        <v>0</v>
      </c>
      <c r="HR108">
        <v>0</v>
      </c>
      <c r="HS108">
        <v>0</v>
      </c>
      <c r="HT108">
        <v>0</v>
      </c>
      <c r="HU108">
        <v>0</v>
      </c>
      <c r="HV108">
        <v>0</v>
      </c>
      <c r="HW108">
        <v>0</v>
      </c>
      <c r="HX108">
        <v>0</v>
      </c>
      <c r="HY108">
        <v>0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0</v>
      </c>
      <c r="IH108">
        <v>0</v>
      </c>
      <c r="II108">
        <v>0</v>
      </c>
      <c r="IJ108">
        <v>0</v>
      </c>
      <c r="IK108">
        <v>0</v>
      </c>
      <c r="IL108">
        <v>0</v>
      </c>
      <c r="IM108">
        <v>0</v>
      </c>
      <c r="IN108">
        <v>0</v>
      </c>
      <c r="IO108">
        <v>0</v>
      </c>
      <c r="IP108">
        <v>0</v>
      </c>
      <c r="IQ108">
        <v>8</v>
      </c>
      <c r="IR108">
        <v>0</v>
      </c>
      <c r="IS108">
        <v>0</v>
      </c>
      <c r="IT108">
        <v>0</v>
      </c>
      <c r="IU108">
        <v>0</v>
      </c>
      <c r="IV108">
        <v>0</v>
      </c>
      <c r="IW108">
        <v>8</v>
      </c>
      <c r="IX108">
        <v>0</v>
      </c>
      <c r="IY108">
        <v>0</v>
      </c>
      <c r="IZ108">
        <v>0</v>
      </c>
      <c r="JA108">
        <v>0</v>
      </c>
      <c r="JB108">
        <v>0</v>
      </c>
      <c r="JC108">
        <v>0</v>
      </c>
      <c r="JD108">
        <v>0</v>
      </c>
      <c r="JE108">
        <v>0</v>
      </c>
      <c r="JF108">
        <v>0</v>
      </c>
      <c r="JG108">
        <v>0</v>
      </c>
      <c r="JH108">
        <v>0</v>
      </c>
      <c r="JI108">
        <v>0</v>
      </c>
      <c r="JJ108">
        <v>0</v>
      </c>
      <c r="JK108">
        <v>0</v>
      </c>
      <c r="JL108">
        <v>0</v>
      </c>
      <c r="JM108">
        <v>0</v>
      </c>
      <c r="JN108">
        <v>0</v>
      </c>
      <c r="JO108">
        <v>0</v>
      </c>
      <c r="JP108">
        <v>0</v>
      </c>
      <c r="JQ108">
        <v>0</v>
      </c>
      <c r="JR108">
        <v>0</v>
      </c>
      <c r="JS108">
        <v>0</v>
      </c>
      <c r="JT108">
        <v>0</v>
      </c>
      <c r="JU108">
        <v>0</v>
      </c>
      <c r="JV108">
        <v>0</v>
      </c>
      <c r="JW108">
        <v>0</v>
      </c>
      <c r="JX108">
        <v>0</v>
      </c>
      <c r="JY108">
        <v>0</v>
      </c>
      <c r="JZ108">
        <v>0</v>
      </c>
      <c r="KA108">
        <v>0</v>
      </c>
      <c r="KB108">
        <v>0</v>
      </c>
      <c r="KC108">
        <v>0</v>
      </c>
      <c r="KD108">
        <v>0</v>
      </c>
      <c r="KE108">
        <v>0</v>
      </c>
      <c r="KF108">
        <v>0</v>
      </c>
      <c r="KG108">
        <v>0</v>
      </c>
      <c r="KH108">
        <v>0</v>
      </c>
      <c r="KI108">
        <v>0</v>
      </c>
      <c r="KJ108">
        <v>0</v>
      </c>
      <c r="KK108">
        <v>0</v>
      </c>
      <c r="KL108">
        <v>0</v>
      </c>
      <c r="KM108">
        <v>0</v>
      </c>
      <c r="KN108">
        <v>0</v>
      </c>
      <c r="KO108">
        <v>0</v>
      </c>
      <c r="KP108">
        <v>0</v>
      </c>
      <c r="KQ108">
        <v>0</v>
      </c>
      <c r="KR108">
        <v>0</v>
      </c>
      <c r="KS108">
        <v>0</v>
      </c>
      <c r="KT108">
        <v>0</v>
      </c>
      <c r="KU108">
        <v>0</v>
      </c>
      <c r="KV108">
        <v>0</v>
      </c>
      <c r="KW108">
        <v>0</v>
      </c>
      <c r="KX108">
        <v>0</v>
      </c>
      <c r="KY108">
        <v>0</v>
      </c>
      <c r="KZ108">
        <v>0</v>
      </c>
      <c r="LA108">
        <v>0</v>
      </c>
      <c r="LB108">
        <v>0</v>
      </c>
      <c r="LC108">
        <v>0</v>
      </c>
      <c r="LD108">
        <v>0</v>
      </c>
      <c r="LE108">
        <v>0</v>
      </c>
      <c r="LF108">
        <v>0</v>
      </c>
      <c r="LG108">
        <v>0</v>
      </c>
      <c r="LH108">
        <v>0</v>
      </c>
      <c r="LI108">
        <v>0</v>
      </c>
      <c r="LJ108">
        <v>0</v>
      </c>
      <c r="LK108">
        <v>0</v>
      </c>
      <c r="LL108">
        <v>0</v>
      </c>
      <c r="LM108">
        <v>0</v>
      </c>
      <c r="LN108">
        <v>0</v>
      </c>
      <c r="LO108">
        <v>0</v>
      </c>
      <c r="LP108">
        <v>0</v>
      </c>
      <c r="LQ108">
        <v>0</v>
      </c>
      <c r="LR108">
        <v>0</v>
      </c>
      <c r="LS108">
        <v>0</v>
      </c>
      <c r="LT108">
        <v>0</v>
      </c>
      <c r="LU108">
        <v>0</v>
      </c>
      <c r="LV108">
        <v>1</v>
      </c>
      <c r="LW108">
        <v>0</v>
      </c>
      <c r="LX108">
        <v>1</v>
      </c>
      <c r="LY108">
        <v>1</v>
      </c>
      <c r="LZ108">
        <v>0</v>
      </c>
      <c r="MA108">
        <v>0</v>
      </c>
      <c r="MB108">
        <v>0</v>
      </c>
      <c r="MC108">
        <v>0</v>
      </c>
      <c r="MD108">
        <v>0</v>
      </c>
      <c r="ME108">
        <v>0</v>
      </c>
      <c r="MF108">
        <v>0</v>
      </c>
      <c r="MG108">
        <v>0</v>
      </c>
      <c r="MH108">
        <v>0</v>
      </c>
      <c r="MI108">
        <v>0</v>
      </c>
      <c r="MJ108">
        <v>0</v>
      </c>
      <c r="MK108">
        <v>0</v>
      </c>
      <c r="ML108">
        <v>0</v>
      </c>
      <c r="MM108">
        <v>0</v>
      </c>
      <c r="MN108">
        <v>0</v>
      </c>
      <c r="MO108">
        <v>0</v>
      </c>
      <c r="MP108">
        <v>0</v>
      </c>
      <c r="MQ108">
        <v>0</v>
      </c>
      <c r="MR108">
        <v>0</v>
      </c>
      <c r="MS108">
        <v>0</v>
      </c>
      <c r="MT108">
        <v>0</v>
      </c>
      <c r="MU108">
        <v>0</v>
      </c>
      <c r="MV108">
        <v>1</v>
      </c>
      <c r="MW108">
        <v>0</v>
      </c>
      <c r="MX108">
        <v>0</v>
      </c>
      <c r="MY108">
        <v>0</v>
      </c>
      <c r="MZ108">
        <v>0</v>
      </c>
      <c r="NA108">
        <v>0</v>
      </c>
      <c r="NB108">
        <v>0</v>
      </c>
      <c r="NC108">
        <v>0</v>
      </c>
      <c r="ND108">
        <v>0</v>
      </c>
      <c r="NE108">
        <v>0</v>
      </c>
      <c r="NF108">
        <v>0</v>
      </c>
      <c r="NG108">
        <v>0</v>
      </c>
      <c r="NH108">
        <v>0</v>
      </c>
      <c r="NI108">
        <v>0</v>
      </c>
      <c r="NJ108">
        <v>0</v>
      </c>
      <c r="NK108">
        <v>0</v>
      </c>
      <c r="NL108">
        <v>0</v>
      </c>
      <c r="NM108">
        <v>0</v>
      </c>
      <c r="NN108">
        <v>0</v>
      </c>
      <c r="NO108">
        <v>0</v>
      </c>
      <c r="NP108">
        <v>0</v>
      </c>
      <c r="NQ108">
        <v>0</v>
      </c>
      <c r="NR108">
        <v>2</v>
      </c>
      <c r="NS108">
        <v>0</v>
      </c>
      <c r="NT108">
        <v>0</v>
      </c>
      <c r="NU108">
        <v>0</v>
      </c>
      <c r="NV108">
        <v>0</v>
      </c>
      <c r="NW108">
        <v>0</v>
      </c>
      <c r="NX108">
        <v>0</v>
      </c>
      <c r="NY108">
        <v>0</v>
      </c>
      <c r="NZ108">
        <v>0</v>
      </c>
      <c r="OA108">
        <v>0</v>
      </c>
      <c r="OB108">
        <v>0</v>
      </c>
      <c r="OC108">
        <v>0</v>
      </c>
      <c r="OD108">
        <v>0</v>
      </c>
      <c r="OE108">
        <v>0</v>
      </c>
      <c r="OF108">
        <v>0</v>
      </c>
      <c r="OG108">
        <v>0</v>
      </c>
      <c r="OH108">
        <v>0</v>
      </c>
      <c r="OI108">
        <v>0</v>
      </c>
      <c r="OJ108">
        <v>0</v>
      </c>
      <c r="OK108">
        <v>0</v>
      </c>
      <c r="OL108">
        <v>0</v>
      </c>
      <c r="OM108">
        <v>0</v>
      </c>
      <c r="ON108">
        <v>0</v>
      </c>
      <c r="OO108">
        <v>0</v>
      </c>
      <c r="OP108">
        <v>0</v>
      </c>
      <c r="OQ108">
        <v>0</v>
      </c>
      <c r="OR108">
        <v>0</v>
      </c>
      <c r="OS108">
        <v>0</v>
      </c>
      <c r="OT108">
        <v>0</v>
      </c>
      <c r="OU108">
        <v>0</v>
      </c>
      <c r="OV108">
        <v>0</v>
      </c>
      <c r="OW108">
        <v>0</v>
      </c>
      <c r="OX108">
        <v>0</v>
      </c>
      <c r="OY108">
        <v>0</v>
      </c>
      <c r="OZ108">
        <v>0</v>
      </c>
      <c r="PA108">
        <v>0</v>
      </c>
      <c r="PB108">
        <v>0</v>
      </c>
      <c r="PC108">
        <v>0</v>
      </c>
      <c r="PD108">
        <v>0</v>
      </c>
      <c r="PE108">
        <v>0</v>
      </c>
      <c r="PF108">
        <v>0</v>
      </c>
      <c r="PG108">
        <v>0</v>
      </c>
      <c r="PH108">
        <v>0</v>
      </c>
      <c r="PI108">
        <v>0</v>
      </c>
      <c r="PJ108">
        <v>0</v>
      </c>
      <c r="PK108">
        <v>0</v>
      </c>
      <c r="PL108">
        <v>0</v>
      </c>
      <c r="PM108">
        <v>0</v>
      </c>
      <c r="PN108">
        <v>0</v>
      </c>
      <c r="PO108">
        <v>0</v>
      </c>
      <c r="PP108">
        <v>0</v>
      </c>
      <c r="PQ108">
        <v>0</v>
      </c>
      <c r="PR108">
        <v>0</v>
      </c>
      <c r="PS108">
        <v>0</v>
      </c>
      <c r="PT108">
        <v>0</v>
      </c>
      <c r="PU108">
        <v>0</v>
      </c>
      <c r="PV108">
        <v>0</v>
      </c>
      <c r="PW108">
        <v>0</v>
      </c>
      <c r="PX108">
        <v>0</v>
      </c>
      <c r="PY108">
        <v>0</v>
      </c>
      <c r="PZ108">
        <v>0</v>
      </c>
      <c r="QA108">
        <v>0</v>
      </c>
      <c r="QB108">
        <v>0</v>
      </c>
      <c r="QC108">
        <v>0</v>
      </c>
      <c r="QD108">
        <v>0</v>
      </c>
      <c r="QE108">
        <v>0</v>
      </c>
      <c r="QF108">
        <v>0</v>
      </c>
      <c r="QG108">
        <v>0</v>
      </c>
      <c r="QH108">
        <v>0</v>
      </c>
      <c r="QI108">
        <v>0</v>
      </c>
      <c r="QJ108">
        <v>0</v>
      </c>
      <c r="QK108">
        <v>0</v>
      </c>
      <c r="QL108">
        <v>0</v>
      </c>
      <c r="QM108">
        <v>0</v>
      </c>
      <c r="QN108">
        <v>0</v>
      </c>
      <c r="QO108">
        <v>0</v>
      </c>
      <c r="QP108">
        <v>0</v>
      </c>
      <c r="QQ108">
        <v>0</v>
      </c>
      <c r="QR108">
        <v>0</v>
      </c>
      <c r="QS108">
        <v>0</v>
      </c>
      <c r="QT108">
        <v>0</v>
      </c>
      <c r="QU108">
        <v>0</v>
      </c>
      <c r="QV108">
        <v>0</v>
      </c>
      <c r="QW108">
        <v>0</v>
      </c>
      <c r="QX108">
        <v>0</v>
      </c>
      <c r="QY108">
        <v>0</v>
      </c>
      <c r="QZ108">
        <v>0</v>
      </c>
      <c r="RA108">
        <v>0</v>
      </c>
      <c r="RB108">
        <v>0</v>
      </c>
      <c r="RC108">
        <v>0</v>
      </c>
      <c r="RD108">
        <v>0</v>
      </c>
      <c r="RE108">
        <v>0</v>
      </c>
      <c r="RF108">
        <v>0</v>
      </c>
      <c r="RG108">
        <v>0</v>
      </c>
      <c r="RH108">
        <v>0</v>
      </c>
      <c r="RI108">
        <v>0</v>
      </c>
      <c r="RJ108">
        <v>0</v>
      </c>
      <c r="RK108">
        <v>0</v>
      </c>
      <c r="RL108">
        <v>0</v>
      </c>
      <c r="RM108">
        <v>0</v>
      </c>
      <c r="RN108">
        <v>0</v>
      </c>
      <c r="RO108">
        <v>0</v>
      </c>
      <c r="RP108">
        <v>0</v>
      </c>
      <c r="RQ108">
        <v>0</v>
      </c>
      <c r="RR108">
        <v>0</v>
      </c>
      <c r="RS108">
        <v>0</v>
      </c>
      <c r="RT108">
        <v>0</v>
      </c>
      <c r="RU108">
        <v>0</v>
      </c>
      <c r="RV108">
        <v>0</v>
      </c>
      <c r="RW108">
        <v>0</v>
      </c>
      <c r="RX108">
        <v>0</v>
      </c>
      <c r="RY108">
        <v>0</v>
      </c>
      <c r="RZ108">
        <v>0</v>
      </c>
      <c r="SA108">
        <v>0</v>
      </c>
      <c r="SB108">
        <v>0</v>
      </c>
      <c r="SC108">
        <v>0</v>
      </c>
      <c r="SD108">
        <v>0</v>
      </c>
      <c r="SE108">
        <v>0</v>
      </c>
      <c r="SF108">
        <v>0</v>
      </c>
      <c r="SG108">
        <v>0</v>
      </c>
      <c r="SH108">
        <v>0</v>
      </c>
      <c r="SI108">
        <v>0</v>
      </c>
      <c r="SJ108">
        <v>0</v>
      </c>
      <c r="SK108">
        <v>0</v>
      </c>
      <c r="SL108">
        <v>0</v>
      </c>
      <c r="SM108">
        <v>0</v>
      </c>
      <c r="SN108">
        <v>0</v>
      </c>
      <c r="SO108">
        <v>1</v>
      </c>
      <c r="SP108">
        <v>0</v>
      </c>
      <c r="SQ108">
        <v>0</v>
      </c>
      <c r="SR108">
        <v>0</v>
      </c>
      <c r="SS108">
        <v>0</v>
      </c>
      <c r="ST108">
        <v>0</v>
      </c>
      <c r="SU108">
        <v>0</v>
      </c>
      <c r="SV108">
        <v>0</v>
      </c>
      <c r="SW108">
        <v>0</v>
      </c>
      <c r="SX108">
        <v>0</v>
      </c>
      <c r="SY108">
        <v>0</v>
      </c>
      <c r="SZ108">
        <v>0</v>
      </c>
      <c r="TA108">
        <v>0</v>
      </c>
      <c r="TB108">
        <v>0</v>
      </c>
      <c r="TC108">
        <v>0</v>
      </c>
      <c r="TD108">
        <v>0</v>
      </c>
      <c r="TE108">
        <v>0</v>
      </c>
      <c r="TF108">
        <v>0</v>
      </c>
      <c r="TG108">
        <v>0</v>
      </c>
      <c r="TH108">
        <v>0</v>
      </c>
      <c r="TI108">
        <v>0</v>
      </c>
      <c r="TJ108">
        <v>0</v>
      </c>
      <c r="TK108">
        <v>0</v>
      </c>
      <c r="TL108">
        <v>0</v>
      </c>
      <c r="TM108">
        <v>0</v>
      </c>
      <c r="TN108">
        <v>0</v>
      </c>
      <c r="TO108">
        <v>0</v>
      </c>
      <c r="TP108">
        <v>0</v>
      </c>
    </row>
    <row r="109" spans="1:536">
      <c r="A109" s="9">
        <v>467</v>
      </c>
      <c r="B109" s="21">
        <f t="shared" si="17"/>
        <v>28</v>
      </c>
      <c r="C109" s="22">
        <f t="shared" si="18"/>
        <v>11</v>
      </c>
      <c r="D109" s="27">
        <f t="shared" si="19"/>
        <v>5.9957173447537475E-2</v>
      </c>
      <c r="E109" s="23">
        <f t="shared" si="20"/>
        <v>2.3554603854389723E-2</v>
      </c>
      <c r="F109" s="24">
        <f t="shared" si="21"/>
        <v>2.5454545454545454</v>
      </c>
      <c r="G109" t="s">
        <v>584</v>
      </c>
      <c r="H109" t="s">
        <v>546</v>
      </c>
      <c r="I109" t="s">
        <v>546</v>
      </c>
      <c r="J109" t="s">
        <v>546</v>
      </c>
      <c r="K109" t="s">
        <v>546</v>
      </c>
      <c r="L109" t="s">
        <v>546</v>
      </c>
      <c r="M109" t="s">
        <v>546</v>
      </c>
      <c r="N109" t="s">
        <v>546</v>
      </c>
      <c r="O109" t="s">
        <v>546</v>
      </c>
      <c r="P109" t="s">
        <v>546</v>
      </c>
      <c r="Q109" t="s">
        <v>546</v>
      </c>
      <c r="R109" t="s">
        <v>546</v>
      </c>
      <c r="S109" t="s">
        <v>546</v>
      </c>
      <c r="T109" t="s">
        <v>546</v>
      </c>
      <c r="U109" t="s">
        <v>546</v>
      </c>
      <c r="V109" t="s">
        <v>546</v>
      </c>
      <c r="W109" t="s">
        <v>546</v>
      </c>
      <c r="X109" t="s">
        <v>546</v>
      </c>
      <c r="Y109" t="s">
        <v>546</v>
      </c>
      <c r="Z109" t="s">
        <v>546</v>
      </c>
      <c r="AA109" t="s">
        <v>546</v>
      </c>
      <c r="AB109" t="s">
        <v>546</v>
      </c>
      <c r="AC109" t="s">
        <v>546</v>
      </c>
      <c r="AD109" t="s">
        <v>546</v>
      </c>
      <c r="AE109" t="s">
        <v>546</v>
      </c>
      <c r="AF109" t="s">
        <v>546</v>
      </c>
      <c r="AG109" t="s">
        <v>546</v>
      </c>
      <c r="AH109" t="s">
        <v>546</v>
      </c>
      <c r="AI109" t="s">
        <v>546</v>
      </c>
      <c r="AJ109" t="s">
        <v>546</v>
      </c>
      <c r="AK109" t="s">
        <v>546</v>
      </c>
      <c r="AL109" t="s">
        <v>546</v>
      </c>
      <c r="AM109" t="s">
        <v>546</v>
      </c>
      <c r="AN109" t="s">
        <v>546</v>
      </c>
      <c r="AO109" t="s">
        <v>546</v>
      </c>
      <c r="AP109" t="s">
        <v>546</v>
      </c>
      <c r="AQ109" t="s">
        <v>546</v>
      </c>
      <c r="AR109" t="s">
        <v>546</v>
      </c>
      <c r="AS109" t="s">
        <v>546</v>
      </c>
      <c r="AT109" t="s">
        <v>546</v>
      </c>
      <c r="AU109" t="s">
        <v>546</v>
      </c>
      <c r="AV109" t="s">
        <v>546</v>
      </c>
      <c r="AW109" t="s">
        <v>546</v>
      </c>
      <c r="AX109" t="s">
        <v>546</v>
      </c>
      <c r="AY109" t="s">
        <v>546</v>
      </c>
      <c r="AZ109" t="s">
        <v>546</v>
      </c>
      <c r="BA109" t="s">
        <v>546</v>
      </c>
      <c r="BB109" t="s">
        <v>546</v>
      </c>
      <c r="BC109" t="s">
        <v>546</v>
      </c>
      <c r="BD109" t="s">
        <v>546</v>
      </c>
      <c r="BE109" t="s">
        <v>546</v>
      </c>
      <c r="BF109" t="s">
        <v>546</v>
      </c>
      <c r="BG109" t="s">
        <v>546</v>
      </c>
      <c r="BH109" t="s">
        <v>546</v>
      </c>
      <c r="BI109">
        <v>0</v>
      </c>
      <c r="BJ109">
        <v>0</v>
      </c>
      <c r="BK109">
        <v>0</v>
      </c>
      <c r="BL109" t="s">
        <v>546</v>
      </c>
      <c r="BM109" t="s">
        <v>546</v>
      </c>
      <c r="BN109" t="s">
        <v>546</v>
      </c>
      <c r="BO109" t="s">
        <v>546</v>
      </c>
      <c r="BP109" t="s">
        <v>546</v>
      </c>
      <c r="BQ109" t="s">
        <v>546</v>
      </c>
      <c r="BR109" t="s">
        <v>546</v>
      </c>
      <c r="BS109" t="s">
        <v>546</v>
      </c>
      <c r="BT109" t="s">
        <v>546</v>
      </c>
      <c r="BU109">
        <v>0</v>
      </c>
      <c r="BV109">
        <v>2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1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1</v>
      </c>
      <c r="EH109">
        <v>0</v>
      </c>
      <c r="EI109">
        <v>0</v>
      </c>
      <c r="EJ109">
        <v>0</v>
      </c>
      <c r="EK109">
        <v>16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0</v>
      </c>
      <c r="FG109">
        <v>0</v>
      </c>
      <c r="FH109">
        <v>0</v>
      </c>
      <c r="FI109">
        <v>0</v>
      </c>
      <c r="FJ109">
        <v>0</v>
      </c>
      <c r="FK109">
        <v>0</v>
      </c>
      <c r="FL109">
        <v>0</v>
      </c>
      <c r="FM109">
        <v>0</v>
      </c>
      <c r="FN109">
        <v>0</v>
      </c>
      <c r="FO109">
        <v>0</v>
      </c>
      <c r="FP109">
        <v>0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0</v>
      </c>
      <c r="GA109">
        <v>0</v>
      </c>
      <c r="GB109">
        <v>0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0</v>
      </c>
      <c r="GJ109">
        <v>0</v>
      </c>
      <c r="GK109">
        <v>0</v>
      </c>
      <c r="GL109">
        <v>0</v>
      </c>
      <c r="GM109">
        <v>0</v>
      </c>
      <c r="GN109">
        <v>0</v>
      </c>
      <c r="GO109">
        <v>0</v>
      </c>
      <c r="GP109">
        <v>0</v>
      </c>
      <c r="GQ109">
        <v>0</v>
      </c>
      <c r="GR109">
        <v>0</v>
      </c>
      <c r="GS109">
        <v>0</v>
      </c>
      <c r="GT109">
        <v>0</v>
      </c>
      <c r="GU109">
        <v>0</v>
      </c>
      <c r="GV109">
        <v>0</v>
      </c>
      <c r="GW109">
        <v>0</v>
      </c>
      <c r="GX109">
        <v>0</v>
      </c>
      <c r="GY109">
        <v>0</v>
      </c>
      <c r="GZ109">
        <v>0</v>
      </c>
      <c r="HA109">
        <v>0</v>
      </c>
      <c r="HB109">
        <v>0</v>
      </c>
      <c r="HC109">
        <v>0</v>
      </c>
      <c r="HD109">
        <v>0</v>
      </c>
      <c r="HE109">
        <v>0</v>
      </c>
      <c r="HF109">
        <v>0</v>
      </c>
      <c r="HG109">
        <v>0</v>
      </c>
      <c r="HH109">
        <v>0</v>
      </c>
      <c r="HI109">
        <v>0</v>
      </c>
      <c r="HJ109">
        <v>0</v>
      </c>
      <c r="HK109">
        <v>0</v>
      </c>
      <c r="HL109">
        <v>0</v>
      </c>
      <c r="HM109">
        <v>0</v>
      </c>
      <c r="HN109">
        <v>0</v>
      </c>
      <c r="HO109">
        <v>0</v>
      </c>
      <c r="HP109">
        <v>0</v>
      </c>
      <c r="HQ109">
        <v>0</v>
      </c>
      <c r="HR109">
        <v>0</v>
      </c>
      <c r="HS109">
        <v>0</v>
      </c>
      <c r="HT109">
        <v>0</v>
      </c>
      <c r="HU109">
        <v>0</v>
      </c>
      <c r="HV109">
        <v>0</v>
      </c>
      <c r="HW109">
        <v>0</v>
      </c>
      <c r="HX109">
        <v>0</v>
      </c>
      <c r="HY109">
        <v>0</v>
      </c>
      <c r="HZ109">
        <v>0</v>
      </c>
      <c r="IA109">
        <v>0</v>
      </c>
      <c r="IB109">
        <v>0</v>
      </c>
      <c r="IC109">
        <v>0</v>
      </c>
      <c r="ID109">
        <v>0</v>
      </c>
      <c r="IE109">
        <v>0</v>
      </c>
      <c r="IF109">
        <v>0</v>
      </c>
      <c r="IG109">
        <v>0</v>
      </c>
      <c r="IH109">
        <v>0</v>
      </c>
      <c r="II109">
        <v>0</v>
      </c>
      <c r="IJ109">
        <v>0</v>
      </c>
      <c r="IK109">
        <v>0</v>
      </c>
      <c r="IL109">
        <v>0</v>
      </c>
      <c r="IM109">
        <v>0</v>
      </c>
      <c r="IN109">
        <v>0</v>
      </c>
      <c r="IO109">
        <v>0</v>
      </c>
      <c r="IP109">
        <v>0</v>
      </c>
      <c r="IQ109">
        <v>0</v>
      </c>
      <c r="IR109">
        <v>0</v>
      </c>
      <c r="IS109">
        <v>0</v>
      </c>
      <c r="IT109">
        <v>0</v>
      </c>
      <c r="IU109">
        <v>0</v>
      </c>
      <c r="IV109">
        <v>0</v>
      </c>
      <c r="IW109">
        <v>0</v>
      </c>
      <c r="IX109">
        <v>0</v>
      </c>
      <c r="IY109">
        <v>0</v>
      </c>
      <c r="IZ109">
        <v>0</v>
      </c>
      <c r="JA109">
        <v>0</v>
      </c>
      <c r="JB109">
        <v>0</v>
      </c>
      <c r="JC109">
        <v>0</v>
      </c>
      <c r="JD109">
        <v>0</v>
      </c>
      <c r="JE109">
        <v>0</v>
      </c>
      <c r="JF109">
        <v>0</v>
      </c>
      <c r="JG109">
        <v>0</v>
      </c>
      <c r="JH109">
        <v>0</v>
      </c>
      <c r="JI109">
        <v>0</v>
      </c>
      <c r="JJ109">
        <v>0</v>
      </c>
      <c r="JK109">
        <v>0</v>
      </c>
      <c r="JL109">
        <v>0</v>
      </c>
      <c r="JM109">
        <v>0</v>
      </c>
      <c r="JN109">
        <v>0</v>
      </c>
      <c r="JO109">
        <v>0</v>
      </c>
      <c r="JP109">
        <v>0</v>
      </c>
      <c r="JQ109">
        <v>0</v>
      </c>
      <c r="JR109">
        <v>0</v>
      </c>
      <c r="JS109">
        <v>0</v>
      </c>
      <c r="JT109">
        <v>0</v>
      </c>
      <c r="JU109">
        <v>0</v>
      </c>
      <c r="JV109">
        <v>0</v>
      </c>
      <c r="JW109">
        <v>0</v>
      </c>
      <c r="JX109">
        <v>0</v>
      </c>
      <c r="JY109">
        <v>0</v>
      </c>
      <c r="JZ109">
        <v>0</v>
      </c>
      <c r="KA109">
        <v>0</v>
      </c>
      <c r="KB109">
        <v>0</v>
      </c>
      <c r="KC109">
        <v>0</v>
      </c>
      <c r="KD109">
        <v>0</v>
      </c>
      <c r="KE109">
        <v>0</v>
      </c>
      <c r="KF109">
        <v>0</v>
      </c>
      <c r="KG109">
        <v>0</v>
      </c>
      <c r="KH109">
        <v>0</v>
      </c>
      <c r="KI109">
        <v>0</v>
      </c>
      <c r="KJ109">
        <v>0</v>
      </c>
      <c r="KK109">
        <v>0</v>
      </c>
      <c r="KL109">
        <v>0</v>
      </c>
      <c r="KM109">
        <v>0</v>
      </c>
      <c r="KN109">
        <v>0</v>
      </c>
      <c r="KO109">
        <v>0</v>
      </c>
      <c r="KP109">
        <v>0</v>
      </c>
      <c r="KQ109">
        <v>0</v>
      </c>
      <c r="KR109">
        <v>0</v>
      </c>
      <c r="KS109">
        <v>0</v>
      </c>
      <c r="KT109">
        <v>0</v>
      </c>
      <c r="KU109">
        <v>0</v>
      </c>
      <c r="KV109">
        <v>0</v>
      </c>
      <c r="KW109">
        <v>0</v>
      </c>
      <c r="KX109">
        <v>0</v>
      </c>
      <c r="KY109">
        <v>0</v>
      </c>
      <c r="KZ109">
        <v>0</v>
      </c>
      <c r="LA109">
        <v>0</v>
      </c>
      <c r="LB109">
        <v>0</v>
      </c>
      <c r="LC109">
        <v>0</v>
      </c>
      <c r="LD109">
        <v>0</v>
      </c>
      <c r="LE109">
        <v>0</v>
      </c>
      <c r="LF109">
        <v>0</v>
      </c>
      <c r="LG109">
        <v>0</v>
      </c>
      <c r="LH109">
        <v>0</v>
      </c>
      <c r="LI109">
        <v>0</v>
      </c>
      <c r="LJ109">
        <v>0</v>
      </c>
      <c r="LK109">
        <v>0</v>
      </c>
      <c r="LL109">
        <v>0</v>
      </c>
      <c r="LM109">
        <v>0</v>
      </c>
      <c r="LN109">
        <v>0</v>
      </c>
      <c r="LO109">
        <v>0</v>
      </c>
      <c r="LP109">
        <v>0</v>
      </c>
      <c r="LQ109">
        <v>0</v>
      </c>
      <c r="LR109">
        <v>0</v>
      </c>
      <c r="LS109">
        <v>0</v>
      </c>
      <c r="LT109">
        <v>0</v>
      </c>
      <c r="LU109">
        <v>0</v>
      </c>
      <c r="LV109">
        <v>1</v>
      </c>
      <c r="LW109">
        <v>0</v>
      </c>
      <c r="LX109">
        <v>1</v>
      </c>
      <c r="LY109">
        <v>1</v>
      </c>
      <c r="LZ109">
        <v>0</v>
      </c>
      <c r="MA109">
        <v>0</v>
      </c>
      <c r="MB109">
        <v>0</v>
      </c>
      <c r="MC109">
        <v>0</v>
      </c>
      <c r="MD109">
        <v>0</v>
      </c>
      <c r="ME109">
        <v>0</v>
      </c>
      <c r="MF109">
        <v>0</v>
      </c>
      <c r="MG109">
        <v>0</v>
      </c>
      <c r="MH109">
        <v>0</v>
      </c>
      <c r="MI109">
        <v>0</v>
      </c>
      <c r="MJ109">
        <v>0</v>
      </c>
      <c r="MK109">
        <v>0</v>
      </c>
      <c r="ML109">
        <v>0</v>
      </c>
      <c r="MM109">
        <v>0</v>
      </c>
      <c r="MN109">
        <v>0</v>
      </c>
      <c r="MO109">
        <v>0</v>
      </c>
      <c r="MP109">
        <v>0</v>
      </c>
      <c r="MQ109">
        <v>0</v>
      </c>
      <c r="MR109">
        <v>0</v>
      </c>
      <c r="MS109">
        <v>0</v>
      </c>
      <c r="MT109">
        <v>0</v>
      </c>
      <c r="MU109">
        <v>0</v>
      </c>
      <c r="MV109">
        <v>1</v>
      </c>
      <c r="MW109">
        <v>0</v>
      </c>
      <c r="MX109">
        <v>0</v>
      </c>
      <c r="MY109">
        <v>0</v>
      </c>
      <c r="MZ109">
        <v>0</v>
      </c>
      <c r="NA109">
        <v>0</v>
      </c>
      <c r="NB109">
        <v>0</v>
      </c>
      <c r="NC109">
        <v>0</v>
      </c>
      <c r="ND109">
        <v>0</v>
      </c>
      <c r="NE109">
        <v>0</v>
      </c>
      <c r="NF109">
        <v>0</v>
      </c>
      <c r="NG109">
        <v>0</v>
      </c>
      <c r="NH109">
        <v>0</v>
      </c>
      <c r="NI109">
        <v>0</v>
      </c>
      <c r="NJ109">
        <v>0</v>
      </c>
      <c r="NK109">
        <v>0</v>
      </c>
      <c r="NL109">
        <v>0</v>
      </c>
      <c r="NM109">
        <v>0</v>
      </c>
      <c r="NN109">
        <v>0</v>
      </c>
      <c r="NO109">
        <v>0</v>
      </c>
      <c r="NP109">
        <v>0</v>
      </c>
      <c r="NQ109">
        <v>0</v>
      </c>
      <c r="NR109">
        <v>0</v>
      </c>
      <c r="NS109">
        <v>0</v>
      </c>
      <c r="NT109">
        <v>0</v>
      </c>
      <c r="NU109">
        <v>0</v>
      </c>
      <c r="NV109">
        <v>0</v>
      </c>
      <c r="NW109">
        <v>0</v>
      </c>
      <c r="NX109">
        <v>0</v>
      </c>
      <c r="NY109">
        <v>0</v>
      </c>
      <c r="NZ109">
        <v>0</v>
      </c>
      <c r="OA109">
        <v>0</v>
      </c>
      <c r="OB109">
        <v>0</v>
      </c>
      <c r="OC109">
        <v>0</v>
      </c>
      <c r="OD109">
        <v>0</v>
      </c>
      <c r="OE109">
        <v>0</v>
      </c>
      <c r="OF109">
        <v>0</v>
      </c>
      <c r="OG109">
        <v>0</v>
      </c>
      <c r="OH109">
        <v>0</v>
      </c>
      <c r="OI109">
        <v>0</v>
      </c>
      <c r="OJ109">
        <v>0</v>
      </c>
      <c r="OK109">
        <v>0</v>
      </c>
      <c r="OL109">
        <v>0</v>
      </c>
      <c r="OM109">
        <v>0</v>
      </c>
      <c r="ON109">
        <v>2</v>
      </c>
      <c r="OO109">
        <v>0</v>
      </c>
      <c r="OP109">
        <v>0</v>
      </c>
      <c r="OQ109">
        <v>1</v>
      </c>
      <c r="OR109">
        <v>0</v>
      </c>
      <c r="OS109">
        <v>0</v>
      </c>
      <c r="OT109">
        <v>0</v>
      </c>
      <c r="OU109">
        <v>0</v>
      </c>
      <c r="OV109">
        <v>0</v>
      </c>
      <c r="OW109">
        <v>0</v>
      </c>
      <c r="OX109">
        <v>0</v>
      </c>
      <c r="OY109">
        <v>0</v>
      </c>
      <c r="OZ109">
        <v>0</v>
      </c>
      <c r="PA109">
        <v>0</v>
      </c>
      <c r="PB109">
        <v>0</v>
      </c>
      <c r="PC109">
        <v>0</v>
      </c>
      <c r="PD109">
        <v>0</v>
      </c>
      <c r="PE109">
        <v>0</v>
      </c>
      <c r="PF109">
        <v>0</v>
      </c>
      <c r="PG109">
        <v>0</v>
      </c>
      <c r="PH109">
        <v>0</v>
      </c>
      <c r="PI109">
        <v>0</v>
      </c>
      <c r="PJ109">
        <v>0</v>
      </c>
      <c r="PK109">
        <v>0</v>
      </c>
      <c r="PL109">
        <v>0</v>
      </c>
      <c r="PM109">
        <v>0</v>
      </c>
      <c r="PN109">
        <v>0</v>
      </c>
      <c r="PO109">
        <v>0</v>
      </c>
      <c r="PP109">
        <v>0</v>
      </c>
      <c r="PQ109">
        <v>0</v>
      </c>
      <c r="PR109">
        <v>0</v>
      </c>
      <c r="PS109">
        <v>0</v>
      </c>
      <c r="PT109">
        <v>0</v>
      </c>
      <c r="PU109">
        <v>0</v>
      </c>
      <c r="PV109">
        <v>0</v>
      </c>
      <c r="PW109">
        <v>0</v>
      </c>
      <c r="PX109">
        <v>0</v>
      </c>
      <c r="PY109">
        <v>0</v>
      </c>
      <c r="PZ109">
        <v>0</v>
      </c>
      <c r="QA109">
        <v>0</v>
      </c>
      <c r="QB109">
        <v>0</v>
      </c>
      <c r="QC109">
        <v>0</v>
      </c>
      <c r="QD109">
        <v>0</v>
      </c>
      <c r="QE109">
        <v>0</v>
      </c>
      <c r="QF109">
        <v>0</v>
      </c>
      <c r="QG109">
        <v>0</v>
      </c>
      <c r="QH109">
        <v>0</v>
      </c>
      <c r="QI109">
        <v>0</v>
      </c>
      <c r="QJ109">
        <v>0</v>
      </c>
      <c r="QK109">
        <v>0</v>
      </c>
      <c r="QL109">
        <v>0</v>
      </c>
      <c r="QM109">
        <v>0</v>
      </c>
      <c r="QN109">
        <v>0</v>
      </c>
      <c r="QO109">
        <v>0</v>
      </c>
      <c r="QP109">
        <v>0</v>
      </c>
      <c r="QQ109">
        <v>0</v>
      </c>
      <c r="QR109">
        <v>0</v>
      </c>
      <c r="QS109">
        <v>0</v>
      </c>
      <c r="QT109">
        <v>0</v>
      </c>
      <c r="QU109">
        <v>0</v>
      </c>
      <c r="QV109">
        <v>0</v>
      </c>
      <c r="QW109">
        <v>0</v>
      </c>
      <c r="QX109">
        <v>0</v>
      </c>
      <c r="QY109">
        <v>0</v>
      </c>
      <c r="QZ109">
        <v>0</v>
      </c>
      <c r="RA109">
        <v>0</v>
      </c>
      <c r="RB109">
        <v>0</v>
      </c>
      <c r="RC109">
        <v>0</v>
      </c>
      <c r="RD109">
        <v>0</v>
      </c>
      <c r="RE109">
        <v>0</v>
      </c>
      <c r="RF109">
        <v>0</v>
      </c>
      <c r="RG109">
        <v>0</v>
      </c>
      <c r="RH109">
        <v>0</v>
      </c>
      <c r="RI109">
        <v>0</v>
      </c>
      <c r="RJ109">
        <v>0</v>
      </c>
      <c r="RK109">
        <v>0</v>
      </c>
      <c r="RL109">
        <v>0</v>
      </c>
      <c r="RM109">
        <v>0</v>
      </c>
      <c r="RN109">
        <v>0</v>
      </c>
      <c r="RO109">
        <v>0</v>
      </c>
      <c r="RP109">
        <v>0</v>
      </c>
      <c r="RQ109">
        <v>0</v>
      </c>
      <c r="RR109">
        <v>0</v>
      </c>
      <c r="RS109">
        <v>0</v>
      </c>
      <c r="RT109">
        <v>0</v>
      </c>
      <c r="RU109">
        <v>0</v>
      </c>
      <c r="RV109">
        <v>0</v>
      </c>
      <c r="RW109">
        <v>0</v>
      </c>
      <c r="RX109">
        <v>0</v>
      </c>
      <c r="RY109">
        <v>0</v>
      </c>
      <c r="RZ109">
        <v>0</v>
      </c>
      <c r="SA109">
        <v>0</v>
      </c>
      <c r="SB109">
        <v>0</v>
      </c>
      <c r="SC109">
        <v>0</v>
      </c>
      <c r="SD109">
        <v>0</v>
      </c>
      <c r="SE109">
        <v>0</v>
      </c>
      <c r="SF109">
        <v>0</v>
      </c>
      <c r="SG109">
        <v>0</v>
      </c>
      <c r="SH109">
        <v>0</v>
      </c>
      <c r="SI109">
        <v>0</v>
      </c>
      <c r="SJ109">
        <v>0</v>
      </c>
      <c r="SK109">
        <v>0</v>
      </c>
      <c r="SL109">
        <v>0</v>
      </c>
      <c r="SM109">
        <v>0</v>
      </c>
      <c r="SN109">
        <v>0</v>
      </c>
      <c r="SO109">
        <v>0</v>
      </c>
      <c r="SP109">
        <v>0</v>
      </c>
      <c r="SQ109">
        <v>0</v>
      </c>
      <c r="SR109">
        <v>0</v>
      </c>
      <c r="SS109">
        <v>0</v>
      </c>
      <c r="ST109">
        <v>0</v>
      </c>
      <c r="SU109">
        <v>0</v>
      </c>
      <c r="SV109">
        <v>0</v>
      </c>
      <c r="SW109">
        <v>0</v>
      </c>
      <c r="SX109">
        <v>0</v>
      </c>
      <c r="SY109">
        <v>0</v>
      </c>
      <c r="SZ109">
        <v>0</v>
      </c>
      <c r="TA109">
        <v>0</v>
      </c>
      <c r="TB109">
        <v>0</v>
      </c>
      <c r="TC109">
        <v>0</v>
      </c>
      <c r="TD109">
        <v>0</v>
      </c>
      <c r="TE109">
        <v>0</v>
      </c>
      <c r="TF109">
        <v>0</v>
      </c>
      <c r="TG109">
        <v>0</v>
      </c>
      <c r="TH109">
        <v>0</v>
      </c>
      <c r="TI109">
        <v>0</v>
      </c>
      <c r="TJ109">
        <v>0</v>
      </c>
      <c r="TK109">
        <v>1</v>
      </c>
      <c r="TL109">
        <v>0</v>
      </c>
      <c r="TM109">
        <v>0</v>
      </c>
      <c r="TN109">
        <v>0</v>
      </c>
      <c r="TO109">
        <v>0</v>
      </c>
      <c r="TP109">
        <v>0</v>
      </c>
    </row>
    <row r="110" spans="1:536">
      <c r="A110" s="9">
        <v>340</v>
      </c>
      <c r="B110" s="21">
        <f t="shared" si="17"/>
        <v>14</v>
      </c>
      <c r="C110" s="22">
        <f t="shared" si="18"/>
        <v>4</v>
      </c>
      <c r="D110" s="27">
        <f t="shared" si="19"/>
        <v>4.1176470588235294E-2</v>
      </c>
      <c r="E110" s="23">
        <f t="shared" si="20"/>
        <v>1.1764705882352941E-2</v>
      </c>
      <c r="F110" s="24">
        <f t="shared" si="21"/>
        <v>3.5</v>
      </c>
      <c r="G110" t="s">
        <v>649</v>
      </c>
      <c r="H110" t="s">
        <v>546</v>
      </c>
      <c r="I110" t="s">
        <v>546</v>
      </c>
      <c r="J110" t="s">
        <v>546</v>
      </c>
      <c r="K110" t="s">
        <v>546</v>
      </c>
      <c r="L110" t="s">
        <v>546</v>
      </c>
      <c r="M110" t="s">
        <v>546</v>
      </c>
      <c r="N110" t="s">
        <v>546</v>
      </c>
      <c r="O110" t="s">
        <v>546</v>
      </c>
      <c r="P110" t="s">
        <v>546</v>
      </c>
      <c r="Q110" t="s">
        <v>546</v>
      </c>
      <c r="R110" t="s">
        <v>546</v>
      </c>
      <c r="S110" t="s">
        <v>546</v>
      </c>
      <c r="T110" t="s">
        <v>546</v>
      </c>
      <c r="U110" t="s">
        <v>546</v>
      </c>
      <c r="V110" t="s">
        <v>546</v>
      </c>
      <c r="W110" t="s">
        <v>546</v>
      </c>
      <c r="X110" t="s">
        <v>546</v>
      </c>
      <c r="Y110" t="s">
        <v>546</v>
      </c>
      <c r="Z110" t="s">
        <v>546</v>
      </c>
      <c r="AA110" t="s">
        <v>546</v>
      </c>
      <c r="AB110" t="s">
        <v>546</v>
      </c>
      <c r="AC110" t="s">
        <v>546</v>
      </c>
      <c r="AD110" t="s">
        <v>546</v>
      </c>
      <c r="AE110" t="s">
        <v>546</v>
      </c>
      <c r="AF110" t="s">
        <v>546</v>
      </c>
      <c r="AG110" t="s">
        <v>546</v>
      </c>
      <c r="AH110" t="s">
        <v>546</v>
      </c>
      <c r="AI110" t="s">
        <v>546</v>
      </c>
      <c r="AJ110" t="s">
        <v>546</v>
      </c>
      <c r="AK110" t="s">
        <v>546</v>
      </c>
      <c r="AL110" t="s">
        <v>546</v>
      </c>
      <c r="AM110" t="s">
        <v>546</v>
      </c>
      <c r="AN110" t="s">
        <v>546</v>
      </c>
      <c r="AO110" t="s">
        <v>546</v>
      </c>
      <c r="AP110" t="s">
        <v>546</v>
      </c>
      <c r="AQ110" t="s">
        <v>546</v>
      </c>
      <c r="AR110" t="s">
        <v>546</v>
      </c>
      <c r="AS110" t="s">
        <v>546</v>
      </c>
      <c r="AT110" t="s">
        <v>546</v>
      </c>
      <c r="AU110" t="s">
        <v>546</v>
      </c>
      <c r="AV110" t="s">
        <v>546</v>
      </c>
      <c r="AW110" t="s">
        <v>546</v>
      </c>
      <c r="AX110" t="s">
        <v>546</v>
      </c>
      <c r="AY110" t="s">
        <v>546</v>
      </c>
      <c r="AZ110" t="s">
        <v>546</v>
      </c>
      <c r="BA110" t="s">
        <v>546</v>
      </c>
      <c r="BB110" t="s">
        <v>546</v>
      </c>
      <c r="BC110" t="s">
        <v>546</v>
      </c>
      <c r="BD110" t="s">
        <v>546</v>
      </c>
      <c r="BE110" t="s">
        <v>546</v>
      </c>
      <c r="BF110" t="s">
        <v>546</v>
      </c>
      <c r="BG110" t="s">
        <v>546</v>
      </c>
      <c r="BH110" t="s">
        <v>546</v>
      </c>
      <c r="BI110" t="s">
        <v>546</v>
      </c>
      <c r="BJ110" t="s">
        <v>546</v>
      </c>
      <c r="BK110" t="s">
        <v>546</v>
      </c>
      <c r="BL110" t="s">
        <v>546</v>
      </c>
      <c r="BM110" t="s">
        <v>546</v>
      </c>
      <c r="BN110" t="s">
        <v>546</v>
      </c>
      <c r="BO110" t="s">
        <v>546</v>
      </c>
      <c r="BP110" t="s">
        <v>546</v>
      </c>
      <c r="BQ110" t="s">
        <v>546</v>
      </c>
      <c r="BR110" t="s">
        <v>546</v>
      </c>
      <c r="BS110" t="s">
        <v>546</v>
      </c>
      <c r="BT110" t="s">
        <v>546</v>
      </c>
      <c r="BU110" t="s">
        <v>546</v>
      </c>
      <c r="BV110" t="s">
        <v>546</v>
      </c>
      <c r="BW110" t="s">
        <v>546</v>
      </c>
      <c r="BX110" t="s">
        <v>546</v>
      </c>
      <c r="BY110" t="s">
        <v>546</v>
      </c>
      <c r="BZ110" t="s">
        <v>546</v>
      </c>
      <c r="CA110" t="s">
        <v>546</v>
      </c>
      <c r="CB110" t="s">
        <v>546</v>
      </c>
      <c r="CC110" t="s">
        <v>546</v>
      </c>
      <c r="CD110" t="s">
        <v>546</v>
      </c>
      <c r="CE110" t="s">
        <v>546</v>
      </c>
      <c r="CF110" t="s">
        <v>546</v>
      </c>
      <c r="CG110" t="s">
        <v>546</v>
      </c>
      <c r="CH110" t="s">
        <v>546</v>
      </c>
      <c r="CI110" t="s">
        <v>546</v>
      </c>
      <c r="CJ110" t="s">
        <v>546</v>
      </c>
      <c r="CK110" t="s">
        <v>546</v>
      </c>
      <c r="CL110" t="s">
        <v>546</v>
      </c>
      <c r="CM110" t="s">
        <v>546</v>
      </c>
      <c r="CN110" t="s">
        <v>546</v>
      </c>
      <c r="CO110" t="s">
        <v>546</v>
      </c>
      <c r="CP110" t="s">
        <v>546</v>
      </c>
      <c r="CQ110" t="s">
        <v>546</v>
      </c>
      <c r="CR110" t="s">
        <v>546</v>
      </c>
      <c r="CS110" t="s">
        <v>546</v>
      </c>
      <c r="CT110" t="s">
        <v>546</v>
      </c>
      <c r="CU110" t="s">
        <v>546</v>
      </c>
      <c r="CV110" t="s">
        <v>546</v>
      </c>
      <c r="CW110" t="s">
        <v>546</v>
      </c>
      <c r="CX110" t="s">
        <v>546</v>
      </c>
      <c r="CY110" t="s">
        <v>546</v>
      </c>
      <c r="CZ110" t="s">
        <v>546</v>
      </c>
      <c r="DA110" t="s">
        <v>546</v>
      </c>
      <c r="DB110" t="s">
        <v>546</v>
      </c>
      <c r="DC110" t="s">
        <v>546</v>
      </c>
      <c r="DD110" t="s">
        <v>546</v>
      </c>
      <c r="DE110" t="s">
        <v>546</v>
      </c>
      <c r="DF110" t="s">
        <v>546</v>
      </c>
      <c r="DG110" t="s">
        <v>546</v>
      </c>
      <c r="DH110" t="s">
        <v>546</v>
      </c>
      <c r="DI110" t="s">
        <v>546</v>
      </c>
      <c r="DJ110" t="s">
        <v>546</v>
      </c>
      <c r="DK110" t="s">
        <v>546</v>
      </c>
      <c r="DL110" t="s">
        <v>546</v>
      </c>
      <c r="DM110" t="s">
        <v>546</v>
      </c>
      <c r="DN110" t="s">
        <v>546</v>
      </c>
      <c r="DO110" t="s">
        <v>546</v>
      </c>
      <c r="DP110" t="s">
        <v>546</v>
      </c>
      <c r="DQ110" t="s">
        <v>546</v>
      </c>
      <c r="DR110" t="s">
        <v>546</v>
      </c>
      <c r="DS110" t="s">
        <v>546</v>
      </c>
      <c r="DT110" t="s">
        <v>546</v>
      </c>
      <c r="DU110" t="s">
        <v>546</v>
      </c>
      <c r="DV110" t="s">
        <v>546</v>
      </c>
      <c r="DW110" t="s">
        <v>546</v>
      </c>
      <c r="DX110" t="s">
        <v>546</v>
      </c>
      <c r="DY110" t="s">
        <v>546</v>
      </c>
      <c r="DZ110" t="s">
        <v>546</v>
      </c>
      <c r="EA110" t="s">
        <v>546</v>
      </c>
      <c r="EB110" t="s">
        <v>546</v>
      </c>
      <c r="EC110" t="s">
        <v>546</v>
      </c>
      <c r="ED110" t="s">
        <v>546</v>
      </c>
      <c r="EE110" t="s">
        <v>546</v>
      </c>
      <c r="EF110" t="s">
        <v>546</v>
      </c>
      <c r="EG110" t="s">
        <v>546</v>
      </c>
      <c r="EH110" t="s">
        <v>546</v>
      </c>
      <c r="EI110" t="s">
        <v>546</v>
      </c>
      <c r="EJ110" t="s">
        <v>546</v>
      </c>
      <c r="EK110" t="s">
        <v>546</v>
      </c>
      <c r="EL110" t="s">
        <v>546</v>
      </c>
      <c r="EM110" t="s">
        <v>546</v>
      </c>
      <c r="EN110" t="s">
        <v>546</v>
      </c>
      <c r="EO110" t="s">
        <v>546</v>
      </c>
      <c r="EP110" t="s">
        <v>546</v>
      </c>
      <c r="EQ110" t="s">
        <v>546</v>
      </c>
      <c r="ER110" t="s">
        <v>546</v>
      </c>
      <c r="ES110" t="s">
        <v>546</v>
      </c>
      <c r="ET110" t="s">
        <v>546</v>
      </c>
      <c r="EU110" t="s">
        <v>546</v>
      </c>
      <c r="EV110" t="s">
        <v>546</v>
      </c>
      <c r="EW110" t="s">
        <v>546</v>
      </c>
      <c r="EX110" t="s">
        <v>546</v>
      </c>
      <c r="EY110" t="s">
        <v>546</v>
      </c>
      <c r="EZ110" t="s">
        <v>546</v>
      </c>
      <c r="FA110" t="s">
        <v>546</v>
      </c>
      <c r="FB110" t="s">
        <v>546</v>
      </c>
      <c r="FC110" t="s">
        <v>546</v>
      </c>
      <c r="FD110" t="s">
        <v>546</v>
      </c>
      <c r="FE110" t="s">
        <v>546</v>
      </c>
      <c r="FF110" t="s">
        <v>546</v>
      </c>
      <c r="FG110" t="s">
        <v>546</v>
      </c>
      <c r="FH110" t="s">
        <v>546</v>
      </c>
      <c r="FI110" t="s">
        <v>546</v>
      </c>
      <c r="FJ110" t="s">
        <v>546</v>
      </c>
      <c r="FK110" t="s">
        <v>546</v>
      </c>
      <c r="FL110" t="s">
        <v>546</v>
      </c>
      <c r="FM110" t="s">
        <v>546</v>
      </c>
      <c r="FN110" t="s">
        <v>546</v>
      </c>
      <c r="FO110" t="s">
        <v>546</v>
      </c>
      <c r="FP110" t="s">
        <v>546</v>
      </c>
      <c r="FQ110" t="s">
        <v>546</v>
      </c>
      <c r="FR110" t="s">
        <v>546</v>
      </c>
      <c r="FS110" t="s">
        <v>546</v>
      </c>
      <c r="FT110" t="s">
        <v>546</v>
      </c>
      <c r="FU110" t="s">
        <v>546</v>
      </c>
      <c r="FV110" t="s">
        <v>546</v>
      </c>
      <c r="FW110" t="s">
        <v>546</v>
      </c>
      <c r="FX110" t="s">
        <v>546</v>
      </c>
      <c r="FY110" t="s">
        <v>546</v>
      </c>
      <c r="FZ110" t="s">
        <v>546</v>
      </c>
      <c r="GA110" t="s">
        <v>546</v>
      </c>
      <c r="GB110" t="s">
        <v>546</v>
      </c>
      <c r="GC110" t="s">
        <v>546</v>
      </c>
      <c r="GD110" t="s">
        <v>546</v>
      </c>
      <c r="GE110" t="s">
        <v>546</v>
      </c>
      <c r="GF110" t="s">
        <v>546</v>
      </c>
      <c r="GG110" t="s">
        <v>546</v>
      </c>
      <c r="GH110" t="s">
        <v>546</v>
      </c>
      <c r="GI110" t="s">
        <v>546</v>
      </c>
      <c r="GJ110" t="s">
        <v>546</v>
      </c>
      <c r="GK110" t="s">
        <v>546</v>
      </c>
      <c r="GL110" t="s">
        <v>546</v>
      </c>
      <c r="GM110" t="s">
        <v>546</v>
      </c>
      <c r="GN110" t="s">
        <v>546</v>
      </c>
      <c r="GO110">
        <v>0</v>
      </c>
      <c r="GP110">
        <v>0</v>
      </c>
      <c r="GQ110">
        <v>2</v>
      </c>
      <c r="GR110">
        <v>0</v>
      </c>
      <c r="GS110">
        <v>0</v>
      </c>
      <c r="GT110">
        <v>0</v>
      </c>
      <c r="GU110">
        <v>0</v>
      </c>
      <c r="GV110">
        <v>0</v>
      </c>
      <c r="GW110">
        <v>0</v>
      </c>
      <c r="GX110">
        <v>0</v>
      </c>
      <c r="GY110">
        <v>0</v>
      </c>
      <c r="GZ110">
        <v>0</v>
      </c>
      <c r="HA110">
        <v>0</v>
      </c>
      <c r="HB110">
        <v>0</v>
      </c>
      <c r="HC110">
        <v>0</v>
      </c>
      <c r="HD110">
        <v>0</v>
      </c>
      <c r="HE110">
        <v>0</v>
      </c>
      <c r="HF110">
        <v>0</v>
      </c>
      <c r="HG110">
        <v>0</v>
      </c>
      <c r="HH110">
        <v>0</v>
      </c>
      <c r="HI110">
        <v>0</v>
      </c>
      <c r="HJ110">
        <v>0</v>
      </c>
      <c r="HK110">
        <v>0</v>
      </c>
      <c r="HL110">
        <v>0</v>
      </c>
      <c r="HM110">
        <v>0</v>
      </c>
      <c r="HN110">
        <v>0</v>
      </c>
      <c r="HO110">
        <v>0</v>
      </c>
      <c r="HP110">
        <v>0</v>
      </c>
      <c r="HQ110">
        <v>0</v>
      </c>
      <c r="HR110">
        <v>0</v>
      </c>
      <c r="HS110">
        <v>0</v>
      </c>
      <c r="HT110">
        <v>0</v>
      </c>
      <c r="HU110">
        <v>0</v>
      </c>
      <c r="HV110">
        <v>0</v>
      </c>
      <c r="HW110">
        <v>0</v>
      </c>
      <c r="HX110">
        <v>0</v>
      </c>
      <c r="HY110">
        <v>0</v>
      </c>
      <c r="HZ110">
        <v>0</v>
      </c>
      <c r="IA110">
        <v>0</v>
      </c>
      <c r="IB110">
        <v>0</v>
      </c>
      <c r="IC110">
        <v>0</v>
      </c>
      <c r="ID110">
        <v>0</v>
      </c>
      <c r="IE110">
        <v>0</v>
      </c>
      <c r="IF110">
        <v>0</v>
      </c>
      <c r="IG110">
        <v>0</v>
      </c>
      <c r="IH110">
        <v>0</v>
      </c>
      <c r="II110">
        <v>0</v>
      </c>
      <c r="IJ110">
        <v>0</v>
      </c>
      <c r="IK110">
        <v>0</v>
      </c>
      <c r="IL110">
        <v>0</v>
      </c>
      <c r="IM110">
        <v>0</v>
      </c>
      <c r="IN110">
        <v>0</v>
      </c>
      <c r="IO110">
        <v>0</v>
      </c>
      <c r="IP110">
        <v>0</v>
      </c>
      <c r="IQ110">
        <v>0</v>
      </c>
      <c r="IR110">
        <v>0</v>
      </c>
      <c r="IS110">
        <v>0</v>
      </c>
      <c r="IT110">
        <v>0</v>
      </c>
      <c r="IU110">
        <v>0</v>
      </c>
      <c r="IV110">
        <v>0</v>
      </c>
      <c r="IW110">
        <v>0</v>
      </c>
      <c r="IX110">
        <v>0</v>
      </c>
      <c r="IY110">
        <v>0</v>
      </c>
      <c r="IZ110">
        <v>0</v>
      </c>
      <c r="JA110">
        <v>0</v>
      </c>
      <c r="JB110">
        <v>0</v>
      </c>
      <c r="JC110">
        <v>0</v>
      </c>
      <c r="JD110">
        <v>0</v>
      </c>
      <c r="JE110">
        <v>0</v>
      </c>
      <c r="JF110">
        <v>0</v>
      </c>
      <c r="JG110">
        <v>0</v>
      </c>
      <c r="JH110">
        <v>0</v>
      </c>
      <c r="JI110">
        <v>0</v>
      </c>
      <c r="JJ110">
        <v>0</v>
      </c>
      <c r="JK110">
        <v>0</v>
      </c>
      <c r="JL110">
        <v>0</v>
      </c>
      <c r="JM110">
        <v>0</v>
      </c>
      <c r="JN110">
        <v>0</v>
      </c>
      <c r="JO110">
        <v>0</v>
      </c>
      <c r="JP110">
        <v>0</v>
      </c>
      <c r="JQ110">
        <v>0</v>
      </c>
      <c r="JR110">
        <v>0</v>
      </c>
      <c r="JS110">
        <v>0</v>
      </c>
      <c r="JT110">
        <v>0</v>
      </c>
      <c r="JU110">
        <v>0</v>
      </c>
      <c r="JV110">
        <v>0</v>
      </c>
      <c r="JW110">
        <v>0</v>
      </c>
      <c r="JX110">
        <v>0</v>
      </c>
      <c r="JY110">
        <v>0</v>
      </c>
      <c r="JZ110">
        <v>0</v>
      </c>
      <c r="KA110">
        <v>0</v>
      </c>
      <c r="KB110">
        <v>0</v>
      </c>
      <c r="KC110">
        <v>0</v>
      </c>
      <c r="KD110">
        <v>0</v>
      </c>
      <c r="KE110">
        <v>0</v>
      </c>
      <c r="KF110">
        <v>0</v>
      </c>
      <c r="KG110">
        <v>0</v>
      </c>
      <c r="KH110">
        <v>0</v>
      </c>
      <c r="KI110">
        <v>0</v>
      </c>
      <c r="KJ110">
        <v>0</v>
      </c>
      <c r="KK110">
        <v>0</v>
      </c>
      <c r="KL110">
        <v>0</v>
      </c>
      <c r="KM110">
        <v>0</v>
      </c>
      <c r="KN110">
        <v>0</v>
      </c>
      <c r="KO110">
        <v>0</v>
      </c>
      <c r="KP110">
        <v>0</v>
      </c>
      <c r="KQ110">
        <v>0</v>
      </c>
      <c r="KR110">
        <v>0</v>
      </c>
      <c r="KS110">
        <v>0</v>
      </c>
      <c r="KT110">
        <v>0</v>
      </c>
      <c r="KU110">
        <v>0</v>
      </c>
      <c r="KV110">
        <v>0</v>
      </c>
      <c r="KW110">
        <v>0</v>
      </c>
      <c r="KX110">
        <v>0</v>
      </c>
      <c r="KY110">
        <v>0</v>
      </c>
      <c r="KZ110">
        <v>0</v>
      </c>
      <c r="LA110">
        <v>0</v>
      </c>
      <c r="LB110">
        <v>0</v>
      </c>
      <c r="LC110">
        <v>0</v>
      </c>
      <c r="LD110">
        <v>0</v>
      </c>
      <c r="LE110">
        <v>0</v>
      </c>
      <c r="LF110">
        <v>0</v>
      </c>
      <c r="LG110">
        <v>0</v>
      </c>
      <c r="LH110">
        <v>0</v>
      </c>
      <c r="LI110">
        <v>0</v>
      </c>
      <c r="LJ110">
        <v>0</v>
      </c>
      <c r="LK110">
        <v>0</v>
      </c>
      <c r="LL110">
        <v>0</v>
      </c>
      <c r="LM110">
        <v>0</v>
      </c>
      <c r="LN110">
        <v>0</v>
      </c>
      <c r="LO110">
        <v>0</v>
      </c>
      <c r="LP110">
        <v>0</v>
      </c>
      <c r="LQ110">
        <v>0</v>
      </c>
      <c r="LR110">
        <v>0</v>
      </c>
      <c r="LS110">
        <v>0</v>
      </c>
      <c r="LT110">
        <v>0</v>
      </c>
      <c r="LU110">
        <v>0</v>
      </c>
      <c r="LV110">
        <v>4</v>
      </c>
      <c r="LW110">
        <v>0</v>
      </c>
      <c r="LX110">
        <v>4</v>
      </c>
      <c r="LY110">
        <v>4</v>
      </c>
      <c r="LZ110">
        <v>0</v>
      </c>
      <c r="MA110">
        <v>0</v>
      </c>
      <c r="MB110">
        <v>0</v>
      </c>
      <c r="MC110">
        <v>0</v>
      </c>
      <c r="MD110">
        <v>0</v>
      </c>
      <c r="ME110">
        <v>0</v>
      </c>
      <c r="MF110">
        <v>0</v>
      </c>
      <c r="MG110">
        <v>0</v>
      </c>
      <c r="MH110">
        <v>0</v>
      </c>
      <c r="MI110">
        <v>0</v>
      </c>
      <c r="MJ110">
        <v>0</v>
      </c>
      <c r="MK110">
        <v>0</v>
      </c>
      <c r="ML110">
        <v>0</v>
      </c>
      <c r="MM110">
        <v>0</v>
      </c>
      <c r="MN110">
        <v>0</v>
      </c>
      <c r="MO110">
        <v>0</v>
      </c>
      <c r="MP110">
        <v>0</v>
      </c>
      <c r="MQ110">
        <v>0</v>
      </c>
      <c r="MR110">
        <v>0</v>
      </c>
      <c r="MS110">
        <v>0</v>
      </c>
      <c r="MT110">
        <v>0</v>
      </c>
      <c r="MU110">
        <v>0</v>
      </c>
      <c r="MV110">
        <v>0</v>
      </c>
      <c r="MW110">
        <v>0</v>
      </c>
      <c r="MX110">
        <v>0</v>
      </c>
      <c r="MY110">
        <v>0</v>
      </c>
      <c r="MZ110">
        <v>0</v>
      </c>
      <c r="NA110">
        <v>0</v>
      </c>
      <c r="NB110">
        <v>0</v>
      </c>
      <c r="NC110">
        <v>0</v>
      </c>
      <c r="ND110">
        <v>0</v>
      </c>
      <c r="NE110">
        <v>0</v>
      </c>
      <c r="NF110">
        <v>0</v>
      </c>
      <c r="NG110">
        <v>0</v>
      </c>
      <c r="NH110">
        <v>0</v>
      </c>
      <c r="NI110">
        <v>0</v>
      </c>
      <c r="NJ110">
        <v>0</v>
      </c>
      <c r="NK110">
        <v>0</v>
      </c>
      <c r="NL110">
        <v>0</v>
      </c>
      <c r="NM110">
        <v>0</v>
      </c>
      <c r="NN110">
        <v>0</v>
      </c>
      <c r="NO110">
        <v>0</v>
      </c>
      <c r="NP110">
        <v>0</v>
      </c>
      <c r="NQ110">
        <v>0</v>
      </c>
      <c r="NR110">
        <v>0</v>
      </c>
      <c r="NS110">
        <v>0</v>
      </c>
      <c r="NT110">
        <v>0</v>
      </c>
      <c r="NU110">
        <v>0</v>
      </c>
      <c r="NV110">
        <v>0</v>
      </c>
      <c r="NW110">
        <v>0</v>
      </c>
      <c r="NX110">
        <v>0</v>
      </c>
      <c r="NY110">
        <v>0</v>
      </c>
      <c r="NZ110">
        <v>0</v>
      </c>
      <c r="OA110">
        <v>0</v>
      </c>
      <c r="OB110">
        <v>0</v>
      </c>
      <c r="OC110">
        <v>0</v>
      </c>
      <c r="OD110">
        <v>0</v>
      </c>
      <c r="OE110">
        <v>0</v>
      </c>
      <c r="OF110">
        <v>0</v>
      </c>
      <c r="OG110">
        <v>0</v>
      </c>
      <c r="OH110">
        <v>0</v>
      </c>
      <c r="OI110">
        <v>0</v>
      </c>
      <c r="OJ110">
        <v>0</v>
      </c>
      <c r="OK110">
        <v>0</v>
      </c>
      <c r="OL110">
        <v>0</v>
      </c>
      <c r="OM110">
        <v>0</v>
      </c>
      <c r="ON110">
        <v>0</v>
      </c>
      <c r="OO110">
        <v>0</v>
      </c>
      <c r="OP110">
        <v>0</v>
      </c>
      <c r="OQ110">
        <v>0</v>
      </c>
      <c r="OR110">
        <v>0</v>
      </c>
      <c r="OS110">
        <v>0</v>
      </c>
      <c r="OT110">
        <v>0</v>
      </c>
      <c r="OU110">
        <v>0</v>
      </c>
      <c r="OV110">
        <v>0</v>
      </c>
      <c r="OW110">
        <v>0</v>
      </c>
      <c r="OX110">
        <v>0</v>
      </c>
      <c r="OY110">
        <v>0</v>
      </c>
      <c r="OZ110">
        <v>0</v>
      </c>
      <c r="PA110">
        <v>0</v>
      </c>
      <c r="PB110">
        <v>0</v>
      </c>
      <c r="PC110">
        <v>0</v>
      </c>
      <c r="PD110">
        <v>0</v>
      </c>
      <c r="PE110">
        <v>0</v>
      </c>
      <c r="PF110">
        <v>0</v>
      </c>
      <c r="PG110">
        <v>0</v>
      </c>
      <c r="PH110">
        <v>0</v>
      </c>
      <c r="PI110">
        <v>0</v>
      </c>
      <c r="PJ110">
        <v>0</v>
      </c>
      <c r="PK110">
        <v>0</v>
      </c>
      <c r="PL110">
        <v>0</v>
      </c>
      <c r="PM110">
        <v>0</v>
      </c>
      <c r="PN110">
        <v>0</v>
      </c>
      <c r="PO110">
        <v>0</v>
      </c>
      <c r="PP110">
        <v>0</v>
      </c>
      <c r="PQ110">
        <v>0</v>
      </c>
      <c r="PR110">
        <v>0</v>
      </c>
      <c r="PS110">
        <v>0</v>
      </c>
      <c r="PT110">
        <v>0</v>
      </c>
      <c r="PU110">
        <v>0</v>
      </c>
      <c r="PV110">
        <v>0</v>
      </c>
      <c r="PW110">
        <v>0</v>
      </c>
      <c r="PX110">
        <v>0</v>
      </c>
      <c r="PY110">
        <v>0</v>
      </c>
      <c r="PZ110">
        <v>0</v>
      </c>
      <c r="QA110">
        <v>0</v>
      </c>
      <c r="QB110">
        <v>0</v>
      </c>
      <c r="QC110">
        <v>0</v>
      </c>
      <c r="QD110">
        <v>0</v>
      </c>
      <c r="QE110">
        <v>0</v>
      </c>
      <c r="QF110">
        <v>0</v>
      </c>
      <c r="QG110">
        <v>0</v>
      </c>
      <c r="QH110">
        <v>0</v>
      </c>
      <c r="QI110">
        <v>0</v>
      </c>
      <c r="QJ110">
        <v>0</v>
      </c>
      <c r="QK110">
        <v>0</v>
      </c>
      <c r="QL110">
        <v>0</v>
      </c>
      <c r="QM110">
        <v>0</v>
      </c>
      <c r="QN110">
        <v>0</v>
      </c>
      <c r="QO110">
        <v>0</v>
      </c>
      <c r="QP110">
        <v>0</v>
      </c>
      <c r="QQ110">
        <v>0</v>
      </c>
      <c r="QR110">
        <v>0</v>
      </c>
      <c r="QS110">
        <v>0</v>
      </c>
      <c r="QT110">
        <v>0</v>
      </c>
      <c r="QU110">
        <v>0</v>
      </c>
      <c r="QV110">
        <v>0</v>
      </c>
      <c r="QW110">
        <v>0</v>
      </c>
      <c r="QX110">
        <v>0</v>
      </c>
      <c r="QY110">
        <v>0</v>
      </c>
      <c r="QZ110">
        <v>0</v>
      </c>
      <c r="RA110">
        <v>0</v>
      </c>
      <c r="RB110">
        <v>0</v>
      </c>
      <c r="RC110">
        <v>0</v>
      </c>
      <c r="RD110">
        <v>0</v>
      </c>
      <c r="RE110">
        <v>0</v>
      </c>
      <c r="RF110">
        <v>0</v>
      </c>
      <c r="RG110">
        <v>0</v>
      </c>
      <c r="RH110">
        <v>0</v>
      </c>
      <c r="RI110">
        <v>0</v>
      </c>
      <c r="RJ110">
        <v>0</v>
      </c>
      <c r="RK110">
        <v>0</v>
      </c>
      <c r="RL110">
        <v>0</v>
      </c>
      <c r="RM110">
        <v>0</v>
      </c>
      <c r="RN110">
        <v>0</v>
      </c>
      <c r="RO110">
        <v>0</v>
      </c>
      <c r="RP110">
        <v>0</v>
      </c>
      <c r="RQ110">
        <v>0</v>
      </c>
      <c r="RR110">
        <v>0</v>
      </c>
      <c r="RS110">
        <v>0</v>
      </c>
      <c r="RT110">
        <v>0</v>
      </c>
      <c r="RU110">
        <v>0</v>
      </c>
      <c r="RV110">
        <v>0</v>
      </c>
      <c r="RW110">
        <v>0</v>
      </c>
      <c r="RX110">
        <v>0</v>
      </c>
      <c r="RY110">
        <v>0</v>
      </c>
      <c r="RZ110">
        <v>0</v>
      </c>
      <c r="SA110">
        <v>0</v>
      </c>
      <c r="SB110">
        <v>0</v>
      </c>
      <c r="SC110">
        <v>0</v>
      </c>
      <c r="SD110">
        <v>0</v>
      </c>
      <c r="SE110">
        <v>0</v>
      </c>
      <c r="SF110">
        <v>0</v>
      </c>
      <c r="SG110">
        <v>0</v>
      </c>
      <c r="SH110">
        <v>0</v>
      </c>
      <c r="SI110">
        <v>0</v>
      </c>
      <c r="SJ110">
        <v>0</v>
      </c>
      <c r="SK110">
        <v>0</v>
      </c>
      <c r="SL110">
        <v>0</v>
      </c>
      <c r="SM110">
        <v>0</v>
      </c>
      <c r="SN110">
        <v>0</v>
      </c>
      <c r="SO110">
        <v>0</v>
      </c>
      <c r="SP110">
        <v>0</v>
      </c>
      <c r="SQ110">
        <v>0</v>
      </c>
      <c r="SR110">
        <v>0</v>
      </c>
      <c r="SS110">
        <v>0</v>
      </c>
      <c r="ST110">
        <v>0</v>
      </c>
      <c r="SU110">
        <v>0</v>
      </c>
      <c r="SV110">
        <v>0</v>
      </c>
      <c r="SW110">
        <v>0</v>
      </c>
      <c r="SX110">
        <v>0</v>
      </c>
      <c r="SY110">
        <v>0</v>
      </c>
      <c r="SZ110">
        <v>0</v>
      </c>
      <c r="TA110">
        <v>0</v>
      </c>
      <c r="TB110">
        <v>0</v>
      </c>
      <c r="TC110">
        <v>0</v>
      </c>
      <c r="TD110">
        <v>0</v>
      </c>
      <c r="TE110">
        <v>0</v>
      </c>
      <c r="TF110">
        <v>0</v>
      </c>
      <c r="TG110">
        <v>0</v>
      </c>
      <c r="TH110">
        <v>0</v>
      </c>
      <c r="TI110">
        <v>0</v>
      </c>
      <c r="TJ110">
        <v>0</v>
      </c>
      <c r="TK110">
        <v>0</v>
      </c>
      <c r="TL110">
        <v>0</v>
      </c>
      <c r="TM110">
        <v>0</v>
      </c>
      <c r="TN110">
        <v>0</v>
      </c>
      <c r="TO110">
        <v>0</v>
      </c>
      <c r="TP110">
        <v>0</v>
      </c>
    </row>
    <row r="111" spans="1:536">
      <c r="A111" s="9">
        <v>340</v>
      </c>
      <c r="B111" s="21">
        <f t="shared" si="17"/>
        <v>32</v>
      </c>
      <c r="C111" s="22">
        <f t="shared" si="18"/>
        <v>9</v>
      </c>
      <c r="D111" s="27">
        <f t="shared" si="19"/>
        <v>9.4117647058823528E-2</v>
      </c>
      <c r="E111" s="23">
        <f t="shared" si="20"/>
        <v>2.6470588235294117E-2</v>
      </c>
      <c r="F111" s="24">
        <f t="shared" si="21"/>
        <v>3.5555555555555554</v>
      </c>
      <c r="G111" t="s">
        <v>575</v>
      </c>
      <c r="H111" t="s">
        <v>546</v>
      </c>
      <c r="I111" t="s">
        <v>546</v>
      </c>
      <c r="J111" t="s">
        <v>546</v>
      </c>
      <c r="K111" t="s">
        <v>546</v>
      </c>
      <c r="L111" t="s">
        <v>546</v>
      </c>
      <c r="M111" t="s">
        <v>546</v>
      </c>
      <c r="N111" t="s">
        <v>546</v>
      </c>
      <c r="O111" t="s">
        <v>546</v>
      </c>
      <c r="P111" t="s">
        <v>546</v>
      </c>
      <c r="Q111" t="s">
        <v>546</v>
      </c>
      <c r="R111" t="s">
        <v>546</v>
      </c>
      <c r="S111" t="s">
        <v>546</v>
      </c>
      <c r="T111" t="s">
        <v>546</v>
      </c>
      <c r="U111" t="s">
        <v>546</v>
      </c>
      <c r="V111" t="s">
        <v>546</v>
      </c>
      <c r="W111" t="s">
        <v>546</v>
      </c>
      <c r="X111" t="s">
        <v>546</v>
      </c>
      <c r="Y111" t="s">
        <v>546</v>
      </c>
      <c r="Z111" t="s">
        <v>546</v>
      </c>
      <c r="AA111" t="s">
        <v>546</v>
      </c>
      <c r="AB111" t="s">
        <v>546</v>
      </c>
      <c r="AC111" t="s">
        <v>546</v>
      </c>
      <c r="AD111" t="s">
        <v>546</v>
      </c>
      <c r="AE111" t="s">
        <v>546</v>
      </c>
      <c r="AF111" t="s">
        <v>546</v>
      </c>
      <c r="AG111" t="s">
        <v>546</v>
      </c>
      <c r="AH111" t="s">
        <v>546</v>
      </c>
      <c r="AI111" t="s">
        <v>546</v>
      </c>
      <c r="AJ111" t="s">
        <v>546</v>
      </c>
      <c r="AK111" t="s">
        <v>546</v>
      </c>
      <c r="AL111" t="s">
        <v>546</v>
      </c>
      <c r="AM111" t="s">
        <v>546</v>
      </c>
      <c r="AN111" t="s">
        <v>546</v>
      </c>
      <c r="AO111" t="s">
        <v>546</v>
      </c>
      <c r="AP111" t="s">
        <v>546</v>
      </c>
      <c r="AQ111" t="s">
        <v>546</v>
      </c>
      <c r="AR111" t="s">
        <v>546</v>
      </c>
      <c r="AS111" t="s">
        <v>546</v>
      </c>
      <c r="AT111" t="s">
        <v>546</v>
      </c>
      <c r="AU111" t="s">
        <v>546</v>
      </c>
      <c r="AV111" t="s">
        <v>546</v>
      </c>
      <c r="AW111" t="s">
        <v>546</v>
      </c>
      <c r="AX111" t="s">
        <v>546</v>
      </c>
      <c r="AY111" t="s">
        <v>546</v>
      </c>
      <c r="AZ111" t="s">
        <v>546</v>
      </c>
      <c r="BA111" t="s">
        <v>546</v>
      </c>
      <c r="BB111" t="s">
        <v>546</v>
      </c>
      <c r="BC111" t="s">
        <v>546</v>
      </c>
      <c r="BD111" t="s">
        <v>546</v>
      </c>
      <c r="BE111" t="s">
        <v>546</v>
      </c>
      <c r="BF111" t="s">
        <v>546</v>
      </c>
      <c r="BG111" t="s">
        <v>546</v>
      </c>
      <c r="BH111" t="s">
        <v>546</v>
      </c>
      <c r="BI111" t="s">
        <v>546</v>
      </c>
      <c r="BJ111" t="s">
        <v>546</v>
      </c>
      <c r="BK111" t="s">
        <v>546</v>
      </c>
      <c r="BL111" t="s">
        <v>546</v>
      </c>
      <c r="BM111" t="s">
        <v>546</v>
      </c>
      <c r="BN111" t="s">
        <v>546</v>
      </c>
      <c r="BO111" t="s">
        <v>546</v>
      </c>
      <c r="BP111" t="s">
        <v>546</v>
      </c>
      <c r="BQ111" t="s">
        <v>546</v>
      </c>
      <c r="BR111" t="s">
        <v>546</v>
      </c>
      <c r="BS111" t="s">
        <v>546</v>
      </c>
      <c r="BT111" t="s">
        <v>546</v>
      </c>
      <c r="BU111" t="s">
        <v>546</v>
      </c>
      <c r="BV111" t="s">
        <v>546</v>
      </c>
      <c r="BW111" t="s">
        <v>546</v>
      </c>
      <c r="BX111" t="s">
        <v>546</v>
      </c>
      <c r="BY111" t="s">
        <v>546</v>
      </c>
      <c r="BZ111" t="s">
        <v>546</v>
      </c>
      <c r="CA111" t="s">
        <v>546</v>
      </c>
      <c r="CB111" t="s">
        <v>546</v>
      </c>
      <c r="CC111" t="s">
        <v>546</v>
      </c>
      <c r="CD111" t="s">
        <v>546</v>
      </c>
      <c r="CE111" t="s">
        <v>546</v>
      </c>
      <c r="CF111" t="s">
        <v>546</v>
      </c>
      <c r="CG111" t="s">
        <v>546</v>
      </c>
      <c r="CH111" t="s">
        <v>546</v>
      </c>
      <c r="CI111" t="s">
        <v>546</v>
      </c>
      <c r="CJ111" t="s">
        <v>546</v>
      </c>
      <c r="CK111" t="s">
        <v>546</v>
      </c>
      <c r="CL111" t="s">
        <v>546</v>
      </c>
      <c r="CM111" t="s">
        <v>546</v>
      </c>
      <c r="CN111" t="s">
        <v>546</v>
      </c>
      <c r="CO111" t="s">
        <v>546</v>
      </c>
      <c r="CP111" t="s">
        <v>546</v>
      </c>
      <c r="CQ111" t="s">
        <v>546</v>
      </c>
      <c r="CR111" t="s">
        <v>546</v>
      </c>
      <c r="CS111" t="s">
        <v>546</v>
      </c>
      <c r="CT111" t="s">
        <v>546</v>
      </c>
      <c r="CU111" t="s">
        <v>546</v>
      </c>
      <c r="CV111" t="s">
        <v>546</v>
      </c>
      <c r="CW111" t="s">
        <v>546</v>
      </c>
      <c r="CX111" t="s">
        <v>546</v>
      </c>
      <c r="CY111" t="s">
        <v>546</v>
      </c>
      <c r="CZ111" t="s">
        <v>546</v>
      </c>
      <c r="DA111" t="s">
        <v>546</v>
      </c>
      <c r="DB111" t="s">
        <v>546</v>
      </c>
      <c r="DC111" t="s">
        <v>546</v>
      </c>
      <c r="DD111" t="s">
        <v>546</v>
      </c>
      <c r="DE111" t="s">
        <v>546</v>
      </c>
      <c r="DF111" t="s">
        <v>546</v>
      </c>
      <c r="DG111" t="s">
        <v>546</v>
      </c>
      <c r="DH111" t="s">
        <v>546</v>
      </c>
      <c r="DI111" t="s">
        <v>546</v>
      </c>
      <c r="DJ111" t="s">
        <v>546</v>
      </c>
      <c r="DK111" t="s">
        <v>546</v>
      </c>
      <c r="DL111" t="s">
        <v>546</v>
      </c>
      <c r="DM111" t="s">
        <v>546</v>
      </c>
      <c r="DN111" t="s">
        <v>546</v>
      </c>
      <c r="DO111" t="s">
        <v>546</v>
      </c>
      <c r="DP111" t="s">
        <v>546</v>
      </c>
      <c r="DQ111" t="s">
        <v>546</v>
      </c>
      <c r="DR111" t="s">
        <v>546</v>
      </c>
      <c r="DS111" t="s">
        <v>546</v>
      </c>
      <c r="DT111" t="s">
        <v>546</v>
      </c>
      <c r="DU111" t="s">
        <v>546</v>
      </c>
      <c r="DV111" t="s">
        <v>546</v>
      </c>
      <c r="DW111" t="s">
        <v>546</v>
      </c>
      <c r="DX111" t="s">
        <v>546</v>
      </c>
      <c r="DY111" t="s">
        <v>546</v>
      </c>
      <c r="DZ111" t="s">
        <v>546</v>
      </c>
      <c r="EA111" t="s">
        <v>546</v>
      </c>
      <c r="EB111" t="s">
        <v>546</v>
      </c>
      <c r="EC111" t="s">
        <v>546</v>
      </c>
      <c r="ED111" t="s">
        <v>546</v>
      </c>
      <c r="EE111" t="s">
        <v>546</v>
      </c>
      <c r="EF111" t="s">
        <v>546</v>
      </c>
      <c r="EG111" t="s">
        <v>546</v>
      </c>
      <c r="EH111" t="s">
        <v>546</v>
      </c>
      <c r="EI111" t="s">
        <v>546</v>
      </c>
      <c r="EJ111" t="s">
        <v>546</v>
      </c>
      <c r="EK111" t="s">
        <v>546</v>
      </c>
      <c r="EL111" t="s">
        <v>546</v>
      </c>
      <c r="EM111" t="s">
        <v>546</v>
      </c>
      <c r="EN111" t="s">
        <v>546</v>
      </c>
      <c r="EO111" t="s">
        <v>546</v>
      </c>
      <c r="EP111" t="s">
        <v>546</v>
      </c>
      <c r="EQ111" t="s">
        <v>546</v>
      </c>
      <c r="ER111" t="s">
        <v>546</v>
      </c>
      <c r="ES111" t="s">
        <v>546</v>
      </c>
      <c r="ET111" t="s">
        <v>546</v>
      </c>
      <c r="EU111" t="s">
        <v>546</v>
      </c>
      <c r="EV111" t="s">
        <v>546</v>
      </c>
      <c r="EW111" t="s">
        <v>546</v>
      </c>
      <c r="EX111" t="s">
        <v>546</v>
      </c>
      <c r="EY111" t="s">
        <v>546</v>
      </c>
      <c r="EZ111" t="s">
        <v>546</v>
      </c>
      <c r="FA111" t="s">
        <v>546</v>
      </c>
      <c r="FB111" t="s">
        <v>546</v>
      </c>
      <c r="FC111" t="s">
        <v>546</v>
      </c>
      <c r="FD111" t="s">
        <v>546</v>
      </c>
      <c r="FE111" t="s">
        <v>546</v>
      </c>
      <c r="FF111" t="s">
        <v>546</v>
      </c>
      <c r="FG111" t="s">
        <v>546</v>
      </c>
      <c r="FH111" t="s">
        <v>546</v>
      </c>
      <c r="FI111" t="s">
        <v>546</v>
      </c>
      <c r="FJ111" t="s">
        <v>546</v>
      </c>
      <c r="FK111" t="s">
        <v>546</v>
      </c>
      <c r="FL111" t="s">
        <v>546</v>
      </c>
      <c r="FM111" t="s">
        <v>546</v>
      </c>
      <c r="FN111" t="s">
        <v>546</v>
      </c>
      <c r="FO111" t="s">
        <v>546</v>
      </c>
      <c r="FP111" t="s">
        <v>546</v>
      </c>
      <c r="FQ111" t="s">
        <v>546</v>
      </c>
      <c r="FR111" t="s">
        <v>546</v>
      </c>
      <c r="FS111" t="s">
        <v>546</v>
      </c>
      <c r="FT111" t="s">
        <v>546</v>
      </c>
      <c r="FU111" t="s">
        <v>546</v>
      </c>
      <c r="FV111" t="s">
        <v>546</v>
      </c>
      <c r="FW111" t="s">
        <v>546</v>
      </c>
      <c r="FX111" t="s">
        <v>546</v>
      </c>
      <c r="FY111" t="s">
        <v>546</v>
      </c>
      <c r="FZ111" t="s">
        <v>546</v>
      </c>
      <c r="GA111" t="s">
        <v>546</v>
      </c>
      <c r="GB111" t="s">
        <v>546</v>
      </c>
      <c r="GC111" t="s">
        <v>546</v>
      </c>
      <c r="GD111" t="s">
        <v>546</v>
      </c>
      <c r="GE111" t="s">
        <v>546</v>
      </c>
      <c r="GF111" t="s">
        <v>546</v>
      </c>
      <c r="GG111" t="s">
        <v>546</v>
      </c>
      <c r="GH111" t="s">
        <v>546</v>
      </c>
      <c r="GI111" t="s">
        <v>546</v>
      </c>
      <c r="GJ111" t="s">
        <v>546</v>
      </c>
      <c r="GK111" t="s">
        <v>546</v>
      </c>
      <c r="GL111" t="s">
        <v>546</v>
      </c>
      <c r="GM111" t="s">
        <v>546</v>
      </c>
      <c r="GN111" t="s">
        <v>546</v>
      </c>
      <c r="GO111">
        <v>0</v>
      </c>
      <c r="GP111">
        <v>0</v>
      </c>
      <c r="GQ111">
        <v>0</v>
      </c>
      <c r="GR111">
        <v>0</v>
      </c>
      <c r="GS111">
        <v>0</v>
      </c>
      <c r="GT111">
        <v>0</v>
      </c>
      <c r="GU111">
        <v>0</v>
      </c>
      <c r="GV111">
        <v>0</v>
      </c>
      <c r="GW111">
        <v>0</v>
      </c>
      <c r="GX111">
        <v>0</v>
      </c>
      <c r="GY111">
        <v>0</v>
      </c>
      <c r="GZ111">
        <v>0</v>
      </c>
      <c r="HA111">
        <v>0</v>
      </c>
      <c r="HB111">
        <v>0</v>
      </c>
      <c r="HC111">
        <v>0</v>
      </c>
      <c r="HD111">
        <v>0</v>
      </c>
      <c r="HE111">
        <v>0</v>
      </c>
      <c r="HF111">
        <v>0</v>
      </c>
      <c r="HG111">
        <v>0</v>
      </c>
      <c r="HH111">
        <v>0</v>
      </c>
      <c r="HI111">
        <v>0</v>
      </c>
      <c r="HJ111">
        <v>0</v>
      </c>
      <c r="HK111">
        <v>0</v>
      </c>
      <c r="HL111">
        <v>0</v>
      </c>
      <c r="HM111">
        <v>0</v>
      </c>
      <c r="HN111">
        <v>0</v>
      </c>
      <c r="HO111">
        <v>2</v>
      </c>
      <c r="HP111">
        <v>0</v>
      </c>
      <c r="HQ111">
        <v>0</v>
      </c>
      <c r="HR111">
        <v>0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0</v>
      </c>
      <c r="HY111">
        <v>4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0</v>
      </c>
      <c r="IL111">
        <v>0</v>
      </c>
      <c r="IM111">
        <v>0</v>
      </c>
      <c r="IN111">
        <v>0</v>
      </c>
      <c r="IO111">
        <v>0</v>
      </c>
      <c r="IP111">
        <v>0</v>
      </c>
      <c r="IQ111">
        <v>6</v>
      </c>
      <c r="IR111">
        <v>0</v>
      </c>
      <c r="IS111">
        <v>0</v>
      </c>
      <c r="IT111">
        <v>0</v>
      </c>
      <c r="IU111">
        <v>0</v>
      </c>
      <c r="IV111">
        <v>0</v>
      </c>
      <c r="IW111">
        <v>6</v>
      </c>
      <c r="IX111">
        <v>0</v>
      </c>
      <c r="IY111">
        <v>0</v>
      </c>
      <c r="IZ111">
        <v>0</v>
      </c>
      <c r="JA111">
        <v>0</v>
      </c>
      <c r="JB111">
        <v>0</v>
      </c>
      <c r="JC111">
        <v>0</v>
      </c>
      <c r="JD111">
        <v>0</v>
      </c>
      <c r="JE111">
        <v>0</v>
      </c>
      <c r="JF111">
        <v>0</v>
      </c>
      <c r="JG111">
        <v>0</v>
      </c>
      <c r="JH111">
        <v>0</v>
      </c>
      <c r="JI111">
        <v>0</v>
      </c>
      <c r="JJ111">
        <v>0</v>
      </c>
      <c r="JK111">
        <v>0</v>
      </c>
      <c r="JL111">
        <v>0</v>
      </c>
      <c r="JM111">
        <v>0</v>
      </c>
      <c r="JN111">
        <v>0</v>
      </c>
      <c r="JO111">
        <v>0</v>
      </c>
      <c r="JP111">
        <v>0</v>
      </c>
      <c r="JQ111">
        <v>0</v>
      </c>
      <c r="JR111">
        <v>0</v>
      </c>
      <c r="JS111">
        <v>0</v>
      </c>
      <c r="JT111">
        <v>0</v>
      </c>
      <c r="JU111">
        <v>0</v>
      </c>
      <c r="JV111">
        <v>0</v>
      </c>
      <c r="JW111">
        <v>0</v>
      </c>
      <c r="JX111">
        <v>0</v>
      </c>
      <c r="JY111">
        <v>0</v>
      </c>
      <c r="JZ111">
        <v>0</v>
      </c>
      <c r="KA111">
        <v>0</v>
      </c>
      <c r="KB111">
        <v>0</v>
      </c>
      <c r="KC111">
        <v>0</v>
      </c>
      <c r="KD111">
        <v>0</v>
      </c>
      <c r="KE111">
        <v>0</v>
      </c>
      <c r="KF111">
        <v>0</v>
      </c>
      <c r="KG111">
        <v>0</v>
      </c>
      <c r="KH111">
        <v>0</v>
      </c>
      <c r="KI111">
        <v>0</v>
      </c>
      <c r="KJ111">
        <v>0</v>
      </c>
      <c r="KK111">
        <v>0</v>
      </c>
      <c r="KL111">
        <v>0</v>
      </c>
      <c r="KM111">
        <v>0</v>
      </c>
      <c r="KN111">
        <v>0</v>
      </c>
      <c r="KO111">
        <v>0</v>
      </c>
      <c r="KP111">
        <v>0</v>
      </c>
      <c r="KQ111">
        <v>0</v>
      </c>
      <c r="KR111">
        <v>0</v>
      </c>
      <c r="KS111">
        <v>0</v>
      </c>
      <c r="KT111">
        <v>0</v>
      </c>
      <c r="KU111">
        <v>0</v>
      </c>
      <c r="KV111">
        <v>0</v>
      </c>
      <c r="KW111">
        <v>0</v>
      </c>
      <c r="KX111">
        <v>0</v>
      </c>
      <c r="KY111">
        <v>0</v>
      </c>
      <c r="KZ111">
        <v>0</v>
      </c>
      <c r="LA111">
        <v>0</v>
      </c>
      <c r="LB111">
        <v>0</v>
      </c>
      <c r="LC111">
        <v>0</v>
      </c>
      <c r="LD111">
        <v>0</v>
      </c>
      <c r="LE111">
        <v>0</v>
      </c>
      <c r="LF111">
        <v>0</v>
      </c>
      <c r="LG111">
        <v>0</v>
      </c>
      <c r="LH111">
        <v>0</v>
      </c>
      <c r="LI111">
        <v>0</v>
      </c>
      <c r="LJ111">
        <v>0</v>
      </c>
      <c r="LK111">
        <v>0</v>
      </c>
      <c r="LL111">
        <v>0</v>
      </c>
      <c r="LM111">
        <v>0</v>
      </c>
      <c r="LN111">
        <v>0</v>
      </c>
      <c r="LO111">
        <v>1</v>
      </c>
      <c r="LP111">
        <v>0</v>
      </c>
      <c r="LQ111">
        <v>0</v>
      </c>
      <c r="LR111">
        <v>0</v>
      </c>
      <c r="LS111">
        <v>0</v>
      </c>
      <c r="LT111">
        <v>0</v>
      </c>
      <c r="LU111">
        <v>0</v>
      </c>
      <c r="LV111">
        <v>4</v>
      </c>
      <c r="LW111">
        <v>0</v>
      </c>
      <c r="LX111">
        <v>4</v>
      </c>
      <c r="LY111">
        <v>4</v>
      </c>
      <c r="LZ111">
        <v>0</v>
      </c>
      <c r="MA111">
        <v>0</v>
      </c>
      <c r="MB111">
        <v>0</v>
      </c>
      <c r="MC111">
        <v>0</v>
      </c>
      <c r="MD111">
        <v>0</v>
      </c>
      <c r="ME111">
        <v>0</v>
      </c>
      <c r="MF111">
        <v>0</v>
      </c>
      <c r="MG111">
        <v>0</v>
      </c>
      <c r="MH111">
        <v>0</v>
      </c>
      <c r="MI111">
        <v>0</v>
      </c>
      <c r="MJ111">
        <v>0</v>
      </c>
      <c r="MK111">
        <v>0</v>
      </c>
      <c r="ML111">
        <v>0</v>
      </c>
      <c r="MM111">
        <v>0</v>
      </c>
      <c r="MN111">
        <v>0</v>
      </c>
      <c r="MO111">
        <v>0</v>
      </c>
      <c r="MP111">
        <v>0</v>
      </c>
      <c r="MQ111">
        <v>0</v>
      </c>
      <c r="MR111">
        <v>0</v>
      </c>
      <c r="MS111">
        <v>0</v>
      </c>
      <c r="MT111">
        <v>0</v>
      </c>
      <c r="MU111">
        <v>0</v>
      </c>
      <c r="MV111">
        <v>1</v>
      </c>
      <c r="MW111">
        <v>0</v>
      </c>
      <c r="MX111">
        <v>0</v>
      </c>
      <c r="MY111">
        <v>0</v>
      </c>
      <c r="MZ111">
        <v>0</v>
      </c>
      <c r="NA111">
        <v>0</v>
      </c>
      <c r="NB111">
        <v>0</v>
      </c>
      <c r="NC111">
        <v>0</v>
      </c>
      <c r="ND111">
        <v>0</v>
      </c>
      <c r="NE111">
        <v>0</v>
      </c>
      <c r="NF111">
        <v>0</v>
      </c>
      <c r="NG111">
        <v>0</v>
      </c>
      <c r="NH111">
        <v>0</v>
      </c>
      <c r="NI111">
        <v>0</v>
      </c>
      <c r="NJ111">
        <v>0</v>
      </c>
      <c r="NK111">
        <v>0</v>
      </c>
      <c r="NL111">
        <v>0</v>
      </c>
      <c r="NM111">
        <v>0</v>
      </c>
      <c r="NN111">
        <v>0</v>
      </c>
      <c r="NO111">
        <v>0</v>
      </c>
      <c r="NP111">
        <v>0</v>
      </c>
      <c r="NQ111">
        <v>0</v>
      </c>
      <c r="NR111">
        <v>0</v>
      </c>
      <c r="NS111">
        <v>0</v>
      </c>
      <c r="NT111">
        <v>0</v>
      </c>
      <c r="NU111">
        <v>0</v>
      </c>
      <c r="NV111">
        <v>0</v>
      </c>
      <c r="NW111">
        <v>0</v>
      </c>
      <c r="NX111">
        <v>0</v>
      </c>
      <c r="NY111">
        <v>0</v>
      </c>
      <c r="NZ111">
        <v>0</v>
      </c>
      <c r="OA111">
        <v>0</v>
      </c>
      <c r="OB111">
        <v>0</v>
      </c>
      <c r="OC111">
        <v>0</v>
      </c>
      <c r="OD111">
        <v>0</v>
      </c>
      <c r="OE111">
        <v>0</v>
      </c>
      <c r="OF111">
        <v>0</v>
      </c>
      <c r="OG111">
        <v>0</v>
      </c>
      <c r="OH111">
        <v>0</v>
      </c>
      <c r="OI111">
        <v>0</v>
      </c>
      <c r="OJ111">
        <v>0</v>
      </c>
      <c r="OK111">
        <v>0</v>
      </c>
      <c r="OL111">
        <v>0</v>
      </c>
      <c r="OM111">
        <v>0</v>
      </c>
      <c r="ON111">
        <v>0</v>
      </c>
      <c r="OO111">
        <v>0</v>
      </c>
      <c r="OP111">
        <v>0</v>
      </c>
      <c r="OQ111">
        <v>0</v>
      </c>
      <c r="OR111">
        <v>0</v>
      </c>
      <c r="OS111">
        <v>0</v>
      </c>
      <c r="OT111">
        <v>0</v>
      </c>
      <c r="OU111">
        <v>0</v>
      </c>
      <c r="OV111">
        <v>0</v>
      </c>
      <c r="OW111">
        <v>0</v>
      </c>
      <c r="OX111">
        <v>0</v>
      </c>
      <c r="OY111">
        <v>0</v>
      </c>
      <c r="OZ111">
        <v>0</v>
      </c>
      <c r="PA111">
        <v>0</v>
      </c>
      <c r="PB111">
        <v>0</v>
      </c>
      <c r="PC111">
        <v>0</v>
      </c>
      <c r="PD111">
        <v>0</v>
      </c>
      <c r="PE111">
        <v>0</v>
      </c>
      <c r="PF111">
        <v>0</v>
      </c>
      <c r="PG111">
        <v>0</v>
      </c>
      <c r="PH111">
        <v>0</v>
      </c>
      <c r="PI111">
        <v>0</v>
      </c>
      <c r="PJ111">
        <v>0</v>
      </c>
      <c r="PK111">
        <v>0</v>
      </c>
      <c r="PL111">
        <v>0</v>
      </c>
      <c r="PM111">
        <v>0</v>
      </c>
      <c r="PN111">
        <v>0</v>
      </c>
      <c r="PO111">
        <v>0</v>
      </c>
      <c r="PP111">
        <v>0</v>
      </c>
      <c r="PQ111">
        <v>0</v>
      </c>
      <c r="PR111">
        <v>0</v>
      </c>
      <c r="PS111">
        <v>0</v>
      </c>
      <c r="PT111">
        <v>0</v>
      </c>
      <c r="PU111">
        <v>0</v>
      </c>
      <c r="PV111">
        <v>0</v>
      </c>
      <c r="PW111">
        <v>0</v>
      </c>
      <c r="PX111">
        <v>0</v>
      </c>
      <c r="PY111">
        <v>0</v>
      </c>
      <c r="PZ111">
        <v>0</v>
      </c>
      <c r="QA111">
        <v>0</v>
      </c>
      <c r="QB111">
        <v>0</v>
      </c>
      <c r="QC111">
        <v>0</v>
      </c>
      <c r="QD111">
        <v>0</v>
      </c>
      <c r="QE111">
        <v>0</v>
      </c>
      <c r="QF111">
        <v>0</v>
      </c>
      <c r="QG111">
        <v>0</v>
      </c>
      <c r="QH111">
        <v>0</v>
      </c>
      <c r="QI111">
        <v>0</v>
      </c>
      <c r="QJ111">
        <v>0</v>
      </c>
      <c r="QK111">
        <v>0</v>
      </c>
      <c r="QL111">
        <v>0</v>
      </c>
      <c r="QM111">
        <v>0</v>
      </c>
      <c r="QN111">
        <v>0</v>
      </c>
      <c r="QO111">
        <v>0</v>
      </c>
      <c r="QP111">
        <v>0</v>
      </c>
      <c r="QQ111">
        <v>0</v>
      </c>
      <c r="QR111">
        <v>0</v>
      </c>
      <c r="QS111">
        <v>0</v>
      </c>
      <c r="QT111">
        <v>0</v>
      </c>
      <c r="QU111">
        <v>0</v>
      </c>
      <c r="QV111">
        <v>0</v>
      </c>
      <c r="QW111">
        <v>0</v>
      </c>
      <c r="QX111">
        <v>0</v>
      </c>
      <c r="QY111">
        <v>0</v>
      </c>
      <c r="QZ111">
        <v>0</v>
      </c>
      <c r="RA111">
        <v>0</v>
      </c>
      <c r="RB111">
        <v>0</v>
      </c>
      <c r="RC111">
        <v>0</v>
      </c>
      <c r="RD111">
        <v>0</v>
      </c>
      <c r="RE111">
        <v>0</v>
      </c>
      <c r="RF111">
        <v>0</v>
      </c>
      <c r="RG111">
        <v>0</v>
      </c>
      <c r="RH111">
        <v>0</v>
      </c>
      <c r="RI111">
        <v>0</v>
      </c>
      <c r="RJ111">
        <v>0</v>
      </c>
      <c r="RK111">
        <v>0</v>
      </c>
      <c r="RL111">
        <v>0</v>
      </c>
      <c r="RM111">
        <v>0</v>
      </c>
      <c r="RN111">
        <v>0</v>
      </c>
      <c r="RO111">
        <v>0</v>
      </c>
      <c r="RP111">
        <v>0</v>
      </c>
      <c r="RQ111">
        <v>0</v>
      </c>
      <c r="RR111">
        <v>0</v>
      </c>
      <c r="RS111">
        <v>0</v>
      </c>
      <c r="RT111">
        <v>0</v>
      </c>
      <c r="RU111">
        <v>0</v>
      </c>
      <c r="RV111">
        <v>0</v>
      </c>
      <c r="RW111">
        <v>0</v>
      </c>
      <c r="RX111">
        <v>0</v>
      </c>
      <c r="RY111">
        <v>0</v>
      </c>
      <c r="RZ111">
        <v>0</v>
      </c>
      <c r="SA111">
        <v>0</v>
      </c>
      <c r="SB111">
        <v>0</v>
      </c>
      <c r="SC111">
        <v>0</v>
      </c>
      <c r="SD111">
        <v>0</v>
      </c>
      <c r="SE111">
        <v>0</v>
      </c>
      <c r="SF111">
        <v>0</v>
      </c>
      <c r="SG111">
        <v>0</v>
      </c>
      <c r="SH111">
        <v>0</v>
      </c>
      <c r="SI111">
        <v>0</v>
      </c>
      <c r="SJ111">
        <v>0</v>
      </c>
      <c r="SK111">
        <v>0</v>
      </c>
      <c r="SL111">
        <v>0</v>
      </c>
      <c r="SM111">
        <v>0</v>
      </c>
      <c r="SN111">
        <v>0</v>
      </c>
      <c r="SO111">
        <v>0</v>
      </c>
      <c r="SP111">
        <v>0</v>
      </c>
      <c r="SQ111">
        <v>0</v>
      </c>
      <c r="SR111">
        <v>0</v>
      </c>
      <c r="SS111">
        <v>0</v>
      </c>
      <c r="ST111">
        <v>0</v>
      </c>
      <c r="SU111">
        <v>0</v>
      </c>
      <c r="SV111">
        <v>0</v>
      </c>
      <c r="SW111">
        <v>0</v>
      </c>
      <c r="SX111">
        <v>0</v>
      </c>
      <c r="SY111">
        <v>0</v>
      </c>
      <c r="SZ111">
        <v>0</v>
      </c>
      <c r="TA111">
        <v>0</v>
      </c>
      <c r="TB111">
        <v>0</v>
      </c>
      <c r="TC111">
        <v>0</v>
      </c>
      <c r="TD111">
        <v>0</v>
      </c>
      <c r="TE111">
        <v>0</v>
      </c>
      <c r="TF111">
        <v>0</v>
      </c>
      <c r="TG111">
        <v>0</v>
      </c>
      <c r="TH111">
        <v>0</v>
      </c>
      <c r="TI111">
        <v>0</v>
      </c>
      <c r="TJ111">
        <v>0</v>
      </c>
      <c r="TK111">
        <v>0</v>
      </c>
      <c r="TL111">
        <v>0</v>
      </c>
      <c r="TM111">
        <v>0</v>
      </c>
      <c r="TN111">
        <v>0</v>
      </c>
      <c r="TO111">
        <v>0</v>
      </c>
      <c r="TP111">
        <v>0</v>
      </c>
    </row>
    <row r="112" spans="1:536">
      <c r="A112" s="9">
        <v>338</v>
      </c>
      <c r="B112" s="21">
        <f t="shared" si="17"/>
        <v>6</v>
      </c>
      <c r="C112" s="22">
        <f t="shared" si="18"/>
        <v>3</v>
      </c>
      <c r="D112" s="27">
        <f t="shared" si="19"/>
        <v>1.7751479289940829E-2</v>
      </c>
      <c r="E112" s="23">
        <f t="shared" si="20"/>
        <v>8.8757396449704144E-3</v>
      </c>
      <c r="F112" s="24">
        <f t="shared" si="21"/>
        <v>2</v>
      </c>
      <c r="G112" t="s">
        <v>658</v>
      </c>
      <c r="H112" t="s">
        <v>546</v>
      </c>
      <c r="I112" t="s">
        <v>546</v>
      </c>
      <c r="J112" t="s">
        <v>546</v>
      </c>
      <c r="K112" t="s">
        <v>546</v>
      </c>
      <c r="L112" t="s">
        <v>546</v>
      </c>
      <c r="M112" t="s">
        <v>546</v>
      </c>
      <c r="N112" t="s">
        <v>546</v>
      </c>
      <c r="O112" t="s">
        <v>546</v>
      </c>
      <c r="P112" t="s">
        <v>546</v>
      </c>
      <c r="Q112" t="s">
        <v>546</v>
      </c>
      <c r="R112" t="s">
        <v>546</v>
      </c>
      <c r="S112" t="s">
        <v>546</v>
      </c>
      <c r="T112" t="s">
        <v>546</v>
      </c>
      <c r="U112" t="s">
        <v>546</v>
      </c>
      <c r="V112" t="s">
        <v>546</v>
      </c>
      <c r="W112" t="s">
        <v>546</v>
      </c>
      <c r="X112" t="s">
        <v>546</v>
      </c>
      <c r="Y112" t="s">
        <v>546</v>
      </c>
      <c r="Z112" t="s">
        <v>546</v>
      </c>
      <c r="AA112" t="s">
        <v>546</v>
      </c>
      <c r="AB112" t="s">
        <v>546</v>
      </c>
      <c r="AC112" t="s">
        <v>546</v>
      </c>
      <c r="AD112" t="s">
        <v>546</v>
      </c>
      <c r="AE112" t="s">
        <v>546</v>
      </c>
      <c r="AF112" t="s">
        <v>546</v>
      </c>
      <c r="AG112" t="s">
        <v>546</v>
      </c>
      <c r="AH112" t="s">
        <v>546</v>
      </c>
      <c r="AI112" t="s">
        <v>546</v>
      </c>
      <c r="AJ112" t="s">
        <v>546</v>
      </c>
      <c r="AK112" t="s">
        <v>546</v>
      </c>
      <c r="AL112" t="s">
        <v>546</v>
      </c>
      <c r="AM112" t="s">
        <v>546</v>
      </c>
      <c r="AN112" t="s">
        <v>546</v>
      </c>
      <c r="AO112" t="s">
        <v>546</v>
      </c>
      <c r="AP112" t="s">
        <v>546</v>
      </c>
      <c r="AQ112" t="s">
        <v>546</v>
      </c>
      <c r="AR112" t="s">
        <v>546</v>
      </c>
      <c r="AS112" t="s">
        <v>546</v>
      </c>
      <c r="AT112" t="s">
        <v>546</v>
      </c>
      <c r="AU112" t="s">
        <v>546</v>
      </c>
      <c r="AV112" t="s">
        <v>546</v>
      </c>
      <c r="AW112" t="s">
        <v>546</v>
      </c>
      <c r="AX112" t="s">
        <v>546</v>
      </c>
      <c r="AY112" t="s">
        <v>546</v>
      </c>
      <c r="AZ112" t="s">
        <v>546</v>
      </c>
      <c r="BA112" t="s">
        <v>546</v>
      </c>
      <c r="BB112" t="s">
        <v>546</v>
      </c>
      <c r="BC112" t="s">
        <v>546</v>
      </c>
      <c r="BD112" t="s">
        <v>546</v>
      </c>
      <c r="BE112" t="s">
        <v>546</v>
      </c>
      <c r="BF112" t="s">
        <v>546</v>
      </c>
      <c r="BG112" t="s">
        <v>546</v>
      </c>
      <c r="BH112" t="s">
        <v>546</v>
      </c>
      <c r="BI112" t="s">
        <v>546</v>
      </c>
      <c r="BJ112" t="s">
        <v>546</v>
      </c>
      <c r="BK112" t="s">
        <v>546</v>
      </c>
      <c r="BL112" t="s">
        <v>546</v>
      </c>
      <c r="BM112" t="s">
        <v>546</v>
      </c>
      <c r="BN112" t="s">
        <v>546</v>
      </c>
      <c r="BO112" t="s">
        <v>546</v>
      </c>
      <c r="BP112" t="s">
        <v>546</v>
      </c>
      <c r="BQ112" t="s">
        <v>546</v>
      </c>
      <c r="BR112" t="s">
        <v>546</v>
      </c>
      <c r="BS112" t="s">
        <v>546</v>
      </c>
      <c r="BT112" t="s">
        <v>546</v>
      </c>
      <c r="BU112" t="s">
        <v>546</v>
      </c>
      <c r="BV112" t="s">
        <v>546</v>
      </c>
      <c r="BW112" t="s">
        <v>546</v>
      </c>
      <c r="BX112" t="s">
        <v>546</v>
      </c>
      <c r="BY112" t="s">
        <v>546</v>
      </c>
      <c r="BZ112" t="s">
        <v>546</v>
      </c>
      <c r="CA112" t="s">
        <v>546</v>
      </c>
      <c r="CB112" t="s">
        <v>546</v>
      </c>
      <c r="CC112" t="s">
        <v>546</v>
      </c>
      <c r="CD112" t="s">
        <v>546</v>
      </c>
      <c r="CE112" t="s">
        <v>546</v>
      </c>
      <c r="CF112" t="s">
        <v>546</v>
      </c>
      <c r="CG112" t="s">
        <v>546</v>
      </c>
      <c r="CH112" t="s">
        <v>546</v>
      </c>
      <c r="CI112" t="s">
        <v>546</v>
      </c>
      <c r="CJ112" t="s">
        <v>546</v>
      </c>
      <c r="CK112" t="s">
        <v>546</v>
      </c>
      <c r="CL112" t="s">
        <v>546</v>
      </c>
      <c r="CM112" t="s">
        <v>546</v>
      </c>
      <c r="CN112" t="s">
        <v>546</v>
      </c>
      <c r="CO112" t="s">
        <v>546</v>
      </c>
      <c r="CP112" t="s">
        <v>546</v>
      </c>
      <c r="CQ112" t="s">
        <v>546</v>
      </c>
      <c r="CR112" t="s">
        <v>546</v>
      </c>
      <c r="CS112" t="s">
        <v>546</v>
      </c>
      <c r="CT112" t="s">
        <v>546</v>
      </c>
      <c r="CU112" t="s">
        <v>546</v>
      </c>
      <c r="CV112" t="s">
        <v>546</v>
      </c>
      <c r="CW112" t="s">
        <v>546</v>
      </c>
      <c r="CX112" t="s">
        <v>546</v>
      </c>
      <c r="CY112" t="s">
        <v>546</v>
      </c>
      <c r="CZ112" t="s">
        <v>546</v>
      </c>
      <c r="DA112" t="s">
        <v>546</v>
      </c>
      <c r="DB112" t="s">
        <v>546</v>
      </c>
      <c r="DC112" t="s">
        <v>546</v>
      </c>
      <c r="DD112" t="s">
        <v>546</v>
      </c>
      <c r="DE112" t="s">
        <v>546</v>
      </c>
      <c r="DF112" t="s">
        <v>546</v>
      </c>
      <c r="DG112" t="s">
        <v>546</v>
      </c>
      <c r="DH112" t="s">
        <v>546</v>
      </c>
      <c r="DI112" t="s">
        <v>546</v>
      </c>
      <c r="DJ112" t="s">
        <v>546</v>
      </c>
      <c r="DK112" t="s">
        <v>546</v>
      </c>
      <c r="DL112" t="s">
        <v>546</v>
      </c>
      <c r="DM112" t="s">
        <v>546</v>
      </c>
      <c r="DN112" t="s">
        <v>546</v>
      </c>
      <c r="DO112" t="s">
        <v>546</v>
      </c>
      <c r="DP112" t="s">
        <v>546</v>
      </c>
      <c r="DQ112" t="s">
        <v>546</v>
      </c>
      <c r="DR112" t="s">
        <v>546</v>
      </c>
      <c r="DS112" t="s">
        <v>546</v>
      </c>
      <c r="DT112" t="s">
        <v>546</v>
      </c>
      <c r="DU112" t="s">
        <v>546</v>
      </c>
      <c r="DV112" t="s">
        <v>546</v>
      </c>
      <c r="DW112" t="s">
        <v>546</v>
      </c>
      <c r="DX112" t="s">
        <v>546</v>
      </c>
      <c r="DY112" t="s">
        <v>546</v>
      </c>
      <c r="DZ112" t="s">
        <v>546</v>
      </c>
      <c r="EA112" t="s">
        <v>546</v>
      </c>
      <c r="EB112" t="s">
        <v>546</v>
      </c>
      <c r="EC112" t="s">
        <v>546</v>
      </c>
      <c r="ED112" t="s">
        <v>546</v>
      </c>
      <c r="EE112" t="s">
        <v>546</v>
      </c>
      <c r="EF112" t="s">
        <v>546</v>
      </c>
      <c r="EG112" t="s">
        <v>546</v>
      </c>
      <c r="EH112" t="s">
        <v>546</v>
      </c>
      <c r="EI112" t="s">
        <v>546</v>
      </c>
      <c r="EJ112" t="s">
        <v>546</v>
      </c>
      <c r="EK112" t="s">
        <v>546</v>
      </c>
      <c r="EL112" t="s">
        <v>546</v>
      </c>
      <c r="EM112" t="s">
        <v>546</v>
      </c>
      <c r="EN112" t="s">
        <v>546</v>
      </c>
      <c r="EO112" t="s">
        <v>546</v>
      </c>
      <c r="EP112" t="s">
        <v>546</v>
      </c>
      <c r="EQ112" t="s">
        <v>546</v>
      </c>
      <c r="ER112" t="s">
        <v>546</v>
      </c>
      <c r="ES112" t="s">
        <v>546</v>
      </c>
      <c r="ET112" t="s">
        <v>546</v>
      </c>
      <c r="EU112" t="s">
        <v>546</v>
      </c>
      <c r="EV112" t="s">
        <v>546</v>
      </c>
      <c r="EW112" t="s">
        <v>546</v>
      </c>
      <c r="EX112" t="s">
        <v>546</v>
      </c>
      <c r="EY112" t="s">
        <v>546</v>
      </c>
      <c r="EZ112" t="s">
        <v>546</v>
      </c>
      <c r="FA112" t="s">
        <v>546</v>
      </c>
      <c r="FB112" t="s">
        <v>546</v>
      </c>
      <c r="FC112" t="s">
        <v>546</v>
      </c>
      <c r="FD112" t="s">
        <v>546</v>
      </c>
      <c r="FE112" t="s">
        <v>546</v>
      </c>
      <c r="FF112" t="s">
        <v>546</v>
      </c>
      <c r="FG112" t="s">
        <v>546</v>
      </c>
      <c r="FH112" t="s">
        <v>546</v>
      </c>
      <c r="FI112" t="s">
        <v>546</v>
      </c>
      <c r="FJ112" t="s">
        <v>546</v>
      </c>
      <c r="FK112" t="s">
        <v>546</v>
      </c>
      <c r="FL112" t="s">
        <v>546</v>
      </c>
      <c r="FM112" t="s">
        <v>546</v>
      </c>
      <c r="FN112" t="s">
        <v>546</v>
      </c>
      <c r="FO112" t="s">
        <v>546</v>
      </c>
      <c r="FP112" t="s">
        <v>546</v>
      </c>
      <c r="FQ112" t="s">
        <v>546</v>
      </c>
      <c r="FR112" t="s">
        <v>546</v>
      </c>
      <c r="FS112" t="s">
        <v>546</v>
      </c>
      <c r="FT112" t="s">
        <v>546</v>
      </c>
      <c r="FU112" t="s">
        <v>546</v>
      </c>
      <c r="FV112" t="s">
        <v>546</v>
      </c>
      <c r="FW112" t="s">
        <v>546</v>
      </c>
      <c r="FX112" t="s">
        <v>546</v>
      </c>
      <c r="FY112" t="s">
        <v>546</v>
      </c>
      <c r="FZ112" t="s">
        <v>546</v>
      </c>
      <c r="GA112" t="s">
        <v>546</v>
      </c>
      <c r="GB112" t="s">
        <v>546</v>
      </c>
      <c r="GC112" t="s">
        <v>546</v>
      </c>
      <c r="GD112" t="s">
        <v>546</v>
      </c>
      <c r="GE112" t="s">
        <v>546</v>
      </c>
      <c r="GF112" t="s">
        <v>546</v>
      </c>
      <c r="GG112" t="s">
        <v>546</v>
      </c>
      <c r="GH112" t="s">
        <v>546</v>
      </c>
      <c r="GI112" t="s">
        <v>546</v>
      </c>
      <c r="GJ112" t="s">
        <v>546</v>
      </c>
      <c r="GK112" t="s">
        <v>546</v>
      </c>
      <c r="GL112" t="s">
        <v>546</v>
      </c>
      <c r="GM112" t="s">
        <v>546</v>
      </c>
      <c r="GN112" t="s">
        <v>546</v>
      </c>
      <c r="GO112" t="s">
        <v>546</v>
      </c>
      <c r="GP112" t="s">
        <v>546</v>
      </c>
      <c r="GQ112">
        <v>0</v>
      </c>
      <c r="GR112">
        <v>0</v>
      </c>
      <c r="GS112">
        <v>0</v>
      </c>
      <c r="GT112">
        <v>0</v>
      </c>
      <c r="GU112">
        <v>0</v>
      </c>
      <c r="GV112">
        <v>0</v>
      </c>
      <c r="GW112">
        <v>0</v>
      </c>
      <c r="GX112">
        <v>0</v>
      </c>
      <c r="GY112">
        <v>0</v>
      </c>
      <c r="GZ112">
        <v>0</v>
      </c>
      <c r="HA112">
        <v>0</v>
      </c>
      <c r="HB112">
        <v>0</v>
      </c>
      <c r="HC112">
        <v>0</v>
      </c>
      <c r="HD112">
        <v>0</v>
      </c>
      <c r="HE112">
        <v>0</v>
      </c>
      <c r="HF112">
        <v>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0</v>
      </c>
      <c r="HO112">
        <v>0</v>
      </c>
      <c r="HP112">
        <v>0</v>
      </c>
      <c r="HQ112">
        <v>0</v>
      </c>
      <c r="HR112">
        <v>0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0</v>
      </c>
      <c r="ID112">
        <v>0</v>
      </c>
      <c r="IE112">
        <v>0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L112">
        <v>0</v>
      </c>
      <c r="IM112">
        <v>0</v>
      </c>
      <c r="IN112">
        <v>0</v>
      </c>
      <c r="IO112">
        <v>0</v>
      </c>
      <c r="IP112">
        <v>0</v>
      </c>
      <c r="IQ112">
        <v>0</v>
      </c>
      <c r="IR112">
        <v>0</v>
      </c>
      <c r="IS112">
        <v>0</v>
      </c>
      <c r="IT112">
        <v>0</v>
      </c>
      <c r="IU112">
        <v>0</v>
      </c>
      <c r="IV112">
        <v>0</v>
      </c>
      <c r="IW112">
        <v>0</v>
      </c>
      <c r="IX112">
        <v>0</v>
      </c>
      <c r="IY112">
        <v>0</v>
      </c>
      <c r="IZ112">
        <v>0</v>
      </c>
      <c r="JA112">
        <v>0</v>
      </c>
      <c r="JB112">
        <v>0</v>
      </c>
      <c r="JC112">
        <v>0</v>
      </c>
      <c r="JD112">
        <v>0</v>
      </c>
      <c r="JE112">
        <v>0</v>
      </c>
      <c r="JF112">
        <v>0</v>
      </c>
      <c r="JG112">
        <v>0</v>
      </c>
      <c r="JH112">
        <v>0</v>
      </c>
      <c r="JI112">
        <v>0</v>
      </c>
      <c r="JJ112">
        <v>0</v>
      </c>
      <c r="JK112">
        <v>0</v>
      </c>
      <c r="JL112">
        <v>0</v>
      </c>
      <c r="JM112">
        <v>0</v>
      </c>
      <c r="JN112">
        <v>0</v>
      </c>
      <c r="JO112">
        <v>0</v>
      </c>
      <c r="JP112">
        <v>0</v>
      </c>
      <c r="JQ112">
        <v>0</v>
      </c>
      <c r="JR112">
        <v>0</v>
      </c>
      <c r="JS112">
        <v>0</v>
      </c>
      <c r="JT112">
        <v>0</v>
      </c>
      <c r="JU112">
        <v>0</v>
      </c>
      <c r="JV112">
        <v>0</v>
      </c>
      <c r="JW112">
        <v>0</v>
      </c>
      <c r="JX112">
        <v>0</v>
      </c>
      <c r="JY112">
        <v>0</v>
      </c>
      <c r="JZ112">
        <v>0</v>
      </c>
      <c r="KA112">
        <v>0</v>
      </c>
      <c r="KB112">
        <v>0</v>
      </c>
      <c r="KC112">
        <v>0</v>
      </c>
      <c r="KD112">
        <v>0</v>
      </c>
      <c r="KE112">
        <v>0</v>
      </c>
      <c r="KF112">
        <v>0</v>
      </c>
      <c r="KG112">
        <v>0</v>
      </c>
      <c r="KH112">
        <v>0</v>
      </c>
      <c r="KI112">
        <v>0</v>
      </c>
      <c r="KJ112">
        <v>0</v>
      </c>
      <c r="KK112">
        <v>0</v>
      </c>
      <c r="KL112">
        <v>0</v>
      </c>
      <c r="KM112">
        <v>0</v>
      </c>
      <c r="KN112">
        <v>0</v>
      </c>
      <c r="KO112">
        <v>0</v>
      </c>
      <c r="KP112">
        <v>0</v>
      </c>
      <c r="KQ112">
        <v>0</v>
      </c>
      <c r="KR112">
        <v>0</v>
      </c>
      <c r="KS112">
        <v>0</v>
      </c>
      <c r="KT112">
        <v>0</v>
      </c>
      <c r="KU112">
        <v>0</v>
      </c>
      <c r="KV112">
        <v>0</v>
      </c>
      <c r="KW112">
        <v>0</v>
      </c>
      <c r="KX112">
        <v>0</v>
      </c>
      <c r="KY112">
        <v>0</v>
      </c>
      <c r="KZ112">
        <v>0</v>
      </c>
      <c r="LA112">
        <v>0</v>
      </c>
      <c r="LB112">
        <v>0</v>
      </c>
      <c r="LC112">
        <v>0</v>
      </c>
      <c r="LD112">
        <v>0</v>
      </c>
      <c r="LE112">
        <v>0</v>
      </c>
      <c r="LF112">
        <v>0</v>
      </c>
      <c r="LG112">
        <v>0</v>
      </c>
      <c r="LH112">
        <v>0</v>
      </c>
      <c r="LI112">
        <v>0</v>
      </c>
      <c r="LJ112">
        <v>0</v>
      </c>
      <c r="LK112">
        <v>0</v>
      </c>
      <c r="LL112">
        <v>0</v>
      </c>
      <c r="LM112">
        <v>0</v>
      </c>
      <c r="LN112">
        <v>0</v>
      </c>
      <c r="LO112">
        <v>0</v>
      </c>
      <c r="LP112">
        <v>0</v>
      </c>
      <c r="LQ112">
        <v>0</v>
      </c>
      <c r="LR112">
        <v>0</v>
      </c>
      <c r="LS112">
        <v>0</v>
      </c>
      <c r="LT112">
        <v>0</v>
      </c>
      <c r="LU112">
        <v>0</v>
      </c>
      <c r="LV112">
        <v>2</v>
      </c>
      <c r="LW112">
        <v>0</v>
      </c>
      <c r="LX112">
        <v>2</v>
      </c>
      <c r="LY112">
        <v>2</v>
      </c>
      <c r="LZ112">
        <v>0</v>
      </c>
      <c r="MA112">
        <v>0</v>
      </c>
      <c r="MB112">
        <v>0</v>
      </c>
      <c r="MC112">
        <v>0</v>
      </c>
      <c r="MD112">
        <v>0</v>
      </c>
      <c r="ME112">
        <v>0</v>
      </c>
      <c r="MF112">
        <v>0</v>
      </c>
      <c r="MG112">
        <v>0</v>
      </c>
      <c r="MH112">
        <v>0</v>
      </c>
      <c r="MI112">
        <v>0</v>
      </c>
      <c r="MJ112">
        <v>0</v>
      </c>
      <c r="MK112">
        <v>0</v>
      </c>
      <c r="ML112">
        <v>0</v>
      </c>
      <c r="MM112">
        <v>0</v>
      </c>
      <c r="MN112">
        <v>0</v>
      </c>
      <c r="MO112">
        <v>0</v>
      </c>
      <c r="MP112">
        <v>0</v>
      </c>
      <c r="MQ112">
        <v>0</v>
      </c>
      <c r="MR112">
        <v>0</v>
      </c>
      <c r="MS112">
        <v>0</v>
      </c>
      <c r="MT112">
        <v>0</v>
      </c>
      <c r="MU112">
        <v>0</v>
      </c>
      <c r="MV112">
        <v>0</v>
      </c>
      <c r="MW112">
        <v>0</v>
      </c>
      <c r="MX112">
        <v>0</v>
      </c>
      <c r="MY112">
        <v>0</v>
      </c>
      <c r="MZ112">
        <v>0</v>
      </c>
      <c r="NA112">
        <v>0</v>
      </c>
      <c r="NB112">
        <v>0</v>
      </c>
      <c r="NC112">
        <v>0</v>
      </c>
      <c r="ND112">
        <v>0</v>
      </c>
      <c r="NE112">
        <v>0</v>
      </c>
      <c r="NF112">
        <v>0</v>
      </c>
      <c r="NG112">
        <v>0</v>
      </c>
      <c r="NH112">
        <v>0</v>
      </c>
      <c r="NI112">
        <v>0</v>
      </c>
      <c r="NJ112">
        <v>0</v>
      </c>
      <c r="NK112">
        <v>0</v>
      </c>
      <c r="NL112">
        <v>0</v>
      </c>
      <c r="NM112">
        <v>0</v>
      </c>
      <c r="NN112">
        <v>0</v>
      </c>
      <c r="NO112">
        <v>0</v>
      </c>
      <c r="NP112">
        <v>0</v>
      </c>
      <c r="NQ112">
        <v>0</v>
      </c>
      <c r="NR112">
        <v>0</v>
      </c>
      <c r="NS112">
        <v>0</v>
      </c>
      <c r="NT112">
        <v>0</v>
      </c>
      <c r="NU112">
        <v>0</v>
      </c>
      <c r="NV112">
        <v>0</v>
      </c>
      <c r="NW112">
        <v>0</v>
      </c>
      <c r="NX112">
        <v>0</v>
      </c>
      <c r="NY112">
        <v>0</v>
      </c>
      <c r="NZ112">
        <v>0</v>
      </c>
      <c r="OA112">
        <v>0</v>
      </c>
      <c r="OB112">
        <v>0</v>
      </c>
      <c r="OC112">
        <v>0</v>
      </c>
      <c r="OD112">
        <v>0</v>
      </c>
      <c r="OE112">
        <v>0</v>
      </c>
      <c r="OF112">
        <v>0</v>
      </c>
      <c r="OG112">
        <v>0</v>
      </c>
      <c r="OH112">
        <v>0</v>
      </c>
      <c r="OI112">
        <v>0</v>
      </c>
      <c r="OJ112">
        <v>0</v>
      </c>
      <c r="OK112">
        <v>0</v>
      </c>
      <c r="OL112">
        <v>0</v>
      </c>
      <c r="OM112">
        <v>0</v>
      </c>
      <c r="ON112">
        <v>0</v>
      </c>
      <c r="OO112">
        <v>0</v>
      </c>
      <c r="OP112">
        <v>0</v>
      </c>
      <c r="OQ112">
        <v>0</v>
      </c>
      <c r="OR112">
        <v>0</v>
      </c>
      <c r="OS112">
        <v>0</v>
      </c>
      <c r="OT112">
        <v>0</v>
      </c>
      <c r="OU112">
        <v>0</v>
      </c>
      <c r="OV112">
        <v>0</v>
      </c>
      <c r="OW112">
        <v>0</v>
      </c>
      <c r="OX112">
        <v>0</v>
      </c>
      <c r="OY112">
        <v>0</v>
      </c>
      <c r="OZ112">
        <v>0</v>
      </c>
      <c r="PA112">
        <v>0</v>
      </c>
      <c r="PB112">
        <v>0</v>
      </c>
      <c r="PC112">
        <v>0</v>
      </c>
      <c r="PD112">
        <v>0</v>
      </c>
      <c r="PE112">
        <v>0</v>
      </c>
      <c r="PF112">
        <v>0</v>
      </c>
      <c r="PG112">
        <v>0</v>
      </c>
      <c r="PH112">
        <v>0</v>
      </c>
      <c r="PI112">
        <v>0</v>
      </c>
      <c r="PJ112">
        <v>0</v>
      </c>
      <c r="PK112">
        <v>0</v>
      </c>
      <c r="PL112">
        <v>0</v>
      </c>
      <c r="PM112">
        <v>0</v>
      </c>
      <c r="PN112">
        <v>0</v>
      </c>
      <c r="PO112">
        <v>0</v>
      </c>
      <c r="PP112">
        <v>0</v>
      </c>
      <c r="PQ112">
        <v>0</v>
      </c>
      <c r="PR112">
        <v>0</v>
      </c>
      <c r="PS112">
        <v>0</v>
      </c>
      <c r="PT112">
        <v>0</v>
      </c>
      <c r="PU112">
        <v>0</v>
      </c>
      <c r="PV112">
        <v>0</v>
      </c>
      <c r="PW112">
        <v>0</v>
      </c>
      <c r="PX112">
        <v>0</v>
      </c>
      <c r="PY112">
        <v>0</v>
      </c>
      <c r="PZ112">
        <v>0</v>
      </c>
      <c r="QA112">
        <v>0</v>
      </c>
      <c r="QB112">
        <v>0</v>
      </c>
      <c r="QC112">
        <v>0</v>
      </c>
      <c r="QD112">
        <v>0</v>
      </c>
      <c r="QE112">
        <v>0</v>
      </c>
      <c r="QF112">
        <v>0</v>
      </c>
      <c r="QG112">
        <v>0</v>
      </c>
      <c r="QH112">
        <v>0</v>
      </c>
      <c r="QI112">
        <v>0</v>
      </c>
      <c r="QJ112">
        <v>0</v>
      </c>
      <c r="QK112">
        <v>0</v>
      </c>
      <c r="QL112">
        <v>0</v>
      </c>
      <c r="QM112">
        <v>0</v>
      </c>
      <c r="QN112">
        <v>0</v>
      </c>
      <c r="QO112">
        <v>0</v>
      </c>
      <c r="QP112">
        <v>0</v>
      </c>
      <c r="QQ112">
        <v>0</v>
      </c>
      <c r="QR112">
        <v>0</v>
      </c>
      <c r="QS112">
        <v>0</v>
      </c>
      <c r="QT112">
        <v>0</v>
      </c>
      <c r="QU112">
        <v>0</v>
      </c>
      <c r="QV112">
        <v>0</v>
      </c>
      <c r="QW112">
        <v>0</v>
      </c>
      <c r="QX112">
        <v>0</v>
      </c>
      <c r="QY112">
        <v>0</v>
      </c>
      <c r="QZ112">
        <v>0</v>
      </c>
      <c r="RA112">
        <v>0</v>
      </c>
      <c r="RB112">
        <v>0</v>
      </c>
      <c r="RC112">
        <v>0</v>
      </c>
      <c r="RD112">
        <v>0</v>
      </c>
      <c r="RE112">
        <v>0</v>
      </c>
      <c r="RF112">
        <v>0</v>
      </c>
      <c r="RG112">
        <v>0</v>
      </c>
      <c r="RH112">
        <v>0</v>
      </c>
      <c r="RI112">
        <v>0</v>
      </c>
      <c r="RJ112">
        <v>0</v>
      </c>
      <c r="RK112">
        <v>0</v>
      </c>
      <c r="RL112">
        <v>0</v>
      </c>
      <c r="RM112">
        <v>0</v>
      </c>
      <c r="RN112">
        <v>0</v>
      </c>
      <c r="RO112">
        <v>0</v>
      </c>
      <c r="RP112">
        <v>0</v>
      </c>
      <c r="RQ112">
        <v>0</v>
      </c>
      <c r="RR112">
        <v>0</v>
      </c>
      <c r="RS112">
        <v>0</v>
      </c>
      <c r="RT112">
        <v>0</v>
      </c>
      <c r="RU112">
        <v>0</v>
      </c>
      <c r="RV112">
        <v>0</v>
      </c>
      <c r="RW112">
        <v>0</v>
      </c>
      <c r="RX112">
        <v>0</v>
      </c>
      <c r="RY112">
        <v>0</v>
      </c>
      <c r="RZ112">
        <v>0</v>
      </c>
      <c r="SA112">
        <v>0</v>
      </c>
      <c r="SB112">
        <v>0</v>
      </c>
      <c r="SC112">
        <v>0</v>
      </c>
      <c r="SD112">
        <v>0</v>
      </c>
      <c r="SE112">
        <v>0</v>
      </c>
      <c r="SF112">
        <v>0</v>
      </c>
      <c r="SG112">
        <v>0</v>
      </c>
      <c r="SH112">
        <v>0</v>
      </c>
      <c r="SI112">
        <v>0</v>
      </c>
      <c r="SJ112">
        <v>0</v>
      </c>
      <c r="SK112">
        <v>0</v>
      </c>
      <c r="SL112">
        <v>0</v>
      </c>
      <c r="SM112">
        <v>0</v>
      </c>
      <c r="SN112">
        <v>0</v>
      </c>
      <c r="SO112">
        <v>0</v>
      </c>
      <c r="SP112">
        <v>0</v>
      </c>
      <c r="SQ112">
        <v>0</v>
      </c>
      <c r="SR112">
        <v>0</v>
      </c>
      <c r="SS112">
        <v>0</v>
      </c>
      <c r="ST112">
        <v>0</v>
      </c>
      <c r="SU112">
        <v>0</v>
      </c>
      <c r="SV112">
        <v>0</v>
      </c>
      <c r="SW112">
        <v>0</v>
      </c>
      <c r="SX112">
        <v>0</v>
      </c>
      <c r="SY112">
        <v>0</v>
      </c>
      <c r="SZ112">
        <v>0</v>
      </c>
      <c r="TA112">
        <v>0</v>
      </c>
      <c r="TB112">
        <v>0</v>
      </c>
      <c r="TC112">
        <v>0</v>
      </c>
      <c r="TD112">
        <v>0</v>
      </c>
      <c r="TE112">
        <v>0</v>
      </c>
      <c r="TF112">
        <v>0</v>
      </c>
      <c r="TG112">
        <v>0</v>
      </c>
      <c r="TH112">
        <v>0</v>
      </c>
      <c r="TI112">
        <v>0</v>
      </c>
      <c r="TJ112">
        <v>0</v>
      </c>
      <c r="TK112">
        <v>0</v>
      </c>
      <c r="TL112">
        <v>0</v>
      </c>
      <c r="TM112">
        <v>0</v>
      </c>
      <c r="TN112">
        <v>0</v>
      </c>
      <c r="TO112">
        <v>0</v>
      </c>
      <c r="TP112">
        <v>0</v>
      </c>
    </row>
    <row r="113" spans="1:536">
      <c r="A113" s="9">
        <v>91</v>
      </c>
      <c r="B113" s="21">
        <f t="shared" si="17"/>
        <v>3</v>
      </c>
      <c r="C113" s="22">
        <f t="shared" si="18"/>
        <v>3</v>
      </c>
      <c r="D113" s="27">
        <f t="shared" si="19"/>
        <v>3.2967032967032968E-2</v>
      </c>
      <c r="E113" s="23">
        <f t="shared" si="20"/>
        <v>3.2967032967032968E-2</v>
      </c>
      <c r="F113" s="24">
        <f t="shared" si="21"/>
        <v>1</v>
      </c>
      <c r="G113" t="s">
        <v>551</v>
      </c>
      <c r="H113" t="s">
        <v>546</v>
      </c>
      <c r="I113" t="s">
        <v>546</v>
      </c>
      <c r="J113" t="s">
        <v>546</v>
      </c>
      <c r="K113" t="s">
        <v>546</v>
      </c>
      <c r="L113" t="s">
        <v>546</v>
      </c>
      <c r="M113" t="s">
        <v>546</v>
      </c>
      <c r="N113" t="s">
        <v>546</v>
      </c>
      <c r="O113" t="s">
        <v>546</v>
      </c>
      <c r="P113" t="s">
        <v>546</v>
      </c>
      <c r="Q113" t="s">
        <v>546</v>
      </c>
      <c r="R113" t="s">
        <v>546</v>
      </c>
      <c r="S113" t="s">
        <v>546</v>
      </c>
      <c r="T113" t="s">
        <v>546</v>
      </c>
      <c r="U113" t="s">
        <v>546</v>
      </c>
      <c r="V113" t="s">
        <v>546</v>
      </c>
      <c r="W113" t="s">
        <v>546</v>
      </c>
      <c r="X113" t="s">
        <v>546</v>
      </c>
      <c r="Y113" t="s">
        <v>546</v>
      </c>
      <c r="Z113" t="s">
        <v>546</v>
      </c>
      <c r="AA113" t="s">
        <v>546</v>
      </c>
      <c r="AB113" t="s">
        <v>546</v>
      </c>
      <c r="AC113" t="s">
        <v>546</v>
      </c>
      <c r="AD113" t="s">
        <v>546</v>
      </c>
      <c r="AE113" t="s">
        <v>546</v>
      </c>
      <c r="AF113" t="s">
        <v>546</v>
      </c>
      <c r="AG113" t="s">
        <v>546</v>
      </c>
      <c r="AH113" t="s">
        <v>546</v>
      </c>
      <c r="AI113" t="s">
        <v>546</v>
      </c>
      <c r="AJ113" t="s">
        <v>546</v>
      </c>
      <c r="AK113" t="s">
        <v>546</v>
      </c>
      <c r="AL113" t="s">
        <v>546</v>
      </c>
      <c r="AM113" t="s">
        <v>546</v>
      </c>
      <c r="AN113" t="s">
        <v>546</v>
      </c>
      <c r="AO113" t="s">
        <v>546</v>
      </c>
      <c r="AP113" t="s">
        <v>546</v>
      </c>
      <c r="AQ113" t="s">
        <v>546</v>
      </c>
      <c r="AR113" t="s">
        <v>546</v>
      </c>
      <c r="AS113" t="s">
        <v>546</v>
      </c>
      <c r="AT113" t="s">
        <v>546</v>
      </c>
      <c r="AU113" t="s">
        <v>546</v>
      </c>
      <c r="AV113" t="s">
        <v>546</v>
      </c>
      <c r="AW113" t="s">
        <v>546</v>
      </c>
      <c r="AX113" t="s">
        <v>546</v>
      </c>
      <c r="AY113" t="s">
        <v>546</v>
      </c>
      <c r="AZ113" t="s">
        <v>546</v>
      </c>
      <c r="BA113" t="s">
        <v>546</v>
      </c>
      <c r="BB113" t="s">
        <v>546</v>
      </c>
      <c r="BC113" t="s">
        <v>546</v>
      </c>
      <c r="BD113" t="s">
        <v>546</v>
      </c>
      <c r="BE113" t="s">
        <v>546</v>
      </c>
      <c r="BF113" t="s">
        <v>546</v>
      </c>
      <c r="BG113" t="s">
        <v>546</v>
      </c>
      <c r="BH113" t="s">
        <v>546</v>
      </c>
      <c r="BI113" t="s">
        <v>546</v>
      </c>
      <c r="BJ113" t="s">
        <v>546</v>
      </c>
      <c r="BK113" t="s">
        <v>546</v>
      </c>
      <c r="BL113" t="s">
        <v>546</v>
      </c>
      <c r="BM113" t="s">
        <v>546</v>
      </c>
      <c r="BN113" t="s">
        <v>546</v>
      </c>
      <c r="BO113" t="s">
        <v>546</v>
      </c>
      <c r="BP113" t="s">
        <v>546</v>
      </c>
      <c r="BQ113" t="s">
        <v>546</v>
      </c>
      <c r="BR113" t="s">
        <v>546</v>
      </c>
      <c r="BS113" t="s">
        <v>546</v>
      </c>
      <c r="BT113" t="s">
        <v>546</v>
      </c>
      <c r="BU113" t="s">
        <v>546</v>
      </c>
      <c r="BV113" t="s">
        <v>546</v>
      </c>
      <c r="BW113" t="s">
        <v>546</v>
      </c>
      <c r="BX113" t="s">
        <v>546</v>
      </c>
      <c r="BY113" t="s">
        <v>546</v>
      </c>
      <c r="BZ113" t="s">
        <v>546</v>
      </c>
      <c r="CA113" t="s">
        <v>546</v>
      </c>
      <c r="CB113" t="s">
        <v>546</v>
      </c>
      <c r="CC113" t="s">
        <v>546</v>
      </c>
      <c r="CD113" t="s">
        <v>546</v>
      </c>
      <c r="CE113" t="s">
        <v>546</v>
      </c>
      <c r="CF113" t="s">
        <v>546</v>
      </c>
      <c r="CG113" t="s">
        <v>546</v>
      </c>
      <c r="CH113" t="s">
        <v>546</v>
      </c>
      <c r="CI113" t="s">
        <v>546</v>
      </c>
      <c r="CJ113" t="s">
        <v>546</v>
      </c>
      <c r="CK113" t="s">
        <v>546</v>
      </c>
      <c r="CL113" t="s">
        <v>546</v>
      </c>
      <c r="CM113" t="s">
        <v>546</v>
      </c>
      <c r="CN113" t="s">
        <v>546</v>
      </c>
      <c r="CO113" t="s">
        <v>546</v>
      </c>
      <c r="CP113" t="s">
        <v>546</v>
      </c>
      <c r="CQ113" t="s">
        <v>546</v>
      </c>
      <c r="CR113" t="s">
        <v>546</v>
      </c>
      <c r="CS113" t="s">
        <v>546</v>
      </c>
      <c r="CT113" t="s">
        <v>546</v>
      </c>
      <c r="CU113" t="s">
        <v>546</v>
      </c>
      <c r="CV113" t="s">
        <v>546</v>
      </c>
      <c r="CW113" t="s">
        <v>546</v>
      </c>
      <c r="CX113" t="s">
        <v>546</v>
      </c>
      <c r="CY113" t="s">
        <v>546</v>
      </c>
      <c r="CZ113" t="s">
        <v>546</v>
      </c>
      <c r="DA113" t="s">
        <v>546</v>
      </c>
      <c r="DB113" t="s">
        <v>546</v>
      </c>
      <c r="DC113" t="s">
        <v>546</v>
      </c>
      <c r="DD113" t="s">
        <v>546</v>
      </c>
      <c r="DE113" t="s">
        <v>546</v>
      </c>
      <c r="DF113" t="s">
        <v>546</v>
      </c>
      <c r="DG113" t="s">
        <v>546</v>
      </c>
      <c r="DH113" t="s">
        <v>546</v>
      </c>
      <c r="DI113" t="s">
        <v>546</v>
      </c>
      <c r="DJ113" t="s">
        <v>546</v>
      </c>
      <c r="DK113" t="s">
        <v>546</v>
      </c>
      <c r="DL113" t="s">
        <v>546</v>
      </c>
      <c r="DM113" t="s">
        <v>546</v>
      </c>
      <c r="DN113" t="s">
        <v>546</v>
      </c>
      <c r="DO113" t="s">
        <v>546</v>
      </c>
      <c r="DP113" t="s">
        <v>546</v>
      </c>
      <c r="DQ113" t="s">
        <v>546</v>
      </c>
      <c r="DR113" t="s">
        <v>546</v>
      </c>
      <c r="DS113" t="s">
        <v>546</v>
      </c>
      <c r="DT113" t="s">
        <v>546</v>
      </c>
      <c r="DU113" t="s">
        <v>546</v>
      </c>
      <c r="DV113" t="s">
        <v>546</v>
      </c>
      <c r="DW113" t="s">
        <v>546</v>
      </c>
      <c r="DX113" t="s">
        <v>546</v>
      </c>
      <c r="DY113" t="s">
        <v>546</v>
      </c>
      <c r="DZ113" t="s">
        <v>546</v>
      </c>
      <c r="EA113" t="s">
        <v>546</v>
      </c>
      <c r="EB113" t="s">
        <v>546</v>
      </c>
      <c r="EC113" t="s">
        <v>546</v>
      </c>
      <c r="ED113" t="s">
        <v>546</v>
      </c>
      <c r="EE113" t="s">
        <v>546</v>
      </c>
      <c r="EF113" t="s">
        <v>546</v>
      </c>
      <c r="EG113" t="s">
        <v>546</v>
      </c>
      <c r="EH113" t="s">
        <v>546</v>
      </c>
      <c r="EI113" t="s">
        <v>546</v>
      </c>
      <c r="EJ113" t="s">
        <v>546</v>
      </c>
      <c r="EK113" t="s">
        <v>546</v>
      </c>
      <c r="EL113" t="s">
        <v>546</v>
      </c>
      <c r="EM113" t="s">
        <v>546</v>
      </c>
      <c r="EN113" t="s">
        <v>546</v>
      </c>
      <c r="EO113" t="s">
        <v>546</v>
      </c>
      <c r="EP113" t="s">
        <v>546</v>
      </c>
      <c r="EQ113" t="s">
        <v>546</v>
      </c>
      <c r="ER113" t="s">
        <v>546</v>
      </c>
      <c r="ES113" t="s">
        <v>546</v>
      </c>
      <c r="ET113" t="s">
        <v>546</v>
      </c>
      <c r="EU113" t="s">
        <v>546</v>
      </c>
      <c r="EV113" t="s">
        <v>546</v>
      </c>
      <c r="EW113" t="s">
        <v>546</v>
      </c>
      <c r="EX113" t="s">
        <v>546</v>
      </c>
      <c r="EY113" t="s">
        <v>546</v>
      </c>
      <c r="EZ113" t="s">
        <v>546</v>
      </c>
      <c r="FA113" t="s">
        <v>546</v>
      </c>
      <c r="FB113" t="s">
        <v>546</v>
      </c>
      <c r="FC113" t="s">
        <v>546</v>
      </c>
      <c r="FD113" t="s">
        <v>546</v>
      </c>
      <c r="FE113" t="s">
        <v>546</v>
      </c>
      <c r="FF113" t="s">
        <v>546</v>
      </c>
      <c r="FG113" t="s">
        <v>546</v>
      </c>
      <c r="FH113" t="s">
        <v>546</v>
      </c>
      <c r="FI113" t="s">
        <v>546</v>
      </c>
      <c r="FJ113" t="s">
        <v>546</v>
      </c>
      <c r="FK113" t="s">
        <v>546</v>
      </c>
      <c r="FL113" t="s">
        <v>546</v>
      </c>
      <c r="FM113" t="s">
        <v>546</v>
      </c>
      <c r="FN113" t="s">
        <v>546</v>
      </c>
      <c r="FO113" t="s">
        <v>546</v>
      </c>
      <c r="FP113" t="s">
        <v>546</v>
      </c>
      <c r="FQ113" t="s">
        <v>546</v>
      </c>
      <c r="FR113" t="s">
        <v>546</v>
      </c>
      <c r="FS113" t="s">
        <v>546</v>
      </c>
      <c r="FT113" t="s">
        <v>546</v>
      </c>
      <c r="FU113" t="s">
        <v>546</v>
      </c>
      <c r="FV113" t="s">
        <v>546</v>
      </c>
      <c r="FW113" t="s">
        <v>546</v>
      </c>
      <c r="FX113" t="s">
        <v>546</v>
      </c>
      <c r="FY113" t="s">
        <v>546</v>
      </c>
      <c r="FZ113" t="s">
        <v>546</v>
      </c>
      <c r="GA113" t="s">
        <v>546</v>
      </c>
      <c r="GB113" t="s">
        <v>546</v>
      </c>
      <c r="GC113" t="s">
        <v>546</v>
      </c>
      <c r="GD113" t="s">
        <v>546</v>
      </c>
      <c r="GE113" t="s">
        <v>546</v>
      </c>
      <c r="GF113" t="s">
        <v>546</v>
      </c>
      <c r="GG113" t="s">
        <v>546</v>
      </c>
      <c r="GH113" t="s">
        <v>546</v>
      </c>
      <c r="GI113" t="s">
        <v>546</v>
      </c>
      <c r="GJ113" t="s">
        <v>546</v>
      </c>
      <c r="GK113" t="s">
        <v>546</v>
      </c>
      <c r="GL113" t="s">
        <v>546</v>
      </c>
      <c r="GM113" t="s">
        <v>546</v>
      </c>
      <c r="GN113" t="s">
        <v>546</v>
      </c>
      <c r="GO113" t="s">
        <v>546</v>
      </c>
      <c r="GP113" t="s">
        <v>546</v>
      </c>
      <c r="GQ113" t="s">
        <v>546</v>
      </c>
      <c r="GR113" t="s">
        <v>546</v>
      </c>
      <c r="GS113" t="s">
        <v>546</v>
      </c>
      <c r="GT113" t="s">
        <v>546</v>
      </c>
      <c r="GU113" t="s">
        <v>546</v>
      </c>
      <c r="GV113" t="s">
        <v>546</v>
      </c>
      <c r="GW113" t="s">
        <v>546</v>
      </c>
      <c r="GX113" t="s">
        <v>546</v>
      </c>
      <c r="GY113" t="s">
        <v>546</v>
      </c>
      <c r="GZ113" t="s">
        <v>546</v>
      </c>
      <c r="HA113" t="s">
        <v>546</v>
      </c>
      <c r="HB113" t="s">
        <v>546</v>
      </c>
      <c r="HC113" t="s">
        <v>546</v>
      </c>
      <c r="HD113" t="s">
        <v>546</v>
      </c>
      <c r="HE113" t="s">
        <v>546</v>
      </c>
      <c r="HF113" t="s">
        <v>546</v>
      </c>
      <c r="HG113" t="s">
        <v>546</v>
      </c>
      <c r="HH113" t="s">
        <v>546</v>
      </c>
      <c r="HI113" t="s">
        <v>546</v>
      </c>
      <c r="HJ113" t="s">
        <v>546</v>
      </c>
      <c r="HK113" t="s">
        <v>546</v>
      </c>
      <c r="HL113" t="s">
        <v>546</v>
      </c>
      <c r="HM113" t="s">
        <v>546</v>
      </c>
      <c r="HN113" t="s">
        <v>546</v>
      </c>
      <c r="HO113" t="s">
        <v>546</v>
      </c>
      <c r="HP113" t="s">
        <v>546</v>
      </c>
      <c r="HQ113" t="s">
        <v>546</v>
      </c>
      <c r="HR113" t="s">
        <v>546</v>
      </c>
      <c r="HS113" t="s">
        <v>546</v>
      </c>
      <c r="HT113" t="s">
        <v>546</v>
      </c>
      <c r="HU113" t="s">
        <v>546</v>
      </c>
      <c r="HV113" t="s">
        <v>546</v>
      </c>
      <c r="HW113" t="s">
        <v>546</v>
      </c>
      <c r="HX113" t="s">
        <v>546</v>
      </c>
      <c r="HY113" t="s">
        <v>546</v>
      </c>
      <c r="HZ113" t="s">
        <v>546</v>
      </c>
      <c r="IA113" t="s">
        <v>546</v>
      </c>
      <c r="IB113" t="s">
        <v>546</v>
      </c>
      <c r="IC113" t="s">
        <v>546</v>
      </c>
      <c r="ID113" t="s">
        <v>546</v>
      </c>
      <c r="IE113" t="s">
        <v>546</v>
      </c>
      <c r="IF113" t="s">
        <v>546</v>
      </c>
      <c r="IG113" t="s">
        <v>546</v>
      </c>
      <c r="IH113" t="s">
        <v>546</v>
      </c>
      <c r="II113" t="s">
        <v>546</v>
      </c>
      <c r="IJ113" t="s">
        <v>546</v>
      </c>
      <c r="IK113" t="s">
        <v>546</v>
      </c>
      <c r="IL113" t="s">
        <v>546</v>
      </c>
      <c r="IM113" t="s">
        <v>546</v>
      </c>
      <c r="IN113" t="s">
        <v>546</v>
      </c>
      <c r="IO113" t="s">
        <v>546</v>
      </c>
      <c r="IP113" t="s">
        <v>546</v>
      </c>
      <c r="IQ113" t="s">
        <v>546</v>
      </c>
      <c r="IR113" t="s">
        <v>546</v>
      </c>
      <c r="IS113" t="s">
        <v>546</v>
      </c>
      <c r="IT113" t="s">
        <v>546</v>
      </c>
      <c r="IU113" t="s">
        <v>546</v>
      </c>
      <c r="IV113" t="s">
        <v>546</v>
      </c>
      <c r="IW113" t="s">
        <v>546</v>
      </c>
      <c r="IX113" t="s">
        <v>546</v>
      </c>
      <c r="IY113" t="s">
        <v>546</v>
      </c>
      <c r="IZ113" t="s">
        <v>546</v>
      </c>
      <c r="JA113" t="s">
        <v>546</v>
      </c>
      <c r="JB113" t="s">
        <v>546</v>
      </c>
      <c r="JC113" t="s">
        <v>546</v>
      </c>
      <c r="JD113" t="s">
        <v>546</v>
      </c>
      <c r="JE113" t="s">
        <v>546</v>
      </c>
      <c r="JF113" t="s">
        <v>546</v>
      </c>
      <c r="JG113" t="s">
        <v>546</v>
      </c>
      <c r="JH113" t="s">
        <v>546</v>
      </c>
      <c r="JI113" t="s">
        <v>546</v>
      </c>
      <c r="JJ113" t="s">
        <v>546</v>
      </c>
      <c r="JK113" t="s">
        <v>546</v>
      </c>
      <c r="JL113" t="s">
        <v>546</v>
      </c>
      <c r="JM113" t="s">
        <v>546</v>
      </c>
      <c r="JN113" t="s">
        <v>546</v>
      </c>
      <c r="JO113" t="s">
        <v>546</v>
      </c>
      <c r="JP113" t="s">
        <v>546</v>
      </c>
      <c r="JQ113" t="s">
        <v>546</v>
      </c>
      <c r="JR113" t="s">
        <v>546</v>
      </c>
      <c r="JS113" t="s">
        <v>546</v>
      </c>
      <c r="JT113" t="s">
        <v>546</v>
      </c>
      <c r="JU113" t="s">
        <v>546</v>
      </c>
      <c r="JV113" t="s">
        <v>546</v>
      </c>
      <c r="JW113" t="s">
        <v>546</v>
      </c>
      <c r="JX113" t="s">
        <v>546</v>
      </c>
      <c r="JY113" t="s">
        <v>546</v>
      </c>
      <c r="JZ113" t="s">
        <v>546</v>
      </c>
      <c r="KA113" t="s">
        <v>546</v>
      </c>
      <c r="KB113" t="s">
        <v>546</v>
      </c>
      <c r="KC113" t="s">
        <v>546</v>
      </c>
      <c r="KD113" t="s">
        <v>546</v>
      </c>
      <c r="KE113" t="s">
        <v>546</v>
      </c>
      <c r="KF113" t="s">
        <v>546</v>
      </c>
      <c r="KG113" t="s">
        <v>546</v>
      </c>
      <c r="KH113" t="s">
        <v>546</v>
      </c>
      <c r="KI113">
        <v>0</v>
      </c>
      <c r="KJ113">
        <v>0</v>
      </c>
      <c r="KK113">
        <v>0</v>
      </c>
      <c r="KL113">
        <v>0</v>
      </c>
      <c r="KM113">
        <v>0</v>
      </c>
      <c r="KN113">
        <v>0</v>
      </c>
      <c r="KO113">
        <v>0</v>
      </c>
      <c r="KP113">
        <v>0</v>
      </c>
      <c r="KQ113">
        <v>0</v>
      </c>
      <c r="KR113">
        <v>0</v>
      </c>
      <c r="KS113">
        <v>0</v>
      </c>
      <c r="KT113">
        <v>0</v>
      </c>
      <c r="KU113">
        <v>0</v>
      </c>
      <c r="KV113">
        <v>0</v>
      </c>
      <c r="KW113">
        <v>0</v>
      </c>
      <c r="KX113">
        <v>0</v>
      </c>
      <c r="KY113">
        <v>0</v>
      </c>
      <c r="KZ113">
        <v>0</v>
      </c>
      <c r="LA113">
        <v>0</v>
      </c>
      <c r="LB113">
        <v>0</v>
      </c>
      <c r="LC113">
        <v>0</v>
      </c>
      <c r="LD113">
        <v>0</v>
      </c>
      <c r="LE113">
        <v>0</v>
      </c>
      <c r="LF113">
        <v>0</v>
      </c>
      <c r="LG113">
        <v>0</v>
      </c>
      <c r="LH113">
        <v>0</v>
      </c>
      <c r="LI113">
        <v>0</v>
      </c>
      <c r="LJ113">
        <v>0</v>
      </c>
      <c r="LK113">
        <v>0</v>
      </c>
      <c r="LL113">
        <v>0</v>
      </c>
      <c r="LM113">
        <v>0</v>
      </c>
      <c r="LN113">
        <v>0</v>
      </c>
      <c r="LO113">
        <v>0</v>
      </c>
      <c r="LP113">
        <v>0</v>
      </c>
      <c r="LQ113">
        <v>0</v>
      </c>
      <c r="LR113">
        <v>0</v>
      </c>
      <c r="LS113">
        <v>0</v>
      </c>
      <c r="LT113">
        <v>0</v>
      </c>
      <c r="LU113">
        <v>0</v>
      </c>
      <c r="LV113">
        <v>1</v>
      </c>
      <c r="LW113">
        <v>0</v>
      </c>
      <c r="LX113">
        <v>1</v>
      </c>
      <c r="LY113">
        <v>1</v>
      </c>
      <c r="LZ113">
        <v>0</v>
      </c>
      <c r="MA113">
        <v>0</v>
      </c>
      <c r="MB113">
        <v>0</v>
      </c>
      <c r="MC113">
        <v>0</v>
      </c>
      <c r="MD113">
        <v>0</v>
      </c>
      <c r="ME113">
        <v>0</v>
      </c>
      <c r="MF113">
        <v>0</v>
      </c>
      <c r="MG113">
        <v>0</v>
      </c>
      <c r="MH113">
        <v>0</v>
      </c>
      <c r="MI113">
        <v>0</v>
      </c>
      <c r="MJ113">
        <v>0</v>
      </c>
      <c r="MK113">
        <v>0</v>
      </c>
      <c r="ML113">
        <v>0</v>
      </c>
      <c r="MM113">
        <v>0</v>
      </c>
      <c r="MN113">
        <v>0</v>
      </c>
      <c r="MO113">
        <v>0</v>
      </c>
      <c r="MP113">
        <v>0</v>
      </c>
      <c r="MQ113">
        <v>0</v>
      </c>
      <c r="MR113">
        <v>0</v>
      </c>
      <c r="MS113">
        <v>0</v>
      </c>
      <c r="MT113">
        <v>0</v>
      </c>
      <c r="MU113">
        <v>0</v>
      </c>
      <c r="MV113">
        <v>0</v>
      </c>
      <c r="MW113">
        <v>0</v>
      </c>
      <c r="MX113">
        <v>0</v>
      </c>
      <c r="MY113">
        <v>0</v>
      </c>
      <c r="MZ113">
        <v>0</v>
      </c>
      <c r="NA113">
        <v>0</v>
      </c>
      <c r="NB113">
        <v>0</v>
      </c>
      <c r="NC113">
        <v>0</v>
      </c>
      <c r="ND113">
        <v>0</v>
      </c>
      <c r="NE113">
        <v>0</v>
      </c>
      <c r="NF113">
        <v>0</v>
      </c>
      <c r="NG113">
        <v>0</v>
      </c>
      <c r="NH113">
        <v>0</v>
      </c>
      <c r="NI113">
        <v>0</v>
      </c>
      <c r="NJ113">
        <v>0</v>
      </c>
      <c r="NK113">
        <v>0</v>
      </c>
      <c r="NL113">
        <v>0</v>
      </c>
      <c r="NM113">
        <v>0</v>
      </c>
      <c r="NN113">
        <v>0</v>
      </c>
      <c r="NO113">
        <v>0</v>
      </c>
      <c r="NP113">
        <v>0</v>
      </c>
      <c r="NQ113">
        <v>0</v>
      </c>
      <c r="NR113">
        <v>0</v>
      </c>
      <c r="NS113">
        <v>0</v>
      </c>
      <c r="NT113">
        <v>0</v>
      </c>
      <c r="NU113">
        <v>0</v>
      </c>
      <c r="NV113" t="s">
        <v>546</v>
      </c>
      <c r="NW113" t="s">
        <v>546</v>
      </c>
      <c r="NX113" t="s">
        <v>546</v>
      </c>
      <c r="NY113" t="s">
        <v>546</v>
      </c>
      <c r="NZ113" t="s">
        <v>546</v>
      </c>
      <c r="OA113" t="s">
        <v>546</v>
      </c>
      <c r="OB113" t="s">
        <v>546</v>
      </c>
      <c r="OC113" t="s">
        <v>546</v>
      </c>
      <c r="OD113" t="s">
        <v>546</v>
      </c>
      <c r="OE113" t="s">
        <v>546</v>
      </c>
      <c r="OF113" t="s">
        <v>546</v>
      </c>
      <c r="OG113" t="s">
        <v>546</v>
      </c>
      <c r="OH113" t="s">
        <v>546</v>
      </c>
      <c r="OI113" t="s">
        <v>546</v>
      </c>
      <c r="OJ113" t="s">
        <v>546</v>
      </c>
      <c r="OK113" t="s">
        <v>546</v>
      </c>
      <c r="OL113" t="s">
        <v>546</v>
      </c>
      <c r="OM113" t="s">
        <v>546</v>
      </c>
      <c r="ON113" t="s">
        <v>546</v>
      </c>
      <c r="OO113" t="s">
        <v>546</v>
      </c>
      <c r="OP113" t="s">
        <v>546</v>
      </c>
      <c r="OQ113" t="s">
        <v>546</v>
      </c>
      <c r="OR113" t="s">
        <v>546</v>
      </c>
      <c r="OS113" t="s">
        <v>546</v>
      </c>
      <c r="OT113" t="s">
        <v>546</v>
      </c>
      <c r="OU113" t="s">
        <v>546</v>
      </c>
      <c r="OV113" t="s">
        <v>546</v>
      </c>
      <c r="OW113" t="s">
        <v>546</v>
      </c>
      <c r="OX113" t="s">
        <v>546</v>
      </c>
      <c r="OY113" t="s">
        <v>546</v>
      </c>
      <c r="OZ113" t="s">
        <v>546</v>
      </c>
      <c r="PA113" t="s">
        <v>546</v>
      </c>
      <c r="PB113" t="s">
        <v>546</v>
      </c>
      <c r="PC113" t="s">
        <v>546</v>
      </c>
      <c r="PD113" t="s">
        <v>546</v>
      </c>
      <c r="PE113" t="s">
        <v>546</v>
      </c>
      <c r="PF113" t="s">
        <v>546</v>
      </c>
      <c r="PG113" t="s">
        <v>546</v>
      </c>
      <c r="PH113" t="s">
        <v>546</v>
      </c>
      <c r="PI113" t="s">
        <v>546</v>
      </c>
      <c r="PJ113" t="s">
        <v>546</v>
      </c>
      <c r="PK113" t="s">
        <v>546</v>
      </c>
      <c r="PL113" t="s">
        <v>546</v>
      </c>
      <c r="PM113" t="s">
        <v>546</v>
      </c>
      <c r="PN113" t="s">
        <v>546</v>
      </c>
      <c r="PO113" t="s">
        <v>546</v>
      </c>
      <c r="PP113" t="s">
        <v>546</v>
      </c>
      <c r="PQ113" t="s">
        <v>546</v>
      </c>
      <c r="PR113" t="s">
        <v>546</v>
      </c>
      <c r="PS113" t="s">
        <v>546</v>
      </c>
      <c r="PT113" t="s">
        <v>546</v>
      </c>
      <c r="PU113" t="s">
        <v>546</v>
      </c>
      <c r="PV113" t="s">
        <v>546</v>
      </c>
      <c r="PW113" t="s">
        <v>546</v>
      </c>
      <c r="PX113" t="s">
        <v>546</v>
      </c>
      <c r="PY113" t="s">
        <v>546</v>
      </c>
      <c r="PZ113" t="s">
        <v>546</v>
      </c>
      <c r="QA113" t="s">
        <v>546</v>
      </c>
      <c r="QB113" t="s">
        <v>546</v>
      </c>
      <c r="QC113" t="s">
        <v>546</v>
      </c>
      <c r="QD113" t="s">
        <v>546</v>
      </c>
      <c r="QE113" t="s">
        <v>546</v>
      </c>
      <c r="QF113" t="s">
        <v>546</v>
      </c>
      <c r="QG113" t="s">
        <v>546</v>
      </c>
      <c r="QH113" t="s">
        <v>546</v>
      </c>
      <c r="QI113" t="s">
        <v>546</v>
      </c>
      <c r="QJ113" t="s">
        <v>546</v>
      </c>
      <c r="QK113" t="s">
        <v>546</v>
      </c>
      <c r="QL113" t="s">
        <v>546</v>
      </c>
      <c r="QM113" t="s">
        <v>546</v>
      </c>
      <c r="QN113" t="s">
        <v>546</v>
      </c>
      <c r="QO113" t="s">
        <v>546</v>
      </c>
      <c r="QP113" t="s">
        <v>546</v>
      </c>
      <c r="QQ113" t="s">
        <v>546</v>
      </c>
      <c r="QR113" t="s">
        <v>546</v>
      </c>
      <c r="QS113" t="s">
        <v>546</v>
      </c>
      <c r="QT113" t="s">
        <v>546</v>
      </c>
      <c r="QU113" t="s">
        <v>546</v>
      </c>
      <c r="QV113" t="s">
        <v>546</v>
      </c>
      <c r="QW113" t="s">
        <v>546</v>
      </c>
      <c r="QX113" t="s">
        <v>546</v>
      </c>
      <c r="QY113" t="s">
        <v>546</v>
      </c>
      <c r="QZ113" t="s">
        <v>546</v>
      </c>
      <c r="RA113" t="s">
        <v>546</v>
      </c>
      <c r="RB113" t="s">
        <v>546</v>
      </c>
      <c r="RC113" t="s">
        <v>546</v>
      </c>
      <c r="RD113" t="s">
        <v>546</v>
      </c>
      <c r="RE113" t="s">
        <v>546</v>
      </c>
      <c r="RF113" t="s">
        <v>546</v>
      </c>
      <c r="RG113" t="s">
        <v>546</v>
      </c>
      <c r="RH113" t="s">
        <v>546</v>
      </c>
      <c r="RI113" t="s">
        <v>546</v>
      </c>
      <c r="RJ113" t="s">
        <v>546</v>
      </c>
      <c r="RK113" t="s">
        <v>546</v>
      </c>
      <c r="RL113" t="s">
        <v>546</v>
      </c>
      <c r="RM113" t="s">
        <v>546</v>
      </c>
      <c r="RN113" t="s">
        <v>546</v>
      </c>
      <c r="RO113" t="s">
        <v>546</v>
      </c>
      <c r="RP113" t="s">
        <v>546</v>
      </c>
      <c r="RQ113" t="s">
        <v>546</v>
      </c>
      <c r="RR113" t="s">
        <v>546</v>
      </c>
      <c r="RS113" t="s">
        <v>546</v>
      </c>
      <c r="RT113" t="s">
        <v>546</v>
      </c>
      <c r="RU113" t="s">
        <v>546</v>
      </c>
      <c r="RV113" t="s">
        <v>546</v>
      </c>
      <c r="RW113" t="s">
        <v>546</v>
      </c>
      <c r="RX113" t="s">
        <v>546</v>
      </c>
      <c r="RY113" t="s">
        <v>546</v>
      </c>
      <c r="RZ113" t="s">
        <v>546</v>
      </c>
      <c r="SA113" t="s">
        <v>546</v>
      </c>
      <c r="SB113" t="s">
        <v>546</v>
      </c>
      <c r="SC113" t="s">
        <v>546</v>
      </c>
      <c r="SD113" t="s">
        <v>546</v>
      </c>
      <c r="SE113" t="s">
        <v>546</v>
      </c>
      <c r="SF113" t="s">
        <v>546</v>
      </c>
      <c r="SG113" t="s">
        <v>546</v>
      </c>
      <c r="SH113" t="s">
        <v>546</v>
      </c>
      <c r="SI113" t="s">
        <v>546</v>
      </c>
      <c r="SJ113" t="s">
        <v>546</v>
      </c>
      <c r="SK113" t="s">
        <v>546</v>
      </c>
      <c r="SL113" t="s">
        <v>546</v>
      </c>
      <c r="SM113" t="s">
        <v>546</v>
      </c>
      <c r="SN113" t="s">
        <v>546</v>
      </c>
      <c r="SO113" t="s">
        <v>546</v>
      </c>
      <c r="SP113" t="s">
        <v>546</v>
      </c>
      <c r="SQ113" t="s">
        <v>546</v>
      </c>
      <c r="SR113" t="s">
        <v>546</v>
      </c>
      <c r="SS113" t="s">
        <v>546</v>
      </c>
      <c r="ST113" t="s">
        <v>546</v>
      </c>
      <c r="SU113" t="s">
        <v>546</v>
      </c>
      <c r="SV113" t="s">
        <v>546</v>
      </c>
      <c r="SW113" t="s">
        <v>546</v>
      </c>
      <c r="SX113" t="s">
        <v>546</v>
      </c>
      <c r="SY113" t="s">
        <v>546</v>
      </c>
      <c r="SZ113" t="s">
        <v>546</v>
      </c>
      <c r="TA113" t="s">
        <v>546</v>
      </c>
      <c r="TB113" t="s">
        <v>546</v>
      </c>
      <c r="TC113" t="s">
        <v>546</v>
      </c>
      <c r="TD113" t="s">
        <v>546</v>
      </c>
      <c r="TE113" t="s">
        <v>546</v>
      </c>
      <c r="TF113" t="s">
        <v>546</v>
      </c>
      <c r="TG113" t="s">
        <v>546</v>
      </c>
      <c r="TH113" t="s">
        <v>546</v>
      </c>
      <c r="TI113" t="s">
        <v>546</v>
      </c>
      <c r="TJ113" t="s">
        <v>546</v>
      </c>
      <c r="TK113" t="s">
        <v>546</v>
      </c>
      <c r="TL113" t="s">
        <v>546</v>
      </c>
      <c r="TM113" t="s">
        <v>546</v>
      </c>
      <c r="TN113" t="s">
        <v>546</v>
      </c>
      <c r="TO113" t="s">
        <v>546</v>
      </c>
      <c r="TP113" t="s">
        <v>546</v>
      </c>
    </row>
    <row r="114" spans="1:536">
      <c r="A114" s="9">
        <v>89</v>
      </c>
      <c r="B114" s="21">
        <f t="shared" si="17"/>
        <v>9</v>
      </c>
      <c r="C114" s="22">
        <f t="shared" si="18"/>
        <v>3</v>
      </c>
      <c r="D114" s="27">
        <f t="shared" si="19"/>
        <v>0.10112359550561797</v>
      </c>
      <c r="E114" s="23">
        <f t="shared" si="20"/>
        <v>3.3707865168539325E-2</v>
      </c>
      <c r="F114" s="24">
        <f t="shared" si="21"/>
        <v>3</v>
      </c>
      <c r="G114" t="s">
        <v>629</v>
      </c>
      <c r="H114" t="s">
        <v>546</v>
      </c>
      <c r="I114" t="s">
        <v>546</v>
      </c>
      <c r="J114" t="s">
        <v>546</v>
      </c>
      <c r="K114" t="s">
        <v>546</v>
      </c>
      <c r="L114" t="s">
        <v>546</v>
      </c>
      <c r="M114" t="s">
        <v>546</v>
      </c>
      <c r="N114" t="s">
        <v>546</v>
      </c>
      <c r="O114" t="s">
        <v>546</v>
      </c>
      <c r="P114" t="s">
        <v>546</v>
      </c>
      <c r="Q114" t="s">
        <v>546</v>
      </c>
      <c r="R114" t="s">
        <v>546</v>
      </c>
      <c r="S114" t="s">
        <v>546</v>
      </c>
      <c r="T114" t="s">
        <v>546</v>
      </c>
      <c r="U114" t="s">
        <v>546</v>
      </c>
      <c r="V114" t="s">
        <v>546</v>
      </c>
      <c r="W114" t="s">
        <v>546</v>
      </c>
      <c r="X114" t="s">
        <v>546</v>
      </c>
      <c r="Y114" t="s">
        <v>546</v>
      </c>
      <c r="Z114" t="s">
        <v>546</v>
      </c>
      <c r="AA114" t="s">
        <v>546</v>
      </c>
      <c r="AB114" t="s">
        <v>546</v>
      </c>
      <c r="AC114" t="s">
        <v>546</v>
      </c>
      <c r="AD114" t="s">
        <v>546</v>
      </c>
      <c r="AE114" t="s">
        <v>546</v>
      </c>
      <c r="AF114" t="s">
        <v>546</v>
      </c>
      <c r="AG114" t="s">
        <v>546</v>
      </c>
      <c r="AH114" t="s">
        <v>546</v>
      </c>
      <c r="AI114" t="s">
        <v>546</v>
      </c>
      <c r="AJ114" t="s">
        <v>546</v>
      </c>
      <c r="AK114" t="s">
        <v>546</v>
      </c>
      <c r="AL114" t="s">
        <v>546</v>
      </c>
      <c r="AM114" t="s">
        <v>546</v>
      </c>
      <c r="AN114" t="s">
        <v>546</v>
      </c>
      <c r="AO114" t="s">
        <v>546</v>
      </c>
      <c r="AP114" t="s">
        <v>546</v>
      </c>
      <c r="AQ114" t="s">
        <v>546</v>
      </c>
      <c r="AR114" t="s">
        <v>546</v>
      </c>
      <c r="AS114" t="s">
        <v>546</v>
      </c>
      <c r="AT114" t="s">
        <v>546</v>
      </c>
      <c r="AU114" t="s">
        <v>546</v>
      </c>
      <c r="AV114" t="s">
        <v>546</v>
      </c>
      <c r="AW114" t="s">
        <v>546</v>
      </c>
      <c r="AX114" t="s">
        <v>546</v>
      </c>
      <c r="AY114" t="s">
        <v>546</v>
      </c>
      <c r="AZ114" t="s">
        <v>546</v>
      </c>
      <c r="BA114" t="s">
        <v>546</v>
      </c>
      <c r="BB114" t="s">
        <v>546</v>
      </c>
      <c r="BC114" t="s">
        <v>546</v>
      </c>
      <c r="BD114" t="s">
        <v>546</v>
      </c>
      <c r="BE114" t="s">
        <v>546</v>
      </c>
      <c r="BF114" t="s">
        <v>546</v>
      </c>
      <c r="BG114" t="s">
        <v>546</v>
      </c>
      <c r="BH114" t="s">
        <v>546</v>
      </c>
      <c r="BI114" t="s">
        <v>546</v>
      </c>
      <c r="BJ114" t="s">
        <v>546</v>
      </c>
      <c r="BK114" t="s">
        <v>546</v>
      </c>
      <c r="BL114" t="s">
        <v>546</v>
      </c>
      <c r="BM114" t="s">
        <v>546</v>
      </c>
      <c r="BN114" t="s">
        <v>546</v>
      </c>
      <c r="BO114" t="s">
        <v>546</v>
      </c>
      <c r="BP114" t="s">
        <v>546</v>
      </c>
      <c r="BQ114" t="s">
        <v>546</v>
      </c>
      <c r="BR114" t="s">
        <v>546</v>
      </c>
      <c r="BS114" t="s">
        <v>546</v>
      </c>
      <c r="BT114" t="s">
        <v>546</v>
      </c>
      <c r="BU114" t="s">
        <v>546</v>
      </c>
      <c r="BV114" t="s">
        <v>546</v>
      </c>
      <c r="BW114" t="s">
        <v>546</v>
      </c>
      <c r="BX114" t="s">
        <v>546</v>
      </c>
      <c r="BY114" t="s">
        <v>546</v>
      </c>
      <c r="BZ114" t="s">
        <v>546</v>
      </c>
      <c r="CA114" t="s">
        <v>546</v>
      </c>
      <c r="CB114" t="s">
        <v>546</v>
      </c>
      <c r="CC114" t="s">
        <v>546</v>
      </c>
      <c r="CD114" t="s">
        <v>546</v>
      </c>
      <c r="CE114" t="s">
        <v>546</v>
      </c>
      <c r="CF114" t="s">
        <v>546</v>
      </c>
      <c r="CG114" t="s">
        <v>546</v>
      </c>
      <c r="CH114" t="s">
        <v>546</v>
      </c>
      <c r="CI114" t="s">
        <v>546</v>
      </c>
      <c r="CJ114" t="s">
        <v>546</v>
      </c>
      <c r="CK114" t="s">
        <v>546</v>
      </c>
      <c r="CL114" t="s">
        <v>546</v>
      </c>
      <c r="CM114" t="s">
        <v>546</v>
      </c>
      <c r="CN114" t="s">
        <v>546</v>
      </c>
      <c r="CO114" t="s">
        <v>546</v>
      </c>
      <c r="CP114" t="s">
        <v>546</v>
      </c>
      <c r="CQ114" t="s">
        <v>546</v>
      </c>
      <c r="CR114" t="s">
        <v>546</v>
      </c>
      <c r="CS114" t="s">
        <v>546</v>
      </c>
      <c r="CT114" t="s">
        <v>546</v>
      </c>
      <c r="CU114" t="s">
        <v>546</v>
      </c>
      <c r="CV114" t="s">
        <v>546</v>
      </c>
      <c r="CW114" t="s">
        <v>546</v>
      </c>
      <c r="CX114" t="s">
        <v>546</v>
      </c>
      <c r="CY114" t="s">
        <v>546</v>
      </c>
      <c r="CZ114" t="s">
        <v>546</v>
      </c>
      <c r="DA114" t="s">
        <v>546</v>
      </c>
      <c r="DB114" t="s">
        <v>546</v>
      </c>
      <c r="DC114" t="s">
        <v>546</v>
      </c>
      <c r="DD114" t="s">
        <v>546</v>
      </c>
      <c r="DE114" t="s">
        <v>546</v>
      </c>
      <c r="DF114" t="s">
        <v>546</v>
      </c>
      <c r="DG114" t="s">
        <v>546</v>
      </c>
      <c r="DH114" t="s">
        <v>546</v>
      </c>
      <c r="DI114" t="s">
        <v>546</v>
      </c>
      <c r="DJ114" t="s">
        <v>546</v>
      </c>
      <c r="DK114" t="s">
        <v>546</v>
      </c>
      <c r="DL114" t="s">
        <v>546</v>
      </c>
      <c r="DM114" t="s">
        <v>546</v>
      </c>
      <c r="DN114" t="s">
        <v>546</v>
      </c>
      <c r="DO114" t="s">
        <v>546</v>
      </c>
      <c r="DP114" t="s">
        <v>546</v>
      </c>
      <c r="DQ114" t="s">
        <v>546</v>
      </c>
      <c r="DR114" t="s">
        <v>546</v>
      </c>
      <c r="DS114" t="s">
        <v>546</v>
      </c>
      <c r="DT114" t="s">
        <v>546</v>
      </c>
      <c r="DU114" t="s">
        <v>546</v>
      </c>
      <c r="DV114" t="s">
        <v>546</v>
      </c>
      <c r="DW114" t="s">
        <v>546</v>
      </c>
      <c r="DX114" t="s">
        <v>546</v>
      </c>
      <c r="DY114" t="s">
        <v>546</v>
      </c>
      <c r="DZ114" t="s">
        <v>546</v>
      </c>
      <c r="EA114" t="s">
        <v>546</v>
      </c>
      <c r="EB114" t="s">
        <v>546</v>
      </c>
      <c r="EC114" t="s">
        <v>546</v>
      </c>
      <c r="ED114" t="s">
        <v>546</v>
      </c>
      <c r="EE114" t="s">
        <v>546</v>
      </c>
      <c r="EF114" t="s">
        <v>546</v>
      </c>
      <c r="EG114" t="s">
        <v>546</v>
      </c>
      <c r="EH114" t="s">
        <v>546</v>
      </c>
      <c r="EI114" t="s">
        <v>546</v>
      </c>
      <c r="EJ114" t="s">
        <v>546</v>
      </c>
      <c r="EK114" t="s">
        <v>546</v>
      </c>
      <c r="EL114" t="s">
        <v>546</v>
      </c>
      <c r="EM114" t="s">
        <v>546</v>
      </c>
      <c r="EN114" t="s">
        <v>546</v>
      </c>
      <c r="EO114" t="s">
        <v>546</v>
      </c>
      <c r="EP114" t="s">
        <v>546</v>
      </c>
      <c r="EQ114" t="s">
        <v>546</v>
      </c>
      <c r="ER114" t="s">
        <v>546</v>
      </c>
      <c r="ES114" t="s">
        <v>546</v>
      </c>
      <c r="ET114" t="s">
        <v>546</v>
      </c>
      <c r="EU114" t="s">
        <v>546</v>
      </c>
      <c r="EV114" t="s">
        <v>546</v>
      </c>
      <c r="EW114" t="s">
        <v>546</v>
      </c>
      <c r="EX114" t="s">
        <v>546</v>
      </c>
      <c r="EY114" t="s">
        <v>546</v>
      </c>
      <c r="EZ114" t="s">
        <v>546</v>
      </c>
      <c r="FA114" t="s">
        <v>546</v>
      </c>
      <c r="FB114" t="s">
        <v>546</v>
      </c>
      <c r="FC114" t="s">
        <v>546</v>
      </c>
      <c r="FD114" t="s">
        <v>546</v>
      </c>
      <c r="FE114" t="s">
        <v>546</v>
      </c>
      <c r="FF114" t="s">
        <v>546</v>
      </c>
      <c r="FG114" t="s">
        <v>546</v>
      </c>
      <c r="FH114" t="s">
        <v>546</v>
      </c>
      <c r="FI114" t="s">
        <v>546</v>
      </c>
      <c r="FJ114" t="s">
        <v>546</v>
      </c>
      <c r="FK114" t="s">
        <v>546</v>
      </c>
      <c r="FL114" t="s">
        <v>546</v>
      </c>
      <c r="FM114" t="s">
        <v>546</v>
      </c>
      <c r="FN114" t="s">
        <v>546</v>
      </c>
      <c r="FO114" t="s">
        <v>546</v>
      </c>
      <c r="FP114" t="s">
        <v>546</v>
      </c>
      <c r="FQ114" t="s">
        <v>546</v>
      </c>
      <c r="FR114" t="s">
        <v>546</v>
      </c>
      <c r="FS114" t="s">
        <v>546</v>
      </c>
      <c r="FT114" t="s">
        <v>546</v>
      </c>
      <c r="FU114" t="s">
        <v>546</v>
      </c>
      <c r="FV114" t="s">
        <v>546</v>
      </c>
      <c r="FW114" t="s">
        <v>546</v>
      </c>
      <c r="FX114" t="s">
        <v>546</v>
      </c>
      <c r="FY114" t="s">
        <v>546</v>
      </c>
      <c r="FZ114" t="s">
        <v>546</v>
      </c>
      <c r="GA114" t="s">
        <v>546</v>
      </c>
      <c r="GB114" t="s">
        <v>546</v>
      </c>
      <c r="GC114" t="s">
        <v>546</v>
      </c>
      <c r="GD114" t="s">
        <v>546</v>
      </c>
      <c r="GE114" t="s">
        <v>546</v>
      </c>
      <c r="GF114" t="s">
        <v>546</v>
      </c>
      <c r="GG114" t="s">
        <v>546</v>
      </c>
      <c r="GH114" t="s">
        <v>546</v>
      </c>
      <c r="GI114" t="s">
        <v>546</v>
      </c>
      <c r="GJ114" t="s">
        <v>546</v>
      </c>
      <c r="GK114" t="s">
        <v>546</v>
      </c>
      <c r="GL114" t="s">
        <v>546</v>
      </c>
      <c r="GM114" t="s">
        <v>546</v>
      </c>
      <c r="GN114" t="s">
        <v>546</v>
      </c>
      <c r="GO114" t="s">
        <v>546</v>
      </c>
      <c r="GP114" t="s">
        <v>546</v>
      </c>
      <c r="GQ114" t="s">
        <v>546</v>
      </c>
      <c r="GR114" t="s">
        <v>546</v>
      </c>
      <c r="GS114" t="s">
        <v>546</v>
      </c>
      <c r="GT114" t="s">
        <v>546</v>
      </c>
      <c r="GU114" t="s">
        <v>546</v>
      </c>
      <c r="GV114" t="s">
        <v>546</v>
      </c>
      <c r="GW114" t="s">
        <v>546</v>
      </c>
      <c r="GX114" t="s">
        <v>546</v>
      </c>
      <c r="GY114" t="s">
        <v>546</v>
      </c>
      <c r="GZ114" t="s">
        <v>546</v>
      </c>
      <c r="HA114" t="s">
        <v>546</v>
      </c>
      <c r="HB114" t="s">
        <v>546</v>
      </c>
      <c r="HC114" t="s">
        <v>546</v>
      </c>
      <c r="HD114" t="s">
        <v>546</v>
      </c>
      <c r="HE114" t="s">
        <v>546</v>
      </c>
      <c r="HF114" t="s">
        <v>546</v>
      </c>
      <c r="HG114" t="s">
        <v>546</v>
      </c>
      <c r="HH114" t="s">
        <v>546</v>
      </c>
      <c r="HI114" t="s">
        <v>546</v>
      </c>
      <c r="HJ114" t="s">
        <v>546</v>
      </c>
      <c r="HK114" t="s">
        <v>546</v>
      </c>
      <c r="HL114" t="s">
        <v>546</v>
      </c>
      <c r="HM114" t="s">
        <v>546</v>
      </c>
      <c r="HN114" t="s">
        <v>546</v>
      </c>
      <c r="HO114" t="s">
        <v>546</v>
      </c>
      <c r="HP114" t="s">
        <v>546</v>
      </c>
      <c r="HQ114" t="s">
        <v>546</v>
      </c>
      <c r="HR114" t="s">
        <v>546</v>
      </c>
      <c r="HS114" t="s">
        <v>546</v>
      </c>
      <c r="HT114" t="s">
        <v>546</v>
      </c>
      <c r="HU114" t="s">
        <v>546</v>
      </c>
      <c r="HV114" t="s">
        <v>546</v>
      </c>
      <c r="HW114" t="s">
        <v>546</v>
      </c>
      <c r="HX114" t="s">
        <v>546</v>
      </c>
      <c r="HY114" t="s">
        <v>546</v>
      </c>
      <c r="HZ114" t="s">
        <v>546</v>
      </c>
      <c r="IA114" t="s">
        <v>546</v>
      </c>
      <c r="IB114" t="s">
        <v>546</v>
      </c>
      <c r="IC114" t="s">
        <v>546</v>
      </c>
      <c r="ID114" t="s">
        <v>546</v>
      </c>
      <c r="IE114" t="s">
        <v>546</v>
      </c>
      <c r="IF114" t="s">
        <v>546</v>
      </c>
      <c r="IG114" t="s">
        <v>546</v>
      </c>
      <c r="IH114" t="s">
        <v>546</v>
      </c>
      <c r="II114" t="s">
        <v>546</v>
      </c>
      <c r="IJ114" t="s">
        <v>546</v>
      </c>
      <c r="IK114" t="s">
        <v>546</v>
      </c>
      <c r="IL114" t="s">
        <v>546</v>
      </c>
      <c r="IM114" t="s">
        <v>546</v>
      </c>
      <c r="IN114" t="s">
        <v>546</v>
      </c>
      <c r="IO114" t="s">
        <v>546</v>
      </c>
      <c r="IP114" t="s">
        <v>546</v>
      </c>
      <c r="IQ114" t="s">
        <v>546</v>
      </c>
      <c r="IR114" t="s">
        <v>546</v>
      </c>
      <c r="IS114" t="s">
        <v>546</v>
      </c>
      <c r="IT114" t="s">
        <v>546</v>
      </c>
      <c r="IU114" t="s">
        <v>546</v>
      </c>
      <c r="IV114" t="s">
        <v>546</v>
      </c>
      <c r="IW114" t="s">
        <v>546</v>
      </c>
      <c r="IX114" t="s">
        <v>546</v>
      </c>
      <c r="IY114" t="s">
        <v>546</v>
      </c>
      <c r="IZ114" t="s">
        <v>546</v>
      </c>
      <c r="JA114" t="s">
        <v>546</v>
      </c>
      <c r="JB114" t="s">
        <v>546</v>
      </c>
      <c r="JC114" t="s">
        <v>546</v>
      </c>
      <c r="JD114" t="s">
        <v>546</v>
      </c>
      <c r="JE114" t="s">
        <v>546</v>
      </c>
      <c r="JF114" t="s">
        <v>546</v>
      </c>
      <c r="JG114" t="s">
        <v>546</v>
      </c>
      <c r="JH114" t="s">
        <v>546</v>
      </c>
      <c r="JI114" t="s">
        <v>546</v>
      </c>
      <c r="JJ114" t="s">
        <v>546</v>
      </c>
      <c r="JK114" t="s">
        <v>546</v>
      </c>
      <c r="JL114" t="s">
        <v>546</v>
      </c>
      <c r="JM114" t="s">
        <v>546</v>
      </c>
      <c r="JN114" t="s">
        <v>546</v>
      </c>
      <c r="JO114" t="s">
        <v>546</v>
      </c>
      <c r="JP114" t="s">
        <v>546</v>
      </c>
      <c r="JQ114" t="s">
        <v>546</v>
      </c>
      <c r="JR114" t="s">
        <v>546</v>
      </c>
      <c r="JS114" t="s">
        <v>546</v>
      </c>
      <c r="JT114" t="s">
        <v>546</v>
      </c>
      <c r="JU114" t="s">
        <v>546</v>
      </c>
      <c r="JV114" t="s">
        <v>546</v>
      </c>
      <c r="JW114" t="s">
        <v>546</v>
      </c>
      <c r="JX114" t="s">
        <v>546</v>
      </c>
      <c r="JY114" t="s">
        <v>546</v>
      </c>
      <c r="JZ114" t="s">
        <v>546</v>
      </c>
      <c r="KA114" t="s">
        <v>546</v>
      </c>
      <c r="KB114" t="s">
        <v>546</v>
      </c>
      <c r="KC114" t="s">
        <v>546</v>
      </c>
      <c r="KD114" t="s">
        <v>546</v>
      </c>
      <c r="KE114" t="s">
        <v>546</v>
      </c>
      <c r="KF114" t="s">
        <v>546</v>
      </c>
      <c r="KG114" t="s">
        <v>546</v>
      </c>
      <c r="KH114" t="s">
        <v>546</v>
      </c>
      <c r="KI114" t="s">
        <v>546</v>
      </c>
      <c r="KJ114" t="s">
        <v>546</v>
      </c>
      <c r="KK114">
        <v>0</v>
      </c>
      <c r="KL114">
        <v>0</v>
      </c>
      <c r="KM114">
        <v>0</v>
      </c>
      <c r="KN114">
        <v>0</v>
      </c>
      <c r="KO114">
        <v>0</v>
      </c>
      <c r="KP114">
        <v>0</v>
      </c>
      <c r="KQ114">
        <v>0</v>
      </c>
      <c r="KR114">
        <v>0</v>
      </c>
      <c r="KS114">
        <v>0</v>
      </c>
      <c r="KT114">
        <v>0</v>
      </c>
      <c r="KU114">
        <v>0</v>
      </c>
      <c r="KV114">
        <v>0</v>
      </c>
      <c r="KW114">
        <v>0</v>
      </c>
      <c r="KX114">
        <v>0</v>
      </c>
      <c r="KY114">
        <v>0</v>
      </c>
      <c r="KZ114">
        <v>0</v>
      </c>
      <c r="LA114">
        <v>0</v>
      </c>
      <c r="LB114">
        <v>0</v>
      </c>
      <c r="LC114">
        <v>0</v>
      </c>
      <c r="LD114">
        <v>0</v>
      </c>
      <c r="LE114">
        <v>0</v>
      </c>
      <c r="LF114">
        <v>0</v>
      </c>
      <c r="LG114">
        <v>0</v>
      </c>
      <c r="LH114">
        <v>0</v>
      </c>
      <c r="LI114">
        <v>0</v>
      </c>
      <c r="LJ114">
        <v>0</v>
      </c>
      <c r="LK114">
        <v>0</v>
      </c>
      <c r="LL114">
        <v>0</v>
      </c>
      <c r="LM114">
        <v>0</v>
      </c>
      <c r="LN114">
        <v>0</v>
      </c>
      <c r="LO114">
        <v>0</v>
      </c>
      <c r="LP114">
        <v>0</v>
      </c>
      <c r="LQ114">
        <v>0</v>
      </c>
      <c r="LR114">
        <v>0</v>
      </c>
      <c r="LS114">
        <v>0</v>
      </c>
      <c r="LT114">
        <v>0</v>
      </c>
      <c r="LU114">
        <v>0</v>
      </c>
      <c r="LV114">
        <v>3</v>
      </c>
      <c r="LW114">
        <v>0</v>
      </c>
      <c r="LX114">
        <v>3</v>
      </c>
      <c r="LY114">
        <v>3</v>
      </c>
      <c r="LZ114">
        <v>0</v>
      </c>
      <c r="MA114">
        <v>0</v>
      </c>
      <c r="MB114">
        <v>0</v>
      </c>
      <c r="MC114">
        <v>0</v>
      </c>
      <c r="MD114">
        <v>0</v>
      </c>
      <c r="ME114">
        <v>0</v>
      </c>
      <c r="MF114">
        <v>0</v>
      </c>
      <c r="MG114">
        <v>0</v>
      </c>
      <c r="MH114">
        <v>0</v>
      </c>
      <c r="MI114">
        <v>0</v>
      </c>
      <c r="MJ114">
        <v>0</v>
      </c>
      <c r="MK114">
        <v>0</v>
      </c>
      <c r="ML114">
        <v>0</v>
      </c>
      <c r="MM114">
        <v>0</v>
      </c>
      <c r="MN114">
        <v>0</v>
      </c>
      <c r="MO114">
        <v>0</v>
      </c>
      <c r="MP114">
        <v>0</v>
      </c>
      <c r="MQ114">
        <v>0</v>
      </c>
      <c r="MR114">
        <v>0</v>
      </c>
      <c r="MS114">
        <v>0</v>
      </c>
      <c r="MT114">
        <v>0</v>
      </c>
      <c r="MU114">
        <v>0</v>
      </c>
      <c r="MV114">
        <v>0</v>
      </c>
      <c r="MW114">
        <v>0</v>
      </c>
      <c r="MX114">
        <v>0</v>
      </c>
      <c r="MY114">
        <v>0</v>
      </c>
      <c r="MZ114">
        <v>0</v>
      </c>
      <c r="NA114">
        <v>0</v>
      </c>
      <c r="NB114">
        <v>0</v>
      </c>
      <c r="NC114">
        <v>0</v>
      </c>
      <c r="ND114">
        <v>0</v>
      </c>
      <c r="NE114">
        <v>0</v>
      </c>
      <c r="NF114">
        <v>0</v>
      </c>
      <c r="NG114">
        <v>0</v>
      </c>
      <c r="NH114">
        <v>0</v>
      </c>
      <c r="NI114">
        <v>0</v>
      </c>
      <c r="NJ114">
        <v>0</v>
      </c>
      <c r="NK114">
        <v>0</v>
      </c>
      <c r="NL114">
        <v>0</v>
      </c>
      <c r="NM114">
        <v>0</v>
      </c>
      <c r="NN114">
        <v>0</v>
      </c>
      <c r="NO114">
        <v>0</v>
      </c>
      <c r="NP114">
        <v>0</v>
      </c>
      <c r="NQ114">
        <v>0</v>
      </c>
      <c r="NR114">
        <v>0</v>
      </c>
      <c r="NS114">
        <v>0</v>
      </c>
      <c r="NT114">
        <v>0</v>
      </c>
      <c r="NU114">
        <v>0</v>
      </c>
      <c r="NV114" t="s">
        <v>546</v>
      </c>
      <c r="NW114" t="s">
        <v>546</v>
      </c>
      <c r="NX114" t="s">
        <v>546</v>
      </c>
      <c r="NY114" t="s">
        <v>546</v>
      </c>
      <c r="NZ114" t="s">
        <v>546</v>
      </c>
      <c r="OA114" t="s">
        <v>546</v>
      </c>
      <c r="OB114" t="s">
        <v>546</v>
      </c>
      <c r="OC114" t="s">
        <v>546</v>
      </c>
      <c r="OD114" t="s">
        <v>546</v>
      </c>
      <c r="OE114" t="s">
        <v>546</v>
      </c>
      <c r="OF114" t="s">
        <v>546</v>
      </c>
      <c r="OG114" t="s">
        <v>546</v>
      </c>
      <c r="OH114" t="s">
        <v>546</v>
      </c>
      <c r="OI114" t="s">
        <v>546</v>
      </c>
      <c r="OJ114" t="s">
        <v>546</v>
      </c>
      <c r="OK114" t="s">
        <v>546</v>
      </c>
      <c r="OL114" t="s">
        <v>546</v>
      </c>
      <c r="OM114" t="s">
        <v>546</v>
      </c>
      <c r="ON114" t="s">
        <v>546</v>
      </c>
      <c r="OO114" t="s">
        <v>546</v>
      </c>
      <c r="OP114" t="s">
        <v>546</v>
      </c>
      <c r="OQ114" t="s">
        <v>546</v>
      </c>
      <c r="OR114" t="s">
        <v>546</v>
      </c>
      <c r="OS114" t="s">
        <v>546</v>
      </c>
      <c r="OT114" t="s">
        <v>546</v>
      </c>
      <c r="OU114" t="s">
        <v>546</v>
      </c>
      <c r="OV114" t="s">
        <v>546</v>
      </c>
      <c r="OW114" t="s">
        <v>546</v>
      </c>
      <c r="OX114" t="s">
        <v>546</v>
      </c>
      <c r="OY114" t="s">
        <v>546</v>
      </c>
      <c r="OZ114" t="s">
        <v>546</v>
      </c>
      <c r="PA114" t="s">
        <v>546</v>
      </c>
      <c r="PB114" t="s">
        <v>546</v>
      </c>
      <c r="PC114" t="s">
        <v>546</v>
      </c>
      <c r="PD114" t="s">
        <v>546</v>
      </c>
      <c r="PE114" t="s">
        <v>546</v>
      </c>
      <c r="PF114" t="s">
        <v>546</v>
      </c>
      <c r="PG114" t="s">
        <v>546</v>
      </c>
      <c r="PH114" t="s">
        <v>546</v>
      </c>
      <c r="PI114" t="s">
        <v>546</v>
      </c>
      <c r="PJ114" t="s">
        <v>546</v>
      </c>
      <c r="PK114" t="s">
        <v>546</v>
      </c>
      <c r="PL114" t="s">
        <v>546</v>
      </c>
      <c r="PM114" t="s">
        <v>546</v>
      </c>
      <c r="PN114" t="s">
        <v>546</v>
      </c>
      <c r="PO114" t="s">
        <v>546</v>
      </c>
      <c r="PP114" t="s">
        <v>546</v>
      </c>
      <c r="PQ114" t="s">
        <v>546</v>
      </c>
      <c r="PR114" t="s">
        <v>546</v>
      </c>
      <c r="PS114" t="s">
        <v>546</v>
      </c>
      <c r="PT114" t="s">
        <v>546</v>
      </c>
      <c r="PU114" t="s">
        <v>546</v>
      </c>
      <c r="PV114" t="s">
        <v>546</v>
      </c>
      <c r="PW114" t="s">
        <v>546</v>
      </c>
      <c r="PX114" t="s">
        <v>546</v>
      </c>
      <c r="PY114" t="s">
        <v>546</v>
      </c>
      <c r="PZ114" t="s">
        <v>546</v>
      </c>
      <c r="QA114" t="s">
        <v>546</v>
      </c>
      <c r="QB114" t="s">
        <v>546</v>
      </c>
      <c r="QC114" t="s">
        <v>546</v>
      </c>
      <c r="QD114" t="s">
        <v>546</v>
      </c>
      <c r="QE114" t="s">
        <v>546</v>
      </c>
      <c r="QF114" t="s">
        <v>546</v>
      </c>
      <c r="QG114" t="s">
        <v>546</v>
      </c>
      <c r="QH114" t="s">
        <v>546</v>
      </c>
      <c r="QI114" t="s">
        <v>546</v>
      </c>
      <c r="QJ114" t="s">
        <v>546</v>
      </c>
      <c r="QK114" t="s">
        <v>546</v>
      </c>
      <c r="QL114" t="s">
        <v>546</v>
      </c>
      <c r="QM114" t="s">
        <v>546</v>
      </c>
      <c r="QN114" t="s">
        <v>546</v>
      </c>
      <c r="QO114" t="s">
        <v>546</v>
      </c>
      <c r="QP114" t="s">
        <v>546</v>
      </c>
      <c r="QQ114" t="s">
        <v>546</v>
      </c>
      <c r="QR114" t="s">
        <v>546</v>
      </c>
      <c r="QS114" t="s">
        <v>546</v>
      </c>
      <c r="QT114" t="s">
        <v>546</v>
      </c>
      <c r="QU114" t="s">
        <v>546</v>
      </c>
      <c r="QV114" t="s">
        <v>546</v>
      </c>
      <c r="QW114" t="s">
        <v>546</v>
      </c>
      <c r="QX114" t="s">
        <v>546</v>
      </c>
      <c r="QY114" t="s">
        <v>546</v>
      </c>
      <c r="QZ114" t="s">
        <v>546</v>
      </c>
      <c r="RA114" t="s">
        <v>546</v>
      </c>
      <c r="RB114" t="s">
        <v>546</v>
      </c>
      <c r="RC114" t="s">
        <v>546</v>
      </c>
      <c r="RD114" t="s">
        <v>546</v>
      </c>
      <c r="RE114" t="s">
        <v>546</v>
      </c>
      <c r="RF114" t="s">
        <v>546</v>
      </c>
      <c r="RG114" t="s">
        <v>546</v>
      </c>
      <c r="RH114" t="s">
        <v>546</v>
      </c>
      <c r="RI114" t="s">
        <v>546</v>
      </c>
      <c r="RJ114" t="s">
        <v>546</v>
      </c>
      <c r="RK114" t="s">
        <v>546</v>
      </c>
      <c r="RL114" t="s">
        <v>546</v>
      </c>
      <c r="RM114" t="s">
        <v>546</v>
      </c>
      <c r="RN114" t="s">
        <v>546</v>
      </c>
      <c r="RO114" t="s">
        <v>546</v>
      </c>
      <c r="RP114" t="s">
        <v>546</v>
      </c>
      <c r="RQ114" t="s">
        <v>546</v>
      </c>
      <c r="RR114" t="s">
        <v>546</v>
      </c>
      <c r="RS114" t="s">
        <v>546</v>
      </c>
      <c r="RT114" t="s">
        <v>546</v>
      </c>
      <c r="RU114" t="s">
        <v>546</v>
      </c>
      <c r="RV114" t="s">
        <v>546</v>
      </c>
      <c r="RW114" t="s">
        <v>546</v>
      </c>
      <c r="RX114" t="s">
        <v>546</v>
      </c>
      <c r="RY114" t="s">
        <v>546</v>
      </c>
      <c r="RZ114" t="s">
        <v>546</v>
      </c>
      <c r="SA114" t="s">
        <v>546</v>
      </c>
      <c r="SB114" t="s">
        <v>546</v>
      </c>
      <c r="SC114" t="s">
        <v>546</v>
      </c>
      <c r="SD114" t="s">
        <v>546</v>
      </c>
      <c r="SE114" t="s">
        <v>546</v>
      </c>
      <c r="SF114" t="s">
        <v>546</v>
      </c>
      <c r="SG114" t="s">
        <v>546</v>
      </c>
      <c r="SH114" t="s">
        <v>546</v>
      </c>
      <c r="SI114" t="s">
        <v>546</v>
      </c>
      <c r="SJ114" t="s">
        <v>546</v>
      </c>
      <c r="SK114" t="s">
        <v>546</v>
      </c>
      <c r="SL114" t="s">
        <v>546</v>
      </c>
      <c r="SM114" t="s">
        <v>546</v>
      </c>
      <c r="SN114" t="s">
        <v>546</v>
      </c>
      <c r="SO114" t="s">
        <v>546</v>
      </c>
      <c r="SP114" t="s">
        <v>546</v>
      </c>
      <c r="SQ114" t="s">
        <v>546</v>
      </c>
      <c r="SR114" t="s">
        <v>546</v>
      </c>
      <c r="SS114" t="s">
        <v>546</v>
      </c>
      <c r="ST114" t="s">
        <v>546</v>
      </c>
      <c r="SU114" t="s">
        <v>546</v>
      </c>
      <c r="SV114" t="s">
        <v>546</v>
      </c>
      <c r="SW114" t="s">
        <v>546</v>
      </c>
      <c r="SX114" t="s">
        <v>546</v>
      </c>
      <c r="SY114" t="s">
        <v>546</v>
      </c>
      <c r="SZ114" t="s">
        <v>546</v>
      </c>
      <c r="TA114" t="s">
        <v>546</v>
      </c>
      <c r="TB114" t="s">
        <v>546</v>
      </c>
      <c r="TC114" t="s">
        <v>546</v>
      </c>
      <c r="TD114" t="s">
        <v>546</v>
      </c>
      <c r="TE114" t="s">
        <v>546</v>
      </c>
      <c r="TF114" t="s">
        <v>546</v>
      </c>
      <c r="TG114" t="s">
        <v>546</v>
      </c>
      <c r="TH114" t="s">
        <v>546</v>
      </c>
      <c r="TI114" t="s">
        <v>546</v>
      </c>
      <c r="TJ114" t="s">
        <v>546</v>
      </c>
      <c r="TK114" t="s">
        <v>546</v>
      </c>
      <c r="TL114" t="s">
        <v>546</v>
      </c>
      <c r="TM114" t="s">
        <v>546</v>
      </c>
      <c r="TN114" t="s">
        <v>546</v>
      </c>
      <c r="TO114" t="s">
        <v>546</v>
      </c>
      <c r="TP114" t="s">
        <v>546</v>
      </c>
    </row>
    <row r="115" spans="1:536">
      <c r="A115" s="9">
        <v>2</v>
      </c>
      <c r="B115" s="21">
        <f t="shared" si="17"/>
        <v>0</v>
      </c>
      <c r="C115" s="22">
        <f t="shared" si="18"/>
        <v>0</v>
      </c>
      <c r="D115" s="27">
        <f t="shared" si="19"/>
        <v>0</v>
      </c>
      <c r="E115" s="23">
        <f t="shared" si="20"/>
        <v>0</v>
      </c>
      <c r="F115" s="24"/>
      <c r="G115" t="s">
        <v>560</v>
      </c>
      <c r="H115" t="s">
        <v>546</v>
      </c>
      <c r="I115" t="s">
        <v>546</v>
      </c>
      <c r="J115" t="s">
        <v>546</v>
      </c>
      <c r="K115" t="s">
        <v>546</v>
      </c>
      <c r="L115" t="s">
        <v>546</v>
      </c>
      <c r="M115" t="s">
        <v>546</v>
      </c>
      <c r="N115" t="s">
        <v>546</v>
      </c>
      <c r="O115" t="s">
        <v>546</v>
      </c>
      <c r="P115" t="s">
        <v>546</v>
      </c>
      <c r="Q115" t="s">
        <v>546</v>
      </c>
      <c r="R115" t="s">
        <v>546</v>
      </c>
      <c r="S115" t="s">
        <v>546</v>
      </c>
      <c r="T115" t="s">
        <v>546</v>
      </c>
      <c r="U115" t="s">
        <v>546</v>
      </c>
      <c r="V115" t="s">
        <v>546</v>
      </c>
      <c r="W115" t="s">
        <v>546</v>
      </c>
      <c r="X115" t="s">
        <v>546</v>
      </c>
      <c r="Y115" t="s">
        <v>546</v>
      </c>
      <c r="Z115" t="s">
        <v>546</v>
      </c>
      <c r="AA115" t="s">
        <v>546</v>
      </c>
      <c r="AB115" t="s">
        <v>546</v>
      </c>
      <c r="AC115" t="s">
        <v>546</v>
      </c>
      <c r="AD115" t="s">
        <v>546</v>
      </c>
      <c r="AE115" t="s">
        <v>546</v>
      </c>
      <c r="AF115" t="s">
        <v>546</v>
      </c>
      <c r="AG115" t="s">
        <v>546</v>
      </c>
      <c r="AH115" t="s">
        <v>546</v>
      </c>
      <c r="AI115" t="s">
        <v>546</v>
      </c>
      <c r="AJ115" t="s">
        <v>546</v>
      </c>
      <c r="AK115" t="s">
        <v>546</v>
      </c>
      <c r="AL115" t="s">
        <v>546</v>
      </c>
      <c r="AM115" t="s">
        <v>546</v>
      </c>
      <c r="AN115" t="s">
        <v>546</v>
      </c>
      <c r="AO115" t="s">
        <v>546</v>
      </c>
      <c r="AP115" t="s">
        <v>546</v>
      </c>
      <c r="AQ115" t="s">
        <v>546</v>
      </c>
      <c r="AR115" t="s">
        <v>546</v>
      </c>
      <c r="AS115" t="s">
        <v>546</v>
      </c>
      <c r="AT115" t="s">
        <v>546</v>
      </c>
      <c r="AU115" t="s">
        <v>546</v>
      </c>
      <c r="AV115" t="s">
        <v>546</v>
      </c>
      <c r="AW115" t="s">
        <v>546</v>
      </c>
      <c r="AX115" t="s">
        <v>546</v>
      </c>
      <c r="AY115" t="s">
        <v>546</v>
      </c>
      <c r="AZ115" t="s">
        <v>546</v>
      </c>
      <c r="BA115" t="s">
        <v>546</v>
      </c>
      <c r="BB115" t="s">
        <v>546</v>
      </c>
      <c r="BC115" t="s">
        <v>546</v>
      </c>
      <c r="BD115" t="s">
        <v>546</v>
      </c>
      <c r="BE115" t="s">
        <v>546</v>
      </c>
      <c r="BF115" t="s">
        <v>546</v>
      </c>
      <c r="BG115" t="s">
        <v>546</v>
      </c>
      <c r="BH115" t="s">
        <v>546</v>
      </c>
      <c r="BI115" t="s">
        <v>546</v>
      </c>
      <c r="BJ115" t="s">
        <v>546</v>
      </c>
      <c r="BK115" t="s">
        <v>546</v>
      </c>
      <c r="BL115" t="s">
        <v>546</v>
      </c>
      <c r="BM115" t="s">
        <v>546</v>
      </c>
      <c r="BN115" t="s">
        <v>546</v>
      </c>
      <c r="BO115" t="s">
        <v>546</v>
      </c>
      <c r="BP115" t="s">
        <v>546</v>
      </c>
      <c r="BQ115" t="s">
        <v>546</v>
      </c>
      <c r="BR115" t="s">
        <v>546</v>
      </c>
      <c r="BS115" t="s">
        <v>546</v>
      </c>
      <c r="BT115" t="s">
        <v>546</v>
      </c>
      <c r="BU115" t="s">
        <v>546</v>
      </c>
      <c r="BV115" t="s">
        <v>546</v>
      </c>
      <c r="BW115" t="s">
        <v>546</v>
      </c>
      <c r="BX115" t="s">
        <v>546</v>
      </c>
      <c r="BY115" t="s">
        <v>546</v>
      </c>
      <c r="BZ115" t="s">
        <v>546</v>
      </c>
      <c r="CA115" t="s">
        <v>546</v>
      </c>
      <c r="CB115" t="s">
        <v>546</v>
      </c>
      <c r="CC115" t="s">
        <v>546</v>
      </c>
      <c r="CD115" t="s">
        <v>546</v>
      </c>
      <c r="CE115" t="s">
        <v>546</v>
      </c>
      <c r="CF115" t="s">
        <v>546</v>
      </c>
      <c r="CG115" t="s">
        <v>546</v>
      </c>
      <c r="CH115" t="s">
        <v>546</v>
      </c>
      <c r="CI115" t="s">
        <v>546</v>
      </c>
      <c r="CJ115" t="s">
        <v>546</v>
      </c>
      <c r="CK115" t="s">
        <v>546</v>
      </c>
      <c r="CL115" t="s">
        <v>546</v>
      </c>
      <c r="CM115" t="s">
        <v>546</v>
      </c>
      <c r="CN115" t="s">
        <v>546</v>
      </c>
      <c r="CO115" t="s">
        <v>546</v>
      </c>
      <c r="CP115" t="s">
        <v>546</v>
      </c>
      <c r="CQ115" t="s">
        <v>546</v>
      </c>
      <c r="CR115" t="s">
        <v>546</v>
      </c>
      <c r="CS115" t="s">
        <v>546</v>
      </c>
      <c r="CT115" t="s">
        <v>546</v>
      </c>
      <c r="CU115" t="s">
        <v>546</v>
      </c>
      <c r="CV115" t="s">
        <v>546</v>
      </c>
      <c r="CW115" t="s">
        <v>546</v>
      </c>
      <c r="CX115" t="s">
        <v>546</v>
      </c>
      <c r="CY115" t="s">
        <v>546</v>
      </c>
      <c r="CZ115" t="s">
        <v>546</v>
      </c>
      <c r="DA115" t="s">
        <v>546</v>
      </c>
      <c r="DB115" t="s">
        <v>546</v>
      </c>
      <c r="DC115" t="s">
        <v>546</v>
      </c>
      <c r="DD115" t="s">
        <v>546</v>
      </c>
      <c r="DE115" t="s">
        <v>546</v>
      </c>
      <c r="DF115" t="s">
        <v>546</v>
      </c>
      <c r="DG115" t="s">
        <v>546</v>
      </c>
      <c r="DH115" t="s">
        <v>546</v>
      </c>
      <c r="DI115" t="s">
        <v>546</v>
      </c>
      <c r="DJ115" t="s">
        <v>546</v>
      </c>
      <c r="DK115" t="s">
        <v>546</v>
      </c>
      <c r="DL115" t="s">
        <v>546</v>
      </c>
      <c r="DM115" t="s">
        <v>546</v>
      </c>
      <c r="DN115" t="s">
        <v>546</v>
      </c>
      <c r="DO115" t="s">
        <v>546</v>
      </c>
      <c r="DP115" t="s">
        <v>546</v>
      </c>
      <c r="DQ115" t="s">
        <v>546</v>
      </c>
      <c r="DR115" t="s">
        <v>546</v>
      </c>
      <c r="DS115" t="s">
        <v>546</v>
      </c>
      <c r="DT115" t="s">
        <v>546</v>
      </c>
      <c r="DU115" t="s">
        <v>546</v>
      </c>
      <c r="DV115" t="s">
        <v>546</v>
      </c>
      <c r="DW115" t="s">
        <v>546</v>
      </c>
      <c r="DX115" t="s">
        <v>546</v>
      </c>
      <c r="DY115" t="s">
        <v>546</v>
      </c>
      <c r="DZ115" t="s">
        <v>546</v>
      </c>
      <c r="EA115" t="s">
        <v>546</v>
      </c>
      <c r="EB115" t="s">
        <v>546</v>
      </c>
      <c r="EC115" t="s">
        <v>546</v>
      </c>
      <c r="ED115" t="s">
        <v>546</v>
      </c>
      <c r="EE115" t="s">
        <v>546</v>
      </c>
      <c r="EF115" t="s">
        <v>546</v>
      </c>
      <c r="EG115" t="s">
        <v>546</v>
      </c>
      <c r="EH115" t="s">
        <v>546</v>
      </c>
      <c r="EI115" t="s">
        <v>546</v>
      </c>
      <c r="EJ115" t="s">
        <v>546</v>
      </c>
      <c r="EK115" t="s">
        <v>546</v>
      </c>
      <c r="EL115" t="s">
        <v>546</v>
      </c>
      <c r="EM115" t="s">
        <v>546</v>
      </c>
      <c r="EN115" t="s">
        <v>546</v>
      </c>
      <c r="EO115" t="s">
        <v>546</v>
      </c>
      <c r="EP115" t="s">
        <v>546</v>
      </c>
      <c r="EQ115" t="s">
        <v>546</v>
      </c>
      <c r="ER115" t="s">
        <v>546</v>
      </c>
      <c r="ES115" t="s">
        <v>546</v>
      </c>
      <c r="ET115" t="s">
        <v>546</v>
      </c>
      <c r="EU115" t="s">
        <v>546</v>
      </c>
      <c r="EV115" t="s">
        <v>546</v>
      </c>
      <c r="EW115" t="s">
        <v>546</v>
      </c>
      <c r="EX115" t="s">
        <v>546</v>
      </c>
      <c r="EY115" t="s">
        <v>546</v>
      </c>
      <c r="EZ115" t="s">
        <v>546</v>
      </c>
      <c r="FA115" t="s">
        <v>546</v>
      </c>
      <c r="FB115" t="s">
        <v>546</v>
      </c>
      <c r="FC115" t="s">
        <v>546</v>
      </c>
      <c r="FD115" t="s">
        <v>546</v>
      </c>
      <c r="FE115" t="s">
        <v>546</v>
      </c>
      <c r="FF115" t="s">
        <v>546</v>
      </c>
      <c r="FG115" t="s">
        <v>546</v>
      </c>
      <c r="FH115" t="s">
        <v>546</v>
      </c>
      <c r="FI115" t="s">
        <v>546</v>
      </c>
      <c r="FJ115" t="s">
        <v>546</v>
      </c>
      <c r="FK115" t="s">
        <v>546</v>
      </c>
      <c r="FL115" t="s">
        <v>546</v>
      </c>
      <c r="FM115" t="s">
        <v>546</v>
      </c>
      <c r="FN115" t="s">
        <v>546</v>
      </c>
      <c r="FO115" t="s">
        <v>546</v>
      </c>
      <c r="FP115" t="s">
        <v>546</v>
      </c>
      <c r="FQ115" t="s">
        <v>546</v>
      </c>
      <c r="FR115" t="s">
        <v>546</v>
      </c>
      <c r="FS115" t="s">
        <v>546</v>
      </c>
      <c r="FT115" t="s">
        <v>546</v>
      </c>
      <c r="FU115" t="s">
        <v>546</v>
      </c>
      <c r="FV115" t="s">
        <v>546</v>
      </c>
      <c r="FW115" t="s">
        <v>546</v>
      </c>
      <c r="FX115" t="s">
        <v>546</v>
      </c>
      <c r="FY115" t="s">
        <v>546</v>
      </c>
      <c r="FZ115" t="s">
        <v>546</v>
      </c>
      <c r="GA115" t="s">
        <v>546</v>
      </c>
      <c r="GB115" t="s">
        <v>546</v>
      </c>
      <c r="GC115" t="s">
        <v>546</v>
      </c>
      <c r="GD115" t="s">
        <v>546</v>
      </c>
      <c r="GE115" t="s">
        <v>546</v>
      </c>
      <c r="GF115" t="s">
        <v>546</v>
      </c>
      <c r="GG115" t="s">
        <v>546</v>
      </c>
      <c r="GH115" t="s">
        <v>546</v>
      </c>
      <c r="GI115" t="s">
        <v>546</v>
      </c>
      <c r="GJ115" t="s">
        <v>546</v>
      </c>
      <c r="GK115" t="s">
        <v>546</v>
      </c>
      <c r="GL115" t="s">
        <v>546</v>
      </c>
      <c r="GM115" t="s">
        <v>546</v>
      </c>
      <c r="GN115" t="s">
        <v>546</v>
      </c>
      <c r="GO115" t="s">
        <v>546</v>
      </c>
      <c r="GP115" t="s">
        <v>546</v>
      </c>
      <c r="GQ115" t="s">
        <v>546</v>
      </c>
      <c r="GR115" t="s">
        <v>546</v>
      </c>
      <c r="GS115" t="s">
        <v>546</v>
      </c>
      <c r="GT115" t="s">
        <v>546</v>
      </c>
      <c r="GU115" t="s">
        <v>546</v>
      </c>
      <c r="GV115" t="s">
        <v>546</v>
      </c>
      <c r="GW115" t="s">
        <v>546</v>
      </c>
      <c r="GX115" t="s">
        <v>546</v>
      </c>
      <c r="GY115" t="s">
        <v>546</v>
      </c>
      <c r="GZ115" t="s">
        <v>546</v>
      </c>
      <c r="HA115" t="s">
        <v>546</v>
      </c>
      <c r="HB115" t="s">
        <v>546</v>
      </c>
      <c r="HC115" t="s">
        <v>546</v>
      </c>
      <c r="HD115" t="s">
        <v>546</v>
      </c>
      <c r="HE115" t="s">
        <v>546</v>
      </c>
      <c r="HF115" t="s">
        <v>546</v>
      </c>
      <c r="HG115" t="s">
        <v>546</v>
      </c>
      <c r="HH115" t="s">
        <v>546</v>
      </c>
      <c r="HI115" t="s">
        <v>546</v>
      </c>
      <c r="HJ115" t="s">
        <v>546</v>
      </c>
      <c r="HK115" t="s">
        <v>546</v>
      </c>
      <c r="HL115" t="s">
        <v>546</v>
      </c>
      <c r="HM115" t="s">
        <v>546</v>
      </c>
      <c r="HN115" t="s">
        <v>546</v>
      </c>
      <c r="HO115" t="s">
        <v>546</v>
      </c>
      <c r="HP115" t="s">
        <v>546</v>
      </c>
      <c r="HQ115" t="s">
        <v>546</v>
      </c>
      <c r="HR115" t="s">
        <v>546</v>
      </c>
      <c r="HS115" t="s">
        <v>546</v>
      </c>
      <c r="HT115" t="s">
        <v>546</v>
      </c>
      <c r="HU115" t="s">
        <v>546</v>
      </c>
      <c r="HV115" t="s">
        <v>546</v>
      </c>
      <c r="HW115" t="s">
        <v>546</v>
      </c>
      <c r="HX115" t="s">
        <v>546</v>
      </c>
      <c r="HY115" t="s">
        <v>546</v>
      </c>
      <c r="HZ115" t="s">
        <v>546</v>
      </c>
      <c r="IA115" t="s">
        <v>546</v>
      </c>
      <c r="IB115" t="s">
        <v>546</v>
      </c>
      <c r="IC115" t="s">
        <v>546</v>
      </c>
      <c r="ID115" t="s">
        <v>546</v>
      </c>
      <c r="IE115" t="s">
        <v>546</v>
      </c>
      <c r="IF115" t="s">
        <v>546</v>
      </c>
      <c r="IG115" t="s">
        <v>546</v>
      </c>
      <c r="IH115" t="s">
        <v>546</v>
      </c>
      <c r="II115" t="s">
        <v>546</v>
      </c>
      <c r="IJ115" t="s">
        <v>546</v>
      </c>
      <c r="IK115" t="s">
        <v>546</v>
      </c>
      <c r="IL115" t="s">
        <v>546</v>
      </c>
      <c r="IM115" t="s">
        <v>546</v>
      </c>
      <c r="IN115" t="s">
        <v>546</v>
      </c>
      <c r="IO115" t="s">
        <v>546</v>
      </c>
      <c r="IP115" t="s">
        <v>546</v>
      </c>
      <c r="IQ115" t="s">
        <v>546</v>
      </c>
      <c r="IR115" t="s">
        <v>546</v>
      </c>
      <c r="IS115" t="s">
        <v>546</v>
      </c>
      <c r="IT115" t="s">
        <v>546</v>
      </c>
      <c r="IU115" t="s">
        <v>546</v>
      </c>
      <c r="IV115" t="s">
        <v>546</v>
      </c>
      <c r="IW115" t="s">
        <v>546</v>
      </c>
      <c r="IX115" t="s">
        <v>546</v>
      </c>
      <c r="IY115" t="s">
        <v>546</v>
      </c>
      <c r="IZ115" t="s">
        <v>546</v>
      </c>
      <c r="JA115" t="s">
        <v>546</v>
      </c>
      <c r="JB115" t="s">
        <v>546</v>
      </c>
      <c r="JC115" t="s">
        <v>546</v>
      </c>
      <c r="JD115" t="s">
        <v>546</v>
      </c>
      <c r="JE115" t="s">
        <v>546</v>
      </c>
      <c r="JF115" t="s">
        <v>546</v>
      </c>
      <c r="JG115" t="s">
        <v>546</v>
      </c>
      <c r="JH115" t="s">
        <v>546</v>
      </c>
      <c r="JI115" t="s">
        <v>546</v>
      </c>
      <c r="JJ115" t="s">
        <v>546</v>
      </c>
      <c r="JK115" t="s">
        <v>546</v>
      </c>
      <c r="JL115" t="s">
        <v>546</v>
      </c>
      <c r="JM115" t="s">
        <v>546</v>
      </c>
      <c r="JN115" t="s">
        <v>546</v>
      </c>
      <c r="JO115" t="s">
        <v>546</v>
      </c>
      <c r="JP115" t="s">
        <v>546</v>
      </c>
      <c r="JQ115" t="s">
        <v>546</v>
      </c>
      <c r="JR115" t="s">
        <v>546</v>
      </c>
      <c r="JS115" t="s">
        <v>546</v>
      </c>
      <c r="JT115" t="s">
        <v>546</v>
      </c>
      <c r="JU115" t="s">
        <v>546</v>
      </c>
      <c r="JV115" t="s">
        <v>546</v>
      </c>
      <c r="JW115" t="s">
        <v>546</v>
      </c>
      <c r="JX115" t="s">
        <v>546</v>
      </c>
      <c r="JY115" t="s">
        <v>546</v>
      </c>
      <c r="JZ115" t="s">
        <v>546</v>
      </c>
      <c r="KA115" t="s">
        <v>546</v>
      </c>
      <c r="KB115" t="s">
        <v>546</v>
      </c>
      <c r="KC115" t="s">
        <v>546</v>
      </c>
      <c r="KD115" t="s">
        <v>546</v>
      </c>
      <c r="KE115" t="s">
        <v>546</v>
      </c>
      <c r="KF115" t="s">
        <v>546</v>
      </c>
      <c r="KG115" t="s">
        <v>546</v>
      </c>
      <c r="KH115" t="s">
        <v>546</v>
      </c>
      <c r="KI115">
        <v>0</v>
      </c>
      <c r="KJ115">
        <v>0</v>
      </c>
      <c r="KK115" t="s">
        <v>546</v>
      </c>
      <c r="KL115" t="s">
        <v>546</v>
      </c>
      <c r="KM115" t="s">
        <v>546</v>
      </c>
      <c r="KN115" t="s">
        <v>546</v>
      </c>
      <c r="KO115" t="s">
        <v>546</v>
      </c>
      <c r="KP115" t="s">
        <v>546</v>
      </c>
      <c r="KQ115" t="s">
        <v>546</v>
      </c>
      <c r="KR115" t="s">
        <v>546</v>
      </c>
      <c r="KS115" t="s">
        <v>546</v>
      </c>
      <c r="KT115" t="s">
        <v>546</v>
      </c>
      <c r="KU115" t="s">
        <v>546</v>
      </c>
      <c r="KV115" t="s">
        <v>546</v>
      </c>
      <c r="KW115" t="s">
        <v>546</v>
      </c>
      <c r="KX115" t="s">
        <v>546</v>
      </c>
      <c r="KY115" t="s">
        <v>546</v>
      </c>
      <c r="KZ115" t="s">
        <v>546</v>
      </c>
      <c r="LA115" t="s">
        <v>546</v>
      </c>
      <c r="LB115" t="s">
        <v>546</v>
      </c>
      <c r="LC115" t="s">
        <v>546</v>
      </c>
      <c r="LD115" t="s">
        <v>546</v>
      </c>
      <c r="LE115" t="s">
        <v>546</v>
      </c>
      <c r="LF115" t="s">
        <v>546</v>
      </c>
      <c r="LG115" t="s">
        <v>546</v>
      </c>
      <c r="LH115" t="s">
        <v>546</v>
      </c>
      <c r="LI115" t="s">
        <v>546</v>
      </c>
      <c r="LJ115" t="s">
        <v>546</v>
      </c>
      <c r="LK115" t="s">
        <v>546</v>
      </c>
      <c r="LL115" t="s">
        <v>546</v>
      </c>
      <c r="LM115" t="s">
        <v>546</v>
      </c>
      <c r="LN115" t="s">
        <v>546</v>
      </c>
      <c r="LO115" t="s">
        <v>546</v>
      </c>
      <c r="LP115" t="s">
        <v>546</v>
      </c>
      <c r="LQ115" t="s">
        <v>546</v>
      </c>
      <c r="LR115" t="s">
        <v>546</v>
      </c>
      <c r="LS115" t="s">
        <v>546</v>
      </c>
      <c r="LT115" t="s">
        <v>546</v>
      </c>
      <c r="LU115" t="s">
        <v>546</v>
      </c>
      <c r="LV115" t="s">
        <v>546</v>
      </c>
      <c r="LW115" t="s">
        <v>546</v>
      </c>
      <c r="LX115" t="s">
        <v>546</v>
      </c>
      <c r="LY115" t="s">
        <v>546</v>
      </c>
      <c r="LZ115" t="s">
        <v>546</v>
      </c>
      <c r="MA115" t="s">
        <v>546</v>
      </c>
      <c r="MB115" t="s">
        <v>546</v>
      </c>
      <c r="MC115" t="s">
        <v>546</v>
      </c>
      <c r="MD115" t="s">
        <v>546</v>
      </c>
      <c r="ME115" t="s">
        <v>546</v>
      </c>
      <c r="MF115" t="s">
        <v>546</v>
      </c>
      <c r="MG115" t="s">
        <v>546</v>
      </c>
      <c r="MH115" t="s">
        <v>546</v>
      </c>
      <c r="MI115" t="s">
        <v>546</v>
      </c>
      <c r="MJ115" t="s">
        <v>546</v>
      </c>
      <c r="MK115" t="s">
        <v>546</v>
      </c>
      <c r="ML115" t="s">
        <v>546</v>
      </c>
      <c r="MM115" t="s">
        <v>546</v>
      </c>
      <c r="MN115" t="s">
        <v>546</v>
      </c>
      <c r="MO115" t="s">
        <v>546</v>
      </c>
      <c r="MP115" t="s">
        <v>546</v>
      </c>
      <c r="MQ115" t="s">
        <v>546</v>
      </c>
      <c r="MR115" t="s">
        <v>546</v>
      </c>
      <c r="MS115" t="s">
        <v>546</v>
      </c>
      <c r="MT115" t="s">
        <v>546</v>
      </c>
      <c r="MU115" t="s">
        <v>546</v>
      </c>
      <c r="MV115" t="s">
        <v>546</v>
      </c>
      <c r="MW115" t="s">
        <v>546</v>
      </c>
      <c r="MX115" t="s">
        <v>546</v>
      </c>
      <c r="MY115" t="s">
        <v>546</v>
      </c>
      <c r="MZ115" t="s">
        <v>546</v>
      </c>
      <c r="NA115" t="s">
        <v>546</v>
      </c>
      <c r="NB115" t="s">
        <v>546</v>
      </c>
      <c r="NC115" t="s">
        <v>546</v>
      </c>
      <c r="ND115" t="s">
        <v>546</v>
      </c>
      <c r="NE115" t="s">
        <v>546</v>
      </c>
      <c r="NF115" t="s">
        <v>546</v>
      </c>
      <c r="NG115" t="s">
        <v>546</v>
      </c>
      <c r="NH115" t="s">
        <v>546</v>
      </c>
      <c r="NI115" t="s">
        <v>546</v>
      </c>
      <c r="NJ115" t="s">
        <v>546</v>
      </c>
      <c r="NK115" t="s">
        <v>546</v>
      </c>
      <c r="NL115" t="s">
        <v>546</v>
      </c>
      <c r="NM115" t="s">
        <v>546</v>
      </c>
      <c r="NN115" t="s">
        <v>546</v>
      </c>
      <c r="NO115" t="s">
        <v>546</v>
      </c>
      <c r="NP115" t="s">
        <v>546</v>
      </c>
      <c r="NQ115" t="s">
        <v>546</v>
      </c>
      <c r="NR115" t="s">
        <v>546</v>
      </c>
      <c r="NS115" t="s">
        <v>546</v>
      </c>
      <c r="NT115" t="s">
        <v>546</v>
      </c>
      <c r="NU115" t="s">
        <v>546</v>
      </c>
      <c r="NV115" t="s">
        <v>546</v>
      </c>
      <c r="NW115" t="s">
        <v>546</v>
      </c>
      <c r="NX115" t="s">
        <v>546</v>
      </c>
      <c r="NY115" t="s">
        <v>546</v>
      </c>
      <c r="NZ115" t="s">
        <v>546</v>
      </c>
      <c r="OA115" t="s">
        <v>546</v>
      </c>
      <c r="OB115" t="s">
        <v>546</v>
      </c>
      <c r="OC115" t="s">
        <v>546</v>
      </c>
      <c r="OD115" t="s">
        <v>546</v>
      </c>
      <c r="OE115" t="s">
        <v>546</v>
      </c>
      <c r="OF115" t="s">
        <v>546</v>
      </c>
      <c r="OG115" t="s">
        <v>546</v>
      </c>
      <c r="OH115" t="s">
        <v>546</v>
      </c>
      <c r="OI115" t="s">
        <v>546</v>
      </c>
      <c r="OJ115" t="s">
        <v>546</v>
      </c>
      <c r="OK115" t="s">
        <v>546</v>
      </c>
      <c r="OL115" t="s">
        <v>546</v>
      </c>
      <c r="OM115" t="s">
        <v>546</v>
      </c>
      <c r="ON115" t="s">
        <v>546</v>
      </c>
      <c r="OO115" t="s">
        <v>546</v>
      </c>
      <c r="OP115" t="s">
        <v>546</v>
      </c>
      <c r="OQ115" t="s">
        <v>546</v>
      </c>
      <c r="OR115" t="s">
        <v>546</v>
      </c>
      <c r="OS115" t="s">
        <v>546</v>
      </c>
      <c r="OT115" t="s">
        <v>546</v>
      </c>
      <c r="OU115" t="s">
        <v>546</v>
      </c>
      <c r="OV115" t="s">
        <v>546</v>
      </c>
      <c r="OW115" t="s">
        <v>546</v>
      </c>
      <c r="OX115" t="s">
        <v>546</v>
      </c>
      <c r="OY115" t="s">
        <v>546</v>
      </c>
      <c r="OZ115" t="s">
        <v>546</v>
      </c>
      <c r="PA115" t="s">
        <v>546</v>
      </c>
      <c r="PB115" t="s">
        <v>546</v>
      </c>
      <c r="PC115" t="s">
        <v>546</v>
      </c>
      <c r="PD115" t="s">
        <v>546</v>
      </c>
      <c r="PE115" t="s">
        <v>546</v>
      </c>
      <c r="PF115" t="s">
        <v>546</v>
      </c>
      <c r="PG115" t="s">
        <v>546</v>
      </c>
      <c r="PH115" t="s">
        <v>546</v>
      </c>
      <c r="PI115" t="s">
        <v>546</v>
      </c>
      <c r="PJ115" t="s">
        <v>546</v>
      </c>
      <c r="PK115" t="s">
        <v>546</v>
      </c>
      <c r="PL115" t="s">
        <v>546</v>
      </c>
      <c r="PM115" t="s">
        <v>546</v>
      </c>
      <c r="PN115" t="s">
        <v>546</v>
      </c>
      <c r="PO115" t="s">
        <v>546</v>
      </c>
      <c r="PP115" t="s">
        <v>546</v>
      </c>
      <c r="PQ115" t="s">
        <v>546</v>
      </c>
      <c r="PR115" t="s">
        <v>546</v>
      </c>
      <c r="PS115" t="s">
        <v>546</v>
      </c>
      <c r="PT115" t="s">
        <v>546</v>
      </c>
      <c r="PU115" t="s">
        <v>546</v>
      </c>
      <c r="PV115" t="s">
        <v>546</v>
      </c>
      <c r="PW115" t="s">
        <v>546</v>
      </c>
      <c r="PX115" t="s">
        <v>546</v>
      </c>
      <c r="PY115" t="s">
        <v>546</v>
      </c>
      <c r="PZ115" t="s">
        <v>546</v>
      </c>
      <c r="QA115" t="s">
        <v>546</v>
      </c>
      <c r="QB115" t="s">
        <v>546</v>
      </c>
      <c r="QC115" t="s">
        <v>546</v>
      </c>
      <c r="QD115" t="s">
        <v>546</v>
      </c>
      <c r="QE115" t="s">
        <v>546</v>
      </c>
      <c r="QF115" t="s">
        <v>546</v>
      </c>
      <c r="QG115" t="s">
        <v>546</v>
      </c>
      <c r="QH115" t="s">
        <v>546</v>
      </c>
      <c r="QI115" t="s">
        <v>546</v>
      </c>
      <c r="QJ115" t="s">
        <v>546</v>
      </c>
      <c r="QK115" t="s">
        <v>546</v>
      </c>
      <c r="QL115" t="s">
        <v>546</v>
      </c>
      <c r="QM115" t="s">
        <v>546</v>
      </c>
      <c r="QN115" t="s">
        <v>546</v>
      </c>
      <c r="QO115" t="s">
        <v>546</v>
      </c>
      <c r="QP115" t="s">
        <v>546</v>
      </c>
      <c r="QQ115" t="s">
        <v>546</v>
      </c>
      <c r="QR115" t="s">
        <v>546</v>
      </c>
      <c r="QS115" t="s">
        <v>546</v>
      </c>
      <c r="QT115" t="s">
        <v>546</v>
      </c>
      <c r="QU115" t="s">
        <v>546</v>
      </c>
      <c r="QV115" t="s">
        <v>546</v>
      </c>
      <c r="QW115" t="s">
        <v>546</v>
      </c>
      <c r="QX115" t="s">
        <v>546</v>
      </c>
      <c r="QY115" t="s">
        <v>546</v>
      </c>
      <c r="QZ115" t="s">
        <v>546</v>
      </c>
      <c r="RA115" t="s">
        <v>546</v>
      </c>
      <c r="RB115" t="s">
        <v>546</v>
      </c>
      <c r="RC115" t="s">
        <v>546</v>
      </c>
      <c r="RD115" t="s">
        <v>546</v>
      </c>
      <c r="RE115" t="s">
        <v>546</v>
      </c>
      <c r="RF115" t="s">
        <v>546</v>
      </c>
      <c r="RG115" t="s">
        <v>546</v>
      </c>
      <c r="RH115" t="s">
        <v>546</v>
      </c>
      <c r="RI115" t="s">
        <v>546</v>
      </c>
      <c r="RJ115" t="s">
        <v>546</v>
      </c>
      <c r="RK115" t="s">
        <v>546</v>
      </c>
      <c r="RL115" t="s">
        <v>546</v>
      </c>
      <c r="RM115" t="s">
        <v>546</v>
      </c>
      <c r="RN115" t="s">
        <v>546</v>
      </c>
      <c r="RO115" t="s">
        <v>546</v>
      </c>
      <c r="RP115" t="s">
        <v>546</v>
      </c>
      <c r="RQ115" t="s">
        <v>546</v>
      </c>
      <c r="RR115" t="s">
        <v>546</v>
      </c>
      <c r="RS115" t="s">
        <v>546</v>
      </c>
      <c r="RT115" t="s">
        <v>546</v>
      </c>
      <c r="RU115" t="s">
        <v>546</v>
      </c>
      <c r="RV115" t="s">
        <v>546</v>
      </c>
      <c r="RW115" t="s">
        <v>546</v>
      </c>
      <c r="RX115" t="s">
        <v>546</v>
      </c>
      <c r="RY115" t="s">
        <v>546</v>
      </c>
      <c r="RZ115" t="s">
        <v>546</v>
      </c>
      <c r="SA115" t="s">
        <v>546</v>
      </c>
      <c r="SB115" t="s">
        <v>546</v>
      </c>
      <c r="SC115" t="s">
        <v>546</v>
      </c>
      <c r="SD115" t="s">
        <v>546</v>
      </c>
      <c r="SE115" t="s">
        <v>546</v>
      </c>
      <c r="SF115" t="s">
        <v>546</v>
      </c>
      <c r="SG115" t="s">
        <v>546</v>
      </c>
      <c r="SH115" t="s">
        <v>546</v>
      </c>
      <c r="SI115" t="s">
        <v>546</v>
      </c>
      <c r="SJ115" t="s">
        <v>546</v>
      </c>
      <c r="SK115" t="s">
        <v>546</v>
      </c>
      <c r="SL115" t="s">
        <v>546</v>
      </c>
      <c r="SM115" t="s">
        <v>546</v>
      </c>
      <c r="SN115" t="s">
        <v>546</v>
      </c>
      <c r="SO115" t="s">
        <v>546</v>
      </c>
      <c r="SP115" t="s">
        <v>546</v>
      </c>
      <c r="SQ115" t="s">
        <v>546</v>
      </c>
      <c r="SR115" t="s">
        <v>546</v>
      </c>
      <c r="SS115" t="s">
        <v>546</v>
      </c>
      <c r="ST115" t="s">
        <v>546</v>
      </c>
      <c r="SU115" t="s">
        <v>546</v>
      </c>
      <c r="SV115" t="s">
        <v>546</v>
      </c>
      <c r="SW115" t="s">
        <v>546</v>
      </c>
      <c r="SX115" t="s">
        <v>546</v>
      </c>
      <c r="SY115" t="s">
        <v>546</v>
      </c>
      <c r="SZ115" t="s">
        <v>546</v>
      </c>
      <c r="TA115" t="s">
        <v>546</v>
      </c>
      <c r="TB115" t="s">
        <v>546</v>
      </c>
      <c r="TC115" t="s">
        <v>546</v>
      </c>
      <c r="TD115" t="s">
        <v>546</v>
      </c>
      <c r="TE115" t="s">
        <v>546</v>
      </c>
      <c r="TF115" t="s">
        <v>546</v>
      </c>
      <c r="TG115" t="s">
        <v>546</v>
      </c>
      <c r="TH115" t="s">
        <v>546</v>
      </c>
      <c r="TI115" t="s">
        <v>546</v>
      </c>
      <c r="TJ115" t="s">
        <v>546</v>
      </c>
      <c r="TK115" t="s">
        <v>546</v>
      </c>
      <c r="TL115" t="s">
        <v>546</v>
      </c>
      <c r="TM115" t="s">
        <v>546</v>
      </c>
      <c r="TN115" t="s">
        <v>546</v>
      </c>
      <c r="TO115" t="s">
        <v>546</v>
      </c>
      <c r="TP115" t="s">
        <v>546</v>
      </c>
    </row>
    <row r="116" spans="1:536">
      <c r="A116" s="9">
        <v>96</v>
      </c>
      <c r="B116" s="21">
        <f t="shared" si="17"/>
        <v>20</v>
      </c>
      <c r="C116" s="22">
        <f t="shared" si="18"/>
        <v>6</v>
      </c>
      <c r="D116" s="27">
        <f t="shared" si="19"/>
        <v>0.20833333333333334</v>
      </c>
      <c r="E116" s="23">
        <f t="shared" si="20"/>
        <v>6.25E-2</v>
      </c>
      <c r="F116" s="24">
        <f>B116/C116</f>
        <v>3.3333333333333335</v>
      </c>
      <c r="G116" t="s">
        <v>604</v>
      </c>
      <c r="H116" t="s">
        <v>546</v>
      </c>
      <c r="I116" t="s">
        <v>546</v>
      </c>
      <c r="J116" t="s">
        <v>546</v>
      </c>
      <c r="K116" t="s">
        <v>546</v>
      </c>
      <c r="L116" t="s">
        <v>546</v>
      </c>
      <c r="M116" t="s">
        <v>546</v>
      </c>
      <c r="N116" t="s">
        <v>546</v>
      </c>
      <c r="O116" t="s">
        <v>546</v>
      </c>
      <c r="P116" t="s">
        <v>546</v>
      </c>
      <c r="Q116" t="s">
        <v>546</v>
      </c>
      <c r="R116" t="s">
        <v>546</v>
      </c>
      <c r="S116" t="s">
        <v>546</v>
      </c>
      <c r="T116" t="s">
        <v>546</v>
      </c>
      <c r="U116" t="s">
        <v>546</v>
      </c>
      <c r="V116" t="s">
        <v>546</v>
      </c>
      <c r="W116" t="s">
        <v>546</v>
      </c>
      <c r="X116" t="s">
        <v>546</v>
      </c>
      <c r="Y116" t="s">
        <v>546</v>
      </c>
      <c r="Z116" t="s">
        <v>546</v>
      </c>
      <c r="AA116" t="s">
        <v>546</v>
      </c>
      <c r="AB116" t="s">
        <v>546</v>
      </c>
      <c r="AC116" t="s">
        <v>546</v>
      </c>
      <c r="AD116" t="s">
        <v>546</v>
      </c>
      <c r="AE116" t="s">
        <v>546</v>
      </c>
      <c r="AF116" t="s">
        <v>546</v>
      </c>
      <c r="AG116" t="s">
        <v>546</v>
      </c>
      <c r="AH116" t="s">
        <v>546</v>
      </c>
      <c r="AI116" t="s">
        <v>546</v>
      </c>
      <c r="AJ116" t="s">
        <v>546</v>
      </c>
      <c r="AK116" t="s">
        <v>546</v>
      </c>
      <c r="AL116" t="s">
        <v>546</v>
      </c>
      <c r="AM116" t="s">
        <v>546</v>
      </c>
      <c r="AN116" t="s">
        <v>546</v>
      </c>
      <c r="AO116" t="s">
        <v>546</v>
      </c>
      <c r="AP116" t="s">
        <v>546</v>
      </c>
      <c r="AQ116" t="s">
        <v>546</v>
      </c>
      <c r="AR116" t="s">
        <v>546</v>
      </c>
      <c r="AS116" t="s">
        <v>546</v>
      </c>
      <c r="AT116" t="s">
        <v>546</v>
      </c>
      <c r="AU116" t="s">
        <v>546</v>
      </c>
      <c r="AV116" t="s">
        <v>546</v>
      </c>
      <c r="AW116" t="s">
        <v>546</v>
      </c>
      <c r="AX116" t="s">
        <v>546</v>
      </c>
      <c r="AY116" t="s">
        <v>546</v>
      </c>
      <c r="AZ116" t="s">
        <v>546</v>
      </c>
      <c r="BA116" t="s">
        <v>546</v>
      </c>
      <c r="BB116" t="s">
        <v>546</v>
      </c>
      <c r="BC116" t="s">
        <v>546</v>
      </c>
      <c r="BD116" t="s">
        <v>546</v>
      </c>
      <c r="BE116" t="s">
        <v>546</v>
      </c>
      <c r="BF116" t="s">
        <v>546</v>
      </c>
      <c r="BG116" t="s">
        <v>546</v>
      </c>
      <c r="BH116" t="s">
        <v>546</v>
      </c>
      <c r="BI116" t="s">
        <v>546</v>
      </c>
      <c r="BJ116" t="s">
        <v>546</v>
      </c>
      <c r="BK116" t="s">
        <v>546</v>
      </c>
      <c r="BL116" t="s">
        <v>546</v>
      </c>
      <c r="BM116" t="s">
        <v>546</v>
      </c>
      <c r="BN116" t="s">
        <v>546</v>
      </c>
      <c r="BO116" t="s">
        <v>546</v>
      </c>
      <c r="BP116" t="s">
        <v>546</v>
      </c>
      <c r="BQ116" t="s">
        <v>546</v>
      </c>
      <c r="BR116" t="s">
        <v>546</v>
      </c>
      <c r="BS116" t="s">
        <v>546</v>
      </c>
      <c r="BT116" t="s">
        <v>546</v>
      </c>
      <c r="BU116" t="s">
        <v>546</v>
      </c>
      <c r="BV116" t="s">
        <v>546</v>
      </c>
      <c r="BW116" t="s">
        <v>546</v>
      </c>
      <c r="BX116" t="s">
        <v>546</v>
      </c>
      <c r="BY116" t="s">
        <v>546</v>
      </c>
      <c r="BZ116" t="s">
        <v>546</v>
      </c>
      <c r="CA116" t="s">
        <v>546</v>
      </c>
      <c r="CB116" t="s">
        <v>546</v>
      </c>
      <c r="CC116" t="s">
        <v>546</v>
      </c>
      <c r="CD116" t="s">
        <v>546</v>
      </c>
      <c r="CE116" t="s">
        <v>546</v>
      </c>
      <c r="CF116" t="s">
        <v>546</v>
      </c>
      <c r="CG116" t="s">
        <v>546</v>
      </c>
      <c r="CH116" t="s">
        <v>546</v>
      </c>
      <c r="CI116" t="s">
        <v>546</v>
      </c>
      <c r="CJ116" t="s">
        <v>546</v>
      </c>
      <c r="CK116" t="s">
        <v>546</v>
      </c>
      <c r="CL116" t="s">
        <v>546</v>
      </c>
      <c r="CM116" t="s">
        <v>546</v>
      </c>
      <c r="CN116" t="s">
        <v>546</v>
      </c>
      <c r="CO116" t="s">
        <v>546</v>
      </c>
      <c r="CP116" t="s">
        <v>546</v>
      </c>
      <c r="CQ116" t="s">
        <v>546</v>
      </c>
      <c r="CR116" t="s">
        <v>546</v>
      </c>
      <c r="CS116" t="s">
        <v>546</v>
      </c>
      <c r="CT116" t="s">
        <v>546</v>
      </c>
      <c r="CU116" t="s">
        <v>546</v>
      </c>
      <c r="CV116" t="s">
        <v>546</v>
      </c>
      <c r="CW116" t="s">
        <v>546</v>
      </c>
      <c r="CX116" t="s">
        <v>546</v>
      </c>
      <c r="CY116" t="s">
        <v>546</v>
      </c>
      <c r="CZ116" t="s">
        <v>546</v>
      </c>
      <c r="DA116" t="s">
        <v>546</v>
      </c>
      <c r="DB116" t="s">
        <v>546</v>
      </c>
      <c r="DC116" t="s">
        <v>546</v>
      </c>
      <c r="DD116" t="s">
        <v>546</v>
      </c>
      <c r="DE116" t="s">
        <v>546</v>
      </c>
      <c r="DF116" t="s">
        <v>546</v>
      </c>
      <c r="DG116" t="s">
        <v>546</v>
      </c>
      <c r="DH116" t="s">
        <v>546</v>
      </c>
      <c r="DI116" t="s">
        <v>546</v>
      </c>
      <c r="DJ116" t="s">
        <v>546</v>
      </c>
      <c r="DK116" t="s">
        <v>546</v>
      </c>
      <c r="DL116" t="s">
        <v>546</v>
      </c>
      <c r="DM116" t="s">
        <v>546</v>
      </c>
      <c r="DN116" t="s">
        <v>546</v>
      </c>
      <c r="DO116" t="s">
        <v>546</v>
      </c>
      <c r="DP116" t="s">
        <v>546</v>
      </c>
      <c r="DQ116" t="s">
        <v>546</v>
      </c>
      <c r="DR116" t="s">
        <v>546</v>
      </c>
      <c r="DS116" t="s">
        <v>546</v>
      </c>
      <c r="DT116" t="s">
        <v>546</v>
      </c>
      <c r="DU116" t="s">
        <v>546</v>
      </c>
      <c r="DV116" t="s">
        <v>546</v>
      </c>
      <c r="DW116" t="s">
        <v>546</v>
      </c>
      <c r="DX116" t="s">
        <v>546</v>
      </c>
      <c r="DY116" t="s">
        <v>546</v>
      </c>
      <c r="DZ116" t="s">
        <v>546</v>
      </c>
      <c r="EA116" t="s">
        <v>546</v>
      </c>
      <c r="EB116" t="s">
        <v>546</v>
      </c>
      <c r="EC116" t="s">
        <v>546</v>
      </c>
      <c r="ED116" t="s">
        <v>546</v>
      </c>
      <c r="EE116" t="s">
        <v>546</v>
      </c>
      <c r="EF116" t="s">
        <v>546</v>
      </c>
      <c r="EG116" t="s">
        <v>546</v>
      </c>
      <c r="EH116" t="s">
        <v>546</v>
      </c>
      <c r="EI116" t="s">
        <v>546</v>
      </c>
      <c r="EJ116" t="s">
        <v>546</v>
      </c>
      <c r="EK116" t="s">
        <v>546</v>
      </c>
      <c r="EL116" t="s">
        <v>546</v>
      </c>
      <c r="EM116" t="s">
        <v>546</v>
      </c>
      <c r="EN116" t="s">
        <v>546</v>
      </c>
      <c r="EO116" t="s">
        <v>546</v>
      </c>
      <c r="EP116" t="s">
        <v>546</v>
      </c>
      <c r="EQ116" t="s">
        <v>546</v>
      </c>
      <c r="ER116" t="s">
        <v>546</v>
      </c>
      <c r="ES116" t="s">
        <v>546</v>
      </c>
      <c r="ET116" t="s">
        <v>546</v>
      </c>
      <c r="EU116" t="s">
        <v>546</v>
      </c>
      <c r="EV116" t="s">
        <v>546</v>
      </c>
      <c r="EW116" t="s">
        <v>546</v>
      </c>
      <c r="EX116" t="s">
        <v>546</v>
      </c>
      <c r="EY116" t="s">
        <v>546</v>
      </c>
      <c r="EZ116" t="s">
        <v>546</v>
      </c>
      <c r="FA116" t="s">
        <v>546</v>
      </c>
      <c r="FB116" t="s">
        <v>546</v>
      </c>
      <c r="FC116" t="s">
        <v>546</v>
      </c>
      <c r="FD116" t="s">
        <v>546</v>
      </c>
      <c r="FE116" t="s">
        <v>546</v>
      </c>
      <c r="FF116" t="s">
        <v>546</v>
      </c>
      <c r="FG116" t="s">
        <v>546</v>
      </c>
      <c r="FH116" t="s">
        <v>546</v>
      </c>
      <c r="FI116" t="s">
        <v>546</v>
      </c>
      <c r="FJ116" t="s">
        <v>546</v>
      </c>
      <c r="FK116" t="s">
        <v>546</v>
      </c>
      <c r="FL116" t="s">
        <v>546</v>
      </c>
      <c r="FM116" t="s">
        <v>546</v>
      </c>
      <c r="FN116" t="s">
        <v>546</v>
      </c>
      <c r="FO116" t="s">
        <v>546</v>
      </c>
      <c r="FP116" t="s">
        <v>546</v>
      </c>
      <c r="FQ116" t="s">
        <v>546</v>
      </c>
      <c r="FR116" t="s">
        <v>546</v>
      </c>
      <c r="FS116" t="s">
        <v>546</v>
      </c>
      <c r="FT116" t="s">
        <v>546</v>
      </c>
      <c r="FU116" t="s">
        <v>546</v>
      </c>
      <c r="FV116" t="s">
        <v>546</v>
      </c>
      <c r="FW116" t="s">
        <v>546</v>
      </c>
      <c r="FX116" t="s">
        <v>546</v>
      </c>
      <c r="FY116" t="s">
        <v>546</v>
      </c>
      <c r="FZ116" t="s">
        <v>546</v>
      </c>
      <c r="GA116" t="s">
        <v>546</v>
      </c>
      <c r="GB116" t="s">
        <v>546</v>
      </c>
      <c r="GC116" t="s">
        <v>546</v>
      </c>
      <c r="GD116" t="s">
        <v>546</v>
      </c>
      <c r="GE116" t="s">
        <v>546</v>
      </c>
      <c r="GF116" t="s">
        <v>546</v>
      </c>
      <c r="GG116" t="s">
        <v>546</v>
      </c>
      <c r="GH116" t="s">
        <v>546</v>
      </c>
      <c r="GI116" t="s">
        <v>546</v>
      </c>
      <c r="GJ116" t="s">
        <v>546</v>
      </c>
      <c r="GK116" t="s">
        <v>546</v>
      </c>
      <c r="GL116" t="s">
        <v>546</v>
      </c>
      <c r="GM116" t="s">
        <v>546</v>
      </c>
      <c r="GN116" t="s">
        <v>546</v>
      </c>
      <c r="GO116" t="s">
        <v>546</v>
      </c>
      <c r="GP116" t="s">
        <v>546</v>
      </c>
      <c r="GQ116" t="s">
        <v>546</v>
      </c>
      <c r="GR116" t="s">
        <v>546</v>
      </c>
      <c r="GS116" t="s">
        <v>546</v>
      </c>
      <c r="GT116" t="s">
        <v>546</v>
      </c>
      <c r="GU116" t="s">
        <v>546</v>
      </c>
      <c r="GV116" t="s">
        <v>546</v>
      </c>
      <c r="GW116" t="s">
        <v>546</v>
      </c>
      <c r="GX116" t="s">
        <v>546</v>
      </c>
      <c r="GY116" t="s">
        <v>546</v>
      </c>
      <c r="GZ116" t="s">
        <v>546</v>
      </c>
      <c r="HA116" t="s">
        <v>546</v>
      </c>
      <c r="HB116" t="s">
        <v>546</v>
      </c>
      <c r="HC116" t="s">
        <v>546</v>
      </c>
      <c r="HD116" t="s">
        <v>546</v>
      </c>
      <c r="HE116" t="s">
        <v>546</v>
      </c>
      <c r="HF116" t="s">
        <v>546</v>
      </c>
      <c r="HG116" t="s">
        <v>546</v>
      </c>
      <c r="HH116" t="s">
        <v>546</v>
      </c>
      <c r="HI116" t="s">
        <v>546</v>
      </c>
      <c r="HJ116" t="s">
        <v>546</v>
      </c>
      <c r="HK116" t="s">
        <v>546</v>
      </c>
      <c r="HL116" t="s">
        <v>546</v>
      </c>
      <c r="HM116" t="s">
        <v>546</v>
      </c>
      <c r="HN116" t="s">
        <v>546</v>
      </c>
      <c r="HO116" t="s">
        <v>546</v>
      </c>
      <c r="HP116" t="s">
        <v>546</v>
      </c>
      <c r="HQ116" t="s">
        <v>546</v>
      </c>
      <c r="HR116" t="s">
        <v>546</v>
      </c>
      <c r="HS116" t="s">
        <v>546</v>
      </c>
      <c r="HT116" t="s">
        <v>546</v>
      </c>
      <c r="HU116" t="s">
        <v>546</v>
      </c>
      <c r="HV116" t="s">
        <v>546</v>
      </c>
      <c r="HW116" t="s">
        <v>546</v>
      </c>
      <c r="HX116" t="s">
        <v>546</v>
      </c>
      <c r="HY116" t="s">
        <v>546</v>
      </c>
      <c r="HZ116" t="s">
        <v>546</v>
      </c>
      <c r="IA116" t="s">
        <v>546</v>
      </c>
      <c r="IB116" t="s">
        <v>546</v>
      </c>
      <c r="IC116" t="s">
        <v>546</v>
      </c>
      <c r="ID116" t="s">
        <v>546</v>
      </c>
      <c r="IE116" t="s">
        <v>546</v>
      </c>
      <c r="IF116" t="s">
        <v>546</v>
      </c>
      <c r="IG116" t="s">
        <v>546</v>
      </c>
      <c r="IH116" t="s">
        <v>546</v>
      </c>
      <c r="II116" t="s">
        <v>546</v>
      </c>
      <c r="IJ116" t="s">
        <v>546</v>
      </c>
      <c r="IK116" t="s">
        <v>546</v>
      </c>
      <c r="IL116" t="s">
        <v>546</v>
      </c>
      <c r="IM116" t="s">
        <v>546</v>
      </c>
      <c r="IN116" t="s">
        <v>546</v>
      </c>
      <c r="IO116" t="s">
        <v>546</v>
      </c>
      <c r="IP116" t="s">
        <v>546</v>
      </c>
      <c r="IQ116" t="s">
        <v>546</v>
      </c>
      <c r="IR116" t="s">
        <v>546</v>
      </c>
      <c r="IS116" t="s">
        <v>546</v>
      </c>
      <c r="IT116" t="s">
        <v>546</v>
      </c>
      <c r="IU116" t="s">
        <v>546</v>
      </c>
      <c r="IV116" t="s">
        <v>546</v>
      </c>
      <c r="IW116" t="s">
        <v>546</v>
      </c>
      <c r="IX116" t="s">
        <v>546</v>
      </c>
      <c r="IY116" t="s">
        <v>546</v>
      </c>
      <c r="IZ116" t="s">
        <v>546</v>
      </c>
      <c r="JA116" t="s">
        <v>546</v>
      </c>
      <c r="JB116" t="s">
        <v>546</v>
      </c>
      <c r="JC116" t="s">
        <v>546</v>
      </c>
      <c r="JD116" t="s">
        <v>546</v>
      </c>
      <c r="JE116" t="s">
        <v>546</v>
      </c>
      <c r="JF116" t="s">
        <v>546</v>
      </c>
      <c r="JG116" t="s">
        <v>546</v>
      </c>
      <c r="JH116" t="s">
        <v>546</v>
      </c>
      <c r="JI116" t="s">
        <v>546</v>
      </c>
      <c r="JJ116" t="s">
        <v>546</v>
      </c>
      <c r="JK116" t="s">
        <v>546</v>
      </c>
      <c r="JL116" t="s">
        <v>546</v>
      </c>
      <c r="JM116" t="s">
        <v>546</v>
      </c>
      <c r="JN116" t="s">
        <v>546</v>
      </c>
      <c r="JO116" t="s">
        <v>546</v>
      </c>
      <c r="JP116" t="s">
        <v>546</v>
      </c>
      <c r="JQ116" t="s">
        <v>546</v>
      </c>
      <c r="JR116" t="s">
        <v>546</v>
      </c>
      <c r="JS116" t="s">
        <v>546</v>
      </c>
      <c r="JT116" t="s">
        <v>546</v>
      </c>
      <c r="JU116" t="s">
        <v>546</v>
      </c>
      <c r="JV116" t="s">
        <v>546</v>
      </c>
      <c r="JW116" t="s">
        <v>546</v>
      </c>
      <c r="JX116" t="s">
        <v>546</v>
      </c>
      <c r="JY116" t="s">
        <v>546</v>
      </c>
      <c r="JZ116" t="s">
        <v>546</v>
      </c>
      <c r="KA116" t="s">
        <v>546</v>
      </c>
      <c r="KB116" t="s">
        <v>546</v>
      </c>
      <c r="KC116" t="s">
        <v>546</v>
      </c>
      <c r="KD116">
        <v>0</v>
      </c>
      <c r="KE116">
        <v>0</v>
      </c>
      <c r="KF116">
        <v>0</v>
      </c>
      <c r="KG116">
        <v>0</v>
      </c>
      <c r="KH116">
        <v>0</v>
      </c>
      <c r="KI116">
        <v>3</v>
      </c>
      <c r="KJ116">
        <v>0</v>
      </c>
      <c r="KK116">
        <v>0</v>
      </c>
      <c r="KL116">
        <v>0</v>
      </c>
      <c r="KM116">
        <v>0</v>
      </c>
      <c r="KN116">
        <v>0</v>
      </c>
      <c r="KO116">
        <v>0</v>
      </c>
      <c r="KP116">
        <v>0</v>
      </c>
      <c r="KQ116">
        <v>0</v>
      </c>
      <c r="KR116">
        <v>0</v>
      </c>
      <c r="KS116">
        <v>0</v>
      </c>
      <c r="KT116">
        <v>0</v>
      </c>
      <c r="KU116">
        <v>0</v>
      </c>
      <c r="KV116">
        <v>0</v>
      </c>
      <c r="KW116">
        <v>0</v>
      </c>
      <c r="KX116">
        <v>0</v>
      </c>
      <c r="KY116">
        <v>0</v>
      </c>
      <c r="KZ116">
        <v>0</v>
      </c>
      <c r="LA116">
        <v>0</v>
      </c>
      <c r="LB116">
        <v>0</v>
      </c>
      <c r="LC116">
        <v>0</v>
      </c>
      <c r="LD116">
        <v>0</v>
      </c>
      <c r="LE116">
        <v>0</v>
      </c>
      <c r="LF116">
        <v>0</v>
      </c>
      <c r="LG116">
        <v>0</v>
      </c>
      <c r="LH116">
        <v>0</v>
      </c>
      <c r="LI116">
        <v>0</v>
      </c>
      <c r="LJ116">
        <v>0</v>
      </c>
      <c r="LK116">
        <v>0</v>
      </c>
      <c r="LL116">
        <v>0</v>
      </c>
      <c r="LM116">
        <v>0</v>
      </c>
      <c r="LN116">
        <v>0</v>
      </c>
      <c r="LO116">
        <v>1</v>
      </c>
      <c r="LP116">
        <v>0</v>
      </c>
      <c r="LQ116">
        <v>0</v>
      </c>
      <c r="LR116">
        <v>0</v>
      </c>
      <c r="LS116">
        <v>0</v>
      </c>
      <c r="LT116">
        <v>0</v>
      </c>
      <c r="LU116">
        <v>0</v>
      </c>
      <c r="LV116">
        <v>5</v>
      </c>
      <c r="LW116">
        <v>0</v>
      </c>
      <c r="LX116">
        <v>5</v>
      </c>
      <c r="LY116">
        <v>5</v>
      </c>
      <c r="LZ116">
        <v>0</v>
      </c>
      <c r="MA116">
        <v>0</v>
      </c>
      <c r="MB116">
        <v>0</v>
      </c>
      <c r="MC116">
        <v>0</v>
      </c>
      <c r="MD116">
        <v>0</v>
      </c>
      <c r="ME116">
        <v>0</v>
      </c>
      <c r="MF116">
        <v>0</v>
      </c>
      <c r="MG116">
        <v>0</v>
      </c>
      <c r="MH116">
        <v>0</v>
      </c>
      <c r="MI116">
        <v>0</v>
      </c>
      <c r="MJ116">
        <v>0</v>
      </c>
      <c r="MK116">
        <v>0</v>
      </c>
      <c r="ML116">
        <v>0</v>
      </c>
      <c r="MM116">
        <v>0</v>
      </c>
      <c r="MN116">
        <v>0</v>
      </c>
      <c r="MO116">
        <v>0</v>
      </c>
      <c r="MP116">
        <v>0</v>
      </c>
      <c r="MQ116">
        <v>0</v>
      </c>
      <c r="MR116">
        <v>0</v>
      </c>
      <c r="MS116">
        <v>0</v>
      </c>
      <c r="MT116">
        <v>0</v>
      </c>
      <c r="MU116">
        <v>0</v>
      </c>
      <c r="MV116">
        <v>1</v>
      </c>
      <c r="MW116">
        <v>0</v>
      </c>
      <c r="MX116">
        <v>0</v>
      </c>
      <c r="MY116">
        <v>0</v>
      </c>
      <c r="MZ116">
        <v>0</v>
      </c>
      <c r="NA116">
        <v>0</v>
      </c>
      <c r="NB116">
        <v>0</v>
      </c>
      <c r="NC116">
        <v>0</v>
      </c>
      <c r="ND116">
        <v>0</v>
      </c>
      <c r="NE116">
        <v>0</v>
      </c>
      <c r="NF116">
        <v>0</v>
      </c>
      <c r="NG116">
        <v>0</v>
      </c>
      <c r="NH116">
        <v>0</v>
      </c>
      <c r="NI116">
        <v>0</v>
      </c>
      <c r="NJ116">
        <v>0</v>
      </c>
      <c r="NK116">
        <v>0</v>
      </c>
      <c r="NL116">
        <v>0</v>
      </c>
      <c r="NM116">
        <v>0</v>
      </c>
      <c r="NN116">
        <v>0</v>
      </c>
      <c r="NO116">
        <v>0</v>
      </c>
      <c r="NP116">
        <v>0</v>
      </c>
      <c r="NQ116">
        <v>0</v>
      </c>
      <c r="NR116">
        <v>0</v>
      </c>
      <c r="NS116">
        <v>0</v>
      </c>
      <c r="NT116">
        <v>0</v>
      </c>
      <c r="NU116">
        <v>0</v>
      </c>
      <c r="NV116" t="s">
        <v>546</v>
      </c>
      <c r="NW116" t="s">
        <v>546</v>
      </c>
      <c r="NX116" t="s">
        <v>546</v>
      </c>
      <c r="NY116" t="s">
        <v>546</v>
      </c>
      <c r="NZ116" t="s">
        <v>546</v>
      </c>
      <c r="OA116" t="s">
        <v>546</v>
      </c>
      <c r="OB116" t="s">
        <v>546</v>
      </c>
      <c r="OC116" t="s">
        <v>546</v>
      </c>
      <c r="OD116" t="s">
        <v>546</v>
      </c>
      <c r="OE116" t="s">
        <v>546</v>
      </c>
      <c r="OF116" t="s">
        <v>546</v>
      </c>
      <c r="OG116" t="s">
        <v>546</v>
      </c>
      <c r="OH116" t="s">
        <v>546</v>
      </c>
      <c r="OI116" t="s">
        <v>546</v>
      </c>
      <c r="OJ116" t="s">
        <v>546</v>
      </c>
      <c r="OK116" t="s">
        <v>546</v>
      </c>
      <c r="OL116" t="s">
        <v>546</v>
      </c>
      <c r="OM116" t="s">
        <v>546</v>
      </c>
      <c r="ON116" t="s">
        <v>546</v>
      </c>
      <c r="OO116" t="s">
        <v>546</v>
      </c>
      <c r="OP116" t="s">
        <v>546</v>
      </c>
      <c r="OQ116" t="s">
        <v>546</v>
      </c>
      <c r="OR116" t="s">
        <v>546</v>
      </c>
      <c r="OS116" t="s">
        <v>546</v>
      </c>
      <c r="OT116" t="s">
        <v>546</v>
      </c>
      <c r="OU116" t="s">
        <v>546</v>
      </c>
      <c r="OV116" t="s">
        <v>546</v>
      </c>
      <c r="OW116" t="s">
        <v>546</v>
      </c>
      <c r="OX116" t="s">
        <v>546</v>
      </c>
      <c r="OY116" t="s">
        <v>546</v>
      </c>
      <c r="OZ116" t="s">
        <v>546</v>
      </c>
      <c r="PA116" t="s">
        <v>546</v>
      </c>
      <c r="PB116" t="s">
        <v>546</v>
      </c>
      <c r="PC116" t="s">
        <v>546</v>
      </c>
      <c r="PD116" t="s">
        <v>546</v>
      </c>
      <c r="PE116" t="s">
        <v>546</v>
      </c>
      <c r="PF116" t="s">
        <v>546</v>
      </c>
      <c r="PG116" t="s">
        <v>546</v>
      </c>
      <c r="PH116" t="s">
        <v>546</v>
      </c>
      <c r="PI116" t="s">
        <v>546</v>
      </c>
      <c r="PJ116" t="s">
        <v>546</v>
      </c>
      <c r="PK116" t="s">
        <v>546</v>
      </c>
      <c r="PL116" t="s">
        <v>546</v>
      </c>
      <c r="PM116" t="s">
        <v>546</v>
      </c>
      <c r="PN116" t="s">
        <v>546</v>
      </c>
      <c r="PO116" t="s">
        <v>546</v>
      </c>
      <c r="PP116" t="s">
        <v>546</v>
      </c>
      <c r="PQ116" t="s">
        <v>546</v>
      </c>
      <c r="PR116" t="s">
        <v>546</v>
      </c>
      <c r="PS116" t="s">
        <v>546</v>
      </c>
      <c r="PT116" t="s">
        <v>546</v>
      </c>
      <c r="PU116" t="s">
        <v>546</v>
      </c>
      <c r="PV116" t="s">
        <v>546</v>
      </c>
      <c r="PW116" t="s">
        <v>546</v>
      </c>
      <c r="PX116" t="s">
        <v>546</v>
      </c>
      <c r="PY116" t="s">
        <v>546</v>
      </c>
      <c r="PZ116" t="s">
        <v>546</v>
      </c>
      <c r="QA116" t="s">
        <v>546</v>
      </c>
      <c r="QB116" t="s">
        <v>546</v>
      </c>
      <c r="QC116" t="s">
        <v>546</v>
      </c>
      <c r="QD116" t="s">
        <v>546</v>
      </c>
      <c r="QE116" t="s">
        <v>546</v>
      </c>
      <c r="QF116" t="s">
        <v>546</v>
      </c>
      <c r="QG116" t="s">
        <v>546</v>
      </c>
      <c r="QH116" t="s">
        <v>546</v>
      </c>
      <c r="QI116" t="s">
        <v>546</v>
      </c>
      <c r="QJ116" t="s">
        <v>546</v>
      </c>
      <c r="QK116" t="s">
        <v>546</v>
      </c>
      <c r="QL116" t="s">
        <v>546</v>
      </c>
      <c r="QM116" t="s">
        <v>546</v>
      </c>
      <c r="QN116" t="s">
        <v>546</v>
      </c>
      <c r="QO116" t="s">
        <v>546</v>
      </c>
      <c r="QP116" t="s">
        <v>546</v>
      </c>
      <c r="QQ116" t="s">
        <v>546</v>
      </c>
      <c r="QR116" t="s">
        <v>546</v>
      </c>
      <c r="QS116" t="s">
        <v>546</v>
      </c>
      <c r="QT116" t="s">
        <v>546</v>
      </c>
      <c r="QU116" t="s">
        <v>546</v>
      </c>
      <c r="QV116" t="s">
        <v>546</v>
      </c>
      <c r="QW116" t="s">
        <v>546</v>
      </c>
      <c r="QX116" t="s">
        <v>546</v>
      </c>
      <c r="QY116" t="s">
        <v>546</v>
      </c>
      <c r="QZ116" t="s">
        <v>546</v>
      </c>
      <c r="RA116" t="s">
        <v>546</v>
      </c>
      <c r="RB116" t="s">
        <v>546</v>
      </c>
      <c r="RC116" t="s">
        <v>546</v>
      </c>
      <c r="RD116" t="s">
        <v>546</v>
      </c>
      <c r="RE116" t="s">
        <v>546</v>
      </c>
      <c r="RF116" t="s">
        <v>546</v>
      </c>
      <c r="RG116" t="s">
        <v>546</v>
      </c>
      <c r="RH116" t="s">
        <v>546</v>
      </c>
      <c r="RI116" t="s">
        <v>546</v>
      </c>
      <c r="RJ116" t="s">
        <v>546</v>
      </c>
      <c r="RK116" t="s">
        <v>546</v>
      </c>
      <c r="RL116" t="s">
        <v>546</v>
      </c>
      <c r="RM116" t="s">
        <v>546</v>
      </c>
      <c r="RN116" t="s">
        <v>546</v>
      </c>
      <c r="RO116" t="s">
        <v>546</v>
      </c>
      <c r="RP116" t="s">
        <v>546</v>
      </c>
      <c r="RQ116" t="s">
        <v>546</v>
      </c>
      <c r="RR116" t="s">
        <v>546</v>
      </c>
      <c r="RS116" t="s">
        <v>546</v>
      </c>
      <c r="RT116" t="s">
        <v>546</v>
      </c>
      <c r="RU116" t="s">
        <v>546</v>
      </c>
      <c r="RV116" t="s">
        <v>546</v>
      </c>
      <c r="RW116" t="s">
        <v>546</v>
      </c>
      <c r="RX116" t="s">
        <v>546</v>
      </c>
      <c r="RY116" t="s">
        <v>546</v>
      </c>
      <c r="RZ116" t="s">
        <v>546</v>
      </c>
      <c r="SA116" t="s">
        <v>546</v>
      </c>
      <c r="SB116" t="s">
        <v>546</v>
      </c>
      <c r="SC116" t="s">
        <v>546</v>
      </c>
      <c r="SD116" t="s">
        <v>546</v>
      </c>
      <c r="SE116" t="s">
        <v>546</v>
      </c>
      <c r="SF116" t="s">
        <v>546</v>
      </c>
      <c r="SG116" t="s">
        <v>546</v>
      </c>
      <c r="SH116" t="s">
        <v>546</v>
      </c>
      <c r="SI116" t="s">
        <v>546</v>
      </c>
      <c r="SJ116" t="s">
        <v>546</v>
      </c>
      <c r="SK116" t="s">
        <v>546</v>
      </c>
      <c r="SL116" t="s">
        <v>546</v>
      </c>
      <c r="SM116" t="s">
        <v>546</v>
      </c>
      <c r="SN116" t="s">
        <v>546</v>
      </c>
      <c r="SO116" t="s">
        <v>546</v>
      </c>
      <c r="SP116" t="s">
        <v>546</v>
      </c>
      <c r="SQ116" t="s">
        <v>546</v>
      </c>
      <c r="SR116" t="s">
        <v>546</v>
      </c>
      <c r="SS116" t="s">
        <v>546</v>
      </c>
      <c r="ST116" t="s">
        <v>546</v>
      </c>
      <c r="SU116" t="s">
        <v>546</v>
      </c>
      <c r="SV116" t="s">
        <v>546</v>
      </c>
      <c r="SW116" t="s">
        <v>546</v>
      </c>
      <c r="SX116" t="s">
        <v>546</v>
      </c>
      <c r="SY116" t="s">
        <v>546</v>
      </c>
      <c r="SZ116" t="s">
        <v>546</v>
      </c>
      <c r="TA116" t="s">
        <v>546</v>
      </c>
      <c r="TB116" t="s">
        <v>546</v>
      </c>
      <c r="TC116" t="s">
        <v>546</v>
      </c>
      <c r="TD116" t="s">
        <v>546</v>
      </c>
      <c r="TE116" t="s">
        <v>546</v>
      </c>
      <c r="TF116" t="s">
        <v>546</v>
      </c>
      <c r="TG116" t="s">
        <v>546</v>
      </c>
      <c r="TH116" t="s">
        <v>546</v>
      </c>
      <c r="TI116" t="s">
        <v>546</v>
      </c>
      <c r="TJ116" t="s">
        <v>546</v>
      </c>
      <c r="TK116" t="s">
        <v>546</v>
      </c>
      <c r="TL116" t="s">
        <v>546</v>
      </c>
      <c r="TM116" t="s">
        <v>546</v>
      </c>
      <c r="TN116" t="s">
        <v>546</v>
      </c>
      <c r="TO116" t="s">
        <v>546</v>
      </c>
      <c r="TP116" t="s">
        <v>546</v>
      </c>
    </row>
    <row r="117" spans="1:536">
      <c r="A117" s="9">
        <v>96</v>
      </c>
      <c r="B117" s="21">
        <f t="shared" si="17"/>
        <v>8</v>
      </c>
      <c r="C117" s="22">
        <f t="shared" si="18"/>
        <v>4</v>
      </c>
      <c r="D117" s="27">
        <f t="shared" si="19"/>
        <v>8.3333333333333329E-2</v>
      </c>
      <c r="E117" s="23">
        <f t="shared" si="20"/>
        <v>4.1666666666666664E-2</v>
      </c>
      <c r="F117" s="24">
        <f>B117/C117</f>
        <v>2</v>
      </c>
      <c r="G117" t="s">
        <v>695</v>
      </c>
      <c r="H117" t="s">
        <v>546</v>
      </c>
      <c r="I117" t="s">
        <v>546</v>
      </c>
      <c r="J117" t="s">
        <v>546</v>
      </c>
      <c r="K117" t="s">
        <v>546</v>
      </c>
      <c r="L117" t="s">
        <v>546</v>
      </c>
      <c r="M117" t="s">
        <v>546</v>
      </c>
      <c r="N117" t="s">
        <v>546</v>
      </c>
      <c r="O117" t="s">
        <v>546</v>
      </c>
      <c r="P117" t="s">
        <v>546</v>
      </c>
      <c r="Q117" t="s">
        <v>546</v>
      </c>
      <c r="R117" t="s">
        <v>546</v>
      </c>
      <c r="S117" t="s">
        <v>546</v>
      </c>
      <c r="T117" t="s">
        <v>546</v>
      </c>
      <c r="U117" t="s">
        <v>546</v>
      </c>
      <c r="V117" t="s">
        <v>546</v>
      </c>
      <c r="W117" t="s">
        <v>546</v>
      </c>
      <c r="X117" t="s">
        <v>546</v>
      </c>
      <c r="Y117" t="s">
        <v>546</v>
      </c>
      <c r="Z117" t="s">
        <v>546</v>
      </c>
      <c r="AA117" t="s">
        <v>546</v>
      </c>
      <c r="AB117" t="s">
        <v>546</v>
      </c>
      <c r="AC117" t="s">
        <v>546</v>
      </c>
      <c r="AD117" t="s">
        <v>546</v>
      </c>
      <c r="AE117" t="s">
        <v>546</v>
      </c>
      <c r="AF117" t="s">
        <v>546</v>
      </c>
      <c r="AG117" t="s">
        <v>546</v>
      </c>
      <c r="AH117" t="s">
        <v>546</v>
      </c>
      <c r="AI117" t="s">
        <v>546</v>
      </c>
      <c r="AJ117" t="s">
        <v>546</v>
      </c>
      <c r="AK117" t="s">
        <v>546</v>
      </c>
      <c r="AL117" t="s">
        <v>546</v>
      </c>
      <c r="AM117" t="s">
        <v>546</v>
      </c>
      <c r="AN117" t="s">
        <v>546</v>
      </c>
      <c r="AO117" t="s">
        <v>546</v>
      </c>
      <c r="AP117" t="s">
        <v>546</v>
      </c>
      <c r="AQ117" t="s">
        <v>546</v>
      </c>
      <c r="AR117" t="s">
        <v>546</v>
      </c>
      <c r="AS117" t="s">
        <v>546</v>
      </c>
      <c r="AT117" t="s">
        <v>546</v>
      </c>
      <c r="AU117" t="s">
        <v>546</v>
      </c>
      <c r="AV117" t="s">
        <v>546</v>
      </c>
      <c r="AW117" t="s">
        <v>546</v>
      </c>
      <c r="AX117" t="s">
        <v>546</v>
      </c>
      <c r="AY117" t="s">
        <v>546</v>
      </c>
      <c r="AZ117" t="s">
        <v>546</v>
      </c>
      <c r="BA117" t="s">
        <v>546</v>
      </c>
      <c r="BB117" t="s">
        <v>546</v>
      </c>
      <c r="BC117" t="s">
        <v>546</v>
      </c>
      <c r="BD117" t="s">
        <v>546</v>
      </c>
      <c r="BE117" t="s">
        <v>546</v>
      </c>
      <c r="BF117" t="s">
        <v>546</v>
      </c>
      <c r="BG117" t="s">
        <v>546</v>
      </c>
      <c r="BH117" t="s">
        <v>546</v>
      </c>
      <c r="BI117" t="s">
        <v>546</v>
      </c>
      <c r="BJ117" t="s">
        <v>546</v>
      </c>
      <c r="BK117" t="s">
        <v>546</v>
      </c>
      <c r="BL117" t="s">
        <v>546</v>
      </c>
      <c r="BM117" t="s">
        <v>546</v>
      </c>
      <c r="BN117" t="s">
        <v>546</v>
      </c>
      <c r="BO117" t="s">
        <v>546</v>
      </c>
      <c r="BP117" t="s">
        <v>546</v>
      </c>
      <c r="BQ117" t="s">
        <v>546</v>
      </c>
      <c r="BR117" t="s">
        <v>546</v>
      </c>
      <c r="BS117" t="s">
        <v>546</v>
      </c>
      <c r="BT117" t="s">
        <v>546</v>
      </c>
      <c r="BU117" t="s">
        <v>546</v>
      </c>
      <c r="BV117" t="s">
        <v>546</v>
      </c>
      <c r="BW117" t="s">
        <v>546</v>
      </c>
      <c r="BX117" t="s">
        <v>546</v>
      </c>
      <c r="BY117" t="s">
        <v>546</v>
      </c>
      <c r="BZ117" t="s">
        <v>546</v>
      </c>
      <c r="CA117" t="s">
        <v>546</v>
      </c>
      <c r="CB117" t="s">
        <v>546</v>
      </c>
      <c r="CC117" t="s">
        <v>546</v>
      </c>
      <c r="CD117" t="s">
        <v>546</v>
      </c>
      <c r="CE117" t="s">
        <v>546</v>
      </c>
      <c r="CF117" t="s">
        <v>546</v>
      </c>
      <c r="CG117" t="s">
        <v>546</v>
      </c>
      <c r="CH117" t="s">
        <v>546</v>
      </c>
      <c r="CI117" t="s">
        <v>546</v>
      </c>
      <c r="CJ117" t="s">
        <v>546</v>
      </c>
      <c r="CK117" t="s">
        <v>546</v>
      </c>
      <c r="CL117" t="s">
        <v>546</v>
      </c>
      <c r="CM117" t="s">
        <v>546</v>
      </c>
      <c r="CN117" t="s">
        <v>546</v>
      </c>
      <c r="CO117" t="s">
        <v>546</v>
      </c>
      <c r="CP117" t="s">
        <v>546</v>
      </c>
      <c r="CQ117" t="s">
        <v>546</v>
      </c>
      <c r="CR117" t="s">
        <v>546</v>
      </c>
      <c r="CS117" t="s">
        <v>546</v>
      </c>
      <c r="CT117" t="s">
        <v>546</v>
      </c>
      <c r="CU117" t="s">
        <v>546</v>
      </c>
      <c r="CV117" t="s">
        <v>546</v>
      </c>
      <c r="CW117" t="s">
        <v>546</v>
      </c>
      <c r="CX117" t="s">
        <v>546</v>
      </c>
      <c r="CY117" t="s">
        <v>546</v>
      </c>
      <c r="CZ117" t="s">
        <v>546</v>
      </c>
      <c r="DA117" t="s">
        <v>546</v>
      </c>
      <c r="DB117" t="s">
        <v>546</v>
      </c>
      <c r="DC117" t="s">
        <v>546</v>
      </c>
      <c r="DD117" t="s">
        <v>546</v>
      </c>
      <c r="DE117" t="s">
        <v>546</v>
      </c>
      <c r="DF117" t="s">
        <v>546</v>
      </c>
      <c r="DG117" t="s">
        <v>546</v>
      </c>
      <c r="DH117" t="s">
        <v>546</v>
      </c>
      <c r="DI117" t="s">
        <v>546</v>
      </c>
      <c r="DJ117" t="s">
        <v>546</v>
      </c>
      <c r="DK117" t="s">
        <v>546</v>
      </c>
      <c r="DL117" t="s">
        <v>546</v>
      </c>
      <c r="DM117" t="s">
        <v>546</v>
      </c>
      <c r="DN117" t="s">
        <v>546</v>
      </c>
      <c r="DO117" t="s">
        <v>546</v>
      </c>
      <c r="DP117" t="s">
        <v>546</v>
      </c>
      <c r="DQ117" t="s">
        <v>546</v>
      </c>
      <c r="DR117" t="s">
        <v>546</v>
      </c>
      <c r="DS117" t="s">
        <v>546</v>
      </c>
      <c r="DT117" t="s">
        <v>546</v>
      </c>
      <c r="DU117" t="s">
        <v>546</v>
      </c>
      <c r="DV117" t="s">
        <v>546</v>
      </c>
      <c r="DW117" t="s">
        <v>546</v>
      </c>
      <c r="DX117" t="s">
        <v>546</v>
      </c>
      <c r="DY117" t="s">
        <v>546</v>
      </c>
      <c r="DZ117" t="s">
        <v>546</v>
      </c>
      <c r="EA117" t="s">
        <v>546</v>
      </c>
      <c r="EB117" t="s">
        <v>546</v>
      </c>
      <c r="EC117" t="s">
        <v>546</v>
      </c>
      <c r="ED117" t="s">
        <v>546</v>
      </c>
      <c r="EE117" t="s">
        <v>546</v>
      </c>
      <c r="EF117" t="s">
        <v>546</v>
      </c>
      <c r="EG117" t="s">
        <v>546</v>
      </c>
      <c r="EH117" t="s">
        <v>546</v>
      </c>
      <c r="EI117" t="s">
        <v>546</v>
      </c>
      <c r="EJ117" t="s">
        <v>546</v>
      </c>
      <c r="EK117" t="s">
        <v>546</v>
      </c>
      <c r="EL117" t="s">
        <v>546</v>
      </c>
      <c r="EM117" t="s">
        <v>546</v>
      </c>
      <c r="EN117" t="s">
        <v>546</v>
      </c>
      <c r="EO117" t="s">
        <v>546</v>
      </c>
      <c r="EP117" t="s">
        <v>546</v>
      </c>
      <c r="EQ117" t="s">
        <v>546</v>
      </c>
      <c r="ER117" t="s">
        <v>546</v>
      </c>
      <c r="ES117" t="s">
        <v>546</v>
      </c>
      <c r="ET117" t="s">
        <v>546</v>
      </c>
      <c r="EU117" t="s">
        <v>546</v>
      </c>
      <c r="EV117" t="s">
        <v>546</v>
      </c>
      <c r="EW117" t="s">
        <v>546</v>
      </c>
      <c r="EX117" t="s">
        <v>546</v>
      </c>
      <c r="EY117" t="s">
        <v>546</v>
      </c>
      <c r="EZ117" t="s">
        <v>546</v>
      </c>
      <c r="FA117" t="s">
        <v>546</v>
      </c>
      <c r="FB117" t="s">
        <v>546</v>
      </c>
      <c r="FC117" t="s">
        <v>546</v>
      </c>
      <c r="FD117" t="s">
        <v>546</v>
      </c>
      <c r="FE117" t="s">
        <v>546</v>
      </c>
      <c r="FF117" t="s">
        <v>546</v>
      </c>
      <c r="FG117" t="s">
        <v>546</v>
      </c>
      <c r="FH117" t="s">
        <v>546</v>
      </c>
      <c r="FI117" t="s">
        <v>546</v>
      </c>
      <c r="FJ117" t="s">
        <v>546</v>
      </c>
      <c r="FK117" t="s">
        <v>546</v>
      </c>
      <c r="FL117" t="s">
        <v>546</v>
      </c>
      <c r="FM117" t="s">
        <v>546</v>
      </c>
      <c r="FN117" t="s">
        <v>546</v>
      </c>
      <c r="FO117" t="s">
        <v>546</v>
      </c>
      <c r="FP117" t="s">
        <v>546</v>
      </c>
      <c r="FQ117" t="s">
        <v>546</v>
      </c>
      <c r="FR117" t="s">
        <v>546</v>
      </c>
      <c r="FS117" t="s">
        <v>546</v>
      </c>
      <c r="FT117" t="s">
        <v>546</v>
      </c>
      <c r="FU117" t="s">
        <v>546</v>
      </c>
      <c r="FV117" t="s">
        <v>546</v>
      </c>
      <c r="FW117" t="s">
        <v>546</v>
      </c>
      <c r="FX117" t="s">
        <v>546</v>
      </c>
      <c r="FY117" t="s">
        <v>546</v>
      </c>
      <c r="FZ117" t="s">
        <v>546</v>
      </c>
      <c r="GA117" t="s">
        <v>546</v>
      </c>
      <c r="GB117" t="s">
        <v>546</v>
      </c>
      <c r="GC117" t="s">
        <v>546</v>
      </c>
      <c r="GD117" t="s">
        <v>546</v>
      </c>
      <c r="GE117" t="s">
        <v>546</v>
      </c>
      <c r="GF117" t="s">
        <v>546</v>
      </c>
      <c r="GG117" t="s">
        <v>546</v>
      </c>
      <c r="GH117" t="s">
        <v>546</v>
      </c>
      <c r="GI117" t="s">
        <v>546</v>
      </c>
      <c r="GJ117" t="s">
        <v>546</v>
      </c>
      <c r="GK117" t="s">
        <v>546</v>
      </c>
      <c r="GL117" t="s">
        <v>546</v>
      </c>
      <c r="GM117" t="s">
        <v>546</v>
      </c>
      <c r="GN117" t="s">
        <v>546</v>
      </c>
      <c r="GO117" t="s">
        <v>546</v>
      </c>
      <c r="GP117" t="s">
        <v>546</v>
      </c>
      <c r="GQ117" t="s">
        <v>546</v>
      </c>
      <c r="GR117" t="s">
        <v>546</v>
      </c>
      <c r="GS117" t="s">
        <v>546</v>
      </c>
      <c r="GT117" t="s">
        <v>546</v>
      </c>
      <c r="GU117" t="s">
        <v>546</v>
      </c>
      <c r="GV117" t="s">
        <v>546</v>
      </c>
      <c r="GW117" t="s">
        <v>546</v>
      </c>
      <c r="GX117" t="s">
        <v>546</v>
      </c>
      <c r="GY117" t="s">
        <v>546</v>
      </c>
      <c r="GZ117" t="s">
        <v>546</v>
      </c>
      <c r="HA117" t="s">
        <v>546</v>
      </c>
      <c r="HB117" t="s">
        <v>546</v>
      </c>
      <c r="HC117" t="s">
        <v>546</v>
      </c>
      <c r="HD117" t="s">
        <v>546</v>
      </c>
      <c r="HE117" t="s">
        <v>546</v>
      </c>
      <c r="HF117" t="s">
        <v>546</v>
      </c>
      <c r="HG117" t="s">
        <v>546</v>
      </c>
      <c r="HH117" t="s">
        <v>546</v>
      </c>
      <c r="HI117" t="s">
        <v>546</v>
      </c>
      <c r="HJ117" t="s">
        <v>546</v>
      </c>
      <c r="HK117" t="s">
        <v>546</v>
      </c>
      <c r="HL117" t="s">
        <v>546</v>
      </c>
      <c r="HM117" t="s">
        <v>546</v>
      </c>
      <c r="HN117" t="s">
        <v>546</v>
      </c>
      <c r="HO117" t="s">
        <v>546</v>
      </c>
      <c r="HP117" t="s">
        <v>546</v>
      </c>
      <c r="HQ117" t="s">
        <v>546</v>
      </c>
      <c r="HR117" t="s">
        <v>546</v>
      </c>
      <c r="HS117" t="s">
        <v>546</v>
      </c>
      <c r="HT117" t="s">
        <v>546</v>
      </c>
      <c r="HU117" t="s">
        <v>546</v>
      </c>
      <c r="HV117" t="s">
        <v>546</v>
      </c>
      <c r="HW117" t="s">
        <v>546</v>
      </c>
      <c r="HX117" t="s">
        <v>546</v>
      </c>
      <c r="HY117" t="s">
        <v>546</v>
      </c>
      <c r="HZ117" t="s">
        <v>546</v>
      </c>
      <c r="IA117" t="s">
        <v>546</v>
      </c>
      <c r="IB117" t="s">
        <v>546</v>
      </c>
      <c r="IC117" t="s">
        <v>546</v>
      </c>
      <c r="ID117" t="s">
        <v>546</v>
      </c>
      <c r="IE117" t="s">
        <v>546</v>
      </c>
      <c r="IF117" t="s">
        <v>546</v>
      </c>
      <c r="IG117" t="s">
        <v>546</v>
      </c>
      <c r="IH117" t="s">
        <v>546</v>
      </c>
      <c r="II117" t="s">
        <v>546</v>
      </c>
      <c r="IJ117" t="s">
        <v>546</v>
      </c>
      <c r="IK117" t="s">
        <v>546</v>
      </c>
      <c r="IL117" t="s">
        <v>546</v>
      </c>
      <c r="IM117" t="s">
        <v>546</v>
      </c>
      <c r="IN117" t="s">
        <v>546</v>
      </c>
      <c r="IO117" t="s">
        <v>546</v>
      </c>
      <c r="IP117" t="s">
        <v>546</v>
      </c>
      <c r="IQ117" t="s">
        <v>546</v>
      </c>
      <c r="IR117" t="s">
        <v>546</v>
      </c>
      <c r="IS117" t="s">
        <v>546</v>
      </c>
      <c r="IT117" t="s">
        <v>546</v>
      </c>
      <c r="IU117" t="s">
        <v>546</v>
      </c>
      <c r="IV117" t="s">
        <v>546</v>
      </c>
      <c r="IW117" t="s">
        <v>546</v>
      </c>
      <c r="IX117" t="s">
        <v>546</v>
      </c>
      <c r="IY117" t="s">
        <v>546</v>
      </c>
      <c r="IZ117" t="s">
        <v>546</v>
      </c>
      <c r="JA117" t="s">
        <v>546</v>
      </c>
      <c r="JB117" t="s">
        <v>546</v>
      </c>
      <c r="JC117" t="s">
        <v>546</v>
      </c>
      <c r="JD117" t="s">
        <v>546</v>
      </c>
      <c r="JE117" t="s">
        <v>546</v>
      </c>
      <c r="JF117" t="s">
        <v>546</v>
      </c>
      <c r="JG117" t="s">
        <v>546</v>
      </c>
      <c r="JH117" t="s">
        <v>546</v>
      </c>
      <c r="JI117" t="s">
        <v>546</v>
      </c>
      <c r="JJ117" t="s">
        <v>546</v>
      </c>
      <c r="JK117" t="s">
        <v>546</v>
      </c>
      <c r="JL117" t="s">
        <v>546</v>
      </c>
      <c r="JM117" t="s">
        <v>546</v>
      </c>
      <c r="JN117" t="s">
        <v>546</v>
      </c>
      <c r="JO117" t="s">
        <v>546</v>
      </c>
      <c r="JP117" t="s">
        <v>546</v>
      </c>
      <c r="JQ117" t="s">
        <v>546</v>
      </c>
      <c r="JR117" t="s">
        <v>546</v>
      </c>
      <c r="JS117" t="s">
        <v>546</v>
      </c>
      <c r="JT117" t="s">
        <v>546</v>
      </c>
      <c r="JU117" t="s">
        <v>546</v>
      </c>
      <c r="JV117" t="s">
        <v>546</v>
      </c>
      <c r="JW117" t="s">
        <v>546</v>
      </c>
      <c r="JX117" t="s">
        <v>546</v>
      </c>
      <c r="JY117" t="s">
        <v>546</v>
      </c>
      <c r="JZ117" t="s">
        <v>546</v>
      </c>
      <c r="KA117" t="s">
        <v>546</v>
      </c>
      <c r="KB117" t="s">
        <v>546</v>
      </c>
      <c r="KC117" t="s">
        <v>546</v>
      </c>
      <c r="KD117">
        <v>0</v>
      </c>
      <c r="KE117">
        <v>0</v>
      </c>
      <c r="KF117">
        <v>0</v>
      </c>
      <c r="KG117">
        <v>0</v>
      </c>
      <c r="KH117">
        <v>0</v>
      </c>
      <c r="KI117">
        <v>2</v>
      </c>
      <c r="KJ117">
        <v>0</v>
      </c>
      <c r="KK117">
        <v>0</v>
      </c>
      <c r="KL117">
        <v>0</v>
      </c>
      <c r="KM117">
        <v>0</v>
      </c>
      <c r="KN117">
        <v>0</v>
      </c>
      <c r="KO117">
        <v>0</v>
      </c>
      <c r="KP117">
        <v>0</v>
      </c>
      <c r="KQ117">
        <v>0</v>
      </c>
      <c r="KR117">
        <v>0</v>
      </c>
      <c r="KS117">
        <v>0</v>
      </c>
      <c r="KT117">
        <v>0</v>
      </c>
      <c r="KU117">
        <v>0</v>
      </c>
      <c r="KV117">
        <v>0</v>
      </c>
      <c r="KW117">
        <v>0</v>
      </c>
      <c r="KX117">
        <v>0</v>
      </c>
      <c r="KY117">
        <v>0</v>
      </c>
      <c r="KZ117">
        <v>0</v>
      </c>
      <c r="LA117">
        <v>0</v>
      </c>
      <c r="LB117">
        <v>0</v>
      </c>
      <c r="LC117">
        <v>0</v>
      </c>
      <c r="LD117">
        <v>0</v>
      </c>
      <c r="LE117">
        <v>0</v>
      </c>
      <c r="LF117">
        <v>0</v>
      </c>
      <c r="LG117">
        <v>0</v>
      </c>
      <c r="LH117">
        <v>0</v>
      </c>
      <c r="LI117">
        <v>0</v>
      </c>
      <c r="LJ117">
        <v>0</v>
      </c>
      <c r="LK117">
        <v>0</v>
      </c>
      <c r="LL117">
        <v>0</v>
      </c>
      <c r="LM117">
        <v>0</v>
      </c>
      <c r="LN117">
        <v>0</v>
      </c>
      <c r="LO117">
        <v>0</v>
      </c>
      <c r="LP117">
        <v>0</v>
      </c>
      <c r="LQ117">
        <v>0</v>
      </c>
      <c r="LR117">
        <v>0</v>
      </c>
      <c r="LS117">
        <v>0</v>
      </c>
      <c r="LT117">
        <v>0</v>
      </c>
      <c r="LU117">
        <v>0</v>
      </c>
      <c r="LV117">
        <v>2</v>
      </c>
      <c r="LW117">
        <v>0</v>
      </c>
      <c r="LX117">
        <v>2</v>
      </c>
      <c r="LY117">
        <v>2</v>
      </c>
      <c r="LZ117">
        <v>0</v>
      </c>
      <c r="MA117">
        <v>0</v>
      </c>
      <c r="MB117">
        <v>0</v>
      </c>
      <c r="MC117">
        <v>0</v>
      </c>
      <c r="MD117">
        <v>0</v>
      </c>
      <c r="ME117">
        <v>0</v>
      </c>
      <c r="MF117">
        <v>0</v>
      </c>
      <c r="MG117">
        <v>0</v>
      </c>
      <c r="MH117">
        <v>0</v>
      </c>
      <c r="MI117">
        <v>0</v>
      </c>
      <c r="MJ117">
        <v>0</v>
      </c>
      <c r="MK117">
        <v>0</v>
      </c>
      <c r="ML117">
        <v>0</v>
      </c>
      <c r="MM117">
        <v>0</v>
      </c>
      <c r="MN117">
        <v>0</v>
      </c>
      <c r="MO117">
        <v>0</v>
      </c>
      <c r="MP117">
        <v>0</v>
      </c>
      <c r="MQ117">
        <v>0</v>
      </c>
      <c r="MR117">
        <v>0</v>
      </c>
      <c r="MS117">
        <v>0</v>
      </c>
      <c r="MT117">
        <v>0</v>
      </c>
      <c r="MU117">
        <v>0</v>
      </c>
      <c r="MV117">
        <v>0</v>
      </c>
      <c r="MW117">
        <v>0</v>
      </c>
      <c r="MX117">
        <v>0</v>
      </c>
      <c r="MY117">
        <v>0</v>
      </c>
      <c r="MZ117">
        <v>0</v>
      </c>
      <c r="NA117">
        <v>0</v>
      </c>
      <c r="NB117">
        <v>0</v>
      </c>
      <c r="NC117">
        <v>0</v>
      </c>
      <c r="ND117">
        <v>0</v>
      </c>
      <c r="NE117">
        <v>0</v>
      </c>
      <c r="NF117">
        <v>0</v>
      </c>
      <c r="NG117">
        <v>0</v>
      </c>
      <c r="NH117">
        <v>0</v>
      </c>
      <c r="NI117">
        <v>0</v>
      </c>
      <c r="NJ117">
        <v>0</v>
      </c>
      <c r="NK117">
        <v>0</v>
      </c>
      <c r="NL117">
        <v>0</v>
      </c>
      <c r="NM117">
        <v>0</v>
      </c>
      <c r="NN117">
        <v>0</v>
      </c>
      <c r="NO117">
        <v>0</v>
      </c>
      <c r="NP117">
        <v>0</v>
      </c>
      <c r="NQ117">
        <v>0</v>
      </c>
      <c r="NR117">
        <v>0</v>
      </c>
      <c r="NS117">
        <v>0</v>
      </c>
      <c r="NT117">
        <v>0</v>
      </c>
      <c r="NU117">
        <v>0</v>
      </c>
      <c r="NV117" t="s">
        <v>546</v>
      </c>
      <c r="NW117" t="s">
        <v>546</v>
      </c>
      <c r="NX117" t="s">
        <v>546</v>
      </c>
      <c r="NY117" t="s">
        <v>546</v>
      </c>
      <c r="NZ117" t="s">
        <v>546</v>
      </c>
      <c r="OA117" t="s">
        <v>546</v>
      </c>
      <c r="OB117" t="s">
        <v>546</v>
      </c>
      <c r="OC117" t="s">
        <v>546</v>
      </c>
      <c r="OD117" t="s">
        <v>546</v>
      </c>
      <c r="OE117" t="s">
        <v>546</v>
      </c>
      <c r="OF117" t="s">
        <v>546</v>
      </c>
      <c r="OG117" t="s">
        <v>546</v>
      </c>
      <c r="OH117" t="s">
        <v>546</v>
      </c>
      <c r="OI117" t="s">
        <v>546</v>
      </c>
      <c r="OJ117" t="s">
        <v>546</v>
      </c>
      <c r="OK117" t="s">
        <v>546</v>
      </c>
      <c r="OL117" t="s">
        <v>546</v>
      </c>
      <c r="OM117" t="s">
        <v>546</v>
      </c>
      <c r="ON117" t="s">
        <v>546</v>
      </c>
      <c r="OO117" t="s">
        <v>546</v>
      </c>
      <c r="OP117" t="s">
        <v>546</v>
      </c>
      <c r="OQ117" t="s">
        <v>546</v>
      </c>
      <c r="OR117" t="s">
        <v>546</v>
      </c>
      <c r="OS117" t="s">
        <v>546</v>
      </c>
      <c r="OT117" t="s">
        <v>546</v>
      </c>
      <c r="OU117" t="s">
        <v>546</v>
      </c>
      <c r="OV117" t="s">
        <v>546</v>
      </c>
      <c r="OW117" t="s">
        <v>546</v>
      </c>
      <c r="OX117" t="s">
        <v>546</v>
      </c>
      <c r="OY117" t="s">
        <v>546</v>
      </c>
      <c r="OZ117" t="s">
        <v>546</v>
      </c>
      <c r="PA117" t="s">
        <v>546</v>
      </c>
      <c r="PB117" t="s">
        <v>546</v>
      </c>
      <c r="PC117" t="s">
        <v>546</v>
      </c>
      <c r="PD117" t="s">
        <v>546</v>
      </c>
      <c r="PE117" t="s">
        <v>546</v>
      </c>
      <c r="PF117" t="s">
        <v>546</v>
      </c>
      <c r="PG117" t="s">
        <v>546</v>
      </c>
      <c r="PH117" t="s">
        <v>546</v>
      </c>
      <c r="PI117" t="s">
        <v>546</v>
      </c>
      <c r="PJ117" t="s">
        <v>546</v>
      </c>
      <c r="PK117" t="s">
        <v>546</v>
      </c>
      <c r="PL117" t="s">
        <v>546</v>
      </c>
      <c r="PM117" t="s">
        <v>546</v>
      </c>
      <c r="PN117" t="s">
        <v>546</v>
      </c>
      <c r="PO117" t="s">
        <v>546</v>
      </c>
      <c r="PP117" t="s">
        <v>546</v>
      </c>
      <c r="PQ117" t="s">
        <v>546</v>
      </c>
      <c r="PR117" t="s">
        <v>546</v>
      </c>
      <c r="PS117" t="s">
        <v>546</v>
      </c>
      <c r="PT117" t="s">
        <v>546</v>
      </c>
      <c r="PU117" t="s">
        <v>546</v>
      </c>
      <c r="PV117" t="s">
        <v>546</v>
      </c>
      <c r="PW117" t="s">
        <v>546</v>
      </c>
      <c r="PX117" t="s">
        <v>546</v>
      </c>
      <c r="PY117" t="s">
        <v>546</v>
      </c>
      <c r="PZ117" t="s">
        <v>546</v>
      </c>
      <c r="QA117" t="s">
        <v>546</v>
      </c>
      <c r="QB117" t="s">
        <v>546</v>
      </c>
      <c r="QC117" t="s">
        <v>546</v>
      </c>
      <c r="QD117" t="s">
        <v>546</v>
      </c>
      <c r="QE117" t="s">
        <v>546</v>
      </c>
      <c r="QF117" t="s">
        <v>546</v>
      </c>
      <c r="QG117" t="s">
        <v>546</v>
      </c>
      <c r="QH117" t="s">
        <v>546</v>
      </c>
      <c r="QI117" t="s">
        <v>546</v>
      </c>
      <c r="QJ117" t="s">
        <v>546</v>
      </c>
      <c r="QK117" t="s">
        <v>546</v>
      </c>
      <c r="QL117" t="s">
        <v>546</v>
      </c>
      <c r="QM117" t="s">
        <v>546</v>
      </c>
      <c r="QN117" t="s">
        <v>546</v>
      </c>
      <c r="QO117" t="s">
        <v>546</v>
      </c>
      <c r="QP117" t="s">
        <v>546</v>
      </c>
      <c r="QQ117" t="s">
        <v>546</v>
      </c>
      <c r="QR117" t="s">
        <v>546</v>
      </c>
      <c r="QS117" t="s">
        <v>546</v>
      </c>
      <c r="QT117" t="s">
        <v>546</v>
      </c>
      <c r="QU117" t="s">
        <v>546</v>
      </c>
      <c r="QV117" t="s">
        <v>546</v>
      </c>
      <c r="QW117" t="s">
        <v>546</v>
      </c>
      <c r="QX117" t="s">
        <v>546</v>
      </c>
      <c r="QY117" t="s">
        <v>546</v>
      </c>
      <c r="QZ117" t="s">
        <v>546</v>
      </c>
      <c r="RA117" t="s">
        <v>546</v>
      </c>
      <c r="RB117" t="s">
        <v>546</v>
      </c>
      <c r="RC117" t="s">
        <v>546</v>
      </c>
      <c r="RD117" t="s">
        <v>546</v>
      </c>
      <c r="RE117" t="s">
        <v>546</v>
      </c>
      <c r="RF117" t="s">
        <v>546</v>
      </c>
      <c r="RG117" t="s">
        <v>546</v>
      </c>
      <c r="RH117" t="s">
        <v>546</v>
      </c>
      <c r="RI117" t="s">
        <v>546</v>
      </c>
      <c r="RJ117" t="s">
        <v>546</v>
      </c>
      <c r="RK117" t="s">
        <v>546</v>
      </c>
      <c r="RL117" t="s">
        <v>546</v>
      </c>
      <c r="RM117" t="s">
        <v>546</v>
      </c>
      <c r="RN117" t="s">
        <v>546</v>
      </c>
      <c r="RO117" t="s">
        <v>546</v>
      </c>
      <c r="RP117" t="s">
        <v>546</v>
      </c>
      <c r="RQ117" t="s">
        <v>546</v>
      </c>
      <c r="RR117" t="s">
        <v>546</v>
      </c>
      <c r="RS117" t="s">
        <v>546</v>
      </c>
      <c r="RT117" t="s">
        <v>546</v>
      </c>
      <c r="RU117" t="s">
        <v>546</v>
      </c>
      <c r="RV117" t="s">
        <v>546</v>
      </c>
      <c r="RW117" t="s">
        <v>546</v>
      </c>
      <c r="RX117" t="s">
        <v>546</v>
      </c>
      <c r="RY117" t="s">
        <v>546</v>
      </c>
      <c r="RZ117" t="s">
        <v>546</v>
      </c>
      <c r="SA117" t="s">
        <v>546</v>
      </c>
      <c r="SB117" t="s">
        <v>546</v>
      </c>
      <c r="SC117" t="s">
        <v>546</v>
      </c>
      <c r="SD117" t="s">
        <v>546</v>
      </c>
      <c r="SE117" t="s">
        <v>546</v>
      </c>
      <c r="SF117" t="s">
        <v>546</v>
      </c>
      <c r="SG117" t="s">
        <v>546</v>
      </c>
      <c r="SH117" t="s">
        <v>546</v>
      </c>
      <c r="SI117" t="s">
        <v>546</v>
      </c>
      <c r="SJ117" t="s">
        <v>546</v>
      </c>
      <c r="SK117" t="s">
        <v>546</v>
      </c>
      <c r="SL117" t="s">
        <v>546</v>
      </c>
      <c r="SM117" t="s">
        <v>546</v>
      </c>
      <c r="SN117" t="s">
        <v>546</v>
      </c>
      <c r="SO117" t="s">
        <v>546</v>
      </c>
      <c r="SP117" t="s">
        <v>546</v>
      </c>
      <c r="SQ117" t="s">
        <v>546</v>
      </c>
      <c r="SR117" t="s">
        <v>546</v>
      </c>
      <c r="SS117" t="s">
        <v>546</v>
      </c>
      <c r="ST117" t="s">
        <v>546</v>
      </c>
      <c r="SU117" t="s">
        <v>546</v>
      </c>
      <c r="SV117" t="s">
        <v>546</v>
      </c>
      <c r="SW117" t="s">
        <v>546</v>
      </c>
      <c r="SX117" t="s">
        <v>546</v>
      </c>
      <c r="SY117" t="s">
        <v>546</v>
      </c>
      <c r="SZ117" t="s">
        <v>546</v>
      </c>
      <c r="TA117" t="s">
        <v>546</v>
      </c>
      <c r="TB117" t="s">
        <v>546</v>
      </c>
      <c r="TC117" t="s">
        <v>546</v>
      </c>
      <c r="TD117" t="s">
        <v>546</v>
      </c>
      <c r="TE117" t="s">
        <v>546</v>
      </c>
      <c r="TF117" t="s">
        <v>546</v>
      </c>
      <c r="TG117" t="s">
        <v>546</v>
      </c>
      <c r="TH117" t="s">
        <v>546</v>
      </c>
      <c r="TI117" t="s">
        <v>546</v>
      </c>
      <c r="TJ117" t="s">
        <v>546</v>
      </c>
      <c r="TK117" t="s">
        <v>546</v>
      </c>
      <c r="TL117" t="s">
        <v>546</v>
      </c>
      <c r="TM117" t="s">
        <v>546</v>
      </c>
      <c r="TN117" t="s">
        <v>546</v>
      </c>
      <c r="TO117" t="s">
        <v>546</v>
      </c>
      <c r="TP117" t="s">
        <v>546</v>
      </c>
    </row>
    <row r="118" spans="1:536">
      <c r="A118" s="9">
        <v>6</v>
      </c>
      <c r="B118" s="21">
        <f t="shared" si="17"/>
        <v>0</v>
      </c>
      <c r="C118" s="22">
        <f t="shared" si="18"/>
        <v>0</v>
      </c>
      <c r="D118" s="27">
        <f t="shared" si="19"/>
        <v>0</v>
      </c>
      <c r="E118" s="23">
        <f t="shared" si="20"/>
        <v>0</v>
      </c>
      <c r="F118" s="24"/>
      <c r="G118" t="s">
        <v>670</v>
      </c>
      <c r="H118" t="s">
        <v>546</v>
      </c>
      <c r="I118" t="s">
        <v>546</v>
      </c>
      <c r="J118" t="s">
        <v>546</v>
      </c>
      <c r="K118" t="s">
        <v>546</v>
      </c>
      <c r="L118" t="s">
        <v>546</v>
      </c>
      <c r="M118" t="s">
        <v>546</v>
      </c>
      <c r="N118" t="s">
        <v>546</v>
      </c>
      <c r="O118" t="s">
        <v>546</v>
      </c>
      <c r="P118" t="s">
        <v>546</v>
      </c>
      <c r="Q118" t="s">
        <v>546</v>
      </c>
      <c r="R118" t="s">
        <v>546</v>
      </c>
      <c r="S118" t="s">
        <v>546</v>
      </c>
      <c r="T118" t="s">
        <v>546</v>
      </c>
      <c r="U118" t="s">
        <v>546</v>
      </c>
      <c r="V118" t="s">
        <v>546</v>
      </c>
      <c r="W118" t="s">
        <v>546</v>
      </c>
      <c r="X118" t="s">
        <v>546</v>
      </c>
      <c r="Y118" t="s">
        <v>546</v>
      </c>
      <c r="Z118" t="s">
        <v>546</v>
      </c>
      <c r="AA118" t="s">
        <v>546</v>
      </c>
      <c r="AB118" t="s">
        <v>546</v>
      </c>
      <c r="AC118" t="s">
        <v>546</v>
      </c>
      <c r="AD118" t="s">
        <v>546</v>
      </c>
      <c r="AE118" t="s">
        <v>546</v>
      </c>
      <c r="AF118" t="s">
        <v>546</v>
      </c>
      <c r="AG118" t="s">
        <v>546</v>
      </c>
      <c r="AH118" t="s">
        <v>546</v>
      </c>
      <c r="AI118" t="s">
        <v>546</v>
      </c>
      <c r="AJ118" t="s">
        <v>546</v>
      </c>
      <c r="AK118" t="s">
        <v>546</v>
      </c>
      <c r="AL118" t="s">
        <v>546</v>
      </c>
      <c r="AM118" t="s">
        <v>546</v>
      </c>
      <c r="AN118" t="s">
        <v>546</v>
      </c>
      <c r="AO118" t="s">
        <v>546</v>
      </c>
      <c r="AP118" t="s">
        <v>546</v>
      </c>
      <c r="AQ118" t="s">
        <v>546</v>
      </c>
      <c r="AR118" t="s">
        <v>546</v>
      </c>
      <c r="AS118" t="s">
        <v>546</v>
      </c>
      <c r="AT118" t="s">
        <v>546</v>
      </c>
      <c r="AU118" t="s">
        <v>546</v>
      </c>
      <c r="AV118" t="s">
        <v>546</v>
      </c>
      <c r="AW118" t="s">
        <v>546</v>
      </c>
      <c r="AX118" t="s">
        <v>546</v>
      </c>
      <c r="AY118" t="s">
        <v>546</v>
      </c>
      <c r="AZ118" t="s">
        <v>546</v>
      </c>
      <c r="BA118" t="s">
        <v>546</v>
      </c>
      <c r="BB118" t="s">
        <v>546</v>
      </c>
      <c r="BC118" t="s">
        <v>546</v>
      </c>
      <c r="BD118" t="s">
        <v>546</v>
      </c>
      <c r="BE118" t="s">
        <v>546</v>
      </c>
      <c r="BF118" t="s">
        <v>546</v>
      </c>
      <c r="BG118" t="s">
        <v>546</v>
      </c>
      <c r="BH118" t="s">
        <v>546</v>
      </c>
      <c r="BI118" t="s">
        <v>546</v>
      </c>
      <c r="BJ118" t="s">
        <v>546</v>
      </c>
      <c r="BK118" t="s">
        <v>546</v>
      </c>
      <c r="BL118" t="s">
        <v>546</v>
      </c>
      <c r="BM118" t="s">
        <v>546</v>
      </c>
      <c r="BN118" t="s">
        <v>546</v>
      </c>
      <c r="BO118" t="s">
        <v>546</v>
      </c>
      <c r="BP118" t="s">
        <v>546</v>
      </c>
      <c r="BQ118" t="s">
        <v>546</v>
      </c>
      <c r="BR118" t="s">
        <v>546</v>
      </c>
      <c r="BS118" t="s">
        <v>546</v>
      </c>
      <c r="BT118" t="s">
        <v>546</v>
      </c>
      <c r="BU118" t="s">
        <v>546</v>
      </c>
      <c r="BV118" t="s">
        <v>546</v>
      </c>
      <c r="BW118" t="s">
        <v>546</v>
      </c>
      <c r="BX118" t="s">
        <v>546</v>
      </c>
      <c r="BY118" t="s">
        <v>546</v>
      </c>
      <c r="BZ118" t="s">
        <v>546</v>
      </c>
      <c r="CA118" t="s">
        <v>546</v>
      </c>
      <c r="CB118" t="s">
        <v>546</v>
      </c>
      <c r="CC118" t="s">
        <v>546</v>
      </c>
      <c r="CD118" t="s">
        <v>546</v>
      </c>
      <c r="CE118" t="s">
        <v>546</v>
      </c>
      <c r="CF118" t="s">
        <v>546</v>
      </c>
      <c r="CG118" t="s">
        <v>546</v>
      </c>
      <c r="CH118" t="s">
        <v>546</v>
      </c>
      <c r="CI118" t="s">
        <v>546</v>
      </c>
      <c r="CJ118" t="s">
        <v>546</v>
      </c>
      <c r="CK118" t="s">
        <v>546</v>
      </c>
      <c r="CL118" t="s">
        <v>546</v>
      </c>
      <c r="CM118" t="s">
        <v>546</v>
      </c>
      <c r="CN118" t="s">
        <v>546</v>
      </c>
      <c r="CO118" t="s">
        <v>546</v>
      </c>
      <c r="CP118" t="s">
        <v>546</v>
      </c>
      <c r="CQ118" t="s">
        <v>546</v>
      </c>
      <c r="CR118" t="s">
        <v>546</v>
      </c>
      <c r="CS118" t="s">
        <v>546</v>
      </c>
      <c r="CT118" t="s">
        <v>546</v>
      </c>
      <c r="CU118" t="s">
        <v>546</v>
      </c>
      <c r="CV118" t="s">
        <v>546</v>
      </c>
      <c r="CW118" t="s">
        <v>546</v>
      </c>
      <c r="CX118" t="s">
        <v>546</v>
      </c>
      <c r="CY118" t="s">
        <v>546</v>
      </c>
      <c r="CZ118" t="s">
        <v>546</v>
      </c>
      <c r="DA118" t="s">
        <v>546</v>
      </c>
      <c r="DB118" t="s">
        <v>546</v>
      </c>
      <c r="DC118" t="s">
        <v>546</v>
      </c>
      <c r="DD118" t="s">
        <v>546</v>
      </c>
      <c r="DE118" t="s">
        <v>546</v>
      </c>
      <c r="DF118" t="s">
        <v>546</v>
      </c>
      <c r="DG118" t="s">
        <v>546</v>
      </c>
      <c r="DH118" t="s">
        <v>546</v>
      </c>
      <c r="DI118" t="s">
        <v>546</v>
      </c>
      <c r="DJ118" t="s">
        <v>546</v>
      </c>
      <c r="DK118" t="s">
        <v>546</v>
      </c>
      <c r="DL118" t="s">
        <v>546</v>
      </c>
      <c r="DM118" t="s">
        <v>546</v>
      </c>
      <c r="DN118" t="s">
        <v>546</v>
      </c>
      <c r="DO118" t="s">
        <v>546</v>
      </c>
      <c r="DP118" t="s">
        <v>546</v>
      </c>
      <c r="DQ118" t="s">
        <v>546</v>
      </c>
      <c r="DR118" t="s">
        <v>546</v>
      </c>
      <c r="DS118" t="s">
        <v>546</v>
      </c>
      <c r="DT118" t="s">
        <v>546</v>
      </c>
      <c r="DU118" t="s">
        <v>546</v>
      </c>
      <c r="DV118" t="s">
        <v>546</v>
      </c>
      <c r="DW118" t="s">
        <v>546</v>
      </c>
      <c r="DX118" t="s">
        <v>546</v>
      </c>
      <c r="DY118" t="s">
        <v>546</v>
      </c>
      <c r="DZ118" t="s">
        <v>546</v>
      </c>
      <c r="EA118" t="s">
        <v>546</v>
      </c>
      <c r="EB118" t="s">
        <v>546</v>
      </c>
      <c r="EC118" t="s">
        <v>546</v>
      </c>
      <c r="ED118" t="s">
        <v>546</v>
      </c>
      <c r="EE118" t="s">
        <v>546</v>
      </c>
      <c r="EF118" t="s">
        <v>546</v>
      </c>
      <c r="EG118" t="s">
        <v>546</v>
      </c>
      <c r="EH118" t="s">
        <v>546</v>
      </c>
      <c r="EI118" t="s">
        <v>546</v>
      </c>
      <c r="EJ118" t="s">
        <v>546</v>
      </c>
      <c r="EK118" t="s">
        <v>546</v>
      </c>
      <c r="EL118" t="s">
        <v>546</v>
      </c>
      <c r="EM118" t="s">
        <v>546</v>
      </c>
      <c r="EN118" t="s">
        <v>546</v>
      </c>
      <c r="EO118" t="s">
        <v>546</v>
      </c>
      <c r="EP118" t="s">
        <v>546</v>
      </c>
      <c r="EQ118" t="s">
        <v>546</v>
      </c>
      <c r="ER118" t="s">
        <v>546</v>
      </c>
      <c r="ES118" t="s">
        <v>546</v>
      </c>
      <c r="ET118" t="s">
        <v>546</v>
      </c>
      <c r="EU118" t="s">
        <v>546</v>
      </c>
      <c r="EV118" t="s">
        <v>546</v>
      </c>
      <c r="EW118" t="s">
        <v>546</v>
      </c>
      <c r="EX118" t="s">
        <v>546</v>
      </c>
      <c r="EY118" t="s">
        <v>546</v>
      </c>
      <c r="EZ118" t="s">
        <v>546</v>
      </c>
      <c r="FA118" t="s">
        <v>546</v>
      </c>
      <c r="FB118" t="s">
        <v>546</v>
      </c>
      <c r="FC118" t="s">
        <v>546</v>
      </c>
      <c r="FD118" t="s">
        <v>546</v>
      </c>
      <c r="FE118" t="s">
        <v>546</v>
      </c>
      <c r="FF118" t="s">
        <v>546</v>
      </c>
      <c r="FG118" t="s">
        <v>546</v>
      </c>
      <c r="FH118" t="s">
        <v>546</v>
      </c>
      <c r="FI118" t="s">
        <v>546</v>
      </c>
      <c r="FJ118" t="s">
        <v>546</v>
      </c>
      <c r="FK118" t="s">
        <v>546</v>
      </c>
      <c r="FL118" t="s">
        <v>546</v>
      </c>
      <c r="FM118" t="s">
        <v>546</v>
      </c>
      <c r="FN118" t="s">
        <v>546</v>
      </c>
      <c r="FO118" t="s">
        <v>546</v>
      </c>
      <c r="FP118" t="s">
        <v>546</v>
      </c>
      <c r="FQ118" t="s">
        <v>546</v>
      </c>
      <c r="FR118" t="s">
        <v>546</v>
      </c>
      <c r="FS118" t="s">
        <v>546</v>
      </c>
      <c r="FT118" t="s">
        <v>546</v>
      </c>
      <c r="FU118" t="s">
        <v>546</v>
      </c>
      <c r="FV118" t="s">
        <v>546</v>
      </c>
      <c r="FW118" t="s">
        <v>546</v>
      </c>
      <c r="FX118" t="s">
        <v>546</v>
      </c>
      <c r="FY118" t="s">
        <v>546</v>
      </c>
      <c r="FZ118" t="s">
        <v>546</v>
      </c>
      <c r="GA118" t="s">
        <v>546</v>
      </c>
      <c r="GB118" t="s">
        <v>546</v>
      </c>
      <c r="GC118" t="s">
        <v>546</v>
      </c>
      <c r="GD118" t="s">
        <v>546</v>
      </c>
      <c r="GE118" t="s">
        <v>546</v>
      </c>
      <c r="GF118" t="s">
        <v>546</v>
      </c>
      <c r="GG118" t="s">
        <v>546</v>
      </c>
      <c r="GH118" t="s">
        <v>546</v>
      </c>
      <c r="GI118" t="s">
        <v>546</v>
      </c>
      <c r="GJ118" t="s">
        <v>546</v>
      </c>
      <c r="GK118" t="s">
        <v>546</v>
      </c>
      <c r="GL118" t="s">
        <v>546</v>
      </c>
      <c r="GM118" t="s">
        <v>546</v>
      </c>
      <c r="GN118" t="s">
        <v>546</v>
      </c>
      <c r="GO118" t="s">
        <v>546</v>
      </c>
      <c r="GP118" t="s">
        <v>546</v>
      </c>
      <c r="GQ118" t="s">
        <v>546</v>
      </c>
      <c r="GR118" t="s">
        <v>546</v>
      </c>
      <c r="GS118" t="s">
        <v>546</v>
      </c>
      <c r="GT118" t="s">
        <v>546</v>
      </c>
      <c r="GU118" t="s">
        <v>546</v>
      </c>
      <c r="GV118" t="s">
        <v>546</v>
      </c>
      <c r="GW118" t="s">
        <v>546</v>
      </c>
      <c r="GX118" t="s">
        <v>546</v>
      </c>
      <c r="GY118" t="s">
        <v>546</v>
      </c>
      <c r="GZ118" t="s">
        <v>546</v>
      </c>
      <c r="HA118" t="s">
        <v>546</v>
      </c>
      <c r="HB118" t="s">
        <v>546</v>
      </c>
      <c r="HC118" t="s">
        <v>546</v>
      </c>
      <c r="HD118" t="s">
        <v>546</v>
      </c>
      <c r="HE118" t="s">
        <v>546</v>
      </c>
      <c r="HF118" t="s">
        <v>546</v>
      </c>
      <c r="HG118" t="s">
        <v>546</v>
      </c>
      <c r="HH118" t="s">
        <v>546</v>
      </c>
      <c r="HI118" t="s">
        <v>546</v>
      </c>
      <c r="HJ118" t="s">
        <v>546</v>
      </c>
      <c r="HK118" t="s">
        <v>546</v>
      </c>
      <c r="HL118" t="s">
        <v>546</v>
      </c>
      <c r="HM118" t="s">
        <v>546</v>
      </c>
      <c r="HN118" t="s">
        <v>546</v>
      </c>
      <c r="HO118" t="s">
        <v>546</v>
      </c>
      <c r="HP118" t="s">
        <v>546</v>
      </c>
      <c r="HQ118" t="s">
        <v>546</v>
      </c>
      <c r="HR118" t="s">
        <v>546</v>
      </c>
      <c r="HS118" t="s">
        <v>546</v>
      </c>
      <c r="HT118" t="s">
        <v>546</v>
      </c>
      <c r="HU118" t="s">
        <v>546</v>
      </c>
      <c r="HV118" t="s">
        <v>546</v>
      </c>
      <c r="HW118" t="s">
        <v>546</v>
      </c>
      <c r="HX118" t="s">
        <v>546</v>
      </c>
      <c r="HY118" t="s">
        <v>546</v>
      </c>
      <c r="HZ118" t="s">
        <v>546</v>
      </c>
      <c r="IA118" t="s">
        <v>546</v>
      </c>
      <c r="IB118" t="s">
        <v>546</v>
      </c>
      <c r="IC118" t="s">
        <v>546</v>
      </c>
      <c r="ID118" t="s">
        <v>546</v>
      </c>
      <c r="IE118" t="s">
        <v>546</v>
      </c>
      <c r="IF118" t="s">
        <v>546</v>
      </c>
      <c r="IG118" t="s">
        <v>546</v>
      </c>
      <c r="IH118" t="s">
        <v>546</v>
      </c>
      <c r="II118" t="s">
        <v>546</v>
      </c>
      <c r="IJ118" t="s">
        <v>546</v>
      </c>
      <c r="IK118" t="s">
        <v>546</v>
      </c>
      <c r="IL118" t="s">
        <v>546</v>
      </c>
      <c r="IM118" t="s">
        <v>546</v>
      </c>
      <c r="IN118" t="s">
        <v>546</v>
      </c>
      <c r="IO118" t="s">
        <v>546</v>
      </c>
      <c r="IP118" t="s">
        <v>546</v>
      </c>
      <c r="IQ118" t="s">
        <v>546</v>
      </c>
      <c r="IR118" t="s">
        <v>546</v>
      </c>
      <c r="IS118" t="s">
        <v>546</v>
      </c>
      <c r="IT118" t="s">
        <v>546</v>
      </c>
      <c r="IU118" t="s">
        <v>546</v>
      </c>
      <c r="IV118" t="s">
        <v>546</v>
      </c>
      <c r="IW118" t="s">
        <v>546</v>
      </c>
      <c r="IX118" t="s">
        <v>546</v>
      </c>
      <c r="IY118" t="s">
        <v>546</v>
      </c>
      <c r="IZ118" t="s">
        <v>546</v>
      </c>
      <c r="JA118" t="s">
        <v>546</v>
      </c>
      <c r="JB118" t="s">
        <v>546</v>
      </c>
      <c r="JC118" t="s">
        <v>546</v>
      </c>
      <c r="JD118" t="s">
        <v>546</v>
      </c>
      <c r="JE118" t="s">
        <v>546</v>
      </c>
      <c r="JF118" t="s">
        <v>546</v>
      </c>
      <c r="JG118" t="s">
        <v>546</v>
      </c>
      <c r="JH118" t="s">
        <v>546</v>
      </c>
      <c r="JI118" t="s">
        <v>546</v>
      </c>
      <c r="JJ118" t="s">
        <v>546</v>
      </c>
      <c r="JK118" t="s">
        <v>546</v>
      </c>
      <c r="JL118" t="s">
        <v>546</v>
      </c>
      <c r="JM118" t="s">
        <v>546</v>
      </c>
      <c r="JN118" t="s">
        <v>546</v>
      </c>
      <c r="JO118" t="s">
        <v>546</v>
      </c>
      <c r="JP118" t="s">
        <v>546</v>
      </c>
      <c r="JQ118" t="s">
        <v>546</v>
      </c>
      <c r="JR118" t="s">
        <v>546</v>
      </c>
      <c r="JS118" t="s">
        <v>546</v>
      </c>
      <c r="JT118" t="s">
        <v>546</v>
      </c>
      <c r="JU118" t="s">
        <v>546</v>
      </c>
      <c r="JV118" t="s">
        <v>546</v>
      </c>
      <c r="JW118" t="s">
        <v>546</v>
      </c>
      <c r="JX118" t="s">
        <v>546</v>
      </c>
      <c r="JY118" t="s">
        <v>546</v>
      </c>
      <c r="JZ118" t="s">
        <v>546</v>
      </c>
      <c r="KA118">
        <v>0</v>
      </c>
      <c r="KB118" t="s">
        <v>546</v>
      </c>
      <c r="KC118" t="s">
        <v>546</v>
      </c>
      <c r="KD118">
        <v>0</v>
      </c>
      <c r="KE118">
        <v>0</v>
      </c>
      <c r="KF118">
        <v>0</v>
      </c>
      <c r="KG118">
        <v>0</v>
      </c>
      <c r="KH118">
        <v>0</v>
      </c>
      <c r="KI118" t="s">
        <v>546</v>
      </c>
      <c r="KJ118" t="s">
        <v>546</v>
      </c>
      <c r="KK118" t="s">
        <v>546</v>
      </c>
      <c r="KL118" t="s">
        <v>546</v>
      </c>
      <c r="KM118" t="s">
        <v>546</v>
      </c>
      <c r="KN118" t="s">
        <v>546</v>
      </c>
      <c r="KO118" t="s">
        <v>546</v>
      </c>
      <c r="KP118" t="s">
        <v>546</v>
      </c>
      <c r="KQ118" t="s">
        <v>546</v>
      </c>
      <c r="KR118" t="s">
        <v>546</v>
      </c>
      <c r="KS118" t="s">
        <v>546</v>
      </c>
      <c r="KT118" t="s">
        <v>546</v>
      </c>
      <c r="KU118" t="s">
        <v>546</v>
      </c>
      <c r="KV118" t="s">
        <v>546</v>
      </c>
      <c r="KW118" t="s">
        <v>546</v>
      </c>
      <c r="KX118" t="s">
        <v>546</v>
      </c>
      <c r="KY118" t="s">
        <v>546</v>
      </c>
      <c r="KZ118" t="s">
        <v>546</v>
      </c>
      <c r="LA118" t="s">
        <v>546</v>
      </c>
      <c r="LB118" t="s">
        <v>546</v>
      </c>
      <c r="LC118" t="s">
        <v>546</v>
      </c>
      <c r="LD118" t="s">
        <v>546</v>
      </c>
      <c r="LE118" t="s">
        <v>546</v>
      </c>
      <c r="LF118" t="s">
        <v>546</v>
      </c>
      <c r="LG118" t="s">
        <v>546</v>
      </c>
      <c r="LH118" t="s">
        <v>546</v>
      </c>
      <c r="LI118" t="s">
        <v>546</v>
      </c>
      <c r="LJ118" t="s">
        <v>546</v>
      </c>
      <c r="LK118" t="s">
        <v>546</v>
      </c>
      <c r="LL118" t="s">
        <v>546</v>
      </c>
      <c r="LM118" t="s">
        <v>546</v>
      </c>
      <c r="LN118" t="s">
        <v>546</v>
      </c>
      <c r="LO118" t="s">
        <v>546</v>
      </c>
      <c r="LP118" t="s">
        <v>546</v>
      </c>
      <c r="LQ118" t="s">
        <v>546</v>
      </c>
      <c r="LR118" t="s">
        <v>546</v>
      </c>
      <c r="LS118" t="s">
        <v>546</v>
      </c>
      <c r="LT118" t="s">
        <v>546</v>
      </c>
      <c r="LU118" t="s">
        <v>546</v>
      </c>
      <c r="LV118" t="s">
        <v>546</v>
      </c>
      <c r="LW118" t="s">
        <v>546</v>
      </c>
      <c r="LX118" t="s">
        <v>546</v>
      </c>
      <c r="LY118" t="s">
        <v>546</v>
      </c>
      <c r="LZ118" t="s">
        <v>546</v>
      </c>
      <c r="MA118" t="s">
        <v>546</v>
      </c>
      <c r="MB118" t="s">
        <v>546</v>
      </c>
      <c r="MC118" t="s">
        <v>546</v>
      </c>
      <c r="MD118" t="s">
        <v>546</v>
      </c>
      <c r="ME118" t="s">
        <v>546</v>
      </c>
      <c r="MF118" t="s">
        <v>546</v>
      </c>
      <c r="MG118" t="s">
        <v>546</v>
      </c>
      <c r="MH118" t="s">
        <v>546</v>
      </c>
      <c r="MI118" t="s">
        <v>546</v>
      </c>
      <c r="MJ118" t="s">
        <v>546</v>
      </c>
      <c r="MK118" t="s">
        <v>546</v>
      </c>
      <c r="ML118" t="s">
        <v>546</v>
      </c>
      <c r="MM118" t="s">
        <v>546</v>
      </c>
      <c r="MN118" t="s">
        <v>546</v>
      </c>
      <c r="MO118" t="s">
        <v>546</v>
      </c>
      <c r="MP118" t="s">
        <v>546</v>
      </c>
      <c r="MQ118" t="s">
        <v>546</v>
      </c>
      <c r="MR118" t="s">
        <v>546</v>
      </c>
      <c r="MS118" t="s">
        <v>546</v>
      </c>
      <c r="MT118" t="s">
        <v>546</v>
      </c>
      <c r="MU118" t="s">
        <v>546</v>
      </c>
      <c r="MV118" t="s">
        <v>546</v>
      </c>
      <c r="MW118" t="s">
        <v>546</v>
      </c>
      <c r="MX118" t="s">
        <v>546</v>
      </c>
      <c r="MY118" t="s">
        <v>546</v>
      </c>
      <c r="MZ118" t="s">
        <v>546</v>
      </c>
      <c r="NA118" t="s">
        <v>546</v>
      </c>
      <c r="NB118" t="s">
        <v>546</v>
      </c>
      <c r="NC118" t="s">
        <v>546</v>
      </c>
      <c r="ND118" t="s">
        <v>546</v>
      </c>
      <c r="NE118" t="s">
        <v>546</v>
      </c>
      <c r="NF118" t="s">
        <v>546</v>
      </c>
      <c r="NG118" t="s">
        <v>546</v>
      </c>
      <c r="NH118" t="s">
        <v>546</v>
      </c>
      <c r="NI118" t="s">
        <v>546</v>
      </c>
      <c r="NJ118" t="s">
        <v>546</v>
      </c>
      <c r="NK118" t="s">
        <v>546</v>
      </c>
      <c r="NL118" t="s">
        <v>546</v>
      </c>
      <c r="NM118" t="s">
        <v>546</v>
      </c>
      <c r="NN118" t="s">
        <v>546</v>
      </c>
      <c r="NO118" t="s">
        <v>546</v>
      </c>
      <c r="NP118" t="s">
        <v>546</v>
      </c>
      <c r="NQ118" t="s">
        <v>546</v>
      </c>
      <c r="NR118" t="s">
        <v>546</v>
      </c>
      <c r="NS118" t="s">
        <v>546</v>
      </c>
      <c r="NT118" t="s">
        <v>546</v>
      </c>
      <c r="NU118" t="s">
        <v>546</v>
      </c>
      <c r="NV118" t="s">
        <v>546</v>
      </c>
      <c r="NW118" t="s">
        <v>546</v>
      </c>
      <c r="NX118" t="s">
        <v>546</v>
      </c>
      <c r="NY118" t="s">
        <v>546</v>
      </c>
      <c r="NZ118" t="s">
        <v>546</v>
      </c>
      <c r="OA118" t="s">
        <v>546</v>
      </c>
      <c r="OB118" t="s">
        <v>546</v>
      </c>
      <c r="OC118" t="s">
        <v>546</v>
      </c>
      <c r="OD118" t="s">
        <v>546</v>
      </c>
      <c r="OE118" t="s">
        <v>546</v>
      </c>
      <c r="OF118" t="s">
        <v>546</v>
      </c>
      <c r="OG118" t="s">
        <v>546</v>
      </c>
      <c r="OH118" t="s">
        <v>546</v>
      </c>
      <c r="OI118" t="s">
        <v>546</v>
      </c>
      <c r="OJ118" t="s">
        <v>546</v>
      </c>
      <c r="OK118" t="s">
        <v>546</v>
      </c>
      <c r="OL118" t="s">
        <v>546</v>
      </c>
      <c r="OM118" t="s">
        <v>546</v>
      </c>
      <c r="ON118" t="s">
        <v>546</v>
      </c>
      <c r="OO118" t="s">
        <v>546</v>
      </c>
      <c r="OP118" t="s">
        <v>546</v>
      </c>
      <c r="OQ118" t="s">
        <v>546</v>
      </c>
      <c r="OR118" t="s">
        <v>546</v>
      </c>
      <c r="OS118" t="s">
        <v>546</v>
      </c>
      <c r="OT118" t="s">
        <v>546</v>
      </c>
      <c r="OU118" t="s">
        <v>546</v>
      </c>
      <c r="OV118" t="s">
        <v>546</v>
      </c>
      <c r="OW118" t="s">
        <v>546</v>
      </c>
      <c r="OX118" t="s">
        <v>546</v>
      </c>
      <c r="OY118" t="s">
        <v>546</v>
      </c>
      <c r="OZ118" t="s">
        <v>546</v>
      </c>
      <c r="PA118" t="s">
        <v>546</v>
      </c>
      <c r="PB118" t="s">
        <v>546</v>
      </c>
      <c r="PC118" t="s">
        <v>546</v>
      </c>
      <c r="PD118" t="s">
        <v>546</v>
      </c>
      <c r="PE118" t="s">
        <v>546</v>
      </c>
      <c r="PF118" t="s">
        <v>546</v>
      </c>
      <c r="PG118" t="s">
        <v>546</v>
      </c>
      <c r="PH118" t="s">
        <v>546</v>
      </c>
      <c r="PI118" t="s">
        <v>546</v>
      </c>
      <c r="PJ118" t="s">
        <v>546</v>
      </c>
      <c r="PK118" t="s">
        <v>546</v>
      </c>
      <c r="PL118" t="s">
        <v>546</v>
      </c>
      <c r="PM118" t="s">
        <v>546</v>
      </c>
      <c r="PN118" t="s">
        <v>546</v>
      </c>
      <c r="PO118" t="s">
        <v>546</v>
      </c>
      <c r="PP118" t="s">
        <v>546</v>
      </c>
      <c r="PQ118" t="s">
        <v>546</v>
      </c>
      <c r="PR118" t="s">
        <v>546</v>
      </c>
      <c r="PS118" t="s">
        <v>546</v>
      </c>
      <c r="PT118" t="s">
        <v>546</v>
      </c>
      <c r="PU118" t="s">
        <v>546</v>
      </c>
      <c r="PV118" t="s">
        <v>546</v>
      </c>
      <c r="PW118" t="s">
        <v>546</v>
      </c>
      <c r="PX118" t="s">
        <v>546</v>
      </c>
      <c r="PY118" t="s">
        <v>546</v>
      </c>
      <c r="PZ118" t="s">
        <v>546</v>
      </c>
      <c r="QA118" t="s">
        <v>546</v>
      </c>
      <c r="QB118" t="s">
        <v>546</v>
      </c>
      <c r="QC118" t="s">
        <v>546</v>
      </c>
      <c r="QD118" t="s">
        <v>546</v>
      </c>
      <c r="QE118" t="s">
        <v>546</v>
      </c>
      <c r="QF118" t="s">
        <v>546</v>
      </c>
      <c r="QG118" t="s">
        <v>546</v>
      </c>
      <c r="QH118" t="s">
        <v>546</v>
      </c>
      <c r="QI118" t="s">
        <v>546</v>
      </c>
      <c r="QJ118" t="s">
        <v>546</v>
      </c>
      <c r="QK118" t="s">
        <v>546</v>
      </c>
      <c r="QL118" t="s">
        <v>546</v>
      </c>
      <c r="QM118" t="s">
        <v>546</v>
      </c>
      <c r="QN118" t="s">
        <v>546</v>
      </c>
      <c r="QO118" t="s">
        <v>546</v>
      </c>
      <c r="QP118" t="s">
        <v>546</v>
      </c>
      <c r="QQ118" t="s">
        <v>546</v>
      </c>
      <c r="QR118" t="s">
        <v>546</v>
      </c>
      <c r="QS118" t="s">
        <v>546</v>
      </c>
      <c r="QT118" t="s">
        <v>546</v>
      </c>
      <c r="QU118" t="s">
        <v>546</v>
      </c>
      <c r="QV118" t="s">
        <v>546</v>
      </c>
      <c r="QW118" t="s">
        <v>546</v>
      </c>
      <c r="QX118" t="s">
        <v>546</v>
      </c>
      <c r="QY118" t="s">
        <v>546</v>
      </c>
      <c r="QZ118" t="s">
        <v>546</v>
      </c>
      <c r="RA118" t="s">
        <v>546</v>
      </c>
      <c r="RB118" t="s">
        <v>546</v>
      </c>
      <c r="RC118" t="s">
        <v>546</v>
      </c>
      <c r="RD118" t="s">
        <v>546</v>
      </c>
      <c r="RE118" t="s">
        <v>546</v>
      </c>
      <c r="RF118" t="s">
        <v>546</v>
      </c>
      <c r="RG118" t="s">
        <v>546</v>
      </c>
      <c r="RH118" t="s">
        <v>546</v>
      </c>
      <c r="RI118" t="s">
        <v>546</v>
      </c>
      <c r="RJ118" t="s">
        <v>546</v>
      </c>
      <c r="RK118" t="s">
        <v>546</v>
      </c>
      <c r="RL118" t="s">
        <v>546</v>
      </c>
      <c r="RM118" t="s">
        <v>546</v>
      </c>
      <c r="RN118" t="s">
        <v>546</v>
      </c>
      <c r="RO118" t="s">
        <v>546</v>
      </c>
      <c r="RP118" t="s">
        <v>546</v>
      </c>
      <c r="RQ118" t="s">
        <v>546</v>
      </c>
      <c r="RR118" t="s">
        <v>546</v>
      </c>
      <c r="RS118" t="s">
        <v>546</v>
      </c>
      <c r="RT118" t="s">
        <v>546</v>
      </c>
      <c r="RU118" t="s">
        <v>546</v>
      </c>
      <c r="RV118" t="s">
        <v>546</v>
      </c>
      <c r="RW118" t="s">
        <v>546</v>
      </c>
      <c r="RX118" t="s">
        <v>546</v>
      </c>
      <c r="RY118" t="s">
        <v>546</v>
      </c>
      <c r="RZ118" t="s">
        <v>546</v>
      </c>
      <c r="SA118" t="s">
        <v>546</v>
      </c>
      <c r="SB118" t="s">
        <v>546</v>
      </c>
      <c r="SC118" t="s">
        <v>546</v>
      </c>
      <c r="SD118" t="s">
        <v>546</v>
      </c>
      <c r="SE118" t="s">
        <v>546</v>
      </c>
      <c r="SF118" t="s">
        <v>546</v>
      </c>
      <c r="SG118" t="s">
        <v>546</v>
      </c>
      <c r="SH118" t="s">
        <v>546</v>
      </c>
      <c r="SI118" t="s">
        <v>546</v>
      </c>
      <c r="SJ118" t="s">
        <v>546</v>
      </c>
      <c r="SK118" t="s">
        <v>546</v>
      </c>
      <c r="SL118" t="s">
        <v>546</v>
      </c>
      <c r="SM118" t="s">
        <v>546</v>
      </c>
      <c r="SN118" t="s">
        <v>546</v>
      </c>
      <c r="SO118" t="s">
        <v>546</v>
      </c>
      <c r="SP118" t="s">
        <v>546</v>
      </c>
      <c r="SQ118" t="s">
        <v>546</v>
      </c>
      <c r="SR118" t="s">
        <v>546</v>
      </c>
      <c r="SS118" t="s">
        <v>546</v>
      </c>
      <c r="ST118" t="s">
        <v>546</v>
      </c>
      <c r="SU118" t="s">
        <v>546</v>
      </c>
      <c r="SV118" t="s">
        <v>546</v>
      </c>
      <c r="SW118" t="s">
        <v>546</v>
      </c>
      <c r="SX118" t="s">
        <v>546</v>
      </c>
      <c r="SY118" t="s">
        <v>546</v>
      </c>
      <c r="SZ118" t="s">
        <v>546</v>
      </c>
      <c r="TA118" t="s">
        <v>546</v>
      </c>
      <c r="TB118" t="s">
        <v>546</v>
      </c>
      <c r="TC118" t="s">
        <v>546</v>
      </c>
      <c r="TD118" t="s">
        <v>546</v>
      </c>
      <c r="TE118" t="s">
        <v>546</v>
      </c>
      <c r="TF118" t="s">
        <v>546</v>
      </c>
      <c r="TG118" t="s">
        <v>546</v>
      </c>
      <c r="TH118" t="s">
        <v>546</v>
      </c>
      <c r="TI118" t="s">
        <v>546</v>
      </c>
      <c r="TJ118" t="s">
        <v>546</v>
      </c>
      <c r="TK118" t="s">
        <v>546</v>
      </c>
      <c r="TL118" t="s">
        <v>546</v>
      </c>
      <c r="TM118" t="s">
        <v>546</v>
      </c>
      <c r="TN118" t="s">
        <v>546</v>
      </c>
      <c r="TO118" t="s">
        <v>546</v>
      </c>
      <c r="TP118" t="s">
        <v>546</v>
      </c>
    </row>
    <row r="119" spans="1:536">
      <c r="A119" s="9">
        <v>1</v>
      </c>
      <c r="B119" s="21">
        <f t="shared" si="17"/>
        <v>0</v>
      </c>
      <c r="C119" s="22">
        <f t="shared" si="18"/>
        <v>0</v>
      </c>
      <c r="D119" s="27">
        <f t="shared" si="19"/>
        <v>0</v>
      </c>
      <c r="E119" s="23">
        <f t="shared" si="20"/>
        <v>0</v>
      </c>
      <c r="F119" s="24"/>
      <c r="G119" t="s">
        <v>699</v>
      </c>
      <c r="H119" t="s">
        <v>546</v>
      </c>
      <c r="I119" t="s">
        <v>546</v>
      </c>
      <c r="J119" t="s">
        <v>546</v>
      </c>
      <c r="K119" t="s">
        <v>546</v>
      </c>
      <c r="L119" t="s">
        <v>546</v>
      </c>
      <c r="M119" t="s">
        <v>546</v>
      </c>
      <c r="N119" t="s">
        <v>546</v>
      </c>
      <c r="O119" t="s">
        <v>546</v>
      </c>
      <c r="P119" t="s">
        <v>546</v>
      </c>
      <c r="Q119" t="s">
        <v>546</v>
      </c>
      <c r="R119" t="s">
        <v>546</v>
      </c>
      <c r="S119" t="s">
        <v>546</v>
      </c>
      <c r="T119" t="s">
        <v>546</v>
      </c>
      <c r="U119" t="s">
        <v>546</v>
      </c>
      <c r="V119" t="s">
        <v>546</v>
      </c>
      <c r="W119" t="s">
        <v>546</v>
      </c>
      <c r="X119" t="s">
        <v>546</v>
      </c>
      <c r="Y119" t="s">
        <v>546</v>
      </c>
      <c r="Z119" t="s">
        <v>546</v>
      </c>
      <c r="AA119" t="s">
        <v>546</v>
      </c>
      <c r="AB119" t="s">
        <v>546</v>
      </c>
      <c r="AC119" t="s">
        <v>546</v>
      </c>
      <c r="AD119" t="s">
        <v>546</v>
      </c>
      <c r="AE119" t="s">
        <v>546</v>
      </c>
      <c r="AF119" t="s">
        <v>546</v>
      </c>
      <c r="AG119" t="s">
        <v>546</v>
      </c>
      <c r="AH119" t="s">
        <v>546</v>
      </c>
      <c r="AI119" t="s">
        <v>546</v>
      </c>
      <c r="AJ119" t="s">
        <v>546</v>
      </c>
      <c r="AK119" t="s">
        <v>546</v>
      </c>
      <c r="AL119" t="s">
        <v>546</v>
      </c>
      <c r="AM119" t="s">
        <v>546</v>
      </c>
      <c r="AN119" t="s">
        <v>546</v>
      </c>
      <c r="AO119" t="s">
        <v>546</v>
      </c>
      <c r="AP119" t="s">
        <v>546</v>
      </c>
      <c r="AQ119" t="s">
        <v>546</v>
      </c>
      <c r="AR119" t="s">
        <v>546</v>
      </c>
      <c r="AS119" t="s">
        <v>546</v>
      </c>
      <c r="AT119" t="s">
        <v>546</v>
      </c>
      <c r="AU119" t="s">
        <v>546</v>
      </c>
      <c r="AV119" t="s">
        <v>546</v>
      </c>
      <c r="AW119" t="s">
        <v>546</v>
      </c>
      <c r="AX119" t="s">
        <v>546</v>
      </c>
      <c r="AY119" t="s">
        <v>546</v>
      </c>
      <c r="AZ119" t="s">
        <v>546</v>
      </c>
      <c r="BA119" t="s">
        <v>546</v>
      </c>
      <c r="BB119" t="s">
        <v>546</v>
      </c>
      <c r="BC119" t="s">
        <v>546</v>
      </c>
      <c r="BD119" t="s">
        <v>546</v>
      </c>
      <c r="BE119" t="s">
        <v>546</v>
      </c>
      <c r="BF119" t="s">
        <v>546</v>
      </c>
      <c r="BG119" t="s">
        <v>546</v>
      </c>
      <c r="BH119" t="s">
        <v>546</v>
      </c>
      <c r="BI119" t="s">
        <v>546</v>
      </c>
      <c r="BJ119" t="s">
        <v>546</v>
      </c>
      <c r="BK119" t="s">
        <v>546</v>
      </c>
      <c r="BL119" t="s">
        <v>546</v>
      </c>
      <c r="BM119" t="s">
        <v>546</v>
      </c>
      <c r="BN119" t="s">
        <v>546</v>
      </c>
      <c r="BO119" t="s">
        <v>546</v>
      </c>
      <c r="BP119" t="s">
        <v>546</v>
      </c>
      <c r="BQ119" t="s">
        <v>546</v>
      </c>
      <c r="BR119" t="s">
        <v>546</v>
      </c>
      <c r="BS119" t="s">
        <v>546</v>
      </c>
      <c r="BT119" t="s">
        <v>546</v>
      </c>
      <c r="BU119" t="s">
        <v>546</v>
      </c>
      <c r="BV119" t="s">
        <v>546</v>
      </c>
      <c r="BW119" t="s">
        <v>546</v>
      </c>
      <c r="BX119" t="s">
        <v>546</v>
      </c>
      <c r="BY119" t="s">
        <v>546</v>
      </c>
      <c r="BZ119" t="s">
        <v>546</v>
      </c>
      <c r="CA119" t="s">
        <v>546</v>
      </c>
      <c r="CB119" t="s">
        <v>546</v>
      </c>
      <c r="CC119" t="s">
        <v>546</v>
      </c>
      <c r="CD119" t="s">
        <v>546</v>
      </c>
      <c r="CE119" t="s">
        <v>546</v>
      </c>
      <c r="CF119" t="s">
        <v>546</v>
      </c>
      <c r="CG119" t="s">
        <v>546</v>
      </c>
      <c r="CH119" t="s">
        <v>546</v>
      </c>
      <c r="CI119" t="s">
        <v>546</v>
      </c>
      <c r="CJ119" t="s">
        <v>546</v>
      </c>
      <c r="CK119" t="s">
        <v>546</v>
      </c>
      <c r="CL119" t="s">
        <v>546</v>
      </c>
      <c r="CM119" t="s">
        <v>546</v>
      </c>
      <c r="CN119" t="s">
        <v>546</v>
      </c>
      <c r="CO119" t="s">
        <v>546</v>
      </c>
      <c r="CP119" t="s">
        <v>546</v>
      </c>
      <c r="CQ119" t="s">
        <v>546</v>
      </c>
      <c r="CR119" t="s">
        <v>546</v>
      </c>
      <c r="CS119" t="s">
        <v>546</v>
      </c>
      <c r="CT119" t="s">
        <v>546</v>
      </c>
      <c r="CU119" t="s">
        <v>546</v>
      </c>
      <c r="CV119" t="s">
        <v>546</v>
      </c>
      <c r="CW119" t="s">
        <v>546</v>
      </c>
      <c r="CX119" t="s">
        <v>546</v>
      </c>
      <c r="CY119" t="s">
        <v>546</v>
      </c>
      <c r="CZ119" t="s">
        <v>546</v>
      </c>
      <c r="DA119" t="s">
        <v>546</v>
      </c>
      <c r="DB119" t="s">
        <v>546</v>
      </c>
      <c r="DC119" t="s">
        <v>546</v>
      </c>
      <c r="DD119" t="s">
        <v>546</v>
      </c>
      <c r="DE119" t="s">
        <v>546</v>
      </c>
      <c r="DF119" t="s">
        <v>546</v>
      </c>
      <c r="DG119" t="s">
        <v>546</v>
      </c>
      <c r="DH119" t="s">
        <v>546</v>
      </c>
      <c r="DI119" t="s">
        <v>546</v>
      </c>
      <c r="DJ119" t="s">
        <v>546</v>
      </c>
      <c r="DK119" t="s">
        <v>546</v>
      </c>
      <c r="DL119" t="s">
        <v>546</v>
      </c>
      <c r="DM119" t="s">
        <v>546</v>
      </c>
      <c r="DN119" t="s">
        <v>546</v>
      </c>
      <c r="DO119" t="s">
        <v>546</v>
      </c>
      <c r="DP119" t="s">
        <v>546</v>
      </c>
      <c r="DQ119" t="s">
        <v>546</v>
      </c>
      <c r="DR119" t="s">
        <v>546</v>
      </c>
      <c r="DS119" t="s">
        <v>546</v>
      </c>
      <c r="DT119" t="s">
        <v>546</v>
      </c>
      <c r="DU119" t="s">
        <v>546</v>
      </c>
      <c r="DV119" t="s">
        <v>546</v>
      </c>
      <c r="DW119" t="s">
        <v>546</v>
      </c>
      <c r="DX119" t="s">
        <v>546</v>
      </c>
      <c r="DY119" t="s">
        <v>546</v>
      </c>
      <c r="DZ119" t="s">
        <v>546</v>
      </c>
      <c r="EA119" t="s">
        <v>546</v>
      </c>
      <c r="EB119" t="s">
        <v>546</v>
      </c>
      <c r="EC119" t="s">
        <v>546</v>
      </c>
      <c r="ED119" t="s">
        <v>546</v>
      </c>
      <c r="EE119" t="s">
        <v>546</v>
      </c>
      <c r="EF119" t="s">
        <v>546</v>
      </c>
      <c r="EG119" t="s">
        <v>546</v>
      </c>
      <c r="EH119" t="s">
        <v>546</v>
      </c>
      <c r="EI119" t="s">
        <v>546</v>
      </c>
      <c r="EJ119" t="s">
        <v>546</v>
      </c>
      <c r="EK119" t="s">
        <v>546</v>
      </c>
      <c r="EL119" t="s">
        <v>546</v>
      </c>
      <c r="EM119" t="s">
        <v>546</v>
      </c>
      <c r="EN119" t="s">
        <v>546</v>
      </c>
      <c r="EO119" t="s">
        <v>546</v>
      </c>
      <c r="EP119" t="s">
        <v>546</v>
      </c>
      <c r="EQ119" t="s">
        <v>546</v>
      </c>
      <c r="ER119" t="s">
        <v>546</v>
      </c>
      <c r="ES119" t="s">
        <v>546</v>
      </c>
      <c r="ET119" t="s">
        <v>546</v>
      </c>
      <c r="EU119" t="s">
        <v>546</v>
      </c>
      <c r="EV119" t="s">
        <v>546</v>
      </c>
      <c r="EW119" t="s">
        <v>546</v>
      </c>
      <c r="EX119" t="s">
        <v>546</v>
      </c>
      <c r="EY119" t="s">
        <v>546</v>
      </c>
      <c r="EZ119" t="s">
        <v>546</v>
      </c>
      <c r="FA119" t="s">
        <v>546</v>
      </c>
      <c r="FB119" t="s">
        <v>546</v>
      </c>
      <c r="FC119" t="s">
        <v>546</v>
      </c>
      <c r="FD119" t="s">
        <v>546</v>
      </c>
      <c r="FE119" t="s">
        <v>546</v>
      </c>
      <c r="FF119" t="s">
        <v>546</v>
      </c>
      <c r="FG119" t="s">
        <v>546</v>
      </c>
      <c r="FH119" t="s">
        <v>546</v>
      </c>
      <c r="FI119" t="s">
        <v>546</v>
      </c>
      <c r="FJ119" t="s">
        <v>546</v>
      </c>
      <c r="FK119" t="s">
        <v>546</v>
      </c>
      <c r="FL119" t="s">
        <v>546</v>
      </c>
      <c r="FM119" t="s">
        <v>546</v>
      </c>
      <c r="FN119" t="s">
        <v>546</v>
      </c>
      <c r="FO119" t="s">
        <v>546</v>
      </c>
      <c r="FP119" t="s">
        <v>546</v>
      </c>
      <c r="FQ119" t="s">
        <v>546</v>
      </c>
      <c r="FR119" t="s">
        <v>546</v>
      </c>
      <c r="FS119" t="s">
        <v>546</v>
      </c>
      <c r="FT119" t="s">
        <v>546</v>
      </c>
      <c r="FU119" t="s">
        <v>546</v>
      </c>
      <c r="FV119" t="s">
        <v>546</v>
      </c>
      <c r="FW119" t="s">
        <v>546</v>
      </c>
      <c r="FX119" t="s">
        <v>546</v>
      </c>
      <c r="FY119" t="s">
        <v>546</v>
      </c>
      <c r="FZ119" t="s">
        <v>546</v>
      </c>
      <c r="GA119" t="s">
        <v>546</v>
      </c>
      <c r="GB119" t="s">
        <v>546</v>
      </c>
      <c r="GC119" t="s">
        <v>546</v>
      </c>
      <c r="GD119" t="s">
        <v>546</v>
      </c>
      <c r="GE119" t="s">
        <v>546</v>
      </c>
      <c r="GF119" t="s">
        <v>546</v>
      </c>
      <c r="GG119" t="s">
        <v>546</v>
      </c>
      <c r="GH119" t="s">
        <v>546</v>
      </c>
      <c r="GI119" t="s">
        <v>546</v>
      </c>
      <c r="GJ119" t="s">
        <v>546</v>
      </c>
      <c r="GK119" t="s">
        <v>546</v>
      </c>
      <c r="GL119" t="s">
        <v>546</v>
      </c>
      <c r="GM119" t="s">
        <v>546</v>
      </c>
      <c r="GN119" t="s">
        <v>546</v>
      </c>
      <c r="GO119" t="s">
        <v>546</v>
      </c>
      <c r="GP119" t="s">
        <v>546</v>
      </c>
      <c r="GQ119" t="s">
        <v>546</v>
      </c>
      <c r="GR119" t="s">
        <v>546</v>
      </c>
      <c r="GS119" t="s">
        <v>546</v>
      </c>
      <c r="GT119" t="s">
        <v>546</v>
      </c>
      <c r="GU119" t="s">
        <v>546</v>
      </c>
      <c r="GV119" t="s">
        <v>546</v>
      </c>
      <c r="GW119" t="s">
        <v>546</v>
      </c>
      <c r="GX119" t="s">
        <v>546</v>
      </c>
      <c r="GY119" t="s">
        <v>546</v>
      </c>
      <c r="GZ119" t="s">
        <v>546</v>
      </c>
      <c r="HA119" t="s">
        <v>546</v>
      </c>
      <c r="HB119" t="s">
        <v>546</v>
      </c>
      <c r="HC119" t="s">
        <v>546</v>
      </c>
      <c r="HD119" t="s">
        <v>546</v>
      </c>
      <c r="HE119" t="s">
        <v>546</v>
      </c>
      <c r="HF119" t="s">
        <v>546</v>
      </c>
      <c r="HG119" t="s">
        <v>546</v>
      </c>
      <c r="HH119" t="s">
        <v>546</v>
      </c>
      <c r="HI119" t="s">
        <v>546</v>
      </c>
      <c r="HJ119" t="s">
        <v>546</v>
      </c>
      <c r="HK119" t="s">
        <v>546</v>
      </c>
      <c r="HL119" t="s">
        <v>546</v>
      </c>
      <c r="HM119" t="s">
        <v>546</v>
      </c>
      <c r="HN119" t="s">
        <v>546</v>
      </c>
      <c r="HO119" t="s">
        <v>546</v>
      </c>
      <c r="HP119" t="s">
        <v>546</v>
      </c>
      <c r="HQ119" t="s">
        <v>546</v>
      </c>
      <c r="HR119" t="s">
        <v>546</v>
      </c>
      <c r="HS119" t="s">
        <v>546</v>
      </c>
      <c r="HT119" t="s">
        <v>546</v>
      </c>
      <c r="HU119" t="s">
        <v>546</v>
      </c>
      <c r="HV119" t="s">
        <v>546</v>
      </c>
      <c r="HW119" t="s">
        <v>546</v>
      </c>
      <c r="HX119" t="s">
        <v>546</v>
      </c>
      <c r="HY119" t="s">
        <v>546</v>
      </c>
      <c r="HZ119" t="s">
        <v>546</v>
      </c>
      <c r="IA119" t="s">
        <v>546</v>
      </c>
      <c r="IB119" t="s">
        <v>546</v>
      </c>
      <c r="IC119" t="s">
        <v>546</v>
      </c>
      <c r="ID119" t="s">
        <v>546</v>
      </c>
      <c r="IE119" t="s">
        <v>546</v>
      </c>
      <c r="IF119" t="s">
        <v>546</v>
      </c>
      <c r="IG119" t="s">
        <v>546</v>
      </c>
      <c r="IH119" t="s">
        <v>546</v>
      </c>
      <c r="II119" t="s">
        <v>546</v>
      </c>
      <c r="IJ119" t="s">
        <v>546</v>
      </c>
      <c r="IK119" t="s">
        <v>546</v>
      </c>
      <c r="IL119" t="s">
        <v>546</v>
      </c>
      <c r="IM119" t="s">
        <v>546</v>
      </c>
      <c r="IN119" t="s">
        <v>546</v>
      </c>
      <c r="IO119" t="s">
        <v>546</v>
      </c>
      <c r="IP119" t="s">
        <v>546</v>
      </c>
      <c r="IQ119" t="s">
        <v>546</v>
      </c>
      <c r="IR119" t="s">
        <v>546</v>
      </c>
      <c r="IS119" t="s">
        <v>546</v>
      </c>
      <c r="IT119" t="s">
        <v>546</v>
      </c>
      <c r="IU119" t="s">
        <v>546</v>
      </c>
      <c r="IV119" t="s">
        <v>546</v>
      </c>
      <c r="IW119" t="s">
        <v>546</v>
      </c>
      <c r="IX119" t="s">
        <v>546</v>
      </c>
      <c r="IY119" t="s">
        <v>546</v>
      </c>
      <c r="IZ119" t="s">
        <v>546</v>
      </c>
      <c r="JA119" t="s">
        <v>546</v>
      </c>
      <c r="JB119" t="s">
        <v>546</v>
      </c>
      <c r="JC119" t="s">
        <v>546</v>
      </c>
      <c r="JD119" t="s">
        <v>546</v>
      </c>
      <c r="JE119" t="s">
        <v>546</v>
      </c>
      <c r="JF119" t="s">
        <v>546</v>
      </c>
      <c r="JG119" t="s">
        <v>546</v>
      </c>
      <c r="JH119" t="s">
        <v>546</v>
      </c>
      <c r="JI119" t="s">
        <v>546</v>
      </c>
      <c r="JJ119" t="s">
        <v>546</v>
      </c>
      <c r="JK119" t="s">
        <v>546</v>
      </c>
      <c r="JL119" t="s">
        <v>546</v>
      </c>
      <c r="JM119" t="s">
        <v>546</v>
      </c>
      <c r="JN119" t="s">
        <v>546</v>
      </c>
      <c r="JO119" t="s">
        <v>546</v>
      </c>
      <c r="JP119" t="s">
        <v>546</v>
      </c>
      <c r="JQ119" t="s">
        <v>546</v>
      </c>
      <c r="JR119" t="s">
        <v>546</v>
      </c>
      <c r="JS119" t="s">
        <v>546</v>
      </c>
      <c r="JT119" t="s">
        <v>546</v>
      </c>
      <c r="JU119" t="s">
        <v>546</v>
      </c>
      <c r="JV119" t="s">
        <v>546</v>
      </c>
      <c r="JW119" t="s">
        <v>546</v>
      </c>
      <c r="JX119" t="s">
        <v>546</v>
      </c>
      <c r="JY119" t="s">
        <v>546</v>
      </c>
      <c r="JZ119" t="s">
        <v>546</v>
      </c>
      <c r="KA119">
        <v>0</v>
      </c>
      <c r="KB119" t="s">
        <v>546</v>
      </c>
      <c r="KC119" t="s">
        <v>546</v>
      </c>
      <c r="KD119" t="s">
        <v>546</v>
      </c>
      <c r="KE119" t="s">
        <v>546</v>
      </c>
      <c r="KF119" t="s">
        <v>546</v>
      </c>
      <c r="KG119" t="s">
        <v>546</v>
      </c>
      <c r="KH119" t="s">
        <v>546</v>
      </c>
      <c r="KI119" t="s">
        <v>546</v>
      </c>
      <c r="KJ119" t="s">
        <v>546</v>
      </c>
      <c r="KK119" t="s">
        <v>546</v>
      </c>
      <c r="KL119" t="s">
        <v>546</v>
      </c>
      <c r="KM119" t="s">
        <v>546</v>
      </c>
      <c r="KN119" t="s">
        <v>546</v>
      </c>
      <c r="KO119" t="s">
        <v>546</v>
      </c>
      <c r="KP119" t="s">
        <v>546</v>
      </c>
      <c r="KQ119" t="s">
        <v>546</v>
      </c>
      <c r="KR119" t="s">
        <v>546</v>
      </c>
      <c r="KS119" t="s">
        <v>546</v>
      </c>
      <c r="KT119" t="s">
        <v>546</v>
      </c>
      <c r="KU119" t="s">
        <v>546</v>
      </c>
      <c r="KV119" t="s">
        <v>546</v>
      </c>
      <c r="KW119" t="s">
        <v>546</v>
      </c>
      <c r="KX119" t="s">
        <v>546</v>
      </c>
      <c r="KY119" t="s">
        <v>546</v>
      </c>
      <c r="KZ119" t="s">
        <v>546</v>
      </c>
      <c r="LA119" t="s">
        <v>546</v>
      </c>
      <c r="LB119" t="s">
        <v>546</v>
      </c>
      <c r="LC119" t="s">
        <v>546</v>
      </c>
      <c r="LD119" t="s">
        <v>546</v>
      </c>
      <c r="LE119" t="s">
        <v>546</v>
      </c>
      <c r="LF119" t="s">
        <v>546</v>
      </c>
      <c r="LG119" t="s">
        <v>546</v>
      </c>
      <c r="LH119" t="s">
        <v>546</v>
      </c>
      <c r="LI119" t="s">
        <v>546</v>
      </c>
      <c r="LJ119" t="s">
        <v>546</v>
      </c>
      <c r="LK119" t="s">
        <v>546</v>
      </c>
      <c r="LL119" t="s">
        <v>546</v>
      </c>
      <c r="LM119" t="s">
        <v>546</v>
      </c>
      <c r="LN119" t="s">
        <v>546</v>
      </c>
      <c r="LO119" t="s">
        <v>546</v>
      </c>
      <c r="LP119" t="s">
        <v>546</v>
      </c>
      <c r="LQ119" t="s">
        <v>546</v>
      </c>
      <c r="LR119" t="s">
        <v>546</v>
      </c>
      <c r="LS119" t="s">
        <v>546</v>
      </c>
      <c r="LT119" t="s">
        <v>546</v>
      </c>
      <c r="LU119" t="s">
        <v>546</v>
      </c>
      <c r="LV119" t="s">
        <v>546</v>
      </c>
      <c r="LW119" t="s">
        <v>546</v>
      </c>
      <c r="LX119" t="s">
        <v>546</v>
      </c>
      <c r="LY119" t="s">
        <v>546</v>
      </c>
      <c r="LZ119" t="s">
        <v>546</v>
      </c>
      <c r="MA119" t="s">
        <v>546</v>
      </c>
      <c r="MB119" t="s">
        <v>546</v>
      </c>
      <c r="MC119" t="s">
        <v>546</v>
      </c>
      <c r="MD119" t="s">
        <v>546</v>
      </c>
      <c r="ME119" t="s">
        <v>546</v>
      </c>
      <c r="MF119" t="s">
        <v>546</v>
      </c>
      <c r="MG119" t="s">
        <v>546</v>
      </c>
      <c r="MH119" t="s">
        <v>546</v>
      </c>
      <c r="MI119" t="s">
        <v>546</v>
      </c>
      <c r="MJ119" t="s">
        <v>546</v>
      </c>
      <c r="MK119" t="s">
        <v>546</v>
      </c>
      <c r="ML119" t="s">
        <v>546</v>
      </c>
      <c r="MM119" t="s">
        <v>546</v>
      </c>
      <c r="MN119" t="s">
        <v>546</v>
      </c>
      <c r="MO119" t="s">
        <v>546</v>
      </c>
      <c r="MP119" t="s">
        <v>546</v>
      </c>
      <c r="MQ119" t="s">
        <v>546</v>
      </c>
      <c r="MR119" t="s">
        <v>546</v>
      </c>
      <c r="MS119" t="s">
        <v>546</v>
      </c>
      <c r="MT119" t="s">
        <v>546</v>
      </c>
      <c r="MU119" t="s">
        <v>546</v>
      </c>
      <c r="MV119" t="s">
        <v>546</v>
      </c>
      <c r="MW119" t="s">
        <v>546</v>
      </c>
      <c r="MX119" t="s">
        <v>546</v>
      </c>
      <c r="MY119" t="s">
        <v>546</v>
      </c>
      <c r="MZ119" t="s">
        <v>546</v>
      </c>
      <c r="NA119" t="s">
        <v>546</v>
      </c>
      <c r="NB119" t="s">
        <v>546</v>
      </c>
      <c r="NC119" t="s">
        <v>546</v>
      </c>
      <c r="ND119" t="s">
        <v>546</v>
      </c>
      <c r="NE119" t="s">
        <v>546</v>
      </c>
      <c r="NF119" t="s">
        <v>546</v>
      </c>
      <c r="NG119" t="s">
        <v>546</v>
      </c>
      <c r="NH119" t="s">
        <v>546</v>
      </c>
      <c r="NI119" t="s">
        <v>546</v>
      </c>
      <c r="NJ119" t="s">
        <v>546</v>
      </c>
      <c r="NK119" t="s">
        <v>546</v>
      </c>
      <c r="NL119" t="s">
        <v>546</v>
      </c>
      <c r="NM119" t="s">
        <v>546</v>
      </c>
      <c r="NN119" t="s">
        <v>546</v>
      </c>
      <c r="NO119" t="s">
        <v>546</v>
      </c>
      <c r="NP119" t="s">
        <v>546</v>
      </c>
      <c r="NQ119" t="s">
        <v>546</v>
      </c>
      <c r="NR119" t="s">
        <v>546</v>
      </c>
      <c r="NS119" t="s">
        <v>546</v>
      </c>
      <c r="NT119" t="s">
        <v>546</v>
      </c>
      <c r="NU119" t="s">
        <v>546</v>
      </c>
      <c r="NV119" t="s">
        <v>546</v>
      </c>
      <c r="NW119" t="s">
        <v>546</v>
      </c>
      <c r="NX119" t="s">
        <v>546</v>
      </c>
      <c r="NY119" t="s">
        <v>546</v>
      </c>
      <c r="NZ119" t="s">
        <v>546</v>
      </c>
      <c r="OA119" t="s">
        <v>546</v>
      </c>
      <c r="OB119" t="s">
        <v>546</v>
      </c>
      <c r="OC119" t="s">
        <v>546</v>
      </c>
      <c r="OD119" t="s">
        <v>546</v>
      </c>
      <c r="OE119" t="s">
        <v>546</v>
      </c>
      <c r="OF119" t="s">
        <v>546</v>
      </c>
      <c r="OG119" t="s">
        <v>546</v>
      </c>
      <c r="OH119" t="s">
        <v>546</v>
      </c>
      <c r="OI119" t="s">
        <v>546</v>
      </c>
      <c r="OJ119" t="s">
        <v>546</v>
      </c>
      <c r="OK119" t="s">
        <v>546</v>
      </c>
      <c r="OL119" t="s">
        <v>546</v>
      </c>
      <c r="OM119" t="s">
        <v>546</v>
      </c>
      <c r="ON119" t="s">
        <v>546</v>
      </c>
      <c r="OO119" t="s">
        <v>546</v>
      </c>
      <c r="OP119" t="s">
        <v>546</v>
      </c>
      <c r="OQ119" t="s">
        <v>546</v>
      </c>
      <c r="OR119" t="s">
        <v>546</v>
      </c>
      <c r="OS119" t="s">
        <v>546</v>
      </c>
      <c r="OT119" t="s">
        <v>546</v>
      </c>
      <c r="OU119" t="s">
        <v>546</v>
      </c>
      <c r="OV119" t="s">
        <v>546</v>
      </c>
      <c r="OW119" t="s">
        <v>546</v>
      </c>
      <c r="OX119" t="s">
        <v>546</v>
      </c>
      <c r="OY119" t="s">
        <v>546</v>
      </c>
      <c r="OZ119" t="s">
        <v>546</v>
      </c>
      <c r="PA119" t="s">
        <v>546</v>
      </c>
      <c r="PB119" t="s">
        <v>546</v>
      </c>
      <c r="PC119" t="s">
        <v>546</v>
      </c>
      <c r="PD119" t="s">
        <v>546</v>
      </c>
      <c r="PE119" t="s">
        <v>546</v>
      </c>
      <c r="PF119" t="s">
        <v>546</v>
      </c>
      <c r="PG119" t="s">
        <v>546</v>
      </c>
      <c r="PH119" t="s">
        <v>546</v>
      </c>
      <c r="PI119" t="s">
        <v>546</v>
      </c>
      <c r="PJ119" t="s">
        <v>546</v>
      </c>
      <c r="PK119" t="s">
        <v>546</v>
      </c>
      <c r="PL119" t="s">
        <v>546</v>
      </c>
      <c r="PM119" t="s">
        <v>546</v>
      </c>
      <c r="PN119" t="s">
        <v>546</v>
      </c>
      <c r="PO119" t="s">
        <v>546</v>
      </c>
      <c r="PP119" t="s">
        <v>546</v>
      </c>
      <c r="PQ119" t="s">
        <v>546</v>
      </c>
      <c r="PR119" t="s">
        <v>546</v>
      </c>
      <c r="PS119" t="s">
        <v>546</v>
      </c>
      <c r="PT119" t="s">
        <v>546</v>
      </c>
      <c r="PU119" t="s">
        <v>546</v>
      </c>
      <c r="PV119" t="s">
        <v>546</v>
      </c>
      <c r="PW119" t="s">
        <v>546</v>
      </c>
      <c r="PX119" t="s">
        <v>546</v>
      </c>
      <c r="PY119" t="s">
        <v>546</v>
      </c>
      <c r="PZ119" t="s">
        <v>546</v>
      </c>
      <c r="QA119" t="s">
        <v>546</v>
      </c>
      <c r="QB119" t="s">
        <v>546</v>
      </c>
      <c r="QC119" t="s">
        <v>546</v>
      </c>
      <c r="QD119" t="s">
        <v>546</v>
      </c>
      <c r="QE119" t="s">
        <v>546</v>
      </c>
      <c r="QF119" t="s">
        <v>546</v>
      </c>
      <c r="QG119" t="s">
        <v>546</v>
      </c>
      <c r="QH119" t="s">
        <v>546</v>
      </c>
      <c r="QI119" t="s">
        <v>546</v>
      </c>
      <c r="QJ119" t="s">
        <v>546</v>
      </c>
      <c r="QK119" t="s">
        <v>546</v>
      </c>
      <c r="QL119" t="s">
        <v>546</v>
      </c>
      <c r="QM119" t="s">
        <v>546</v>
      </c>
      <c r="QN119" t="s">
        <v>546</v>
      </c>
      <c r="QO119" t="s">
        <v>546</v>
      </c>
      <c r="QP119" t="s">
        <v>546</v>
      </c>
      <c r="QQ119" t="s">
        <v>546</v>
      </c>
      <c r="QR119" t="s">
        <v>546</v>
      </c>
      <c r="QS119" t="s">
        <v>546</v>
      </c>
      <c r="QT119" t="s">
        <v>546</v>
      </c>
      <c r="QU119" t="s">
        <v>546</v>
      </c>
      <c r="QV119" t="s">
        <v>546</v>
      </c>
      <c r="QW119" t="s">
        <v>546</v>
      </c>
      <c r="QX119" t="s">
        <v>546</v>
      </c>
      <c r="QY119" t="s">
        <v>546</v>
      </c>
      <c r="QZ119" t="s">
        <v>546</v>
      </c>
      <c r="RA119" t="s">
        <v>546</v>
      </c>
      <c r="RB119" t="s">
        <v>546</v>
      </c>
      <c r="RC119" t="s">
        <v>546</v>
      </c>
      <c r="RD119" t="s">
        <v>546</v>
      </c>
      <c r="RE119" t="s">
        <v>546</v>
      </c>
      <c r="RF119" t="s">
        <v>546</v>
      </c>
      <c r="RG119" t="s">
        <v>546</v>
      </c>
      <c r="RH119" t="s">
        <v>546</v>
      </c>
      <c r="RI119" t="s">
        <v>546</v>
      </c>
      <c r="RJ119" t="s">
        <v>546</v>
      </c>
      <c r="RK119" t="s">
        <v>546</v>
      </c>
      <c r="RL119" t="s">
        <v>546</v>
      </c>
      <c r="RM119" t="s">
        <v>546</v>
      </c>
      <c r="RN119" t="s">
        <v>546</v>
      </c>
      <c r="RO119" t="s">
        <v>546</v>
      </c>
      <c r="RP119" t="s">
        <v>546</v>
      </c>
      <c r="RQ119" t="s">
        <v>546</v>
      </c>
      <c r="RR119" t="s">
        <v>546</v>
      </c>
      <c r="RS119" t="s">
        <v>546</v>
      </c>
      <c r="RT119" t="s">
        <v>546</v>
      </c>
      <c r="RU119" t="s">
        <v>546</v>
      </c>
      <c r="RV119" t="s">
        <v>546</v>
      </c>
      <c r="RW119" t="s">
        <v>546</v>
      </c>
      <c r="RX119" t="s">
        <v>546</v>
      </c>
      <c r="RY119" t="s">
        <v>546</v>
      </c>
      <c r="RZ119" t="s">
        <v>546</v>
      </c>
      <c r="SA119" t="s">
        <v>546</v>
      </c>
      <c r="SB119" t="s">
        <v>546</v>
      </c>
      <c r="SC119" t="s">
        <v>546</v>
      </c>
      <c r="SD119" t="s">
        <v>546</v>
      </c>
      <c r="SE119" t="s">
        <v>546</v>
      </c>
      <c r="SF119" t="s">
        <v>546</v>
      </c>
      <c r="SG119" t="s">
        <v>546</v>
      </c>
      <c r="SH119" t="s">
        <v>546</v>
      </c>
      <c r="SI119" t="s">
        <v>546</v>
      </c>
      <c r="SJ119" t="s">
        <v>546</v>
      </c>
      <c r="SK119" t="s">
        <v>546</v>
      </c>
      <c r="SL119" t="s">
        <v>546</v>
      </c>
      <c r="SM119" t="s">
        <v>546</v>
      </c>
      <c r="SN119" t="s">
        <v>546</v>
      </c>
      <c r="SO119" t="s">
        <v>546</v>
      </c>
      <c r="SP119" t="s">
        <v>546</v>
      </c>
      <c r="SQ119" t="s">
        <v>546</v>
      </c>
      <c r="SR119" t="s">
        <v>546</v>
      </c>
      <c r="SS119" t="s">
        <v>546</v>
      </c>
      <c r="ST119" t="s">
        <v>546</v>
      </c>
      <c r="SU119" t="s">
        <v>546</v>
      </c>
      <c r="SV119" t="s">
        <v>546</v>
      </c>
      <c r="SW119" t="s">
        <v>546</v>
      </c>
      <c r="SX119" t="s">
        <v>546</v>
      </c>
      <c r="SY119" t="s">
        <v>546</v>
      </c>
      <c r="SZ119" t="s">
        <v>546</v>
      </c>
      <c r="TA119" t="s">
        <v>546</v>
      </c>
      <c r="TB119" t="s">
        <v>546</v>
      </c>
      <c r="TC119" t="s">
        <v>546</v>
      </c>
      <c r="TD119" t="s">
        <v>546</v>
      </c>
      <c r="TE119" t="s">
        <v>546</v>
      </c>
      <c r="TF119" t="s">
        <v>546</v>
      </c>
      <c r="TG119" t="s">
        <v>546</v>
      </c>
      <c r="TH119" t="s">
        <v>546</v>
      </c>
      <c r="TI119" t="s">
        <v>546</v>
      </c>
      <c r="TJ119" t="s">
        <v>546</v>
      </c>
      <c r="TK119" t="s">
        <v>546</v>
      </c>
      <c r="TL119" t="s">
        <v>546</v>
      </c>
      <c r="TM119" t="s">
        <v>546</v>
      </c>
      <c r="TN119" t="s">
        <v>546</v>
      </c>
      <c r="TO119" t="s">
        <v>546</v>
      </c>
      <c r="TP119" t="s">
        <v>546</v>
      </c>
    </row>
    <row r="120" spans="1:536">
      <c r="A120" s="9">
        <v>1</v>
      </c>
      <c r="B120" s="21">
        <f t="shared" si="17"/>
        <v>0</v>
      </c>
      <c r="C120" s="22">
        <f t="shared" si="18"/>
        <v>0</v>
      </c>
      <c r="D120" s="27">
        <f t="shared" si="19"/>
        <v>0</v>
      </c>
      <c r="E120" s="23">
        <f t="shared" si="20"/>
        <v>0</v>
      </c>
      <c r="F120" s="24"/>
      <c r="G120" t="s">
        <v>621</v>
      </c>
      <c r="H120" t="s">
        <v>546</v>
      </c>
      <c r="I120" t="s">
        <v>546</v>
      </c>
      <c r="J120" t="s">
        <v>546</v>
      </c>
      <c r="K120" t="s">
        <v>546</v>
      </c>
      <c r="L120" t="s">
        <v>546</v>
      </c>
      <c r="M120" t="s">
        <v>546</v>
      </c>
      <c r="N120" t="s">
        <v>546</v>
      </c>
      <c r="O120" t="s">
        <v>546</v>
      </c>
      <c r="P120" t="s">
        <v>546</v>
      </c>
      <c r="Q120" t="s">
        <v>546</v>
      </c>
      <c r="R120" t="s">
        <v>546</v>
      </c>
      <c r="S120" t="s">
        <v>546</v>
      </c>
      <c r="T120" t="s">
        <v>546</v>
      </c>
      <c r="U120" t="s">
        <v>546</v>
      </c>
      <c r="V120" t="s">
        <v>546</v>
      </c>
      <c r="W120" t="s">
        <v>546</v>
      </c>
      <c r="X120" t="s">
        <v>546</v>
      </c>
      <c r="Y120" t="s">
        <v>546</v>
      </c>
      <c r="Z120" t="s">
        <v>546</v>
      </c>
      <c r="AA120" t="s">
        <v>546</v>
      </c>
      <c r="AB120" t="s">
        <v>546</v>
      </c>
      <c r="AC120" t="s">
        <v>546</v>
      </c>
      <c r="AD120" t="s">
        <v>546</v>
      </c>
      <c r="AE120" t="s">
        <v>546</v>
      </c>
      <c r="AF120" t="s">
        <v>546</v>
      </c>
      <c r="AG120" t="s">
        <v>546</v>
      </c>
      <c r="AH120" t="s">
        <v>546</v>
      </c>
      <c r="AI120" t="s">
        <v>546</v>
      </c>
      <c r="AJ120" t="s">
        <v>546</v>
      </c>
      <c r="AK120" t="s">
        <v>546</v>
      </c>
      <c r="AL120" t="s">
        <v>546</v>
      </c>
      <c r="AM120" t="s">
        <v>546</v>
      </c>
      <c r="AN120" t="s">
        <v>546</v>
      </c>
      <c r="AO120" t="s">
        <v>546</v>
      </c>
      <c r="AP120" t="s">
        <v>546</v>
      </c>
      <c r="AQ120" t="s">
        <v>546</v>
      </c>
      <c r="AR120" t="s">
        <v>546</v>
      </c>
      <c r="AS120" t="s">
        <v>546</v>
      </c>
      <c r="AT120" t="s">
        <v>546</v>
      </c>
      <c r="AU120" t="s">
        <v>546</v>
      </c>
      <c r="AV120" t="s">
        <v>546</v>
      </c>
      <c r="AW120" t="s">
        <v>546</v>
      </c>
      <c r="AX120" t="s">
        <v>546</v>
      </c>
      <c r="AY120" t="s">
        <v>546</v>
      </c>
      <c r="AZ120" t="s">
        <v>546</v>
      </c>
      <c r="BA120" t="s">
        <v>546</v>
      </c>
      <c r="BB120" t="s">
        <v>546</v>
      </c>
      <c r="BC120" t="s">
        <v>546</v>
      </c>
      <c r="BD120" t="s">
        <v>546</v>
      </c>
      <c r="BE120" t="s">
        <v>546</v>
      </c>
      <c r="BF120" t="s">
        <v>546</v>
      </c>
      <c r="BG120" t="s">
        <v>546</v>
      </c>
      <c r="BH120" t="s">
        <v>546</v>
      </c>
      <c r="BI120" t="s">
        <v>546</v>
      </c>
      <c r="BJ120" t="s">
        <v>546</v>
      </c>
      <c r="BK120" t="s">
        <v>546</v>
      </c>
      <c r="BL120" t="s">
        <v>546</v>
      </c>
      <c r="BM120" t="s">
        <v>546</v>
      </c>
      <c r="BN120" t="s">
        <v>546</v>
      </c>
      <c r="BO120" t="s">
        <v>546</v>
      </c>
      <c r="BP120" t="s">
        <v>546</v>
      </c>
      <c r="BQ120" t="s">
        <v>546</v>
      </c>
      <c r="BR120" t="s">
        <v>546</v>
      </c>
      <c r="BS120" t="s">
        <v>546</v>
      </c>
      <c r="BT120" t="s">
        <v>546</v>
      </c>
      <c r="BU120" t="s">
        <v>546</v>
      </c>
      <c r="BV120" t="s">
        <v>546</v>
      </c>
      <c r="BW120" t="s">
        <v>546</v>
      </c>
      <c r="BX120" t="s">
        <v>546</v>
      </c>
      <c r="BY120" t="s">
        <v>546</v>
      </c>
      <c r="BZ120" t="s">
        <v>546</v>
      </c>
      <c r="CA120" t="s">
        <v>546</v>
      </c>
      <c r="CB120" t="s">
        <v>546</v>
      </c>
      <c r="CC120" t="s">
        <v>546</v>
      </c>
      <c r="CD120" t="s">
        <v>546</v>
      </c>
      <c r="CE120" t="s">
        <v>546</v>
      </c>
      <c r="CF120" t="s">
        <v>546</v>
      </c>
      <c r="CG120" t="s">
        <v>546</v>
      </c>
      <c r="CH120" t="s">
        <v>546</v>
      </c>
      <c r="CI120" t="s">
        <v>546</v>
      </c>
      <c r="CJ120" t="s">
        <v>546</v>
      </c>
      <c r="CK120" t="s">
        <v>546</v>
      </c>
      <c r="CL120" t="s">
        <v>546</v>
      </c>
      <c r="CM120" t="s">
        <v>546</v>
      </c>
      <c r="CN120" t="s">
        <v>546</v>
      </c>
      <c r="CO120" t="s">
        <v>546</v>
      </c>
      <c r="CP120" t="s">
        <v>546</v>
      </c>
      <c r="CQ120" t="s">
        <v>546</v>
      </c>
      <c r="CR120" t="s">
        <v>546</v>
      </c>
      <c r="CS120" t="s">
        <v>546</v>
      </c>
      <c r="CT120" t="s">
        <v>546</v>
      </c>
      <c r="CU120" t="s">
        <v>546</v>
      </c>
      <c r="CV120" t="s">
        <v>546</v>
      </c>
      <c r="CW120" t="s">
        <v>546</v>
      </c>
      <c r="CX120" t="s">
        <v>546</v>
      </c>
      <c r="CY120" t="s">
        <v>546</v>
      </c>
      <c r="CZ120" t="s">
        <v>546</v>
      </c>
      <c r="DA120" t="s">
        <v>546</v>
      </c>
      <c r="DB120" t="s">
        <v>546</v>
      </c>
      <c r="DC120" t="s">
        <v>546</v>
      </c>
      <c r="DD120" t="s">
        <v>546</v>
      </c>
      <c r="DE120" t="s">
        <v>546</v>
      </c>
      <c r="DF120" t="s">
        <v>546</v>
      </c>
      <c r="DG120" t="s">
        <v>546</v>
      </c>
      <c r="DH120" t="s">
        <v>546</v>
      </c>
      <c r="DI120" t="s">
        <v>546</v>
      </c>
      <c r="DJ120" t="s">
        <v>546</v>
      </c>
      <c r="DK120" t="s">
        <v>546</v>
      </c>
      <c r="DL120" t="s">
        <v>546</v>
      </c>
      <c r="DM120" t="s">
        <v>546</v>
      </c>
      <c r="DN120" t="s">
        <v>546</v>
      </c>
      <c r="DO120" t="s">
        <v>546</v>
      </c>
      <c r="DP120" t="s">
        <v>546</v>
      </c>
      <c r="DQ120" t="s">
        <v>546</v>
      </c>
      <c r="DR120" t="s">
        <v>546</v>
      </c>
      <c r="DS120" t="s">
        <v>546</v>
      </c>
      <c r="DT120" t="s">
        <v>546</v>
      </c>
      <c r="DU120" t="s">
        <v>546</v>
      </c>
      <c r="DV120" t="s">
        <v>546</v>
      </c>
      <c r="DW120" t="s">
        <v>546</v>
      </c>
      <c r="DX120" t="s">
        <v>546</v>
      </c>
      <c r="DY120" t="s">
        <v>546</v>
      </c>
      <c r="DZ120" t="s">
        <v>546</v>
      </c>
      <c r="EA120" t="s">
        <v>546</v>
      </c>
      <c r="EB120" t="s">
        <v>546</v>
      </c>
      <c r="EC120" t="s">
        <v>546</v>
      </c>
      <c r="ED120" t="s">
        <v>546</v>
      </c>
      <c r="EE120" t="s">
        <v>546</v>
      </c>
      <c r="EF120" t="s">
        <v>546</v>
      </c>
      <c r="EG120" t="s">
        <v>546</v>
      </c>
      <c r="EH120" t="s">
        <v>546</v>
      </c>
      <c r="EI120" t="s">
        <v>546</v>
      </c>
      <c r="EJ120" t="s">
        <v>546</v>
      </c>
      <c r="EK120" t="s">
        <v>546</v>
      </c>
      <c r="EL120" t="s">
        <v>546</v>
      </c>
      <c r="EM120" t="s">
        <v>546</v>
      </c>
      <c r="EN120" t="s">
        <v>546</v>
      </c>
      <c r="EO120" t="s">
        <v>546</v>
      </c>
      <c r="EP120" t="s">
        <v>546</v>
      </c>
      <c r="EQ120" t="s">
        <v>546</v>
      </c>
      <c r="ER120" t="s">
        <v>546</v>
      </c>
      <c r="ES120" t="s">
        <v>546</v>
      </c>
      <c r="ET120" t="s">
        <v>546</v>
      </c>
      <c r="EU120" t="s">
        <v>546</v>
      </c>
      <c r="EV120" t="s">
        <v>546</v>
      </c>
      <c r="EW120" t="s">
        <v>546</v>
      </c>
      <c r="EX120" t="s">
        <v>546</v>
      </c>
      <c r="EY120" t="s">
        <v>546</v>
      </c>
      <c r="EZ120" t="s">
        <v>546</v>
      </c>
      <c r="FA120" t="s">
        <v>546</v>
      </c>
      <c r="FB120" t="s">
        <v>546</v>
      </c>
      <c r="FC120" t="s">
        <v>546</v>
      </c>
      <c r="FD120" t="s">
        <v>546</v>
      </c>
      <c r="FE120" t="s">
        <v>546</v>
      </c>
      <c r="FF120" t="s">
        <v>546</v>
      </c>
      <c r="FG120" t="s">
        <v>546</v>
      </c>
      <c r="FH120" t="s">
        <v>546</v>
      </c>
      <c r="FI120" t="s">
        <v>546</v>
      </c>
      <c r="FJ120" t="s">
        <v>546</v>
      </c>
      <c r="FK120" t="s">
        <v>546</v>
      </c>
      <c r="FL120" t="s">
        <v>546</v>
      </c>
      <c r="FM120" t="s">
        <v>546</v>
      </c>
      <c r="FN120" t="s">
        <v>546</v>
      </c>
      <c r="FO120" t="s">
        <v>546</v>
      </c>
      <c r="FP120" t="s">
        <v>546</v>
      </c>
      <c r="FQ120" t="s">
        <v>546</v>
      </c>
      <c r="FR120" t="s">
        <v>546</v>
      </c>
      <c r="FS120" t="s">
        <v>546</v>
      </c>
      <c r="FT120" t="s">
        <v>546</v>
      </c>
      <c r="FU120" t="s">
        <v>546</v>
      </c>
      <c r="FV120" t="s">
        <v>546</v>
      </c>
      <c r="FW120" t="s">
        <v>546</v>
      </c>
      <c r="FX120" t="s">
        <v>546</v>
      </c>
      <c r="FY120" t="s">
        <v>546</v>
      </c>
      <c r="FZ120" t="s">
        <v>546</v>
      </c>
      <c r="GA120" t="s">
        <v>546</v>
      </c>
      <c r="GB120" t="s">
        <v>546</v>
      </c>
      <c r="GC120" t="s">
        <v>546</v>
      </c>
      <c r="GD120" t="s">
        <v>546</v>
      </c>
      <c r="GE120" t="s">
        <v>546</v>
      </c>
      <c r="GF120" t="s">
        <v>546</v>
      </c>
      <c r="GG120" t="s">
        <v>546</v>
      </c>
      <c r="GH120" t="s">
        <v>546</v>
      </c>
      <c r="GI120" t="s">
        <v>546</v>
      </c>
      <c r="GJ120" t="s">
        <v>546</v>
      </c>
      <c r="GK120" t="s">
        <v>546</v>
      </c>
      <c r="GL120" t="s">
        <v>546</v>
      </c>
      <c r="GM120" t="s">
        <v>546</v>
      </c>
      <c r="GN120" t="s">
        <v>546</v>
      </c>
      <c r="GO120" t="s">
        <v>546</v>
      </c>
      <c r="GP120" t="s">
        <v>546</v>
      </c>
      <c r="GQ120" t="s">
        <v>546</v>
      </c>
      <c r="GR120" t="s">
        <v>546</v>
      </c>
      <c r="GS120" t="s">
        <v>546</v>
      </c>
      <c r="GT120" t="s">
        <v>546</v>
      </c>
      <c r="GU120" t="s">
        <v>546</v>
      </c>
      <c r="GV120" t="s">
        <v>546</v>
      </c>
      <c r="GW120" t="s">
        <v>546</v>
      </c>
      <c r="GX120" t="s">
        <v>546</v>
      </c>
      <c r="GY120" t="s">
        <v>546</v>
      </c>
      <c r="GZ120" t="s">
        <v>546</v>
      </c>
      <c r="HA120" t="s">
        <v>546</v>
      </c>
      <c r="HB120" t="s">
        <v>546</v>
      </c>
      <c r="HC120" t="s">
        <v>546</v>
      </c>
      <c r="HD120" t="s">
        <v>546</v>
      </c>
      <c r="HE120" t="s">
        <v>546</v>
      </c>
      <c r="HF120" t="s">
        <v>546</v>
      </c>
      <c r="HG120" t="s">
        <v>546</v>
      </c>
      <c r="HH120" t="s">
        <v>546</v>
      </c>
      <c r="HI120" t="s">
        <v>546</v>
      </c>
      <c r="HJ120" t="s">
        <v>546</v>
      </c>
      <c r="HK120" t="s">
        <v>546</v>
      </c>
      <c r="HL120" t="s">
        <v>546</v>
      </c>
      <c r="HM120" t="s">
        <v>546</v>
      </c>
      <c r="HN120" t="s">
        <v>546</v>
      </c>
      <c r="HO120" t="s">
        <v>546</v>
      </c>
      <c r="HP120" t="s">
        <v>546</v>
      </c>
      <c r="HQ120" t="s">
        <v>546</v>
      </c>
      <c r="HR120" t="s">
        <v>546</v>
      </c>
      <c r="HS120" t="s">
        <v>546</v>
      </c>
      <c r="HT120" t="s">
        <v>546</v>
      </c>
      <c r="HU120" t="s">
        <v>546</v>
      </c>
      <c r="HV120" t="s">
        <v>546</v>
      </c>
      <c r="HW120" t="s">
        <v>546</v>
      </c>
      <c r="HX120" t="s">
        <v>546</v>
      </c>
      <c r="HY120" t="s">
        <v>546</v>
      </c>
      <c r="HZ120" t="s">
        <v>546</v>
      </c>
      <c r="IA120" t="s">
        <v>546</v>
      </c>
      <c r="IB120" t="s">
        <v>546</v>
      </c>
      <c r="IC120" t="s">
        <v>546</v>
      </c>
      <c r="ID120" t="s">
        <v>546</v>
      </c>
      <c r="IE120" t="s">
        <v>546</v>
      </c>
      <c r="IF120" t="s">
        <v>546</v>
      </c>
      <c r="IG120" t="s">
        <v>546</v>
      </c>
      <c r="IH120" t="s">
        <v>546</v>
      </c>
      <c r="II120" t="s">
        <v>546</v>
      </c>
      <c r="IJ120" t="s">
        <v>546</v>
      </c>
      <c r="IK120" t="s">
        <v>546</v>
      </c>
      <c r="IL120" t="s">
        <v>546</v>
      </c>
      <c r="IM120" t="s">
        <v>546</v>
      </c>
      <c r="IN120" t="s">
        <v>546</v>
      </c>
      <c r="IO120" t="s">
        <v>546</v>
      </c>
      <c r="IP120" t="s">
        <v>546</v>
      </c>
      <c r="IQ120" t="s">
        <v>546</v>
      </c>
      <c r="IR120" t="s">
        <v>546</v>
      </c>
      <c r="IS120" t="s">
        <v>546</v>
      </c>
      <c r="IT120" t="s">
        <v>546</v>
      </c>
      <c r="IU120" t="s">
        <v>546</v>
      </c>
      <c r="IV120" t="s">
        <v>546</v>
      </c>
      <c r="IW120" t="s">
        <v>546</v>
      </c>
      <c r="IX120" t="s">
        <v>546</v>
      </c>
      <c r="IY120" t="s">
        <v>546</v>
      </c>
      <c r="IZ120" t="s">
        <v>546</v>
      </c>
      <c r="JA120" t="s">
        <v>546</v>
      </c>
      <c r="JB120" t="s">
        <v>546</v>
      </c>
      <c r="JC120" t="s">
        <v>546</v>
      </c>
      <c r="JD120" t="s">
        <v>546</v>
      </c>
      <c r="JE120" t="s">
        <v>546</v>
      </c>
      <c r="JF120" t="s">
        <v>546</v>
      </c>
      <c r="JG120" t="s">
        <v>546</v>
      </c>
      <c r="JH120" t="s">
        <v>546</v>
      </c>
      <c r="JI120" t="s">
        <v>546</v>
      </c>
      <c r="JJ120" t="s">
        <v>546</v>
      </c>
      <c r="JK120" t="s">
        <v>546</v>
      </c>
      <c r="JL120" t="s">
        <v>546</v>
      </c>
      <c r="JM120" t="s">
        <v>546</v>
      </c>
      <c r="JN120" t="s">
        <v>546</v>
      </c>
      <c r="JO120" t="s">
        <v>546</v>
      </c>
      <c r="JP120" t="s">
        <v>546</v>
      </c>
      <c r="JQ120" t="s">
        <v>546</v>
      </c>
      <c r="JR120" t="s">
        <v>546</v>
      </c>
      <c r="JS120" t="s">
        <v>546</v>
      </c>
      <c r="JT120" t="s">
        <v>546</v>
      </c>
      <c r="JU120" t="s">
        <v>546</v>
      </c>
      <c r="JV120" t="s">
        <v>546</v>
      </c>
      <c r="JW120" t="s">
        <v>546</v>
      </c>
      <c r="JX120" t="s">
        <v>546</v>
      </c>
      <c r="JY120" t="s">
        <v>546</v>
      </c>
      <c r="JZ120" t="s">
        <v>546</v>
      </c>
      <c r="KA120">
        <v>0</v>
      </c>
      <c r="KB120" t="s">
        <v>546</v>
      </c>
      <c r="KC120" t="s">
        <v>546</v>
      </c>
      <c r="KD120" t="s">
        <v>546</v>
      </c>
      <c r="KE120" t="s">
        <v>546</v>
      </c>
      <c r="KF120" t="s">
        <v>546</v>
      </c>
      <c r="KG120" t="s">
        <v>546</v>
      </c>
      <c r="KH120" t="s">
        <v>546</v>
      </c>
      <c r="KI120" t="s">
        <v>546</v>
      </c>
      <c r="KJ120" t="s">
        <v>546</v>
      </c>
      <c r="KK120" t="s">
        <v>546</v>
      </c>
      <c r="KL120" t="s">
        <v>546</v>
      </c>
      <c r="KM120" t="s">
        <v>546</v>
      </c>
      <c r="KN120" t="s">
        <v>546</v>
      </c>
      <c r="KO120" t="s">
        <v>546</v>
      </c>
      <c r="KP120" t="s">
        <v>546</v>
      </c>
      <c r="KQ120" t="s">
        <v>546</v>
      </c>
      <c r="KR120" t="s">
        <v>546</v>
      </c>
      <c r="KS120" t="s">
        <v>546</v>
      </c>
      <c r="KT120" t="s">
        <v>546</v>
      </c>
      <c r="KU120" t="s">
        <v>546</v>
      </c>
      <c r="KV120" t="s">
        <v>546</v>
      </c>
      <c r="KW120" t="s">
        <v>546</v>
      </c>
      <c r="KX120" t="s">
        <v>546</v>
      </c>
      <c r="KY120" t="s">
        <v>546</v>
      </c>
      <c r="KZ120" t="s">
        <v>546</v>
      </c>
      <c r="LA120" t="s">
        <v>546</v>
      </c>
      <c r="LB120" t="s">
        <v>546</v>
      </c>
      <c r="LC120" t="s">
        <v>546</v>
      </c>
      <c r="LD120" t="s">
        <v>546</v>
      </c>
      <c r="LE120" t="s">
        <v>546</v>
      </c>
      <c r="LF120" t="s">
        <v>546</v>
      </c>
      <c r="LG120" t="s">
        <v>546</v>
      </c>
      <c r="LH120" t="s">
        <v>546</v>
      </c>
      <c r="LI120" t="s">
        <v>546</v>
      </c>
      <c r="LJ120" t="s">
        <v>546</v>
      </c>
      <c r="LK120" t="s">
        <v>546</v>
      </c>
      <c r="LL120" t="s">
        <v>546</v>
      </c>
      <c r="LM120" t="s">
        <v>546</v>
      </c>
      <c r="LN120" t="s">
        <v>546</v>
      </c>
      <c r="LO120" t="s">
        <v>546</v>
      </c>
      <c r="LP120" t="s">
        <v>546</v>
      </c>
      <c r="LQ120" t="s">
        <v>546</v>
      </c>
      <c r="LR120" t="s">
        <v>546</v>
      </c>
      <c r="LS120" t="s">
        <v>546</v>
      </c>
      <c r="LT120" t="s">
        <v>546</v>
      </c>
      <c r="LU120" t="s">
        <v>546</v>
      </c>
      <c r="LV120" t="s">
        <v>546</v>
      </c>
      <c r="LW120" t="s">
        <v>546</v>
      </c>
      <c r="LX120" t="s">
        <v>546</v>
      </c>
      <c r="LY120" t="s">
        <v>546</v>
      </c>
      <c r="LZ120" t="s">
        <v>546</v>
      </c>
      <c r="MA120" t="s">
        <v>546</v>
      </c>
      <c r="MB120" t="s">
        <v>546</v>
      </c>
      <c r="MC120" t="s">
        <v>546</v>
      </c>
      <c r="MD120" t="s">
        <v>546</v>
      </c>
      <c r="ME120" t="s">
        <v>546</v>
      </c>
      <c r="MF120" t="s">
        <v>546</v>
      </c>
      <c r="MG120" t="s">
        <v>546</v>
      </c>
      <c r="MH120" t="s">
        <v>546</v>
      </c>
      <c r="MI120" t="s">
        <v>546</v>
      </c>
      <c r="MJ120" t="s">
        <v>546</v>
      </c>
      <c r="MK120" t="s">
        <v>546</v>
      </c>
      <c r="ML120" t="s">
        <v>546</v>
      </c>
      <c r="MM120" t="s">
        <v>546</v>
      </c>
      <c r="MN120" t="s">
        <v>546</v>
      </c>
      <c r="MO120" t="s">
        <v>546</v>
      </c>
      <c r="MP120" t="s">
        <v>546</v>
      </c>
      <c r="MQ120" t="s">
        <v>546</v>
      </c>
      <c r="MR120" t="s">
        <v>546</v>
      </c>
      <c r="MS120" t="s">
        <v>546</v>
      </c>
      <c r="MT120" t="s">
        <v>546</v>
      </c>
      <c r="MU120" t="s">
        <v>546</v>
      </c>
      <c r="MV120" t="s">
        <v>546</v>
      </c>
      <c r="MW120" t="s">
        <v>546</v>
      </c>
      <c r="MX120" t="s">
        <v>546</v>
      </c>
      <c r="MY120" t="s">
        <v>546</v>
      </c>
      <c r="MZ120" t="s">
        <v>546</v>
      </c>
      <c r="NA120" t="s">
        <v>546</v>
      </c>
      <c r="NB120" t="s">
        <v>546</v>
      </c>
      <c r="NC120" t="s">
        <v>546</v>
      </c>
      <c r="ND120" t="s">
        <v>546</v>
      </c>
      <c r="NE120" t="s">
        <v>546</v>
      </c>
      <c r="NF120" t="s">
        <v>546</v>
      </c>
      <c r="NG120" t="s">
        <v>546</v>
      </c>
      <c r="NH120" t="s">
        <v>546</v>
      </c>
      <c r="NI120" t="s">
        <v>546</v>
      </c>
      <c r="NJ120" t="s">
        <v>546</v>
      </c>
      <c r="NK120" t="s">
        <v>546</v>
      </c>
      <c r="NL120" t="s">
        <v>546</v>
      </c>
      <c r="NM120" t="s">
        <v>546</v>
      </c>
      <c r="NN120" t="s">
        <v>546</v>
      </c>
      <c r="NO120" t="s">
        <v>546</v>
      </c>
      <c r="NP120" t="s">
        <v>546</v>
      </c>
      <c r="NQ120" t="s">
        <v>546</v>
      </c>
      <c r="NR120" t="s">
        <v>546</v>
      </c>
      <c r="NS120" t="s">
        <v>546</v>
      </c>
      <c r="NT120" t="s">
        <v>546</v>
      </c>
      <c r="NU120" t="s">
        <v>546</v>
      </c>
      <c r="NV120" t="s">
        <v>546</v>
      </c>
      <c r="NW120" t="s">
        <v>546</v>
      </c>
      <c r="NX120" t="s">
        <v>546</v>
      </c>
      <c r="NY120" t="s">
        <v>546</v>
      </c>
      <c r="NZ120" t="s">
        <v>546</v>
      </c>
      <c r="OA120" t="s">
        <v>546</v>
      </c>
      <c r="OB120" t="s">
        <v>546</v>
      </c>
      <c r="OC120" t="s">
        <v>546</v>
      </c>
      <c r="OD120" t="s">
        <v>546</v>
      </c>
      <c r="OE120" t="s">
        <v>546</v>
      </c>
      <c r="OF120" t="s">
        <v>546</v>
      </c>
      <c r="OG120" t="s">
        <v>546</v>
      </c>
      <c r="OH120" t="s">
        <v>546</v>
      </c>
      <c r="OI120" t="s">
        <v>546</v>
      </c>
      <c r="OJ120" t="s">
        <v>546</v>
      </c>
      <c r="OK120" t="s">
        <v>546</v>
      </c>
      <c r="OL120" t="s">
        <v>546</v>
      </c>
      <c r="OM120" t="s">
        <v>546</v>
      </c>
      <c r="ON120" t="s">
        <v>546</v>
      </c>
      <c r="OO120" t="s">
        <v>546</v>
      </c>
      <c r="OP120" t="s">
        <v>546</v>
      </c>
      <c r="OQ120" t="s">
        <v>546</v>
      </c>
      <c r="OR120" t="s">
        <v>546</v>
      </c>
      <c r="OS120" t="s">
        <v>546</v>
      </c>
      <c r="OT120" t="s">
        <v>546</v>
      </c>
      <c r="OU120" t="s">
        <v>546</v>
      </c>
      <c r="OV120" t="s">
        <v>546</v>
      </c>
      <c r="OW120" t="s">
        <v>546</v>
      </c>
      <c r="OX120" t="s">
        <v>546</v>
      </c>
      <c r="OY120" t="s">
        <v>546</v>
      </c>
      <c r="OZ120" t="s">
        <v>546</v>
      </c>
      <c r="PA120" t="s">
        <v>546</v>
      </c>
      <c r="PB120" t="s">
        <v>546</v>
      </c>
      <c r="PC120" t="s">
        <v>546</v>
      </c>
      <c r="PD120" t="s">
        <v>546</v>
      </c>
      <c r="PE120" t="s">
        <v>546</v>
      </c>
      <c r="PF120" t="s">
        <v>546</v>
      </c>
      <c r="PG120" t="s">
        <v>546</v>
      </c>
      <c r="PH120" t="s">
        <v>546</v>
      </c>
      <c r="PI120" t="s">
        <v>546</v>
      </c>
      <c r="PJ120" t="s">
        <v>546</v>
      </c>
      <c r="PK120" t="s">
        <v>546</v>
      </c>
      <c r="PL120" t="s">
        <v>546</v>
      </c>
      <c r="PM120" t="s">
        <v>546</v>
      </c>
      <c r="PN120" t="s">
        <v>546</v>
      </c>
      <c r="PO120" t="s">
        <v>546</v>
      </c>
      <c r="PP120" t="s">
        <v>546</v>
      </c>
      <c r="PQ120" t="s">
        <v>546</v>
      </c>
      <c r="PR120" t="s">
        <v>546</v>
      </c>
      <c r="PS120" t="s">
        <v>546</v>
      </c>
      <c r="PT120" t="s">
        <v>546</v>
      </c>
      <c r="PU120" t="s">
        <v>546</v>
      </c>
      <c r="PV120" t="s">
        <v>546</v>
      </c>
      <c r="PW120" t="s">
        <v>546</v>
      </c>
      <c r="PX120" t="s">
        <v>546</v>
      </c>
      <c r="PY120" t="s">
        <v>546</v>
      </c>
      <c r="PZ120" t="s">
        <v>546</v>
      </c>
      <c r="QA120" t="s">
        <v>546</v>
      </c>
      <c r="QB120" t="s">
        <v>546</v>
      </c>
      <c r="QC120" t="s">
        <v>546</v>
      </c>
      <c r="QD120" t="s">
        <v>546</v>
      </c>
      <c r="QE120" t="s">
        <v>546</v>
      </c>
      <c r="QF120" t="s">
        <v>546</v>
      </c>
      <c r="QG120" t="s">
        <v>546</v>
      </c>
      <c r="QH120" t="s">
        <v>546</v>
      </c>
      <c r="QI120" t="s">
        <v>546</v>
      </c>
      <c r="QJ120" t="s">
        <v>546</v>
      </c>
      <c r="QK120" t="s">
        <v>546</v>
      </c>
      <c r="QL120" t="s">
        <v>546</v>
      </c>
      <c r="QM120" t="s">
        <v>546</v>
      </c>
      <c r="QN120" t="s">
        <v>546</v>
      </c>
      <c r="QO120" t="s">
        <v>546</v>
      </c>
      <c r="QP120" t="s">
        <v>546</v>
      </c>
      <c r="QQ120" t="s">
        <v>546</v>
      </c>
      <c r="QR120" t="s">
        <v>546</v>
      </c>
      <c r="QS120" t="s">
        <v>546</v>
      </c>
      <c r="QT120" t="s">
        <v>546</v>
      </c>
      <c r="QU120" t="s">
        <v>546</v>
      </c>
      <c r="QV120" t="s">
        <v>546</v>
      </c>
      <c r="QW120" t="s">
        <v>546</v>
      </c>
      <c r="QX120" t="s">
        <v>546</v>
      </c>
      <c r="QY120" t="s">
        <v>546</v>
      </c>
      <c r="QZ120" t="s">
        <v>546</v>
      </c>
      <c r="RA120" t="s">
        <v>546</v>
      </c>
      <c r="RB120" t="s">
        <v>546</v>
      </c>
      <c r="RC120" t="s">
        <v>546</v>
      </c>
      <c r="RD120" t="s">
        <v>546</v>
      </c>
      <c r="RE120" t="s">
        <v>546</v>
      </c>
      <c r="RF120" t="s">
        <v>546</v>
      </c>
      <c r="RG120" t="s">
        <v>546</v>
      </c>
      <c r="RH120" t="s">
        <v>546</v>
      </c>
      <c r="RI120" t="s">
        <v>546</v>
      </c>
      <c r="RJ120" t="s">
        <v>546</v>
      </c>
      <c r="RK120" t="s">
        <v>546</v>
      </c>
      <c r="RL120" t="s">
        <v>546</v>
      </c>
      <c r="RM120" t="s">
        <v>546</v>
      </c>
      <c r="RN120" t="s">
        <v>546</v>
      </c>
      <c r="RO120" t="s">
        <v>546</v>
      </c>
      <c r="RP120" t="s">
        <v>546</v>
      </c>
      <c r="RQ120" t="s">
        <v>546</v>
      </c>
      <c r="RR120" t="s">
        <v>546</v>
      </c>
      <c r="RS120" t="s">
        <v>546</v>
      </c>
      <c r="RT120" t="s">
        <v>546</v>
      </c>
      <c r="RU120" t="s">
        <v>546</v>
      </c>
      <c r="RV120" t="s">
        <v>546</v>
      </c>
      <c r="RW120" t="s">
        <v>546</v>
      </c>
      <c r="RX120" t="s">
        <v>546</v>
      </c>
      <c r="RY120" t="s">
        <v>546</v>
      </c>
      <c r="RZ120" t="s">
        <v>546</v>
      </c>
      <c r="SA120" t="s">
        <v>546</v>
      </c>
      <c r="SB120" t="s">
        <v>546</v>
      </c>
      <c r="SC120" t="s">
        <v>546</v>
      </c>
      <c r="SD120" t="s">
        <v>546</v>
      </c>
      <c r="SE120" t="s">
        <v>546</v>
      </c>
      <c r="SF120" t="s">
        <v>546</v>
      </c>
      <c r="SG120" t="s">
        <v>546</v>
      </c>
      <c r="SH120" t="s">
        <v>546</v>
      </c>
      <c r="SI120" t="s">
        <v>546</v>
      </c>
      <c r="SJ120" t="s">
        <v>546</v>
      </c>
      <c r="SK120" t="s">
        <v>546</v>
      </c>
      <c r="SL120" t="s">
        <v>546</v>
      </c>
      <c r="SM120" t="s">
        <v>546</v>
      </c>
      <c r="SN120" t="s">
        <v>546</v>
      </c>
      <c r="SO120" t="s">
        <v>546</v>
      </c>
      <c r="SP120" t="s">
        <v>546</v>
      </c>
      <c r="SQ120" t="s">
        <v>546</v>
      </c>
      <c r="SR120" t="s">
        <v>546</v>
      </c>
      <c r="SS120" t="s">
        <v>546</v>
      </c>
      <c r="ST120" t="s">
        <v>546</v>
      </c>
      <c r="SU120" t="s">
        <v>546</v>
      </c>
      <c r="SV120" t="s">
        <v>546</v>
      </c>
      <c r="SW120" t="s">
        <v>546</v>
      </c>
      <c r="SX120" t="s">
        <v>546</v>
      </c>
      <c r="SY120" t="s">
        <v>546</v>
      </c>
      <c r="SZ120" t="s">
        <v>546</v>
      </c>
      <c r="TA120" t="s">
        <v>546</v>
      </c>
      <c r="TB120" t="s">
        <v>546</v>
      </c>
      <c r="TC120" t="s">
        <v>546</v>
      </c>
      <c r="TD120" t="s">
        <v>546</v>
      </c>
      <c r="TE120" t="s">
        <v>546</v>
      </c>
      <c r="TF120" t="s">
        <v>546</v>
      </c>
      <c r="TG120" t="s">
        <v>546</v>
      </c>
      <c r="TH120" t="s">
        <v>546</v>
      </c>
      <c r="TI120" t="s">
        <v>546</v>
      </c>
      <c r="TJ120" t="s">
        <v>546</v>
      </c>
      <c r="TK120" t="s">
        <v>546</v>
      </c>
      <c r="TL120" t="s">
        <v>546</v>
      </c>
      <c r="TM120" t="s">
        <v>546</v>
      </c>
      <c r="TN120" t="s">
        <v>546</v>
      </c>
      <c r="TO120" t="s">
        <v>546</v>
      </c>
      <c r="TP120" t="s">
        <v>546</v>
      </c>
    </row>
    <row r="121" spans="1:536">
      <c r="A121" s="9">
        <v>84</v>
      </c>
      <c r="B121" s="21">
        <f t="shared" si="17"/>
        <v>20</v>
      </c>
      <c r="C121" s="22">
        <f t="shared" si="18"/>
        <v>7</v>
      </c>
      <c r="D121" s="27">
        <f t="shared" si="19"/>
        <v>0.23809523809523808</v>
      </c>
      <c r="E121" s="23">
        <f t="shared" si="20"/>
        <v>8.3333333333333329E-2</v>
      </c>
      <c r="F121" s="24">
        <f>B121/C121</f>
        <v>2.8571428571428572</v>
      </c>
      <c r="G121" t="s">
        <v>622</v>
      </c>
      <c r="H121" t="s">
        <v>546</v>
      </c>
      <c r="I121" t="s">
        <v>546</v>
      </c>
      <c r="J121" t="s">
        <v>546</v>
      </c>
      <c r="K121" t="s">
        <v>546</v>
      </c>
      <c r="L121" t="s">
        <v>546</v>
      </c>
      <c r="M121" t="s">
        <v>546</v>
      </c>
      <c r="N121" t="s">
        <v>546</v>
      </c>
      <c r="O121" t="s">
        <v>546</v>
      </c>
      <c r="P121" t="s">
        <v>546</v>
      </c>
      <c r="Q121" t="s">
        <v>546</v>
      </c>
      <c r="R121" t="s">
        <v>546</v>
      </c>
      <c r="S121" t="s">
        <v>546</v>
      </c>
      <c r="T121" t="s">
        <v>546</v>
      </c>
      <c r="U121" t="s">
        <v>546</v>
      </c>
      <c r="V121" t="s">
        <v>546</v>
      </c>
      <c r="W121" t="s">
        <v>546</v>
      </c>
      <c r="X121" t="s">
        <v>546</v>
      </c>
      <c r="Y121" t="s">
        <v>546</v>
      </c>
      <c r="Z121" t="s">
        <v>546</v>
      </c>
      <c r="AA121" t="s">
        <v>546</v>
      </c>
      <c r="AB121" t="s">
        <v>546</v>
      </c>
      <c r="AC121" t="s">
        <v>546</v>
      </c>
      <c r="AD121" t="s">
        <v>546</v>
      </c>
      <c r="AE121" t="s">
        <v>546</v>
      </c>
      <c r="AF121" t="s">
        <v>546</v>
      </c>
      <c r="AG121" t="s">
        <v>546</v>
      </c>
      <c r="AH121" t="s">
        <v>546</v>
      </c>
      <c r="AI121" t="s">
        <v>546</v>
      </c>
      <c r="AJ121" t="s">
        <v>546</v>
      </c>
      <c r="AK121" t="s">
        <v>546</v>
      </c>
      <c r="AL121" t="s">
        <v>546</v>
      </c>
      <c r="AM121" t="s">
        <v>546</v>
      </c>
      <c r="AN121" t="s">
        <v>546</v>
      </c>
      <c r="AO121" t="s">
        <v>546</v>
      </c>
      <c r="AP121" t="s">
        <v>546</v>
      </c>
      <c r="AQ121" t="s">
        <v>546</v>
      </c>
      <c r="AR121" t="s">
        <v>546</v>
      </c>
      <c r="AS121" t="s">
        <v>546</v>
      </c>
      <c r="AT121" t="s">
        <v>546</v>
      </c>
      <c r="AU121" t="s">
        <v>546</v>
      </c>
      <c r="AV121" t="s">
        <v>546</v>
      </c>
      <c r="AW121" t="s">
        <v>546</v>
      </c>
      <c r="AX121" t="s">
        <v>546</v>
      </c>
      <c r="AY121" t="s">
        <v>546</v>
      </c>
      <c r="AZ121" t="s">
        <v>546</v>
      </c>
      <c r="BA121" t="s">
        <v>546</v>
      </c>
      <c r="BB121" t="s">
        <v>546</v>
      </c>
      <c r="BC121" t="s">
        <v>546</v>
      </c>
      <c r="BD121" t="s">
        <v>546</v>
      </c>
      <c r="BE121" t="s">
        <v>546</v>
      </c>
      <c r="BF121" t="s">
        <v>546</v>
      </c>
      <c r="BG121" t="s">
        <v>546</v>
      </c>
      <c r="BH121" t="s">
        <v>546</v>
      </c>
      <c r="BI121" t="s">
        <v>546</v>
      </c>
      <c r="BJ121" t="s">
        <v>546</v>
      </c>
      <c r="BK121" t="s">
        <v>546</v>
      </c>
      <c r="BL121" t="s">
        <v>546</v>
      </c>
      <c r="BM121" t="s">
        <v>546</v>
      </c>
      <c r="BN121" t="s">
        <v>546</v>
      </c>
      <c r="BO121" t="s">
        <v>546</v>
      </c>
      <c r="BP121" t="s">
        <v>546</v>
      </c>
      <c r="BQ121" t="s">
        <v>546</v>
      </c>
      <c r="BR121" t="s">
        <v>546</v>
      </c>
      <c r="BS121" t="s">
        <v>546</v>
      </c>
      <c r="BT121" t="s">
        <v>546</v>
      </c>
      <c r="BU121" t="s">
        <v>546</v>
      </c>
      <c r="BV121" t="s">
        <v>546</v>
      </c>
      <c r="BW121" t="s">
        <v>546</v>
      </c>
      <c r="BX121" t="s">
        <v>546</v>
      </c>
      <c r="BY121" t="s">
        <v>546</v>
      </c>
      <c r="BZ121" t="s">
        <v>546</v>
      </c>
      <c r="CA121" t="s">
        <v>546</v>
      </c>
      <c r="CB121" t="s">
        <v>546</v>
      </c>
      <c r="CC121" t="s">
        <v>546</v>
      </c>
      <c r="CD121" t="s">
        <v>546</v>
      </c>
      <c r="CE121" t="s">
        <v>546</v>
      </c>
      <c r="CF121" t="s">
        <v>546</v>
      </c>
      <c r="CG121" t="s">
        <v>546</v>
      </c>
      <c r="CH121" t="s">
        <v>546</v>
      </c>
      <c r="CI121" t="s">
        <v>546</v>
      </c>
      <c r="CJ121" t="s">
        <v>546</v>
      </c>
      <c r="CK121" t="s">
        <v>546</v>
      </c>
      <c r="CL121" t="s">
        <v>546</v>
      </c>
      <c r="CM121" t="s">
        <v>546</v>
      </c>
      <c r="CN121" t="s">
        <v>546</v>
      </c>
      <c r="CO121" t="s">
        <v>546</v>
      </c>
      <c r="CP121" t="s">
        <v>546</v>
      </c>
      <c r="CQ121" t="s">
        <v>546</v>
      </c>
      <c r="CR121" t="s">
        <v>546</v>
      </c>
      <c r="CS121" t="s">
        <v>546</v>
      </c>
      <c r="CT121" t="s">
        <v>546</v>
      </c>
      <c r="CU121" t="s">
        <v>546</v>
      </c>
      <c r="CV121" t="s">
        <v>546</v>
      </c>
      <c r="CW121" t="s">
        <v>546</v>
      </c>
      <c r="CX121" t="s">
        <v>546</v>
      </c>
      <c r="CY121" t="s">
        <v>546</v>
      </c>
      <c r="CZ121" t="s">
        <v>546</v>
      </c>
      <c r="DA121" t="s">
        <v>546</v>
      </c>
      <c r="DB121" t="s">
        <v>546</v>
      </c>
      <c r="DC121" t="s">
        <v>546</v>
      </c>
      <c r="DD121" t="s">
        <v>546</v>
      </c>
      <c r="DE121" t="s">
        <v>546</v>
      </c>
      <c r="DF121" t="s">
        <v>546</v>
      </c>
      <c r="DG121" t="s">
        <v>546</v>
      </c>
      <c r="DH121" t="s">
        <v>546</v>
      </c>
      <c r="DI121" t="s">
        <v>546</v>
      </c>
      <c r="DJ121" t="s">
        <v>546</v>
      </c>
      <c r="DK121" t="s">
        <v>546</v>
      </c>
      <c r="DL121" t="s">
        <v>546</v>
      </c>
      <c r="DM121" t="s">
        <v>546</v>
      </c>
      <c r="DN121" t="s">
        <v>546</v>
      </c>
      <c r="DO121" t="s">
        <v>546</v>
      </c>
      <c r="DP121" t="s">
        <v>546</v>
      </c>
      <c r="DQ121" t="s">
        <v>546</v>
      </c>
      <c r="DR121" t="s">
        <v>546</v>
      </c>
      <c r="DS121" t="s">
        <v>546</v>
      </c>
      <c r="DT121" t="s">
        <v>546</v>
      </c>
      <c r="DU121" t="s">
        <v>546</v>
      </c>
      <c r="DV121" t="s">
        <v>546</v>
      </c>
      <c r="DW121" t="s">
        <v>546</v>
      </c>
      <c r="DX121" t="s">
        <v>546</v>
      </c>
      <c r="DY121" t="s">
        <v>546</v>
      </c>
      <c r="DZ121" t="s">
        <v>546</v>
      </c>
      <c r="EA121" t="s">
        <v>546</v>
      </c>
      <c r="EB121" t="s">
        <v>546</v>
      </c>
      <c r="EC121" t="s">
        <v>546</v>
      </c>
      <c r="ED121" t="s">
        <v>546</v>
      </c>
      <c r="EE121" t="s">
        <v>546</v>
      </c>
      <c r="EF121" t="s">
        <v>546</v>
      </c>
      <c r="EG121" t="s">
        <v>546</v>
      </c>
      <c r="EH121" t="s">
        <v>546</v>
      </c>
      <c r="EI121" t="s">
        <v>546</v>
      </c>
      <c r="EJ121" t="s">
        <v>546</v>
      </c>
      <c r="EK121" t="s">
        <v>546</v>
      </c>
      <c r="EL121" t="s">
        <v>546</v>
      </c>
      <c r="EM121" t="s">
        <v>546</v>
      </c>
      <c r="EN121" t="s">
        <v>546</v>
      </c>
      <c r="EO121" t="s">
        <v>546</v>
      </c>
      <c r="EP121" t="s">
        <v>546</v>
      </c>
      <c r="EQ121" t="s">
        <v>546</v>
      </c>
      <c r="ER121" t="s">
        <v>546</v>
      </c>
      <c r="ES121" t="s">
        <v>546</v>
      </c>
      <c r="ET121" t="s">
        <v>546</v>
      </c>
      <c r="EU121" t="s">
        <v>546</v>
      </c>
      <c r="EV121" t="s">
        <v>546</v>
      </c>
      <c r="EW121" t="s">
        <v>546</v>
      </c>
      <c r="EX121" t="s">
        <v>546</v>
      </c>
      <c r="EY121" t="s">
        <v>546</v>
      </c>
      <c r="EZ121" t="s">
        <v>546</v>
      </c>
      <c r="FA121" t="s">
        <v>546</v>
      </c>
      <c r="FB121" t="s">
        <v>546</v>
      </c>
      <c r="FC121" t="s">
        <v>546</v>
      </c>
      <c r="FD121" t="s">
        <v>546</v>
      </c>
      <c r="FE121" t="s">
        <v>546</v>
      </c>
      <c r="FF121" t="s">
        <v>546</v>
      </c>
      <c r="FG121" t="s">
        <v>546</v>
      </c>
      <c r="FH121" t="s">
        <v>546</v>
      </c>
      <c r="FI121" t="s">
        <v>546</v>
      </c>
      <c r="FJ121" t="s">
        <v>546</v>
      </c>
      <c r="FK121" t="s">
        <v>546</v>
      </c>
      <c r="FL121" t="s">
        <v>546</v>
      </c>
      <c r="FM121" t="s">
        <v>546</v>
      </c>
      <c r="FN121" t="s">
        <v>546</v>
      </c>
      <c r="FO121" t="s">
        <v>546</v>
      </c>
      <c r="FP121" t="s">
        <v>546</v>
      </c>
      <c r="FQ121" t="s">
        <v>546</v>
      </c>
      <c r="FR121" t="s">
        <v>546</v>
      </c>
      <c r="FS121" t="s">
        <v>546</v>
      </c>
      <c r="FT121" t="s">
        <v>546</v>
      </c>
      <c r="FU121" t="s">
        <v>546</v>
      </c>
      <c r="FV121" t="s">
        <v>546</v>
      </c>
      <c r="FW121" t="s">
        <v>546</v>
      </c>
      <c r="FX121" t="s">
        <v>546</v>
      </c>
      <c r="FY121" t="s">
        <v>546</v>
      </c>
      <c r="FZ121" t="s">
        <v>546</v>
      </c>
      <c r="GA121" t="s">
        <v>546</v>
      </c>
      <c r="GB121" t="s">
        <v>546</v>
      </c>
      <c r="GC121" t="s">
        <v>546</v>
      </c>
      <c r="GD121" t="s">
        <v>546</v>
      </c>
      <c r="GE121" t="s">
        <v>546</v>
      </c>
      <c r="GF121" t="s">
        <v>546</v>
      </c>
      <c r="GG121" t="s">
        <v>546</v>
      </c>
      <c r="GH121" t="s">
        <v>546</v>
      </c>
      <c r="GI121" t="s">
        <v>546</v>
      </c>
      <c r="GJ121" t="s">
        <v>546</v>
      </c>
      <c r="GK121" t="s">
        <v>546</v>
      </c>
      <c r="GL121" t="s">
        <v>546</v>
      </c>
      <c r="GM121" t="s">
        <v>546</v>
      </c>
      <c r="GN121" t="s">
        <v>546</v>
      </c>
      <c r="GO121" t="s">
        <v>546</v>
      </c>
      <c r="GP121" t="s">
        <v>546</v>
      </c>
      <c r="GQ121" t="s">
        <v>546</v>
      </c>
      <c r="GR121" t="s">
        <v>546</v>
      </c>
      <c r="GS121" t="s">
        <v>546</v>
      </c>
      <c r="GT121" t="s">
        <v>546</v>
      </c>
      <c r="GU121" t="s">
        <v>546</v>
      </c>
      <c r="GV121" t="s">
        <v>546</v>
      </c>
      <c r="GW121" t="s">
        <v>546</v>
      </c>
      <c r="GX121" t="s">
        <v>546</v>
      </c>
      <c r="GY121" t="s">
        <v>546</v>
      </c>
      <c r="GZ121" t="s">
        <v>546</v>
      </c>
      <c r="HA121" t="s">
        <v>546</v>
      </c>
      <c r="HB121" t="s">
        <v>546</v>
      </c>
      <c r="HC121" t="s">
        <v>546</v>
      </c>
      <c r="HD121" t="s">
        <v>546</v>
      </c>
      <c r="HE121" t="s">
        <v>546</v>
      </c>
      <c r="HF121" t="s">
        <v>546</v>
      </c>
      <c r="HG121" t="s">
        <v>546</v>
      </c>
      <c r="HH121" t="s">
        <v>546</v>
      </c>
      <c r="HI121" t="s">
        <v>546</v>
      </c>
      <c r="HJ121" t="s">
        <v>546</v>
      </c>
      <c r="HK121" t="s">
        <v>546</v>
      </c>
      <c r="HL121" t="s">
        <v>546</v>
      </c>
      <c r="HM121" t="s">
        <v>546</v>
      </c>
      <c r="HN121" t="s">
        <v>546</v>
      </c>
      <c r="HO121" t="s">
        <v>546</v>
      </c>
      <c r="HP121" t="s">
        <v>546</v>
      </c>
      <c r="HQ121" t="s">
        <v>546</v>
      </c>
      <c r="HR121" t="s">
        <v>546</v>
      </c>
      <c r="HS121" t="s">
        <v>546</v>
      </c>
      <c r="HT121" t="s">
        <v>546</v>
      </c>
      <c r="HU121" t="s">
        <v>546</v>
      </c>
      <c r="HV121" t="s">
        <v>546</v>
      </c>
      <c r="HW121" t="s">
        <v>546</v>
      </c>
      <c r="HX121" t="s">
        <v>546</v>
      </c>
      <c r="HY121" t="s">
        <v>546</v>
      </c>
      <c r="HZ121" t="s">
        <v>546</v>
      </c>
      <c r="IA121" t="s">
        <v>546</v>
      </c>
      <c r="IB121" t="s">
        <v>546</v>
      </c>
      <c r="IC121" t="s">
        <v>546</v>
      </c>
      <c r="ID121" t="s">
        <v>546</v>
      </c>
      <c r="IE121" t="s">
        <v>546</v>
      </c>
      <c r="IF121" t="s">
        <v>546</v>
      </c>
      <c r="IG121" t="s">
        <v>546</v>
      </c>
      <c r="IH121" t="s">
        <v>546</v>
      </c>
      <c r="II121" t="s">
        <v>546</v>
      </c>
      <c r="IJ121" t="s">
        <v>546</v>
      </c>
      <c r="IK121" t="s">
        <v>546</v>
      </c>
      <c r="IL121" t="s">
        <v>546</v>
      </c>
      <c r="IM121" t="s">
        <v>546</v>
      </c>
      <c r="IN121" t="s">
        <v>546</v>
      </c>
      <c r="IO121" t="s">
        <v>546</v>
      </c>
      <c r="IP121" t="s">
        <v>546</v>
      </c>
      <c r="IQ121" t="s">
        <v>546</v>
      </c>
      <c r="IR121" t="s">
        <v>546</v>
      </c>
      <c r="IS121" t="s">
        <v>546</v>
      </c>
      <c r="IT121" t="s">
        <v>546</v>
      </c>
      <c r="IU121" t="s">
        <v>546</v>
      </c>
      <c r="IV121" t="s">
        <v>546</v>
      </c>
      <c r="IW121" t="s">
        <v>546</v>
      </c>
      <c r="IX121" t="s">
        <v>546</v>
      </c>
      <c r="IY121" t="s">
        <v>546</v>
      </c>
      <c r="IZ121" t="s">
        <v>546</v>
      </c>
      <c r="JA121" t="s">
        <v>546</v>
      </c>
      <c r="JB121" t="s">
        <v>546</v>
      </c>
      <c r="JC121" t="s">
        <v>546</v>
      </c>
      <c r="JD121" t="s">
        <v>546</v>
      </c>
      <c r="JE121" t="s">
        <v>546</v>
      </c>
      <c r="JF121" t="s">
        <v>546</v>
      </c>
      <c r="JG121" t="s">
        <v>546</v>
      </c>
      <c r="JH121" t="s">
        <v>546</v>
      </c>
      <c r="JI121" t="s">
        <v>546</v>
      </c>
      <c r="JJ121" t="s">
        <v>546</v>
      </c>
      <c r="JK121" t="s">
        <v>546</v>
      </c>
      <c r="JL121" t="s">
        <v>546</v>
      </c>
      <c r="JM121" t="s">
        <v>546</v>
      </c>
      <c r="JN121" t="s">
        <v>546</v>
      </c>
      <c r="JO121" t="s">
        <v>546</v>
      </c>
      <c r="JP121" t="s">
        <v>546</v>
      </c>
      <c r="JQ121" t="s">
        <v>546</v>
      </c>
      <c r="JR121" t="s">
        <v>546</v>
      </c>
      <c r="JS121" t="s">
        <v>546</v>
      </c>
      <c r="JT121" t="s">
        <v>546</v>
      </c>
      <c r="JU121" t="s">
        <v>546</v>
      </c>
      <c r="JV121" t="s">
        <v>546</v>
      </c>
      <c r="JW121" t="s">
        <v>546</v>
      </c>
      <c r="JX121" t="s">
        <v>546</v>
      </c>
      <c r="JY121" t="s">
        <v>546</v>
      </c>
      <c r="JZ121" t="s">
        <v>546</v>
      </c>
      <c r="KA121" t="s">
        <v>546</v>
      </c>
      <c r="KB121" t="s">
        <v>546</v>
      </c>
      <c r="KC121" t="s">
        <v>546</v>
      </c>
      <c r="KD121" t="s">
        <v>546</v>
      </c>
      <c r="KE121" t="s">
        <v>546</v>
      </c>
      <c r="KF121" t="s">
        <v>546</v>
      </c>
      <c r="KG121" t="s">
        <v>546</v>
      </c>
      <c r="KH121" t="s">
        <v>546</v>
      </c>
      <c r="KI121" t="s">
        <v>546</v>
      </c>
      <c r="KJ121" t="s">
        <v>546</v>
      </c>
      <c r="KK121" t="s">
        <v>546</v>
      </c>
      <c r="KL121" t="s">
        <v>546</v>
      </c>
      <c r="KM121" t="s">
        <v>546</v>
      </c>
      <c r="KN121" t="s">
        <v>546</v>
      </c>
      <c r="KO121" t="s">
        <v>546</v>
      </c>
      <c r="KP121">
        <v>0</v>
      </c>
      <c r="KQ121">
        <v>0</v>
      </c>
      <c r="KR121">
        <v>1</v>
      </c>
      <c r="KS121">
        <v>2</v>
      </c>
      <c r="KT121">
        <v>0</v>
      </c>
      <c r="KU121">
        <v>0</v>
      </c>
      <c r="KV121">
        <v>0</v>
      </c>
      <c r="KW121">
        <v>0</v>
      </c>
      <c r="KX121">
        <v>0</v>
      </c>
      <c r="KY121">
        <v>0</v>
      </c>
      <c r="KZ121">
        <v>0</v>
      </c>
      <c r="LA121">
        <v>0</v>
      </c>
      <c r="LB121">
        <v>0</v>
      </c>
      <c r="LC121">
        <v>0</v>
      </c>
      <c r="LD121">
        <v>0</v>
      </c>
      <c r="LE121">
        <v>0</v>
      </c>
      <c r="LF121">
        <v>0</v>
      </c>
      <c r="LG121">
        <v>0</v>
      </c>
      <c r="LH121">
        <v>0</v>
      </c>
      <c r="LI121">
        <v>0</v>
      </c>
      <c r="LJ121">
        <v>0</v>
      </c>
      <c r="LK121">
        <v>0</v>
      </c>
      <c r="LL121">
        <v>0</v>
      </c>
      <c r="LM121">
        <v>0</v>
      </c>
      <c r="LN121">
        <v>0</v>
      </c>
      <c r="LO121">
        <v>1</v>
      </c>
      <c r="LP121">
        <v>0</v>
      </c>
      <c r="LQ121">
        <v>0</v>
      </c>
      <c r="LR121">
        <v>0</v>
      </c>
      <c r="LS121">
        <v>0</v>
      </c>
      <c r="LT121">
        <v>0</v>
      </c>
      <c r="LU121">
        <v>0</v>
      </c>
      <c r="LV121">
        <v>5</v>
      </c>
      <c r="LW121">
        <v>0</v>
      </c>
      <c r="LX121">
        <v>5</v>
      </c>
      <c r="LY121">
        <v>5</v>
      </c>
      <c r="LZ121">
        <v>0</v>
      </c>
      <c r="MA121">
        <v>0</v>
      </c>
      <c r="MB121">
        <v>0</v>
      </c>
      <c r="MC121">
        <v>0</v>
      </c>
      <c r="MD121">
        <v>0</v>
      </c>
      <c r="ME121">
        <v>0</v>
      </c>
      <c r="MF121">
        <v>0</v>
      </c>
      <c r="MG121">
        <v>0</v>
      </c>
      <c r="MH121">
        <v>0</v>
      </c>
      <c r="MI121">
        <v>0</v>
      </c>
      <c r="MJ121">
        <v>0</v>
      </c>
      <c r="MK121">
        <v>0</v>
      </c>
      <c r="ML121">
        <v>0</v>
      </c>
      <c r="MM121">
        <v>0</v>
      </c>
      <c r="MN121">
        <v>0</v>
      </c>
      <c r="MO121">
        <v>0</v>
      </c>
      <c r="MP121">
        <v>0</v>
      </c>
      <c r="MQ121">
        <v>0</v>
      </c>
      <c r="MR121">
        <v>0</v>
      </c>
      <c r="MS121">
        <v>0</v>
      </c>
      <c r="MT121">
        <v>0</v>
      </c>
      <c r="MU121">
        <v>0</v>
      </c>
      <c r="MV121">
        <v>1</v>
      </c>
      <c r="MW121">
        <v>0</v>
      </c>
      <c r="MX121">
        <v>0</v>
      </c>
      <c r="MY121">
        <v>0</v>
      </c>
      <c r="MZ121">
        <v>0</v>
      </c>
      <c r="NA121">
        <v>0</v>
      </c>
      <c r="NB121">
        <v>0</v>
      </c>
      <c r="NC121">
        <v>0</v>
      </c>
      <c r="ND121">
        <v>0</v>
      </c>
      <c r="NE121">
        <v>0</v>
      </c>
      <c r="NF121">
        <v>0</v>
      </c>
      <c r="NG121">
        <v>0</v>
      </c>
      <c r="NH121">
        <v>0</v>
      </c>
      <c r="NI121">
        <v>0</v>
      </c>
      <c r="NJ121">
        <v>0</v>
      </c>
      <c r="NK121">
        <v>0</v>
      </c>
      <c r="NL121">
        <v>0</v>
      </c>
      <c r="NM121">
        <v>0</v>
      </c>
      <c r="NN121">
        <v>0</v>
      </c>
      <c r="NO121">
        <v>0</v>
      </c>
      <c r="NP121">
        <v>0</v>
      </c>
      <c r="NQ121">
        <v>0</v>
      </c>
      <c r="NR121">
        <v>0</v>
      </c>
      <c r="NS121">
        <v>0</v>
      </c>
      <c r="NT121">
        <v>0</v>
      </c>
      <c r="NU121">
        <v>0</v>
      </c>
      <c r="NV121" t="s">
        <v>546</v>
      </c>
      <c r="NW121" t="s">
        <v>546</v>
      </c>
      <c r="NX121" t="s">
        <v>546</v>
      </c>
      <c r="NY121" t="s">
        <v>546</v>
      </c>
      <c r="NZ121" t="s">
        <v>546</v>
      </c>
      <c r="OA121" t="s">
        <v>546</v>
      </c>
      <c r="OB121" t="s">
        <v>546</v>
      </c>
      <c r="OC121" t="s">
        <v>546</v>
      </c>
      <c r="OD121" t="s">
        <v>546</v>
      </c>
      <c r="OE121" t="s">
        <v>546</v>
      </c>
      <c r="OF121" t="s">
        <v>546</v>
      </c>
      <c r="OG121" t="s">
        <v>546</v>
      </c>
      <c r="OH121" t="s">
        <v>546</v>
      </c>
      <c r="OI121" t="s">
        <v>546</v>
      </c>
      <c r="OJ121" t="s">
        <v>546</v>
      </c>
      <c r="OK121" t="s">
        <v>546</v>
      </c>
      <c r="OL121" t="s">
        <v>546</v>
      </c>
      <c r="OM121" t="s">
        <v>546</v>
      </c>
      <c r="ON121" t="s">
        <v>546</v>
      </c>
      <c r="OO121" t="s">
        <v>546</v>
      </c>
      <c r="OP121" t="s">
        <v>546</v>
      </c>
      <c r="OQ121" t="s">
        <v>546</v>
      </c>
      <c r="OR121" t="s">
        <v>546</v>
      </c>
      <c r="OS121" t="s">
        <v>546</v>
      </c>
      <c r="OT121" t="s">
        <v>546</v>
      </c>
      <c r="OU121" t="s">
        <v>546</v>
      </c>
      <c r="OV121" t="s">
        <v>546</v>
      </c>
      <c r="OW121" t="s">
        <v>546</v>
      </c>
      <c r="OX121" t="s">
        <v>546</v>
      </c>
      <c r="OY121" t="s">
        <v>546</v>
      </c>
      <c r="OZ121" t="s">
        <v>546</v>
      </c>
      <c r="PA121" t="s">
        <v>546</v>
      </c>
      <c r="PB121" t="s">
        <v>546</v>
      </c>
      <c r="PC121" t="s">
        <v>546</v>
      </c>
      <c r="PD121" t="s">
        <v>546</v>
      </c>
      <c r="PE121" t="s">
        <v>546</v>
      </c>
      <c r="PF121" t="s">
        <v>546</v>
      </c>
      <c r="PG121" t="s">
        <v>546</v>
      </c>
      <c r="PH121" t="s">
        <v>546</v>
      </c>
      <c r="PI121" t="s">
        <v>546</v>
      </c>
      <c r="PJ121" t="s">
        <v>546</v>
      </c>
      <c r="PK121" t="s">
        <v>546</v>
      </c>
      <c r="PL121" t="s">
        <v>546</v>
      </c>
      <c r="PM121" t="s">
        <v>546</v>
      </c>
      <c r="PN121" t="s">
        <v>546</v>
      </c>
      <c r="PO121" t="s">
        <v>546</v>
      </c>
      <c r="PP121" t="s">
        <v>546</v>
      </c>
      <c r="PQ121" t="s">
        <v>546</v>
      </c>
      <c r="PR121" t="s">
        <v>546</v>
      </c>
      <c r="PS121" t="s">
        <v>546</v>
      </c>
      <c r="PT121" t="s">
        <v>546</v>
      </c>
      <c r="PU121" t="s">
        <v>546</v>
      </c>
      <c r="PV121" t="s">
        <v>546</v>
      </c>
      <c r="PW121" t="s">
        <v>546</v>
      </c>
      <c r="PX121" t="s">
        <v>546</v>
      </c>
      <c r="PY121" t="s">
        <v>546</v>
      </c>
      <c r="PZ121" t="s">
        <v>546</v>
      </c>
      <c r="QA121" t="s">
        <v>546</v>
      </c>
      <c r="QB121" t="s">
        <v>546</v>
      </c>
      <c r="QC121" t="s">
        <v>546</v>
      </c>
      <c r="QD121" t="s">
        <v>546</v>
      </c>
      <c r="QE121" t="s">
        <v>546</v>
      </c>
      <c r="QF121" t="s">
        <v>546</v>
      </c>
      <c r="QG121" t="s">
        <v>546</v>
      </c>
      <c r="QH121" t="s">
        <v>546</v>
      </c>
      <c r="QI121" t="s">
        <v>546</v>
      </c>
      <c r="QJ121" t="s">
        <v>546</v>
      </c>
      <c r="QK121" t="s">
        <v>546</v>
      </c>
      <c r="QL121" t="s">
        <v>546</v>
      </c>
      <c r="QM121" t="s">
        <v>546</v>
      </c>
      <c r="QN121" t="s">
        <v>546</v>
      </c>
      <c r="QO121" t="s">
        <v>546</v>
      </c>
      <c r="QP121" t="s">
        <v>546</v>
      </c>
      <c r="QQ121" t="s">
        <v>546</v>
      </c>
      <c r="QR121" t="s">
        <v>546</v>
      </c>
      <c r="QS121" t="s">
        <v>546</v>
      </c>
      <c r="QT121" t="s">
        <v>546</v>
      </c>
      <c r="QU121" t="s">
        <v>546</v>
      </c>
      <c r="QV121" t="s">
        <v>546</v>
      </c>
      <c r="QW121" t="s">
        <v>546</v>
      </c>
      <c r="QX121" t="s">
        <v>546</v>
      </c>
      <c r="QY121" t="s">
        <v>546</v>
      </c>
      <c r="QZ121" t="s">
        <v>546</v>
      </c>
      <c r="RA121" t="s">
        <v>546</v>
      </c>
      <c r="RB121" t="s">
        <v>546</v>
      </c>
      <c r="RC121" t="s">
        <v>546</v>
      </c>
      <c r="RD121" t="s">
        <v>546</v>
      </c>
      <c r="RE121" t="s">
        <v>546</v>
      </c>
      <c r="RF121" t="s">
        <v>546</v>
      </c>
      <c r="RG121" t="s">
        <v>546</v>
      </c>
      <c r="RH121" t="s">
        <v>546</v>
      </c>
      <c r="RI121" t="s">
        <v>546</v>
      </c>
      <c r="RJ121" t="s">
        <v>546</v>
      </c>
      <c r="RK121" t="s">
        <v>546</v>
      </c>
      <c r="RL121" t="s">
        <v>546</v>
      </c>
      <c r="RM121" t="s">
        <v>546</v>
      </c>
      <c r="RN121" t="s">
        <v>546</v>
      </c>
      <c r="RO121" t="s">
        <v>546</v>
      </c>
      <c r="RP121" t="s">
        <v>546</v>
      </c>
      <c r="RQ121" t="s">
        <v>546</v>
      </c>
      <c r="RR121" t="s">
        <v>546</v>
      </c>
      <c r="RS121" t="s">
        <v>546</v>
      </c>
      <c r="RT121" t="s">
        <v>546</v>
      </c>
      <c r="RU121" t="s">
        <v>546</v>
      </c>
      <c r="RV121" t="s">
        <v>546</v>
      </c>
      <c r="RW121" t="s">
        <v>546</v>
      </c>
      <c r="RX121" t="s">
        <v>546</v>
      </c>
      <c r="RY121" t="s">
        <v>546</v>
      </c>
      <c r="RZ121" t="s">
        <v>546</v>
      </c>
      <c r="SA121" t="s">
        <v>546</v>
      </c>
      <c r="SB121" t="s">
        <v>546</v>
      </c>
      <c r="SC121" t="s">
        <v>546</v>
      </c>
      <c r="SD121" t="s">
        <v>546</v>
      </c>
      <c r="SE121" t="s">
        <v>546</v>
      </c>
      <c r="SF121" t="s">
        <v>546</v>
      </c>
      <c r="SG121" t="s">
        <v>546</v>
      </c>
      <c r="SH121" t="s">
        <v>546</v>
      </c>
      <c r="SI121" t="s">
        <v>546</v>
      </c>
      <c r="SJ121" t="s">
        <v>546</v>
      </c>
      <c r="SK121" t="s">
        <v>546</v>
      </c>
      <c r="SL121" t="s">
        <v>546</v>
      </c>
      <c r="SM121" t="s">
        <v>546</v>
      </c>
      <c r="SN121" t="s">
        <v>546</v>
      </c>
      <c r="SO121" t="s">
        <v>546</v>
      </c>
      <c r="SP121" t="s">
        <v>546</v>
      </c>
      <c r="SQ121" t="s">
        <v>546</v>
      </c>
      <c r="SR121" t="s">
        <v>546</v>
      </c>
      <c r="SS121" t="s">
        <v>546</v>
      </c>
      <c r="ST121" t="s">
        <v>546</v>
      </c>
      <c r="SU121" t="s">
        <v>546</v>
      </c>
      <c r="SV121" t="s">
        <v>546</v>
      </c>
      <c r="SW121" t="s">
        <v>546</v>
      </c>
      <c r="SX121" t="s">
        <v>546</v>
      </c>
      <c r="SY121" t="s">
        <v>546</v>
      </c>
      <c r="SZ121" t="s">
        <v>546</v>
      </c>
      <c r="TA121" t="s">
        <v>546</v>
      </c>
      <c r="TB121" t="s">
        <v>546</v>
      </c>
      <c r="TC121" t="s">
        <v>546</v>
      </c>
      <c r="TD121" t="s">
        <v>546</v>
      </c>
      <c r="TE121" t="s">
        <v>546</v>
      </c>
      <c r="TF121" t="s">
        <v>546</v>
      </c>
      <c r="TG121" t="s">
        <v>546</v>
      </c>
      <c r="TH121" t="s">
        <v>546</v>
      </c>
      <c r="TI121" t="s">
        <v>546</v>
      </c>
      <c r="TJ121" t="s">
        <v>546</v>
      </c>
      <c r="TK121" t="s">
        <v>546</v>
      </c>
      <c r="TL121" t="s">
        <v>546</v>
      </c>
      <c r="TM121" t="s">
        <v>546</v>
      </c>
      <c r="TN121" t="s">
        <v>546</v>
      </c>
      <c r="TO121" t="s">
        <v>546</v>
      </c>
      <c r="TP121" t="s">
        <v>546</v>
      </c>
    </row>
    <row r="122" spans="1:536">
      <c r="A122" s="9">
        <v>1</v>
      </c>
      <c r="B122" s="21">
        <f t="shared" si="17"/>
        <v>0</v>
      </c>
      <c r="C122" s="22">
        <f t="shared" si="18"/>
        <v>0</v>
      </c>
      <c r="D122" s="27">
        <f t="shared" si="19"/>
        <v>0</v>
      </c>
      <c r="E122" s="23">
        <f t="shared" si="20"/>
        <v>0</v>
      </c>
      <c r="F122" s="24"/>
      <c r="G122" t="s">
        <v>673</v>
      </c>
      <c r="H122" t="s">
        <v>546</v>
      </c>
      <c r="I122" t="s">
        <v>546</v>
      </c>
      <c r="J122" t="s">
        <v>546</v>
      </c>
      <c r="K122" t="s">
        <v>546</v>
      </c>
      <c r="L122" t="s">
        <v>546</v>
      </c>
      <c r="M122" t="s">
        <v>546</v>
      </c>
      <c r="N122" t="s">
        <v>546</v>
      </c>
      <c r="O122" t="s">
        <v>546</v>
      </c>
      <c r="P122" t="s">
        <v>546</v>
      </c>
      <c r="Q122" t="s">
        <v>546</v>
      </c>
      <c r="R122" t="s">
        <v>546</v>
      </c>
      <c r="S122" t="s">
        <v>546</v>
      </c>
      <c r="T122" t="s">
        <v>546</v>
      </c>
      <c r="U122" t="s">
        <v>546</v>
      </c>
      <c r="V122" t="s">
        <v>546</v>
      </c>
      <c r="W122" t="s">
        <v>546</v>
      </c>
      <c r="X122" t="s">
        <v>546</v>
      </c>
      <c r="Y122" t="s">
        <v>546</v>
      </c>
      <c r="Z122" t="s">
        <v>546</v>
      </c>
      <c r="AA122" t="s">
        <v>546</v>
      </c>
      <c r="AB122">
        <v>0</v>
      </c>
      <c r="AC122" t="s">
        <v>546</v>
      </c>
      <c r="AD122" t="s">
        <v>546</v>
      </c>
      <c r="AE122" t="s">
        <v>546</v>
      </c>
      <c r="AF122" t="s">
        <v>546</v>
      </c>
      <c r="AG122" t="s">
        <v>546</v>
      </c>
      <c r="AH122" t="s">
        <v>546</v>
      </c>
      <c r="AI122" t="s">
        <v>546</v>
      </c>
      <c r="AJ122" t="s">
        <v>546</v>
      </c>
      <c r="AK122" t="s">
        <v>546</v>
      </c>
      <c r="AL122" t="s">
        <v>546</v>
      </c>
      <c r="AM122" t="s">
        <v>546</v>
      </c>
      <c r="AN122" t="s">
        <v>546</v>
      </c>
      <c r="AO122" t="s">
        <v>546</v>
      </c>
      <c r="AP122" t="s">
        <v>546</v>
      </c>
      <c r="AQ122" t="s">
        <v>546</v>
      </c>
      <c r="AR122" t="s">
        <v>546</v>
      </c>
      <c r="AS122" t="s">
        <v>546</v>
      </c>
      <c r="AT122" t="s">
        <v>546</v>
      </c>
      <c r="AU122" t="s">
        <v>546</v>
      </c>
      <c r="AV122" t="s">
        <v>546</v>
      </c>
      <c r="AW122" t="s">
        <v>546</v>
      </c>
      <c r="AX122" t="s">
        <v>546</v>
      </c>
      <c r="AY122" t="s">
        <v>546</v>
      </c>
      <c r="AZ122" t="s">
        <v>546</v>
      </c>
      <c r="BA122" t="s">
        <v>546</v>
      </c>
      <c r="BB122" t="s">
        <v>546</v>
      </c>
      <c r="BC122" t="s">
        <v>546</v>
      </c>
      <c r="BD122" t="s">
        <v>546</v>
      </c>
      <c r="BE122" t="s">
        <v>546</v>
      </c>
      <c r="BF122" t="s">
        <v>546</v>
      </c>
      <c r="BG122" t="s">
        <v>546</v>
      </c>
      <c r="BH122" t="s">
        <v>546</v>
      </c>
      <c r="BI122" t="s">
        <v>546</v>
      </c>
      <c r="BJ122" t="s">
        <v>546</v>
      </c>
      <c r="BK122" t="s">
        <v>546</v>
      </c>
      <c r="BL122" t="s">
        <v>546</v>
      </c>
      <c r="BM122" t="s">
        <v>546</v>
      </c>
      <c r="BN122" t="s">
        <v>546</v>
      </c>
      <c r="BO122" t="s">
        <v>546</v>
      </c>
      <c r="BP122" t="s">
        <v>546</v>
      </c>
      <c r="BQ122" t="s">
        <v>546</v>
      </c>
      <c r="BR122" t="s">
        <v>546</v>
      </c>
      <c r="BS122" t="s">
        <v>546</v>
      </c>
      <c r="BT122" t="s">
        <v>546</v>
      </c>
      <c r="BU122" t="s">
        <v>546</v>
      </c>
      <c r="BV122" t="s">
        <v>546</v>
      </c>
      <c r="BW122" t="s">
        <v>546</v>
      </c>
      <c r="BX122" t="s">
        <v>546</v>
      </c>
      <c r="BY122" t="s">
        <v>546</v>
      </c>
      <c r="BZ122" t="s">
        <v>546</v>
      </c>
      <c r="CA122" t="s">
        <v>546</v>
      </c>
      <c r="CB122" t="s">
        <v>546</v>
      </c>
      <c r="CC122" t="s">
        <v>546</v>
      </c>
      <c r="CD122" t="s">
        <v>546</v>
      </c>
      <c r="CE122" t="s">
        <v>546</v>
      </c>
      <c r="CF122" t="s">
        <v>546</v>
      </c>
      <c r="CG122" t="s">
        <v>546</v>
      </c>
      <c r="CH122" t="s">
        <v>546</v>
      </c>
      <c r="CI122" t="s">
        <v>546</v>
      </c>
      <c r="CJ122" t="s">
        <v>546</v>
      </c>
      <c r="CK122" t="s">
        <v>546</v>
      </c>
      <c r="CL122" t="s">
        <v>546</v>
      </c>
      <c r="CM122" t="s">
        <v>546</v>
      </c>
      <c r="CN122" t="s">
        <v>546</v>
      </c>
      <c r="CO122" t="s">
        <v>546</v>
      </c>
      <c r="CP122" t="s">
        <v>546</v>
      </c>
      <c r="CQ122" t="s">
        <v>546</v>
      </c>
      <c r="CR122" t="s">
        <v>546</v>
      </c>
      <c r="CS122" t="s">
        <v>546</v>
      </c>
      <c r="CT122" t="s">
        <v>546</v>
      </c>
      <c r="CU122" t="s">
        <v>546</v>
      </c>
      <c r="CV122" t="s">
        <v>546</v>
      </c>
      <c r="CW122" t="s">
        <v>546</v>
      </c>
      <c r="CX122" t="s">
        <v>546</v>
      </c>
      <c r="CY122" t="s">
        <v>546</v>
      </c>
      <c r="CZ122" t="s">
        <v>546</v>
      </c>
      <c r="DA122" t="s">
        <v>546</v>
      </c>
      <c r="DB122" t="s">
        <v>546</v>
      </c>
      <c r="DC122" t="s">
        <v>546</v>
      </c>
      <c r="DD122" t="s">
        <v>546</v>
      </c>
      <c r="DE122" t="s">
        <v>546</v>
      </c>
      <c r="DF122" t="s">
        <v>546</v>
      </c>
      <c r="DG122" t="s">
        <v>546</v>
      </c>
      <c r="DH122" t="s">
        <v>546</v>
      </c>
      <c r="DI122" t="s">
        <v>546</v>
      </c>
      <c r="DJ122" t="s">
        <v>546</v>
      </c>
      <c r="DK122" t="s">
        <v>546</v>
      </c>
      <c r="DL122" t="s">
        <v>546</v>
      </c>
      <c r="DM122" t="s">
        <v>546</v>
      </c>
      <c r="DN122" t="s">
        <v>546</v>
      </c>
      <c r="DO122" t="s">
        <v>546</v>
      </c>
      <c r="DP122" t="s">
        <v>546</v>
      </c>
      <c r="DQ122" t="s">
        <v>546</v>
      </c>
      <c r="DR122" t="s">
        <v>546</v>
      </c>
      <c r="DS122" t="s">
        <v>546</v>
      </c>
      <c r="DT122" t="s">
        <v>546</v>
      </c>
      <c r="DU122" t="s">
        <v>546</v>
      </c>
      <c r="DV122" t="s">
        <v>546</v>
      </c>
      <c r="DW122" t="s">
        <v>546</v>
      </c>
      <c r="DX122" t="s">
        <v>546</v>
      </c>
      <c r="DY122" t="s">
        <v>546</v>
      </c>
      <c r="DZ122" t="s">
        <v>546</v>
      </c>
      <c r="EA122" t="s">
        <v>546</v>
      </c>
      <c r="EB122" t="s">
        <v>546</v>
      </c>
      <c r="EC122" t="s">
        <v>546</v>
      </c>
      <c r="ED122" t="s">
        <v>546</v>
      </c>
      <c r="EE122" t="s">
        <v>546</v>
      </c>
      <c r="EF122" t="s">
        <v>546</v>
      </c>
      <c r="EG122" t="s">
        <v>546</v>
      </c>
      <c r="EH122" t="s">
        <v>546</v>
      </c>
      <c r="EI122" t="s">
        <v>546</v>
      </c>
      <c r="EJ122" t="s">
        <v>546</v>
      </c>
      <c r="EK122" t="s">
        <v>546</v>
      </c>
      <c r="EL122" t="s">
        <v>546</v>
      </c>
      <c r="EM122" t="s">
        <v>546</v>
      </c>
      <c r="EN122" t="s">
        <v>546</v>
      </c>
      <c r="EO122" t="s">
        <v>546</v>
      </c>
      <c r="EP122" t="s">
        <v>546</v>
      </c>
      <c r="EQ122" t="s">
        <v>546</v>
      </c>
      <c r="ER122" t="s">
        <v>546</v>
      </c>
      <c r="ES122" t="s">
        <v>546</v>
      </c>
      <c r="ET122" t="s">
        <v>546</v>
      </c>
      <c r="EU122" t="s">
        <v>546</v>
      </c>
      <c r="EV122" t="s">
        <v>546</v>
      </c>
      <c r="EW122" t="s">
        <v>546</v>
      </c>
      <c r="EX122" t="s">
        <v>546</v>
      </c>
      <c r="EY122" t="s">
        <v>546</v>
      </c>
      <c r="EZ122" t="s">
        <v>546</v>
      </c>
      <c r="FA122" t="s">
        <v>546</v>
      </c>
      <c r="FB122" t="s">
        <v>546</v>
      </c>
      <c r="FC122" t="s">
        <v>546</v>
      </c>
      <c r="FD122" t="s">
        <v>546</v>
      </c>
      <c r="FE122" t="s">
        <v>546</v>
      </c>
      <c r="FF122" t="s">
        <v>546</v>
      </c>
      <c r="FG122" t="s">
        <v>546</v>
      </c>
      <c r="FH122" t="s">
        <v>546</v>
      </c>
      <c r="FI122" t="s">
        <v>546</v>
      </c>
      <c r="FJ122" t="s">
        <v>546</v>
      </c>
      <c r="FK122" t="s">
        <v>546</v>
      </c>
      <c r="FL122" t="s">
        <v>546</v>
      </c>
      <c r="FM122" t="s">
        <v>546</v>
      </c>
      <c r="FN122" t="s">
        <v>546</v>
      </c>
      <c r="FO122" t="s">
        <v>546</v>
      </c>
      <c r="FP122" t="s">
        <v>546</v>
      </c>
      <c r="FQ122" t="s">
        <v>546</v>
      </c>
      <c r="FR122" t="s">
        <v>546</v>
      </c>
      <c r="FS122" t="s">
        <v>546</v>
      </c>
      <c r="FT122" t="s">
        <v>546</v>
      </c>
      <c r="FU122" t="s">
        <v>546</v>
      </c>
      <c r="FV122" t="s">
        <v>546</v>
      </c>
      <c r="FW122" t="s">
        <v>546</v>
      </c>
      <c r="FX122" t="s">
        <v>546</v>
      </c>
      <c r="FY122" t="s">
        <v>546</v>
      </c>
      <c r="FZ122" t="s">
        <v>546</v>
      </c>
      <c r="GA122" t="s">
        <v>546</v>
      </c>
      <c r="GB122" t="s">
        <v>546</v>
      </c>
      <c r="GC122" t="s">
        <v>546</v>
      </c>
      <c r="GD122" t="s">
        <v>546</v>
      </c>
      <c r="GE122" t="s">
        <v>546</v>
      </c>
      <c r="GF122" t="s">
        <v>546</v>
      </c>
      <c r="GG122" t="s">
        <v>546</v>
      </c>
      <c r="GH122" t="s">
        <v>546</v>
      </c>
      <c r="GI122" t="s">
        <v>546</v>
      </c>
      <c r="GJ122" t="s">
        <v>546</v>
      </c>
      <c r="GK122" t="s">
        <v>546</v>
      </c>
      <c r="GL122" t="s">
        <v>546</v>
      </c>
      <c r="GM122" t="s">
        <v>546</v>
      </c>
      <c r="GN122" t="s">
        <v>546</v>
      </c>
      <c r="GO122" t="s">
        <v>546</v>
      </c>
      <c r="GP122" t="s">
        <v>546</v>
      </c>
      <c r="GQ122" t="s">
        <v>546</v>
      </c>
      <c r="GR122" t="s">
        <v>546</v>
      </c>
      <c r="GS122" t="s">
        <v>546</v>
      </c>
      <c r="GT122" t="s">
        <v>546</v>
      </c>
      <c r="GU122" t="s">
        <v>546</v>
      </c>
      <c r="GV122" t="s">
        <v>546</v>
      </c>
      <c r="GW122" t="s">
        <v>546</v>
      </c>
      <c r="GX122" t="s">
        <v>546</v>
      </c>
      <c r="GY122" t="s">
        <v>546</v>
      </c>
      <c r="GZ122" t="s">
        <v>546</v>
      </c>
      <c r="HA122" t="s">
        <v>546</v>
      </c>
      <c r="HB122" t="s">
        <v>546</v>
      </c>
      <c r="HC122" t="s">
        <v>546</v>
      </c>
      <c r="HD122" t="s">
        <v>546</v>
      </c>
      <c r="HE122" t="s">
        <v>546</v>
      </c>
      <c r="HF122" t="s">
        <v>546</v>
      </c>
      <c r="HG122" t="s">
        <v>546</v>
      </c>
      <c r="HH122" t="s">
        <v>546</v>
      </c>
      <c r="HI122" t="s">
        <v>546</v>
      </c>
      <c r="HJ122" t="s">
        <v>546</v>
      </c>
      <c r="HK122" t="s">
        <v>546</v>
      </c>
      <c r="HL122" t="s">
        <v>546</v>
      </c>
      <c r="HM122" t="s">
        <v>546</v>
      </c>
      <c r="HN122" t="s">
        <v>546</v>
      </c>
      <c r="HO122" t="s">
        <v>546</v>
      </c>
      <c r="HP122" t="s">
        <v>546</v>
      </c>
      <c r="HQ122" t="s">
        <v>546</v>
      </c>
      <c r="HR122" t="s">
        <v>546</v>
      </c>
      <c r="HS122" t="s">
        <v>546</v>
      </c>
      <c r="HT122" t="s">
        <v>546</v>
      </c>
      <c r="HU122" t="s">
        <v>546</v>
      </c>
      <c r="HV122" t="s">
        <v>546</v>
      </c>
      <c r="HW122" t="s">
        <v>546</v>
      </c>
      <c r="HX122" t="s">
        <v>546</v>
      </c>
      <c r="HY122" t="s">
        <v>546</v>
      </c>
      <c r="HZ122" t="s">
        <v>546</v>
      </c>
      <c r="IA122" t="s">
        <v>546</v>
      </c>
      <c r="IB122" t="s">
        <v>546</v>
      </c>
      <c r="IC122" t="s">
        <v>546</v>
      </c>
      <c r="ID122" t="s">
        <v>546</v>
      </c>
      <c r="IE122" t="s">
        <v>546</v>
      </c>
      <c r="IF122" t="s">
        <v>546</v>
      </c>
      <c r="IG122" t="s">
        <v>546</v>
      </c>
      <c r="IH122" t="s">
        <v>546</v>
      </c>
      <c r="II122" t="s">
        <v>546</v>
      </c>
      <c r="IJ122" t="s">
        <v>546</v>
      </c>
      <c r="IK122" t="s">
        <v>546</v>
      </c>
      <c r="IL122" t="s">
        <v>546</v>
      </c>
      <c r="IM122" t="s">
        <v>546</v>
      </c>
      <c r="IN122" t="s">
        <v>546</v>
      </c>
      <c r="IO122" t="s">
        <v>546</v>
      </c>
      <c r="IP122" t="s">
        <v>546</v>
      </c>
      <c r="IQ122" t="s">
        <v>546</v>
      </c>
      <c r="IR122" t="s">
        <v>546</v>
      </c>
      <c r="IS122" t="s">
        <v>546</v>
      </c>
      <c r="IT122" t="s">
        <v>546</v>
      </c>
      <c r="IU122" t="s">
        <v>546</v>
      </c>
      <c r="IV122" t="s">
        <v>546</v>
      </c>
      <c r="IW122" t="s">
        <v>546</v>
      </c>
      <c r="IX122" t="s">
        <v>546</v>
      </c>
      <c r="IY122" t="s">
        <v>546</v>
      </c>
      <c r="IZ122" t="s">
        <v>546</v>
      </c>
      <c r="JA122" t="s">
        <v>546</v>
      </c>
      <c r="JB122" t="s">
        <v>546</v>
      </c>
      <c r="JC122" t="s">
        <v>546</v>
      </c>
      <c r="JD122" t="s">
        <v>546</v>
      </c>
      <c r="JE122" t="s">
        <v>546</v>
      </c>
      <c r="JF122" t="s">
        <v>546</v>
      </c>
      <c r="JG122" t="s">
        <v>546</v>
      </c>
      <c r="JH122" t="s">
        <v>546</v>
      </c>
      <c r="JI122" t="s">
        <v>546</v>
      </c>
      <c r="JJ122" t="s">
        <v>546</v>
      </c>
      <c r="JK122" t="s">
        <v>546</v>
      </c>
      <c r="JL122" t="s">
        <v>546</v>
      </c>
      <c r="JM122" t="s">
        <v>546</v>
      </c>
      <c r="JN122" t="s">
        <v>546</v>
      </c>
      <c r="JO122" t="s">
        <v>546</v>
      </c>
      <c r="JP122" t="s">
        <v>546</v>
      </c>
      <c r="JQ122" t="s">
        <v>546</v>
      </c>
      <c r="JR122" t="s">
        <v>546</v>
      </c>
      <c r="JS122" t="s">
        <v>546</v>
      </c>
      <c r="JT122" t="s">
        <v>546</v>
      </c>
      <c r="JU122" t="s">
        <v>546</v>
      </c>
      <c r="JV122" t="s">
        <v>546</v>
      </c>
      <c r="JW122" t="s">
        <v>546</v>
      </c>
      <c r="JX122" t="s">
        <v>546</v>
      </c>
      <c r="JY122" t="s">
        <v>546</v>
      </c>
      <c r="JZ122" t="s">
        <v>546</v>
      </c>
      <c r="KA122" t="s">
        <v>546</v>
      </c>
      <c r="KB122" t="s">
        <v>546</v>
      </c>
      <c r="KC122" t="s">
        <v>546</v>
      </c>
      <c r="KD122" t="s">
        <v>546</v>
      </c>
      <c r="KE122" t="s">
        <v>546</v>
      </c>
      <c r="KF122" t="s">
        <v>546</v>
      </c>
      <c r="KG122" t="s">
        <v>546</v>
      </c>
      <c r="KH122" t="s">
        <v>546</v>
      </c>
      <c r="KI122" t="s">
        <v>546</v>
      </c>
      <c r="KJ122" t="s">
        <v>546</v>
      </c>
      <c r="KK122" t="s">
        <v>546</v>
      </c>
      <c r="KL122" t="s">
        <v>546</v>
      </c>
      <c r="KM122" t="s">
        <v>546</v>
      </c>
      <c r="KN122" t="s">
        <v>546</v>
      </c>
      <c r="KO122" t="s">
        <v>546</v>
      </c>
      <c r="KP122" t="s">
        <v>546</v>
      </c>
      <c r="KQ122" t="s">
        <v>546</v>
      </c>
      <c r="KR122" t="s">
        <v>546</v>
      </c>
      <c r="KS122" t="s">
        <v>546</v>
      </c>
      <c r="KT122" t="s">
        <v>546</v>
      </c>
      <c r="KU122" t="s">
        <v>546</v>
      </c>
      <c r="KV122" t="s">
        <v>546</v>
      </c>
      <c r="KW122" t="s">
        <v>546</v>
      </c>
      <c r="KX122" t="s">
        <v>546</v>
      </c>
      <c r="KY122" t="s">
        <v>546</v>
      </c>
      <c r="KZ122" t="s">
        <v>546</v>
      </c>
      <c r="LA122" t="s">
        <v>546</v>
      </c>
      <c r="LB122" t="s">
        <v>546</v>
      </c>
      <c r="LC122" t="s">
        <v>546</v>
      </c>
      <c r="LD122" t="s">
        <v>546</v>
      </c>
      <c r="LE122" t="s">
        <v>546</v>
      </c>
      <c r="LF122" t="s">
        <v>546</v>
      </c>
      <c r="LG122" t="s">
        <v>546</v>
      </c>
      <c r="LH122" t="s">
        <v>546</v>
      </c>
      <c r="LI122" t="s">
        <v>546</v>
      </c>
      <c r="LJ122" t="s">
        <v>546</v>
      </c>
      <c r="LK122" t="s">
        <v>546</v>
      </c>
      <c r="LL122" t="s">
        <v>546</v>
      </c>
      <c r="LM122" t="s">
        <v>546</v>
      </c>
      <c r="LN122" t="s">
        <v>546</v>
      </c>
      <c r="LO122" t="s">
        <v>546</v>
      </c>
      <c r="LP122" t="s">
        <v>546</v>
      </c>
      <c r="LQ122" t="s">
        <v>546</v>
      </c>
      <c r="LR122" t="s">
        <v>546</v>
      </c>
      <c r="LS122" t="s">
        <v>546</v>
      </c>
      <c r="LT122" t="s">
        <v>546</v>
      </c>
      <c r="LU122" t="s">
        <v>546</v>
      </c>
      <c r="LV122" t="s">
        <v>546</v>
      </c>
      <c r="LW122" t="s">
        <v>546</v>
      </c>
      <c r="LX122" t="s">
        <v>546</v>
      </c>
      <c r="LY122" t="s">
        <v>546</v>
      </c>
      <c r="LZ122" t="s">
        <v>546</v>
      </c>
      <c r="MA122" t="s">
        <v>546</v>
      </c>
      <c r="MB122" t="s">
        <v>546</v>
      </c>
      <c r="MC122" t="s">
        <v>546</v>
      </c>
      <c r="MD122" t="s">
        <v>546</v>
      </c>
      <c r="ME122" t="s">
        <v>546</v>
      </c>
      <c r="MF122" t="s">
        <v>546</v>
      </c>
      <c r="MG122" t="s">
        <v>546</v>
      </c>
      <c r="MH122" t="s">
        <v>546</v>
      </c>
      <c r="MI122" t="s">
        <v>546</v>
      </c>
      <c r="MJ122" t="s">
        <v>546</v>
      </c>
      <c r="MK122" t="s">
        <v>546</v>
      </c>
      <c r="ML122" t="s">
        <v>546</v>
      </c>
      <c r="MM122" t="s">
        <v>546</v>
      </c>
      <c r="MN122" t="s">
        <v>546</v>
      </c>
      <c r="MO122" t="s">
        <v>546</v>
      </c>
      <c r="MP122" t="s">
        <v>546</v>
      </c>
      <c r="MQ122" t="s">
        <v>546</v>
      </c>
      <c r="MR122" t="s">
        <v>546</v>
      </c>
      <c r="MS122" t="s">
        <v>546</v>
      </c>
      <c r="MT122" t="s">
        <v>546</v>
      </c>
      <c r="MU122" t="s">
        <v>546</v>
      </c>
      <c r="MV122" t="s">
        <v>546</v>
      </c>
      <c r="MW122" t="s">
        <v>546</v>
      </c>
      <c r="MX122" t="s">
        <v>546</v>
      </c>
      <c r="MY122" t="s">
        <v>546</v>
      </c>
      <c r="MZ122" t="s">
        <v>546</v>
      </c>
      <c r="NA122" t="s">
        <v>546</v>
      </c>
      <c r="NB122" t="s">
        <v>546</v>
      </c>
      <c r="NC122" t="s">
        <v>546</v>
      </c>
      <c r="ND122" t="s">
        <v>546</v>
      </c>
      <c r="NE122" t="s">
        <v>546</v>
      </c>
      <c r="NF122" t="s">
        <v>546</v>
      </c>
      <c r="NG122" t="s">
        <v>546</v>
      </c>
      <c r="NH122" t="s">
        <v>546</v>
      </c>
      <c r="NI122" t="s">
        <v>546</v>
      </c>
      <c r="NJ122" t="s">
        <v>546</v>
      </c>
      <c r="NK122" t="s">
        <v>546</v>
      </c>
      <c r="NL122" t="s">
        <v>546</v>
      </c>
      <c r="NM122" t="s">
        <v>546</v>
      </c>
      <c r="NN122" t="s">
        <v>546</v>
      </c>
      <c r="NO122" t="s">
        <v>546</v>
      </c>
      <c r="NP122" t="s">
        <v>546</v>
      </c>
      <c r="NQ122" t="s">
        <v>546</v>
      </c>
      <c r="NR122" t="s">
        <v>546</v>
      </c>
      <c r="NS122" t="s">
        <v>546</v>
      </c>
      <c r="NT122" t="s">
        <v>546</v>
      </c>
      <c r="NU122" t="s">
        <v>546</v>
      </c>
      <c r="NV122" t="s">
        <v>546</v>
      </c>
      <c r="NW122" t="s">
        <v>546</v>
      </c>
      <c r="NX122" t="s">
        <v>546</v>
      </c>
      <c r="NY122" t="s">
        <v>546</v>
      </c>
      <c r="NZ122" t="s">
        <v>546</v>
      </c>
      <c r="OA122" t="s">
        <v>546</v>
      </c>
      <c r="OB122" t="s">
        <v>546</v>
      </c>
      <c r="OC122" t="s">
        <v>546</v>
      </c>
      <c r="OD122" t="s">
        <v>546</v>
      </c>
      <c r="OE122" t="s">
        <v>546</v>
      </c>
      <c r="OF122" t="s">
        <v>546</v>
      </c>
      <c r="OG122" t="s">
        <v>546</v>
      </c>
      <c r="OH122" t="s">
        <v>546</v>
      </c>
      <c r="OI122" t="s">
        <v>546</v>
      </c>
      <c r="OJ122" t="s">
        <v>546</v>
      </c>
      <c r="OK122" t="s">
        <v>546</v>
      </c>
      <c r="OL122" t="s">
        <v>546</v>
      </c>
      <c r="OM122" t="s">
        <v>546</v>
      </c>
      <c r="ON122" t="s">
        <v>546</v>
      </c>
      <c r="OO122" t="s">
        <v>546</v>
      </c>
      <c r="OP122" t="s">
        <v>546</v>
      </c>
      <c r="OQ122" t="s">
        <v>546</v>
      </c>
      <c r="OR122" t="s">
        <v>546</v>
      </c>
      <c r="OS122" t="s">
        <v>546</v>
      </c>
      <c r="OT122" t="s">
        <v>546</v>
      </c>
      <c r="OU122" t="s">
        <v>546</v>
      </c>
      <c r="OV122" t="s">
        <v>546</v>
      </c>
      <c r="OW122" t="s">
        <v>546</v>
      </c>
      <c r="OX122" t="s">
        <v>546</v>
      </c>
      <c r="OY122" t="s">
        <v>546</v>
      </c>
      <c r="OZ122" t="s">
        <v>546</v>
      </c>
      <c r="PA122" t="s">
        <v>546</v>
      </c>
      <c r="PB122" t="s">
        <v>546</v>
      </c>
      <c r="PC122" t="s">
        <v>546</v>
      </c>
      <c r="PD122" t="s">
        <v>546</v>
      </c>
      <c r="PE122" t="s">
        <v>546</v>
      </c>
      <c r="PF122" t="s">
        <v>546</v>
      </c>
      <c r="PG122" t="s">
        <v>546</v>
      </c>
      <c r="PH122" t="s">
        <v>546</v>
      </c>
      <c r="PI122" t="s">
        <v>546</v>
      </c>
      <c r="PJ122" t="s">
        <v>546</v>
      </c>
      <c r="PK122" t="s">
        <v>546</v>
      </c>
      <c r="PL122" t="s">
        <v>546</v>
      </c>
      <c r="PM122" t="s">
        <v>546</v>
      </c>
      <c r="PN122" t="s">
        <v>546</v>
      </c>
      <c r="PO122" t="s">
        <v>546</v>
      </c>
      <c r="PP122" t="s">
        <v>546</v>
      </c>
      <c r="PQ122" t="s">
        <v>546</v>
      </c>
      <c r="PR122" t="s">
        <v>546</v>
      </c>
      <c r="PS122" t="s">
        <v>546</v>
      </c>
      <c r="PT122" t="s">
        <v>546</v>
      </c>
      <c r="PU122" t="s">
        <v>546</v>
      </c>
      <c r="PV122" t="s">
        <v>546</v>
      </c>
      <c r="PW122" t="s">
        <v>546</v>
      </c>
      <c r="PX122" t="s">
        <v>546</v>
      </c>
      <c r="PY122" t="s">
        <v>546</v>
      </c>
      <c r="PZ122" t="s">
        <v>546</v>
      </c>
      <c r="QA122" t="s">
        <v>546</v>
      </c>
      <c r="QB122" t="s">
        <v>546</v>
      </c>
      <c r="QC122" t="s">
        <v>546</v>
      </c>
      <c r="QD122" t="s">
        <v>546</v>
      </c>
      <c r="QE122" t="s">
        <v>546</v>
      </c>
      <c r="QF122" t="s">
        <v>546</v>
      </c>
      <c r="QG122" t="s">
        <v>546</v>
      </c>
      <c r="QH122" t="s">
        <v>546</v>
      </c>
      <c r="QI122" t="s">
        <v>546</v>
      </c>
      <c r="QJ122" t="s">
        <v>546</v>
      </c>
      <c r="QK122" t="s">
        <v>546</v>
      </c>
      <c r="QL122" t="s">
        <v>546</v>
      </c>
      <c r="QM122" t="s">
        <v>546</v>
      </c>
      <c r="QN122" t="s">
        <v>546</v>
      </c>
      <c r="QO122" t="s">
        <v>546</v>
      </c>
      <c r="QP122" t="s">
        <v>546</v>
      </c>
      <c r="QQ122" t="s">
        <v>546</v>
      </c>
      <c r="QR122" t="s">
        <v>546</v>
      </c>
      <c r="QS122" t="s">
        <v>546</v>
      </c>
      <c r="QT122" t="s">
        <v>546</v>
      </c>
      <c r="QU122" t="s">
        <v>546</v>
      </c>
      <c r="QV122" t="s">
        <v>546</v>
      </c>
      <c r="QW122" t="s">
        <v>546</v>
      </c>
      <c r="QX122" t="s">
        <v>546</v>
      </c>
      <c r="QY122" t="s">
        <v>546</v>
      </c>
      <c r="QZ122" t="s">
        <v>546</v>
      </c>
      <c r="RA122" t="s">
        <v>546</v>
      </c>
      <c r="RB122" t="s">
        <v>546</v>
      </c>
      <c r="RC122" t="s">
        <v>546</v>
      </c>
      <c r="RD122" t="s">
        <v>546</v>
      </c>
      <c r="RE122" t="s">
        <v>546</v>
      </c>
      <c r="RF122" t="s">
        <v>546</v>
      </c>
      <c r="RG122" t="s">
        <v>546</v>
      </c>
      <c r="RH122" t="s">
        <v>546</v>
      </c>
      <c r="RI122" t="s">
        <v>546</v>
      </c>
      <c r="RJ122" t="s">
        <v>546</v>
      </c>
      <c r="RK122" t="s">
        <v>546</v>
      </c>
      <c r="RL122" t="s">
        <v>546</v>
      </c>
      <c r="RM122" t="s">
        <v>546</v>
      </c>
      <c r="RN122" t="s">
        <v>546</v>
      </c>
      <c r="RO122" t="s">
        <v>546</v>
      </c>
      <c r="RP122" t="s">
        <v>546</v>
      </c>
      <c r="RQ122" t="s">
        <v>546</v>
      </c>
      <c r="RR122" t="s">
        <v>546</v>
      </c>
      <c r="RS122" t="s">
        <v>546</v>
      </c>
      <c r="RT122" t="s">
        <v>546</v>
      </c>
      <c r="RU122" t="s">
        <v>546</v>
      </c>
      <c r="RV122" t="s">
        <v>546</v>
      </c>
      <c r="RW122" t="s">
        <v>546</v>
      </c>
      <c r="RX122" t="s">
        <v>546</v>
      </c>
      <c r="RY122" t="s">
        <v>546</v>
      </c>
      <c r="RZ122" t="s">
        <v>546</v>
      </c>
      <c r="SA122" t="s">
        <v>546</v>
      </c>
      <c r="SB122" t="s">
        <v>546</v>
      </c>
      <c r="SC122" t="s">
        <v>546</v>
      </c>
      <c r="SD122" t="s">
        <v>546</v>
      </c>
      <c r="SE122" t="s">
        <v>546</v>
      </c>
      <c r="SF122" t="s">
        <v>546</v>
      </c>
      <c r="SG122" t="s">
        <v>546</v>
      </c>
      <c r="SH122" t="s">
        <v>546</v>
      </c>
      <c r="SI122" t="s">
        <v>546</v>
      </c>
      <c r="SJ122" t="s">
        <v>546</v>
      </c>
      <c r="SK122" t="s">
        <v>546</v>
      </c>
      <c r="SL122" t="s">
        <v>546</v>
      </c>
      <c r="SM122" t="s">
        <v>546</v>
      </c>
      <c r="SN122" t="s">
        <v>546</v>
      </c>
      <c r="SO122" t="s">
        <v>546</v>
      </c>
      <c r="SP122" t="s">
        <v>546</v>
      </c>
      <c r="SQ122" t="s">
        <v>546</v>
      </c>
      <c r="SR122" t="s">
        <v>546</v>
      </c>
      <c r="SS122" t="s">
        <v>546</v>
      </c>
      <c r="ST122" t="s">
        <v>546</v>
      </c>
      <c r="SU122" t="s">
        <v>546</v>
      </c>
      <c r="SV122" t="s">
        <v>546</v>
      </c>
      <c r="SW122" t="s">
        <v>546</v>
      </c>
      <c r="SX122" t="s">
        <v>546</v>
      </c>
      <c r="SY122" t="s">
        <v>546</v>
      </c>
      <c r="SZ122" t="s">
        <v>546</v>
      </c>
      <c r="TA122" t="s">
        <v>546</v>
      </c>
      <c r="TB122" t="s">
        <v>546</v>
      </c>
      <c r="TC122" t="s">
        <v>546</v>
      </c>
      <c r="TD122" t="s">
        <v>546</v>
      </c>
      <c r="TE122" t="s">
        <v>546</v>
      </c>
      <c r="TF122" t="s">
        <v>546</v>
      </c>
      <c r="TG122" t="s">
        <v>546</v>
      </c>
      <c r="TH122" t="s">
        <v>546</v>
      </c>
      <c r="TI122" t="s">
        <v>546</v>
      </c>
      <c r="TJ122" t="s">
        <v>546</v>
      </c>
      <c r="TK122" t="s">
        <v>546</v>
      </c>
      <c r="TL122" t="s">
        <v>546</v>
      </c>
      <c r="TM122" t="s">
        <v>546</v>
      </c>
      <c r="TN122" t="s">
        <v>546</v>
      </c>
      <c r="TO122" t="s">
        <v>546</v>
      </c>
      <c r="TP122" t="s">
        <v>546</v>
      </c>
    </row>
    <row r="123" spans="1:536">
      <c r="A123" s="9">
        <v>396</v>
      </c>
      <c r="B123" s="21">
        <f t="shared" si="17"/>
        <v>7</v>
      </c>
      <c r="C123" s="22">
        <f t="shared" si="18"/>
        <v>5</v>
      </c>
      <c r="D123" s="27">
        <f t="shared" si="19"/>
        <v>1.7676767676767676E-2</v>
      </c>
      <c r="E123" s="23">
        <f t="shared" si="20"/>
        <v>1.2626262626262626E-2</v>
      </c>
      <c r="F123" s="24">
        <f>B123/C123</f>
        <v>1.4</v>
      </c>
      <c r="G123" t="s">
        <v>652</v>
      </c>
      <c r="H123" t="s">
        <v>546</v>
      </c>
      <c r="I123" t="s">
        <v>546</v>
      </c>
      <c r="J123" t="s">
        <v>546</v>
      </c>
      <c r="K123" t="s">
        <v>546</v>
      </c>
      <c r="L123" t="s">
        <v>546</v>
      </c>
      <c r="M123" t="s">
        <v>546</v>
      </c>
      <c r="N123" t="s">
        <v>546</v>
      </c>
      <c r="O123" t="s">
        <v>546</v>
      </c>
      <c r="P123" t="s">
        <v>546</v>
      </c>
      <c r="Q123" t="s">
        <v>546</v>
      </c>
      <c r="R123" t="s">
        <v>546</v>
      </c>
      <c r="S123" t="s">
        <v>546</v>
      </c>
      <c r="T123" t="s">
        <v>546</v>
      </c>
      <c r="U123" t="s">
        <v>546</v>
      </c>
      <c r="V123" t="s">
        <v>546</v>
      </c>
      <c r="W123" t="s">
        <v>546</v>
      </c>
      <c r="X123" t="s">
        <v>546</v>
      </c>
      <c r="Y123" t="s">
        <v>546</v>
      </c>
      <c r="Z123" t="s">
        <v>546</v>
      </c>
      <c r="AA123" t="s">
        <v>546</v>
      </c>
      <c r="AB123" t="s">
        <v>546</v>
      </c>
      <c r="AC123" t="s">
        <v>546</v>
      </c>
      <c r="AD123" t="s">
        <v>546</v>
      </c>
      <c r="AE123" t="s">
        <v>546</v>
      </c>
      <c r="AF123" t="s">
        <v>546</v>
      </c>
      <c r="AG123" t="s">
        <v>546</v>
      </c>
      <c r="AH123" t="s">
        <v>546</v>
      </c>
      <c r="AI123" t="s">
        <v>546</v>
      </c>
      <c r="AJ123" t="s">
        <v>546</v>
      </c>
      <c r="AK123" t="s">
        <v>546</v>
      </c>
      <c r="AL123" t="s">
        <v>546</v>
      </c>
      <c r="AM123" t="s">
        <v>546</v>
      </c>
      <c r="AN123" t="s">
        <v>546</v>
      </c>
      <c r="AO123" t="s">
        <v>546</v>
      </c>
      <c r="AP123" t="s">
        <v>546</v>
      </c>
      <c r="AQ123" t="s">
        <v>546</v>
      </c>
      <c r="AR123" t="s">
        <v>546</v>
      </c>
      <c r="AS123" t="s">
        <v>546</v>
      </c>
      <c r="AT123" t="s">
        <v>546</v>
      </c>
      <c r="AU123" t="s">
        <v>546</v>
      </c>
      <c r="AV123" t="s">
        <v>546</v>
      </c>
      <c r="AW123" t="s">
        <v>546</v>
      </c>
      <c r="AX123" t="s">
        <v>546</v>
      </c>
      <c r="AY123" t="s">
        <v>546</v>
      </c>
      <c r="AZ123" t="s">
        <v>546</v>
      </c>
      <c r="BA123" t="s">
        <v>546</v>
      </c>
      <c r="BB123" t="s">
        <v>546</v>
      </c>
      <c r="BC123" t="s">
        <v>546</v>
      </c>
      <c r="BD123" t="s">
        <v>546</v>
      </c>
      <c r="BE123" t="s">
        <v>546</v>
      </c>
      <c r="BF123" t="s">
        <v>546</v>
      </c>
      <c r="BG123" t="s">
        <v>546</v>
      </c>
      <c r="BH123" t="s">
        <v>546</v>
      </c>
      <c r="BI123" t="s">
        <v>546</v>
      </c>
      <c r="BJ123" t="s">
        <v>546</v>
      </c>
      <c r="BK123" t="s">
        <v>546</v>
      </c>
      <c r="BL123" t="s">
        <v>546</v>
      </c>
      <c r="BM123" t="s">
        <v>546</v>
      </c>
      <c r="BN123" t="s">
        <v>546</v>
      </c>
      <c r="BO123" t="s">
        <v>546</v>
      </c>
      <c r="BP123" t="s">
        <v>546</v>
      </c>
      <c r="BQ123" t="s">
        <v>546</v>
      </c>
      <c r="BR123" t="s">
        <v>546</v>
      </c>
      <c r="BS123" t="s">
        <v>546</v>
      </c>
      <c r="BT123" t="s">
        <v>546</v>
      </c>
      <c r="BU123" t="s">
        <v>546</v>
      </c>
      <c r="BV123" t="s">
        <v>546</v>
      </c>
      <c r="BW123" t="s">
        <v>546</v>
      </c>
      <c r="BX123" t="s">
        <v>546</v>
      </c>
      <c r="BY123" t="s">
        <v>546</v>
      </c>
      <c r="BZ123" t="s">
        <v>546</v>
      </c>
      <c r="CA123" t="s">
        <v>546</v>
      </c>
      <c r="CB123" t="s">
        <v>546</v>
      </c>
      <c r="CC123" t="s">
        <v>546</v>
      </c>
      <c r="CD123" t="s">
        <v>546</v>
      </c>
      <c r="CE123" t="s">
        <v>546</v>
      </c>
      <c r="CF123" t="s">
        <v>546</v>
      </c>
      <c r="CG123" t="s">
        <v>546</v>
      </c>
      <c r="CH123" t="s">
        <v>546</v>
      </c>
      <c r="CI123" t="s">
        <v>546</v>
      </c>
      <c r="CJ123" t="s">
        <v>546</v>
      </c>
      <c r="CK123" t="s">
        <v>546</v>
      </c>
      <c r="CL123" t="s">
        <v>546</v>
      </c>
      <c r="CM123" t="s">
        <v>546</v>
      </c>
      <c r="CN123" t="s">
        <v>546</v>
      </c>
      <c r="CO123" t="s">
        <v>546</v>
      </c>
      <c r="CP123" t="s">
        <v>546</v>
      </c>
      <c r="CQ123" t="s">
        <v>546</v>
      </c>
      <c r="CR123" t="s">
        <v>546</v>
      </c>
      <c r="CS123" t="s">
        <v>546</v>
      </c>
      <c r="CT123" t="s">
        <v>546</v>
      </c>
      <c r="CU123" t="s">
        <v>546</v>
      </c>
      <c r="CV123" t="s">
        <v>546</v>
      </c>
      <c r="CW123" t="s">
        <v>546</v>
      </c>
      <c r="CX123" t="s">
        <v>546</v>
      </c>
      <c r="CY123" t="s">
        <v>546</v>
      </c>
      <c r="CZ123" t="s">
        <v>546</v>
      </c>
      <c r="DA123" t="s">
        <v>546</v>
      </c>
      <c r="DB123" t="s">
        <v>546</v>
      </c>
      <c r="DC123" t="s">
        <v>546</v>
      </c>
      <c r="DD123" t="s">
        <v>546</v>
      </c>
      <c r="DE123" t="s">
        <v>546</v>
      </c>
      <c r="DF123" t="s">
        <v>546</v>
      </c>
      <c r="DG123" t="s">
        <v>546</v>
      </c>
      <c r="DH123" t="s">
        <v>546</v>
      </c>
      <c r="DI123" t="s">
        <v>546</v>
      </c>
      <c r="DJ123" t="s">
        <v>546</v>
      </c>
      <c r="DK123" t="s">
        <v>546</v>
      </c>
      <c r="DL123" t="s">
        <v>546</v>
      </c>
      <c r="DM123" t="s">
        <v>546</v>
      </c>
      <c r="DN123" t="s">
        <v>546</v>
      </c>
      <c r="DO123" t="s">
        <v>546</v>
      </c>
      <c r="DP123" t="s">
        <v>546</v>
      </c>
      <c r="DQ123" t="s">
        <v>546</v>
      </c>
      <c r="DR123" t="s">
        <v>546</v>
      </c>
      <c r="DS123" t="s">
        <v>546</v>
      </c>
      <c r="DT123" t="s">
        <v>546</v>
      </c>
      <c r="DU123" t="s">
        <v>546</v>
      </c>
      <c r="DV123" t="s">
        <v>546</v>
      </c>
      <c r="DW123" t="s">
        <v>546</v>
      </c>
      <c r="DX123" t="s">
        <v>546</v>
      </c>
      <c r="DY123" t="s">
        <v>546</v>
      </c>
      <c r="DZ123" t="s">
        <v>546</v>
      </c>
      <c r="EA123" t="s">
        <v>546</v>
      </c>
      <c r="EB123" t="s">
        <v>546</v>
      </c>
      <c r="EC123" t="s">
        <v>546</v>
      </c>
      <c r="ED123" t="s">
        <v>546</v>
      </c>
      <c r="EE123" t="s">
        <v>546</v>
      </c>
      <c r="EF123" t="s">
        <v>546</v>
      </c>
      <c r="EG123" t="s">
        <v>546</v>
      </c>
      <c r="EH123" t="s">
        <v>546</v>
      </c>
      <c r="EI123" t="s">
        <v>546</v>
      </c>
      <c r="EJ123" t="s">
        <v>546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2</v>
      </c>
      <c r="FH123">
        <v>0</v>
      </c>
      <c r="FI123">
        <v>0</v>
      </c>
      <c r="FJ123">
        <v>0</v>
      </c>
      <c r="FK123">
        <v>0</v>
      </c>
      <c r="FL123">
        <v>0</v>
      </c>
      <c r="FM123">
        <v>0</v>
      </c>
      <c r="FN123">
        <v>0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0</v>
      </c>
      <c r="GC123">
        <v>0</v>
      </c>
      <c r="GD123">
        <v>0</v>
      </c>
      <c r="GE123">
        <v>0</v>
      </c>
      <c r="GF123">
        <v>0</v>
      </c>
      <c r="GG123">
        <v>0</v>
      </c>
      <c r="GH123">
        <v>0</v>
      </c>
      <c r="GI123">
        <v>0</v>
      </c>
      <c r="GJ123">
        <v>0</v>
      </c>
      <c r="GK123">
        <v>0</v>
      </c>
      <c r="GL123">
        <v>0</v>
      </c>
      <c r="GM123">
        <v>0</v>
      </c>
      <c r="GN123">
        <v>0</v>
      </c>
      <c r="GO123">
        <v>0</v>
      </c>
      <c r="GP123">
        <v>0</v>
      </c>
      <c r="GQ123">
        <v>0</v>
      </c>
      <c r="GR123">
        <v>0</v>
      </c>
      <c r="GS123">
        <v>0</v>
      </c>
      <c r="GT123">
        <v>0</v>
      </c>
      <c r="GU123">
        <v>0</v>
      </c>
      <c r="GV123">
        <v>0</v>
      </c>
      <c r="GW123">
        <v>0</v>
      </c>
      <c r="GX123">
        <v>0</v>
      </c>
      <c r="GY123">
        <v>0</v>
      </c>
      <c r="GZ123">
        <v>0</v>
      </c>
      <c r="HA123">
        <v>0</v>
      </c>
      <c r="HB123">
        <v>0</v>
      </c>
      <c r="HC123">
        <v>0</v>
      </c>
      <c r="HD123">
        <v>0</v>
      </c>
      <c r="HE123">
        <v>0</v>
      </c>
      <c r="HF123">
        <v>0</v>
      </c>
      <c r="HG123">
        <v>0</v>
      </c>
      <c r="HH123">
        <v>0</v>
      </c>
      <c r="HI123">
        <v>0</v>
      </c>
      <c r="HJ123">
        <v>0</v>
      </c>
      <c r="HK123">
        <v>0</v>
      </c>
      <c r="HL123">
        <v>0</v>
      </c>
      <c r="HM123">
        <v>0</v>
      </c>
      <c r="HN123">
        <v>0</v>
      </c>
      <c r="HO123">
        <v>0</v>
      </c>
      <c r="HP123">
        <v>0</v>
      </c>
      <c r="HQ123">
        <v>0</v>
      </c>
      <c r="HR123">
        <v>0</v>
      </c>
      <c r="HS123">
        <v>0</v>
      </c>
      <c r="HT123">
        <v>0</v>
      </c>
      <c r="HU123">
        <v>0</v>
      </c>
      <c r="HV123">
        <v>0</v>
      </c>
      <c r="HW123">
        <v>0</v>
      </c>
      <c r="HX123">
        <v>0</v>
      </c>
      <c r="HY123">
        <v>0</v>
      </c>
      <c r="HZ123">
        <v>0</v>
      </c>
      <c r="IA123">
        <v>0</v>
      </c>
      <c r="IB123">
        <v>0</v>
      </c>
      <c r="IC123">
        <v>0</v>
      </c>
      <c r="ID123">
        <v>0</v>
      </c>
      <c r="IE123">
        <v>0</v>
      </c>
      <c r="IF123">
        <v>0</v>
      </c>
      <c r="IG123">
        <v>0</v>
      </c>
      <c r="IH123">
        <v>0</v>
      </c>
      <c r="II123">
        <v>0</v>
      </c>
      <c r="IJ123">
        <v>0</v>
      </c>
      <c r="IK123">
        <v>0</v>
      </c>
      <c r="IL123">
        <v>0</v>
      </c>
      <c r="IM123">
        <v>0</v>
      </c>
      <c r="IN123">
        <v>0</v>
      </c>
      <c r="IO123">
        <v>0</v>
      </c>
      <c r="IP123">
        <v>0</v>
      </c>
      <c r="IQ123">
        <v>0</v>
      </c>
      <c r="IR123">
        <v>0</v>
      </c>
      <c r="IS123">
        <v>0</v>
      </c>
      <c r="IT123">
        <v>0</v>
      </c>
      <c r="IU123">
        <v>0</v>
      </c>
      <c r="IV123">
        <v>0</v>
      </c>
      <c r="IW123">
        <v>0</v>
      </c>
      <c r="IX123">
        <v>0</v>
      </c>
      <c r="IY123">
        <v>0</v>
      </c>
      <c r="IZ123">
        <v>0</v>
      </c>
      <c r="JA123">
        <v>0</v>
      </c>
      <c r="JB123">
        <v>0</v>
      </c>
      <c r="JC123">
        <v>0</v>
      </c>
      <c r="JD123">
        <v>0</v>
      </c>
      <c r="JE123">
        <v>2</v>
      </c>
      <c r="JF123">
        <v>0</v>
      </c>
      <c r="JG123">
        <v>0</v>
      </c>
      <c r="JH123">
        <v>0</v>
      </c>
      <c r="JI123">
        <v>0</v>
      </c>
      <c r="JJ123">
        <v>0</v>
      </c>
      <c r="JK123">
        <v>0</v>
      </c>
      <c r="JL123">
        <v>0</v>
      </c>
      <c r="JM123">
        <v>0</v>
      </c>
      <c r="JN123">
        <v>0</v>
      </c>
      <c r="JO123">
        <v>0</v>
      </c>
      <c r="JP123">
        <v>0</v>
      </c>
      <c r="JQ123">
        <v>0</v>
      </c>
      <c r="JR123">
        <v>0</v>
      </c>
      <c r="JS123">
        <v>0</v>
      </c>
      <c r="JT123">
        <v>0</v>
      </c>
      <c r="JU123">
        <v>0</v>
      </c>
      <c r="JV123">
        <v>0</v>
      </c>
      <c r="JW123">
        <v>0</v>
      </c>
      <c r="JX123">
        <v>0</v>
      </c>
      <c r="JY123">
        <v>0</v>
      </c>
      <c r="JZ123">
        <v>0</v>
      </c>
      <c r="KA123">
        <v>0</v>
      </c>
      <c r="KB123">
        <v>0</v>
      </c>
      <c r="KC123">
        <v>0</v>
      </c>
      <c r="KD123">
        <v>0</v>
      </c>
      <c r="KE123">
        <v>0</v>
      </c>
      <c r="KF123">
        <v>0</v>
      </c>
      <c r="KG123">
        <v>0</v>
      </c>
      <c r="KH123">
        <v>0</v>
      </c>
      <c r="KI123">
        <v>0</v>
      </c>
      <c r="KJ123">
        <v>0</v>
      </c>
      <c r="KK123">
        <v>0</v>
      </c>
      <c r="KL123">
        <v>0</v>
      </c>
      <c r="KM123">
        <v>0</v>
      </c>
      <c r="KN123">
        <v>0</v>
      </c>
      <c r="KO123">
        <v>0</v>
      </c>
      <c r="KP123">
        <v>0</v>
      </c>
      <c r="KQ123">
        <v>0</v>
      </c>
      <c r="KR123">
        <v>0</v>
      </c>
      <c r="KS123">
        <v>0</v>
      </c>
      <c r="KT123">
        <v>0</v>
      </c>
      <c r="KU123">
        <v>0</v>
      </c>
      <c r="KV123">
        <v>0</v>
      </c>
      <c r="KW123">
        <v>0</v>
      </c>
      <c r="KX123">
        <v>0</v>
      </c>
      <c r="KY123">
        <v>0</v>
      </c>
      <c r="KZ123">
        <v>0</v>
      </c>
      <c r="LA123">
        <v>0</v>
      </c>
      <c r="LB123">
        <v>0</v>
      </c>
      <c r="LC123">
        <v>0</v>
      </c>
      <c r="LD123">
        <v>0</v>
      </c>
      <c r="LE123">
        <v>0</v>
      </c>
      <c r="LF123">
        <v>0</v>
      </c>
      <c r="LG123">
        <v>0</v>
      </c>
      <c r="LH123">
        <v>0</v>
      </c>
      <c r="LI123">
        <v>0</v>
      </c>
      <c r="LJ123">
        <v>0</v>
      </c>
      <c r="LK123">
        <v>0</v>
      </c>
      <c r="LL123">
        <v>0</v>
      </c>
      <c r="LM123">
        <v>0</v>
      </c>
      <c r="LN123">
        <v>0</v>
      </c>
      <c r="LO123">
        <v>0</v>
      </c>
      <c r="LP123">
        <v>0</v>
      </c>
      <c r="LQ123">
        <v>0</v>
      </c>
      <c r="LR123">
        <v>0</v>
      </c>
      <c r="LS123">
        <v>0</v>
      </c>
      <c r="LT123">
        <v>0</v>
      </c>
      <c r="LU123">
        <v>0</v>
      </c>
      <c r="LV123">
        <v>1</v>
      </c>
      <c r="LW123">
        <v>0</v>
      </c>
      <c r="LX123">
        <v>1</v>
      </c>
      <c r="LY123">
        <v>1</v>
      </c>
      <c r="LZ123">
        <v>0</v>
      </c>
      <c r="MA123">
        <v>0</v>
      </c>
      <c r="MB123">
        <v>0</v>
      </c>
      <c r="MC123">
        <v>0</v>
      </c>
      <c r="MD123">
        <v>0</v>
      </c>
      <c r="ME123">
        <v>0</v>
      </c>
      <c r="MF123">
        <v>0</v>
      </c>
      <c r="MG123">
        <v>0</v>
      </c>
      <c r="MH123">
        <v>0</v>
      </c>
      <c r="MI123">
        <v>0</v>
      </c>
      <c r="MJ123">
        <v>0</v>
      </c>
      <c r="MK123">
        <v>0</v>
      </c>
      <c r="ML123">
        <v>0</v>
      </c>
      <c r="MM123">
        <v>0</v>
      </c>
      <c r="MN123">
        <v>0</v>
      </c>
      <c r="MO123">
        <v>0</v>
      </c>
      <c r="MP123">
        <v>0</v>
      </c>
      <c r="MQ123">
        <v>0</v>
      </c>
      <c r="MR123">
        <v>0</v>
      </c>
      <c r="MS123">
        <v>0</v>
      </c>
      <c r="MT123">
        <v>0</v>
      </c>
      <c r="MU123">
        <v>0</v>
      </c>
      <c r="MV123">
        <v>0</v>
      </c>
      <c r="MW123">
        <v>0</v>
      </c>
      <c r="MX123">
        <v>0</v>
      </c>
      <c r="MY123">
        <v>0</v>
      </c>
      <c r="MZ123">
        <v>0</v>
      </c>
      <c r="NA123">
        <v>0</v>
      </c>
      <c r="NB123">
        <v>0</v>
      </c>
      <c r="NC123">
        <v>0</v>
      </c>
      <c r="ND123">
        <v>0</v>
      </c>
      <c r="NE123">
        <v>0</v>
      </c>
      <c r="NF123">
        <v>0</v>
      </c>
      <c r="NG123">
        <v>0</v>
      </c>
      <c r="NH123">
        <v>0</v>
      </c>
      <c r="NI123">
        <v>0</v>
      </c>
      <c r="NJ123">
        <v>0</v>
      </c>
      <c r="NK123">
        <v>0</v>
      </c>
      <c r="NL123">
        <v>0</v>
      </c>
      <c r="NM123">
        <v>0</v>
      </c>
      <c r="NN123">
        <v>0</v>
      </c>
      <c r="NO123">
        <v>0</v>
      </c>
      <c r="NP123">
        <v>0</v>
      </c>
      <c r="NQ123">
        <v>0</v>
      </c>
      <c r="NR123">
        <v>0</v>
      </c>
      <c r="NS123">
        <v>0</v>
      </c>
      <c r="NT123">
        <v>0</v>
      </c>
      <c r="NU123">
        <v>0</v>
      </c>
      <c r="NV123">
        <v>0</v>
      </c>
      <c r="NW123">
        <v>0</v>
      </c>
      <c r="NX123">
        <v>0</v>
      </c>
      <c r="NY123">
        <v>0</v>
      </c>
      <c r="NZ123">
        <v>0</v>
      </c>
      <c r="OA123">
        <v>0</v>
      </c>
      <c r="OB123">
        <v>0</v>
      </c>
      <c r="OC123">
        <v>0</v>
      </c>
      <c r="OD123">
        <v>0</v>
      </c>
      <c r="OE123">
        <v>0</v>
      </c>
      <c r="OF123">
        <v>0</v>
      </c>
      <c r="OG123">
        <v>0</v>
      </c>
      <c r="OH123">
        <v>0</v>
      </c>
      <c r="OI123">
        <v>0</v>
      </c>
      <c r="OJ123">
        <v>0</v>
      </c>
      <c r="OK123">
        <v>0</v>
      </c>
      <c r="OL123">
        <v>0</v>
      </c>
      <c r="OM123">
        <v>0</v>
      </c>
      <c r="ON123">
        <v>0</v>
      </c>
      <c r="OO123">
        <v>0</v>
      </c>
      <c r="OP123">
        <v>0</v>
      </c>
      <c r="OQ123">
        <v>0</v>
      </c>
      <c r="OR123">
        <v>0</v>
      </c>
      <c r="OS123">
        <v>0</v>
      </c>
      <c r="OT123">
        <v>0</v>
      </c>
      <c r="OU123">
        <v>0</v>
      </c>
      <c r="OV123">
        <v>0</v>
      </c>
      <c r="OW123">
        <v>0</v>
      </c>
      <c r="OX123">
        <v>0</v>
      </c>
      <c r="OY123">
        <v>0</v>
      </c>
      <c r="OZ123">
        <v>0</v>
      </c>
      <c r="PA123">
        <v>0</v>
      </c>
      <c r="PB123">
        <v>0</v>
      </c>
      <c r="PC123">
        <v>0</v>
      </c>
      <c r="PD123">
        <v>0</v>
      </c>
      <c r="PE123">
        <v>0</v>
      </c>
      <c r="PF123">
        <v>0</v>
      </c>
      <c r="PG123">
        <v>0</v>
      </c>
      <c r="PH123">
        <v>0</v>
      </c>
      <c r="PI123">
        <v>0</v>
      </c>
      <c r="PJ123">
        <v>0</v>
      </c>
      <c r="PK123">
        <v>0</v>
      </c>
      <c r="PL123">
        <v>0</v>
      </c>
      <c r="PM123">
        <v>0</v>
      </c>
      <c r="PN123">
        <v>0</v>
      </c>
      <c r="PO123">
        <v>0</v>
      </c>
      <c r="PP123">
        <v>0</v>
      </c>
      <c r="PQ123">
        <v>0</v>
      </c>
      <c r="PR123">
        <v>0</v>
      </c>
      <c r="PS123">
        <v>0</v>
      </c>
      <c r="PT123">
        <v>0</v>
      </c>
      <c r="PU123">
        <v>0</v>
      </c>
      <c r="PV123">
        <v>0</v>
      </c>
      <c r="PW123">
        <v>0</v>
      </c>
      <c r="PX123">
        <v>0</v>
      </c>
      <c r="PY123">
        <v>0</v>
      </c>
      <c r="PZ123">
        <v>0</v>
      </c>
      <c r="QA123">
        <v>0</v>
      </c>
      <c r="QB123">
        <v>0</v>
      </c>
      <c r="QC123">
        <v>0</v>
      </c>
      <c r="QD123">
        <v>0</v>
      </c>
      <c r="QE123">
        <v>0</v>
      </c>
      <c r="QF123">
        <v>0</v>
      </c>
      <c r="QG123">
        <v>0</v>
      </c>
      <c r="QH123">
        <v>0</v>
      </c>
      <c r="QI123">
        <v>0</v>
      </c>
      <c r="QJ123">
        <v>0</v>
      </c>
      <c r="QK123">
        <v>0</v>
      </c>
      <c r="QL123">
        <v>0</v>
      </c>
      <c r="QM123">
        <v>0</v>
      </c>
      <c r="QN123">
        <v>0</v>
      </c>
      <c r="QO123">
        <v>0</v>
      </c>
      <c r="QP123">
        <v>0</v>
      </c>
      <c r="QQ123">
        <v>0</v>
      </c>
      <c r="QR123">
        <v>0</v>
      </c>
      <c r="QS123">
        <v>0</v>
      </c>
      <c r="QT123">
        <v>0</v>
      </c>
      <c r="QU123">
        <v>0</v>
      </c>
      <c r="QV123">
        <v>0</v>
      </c>
      <c r="QW123">
        <v>0</v>
      </c>
      <c r="QX123">
        <v>0</v>
      </c>
      <c r="QY123">
        <v>0</v>
      </c>
      <c r="QZ123">
        <v>0</v>
      </c>
      <c r="RA123">
        <v>0</v>
      </c>
      <c r="RB123">
        <v>0</v>
      </c>
      <c r="RC123">
        <v>0</v>
      </c>
      <c r="RD123">
        <v>0</v>
      </c>
      <c r="RE123">
        <v>0</v>
      </c>
      <c r="RF123">
        <v>0</v>
      </c>
      <c r="RG123">
        <v>0</v>
      </c>
      <c r="RH123">
        <v>0</v>
      </c>
      <c r="RI123">
        <v>0</v>
      </c>
      <c r="RJ123">
        <v>0</v>
      </c>
      <c r="RK123">
        <v>0</v>
      </c>
      <c r="RL123">
        <v>0</v>
      </c>
      <c r="RM123">
        <v>0</v>
      </c>
      <c r="RN123">
        <v>0</v>
      </c>
      <c r="RO123">
        <v>0</v>
      </c>
      <c r="RP123">
        <v>0</v>
      </c>
      <c r="RQ123">
        <v>0</v>
      </c>
      <c r="RR123">
        <v>0</v>
      </c>
      <c r="RS123">
        <v>0</v>
      </c>
      <c r="RT123">
        <v>0</v>
      </c>
      <c r="RU123">
        <v>0</v>
      </c>
      <c r="RV123">
        <v>0</v>
      </c>
      <c r="RW123">
        <v>0</v>
      </c>
      <c r="RX123">
        <v>0</v>
      </c>
      <c r="RY123">
        <v>0</v>
      </c>
      <c r="RZ123">
        <v>0</v>
      </c>
      <c r="SA123">
        <v>0</v>
      </c>
      <c r="SB123">
        <v>0</v>
      </c>
      <c r="SC123">
        <v>0</v>
      </c>
      <c r="SD123">
        <v>0</v>
      </c>
      <c r="SE123">
        <v>0</v>
      </c>
      <c r="SF123">
        <v>0</v>
      </c>
      <c r="SG123">
        <v>0</v>
      </c>
      <c r="SH123">
        <v>0</v>
      </c>
      <c r="SI123">
        <v>0</v>
      </c>
      <c r="SJ123">
        <v>0</v>
      </c>
      <c r="SK123">
        <v>0</v>
      </c>
      <c r="SL123">
        <v>0</v>
      </c>
      <c r="SM123">
        <v>0</v>
      </c>
      <c r="SN123">
        <v>0</v>
      </c>
      <c r="SO123">
        <v>0</v>
      </c>
      <c r="SP123">
        <v>0</v>
      </c>
      <c r="SQ123">
        <v>0</v>
      </c>
      <c r="SR123">
        <v>0</v>
      </c>
      <c r="SS123">
        <v>0</v>
      </c>
      <c r="ST123">
        <v>0</v>
      </c>
      <c r="SU123">
        <v>0</v>
      </c>
      <c r="SV123">
        <v>0</v>
      </c>
      <c r="SW123">
        <v>0</v>
      </c>
      <c r="SX123">
        <v>0</v>
      </c>
      <c r="SY123">
        <v>0</v>
      </c>
      <c r="SZ123">
        <v>0</v>
      </c>
      <c r="TA123">
        <v>0</v>
      </c>
      <c r="TB123">
        <v>0</v>
      </c>
      <c r="TC123">
        <v>0</v>
      </c>
      <c r="TD123">
        <v>0</v>
      </c>
      <c r="TE123">
        <v>0</v>
      </c>
      <c r="TF123">
        <v>0</v>
      </c>
      <c r="TG123">
        <v>0</v>
      </c>
      <c r="TH123">
        <v>0</v>
      </c>
      <c r="TI123">
        <v>0</v>
      </c>
      <c r="TJ123">
        <v>0</v>
      </c>
      <c r="TK123">
        <v>0</v>
      </c>
      <c r="TL123">
        <v>0</v>
      </c>
      <c r="TM123">
        <v>0</v>
      </c>
      <c r="TN123">
        <v>0</v>
      </c>
      <c r="TO123">
        <v>0</v>
      </c>
      <c r="TP123">
        <v>0</v>
      </c>
    </row>
    <row r="124" spans="1:536">
      <c r="A124" s="15">
        <v>508</v>
      </c>
      <c r="B124" s="16">
        <f t="shared" si="17"/>
        <v>61</v>
      </c>
      <c r="C124" s="17">
        <f t="shared" si="18"/>
        <v>14</v>
      </c>
      <c r="D124" s="26">
        <f t="shared" si="19"/>
        <v>0.12007874015748031</v>
      </c>
      <c r="E124" s="18">
        <f t="shared" si="20"/>
        <v>2.7559055118110236E-2</v>
      </c>
      <c r="F124" s="19">
        <f>B124/C124</f>
        <v>4.3571428571428568</v>
      </c>
      <c r="G124" s="3" t="s">
        <v>569</v>
      </c>
      <c r="H124" s="3" t="s">
        <v>546</v>
      </c>
      <c r="I124" s="3" t="s">
        <v>546</v>
      </c>
      <c r="J124" s="3" t="s">
        <v>546</v>
      </c>
      <c r="K124" s="3" t="s">
        <v>546</v>
      </c>
      <c r="L124" s="3" t="s">
        <v>546</v>
      </c>
      <c r="M124" s="3" t="s">
        <v>546</v>
      </c>
      <c r="N124" s="3" t="s">
        <v>546</v>
      </c>
      <c r="O124" s="3" t="s">
        <v>546</v>
      </c>
      <c r="P124" s="3" t="s">
        <v>546</v>
      </c>
      <c r="Q124" s="3" t="s">
        <v>546</v>
      </c>
      <c r="R124" s="3" t="s">
        <v>546</v>
      </c>
      <c r="S124" s="3" t="s">
        <v>546</v>
      </c>
      <c r="T124" s="3" t="s">
        <v>546</v>
      </c>
      <c r="U124" s="3" t="s">
        <v>546</v>
      </c>
      <c r="V124" s="3" t="s">
        <v>546</v>
      </c>
      <c r="W124" s="3" t="s">
        <v>546</v>
      </c>
      <c r="X124" s="3" t="s">
        <v>546</v>
      </c>
      <c r="Y124" s="3" t="s">
        <v>546</v>
      </c>
      <c r="Z124" s="3" t="s">
        <v>546</v>
      </c>
      <c r="AA124" s="3" t="s">
        <v>546</v>
      </c>
      <c r="AB124" s="3" t="s">
        <v>546</v>
      </c>
      <c r="AC124" s="3">
        <v>0</v>
      </c>
      <c r="AD124" s="3">
        <v>0</v>
      </c>
      <c r="AE124" s="3">
        <v>0</v>
      </c>
      <c r="AF124" s="3">
        <v>0</v>
      </c>
      <c r="AG124" s="3">
        <v>0</v>
      </c>
      <c r="AH124" s="3">
        <v>0</v>
      </c>
      <c r="AI124" s="3">
        <v>0</v>
      </c>
      <c r="AJ124" s="3">
        <v>0</v>
      </c>
      <c r="AK124" s="3">
        <v>0</v>
      </c>
      <c r="AL124" s="3">
        <v>0</v>
      </c>
      <c r="AM124" s="3">
        <v>0</v>
      </c>
      <c r="AN124" s="3">
        <v>0</v>
      </c>
      <c r="AO124" s="3">
        <v>0</v>
      </c>
      <c r="AP124" s="3">
        <v>0</v>
      </c>
      <c r="AQ124" s="3">
        <v>0</v>
      </c>
      <c r="AR124" s="3">
        <v>0</v>
      </c>
      <c r="AS124" s="3">
        <v>0</v>
      </c>
      <c r="AT124" s="3">
        <v>0</v>
      </c>
      <c r="AU124" s="3">
        <v>1</v>
      </c>
      <c r="AV124" s="3">
        <v>0</v>
      </c>
      <c r="AW124" s="3">
        <v>0</v>
      </c>
      <c r="AX124" s="3">
        <v>1</v>
      </c>
      <c r="AY124" s="3">
        <v>1</v>
      </c>
      <c r="AZ124" s="3">
        <v>0</v>
      </c>
      <c r="BA124" s="3">
        <v>0</v>
      </c>
      <c r="BB124" s="3">
        <v>0</v>
      </c>
      <c r="BC124" s="3">
        <v>0</v>
      </c>
      <c r="BD124" s="3">
        <v>0</v>
      </c>
      <c r="BE124" s="3">
        <v>0</v>
      </c>
      <c r="BF124" s="3">
        <v>0</v>
      </c>
      <c r="BG124" s="3">
        <v>0</v>
      </c>
      <c r="BH124" s="3">
        <v>0</v>
      </c>
      <c r="BI124" s="3">
        <v>0</v>
      </c>
      <c r="BJ124" s="3">
        <v>0</v>
      </c>
      <c r="BK124" s="3">
        <v>0</v>
      </c>
      <c r="BL124" s="3">
        <v>0</v>
      </c>
      <c r="BM124" s="3">
        <v>0</v>
      </c>
      <c r="BN124" s="3">
        <v>0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0</v>
      </c>
      <c r="CB124" s="3">
        <v>0</v>
      </c>
      <c r="CC124" s="3">
        <v>0</v>
      </c>
      <c r="CD124" s="3">
        <v>0</v>
      </c>
      <c r="CE124" s="3">
        <v>0</v>
      </c>
      <c r="CF124" s="3">
        <v>0</v>
      </c>
      <c r="CG124" s="3">
        <v>0</v>
      </c>
      <c r="CH124" s="3">
        <v>0</v>
      </c>
      <c r="CI124" s="3">
        <v>0</v>
      </c>
      <c r="CJ124" s="3">
        <v>0</v>
      </c>
      <c r="CK124" s="3">
        <v>0</v>
      </c>
      <c r="CL124" s="3">
        <v>0</v>
      </c>
      <c r="CM124" s="3">
        <v>0</v>
      </c>
      <c r="CN124" s="3">
        <v>0</v>
      </c>
      <c r="CO124" s="3">
        <v>0</v>
      </c>
      <c r="CP124" s="3">
        <v>0</v>
      </c>
      <c r="CQ124" s="3">
        <v>0</v>
      </c>
      <c r="CR124" s="3">
        <v>0</v>
      </c>
      <c r="CS124" s="3">
        <v>0</v>
      </c>
      <c r="CT124" s="3">
        <v>0</v>
      </c>
      <c r="CU124" s="3">
        <v>0</v>
      </c>
      <c r="CV124" s="3">
        <v>0</v>
      </c>
      <c r="CW124" s="3">
        <v>1</v>
      </c>
      <c r="CX124" s="3">
        <v>0</v>
      </c>
      <c r="CY124" s="3">
        <v>0</v>
      </c>
      <c r="CZ124" s="3">
        <v>0</v>
      </c>
      <c r="DA124" s="3">
        <v>0</v>
      </c>
      <c r="DB124" s="3">
        <v>0</v>
      </c>
      <c r="DC124" s="3">
        <v>0</v>
      </c>
      <c r="DD124" s="3">
        <v>0</v>
      </c>
      <c r="DE124" s="3">
        <v>0</v>
      </c>
      <c r="DF124" s="3">
        <v>0</v>
      </c>
      <c r="DG124" s="3">
        <v>0</v>
      </c>
      <c r="DH124" s="3">
        <v>0</v>
      </c>
      <c r="DI124" s="3">
        <v>0</v>
      </c>
      <c r="DJ124" s="3">
        <v>0</v>
      </c>
      <c r="DK124" s="3">
        <v>0</v>
      </c>
      <c r="DL124" s="3">
        <v>0</v>
      </c>
      <c r="DM124" s="3">
        <v>0</v>
      </c>
      <c r="DN124" s="3">
        <v>0</v>
      </c>
      <c r="DO124" s="3">
        <v>0</v>
      </c>
      <c r="DP124" s="3">
        <v>0</v>
      </c>
      <c r="DQ124" s="3">
        <v>0</v>
      </c>
      <c r="DR124" s="3">
        <v>0</v>
      </c>
      <c r="DS124" s="3">
        <v>0</v>
      </c>
      <c r="DT124" s="3">
        <v>0</v>
      </c>
      <c r="DU124" s="3">
        <v>0</v>
      </c>
      <c r="DV124" s="3">
        <v>0</v>
      </c>
      <c r="DW124" s="3">
        <v>0</v>
      </c>
      <c r="DX124" s="3">
        <v>0</v>
      </c>
      <c r="DY124" s="3">
        <v>0</v>
      </c>
      <c r="DZ124" s="3">
        <v>0</v>
      </c>
      <c r="EA124" s="3">
        <v>0</v>
      </c>
      <c r="EB124" s="3">
        <v>0</v>
      </c>
      <c r="EC124" s="3">
        <v>0</v>
      </c>
      <c r="ED124" s="3">
        <v>0</v>
      </c>
      <c r="EE124" s="3">
        <v>0</v>
      </c>
      <c r="EF124" s="3">
        <v>0</v>
      </c>
      <c r="EG124" s="3">
        <v>0</v>
      </c>
      <c r="EH124" s="3">
        <v>0</v>
      </c>
      <c r="EI124" s="3">
        <v>0</v>
      </c>
      <c r="EJ124" s="3">
        <v>0</v>
      </c>
      <c r="EK124" s="3">
        <v>19</v>
      </c>
      <c r="EL124" s="3">
        <v>0</v>
      </c>
      <c r="EM124" s="3">
        <v>0</v>
      </c>
      <c r="EN124" s="3">
        <v>0</v>
      </c>
      <c r="EO124" s="3">
        <v>0</v>
      </c>
      <c r="EP124" s="3">
        <v>0</v>
      </c>
      <c r="EQ124" s="3">
        <v>0</v>
      </c>
      <c r="ER124" s="3">
        <v>0</v>
      </c>
      <c r="ES124" s="3">
        <v>0</v>
      </c>
      <c r="ET124" s="3">
        <v>0</v>
      </c>
      <c r="EU124" s="3">
        <v>0</v>
      </c>
      <c r="EV124" s="3">
        <v>0</v>
      </c>
      <c r="EW124" s="3">
        <v>0</v>
      </c>
      <c r="EX124" s="3">
        <v>0</v>
      </c>
      <c r="EY124" s="3">
        <v>0</v>
      </c>
      <c r="EZ124" s="3">
        <v>0</v>
      </c>
      <c r="FA124" s="3">
        <v>0</v>
      </c>
      <c r="FB124" s="3">
        <v>0</v>
      </c>
      <c r="FC124" s="3">
        <v>0</v>
      </c>
      <c r="FD124" s="3">
        <v>0</v>
      </c>
      <c r="FE124" s="3">
        <v>0</v>
      </c>
      <c r="FF124" s="3">
        <v>0</v>
      </c>
      <c r="FG124" s="3">
        <v>0</v>
      </c>
      <c r="FH124" s="3">
        <v>2</v>
      </c>
      <c r="FI124" s="3">
        <v>0</v>
      </c>
      <c r="FJ124" s="3">
        <v>0</v>
      </c>
      <c r="FK124" s="3">
        <v>0</v>
      </c>
      <c r="FL124" s="3">
        <v>0</v>
      </c>
      <c r="FM124" s="3">
        <v>0</v>
      </c>
      <c r="FN124" s="3">
        <v>0</v>
      </c>
      <c r="FO124" s="3">
        <v>0</v>
      </c>
      <c r="FP124" s="3">
        <v>0</v>
      </c>
      <c r="FQ124" s="3">
        <v>0</v>
      </c>
      <c r="FR124" s="3">
        <v>0</v>
      </c>
      <c r="FS124" s="3">
        <v>0</v>
      </c>
      <c r="FT124" s="3">
        <v>0</v>
      </c>
      <c r="FU124" s="3">
        <v>0</v>
      </c>
      <c r="FV124" s="3">
        <v>0</v>
      </c>
      <c r="FW124" s="3">
        <v>0</v>
      </c>
      <c r="FX124" s="3">
        <v>0</v>
      </c>
      <c r="FY124" s="3">
        <v>0</v>
      </c>
      <c r="FZ124" s="3">
        <v>0</v>
      </c>
      <c r="GA124" s="3">
        <v>0</v>
      </c>
      <c r="GB124" s="3">
        <v>0</v>
      </c>
      <c r="GC124" s="3">
        <v>0</v>
      </c>
      <c r="GD124" s="3">
        <v>0</v>
      </c>
      <c r="GE124" s="3">
        <v>0</v>
      </c>
      <c r="GF124" s="3">
        <v>0</v>
      </c>
      <c r="GG124" s="3">
        <v>0</v>
      </c>
      <c r="GH124" s="3">
        <v>0</v>
      </c>
      <c r="GI124" s="3">
        <v>0</v>
      </c>
      <c r="GJ124" s="3">
        <v>0</v>
      </c>
      <c r="GK124" s="3">
        <v>0</v>
      </c>
      <c r="GL124" s="3">
        <v>0</v>
      </c>
      <c r="GM124" s="3">
        <v>0</v>
      </c>
      <c r="GN124" s="3">
        <v>0</v>
      </c>
      <c r="GO124" s="3">
        <v>0</v>
      </c>
      <c r="GP124" s="3">
        <v>0</v>
      </c>
      <c r="GQ124" s="3">
        <v>0</v>
      </c>
      <c r="GR124" s="3">
        <v>0</v>
      </c>
      <c r="GS124" s="3">
        <v>0</v>
      </c>
      <c r="GT124" s="3">
        <v>0</v>
      </c>
      <c r="GU124" s="3">
        <v>0</v>
      </c>
      <c r="GV124" s="3">
        <v>0</v>
      </c>
      <c r="GW124" s="3">
        <v>0</v>
      </c>
      <c r="GX124" s="3">
        <v>0</v>
      </c>
      <c r="GY124" s="3">
        <v>0</v>
      </c>
      <c r="GZ124" s="3">
        <v>0</v>
      </c>
      <c r="HA124" s="3">
        <v>0</v>
      </c>
      <c r="HB124" s="3">
        <v>0</v>
      </c>
      <c r="HC124" s="3">
        <v>0</v>
      </c>
      <c r="HD124" s="3">
        <v>0</v>
      </c>
      <c r="HE124" s="3">
        <v>0</v>
      </c>
      <c r="HF124" s="3">
        <v>8</v>
      </c>
      <c r="HG124" s="3">
        <v>0</v>
      </c>
      <c r="HH124" s="3">
        <v>0</v>
      </c>
      <c r="HI124" s="3">
        <v>0</v>
      </c>
      <c r="HJ124" s="3">
        <v>8</v>
      </c>
      <c r="HK124" s="3">
        <v>0</v>
      </c>
      <c r="HL124" s="3">
        <v>0</v>
      </c>
      <c r="HM124" s="3">
        <v>0</v>
      </c>
      <c r="HN124" s="3">
        <v>0</v>
      </c>
      <c r="HO124" s="3">
        <v>0</v>
      </c>
      <c r="HP124" s="3">
        <v>0</v>
      </c>
      <c r="HQ124" s="3">
        <v>0</v>
      </c>
      <c r="HR124" s="3">
        <v>0</v>
      </c>
      <c r="HS124" s="3">
        <v>0</v>
      </c>
      <c r="HT124" s="3">
        <v>0</v>
      </c>
      <c r="HU124" s="3">
        <v>0</v>
      </c>
      <c r="HV124" s="3">
        <v>0</v>
      </c>
      <c r="HW124" s="3">
        <v>0</v>
      </c>
      <c r="HX124" s="3">
        <v>0</v>
      </c>
      <c r="HY124" s="3">
        <v>0</v>
      </c>
      <c r="HZ124" s="3">
        <v>0</v>
      </c>
      <c r="IA124" s="3">
        <v>0</v>
      </c>
      <c r="IB124" s="3">
        <v>0</v>
      </c>
      <c r="IC124" s="3">
        <v>0</v>
      </c>
      <c r="ID124" s="3">
        <v>0</v>
      </c>
      <c r="IE124" s="3">
        <v>0</v>
      </c>
      <c r="IF124" s="3">
        <v>0</v>
      </c>
      <c r="IG124" s="3">
        <v>0</v>
      </c>
      <c r="IH124" s="3">
        <v>0</v>
      </c>
      <c r="II124" s="3">
        <v>0</v>
      </c>
      <c r="IJ124" s="3">
        <v>0</v>
      </c>
      <c r="IK124" s="3">
        <v>0</v>
      </c>
      <c r="IL124" s="3">
        <v>0</v>
      </c>
      <c r="IM124" s="3">
        <v>0</v>
      </c>
      <c r="IN124" s="3">
        <v>0</v>
      </c>
      <c r="IO124" s="3">
        <v>0</v>
      </c>
      <c r="IP124" s="3">
        <v>0</v>
      </c>
      <c r="IQ124" s="3">
        <v>8</v>
      </c>
      <c r="IR124" s="3">
        <v>0</v>
      </c>
      <c r="IS124" s="3">
        <v>0</v>
      </c>
      <c r="IT124" s="3">
        <v>0</v>
      </c>
      <c r="IU124" s="3">
        <v>0</v>
      </c>
      <c r="IV124" s="3">
        <v>0</v>
      </c>
      <c r="IW124" s="3">
        <v>8</v>
      </c>
      <c r="IX124" s="3">
        <v>0</v>
      </c>
      <c r="IY124" s="3">
        <v>0</v>
      </c>
      <c r="IZ124" s="3">
        <v>0</v>
      </c>
      <c r="JA124" s="3">
        <v>0</v>
      </c>
      <c r="JB124" s="3">
        <v>0</v>
      </c>
      <c r="JC124" s="3">
        <v>0</v>
      </c>
      <c r="JD124" s="3">
        <v>0</v>
      </c>
      <c r="JE124" s="3">
        <v>0</v>
      </c>
      <c r="JF124" s="3">
        <v>0</v>
      </c>
      <c r="JG124" s="3">
        <v>0</v>
      </c>
      <c r="JH124" s="3">
        <v>0</v>
      </c>
      <c r="JI124" s="3">
        <v>0</v>
      </c>
      <c r="JJ124" s="3">
        <v>0</v>
      </c>
      <c r="JK124" s="3">
        <v>0</v>
      </c>
      <c r="JL124" s="3">
        <v>0</v>
      </c>
      <c r="JM124" s="3">
        <v>0</v>
      </c>
      <c r="JN124" s="3">
        <v>0</v>
      </c>
      <c r="JO124" s="3">
        <v>0</v>
      </c>
      <c r="JP124" s="3">
        <v>0</v>
      </c>
      <c r="JQ124" s="3">
        <v>0</v>
      </c>
      <c r="JR124" s="3">
        <v>0</v>
      </c>
      <c r="JS124" s="3">
        <v>0</v>
      </c>
      <c r="JT124" s="3">
        <v>0</v>
      </c>
      <c r="JU124" s="3">
        <v>0</v>
      </c>
      <c r="JV124" s="3">
        <v>0</v>
      </c>
      <c r="JW124" s="3">
        <v>0</v>
      </c>
      <c r="JX124" s="3">
        <v>0</v>
      </c>
      <c r="JY124" s="3">
        <v>0</v>
      </c>
      <c r="JZ124" s="3">
        <v>0</v>
      </c>
      <c r="KA124" s="3">
        <v>0</v>
      </c>
      <c r="KB124" s="3">
        <v>0</v>
      </c>
      <c r="KC124" s="3">
        <v>0</v>
      </c>
      <c r="KD124" s="3">
        <v>0</v>
      </c>
      <c r="KE124" s="3">
        <v>0</v>
      </c>
      <c r="KF124" s="3">
        <v>0</v>
      </c>
      <c r="KG124" s="3">
        <v>0</v>
      </c>
      <c r="KH124" s="3">
        <v>0</v>
      </c>
      <c r="KI124" s="3">
        <v>0</v>
      </c>
      <c r="KJ124" s="3">
        <v>0</v>
      </c>
      <c r="KK124" s="3">
        <v>0</v>
      </c>
      <c r="KL124" s="3">
        <v>0</v>
      </c>
      <c r="KM124" s="3">
        <v>0</v>
      </c>
      <c r="KN124" s="3">
        <v>0</v>
      </c>
      <c r="KO124" s="3">
        <v>0</v>
      </c>
      <c r="KP124" s="3">
        <v>0</v>
      </c>
      <c r="KQ124" s="3">
        <v>0</v>
      </c>
      <c r="KR124" s="3">
        <v>0</v>
      </c>
      <c r="KS124" s="3">
        <v>0</v>
      </c>
      <c r="KT124" s="3">
        <v>0</v>
      </c>
      <c r="KU124" s="3">
        <v>0</v>
      </c>
      <c r="KV124" s="3">
        <v>0</v>
      </c>
      <c r="KW124" s="3">
        <v>0</v>
      </c>
      <c r="KX124" s="3">
        <v>0</v>
      </c>
      <c r="KY124" s="3">
        <v>0</v>
      </c>
      <c r="KZ124" s="3">
        <v>0</v>
      </c>
      <c r="LA124" s="3">
        <v>0</v>
      </c>
      <c r="LB124" s="3">
        <v>0</v>
      </c>
      <c r="LC124" s="3">
        <v>0</v>
      </c>
      <c r="LD124" s="3">
        <v>0</v>
      </c>
      <c r="LE124" s="3">
        <v>0</v>
      </c>
      <c r="LF124" s="3">
        <v>0</v>
      </c>
      <c r="LG124" s="3">
        <v>0</v>
      </c>
      <c r="LH124" s="3">
        <v>0</v>
      </c>
      <c r="LI124" s="3">
        <v>0</v>
      </c>
      <c r="LJ124" s="3">
        <v>0</v>
      </c>
      <c r="LK124" s="3">
        <v>0</v>
      </c>
      <c r="LL124" s="3">
        <v>0</v>
      </c>
      <c r="LM124" s="3">
        <v>0</v>
      </c>
      <c r="LN124" s="3">
        <v>0</v>
      </c>
      <c r="LO124" s="3">
        <v>0</v>
      </c>
      <c r="LP124" s="3">
        <v>0</v>
      </c>
      <c r="LQ124" s="3">
        <v>0</v>
      </c>
      <c r="LR124" s="3">
        <v>0</v>
      </c>
      <c r="LS124" s="3">
        <v>0</v>
      </c>
      <c r="LT124" s="3">
        <v>0</v>
      </c>
      <c r="LU124" s="3">
        <v>0</v>
      </c>
      <c r="LV124" s="3">
        <v>1</v>
      </c>
      <c r="LW124" s="3">
        <v>0</v>
      </c>
      <c r="LX124" s="3">
        <v>1</v>
      </c>
      <c r="LY124" s="3">
        <v>1</v>
      </c>
      <c r="LZ124" s="3">
        <v>0</v>
      </c>
      <c r="MA124" s="3">
        <v>0</v>
      </c>
      <c r="MB124" s="3">
        <v>0</v>
      </c>
      <c r="MC124" s="3">
        <v>0</v>
      </c>
      <c r="MD124" s="3">
        <v>0</v>
      </c>
      <c r="ME124" s="3">
        <v>0</v>
      </c>
      <c r="MF124" s="3">
        <v>0</v>
      </c>
      <c r="MG124" s="3">
        <v>0</v>
      </c>
      <c r="MH124" s="3">
        <v>0</v>
      </c>
      <c r="MI124" s="3">
        <v>0</v>
      </c>
      <c r="MJ124" s="3">
        <v>0</v>
      </c>
      <c r="MK124" s="3">
        <v>0</v>
      </c>
      <c r="ML124" s="3">
        <v>0</v>
      </c>
      <c r="MM124" s="3">
        <v>0</v>
      </c>
      <c r="MN124" s="3">
        <v>0</v>
      </c>
      <c r="MO124" s="3">
        <v>0</v>
      </c>
      <c r="MP124" s="3">
        <v>0</v>
      </c>
      <c r="MQ124" s="3">
        <v>0</v>
      </c>
      <c r="MR124" s="3">
        <v>0</v>
      </c>
      <c r="MS124" s="3">
        <v>0</v>
      </c>
      <c r="MT124" s="3">
        <v>0</v>
      </c>
      <c r="MU124" s="3">
        <v>0</v>
      </c>
      <c r="MV124" s="3">
        <v>1</v>
      </c>
      <c r="MW124" s="3">
        <v>0</v>
      </c>
      <c r="MX124" s="3">
        <v>0</v>
      </c>
      <c r="MY124" s="3">
        <v>0</v>
      </c>
      <c r="MZ124" s="3">
        <v>0</v>
      </c>
      <c r="NA124" s="3">
        <v>0</v>
      </c>
      <c r="NB124" s="3">
        <v>0</v>
      </c>
      <c r="NC124" s="3">
        <v>0</v>
      </c>
      <c r="ND124" s="3">
        <v>0</v>
      </c>
      <c r="NE124" s="3">
        <v>0</v>
      </c>
      <c r="NF124" s="3">
        <v>0</v>
      </c>
      <c r="NG124" s="3">
        <v>0</v>
      </c>
      <c r="NH124" s="3">
        <v>0</v>
      </c>
      <c r="NI124" s="3">
        <v>0</v>
      </c>
      <c r="NJ124" s="3">
        <v>0</v>
      </c>
      <c r="NK124" s="3">
        <v>0</v>
      </c>
      <c r="NL124" s="3">
        <v>0</v>
      </c>
      <c r="NM124" s="3">
        <v>0</v>
      </c>
      <c r="NN124" s="3">
        <v>0</v>
      </c>
      <c r="NO124" s="3">
        <v>0</v>
      </c>
      <c r="NP124" s="3">
        <v>0</v>
      </c>
      <c r="NQ124" s="3">
        <v>0</v>
      </c>
      <c r="NR124" s="3">
        <v>0</v>
      </c>
      <c r="NS124" s="3">
        <v>0</v>
      </c>
      <c r="NT124" s="3">
        <v>0</v>
      </c>
      <c r="NU124" s="3">
        <v>0</v>
      </c>
      <c r="NV124" s="3">
        <v>0</v>
      </c>
      <c r="NW124" s="3">
        <v>0</v>
      </c>
      <c r="NX124" s="3">
        <v>0</v>
      </c>
      <c r="NY124" s="3">
        <v>0</v>
      </c>
      <c r="NZ124" s="3">
        <v>0</v>
      </c>
      <c r="OA124" s="3">
        <v>0</v>
      </c>
      <c r="OB124" s="3">
        <v>0</v>
      </c>
      <c r="OC124" s="3">
        <v>0</v>
      </c>
      <c r="OD124" s="3">
        <v>0</v>
      </c>
      <c r="OE124" s="3">
        <v>0</v>
      </c>
      <c r="OF124" s="3">
        <v>0</v>
      </c>
      <c r="OG124" s="3">
        <v>0</v>
      </c>
      <c r="OH124" s="3">
        <v>0</v>
      </c>
      <c r="OI124" s="3">
        <v>0</v>
      </c>
      <c r="OJ124" s="3">
        <v>0</v>
      </c>
      <c r="OK124" s="3">
        <v>0</v>
      </c>
      <c r="OL124" s="3">
        <v>0</v>
      </c>
      <c r="OM124" s="3">
        <v>0</v>
      </c>
      <c r="ON124" s="3">
        <v>0</v>
      </c>
      <c r="OO124" s="3">
        <v>0</v>
      </c>
      <c r="OP124" s="3">
        <v>0</v>
      </c>
      <c r="OQ124" s="3">
        <v>0</v>
      </c>
      <c r="OR124" s="3">
        <v>0</v>
      </c>
      <c r="OS124" s="3">
        <v>0</v>
      </c>
      <c r="OT124" s="3">
        <v>0</v>
      </c>
      <c r="OU124" s="3">
        <v>0</v>
      </c>
      <c r="OV124" s="3">
        <v>0</v>
      </c>
      <c r="OW124" s="3">
        <v>0</v>
      </c>
      <c r="OX124" s="3">
        <v>0</v>
      </c>
      <c r="OY124" s="3">
        <v>0</v>
      </c>
      <c r="OZ124" s="3">
        <v>0</v>
      </c>
      <c r="PA124" s="3">
        <v>0</v>
      </c>
      <c r="PB124" s="3">
        <v>0</v>
      </c>
      <c r="PC124" s="3">
        <v>0</v>
      </c>
      <c r="PD124" s="3">
        <v>0</v>
      </c>
      <c r="PE124" s="3">
        <v>0</v>
      </c>
      <c r="PF124" s="3">
        <v>0</v>
      </c>
      <c r="PG124" s="3">
        <v>0</v>
      </c>
      <c r="PH124" s="3">
        <v>0</v>
      </c>
      <c r="PI124" s="3">
        <v>0</v>
      </c>
      <c r="PJ124" s="3">
        <v>0</v>
      </c>
      <c r="PK124" s="3">
        <v>0</v>
      </c>
      <c r="PL124" s="3">
        <v>0</v>
      </c>
      <c r="PM124" s="3">
        <v>0</v>
      </c>
      <c r="PN124" s="3">
        <v>0</v>
      </c>
      <c r="PO124" s="3">
        <v>0</v>
      </c>
      <c r="PP124" s="3">
        <v>0</v>
      </c>
      <c r="PQ124" s="3">
        <v>0</v>
      </c>
      <c r="PR124" s="3">
        <v>0</v>
      </c>
      <c r="PS124" s="3">
        <v>0</v>
      </c>
      <c r="PT124" s="3">
        <v>0</v>
      </c>
      <c r="PU124" s="3">
        <v>0</v>
      </c>
      <c r="PV124" s="3">
        <v>0</v>
      </c>
      <c r="PW124" s="3">
        <v>0</v>
      </c>
      <c r="PX124" s="3">
        <v>0</v>
      </c>
      <c r="PY124" s="3">
        <v>0</v>
      </c>
      <c r="PZ124" s="3">
        <v>0</v>
      </c>
      <c r="QA124" s="3">
        <v>0</v>
      </c>
      <c r="QB124" s="3">
        <v>0</v>
      </c>
      <c r="QC124" s="3">
        <v>0</v>
      </c>
      <c r="QD124" s="3">
        <v>0</v>
      </c>
      <c r="QE124" s="3">
        <v>0</v>
      </c>
      <c r="QF124" s="3">
        <v>0</v>
      </c>
      <c r="QG124" s="3">
        <v>0</v>
      </c>
      <c r="QH124" s="3">
        <v>0</v>
      </c>
      <c r="QI124" s="3">
        <v>0</v>
      </c>
      <c r="QJ124" s="3">
        <v>0</v>
      </c>
      <c r="QK124" s="3">
        <v>0</v>
      </c>
      <c r="QL124" s="3">
        <v>0</v>
      </c>
      <c r="QM124" s="3">
        <v>0</v>
      </c>
      <c r="QN124" s="3">
        <v>0</v>
      </c>
      <c r="QO124" s="3">
        <v>0</v>
      </c>
      <c r="QP124" s="3">
        <v>0</v>
      </c>
      <c r="QQ124" s="3">
        <v>0</v>
      </c>
      <c r="QR124" s="3">
        <v>0</v>
      </c>
      <c r="QS124" s="3">
        <v>0</v>
      </c>
      <c r="QT124" s="3">
        <v>0</v>
      </c>
      <c r="QU124" s="3">
        <v>0</v>
      </c>
      <c r="QV124" s="3">
        <v>0</v>
      </c>
      <c r="QW124" s="3">
        <v>0</v>
      </c>
      <c r="QX124" s="3">
        <v>0</v>
      </c>
      <c r="QY124" s="3">
        <v>0</v>
      </c>
      <c r="QZ124" s="3">
        <v>0</v>
      </c>
      <c r="RA124" s="3">
        <v>0</v>
      </c>
      <c r="RB124" s="3">
        <v>0</v>
      </c>
      <c r="RC124" s="3">
        <v>0</v>
      </c>
      <c r="RD124" s="3">
        <v>0</v>
      </c>
      <c r="RE124" s="3">
        <v>0</v>
      </c>
      <c r="RF124" s="3">
        <v>0</v>
      </c>
      <c r="RG124" s="3">
        <v>0</v>
      </c>
      <c r="RH124" s="3">
        <v>0</v>
      </c>
      <c r="RI124" s="3">
        <v>0</v>
      </c>
      <c r="RJ124" s="3">
        <v>0</v>
      </c>
      <c r="RK124" s="3">
        <v>0</v>
      </c>
      <c r="RL124" s="3">
        <v>0</v>
      </c>
      <c r="RM124" s="3">
        <v>0</v>
      </c>
      <c r="RN124" s="3">
        <v>0</v>
      </c>
      <c r="RO124" s="3">
        <v>0</v>
      </c>
      <c r="RP124" s="3">
        <v>0</v>
      </c>
      <c r="RQ124" s="3">
        <v>0</v>
      </c>
      <c r="RR124" s="3">
        <v>0</v>
      </c>
      <c r="RS124" s="3">
        <v>0</v>
      </c>
      <c r="RT124" s="3">
        <v>0</v>
      </c>
      <c r="RU124" s="3">
        <v>0</v>
      </c>
      <c r="RV124" s="3">
        <v>0</v>
      </c>
      <c r="RW124" s="3">
        <v>0</v>
      </c>
      <c r="RX124" s="3">
        <v>0</v>
      </c>
      <c r="RY124" s="3">
        <v>0</v>
      </c>
      <c r="RZ124" s="3">
        <v>0</v>
      </c>
      <c r="SA124" s="3">
        <v>0</v>
      </c>
      <c r="SB124" s="3">
        <v>0</v>
      </c>
      <c r="SC124" s="3">
        <v>0</v>
      </c>
      <c r="SD124" s="3">
        <v>0</v>
      </c>
      <c r="SE124" s="3">
        <v>0</v>
      </c>
      <c r="SF124" s="3">
        <v>0</v>
      </c>
      <c r="SG124" s="3">
        <v>0</v>
      </c>
      <c r="SH124" s="3">
        <v>0</v>
      </c>
      <c r="SI124" s="3">
        <v>0</v>
      </c>
      <c r="SJ124" s="3">
        <v>0</v>
      </c>
      <c r="SK124" s="3">
        <v>0</v>
      </c>
      <c r="SL124" s="3">
        <v>0</v>
      </c>
      <c r="SM124" s="3">
        <v>0</v>
      </c>
      <c r="SN124" s="3">
        <v>0</v>
      </c>
      <c r="SO124" s="3">
        <v>0</v>
      </c>
      <c r="SP124" s="3">
        <v>0</v>
      </c>
      <c r="SQ124" s="3">
        <v>0</v>
      </c>
      <c r="SR124" s="3">
        <v>0</v>
      </c>
      <c r="SS124" s="3">
        <v>0</v>
      </c>
      <c r="ST124" s="3">
        <v>0</v>
      </c>
      <c r="SU124" s="3">
        <v>0</v>
      </c>
      <c r="SV124" s="3">
        <v>0</v>
      </c>
      <c r="SW124" s="3">
        <v>0</v>
      </c>
      <c r="SX124" s="3">
        <v>0</v>
      </c>
      <c r="SY124" s="3">
        <v>0</v>
      </c>
      <c r="SZ124" s="3">
        <v>0</v>
      </c>
      <c r="TA124" s="3">
        <v>0</v>
      </c>
      <c r="TB124" s="3">
        <v>0</v>
      </c>
      <c r="TC124" s="3">
        <v>0</v>
      </c>
      <c r="TD124" s="3">
        <v>0</v>
      </c>
      <c r="TE124" s="3">
        <v>0</v>
      </c>
      <c r="TF124" s="3">
        <v>0</v>
      </c>
      <c r="TG124" s="3">
        <v>0</v>
      </c>
      <c r="TH124" s="3">
        <v>0</v>
      </c>
      <c r="TI124" s="3">
        <v>0</v>
      </c>
      <c r="TJ124" s="3">
        <v>0</v>
      </c>
      <c r="TK124" s="3">
        <v>0</v>
      </c>
      <c r="TL124" s="3">
        <v>0</v>
      </c>
      <c r="TM124" s="3">
        <v>0</v>
      </c>
      <c r="TN124" s="3">
        <v>0</v>
      </c>
      <c r="TO124" s="3">
        <v>0</v>
      </c>
      <c r="TP124" s="3">
        <v>0</v>
      </c>
    </row>
    <row r="125" spans="1:536">
      <c r="A125" s="9">
        <v>315</v>
      </c>
      <c r="B125" s="21">
        <f t="shared" si="17"/>
        <v>4</v>
      </c>
      <c r="C125" s="22">
        <f t="shared" si="18"/>
        <v>1</v>
      </c>
      <c r="D125" s="27">
        <f t="shared" si="19"/>
        <v>1.2698412698412698E-2</v>
      </c>
      <c r="E125" s="23">
        <f t="shared" si="20"/>
        <v>3.1746031746031746E-3</v>
      </c>
      <c r="F125" s="24">
        <f>B125/C125</f>
        <v>4</v>
      </c>
      <c r="G125" t="s">
        <v>667</v>
      </c>
      <c r="H125" t="s">
        <v>546</v>
      </c>
      <c r="I125" t="s">
        <v>546</v>
      </c>
      <c r="J125" t="s">
        <v>546</v>
      </c>
      <c r="K125" t="s">
        <v>546</v>
      </c>
      <c r="L125" t="s">
        <v>546</v>
      </c>
      <c r="M125" t="s">
        <v>546</v>
      </c>
      <c r="N125" t="s">
        <v>546</v>
      </c>
      <c r="O125" t="s">
        <v>546</v>
      </c>
      <c r="P125" t="s">
        <v>546</v>
      </c>
      <c r="Q125" t="s">
        <v>546</v>
      </c>
      <c r="R125" t="s">
        <v>546</v>
      </c>
      <c r="S125" t="s">
        <v>546</v>
      </c>
      <c r="T125" t="s">
        <v>546</v>
      </c>
      <c r="U125" t="s">
        <v>546</v>
      </c>
      <c r="V125" t="s">
        <v>546</v>
      </c>
      <c r="W125" t="s">
        <v>546</v>
      </c>
      <c r="X125" t="s">
        <v>546</v>
      </c>
      <c r="Y125" t="s">
        <v>546</v>
      </c>
      <c r="Z125" t="s">
        <v>546</v>
      </c>
      <c r="AA125" t="s">
        <v>546</v>
      </c>
      <c r="AB125" t="s">
        <v>546</v>
      </c>
      <c r="AC125" t="s">
        <v>546</v>
      </c>
      <c r="AD125" t="s">
        <v>546</v>
      </c>
      <c r="AE125" t="s">
        <v>546</v>
      </c>
      <c r="AF125" t="s">
        <v>546</v>
      </c>
      <c r="AG125" t="s">
        <v>546</v>
      </c>
      <c r="AH125" t="s">
        <v>546</v>
      </c>
      <c r="AI125" t="s">
        <v>546</v>
      </c>
      <c r="AJ125" t="s">
        <v>546</v>
      </c>
      <c r="AK125" t="s">
        <v>546</v>
      </c>
      <c r="AL125" t="s">
        <v>546</v>
      </c>
      <c r="AM125" t="s">
        <v>546</v>
      </c>
      <c r="AN125" t="s">
        <v>546</v>
      </c>
      <c r="AO125" t="s">
        <v>546</v>
      </c>
      <c r="AP125" t="s">
        <v>546</v>
      </c>
      <c r="AQ125" t="s">
        <v>546</v>
      </c>
      <c r="AR125" t="s">
        <v>546</v>
      </c>
      <c r="AS125" t="s">
        <v>546</v>
      </c>
      <c r="AT125" t="s">
        <v>546</v>
      </c>
      <c r="AU125" t="s">
        <v>546</v>
      </c>
      <c r="AV125" t="s">
        <v>546</v>
      </c>
      <c r="AW125" t="s">
        <v>546</v>
      </c>
      <c r="AX125" t="s">
        <v>546</v>
      </c>
      <c r="AY125" t="s">
        <v>546</v>
      </c>
      <c r="AZ125" t="s">
        <v>546</v>
      </c>
      <c r="BA125" t="s">
        <v>546</v>
      </c>
      <c r="BB125" t="s">
        <v>546</v>
      </c>
      <c r="BC125" t="s">
        <v>546</v>
      </c>
      <c r="BD125" t="s">
        <v>546</v>
      </c>
      <c r="BE125" t="s">
        <v>546</v>
      </c>
      <c r="BF125" t="s">
        <v>546</v>
      </c>
      <c r="BG125" t="s">
        <v>546</v>
      </c>
      <c r="BH125" t="s">
        <v>546</v>
      </c>
      <c r="BI125" t="s">
        <v>546</v>
      </c>
      <c r="BJ125" t="s">
        <v>546</v>
      </c>
      <c r="BK125" t="s">
        <v>546</v>
      </c>
      <c r="BL125" t="s">
        <v>546</v>
      </c>
      <c r="BM125" t="s">
        <v>546</v>
      </c>
      <c r="BN125" t="s">
        <v>546</v>
      </c>
      <c r="BO125" t="s">
        <v>546</v>
      </c>
      <c r="BP125" t="s">
        <v>546</v>
      </c>
      <c r="BQ125" t="s">
        <v>546</v>
      </c>
      <c r="BR125" t="s">
        <v>546</v>
      </c>
      <c r="BS125" t="s">
        <v>546</v>
      </c>
      <c r="BT125" t="s">
        <v>546</v>
      </c>
      <c r="BU125" t="s">
        <v>546</v>
      </c>
      <c r="BV125" t="s">
        <v>546</v>
      </c>
      <c r="BW125" t="s">
        <v>546</v>
      </c>
      <c r="BX125" t="s">
        <v>546</v>
      </c>
      <c r="BY125" t="s">
        <v>546</v>
      </c>
      <c r="BZ125" t="s">
        <v>546</v>
      </c>
      <c r="CA125" t="s">
        <v>546</v>
      </c>
      <c r="CB125" t="s">
        <v>546</v>
      </c>
      <c r="CC125" t="s">
        <v>546</v>
      </c>
      <c r="CD125" t="s">
        <v>546</v>
      </c>
      <c r="CE125" t="s">
        <v>546</v>
      </c>
      <c r="CF125" t="s">
        <v>546</v>
      </c>
      <c r="CG125" t="s">
        <v>546</v>
      </c>
      <c r="CH125" t="s">
        <v>546</v>
      </c>
      <c r="CI125" t="s">
        <v>546</v>
      </c>
      <c r="CJ125" t="s">
        <v>546</v>
      </c>
      <c r="CK125" t="s">
        <v>546</v>
      </c>
      <c r="CL125" t="s">
        <v>546</v>
      </c>
      <c r="CM125" t="s">
        <v>546</v>
      </c>
      <c r="CN125" t="s">
        <v>546</v>
      </c>
      <c r="CO125" t="s">
        <v>546</v>
      </c>
      <c r="CP125" t="s">
        <v>546</v>
      </c>
      <c r="CQ125" t="s">
        <v>546</v>
      </c>
      <c r="CR125" t="s">
        <v>546</v>
      </c>
      <c r="CS125" t="s">
        <v>546</v>
      </c>
      <c r="CT125" t="s">
        <v>546</v>
      </c>
      <c r="CU125" t="s">
        <v>546</v>
      </c>
      <c r="CV125" t="s">
        <v>546</v>
      </c>
      <c r="CW125" t="s">
        <v>546</v>
      </c>
      <c r="CX125" t="s">
        <v>546</v>
      </c>
      <c r="CY125" t="s">
        <v>546</v>
      </c>
      <c r="CZ125" t="s">
        <v>546</v>
      </c>
      <c r="DA125" t="s">
        <v>546</v>
      </c>
      <c r="DB125" t="s">
        <v>546</v>
      </c>
      <c r="DC125" t="s">
        <v>546</v>
      </c>
      <c r="DD125" t="s">
        <v>546</v>
      </c>
      <c r="DE125" t="s">
        <v>546</v>
      </c>
      <c r="DF125" t="s">
        <v>546</v>
      </c>
      <c r="DG125" t="s">
        <v>546</v>
      </c>
      <c r="DH125" t="s">
        <v>546</v>
      </c>
      <c r="DI125" t="s">
        <v>546</v>
      </c>
      <c r="DJ125" t="s">
        <v>546</v>
      </c>
      <c r="DK125" t="s">
        <v>546</v>
      </c>
      <c r="DL125" t="s">
        <v>546</v>
      </c>
      <c r="DM125" t="s">
        <v>546</v>
      </c>
      <c r="DN125" t="s">
        <v>546</v>
      </c>
      <c r="DO125" t="s">
        <v>546</v>
      </c>
      <c r="DP125" t="s">
        <v>546</v>
      </c>
      <c r="DQ125" t="s">
        <v>546</v>
      </c>
      <c r="DR125" t="s">
        <v>546</v>
      </c>
      <c r="DS125" t="s">
        <v>546</v>
      </c>
      <c r="DT125" t="s">
        <v>546</v>
      </c>
      <c r="DU125" t="s">
        <v>546</v>
      </c>
      <c r="DV125" t="s">
        <v>546</v>
      </c>
      <c r="DW125" t="s">
        <v>546</v>
      </c>
      <c r="DX125" t="s">
        <v>546</v>
      </c>
      <c r="DY125" t="s">
        <v>546</v>
      </c>
      <c r="DZ125" t="s">
        <v>546</v>
      </c>
      <c r="EA125" t="s">
        <v>546</v>
      </c>
      <c r="EB125" t="s">
        <v>546</v>
      </c>
      <c r="EC125" t="s">
        <v>546</v>
      </c>
      <c r="ED125" t="s">
        <v>546</v>
      </c>
      <c r="EE125" t="s">
        <v>546</v>
      </c>
      <c r="EF125" t="s">
        <v>546</v>
      </c>
      <c r="EG125" t="s">
        <v>546</v>
      </c>
      <c r="EH125" t="s">
        <v>546</v>
      </c>
      <c r="EI125" t="s">
        <v>546</v>
      </c>
      <c r="EJ125" t="s">
        <v>546</v>
      </c>
      <c r="EK125" t="s">
        <v>546</v>
      </c>
      <c r="EL125" t="s">
        <v>546</v>
      </c>
      <c r="EM125" t="s">
        <v>546</v>
      </c>
      <c r="EN125" t="s">
        <v>546</v>
      </c>
      <c r="EO125" t="s">
        <v>546</v>
      </c>
      <c r="EP125" t="s">
        <v>546</v>
      </c>
      <c r="EQ125" t="s">
        <v>546</v>
      </c>
      <c r="ER125" t="s">
        <v>546</v>
      </c>
      <c r="ES125" t="s">
        <v>546</v>
      </c>
      <c r="ET125" t="s">
        <v>546</v>
      </c>
      <c r="EU125" t="s">
        <v>546</v>
      </c>
      <c r="EV125" t="s">
        <v>546</v>
      </c>
      <c r="EW125" t="s">
        <v>546</v>
      </c>
      <c r="EX125" t="s">
        <v>546</v>
      </c>
      <c r="EY125" t="s">
        <v>546</v>
      </c>
      <c r="EZ125" t="s">
        <v>546</v>
      </c>
      <c r="FA125" t="s">
        <v>546</v>
      </c>
      <c r="FB125" t="s">
        <v>546</v>
      </c>
      <c r="FC125" t="s">
        <v>546</v>
      </c>
      <c r="FD125" t="s">
        <v>546</v>
      </c>
      <c r="FE125" t="s">
        <v>546</v>
      </c>
      <c r="FF125" t="s">
        <v>546</v>
      </c>
      <c r="FG125" t="s">
        <v>546</v>
      </c>
      <c r="FH125" t="s">
        <v>546</v>
      </c>
      <c r="FI125" t="s">
        <v>546</v>
      </c>
      <c r="FJ125" t="s">
        <v>546</v>
      </c>
      <c r="FK125" t="s">
        <v>546</v>
      </c>
      <c r="FL125" t="s">
        <v>546</v>
      </c>
      <c r="FM125" t="s">
        <v>546</v>
      </c>
      <c r="FN125" t="s">
        <v>546</v>
      </c>
      <c r="FO125" t="s">
        <v>546</v>
      </c>
      <c r="FP125" t="s">
        <v>546</v>
      </c>
      <c r="FQ125" t="s">
        <v>546</v>
      </c>
      <c r="FR125" t="s">
        <v>546</v>
      </c>
      <c r="FS125" t="s">
        <v>546</v>
      </c>
      <c r="FT125" t="s">
        <v>546</v>
      </c>
      <c r="FU125" t="s">
        <v>546</v>
      </c>
      <c r="FV125" t="s">
        <v>546</v>
      </c>
      <c r="FW125" t="s">
        <v>546</v>
      </c>
      <c r="FX125" t="s">
        <v>546</v>
      </c>
      <c r="FY125" t="s">
        <v>546</v>
      </c>
      <c r="FZ125" t="s">
        <v>546</v>
      </c>
      <c r="GA125" t="s">
        <v>546</v>
      </c>
      <c r="GB125" t="s">
        <v>546</v>
      </c>
      <c r="GC125" t="s">
        <v>546</v>
      </c>
      <c r="GD125" t="s">
        <v>546</v>
      </c>
      <c r="GE125" t="s">
        <v>546</v>
      </c>
      <c r="GF125" t="s">
        <v>546</v>
      </c>
      <c r="GG125" t="s">
        <v>546</v>
      </c>
      <c r="GH125" t="s">
        <v>546</v>
      </c>
      <c r="GI125" t="s">
        <v>546</v>
      </c>
      <c r="GJ125" t="s">
        <v>546</v>
      </c>
      <c r="GK125" t="s">
        <v>546</v>
      </c>
      <c r="GL125" t="s">
        <v>546</v>
      </c>
      <c r="GM125" t="s">
        <v>546</v>
      </c>
      <c r="GN125" t="s">
        <v>546</v>
      </c>
      <c r="GO125" t="s">
        <v>546</v>
      </c>
      <c r="GP125" t="s">
        <v>546</v>
      </c>
      <c r="GQ125" t="s">
        <v>546</v>
      </c>
      <c r="GR125" t="s">
        <v>546</v>
      </c>
      <c r="GS125" t="s">
        <v>546</v>
      </c>
      <c r="GT125" t="s">
        <v>546</v>
      </c>
      <c r="GU125" t="s">
        <v>546</v>
      </c>
      <c r="GV125" t="s">
        <v>546</v>
      </c>
      <c r="GW125" t="s">
        <v>546</v>
      </c>
      <c r="GX125" t="s">
        <v>546</v>
      </c>
      <c r="GY125" t="s">
        <v>546</v>
      </c>
      <c r="GZ125" t="s">
        <v>546</v>
      </c>
      <c r="HA125" t="s">
        <v>546</v>
      </c>
      <c r="HB125" t="s">
        <v>546</v>
      </c>
      <c r="HC125" t="s">
        <v>546</v>
      </c>
      <c r="HD125" t="s">
        <v>546</v>
      </c>
      <c r="HE125" t="s">
        <v>546</v>
      </c>
      <c r="HF125" t="s">
        <v>546</v>
      </c>
      <c r="HG125" t="s">
        <v>546</v>
      </c>
      <c r="HH125">
        <v>0</v>
      </c>
      <c r="HI125">
        <v>4</v>
      </c>
      <c r="HJ125">
        <v>0</v>
      </c>
      <c r="HK125">
        <v>0</v>
      </c>
      <c r="HL125">
        <v>0</v>
      </c>
      <c r="HM125">
        <v>0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0</v>
      </c>
      <c r="HU125">
        <v>0</v>
      </c>
      <c r="HV125">
        <v>0</v>
      </c>
      <c r="HW125">
        <v>0</v>
      </c>
      <c r="HX125">
        <v>0</v>
      </c>
      <c r="HY125">
        <v>0</v>
      </c>
      <c r="HZ125">
        <v>0</v>
      </c>
      <c r="IA125">
        <v>0</v>
      </c>
      <c r="IB125">
        <v>0</v>
      </c>
      <c r="IC125">
        <v>0</v>
      </c>
      <c r="ID125">
        <v>0</v>
      </c>
      <c r="IE125">
        <v>0</v>
      </c>
      <c r="IF125">
        <v>0</v>
      </c>
      <c r="IG125">
        <v>0</v>
      </c>
      <c r="IH125">
        <v>0</v>
      </c>
      <c r="II125">
        <v>0</v>
      </c>
      <c r="IJ125">
        <v>0</v>
      </c>
      <c r="IK125">
        <v>0</v>
      </c>
      <c r="IL125">
        <v>0</v>
      </c>
      <c r="IM125">
        <v>0</v>
      </c>
      <c r="IN125">
        <v>0</v>
      </c>
      <c r="IO125">
        <v>0</v>
      </c>
      <c r="IP125">
        <v>0</v>
      </c>
      <c r="IQ125" t="s">
        <v>546</v>
      </c>
      <c r="IR125" t="s">
        <v>546</v>
      </c>
      <c r="IS125" t="s">
        <v>546</v>
      </c>
      <c r="IT125" t="s">
        <v>546</v>
      </c>
      <c r="IU125" t="s">
        <v>546</v>
      </c>
      <c r="IV125" t="s">
        <v>546</v>
      </c>
      <c r="IW125">
        <v>0</v>
      </c>
      <c r="IX125">
        <v>0</v>
      </c>
      <c r="IY125">
        <v>0</v>
      </c>
      <c r="IZ125">
        <v>0</v>
      </c>
      <c r="JA125">
        <v>0</v>
      </c>
      <c r="JB125">
        <v>0</v>
      </c>
      <c r="JC125">
        <v>0</v>
      </c>
      <c r="JD125">
        <v>0</v>
      </c>
      <c r="JE125">
        <v>0</v>
      </c>
      <c r="JF125">
        <v>0</v>
      </c>
      <c r="JG125">
        <v>0</v>
      </c>
      <c r="JH125">
        <v>0</v>
      </c>
      <c r="JI125">
        <v>0</v>
      </c>
      <c r="JJ125">
        <v>0</v>
      </c>
      <c r="JK125">
        <v>0</v>
      </c>
      <c r="JL125">
        <v>0</v>
      </c>
      <c r="JM125">
        <v>0</v>
      </c>
      <c r="JN125">
        <v>0</v>
      </c>
      <c r="JO125">
        <v>0</v>
      </c>
      <c r="JP125">
        <v>0</v>
      </c>
      <c r="JQ125">
        <v>0</v>
      </c>
      <c r="JR125">
        <v>0</v>
      </c>
      <c r="JS125">
        <v>0</v>
      </c>
      <c r="JT125">
        <v>0</v>
      </c>
      <c r="JU125">
        <v>0</v>
      </c>
      <c r="JV125">
        <v>0</v>
      </c>
      <c r="JW125">
        <v>0</v>
      </c>
      <c r="JX125">
        <v>0</v>
      </c>
      <c r="JY125">
        <v>0</v>
      </c>
      <c r="JZ125">
        <v>0</v>
      </c>
      <c r="KA125">
        <v>0</v>
      </c>
      <c r="KB125">
        <v>0</v>
      </c>
      <c r="KC125">
        <v>0</v>
      </c>
      <c r="KD125">
        <v>0</v>
      </c>
      <c r="KE125">
        <v>0</v>
      </c>
      <c r="KF125">
        <v>0</v>
      </c>
      <c r="KG125">
        <v>0</v>
      </c>
      <c r="KH125">
        <v>0</v>
      </c>
      <c r="KI125">
        <v>0</v>
      </c>
      <c r="KJ125">
        <v>0</v>
      </c>
      <c r="KK125">
        <v>0</v>
      </c>
      <c r="KL125">
        <v>0</v>
      </c>
      <c r="KM125">
        <v>0</v>
      </c>
      <c r="KN125">
        <v>0</v>
      </c>
      <c r="KO125">
        <v>0</v>
      </c>
      <c r="KP125">
        <v>0</v>
      </c>
      <c r="KQ125">
        <v>0</v>
      </c>
      <c r="KR125">
        <v>0</v>
      </c>
      <c r="KS125">
        <v>0</v>
      </c>
      <c r="KT125">
        <v>0</v>
      </c>
      <c r="KU125">
        <v>0</v>
      </c>
      <c r="KV125">
        <v>0</v>
      </c>
      <c r="KW125">
        <v>0</v>
      </c>
      <c r="KX125">
        <v>0</v>
      </c>
      <c r="KY125">
        <v>0</v>
      </c>
      <c r="KZ125">
        <v>0</v>
      </c>
      <c r="LA125">
        <v>0</v>
      </c>
      <c r="LB125">
        <v>0</v>
      </c>
      <c r="LC125">
        <v>0</v>
      </c>
      <c r="LD125">
        <v>0</v>
      </c>
      <c r="LE125">
        <v>0</v>
      </c>
      <c r="LF125">
        <v>0</v>
      </c>
      <c r="LG125">
        <v>0</v>
      </c>
      <c r="LH125">
        <v>0</v>
      </c>
      <c r="LI125">
        <v>0</v>
      </c>
      <c r="LJ125">
        <v>0</v>
      </c>
      <c r="LK125">
        <v>0</v>
      </c>
      <c r="LL125">
        <v>0</v>
      </c>
      <c r="LM125">
        <v>0</v>
      </c>
      <c r="LN125">
        <v>0</v>
      </c>
      <c r="LO125">
        <v>0</v>
      </c>
      <c r="LP125">
        <v>0</v>
      </c>
      <c r="LQ125">
        <v>0</v>
      </c>
      <c r="LR125">
        <v>0</v>
      </c>
      <c r="LS125">
        <v>0</v>
      </c>
      <c r="LT125">
        <v>0</v>
      </c>
      <c r="LU125">
        <v>0</v>
      </c>
      <c r="LV125">
        <v>0</v>
      </c>
      <c r="LW125">
        <v>0</v>
      </c>
      <c r="LX125">
        <v>0</v>
      </c>
      <c r="LY125">
        <v>0</v>
      </c>
      <c r="LZ125">
        <v>0</v>
      </c>
      <c r="MA125">
        <v>0</v>
      </c>
      <c r="MB125">
        <v>0</v>
      </c>
      <c r="MC125">
        <v>0</v>
      </c>
      <c r="MD125">
        <v>0</v>
      </c>
      <c r="ME125">
        <v>0</v>
      </c>
      <c r="MF125">
        <v>0</v>
      </c>
      <c r="MG125">
        <v>0</v>
      </c>
      <c r="MH125">
        <v>0</v>
      </c>
      <c r="MI125">
        <v>0</v>
      </c>
      <c r="MJ125">
        <v>0</v>
      </c>
      <c r="MK125">
        <v>0</v>
      </c>
      <c r="ML125">
        <v>0</v>
      </c>
      <c r="MM125">
        <v>0</v>
      </c>
      <c r="MN125">
        <v>0</v>
      </c>
      <c r="MO125">
        <v>0</v>
      </c>
      <c r="MP125">
        <v>0</v>
      </c>
      <c r="MQ125">
        <v>0</v>
      </c>
      <c r="MR125">
        <v>0</v>
      </c>
      <c r="MS125">
        <v>0</v>
      </c>
      <c r="MT125">
        <v>0</v>
      </c>
      <c r="MU125">
        <v>0</v>
      </c>
      <c r="MV125">
        <v>0</v>
      </c>
      <c r="MW125">
        <v>0</v>
      </c>
      <c r="MX125">
        <v>0</v>
      </c>
      <c r="MY125">
        <v>0</v>
      </c>
      <c r="MZ125">
        <v>0</v>
      </c>
      <c r="NA125">
        <v>0</v>
      </c>
      <c r="NB125">
        <v>0</v>
      </c>
      <c r="NC125">
        <v>0</v>
      </c>
      <c r="ND125">
        <v>0</v>
      </c>
      <c r="NE125">
        <v>0</v>
      </c>
      <c r="NF125">
        <v>0</v>
      </c>
      <c r="NG125">
        <v>0</v>
      </c>
      <c r="NH125">
        <v>0</v>
      </c>
      <c r="NI125">
        <v>0</v>
      </c>
      <c r="NJ125">
        <v>0</v>
      </c>
      <c r="NK125">
        <v>0</v>
      </c>
      <c r="NL125">
        <v>0</v>
      </c>
      <c r="NM125">
        <v>0</v>
      </c>
      <c r="NN125">
        <v>0</v>
      </c>
      <c r="NO125">
        <v>0</v>
      </c>
      <c r="NP125">
        <v>0</v>
      </c>
      <c r="NQ125">
        <v>0</v>
      </c>
      <c r="NR125">
        <v>0</v>
      </c>
      <c r="NS125">
        <v>0</v>
      </c>
      <c r="NT125">
        <v>0</v>
      </c>
      <c r="NU125">
        <v>0</v>
      </c>
      <c r="NV125">
        <v>0</v>
      </c>
      <c r="NW125">
        <v>0</v>
      </c>
      <c r="NX125">
        <v>0</v>
      </c>
      <c r="NY125">
        <v>0</v>
      </c>
      <c r="NZ125">
        <v>0</v>
      </c>
      <c r="OA125">
        <v>0</v>
      </c>
      <c r="OB125">
        <v>0</v>
      </c>
      <c r="OC125">
        <v>0</v>
      </c>
      <c r="OD125">
        <v>0</v>
      </c>
      <c r="OE125">
        <v>0</v>
      </c>
      <c r="OF125">
        <v>0</v>
      </c>
      <c r="OG125">
        <v>0</v>
      </c>
      <c r="OH125">
        <v>0</v>
      </c>
      <c r="OI125">
        <v>0</v>
      </c>
      <c r="OJ125">
        <v>0</v>
      </c>
      <c r="OK125">
        <v>0</v>
      </c>
      <c r="OL125">
        <v>0</v>
      </c>
      <c r="OM125">
        <v>0</v>
      </c>
      <c r="ON125">
        <v>0</v>
      </c>
      <c r="OO125">
        <v>0</v>
      </c>
      <c r="OP125">
        <v>0</v>
      </c>
      <c r="OQ125">
        <v>0</v>
      </c>
      <c r="OR125">
        <v>0</v>
      </c>
      <c r="OS125">
        <v>0</v>
      </c>
      <c r="OT125">
        <v>0</v>
      </c>
      <c r="OU125">
        <v>0</v>
      </c>
      <c r="OV125">
        <v>0</v>
      </c>
      <c r="OW125">
        <v>0</v>
      </c>
      <c r="OX125">
        <v>0</v>
      </c>
      <c r="OY125">
        <v>0</v>
      </c>
      <c r="OZ125">
        <v>0</v>
      </c>
      <c r="PA125">
        <v>0</v>
      </c>
      <c r="PB125">
        <v>0</v>
      </c>
      <c r="PC125">
        <v>0</v>
      </c>
      <c r="PD125">
        <v>0</v>
      </c>
      <c r="PE125">
        <v>0</v>
      </c>
      <c r="PF125">
        <v>0</v>
      </c>
      <c r="PG125">
        <v>0</v>
      </c>
      <c r="PH125">
        <v>0</v>
      </c>
      <c r="PI125">
        <v>0</v>
      </c>
      <c r="PJ125">
        <v>0</v>
      </c>
      <c r="PK125">
        <v>0</v>
      </c>
      <c r="PL125">
        <v>0</v>
      </c>
      <c r="PM125">
        <v>0</v>
      </c>
      <c r="PN125">
        <v>0</v>
      </c>
      <c r="PO125">
        <v>0</v>
      </c>
      <c r="PP125">
        <v>0</v>
      </c>
      <c r="PQ125">
        <v>0</v>
      </c>
      <c r="PR125">
        <v>0</v>
      </c>
      <c r="PS125">
        <v>0</v>
      </c>
      <c r="PT125">
        <v>0</v>
      </c>
      <c r="PU125">
        <v>0</v>
      </c>
      <c r="PV125">
        <v>0</v>
      </c>
      <c r="PW125">
        <v>0</v>
      </c>
      <c r="PX125">
        <v>0</v>
      </c>
      <c r="PY125">
        <v>0</v>
      </c>
      <c r="PZ125">
        <v>0</v>
      </c>
      <c r="QA125">
        <v>0</v>
      </c>
      <c r="QB125">
        <v>0</v>
      </c>
      <c r="QC125">
        <v>0</v>
      </c>
      <c r="QD125">
        <v>0</v>
      </c>
      <c r="QE125">
        <v>0</v>
      </c>
      <c r="QF125">
        <v>0</v>
      </c>
      <c r="QG125">
        <v>0</v>
      </c>
      <c r="QH125">
        <v>0</v>
      </c>
      <c r="QI125">
        <v>0</v>
      </c>
      <c r="QJ125">
        <v>0</v>
      </c>
      <c r="QK125">
        <v>0</v>
      </c>
      <c r="QL125">
        <v>0</v>
      </c>
      <c r="QM125">
        <v>0</v>
      </c>
      <c r="QN125">
        <v>0</v>
      </c>
      <c r="QO125">
        <v>0</v>
      </c>
      <c r="QP125">
        <v>0</v>
      </c>
      <c r="QQ125">
        <v>0</v>
      </c>
      <c r="QR125">
        <v>0</v>
      </c>
      <c r="QS125">
        <v>0</v>
      </c>
      <c r="QT125">
        <v>0</v>
      </c>
      <c r="QU125">
        <v>0</v>
      </c>
      <c r="QV125">
        <v>0</v>
      </c>
      <c r="QW125">
        <v>0</v>
      </c>
      <c r="QX125">
        <v>0</v>
      </c>
      <c r="QY125">
        <v>0</v>
      </c>
      <c r="QZ125">
        <v>0</v>
      </c>
      <c r="RA125">
        <v>0</v>
      </c>
      <c r="RB125">
        <v>0</v>
      </c>
      <c r="RC125">
        <v>0</v>
      </c>
      <c r="RD125">
        <v>0</v>
      </c>
      <c r="RE125">
        <v>0</v>
      </c>
      <c r="RF125">
        <v>0</v>
      </c>
      <c r="RG125">
        <v>0</v>
      </c>
      <c r="RH125">
        <v>0</v>
      </c>
      <c r="RI125">
        <v>0</v>
      </c>
      <c r="RJ125">
        <v>0</v>
      </c>
      <c r="RK125">
        <v>0</v>
      </c>
      <c r="RL125">
        <v>0</v>
      </c>
      <c r="RM125">
        <v>0</v>
      </c>
      <c r="RN125">
        <v>0</v>
      </c>
      <c r="RO125">
        <v>0</v>
      </c>
      <c r="RP125">
        <v>0</v>
      </c>
      <c r="RQ125">
        <v>0</v>
      </c>
      <c r="RR125">
        <v>0</v>
      </c>
      <c r="RS125">
        <v>0</v>
      </c>
      <c r="RT125">
        <v>0</v>
      </c>
      <c r="RU125">
        <v>0</v>
      </c>
      <c r="RV125">
        <v>0</v>
      </c>
      <c r="RW125">
        <v>0</v>
      </c>
      <c r="RX125">
        <v>0</v>
      </c>
      <c r="RY125">
        <v>0</v>
      </c>
      <c r="RZ125">
        <v>0</v>
      </c>
      <c r="SA125">
        <v>0</v>
      </c>
      <c r="SB125">
        <v>0</v>
      </c>
      <c r="SC125">
        <v>0</v>
      </c>
      <c r="SD125">
        <v>0</v>
      </c>
      <c r="SE125">
        <v>0</v>
      </c>
      <c r="SF125">
        <v>0</v>
      </c>
      <c r="SG125">
        <v>0</v>
      </c>
      <c r="SH125">
        <v>0</v>
      </c>
      <c r="SI125">
        <v>0</v>
      </c>
      <c r="SJ125">
        <v>0</v>
      </c>
      <c r="SK125">
        <v>0</v>
      </c>
      <c r="SL125">
        <v>0</v>
      </c>
      <c r="SM125">
        <v>0</v>
      </c>
      <c r="SN125">
        <v>0</v>
      </c>
      <c r="SO125">
        <v>0</v>
      </c>
      <c r="SP125">
        <v>0</v>
      </c>
      <c r="SQ125">
        <v>0</v>
      </c>
      <c r="SR125">
        <v>0</v>
      </c>
      <c r="SS125">
        <v>0</v>
      </c>
      <c r="ST125">
        <v>0</v>
      </c>
      <c r="SU125">
        <v>0</v>
      </c>
      <c r="SV125">
        <v>0</v>
      </c>
      <c r="SW125">
        <v>0</v>
      </c>
      <c r="SX125">
        <v>0</v>
      </c>
      <c r="SY125">
        <v>0</v>
      </c>
      <c r="SZ125">
        <v>0</v>
      </c>
      <c r="TA125">
        <v>0</v>
      </c>
      <c r="TB125">
        <v>0</v>
      </c>
      <c r="TC125">
        <v>0</v>
      </c>
      <c r="TD125">
        <v>0</v>
      </c>
      <c r="TE125">
        <v>0</v>
      </c>
      <c r="TF125">
        <v>0</v>
      </c>
      <c r="TG125">
        <v>0</v>
      </c>
      <c r="TH125">
        <v>0</v>
      </c>
      <c r="TI125">
        <v>0</v>
      </c>
      <c r="TJ125">
        <v>0</v>
      </c>
      <c r="TK125">
        <v>0</v>
      </c>
      <c r="TL125">
        <v>0</v>
      </c>
      <c r="TM125">
        <v>0</v>
      </c>
      <c r="TN125">
        <v>0</v>
      </c>
      <c r="TO125">
        <v>0</v>
      </c>
      <c r="TP125">
        <v>0</v>
      </c>
    </row>
    <row r="126" spans="1:536">
      <c r="A126" s="9">
        <v>20</v>
      </c>
      <c r="B126" s="21">
        <f t="shared" si="17"/>
        <v>0</v>
      </c>
      <c r="C126" s="22">
        <f t="shared" si="18"/>
        <v>0</v>
      </c>
      <c r="D126" s="27">
        <f t="shared" si="19"/>
        <v>0</v>
      </c>
      <c r="E126" s="23">
        <f t="shared" si="20"/>
        <v>0</v>
      </c>
      <c r="F126" s="24"/>
      <c r="G126" t="s">
        <v>669</v>
      </c>
      <c r="H126" t="s">
        <v>546</v>
      </c>
      <c r="I126" t="s">
        <v>546</v>
      </c>
      <c r="J126" t="s">
        <v>546</v>
      </c>
      <c r="K126" t="s">
        <v>546</v>
      </c>
      <c r="L126" t="s">
        <v>546</v>
      </c>
      <c r="M126" t="s">
        <v>546</v>
      </c>
      <c r="N126" t="s">
        <v>546</v>
      </c>
      <c r="O126" t="s">
        <v>546</v>
      </c>
      <c r="P126" t="s">
        <v>546</v>
      </c>
      <c r="Q126" t="s">
        <v>546</v>
      </c>
      <c r="R126" t="s">
        <v>546</v>
      </c>
      <c r="S126" t="s">
        <v>546</v>
      </c>
      <c r="T126" t="s">
        <v>546</v>
      </c>
      <c r="U126" t="s">
        <v>546</v>
      </c>
      <c r="V126" t="s">
        <v>546</v>
      </c>
      <c r="W126" t="s">
        <v>546</v>
      </c>
      <c r="X126" t="s">
        <v>546</v>
      </c>
      <c r="Y126" t="s">
        <v>546</v>
      </c>
      <c r="Z126" t="s">
        <v>546</v>
      </c>
      <c r="AA126" t="s">
        <v>546</v>
      </c>
      <c r="AB126" t="s">
        <v>546</v>
      </c>
      <c r="AC126" t="s">
        <v>546</v>
      </c>
      <c r="AD126" t="s">
        <v>546</v>
      </c>
      <c r="AE126" t="s">
        <v>546</v>
      </c>
      <c r="AF126" t="s">
        <v>546</v>
      </c>
      <c r="AG126" t="s">
        <v>546</v>
      </c>
      <c r="AH126" t="s">
        <v>546</v>
      </c>
      <c r="AI126" t="s">
        <v>546</v>
      </c>
      <c r="AJ126" t="s">
        <v>546</v>
      </c>
      <c r="AK126" t="s">
        <v>546</v>
      </c>
      <c r="AL126" t="s">
        <v>546</v>
      </c>
      <c r="AM126" t="s">
        <v>546</v>
      </c>
      <c r="AN126" t="s">
        <v>546</v>
      </c>
      <c r="AO126" t="s">
        <v>546</v>
      </c>
      <c r="AP126" t="s">
        <v>546</v>
      </c>
      <c r="AQ126" t="s">
        <v>546</v>
      </c>
      <c r="AR126" t="s">
        <v>546</v>
      </c>
      <c r="AS126" t="s">
        <v>546</v>
      </c>
      <c r="AT126" t="s">
        <v>546</v>
      </c>
      <c r="AU126" t="s">
        <v>546</v>
      </c>
      <c r="AV126" t="s">
        <v>546</v>
      </c>
      <c r="AW126" t="s">
        <v>546</v>
      </c>
      <c r="AX126" t="s">
        <v>546</v>
      </c>
      <c r="AY126" t="s">
        <v>546</v>
      </c>
      <c r="AZ126" t="s">
        <v>546</v>
      </c>
      <c r="BA126" t="s">
        <v>546</v>
      </c>
      <c r="BB126" t="s">
        <v>546</v>
      </c>
      <c r="BC126" t="s">
        <v>546</v>
      </c>
      <c r="BD126" t="s">
        <v>546</v>
      </c>
      <c r="BE126" t="s">
        <v>546</v>
      </c>
      <c r="BF126" t="s">
        <v>546</v>
      </c>
      <c r="BG126" t="s">
        <v>546</v>
      </c>
      <c r="BH126" t="s">
        <v>546</v>
      </c>
      <c r="BI126" t="s">
        <v>546</v>
      </c>
      <c r="BJ126" t="s">
        <v>546</v>
      </c>
      <c r="BK126" t="s">
        <v>546</v>
      </c>
      <c r="BL126" t="s">
        <v>546</v>
      </c>
      <c r="BM126" t="s">
        <v>546</v>
      </c>
      <c r="BN126" t="s">
        <v>546</v>
      </c>
      <c r="BO126" t="s">
        <v>546</v>
      </c>
      <c r="BP126" t="s">
        <v>546</v>
      </c>
      <c r="BQ126" t="s">
        <v>546</v>
      </c>
      <c r="BR126" t="s">
        <v>546</v>
      </c>
      <c r="BS126" t="s">
        <v>546</v>
      </c>
      <c r="BT126" t="s">
        <v>546</v>
      </c>
      <c r="BU126" t="s">
        <v>546</v>
      </c>
      <c r="BV126" t="s">
        <v>546</v>
      </c>
      <c r="BW126" t="s">
        <v>546</v>
      </c>
      <c r="BX126" t="s">
        <v>546</v>
      </c>
      <c r="BY126" t="s">
        <v>546</v>
      </c>
      <c r="BZ126" t="s">
        <v>546</v>
      </c>
      <c r="CA126" t="s">
        <v>546</v>
      </c>
      <c r="CB126" t="s">
        <v>546</v>
      </c>
      <c r="CC126" t="s">
        <v>546</v>
      </c>
      <c r="CD126" t="s">
        <v>546</v>
      </c>
      <c r="CE126" t="s">
        <v>546</v>
      </c>
      <c r="CF126" t="s">
        <v>546</v>
      </c>
      <c r="CG126" t="s">
        <v>546</v>
      </c>
      <c r="CH126" t="s">
        <v>546</v>
      </c>
      <c r="CI126" t="s">
        <v>546</v>
      </c>
      <c r="CJ126" t="s">
        <v>546</v>
      </c>
      <c r="CK126" t="s">
        <v>546</v>
      </c>
      <c r="CL126" t="s">
        <v>546</v>
      </c>
      <c r="CM126" t="s">
        <v>546</v>
      </c>
      <c r="CN126" t="s">
        <v>546</v>
      </c>
      <c r="CO126" t="s">
        <v>546</v>
      </c>
      <c r="CP126" t="s">
        <v>546</v>
      </c>
      <c r="CQ126" t="s">
        <v>546</v>
      </c>
      <c r="CR126" t="s">
        <v>546</v>
      </c>
      <c r="CS126" t="s">
        <v>546</v>
      </c>
      <c r="CT126" t="s">
        <v>546</v>
      </c>
      <c r="CU126" t="s">
        <v>546</v>
      </c>
      <c r="CV126" t="s">
        <v>546</v>
      </c>
      <c r="CW126" t="s">
        <v>546</v>
      </c>
      <c r="CX126" t="s">
        <v>546</v>
      </c>
      <c r="CY126" t="s">
        <v>546</v>
      </c>
      <c r="CZ126" t="s">
        <v>546</v>
      </c>
      <c r="DA126" t="s">
        <v>546</v>
      </c>
      <c r="DB126" t="s">
        <v>546</v>
      </c>
      <c r="DC126" t="s">
        <v>546</v>
      </c>
      <c r="DD126" t="s">
        <v>546</v>
      </c>
      <c r="DE126" t="s">
        <v>546</v>
      </c>
      <c r="DF126" t="s">
        <v>546</v>
      </c>
      <c r="DG126" t="s">
        <v>546</v>
      </c>
      <c r="DH126" t="s">
        <v>546</v>
      </c>
      <c r="DI126" t="s">
        <v>546</v>
      </c>
      <c r="DJ126" t="s">
        <v>546</v>
      </c>
      <c r="DK126" t="s">
        <v>546</v>
      </c>
      <c r="DL126" t="s">
        <v>546</v>
      </c>
      <c r="DM126" t="s">
        <v>546</v>
      </c>
      <c r="DN126" t="s">
        <v>546</v>
      </c>
      <c r="DO126" t="s">
        <v>546</v>
      </c>
      <c r="DP126" t="s">
        <v>546</v>
      </c>
      <c r="DQ126" t="s">
        <v>546</v>
      </c>
      <c r="DR126" t="s">
        <v>546</v>
      </c>
      <c r="DS126" t="s">
        <v>546</v>
      </c>
      <c r="DT126" t="s">
        <v>546</v>
      </c>
      <c r="DU126" t="s">
        <v>546</v>
      </c>
      <c r="DV126" t="s">
        <v>546</v>
      </c>
      <c r="DW126" t="s">
        <v>546</v>
      </c>
      <c r="DX126" t="s">
        <v>546</v>
      </c>
      <c r="DY126" t="s">
        <v>546</v>
      </c>
      <c r="DZ126" t="s">
        <v>546</v>
      </c>
      <c r="EA126" t="s">
        <v>546</v>
      </c>
      <c r="EB126" t="s">
        <v>546</v>
      </c>
      <c r="EC126" t="s">
        <v>546</v>
      </c>
      <c r="ED126" t="s">
        <v>546</v>
      </c>
      <c r="EE126" t="s">
        <v>546</v>
      </c>
      <c r="EF126" t="s">
        <v>546</v>
      </c>
      <c r="EG126" t="s">
        <v>546</v>
      </c>
      <c r="EH126" t="s">
        <v>546</v>
      </c>
      <c r="EI126" t="s">
        <v>546</v>
      </c>
      <c r="EJ126" t="s">
        <v>546</v>
      </c>
      <c r="EK126" t="s">
        <v>546</v>
      </c>
      <c r="EL126" t="s">
        <v>546</v>
      </c>
      <c r="EM126" t="s">
        <v>546</v>
      </c>
      <c r="EN126" t="s">
        <v>546</v>
      </c>
      <c r="EO126" t="s">
        <v>546</v>
      </c>
      <c r="EP126" t="s">
        <v>546</v>
      </c>
      <c r="EQ126" t="s">
        <v>546</v>
      </c>
      <c r="ER126" t="s">
        <v>546</v>
      </c>
      <c r="ES126" t="s">
        <v>546</v>
      </c>
      <c r="ET126" t="s">
        <v>546</v>
      </c>
      <c r="EU126" t="s">
        <v>546</v>
      </c>
      <c r="EV126" t="s">
        <v>546</v>
      </c>
      <c r="EW126" t="s">
        <v>546</v>
      </c>
      <c r="EX126" t="s">
        <v>546</v>
      </c>
      <c r="EY126" t="s">
        <v>546</v>
      </c>
      <c r="EZ126" t="s">
        <v>546</v>
      </c>
      <c r="FA126" t="s">
        <v>546</v>
      </c>
      <c r="FB126" t="s">
        <v>546</v>
      </c>
      <c r="FC126" t="s">
        <v>546</v>
      </c>
      <c r="FD126" t="s">
        <v>546</v>
      </c>
      <c r="FE126" t="s">
        <v>546</v>
      </c>
      <c r="FF126" t="s">
        <v>546</v>
      </c>
      <c r="FG126" t="s">
        <v>546</v>
      </c>
      <c r="FH126" t="s">
        <v>546</v>
      </c>
      <c r="FI126" t="s">
        <v>546</v>
      </c>
      <c r="FJ126" t="s">
        <v>546</v>
      </c>
      <c r="FK126" t="s">
        <v>546</v>
      </c>
      <c r="FL126" t="s">
        <v>546</v>
      </c>
      <c r="FM126" t="s">
        <v>546</v>
      </c>
      <c r="FN126" t="s">
        <v>546</v>
      </c>
      <c r="FO126" t="s">
        <v>546</v>
      </c>
      <c r="FP126" t="s">
        <v>546</v>
      </c>
      <c r="FQ126" t="s">
        <v>546</v>
      </c>
      <c r="FR126" t="s">
        <v>546</v>
      </c>
      <c r="FS126" t="s">
        <v>546</v>
      </c>
      <c r="FT126" t="s">
        <v>546</v>
      </c>
      <c r="FU126" t="s">
        <v>546</v>
      </c>
      <c r="FV126" t="s">
        <v>546</v>
      </c>
      <c r="FW126" t="s">
        <v>546</v>
      </c>
      <c r="FX126" t="s">
        <v>546</v>
      </c>
      <c r="FY126" t="s">
        <v>546</v>
      </c>
      <c r="FZ126" t="s">
        <v>546</v>
      </c>
      <c r="GA126" t="s">
        <v>546</v>
      </c>
      <c r="GB126" t="s">
        <v>546</v>
      </c>
      <c r="GC126" t="s">
        <v>546</v>
      </c>
      <c r="GD126" t="s">
        <v>546</v>
      </c>
      <c r="GE126" t="s">
        <v>546</v>
      </c>
      <c r="GF126" t="s">
        <v>546</v>
      </c>
      <c r="GG126" t="s">
        <v>546</v>
      </c>
      <c r="GH126" t="s">
        <v>546</v>
      </c>
      <c r="GI126" t="s">
        <v>546</v>
      </c>
      <c r="GJ126" t="s">
        <v>546</v>
      </c>
      <c r="GK126" t="s">
        <v>546</v>
      </c>
      <c r="GL126" t="s">
        <v>546</v>
      </c>
      <c r="GM126" t="s">
        <v>546</v>
      </c>
      <c r="GN126" t="s">
        <v>546</v>
      </c>
      <c r="GO126" t="s">
        <v>546</v>
      </c>
      <c r="GP126" t="s">
        <v>546</v>
      </c>
      <c r="GQ126" t="s">
        <v>546</v>
      </c>
      <c r="GR126" t="s">
        <v>546</v>
      </c>
      <c r="GS126" t="s">
        <v>546</v>
      </c>
      <c r="GT126" t="s">
        <v>546</v>
      </c>
      <c r="GU126" t="s">
        <v>546</v>
      </c>
      <c r="GV126" t="s">
        <v>546</v>
      </c>
      <c r="GW126" t="s">
        <v>546</v>
      </c>
      <c r="GX126" t="s">
        <v>546</v>
      </c>
      <c r="GY126" t="s">
        <v>546</v>
      </c>
      <c r="GZ126" t="s">
        <v>546</v>
      </c>
      <c r="HA126" t="s">
        <v>546</v>
      </c>
      <c r="HB126" t="s">
        <v>546</v>
      </c>
      <c r="HC126" t="s">
        <v>546</v>
      </c>
      <c r="HD126" t="s">
        <v>546</v>
      </c>
      <c r="HE126" t="s">
        <v>546</v>
      </c>
      <c r="HF126" t="s">
        <v>546</v>
      </c>
      <c r="HG126" t="s">
        <v>546</v>
      </c>
      <c r="HH126">
        <v>0</v>
      </c>
      <c r="HI126">
        <v>0</v>
      </c>
      <c r="HJ126">
        <v>0</v>
      </c>
      <c r="HK126">
        <v>0</v>
      </c>
      <c r="HL126">
        <v>0</v>
      </c>
      <c r="HM126">
        <v>0</v>
      </c>
      <c r="HN126">
        <v>0</v>
      </c>
      <c r="HO126">
        <v>0</v>
      </c>
      <c r="HP126">
        <v>0</v>
      </c>
      <c r="HQ126">
        <v>0</v>
      </c>
      <c r="HR126">
        <v>0</v>
      </c>
      <c r="HS126">
        <v>0</v>
      </c>
      <c r="HT126">
        <v>0</v>
      </c>
      <c r="HU126">
        <v>0</v>
      </c>
      <c r="HV126">
        <v>0</v>
      </c>
      <c r="HW126">
        <v>0</v>
      </c>
      <c r="HX126">
        <v>0</v>
      </c>
      <c r="HY126">
        <v>0</v>
      </c>
      <c r="HZ126">
        <v>0</v>
      </c>
      <c r="IA126">
        <v>0</v>
      </c>
      <c r="IB126" t="s">
        <v>546</v>
      </c>
      <c r="IC126" t="s">
        <v>546</v>
      </c>
      <c r="ID126" t="s">
        <v>546</v>
      </c>
      <c r="IE126" t="s">
        <v>546</v>
      </c>
      <c r="IF126" t="s">
        <v>546</v>
      </c>
      <c r="IG126" t="s">
        <v>546</v>
      </c>
      <c r="IH126" t="s">
        <v>546</v>
      </c>
      <c r="II126" t="s">
        <v>546</v>
      </c>
      <c r="IJ126" t="s">
        <v>546</v>
      </c>
      <c r="IK126" t="s">
        <v>546</v>
      </c>
      <c r="IL126" t="s">
        <v>546</v>
      </c>
      <c r="IM126" t="s">
        <v>546</v>
      </c>
      <c r="IN126" t="s">
        <v>546</v>
      </c>
      <c r="IO126" t="s">
        <v>546</v>
      </c>
      <c r="IP126" t="s">
        <v>546</v>
      </c>
      <c r="IQ126" t="s">
        <v>546</v>
      </c>
      <c r="IR126" t="s">
        <v>546</v>
      </c>
      <c r="IS126" t="s">
        <v>546</v>
      </c>
      <c r="IT126" t="s">
        <v>546</v>
      </c>
      <c r="IU126" t="s">
        <v>546</v>
      </c>
      <c r="IV126" t="s">
        <v>546</v>
      </c>
      <c r="IW126" t="s">
        <v>546</v>
      </c>
      <c r="IX126" t="s">
        <v>546</v>
      </c>
      <c r="IY126" t="s">
        <v>546</v>
      </c>
      <c r="IZ126" t="s">
        <v>546</v>
      </c>
      <c r="JA126" t="s">
        <v>546</v>
      </c>
      <c r="JB126" t="s">
        <v>546</v>
      </c>
      <c r="JC126" t="s">
        <v>546</v>
      </c>
      <c r="JD126" t="s">
        <v>546</v>
      </c>
      <c r="JE126" t="s">
        <v>546</v>
      </c>
      <c r="JF126" t="s">
        <v>546</v>
      </c>
      <c r="JG126" t="s">
        <v>546</v>
      </c>
      <c r="JH126" t="s">
        <v>546</v>
      </c>
      <c r="JI126" t="s">
        <v>546</v>
      </c>
      <c r="JJ126" t="s">
        <v>546</v>
      </c>
      <c r="JK126" t="s">
        <v>546</v>
      </c>
      <c r="JL126" t="s">
        <v>546</v>
      </c>
      <c r="JM126" t="s">
        <v>546</v>
      </c>
      <c r="JN126" t="s">
        <v>546</v>
      </c>
      <c r="JO126" t="s">
        <v>546</v>
      </c>
      <c r="JP126" t="s">
        <v>546</v>
      </c>
      <c r="JQ126" t="s">
        <v>546</v>
      </c>
      <c r="JR126" t="s">
        <v>546</v>
      </c>
      <c r="JS126" t="s">
        <v>546</v>
      </c>
      <c r="JT126" t="s">
        <v>546</v>
      </c>
      <c r="JU126" t="s">
        <v>546</v>
      </c>
      <c r="JV126" t="s">
        <v>546</v>
      </c>
      <c r="JW126" t="s">
        <v>546</v>
      </c>
      <c r="JX126" t="s">
        <v>546</v>
      </c>
      <c r="JY126" t="s">
        <v>546</v>
      </c>
      <c r="JZ126" t="s">
        <v>546</v>
      </c>
      <c r="KA126" t="s">
        <v>546</v>
      </c>
      <c r="KB126" t="s">
        <v>546</v>
      </c>
      <c r="KC126" t="s">
        <v>546</v>
      </c>
      <c r="KD126" t="s">
        <v>546</v>
      </c>
      <c r="KE126" t="s">
        <v>546</v>
      </c>
      <c r="KF126" t="s">
        <v>546</v>
      </c>
      <c r="KG126" t="s">
        <v>546</v>
      </c>
      <c r="KH126" t="s">
        <v>546</v>
      </c>
      <c r="KI126" t="s">
        <v>546</v>
      </c>
      <c r="KJ126" t="s">
        <v>546</v>
      </c>
      <c r="KK126" t="s">
        <v>546</v>
      </c>
      <c r="KL126" t="s">
        <v>546</v>
      </c>
      <c r="KM126" t="s">
        <v>546</v>
      </c>
      <c r="KN126" t="s">
        <v>546</v>
      </c>
      <c r="KO126" t="s">
        <v>546</v>
      </c>
      <c r="KP126" t="s">
        <v>546</v>
      </c>
      <c r="KQ126" t="s">
        <v>546</v>
      </c>
      <c r="KR126" t="s">
        <v>546</v>
      </c>
      <c r="KS126" t="s">
        <v>546</v>
      </c>
      <c r="KT126" t="s">
        <v>546</v>
      </c>
      <c r="KU126" t="s">
        <v>546</v>
      </c>
      <c r="KV126" t="s">
        <v>546</v>
      </c>
      <c r="KW126" t="s">
        <v>546</v>
      </c>
      <c r="KX126" t="s">
        <v>546</v>
      </c>
      <c r="KY126" t="s">
        <v>546</v>
      </c>
      <c r="KZ126" t="s">
        <v>546</v>
      </c>
      <c r="LA126" t="s">
        <v>546</v>
      </c>
      <c r="LB126" t="s">
        <v>546</v>
      </c>
      <c r="LC126" t="s">
        <v>546</v>
      </c>
      <c r="LD126" t="s">
        <v>546</v>
      </c>
      <c r="LE126" t="s">
        <v>546</v>
      </c>
      <c r="LF126" t="s">
        <v>546</v>
      </c>
      <c r="LG126" t="s">
        <v>546</v>
      </c>
      <c r="LH126" t="s">
        <v>546</v>
      </c>
      <c r="LI126" t="s">
        <v>546</v>
      </c>
      <c r="LJ126" t="s">
        <v>546</v>
      </c>
      <c r="LK126" t="s">
        <v>546</v>
      </c>
      <c r="LL126" t="s">
        <v>546</v>
      </c>
      <c r="LM126" t="s">
        <v>546</v>
      </c>
      <c r="LN126" t="s">
        <v>546</v>
      </c>
      <c r="LO126" t="s">
        <v>546</v>
      </c>
      <c r="LP126" t="s">
        <v>546</v>
      </c>
      <c r="LQ126" t="s">
        <v>546</v>
      </c>
      <c r="LR126" t="s">
        <v>546</v>
      </c>
      <c r="LS126" t="s">
        <v>546</v>
      </c>
      <c r="LT126" t="s">
        <v>546</v>
      </c>
      <c r="LU126" t="s">
        <v>546</v>
      </c>
      <c r="LV126" t="s">
        <v>546</v>
      </c>
      <c r="LW126" t="s">
        <v>546</v>
      </c>
      <c r="LX126" t="s">
        <v>546</v>
      </c>
      <c r="LY126" t="s">
        <v>546</v>
      </c>
      <c r="LZ126" t="s">
        <v>546</v>
      </c>
      <c r="MA126" t="s">
        <v>546</v>
      </c>
      <c r="MB126" t="s">
        <v>546</v>
      </c>
      <c r="MC126" t="s">
        <v>546</v>
      </c>
      <c r="MD126" t="s">
        <v>546</v>
      </c>
      <c r="ME126" t="s">
        <v>546</v>
      </c>
      <c r="MF126" t="s">
        <v>546</v>
      </c>
      <c r="MG126" t="s">
        <v>546</v>
      </c>
      <c r="MH126" t="s">
        <v>546</v>
      </c>
      <c r="MI126" t="s">
        <v>546</v>
      </c>
      <c r="MJ126" t="s">
        <v>546</v>
      </c>
      <c r="MK126" t="s">
        <v>546</v>
      </c>
      <c r="ML126" t="s">
        <v>546</v>
      </c>
      <c r="MM126" t="s">
        <v>546</v>
      </c>
      <c r="MN126" t="s">
        <v>546</v>
      </c>
      <c r="MO126" t="s">
        <v>546</v>
      </c>
      <c r="MP126" t="s">
        <v>546</v>
      </c>
      <c r="MQ126" t="s">
        <v>546</v>
      </c>
      <c r="MR126" t="s">
        <v>546</v>
      </c>
      <c r="MS126" t="s">
        <v>546</v>
      </c>
      <c r="MT126" t="s">
        <v>546</v>
      </c>
      <c r="MU126" t="s">
        <v>546</v>
      </c>
      <c r="MV126" t="s">
        <v>546</v>
      </c>
      <c r="MW126" t="s">
        <v>546</v>
      </c>
      <c r="MX126" t="s">
        <v>546</v>
      </c>
      <c r="MY126" t="s">
        <v>546</v>
      </c>
      <c r="MZ126" t="s">
        <v>546</v>
      </c>
      <c r="NA126" t="s">
        <v>546</v>
      </c>
      <c r="NB126" t="s">
        <v>546</v>
      </c>
      <c r="NC126" t="s">
        <v>546</v>
      </c>
      <c r="ND126" t="s">
        <v>546</v>
      </c>
      <c r="NE126" t="s">
        <v>546</v>
      </c>
      <c r="NF126" t="s">
        <v>546</v>
      </c>
      <c r="NG126" t="s">
        <v>546</v>
      </c>
      <c r="NH126" t="s">
        <v>546</v>
      </c>
      <c r="NI126" t="s">
        <v>546</v>
      </c>
      <c r="NJ126" t="s">
        <v>546</v>
      </c>
      <c r="NK126" t="s">
        <v>546</v>
      </c>
      <c r="NL126" t="s">
        <v>546</v>
      </c>
      <c r="NM126" t="s">
        <v>546</v>
      </c>
      <c r="NN126" t="s">
        <v>546</v>
      </c>
      <c r="NO126" t="s">
        <v>546</v>
      </c>
      <c r="NP126" t="s">
        <v>546</v>
      </c>
      <c r="NQ126" t="s">
        <v>546</v>
      </c>
      <c r="NR126" t="s">
        <v>546</v>
      </c>
      <c r="NS126" t="s">
        <v>546</v>
      </c>
      <c r="NT126" t="s">
        <v>546</v>
      </c>
      <c r="NU126" t="s">
        <v>546</v>
      </c>
      <c r="NV126" t="s">
        <v>546</v>
      </c>
      <c r="NW126" t="s">
        <v>546</v>
      </c>
      <c r="NX126" t="s">
        <v>546</v>
      </c>
      <c r="NY126" t="s">
        <v>546</v>
      </c>
      <c r="NZ126" t="s">
        <v>546</v>
      </c>
      <c r="OA126" t="s">
        <v>546</v>
      </c>
      <c r="OB126" t="s">
        <v>546</v>
      </c>
      <c r="OC126" t="s">
        <v>546</v>
      </c>
      <c r="OD126" t="s">
        <v>546</v>
      </c>
      <c r="OE126" t="s">
        <v>546</v>
      </c>
      <c r="OF126" t="s">
        <v>546</v>
      </c>
      <c r="OG126" t="s">
        <v>546</v>
      </c>
      <c r="OH126" t="s">
        <v>546</v>
      </c>
      <c r="OI126" t="s">
        <v>546</v>
      </c>
      <c r="OJ126" t="s">
        <v>546</v>
      </c>
      <c r="OK126" t="s">
        <v>546</v>
      </c>
      <c r="OL126" t="s">
        <v>546</v>
      </c>
      <c r="OM126" t="s">
        <v>546</v>
      </c>
      <c r="ON126" t="s">
        <v>546</v>
      </c>
      <c r="OO126" t="s">
        <v>546</v>
      </c>
      <c r="OP126" t="s">
        <v>546</v>
      </c>
      <c r="OQ126" t="s">
        <v>546</v>
      </c>
      <c r="OR126" t="s">
        <v>546</v>
      </c>
      <c r="OS126" t="s">
        <v>546</v>
      </c>
      <c r="OT126" t="s">
        <v>546</v>
      </c>
      <c r="OU126" t="s">
        <v>546</v>
      </c>
      <c r="OV126" t="s">
        <v>546</v>
      </c>
      <c r="OW126" t="s">
        <v>546</v>
      </c>
      <c r="OX126" t="s">
        <v>546</v>
      </c>
      <c r="OY126" t="s">
        <v>546</v>
      </c>
      <c r="OZ126" t="s">
        <v>546</v>
      </c>
      <c r="PA126" t="s">
        <v>546</v>
      </c>
      <c r="PB126" t="s">
        <v>546</v>
      </c>
      <c r="PC126" t="s">
        <v>546</v>
      </c>
      <c r="PD126" t="s">
        <v>546</v>
      </c>
      <c r="PE126" t="s">
        <v>546</v>
      </c>
      <c r="PF126" t="s">
        <v>546</v>
      </c>
      <c r="PG126" t="s">
        <v>546</v>
      </c>
      <c r="PH126" t="s">
        <v>546</v>
      </c>
      <c r="PI126" t="s">
        <v>546</v>
      </c>
      <c r="PJ126" t="s">
        <v>546</v>
      </c>
      <c r="PK126" t="s">
        <v>546</v>
      </c>
      <c r="PL126" t="s">
        <v>546</v>
      </c>
      <c r="PM126" t="s">
        <v>546</v>
      </c>
      <c r="PN126" t="s">
        <v>546</v>
      </c>
      <c r="PO126" t="s">
        <v>546</v>
      </c>
      <c r="PP126" t="s">
        <v>546</v>
      </c>
      <c r="PQ126" t="s">
        <v>546</v>
      </c>
      <c r="PR126" t="s">
        <v>546</v>
      </c>
      <c r="PS126" t="s">
        <v>546</v>
      </c>
      <c r="PT126" t="s">
        <v>546</v>
      </c>
      <c r="PU126" t="s">
        <v>546</v>
      </c>
      <c r="PV126" t="s">
        <v>546</v>
      </c>
      <c r="PW126" t="s">
        <v>546</v>
      </c>
      <c r="PX126" t="s">
        <v>546</v>
      </c>
      <c r="PY126" t="s">
        <v>546</v>
      </c>
      <c r="PZ126" t="s">
        <v>546</v>
      </c>
      <c r="QA126" t="s">
        <v>546</v>
      </c>
      <c r="QB126" t="s">
        <v>546</v>
      </c>
      <c r="QC126" t="s">
        <v>546</v>
      </c>
      <c r="QD126" t="s">
        <v>546</v>
      </c>
      <c r="QE126" t="s">
        <v>546</v>
      </c>
      <c r="QF126" t="s">
        <v>546</v>
      </c>
      <c r="QG126" t="s">
        <v>546</v>
      </c>
      <c r="QH126" t="s">
        <v>546</v>
      </c>
      <c r="QI126" t="s">
        <v>546</v>
      </c>
      <c r="QJ126" t="s">
        <v>546</v>
      </c>
      <c r="QK126" t="s">
        <v>546</v>
      </c>
      <c r="QL126" t="s">
        <v>546</v>
      </c>
      <c r="QM126" t="s">
        <v>546</v>
      </c>
      <c r="QN126" t="s">
        <v>546</v>
      </c>
      <c r="QO126" t="s">
        <v>546</v>
      </c>
      <c r="QP126" t="s">
        <v>546</v>
      </c>
      <c r="QQ126" t="s">
        <v>546</v>
      </c>
      <c r="QR126" t="s">
        <v>546</v>
      </c>
      <c r="QS126" t="s">
        <v>546</v>
      </c>
      <c r="QT126" t="s">
        <v>546</v>
      </c>
      <c r="QU126" t="s">
        <v>546</v>
      </c>
      <c r="QV126" t="s">
        <v>546</v>
      </c>
      <c r="QW126" t="s">
        <v>546</v>
      </c>
      <c r="QX126" t="s">
        <v>546</v>
      </c>
      <c r="QY126" t="s">
        <v>546</v>
      </c>
      <c r="QZ126" t="s">
        <v>546</v>
      </c>
      <c r="RA126" t="s">
        <v>546</v>
      </c>
      <c r="RB126" t="s">
        <v>546</v>
      </c>
      <c r="RC126" t="s">
        <v>546</v>
      </c>
      <c r="RD126" t="s">
        <v>546</v>
      </c>
      <c r="RE126" t="s">
        <v>546</v>
      </c>
      <c r="RF126" t="s">
        <v>546</v>
      </c>
      <c r="RG126" t="s">
        <v>546</v>
      </c>
      <c r="RH126" t="s">
        <v>546</v>
      </c>
      <c r="RI126" t="s">
        <v>546</v>
      </c>
      <c r="RJ126" t="s">
        <v>546</v>
      </c>
      <c r="RK126" t="s">
        <v>546</v>
      </c>
      <c r="RL126" t="s">
        <v>546</v>
      </c>
      <c r="RM126" t="s">
        <v>546</v>
      </c>
      <c r="RN126" t="s">
        <v>546</v>
      </c>
      <c r="RO126" t="s">
        <v>546</v>
      </c>
      <c r="RP126" t="s">
        <v>546</v>
      </c>
      <c r="RQ126" t="s">
        <v>546</v>
      </c>
      <c r="RR126" t="s">
        <v>546</v>
      </c>
      <c r="RS126" t="s">
        <v>546</v>
      </c>
      <c r="RT126" t="s">
        <v>546</v>
      </c>
      <c r="RU126" t="s">
        <v>546</v>
      </c>
      <c r="RV126" t="s">
        <v>546</v>
      </c>
      <c r="RW126" t="s">
        <v>546</v>
      </c>
      <c r="RX126" t="s">
        <v>546</v>
      </c>
      <c r="RY126" t="s">
        <v>546</v>
      </c>
      <c r="RZ126" t="s">
        <v>546</v>
      </c>
      <c r="SA126" t="s">
        <v>546</v>
      </c>
      <c r="SB126" t="s">
        <v>546</v>
      </c>
      <c r="SC126" t="s">
        <v>546</v>
      </c>
      <c r="SD126" t="s">
        <v>546</v>
      </c>
      <c r="SE126" t="s">
        <v>546</v>
      </c>
      <c r="SF126" t="s">
        <v>546</v>
      </c>
      <c r="SG126" t="s">
        <v>546</v>
      </c>
      <c r="SH126" t="s">
        <v>546</v>
      </c>
      <c r="SI126" t="s">
        <v>546</v>
      </c>
      <c r="SJ126" t="s">
        <v>546</v>
      </c>
      <c r="SK126" t="s">
        <v>546</v>
      </c>
      <c r="SL126" t="s">
        <v>546</v>
      </c>
      <c r="SM126" t="s">
        <v>546</v>
      </c>
      <c r="SN126" t="s">
        <v>546</v>
      </c>
      <c r="SO126" t="s">
        <v>546</v>
      </c>
      <c r="SP126" t="s">
        <v>546</v>
      </c>
      <c r="SQ126" t="s">
        <v>546</v>
      </c>
      <c r="SR126" t="s">
        <v>546</v>
      </c>
      <c r="SS126" t="s">
        <v>546</v>
      </c>
      <c r="ST126" t="s">
        <v>546</v>
      </c>
      <c r="SU126" t="s">
        <v>546</v>
      </c>
      <c r="SV126" t="s">
        <v>546</v>
      </c>
      <c r="SW126" t="s">
        <v>546</v>
      </c>
      <c r="SX126" t="s">
        <v>546</v>
      </c>
      <c r="SY126" t="s">
        <v>546</v>
      </c>
      <c r="SZ126" t="s">
        <v>546</v>
      </c>
      <c r="TA126" t="s">
        <v>546</v>
      </c>
      <c r="TB126" t="s">
        <v>546</v>
      </c>
      <c r="TC126" t="s">
        <v>546</v>
      </c>
      <c r="TD126" t="s">
        <v>546</v>
      </c>
      <c r="TE126" t="s">
        <v>546</v>
      </c>
      <c r="TF126" t="s">
        <v>546</v>
      </c>
      <c r="TG126" t="s">
        <v>546</v>
      </c>
      <c r="TH126" t="s">
        <v>546</v>
      </c>
      <c r="TI126" t="s">
        <v>546</v>
      </c>
      <c r="TJ126" t="s">
        <v>546</v>
      </c>
      <c r="TK126" t="s">
        <v>546</v>
      </c>
      <c r="TL126" t="s">
        <v>546</v>
      </c>
      <c r="TM126" t="s">
        <v>546</v>
      </c>
      <c r="TN126" t="s">
        <v>546</v>
      </c>
      <c r="TO126" t="s">
        <v>546</v>
      </c>
      <c r="TP126" t="s">
        <v>546</v>
      </c>
    </row>
    <row r="127" spans="1:536">
      <c r="A127" s="9">
        <v>295</v>
      </c>
      <c r="B127" s="21">
        <f t="shared" si="17"/>
        <v>1</v>
      </c>
      <c r="C127" s="22">
        <f t="shared" si="18"/>
        <v>1</v>
      </c>
      <c r="D127" s="27">
        <f t="shared" si="19"/>
        <v>3.3898305084745762E-3</v>
      </c>
      <c r="E127" s="23">
        <f t="shared" si="20"/>
        <v>3.3898305084745762E-3</v>
      </c>
      <c r="F127" s="24">
        <f>B127/C127</f>
        <v>1</v>
      </c>
      <c r="G127" t="s">
        <v>550</v>
      </c>
      <c r="H127" t="s">
        <v>546</v>
      </c>
      <c r="I127" t="s">
        <v>546</v>
      </c>
      <c r="J127" t="s">
        <v>546</v>
      </c>
      <c r="K127" t="s">
        <v>546</v>
      </c>
      <c r="L127" t="s">
        <v>546</v>
      </c>
      <c r="M127" t="s">
        <v>546</v>
      </c>
      <c r="N127" t="s">
        <v>546</v>
      </c>
      <c r="O127" t="s">
        <v>546</v>
      </c>
      <c r="P127" t="s">
        <v>546</v>
      </c>
      <c r="Q127" t="s">
        <v>546</v>
      </c>
      <c r="R127" t="s">
        <v>546</v>
      </c>
      <c r="S127" t="s">
        <v>546</v>
      </c>
      <c r="T127" t="s">
        <v>546</v>
      </c>
      <c r="U127" t="s">
        <v>546</v>
      </c>
      <c r="V127" t="s">
        <v>546</v>
      </c>
      <c r="W127" t="s">
        <v>546</v>
      </c>
      <c r="X127" t="s">
        <v>546</v>
      </c>
      <c r="Y127" t="s">
        <v>546</v>
      </c>
      <c r="Z127" t="s">
        <v>546</v>
      </c>
      <c r="AA127" t="s">
        <v>546</v>
      </c>
      <c r="AB127" t="s">
        <v>546</v>
      </c>
      <c r="AC127" t="s">
        <v>546</v>
      </c>
      <c r="AD127" t="s">
        <v>546</v>
      </c>
      <c r="AE127" t="s">
        <v>546</v>
      </c>
      <c r="AF127" t="s">
        <v>546</v>
      </c>
      <c r="AG127" t="s">
        <v>546</v>
      </c>
      <c r="AH127" t="s">
        <v>546</v>
      </c>
      <c r="AI127" t="s">
        <v>546</v>
      </c>
      <c r="AJ127" t="s">
        <v>546</v>
      </c>
      <c r="AK127" t="s">
        <v>546</v>
      </c>
      <c r="AL127" t="s">
        <v>546</v>
      </c>
      <c r="AM127" t="s">
        <v>546</v>
      </c>
      <c r="AN127" t="s">
        <v>546</v>
      </c>
      <c r="AO127" t="s">
        <v>546</v>
      </c>
      <c r="AP127" t="s">
        <v>546</v>
      </c>
      <c r="AQ127" t="s">
        <v>546</v>
      </c>
      <c r="AR127" t="s">
        <v>546</v>
      </c>
      <c r="AS127" t="s">
        <v>546</v>
      </c>
      <c r="AT127" t="s">
        <v>546</v>
      </c>
      <c r="AU127" t="s">
        <v>546</v>
      </c>
      <c r="AV127" t="s">
        <v>546</v>
      </c>
      <c r="AW127" t="s">
        <v>546</v>
      </c>
      <c r="AX127" t="s">
        <v>546</v>
      </c>
      <c r="AY127" t="s">
        <v>546</v>
      </c>
      <c r="AZ127" t="s">
        <v>546</v>
      </c>
      <c r="BA127" t="s">
        <v>546</v>
      </c>
      <c r="BB127" t="s">
        <v>546</v>
      </c>
      <c r="BC127" t="s">
        <v>546</v>
      </c>
      <c r="BD127" t="s">
        <v>546</v>
      </c>
      <c r="BE127" t="s">
        <v>546</v>
      </c>
      <c r="BF127" t="s">
        <v>546</v>
      </c>
      <c r="BG127" t="s">
        <v>546</v>
      </c>
      <c r="BH127" t="s">
        <v>546</v>
      </c>
      <c r="BI127" t="s">
        <v>546</v>
      </c>
      <c r="BJ127" t="s">
        <v>546</v>
      </c>
      <c r="BK127" t="s">
        <v>546</v>
      </c>
      <c r="BL127" t="s">
        <v>546</v>
      </c>
      <c r="BM127" t="s">
        <v>546</v>
      </c>
      <c r="BN127" t="s">
        <v>546</v>
      </c>
      <c r="BO127" t="s">
        <v>546</v>
      </c>
      <c r="BP127" t="s">
        <v>546</v>
      </c>
      <c r="BQ127" t="s">
        <v>546</v>
      </c>
      <c r="BR127" t="s">
        <v>546</v>
      </c>
      <c r="BS127" t="s">
        <v>546</v>
      </c>
      <c r="BT127" t="s">
        <v>546</v>
      </c>
      <c r="BU127" t="s">
        <v>546</v>
      </c>
      <c r="BV127" t="s">
        <v>546</v>
      </c>
      <c r="BW127" t="s">
        <v>546</v>
      </c>
      <c r="BX127" t="s">
        <v>546</v>
      </c>
      <c r="BY127" t="s">
        <v>546</v>
      </c>
      <c r="BZ127" t="s">
        <v>546</v>
      </c>
      <c r="CA127" t="s">
        <v>546</v>
      </c>
      <c r="CB127" t="s">
        <v>546</v>
      </c>
      <c r="CC127" t="s">
        <v>546</v>
      </c>
      <c r="CD127" t="s">
        <v>546</v>
      </c>
      <c r="CE127" t="s">
        <v>546</v>
      </c>
      <c r="CF127" t="s">
        <v>546</v>
      </c>
      <c r="CG127" t="s">
        <v>546</v>
      </c>
      <c r="CH127" t="s">
        <v>546</v>
      </c>
      <c r="CI127" t="s">
        <v>546</v>
      </c>
      <c r="CJ127" t="s">
        <v>546</v>
      </c>
      <c r="CK127" t="s">
        <v>546</v>
      </c>
      <c r="CL127" t="s">
        <v>546</v>
      </c>
      <c r="CM127" t="s">
        <v>546</v>
      </c>
      <c r="CN127" t="s">
        <v>546</v>
      </c>
      <c r="CO127" t="s">
        <v>546</v>
      </c>
      <c r="CP127" t="s">
        <v>546</v>
      </c>
      <c r="CQ127" t="s">
        <v>546</v>
      </c>
      <c r="CR127" t="s">
        <v>546</v>
      </c>
      <c r="CS127" t="s">
        <v>546</v>
      </c>
      <c r="CT127" t="s">
        <v>546</v>
      </c>
      <c r="CU127" t="s">
        <v>546</v>
      </c>
      <c r="CV127" t="s">
        <v>546</v>
      </c>
      <c r="CW127" t="s">
        <v>546</v>
      </c>
      <c r="CX127" t="s">
        <v>546</v>
      </c>
      <c r="CY127" t="s">
        <v>546</v>
      </c>
      <c r="CZ127" t="s">
        <v>546</v>
      </c>
      <c r="DA127" t="s">
        <v>546</v>
      </c>
      <c r="DB127" t="s">
        <v>546</v>
      </c>
      <c r="DC127" t="s">
        <v>546</v>
      </c>
      <c r="DD127" t="s">
        <v>546</v>
      </c>
      <c r="DE127" t="s">
        <v>546</v>
      </c>
      <c r="DF127" t="s">
        <v>546</v>
      </c>
      <c r="DG127" t="s">
        <v>546</v>
      </c>
      <c r="DH127" t="s">
        <v>546</v>
      </c>
      <c r="DI127" t="s">
        <v>546</v>
      </c>
      <c r="DJ127" t="s">
        <v>546</v>
      </c>
      <c r="DK127" t="s">
        <v>546</v>
      </c>
      <c r="DL127" t="s">
        <v>546</v>
      </c>
      <c r="DM127" t="s">
        <v>546</v>
      </c>
      <c r="DN127" t="s">
        <v>546</v>
      </c>
      <c r="DO127" t="s">
        <v>546</v>
      </c>
      <c r="DP127" t="s">
        <v>546</v>
      </c>
      <c r="DQ127" t="s">
        <v>546</v>
      </c>
      <c r="DR127" t="s">
        <v>546</v>
      </c>
      <c r="DS127" t="s">
        <v>546</v>
      </c>
      <c r="DT127" t="s">
        <v>546</v>
      </c>
      <c r="DU127" t="s">
        <v>546</v>
      </c>
      <c r="DV127" t="s">
        <v>546</v>
      </c>
      <c r="DW127" t="s">
        <v>546</v>
      </c>
      <c r="DX127" t="s">
        <v>546</v>
      </c>
      <c r="DY127" t="s">
        <v>546</v>
      </c>
      <c r="DZ127" t="s">
        <v>546</v>
      </c>
      <c r="EA127" t="s">
        <v>546</v>
      </c>
      <c r="EB127" t="s">
        <v>546</v>
      </c>
      <c r="EC127" t="s">
        <v>546</v>
      </c>
      <c r="ED127" t="s">
        <v>546</v>
      </c>
      <c r="EE127" t="s">
        <v>546</v>
      </c>
      <c r="EF127" t="s">
        <v>546</v>
      </c>
      <c r="EG127" t="s">
        <v>546</v>
      </c>
      <c r="EH127" t="s">
        <v>546</v>
      </c>
      <c r="EI127" t="s">
        <v>546</v>
      </c>
      <c r="EJ127" t="s">
        <v>546</v>
      </c>
      <c r="EK127" t="s">
        <v>546</v>
      </c>
      <c r="EL127" t="s">
        <v>546</v>
      </c>
      <c r="EM127" t="s">
        <v>546</v>
      </c>
      <c r="EN127" t="s">
        <v>546</v>
      </c>
      <c r="EO127" t="s">
        <v>546</v>
      </c>
      <c r="EP127" t="s">
        <v>546</v>
      </c>
      <c r="EQ127" t="s">
        <v>546</v>
      </c>
      <c r="ER127" t="s">
        <v>546</v>
      </c>
      <c r="ES127" t="s">
        <v>546</v>
      </c>
      <c r="ET127" t="s">
        <v>546</v>
      </c>
      <c r="EU127" t="s">
        <v>546</v>
      </c>
      <c r="EV127" t="s">
        <v>546</v>
      </c>
      <c r="EW127" t="s">
        <v>546</v>
      </c>
      <c r="EX127" t="s">
        <v>546</v>
      </c>
      <c r="EY127" t="s">
        <v>546</v>
      </c>
      <c r="EZ127" t="s">
        <v>546</v>
      </c>
      <c r="FA127" t="s">
        <v>546</v>
      </c>
      <c r="FB127" t="s">
        <v>546</v>
      </c>
      <c r="FC127" t="s">
        <v>546</v>
      </c>
      <c r="FD127" t="s">
        <v>546</v>
      </c>
      <c r="FE127" t="s">
        <v>546</v>
      </c>
      <c r="FF127" t="s">
        <v>546</v>
      </c>
      <c r="FG127" t="s">
        <v>546</v>
      </c>
      <c r="FH127" t="s">
        <v>546</v>
      </c>
      <c r="FI127" t="s">
        <v>546</v>
      </c>
      <c r="FJ127" t="s">
        <v>546</v>
      </c>
      <c r="FK127" t="s">
        <v>546</v>
      </c>
      <c r="FL127" t="s">
        <v>546</v>
      </c>
      <c r="FM127" t="s">
        <v>546</v>
      </c>
      <c r="FN127" t="s">
        <v>546</v>
      </c>
      <c r="FO127" t="s">
        <v>546</v>
      </c>
      <c r="FP127" t="s">
        <v>546</v>
      </c>
      <c r="FQ127" t="s">
        <v>546</v>
      </c>
      <c r="FR127" t="s">
        <v>546</v>
      </c>
      <c r="FS127" t="s">
        <v>546</v>
      </c>
      <c r="FT127" t="s">
        <v>546</v>
      </c>
      <c r="FU127" t="s">
        <v>546</v>
      </c>
      <c r="FV127" t="s">
        <v>546</v>
      </c>
      <c r="FW127" t="s">
        <v>546</v>
      </c>
      <c r="FX127" t="s">
        <v>546</v>
      </c>
      <c r="FY127" t="s">
        <v>546</v>
      </c>
      <c r="FZ127" t="s">
        <v>546</v>
      </c>
      <c r="GA127" t="s">
        <v>546</v>
      </c>
      <c r="GB127" t="s">
        <v>546</v>
      </c>
      <c r="GC127" t="s">
        <v>546</v>
      </c>
      <c r="GD127" t="s">
        <v>546</v>
      </c>
      <c r="GE127" t="s">
        <v>546</v>
      </c>
      <c r="GF127" t="s">
        <v>546</v>
      </c>
      <c r="GG127" t="s">
        <v>546</v>
      </c>
      <c r="GH127" t="s">
        <v>546</v>
      </c>
      <c r="GI127" t="s">
        <v>546</v>
      </c>
      <c r="GJ127" t="s">
        <v>546</v>
      </c>
      <c r="GK127" t="s">
        <v>546</v>
      </c>
      <c r="GL127" t="s">
        <v>546</v>
      </c>
      <c r="GM127" t="s">
        <v>546</v>
      </c>
      <c r="GN127" t="s">
        <v>546</v>
      </c>
      <c r="GO127" t="s">
        <v>546</v>
      </c>
      <c r="GP127" t="s">
        <v>546</v>
      </c>
      <c r="GQ127" t="s">
        <v>546</v>
      </c>
      <c r="GR127" t="s">
        <v>546</v>
      </c>
      <c r="GS127" t="s">
        <v>546</v>
      </c>
      <c r="GT127" t="s">
        <v>546</v>
      </c>
      <c r="GU127" t="s">
        <v>546</v>
      </c>
      <c r="GV127" t="s">
        <v>546</v>
      </c>
      <c r="GW127" t="s">
        <v>546</v>
      </c>
      <c r="GX127" t="s">
        <v>546</v>
      </c>
      <c r="GY127" t="s">
        <v>546</v>
      </c>
      <c r="GZ127" t="s">
        <v>546</v>
      </c>
      <c r="HA127" t="s">
        <v>546</v>
      </c>
      <c r="HB127" t="s">
        <v>546</v>
      </c>
      <c r="HC127" t="s">
        <v>546</v>
      </c>
      <c r="HD127" t="s">
        <v>546</v>
      </c>
      <c r="HE127" t="s">
        <v>546</v>
      </c>
      <c r="HF127" t="s">
        <v>546</v>
      </c>
      <c r="HG127" t="s">
        <v>546</v>
      </c>
      <c r="HH127" t="s">
        <v>546</v>
      </c>
      <c r="HI127" t="s">
        <v>546</v>
      </c>
      <c r="HJ127" t="s">
        <v>546</v>
      </c>
      <c r="HK127" t="s">
        <v>546</v>
      </c>
      <c r="HL127" t="s">
        <v>546</v>
      </c>
      <c r="HM127" t="s">
        <v>546</v>
      </c>
      <c r="HN127" t="s">
        <v>546</v>
      </c>
      <c r="HO127" t="s">
        <v>546</v>
      </c>
      <c r="HP127" t="s">
        <v>546</v>
      </c>
      <c r="HQ127" t="s">
        <v>546</v>
      </c>
      <c r="HR127" t="s">
        <v>546</v>
      </c>
      <c r="HS127" t="s">
        <v>546</v>
      </c>
      <c r="HT127" t="s">
        <v>546</v>
      </c>
      <c r="HU127" t="s">
        <v>546</v>
      </c>
      <c r="HV127" t="s">
        <v>546</v>
      </c>
      <c r="HW127" t="s">
        <v>546</v>
      </c>
      <c r="HX127" t="s">
        <v>546</v>
      </c>
      <c r="HY127" t="s">
        <v>546</v>
      </c>
      <c r="HZ127" t="s">
        <v>546</v>
      </c>
      <c r="IA127" t="s">
        <v>546</v>
      </c>
      <c r="IB127">
        <v>0</v>
      </c>
      <c r="IC127">
        <v>0</v>
      </c>
      <c r="ID127">
        <v>0</v>
      </c>
      <c r="IE127">
        <v>0</v>
      </c>
      <c r="IF127">
        <v>0</v>
      </c>
      <c r="IG127">
        <v>0</v>
      </c>
      <c r="IH127">
        <v>0</v>
      </c>
      <c r="II127">
        <v>0</v>
      </c>
      <c r="IJ127">
        <v>0</v>
      </c>
      <c r="IK127">
        <v>0</v>
      </c>
      <c r="IL127">
        <v>0</v>
      </c>
      <c r="IM127">
        <v>0</v>
      </c>
      <c r="IN127">
        <v>0</v>
      </c>
      <c r="IO127">
        <v>0</v>
      </c>
      <c r="IP127">
        <v>0</v>
      </c>
      <c r="IQ127" t="s">
        <v>546</v>
      </c>
      <c r="IR127" t="s">
        <v>546</v>
      </c>
      <c r="IS127" t="s">
        <v>546</v>
      </c>
      <c r="IT127" t="s">
        <v>546</v>
      </c>
      <c r="IU127" t="s">
        <v>546</v>
      </c>
      <c r="IV127" t="s">
        <v>546</v>
      </c>
      <c r="IW127">
        <v>0</v>
      </c>
      <c r="IX127">
        <v>0</v>
      </c>
      <c r="IY127">
        <v>0</v>
      </c>
      <c r="IZ127">
        <v>0</v>
      </c>
      <c r="JA127">
        <v>0</v>
      </c>
      <c r="JB127">
        <v>0</v>
      </c>
      <c r="JC127">
        <v>0</v>
      </c>
      <c r="JD127">
        <v>0</v>
      </c>
      <c r="JE127">
        <v>0</v>
      </c>
      <c r="JF127">
        <v>0</v>
      </c>
      <c r="JG127">
        <v>0</v>
      </c>
      <c r="JH127">
        <v>0</v>
      </c>
      <c r="JI127">
        <v>0</v>
      </c>
      <c r="JJ127">
        <v>0</v>
      </c>
      <c r="JK127">
        <v>0</v>
      </c>
      <c r="JL127">
        <v>0</v>
      </c>
      <c r="JM127">
        <v>0</v>
      </c>
      <c r="JN127">
        <v>0</v>
      </c>
      <c r="JO127">
        <v>0</v>
      </c>
      <c r="JP127">
        <v>0</v>
      </c>
      <c r="JQ127">
        <v>0</v>
      </c>
      <c r="JR127">
        <v>0</v>
      </c>
      <c r="JS127">
        <v>0</v>
      </c>
      <c r="JT127">
        <v>0</v>
      </c>
      <c r="JU127">
        <v>0</v>
      </c>
      <c r="JV127">
        <v>0</v>
      </c>
      <c r="JW127">
        <v>0</v>
      </c>
      <c r="JX127">
        <v>0</v>
      </c>
      <c r="JY127">
        <v>0</v>
      </c>
      <c r="JZ127">
        <v>0</v>
      </c>
      <c r="KA127">
        <v>0</v>
      </c>
      <c r="KB127">
        <v>0</v>
      </c>
      <c r="KC127">
        <v>0</v>
      </c>
      <c r="KD127">
        <v>0</v>
      </c>
      <c r="KE127">
        <v>0</v>
      </c>
      <c r="KF127">
        <v>0</v>
      </c>
      <c r="KG127">
        <v>0</v>
      </c>
      <c r="KH127">
        <v>0</v>
      </c>
      <c r="KI127">
        <v>0</v>
      </c>
      <c r="KJ127">
        <v>0</v>
      </c>
      <c r="KK127">
        <v>0</v>
      </c>
      <c r="KL127">
        <v>0</v>
      </c>
      <c r="KM127">
        <v>0</v>
      </c>
      <c r="KN127">
        <v>0</v>
      </c>
      <c r="KO127">
        <v>0</v>
      </c>
      <c r="KP127">
        <v>0</v>
      </c>
      <c r="KQ127">
        <v>0</v>
      </c>
      <c r="KR127">
        <v>0</v>
      </c>
      <c r="KS127">
        <v>0</v>
      </c>
      <c r="KT127">
        <v>0</v>
      </c>
      <c r="KU127">
        <v>0</v>
      </c>
      <c r="KV127">
        <v>0</v>
      </c>
      <c r="KW127">
        <v>0</v>
      </c>
      <c r="KX127">
        <v>0</v>
      </c>
      <c r="KY127">
        <v>0</v>
      </c>
      <c r="KZ127">
        <v>0</v>
      </c>
      <c r="LA127">
        <v>0</v>
      </c>
      <c r="LB127">
        <v>0</v>
      </c>
      <c r="LC127">
        <v>0</v>
      </c>
      <c r="LD127">
        <v>0</v>
      </c>
      <c r="LE127">
        <v>0</v>
      </c>
      <c r="LF127">
        <v>0</v>
      </c>
      <c r="LG127">
        <v>0</v>
      </c>
      <c r="LH127">
        <v>0</v>
      </c>
      <c r="LI127">
        <v>0</v>
      </c>
      <c r="LJ127">
        <v>0</v>
      </c>
      <c r="LK127">
        <v>0</v>
      </c>
      <c r="LL127">
        <v>0</v>
      </c>
      <c r="LM127">
        <v>0</v>
      </c>
      <c r="LN127">
        <v>1</v>
      </c>
      <c r="LO127">
        <v>0</v>
      </c>
      <c r="LP127">
        <v>0</v>
      </c>
      <c r="LQ127">
        <v>0</v>
      </c>
      <c r="LR127">
        <v>0</v>
      </c>
      <c r="LS127">
        <v>0</v>
      </c>
      <c r="LT127">
        <v>0</v>
      </c>
      <c r="LU127">
        <v>0</v>
      </c>
      <c r="LV127">
        <v>0</v>
      </c>
      <c r="LW127">
        <v>0</v>
      </c>
      <c r="LX127">
        <v>0</v>
      </c>
      <c r="LY127">
        <v>0</v>
      </c>
      <c r="LZ127">
        <v>0</v>
      </c>
      <c r="MA127">
        <v>0</v>
      </c>
      <c r="MB127">
        <v>0</v>
      </c>
      <c r="MC127">
        <v>0</v>
      </c>
      <c r="MD127">
        <v>0</v>
      </c>
      <c r="ME127">
        <v>0</v>
      </c>
      <c r="MF127">
        <v>0</v>
      </c>
      <c r="MG127">
        <v>0</v>
      </c>
      <c r="MH127">
        <v>0</v>
      </c>
      <c r="MI127">
        <v>0</v>
      </c>
      <c r="MJ127">
        <v>0</v>
      </c>
      <c r="MK127">
        <v>0</v>
      </c>
      <c r="ML127">
        <v>0</v>
      </c>
      <c r="MM127">
        <v>0</v>
      </c>
      <c r="MN127">
        <v>0</v>
      </c>
      <c r="MO127">
        <v>0</v>
      </c>
      <c r="MP127">
        <v>0</v>
      </c>
      <c r="MQ127">
        <v>0</v>
      </c>
      <c r="MR127">
        <v>0</v>
      </c>
      <c r="MS127">
        <v>0</v>
      </c>
      <c r="MT127">
        <v>0</v>
      </c>
      <c r="MU127">
        <v>0</v>
      </c>
      <c r="MV127">
        <v>0</v>
      </c>
      <c r="MW127">
        <v>0</v>
      </c>
      <c r="MX127">
        <v>0</v>
      </c>
      <c r="MY127">
        <v>0</v>
      </c>
      <c r="MZ127">
        <v>0</v>
      </c>
      <c r="NA127">
        <v>0</v>
      </c>
      <c r="NB127">
        <v>0</v>
      </c>
      <c r="NC127">
        <v>0</v>
      </c>
      <c r="ND127">
        <v>0</v>
      </c>
      <c r="NE127">
        <v>0</v>
      </c>
      <c r="NF127">
        <v>0</v>
      </c>
      <c r="NG127">
        <v>0</v>
      </c>
      <c r="NH127">
        <v>0</v>
      </c>
      <c r="NI127">
        <v>0</v>
      </c>
      <c r="NJ127">
        <v>0</v>
      </c>
      <c r="NK127">
        <v>0</v>
      </c>
      <c r="NL127">
        <v>0</v>
      </c>
      <c r="NM127">
        <v>0</v>
      </c>
      <c r="NN127">
        <v>0</v>
      </c>
      <c r="NO127">
        <v>0</v>
      </c>
      <c r="NP127">
        <v>0</v>
      </c>
      <c r="NQ127">
        <v>0</v>
      </c>
      <c r="NR127">
        <v>0</v>
      </c>
      <c r="NS127">
        <v>0</v>
      </c>
      <c r="NT127">
        <v>0</v>
      </c>
      <c r="NU127">
        <v>0</v>
      </c>
      <c r="NV127">
        <v>0</v>
      </c>
      <c r="NW127">
        <v>0</v>
      </c>
      <c r="NX127">
        <v>0</v>
      </c>
      <c r="NY127">
        <v>0</v>
      </c>
      <c r="NZ127">
        <v>0</v>
      </c>
      <c r="OA127">
        <v>0</v>
      </c>
      <c r="OB127">
        <v>0</v>
      </c>
      <c r="OC127">
        <v>0</v>
      </c>
      <c r="OD127">
        <v>0</v>
      </c>
      <c r="OE127">
        <v>0</v>
      </c>
      <c r="OF127">
        <v>0</v>
      </c>
      <c r="OG127">
        <v>0</v>
      </c>
      <c r="OH127">
        <v>0</v>
      </c>
      <c r="OI127">
        <v>0</v>
      </c>
      <c r="OJ127">
        <v>0</v>
      </c>
      <c r="OK127">
        <v>0</v>
      </c>
      <c r="OL127">
        <v>0</v>
      </c>
      <c r="OM127">
        <v>0</v>
      </c>
      <c r="ON127">
        <v>0</v>
      </c>
      <c r="OO127">
        <v>0</v>
      </c>
      <c r="OP127">
        <v>0</v>
      </c>
      <c r="OQ127">
        <v>0</v>
      </c>
      <c r="OR127">
        <v>0</v>
      </c>
      <c r="OS127">
        <v>0</v>
      </c>
      <c r="OT127">
        <v>0</v>
      </c>
      <c r="OU127">
        <v>0</v>
      </c>
      <c r="OV127">
        <v>0</v>
      </c>
      <c r="OW127">
        <v>0</v>
      </c>
      <c r="OX127">
        <v>0</v>
      </c>
      <c r="OY127">
        <v>0</v>
      </c>
      <c r="OZ127">
        <v>0</v>
      </c>
      <c r="PA127">
        <v>0</v>
      </c>
      <c r="PB127">
        <v>0</v>
      </c>
      <c r="PC127">
        <v>0</v>
      </c>
      <c r="PD127">
        <v>0</v>
      </c>
      <c r="PE127">
        <v>0</v>
      </c>
      <c r="PF127">
        <v>0</v>
      </c>
      <c r="PG127">
        <v>0</v>
      </c>
      <c r="PH127">
        <v>0</v>
      </c>
      <c r="PI127">
        <v>0</v>
      </c>
      <c r="PJ127">
        <v>0</v>
      </c>
      <c r="PK127">
        <v>0</v>
      </c>
      <c r="PL127">
        <v>0</v>
      </c>
      <c r="PM127">
        <v>0</v>
      </c>
      <c r="PN127">
        <v>0</v>
      </c>
      <c r="PO127">
        <v>0</v>
      </c>
      <c r="PP127">
        <v>0</v>
      </c>
      <c r="PQ127">
        <v>0</v>
      </c>
      <c r="PR127">
        <v>0</v>
      </c>
      <c r="PS127">
        <v>0</v>
      </c>
      <c r="PT127">
        <v>0</v>
      </c>
      <c r="PU127">
        <v>0</v>
      </c>
      <c r="PV127">
        <v>0</v>
      </c>
      <c r="PW127">
        <v>0</v>
      </c>
      <c r="PX127">
        <v>0</v>
      </c>
      <c r="PY127">
        <v>0</v>
      </c>
      <c r="PZ127">
        <v>0</v>
      </c>
      <c r="QA127">
        <v>0</v>
      </c>
      <c r="QB127">
        <v>0</v>
      </c>
      <c r="QC127">
        <v>0</v>
      </c>
      <c r="QD127">
        <v>0</v>
      </c>
      <c r="QE127">
        <v>0</v>
      </c>
      <c r="QF127">
        <v>0</v>
      </c>
      <c r="QG127">
        <v>0</v>
      </c>
      <c r="QH127">
        <v>0</v>
      </c>
      <c r="QI127">
        <v>0</v>
      </c>
      <c r="QJ127">
        <v>0</v>
      </c>
      <c r="QK127">
        <v>0</v>
      </c>
      <c r="QL127">
        <v>0</v>
      </c>
      <c r="QM127">
        <v>0</v>
      </c>
      <c r="QN127">
        <v>0</v>
      </c>
      <c r="QO127">
        <v>0</v>
      </c>
      <c r="QP127">
        <v>0</v>
      </c>
      <c r="QQ127">
        <v>0</v>
      </c>
      <c r="QR127">
        <v>0</v>
      </c>
      <c r="QS127">
        <v>0</v>
      </c>
      <c r="QT127">
        <v>0</v>
      </c>
      <c r="QU127">
        <v>0</v>
      </c>
      <c r="QV127">
        <v>0</v>
      </c>
      <c r="QW127">
        <v>0</v>
      </c>
      <c r="QX127">
        <v>0</v>
      </c>
      <c r="QY127">
        <v>0</v>
      </c>
      <c r="QZ127">
        <v>0</v>
      </c>
      <c r="RA127">
        <v>0</v>
      </c>
      <c r="RB127">
        <v>0</v>
      </c>
      <c r="RC127">
        <v>0</v>
      </c>
      <c r="RD127">
        <v>0</v>
      </c>
      <c r="RE127">
        <v>0</v>
      </c>
      <c r="RF127">
        <v>0</v>
      </c>
      <c r="RG127">
        <v>0</v>
      </c>
      <c r="RH127">
        <v>0</v>
      </c>
      <c r="RI127">
        <v>0</v>
      </c>
      <c r="RJ127">
        <v>0</v>
      </c>
      <c r="RK127">
        <v>0</v>
      </c>
      <c r="RL127">
        <v>0</v>
      </c>
      <c r="RM127">
        <v>0</v>
      </c>
      <c r="RN127">
        <v>0</v>
      </c>
      <c r="RO127">
        <v>0</v>
      </c>
      <c r="RP127">
        <v>0</v>
      </c>
      <c r="RQ127">
        <v>0</v>
      </c>
      <c r="RR127">
        <v>0</v>
      </c>
      <c r="RS127">
        <v>0</v>
      </c>
      <c r="RT127">
        <v>0</v>
      </c>
      <c r="RU127">
        <v>0</v>
      </c>
      <c r="RV127">
        <v>0</v>
      </c>
      <c r="RW127">
        <v>0</v>
      </c>
      <c r="RX127">
        <v>0</v>
      </c>
      <c r="RY127">
        <v>0</v>
      </c>
      <c r="RZ127">
        <v>0</v>
      </c>
      <c r="SA127">
        <v>0</v>
      </c>
      <c r="SB127">
        <v>0</v>
      </c>
      <c r="SC127">
        <v>0</v>
      </c>
      <c r="SD127">
        <v>0</v>
      </c>
      <c r="SE127">
        <v>0</v>
      </c>
      <c r="SF127">
        <v>0</v>
      </c>
      <c r="SG127">
        <v>0</v>
      </c>
      <c r="SH127">
        <v>0</v>
      </c>
      <c r="SI127">
        <v>0</v>
      </c>
      <c r="SJ127">
        <v>0</v>
      </c>
      <c r="SK127">
        <v>0</v>
      </c>
      <c r="SL127">
        <v>0</v>
      </c>
      <c r="SM127">
        <v>0</v>
      </c>
      <c r="SN127">
        <v>0</v>
      </c>
      <c r="SO127">
        <v>0</v>
      </c>
      <c r="SP127">
        <v>0</v>
      </c>
      <c r="SQ127">
        <v>0</v>
      </c>
      <c r="SR127">
        <v>0</v>
      </c>
      <c r="SS127">
        <v>0</v>
      </c>
      <c r="ST127">
        <v>0</v>
      </c>
      <c r="SU127">
        <v>0</v>
      </c>
      <c r="SV127">
        <v>0</v>
      </c>
      <c r="SW127">
        <v>0</v>
      </c>
      <c r="SX127">
        <v>0</v>
      </c>
      <c r="SY127">
        <v>0</v>
      </c>
      <c r="SZ127">
        <v>0</v>
      </c>
      <c r="TA127">
        <v>0</v>
      </c>
      <c r="TB127">
        <v>0</v>
      </c>
      <c r="TC127">
        <v>0</v>
      </c>
      <c r="TD127">
        <v>0</v>
      </c>
      <c r="TE127">
        <v>0</v>
      </c>
      <c r="TF127">
        <v>0</v>
      </c>
      <c r="TG127">
        <v>0</v>
      </c>
      <c r="TH127">
        <v>0</v>
      </c>
      <c r="TI127">
        <v>0</v>
      </c>
      <c r="TJ127">
        <v>0</v>
      </c>
      <c r="TK127">
        <v>0</v>
      </c>
      <c r="TL127">
        <v>0</v>
      </c>
      <c r="TM127">
        <v>0</v>
      </c>
      <c r="TN127">
        <v>0</v>
      </c>
      <c r="TO127">
        <v>0</v>
      </c>
      <c r="TP127">
        <v>0</v>
      </c>
    </row>
    <row r="128" spans="1:536">
      <c r="A128" s="9">
        <v>135</v>
      </c>
      <c r="B128" s="21">
        <f t="shared" si="17"/>
        <v>0</v>
      </c>
      <c r="C128" s="22">
        <f t="shared" si="18"/>
        <v>0</v>
      </c>
      <c r="D128" s="27">
        <f t="shared" si="19"/>
        <v>0</v>
      </c>
      <c r="E128" s="23">
        <f t="shared" si="20"/>
        <v>0</v>
      </c>
      <c r="F128" s="24"/>
      <c r="G128" t="s">
        <v>662</v>
      </c>
      <c r="H128" t="s">
        <v>546</v>
      </c>
      <c r="I128" t="s">
        <v>546</v>
      </c>
      <c r="J128" t="s">
        <v>546</v>
      </c>
      <c r="K128" t="s">
        <v>546</v>
      </c>
      <c r="L128" t="s">
        <v>546</v>
      </c>
      <c r="M128" t="s">
        <v>546</v>
      </c>
      <c r="N128" t="s">
        <v>546</v>
      </c>
      <c r="O128" t="s">
        <v>546</v>
      </c>
      <c r="P128" t="s">
        <v>546</v>
      </c>
      <c r="Q128" t="s">
        <v>546</v>
      </c>
      <c r="R128" t="s">
        <v>546</v>
      </c>
      <c r="S128" t="s">
        <v>546</v>
      </c>
      <c r="T128" t="s">
        <v>546</v>
      </c>
      <c r="U128" t="s">
        <v>546</v>
      </c>
      <c r="V128" t="s">
        <v>546</v>
      </c>
      <c r="W128" t="s">
        <v>546</v>
      </c>
      <c r="X128" t="s">
        <v>546</v>
      </c>
      <c r="Y128" t="s">
        <v>546</v>
      </c>
      <c r="Z128" t="s">
        <v>546</v>
      </c>
      <c r="AA128" t="s">
        <v>546</v>
      </c>
      <c r="AB128" t="s">
        <v>546</v>
      </c>
      <c r="AC128" t="s">
        <v>546</v>
      </c>
      <c r="AD128" t="s">
        <v>546</v>
      </c>
      <c r="AE128" t="s">
        <v>546</v>
      </c>
      <c r="AF128" t="s">
        <v>546</v>
      </c>
      <c r="AG128" t="s">
        <v>546</v>
      </c>
      <c r="AH128" t="s">
        <v>546</v>
      </c>
      <c r="AI128" t="s">
        <v>546</v>
      </c>
      <c r="AJ128" t="s">
        <v>546</v>
      </c>
      <c r="AK128" t="s">
        <v>546</v>
      </c>
      <c r="AL128" t="s">
        <v>546</v>
      </c>
      <c r="AM128" t="s">
        <v>546</v>
      </c>
      <c r="AN128" t="s">
        <v>546</v>
      </c>
      <c r="AO128" t="s">
        <v>546</v>
      </c>
      <c r="AP128" t="s">
        <v>546</v>
      </c>
      <c r="AQ128" t="s">
        <v>546</v>
      </c>
      <c r="AR128" t="s">
        <v>546</v>
      </c>
      <c r="AS128" t="s">
        <v>546</v>
      </c>
      <c r="AT128" t="s">
        <v>546</v>
      </c>
      <c r="AU128" t="s">
        <v>546</v>
      </c>
      <c r="AV128" t="s">
        <v>546</v>
      </c>
      <c r="AW128" t="s">
        <v>546</v>
      </c>
      <c r="AX128" t="s">
        <v>546</v>
      </c>
      <c r="AY128" t="s">
        <v>546</v>
      </c>
      <c r="AZ128" t="s">
        <v>546</v>
      </c>
      <c r="BA128" t="s">
        <v>546</v>
      </c>
      <c r="BB128" t="s">
        <v>546</v>
      </c>
      <c r="BC128" t="s">
        <v>546</v>
      </c>
      <c r="BD128" t="s">
        <v>546</v>
      </c>
      <c r="BE128" t="s">
        <v>546</v>
      </c>
      <c r="BF128" t="s">
        <v>546</v>
      </c>
      <c r="BG128" t="s">
        <v>546</v>
      </c>
      <c r="BH128" t="s">
        <v>546</v>
      </c>
      <c r="BI128" t="s">
        <v>546</v>
      </c>
      <c r="BJ128" t="s">
        <v>546</v>
      </c>
      <c r="BK128" t="s">
        <v>546</v>
      </c>
      <c r="BL128" t="s">
        <v>546</v>
      </c>
      <c r="BM128" t="s">
        <v>546</v>
      </c>
      <c r="BN128" t="s">
        <v>546</v>
      </c>
      <c r="BO128" t="s">
        <v>546</v>
      </c>
      <c r="BP128" t="s">
        <v>546</v>
      </c>
      <c r="BQ128" t="s">
        <v>546</v>
      </c>
      <c r="BR128" t="s">
        <v>546</v>
      </c>
      <c r="BS128" t="s">
        <v>546</v>
      </c>
      <c r="BT128" t="s">
        <v>546</v>
      </c>
      <c r="BU128" t="s">
        <v>546</v>
      </c>
      <c r="BV128" t="s">
        <v>546</v>
      </c>
      <c r="BW128" t="s">
        <v>546</v>
      </c>
      <c r="BX128" t="s">
        <v>546</v>
      </c>
      <c r="BY128" t="s">
        <v>546</v>
      </c>
      <c r="BZ128" t="s">
        <v>546</v>
      </c>
      <c r="CA128" t="s">
        <v>546</v>
      </c>
      <c r="CB128" t="s">
        <v>546</v>
      </c>
      <c r="CC128" t="s">
        <v>546</v>
      </c>
      <c r="CD128" t="s">
        <v>546</v>
      </c>
      <c r="CE128" t="s">
        <v>546</v>
      </c>
      <c r="CF128" t="s">
        <v>546</v>
      </c>
      <c r="CG128" t="s">
        <v>546</v>
      </c>
      <c r="CH128" t="s">
        <v>546</v>
      </c>
      <c r="CI128" t="s">
        <v>546</v>
      </c>
      <c r="CJ128" t="s">
        <v>546</v>
      </c>
      <c r="CK128" t="s">
        <v>546</v>
      </c>
      <c r="CL128" t="s">
        <v>546</v>
      </c>
      <c r="CM128" t="s">
        <v>546</v>
      </c>
      <c r="CN128" t="s">
        <v>546</v>
      </c>
      <c r="CO128" t="s">
        <v>546</v>
      </c>
      <c r="CP128" t="s">
        <v>546</v>
      </c>
      <c r="CQ128" t="s">
        <v>546</v>
      </c>
      <c r="CR128" t="s">
        <v>546</v>
      </c>
      <c r="CS128" t="s">
        <v>546</v>
      </c>
      <c r="CT128" t="s">
        <v>546</v>
      </c>
      <c r="CU128" t="s">
        <v>546</v>
      </c>
      <c r="CV128" t="s">
        <v>546</v>
      </c>
      <c r="CW128" t="s">
        <v>546</v>
      </c>
      <c r="CX128" t="s">
        <v>546</v>
      </c>
      <c r="CY128" t="s">
        <v>546</v>
      </c>
      <c r="CZ128" t="s">
        <v>546</v>
      </c>
      <c r="DA128" t="s">
        <v>546</v>
      </c>
      <c r="DB128" t="s">
        <v>546</v>
      </c>
      <c r="DC128" t="s">
        <v>546</v>
      </c>
      <c r="DD128" t="s">
        <v>546</v>
      </c>
      <c r="DE128" t="s">
        <v>546</v>
      </c>
      <c r="DF128" t="s">
        <v>546</v>
      </c>
      <c r="DG128" t="s">
        <v>546</v>
      </c>
      <c r="DH128" t="s">
        <v>546</v>
      </c>
      <c r="DI128" t="s">
        <v>546</v>
      </c>
      <c r="DJ128" t="s">
        <v>546</v>
      </c>
      <c r="DK128" t="s">
        <v>546</v>
      </c>
      <c r="DL128" t="s">
        <v>546</v>
      </c>
      <c r="DM128" t="s">
        <v>546</v>
      </c>
      <c r="DN128" t="s">
        <v>546</v>
      </c>
      <c r="DO128" t="s">
        <v>546</v>
      </c>
      <c r="DP128" t="s">
        <v>546</v>
      </c>
      <c r="DQ128" t="s">
        <v>546</v>
      </c>
      <c r="DR128" t="s">
        <v>546</v>
      </c>
      <c r="DS128" t="s">
        <v>546</v>
      </c>
      <c r="DT128" t="s">
        <v>546</v>
      </c>
      <c r="DU128" t="s">
        <v>546</v>
      </c>
      <c r="DV128" t="s">
        <v>546</v>
      </c>
      <c r="DW128" t="s">
        <v>546</v>
      </c>
      <c r="DX128" t="s">
        <v>546</v>
      </c>
      <c r="DY128" t="s">
        <v>546</v>
      </c>
      <c r="DZ128" t="s">
        <v>546</v>
      </c>
      <c r="EA128" t="s">
        <v>546</v>
      </c>
      <c r="EB128" t="s">
        <v>546</v>
      </c>
      <c r="EC128" t="s">
        <v>546</v>
      </c>
      <c r="ED128" t="s">
        <v>546</v>
      </c>
      <c r="EE128" t="s">
        <v>546</v>
      </c>
      <c r="EF128" t="s">
        <v>546</v>
      </c>
      <c r="EG128" t="s">
        <v>546</v>
      </c>
      <c r="EH128" t="s">
        <v>546</v>
      </c>
      <c r="EI128" t="s">
        <v>546</v>
      </c>
      <c r="EJ128" t="s">
        <v>546</v>
      </c>
      <c r="EK128" t="s">
        <v>546</v>
      </c>
      <c r="EL128" t="s">
        <v>546</v>
      </c>
      <c r="EM128" t="s">
        <v>546</v>
      </c>
      <c r="EN128" t="s">
        <v>546</v>
      </c>
      <c r="EO128" t="s">
        <v>546</v>
      </c>
      <c r="EP128" t="s">
        <v>546</v>
      </c>
      <c r="EQ128" t="s">
        <v>546</v>
      </c>
      <c r="ER128" t="s">
        <v>546</v>
      </c>
      <c r="ES128" t="s">
        <v>546</v>
      </c>
      <c r="ET128" t="s">
        <v>546</v>
      </c>
      <c r="EU128" t="s">
        <v>546</v>
      </c>
      <c r="EV128" t="s">
        <v>546</v>
      </c>
      <c r="EW128" t="s">
        <v>546</v>
      </c>
      <c r="EX128" t="s">
        <v>546</v>
      </c>
      <c r="EY128" t="s">
        <v>546</v>
      </c>
      <c r="EZ128" t="s">
        <v>546</v>
      </c>
      <c r="FA128" t="s">
        <v>546</v>
      </c>
      <c r="FB128" t="s">
        <v>546</v>
      </c>
      <c r="FC128" t="s">
        <v>546</v>
      </c>
      <c r="FD128" t="s">
        <v>546</v>
      </c>
      <c r="FE128" t="s">
        <v>546</v>
      </c>
      <c r="FF128" t="s">
        <v>546</v>
      </c>
      <c r="FG128" t="s">
        <v>546</v>
      </c>
      <c r="FH128" t="s">
        <v>546</v>
      </c>
      <c r="FI128" t="s">
        <v>546</v>
      </c>
      <c r="FJ128" t="s">
        <v>546</v>
      </c>
      <c r="FK128" t="s">
        <v>546</v>
      </c>
      <c r="FL128" t="s">
        <v>546</v>
      </c>
      <c r="FM128" t="s">
        <v>546</v>
      </c>
      <c r="FN128" t="s">
        <v>546</v>
      </c>
      <c r="FO128" t="s">
        <v>546</v>
      </c>
      <c r="FP128" t="s">
        <v>546</v>
      </c>
      <c r="FQ128" t="s">
        <v>546</v>
      </c>
      <c r="FR128" t="s">
        <v>546</v>
      </c>
      <c r="FS128" t="s">
        <v>546</v>
      </c>
      <c r="FT128" t="s">
        <v>546</v>
      </c>
      <c r="FU128" t="s">
        <v>546</v>
      </c>
      <c r="FV128" t="s">
        <v>546</v>
      </c>
      <c r="FW128" t="s">
        <v>546</v>
      </c>
      <c r="FX128" t="s">
        <v>546</v>
      </c>
      <c r="FY128" t="s">
        <v>546</v>
      </c>
      <c r="FZ128" t="s">
        <v>546</v>
      </c>
      <c r="GA128" t="s">
        <v>546</v>
      </c>
      <c r="GB128" t="s">
        <v>546</v>
      </c>
      <c r="GC128" t="s">
        <v>546</v>
      </c>
      <c r="GD128" t="s">
        <v>546</v>
      </c>
      <c r="GE128" t="s">
        <v>546</v>
      </c>
      <c r="GF128" t="s">
        <v>546</v>
      </c>
      <c r="GG128" t="s">
        <v>546</v>
      </c>
      <c r="GH128" t="s">
        <v>546</v>
      </c>
      <c r="GI128" t="s">
        <v>546</v>
      </c>
      <c r="GJ128" t="s">
        <v>546</v>
      </c>
      <c r="GK128" t="s">
        <v>546</v>
      </c>
      <c r="GL128" t="s">
        <v>546</v>
      </c>
      <c r="GM128" t="s">
        <v>546</v>
      </c>
      <c r="GN128" t="s">
        <v>546</v>
      </c>
      <c r="GO128" t="s">
        <v>546</v>
      </c>
      <c r="GP128" t="s">
        <v>546</v>
      </c>
      <c r="GQ128" t="s">
        <v>546</v>
      </c>
      <c r="GR128" t="s">
        <v>546</v>
      </c>
      <c r="GS128" t="s">
        <v>546</v>
      </c>
      <c r="GT128" t="s">
        <v>546</v>
      </c>
      <c r="GU128" t="s">
        <v>546</v>
      </c>
      <c r="GV128" t="s">
        <v>546</v>
      </c>
      <c r="GW128" t="s">
        <v>546</v>
      </c>
      <c r="GX128" t="s">
        <v>546</v>
      </c>
      <c r="GY128" t="s">
        <v>546</v>
      </c>
      <c r="GZ128" t="s">
        <v>546</v>
      </c>
      <c r="HA128" t="s">
        <v>546</v>
      </c>
      <c r="HB128" t="s">
        <v>546</v>
      </c>
      <c r="HC128" t="s">
        <v>546</v>
      </c>
      <c r="HD128" t="s">
        <v>546</v>
      </c>
      <c r="HE128" t="s">
        <v>546</v>
      </c>
      <c r="HF128" t="s">
        <v>546</v>
      </c>
      <c r="HG128" t="s">
        <v>546</v>
      </c>
      <c r="HH128" t="s">
        <v>546</v>
      </c>
      <c r="HI128" t="s">
        <v>546</v>
      </c>
      <c r="HJ128" t="s">
        <v>546</v>
      </c>
      <c r="HK128" t="s">
        <v>546</v>
      </c>
      <c r="HL128" t="s">
        <v>546</v>
      </c>
      <c r="HM128" t="s">
        <v>546</v>
      </c>
      <c r="HN128" t="s">
        <v>546</v>
      </c>
      <c r="HO128" t="s">
        <v>546</v>
      </c>
      <c r="HP128" t="s">
        <v>546</v>
      </c>
      <c r="HQ128" t="s">
        <v>546</v>
      </c>
      <c r="HR128" t="s">
        <v>546</v>
      </c>
      <c r="HS128" t="s">
        <v>546</v>
      </c>
      <c r="HT128" t="s">
        <v>546</v>
      </c>
      <c r="HU128" t="s">
        <v>546</v>
      </c>
      <c r="HV128" t="s">
        <v>546</v>
      </c>
      <c r="HW128" t="s">
        <v>546</v>
      </c>
      <c r="HX128" t="s">
        <v>546</v>
      </c>
      <c r="HY128" t="s">
        <v>546</v>
      </c>
      <c r="HZ128" t="s">
        <v>546</v>
      </c>
      <c r="IA128" t="s">
        <v>546</v>
      </c>
      <c r="IB128" t="s">
        <v>546</v>
      </c>
      <c r="IC128" t="s">
        <v>546</v>
      </c>
      <c r="ID128" t="s">
        <v>546</v>
      </c>
      <c r="IE128" t="s">
        <v>546</v>
      </c>
      <c r="IF128" t="s">
        <v>546</v>
      </c>
      <c r="IG128" t="s">
        <v>546</v>
      </c>
      <c r="IH128" t="s">
        <v>546</v>
      </c>
      <c r="II128" t="s">
        <v>546</v>
      </c>
      <c r="IJ128" t="s">
        <v>546</v>
      </c>
      <c r="IK128" t="s">
        <v>546</v>
      </c>
      <c r="IL128" t="s">
        <v>546</v>
      </c>
      <c r="IM128" t="s">
        <v>546</v>
      </c>
      <c r="IN128" t="s">
        <v>546</v>
      </c>
      <c r="IO128" t="s">
        <v>546</v>
      </c>
      <c r="IP128" t="s">
        <v>546</v>
      </c>
      <c r="IQ128" t="s">
        <v>546</v>
      </c>
      <c r="IR128" t="s">
        <v>546</v>
      </c>
      <c r="IS128" t="s">
        <v>546</v>
      </c>
      <c r="IT128" t="s">
        <v>546</v>
      </c>
      <c r="IU128" t="s">
        <v>546</v>
      </c>
      <c r="IV128" t="s">
        <v>546</v>
      </c>
      <c r="IW128" t="s">
        <v>546</v>
      </c>
      <c r="IX128" t="s">
        <v>546</v>
      </c>
      <c r="IY128" t="s">
        <v>546</v>
      </c>
      <c r="IZ128" t="s">
        <v>546</v>
      </c>
      <c r="JA128" t="s">
        <v>546</v>
      </c>
      <c r="JB128" t="s">
        <v>546</v>
      </c>
      <c r="JC128" t="s">
        <v>546</v>
      </c>
      <c r="JD128" t="s">
        <v>546</v>
      </c>
      <c r="JE128" t="s">
        <v>546</v>
      </c>
      <c r="JF128" t="s">
        <v>546</v>
      </c>
      <c r="JG128" t="s">
        <v>546</v>
      </c>
      <c r="JH128" t="s">
        <v>546</v>
      </c>
      <c r="JI128" t="s">
        <v>546</v>
      </c>
      <c r="JJ128" t="s">
        <v>546</v>
      </c>
      <c r="JK128" t="s">
        <v>546</v>
      </c>
      <c r="JL128" t="s">
        <v>546</v>
      </c>
      <c r="JM128" t="s">
        <v>546</v>
      </c>
      <c r="JN128" t="s">
        <v>546</v>
      </c>
      <c r="JO128" t="s">
        <v>546</v>
      </c>
      <c r="JP128" t="s">
        <v>546</v>
      </c>
      <c r="JQ128" t="s">
        <v>546</v>
      </c>
      <c r="JR128" t="s">
        <v>546</v>
      </c>
      <c r="JS128" t="s">
        <v>546</v>
      </c>
      <c r="JT128" t="s">
        <v>546</v>
      </c>
      <c r="JU128" t="s">
        <v>546</v>
      </c>
      <c r="JV128" t="s">
        <v>546</v>
      </c>
      <c r="JW128" t="s">
        <v>546</v>
      </c>
      <c r="JX128" t="s">
        <v>546</v>
      </c>
      <c r="JY128" t="s">
        <v>546</v>
      </c>
      <c r="JZ128" t="s">
        <v>546</v>
      </c>
      <c r="KA128" t="s">
        <v>546</v>
      </c>
      <c r="KB128" t="s">
        <v>546</v>
      </c>
      <c r="KC128" t="s">
        <v>546</v>
      </c>
      <c r="KD128" t="s">
        <v>546</v>
      </c>
      <c r="KE128" t="s">
        <v>546</v>
      </c>
      <c r="KF128" t="s">
        <v>546</v>
      </c>
      <c r="KG128" t="s">
        <v>546</v>
      </c>
      <c r="KH128" t="s">
        <v>546</v>
      </c>
      <c r="KI128" t="s">
        <v>546</v>
      </c>
      <c r="KJ128" t="s">
        <v>546</v>
      </c>
      <c r="KK128" t="s">
        <v>546</v>
      </c>
      <c r="KL128" t="s">
        <v>546</v>
      </c>
      <c r="KM128" t="s">
        <v>546</v>
      </c>
      <c r="KN128" t="s">
        <v>546</v>
      </c>
      <c r="KO128" t="s">
        <v>546</v>
      </c>
      <c r="KP128" t="s">
        <v>546</v>
      </c>
      <c r="KQ128" t="s">
        <v>546</v>
      </c>
      <c r="KR128" t="s">
        <v>546</v>
      </c>
      <c r="KS128" t="s">
        <v>546</v>
      </c>
      <c r="KT128" t="s">
        <v>546</v>
      </c>
      <c r="KU128" t="s">
        <v>546</v>
      </c>
      <c r="KV128" t="s">
        <v>546</v>
      </c>
      <c r="KW128" t="s">
        <v>546</v>
      </c>
      <c r="KX128" t="s">
        <v>546</v>
      </c>
      <c r="KY128" t="s">
        <v>546</v>
      </c>
      <c r="KZ128" t="s">
        <v>546</v>
      </c>
      <c r="LA128" t="s">
        <v>546</v>
      </c>
      <c r="LB128" t="s">
        <v>546</v>
      </c>
      <c r="LC128" t="s">
        <v>546</v>
      </c>
      <c r="LD128" t="s">
        <v>546</v>
      </c>
      <c r="LE128" t="s">
        <v>546</v>
      </c>
      <c r="LF128" t="s">
        <v>546</v>
      </c>
      <c r="LG128" t="s">
        <v>546</v>
      </c>
      <c r="LH128" t="s">
        <v>546</v>
      </c>
      <c r="LI128" t="s">
        <v>546</v>
      </c>
      <c r="LJ128" t="s">
        <v>546</v>
      </c>
      <c r="LK128" t="s">
        <v>546</v>
      </c>
      <c r="LL128" t="s">
        <v>546</v>
      </c>
      <c r="LM128" t="s">
        <v>546</v>
      </c>
      <c r="LN128" t="s">
        <v>546</v>
      </c>
      <c r="LO128" t="s">
        <v>546</v>
      </c>
      <c r="LP128" t="s">
        <v>546</v>
      </c>
      <c r="LQ128" t="s">
        <v>546</v>
      </c>
      <c r="LR128" t="s">
        <v>546</v>
      </c>
      <c r="LS128" t="s">
        <v>546</v>
      </c>
      <c r="LT128" t="s">
        <v>546</v>
      </c>
      <c r="LU128" t="s">
        <v>546</v>
      </c>
      <c r="LV128" t="s">
        <v>546</v>
      </c>
      <c r="LW128" t="s">
        <v>546</v>
      </c>
      <c r="LX128" t="s">
        <v>546</v>
      </c>
      <c r="LY128" t="s">
        <v>546</v>
      </c>
      <c r="LZ128" t="s">
        <v>546</v>
      </c>
      <c r="MA128" t="s">
        <v>546</v>
      </c>
      <c r="MB128" t="s">
        <v>546</v>
      </c>
      <c r="MC128" t="s">
        <v>546</v>
      </c>
      <c r="MD128" t="s">
        <v>546</v>
      </c>
      <c r="ME128" t="s">
        <v>546</v>
      </c>
      <c r="MF128" t="s">
        <v>546</v>
      </c>
      <c r="MG128" t="s">
        <v>546</v>
      </c>
      <c r="MH128" t="s">
        <v>546</v>
      </c>
      <c r="MI128" t="s">
        <v>546</v>
      </c>
      <c r="MJ128" t="s">
        <v>546</v>
      </c>
      <c r="MK128" t="s">
        <v>546</v>
      </c>
      <c r="ML128" t="s">
        <v>546</v>
      </c>
      <c r="MM128" t="s">
        <v>546</v>
      </c>
      <c r="MN128" t="s">
        <v>546</v>
      </c>
      <c r="MO128" t="s">
        <v>546</v>
      </c>
      <c r="MP128" t="s">
        <v>546</v>
      </c>
      <c r="MQ128" t="s">
        <v>546</v>
      </c>
      <c r="MR128" t="s">
        <v>546</v>
      </c>
      <c r="MS128" t="s">
        <v>546</v>
      </c>
      <c r="MT128" t="s">
        <v>546</v>
      </c>
      <c r="MU128" t="s">
        <v>546</v>
      </c>
      <c r="MV128" t="s">
        <v>546</v>
      </c>
      <c r="MW128" t="s">
        <v>546</v>
      </c>
      <c r="MX128" t="s">
        <v>546</v>
      </c>
      <c r="MY128" t="s">
        <v>546</v>
      </c>
      <c r="MZ128" t="s">
        <v>546</v>
      </c>
      <c r="NA128" t="s">
        <v>546</v>
      </c>
      <c r="NB128" t="s">
        <v>546</v>
      </c>
      <c r="NC128" t="s">
        <v>546</v>
      </c>
      <c r="ND128" t="s">
        <v>546</v>
      </c>
      <c r="NE128" t="s">
        <v>546</v>
      </c>
      <c r="NF128" t="s">
        <v>546</v>
      </c>
      <c r="NG128" t="s">
        <v>546</v>
      </c>
      <c r="NH128" t="s">
        <v>546</v>
      </c>
      <c r="NI128" t="s">
        <v>546</v>
      </c>
      <c r="NJ128" t="s">
        <v>546</v>
      </c>
      <c r="NK128" t="s">
        <v>546</v>
      </c>
      <c r="NL128" t="s">
        <v>546</v>
      </c>
      <c r="NM128" t="s">
        <v>546</v>
      </c>
      <c r="NN128" t="s">
        <v>546</v>
      </c>
      <c r="NO128" t="s">
        <v>546</v>
      </c>
      <c r="NP128" t="s">
        <v>546</v>
      </c>
      <c r="NQ128" t="s">
        <v>546</v>
      </c>
      <c r="NR128" t="s">
        <v>546</v>
      </c>
      <c r="NS128" t="s">
        <v>546</v>
      </c>
      <c r="NT128" t="s">
        <v>546</v>
      </c>
      <c r="NU128" t="s">
        <v>546</v>
      </c>
      <c r="NV128" t="s">
        <v>546</v>
      </c>
      <c r="NW128" t="s">
        <v>546</v>
      </c>
      <c r="NX128" t="s">
        <v>546</v>
      </c>
      <c r="NY128">
        <v>0</v>
      </c>
      <c r="NZ128" t="s">
        <v>546</v>
      </c>
      <c r="OA128" t="s">
        <v>546</v>
      </c>
      <c r="OB128" t="s">
        <v>546</v>
      </c>
      <c r="OC128" t="s">
        <v>546</v>
      </c>
      <c r="OD128" t="s">
        <v>546</v>
      </c>
      <c r="OE128" t="s">
        <v>546</v>
      </c>
      <c r="OF128" t="s">
        <v>546</v>
      </c>
      <c r="OG128" t="s">
        <v>546</v>
      </c>
      <c r="OH128" t="s">
        <v>546</v>
      </c>
      <c r="OI128" t="s">
        <v>546</v>
      </c>
      <c r="OJ128" t="s">
        <v>546</v>
      </c>
      <c r="OK128" t="s">
        <v>546</v>
      </c>
      <c r="OL128" t="s">
        <v>546</v>
      </c>
      <c r="OM128">
        <v>0</v>
      </c>
      <c r="ON128">
        <v>0</v>
      </c>
      <c r="OO128">
        <v>0</v>
      </c>
      <c r="OP128">
        <v>0</v>
      </c>
      <c r="OQ128">
        <v>0</v>
      </c>
      <c r="OR128">
        <v>0</v>
      </c>
      <c r="OS128">
        <v>0</v>
      </c>
      <c r="OT128">
        <v>0</v>
      </c>
      <c r="OU128">
        <v>0</v>
      </c>
      <c r="OV128">
        <v>0</v>
      </c>
      <c r="OW128">
        <v>0</v>
      </c>
      <c r="OX128">
        <v>0</v>
      </c>
      <c r="OY128">
        <v>0</v>
      </c>
      <c r="OZ128">
        <v>0</v>
      </c>
      <c r="PA128">
        <v>0</v>
      </c>
      <c r="PB128">
        <v>0</v>
      </c>
      <c r="PC128">
        <v>0</v>
      </c>
      <c r="PD128">
        <v>0</v>
      </c>
      <c r="PE128">
        <v>0</v>
      </c>
      <c r="PF128">
        <v>0</v>
      </c>
      <c r="PG128">
        <v>0</v>
      </c>
      <c r="PH128">
        <v>0</v>
      </c>
      <c r="PI128">
        <v>0</v>
      </c>
      <c r="PJ128">
        <v>0</v>
      </c>
      <c r="PK128">
        <v>0</v>
      </c>
      <c r="PL128">
        <v>0</v>
      </c>
      <c r="PM128">
        <v>0</v>
      </c>
      <c r="PN128">
        <v>0</v>
      </c>
      <c r="PO128">
        <v>0</v>
      </c>
      <c r="PP128">
        <v>0</v>
      </c>
      <c r="PQ128">
        <v>0</v>
      </c>
      <c r="PR128">
        <v>0</v>
      </c>
      <c r="PS128">
        <v>0</v>
      </c>
      <c r="PT128">
        <v>0</v>
      </c>
      <c r="PU128">
        <v>0</v>
      </c>
      <c r="PV128">
        <v>0</v>
      </c>
      <c r="PW128">
        <v>0</v>
      </c>
      <c r="PX128">
        <v>0</v>
      </c>
      <c r="PY128">
        <v>0</v>
      </c>
      <c r="PZ128">
        <v>0</v>
      </c>
      <c r="QA128">
        <v>0</v>
      </c>
      <c r="QB128">
        <v>0</v>
      </c>
      <c r="QC128">
        <v>0</v>
      </c>
      <c r="QD128">
        <v>0</v>
      </c>
      <c r="QE128">
        <v>0</v>
      </c>
      <c r="QF128">
        <v>0</v>
      </c>
      <c r="QG128">
        <v>0</v>
      </c>
      <c r="QH128">
        <v>0</v>
      </c>
      <c r="QI128">
        <v>0</v>
      </c>
      <c r="QJ128">
        <v>0</v>
      </c>
      <c r="QK128">
        <v>0</v>
      </c>
      <c r="QL128">
        <v>0</v>
      </c>
      <c r="QM128">
        <v>0</v>
      </c>
      <c r="QN128">
        <v>0</v>
      </c>
      <c r="QO128">
        <v>0</v>
      </c>
      <c r="QP128">
        <v>0</v>
      </c>
      <c r="QQ128">
        <v>0</v>
      </c>
      <c r="QR128">
        <v>0</v>
      </c>
      <c r="QS128">
        <v>0</v>
      </c>
      <c r="QT128">
        <v>0</v>
      </c>
      <c r="QU128">
        <v>0</v>
      </c>
      <c r="QV128">
        <v>0</v>
      </c>
      <c r="QW128">
        <v>0</v>
      </c>
      <c r="QX128">
        <v>0</v>
      </c>
      <c r="QY128">
        <v>0</v>
      </c>
      <c r="QZ128">
        <v>0</v>
      </c>
      <c r="RA128">
        <v>0</v>
      </c>
      <c r="RB128">
        <v>0</v>
      </c>
      <c r="RC128">
        <v>0</v>
      </c>
      <c r="RD128">
        <v>0</v>
      </c>
      <c r="RE128">
        <v>0</v>
      </c>
      <c r="RF128">
        <v>0</v>
      </c>
      <c r="RG128">
        <v>0</v>
      </c>
      <c r="RH128">
        <v>0</v>
      </c>
      <c r="RI128">
        <v>0</v>
      </c>
      <c r="RJ128">
        <v>0</v>
      </c>
      <c r="RK128">
        <v>0</v>
      </c>
      <c r="RL128">
        <v>0</v>
      </c>
      <c r="RM128">
        <v>0</v>
      </c>
      <c r="RN128">
        <v>0</v>
      </c>
      <c r="RO128">
        <v>0</v>
      </c>
      <c r="RP128">
        <v>0</v>
      </c>
      <c r="RQ128">
        <v>0</v>
      </c>
      <c r="RR128">
        <v>0</v>
      </c>
      <c r="RS128">
        <v>0</v>
      </c>
      <c r="RT128">
        <v>0</v>
      </c>
      <c r="RU128">
        <v>0</v>
      </c>
      <c r="RV128">
        <v>0</v>
      </c>
      <c r="RW128">
        <v>0</v>
      </c>
      <c r="RX128">
        <v>0</v>
      </c>
      <c r="RY128">
        <v>0</v>
      </c>
      <c r="RZ128">
        <v>0</v>
      </c>
      <c r="SA128">
        <v>0</v>
      </c>
      <c r="SB128">
        <v>0</v>
      </c>
      <c r="SC128">
        <v>0</v>
      </c>
      <c r="SD128">
        <v>0</v>
      </c>
      <c r="SE128">
        <v>0</v>
      </c>
      <c r="SF128">
        <v>0</v>
      </c>
      <c r="SG128">
        <v>0</v>
      </c>
      <c r="SH128">
        <v>0</v>
      </c>
      <c r="SI128">
        <v>0</v>
      </c>
      <c r="SJ128">
        <v>0</v>
      </c>
      <c r="SK128">
        <v>0</v>
      </c>
      <c r="SL128">
        <v>0</v>
      </c>
      <c r="SM128">
        <v>0</v>
      </c>
      <c r="SN128">
        <v>0</v>
      </c>
      <c r="SO128">
        <v>0</v>
      </c>
      <c r="SP128">
        <v>0</v>
      </c>
      <c r="SQ128">
        <v>0</v>
      </c>
      <c r="SR128">
        <v>0</v>
      </c>
      <c r="SS128">
        <v>0</v>
      </c>
      <c r="ST128">
        <v>0</v>
      </c>
      <c r="SU128">
        <v>0</v>
      </c>
      <c r="SV128">
        <v>0</v>
      </c>
      <c r="SW128">
        <v>0</v>
      </c>
      <c r="SX128">
        <v>0</v>
      </c>
      <c r="SY128">
        <v>0</v>
      </c>
      <c r="SZ128">
        <v>0</v>
      </c>
      <c r="TA128">
        <v>0</v>
      </c>
      <c r="TB128">
        <v>0</v>
      </c>
      <c r="TC128">
        <v>0</v>
      </c>
      <c r="TD128">
        <v>0</v>
      </c>
      <c r="TE128">
        <v>0</v>
      </c>
      <c r="TF128">
        <v>0</v>
      </c>
      <c r="TG128">
        <v>0</v>
      </c>
      <c r="TH128">
        <v>0</v>
      </c>
      <c r="TI128">
        <v>0</v>
      </c>
      <c r="TJ128">
        <v>0</v>
      </c>
      <c r="TK128">
        <v>0</v>
      </c>
      <c r="TL128">
        <v>0</v>
      </c>
      <c r="TM128">
        <v>0</v>
      </c>
      <c r="TN128">
        <v>0</v>
      </c>
      <c r="TO128">
        <v>0</v>
      </c>
      <c r="TP128">
        <v>0</v>
      </c>
    </row>
    <row r="129" spans="1:536">
      <c r="A129" s="9">
        <v>79</v>
      </c>
      <c r="B129" s="21">
        <f t="shared" si="17"/>
        <v>1</v>
      </c>
      <c r="C129" s="22">
        <f t="shared" si="18"/>
        <v>1</v>
      </c>
      <c r="D129" s="27">
        <f t="shared" si="19"/>
        <v>1.2658227848101266E-2</v>
      </c>
      <c r="E129" s="23">
        <f t="shared" si="20"/>
        <v>1.2658227848101266E-2</v>
      </c>
      <c r="F129" s="24">
        <f>B129/C129</f>
        <v>1</v>
      </c>
      <c r="G129" t="s">
        <v>623</v>
      </c>
      <c r="H129" t="s">
        <v>546</v>
      </c>
      <c r="I129" t="s">
        <v>546</v>
      </c>
      <c r="J129" t="s">
        <v>546</v>
      </c>
      <c r="K129" t="s">
        <v>546</v>
      </c>
      <c r="L129" t="s">
        <v>546</v>
      </c>
      <c r="M129" t="s">
        <v>546</v>
      </c>
      <c r="N129" t="s">
        <v>546</v>
      </c>
      <c r="O129" t="s">
        <v>546</v>
      </c>
      <c r="P129" t="s">
        <v>546</v>
      </c>
      <c r="Q129" t="s">
        <v>546</v>
      </c>
      <c r="R129" t="s">
        <v>546</v>
      </c>
      <c r="S129" t="s">
        <v>546</v>
      </c>
      <c r="T129" t="s">
        <v>546</v>
      </c>
      <c r="U129" t="s">
        <v>546</v>
      </c>
      <c r="V129" t="s">
        <v>546</v>
      </c>
      <c r="W129" t="s">
        <v>546</v>
      </c>
      <c r="X129" t="s">
        <v>546</v>
      </c>
      <c r="Y129" t="s">
        <v>546</v>
      </c>
      <c r="Z129" t="s">
        <v>546</v>
      </c>
      <c r="AA129" t="s">
        <v>546</v>
      </c>
      <c r="AB129" t="s">
        <v>546</v>
      </c>
      <c r="AC129" t="s">
        <v>546</v>
      </c>
      <c r="AD129" t="s">
        <v>546</v>
      </c>
      <c r="AE129" t="s">
        <v>546</v>
      </c>
      <c r="AF129" t="s">
        <v>546</v>
      </c>
      <c r="AG129" t="s">
        <v>546</v>
      </c>
      <c r="AH129" t="s">
        <v>546</v>
      </c>
      <c r="AI129" t="s">
        <v>546</v>
      </c>
      <c r="AJ129" t="s">
        <v>546</v>
      </c>
      <c r="AK129" t="s">
        <v>546</v>
      </c>
      <c r="AL129" t="s">
        <v>546</v>
      </c>
      <c r="AM129" t="s">
        <v>546</v>
      </c>
      <c r="AN129" t="s">
        <v>546</v>
      </c>
      <c r="AO129" t="s">
        <v>546</v>
      </c>
      <c r="AP129" t="s">
        <v>546</v>
      </c>
      <c r="AQ129" t="s">
        <v>546</v>
      </c>
      <c r="AR129" t="s">
        <v>546</v>
      </c>
      <c r="AS129" t="s">
        <v>546</v>
      </c>
      <c r="AT129" t="s">
        <v>546</v>
      </c>
      <c r="AU129" t="s">
        <v>546</v>
      </c>
      <c r="AV129" t="s">
        <v>546</v>
      </c>
      <c r="AW129" t="s">
        <v>546</v>
      </c>
      <c r="AX129" t="s">
        <v>546</v>
      </c>
      <c r="AY129" t="s">
        <v>546</v>
      </c>
      <c r="AZ129" t="s">
        <v>546</v>
      </c>
      <c r="BA129" t="s">
        <v>546</v>
      </c>
      <c r="BB129" t="s">
        <v>546</v>
      </c>
      <c r="BC129" t="s">
        <v>546</v>
      </c>
      <c r="BD129" t="s">
        <v>546</v>
      </c>
      <c r="BE129" t="s">
        <v>546</v>
      </c>
      <c r="BF129" t="s">
        <v>546</v>
      </c>
      <c r="BG129" t="s">
        <v>546</v>
      </c>
      <c r="BH129" t="s">
        <v>546</v>
      </c>
      <c r="BI129" t="s">
        <v>546</v>
      </c>
      <c r="BJ129" t="s">
        <v>546</v>
      </c>
      <c r="BK129" t="s">
        <v>546</v>
      </c>
      <c r="BL129" t="s">
        <v>546</v>
      </c>
      <c r="BM129" t="s">
        <v>546</v>
      </c>
      <c r="BN129" t="s">
        <v>546</v>
      </c>
      <c r="BO129" t="s">
        <v>546</v>
      </c>
      <c r="BP129" t="s">
        <v>546</v>
      </c>
      <c r="BQ129" t="s">
        <v>546</v>
      </c>
      <c r="BR129" t="s">
        <v>546</v>
      </c>
      <c r="BS129" t="s">
        <v>546</v>
      </c>
      <c r="BT129" t="s">
        <v>546</v>
      </c>
      <c r="BU129" t="s">
        <v>546</v>
      </c>
      <c r="BV129" t="s">
        <v>546</v>
      </c>
      <c r="BW129" t="s">
        <v>546</v>
      </c>
      <c r="BX129" t="s">
        <v>546</v>
      </c>
      <c r="BY129" t="s">
        <v>546</v>
      </c>
      <c r="BZ129" t="s">
        <v>546</v>
      </c>
      <c r="CA129" t="s">
        <v>546</v>
      </c>
      <c r="CB129" t="s">
        <v>546</v>
      </c>
      <c r="CC129" t="s">
        <v>546</v>
      </c>
      <c r="CD129" t="s">
        <v>546</v>
      </c>
      <c r="CE129" t="s">
        <v>546</v>
      </c>
      <c r="CF129" t="s">
        <v>546</v>
      </c>
      <c r="CG129" t="s">
        <v>546</v>
      </c>
      <c r="CH129" t="s">
        <v>546</v>
      </c>
      <c r="CI129" t="s">
        <v>546</v>
      </c>
      <c r="CJ129" t="s">
        <v>546</v>
      </c>
      <c r="CK129" t="s">
        <v>546</v>
      </c>
      <c r="CL129" t="s">
        <v>546</v>
      </c>
      <c r="CM129" t="s">
        <v>546</v>
      </c>
      <c r="CN129" t="s">
        <v>546</v>
      </c>
      <c r="CO129" t="s">
        <v>546</v>
      </c>
      <c r="CP129" t="s">
        <v>546</v>
      </c>
      <c r="CQ129" t="s">
        <v>546</v>
      </c>
      <c r="CR129" t="s">
        <v>546</v>
      </c>
      <c r="CS129" t="s">
        <v>546</v>
      </c>
      <c r="CT129" t="s">
        <v>546</v>
      </c>
      <c r="CU129" t="s">
        <v>546</v>
      </c>
      <c r="CV129" t="s">
        <v>546</v>
      </c>
      <c r="CW129" t="s">
        <v>546</v>
      </c>
      <c r="CX129" t="s">
        <v>546</v>
      </c>
      <c r="CY129" t="s">
        <v>546</v>
      </c>
      <c r="CZ129" t="s">
        <v>546</v>
      </c>
      <c r="DA129" t="s">
        <v>546</v>
      </c>
      <c r="DB129" t="s">
        <v>546</v>
      </c>
      <c r="DC129" t="s">
        <v>546</v>
      </c>
      <c r="DD129" t="s">
        <v>546</v>
      </c>
      <c r="DE129" t="s">
        <v>546</v>
      </c>
      <c r="DF129" t="s">
        <v>546</v>
      </c>
      <c r="DG129" t="s">
        <v>546</v>
      </c>
      <c r="DH129" t="s">
        <v>546</v>
      </c>
      <c r="DI129" t="s">
        <v>546</v>
      </c>
      <c r="DJ129" t="s">
        <v>546</v>
      </c>
      <c r="DK129" t="s">
        <v>546</v>
      </c>
      <c r="DL129" t="s">
        <v>546</v>
      </c>
      <c r="DM129" t="s">
        <v>546</v>
      </c>
      <c r="DN129" t="s">
        <v>546</v>
      </c>
      <c r="DO129" t="s">
        <v>546</v>
      </c>
      <c r="DP129" t="s">
        <v>546</v>
      </c>
      <c r="DQ129" t="s">
        <v>546</v>
      </c>
      <c r="DR129" t="s">
        <v>546</v>
      </c>
      <c r="DS129" t="s">
        <v>546</v>
      </c>
      <c r="DT129" t="s">
        <v>546</v>
      </c>
      <c r="DU129" t="s">
        <v>546</v>
      </c>
      <c r="DV129" t="s">
        <v>546</v>
      </c>
      <c r="DW129" t="s">
        <v>546</v>
      </c>
      <c r="DX129" t="s">
        <v>546</v>
      </c>
      <c r="DY129" t="s">
        <v>546</v>
      </c>
      <c r="DZ129" t="s">
        <v>546</v>
      </c>
      <c r="EA129" t="s">
        <v>546</v>
      </c>
      <c r="EB129" t="s">
        <v>546</v>
      </c>
      <c r="EC129" t="s">
        <v>546</v>
      </c>
      <c r="ED129" t="s">
        <v>546</v>
      </c>
      <c r="EE129" t="s">
        <v>546</v>
      </c>
      <c r="EF129" t="s">
        <v>546</v>
      </c>
      <c r="EG129" t="s">
        <v>546</v>
      </c>
      <c r="EH129" t="s">
        <v>546</v>
      </c>
      <c r="EI129" t="s">
        <v>546</v>
      </c>
      <c r="EJ129" t="s">
        <v>546</v>
      </c>
      <c r="EK129" t="s">
        <v>546</v>
      </c>
      <c r="EL129" t="s">
        <v>546</v>
      </c>
      <c r="EM129" t="s">
        <v>546</v>
      </c>
      <c r="EN129" t="s">
        <v>546</v>
      </c>
      <c r="EO129" t="s">
        <v>546</v>
      </c>
      <c r="EP129" t="s">
        <v>546</v>
      </c>
      <c r="EQ129" t="s">
        <v>546</v>
      </c>
      <c r="ER129" t="s">
        <v>546</v>
      </c>
      <c r="ES129" t="s">
        <v>546</v>
      </c>
      <c r="ET129" t="s">
        <v>546</v>
      </c>
      <c r="EU129" t="s">
        <v>546</v>
      </c>
      <c r="EV129" t="s">
        <v>546</v>
      </c>
      <c r="EW129" t="s">
        <v>546</v>
      </c>
      <c r="EX129" t="s">
        <v>546</v>
      </c>
      <c r="EY129" t="s">
        <v>546</v>
      </c>
      <c r="EZ129" t="s">
        <v>546</v>
      </c>
      <c r="FA129" t="s">
        <v>546</v>
      </c>
      <c r="FB129" t="s">
        <v>546</v>
      </c>
      <c r="FC129" t="s">
        <v>546</v>
      </c>
      <c r="FD129" t="s">
        <v>546</v>
      </c>
      <c r="FE129" t="s">
        <v>546</v>
      </c>
      <c r="FF129" t="s">
        <v>546</v>
      </c>
      <c r="FG129" t="s">
        <v>546</v>
      </c>
      <c r="FH129" t="s">
        <v>546</v>
      </c>
      <c r="FI129" t="s">
        <v>546</v>
      </c>
      <c r="FJ129" t="s">
        <v>546</v>
      </c>
      <c r="FK129" t="s">
        <v>546</v>
      </c>
      <c r="FL129" t="s">
        <v>546</v>
      </c>
      <c r="FM129" t="s">
        <v>546</v>
      </c>
      <c r="FN129" t="s">
        <v>546</v>
      </c>
      <c r="FO129" t="s">
        <v>546</v>
      </c>
      <c r="FP129" t="s">
        <v>546</v>
      </c>
      <c r="FQ129" t="s">
        <v>546</v>
      </c>
      <c r="FR129" t="s">
        <v>546</v>
      </c>
      <c r="FS129" t="s">
        <v>546</v>
      </c>
      <c r="FT129" t="s">
        <v>546</v>
      </c>
      <c r="FU129" t="s">
        <v>546</v>
      </c>
      <c r="FV129" t="s">
        <v>546</v>
      </c>
      <c r="FW129" t="s">
        <v>546</v>
      </c>
      <c r="FX129" t="s">
        <v>546</v>
      </c>
      <c r="FY129" t="s">
        <v>546</v>
      </c>
      <c r="FZ129" t="s">
        <v>546</v>
      </c>
      <c r="GA129" t="s">
        <v>546</v>
      </c>
      <c r="GB129" t="s">
        <v>546</v>
      </c>
      <c r="GC129" t="s">
        <v>546</v>
      </c>
      <c r="GD129" t="s">
        <v>546</v>
      </c>
      <c r="GE129" t="s">
        <v>546</v>
      </c>
      <c r="GF129" t="s">
        <v>546</v>
      </c>
      <c r="GG129" t="s">
        <v>546</v>
      </c>
      <c r="GH129" t="s">
        <v>546</v>
      </c>
      <c r="GI129" t="s">
        <v>546</v>
      </c>
      <c r="GJ129" t="s">
        <v>546</v>
      </c>
      <c r="GK129" t="s">
        <v>546</v>
      </c>
      <c r="GL129" t="s">
        <v>546</v>
      </c>
      <c r="GM129" t="s">
        <v>546</v>
      </c>
      <c r="GN129" t="s">
        <v>546</v>
      </c>
      <c r="GO129" t="s">
        <v>546</v>
      </c>
      <c r="GP129" t="s">
        <v>546</v>
      </c>
      <c r="GQ129" t="s">
        <v>546</v>
      </c>
      <c r="GR129" t="s">
        <v>546</v>
      </c>
      <c r="GS129" t="s">
        <v>546</v>
      </c>
      <c r="GT129" t="s">
        <v>546</v>
      </c>
      <c r="GU129" t="s">
        <v>546</v>
      </c>
      <c r="GV129" t="s">
        <v>546</v>
      </c>
      <c r="GW129" t="s">
        <v>546</v>
      </c>
      <c r="GX129" t="s">
        <v>546</v>
      </c>
      <c r="GY129" t="s">
        <v>546</v>
      </c>
      <c r="GZ129" t="s">
        <v>546</v>
      </c>
      <c r="HA129" t="s">
        <v>546</v>
      </c>
      <c r="HB129" t="s">
        <v>546</v>
      </c>
      <c r="HC129" t="s">
        <v>546</v>
      </c>
      <c r="HD129" t="s">
        <v>546</v>
      </c>
      <c r="HE129" t="s">
        <v>546</v>
      </c>
      <c r="HF129" t="s">
        <v>546</v>
      </c>
      <c r="HG129" t="s">
        <v>546</v>
      </c>
      <c r="HH129" t="s">
        <v>546</v>
      </c>
      <c r="HI129" t="s">
        <v>546</v>
      </c>
      <c r="HJ129" t="s">
        <v>546</v>
      </c>
      <c r="HK129" t="s">
        <v>546</v>
      </c>
      <c r="HL129" t="s">
        <v>546</v>
      </c>
      <c r="HM129" t="s">
        <v>546</v>
      </c>
      <c r="HN129" t="s">
        <v>546</v>
      </c>
      <c r="HO129" t="s">
        <v>546</v>
      </c>
      <c r="HP129" t="s">
        <v>546</v>
      </c>
      <c r="HQ129" t="s">
        <v>546</v>
      </c>
      <c r="HR129" t="s">
        <v>546</v>
      </c>
      <c r="HS129" t="s">
        <v>546</v>
      </c>
      <c r="HT129" t="s">
        <v>546</v>
      </c>
      <c r="HU129" t="s">
        <v>546</v>
      </c>
      <c r="HV129" t="s">
        <v>546</v>
      </c>
      <c r="HW129" t="s">
        <v>546</v>
      </c>
      <c r="HX129" t="s">
        <v>546</v>
      </c>
      <c r="HY129" t="s">
        <v>546</v>
      </c>
      <c r="HZ129" t="s">
        <v>546</v>
      </c>
      <c r="IA129" t="s">
        <v>546</v>
      </c>
      <c r="IB129" t="s">
        <v>546</v>
      </c>
      <c r="IC129" t="s">
        <v>546</v>
      </c>
      <c r="ID129" t="s">
        <v>546</v>
      </c>
      <c r="IE129" t="s">
        <v>546</v>
      </c>
      <c r="IF129" t="s">
        <v>546</v>
      </c>
      <c r="IG129" t="s">
        <v>546</v>
      </c>
      <c r="IH129" t="s">
        <v>546</v>
      </c>
      <c r="II129" t="s">
        <v>546</v>
      </c>
      <c r="IJ129" t="s">
        <v>546</v>
      </c>
      <c r="IK129" t="s">
        <v>546</v>
      </c>
      <c r="IL129" t="s">
        <v>546</v>
      </c>
      <c r="IM129" t="s">
        <v>546</v>
      </c>
      <c r="IN129" t="s">
        <v>546</v>
      </c>
      <c r="IO129" t="s">
        <v>546</v>
      </c>
      <c r="IP129" t="s">
        <v>546</v>
      </c>
      <c r="IQ129" t="s">
        <v>546</v>
      </c>
      <c r="IR129" t="s">
        <v>546</v>
      </c>
      <c r="IS129" t="s">
        <v>546</v>
      </c>
      <c r="IT129" t="s">
        <v>546</v>
      </c>
      <c r="IU129" t="s">
        <v>546</v>
      </c>
      <c r="IV129" t="s">
        <v>546</v>
      </c>
      <c r="IW129" t="s">
        <v>546</v>
      </c>
      <c r="IX129" t="s">
        <v>546</v>
      </c>
      <c r="IY129" t="s">
        <v>546</v>
      </c>
      <c r="IZ129" t="s">
        <v>546</v>
      </c>
      <c r="JA129" t="s">
        <v>546</v>
      </c>
      <c r="JB129" t="s">
        <v>546</v>
      </c>
      <c r="JC129" t="s">
        <v>546</v>
      </c>
      <c r="JD129" t="s">
        <v>546</v>
      </c>
      <c r="JE129" t="s">
        <v>546</v>
      </c>
      <c r="JF129" t="s">
        <v>546</v>
      </c>
      <c r="JG129" t="s">
        <v>546</v>
      </c>
      <c r="JH129" t="s">
        <v>546</v>
      </c>
      <c r="JI129" t="s">
        <v>546</v>
      </c>
      <c r="JJ129" t="s">
        <v>546</v>
      </c>
      <c r="JK129" t="s">
        <v>546</v>
      </c>
      <c r="JL129" t="s">
        <v>546</v>
      </c>
      <c r="JM129" t="s">
        <v>546</v>
      </c>
      <c r="JN129" t="s">
        <v>546</v>
      </c>
      <c r="JO129" t="s">
        <v>546</v>
      </c>
      <c r="JP129" t="s">
        <v>546</v>
      </c>
      <c r="JQ129" t="s">
        <v>546</v>
      </c>
      <c r="JR129" t="s">
        <v>546</v>
      </c>
      <c r="JS129" t="s">
        <v>546</v>
      </c>
      <c r="JT129" t="s">
        <v>546</v>
      </c>
      <c r="JU129" t="s">
        <v>546</v>
      </c>
      <c r="JV129" t="s">
        <v>546</v>
      </c>
      <c r="JW129" t="s">
        <v>546</v>
      </c>
      <c r="JX129" t="s">
        <v>546</v>
      </c>
      <c r="JY129" t="s">
        <v>546</v>
      </c>
      <c r="JZ129" t="s">
        <v>546</v>
      </c>
      <c r="KA129" t="s">
        <v>546</v>
      </c>
      <c r="KB129" t="s">
        <v>546</v>
      </c>
      <c r="KC129" t="s">
        <v>546</v>
      </c>
      <c r="KD129" t="s">
        <v>546</v>
      </c>
      <c r="KE129" t="s">
        <v>546</v>
      </c>
      <c r="KF129" t="s">
        <v>546</v>
      </c>
      <c r="KG129" t="s">
        <v>546</v>
      </c>
      <c r="KH129" t="s">
        <v>546</v>
      </c>
      <c r="KI129" t="s">
        <v>546</v>
      </c>
      <c r="KJ129" t="s">
        <v>546</v>
      </c>
      <c r="KK129" t="s">
        <v>546</v>
      </c>
      <c r="KL129" t="s">
        <v>546</v>
      </c>
      <c r="KM129" t="s">
        <v>546</v>
      </c>
      <c r="KN129" t="s">
        <v>546</v>
      </c>
      <c r="KO129" t="s">
        <v>546</v>
      </c>
      <c r="KP129" t="s">
        <v>546</v>
      </c>
      <c r="KQ129" t="s">
        <v>546</v>
      </c>
      <c r="KR129" t="s">
        <v>546</v>
      </c>
      <c r="KS129" t="s">
        <v>546</v>
      </c>
      <c r="KT129" t="s">
        <v>546</v>
      </c>
      <c r="KU129" t="s">
        <v>546</v>
      </c>
      <c r="KV129" t="s">
        <v>546</v>
      </c>
      <c r="KW129" t="s">
        <v>546</v>
      </c>
      <c r="KX129" t="s">
        <v>546</v>
      </c>
      <c r="KY129" t="s">
        <v>546</v>
      </c>
      <c r="KZ129" t="s">
        <v>546</v>
      </c>
      <c r="LA129" t="s">
        <v>546</v>
      </c>
      <c r="LB129" t="s">
        <v>546</v>
      </c>
      <c r="LC129" t="s">
        <v>546</v>
      </c>
      <c r="LD129" t="s">
        <v>546</v>
      </c>
      <c r="LE129" t="s">
        <v>546</v>
      </c>
      <c r="LF129" t="s">
        <v>546</v>
      </c>
      <c r="LG129" t="s">
        <v>546</v>
      </c>
      <c r="LH129" t="s">
        <v>546</v>
      </c>
      <c r="LI129" t="s">
        <v>546</v>
      </c>
      <c r="LJ129" t="s">
        <v>546</v>
      </c>
      <c r="LK129" t="s">
        <v>546</v>
      </c>
      <c r="LL129" t="s">
        <v>546</v>
      </c>
      <c r="LM129" t="s">
        <v>546</v>
      </c>
      <c r="LN129" t="s">
        <v>546</v>
      </c>
      <c r="LO129" t="s">
        <v>546</v>
      </c>
      <c r="LP129" t="s">
        <v>546</v>
      </c>
      <c r="LQ129" t="s">
        <v>546</v>
      </c>
      <c r="LR129" t="s">
        <v>546</v>
      </c>
      <c r="LS129" t="s">
        <v>546</v>
      </c>
      <c r="LT129" t="s">
        <v>546</v>
      </c>
      <c r="LU129" t="s">
        <v>546</v>
      </c>
      <c r="LV129" t="s">
        <v>546</v>
      </c>
      <c r="LW129" t="s">
        <v>546</v>
      </c>
      <c r="LX129" t="s">
        <v>546</v>
      </c>
      <c r="LY129" t="s">
        <v>546</v>
      </c>
      <c r="LZ129" t="s">
        <v>546</v>
      </c>
      <c r="MA129" t="s">
        <v>546</v>
      </c>
      <c r="MB129" t="s">
        <v>546</v>
      </c>
      <c r="MC129" t="s">
        <v>546</v>
      </c>
      <c r="MD129" t="s">
        <v>546</v>
      </c>
      <c r="ME129" t="s">
        <v>546</v>
      </c>
      <c r="MF129" t="s">
        <v>546</v>
      </c>
      <c r="MG129" t="s">
        <v>546</v>
      </c>
      <c r="MH129" t="s">
        <v>546</v>
      </c>
      <c r="MI129" t="s">
        <v>546</v>
      </c>
      <c r="MJ129" t="s">
        <v>546</v>
      </c>
      <c r="MK129" t="s">
        <v>546</v>
      </c>
      <c r="ML129" t="s">
        <v>546</v>
      </c>
      <c r="MM129" t="s">
        <v>546</v>
      </c>
      <c r="MN129" t="s">
        <v>546</v>
      </c>
      <c r="MO129" t="s">
        <v>546</v>
      </c>
      <c r="MP129" t="s">
        <v>546</v>
      </c>
      <c r="MQ129" t="s">
        <v>546</v>
      </c>
      <c r="MR129" t="s">
        <v>546</v>
      </c>
      <c r="MS129" t="s">
        <v>546</v>
      </c>
      <c r="MT129" t="s">
        <v>546</v>
      </c>
      <c r="MU129" t="s">
        <v>546</v>
      </c>
      <c r="MV129" t="s">
        <v>546</v>
      </c>
      <c r="MW129" t="s">
        <v>546</v>
      </c>
      <c r="MX129" t="s">
        <v>546</v>
      </c>
      <c r="MY129" t="s">
        <v>546</v>
      </c>
      <c r="MZ129" t="s">
        <v>546</v>
      </c>
      <c r="NA129" t="s">
        <v>546</v>
      </c>
      <c r="NB129" t="s">
        <v>546</v>
      </c>
      <c r="NC129" t="s">
        <v>546</v>
      </c>
      <c r="ND129" t="s">
        <v>546</v>
      </c>
      <c r="NE129" t="s">
        <v>546</v>
      </c>
      <c r="NF129" t="s">
        <v>546</v>
      </c>
      <c r="NG129" t="s">
        <v>546</v>
      </c>
      <c r="NH129" t="s">
        <v>546</v>
      </c>
      <c r="NI129" t="s">
        <v>546</v>
      </c>
      <c r="NJ129" t="s">
        <v>546</v>
      </c>
      <c r="NK129" t="s">
        <v>546</v>
      </c>
      <c r="NL129" t="s">
        <v>546</v>
      </c>
      <c r="NM129" t="s">
        <v>546</v>
      </c>
      <c r="NN129" t="s">
        <v>546</v>
      </c>
      <c r="NO129" t="s">
        <v>546</v>
      </c>
      <c r="NP129" t="s">
        <v>546</v>
      </c>
      <c r="NQ129" t="s">
        <v>546</v>
      </c>
      <c r="NR129" t="s">
        <v>546</v>
      </c>
      <c r="NS129" t="s">
        <v>546</v>
      </c>
      <c r="NT129" t="s">
        <v>546</v>
      </c>
      <c r="NU129" t="s">
        <v>546</v>
      </c>
      <c r="NV129" t="s">
        <v>546</v>
      </c>
      <c r="NW129" t="s">
        <v>546</v>
      </c>
      <c r="NX129" t="s">
        <v>546</v>
      </c>
      <c r="NY129" t="s">
        <v>546</v>
      </c>
      <c r="NZ129" t="s">
        <v>546</v>
      </c>
      <c r="OA129" t="s">
        <v>546</v>
      </c>
      <c r="OB129" t="s">
        <v>546</v>
      </c>
      <c r="OC129" t="s">
        <v>546</v>
      </c>
      <c r="OD129" t="s">
        <v>546</v>
      </c>
      <c r="OE129" t="s">
        <v>546</v>
      </c>
      <c r="OF129" t="s">
        <v>546</v>
      </c>
      <c r="OG129" t="s">
        <v>546</v>
      </c>
      <c r="OH129" t="s">
        <v>546</v>
      </c>
      <c r="OI129" t="s">
        <v>546</v>
      </c>
      <c r="OJ129" t="s">
        <v>546</v>
      </c>
      <c r="OK129" t="s">
        <v>546</v>
      </c>
      <c r="OL129" t="s">
        <v>546</v>
      </c>
      <c r="OM129" t="s">
        <v>546</v>
      </c>
      <c r="ON129" t="s">
        <v>546</v>
      </c>
      <c r="OO129" t="s">
        <v>546</v>
      </c>
      <c r="OP129" t="s">
        <v>546</v>
      </c>
      <c r="OQ129" t="s">
        <v>546</v>
      </c>
      <c r="OR129" t="s">
        <v>546</v>
      </c>
      <c r="OS129" t="s">
        <v>546</v>
      </c>
      <c r="OT129" t="s">
        <v>546</v>
      </c>
      <c r="OU129" t="s">
        <v>546</v>
      </c>
      <c r="OV129" t="s">
        <v>546</v>
      </c>
      <c r="OW129" t="s">
        <v>546</v>
      </c>
      <c r="OX129" t="s">
        <v>546</v>
      </c>
      <c r="OY129" t="s">
        <v>546</v>
      </c>
      <c r="OZ129" t="s">
        <v>546</v>
      </c>
      <c r="PA129" t="s">
        <v>546</v>
      </c>
      <c r="PB129" t="s">
        <v>546</v>
      </c>
      <c r="PC129" t="s">
        <v>546</v>
      </c>
      <c r="PD129" t="s">
        <v>546</v>
      </c>
      <c r="PE129" t="s">
        <v>546</v>
      </c>
      <c r="PF129" t="s">
        <v>546</v>
      </c>
      <c r="PG129" t="s">
        <v>546</v>
      </c>
      <c r="PH129" t="s">
        <v>546</v>
      </c>
      <c r="PI129" t="s">
        <v>546</v>
      </c>
      <c r="PJ129" t="s">
        <v>546</v>
      </c>
      <c r="PK129" t="s">
        <v>546</v>
      </c>
      <c r="PL129" t="s">
        <v>546</v>
      </c>
      <c r="PM129" t="s">
        <v>546</v>
      </c>
      <c r="PN129" t="s">
        <v>546</v>
      </c>
      <c r="PO129" t="s">
        <v>546</v>
      </c>
      <c r="PP129" t="s">
        <v>546</v>
      </c>
      <c r="PQ129" t="s">
        <v>546</v>
      </c>
      <c r="PR129" t="s">
        <v>546</v>
      </c>
      <c r="PS129" t="s">
        <v>546</v>
      </c>
      <c r="PT129" t="s">
        <v>546</v>
      </c>
      <c r="PU129" t="s">
        <v>546</v>
      </c>
      <c r="PV129" t="s">
        <v>546</v>
      </c>
      <c r="PW129" t="s">
        <v>546</v>
      </c>
      <c r="PX129" t="s">
        <v>546</v>
      </c>
      <c r="PY129" t="s">
        <v>546</v>
      </c>
      <c r="PZ129" t="s">
        <v>546</v>
      </c>
      <c r="QA129" t="s">
        <v>546</v>
      </c>
      <c r="QB129" t="s">
        <v>546</v>
      </c>
      <c r="QC129" t="s">
        <v>546</v>
      </c>
      <c r="QD129" t="s">
        <v>546</v>
      </c>
      <c r="QE129" t="s">
        <v>546</v>
      </c>
      <c r="QF129" t="s">
        <v>546</v>
      </c>
      <c r="QG129" t="s">
        <v>546</v>
      </c>
      <c r="QH129" t="s">
        <v>546</v>
      </c>
      <c r="QI129" t="s">
        <v>546</v>
      </c>
      <c r="QJ129" t="s">
        <v>546</v>
      </c>
      <c r="QK129" t="s">
        <v>546</v>
      </c>
      <c r="QL129" t="s">
        <v>546</v>
      </c>
      <c r="QM129" t="s">
        <v>546</v>
      </c>
      <c r="QN129" t="s">
        <v>546</v>
      </c>
      <c r="QO129" t="s">
        <v>546</v>
      </c>
      <c r="QP129">
        <v>0</v>
      </c>
      <c r="QQ129">
        <v>0</v>
      </c>
      <c r="QR129">
        <v>0</v>
      </c>
      <c r="QS129">
        <v>0</v>
      </c>
      <c r="QT129">
        <v>0</v>
      </c>
      <c r="QU129">
        <v>0</v>
      </c>
      <c r="QV129">
        <v>0</v>
      </c>
      <c r="QW129">
        <v>0</v>
      </c>
      <c r="QX129">
        <v>0</v>
      </c>
      <c r="QY129">
        <v>0</v>
      </c>
      <c r="QZ129">
        <v>0</v>
      </c>
      <c r="RA129">
        <v>0</v>
      </c>
      <c r="RB129">
        <v>0</v>
      </c>
      <c r="RC129">
        <v>0</v>
      </c>
      <c r="RD129">
        <v>0</v>
      </c>
      <c r="RE129">
        <v>0</v>
      </c>
      <c r="RF129">
        <v>0</v>
      </c>
      <c r="RG129">
        <v>0</v>
      </c>
      <c r="RH129">
        <v>0</v>
      </c>
      <c r="RI129">
        <v>0</v>
      </c>
      <c r="RJ129">
        <v>0</v>
      </c>
      <c r="RK129">
        <v>0</v>
      </c>
      <c r="RL129">
        <v>0</v>
      </c>
      <c r="RM129">
        <v>0</v>
      </c>
      <c r="RN129">
        <v>0</v>
      </c>
      <c r="RO129">
        <v>0</v>
      </c>
      <c r="RP129">
        <v>0</v>
      </c>
      <c r="RQ129">
        <v>0</v>
      </c>
      <c r="RR129">
        <v>0</v>
      </c>
      <c r="RS129">
        <v>0</v>
      </c>
      <c r="RT129">
        <v>0</v>
      </c>
      <c r="RU129">
        <v>0</v>
      </c>
      <c r="RV129">
        <v>0</v>
      </c>
      <c r="RW129">
        <v>0</v>
      </c>
      <c r="RX129">
        <v>0</v>
      </c>
      <c r="RY129">
        <v>0</v>
      </c>
      <c r="RZ129">
        <v>0</v>
      </c>
      <c r="SA129">
        <v>0</v>
      </c>
      <c r="SB129">
        <v>0</v>
      </c>
      <c r="SC129">
        <v>0</v>
      </c>
      <c r="SD129">
        <v>0</v>
      </c>
      <c r="SE129">
        <v>0</v>
      </c>
      <c r="SF129">
        <v>0</v>
      </c>
      <c r="SG129">
        <v>0</v>
      </c>
      <c r="SH129">
        <v>0</v>
      </c>
      <c r="SI129">
        <v>0</v>
      </c>
      <c r="SJ129">
        <v>0</v>
      </c>
      <c r="SK129">
        <v>0</v>
      </c>
      <c r="SL129">
        <v>0</v>
      </c>
      <c r="SM129">
        <v>0</v>
      </c>
      <c r="SN129">
        <v>0</v>
      </c>
      <c r="SO129">
        <v>1</v>
      </c>
      <c r="SP129">
        <v>0</v>
      </c>
      <c r="SQ129">
        <v>0</v>
      </c>
      <c r="SR129">
        <v>0</v>
      </c>
      <c r="SS129">
        <v>0</v>
      </c>
      <c r="ST129">
        <v>0</v>
      </c>
      <c r="SU129">
        <v>0</v>
      </c>
      <c r="SV129">
        <v>0</v>
      </c>
      <c r="SW129">
        <v>0</v>
      </c>
      <c r="SX129">
        <v>0</v>
      </c>
      <c r="SY129">
        <v>0</v>
      </c>
      <c r="SZ129">
        <v>0</v>
      </c>
      <c r="TA129">
        <v>0</v>
      </c>
      <c r="TB129">
        <v>0</v>
      </c>
      <c r="TC129">
        <v>0</v>
      </c>
      <c r="TD129">
        <v>0</v>
      </c>
      <c r="TE129">
        <v>0</v>
      </c>
      <c r="TF129">
        <v>0</v>
      </c>
      <c r="TG129">
        <v>0</v>
      </c>
      <c r="TH129">
        <v>0</v>
      </c>
      <c r="TI129">
        <v>0</v>
      </c>
      <c r="TJ129">
        <v>0</v>
      </c>
      <c r="TK129">
        <v>0</v>
      </c>
      <c r="TL129">
        <v>0</v>
      </c>
      <c r="TM129">
        <v>0</v>
      </c>
      <c r="TN129">
        <v>0</v>
      </c>
      <c r="TO129">
        <v>0</v>
      </c>
      <c r="TP129">
        <v>0</v>
      </c>
    </row>
    <row r="130" spans="1:536">
      <c r="A130" s="9">
        <v>396</v>
      </c>
      <c r="B130" s="21">
        <f t="shared" ref="B130:B156" si="22">SUM(H130:TP130)</f>
        <v>38</v>
      </c>
      <c r="C130" s="22">
        <f t="shared" ref="C130:C156" si="23">COUNTIF(H130:TP130,"&gt;0")</f>
        <v>10</v>
      </c>
      <c r="D130" s="27">
        <f t="shared" ref="D130:D156" si="24">B130/A130</f>
        <v>9.5959595959595953E-2</v>
      </c>
      <c r="E130" s="23">
        <f t="shared" ref="E130:E156" si="25">C130/A130</f>
        <v>2.5252525252525252E-2</v>
      </c>
      <c r="F130" s="24">
        <f>B130/C130</f>
        <v>3.8</v>
      </c>
      <c r="G130" t="s">
        <v>599</v>
      </c>
      <c r="H130" t="s">
        <v>546</v>
      </c>
      <c r="I130" t="s">
        <v>546</v>
      </c>
      <c r="J130" t="s">
        <v>546</v>
      </c>
      <c r="K130" t="s">
        <v>546</v>
      </c>
      <c r="L130" t="s">
        <v>546</v>
      </c>
      <c r="M130" t="s">
        <v>546</v>
      </c>
      <c r="N130" t="s">
        <v>546</v>
      </c>
      <c r="O130" t="s">
        <v>546</v>
      </c>
      <c r="P130" t="s">
        <v>546</v>
      </c>
      <c r="Q130" t="s">
        <v>546</v>
      </c>
      <c r="R130" t="s">
        <v>546</v>
      </c>
      <c r="S130" t="s">
        <v>546</v>
      </c>
      <c r="T130" t="s">
        <v>546</v>
      </c>
      <c r="U130" t="s">
        <v>546</v>
      </c>
      <c r="V130" t="s">
        <v>546</v>
      </c>
      <c r="W130" t="s">
        <v>546</v>
      </c>
      <c r="X130" t="s">
        <v>546</v>
      </c>
      <c r="Y130" t="s">
        <v>546</v>
      </c>
      <c r="Z130" t="s">
        <v>546</v>
      </c>
      <c r="AA130" t="s">
        <v>546</v>
      </c>
      <c r="AB130" t="s">
        <v>546</v>
      </c>
      <c r="AC130" t="s">
        <v>546</v>
      </c>
      <c r="AD130" t="s">
        <v>546</v>
      </c>
      <c r="AE130" t="s">
        <v>546</v>
      </c>
      <c r="AF130" t="s">
        <v>546</v>
      </c>
      <c r="AG130" t="s">
        <v>546</v>
      </c>
      <c r="AH130" t="s">
        <v>546</v>
      </c>
      <c r="AI130" t="s">
        <v>546</v>
      </c>
      <c r="AJ130" t="s">
        <v>546</v>
      </c>
      <c r="AK130" t="s">
        <v>546</v>
      </c>
      <c r="AL130" t="s">
        <v>546</v>
      </c>
      <c r="AM130" t="s">
        <v>546</v>
      </c>
      <c r="AN130" t="s">
        <v>546</v>
      </c>
      <c r="AO130" t="s">
        <v>546</v>
      </c>
      <c r="AP130" t="s">
        <v>546</v>
      </c>
      <c r="AQ130" t="s">
        <v>546</v>
      </c>
      <c r="AR130" t="s">
        <v>546</v>
      </c>
      <c r="AS130" t="s">
        <v>546</v>
      </c>
      <c r="AT130" t="s">
        <v>546</v>
      </c>
      <c r="AU130" t="s">
        <v>546</v>
      </c>
      <c r="AV130" t="s">
        <v>546</v>
      </c>
      <c r="AW130" t="s">
        <v>546</v>
      </c>
      <c r="AX130" t="s">
        <v>546</v>
      </c>
      <c r="AY130" t="s">
        <v>546</v>
      </c>
      <c r="AZ130" t="s">
        <v>546</v>
      </c>
      <c r="BA130" t="s">
        <v>546</v>
      </c>
      <c r="BB130" t="s">
        <v>546</v>
      </c>
      <c r="BC130" t="s">
        <v>546</v>
      </c>
      <c r="BD130" t="s">
        <v>546</v>
      </c>
      <c r="BE130" t="s">
        <v>546</v>
      </c>
      <c r="BF130" t="s">
        <v>546</v>
      </c>
      <c r="BG130" t="s">
        <v>546</v>
      </c>
      <c r="BH130" t="s">
        <v>546</v>
      </c>
      <c r="BI130" t="s">
        <v>546</v>
      </c>
      <c r="BJ130" t="s">
        <v>546</v>
      </c>
      <c r="BK130" t="s">
        <v>546</v>
      </c>
      <c r="BL130" t="s">
        <v>546</v>
      </c>
      <c r="BM130" t="s">
        <v>546</v>
      </c>
      <c r="BN130" t="s">
        <v>546</v>
      </c>
      <c r="BO130" t="s">
        <v>546</v>
      </c>
      <c r="BP130" t="s">
        <v>546</v>
      </c>
      <c r="BQ130" t="s">
        <v>546</v>
      </c>
      <c r="BR130" t="s">
        <v>546</v>
      </c>
      <c r="BS130" t="s">
        <v>546</v>
      </c>
      <c r="BT130" t="s">
        <v>546</v>
      </c>
      <c r="BU130" t="s">
        <v>546</v>
      </c>
      <c r="BV130" t="s">
        <v>546</v>
      </c>
      <c r="BW130" t="s">
        <v>546</v>
      </c>
      <c r="BX130" t="s">
        <v>546</v>
      </c>
      <c r="BY130" t="s">
        <v>546</v>
      </c>
      <c r="BZ130" t="s">
        <v>546</v>
      </c>
      <c r="CA130" t="s">
        <v>546</v>
      </c>
      <c r="CB130" t="s">
        <v>546</v>
      </c>
      <c r="CC130" t="s">
        <v>546</v>
      </c>
      <c r="CD130" t="s">
        <v>546</v>
      </c>
      <c r="CE130" t="s">
        <v>546</v>
      </c>
      <c r="CF130" t="s">
        <v>546</v>
      </c>
      <c r="CG130" t="s">
        <v>546</v>
      </c>
      <c r="CH130" t="s">
        <v>546</v>
      </c>
      <c r="CI130" t="s">
        <v>546</v>
      </c>
      <c r="CJ130" t="s">
        <v>546</v>
      </c>
      <c r="CK130" t="s">
        <v>546</v>
      </c>
      <c r="CL130" t="s">
        <v>546</v>
      </c>
      <c r="CM130" t="s">
        <v>546</v>
      </c>
      <c r="CN130" t="s">
        <v>546</v>
      </c>
      <c r="CO130" t="s">
        <v>546</v>
      </c>
      <c r="CP130" t="s">
        <v>546</v>
      </c>
      <c r="CQ130" t="s">
        <v>546</v>
      </c>
      <c r="CR130" t="s">
        <v>546</v>
      </c>
      <c r="CS130" t="s">
        <v>546</v>
      </c>
      <c r="CT130" t="s">
        <v>546</v>
      </c>
      <c r="CU130" t="s">
        <v>546</v>
      </c>
      <c r="CV130" t="s">
        <v>546</v>
      </c>
      <c r="CW130" t="s">
        <v>546</v>
      </c>
      <c r="CX130" t="s">
        <v>546</v>
      </c>
      <c r="CY130" t="s">
        <v>546</v>
      </c>
      <c r="CZ130" t="s">
        <v>546</v>
      </c>
      <c r="DA130" t="s">
        <v>546</v>
      </c>
      <c r="DB130" t="s">
        <v>546</v>
      </c>
      <c r="DC130" t="s">
        <v>546</v>
      </c>
      <c r="DD130" t="s">
        <v>546</v>
      </c>
      <c r="DE130" t="s">
        <v>546</v>
      </c>
      <c r="DF130" t="s">
        <v>546</v>
      </c>
      <c r="DG130" t="s">
        <v>546</v>
      </c>
      <c r="DH130" t="s">
        <v>546</v>
      </c>
      <c r="DI130" t="s">
        <v>546</v>
      </c>
      <c r="DJ130" t="s">
        <v>546</v>
      </c>
      <c r="DK130" t="s">
        <v>546</v>
      </c>
      <c r="DL130" t="s">
        <v>546</v>
      </c>
      <c r="DM130" t="s">
        <v>546</v>
      </c>
      <c r="DN130" t="s">
        <v>546</v>
      </c>
      <c r="DO130" t="s">
        <v>546</v>
      </c>
      <c r="DP130" t="s">
        <v>546</v>
      </c>
      <c r="DQ130" t="s">
        <v>546</v>
      </c>
      <c r="DR130" t="s">
        <v>546</v>
      </c>
      <c r="DS130" t="s">
        <v>546</v>
      </c>
      <c r="DT130" t="s">
        <v>546</v>
      </c>
      <c r="DU130" t="s">
        <v>546</v>
      </c>
      <c r="DV130" t="s">
        <v>546</v>
      </c>
      <c r="DW130" t="s">
        <v>546</v>
      </c>
      <c r="DX130" t="s">
        <v>546</v>
      </c>
      <c r="DY130" t="s">
        <v>546</v>
      </c>
      <c r="DZ130" t="s">
        <v>546</v>
      </c>
      <c r="EA130" t="s">
        <v>546</v>
      </c>
      <c r="EB130" t="s">
        <v>546</v>
      </c>
      <c r="EC130" t="s">
        <v>546</v>
      </c>
      <c r="ED130" t="s">
        <v>546</v>
      </c>
      <c r="EE130" t="s">
        <v>546</v>
      </c>
      <c r="EF130" t="s">
        <v>546</v>
      </c>
      <c r="EG130" t="s">
        <v>546</v>
      </c>
      <c r="EH130" t="s">
        <v>546</v>
      </c>
      <c r="EI130" t="s">
        <v>546</v>
      </c>
      <c r="EJ130" t="s">
        <v>546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0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0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0</v>
      </c>
      <c r="GK130">
        <v>0</v>
      </c>
      <c r="GL130">
        <v>0</v>
      </c>
      <c r="GM130">
        <v>0</v>
      </c>
      <c r="GN130">
        <v>0</v>
      </c>
      <c r="GO130">
        <v>0</v>
      </c>
      <c r="GP130">
        <v>0</v>
      </c>
      <c r="GQ130">
        <v>0</v>
      </c>
      <c r="GR130">
        <v>0</v>
      </c>
      <c r="GS130">
        <v>0</v>
      </c>
      <c r="GT130">
        <v>0</v>
      </c>
      <c r="GU130">
        <v>0</v>
      </c>
      <c r="GV130">
        <v>0</v>
      </c>
      <c r="GW130">
        <v>0</v>
      </c>
      <c r="GX130">
        <v>0</v>
      </c>
      <c r="GY130">
        <v>0</v>
      </c>
      <c r="GZ130">
        <v>0</v>
      </c>
      <c r="HA130">
        <v>0</v>
      </c>
      <c r="HB130">
        <v>0</v>
      </c>
      <c r="HC130">
        <v>0</v>
      </c>
      <c r="HD130">
        <v>0</v>
      </c>
      <c r="HE130">
        <v>0</v>
      </c>
      <c r="HF130">
        <v>8</v>
      </c>
      <c r="HG130">
        <v>0</v>
      </c>
      <c r="HH130">
        <v>0</v>
      </c>
      <c r="HI130">
        <v>0</v>
      </c>
      <c r="HJ130">
        <v>8</v>
      </c>
      <c r="HK130">
        <v>0</v>
      </c>
      <c r="HL130">
        <v>0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0</v>
      </c>
      <c r="HU130">
        <v>0</v>
      </c>
      <c r="HV130">
        <v>0</v>
      </c>
      <c r="HW130">
        <v>0</v>
      </c>
      <c r="HX130">
        <v>0</v>
      </c>
      <c r="HY130">
        <v>0</v>
      </c>
      <c r="HZ130">
        <v>0</v>
      </c>
      <c r="IA130">
        <v>0</v>
      </c>
      <c r="IB130">
        <v>0</v>
      </c>
      <c r="IC130">
        <v>0</v>
      </c>
      <c r="ID130">
        <v>0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0</v>
      </c>
      <c r="IL130">
        <v>0</v>
      </c>
      <c r="IM130">
        <v>0</v>
      </c>
      <c r="IN130">
        <v>0</v>
      </c>
      <c r="IO130">
        <v>0</v>
      </c>
      <c r="IP130">
        <v>0</v>
      </c>
      <c r="IQ130">
        <v>8</v>
      </c>
      <c r="IR130">
        <v>0</v>
      </c>
      <c r="IS130">
        <v>0</v>
      </c>
      <c r="IT130">
        <v>0</v>
      </c>
      <c r="IU130">
        <v>0</v>
      </c>
      <c r="IV130">
        <v>0</v>
      </c>
      <c r="IW130">
        <v>8</v>
      </c>
      <c r="IX130">
        <v>0</v>
      </c>
      <c r="IY130">
        <v>0</v>
      </c>
      <c r="IZ130">
        <v>0</v>
      </c>
      <c r="JA130">
        <v>0</v>
      </c>
      <c r="JB130">
        <v>0</v>
      </c>
      <c r="JC130">
        <v>0</v>
      </c>
      <c r="JD130">
        <v>0</v>
      </c>
      <c r="JE130">
        <v>0</v>
      </c>
      <c r="JF130">
        <v>0</v>
      </c>
      <c r="JG130">
        <v>0</v>
      </c>
      <c r="JH130">
        <v>0</v>
      </c>
      <c r="JI130">
        <v>0</v>
      </c>
      <c r="JJ130">
        <v>0</v>
      </c>
      <c r="JK130">
        <v>0</v>
      </c>
      <c r="JL130">
        <v>0</v>
      </c>
      <c r="JM130">
        <v>0</v>
      </c>
      <c r="JN130">
        <v>0</v>
      </c>
      <c r="JO130">
        <v>0</v>
      </c>
      <c r="JP130">
        <v>0</v>
      </c>
      <c r="JQ130">
        <v>0</v>
      </c>
      <c r="JR130">
        <v>0</v>
      </c>
      <c r="JS130">
        <v>0</v>
      </c>
      <c r="JT130">
        <v>0</v>
      </c>
      <c r="JU130">
        <v>0</v>
      </c>
      <c r="JV130">
        <v>0</v>
      </c>
      <c r="JW130">
        <v>0</v>
      </c>
      <c r="JX130">
        <v>0</v>
      </c>
      <c r="JY130">
        <v>0</v>
      </c>
      <c r="JZ130">
        <v>0</v>
      </c>
      <c r="KA130">
        <v>0</v>
      </c>
      <c r="KB130">
        <v>0</v>
      </c>
      <c r="KC130">
        <v>0</v>
      </c>
      <c r="KD130">
        <v>0</v>
      </c>
      <c r="KE130">
        <v>0</v>
      </c>
      <c r="KF130">
        <v>0</v>
      </c>
      <c r="KG130">
        <v>0</v>
      </c>
      <c r="KH130">
        <v>0</v>
      </c>
      <c r="KI130">
        <v>0</v>
      </c>
      <c r="KJ130">
        <v>0</v>
      </c>
      <c r="KK130">
        <v>0</v>
      </c>
      <c r="KL130">
        <v>0</v>
      </c>
      <c r="KM130">
        <v>0</v>
      </c>
      <c r="KN130">
        <v>0</v>
      </c>
      <c r="KO130">
        <v>0</v>
      </c>
      <c r="KP130">
        <v>0</v>
      </c>
      <c r="KQ130">
        <v>0</v>
      </c>
      <c r="KR130">
        <v>0</v>
      </c>
      <c r="KS130">
        <v>0</v>
      </c>
      <c r="KT130">
        <v>0</v>
      </c>
      <c r="KU130">
        <v>0</v>
      </c>
      <c r="KV130">
        <v>0</v>
      </c>
      <c r="KW130">
        <v>0</v>
      </c>
      <c r="KX130">
        <v>0</v>
      </c>
      <c r="KY130">
        <v>0</v>
      </c>
      <c r="KZ130">
        <v>0</v>
      </c>
      <c r="LA130">
        <v>0</v>
      </c>
      <c r="LB130">
        <v>0</v>
      </c>
      <c r="LC130">
        <v>0</v>
      </c>
      <c r="LD130">
        <v>0</v>
      </c>
      <c r="LE130">
        <v>0</v>
      </c>
      <c r="LF130">
        <v>0</v>
      </c>
      <c r="LG130">
        <v>0</v>
      </c>
      <c r="LH130">
        <v>0</v>
      </c>
      <c r="LI130">
        <v>0</v>
      </c>
      <c r="LJ130">
        <v>0</v>
      </c>
      <c r="LK130">
        <v>0</v>
      </c>
      <c r="LL130">
        <v>0</v>
      </c>
      <c r="LM130">
        <v>0</v>
      </c>
      <c r="LN130">
        <v>0</v>
      </c>
      <c r="LO130">
        <v>0</v>
      </c>
      <c r="LP130">
        <v>0</v>
      </c>
      <c r="LQ130">
        <v>0</v>
      </c>
      <c r="LR130">
        <v>0</v>
      </c>
      <c r="LS130">
        <v>0</v>
      </c>
      <c r="LT130">
        <v>0</v>
      </c>
      <c r="LU130">
        <v>0</v>
      </c>
      <c r="LV130">
        <v>1</v>
      </c>
      <c r="LW130">
        <v>0</v>
      </c>
      <c r="LX130">
        <v>1</v>
      </c>
      <c r="LY130">
        <v>1</v>
      </c>
      <c r="LZ130">
        <v>0</v>
      </c>
      <c r="MA130">
        <v>0</v>
      </c>
      <c r="MB130">
        <v>0</v>
      </c>
      <c r="MC130">
        <v>0</v>
      </c>
      <c r="MD130">
        <v>0</v>
      </c>
      <c r="ME130">
        <v>0</v>
      </c>
      <c r="MF130">
        <v>0</v>
      </c>
      <c r="MG130">
        <v>0</v>
      </c>
      <c r="MH130">
        <v>0</v>
      </c>
      <c r="MI130">
        <v>0</v>
      </c>
      <c r="MJ130">
        <v>0</v>
      </c>
      <c r="MK130">
        <v>0</v>
      </c>
      <c r="ML130">
        <v>0</v>
      </c>
      <c r="MM130">
        <v>0</v>
      </c>
      <c r="MN130">
        <v>0</v>
      </c>
      <c r="MO130">
        <v>0</v>
      </c>
      <c r="MP130">
        <v>0</v>
      </c>
      <c r="MQ130">
        <v>0</v>
      </c>
      <c r="MR130">
        <v>0</v>
      </c>
      <c r="MS130">
        <v>0</v>
      </c>
      <c r="MT130">
        <v>0</v>
      </c>
      <c r="MU130">
        <v>0</v>
      </c>
      <c r="MV130">
        <v>1</v>
      </c>
      <c r="MW130">
        <v>0</v>
      </c>
      <c r="MX130">
        <v>0</v>
      </c>
      <c r="MY130">
        <v>0</v>
      </c>
      <c r="MZ130">
        <v>0</v>
      </c>
      <c r="NA130">
        <v>0</v>
      </c>
      <c r="NB130">
        <v>0</v>
      </c>
      <c r="NC130">
        <v>0</v>
      </c>
      <c r="ND130">
        <v>0</v>
      </c>
      <c r="NE130">
        <v>0</v>
      </c>
      <c r="NF130">
        <v>0</v>
      </c>
      <c r="NG130">
        <v>0</v>
      </c>
      <c r="NH130">
        <v>0</v>
      </c>
      <c r="NI130">
        <v>0</v>
      </c>
      <c r="NJ130">
        <v>0</v>
      </c>
      <c r="NK130">
        <v>0</v>
      </c>
      <c r="NL130">
        <v>0</v>
      </c>
      <c r="NM130">
        <v>0</v>
      </c>
      <c r="NN130">
        <v>0</v>
      </c>
      <c r="NO130">
        <v>0</v>
      </c>
      <c r="NP130">
        <v>0</v>
      </c>
      <c r="NQ130">
        <v>0</v>
      </c>
      <c r="NR130">
        <v>0</v>
      </c>
      <c r="NS130">
        <v>0</v>
      </c>
      <c r="NT130">
        <v>0</v>
      </c>
      <c r="NU130">
        <v>0</v>
      </c>
      <c r="NV130">
        <v>0</v>
      </c>
      <c r="NW130">
        <v>0</v>
      </c>
      <c r="NX130">
        <v>0</v>
      </c>
      <c r="NY130">
        <v>0</v>
      </c>
      <c r="NZ130">
        <v>0</v>
      </c>
      <c r="OA130">
        <v>0</v>
      </c>
      <c r="OB130">
        <v>0</v>
      </c>
      <c r="OC130">
        <v>0</v>
      </c>
      <c r="OD130">
        <v>0</v>
      </c>
      <c r="OE130">
        <v>0</v>
      </c>
      <c r="OF130">
        <v>0</v>
      </c>
      <c r="OG130">
        <v>0</v>
      </c>
      <c r="OH130">
        <v>0</v>
      </c>
      <c r="OI130">
        <v>0</v>
      </c>
      <c r="OJ130">
        <v>0</v>
      </c>
      <c r="OK130">
        <v>0</v>
      </c>
      <c r="OL130">
        <v>0</v>
      </c>
      <c r="OM130">
        <v>0</v>
      </c>
      <c r="ON130">
        <v>0</v>
      </c>
      <c r="OO130">
        <v>0</v>
      </c>
      <c r="OP130">
        <v>0</v>
      </c>
      <c r="OQ130">
        <v>0</v>
      </c>
      <c r="OR130">
        <v>0</v>
      </c>
      <c r="OS130">
        <v>0</v>
      </c>
      <c r="OT130">
        <v>0</v>
      </c>
      <c r="OU130">
        <v>0</v>
      </c>
      <c r="OV130">
        <v>0</v>
      </c>
      <c r="OW130">
        <v>0</v>
      </c>
      <c r="OX130">
        <v>0</v>
      </c>
      <c r="OY130">
        <v>0</v>
      </c>
      <c r="OZ130">
        <v>0</v>
      </c>
      <c r="PA130">
        <v>0</v>
      </c>
      <c r="PB130">
        <v>0</v>
      </c>
      <c r="PC130">
        <v>0</v>
      </c>
      <c r="PD130">
        <v>0</v>
      </c>
      <c r="PE130">
        <v>0</v>
      </c>
      <c r="PF130">
        <v>0</v>
      </c>
      <c r="PG130">
        <v>0</v>
      </c>
      <c r="PH130">
        <v>0</v>
      </c>
      <c r="PI130">
        <v>0</v>
      </c>
      <c r="PJ130">
        <v>0</v>
      </c>
      <c r="PK130">
        <v>0</v>
      </c>
      <c r="PL130">
        <v>0</v>
      </c>
      <c r="PM130">
        <v>0</v>
      </c>
      <c r="PN130">
        <v>0</v>
      </c>
      <c r="PO130">
        <v>0</v>
      </c>
      <c r="PP130">
        <v>0</v>
      </c>
      <c r="PQ130">
        <v>0</v>
      </c>
      <c r="PR130">
        <v>0</v>
      </c>
      <c r="PS130">
        <v>0</v>
      </c>
      <c r="PT130">
        <v>0</v>
      </c>
      <c r="PU130">
        <v>0</v>
      </c>
      <c r="PV130">
        <v>0</v>
      </c>
      <c r="PW130">
        <v>0</v>
      </c>
      <c r="PX130">
        <v>0</v>
      </c>
      <c r="PY130">
        <v>0</v>
      </c>
      <c r="PZ130">
        <v>1</v>
      </c>
      <c r="QA130">
        <v>1</v>
      </c>
      <c r="QB130">
        <v>0</v>
      </c>
      <c r="QC130">
        <v>0</v>
      </c>
      <c r="QD130">
        <v>0</v>
      </c>
      <c r="QE130">
        <v>0</v>
      </c>
      <c r="QF130">
        <v>0</v>
      </c>
      <c r="QG130">
        <v>0</v>
      </c>
      <c r="QH130">
        <v>0</v>
      </c>
      <c r="QI130">
        <v>0</v>
      </c>
      <c r="QJ130">
        <v>0</v>
      </c>
      <c r="QK130">
        <v>0</v>
      </c>
      <c r="QL130">
        <v>0</v>
      </c>
      <c r="QM130">
        <v>0</v>
      </c>
      <c r="QN130">
        <v>0</v>
      </c>
      <c r="QO130">
        <v>0</v>
      </c>
      <c r="QP130">
        <v>0</v>
      </c>
      <c r="QQ130">
        <v>0</v>
      </c>
      <c r="QR130">
        <v>0</v>
      </c>
      <c r="QS130">
        <v>0</v>
      </c>
      <c r="QT130">
        <v>0</v>
      </c>
      <c r="QU130">
        <v>0</v>
      </c>
      <c r="QV130">
        <v>0</v>
      </c>
      <c r="QW130">
        <v>0</v>
      </c>
      <c r="QX130">
        <v>0</v>
      </c>
      <c r="QY130">
        <v>0</v>
      </c>
      <c r="QZ130">
        <v>0</v>
      </c>
      <c r="RA130">
        <v>0</v>
      </c>
      <c r="RB130">
        <v>0</v>
      </c>
      <c r="RC130">
        <v>0</v>
      </c>
      <c r="RD130">
        <v>0</v>
      </c>
      <c r="RE130">
        <v>0</v>
      </c>
      <c r="RF130">
        <v>0</v>
      </c>
      <c r="RG130">
        <v>0</v>
      </c>
      <c r="RH130">
        <v>0</v>
      </c>
      <c r="RI130">
        <v>0</v>
      </c>
      <c r="RJ130">
        <v>0</v>
      </c>
      <c r="RK130">
        <v>0</v>
      </c>
      <c r="RL130">
        <v>0</v>
      </c>
      <c r="RM130">
        <v>0</v>
      </c>
      <c r="RN130">
        <v>0</v>
      </c>
      <c r="RO130">
        <v>0</v>
      </c>
      <c r="RP130">
        <v>0</v>
      </c>
      <c r="RQ130">
        <v>0</v>
      </c>
      <c r="RR130">
        <v>0</v>
      </c>
      <c r="RS130">
        <v>0</v>
      </c>
      <c r="RT130">
        <v>0</v>
      </c>
      <c r="RU130">
        <v>0</v>
      </c>
      <c r="RV130">
        <v>0</v>
      </c>
      <c r="RW130">
        <v>0</v>
      </c>
      <c r="RX130">
        <v>0</v>
      </c>
      <c r="RY130">
        <v>0</v>
      </c>
      <c r="RZ130">
        <v>0</v>
      </c>
      <c r="SA130">
        <v>0</v>
      </c>
      <c r="SB130">
        <v>0</v>
      </c>
      <c r="SC130">
        <v>0</v>
      </c>
      <c r="SD130">
        <v>0</v>
      </c>
      <c r="SE130">
        <v>0</v>
      </c>
      <c r="SF130">
        <v>0</v>
      </c>
      <c r="SG130">
        <v>0</v>
      </c>
      <c r="SH130">
        <v>0</v>
      </c>
      <c r="SI130">
        <v>0</v>
      </c>
      <c r="SJ130">
        <v>0</v>
      </c>
      <c r="SK130">
        <v>0</v>
      </c>
      <c r="SL130">
        <v>0</v>
      </c>
      <c r="SM130">
        <v>0</v>
      </c>
      <c r="SN130">
        <v>0</v>
      </c>
      <c r="SO130">
        <v>0</v>
      </c>
      <c r="SP130">
        <v>0</v>
      </c>
      <c r="SQ130">
        <v>0</v>
      </c>
      <c r="SR130">
        <v>0</v>
      </c>
      <c r="SS130">
        <v>0</v>
      </c>
      <c r="ST130">
        <v>0</v>
      </c>
      <c r="SU130">
        <v>0</v>
      </c>
      <c r="SV130">
        <v>0</v>
      </c>
      <c r="SW130">
        <v>0</v>
      </c>
      <c r="SX130">
        <v>0</v>
      </c>
      <c r="SY130">
        <v>0</v>
      </c>
      <c r="SZ130">
        <v>0</v>
      </c>
      <c r="TA130">
        <v>0</v>
      </c>
      <c r="TB130">
        <v>0</v>
      </c>
      <c r="TC130">
        <v>0</v>
      </c>
      <c r="TD130">
        <v>0</v>
      </c>
      <c r="TE130">
        <v>0</v>
      </c>
      <c r="TF130">
        <v>0</v>
      </c>
      <c r="TG130">
        <v>0</v>
      </c>
      <c r="TH130">
        <v>0</v>
      </c>
      <c r="TI130">
        <v>0</v>
      </c>
      <c r="TJ130">
        <v>0</v>
      </c>
      <c r="TK130">
        <v>0</v>
      </c>
      <c r="TL130">
        <v>0</v>
      </c>
      <c r="TM130">
        <v>0</v>
      </c>
      <c r="TN130">
        <v>0</v>
      </c>
      <c r="TO130">
        <v>0</v>
      </c>
      <c r="TP130">
        <v>0</v>
      </c>
    </row>
    <row r="131" spans="1:536">
      <c r="A131" s="9">
        <v>58</v>
      </c>
      <c r="B131" s="21">
        <f t="shared" si="22"/>
        <v>0</v>
      </c>
      <c r="C131" s="22">
        <f t="shared" si="23"/>
        <v>0</v>
      </c>
      <c r="D131" s="27">
        <f t="shared" si="24"/>
        <v>0</v>
      </c>
      <c r="E131" s="23">
        <f t="shared" si="25"/>
        <v>0</v>
      </c>
      <c r="F131" s="24"/>
      <c r="G131" t="s">
        <v>614</v>
      </c>
      <c r="H131" t="s">
        <v>546</v>
      </c>
      <c r="I131" t="s">
        <v>546</v>
      </c>
      <c r="J131" t="s">
        <v>546</v>
      </c>
      <c r="K131" t="s">
        <v>546</v>
      </c>
      <c r="L131" t="s">
        <v>546</v>
      </c>
      <c r="M131" t="s">
        <v>546</v>
      </c>
      <c r="N131" t="s">
        <v>546</v>
      </c>
      <c r="O131" t="s">
        <v>546</v>
      </c>
      <c r="P131" t="s">
        <v>546</v>
      </c>
      <c r="Q131" t="s">
        <v>546</v>
      </c>
      <c r="R131" t="s">
        <v>546</v>
      </c>
      <c r="S131" t="s">
        <v>546</v>
      </c>
      <c r="T131" t="s">
        <v>546</v>
      </c>
      <c r="U131" t="s">
        <v>546</v>
      </c>
      <c r="V131" t="s">
        <v>546</v>
      </c>
      <c r="W131" t="s">
        <v>546</v>
      </c>
      <c r="X131" t="s">
        <v>546</v>
      </c>
      <c r="Y131" t="s">
        <v>546</v>
      </c>
      <c r="Z131" t="s">
        <v>546</v>
      </c>
      <c r="AA131" t="s">
        <v>546</v>
      </c>
      <c r="AB131" t="s">
        <v>546</v>
      </c>
      <c r="AC131" t="s">
        <v>546</v>
      </c>
      <c r="AD131" t="s">
        <v>546</v>
      </c>
      <c r="AE131" t="s">
        <v>546</v>
      </c>
      <c r="AF131" t="s">
        <v>546</v>
      </c>
      <c r="AG131" t="s">
        <v>546</v>
      </c>
      <c r="AH131" t="s">
        <v>546</v>
      </c>
      <c r="AI131" t="s">
        <v>546</v>
      </c>
      <c r="AJ131" t="s">
        <v>546</v>
      </c>
      <c r="AK131" t="s">
        <v>546</v>
      </c>
      <c r="AL131" t="s">
        <v>546</v>
      </c>
      <c r="AM131" t="s">
        <v>546</v>
      </c>
      <c r="AN131" t="s">
        <v>546</v>
      </c>
      <c r="AO131" t="s">
        <v>546</v>
      </c>
      <c r="AP131" t="s">
        <v>546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 t="s">
        <v>546</v>
      </c>
      <c r="CX131" t="s">
        <v>546</v>
      </c>
      <c r="CY131" t="s">
        <v>546</v>
      </c>
      <c r="CZ131" t="s">
        <v>546</v>
      </c>
      <c r="DA131" t="s">
        <v>546</v>
      </c>
      <c r="DB131" t="s">
        <v>546</v>
      </c>
      <c r="DC131" t="s">
        <v>546</v>
      </c>
      <c r="DD131" t="s">
        <v>546</v>
      </c>
      <c r="DE131" t="s">
        <v>546</v>
      </c>
      <c r="DF131" t="s">
        <v>546</v>
      </c>
      <c r="DG131" t="s">
        <v>546</v>
      </c>
      <c r="DH131" t="s">
        <v>546</v>
      </c>
      <c r="DI131" t="s">
        <v>546</v>
      </c>
      <c r="DJ131" t="s">
        <v>546</v>
      </c>
      <c r="DK131" t="s">
        <v>546</v>
      </c>
      <c r="DL131" t="s">
        <v>546</v>
      </c>
      <c r="DM131" t="s">
        <v>546</v>
      </c>
      <c r="DN131" t="s">
        <v>546</v>
      </c>
      <c r="DO131" t="s">
        <v>546</v>
      </c>
      <c r="DP131" t="s">
        <v>546</v>
      </c>
      <c r="DQ131" t="s">
        <v>546</v>
      </c>
      <c r="DR131" t="s">
        <v>546</v>
      </c>
      <c r="DS131" t="s">
        <v>546</v>
      </c>
      <c r="DT131" t="s">
        <v>546</v>
      </c>
      <c r="DU131" t="s">
        <v>546</v>
      </c>
      <c r="DV131" t="s">
        <v>546</v>
      </c>
      <c r="DW131" t="s">
        <v>546</v>
      </c>
      <c r="DX131" t="s">
        <v>546</v>
      </c>
      <c r="DY131" t="s">
        <v>546</v>
      </c>
      <c r="DZ131" t="s">
        <v>546</v>
      </c>
      <c r="EA131" t="s">
        <v>546</v>
      </c>
      <c r="EB131" t="s">
        <v>546</v>
      </c>
      <c r="EC131" t="s">
        <v>546</v>
      </c>
      <c r="ED131" t="s">
        <v>546</v>
      </c>
      <c r="EE131" t="s">
        <v>546</v>
      </c>
      <c r="EF131" t="s">
        <v>546</v>
      </c>
      <c r="EG131" t="s">
        <v>546</v>
      </c>
      <c r="EH131" t="s">
        <v>546</v>
      </c>
      <c r="EI131" t="s">
        <v>546</v>
      </c>
      <c r="EJ131" t="s">
        <v>546</v>
      </c>
      <c r="EK131" t="s">
        <v>546</v>
      </c>
      <c r="EL131" t="s">
        <v>546</v>
      </c>
      <c r="EM131" t="s">
        <v>546</v>
      </c>
      <c r="EN131" t="s">
        <v>546</v>
      </c>
      <c r="EO131" t="s">
        <v>546</v>
      </c>
      <c r="EP131" t="s">
        <v>546</v>
      </c>
      <c r="EQ131" t="s">
        <v>546</v>
      </c>
      <c r="ER131" t="s">
        <v>546</v>
      </c>
      <c r="ES131" t="s">
        <v>546</v>
      </c>
      <c r="ET131" t="s">
        <v>546</v>
      </c>
      <c r="EU131" t="s">
        <v>546</v>
      </c>
      <c r="EV131" t="s">
        <v>546</v>
      </c>
      <c r="EW131" t="s">
        <v>546</v>
      </c>
      <c r="EX131" t="s">
        <v>546</v>
      </c>
      <c r="EY131" t="s">
        <v>546</v>
      </c>
      <c r="EZ131" t="s">
        <v>546</v>
      </c>
      <c r="FA131" t="s">
        <v>546</v>
      </c>
      <c r="FB131" t="s">
        <v>546</v>
      </c>
      <c r="FC131" t="s">
        <v>546</v>
      </c>
      <c r="FD131" t="s">
        <v>546</v>
      </c>
      <c r="FE131" t="s">
        <v>546</v>
      </c>
      <c r="FF131" t="s">
        <v>546</v>
      </c>
      <c r="FG131" t="s">
        <v>546</v>
      </c>
      <c r="FH131" t="s">
        <v>546</v>
      </c>
      <c r="FI131" t="s">
        <v>546</v>
      </c>
      <c r="FJ131" t="s">
        <v>546</v>
      </c>
      <c r="FK131" t="s">
        <v>546</v>
      </c>
      <c r="FL131" t="s">
        <v>546</v>
      </c>
      <c r="FM131" t="s">
        <v>546</v>
      </c>
      <c r="FN131" t="s">
        <v>546</v>
      </c>
      <c r="FO131" t="s">
        <v>546</v>
      </c>
      <c r="FP131" t="s">
        <v>546</v>
      </c>
      <c r="FQ131" t="s">
        <v>546</v>
      </c>
      <c r="FR131" t="s">
        <v>546</v>
      </c>
      <c r="FS131" t="s">
        <v>546</v>
      </c>
      <c r="FT131" t="s">
        <v>546</v>
      </c>
      <c r="FU131" t="s">
        <v>546</v>
      </c>
      <c r="FV131" t="s">
        <v>546</v>
      </c>
      <c r="FW131" t="s">
        <v>546</v>
      </c>
      <c r="FX131" t="s">
        <v>546</v>
      </c>
      <c r="FY131" t="s">
        <v>546</v>
      </c>
      <c r="FZ131" t="s">
        <v>546</v>
      </c>
      <c r="GA131" t="s">
        <v>546</v>
      </c>
      <c r="GB131" t="s">
        <v>546</v>
      </c>
      <c r="GC131" t="s">
        <v>546</v>
      </c>
      <c r="GD131" t="s">
        <v>546</v>
      </c>
      <c r="GE131" t="s">
        <v>546</v>
      </c>
      <c r="GF131" t="s">
        <v>546</v>
      </c>
      <c r="GG131" t="s">
        <v>546</v>
      </c>
      <c r="GH131" t="s">
        <v>546</v>
      </c>
      <c r="GI131" t="s">
        <v>546</v>
      </c>
      <c r="GJ131" t="s">
        <v>546</v>
      </c>
      <c r="GK131" t="s">
        <v>546</v>
      </c>
      <c r="GL131" t="s">
        <v>546</v>
      </c>
      <c r="GM131" t="s">
        <v>546</v>
      </c>
      <c r="GN131" t="s">
        <v>546</v>
      </c>
      <c r="GO131" t="s">
        <v>546</v>
      </c>
      <c r="GP131" t="s">
        <v>546</v>
      </c>
      <c r="GQ131" t="s">
        <v>546</v>
      </c>
      <c r="GR131" t="s">
        <v>546</v>
      </c>
      <c r="GS131" t="s">
        <v>546</v>
      </c>
      <c r="GT131" t="s">
        <v>546</v>
      </c>
      <c r="GU131" t="s">
        <v>546</v>
      </c>
      <c r="GV131" t="s">
        <v>546</v>
      </c>
      <c r="GW131" t="s">
        <v>546</v>
      </c>
      <c r="GX131" t="s">
        <v>546</v>
      </c>
      <c r="GY131" t="s">
        <v>546</v>
      </c>
      <c r="GZ131" t="s">
        <v>546</v>
      </c>
      <c r="HA131" t="s">
        <v>546</v>
      </c>
      <c r="HB131" t="s">
        <v>546</v>
      </c>
      <c r="HC131" t="s">
        <v>546</v>
      </c>
      <c r="HD131" t="s">
        <v>546</v>
      </c>
      <c r="HE131" t="s">
        <v>546</v>
      </c>
      <c r="HF131" t="s">
        <v>546</v>
      </c>
      <c r="HG131" t="s">
        <v>546</v>
      </c>
      <c r="HH131" t="s">
        <v>546</v>
      </c>
      <c r="HI131" t="s">
        <v>546</v>
      </c>
      <c r="HJ131" t="s">
        <v>546</v>
      </c>
      <c r="HK131" t="s">
        <v>546</v>
      </c>
      <c r="HL131" t="s">
        <v>546</v>
      </c>
      <c r="HM131" t="s">
        <v>546</v>
      </c>
      <c r="HN131" t="s">
        <v>546</v>
      </c>
      <c r="HO131" t="s">
        <v>546</v>
      </c>
      <c r="HP131" t="s">
        <v>546</v>
      </c>
      <c r="HQ131" t="s">
        <v>546</v>
      </c>
      <c r="HR131" t="s">
        <v>546</v>
      </c>
      <c r="HS131" t="s">
        <v>546</v>
      </c>
      <c r="HT131" t="s">
        <v>546</v>
      </c>
      <c r="HU131" t="s">
        <v>546</v>
      </c>
      <c r="HV131" t="s">
        <v>546</v>
      </c>
      <c r="HW131" t="s">
        <v>546</v>
      </c>
      <c r="HX131" t="s">
        <v>546</v>
      </c>
      <c r="HY131" t="s">
        <v>546</v>
      </c>
      <c r="HZ131" t="s">
        <v>546</v>
      </c>
      <c r="IA131" t="s">
        <v>546</v>
      </c>
      <c r="IB131" t="s">
        <v>546</v>
      </c>
      <c r="IC131" t="s">
        <v>546</v>
      </c>
      <c r="ID131" t="s">
        <v>546</v>
      </c>
      <c r="IE131" t="s">
        <v>546</v>
      </c>
      <c r="IF131" t="s">
        <v>546</v>
      </c>
      <c r="IG131" t="s">
        <v>546</v>
      </c>
      <c r="IH131" t="s">
        <v>546</v>
      </c>
      <c r="II131" t="s">
        <v>546</v>
      </c>
      <c r="IJ131" t="s">
        <v>546</v>
      </c>
      <c r="IK131" t="s">
        <v>546</v>
      </c>
      <c r="IL131" t="s">
        <v>546</v>
      </c>
      <c r="IM131" t="s">
        <v>546</v>
      </c>
      <c r="IN131" t="s">
        <v>546</v>
      </c>
      <c r="IO131" t="s">
        <v>546</v>
      </c>
      <c r="IP131" t="s">
        <v>546</v>
      </c>
      <c r="IQ131" t="s">
        <v>546</v>
      </c>
      <c r="IR131" t="s">
        <v>546</v>
      </c>
      <c r="IS131" t="s">
        <v>546</v>
      </c>
      <c r="IT131" t="s">
        <v>546</v>
      </c>
      <c r="IU131" t="s">
        <v>546</v>
      </c>
      <c r="IV131" t="s">
        <v>546</v>
      </c>
      <c r="IW131" t="s">
        <v>546</v>
      </c>
      <c r="IX131" t="s">
        <v>546</v>
      </c>
      <c r="IY131" t="s">
        <v>546</v>
      </c>
      <c r="IZ131" t="s">
        <v>546</v>
      </c>
      <c r="JA131" t="s">
        <v>546</v>
      </c>
      <c r="JB131" t="s">
        <v>546</v>
      </c>
      <c r="JC131" t="s">
        <v>546</v>
      </c>
      <c r="JD131" t="s">
        <v>546</v>
      </c>
      <c r="JE131" t="s">
        <v>546</v>
      </c>
      <c r="JF131" t="s">
        <v>546</v>
      </c>
      <c r="JG131" t="s">
        <v>546</v>
      </c>
      <c r="JH131" t="s">
        <v>546</v>
      </c>
      <c r="JI131" t="s">
        <v>546</v>
      </c>
      <c r="JJ131" t="s">
        <v>546</v>
      </c>
      <c r="JK131" t="s">
        <v>546</v>
      </c>
      <c r="JL131" t="s">
        <v>546</v>
      </c>
      <c r="JM131" t="s">
        <v>546</v>
      </c>
      <c r="JN131" t="s">
        <v>546</v>
      </c>
      <c r="JO131" t="s">
        <v>546</v>
      </c>
      <c r="JP131" t="s">
        <v>546</v>
      </c>
      <c r="JQ131" t="s">
        <v>546</v>
      </c>
      <c r="JR131" t="s">
        <v>546</v>
      </c>
      <c r="JS131" t="s">
        <v>546</v>
      </c>
      <c r="JT131" t="s">
        <v>546</v>
      </c>
      <c r="JU131" t="s">
        <v>546</v>
      </c>
      <c r="JV131" t="s">
        <v>546</v>
      </c>
      <c r="JW131" t="s">
        <v>546</v>
      </c>
      <c r="JX131" t="s">
        <v>546</v>
      </c>
      <c r="JY131" t="s">
        <v>546</v>
      </c>
      <c r="JZ131" t="s">
        <v>546</v>
      </c>
      <c r="KA131" t="s">
        <v>546</v>
      </c>
      <c r="KB131" t="s">
        <v>546</v>
      </c>
      <c r="KC131" t="s">
        <v>546</v>
      </c>
      <c r="KD131" t="s">
        <v>546</v>
      </c>
      <c r="KE131" t="s">
        <v>546</v>
      </c>
      <c r="KF131" t="s">
        <v>546</v>
      </c>
      <c r="KG131" t="s">
        <v>546</v>
      </c>
      <c r="KH131" t="s">
        <v>546</v>
      </c>
      <c r="KI131" t="s">
        <v>546</v>
      </c>
      <c r="KJ131" t="s">
        <v>546</v>
      </c>
      <c r="KK131" t="s">
        <v>546</v>
      </c>
      <c r="KL131" t="s">
        <v>546</v>
      </c>
      <c r="KM131" t="s">
        <v>546</v>
      </c>
      <c r="KN131" t="s">
        <v>546</v>
      </c>
      <c r="KO131" t="s">
        <v>546</v>
      </c>
      <c r="KP131" t="s">
        <v>546</v>
      </c>
      <c r="KQ131" t="s">
        <v>546</v>
      </c>
      <c r="KR131" t="s">
        <v>546</v>
      </c>
      <c r="KS131" t="s">
        <v>546</v>
      </c>
      <c r="KT131" t="s">
        <v>546</v>
      </c>
      <c r="KU131" t="s">
        <v>546</v>
      </c>
      <c r="KV131" t="s">
        <v>546</v>
      </c>
      <c r="KW131" t="s">
        <v>546</v>
      </c>
      <c r="KX131" t="s">
        <v>546</v>
      </c>
      <c r="KY131" t="s">
        <v>546</v>
      </c>
      <c r="KZ131" t="s">
        <v>546</v>
      </c>
      <c r="LA131" t="s">
        <v>546</v>
      </c>
      <c r="LB131" t="s">
        <v>546</v>
      </c>
      <c r="LC131" t="s">
        <v>546</v>
      </c>
      <c r="LD131" t="s">
        <v>546</v>
      </c>
      <c r="LE131" t="s">
        <v>546</v>
      </c>
      <c r="LF131" t="s">
        <v>546</v>
      </c>
      <c r="LG131" t="s">
        <v>546</v>
      </c>
      <c r="LH131" t="s">
        <v>546</v>
      </c>
      <c r="LI131" t="s">
        <v>546</v>
      </c>
      <c r="LJ131" t="s">
        <v>546</v>
      </c>
      <c r="LK131" t="s">
        <v>546</v>
      </c>
      <c r="LL131" t="s">
        <v>546</v>
      </c>
      <c r="LM131" t="s">
        <v>546</v>
      </c>
      <c r="LN131" t="s">
        <v>546</v>
      </c>
      <c r="LO131" t="s">
        <v>546</v>
      </c>
      <c r="LP131" t="s">
        <v>546</v>
      </c>
      <c r="LQ131" t="s">
        <v>546</v>
      </c>
      <c r="LR131" t="s">
        <v>546</v>
      </c>
      <c r="LS131" t="s">
        <v>546</v>
      </c>
      <c r="LT131" t="s">
        <v>546</v>
      </c>
      <c r="LU131" t="s">
        <v>546</v>
      </c>
      <c r="LV131" t="s">
        <v>546</v>
      </c>
      <c r="LW131" t="s">
        <v>546</v>
      </c>
      <c r="LX131" t="s">
        <v>546</v>
      </c>
      <c r="LY131" t="s">
        <v>546</v>
      </c>
      <c r="LZ131" t="s">
        <v>546</v>
      </c>
      <c r="MA131" t="s">
        <v>546</v>
      </c>
      <c r="MB131" t="s">
        <v>546</v>
      </c>
      <c r="MC131" t="s">
        <v>546</v>
      </c>
      <c r="MD131" t="s">
        <v>546</v>
      </c>
      <c r="ME131" t="s">
        <v>546</v>
      </c>
      <c r="MF131" t="s">
        <v>546</v>
      </c>
      <c r="MG131" t="s">
        <v>546</v>
      </c>
      <c r="MH131" t="s">
        <v>546</v>
      </c>
      <c r="MI131" t="s">
        <v>546</v>
      </c>
      <c r="MJ131" t="s">
        <v>546</v>
      </c>
      <c r="MK131" t="s">
        <v>546</v>
      </c>
      <c r="ML131" t="s">
        <v>546</v>
      </c>
      <c r="MM131" t="s">
        <v>546</v>
      </c>
      <c r="MN131" t="s">
        <v>546</v>
      </c>
      <c r="MO131" t="s">
        <v>546</v>
      </c>
      <c r="MP131" t="s">
        <v>546</v>
      </c>
      <c r="MQ131" t="s">
        <v>546</v>
      </c>
      <c r="MR131" t="s">
        <v>546</v>
      </c>
      <c r="MS131" t="s">
        <v>546</v>
      </c>
      <c r="MT131" t="s">
        <v>546</v>
      </c>
      <c r="MU131" t="s">
        <v>546</v>
      </c>
      <c r="MV131" t="s">
        <v>546</v>
      </c>
      <c r="MW131" t="s">
        <v>546</v>
      </c>
      <c r="MX131" t="s">
        <v>546</v>
      </c>
      <c r="MY131" t="s">
        <v>546</v>
      </c>
      <c r="MZ131" t="s">
        <v>546</v>
      </c>
      <c r="NA131" t="s">
        <v>546</v>
      </c>
      <c r="NB131" t="s">
        <v>546</v>
      </c>
      <c r="NC131" t="s">
        <v>546</v>
      </c>
      <c r="ND131" t="s">
        <v>546</v>
      </c>
      <c r="NE131" t="s">
        <v>546</v>
      </c>
      <c r="NF131" t="s">
        <v>546</v>
      </c>
      <c r="NG131" t="s">
        <v>546</v>
      </c>
      <c r="NH131" t="s">
        <v>546</v>
      </c>
      <c r="NI131" t="s">
        <v>546</v>
      </c>
      <c r="NJ131" t="s">
        <v>546</v>
      </c>
      <c r="NK131" t="s">
        <v>546</v>
      </c>
      <c r="NL131" t="s">
        <v>546</v>
      </c>
      <c r="NM131" t="s">
        <v>546</v>
      </c>
      <c r="NN131" t="s">
        <v>546</v>
      </c>
      <c r="NO131" t="s">
        <v>546</v>
      </c>
      <c r="NP131" t="s">
        <v>546</v>
      </c>
      <c r="NQ131" t="s">
        <v>546</v>
      </c>
      <c r="NR131" t="s">
        <v>546</v>
      </c>
      <c r="NS131" t="s">
        <v>546</v>
      </c>
      <c r="NT131" t="s">
        <v>546</v>
      </c>
      <c r="NU131" t="s">
        <v>546</v>
      </c>
      <c r="NV131" t="s">
        <v>546</v>
      </c>
      <c r="NW131" t="s">
        <v>546</v>
      </c>
      <c r="NX131" t="s">
        <v>546</v>
      </c>
      <c r="NY131" t="s">
        <v>546</v>
      </c>
      <c r="NZ131" t="s">
        <v>546</v>
      </c>
      <c r="OA131" t="s">
        <v>546</v>
      </c>
      <c r="OB131" t="s">
        <v>546</v>
      </c>
      <c r="OC131" t="s">
        <v>546</v>
      </c>
      <c r="OD131" t="s">
        <v>546</v>
      </c>
      <c r="OE131" t="s">
        <v>546</v>
      </c>
      <c r="OF131" t="s">
        <v>546</v>
      </c>
      <c r="OG131" t="s">
        <v>546</v>
      </c>
      <c r="OH131" t="s">
        <v>546</v>
      </c>
      <c r="OI131" t="s">
        <v>546</v>
      </c>
      <c r="OJ131" t="s">
        <v>546</v>
      </c>
      <c r="OK131" t="s">
        <v>546</v>
      </c>
      <c r="OL131" t="s">
        <v>546</v>
      </c>
      <c r="OM131" t="s">
        <v>546</v>
      </c>
      <c r="ON131" t="s">
        <v>546</v>
      </c>
      <c r="OO131" t="s">
        <v>546</v>
      </c>
      <c r="OP131" t="s">
        <v>546</v>
      </c>
      <c r="OQ131" t="s">
        <v>546</v>
      </c>
      <c r="OR131" t="s">
        <v>546</v>
      </c>
      <c r="OS131" t="s">
        <v>546</v>
      </c>
      <c r="OT131" t="s">
        <v>546</v>
      </c>
      <c r="OU131" t="s">
        <v>546</v>
      </c>
      <c r="OV131" t="s">
        <v>546</v>
      </c>
      <c r="OW131" t="s">
        <v>546</v>
      </c>
      <c r="OX131" t="s">
        <v>546</v>
      </c>
      <c r="OY131" t="s">
        <v>546</v>
      </c>
      <c r="OZ131" t="s">
        <v>546</v>
      </c>
      <c r="PA131" t="s">
        <v>546</v>
      </c>
      <c r="PB131" t="s">
        <v>546</v>
      </c>
      <c r="PC131" t="s">
        <v>546</v>
      </c>
      <c r="PD131" t="s">
        <v>546</v>
      </c>
      <c r="PE131" t="s">
        <v>546</v>
      </c>
      <c r="PF131" t="s">
        <v>546</v>
      </c>
      <c r="PG131" t="s">
        <v>546</v>
      </c>
      <c r="PH131" t="s">
        <v>546</v>
      </c>
      <c r="PI131" t="s">
        <v>546</v>
      </c>
      <c r="PJ131" t="s">
        <v>546</v>
      </c>
      <c r="PK131" t="s">
        <v>546</v>
      </c>
      <c r="PL131" t="s">
        <v>546</v>
      </c>
      <c r="PM131" t="s">
        <v>546</v>
      </c>
      <c r="PN131" t="s">
        <v>546</v>
      </c>
      <c r="PO131" t="s">
        <v>546</v>
      </c>
      <c r="PP131" t="s">
        <v>546</v>
      </c>
      <c r="PQ131" t="s">
        <v>546</v>
      </c>
      <c r="PR131" t="s">
        <v>546</v>
      </c>
      <c r="PS131" t="s">
        <v>546</v>
      </c>
      <c r="PT131" t="s">
        <v>546</v>
      </c>
      <c r="PU131" t="s">
        <v>546</v>
      </c>
      <c r="PV131" t="s">
        <v>546</v>
      </c>
      <c r="PW131" t="s">
        <v>546</v>
      </c>
      <c r="PX131" t="s">
        <v>546</v>
      </c>
      <c r="PY131" t="s">
        <v>546</v>
      </c>
      <c r="PZ131" t="s">
        <v>546</v>
      </c>
      <c r="QA131" t="s">
        <v>546</v>
      </c>
      <c r="QB131" t="s">
        <v>546</v>
      </c>
      <c r="QC131" t="s">
        <v>546</v>
      </c>
      <c r="QD131" t="s">
        <v>546</v>
      </c>
      <c r="QE131" t="s">
        <v>546</v>
      </c>
      <c r="QF131" t="s">
        <v>546</v>
      </c>
      <c r="QG131" t="s">
        <v>546</v>
      </c>
      <c r="QH131" t="s">
        <v>546</v>
      </c>
      <c r="QI131" t="s">
        <v>546</v>
      </c>
      <c r="QJ131" t="s">
        <v>546</v>
      </c>
      <c r="QK131" t="s">
        <v>546</v>
      </c>
      <c r="QL131" t="s">
        <v>546</v>
      </c>
      <c r="QM131" t="s">
        <v>546</v>
      </c>
      <c r="QN131" t="s">
        <v>546</v>
      </c>
      <c r="QO131" t="s">
        <v>546</v>
      </c>
      <c r="QP131" t="s">
        <v>546</v>
      </c>
      <c r="QQ131" t="s">
        <v>546</v>
      </c>
      <c r="QR131" t="s">
        <v>546</v>
      </c>
      <c r="QS131" t="s">
        <v>546</v>
      </c>
      <c r="QT131" t="s">
        <v>546</v>
      </c>
      <c r="QU131" t="s">
        <v>546</v>
      </c>
      <c r="QV131" t="s">
        <v>546</v>
      </c>
      <c r="QW131" t="s">
        <v>546</v>
      </c>
      <c r="QX131" t="s">
        <v>546</v>
      </c>
      <c r="QY131" t="s">
        <v>546</v>
      </c>
      <c r="QZ131" t="s">
        <v>546</v>
      </c>
      <c r="RA131" t="s">
        <v>546</v>
      </c>
      <c r="RB131" t="s">
        <v>546</v>
      </c>
      <c r="RC131" t="s">
        <v>546</v>
      </c>
      <c r="RD131" t="s">
        <v>546</v>
      </c>
      <c r="RE131" t="s">
        <v>546</v>
      </c>
      <c r="RF131" t="s">
        <v>546</v>
      </c>
      <c r="RG131" t="s">
        <v>546</v>
      </c>
      <c r="RH131" t="s">
        <v>546</v>
      </c>
      <c r="RI131" t="s">
        <v>546</v>
      </c>
      <c r="RJ131" t="s">
        <v>546</v>
      </c>
      <c r="RK131" t="s">
        <v>546</v>
      </c>
      <c r="RL131" t="s">
        <v>546</v>
      </c>
      <c r="RM131" t="s">
        <v>546</v>
      </c>
      <c r="RN131" t="s">
        <v>546</v>
      </c>
      <c r="RO131" t="s">
        <v>546</v>
      </c>
      <c r="RP131" t="s">
        <v>546</v>
      </c>
      <c r="RQ131" t="s">
        <v>546</v>
      </c>
      <c r="RR131" t="s">
        <v>546</v>
      </c>
      <c r="RS131" t="s">
        <v>546</v>
      </c>
      <c r="RT131" t="s">
        <v>546</v>
      </c>
      <c r="RU131" t="s">
        <v>546</v>
      </c>
      <c r="RV131" t="s">
        <v>546</v>
      </c>
      <c r="RW131" t="s">
        <v>546</v>
      </c>
      <c r="RX131" t="s">
        <v>546</v>
      </c>
      <c r="RY131" t="s">
        <v>546</v>
      </c>
      <c r="RZ131" t="s">
        <v>546</v>
      </c>
      <c r="SA131" t="s">
        <v>546</v>
      </c>
      <c r="SB131" t="s">
        <v>546</v>
      </c>
      <c r="SC131" t="s">
        <v>546</v>
      </c>
      <c r="SD131" t="s">
        <v>546</v>
      </c>
      <c r="SE131" t="s">
        <v>546</v>
      </c>
      <c r="SF131" t="s">
        <v>546</v>
      </c>
      <c r="SG131" t="s">
        <v>546</v>
      </c>
      <c r="SH131" t="s">
        <v>546</v>
      </c>
      <c r="SI131" t="s">
        <v>546</v>
      </c>
      <c r="SJ131" t="s">
        <v>546</v>
      </c>
      <c r="SK131" t="s">
        <v>546</v>
      </c>
      <c r="SL131" t="s">
        <v>546</v>
      </c>
      <c r="SM131" t="s">
        <v>546</v>
      </c>
      <c r="SN131" t="s">
        <v>546</v>
      </c>
      <c r="SO131" t="s">
        <v>546</v>
      </c>
      <c r="SP131" t="s">
        <v>546</v>
      </c>
      <c r="SQ131" t="s">
        <v>546</v>
      </c>
      <c r="SR131" t="s">
        <v>546</v>
      </c>
      <c r="SS131" t="s">
        <v>546</v>
      </c>
      <c r="ST131" t="s">
        <v>546</v>
      </c>
      <c r="SU131" t="s">
        <v>546</v>
      </c>
      <c r="SV131" t="s">
        <v>546</v>
      </c>
      <c r="SW131" t="s">
        <v>546</v>
      </c>
      <c r="SX131" t="s">
        <v>546</v>
      </c>
      <c r="SY131" t="s">
        <v>546</v>
      </c>
      <c r="SZ131" t="s">
        <v>546</v>
      </c>
      <c r="TA131" t="s">
        <v>546</v>
      </c>
      <c r="TB131" t="s">
        <v>546</v>
      </c>
      <c r="TC131" t="s">
        <v>546</v>
      </c>
      <c r="TD131" t="s">
        <v>546</v>
      </c>
      <c r="TE131" t="s">
        <v>546</v>
      </c>
      <c r="TF131" t="s">
        <v>546</v>
      </c>
      <c r="TG131" t="s">
        <v>546</v>
      </c>
      <c r="TH131" t="s">
        <v>546</v>
      </c>
      <c r="TI131" t="s">
        <v>546</v>
      </c>
      <c r="TJ131" t="s">
        <v>546</v>
      </c>
      <c r="TK131" t="s">
        <v>546</v>
      </c>
      <c r="TL131" t="s">
        <v>546</v>
      </c>
      <c r="TM131" t="s">
        <v>546</v>
      </c>
      <c r="TN131" t="s">
        <v>546</v>
      </c>
      <c r="TO131" t="s">
        <v>546</v>
      </c>
      <c r="TP131" t="s">
        <v>546</v>
      </c>
    </row>
    <row r="132" spans="1:536">
      <c r="A132" s="9">
        <v>7</v>
      </c>
      <c r="B132" s="21">
        <f t="shared" si="22"/>
        <v>0</v>
      </c>
      <c r="C132" s="22">
        <f t="shared" si="23"/>
        <v>0</v>
      </c>
      <c r="D132" s="27">
        <f t="shared" si="24"/>
        <v>0</v>
      </c>
      <c r="E132" s="23">
        <f t="shared" si="25"/>
        <v>0</v>
      </c>
      <c r="F132" s="24"/>
      <c r="G132" t="s">
        <v>555</v>
      </c>
      <c r="H132" t="s">
        <v>546</v>
      </c>
      <c r="I132" t="s">
        <v>546</v>
      </c>
      <c r="J132" t="s">
        <v>546</v>
      </c>
      <c r="K132" t="s">
        <v>546</v>
      </c>
      <c r="L132" t="s">
        <v>546</v>
      </c>
      <c r="M132" t="s">
        <v>546</v>
      </c>
      <c r="N132" t="s">
        <v>546</v>
      </c>
      <c r="O132" t="s">
        <v>546</v>
      </c>
      <c r="P132" t="s">
        <v>546</v>
      </c>
      <c r="Q132" t="s">
        <v>546</v>
      </c>
      <c r="R132" t="s">
        <v>546</v>
      </c>
      <c r="S132" t="s">
        <v>546</v>
      </c>
      <c r="T132" t="s">
        <v>546</v>
      </c>
      <c r="U132" t="s">
        <v>546</v>
      </c>
      <c r="V132" t="s">
        <v>546</v>
      </c>
      <c r="W132" t="s">
        <v>546</v>
      </c>
      <c r="X132" t="s">
        <v>546</v>
      </c>
      <c r="Y132" t="s">
        <v>546</v>
      </c>
      <c r="Z132" t="s">
        <v>546</v>
      </c>
      <c r="AA132" t="s">
        <v>546</v>
      </c>
      <c r="AB132" t="s">
        <v>546</v>
      </c>
      <c r="AC132" t="s">
        <v>546</v>
      </c>
      <c r="AD132" t="s">
        <v>546</v>
      </c>
      <c r="AE132" t="s">
        <v>546</v>
      </c>
      <c r="AF132" t="s">
        <v>546</v>
      </c>
      <c r="AG132" t="s">
        <v>546</v>
      </c>
      <c r="AH132" t="s">
        <v>546</v>
      </c>
      <c r="AI132" t="s">
        <v>546</v>
      </c>
      <c r="AJ132" t="s">
        <v>546</v>
      </c>
      <c r="AK132" t="s">
        <v>546</v>
      </c>
      <c r="AL132" t="s">
        <v>546</v>
      </c>
      <c r="AM132" t="s">
        <v>546</v>
      </c>
      <c r="AN132" t="s">
        <v>546</v>
      </c>
      <c r="AO132" t="s">
        <v>546</v>
      </c>
      <c r="AP132" t="s">
        <v>546</v>
      </c>
      <c r="AQ132" t="s">
        <v>546</v>
      </c>
      <c r="AR132" t="s">
        <v>546</v>
      </c>
      <c r="AS132" t="s">
        <v>546</v>
      </c>
      <c r="AT132" t="s">
        <v>546</v>
      </c>
      <c r="AU132" t="s">
        <v>546</v>
      </c>
      <c r="AV132" t="s">
        <v>546</v>
      </c>
      <c r="AW132" t="s">
        <v>546</v>
      </c>
      <c r="AX132" t="s">
        <v>546</v>
      </c>
      <c r="AY132" t="s">
        <v>546</v>
      </c>
      <c r="AZ132" t="s">
        <v>546</v>
      </c>
      <c r="BA132" t="s">
        <v>546</v>
      </c>
      <c r="BB132" t="s">
        <v>546</v>
      </c>
      <c r="BC132" t="s">
        <v>546</v>
      </c>
      <c r="BD132" t="s">
        <v>546</v>
      </c>
      <c r="BE132" t="s">
        <v>546</v>
      </c>
      <c r="BF132" t="s">
        <v>546</v>
      </c>
      <c r="BG132" t="s">
        <v>546</v>
      </c>
      <c r="BH132" t="s">
        <v>546</v>
      </c>
      <c r="BI132" t="s">
        <v>546</v>
      </c>
      <c r="BJ132" t="s">
        <v>546</v>
      </c>
      <c r="BK132" t="s">
        <v>546</v>
      </c>
      <c r="BL132" t="s">
        <v>546</v>
      </c>
      <c r="BM132" t="s">
        <v>546</v>
      </c>
      <c r="BN132" t="s">
        <v>546</v>
      </c>
      <c r="BO132" t="s">
        <v>546</v>
      </c>
      <c r="BP132" t="s">
        <v>546</v>
      </c>
      <c r="BQ132" t="s">
        <v>546</v>
      </c>
      <c r="BR132" t="s">
        <v>546</v>
      </c>
      <c r="BS132" t="s">
        <v>546</v>
      </c>
      <c r="BT132" t="s">
        <v>546</v>
      </c>
      <c r="BU132" t="s">
        <v>546</v>
      </c>
      <c r="BV132" t="s">
        <v>546</v>
      </c>
      <c r="BW132" t="s">
        <v>546</v>
      </c>
      <c r="BX132" t="s">
        <v>546</v>
      </c>
      <c r="BY132" t="s">
        <v>546</v>
      </c>
      <c r="BZ132" t="s">
        <v>546</v>
      </c>
      <c r="CA132" t="s">
        <v>546</v>
      </c>
      <c r="CB132" t="s">
        <v>546</v>
      </c>
      <c r="CC132" t="s">
        <v>546</v>
      </c>
      <c r="CD132" t="s">
        <v>546</v>
      </c>
      <c r="CE132" t="s">
        <v>546</v>
      </c>
      <c r="CF132" t="s">
        <v>546</v>
      </c>
      <c r="CG132" t="s">
        <v>546</v>
      </c>
      <c r="CH132" t="s">
        <v>546</v>
      </c>
      <c r="CI132" t="s">
        <v>546</v>
      </c>
      <c r="CJ132" t="s">
        <v>546</v>
      </c>
      <c r="CK132" t="s">
        <v>546</v>
      </c>
      <c r="CL132" t="s">
        <v>546</v>
      </c>
      <c r="CM132" t="s">
        <v>546</v>
      </c>
      <c r="CN132" t="s">
        <v>546</v>
      </c>
      <c r="CO132" t="s">
        <v>546</v>
      </c>
      <c r="CP132" t="s">
        <v>546</v>
      </c>
      <c r="CQ132" t="s">
        <v>546</v>
      </c>
      <c r="CR132" t="s">
        <v>546</v>
      </c>
      <c r="CS132" t="s">
        <v>546</v>
      </c>
      <c r="CT132" t="s">
        <v>546</v>
      </c>
      <c r="CU132" t="s">
        <v>546</v>
      </c>
      <c r="CV132" t="s">
        <v>546</v>
      </c>
      <c r="CW132" t="s">
        <v>546</v>
      </c>
      <c r="CX132" t="s">
        <v>546</v>
      </c>
      <c r="CY132" t="s">
        <v>546</v>
      </c>
      <c r="CZ132" t="s">
        <v>546</v>
      </c>
      <c r="DA132" t="s">
        <v>546</v>
      </c>
      <c r="DB132" t="s">
        <v>546</v>
      </c>
      <c r="DC132" t="s">
        <v>546</v>
      </c>
      <c r="DD132" t="s">
        <v>546</v>
      </c>
      <c r="DE132" t="s">
        <v>546</v>
      </c>
      <c r="DF132" t="s">
        <v>546</v>
      </c>
      <c r="DG132" t="s">
        <v>546</v>
      </c>
      <c r="DH132" t="s">
        <v>546</v>
      </c>
      <c r="DI132" t="s">
        <v>546</v>
      </c>
      <c r="DJ132" t="s">
        <v>546</v>
      </c>
      <c r="DK132" t="s">
        <v>546</v>
      </c>
      <c r="DL132" t="s">
        <v>546</v>
      </c>
      <c r="DM132" t="s">
        <v>546</v>
      </c>
      <c r="DN132" t="s">
        <v>546</v>
      </c>
      <c r="DO132" t="s">
        <v>546</v>
      </c>
      <c r="DP132" t="s">
        <v>546</v>
      </c>
      <c r="DQ132" t="s">
        <v>546</v>
      </c>
      <c r="DR132" t="s">
        <v>546</v>
      </c>
      <c r="DS132" t="s">
        <v>546</v>
      </c>
      <c r="DT132" t="s">
        <v>546</v>
      </c>
      <c r="DU132" t="s">
        <v>546</v>
      </c>
      <c r="DV132" t="s">
        <v>546</v>
      </c>
      <c r="DW132" t="s">
        <v>546</v>
      </c>
      <c r="DX132" t="s">
        <v>546</v>
      </c>
      <c r="DY132" t="s">
        <v>546</v>
      </c>
      <c r="DZ132" t="s">
        <v>546</v>
      </c>
      <c r="EA132" t="s">
        <v>546</v>
      </c>
      <c r="EB132" t="s">
        <v>546</v>
      </c>
      <c r="EC132" t="s">
        <v>546</v>
      </c>
      <c r="ED132" t="s">
        <v>546</v>
      </c>
      <c r="EE132" t="s">
        <v>546</v>
      </c>
      <c r="EF132" t="s">
        <v>546</v>
      </c>
      <c r="EG132" t="s">
        <v>546</v>
      </c>
      <c r="EH132" t="s">
        <v>546</v>
      </c>
      <c r="EI132" t="s">
        <v>546</v>
      </c>
      <c r="EJ132" t="s">
        <v>546</v>
      </c>
      <c r="EK132" t="s">
        <v>546</v>
      </c>
      <c r="EL132" t="s">
        <v>546</v>
      </c>
      <c r="EM132" t="s">
        <v>546</v>
      </c>
      <c r="EN132" t="s">
        <v>546</v>
      </c>
      <c r="EO132" t="s">
        <v>546</v>
      </c>
      <c r="EP132" t="s">
        <v>546</v>
      </c>
      <c r="EQ132" t="s">
        <v>546</v>
      </c>
      <c r="ER132" t="s">
        <v>546</v>
      </c>
      <c r="ES132" t="s">
        <v>546</v>
      </c>
      <c r="ET132" t="s">
        <v>546</v>
      </c>
      <c r="EU132" t="s">
        <v>546</v>
      </c>
      <c r="EV132" t="s">
        <v>546</v>
      </c>
      <c r="EW132" t="s">
        <v>546</v>
      </c>
      <c r="EX132" t="s">
        <v>546</v>
      </c>
      <c r="EY132" t="s">
        <v>546</v>
      </c>
      <c r="EZ132" t="s">
        <v>546</v>
      </c>
      <c r="FA132" t="s">
        <v>546</v>
      </c>
      <c r="FB132" t="s">
        <v>546</v>
      </c>
      <c r="FC132" t="s">
        <v>546</v>
      </c>
      <c r="FD132" t="s">
        <v>546</v>
      </c>
      <c r="FE132" t="s">
        <v>546</v>
      </c>
      <c r="FF132" t="s">
        <v>546</v>
      </c>
      <c r="FG132" t="s">
        <v>546</v>
      </c>
      <c r="FH132" t="s">
        <v>546</v>
      </c>
      <c r="FI132" t="s">
        <v>546</v>
      </c>
      <c r="FJ132" t="s">
        <v>546</v>
      </c>
      <c r="FK132" t="s">
        <v>546</v>
      </c>
      <c r="FL132" t="s">
        <v>546</v>
      </c>
      <c r="FM132" t="s">
        <v>546</v>
      </c>
      <c r="FN132" t="s">
        <v>546</v>
      </c>
      <c r="FO132" t="s">
        <v>546</v>
      </c>
      <c r="FP132" t="s">
        <v>546</v>
      </c>
      <c r="FQ132" t="s">
        <v>546</v>
      </c>
      <c r="FR132" t="s">
        <v>546</v>
      </c>
      <c r="FS132" t="s">
        <v>546</v>
      </c>
      <c r="FT132" t="s">
        <v>546</v>
      </c>
      <c r="FU132" t="s">
        <v>546</v>
      </c>
      <c r="FV132" t="s">
        <v>546</v>
      </c>
      <c r="FW132" t="s">
        <v>546</v>
      </c>
      <c r="FX132" t="s">
        <v>546</v>
      </c>
      <c r="FY132" t="s">
        <v>546</v>
      </c>
      <c r="FZ132" t="s">
        <v>546</v>
      </c>
      <c r="GA132" t="s">
        <v>546</v>
      </c>
      <c r="GB132" t="s">
        <v>546</v>
      </c>
      <c r="GC132" t="s">
        <v>546</v>
      </c>
      <c r="GD132" t="s">
        <v>546</v>
      </c>
      <c r="GE132" t="s">
        <v>546</v>
      </c>
      <c r="GF132" t="s">
        <v>546</v>
      </c>
      <c r="GG132" t="s">
        <v>546</v>
      </c>
      <c r="GH132" t="s">
        <v>546</v>
      </c>
      <c r="GI132" t="s">
        <v>546</v>
      </c>
      <c r="GJ132" t="s">
        <v>546</v>
      </c>
      <c r="GK132" t="s">
        <v>546</v>
      </c>
      <c r="GL132" t="s">
        <v>546</v>
      </c>
      <c r="GM132" t="s">
        <v>546</v>
      </c>
      <c r="GN132" t="s">
        <v>546</v>
      </c>
      <c r="GO132" t="s">
        <v>546</v>
      </c>
      <c r="GP132" t="s">
        <v>546</v>
      </c>
      <c r="GQ132" t="s">
        <v>546</v>
      </c>
      <c r="GR132" t="s">
        <v>546</v>
      </c>
      <c r="GS132" t="s">
        <v>546</v>
      </c>
      <c r="GT132" t="s">
        <v>546</v>
      </c>
      <c r="GU132" t="s">
        <v>546</v>
      </c>
      <c r="GV132" t="s">
        <v>546</v>
      </c>
      <c r="GW132" t="s">
        <v>546</v>
      </c>
      <c r="GX132" t="s">
        <v>546</v>
      </c>
      <c r="GY132" t="s">
        <v>546</v>
      </c>
      <c r="GZ132" t="s">
        <v>546</v>
      </c>
      <c r="HA132" t="s">
        <v>546</v>
      </c>
      <c r="HB132" t="s">
        <v>546</v>
      </c>
      <c r="HC132" t="s">
        <v>546</v>
      </c>
      <c r="HD132" t="s">
        <v>546</v>
      </c>
      <c r="HE132" t="s">
        <v>546</v>
      </c>
      <c r="HF132" t="s">
        <v>546</v>
      </c>
      <c r="HG132" t="s">
        <v>546</v>
      </c>
      <c r="HH132" t="s">
        <v>546</v>
      </c>
      <c r="HI132" t="s">
        <v>546</v>
      </c>
      <c r="HJ132" t="s">
        <v>546</v>
      </c>
      <c r="HK132" t="s">
        <v>546</v>
      </c>
      <c r="HL132" t="s">
        <v>546</v>
      </c>
      <c r="HM132" t="s">
        <v>546</v>
      </c>
      <c r="HN132" t="s">
        <v>546</v>
      </c>
      <c r="HO132" t="s">
        <v>546</v>
      </c>
      <c r="HP132" t="s">
        <v>546</v>
      </c>
      <c r="HQ132" t="s">
        <v>546</v>
      </c>
      <c r="HR132" t="s">
        <v>546</v>
      </c>
      <c r="HS132" t="s">
        <v>546</v>
      </c>
      <c r="HT132" t="s">
        <v>546</v>
      </c>
      <c r="HU132" t="s">
        <v>546</v>
      </c>
      <c r="HV132" t="s">
        <v>546</v>
      </c>
      <c r="HW132" t="s">
        <v>546</v>
      </c>
      <c r="HX132" t="s">
        <v>546</v>
      </c>
      <c r="HY132" t="s">
        <v>546</v>
      </c>
      <c r="HZ132" t="s">
        <v>546</v>
      </c>
      <c r="IA132" t="s">
        <v>546</v>
      </c>
      <c r="IB132" t="s">
        <v>546</v>
      </c>
      <c r="IC132" t="s">
        <v>546</v>
      </c>
      <c r="ID132" t="s">
        <v>546</v>
      </c>
      <c r="IE132" t="s">
        <v>546</v>
      </c>
      <c r="IF132" t="s">
        <v>546</v>
      </c>
      <c r="IG132" t="s">
        <v>546</v>
      </c>
      <c r="IH132" t="s">
        <v>546</v>
      </c>
      <c r="II132" t="s">
        <v>546</v>
      </c>
      <c r="IJ132" t="s">
        <v>546</v>
      </c>
      <c r="IK132" t="s">
        <v>546</v>
      </c>
      <c r="IL132" t="s">
        <v>546</v>
      </c>
      <c r="IM132" t="s">
        <v>546</v>
      </c>
      <c r="IN132" t="s">
        <v>546</v>
      </c>
      <c r="IO132" t="s">
        <v>546</v>
      </c>
      <c r="IP132" t="s">
        <v>546</v>
      </c>
      <c r="IQ132" t="s">
        <v>546</v>
      </c>
      <c r="IR132" t="s">
        <v>546</v>
      </c>
      <c r="IS132" t="s">
        <v>546</v>
      </c>
      <c r="IT132" t="s">
        <v>546</v>
      </c>
      <c r="IU132" t="s">
        <v>546</v>
      </c>
      <c r="IV132" t="s">
        <v>546</v>
      </c>
      <c r="IW132" t="s">
        <v>546</v>
      </c>
      <c r="IX132" t="s">
        <v>546</v>
      </c>
      <c r="IY132" t="s">
        <v>546</v>
      </c>
      <c r="IZ132" t="s">
        <v>546</v>
      </c>
      <c r="JA132" t="s">
        <v>546</v>
      </c>
      <c r="JB132" t="s">
        <v>546</v>
      </c>
      <c r="JC132" t="s">
        <v>546</v>
      </c>
      <c r="JD132" t="s">
        <v>546</v>
      </c>
      <c r="JE132" t="s">
        <v>546</v>
      </c>
      <c r="JF132" t="s">
        <v>546</v>
      </c>
      <c r="JG132" t="s">
        <v>546</v>
      </c>
      <c r="JH132" t="s">
        <v>546</v>
      </c>
      <c r="JI132" t="s">
        <v>546</v>
      </c>
      <c r="JJ132" t="s">
        <v>546</v>
      </c>
      <c r="JK132" t="s">
        <v>546</v>
      </c>
      <c r="JL132" t="s">
        <v>546</v>
      </c>
      <c r="JM132" t="s">
        <v>546</v>
      </c>
      <c r="JN132" t="s">
        <v>546</v>
      </c>
      <c r="JO132" t="s">
        <v>546</v>
      </c>
      <c r="JP132" t="s">
        <v>546</v>
      </c>
      <c r="JQ132" t="s">
        <v>546</v>
      </c>
      <c r="JR132" t="s">
        <v>546</v>
      </c>
      <c r="JS132" t="s">
        <v>546</v>
      </c>
      <c r="JT132" t="s">
        <v>546</v>
      </c>
      <c r="JU132" t="s">
        <v>546</v>
      </c>
      <c r="JV132" t="s">
        <v>546</v>
      </c>
      <c r="JW132" t="s">
        <v>546</v>
      </c>
      <c r="JX132" t="s">
        <v>546</v>
      </c>
      <c r="JY132" t="s">
        <v>546</v>
      </c>
      <c r="JZ132" t="s">
        <v>546</v>
      </c>
      <c r="KA132" t="s">
        <v>546</v>
      </c>
      <c r="KB132" t="s">
        <v>546</v>
      </c>
      <c r="KC132" t="s">
        <v>546</v>
      </c>
      <c r="KD132" t="s">
        <v>546</v>
      </c>
      <c r="KE132" t="s">
        <v>546</v>
      </c>
      <c r="KF132" t="s">
        <v>546</v>
      </c>
      <c r="KG132" t="s">
        <v>546</v>
      </c>
      <c r="KH132" t="s">
        <v>546</v>
      </c>
      <c r="KI132" t="s">
        <v>546</v>
      </c>
      <c r="KJ132" t="s">
        <v>546</v>
      </c>
      <c r="KK132" t="s">
        <v>546</v>
      </c>
      <c r="KL132" t="s">
        <v>546</v>
      </c>
      <c r="KM132" t="s">
        <v>546</v>
      </c>
      <c r="KN132" t="s">
        <v>546</v>
      </c>
      <c r="KO132" t="s">
        <v>546</v>
      </c>
      <c r="KP132" t="s">
        <v>546</v>
      </c>
      <c r="KQ132" t="s">
        <v>546</v>
      </c>
      <c r="KR132" t="s">
        <v>546</v>
      </c>
      <c r="KS132" t="s">
        <v>546</v>
      </c>
      <c r="KT132" t="s">
        <v>546</v>
      </c>
      <c r="KU132" t="s">
        <v>546</v>
      </c>
      <c r="KV132" t="s">
        <v>546</v>
      </c>
      <c r="KW132" t="s">
        <v>546</v>
      </c>
      <c r="KX132" t="s">
        <v>546</v>
      </c>
      <c r="KY132" t="s">
        <v>546</v>
      </c>
      <c r="KZ132" t="s">
        <v>546</v>
      </c>
      <c r="LA132" t="s">
        <v>546</v>
      </c>
      <c r="LB132" t="s">
        <v>546</v>
      </c>
      <c r="LC132" t="s">
        <v>546</v>
      </c>
      <c r="LD132" t="s">
        <v>546</v>
      </c>
      <c r="LE132" t="s">
        <v>546</v>
      </c>
      <c r="LF132" t="s">
        <v>546</v>
      </c>
      <c r="LG132" t="s">
        <v>546</v>
      </c>
      <c r="LH132" t="s">
        <v>546</v>
      </c>
      <c r="LI132" t="s">
        <v>546</v>
      </c>
      <c r="LJ132" t="s">
        <v>546</v>
      </c>
      <c r="LK132" t="s">
        <v>546</v>
      </c>
      <c r="LL132" t="s">
        <v>546</v>
      </c>
      <c r="LM132" t="s">
        <v>546</v>
      </c>
      <c r="LN132" t="s">
        <v>546</v>
      </c>
      <c r="LO132" t="s">
        <v>546</v>
      </c>
      <c r="LP132" t="s">
        <v>546</v>
      </c>
      <c r="LQ132" t="s">
        <v>546</v>
      </c>
      <c r="LR132" t="s">
        <v>546</v>
      </c>
      <c r="LS132" t="s">
        <v>546</v>
      </c>
      <c r="LT132" t="s">
        <v>546</v>
      </c>
      <c r="LU132" t="s">
        <v>546</v>
      </c>
      <c r="LV132" t="s">
        <v>546</v>
      </c>
      <c r="LW132" t="s">
        <v>546</v>
      </c>
      <c r="LX132" t="s">
        <v>546</v>
      </c>
      <c r="LY132" t="s">
        <v>546</v>
      </c>
      <c r="LZ132" t="s">
        <v>546</v>
      </c>
      <c r="MA132" t="s">
        <v>546</v>
      </c>
      <c r="MB132" t="s">
        <v>546</v>
      </c>
      <c r="MC132" t="s">
        <v>546</v>
      </c>
      <c r="MD132" t="s">
        <v>546</v>
      </c>
      <c r="ME132" t="s">
        <v>546</v>
      </c>
      <c r="MF132" t="s">
        <v>546</v>
      </c>
      <c r="MG132" t="s">
        <v>546</v>
      </c>
      <c r="MH132" t="s">
        <v>546</v>
      </c>
      <c r="MI132" t="s">
        <v>546</v>
      </c>
      <c r="MJ132" t="s">
        <v>546</v>
      </c>
      <c r="MK132" t="s">
        <v>546</v>
      </c>
      <c r="ML132" t="s">
        <v>546</v>
      </c>
      <c r="MM132" t="s">
        <v>546</v>
      </c>
      <c r="MN132" t="s">
        <v>546</v>
      </c>
      <c r="MO132" t="s">
        <v>546</v>
      </c>
      <c r="MP132" t="s">
        <v>546</v>
      </c>
      <c r="MQ132" t="s">
        <v>546</v>
      </c>
      <c r="MR132" t="s">
        <v>546</v>
      </c>
      <c r="MS132" t="s">
        <v>546</v>
      </c>
      <c r="MT132" t="s">
        <v>546</v>
      </c>
      <c r="MU132" t="s">
        <v>546</v>
      </c>
      <c r="MV132" t="s">
        <v>546</v>
      </c>
      <c r="MW132" t="s">
        <v>546</v>
      </c>
      <c r="MX132" t="s">
        <v>546</v>
      </c>
      <c r="MY132" t="s">
        <v>546</v>
      </c>
      <c r="MZ132" t="s">
        <v>546</v>
      </c>
      <c r="NA132" t="s">
        <v>546</v>
      </c>
      <c r="NB132" t="s">
        <v>546</v>
      </c>
      <c r="NC132" t="s">
        <v>546</v>
      </c>
      <c r="ND132" t="s">
        <v>546</v>
      </c>
      <c r="NE132" t="s">
        <v>546</v>
      </c>
      <c r="NF132" t="s">
        <v>546</v>
      </c>
      <c r="NG132" t="s">
        <v>546</v>
      </c>
      <c r="NH132" t="s">
        <v>546</v>
      </c>
      <c r="NI132" t="s">
        <v>546</v>
      </c>
      <c r="NJ132" t="s">
        <v>546</v>
      </c>
      <c r="NK132" t="s">
        <v>546</v>
      </c>
      <c r="NL132" t="s">
        <v>546</v>
      </c>
      <c r="NM132" t="s">
        <v>546</v>
      </c>
      <c r="NN132" t="s">
        <v>546</v>
      </c>
      <c r="NO132" t="s">
        <v>546</v>
      </c>
      <c r="NP132" t="s">
        <v>546</v>
      </c>
      <c r="NQ132" t="s">
        <v>546</v>
      </c>
      <c r="NR132" t="s">
        <v>546</v>
      </c>
      <c r="NS132" t="s">
        <v>546</v>
      </c>
      <c r="NT132" t="s">
        <v>546</v>
      </c>
      <c r="NU132" t="s">
        <v>546</v>
      </c>
      <c r="NV132" t="s">
        <v>546</v>
      </c>
      <c r="NW132" t="s">
        <v>546</v>
      </c>
      <c r="NX132" t="s">
        <v>546</v>
      </c>
      <c r="NY132" t="s">
        <v>546</v>
      </c>
      <c r="NZ132" t="s">
        <v>546</v>
      </c>
      <c r="OA132" t="s">
        <v>546</v>
      </c>
      <c r="OB132">
        <v>0</v>
      </c>
      <c r="OC132">
        <v>0</v>
      </c>
      <c r="OD132">
        <v>0</v>
      </c>
      <c r="OE132">
        <v>0</v>
      </c>
      <c r="OF132">
        <v>0</v>
      </c>
      <c r="OG132">
        <v>0</v>
      </c>
      <c r="OH132">
        <v>0</v>
      </c>
      <c r="OI132" t="s">
        <v>546</v>
      </c>
      <c r="OJ132" t="s">
        <v>546</v>
      </c>
      <c r="OK132" t="s">
        <v>546</v>
      </c>
      <c r="OL132" t="s">
        <v>546</v>
      </c>
      <c r="OM132" t="s">
        <v>546</v>
      </c>
      <c r="ON132" t="s">
        <v>546</v>
      </c>
      <c r="OO132" t="s">
        <v>546</v>
      </c>
      <c r="OP132" t="s">
        <v>546</v>
      </c>
      <c r="OQ132" t="s">
        <v>546</v>
      </c>
      <c r="OR132" t="s">
        <v>546</v>
      </c>
      <c r="OS132" t="s">
        <v>546</v>
      </c>
      <c r="OT132" t="s">
        <v>546</v>
      </c>
      <c r="OU132" t="s">
        <v>546</v>
      </c>
      <c r="OV132" t="s">
        <v>546</v>
      </c>
      <c r="OW132" t="s">
        <v>546</v>
      </c>
      <c r="OX132" t="s">
        <v>546</v>
      </c>
      <c r="OY132" t="s">
        <v>546</v>
      </c>
      <c r="OZ132" t="s">
        <v>546</v>
      </c>
      <c r="PA132" t="s">
        <v>546</v>
      </c>
      <c r="PB132" t="s">
        <v>546</v>
      </c>
      <c r="PC132" t="s">
        <v>546</v>
      </c>
      <c r="PD132" t="s">
        <v>546</v>
      </c>
      <c r="PE132" t="s">
        <v>546</v>
      </c>
      <c r="PF132" t="s">
        <v>546</v>
      </c>
      <c r="PG132" t="s">
        <v>546</v>
      </c>
      <c r="PH132" t="s">
        <v>546</v>
      </c>
      <c r="PI132" t="s">
        <v>546</v>
      </c>
      <c r="PJ132" t="s">
        <v>546</v>
      </c>
      <c r="PK132" t="s">
        <v>546</v>
      </c>
      <c r="PL132" t="s">
        <v>546</v>
      </c>
      <c r="PM132" t="s">
        <v>546</v>
      </c>
      <c r="PN132" t="s">
        <v>546</v>
      </c>
      <c r="PO132" t="s">
        <v>546</v>
      </c>
      <c r="PP132" t="s">
        <v>546</v>
      </c>
      <c r="PQ132" t="s">
        <v>546</v>
      </c>
      <c r="PR132" t="s">
        <v>546</v>
      </c>
      <c r="PS132" t="s">
        <v>546</v>
      </c>
      <c r="PT132" t="s">
        <v>546</v>
      </c>
      <c r="PU132" t="s">
        <v>546</v>
      </c>
      <c r="PV132" t="s">
        <v>546</v>
      </c>
      <c r="PW132" t="s">
        <v>546</v>
      </c>
      <c r="PX132" t="s">
        <v>546</v>
      </c>
      <c r="PY132" t="s">
        <v>546</v>
      </c>
      <c r="PZ132" t="s">
        <v>546</v>
      </c>
      <c r="QA132" t="s">
        <v>546</v>
      </c>
      <c r="QB132" t="s">
        <v>546</v>
      </c>
      <c r="QC132" t="s">
        <v>546</v>
      </c>
      <c r="QD132" t="s">
        <v>546</v>
      </c>
      <c r="QE132" t="s">
        <v>546</v>
      </c>
      <c r="QF132" t="s">
        <v>546</v>
      </c>
      <c r="QG132" t="s">
        <v>546</v>
      </c>
      <c r="QH132" t="s">
        <v>546</v>
      </c>
      <c r="QI132" t="s">
        <v>546</v>
      </c>
      <c r="QJ132" t="s">
        <v>546</v>
      </c>
      <c r="QK132" t="s">
        <v>546</v>
      </c>
      <c r="QL132" t="s">
        <v>546</v>
      </c>
      <c r="QM132" t="s">
        <v>546</v>
      </c>
      <c r="QN132" t="s">
        <v>546</v>
      </c>
      <c r="QO132" t="s">
        <v>546</v>
      </c>
      <c r="QP132" t="s">
        <v>546</v>
      </c>
      <c r="QQ132" t="s">
        <v>546</v>
      </c>
      <c r="QR132" t="s">
        <v>546</v>
      </c>
      <c r="QS132" t="s">
        <v>546</v>
      </c>
      <c r="QT132" t="s">
        <v>546</v>
      </c>
      <c r="QU132" t="s">
        <v>546</v>
      </c>
      <c r="QV132" t="s">
        <v>546</v>
      </c>
      <c r="QW132" t="s">
        <v>546</v>
      </c>
      <c r="QX132" t="s">
        <v>546</v>
      </c>
      <c r="QY132" t="s">
        <v>546</v>
      </c>
      <c r="QZ132" t="s">
        <v>546</v>
      </c>
      <c r="RA132" t="s">
        <v>546</v>
      </c>
      <c r="RB132" t="s">
        <v>546</v>
      </c>
      <c r="RC132" t="s">
        <v>546</v>
      </c>
      <c r="RD132" t="s">
        <v>546</v>
      </c>
      <c r="RE132" t="s">
        <v>546</v>
      </c>
      <c r="RF132" t="s">
        <v>546</v>
      </c>
      <c r="RG132" t="s">
        <v>546</v>
      </c>
      <c r="RH132" t="s">
        <v>546</v>
      </c>
      <c r="RI132" t="s">
        <v>546</v>
      </c>
      <c r="RJ132" t="s">
        <v>546</v>
      </c>
      <c r="RK132" t="s">
        <v>546</v>
      </c>
      <c r="RL132" t="s">
        <v>546</v>
      </c>
      <c r="RM132" t="s">
        <v>546</v>
      </c>
      <c r="RN132" t="s">
        <v>546</v>
      </c>
      <c r="RO132" t="s">
        <v>546</v>
      </c>
      <c r="RP132" t="s">
        <v>546</v>
      </c>
      <c r="RQ132" t="s">
        <v>546</v>
      </c>
      <c r="RR132" t="s">
        <v>546</v>
      </c>
      <c r="RS132" t="s">
        <v>546</v>
      </c>
      <c r="RT132" t="s">
        <v>546</v>
      </c>
      <c r="RU132" t="s">
        <v>546</v>
      </c>
      <c r="RV132" t="s">
        <v>546</v>
      </c>
      <c r="RW132" t="s">
        <v>546</v>
      </c>
      <c r="RX132" t="s">
        <v>546</v>
      </c>
      <c r="RY132" t="s">
        <v>546</v>
      </c>
      <c r="RZ132" t="s">
        <v>546</v>
      </c>
      <c r="SA132" t="s">
        <v>546</v>
      </c>
      <c r="SB132" t="s">
        <v>546</v>
      </c>
      <c r="SC132" t="s">
        <v>546</v>
      </c>
      <c r="SD132" t="s">
        <v>546</v>
      </c>
      <c r="SE132" t="s">
        <v>546</v>
      </c>
      <c r="SF132" t="s">
        <v>546</v>
      </c>
      <c r="SG132" t="s">
        <v>546</v>
      </c>
      <c r="SH132" t="s">
        <v>546</v>
      </c>
      <c r="SI132" t="s">
        <v>546</v>
      </c>
      <c r="SJ132" t="s">
        <v>546</v>
      </c>
      <c r="SK132" t="s">
        <v>546</v>
      </c>
      <c r="SL132" t="s">
        <v>546</v>
      </c>
      <c r="SM132" t="s">
        <v>546</v>
      </c>
      <c r="SN132" t="s">
        <v>546</v>
      </c>
      <c r="SO132" t="s">
        <v>546</v>
      </c>
      <c r="SP132" t="s">
        <v>546</v>
      </c>
      <c r="SQ132" t="s">
        <v>546</v>
      </c>
      <c r="SR132" t="s">
        <v>546</v>
      </c>
      <c r="SS132" t="s">
        <v>546</v>
      </c>
      <c r="ST132" t="s">
        <v>546</v>
      </c>
      <c r="SU132" t="s">
        <v>546</v>
      </c>
      <c r="SV132" t="s">
        <v>546</v>
      </c>
      <c r="SW132" t="s">
        <v>546</v>
      </c>
      <c r="SX132" t="s">
        <v>546</v>
      </c>
      <c r="SY132" t="s">
        <v>546</v>
      </c>
      <c r="SZ132" t="s">
        <v>546</v>
      </c>
      <c r="TA132" t="s">
        <v>546</v>
      </c>
      <c r="TB132" t="s">
        <v>546</v>
      </c>
      <c r="TC132" t="s">
        <v>546</v>
      </c>
      <c r="TD132" t="s">
        <v>546</v>
      </c>
      <c r="TE132" t="s">
        <v>546</v>
      </c>
      <c r="TF132" t="s">
        <v>546</v>
      </c>
      <c r="TG132" t="s">
        <v>546</v>
      </c>
      <c r="TH132" t="s">
        <v>546</v>
      </c>
      <c r="TI132" t="s">
        <v>546</v>
      </c>
      <c r="TJ132" t="s">
        <v>546</v>
      </c>
      <c r="TK132" t="s">
        <v>546</v>
      </c>
      <c r="TL132" t="s">
        <v>546</v>
      </c>
      <c r="TM132" t="s">
        <v>546</v>
      </c>
      <c r="TN132" t="s">
        <v>546</v>
      </c>
      <c r="TO132" t="s">
        <v>546</v>
      </c>
      <c r="TP132" t="s">
        <v>546</v>
      </c>
    </row>
    <row r="133" spans="1:536">
      <c r="A133" s="9">
        <v>114</v>
      </c>
      <c r="B133" s="21">
        <f t="shared" si="22"/>
        <v>2</v>
      </c>
      <c r="C133" s="22">
        <f t="shared" si="23"/>
        <v>1</v>
      </c>
      <c r="D133" s="27">
        <f t="shared" si="24"/>
        <v>1.7543859649122806E-2</v>
      </c>
      <c r="E133" s="23">
        <f t="shared" si="25"/>
        <v>8.771929824561403E-3</v>
      </c>
      <c r="F133" s="24">
        <f>B133/C133</f>
        <v>2</v>
      </c>
      <c r="G133" t="s">
        <v>609</v>
      </c>
      <c r="H133" t="s">
        <v>546</v>
      </c>
      <c r="I133" t="s">
        <v>546</v>
      </c>
      <c r="J133" t="s">
        <v>546</v>
      </c>
      <c r="K133" t="s">
        <v>546</v>
      </c>
      <c r="L133" t="s">
        <v>546</v>
      </c>
      <c r="M133" t="s">
        <v>546</v>
      </c>
      <c r="N133" t="s">
        <v>546</v>
      </c>
      <c r="O133" t="s">
        <v>546</v>
      </c>
      <c r="P133" t="s">
        <v>546</v>
      </c>
      <c r="Q133" t="s">
        <v>546</v>
      </c>
      <c r="R133" t="s">
        <v>546</v>
      </c>
      <c r="S133" t="s">
        <v>546</v>
      </c>
      <c r="T133" t="s">
        <v>546</v>
      </c>
      <c r="U133" t="s">
        <v>546</v>
      </c>
      <c r="V133" t="s">
        <v>546</v>
      </c>
      <c r="W133" t="s">
        <v>546</v>
      </c>
      <c r="X133" t="s">
        <v>546</v>
      </c>
      <c r="Y133" t="s">
        <v>546</v>
      </c>
      <c r="Z133" t="s">
        <v>546</v>
      </c>
      <c r="AA133" t="s">
        <v>546</v>
      </c>
      <c r="AB133" t="s">
        <v>546</v>
      </c>
      <c r="AC133" t="s">
        <v>546</v>
      </c>
      <c r="AD133" t="s">
        <v>546</v>
      </c>
      <c r="AE133" t="s">
        <v>546</v>
      </c>
      <c r="AF133" t="s">
        <v>546</v>
      </c>
      <c r="AG133" t="s">
        <v>546</v>
      </c>
      <c r="AH133" t="s">
        <v>546</v>
      </c>
      <c r="AI133" t="s">
        <v>546</v>
      </c>
      <c r="AJ133" t="s">
        <v>546</v>
      </c>
      <c r="AK133" t="s">
        <v>546</v>
      </c>
      <c r="AL133" t="s">
        <v>546</v>
      </c>
      <c r="AM133" t="s">
        <v>546</v>
      </c>
      <c r="AN133" t="s">
        <v>546</v>
      </c>
      <c r="AO133" t="s">
        <v>546</v>
      </c>
      <c r="AP133" t="s">
        <v>546</v>
      </c>
      <c r="AQ133" t="s">
        <v>546</v>
      </c>
      <c r="AR133" t="s">
        <v>546</v>
      </c>
      <c r="AS133" t="s">
        <v>546</v>
      </c>
      <c r="AT133" t="s">
        <v>546</v>
      </c>
      <c r="AU133" t="s">
        <v>546</v>
      </c>
      <c r="AV133" t="s">
        <v>546</v>
      </c>
      <c r="AW133" t="s">
        <v>546</v>
      </c>
      <c r="AX133" t="s">
        <v>546</v>
      </c>
      <c r="AY133" t="s">
        <v>546</v>
      </c>
      <c r="AZ133" t="s">
        <v>546</v>
      </c>
      <c r="BA133" t="s">
        <v>546</v>
      </c>
      <c r="BB133" t="s">
        <v>546</v>
      </c>
      <c r="BC133" t="s">
        <v>546</v>
      </c>
      <c r="BD133" t="s">
        <v>546</v>
      </c>
      <c r="BE133" t="s">
        <v>546</v>
      </c>
      <c r="BF133" t="s">
        <v>546</v>
      </c>
      <c r="BG133" t="s">
        <v>546</v>
      </c>
      <c r="BH133" t="s">
        <v>546</v>
      </c>
      <c r="BI133" t="s">
        <v>546</v>
      </c>
      <c r="BJ133" t="s">
        <v>546</v>
      </c>
      <c r="BK133" t="s">
        <v>546</v>
      </c>
      <c r="BL133" t="s">
        <v>546</v>
      </c>
      <c r="BM133" t="s">
        <v>546</v>
      </c>
      <c r="BN133" t="s">
        <v>546</v>
      </c>
      <c r="BO133" t="s">
        <v>546</v>
      </c>
      <c r="BP133" t="s">
        <v>546</v>
      </c>
      <c r="BQ133" t="s">
        <v>546</v>
      </c>
      <c r="BR133" t="s">
        <v>546</v>
      </c>
      <c r="BS133" t="s">
        <v>546</v>
      </c>
      <c r="BT133" t="s">
        <v>546</v>
      </c>
      <c r="BU133" t="s">
        <v>546</v>
      </c>
      <c r="BV133" t="s">
        <v>546</v>
      </c>
      <c r="BW133" t="s">
        <v>546</v>
      </c>
      <c r="BX133" t="s">
        <v>546</v>
      </c>
      <c r="BY133" t="s">
        <v>546</v>
      </c>
      <c r="BZ133" t="s">
        <v>546</v>
      </c>
      <c r="CA133" t="s">
        <v>546</v>
      </c>
      <c r="CB133" t="s">
        <v>546</v>
      </c>
      <c r="CC133" t="s">
        <v>546</v>
      </c>
      <c r="CD133" t="s">
        <v>546</v>
      </c>
      <c r="CE133" t="s">
        <v>546</v>
      </c>
      <c r="CF133" t="s">
        <v>546</v>
      </c>
      <c r="CG133" t="s">
        <v>546</v>
      </c>
      <c r="CH133" t="s">
        <v>546</v>
      </c>
      <c r="CI133" t="s">
        <v>546</v>
      </c>
      <c r="CJ133" t="s">
        <v>546</v>
      </c>
      <c r="CK133" t="s">
        <v>546</v>
      </c>
      <c r="CL133" t="s">
        <v>546</v>
      </c>
      <c r="CM133" t="s">
        <v>546</v>
      </c>
      <c r="CN133" t="s">
        <v>546</v>
      </c>
      <c r="CO133" t="s">
        <v>546</v>
      </c>
      <c r="CP133" t="s">
        <v>546</v>
      </c>
      <c r="CQ133" t="s">
        <v>546</v>
      </c>
      <c r="CR133" t="s">
        <v>546</v>
      </c>
      <c r="CS133" t="s">
        <v>546</v>
      </c>
      <c r="CT133" t="s">
        <v>546</v>
      </c>
      <c r="CU133" t="s">
        <v>546</v>
      </c>
      <c r="CV133" t="s">
        <v>546</v>
      </c>
      <c r="CW133" t="s">
        <v>546</v>
      </c>
      <c r="CX133" t="s">
        <v>546</v>
      </c>
      <c r="CY133" t="s">
        <v>546</v>
      </c>
      <c r="CZ133" t="s">
        <v>546</v>
      </c>
      <c r="DA133" t="s">
        <v>546</v>
      </c>
      <c r="DB133" t="s">
        <v>546</v>
      </c>
      <c r="DC133" t="s">
        <v>546</v>
      </c>
      <c r="DD133" t="s">
        <v>546</v>
      </c>
      <c r="DE133" t="s">
        <v>546</v>
      </c>
      <c r="DF133" t="s">
        <v>546</v>
      </c>
      <c r="DG133" t="s">
        <v>546</v>
      </c>
      <c r="DH133" t="s">
        <v>546</v>
      </c>
      <c r="DI133" t="s">
        <v>546</v>
      </c>
      <c r="DJ133" t="s">
        <v>546</v>
      </c>
      <c r="DK133" t="s">
        <v>546</v>
      </c>
      <c r="DL133" t="s">
        <v>546</v>
      </c>
      <c r="DM133" t="s">
        <v>546</v>
      </c>
      <c r="DN133" t="s">
        <v>546</v>
      </c>
      <c r="DO133" t="s">
        <v>546</v>
      </c>
      <c r="DP133" t="s">
        <v>546</v>
      </c>
      <c r="DQ133" t="s">
        <v>546</v>
      </c>
      <c r="DR133" t="s">
        <v>546</v>
      </c>
      <c r="DS133" t="s">
        <v>546</v>
      </c>
      <c r="DT133" t="s">
        <v>546</v>
      </c>
      <c r="DU133" t="s">
        <v>546</v>
      </c>
      <c r="DV133" t="s">
        <v>546</v>
      </c>
      <c r="DW133" t="s">
        <v>546</v>
      </c>
      <c r="DX133" t="s">
        <v>546</v>
      </c>
      <c r="DY133" t="s">
        <v>546</v>
      </c>
      <c r="DZ133" t="s">
        <v>546</v>
      </c>
      <c r="EA133" t="s">
        <v>546</v>
      </c>
      <c r="EB133" t="s">
        <v>546</v>
      </c>
      <c r="EC133" t="s">
        <v>546</v>
      </c>
      <c r="ED133" t="s">
        <v>546</v>
      </c>
      <c r="EE133" t="s">
        <v>546</v>
      </c>
      <c r="EF133" t="s">
        <v>546</v>
      </c>
      <c r="EG133" t="s">
        <v>546</v>
      </c>
      <c r="EH133" t="s">
        <v>546</v>
      </c>
      <c r="EI133" t="s">
        <v>546</v>
      </c>
      <c r="EJ133" t="s">
        <v>546</v>
      </c>
      <c r="EK133" t="s">
        <v>546</v>
      </c>
      <c r="EL133" t="s">
        <v>546</v>
      </c>
      <c r="EM133" t="s">
        <v>546</v>
      </c>
      <c r="EN133" t="s">
        <v>546</v>
      </c>
      <c r="EO133" t="s">
        <v>546</v>
      </c>
      <c r="EP133" t="s">
        <v>546</v>
      </c>
      <c r="EQ133" t="s">
        <v>546</v>
      </c>
      <c r="ER133" t="s">
        <v>546</v>
      </c>
      <c r="ES133" t="s">
        <v>546</v>
      </c>
      <c r="ET133" t="s">
        <v>546</v>
      </c>
      <c r="EU133" t="s">
        <v>546</v>
      </c>
      <c r="EV133" t="s">
        <v>546</v>
      </c>
      <c r="EW133" t="s">
        <v>546</v>
      </c>
      <c r="EX133" t="s">
        <v>546</v>
      </c>
      <c r="EY133" t="s">
        <v>546</v>
      </c>
      <c r="EZ133" t="s">
        <v>546</v>
      </c>
      <c r="FA133" t="s">
        <v>546</v>
      </c>
      <c r="FB133" t="s">
        <v>546</v>
      </c>
      <c r="FC133" t="s">
        <v>546</v>
      </c>
      <c r="FD133" t="s">
        <v>546</v>
      </c>
      <c r="FE133" t="s">
        <v>546</v>
      </c>
      <c r="FF133" t="s">
        <v>546</v>
      </c>
      <c r="FG133" t="s">
        <v>546</v>
      </c>
      <c r="FH133" t="s">
        <v>546</v>
      </c>
      <c r="FI133" t="s">
        <v>546</v>
      </c>
      <c r="FJ133" t="s">
        <v>546</v>
      </c>
      <c r="FK133" t="s">
        <v>546</v>
      </c>
      <c r="FL133" t="s">
        <v>546</v>
      </c>
      <c r="FM133" t="s">
        <v>546</v>
      </c>
      <c r="FN133" t="s">
        <v>546</v>
      </c>
      <c r="FO133" t="s">
        <v>546</v>
      </c>
      <c r="FP133" t="s">
        <v>546</v>
      </c>
      <c r="FQ133" t="s">
        <v>546</v>
      </c>
      <c r="FR133" t="s">
        <v>546</v>
      </c>
      <c r="FS133" t="s">
        <v>546</v>
      </c>
      <c r="FT133" t="s">
        <v>546</v>
      </c>
      <c r="FU133" t="s">
        <v>546</v>
      </c>
      <c r="FV133" t="s">
        <v>546</v>
      </c>
      <c r="FW133" t="s">
        <v>546</v>
      </c>
      <c r="FX133" t="s">
        <v>546</v>
      </c>
      <c r="FY133" t="s">
        <v>546</v>
      </c>
      <c r="FZ133" t="s">
        <v>546</v>
      </c>
      <c r="GA133" t="s">
        <v>546</v>
      </c>
      <c r="GB133" t="s">
        <v>546</v>
      </c>
      <c r="GC133" t="s">
        <v>546</v>
      </c>
      <c r="GD133" t="s">
        <v>546</v>
      </c>
      <c r="GE133" t="s">
        <v>546</v>
      </c>
      <c r="GF133" t="s">
        <v>546</v>
      </c>
      <c r="GG133" t="s">
        <v>546</v>
      </c>
      <c r="GH133" t="s">
        <v>546</v>
      </c>
      <c r="GI133" t="s">
        <v>546</v>
      </c>
      <c r="GJ133" t="s">
        <v>546</v>
      </c>
      <c r="GK133" t="s">
        <v>546</v>
      </c>
      <c r="GL133" t="s">
        <v>546</v>
      </c>
      <c r="GM133" t="s">
        <v>546</v>
      </c>
      <c r="GN133" t="s">
        <v>546</v>
      </c>
      <c r="GO133" t="s">
        <v>546</v>
      </c>
      <c r="GP133" t="s">
        <v>546</v>
      </c>
      <c r="GQ133" t="s">
        <v>546</v>
      </c>
      <c r="GR133" t="s">
        <v>546</v>
      </c>
      <c r="GS133" t="s">
        <v>546</v>
      </c>
      <c r="GT133" t="s">
        <v>546</v>
      </c>
      <c r="GU133" t="s">
        <v>546</v>
      </c>
      <c r="GV133" t="s">
        <v>546</v>
      </c>
      <c r="GW133" t="s">
        <v>546</v>
      </c>
      <c r="GX133" t="s">
        <v>546</v>
      </c>
      <c r="GY133" t="s">
        <v>546</v>
      </c>
      <c r="GZ133" t="s">
        <v>546</v>
      </c>
      <c r="HA133" t="s">
        <v>546</v>
      </c>
      <c r="HB133" t="s">
        <v>546</v>
      </c>
      <c r="HC133" t="s">
        <v>546</v>
      </c>
      <c r="HD133" t="s">
        <v>546</v>
      </c>
      <c r="HE133" t="s">
        <v>546</v>
      </c>
      <c r="HF133" t="s">
        <v>546</v>
      </c>
      <c r="HG133" t="s">
        <v>546</v>
      </c>
      <c r="HH133" t="s">
        <v>546</v>
      </c>
      <c r="HI133" t="s">
        <v>546</v>
      </c>
      <c r="HJ133" t="s">
        <v>546</v>
      </c>
      <c r="HK133" t="s">
        <v>546</v>
      </c>
      <c r="HL133" t="s">
        <v>546</v>
      </c>
      <c r="HM133" t="s">
        <v>546</v>
      </c>
      <c r="HN133" t="s">
        <v>546</v>
      </c>
      <c r="HO133" t="s">
        <v>546</v>
      </c>
      <c r="HP133" t="s">
        <v>546</v>
      </c>
      <c r="HQ133" t="s">
        <v>546</v>
      </c>
      <c r="HR133" t="s">
        <v>546</v>
      </c>
      <c r="HS133" t="s">
        <v>546</v>
      </c>
      <c r="HT133" t="s">
        <v>546</v>
      </c>
      <c r="HU133" t="s">
        <v>546</v>
      </c>
      <c r="HV133" t="s">
        <v>546</v>
      </c>
      <c r="HW133" t="s">
        <v>546</v>
      </c>
      <c r="HX133" t="s">
        <v>546</v>
      </c>
      <c r="HY133" t="s">
        <v>546</v>
      </c>
      <c r="HZ133" t="s">
        <v>546</v>
      </c>
      <c r="IA133" t="s">
        <v>546</v>
      </c>
      <c r="IB133" t="s">
        <v>546</v>
      </c>
      <c r="IC133" t="s">
        <v>546</v>
      </c>
      <c r="ID133" t="s">
        <v>546</v>
      </c>
      <c r="IE133" t="s">
        <v>546</v>
      </c>
      <c r="IF133" t="s">
        <v>546</v>
      </c>
      <c r="IG133" t="s">
        <v>546</v>
      </c>
      <c r="IH133" t="s">
        <v>546</v>
      </c>
      <c r="II133" t="s">
        <v>546</v>
      </c>
      <c r="IJ133" t="s">
        <v>546</v>
      </c>
      <c r="IK133" t="s">
        <v>546</v>
      </c>
      <c r="IL133" t="s">
        <v>546</v>
      </c>
      <c r="IM133" t="s">
        <v>546</v>
      </c>
      <c r="IN133" t="s">
        <v>546</v>
      </c>
      <c r="IO133" t="s">
        <v>546</v>
      </c>
      <c r="IP133" t="s">
        <v>546</v>
      </c>
      <c r="IQ133" t="s">
        <v>546</v>
      </c>
      <c r="IR133" t="s">
        <v>546</v>
      </c>
      <c r="IS133" t="s">
        <v>546</v>
      </c>
      <c r="IT133" t="s">
        <v>546</v>
      </c>
      <c r="IU133" t="s">
        <v>546</v>
      </c>
      <c r="IV133" t="s">
        <v>546</v>
      </c>
      <c r="IW133" t="s">
        <v>546</v>
      </c>
      <c r="IX133" t="s">
        <v>546</v>
      </c>
      <c r="IY133" t="s">
        <v>546</v>
      </c>
      <c r="IZ133" t="s">
        <v>546</v>
      </c>
      <c r="JA133" t="s">
        <v>546</v>
      </c>
      <c r="JB133" t="s">
        <v>546</v>
      </c>
      <c r="JC133" t="s">
        <v>546</v>
      </c>
      <c r="JD133" t="s">
        <v>546</v>
      </c>
      <c r="JE133" t="s">
        <v>546</v>
      </c>
      <c r="JF133" t="s">
        <v>546</v>
      </c>
      <c r="JG133" t="s">
        <v>546</v>
      </c>
      <c r="JH133" t="s">
        <v>546</v>
      </c>
      <c r="JI133" t="s">
        <v>546</v>
      </c>
      <c r="JJ133" t="s">
        <v>546</v>
      </c>
      <c r="JK133" t="s">
        <v>546</v>
      </c>
      <c r="JL133" t="s">
        <v>546</v>
      </c>
      <c r="JM133" t="s">
        <v>546</v>
      </c>
      <c r="JN133" t="s">
        <v>546</v>
      </c>
      <c r="JO133" t="s">
        <v>546</v>
      </c>
      <c r="JP133" t="s">
        <v>546</v>
      </c>
      <c r="JQ133" t="s">
        <v>546</v>
      </c>
      <c r="JR133" t="s">
        <v>546</v>
      </c>
      <c r="JS133" t="s">
        <v>546</v>
      </c>
      <c r="JT133" t="s">
        <v>546</v>
      </c>
      <c r="JU133" t="s">
        <v>546</v>
      </c>
      <c r="JV133" t="s">
        <v>546</v>
      </c>
      <c r="JW133" t="s">
        <v>546</v>
      </c>
      <c r="JX133" t="s">
        <v>546</v>
      </c>
      <c r="JY133" t="s">
        <v>546</v>
      </c>
      <c r="JZ133" t="s">
        <v>546</v>
      </c>
      <c r="KA133" t="s">
        <v>546</v>
      </c>
      <c r="KB133" t="s">
        <v>546</v>
      </c>
      <c r="KC133" t="s">
        <v>546</v>
      </c>
      <c r="KD133" t="s">
        <v>546</v>
      </c>
      <c r="KE133" t="s">
        <v>546</v>
      </c>
      <c r="KF133" t="s">
        <v>546</v>
      </c>
      <c r="KG133" t="s">
        <v>546</v>
      </c>
      <c r="KH133" t="s">
        <v>546</v>
      </c>
      <c r="KI133" t="s">
        <v>546</v>
      </c>
      <c r="KJ133" t="s">
        <v>546</v>
      </c>
      <c r="KK133" t="s">
        <v>546</v>
      </c>
      <c r="KL133" t="s">
        <v>546</v>
      </c>
      <c r="KM133" t="s">
        <v>546</v>
      </c>
      <c r="KN133" t="s">
        <v>546</v>
      </c>
      <c r="KO133" t="s">
        <v>546</v>
      </c>
      <c r="KP133" t="s">
        <v>546</v>
      </c>
      <c r="KQ133" t="s">
        <v>546</v>
      </c>
      <c r="KR133" t="s">
        <v>546</v>
      </c>
      <c r="KS133" t="s">
        <v>546</v>
      </c>
      <c r="KT133" t="s">
        <v>546</v>
      </c>
      <c r="KU133" t="s">
        <v>546</v>
      </c>
      <c r="KV133" t="s">
        <v>546</v>
      </c>
      <c r="KW133" t="s">
        <v>546</v>
      </c>
      <c r="KX133" t="s">
        <v>546</v>
      </c>
      <c r="KY133" t="s">
        <v>546</v>
      </c>
      <c r="KZ133" t="s">
        <v>546</v>
      </c>
      <c r="LA133" t="s">
        <v>546</v>
      </c>
      <c r="LB133" t="s">
        <v>546</v>
      </c>
      <c r="LC133" t="s">
        <v>546</v>
      </c>
      <c r="LD133" t="s">
        <v>546</v>
      </c>
      <c r="LE133" t="s">
        <v>546</v>
      </c>
      <c r="LF133" t="s">
        <v>546</v>
      </c>
      <c r="LG133" t="s">
        <v>546</v>
      </c>
      <c r="LH133" t="s">
        <v>546</v>
      </c>
      <c r="LI133" t="s">
        <v>546</v>
      </c>
      <c r="LJ133" t="s">
        <v>546</v>
      </c>
      <c r="LK133" t="s">
        <v>546</v>
      </c>
      <c r="LL133" t="s">
        <v>546</v>
      </c>
      <c r="LM133" t="s">
        <v>546</v>
      </c>
      <c r="LN133" t="s">
        <v>546</v>
      </c>
      <c r="LO133" t="s">
        <v>546</v>
      </c>
      <c r="LP133" t="s">
        <v>546</v>
      </c>
      <c r="LQ133" t="s">
        <v>546</v>
      </c>
      <c r="LR133" t="s">
        <v>546</v>
      </c>
      <c r="LS133" t="s">
        <v>546</v>
      </c>
      <c r="LT133" t="s">
        <v>546</v>
      </c>
      <c r="LU133" t="s">
        <v>546</v>
      </c>
      <c r="LV133" t="s">
        <v>546</v>
      </c>
      <c r="LW133" t="s">
        <v>546</v>
      </c>
      <c r="LX133" t="s">
        <v>546</v>
      </c>
      <c r="LY133" t="s">
        <v>546</v>
      </c>
      <c r="LZ133" t="s">
        <v>546</v>
      </c>
      <c r="MA133" t="s">
        <v>546</v>
      </c>
      <c r="MB133" t="s">
        <v>546</v>
      </c>
      <c r="MC133" t="s">
        <v>546</v>
      </c>
      <c r="MD133" t="s">
        <v>546</v>
      </c>
      <c r="ME133" t="s">
        <v>546</v>
      </c>
      <c r="MF133" t="s">
        <v>546</v>
      </c>
      <c r="MG133" t="s">
        <v>546</v>
      </c>
      <c r="MH133" t="s">
        <v>546</v>
      </c>
      <c r="MI133" t="s">
        <v>546</v>
      </c>
      <c r="MJ133" t="s">
        <v>546</v>
      </c>
      <c r="MK133" t="s">
        <v>546</v>
      </c>
      <c r="ML133" t="s">
        <v>546</v>
      </c>
      <c r="MM133" t="s">
        <v>546</v>
      </c>
      <c r="MN133" t="s">
        <v>546</v>
      </c>
      <c r="MO133" t="s">
        <v>546</v>
      </c>
      <c r="MP133" t="s">
        <v>546</v>
      </c>
      <c r="MQ133" t="s">
        <v>546</v>
      </c>
      <c r="MR133" t="s">
        <v>546</v>
      </c>
      <c r="MS133" t="s">
        <v>546</v>
      </c>
      <c r="MT133" t="s">
        <v>546</v>
      </c>
      <c r="MU133" t="s">
        <v>546</v>
      </c>
      <c r="MV133" t="s">
        <v>546</v>
      </c>
      <c r="MW133" t="s">
        <v>546</v>
      </c>
      <c r="MX133" t="s">
        <v>546</v>
      </c>
      <c r="MY133" t="s">
        <v>546</v>
      </c>
      <c r="MZ133" t="s">
        <v>546</v>
      </c>
      <c r="NA133" t="s">
        <v>546</v>
      </c>
      <c r="NB133" t="s">
        <v>546</v>
      </c>
      <c r="NC133" t="s">
        <v>546</v>
      </c>
      <c r="ND133" t="s">
        <v>546</v>
      </c>
      <c r="NE133" t="s">
        <v>546</v>
      </c>
      <c r="NF133" t="s">
        <v>546</v>
      </c>
      <c r="NG133" t="s">
        <v>546</v>
      </c>
      <c r="NH133" t="s">
        <v>546</v>
      </c>
      <c r="NI133" t="s">
        <v>546</v>
      </c>
      <c r="NJ133" t="s">
        <v>546</v>
      </c>
      <c r="NK133" t="s">
        <v>546</v>
      </c>
      <c r="NL133" t="s">
        <v>546</v>
      </c>
      <c r="NM133" t="s">
        <v>546</v>
      </c>
      <c r="NN133" t="s">
        <v>546</v>
      </c>
      <c r="NO133" t="s">
        <v>546</v>
      </c>
      <c r="NP133" t="s">
        <v>546</v>
      </c>
      <c r="NQ133" t="s">
        <v>546</v>
      </c>
      <c r="NR133" t="s">
        <v>546</v>
      </c>
      <c r="NS133" t="s">
        <v>546</v>
      </c>
      <c r="NT133" t="s">
        <v>546</v>
      </c>
      <c r="NU133" t="s">
        <v>546</v>
      </c>
      <c r="NV133" t="s">
        <v>546</v>
      </c>
      <c r="NW133" t="s">
        <v>546</v>
      </c>
      <c r="NX133" t="s">
        <v>546</v>
      </c>
      <c r="NY133" t="s">
        <v>546</v>
      </c>
      <c r="NZ133" t="s">
        <v>546</v>
      </c>
      <c r="OA133" t="s">
        <v>546</v>
      </c>
      <c r="OB133" t="s">
        <v>546</v>
      </c>
      <c r="OC133" t="s">
        <v>546</v>
      </c>
      <c r="OD133" t="s">
        <v>546</v>
      </c>
      <c r="OE133" t="s">
        <v>546</v>
      </c>
      <c r="OF133" t="s">
        <v>546</v>
      </c>
      <c r="OG133" t="s">
        <v>546</v>
      </c>
      <c r="OH133" t="s">
        <v>546</v>
      </c>
      <c r="OI133" t="s">
        <v>546</v>
      </c>
      <c r="OJ133" t="s">
        <v>546</v>
      </c>
      <c r="OK133" t="s">
        <v>546</v>
      </c>
      <c r="OL133" t="s">
        <v>546</v>
      </c>
      <c r="OM133" t="s">
        <v>546</v>
      </c>
      <c r="ON133" t="s">
        <v>546</v>
      </c>
      <c r="OO133" t="s">
        <v>546</v>
      </c>
      <c r="OP133" t="s">
        <v>546</v>
      </c>
      <c r="OQ133" t="s">
        <v>546</v>
      </c>
      <c r="OR133" t="s">
        <v>546</v>
      </c>
      <c r="OS133" t="s">
        <v>546</v>
      </c>
      <c r="OT133" t="s">
        <v>546</v>
      </c>
      <c r="OU133" t="s">
        <v>546</v>
      </c>
      <c r="OV133" t="s">
        <v>546</v>
      </c>
      <c r="OW133" t="s">
        <v>546</v>
      </c>
      <c r="OX133" t="s">
        <v>546</v>
      </c>
      <c r="OY133" t="s">
        <v>546</v>
      </c>
      <c r="OZ133" t="s">
        <v>546</v>
      </c>
      <c r="PA133" t="s">
        <v>546</v>
      </c>
      <c r="PB133" t="s">
        <v>546</v>
      </c>
      <c r="PC133" t="s">
        <v>546</v>
      </c>
      <c r="PD133" t="s">
        <v>546</v>
      </c>
      <c r="PE133" t="s">
        <v>546</v>
      </c>
      <c r="PF133" t="s">
        <v>546</v>
      </c>
      <c r="PG133">
        <v>0</v>
      </c>
      <c r="PH133">
        <v>0</v>
      </c>
      <c r="PI133">
        <v>0</v>
      </c>
      <c r="PJ133">
        <v>0</v>
      </c>
      <c r="PK133">
        <v>0</v>
      </c>
      <c r="PL133">
        <v>0</v>
      </c>
      <c r="PM133">
        <v>0</v>
      </c>
      <c r="PN133">
        <v>0</v>
      </c>
      <c r="PO133">
        <v>0</v>
      </c>
      <c r="PP133">
        <v>0</v>
      </c>
      <c r="PQ133">
        <v>0</v>
      </c>
      <c r="PR133">
        <v>0</v>
      </c>
      <c r="PS133">
        <v>0</v>
      </c>
      <c r="PT133">
        <v>0</v>
      </c>
      <c r="PU133">
        <v>0</v>
      </c>
      <c r="PV133">
        <v>0</v>
      </c>
      <c r="PW133">
        <v>0</v>
      </c>
      <c r="PX133">
        <v>0</v>
      </c>
      <c r="PY133">
        <v>0</v>
      </c>
      <c r="PZ133">
        <v>0</v>
      </c>
      <c r="QA133">
        <v>0</v>
      </c>
      <c r="QB133">
        <v>0</v>
      </c>
      <c r="QC133">
        <v>0</v>
      </c>
      <c r="QD133">
        <v>0</v>
      </c>
      <c r="QE133">
        <v>0</v>
      </c>
      <c r="QF133">
        <v>0</v>
      </c>
      <c r="QG133">
        <v>0</v>
      </c>
      <c r="QH133">
        <v>2</v>
      </c>
      <c r="QI133">
        <v>0</v>
      </c>
      <c r="QJ133">
        <v>0</v>
      </c>
      <c r="QK133">
        <v>0</v>
      </c>
      <c r="QL133">
        <v>0</v>
      </c>
      <c r="QM133">
        <v>0</v>
      </c>
      <c r="QN133">
        <v>0</v>
      </c>
      <c r="QO133">
        <v>0</v>
      </c>
      <c r="QP133">
        <v>0</v>
      </c>
      <c r="QQ133">
        <v>0</v>
      </c>
      <c r="QR133">
        <v>0</v>
      </c>
      <c r="QS133">
        <v>0</v>
      </c>
      <c r="QT133">
        <v>0</v>
      </c>
      <c r="QU133">
        <v>0</v>
      </c>
      <c r="QV133">
        <v>0</v>
      </c>
      <c r="QW133">
        <v>0</v>
      </c>
      <c r="QX133">
        <v>0</v>
      </c>
      <c r="QY133">
        <v>0</v>
      </c>
      <c r="QZ133">
        <v>0</v>
      </c>
      <c r="RA133">
        <v>0</v>
      </c>
      <c r="RB133">
        <v>0</v>
      </c>
      <c r="RC133">
        <v>0</v>
      </c>
      <c r="RD133">
        <v>0</v>
      </c>
      <c r="RE133">
        <v>0</v>
      </c>
      <c r="RF133">
        <v>0</v>
      </c>
      <c r="RG133">
        <v>0</v>
      </c>
      <c r="RH133">
        <v>0</v>
      </c>
      <c r="RI133">
        <v>0</v>
      </c>
      <c r="RJ133">
        <v>0</v>
      </c>
      <c r="RK133">
        <v>0</v>
      </c>
      <c r="RL133">
        <v>0</v>
      </c>
      <c r="RM133">
        <v>0</v>
      </c>
      <c r="RN133">
        <v>0</v>
      </c>
      <c r="RO133">
        <v>0</v>
      </c>
      <c r="RP133">
        <v>0</v>
      </c>
      <c r="RQ133">
        <v>0</v>
      </c>
      <c r="RR133">
        <v>0</v>
      </c>
      <c r="RS133">
        <v>0</v>
      </c>
      <c r="RT133">
        <v>0</v>
      </c>
      <c r="RU133">
        <v>0</v>
      </c>
      <c r="RV133">
        <v>0</v>
      </c>
      <c r="RW133">
        <v>0</v>
      </c>
      <c r="RX133">
        <v>0</v>
      </c>
      <c r="RY133">
        <v>0</v>
      </c>
      <c r="RZ133">
        <v>0</v>
      </c>
      <c r="SA133">
        <v>0</v>
      </c>
      <c r="SB133">
        <v>0</v>
      </c>
      <c r="SC133">
        <v>0</v>
      </c>
      <c r="SD133">
        <v>0</v>
      </c>
      <c r="SE133">
        <v>0</v>
      </c>
      <c r="SF133">
        <v>0</v>
      </c>
      <c r="SG133">
        <v>0</v>
      </c>
      <c r="SH133">
        <v>0</v>
      </c>
      <c r="SI133">
        <v>0</v>
      </c>
      <c r="SJ133">
        <v>0</v>
      </c>
      <c r="SK133">
        <v>0</v>
      </c>
      <c r="SL133">
        <v>0</v>
      </c>
      <c r="SM133">
        <v>0</v>
      </c>
      <c r="SN133">
        <v>0</v>
      </c>
      <c r="SO133">
        <v>0</v>
      </c>
      <c r="SP133">
        <v>0</v>
      </c>
      <c r="SQ133">
        <v>0</v>
      </c>
      <c r="SR133">
        <v>0</v>
      </c>
      <c r="SS133">
        <v>0</v>
      </c>
      <c r="ST133">
        <v>0</v>
      </c>
      <c r="SU133">
        <v>0</v>
      </c>
      <c r="SV133">
        <v>0</v>
      </c>
      <c r="SW133">
        <v>0</v>
      </c>
      <c r="SX133">
        <v>0</v>
      </c>
      <c r="SY133">
        <v>0</v>
      </c>
      <c r="SZ133">
        <v>0</v>
      </c>
      <c r="TA133">
        <v>0</v>
      </c>
      <c r="TB133">
        <v>0</v>
      </c>
      <c r="TC133">
        <v>0</v>
      </c>
      <c r="TD133">
        <v>0</v>
      </c>
      <c r="TE133">
        <v>0</v>
      </c>
      <c r="TF133">
        <v>0</v>
      </c>
      <c r="TG133">
        <v>0</v>
      </c>
      <c r="TH133">
        <v>0</v>
      </c>
      <c r="TI133">
        <v>0</v>
      </c>
      <c r="TJ133">
        <v>0</v>
      </c>
      <c r="TK133">
        <v>0</v>
      </c>
      <c r="TL133">
        <v>0</v>
      </c>
      <c r="TM133">
        <v>0</v>
      </c>
      <c r="TN133">
        <v>0</v>
      </c>
      <c r="TO133">
        <v>0</v>
      </c>
      <c r="TP133">
        <v>0</v>
      </c>
    </row>
    <row r="134" spans="1:536">
      <c r="A134" s="9">
        <v>114</v>
      </c>
      <c r="B134" s="21">
        <f t="shared" si="22"/>
        <v>0</v>
      </c>
      <c r="C134" s="22">
        <f t="shared" si="23"/>
        <v>0</v>
      </c>
      <c r="D134" s="27">
        <f t="shared" si="24"/>
        <v>0</v>
      </c>
      <c r="E134" s="23">
        <f t="shared" si="25"/>
        <v>0</v>
      </c>
      <c r="F134" s="24"/>
      <c r="G134" t="s">
        <v>675</v>
      </c>
      <c r="H134" t="s">
        <v>546</v>
      </c>
      <c r="I134" t="s">
        <v>546</v>
      </c>
      <c r="J134" t="s">
        <v>546</v>
      </c>
      <c r="K134" t="s">
        <v>546</v>
      </c>
      <c r="L134" t="s">
        <v>546</v>
      </c>
      <c r="M134" t="s">
        <v>546</v>
      </c>
      <c r="N134" t="s">
        <v>546</v>
      </c>
      <c r="O134" t="s">
        <v>546</v>
      </c>
      <c r="P134" t="s">
        <v>546</v>
      </c>
      <c r="Q134" t="s">
        <v>546</v>
      </c>
      <c r="R134" t="s">
        <v>546</v>
      </c>
      <c r="S134" t="s">
        <v>546</v>
      </c>
      <c r="T134" t="s">
        <v>546</v>
      </c>
      <c r="U134" t="s">
        <v>546</v>
      </c>
      <c r="V134" t="s">
        <v>546</v>
      </c>
      <c r="W134" t="s">
        <v>546</v>
      </c>
      <c r="X134" t="s">
        <v>546</v>
      </c>
      <c r="Y134" t="s">
        <v>546</v>
      </c>
      <c r="Z134" t="s">
        <v>546</v>
      </c>
      <c r="AA134" t="s">
        <v>546</v>
      </c>
      <c r="AB134" t="s">
        <v>546</v>
      </c>
      <c r="AC134" t="s">
        <v>546</v>
      </c>
      <c r="AD134" t="s">
        <v>546</v>
      </c>
      <c r="AE134" t="s">
        <v>546</v>
      </c>
      <c r="AF134" t="s">
        <v>546</v>
      </c>
      <c r="AG134" t="s">
        <v>546</v>
      </c>
      <c r="AH134" t="s">
        <v>546</v>
      </c>
      <c r="AI134" t="s">
        <v>546</v>
      </c>
      <c r="AJ134" t="s">
        <v>546</v>
      </c>
      <c r="AK134" t="s">
        <v>546</v>
      </c>
      <c r="AL134" t="s">
        <v>546</v>
      </c>
      <c r="AM134" t="s">
        <v>546</v>
      </c>
      <c r="AN134" t="s">
        <v>546</v>
      </c>
      <c r="AO134" t="s">
        <v>546</v>
      </c>
      <c r="AP134" t="s">
        <v>546</v>
      </c>
      <c r="AQ134" t="s">
        <v>546</v>
      </c>
      <c r="AR134" t="s">
        <v>546</v>
      </c>
      <c r="AS134" t="s">
        <v>546</v>
      </c>
      <c r="AT134" t="s">
        <v>546</v>
      </c>
      <c r="AU134" t="s">
        <v>546</v>
      </c>
      <c r="AV134" t="s">
        <v>546</v>
      </c>
      <c r="AW134" t="s">
        <v>546</v>
      </c>
      <c r="AX134" t="s">
        <v>546</v>
      </c>
      <c r="AY134" t="s">
        <v>546</v>
      </c>
      <c r="AZ134" t="s">
        <v>546</v>
      </c>
      <c r="BA134" t="s">
        <v>546</v>
      </c>
      <c r="BB134" t="s">
        <v>546</v>
      </c>
      <c r="BC134" t="s">
        <v>546</v>
      </c>
      <c r="BD134" t="s">
        <v>546</v>
      </c>
      <c r="BE134" t="s">
        <v>546</v>
      </c>
      <c r="BF134" t="s">
        <v>546</v>
      </c>
      <c r="BG134" t="s">
        <v>546</v>
      </c>
      <c r="BH134" t="s">
        <v>546</v>
      </c>
      <c r="BI134" t="s">
        <v>546</v>
      </c>
      <c r="BJ134" t="s">
        <v>546</v>
      </c>
      <c r="BK134" t="s">
        <v>546</v>
      </c>
      <c r="BL134" t="s">
        <v>546</v>
      </c>
      <c r="BM134" t="s">
        <v>546</v>
      </c>
      <c r="BN134" t="s">
        <v>546</v>
      </c>
      <c r="BO134" t="s">
        <v>546</v>
      </c>
      <c r="BP134" t="s">
        <v>546</v>
      </c>
      <c r="BQ134" t="s">
        <v>546</v>
      </c>
      <c r="BR134" t="s">
        <v>546</v>
      </c>
      <c r="BS134" t="s">
        <v>546</v>
      </c>
      <c r="BT134" t="s">
        <v>546</v>
      </c>
      <c r="BU134" t="s">
        <v>546</v>
      </c>
      <c r="BV134" t="s">
        <v>546</v>
      </c>
      <c r="BW134" t="s">
        <v>546</v>
      </c>
      <c r="BX134" t="s">
        <v>546</v>
      </c>
      <c r="BY134" t="s">
        <v>546</v>
      </c>
      <c r="BZ134" t="s">
        <v>546</v>
      </c>
      <c r="CA134" t="s">
        <v>546</v>
      </c>
      <c r="CB134" t="s">
        <v>546</v>
      </c>
      <c r="CC134" t="s">
        <v>546</v>
      </c>
      <c r="CD134" t="s">
        <v>546</v>
      </c>
      <c r="CE134" t="s">
        <v>546</v>
      </c>
      <c r="CF134" t="s">
        <v>546</v>
      </c>
      <c r="CG134" t="s">
        <v>546</v>
      </c>
      <c r="CH134" t="s">
        <v>546</v>
      </c>
      <c r="CI134" t="s">
        <v>546</v>
      </c>
      <c r="CJ134" t="s">
        <v>546</v>
      </c>
      <c r="CK134" t="s">
        <v>546</v>
      </c>
      <c r="CL134" t="s">
        <v>546</v>
      </c>
      <c r="CM134" t="s">
        <v>546</v>
      </c>
      <c r="CN134" t="s">
        <v>546</v>
      </c>
      <c r="CO134" t="s">
        <v>546</v>
      </c>
      <c r="CP134" t="s">
        <v>546</v>
      </c>
      <c r="CQ134" t="s">
        <v>546</v>
      </c>
      <c r="CR134" t="s">
        <v>546</v>
      </c>
      <c r="CS134" t="s">
        <v>546</v>
      </c>
      <c r="CT134" t="s">
        <v>546</v>
      </c>
      <c r="CU134" t="s">
        <v>546</v>
      </c>
      <c r="CV134" t="s">
        <v>546</v>
      </c>
      <c r="CW134" t="s">
        <v>546</v>
      </c>
      <c r="CX134" t="s">
        <v>546</v>
      </c>
      <c r="CY134" t="s">
        <v>546</v>
      </c>
      <c r="CZ134" t="s">
        <v>546</v>
      </c>
      <c r="DA134" t="s">
        <v>546</v>
      </c>
      <c r="DB134" t="s">
        <v>546</v>
      </c>
      <c r="DC134" t="s">
        <v>546</v>
      </c>
      <c r="DD134" t="s">
        <v>546</v>
      </c>
      <c r="DE134" t="s">
        <v>546</v>
      </c>
      <c r="DF134" t="s">
        <v>546</v>
      </c>
      <c r="DG134" t="s">
        <v>546</v>
      </c>
      <c r="DH134" t="s">
        <v>546</v>
      </c>
      <c r="DI134" t="s">
        <v>546</v>
      </c>
      <c r="DJ134" t="s">
        <v>546</v>
      </c>
      <c r="DK134" t="s">
        <v>546</v>
      </c>
      <c r="DL134" t="s">
        <v>546</v>
      </c>
      <c r="DM134" t="s">
        <v>546</v>
      </c>
      <c r="DN134" t="s">
        <v>546</v>
      </c>
      <c r="DO134" t="s">
        <v>546</v>
      </c>
      <c r="DP134" t="s">
        <v>546</v>
      </c>
      <c r="DQ134" t="s">
        <v>546</v>
      </c>
      <c r="DR134" t="s">
        <v>546</v>
      </c>
      <c r="DS134" t="s">
        <v>546</v>
      </c>
      <c r="DT134" t="s">
        <v>546</v>
      </c>
      <c r="DU134" t="s">
        <v>546</v>
      </c>
      <c r="DV134" t="s">
        <v>546</v>
      </c>
      <c r="DW134" t="s">
        <v>546</v>
      </c>
      <c r="DX134" t="s">
        <v>546</v>
      </c>
      <c r="DY134" t="s">
        <v>546</v>
      </c>
      <c r="DZ134" t="s">
        <v>546</v>
      </c>
      <c r="EA134" t="s">
        <v>546</v>
      </c>
      <c r="EB134" t="s">
        <v>546</v>
      </c>
      <c r="EC134" t="s">
        <v>546</v>
      </c>
      <c r="ED134" t="s">
        <v>546</v>
      </c>
      <c r="EE134" t="s">
        <v>546</v>
      </c>
      <c r="EF134" t="s">
        <v>546</v>
      </c>
      <c r="EG134" t="s">
        <v>546</v>
      </c>
      <c r="EH134" t="s">
        <v>546</v>
      </c>
      <c r="EI134" t="s">
        <v>546</v>
      </c>
      <c r="EJ134" t="s">
        <v>546</v>
      </c>
      <c r="EK134" t="s">
        <v>546</v>
      </c>
      <c r="EL134" t="s">
        <v>546</v>
      </c>
      <c r="EM134" t="s">
        <v>546</v>
      </c>
      <c r="EN134" t="s">
        <v>546</v>
      </c>
      <c r="EO134" t="s">
        <v>546</v>
      </c>
      <c r="EP134" t="s">
        <v>546</v>
      </c>
      <c r="EQ134" t="s">
        <v>546</v>
      </c>
      <c r="ER134" t="s">
        <v>546</v>
      </c>
      <c r="ES134" t="s">
        <v>546</v>
      </c>
      <c r="ET134" t="s">
        <v>546</v>
      </c>
      <c r="EU134" t="s">
        <v>546</v>
      </c>
      <c r="EV134" t="s">
        <v>546</v>
      </c>
      <c r="EW134" t="s">
        <v>546</v>
      </c>
      <c r="EX134" t="s">
        <v>546</v>
      </c>
      <c r="EY134" t="s">
        <v>546</v>
      </c>
      <c r="EZ134" t="s">
        <v>546</v>
      </c>
      <c r="FA134" t="s">
        <v>546</v>
      </c>
      <c r="FB134" t="s">
        <v>546</v>
      </c>
      <c r="FC134" t="s">
        <v>546</v>
      </c>
      <c r="FD134" t="s">
        <v>546</v>
      </c>
      <c r="FE134" t="s">
        <v>546</v>
      </c>
      <c r="FF134" t="s">
        <v>546</v>
      </c>
      <c r="FG134" t="s">
        <v>546</v>
      </c>
      <c r="FH134" t="s">
        <v>546</v>
      </c>
      <c r="FI134" t="s">
        <v>546</v>
      </c>
      <c r="FJ134" t="s">
        <v>546</v>
      </c>
      <c r="FK134" t="s">
        <v>546</v>
      </c>
      <c r="FL134" t="s">
        <v>546</v>
      </c>
      <c r="FM134" t="s">
        <v>546</v>
      </c>
      <c r="FN134" t="s">
        <v>546</v>
      </c>
      <c r="FO134" t="s">
        <v>546</v>
      </c>
      <c r="FP134" t="s">
        <v>546</v>
      </c>
      <c r="FQ134" t="s">
        <v>546</v>
      </c>
      <c r="FR134" t="s">
        <v>546</v>
      </c>
      <c r="FS134" t="s">
        <v>546</v>
      </c>
      <c r="FT134" t="s">
        <v>546</v>
      </c>
      <c r="FU134" t="s">
        <v>546</v>
      </c>
      <c r="FV134" t="s">
        <v>546</v>
      </c>
      <c r="FW134" t="s">
        <v>546</v>
      </c>
      <c r="FX134" t="s">
        <v>546</v>
      </c>
      <c r="FY134" t="s">
        <v>546</v>
      </c>
      <c r="FZ134" t="s">
        <v>546</v>
      </c>
      <c r="GA134" t="s">
        <v>546</v>
      </c>
      <c r="GB134" t="s">
        <v>546</v>
      </c>
      <c r="GC134" t="s">
        <v>546</v>
      </c>
      <c r="GD134" t="s">
        <v>546</v>
      </c>
      <c r="GE134" t="s">
        <v>546</v>
      </c>
      <c r="GF134" t="s">
        <v>546</v>
      </c>
      <c r="GG134" t="s">
        <v>546</v>
      </c>
      <c r="GH134" t="s">
        <v>546</v>
      </c>
      <c r="GI134" t="s">
        <v>546</v>
      </c>
      <c r="GJ134" t="s">
        <v>546</v>
      </c>
      <c r="GK134" t="s">
        <v>546</v>
      </c>
      <c r="GL134" t="s">
        <v>546</v>
      </c>
      <c r="GM134" t="s">
        <v>546</v>
      </c>
      <c r="GN134" t="s">
        <v>546</v>
      </c>
      <c r="GO134" t="s">
        <v>546</v>
      </c>
      <c r="GP134" t="s">
        <v>546</v>
      </c>
      <c r="GQ134" t="s">
        <v>546</v>
      </c>
      <c r="GR134" t="s">
        <v>546</v>
      </c>
      <c r="GS134" t="s">
        <v>546</v>
      </c>
      <c r="GT134" t="s">
        <v>546</v>
      </c>
      <c r="GU134" t="s">
        <v>546</v>
      </c>
      <c r="GV134" t="s">
        <v>546</v>
      </c>
      <c r="GW134" t="s">
        <v>546</v>
      </c>
      <c r="GX134" t="s">
        <v>546</v>
      </c>
      <c r="GY134" t="s">
        <v>546</v>
      </c>
      <c r="GZ134" t="s">
        <v>546</v>
      </c>
      <c r="HA134" t="s">
        <v>546</v>
      </c>
      <c r="HB134" t="s">
        <v>546</v>
      </c>
      <c r="HC134" t="s">
        <v>546</v>
      </c>
      <c r="HD134" t="s">
        <v>546</v>
      </c>
      <c r="HE134" t="s">
        <v>546</v>
      </c>
      <c r="HF134" t="s">
        <v>546</v>
      </c>
      <c r="HG134" t="s">
        <v>546</v>
      </c>
      <c r="HH134" t="s">
        <v>546</v>
      </c>
      <c r="HI134" t="s">
        <v>546</v>
      </c>
      <c r="HJ134" t="s">
        <v>546</v>
      </c>
      <c r="HK134" t="s">
        <v>546</v>
      </c>
      <c r="HL134" t="s">
        <v>546</v>
      </c>
      <c r="HM134" t="s">
        <v>546</v>
      </c>
      <c r="HN134" t="s">
        <v>546</v>
      </c>
      <c r="HO134" t="s">
        <v>546</v>
      </c>
      <c r="HP134" t="s">
        <v>546</v>
      </c>
      <c r="HQ134" t="s">
        <v>546</v>
      </c>
      <c r="HR134" t="s">
        <v>546</v>
      </c>
      <c r="HS134" t="s">
        <v>546</v>
      </c>
      <c r="HT134" t="s">
        <v>546</v>
      </c>
      <c r="HU134" t="s">
        <v>546</v>
      </c>
      <c r="HV134" t="s">
        <v>546</v>
      </c>
      <c r="HW134" t="s">
        <v>546</v>
      </c>
      <c r="HX134" t="s">
        <v>546</v>
      </c>
      <c r="HY134" t="s">
        <v>546</v>
      </c>
      <c r="HZ134" t="s">
        <v>546</v>
      </c>
      <c r="IA134" t="s">
        <v>546</v>
      </c>
      <c r="IB134" t="s">
        <v>546</v>
      </c>
      <c r="IC134" t="s">
        <v>546</v>
      </c>
      <c r="ID134" t="s">
        <v>546</v>
      </c>
      <c r="IE134" t="s">
        <v>546</v>
      </c>
      <c r="IF134" t="s">
        <v>546</v>
      </c>
      <c r="IG134" t="s">
        <v>546</v>
      </c>
      <c r="IH134" t="s">
        <v>546</v>
      </c>
      <c r="II134" t="s">
        <v>546</v>
      </c>
      <c r="IJ134" t="s">
        <v>546</v>
      </c>
      <c r="IK134" t="s">
        <v>546</v>
      </c>
      <c r="IL134" t="s">
        <v>546</v>
      </c>
      <c r="IM134" t="s">
        <v>546</v>
      </c>
      <c r="IN134" t="s">
        <v>546</v>
      </c>
      <c r="IO134" t="s">
        <v>546</v>
      </c>
      <c r="IP134" t="s">
        <v>546</v>
      </c>
      <c r="IQ134" t="s">
        <v>546</v>
      </c>
      <c r="IR134" t="s">
        <v>546</v>
      </c>
      <c r="IS134" t="s">
        <v>546</v>
      </c>
      <c r="IT134" t="s">
        <v>546</v>
      </c>
      <c r="IU134" t="s">
        <v>546</v>
      </c>
      <c r="IV134" t="s">
        <v>546</v>
      </c>
      <c r="IW134" t="s">
        <v>546</v>
      </c>
      <c r="IX134" t="s">
        <v>546</v>
      </c>
      <c r="IY134" t="s">
        <v>546</v>
      </c>
      <c r="IZ134" t="s">
        <v>546</v>
      </c>
      <c r="JA134" t="s">
        <v>546</v>
      </c>
      <c r="JB134" t="s">
        <v>546</v>
      </c>
      <c r="JC134" t="s">
        <v>546</v>
      </c>
      <c r="JD134" t="s">
        <v>546</v>
      </c>
      <c r="JE134" t="s">
        <v>546</v>
      </c>
      <c r="JF134" t="s">
        <v>546</v>
      </c>
      <c r="JG134" t="s">
        <v>546</v>
      </c>
      <c r="JH134" t="s">
        <v>546</v>
      </c>
      <c r="JI134" t="s">
        <v>546</v>
      </c>
      <c r="JJ134" t="s">
        <v>546</v>
      </c>
      <c r="JK134" t="s">
        <v>546</v>
      </c>
      <c r="JL134" t="s">
        <v>546</v>
      </c>
      <c r="JM134" t="s">
        <v>546</v>
      </c>
      <c r="JN134" t="s">
        <v>546</v>
      </c>
      <c r="JO134" t="s">
        <v>546</v>
      </c>
      <c r="JP134" t="s">
        <v>546</v>
      </c>
      <c r="JQ134" t="s">
        <v>546</v>
      </c>
      <c r="JR134" t="s">
        <v>546</v>
      </c>
      <c r="JS134" t="s">
        <v>546</v>
      </c>
      <c r="JT134" t="s">
        <v>546</v>
      </c>
      <c r="JU134" t="s">
        <v>546</v>
      </c>
      <c r="JV134" t="s">
        <v>546</v>
      </c>
      <c r="JW134" t="s">
        <v>546</v>
      </c>
      <c r="JX134" t="s">
        <v>546</v>
      </c>
      <c r="JY134" t="s">
        <v>546</v>
      </c>
      <c r="JZ134" t="s">
        <v>546</v>
      </c>
      <c r="KA134" t="s">
        <v>546</v>
      </c>
      <c r="KB134" t="s">
        <v>546</v>
      </c>
      <c r="KC134" t="s">
        <v>546</v>
      </c>
      <c r="KD134" t="s">
        <v>546</v>
      </c>
      <c r="KE134" t="s">
        <v>546</v>
      </c>
      <c r="KF134" t="s">
        <v>546</v>
      </c>
      <c r="KG134" t="s">
        <v>546</v>
      </c>
      <c r="KH134" t="s">
        <v>546</v>
      </c>
      <c r="KI134" t="s">
        <v>546</v>
      </c>
      <c r="KJ134" t="s">
        <v>546</v>
      </c>
      <c r="KK134" t="s">
        <v>546</v>
      </c>
      <c r="KL134" t="s">
        <v>546</v>
      </c>
      <c r="KM134" t="s">
        <v>546</v>
      </c>
      <c r="KN134" t="s">
        <v>546</v>
      </c>
      <c r="KO134" t="s">
        <v>546</v>
      </c>
      <c r="KP134" t="s">
        <v>546</v>
      </c>
      <c r="KQ134" t="s">
        <v>546</v>
      </c>
      <c r="KR134" t="s">
        <v>546</v>
      </c>
      <c r="KS134" t="s">
        <v>546</v>
      </c>
      <c r="KT134" t="s">
        <v>546</v>
      </c>
      <c r="KU134" t="s">
        <v>546</v>
      </c>
      <c r="KV134" t="s">
        <v>546</v>
      </c>
      <c r="KW134" t="s">
        <v>546</v>
      </c>
      <c r="KX134" t="s">
        <v>546</v>
      </c>
      <c r="KY134" t="s">
        <v>546</v>
      </c>
      <c r="KZ134" t="s">
        <v>546</v>
      </c>
      <c r="LA134" t="s">
        <v>546</v>
      </c>
      <c r="LB134" t="s">
        <v>546</v>
      </c>
      <c r="LC134" t="s">
        <v>546</v>
      </c>
      <c r="LD134" t="s">
        <v>546</v>
      </c>
      <c r="LE134" t="s">
        <v>546</v>
      </c>
      <c r="LF134" t="s">
        <v>546</v>
      </c>
      <c r="LG134" t="s">
        <v>546</v>
      </c>
      <c r="LH134" t="s">
        <v>546</v>
      </c>
      <c r="LI134" t="s">
        <v>546</v>
      </c>
      <c r="LJ134" t="s">
        <v>546</v>
      </c>
      <c r="LK134" t="s">
        <v>546</v>
      </c>
      <c r="LL134" t="s">
        <v>546</v>
      </c>
      <c r="LM134" t="s">
        <v>546</v>
      </c>
      <c r="LN134" t="s">
        <v>546</v>
      </c>
      <c r="LO134" t="s">
        <v>546</v>
      </c>
      <c r="LP134" t="s">
        <v>546</v>
      </c>
      <c r="LQ134" t="s">
        <v>546</v>
      </c>
      <c r="LR134" t="s">
        <v>546</v>
      </c>
      <c r="LS134" t="s">
        <v>546</v>
      </c>
      <c r="LT134" t="s">
        <v>546</v>
      </c>
      <c r="LU134" t="s">
        <v>546</v>
      </c>
      <c r="LV134" t="s">
        <v>546</v>
      </c>
      <c r="LW134" t="s">
        <v>546</v>
      </c>
      <c r="LX134" t="s">
        <v>546</v>
      </c>
      <c r="LY134" t="s">
        <v>546</v>
      </c>
      <c r="LZ134" t="s">
        <v>546</v>
      </c>
      <c r="MA134" t="s">
        <v>546</v>
      </c>
      <c r="MB134" t="s">
        <v>546</v>
      </c>
      <c r="MC134" t="s">
        <v>546</v>
      </c>
      <c r="MD134" t="s">
        <v>546</v>
      </c>
      <c r="ME134" t="s">
        <v>546</v>
      </c>
      <c r="MF134" t="s">
        <v>546</v>
      </c>
      <c r="MG134" t="s">
        <v>546</v>
      </c>
      <c r="MH134" t="s">
        <v>546</v>
      </c>
      <c r="MI134" t="s">
        <v>546</v>
      </c>
      <c r="MJ134" t="s">
        <v>546</v>
      </c>
      <c r="MK134" t="s">
        <v>546</v>
      </c>
      <c r="ML134" t="s">
        <v>546</v>
      </c>
      <c r="MM134" t="s">
        <v>546</v>
      </c>
      <c r="MN134" t="s">
        <v>546</v>
      </c>
      <c r="MO134" t="s">
        <v>546</v>
      </c>
      <c r="MP134" t="s">
        <v>546</v>
      </c>
      <c r="MQ134" t="s">
        <v>546</v>
      </c>
      <c r="MR134" t="s">
        <v>546</v>
      </c>
      <c r="MS134" t="s">
        <v>546</v>
      </c>
      <c r="MT134" t="s">
        <v>546</v>
      </c>
      <c r="MU134" t="s">
        <v>546</v>
      </c>
      <c r="MV134" t="s">
        <v>546</v>
      </c>
      <c r="MW134" t="s">
        <v>546</v>
      </c>
      <c r="MX134" t="s">
        <v>546</v>
      </c>
      <c r="MY134" t="s">
        <v>546</v>
      </c>
      <c r="MZ134" t="s">
        <v>546</v>
      </c>
      <c r="NA134" t="s">
        <v>546</v>
      </c>
      <c r="NB134" t="s">
        <v>546</v>
      </c>
      <c r="NC134" t="s">
        <v>546</v>
      </c>
      <c r="ND134" t="s">
        <v>546</v>
      </c>
      <c r="NE134" t="s">
        <v>546</v>
      </c>
      <c r="NF134" t="s">
        <v>546</v>
      </c>
      <c r="NG134" t="s">
        <v>546</v>
      </c>
      <c r="NH134" t="s">
        <v>546</v>
      </c>
      <c r="NI134" t="s">
        <v>546</v>
      </c>
      <c r="NJ134" t="s">
        <v>546</v>
      </c>
      <c r="NK134" t="s">
        <v>546</v>
      </c>
      <c r="NL134" t="s">
        <v>546</v>
      </c>
      <c r="NM134" t="s">
        <v>546</v>
      </c>
      <c r="NN134" t="s">
        <v>546</v>
      </c>
      <c r="NO134" t="s">
        <v>546</v>
      </c>
      <c r="NP134" t="s">
        <v>546</v>
      </c>
      <c r="NQ134" t="s">
        <v>546</v>
      </c>
      <c r="NR134" t="s">
        <v>546</v>
      </c>
      <c r="NS134" t="s">
        <v>546</v>
      </c>
      <c r="NT134" t="s">
        <v>546</v>
      </c>
      <c r="NU134" t="s">
        <v>546</v>
      </c>
      <c r="NV134" t="s">
        <v>546</v>
      </c>
      <c r="NW134" t="s">
        <v>546</v>
      </c>
      <c r="NX134" t="s">
        <v>546</v>
      </c>
      <c r="NY134" t="s">
        <v>546</v>
      </c>
      <c r="NZ134" t="s">
        <v>546</v>
      </c>
      <c r="OA134" t="s">
        <v>546</v>
      </c>
      <c r="OB134" t="s">
        <v>546</v>
      </c>
      <c r="OC134" t="s">
        <v>546</v>
      </c>
      <c r="OD134" t="s">
        <v>546</v>
      </c>
      <c r="OE134" t="s">
        <v>546</v>
      </c>
      <c r="OF134" t="s">
        <v>546</v>
      </c>
      <c r="OG134" t="s">
        <v>546</v>
      </c>
      <c r="OH134" t="s">
        <v>546</v>
      </c>
      <c r="OI134" t="s">
        <v>546</v>
      </c>
      <c r="OJ134" t="s">
        <v>546</v>
      </c>
      <c r="OK134" t="s">
        <v>546</v>
      </c>
      <c r="OL134" t="s">
        <v>546</v>
      </c>
      <c r="OM134" t="s">
        <v>546</v>
      </c>
      <c r="ON134" t="s">
        <v>546</v>
      </c>
      <c r="OO134" t="s">
        <v>546</v>
      </c>
      <c r="OP134" t="s">
        <v>546</v>
      </c>
      <c r="OQ134" t="s">
        <v>546</v>
      </c>
      <c r="OR134" t="s">
        <v>546</v>
      </c>
      <c r="OS134" t="s">
        <v>546</v>
      </c>
      <c r="OT134" t="s">
        <v>546</v>
      </c>
      <c r="OU134" t="s">
        <v>546</v>
      </c>
      <c r="OV134" t="s">
        <v>546</v>
      </c>
      <c r="OW134" t="s">
        <v>546</v>
      </c>
      <c r="OX134" t="s">
        <v>546</v>
      </c>
      <c r="OY134" t="s">
        <v>546</v>
      </c>
      <c r="OZ134" t="s">
        <v>546</v>
      </c>
      <c r="PA134" t="s">
        <v>546</v>
      </c>
      <c r="PB134" t="s">
        <v>546</v>
      </c>
      <c r="PC134" t="s">
        <v>546</v>
      </c>
      <c r="PD134" t="s">
        <v>546</v>
      </c>
      <c r="PE134" t="s">
        <v>546</v>
      </c>
      <c r="PF134" t="s">
        <v>546</v>
      </c>
      <c r="PG134">
        <v>0</v>
      </c>
      <c r="PH134">
        <v>0</v>
      </c>
      <c r="PI134">
        <v>0</v>
      </c>
      <c r="PJ134">
        <v>0</v>
      </c>
      <c r="PK134">
        <v>0</v>
      </c>
      <c r="PL134">
        <v>0</v>
      </c>
      <c r="PM134">
        <v>0</v>
      </c>
      <c r="PN134">
        <v>0</v>
      </c>
      <c r="PO134">
        <v>0</v>
      </c>
      <c r="PP134">
        <v>0</v>
      </c>
      <c r="PQ134">
        <v>0</v>
      </c>
      <c r="PR134">
        <v>0</v>
      </c>
      <c r="PS134">
        <v>0</v>
      </c>
      <c r="PT134">
        <v>0</v>
      </c>
      <c r="PU134">
        <v>0</v>
      </c>
      <c r="PV134">
        <v>0</v>
      </c>
      <c r="PW134">
        <v>0</v>
      </c>
      <c r="PX134">
        <v>0</v>
      </c>
      <c r="PY134">
        <v>0</v>
      </c>
      <c r="PZ134">
        <v>0</v>
      </c>
      <c r="QA134">
        <v>0</v>
      </c>
      <c r="QB134">
        <v>0</v>
      </c>
      <c r="QC134">
        <v>0</v>
      </c>
      <c r="QD134">
        <v>0</v>
      </c>
      <c r="QE134">
        <v>0</v>
      </c>
      <c r="QF134">
        <v>0</v>
      </c>
      <c r="QG134">
        <v>0</v>
      </c>
      <c r="QH134">
        <v>0</v>
      </c>
      <c r="QI134">
        <v>0</v>
      </c>
      <c r="QJ134">
        <v>0</v>
      </c>
      <c r="QK134">
        <v>0</v>
      </c>
      <c r="QL134">
        <v>0</v>
      </c>
      <c r="QM134">
        <v>0</v>
      </c>
      <c r="QN134">
        <v>0</v>
      </c>
      <c r="QO134">
        <v>0</v>
      </c>
      <c r="QP134">
        <v>0</v>
      </c>
      <c r="QQ134">
        <v>0</v>
      </c>
      <c r="QR134">
        <v>0</v>
      </c>
      <c r="QS134">
        <v>0</v>
      </c>
      <c r="QT134">
        <v>0</v>
      </c>
      <c r="QU134">
        <v>0</v>
      </c>
      <c r="QV134">
        <v>0</v>
      </c>
      <c r="QW134">
        <v>0</v>
      </c>
      <c r="QX134">
        <v>0</v>
      </c>
      <c r="QY134">
        <v>0</v>
      </c>
      <c r="QZ134">
        <v>0</v>
      </c>
      <c r="RA134">
        <v>0</v>
      </c>
      <c r="RB134">
        <v>0</v>
      </c>
      <c r="RC134">
        <v>0</v>
      </c>
      <c r="RD134">
        <v>0</v>
      </c>
      <c r="RE134">
        <v>0</v>
      </c>
      <c r="RF134">
        <v>0</v>
      </c>
      <c r="RG134">
        <v>0</v>
      </c>
      <c r="RH134">
        <v>0</v>
      </c>
      <c r="RI134">
        <v>0</v>
      </c>
      <c r="RJ134">
        <v>0</v>
      </c>
      <c r="RK134">
        <v>0</v>
      </c>
      <c r="RL134">
        <v>0</v>
      </c>
      <c r="RM134">
        <v>0</v>
      </c>
      <c r="RN134">
        <v>0</v>
      </c>
      <c r="RO134">
        <v>0</v>
      </c>
      <c r="RP134">
        <v>0</v>
      </c>
      <c r="RQ134">
        <v>0</v>
      </c>
      <c r="RR134">
        <v>0</v>
      </c>
      <c r="RS134">
        <v>0</v>
      </c>
      <c r="RT134">
        <v>0</v>
      </c>
      <c r="RU134">
        <v>0</v>
      </c>
      <c r="RV134">
        <v>0</v>
      </c>
      <c r="RW134">
        <v>0</v>
      </c>
      <c r="RX134">
        <v>0</v>
      </c>
      <c r="RY134">
        <v>0</v>
      </c>
      <c r="RZ134">
        <v>0</v>
      </c>
      <c r="SA134">
        <v>0</v>
      </c>
      <c r="SB134">
        <v>0</v>
      </c>
      <c r="SC134">
        <v>0</v>
      </c>
      <c r="SD134">
        <v>0</v>
      </c>
      <c r="SE134">
        <v>0</v>
      </c>
      <c r="SF134">
        <v>0</v>
      </c>
      <c r="SG134">
        <v>0</v>
      </c>
      <c r="SH134">
        <v>0</v>
      </c>
      <c r="SI134">
        <v>0</v>
      </c>
      <c r="SJ134">
        <v>0</v>
      </c>
      <c r="SK134">
        <v>0</v>
      </c>
      <c r="SL134">
        <v>0</v>
      </c>
      <c r="SM134">
        <v>0</v>
      </c>
      <c r="SN134">
        <v>0</v>
      </c>
      <c r="SO134">
        <v>0</v>
      </c>
      <c r="SP134">
        <v>0</v>
      </c>
      <c r="SQ134">
        <v>0</v>
      </c>
      <c r="SR134">
        <v>0</v>
      </c>
      <c r="SS134">
        <v>0</v>
      </c>
      <c r="ST134">
        <v>0</v>
      </c>
      <c r="SU134">
        <v>0</v>
      </c>
      <c r="SV134">
        <v>0</v>
      </c>
      <c r="SW134">
        <v>0</v>
      </c>
      <c r="SX134">
        <v>0</v>
      </c>
      <c r="SY134">
        <v>0</v>
      </c>
      <c r="SZ134">
        <v>0</v>
      </c>
      <c r="TA134">
        <v>0</v>
      </c>
      <c r="TB134">
        <v>0</v>
      </c>
      <c r="TC134">
        <v>0</v>
      </c>
      <c r="TD134">
        <v>0</v>
      </c>
      <c r="TE134">
        <v>0</v>
      </c>
      <c r="TF134">
        <v>0</v>
      </c>
      <c r="TG134">
        <v>0</v>
      </c>
      <c r="TH134">
        <v>0</v>
      </c>
      <c r="TI134">
        <v>0</v>
      </c>
      <c r="TJ134">
        <v>0</v>
      </c>
      <c r="TK134">
        <v>0</v>
      </c>
      <c r="TL134">
        <v>0</v>
      </c>
      <c r="TM134">
        <v>0</v>
      </c>
      <c r="TN134">
        <v>0</v>
      </c>
      <c r="TO134">
        <v>0</v>
      </c>
      <c r="TP134">
        <v>0</v>
      </c>
    </row>
    <row r="135" spans="1:536">
      <c r="A135" s="9">
        <v>114</v>
      </c>
      <c r="B135" s="21">
        <f t="shared" si="22"/>
        <v>0</v>
      </c>
      <c r="C135" s="22">
        <f t="shared" si="23"/>
        <v>0</v>
      </c>
      <c r="D135" s="27">
        <f t="shared" si="24"/>
        <v>0</v>
      </c>
      <c r="E135" s="23">
        <f t="shared" si="25"/>
        <v>0</v>
      </c>
      <c r="F135" s="24"/>
      <c r="G135" t="s">
        <v>672</v>
      </c>
      <c r="H135" t="s">
        <v>546</v>
      </c>
      <c r="I135" t="s">
        <v>546</v>
      </c>
      <c r="J135" t="s">
        <v>546</v>
      </c>
      <c r="K135" t="s">
        <v>546</v>
      </c>
      <c r="L135" t="s">
        <v>546</v>
      </c>
      <c r="M135" t="s">
        <v>546</v>
      </c>
      <c r="N135" t="s">
        <v>546</v>
      </c>
      <c r="O135" t="s">
        <v>546</v>
      </c>
      <c r="P135" t="s">
        <v>546</v>
      </c>
      <c r="Q135" t="s">
        <v>546</v>
      </c>
      <c r="R135" t="s">
        <v>546</v>
      </c>
      <c r="S135" t="s">
        <v>546</v>
      </c>
      <c r="T135" t="s">
        <v>546</v>
      </c>
      <c r="U135" t="s">
        <v>546</v>
      </c>
      <c r="V135" t="s">
        <v>546</v>
      </c>
      <c r="W135" t="s">
        <v>546</v>
      </c>
      <c r="X135" t="s">
        <v>546</v>
      </c>
      <c r="Y135" t="s">
        <v>546</v>
      </c>
      <c r="Z135" t="s">
        <v>546</v>
      </c>
      <c r="AA135" t="s">
        <v>546</v>
      </c>
      <c r="AB135" t="s">
        <v>546</v>
      </c>
      <c r="AC135" t="s">
        <v>546</v>
      </c>
      <c r="AD135" t="s">
        <v>546</v>
      </c>
      <c r="AE135" t="s">
        <v>546</v>
      </c>
      <c r="AF135" t="s">
        <v>546</v>
      </c>
      <c r="AG135" t="s">
        <v>546</v>
      </c>
      <c r="AH135" t="s">
        <v>546</v>
      </c>
      <c r="AI135" t="s">
        <v>546</v>
      </c>
      <c r="AJ135" t="s">
        <v>546</v>
      </c>
      <c r="AK135" t="s">
        <v>546</v>
      </c>
      <c r="AL135" t="s">
        <v>546</v>
      </c>
      <c r="AM135" t="s">
        <v>546</v>
      </c>
      <c r="AN135" t="s">
        <v>546</v>
      </c>
      <c r="AO135" t="s">
        <v>546</v>
      </c>
      <c r="AP135" t="s">
        <v>546</v>
      </c>
      <c r="AQ135" t="s">
        <v>546</v>
      </c>
      <c r="AR135" t="s">
        <v>546</v>
      </c>
      <c r="AS135" t="s">
        <v>546</v>
      </c>
      <c r="AT135" t="s">
        <v>546</v>
      </c>
      <c r="AU135" t="s">
        <v>546</v>
      </c>
      <c r="AV135" t="s">
        <v>546</v>
      </c>
      <c r="AW135" t="s">
        <v>546</v>
      </c>
      <c r="AX135" t="s">
        <v>546</v>
      </c>
      <c r="AY135" t="s">
        <v>546</v>
      </c>
      <c r="AZ135" t="s">
        <v>546</v>
      </c>
      <c r="BA135" t="s">
        <v>546</v>
      </c>
      <c r="BB135" t="s">
        <v>546</v>
      </c>
      <c r="BC135" t="s">
        <v>546</v>
      </c>
      <c r="BD135" t="s">
        <v>546</v>
      </c>
      <c r="BE135" t="s">
        <v>546</v>
      </c>
      <c r="BF135" t="s">
        <v>546</v>
      </c>
      <c r="BG135" t="s">
        <v>546</v>
      </c>
      <c r="BH135" t="s">
        <v>546</v>
      </c>
      <c r="BI135" t="s">
        <v>546</v>
      </c>
      <c r="BJ135" t="s">
        <v>546</v>
      </c>
      <c r="BK135" t="s">
        <v>546</v>
      </c>
      <c r="BL135" t="s">
        <v>546</v>
      </c>
      <c r="BM135" t="s">
        <v>546</v>
      </c>
      <c r="BN135" t="s">
        <v>546</v>
      </c>
      <c r="BO135" t="s">
        <v>546</v>
      </c>
      <c r="BP135" t="s">
        <v>546</v>
      </c>
      <c r="BQ135" t="s">
        <v>546</v>
      </c>
      <c r="BR135" t="s">
        <v>546</v>
      </c>
      <c r="BS135" t="s">
        <v>546</v>
      </c>
      <c r="BT135" t="s">
        <v>546</v>
      </c>
      <c r="BU135" t="s">
        <v>546</v>
      </c>
      <c r="BV135" t="s">
        <v>546</v>
      </c>
      <c r="BW135" t="s">
        <v>546</v>
      </c>
      <c r="BX135" t="s">
        <v>546</v>
      </c>
      <c r="BY135" t="s">
        <v>546</v>
      </c>
      <c r="BZ135" t="s">
        <v>546</v>
      </c>
      <c r="CA135" t="s">
        <v>546</v>
      </c>
      <c r="CB135" t="s">
        <v>546</v>
      </c>
      <c r="CC135" t="s">
        <v>546</v>
      </c>
      <c r="CD135" t="s">
        <v>546</v>
      </c>
      <c r="CE135" t="s">
        <v>546</v>
      </c>
      <c r="CF135" t="s">
        <v>546</v>
      </c>
      <c r="CG135" t="s">
        <v>546</v>
      </c>
      <c r="CH135" t="s">
        <v>546</v>
      </c>
      <c r="CI135" t="s">
        <v>546</v>
      </c>
      <c r="CJ135" t="s">
        <v>546</v>
      </c>
      <c r="CK135" t="s">
        <v>546</v>
      </c>
      <c r="CL135" t="s">
        <v>546</v>
      </c>
      <c r="CM135" t="s">
        <v>546</v>
      </c>
      <c r="CN135" t="s">
        <v>546</v>
      </c>
      <c r="CO135" t="s">
        <v>546</v>
      </c>
      <c r="CP135" t="s">
        <v>546</v>
      </c>
      <c r="CQ135" t="s">
        <v>546</v>
      </c>
      <c r="CR135" t="s">
        <v>546</v>
      </c>
      <c r="CS135" t="s">
        <v>546</v>
      </c>
      <c r="CT135" t="s">
        <v>546</v>
      </c>
      <c r="CU135" t="s">
        <v>546</v>
      </c>
      <c r="CV135" t="s">
        <v>546</v>
      </c>
      <c r="CW135" t="s">
        <v>546</v>
      </c>
      <c r="CX135" t="s">
        <v>546</v>
      </c>
      <c r="CY135" t="s">
        <v>546</v>
      </c>
      <c r="CZ135" t="s">
        <v>546</v>
      </c>
      <c r="DA135" t="s">
        <v>546</v>
      </c>
      <c r="DB135" t="s">
        <v>546</v>
      </c>
      <c r="DC135" t="s">
        <v>546</v>
      </c>
      <c r="DD135" t="s">
        <v>546</v>
      </c>
      <c r="DE135" t="s">
        <v>546</v>
      </c>
      <c r="DF135" t="s">
        <v>546</v>
      </c>
      <c r="DG135" t="s">
        <v>546</v>
      </c>
      <c r="DH135" t="s">
        <v>546</v>
      </c>
      <c r="DI135" t="s">
        <v>546</v>
      </c>
      <c r="DJ135" t="s">
        <v>546</v>
      </c>
      <c r="DK135" t="s">
        <v>546</v>
      </c>
      <c r="DL135" t="s">
        <v>546</v>
      </c>
      <c r="DM135" t="s">
        <v>546</v>
      </c>
      <c r="DN135" t="s">
        <v>546</v>
      </c>
      <c r="DO135" t="s">
        <v>546</v>
      </c>
      <c r="DP135" t="s">
        <v>546</v>
      </c>
      <c r="DQ135" t="s">
        <v>546</v>
      </c>
      <c r="DR135" t="s">
        <v>546</v>
      </c>
      <c r="DS135" t="s">
        <v>546</v>
      </c>
      <c r="DT135" t="s">
        <v>546</v>
      </c>
      <c r="DU135" t="s">
        <v>546</v>
      </c>
      <c r="DV135" t="s">
        <v>546</v>
      </c>
      <c r="DW135" t="s">
        <v>546</v>
      </c>
      <c r="DX135" t="s">
        <v>546</v>
      </c>
      <c r="DY135" t="s">
        <v>546</v>
      </c>
      <c r="DZ135" t="s">
        <v>546</v>
      </c>
      <c r="EA135" t="s">
        <v>546</v>
      </c>
      <c r="EB135" t="s">
        <v>546</v>
      </c>
      <c r="EC135" t="s">
        <v>546</v>
      </c>
      <c r="ED135" t="s">
        <v>546</v>
      </c>
      <c r="EE135" t="s">
        <v>546</v>
      </c>
      <c r="EF135" t="s">
        <v>546</v>
      </c>
      <c r="EG135" t="s">
        <v>546</v>
      </c>
      <c r="EH135" t="s">
        <v>546</v>
      </c>
      <c r="EI135" t="s">
        <v>546</v>
      </c>
      <c r="EJ135" t="s">
        <v>546</v>
      </c>
      <c r="EK135" t="s">
        <v>546</v>
      </c>
      <c r="EL135" t="s">
        <v>546</v>
      </c>
      <c r="EM135" t="s">
        <v>546</v>
      </c>
      <c r="EN135" t="s">
        <v>546</v>
      </c>
      <c r="EO135" t="s">
        <v>546</v>
      </c>
      <c r="EP135" t="s">
        <v>546</v>
      </c>
      <c r="EQ135" t="s">
        <v>546</v>
      </c>
      <c r="ER135" t="s">
        <v>546</v>
      </c>
      <c r="ES135" t="s">
        <v>546</v>
      </c>
      <c r="ET135" t="s">
        <v>546</v>
      </c>
      <c r="EU135" t="s">
        <v>546</v>
      </c>
      <c r="EV135" t="s">
        <v>546</v>
      </c>
      <c r="EW135" t="s">
        <v>546</v>
      </c>
      <c r="EX135" t="s">
        <v>546</v>
      </c>
      <c r="EY135" t="s">
        <v>546</v>
      </c>
      <c r="EZ135" t="s">
        <v>546</v>
      </c>
      <c r="FA135" t="s">
        <v>546</v>
      </c>
      <c r="FB135" t="s">
        <v>546</v>
      </c>
      <c r="FC135" t="s">
        <v>546</v>
      </c>
      <c r="FD135" t="s">
        <v>546</v>
      </c>
      <c r="FE135" t="s">
        <v>546</v>
      </c>
      <c r="FF135" t="s">
        <v>546</v>
      </c>
      <c r="FG135" t="s">
        <v>546</v>
      </c>
      <c r="FH135" t="s">
        <v>546</v>
      </c>
      <c r="FI135" t="s">
        <v>546</v>
      </c>
      <c r="FJ135" t="s">
        <v>546</v>
      </c>
      <c r="FK135" t="s">
        <v>546</v>
      </c>
      <c r="FL135" t="s">
        <v>546</v>
      </c>
      <c r="FM135" t="s">
        <v>546</v>
      </c>
      <c r="FN135" t="s">
        <v>546</v>
      </c>
      <c r="FO135" t="s">
        <v>546</v>
      </c>
      <c r="FP135" t="s">
        <v>546</v>
      </c>
      <c r="FQ135" t="s">
        <v>546</v>
      </c>
      <c r="FR135" t="s">
        <v>546</v>
      </c>
      <c r="FS135" t="s">
        <v>546</v>
      </c>
      <c r="FT135" t="s">
        <v>546</v>
      </c>
      <c r="FU135" t="s">
        <v>546</v>
      </c>
      <c r="FV135" t="s">
        <v>546</v>
      </c>
      <c r="FW135" t="s">
        <v>546</v>
      </c>
      <c r="FX135" t="s">
        <v>546</v>
      </c>
      <c r="FY135" t="s">
        <v>546</v>
      </c>
      <c r="FZ135" t="s">
        <v>546</v>
      </c>
      <c r="GA135" t="s">
        <v>546</v>
      </c>
      <c r="GB135" t="s">
        <v>546</v>
      </c>
      <c r="GC135" t="s">
        <v>546</v>
      </c>
      <c r="GD135" t="s">
        <v>546</v>
      </c>
      <c r="GE135" t="s">
        <v>546</v>
      </c>
      <c r="GF135" t="s">
        <v>546</v>
      </c>
      <c r="GG135" t="s">
        <v>546</v>
      </c>
      <c r="GH135" t="s">
        <v>546</v>
      </c>
      <c r="GI135" t="s">
        <v>546</v>
      </c>
      <c r="GJ135" t="s">
        <v>546</v>
      </c>
      <c r="GK135" t="s">
        <v>546</v>
      </c>
      <c r="GL135" t="s">
        <v>546</v>
      </c>
      <c r="GM135" t="s">
        <v>546</v>
      </c>
      <c r="GN135" t="s">
        <v>546</v>
      </c>
      <c r="GO135" t="s">
        <v>546</v>
      </c>
      <c r="GP135" t="s">
        <v>546</v>
      </c>
      <c r="GQ135" t="s">
        <v>546</v>
      </c>
      <c r="GR135" t="s">
        <v>546</v>
      </c>
      <c r="GS135" t="s">
        <v>546</v>
      </c>
      <c r="GT135" t="s">
        <v>546</v>
      </c>
      <c r="GU135" t="s">
        <v>546</v>
      </c>
      <c r="GV135" t="s">
        <v>546</v>
      </c>
      <c r="GW135" t="s">
        <v>546</v>
      </c>
      <c r="GX135" t="s">
        <v>546</v>
      </c>
      <c r="GY135" t="s">
        <v>546</v>
      </c>
      <c r="GZ135" t="s">
        <v>546</v>
      </c>
      <c r="HA135" t="s">
        <v>546</v>
      </c>
      <c r="HB135" t="s">
        <v>546</v>
      </c>
      <c r="HC135" t="s">
        <v>546</v>
      </c>
      <c r="HD135" t="s">
        <v>546</v>
      </c>
      <c r="HE135" t="s">
        <v>546</v>
      </c>
      <c r="HF135" t="s">
        <v>546</v>
      </c>
      <c r="HG135" t="s">
        <v>546</v>
      </c>
      <c r="HH135" t="s">
        <v>546</v>
      </c>
      <c r="HI135" t="s">
        <v>546</v>
      </c>
      <c r="HJ135" t="s">
        <v>546</v>
      </c>
      <c r="HK135" t="s">
        <v>546</v>
      </c>
      <c r="HL135" t="s">
        <v>546</v>
      </c>
      <c r="HM135" t="s">
        <v>546</v>
      </c>
      <c r="HN135" t="s">
        <v>546</v>
      </c>
      <c r="HO135" t="s">
        <v>546</v>
      </c>
      <c r="HP135" t="s">
        <v>546</v>
      </c>
      <c r="HQ135" t="s">
        <v>546</v>
      </c>
      <c r="HR135" t="s">
        <v>546</v>
      </c>
      <c r="HS135" t="s">
        <v>546</v>
      </c>
      <c r="HT135" t="s">
        <v>546</v>
      </c>
      <c r="HU135" t="s">
        <v>546</v>
      </c>
      <c r="HV135" t="s">
        <v>546</v>
      </c>
      <c r="HW135" t="s">
        <v>546</v>
      </c>
      <c r="HX135" t="s">
        <v>546</v>
      </c>
      <c r="HY135" t="s">
        <v>546</v>
      </c>
      <c r="HZ135" t="s">
        <v>546</v>
      </c>
      <c r="IA135" t="s">
        <v>546</v>
      </c>
      <c r="IB135" t="s">
        <v>546</v>
      </c>
      <c r="IC135" t="s">
        <v>546</v>
      </c>
      <c r="ID135" t="s">
        <v>546</v>
      </c>
      <c r="IE135" t="s">
        <v>546</v>
      </c>
      <c r="IF135" t="s">
        <v>546</v>
      </c>
      <c r="IG135" t="s">
        <v>546</v>
      </c>
      <c r="IH135" t="s">
        <v>546</v>
      </c>
      <c r="II135" t="s">
        <v>546</v>
      </c>
      <c r="IJ135" t="s">
        <v>546</v>
      </c>
      <c r="IK135" t="s">
        <v>546</v>
      </c>
      <c r="IL135" t="s">
        <v>546</v>
      </c>
      <c r="IM135" t="s">
        <v>546</v>
      </c>
      <c r="IN135" t="s">
        <v>546</v>
      </c>
      <c r="IO135" t="s">
        <v>546</v>
      </c>
      <c r="IP135" t="s">
        <v>546</v>
      </c>
      <c r="IQ135" t="s">
        <v>546</v>
      </c>
      <c r="IR135" t="s">
        <v>546</v>
      </c>
      <c r="IS135" t="s">
        <v>546</v>
      </c>
      <c r="IT135" t="s">
        <v>546</v>
      </c>
      <c r="IU135" t="s">
        <v>546</v>
      </c>
      <c r="IV135" t="s">
        <v>546</v>
      </c>
      <c r="IW135" t="s">
        <v>546</v>
      </c>
      <c r="IX135" t="s">
        <v>546</v>
      </c>
      <c r="IY135" t="s">
        <v>546</v>
      </c>
      <c r="IZ135" t="s">
        <v>546</v>
      </c>
      <c r="JA135" t="s">
        <v>546</v>
      </c>
      <c r="JB135" t="s">
        <v>546</v>
      </c>
      <c r="JC135" t="s">
        <v>546</v>
      </c>
      <c r="JD135" t="s">
        <v>546</v>
      </c>
      <c r="JE135" t="s">
        <v>546</v>
      </c>
      <c r="JF135" t="s">
        <v>546</v>
      </c>
      <c r="JG135" t="s">
        <v>546</v>
      </c>
      <c r="JH135" t="s">
        <v>546</v>
      </c>
      <c r="JI135" t="s">
        <v>546</v>
      </c>
      <c r="JJ135" t="s">
        <v>546</v>
      </c>
      <c r="JK135" t="s">
        <v>546</v>
      </c>
      <c r="JL135" t="s">
        <v>546</v>
      </c>
      <c r="JM135" t="s">
        <v>546</v>
      </c>
      <c r="JN135" t="s">
        <v>546</v>
      </c>
      <c r="JO135" t="s">
        <v>546</v>
      </c>
      <c r="JP135" t="s">
        <v>546</v>
      </c>
      <c r="JQ135" t="s">
        <v>546</v>
      </c>
      <c r="JR135" t="s">
        <v>546</v>
      </c>
      <c r="JS135" t="s">
        <v>546</v>
      </c>
      <c r="JT135" t="s">
        <v>546</v>
      </c>
      <c r="JU135" t="s">
        <v>546</v>
      </c>
      <c r="JV135" t="s">
        <v>546</v>
      </c>
      <c r="JW135" t="s">
        <v>546</v>
      </c>
      <c r="JX135" t="s">
        <v>546</v>
      </c>
      <c r="JY135" t="s">
        <v>546</v>
      </c>
      <c r="JZ135" t="s">
        <v>546</v>
      </c>
      <c r="KA135" t="s">
        <v>546</v>
      </c>
      <c r="KB135" t="s">
        <v>546</v>
      </c>
      <c r="KC135" t="s">
        <v>546</v>
      </c>
      <c r="KD135" t="s">
        <v>546</v>
      </c>
      <c r="KE135" t="s">
        <v>546</v>
      </c>
      <c r="KF135" t="s">
        <v>546</v>
      </c>
      <c r="KG135" t="s">
        <v>546</v>
      </c>
      <c r="KH135" t="s">
        <v>546</v>
      </c>
      <c r="KI135" t="s">
        <v>546</v>
      </c>
      <c r="KJ135" t="s">
        <v>546</v>
      </c>
      <c r="KK135" t="s">
        <v>546</v>
      </c>
      <c r="KL135" t="s">
        <v>546</v>
      </c>
      <c r="KM135" t="s">
        <v>546</v>
      </c>
      <c r="KN135" t="s">
        <v>546</v>
      </c>
      <c r="KO135" t="s">
        <v>546</v>
      </c>
      <c r="KP135" t="s">
        <v>546</v>
      </c>
      <c r="KQ135" t="s">
        <v>546</v>
      </c>
      <c r="KR135" t="s">
        <v>546</v>
      </c>
      <c r="KS135" t="s">
        <v>546</v>
      </c>
      <c r="KT135" t="s">
        <v>546</v>
      </c>
      <c r="KU135" t="s">
        <v>546</v>
      </c>
      <c r="KV135" t="s">
        <v>546</v>
      </c>
      <c r="KW135" t="s">
        <v>546</v>
      </c>
      <c r="KX135" t="s">
        <v>546</v>
      </c>
      <c r="KY135" t="s">
        <v>546</v>
      </c>
      <c r="KZ135" t="s">
        <v>546</v>
      </c>
      <c r="LA135" t="s">
        <v>546</v>
      </c>
      <c r="LB135" t="s">
        <v>546</v>
      </c>
      <c r="LC135" t="s">
        <v>546</v>
      </c>
      <c r="LD135" t="s">
        <v>546</v>
      </c>
      <c r="LE135" t="s">
        <v>546</v>
      </c>
      <c r="LF135" t="s">
        <v>546</v>
      </c>
      <c r="LG135" t="s">
        <v>546</v>
      </c>
      <c r="LH135" t="s">
        <v>546</v>
      </c>
      <c r="LI135" t="s">
        <v>546</v>
      </c>
      <c r="LJ135" t="s">
        <v>546</v>
      </c>
      <c r="LK135" t="s">
        <v>546</v>
      </c>
      <c r="LL135" t="s">
        <v>546</v>
      </c>
      <c r="LM135" t="s">
        <v>546</v>
      </c>
      <c r="LN135" t="s">
        <v>546</v>
      </c>
      <c r="LO135" t="s">
        <v>546</v>
      </c>
      <c r="LP135" t="s">
        <v>546</v>
      </c>
      <c r="LQ135" t="s">
        <v>546</v>
      </c>
      <c r="LR135" t="s">
        <v>546</v>
      </c>
      <c r="LS135" t="s">
        <v>546</v>
      </c>
      <c r="LT135" t="s">
        <v>546</v>
      </c>
      <c r="LU135" t="s">
        <v>546</v>
      </c>
      <c r="LV135" t="s">
        <v>546</v>
      </c>
      <c r="LW135" t="s">
        <v>546</v>
      </c>
      <c r="LX135" t="s">
        <v>546</v>
      </c>
      <c r="LY135" t="s">
        <v>546</v>
      </c>
      <c r="LZ135" t="s">
        <v>546</v>
      </c>
      <c r="MA135" t="s">
        <v>546</v>
      </c>
      <c r="MB135" t="s">
        <v>546</v>
      </c>
      <c r="MC135" t="s">
        <v>546</v>
      </c>
      <c r="MD135" t="s">
        <v>546</v>
      </c>
      <c r="ME135" t="s">
        <v>546</v>
      </c>
      <c r="MF135" t="s">
        <v>546</v>
      </c>
      <c r="MG135" t="s">
        <v>546</v>
      </c>
      <c r="MH135" t="s">
        <v>546</v>
      </c>
      <c r="MI135" t="s">
        <v>546</v>
      </c>
      <c r="MJ135" t="s">
        <v>546</v>
      </c>
      <c r="MK135" t="s">
        <v>546</v>
      </c>
      <c r="ML135" t="s">
        <v>546</v>
      </c>
      <c r="MM135" t="s">
        <v>546</v>
      </c>
      <c r="MN135" t="s">
        <v>546</v>
      </c>
      <c r="MO135" t="s">
        <v>546</v>
      </c>
      <c r="MP135" t="s">
        <v>546</v>
      </c>
      <c r="MQ135" t="s">
        <v>546</v>
      </c>
      <c r="MR135" t="s">
        <v>546</v>
      </c>
      <c r="MS135" t="s">
        <v>546</v>
      </c>
      <c r="MT135" t="s">
        <v>546</v>
      </c>
      <c r="MU135" t="s">
        <v>546</v>
      </c>
      <c r="MV135" t="s">
        <v>546</v>
      </c>
      <c r="MW135" t="s">
        <v>546</v>
      </c>
      <c r="MX135" t="s">
        <v>546</v>
      </c>
      <c r="MY135" t="s">
        <v>546</v>
      </c>
      <c r="MZ135" t="s">
        <v>546</v>
      </c>
      <c r="NA135" t="s">
        <v>546</v>
      </c>
      <c r="NB135" t="s">
        <v>546</v>
      </c>
      <c r="NC135" t="s">
        <v>546</v>
      </c>
      <c r="ND135" t="s">
        <v>546</v>
      </c>
      <c r="NE135" t="s">
        <v>546</v>
      </c>
      <c r="NF135" t="s">
        <v>546</v>
      </c>
      <c r="NG135" t="s">
        <v>546</v>
      </c>
      <c r="NH135" t="s">
        <v>546</v>
      </c>
      <c r="NI135" t="s">
        <v>546</v>
      </c>
      <c r="NJ135" t="s">
        <v>546</v>
      </c>
      <c r="NK135" t="s">
        <v>546</v>
      </c>
      <c r="NL135" t="s">
        <v>546</v>
      </c>
      <c r="NM135" t="s">
        <v>546</v>
      </c>
      <c r="NN135" t="s">
        <v>546</v>
      </c>
      <c r="NO135" t="s">
        <v>546</v>
      </c>
      <c r="NP135" t="s">
        <v>546</v>
      </c>
      <c r="NQ135" t="s">
        <v>546</v>
      </c>
      <c r="NR135" t="s">
        <v>546</v>
      </c>
      <c r="NS135" t="s">
        <v>546</v>
      </c>
      <c r="NT135" t="s">
        <v>546</v>
      </c>
      <c r="NU135" t="s">
        <v>546</v>
      </c>
      <c r="NV135" t="s">
        <v>546</v>
      </c>
      <c r="NW135" t="s">
        <v>546</v>
      </c>
      <c r="NX135" t="s">
        <v>546</v>
      </c>
      <c r="NY135" t="s">
        <v>546</v>
      </c>
      <c r="NZ135" t="s">
        <v>546</v>
      </c>
      <c r="OA135" t="s">
        <v>546</v>
      </c>
      <c r="OB135" t="s">
        <v>546</v>
      </c>
      <c r="OC135" t="s">
        <v>546</v>
      </c>
      <c r="OD135" t="s">
        <v>546</v>
      </c>
      <c r="OE135" t="s">
        <v>546</v>
      </c>
      <c r="OF135" t="s">
        <v>546</v>
      </c>
      <c r="OG135" t="s">
        <v>546</v>
      </c>
      <c r="OH135" t="s">
        <v>546</v>
      </c>
      <c r="OI135" t="s">
        <v>546</v>
      </c>
      <c r="OJ135" t="s">
        <v>546</v>
      </c>
      <c r="OK135" t="s">
        <v>546</v>
      </c>
      <c r="OL135" t="s">
        <v>546</v>
      </c>
      <c r="OM135" t="s">
        <v>546</v>
      </c>
      <c r="ON135" t="s">
        <v>546</v>
      </c>
      <c r="OO135" t="s">
        <v>546</v>
      </c>
      <c r="OP135" t="s">
        <v>546</v>
      </c>
      <c r="OQ135" t="s">
        <v>546</v>
      </c>
      <c r="OR135" t="s">
        <v>546</v>
      </c>
      <c r="OS135" t="s">
        <v>546</v>
      </c>
      <c r="OT135" t="s">
        <v>546</v>
      </c>
      <c r="OU135" t="s">
        <v>546</v>
      </c>
      <c r="OV135" t="s">
        <v>546</v>
      </c>
      <c r="OW135" t="s">
        <v>546</v>
      </c>
      <c r="OX135" t="s">
        <v>546</v>
      </c>
      <c r="OY135" t="s">
        <v>546</v>
      </c>
      <c r="OZ135" t="s">
        <v>546</v>
      </c>
      <c r="PA135" t="s">
        <v>546</v>
      </c>
      <c r="PB135" t="s">
        <v>546</v>
      </c>
      <c r="PC135" t="s">
        <v>546</v>
      </c>
      <c r="PD135" t="s">
        <v>546</v>
      </c>
      <c r="PE135" t="s">
        <v>546</v>
      </c>
      <c r="PF135" t="s">
        <v>546</v>
      </c>
      <c r="PG135">
        <v>0</v>
      </c>
      <c r="PH135">
        <v>0</v>
      </c>
      <c r="PI135">
        <v>0</v>
      </c>
      <c r="PJ135">
        <v>0</v>
      </c>
      <c r="PK135">
        <v>0</v>
      </c>
      <c r="PL135">
        <v>0</v>
      </c>
      <c r="PM135">
        <v>0</v>
      </c>
      <c r="PN135">
        <v>0</v>
      </c>
      <c r="PO135">
        <v>0</v>
      </c>
      <c r="PP135">
        <v>0</v>
      </c>
      <c r="PQ135">
        <v>0</v>
      </c>
      <c r="PR135">
        <v>0</v>
      </c>
      <c r="PS135">
        <v>0</v>
      </c>
      <c r="PT135">
        <v>0</v>
      </c>
      <c r="PU135">
        <v>0</v>
      </c>
      <c r="PV135">
        <v>0</v>
      </c>
      <c r="PW135">
        <v>0</v>
      </c>
      <c r="PX135">
        <v>0</v>
      </c>
      <c r="PY135">
        <v>0</v>
      </c>
      <c r="PZ135">
        <v>0</v>
      </c>
      <c r="QA135">
        <v>0</v>
      </c>
      <c r="QB135">
        <v>0</v>
      </c>
      <c r="QC135">
        <v>0</v>
      </c>
      <c r="QD135">
        <v>0</v>
      </c>
      <c r="QE135">
        <v>0</v>
      </c>
      <c r="QF135">
        <v>0</v>
      </c>
      <c r="QG135">
        <v>0</v>
      </c>
      <c r="QH135">
        <v>0</v>
      </c>
      <c r="QI135">
        <v>0</v>
      </c>
      <c r="QJ135">
        <v>0</v>
      </c>
      <c r="QK135">
        <v>0</v>
      </c>
      <c r="QL135">
        <v>0</v>
      </c>
      <c r="QM135">
        <v>0</v>
      </c>
      <c r="QN135">
        <v>0</v>
      </c>
      <c r="QO135">
        <v>0</v>
      </c>
      <c r="QP135">
        <v>0</v>
      </c>
      <c r="QQ135">
        <v>0</v>
      </c>
      <c r="QR135">
        <v>0</v>
      </c>
      <c r="QS135">
        <v>0</v>
      </c>
      <c r="QT135">
        <v>0</v>
      </c>
      <c r="QU135">
        <v>0</v>
      </c>
      <c r="QV135">
        <v>0</v>
      </c>
      <c r="QW135">
        <v>0</v>
      </c>
      <c r="QX135">
        <v>0</v>
      </c>
      <c r="QY135">
        <v>0</v>
      </c>
      <c r="QZ135">
        <v>0</v>
      </c>
      <c r="RA135">
        <v>0</v>
      </c>
      <c r="RB135">
        <v>0</v>
      </c>
      <c r="RC135">
        <v>0</v>
      </c>
      <c r="RD135">
        <v>0</v>
      </c>
      <c r="RE135">
        <v>0</v>
      </c>
      <c r="RF135">
        <v>0</v>
      </c>
      <c r="RG135">
        <v>0</v>
      </c>
      <c r="RH135">
        <v>0</v>
      </c>
      <c r="RI135">
        <v>0</v>
      </c>
      <c r="RJ135">
        <v>0</v>
      </c>
      <c r="RK135">
        <v>0</v>
      </c>
      <c r="RL135">
        <v>0</v>
      </c>
      <c r="RM135">
        <v>0</v>
      </c>
      <c r="RN135">
        <v>0</v>
      </c>
      <c r="RO135">
        <v>0</v>
      </c>
      <c r="RP135">
        <v>0</v>
      </c>
      <c r="RQ135">
        <v>0</v>
      </c>
      <c r="RR135">
        <v>0</v>
      </c>
      <c r="RS135">
        <v>0</v>
      </c>
      <c r="RT135">
        <v>0</v>
      </c>
      <c r="RU135">
        <v>0</v>
      </c>
      <c r="RV135">
        <v>0</v>
      </c>
      <c r="RW135">
        <v>0</v>
      </c>
      <c r="RX135">
        <v>0</v>
      </c>
      <c r="RY135">
        <v>0</v>
      </c>
      <c r="RZ135">
        <v>0</v>
      </c>
      <c r="SA135">
        <v>0</v>
      </c>
      <c r="SB135">
        <v>0</v>
      </c>
      <c r="SC135">
        <v>0</v>
      </c>
      <c r="SD135">
        <v>0</v>
      </c>
      <c r="SE135">
        <v>0</v>
      </c>
      <c r="SF135">
        <v>0</v>
      </c>
      <c r="SG135">
        <v>0</v>
      </c>
      <c r="SH135">
        <v>0</v>
      </c>
      <c r="SI135">
        <v>0</v>
      </c>
      <c r="SJ135">
        <v>0</v>
      </c>
      <c r="SK135">
        <v>0</v>
      </c>
      <c r="SL135">
        <v>0</v>
      </c>
      <c r="SM135">
        <v>0</v>
      </c>
      <c r="SN135">
        <v>0</v>
      </c>
      <c r="SO135">
        <v>0</v>
      </c>
      <c r="SP135">
        <v>0</v>
      </c>
      <c r="SQ135">
        <v>0</v>
      </c>
      <c r="SR135">
        <v>0</v>
      </c>
      <c r="SS135">
        <v>0</v>
      </c>
      <c r="ST135">
        <v>0</v>
      </c>
      <c r="SU135">
        <v>0</v>
      </c>
      <c r="SV135">
        <v>0</v>
      </c>
      <c r="SW135">
        <v>0</v>
      </c>
      <c r="SX135">
        <v>0</v>
      </c>
      <c r="SY135">
        <v>0</v>
      </c>
      <c r="SZ135">
        <v>0</v>
      </c>
      <c r="TA135">
        <v>0</v>
      </c>
      <c r="TB135">
        <v>0</v>
      </c>
      <c r="TC135">
        <v>0</v>
      </c>
      <c r="TD135">
        <v>0</v>
      </c>
      <c r="TE135">
        <v>0</v>
      </c>
      <c r="TF135">
        <v>0</v>
      </c>
      <c r="TG135">
        <v>0</v>
      </c>
      <c r="TH135">
        <v>0</v>
      </c>
      <c r="TI135">
        <v>0</v>
      </c>
      <c r="TJ135">
        <v>0</v>
      </c>
      <c r="TK135">
        <v>0</v>
      </c>
      <c r="TL135">
        <v>0</v>
      </c>
      <c r="TM135">
        <v>0</v>
      </c>
      <c r="TN135">
        <v>0</v>
      </c>
      <c r="TO135">
        <v>0</v>
      </c>
      <c r="TP135">
        <v>0</v>
      </c>
    </row>
    <row r="136" spans="1:536">
      <c r="A136" s="9">
        <v>334</v>
      </c>
      <c r="B136" s="21">
        <f t="shared" si="22"/>
        <v>15</v>
      </c>
      <c r="C136" s="22">
        <f t="shared" si="23"/>
        <v>9</v>
      </c>
      <c r="D136" s="27">
        <f t="shared" si="24"/>
        <v>4.4910179640718563E-2</v>
      </c>
      <c r="E136" s="23">
        <f t="shared" si="25"/>
        <v>2.6946107784431138E-2</v>
      </c>
      <c r="F136" s="24">
        <f t="shared" ref="F136:F142" si="26">B136/C136</f>
        <v>1.6666666666666667</v>
      </c>
      <c r="G136" t="s">
        <v>587</v>
      </c>
      <c r="H136" t="s">
        <v>546</v>
      </c>
      <c r="I136" t="s">
        <v>546</v>
      </c>
      <c r="J136" t="s">
        <v>546</v>
      </c>
      <c r="K136" t="s">
        <v>546</v>
      </c>
      <c r="L136" t="s">
        <v>546</v>
      </c>
      <c r="M136" t="s">
        <v>546</v>
      </c>
      <c r="N136" t="s">
        <v>546</v>
      </c>
      <c r="O136" t="s">
        <v>546</v>
      </c>
      <c r="P136" t="s">
        <v>546</v>
      </c>
      <c r="Q136" t="s">
        <v>546</v>
      </c>
      <c r="R136" t="s">
        <v>546</v>
      </c>
      <c r="S136" t="s">
        <v>546</v>
      </c>
      <c r="T136" t="s">
        <v>546</v>
      </c>
      <c r="U136" t="s">
        <v>546</v>
      </c>
      <c r="V136" t="s">
        <v>546</v>
      </c>
      <c r="W136" t="s">
        <v>546</v>
      </c>
      <c r="X136" t="s">
        <v>546</v>
      </c>
      <c r="Y136" t="s">
        <v>546</v>
      </c>
      <c r="Z136" t="s">
        <v>546</v>
      </c>
      <c r="AA136" t="s">
        <v>546</v>
      </c>
      <c r="AB136" t="s">
        <v>546</v>
      </c>
      <c r="AC136" t="s">
        <v>546</v>
      </c>
      <c r="AD136" t="s">
        <v>546</v>
      </c>
      <c r="AE136" t="s">
        <v>546</v>
      </c>
      <c r="AF136" t="s">
        <v>546</v>
      </c>
      <c r="AG136" t="s">
        <v>546</v>
      </c>
      <c r="AH136" t="s">
        <v>546</v>
      </c>
      <c r="AI136" t="s">
        <v>546</v>
      </c>
      <c r="AJ136" t="s">
        <v>546</v>
      </c>
      <c r="AK136" t="s">
        <v>546</v>
      </c>
      <c r="AL136" t="s">
        <v>546</v>
      </c>
      <c r="AM136" t="s">
        <v>546</v>
      </c>
      <c r="AN136" t="s">
        <v>546</v>
      </c>
      <c r="AO136" t="s">
        <v>546</v>
      </c>
      <c r="AP136" t="s">
        <v>546</v>
      </c>
      <c r="AQ136" t="s">
        <v>546</v>
      </c>
      <c r="AR136" t="s">
        <v>546</v>
      </c>
      <c r="AS136" t="s">
        <v>546</v>
      </c>
      <c r="AT136" t="s">
        <v>546</v>
      </c>
      <c r="AU136" t="s">
        <v>546</v>
      </c>
      <c r="AV136" t="s">
        <v>546</v>
      </c>
      <c r="AW136" t="s">
        <v>546</v>
      </c>
      <c r="AX136" t="s">
        <v>546</v>
      </c>
      <c r="AY136" t="s">
        <v>546</v>
      </c>
      <c r="AZ136" t="s">
        <v>546</v>
      </c>
      <c r="BA136" t="s">
        <v>546</v>
      </c>
      <c r="BB136" t="s">
        <v>546</v>
      </c>
      <c r="BC136" t="s">
        <v>546</v>
      </c>
      <c r="BD136" t="s">
        <v>546</v>
      </c>
      <c r="BE136" t="s">
        <v>546</v>
      </c>
      <c r="BF136" t="s">
        <v>546</v>
      </c>
      <c r="BG136" t="s">
        <v>546</v>
      </c>
      <c r="BH136" t="s">
        <v>546</v>
      </c>
      <c r="BI136" t="s">
        <v>546</v>
      </c>
      <c r="BJ136" t="s">
        <v>546</v>
      </c>
      <c r="BK136" t="s">
        <v>546</v>
      </c>
      <c r="BL136" t="s">
        <v>546</v>
      </c>
      <c r="BM136" t="s">
        <v>546</v>
      </c>
      <c r="BN136" t="s">
        <v>546</v>
      </c>
      <c r="BO136" t="s">
        <v>546</v>
      </c>
      <c r="BP136" t="s">
        <v>546</v>
      </c>
      <c r="BQ136" t="s">
        <v>546</v>
      </c>
      <c r="BR136" t="s">
        <v>546</v>
      </c>
      <c r="BS136" t="s">
        <v>546</v>
      </c>
      <c r="BT136" t="s">
        <v>546</v>
      </c>
      <c r="BU136" t="s">
        <v>546</v>
      </c>
      <c r="BV136" t="s">
        <v>546</v>
      </c>
      <c r="BW136" t="s">
        <v>546</v>
      </c>
      <c r="BX136" t="s">
        <v>546</v>
      </c>
      <c r="BY136" t="s">
        <v>546</v>
      </c>
      <c r="BZ136" t="s">
        <v>546</v>
      </c>
      <c r="CA136" t="s">
        <v>546</v>
      </c>
      <c r="CB136" t="s">
        <v>546</v>
      </c>
      <c r="CC136" t="s">
        <v>546</v>
      </c>
      <c r="CD136" t="s">
        <v>546</v>
      </c>
      <c r="CE136" t="s">
        <v>546</v>
      </c>
      <c r="CF136" t="s">
        <v>546</v>
      </c>
      <c r="CG136" t="s">
        <v>546</v>
      </c>
      <c r="CH136" t="s">
        <v>546</v>
      </c>
      <c r="CI136" t="s">
        <v>546</v>
      </c>
      <c r="CJ136" t="s">
        <v>546</v>
      </c>
      <c r="CK136" t="s">
        <v>546</v>
      </c>
      <c r="CL136" t="s">
        <v>546</v>
      </c>
      <c r="CM136" t="s">
        <v>546</v>
      </c>
      <c r="CN136" t="s">
        <v>546</v>
      </c>
      <c r="CO136" t="s">
        <v>546</v>
      </c>
      <c r="CP136" t="s">
        <v>546</v>
      </c>
      <c r="CQ136" t="s">
        <v>546</v>
      </c>
      <c r="CR136" t="s">
        <v>546</v>
      </c>
      <c r="CS136" t="s">
        <v>546</v>
      </c>
      <c r="CT136" t="s">
        <v>546</v>
      </c>
      <c r="CU136" t="s">
        <v>546</v>
      </c>
      <c r="CV136" t="s">
        <v>546</v>
      </c>
      <c r="CW136" t="s">
        <v>546</v>
      </c>
      <c r="CX136" t="s">
        <v>546</v>
      </c>
      <c r="CY136" t="s">
        <v>546</v>
      </c>
      <c r="CZ136" t="s">
        <v>546</v>
      </c>
      <c r="DA136" t="s">
        <v>546</v>
      </c>
      <c r="DB136" t="s">
        <v>546</v>
      </c>
      <c r="DC136" t="s">
        <v>546</v>
      </c>
      <c r="DD136" t="s">
        <v>546</v>
      </c>
      <c r="DE136" t="s">
        <v>546</v>
      </c>
      <c r="DF136" t="s">
        <v>546</v>
      </c>
      <c r="DG136" t="s">
        <v>546</v>
      </c>
      <c r="DH136" t="s">
        <v>546</v>
      </c>
      <c r="DI136" t="s">
        <v>546</v>
      </c>
      <c r="DJ136" t="s">
        <v>546</v>
      </c>
      <c r="DK136" t="s">
        <v>546</v>
      </c>
      <c r="DL136" t="s">
        <v>546</v>
      </c>
      <c r="DM136" t="s">
        <v>546</v>
      </c>
      <c r="DN136" t="s">
        <v>546</v>
      </c>
      <c r="DO136" t="s">
        <v>546</v>
      </c>
      <c r="DP136" t="s">
        <v>546</v>
      </c>
      <c r="DQ136" t="s">
        <v>546</v>
      </c>
      <c r="DR136" t="s">
        <v>546</v>
      </c>
      <c r="DS136" t="s">
        <v>546</v>
      </c>
      <c r="DT136" t="s">
        <v>546</v>
      </c>
      <c r="DU136" t="s">
        <v>546</v>
      </c>
      <c r="DV136" t="s">
        <v>546</v>
      </c>
      <c r="DW136" t="s">
        <v>546</v>
      </c>
      <c r="DX136" t="s">
        <v>546</v>
      </c>
      <c r="DY136" t="s">
        <v>546</v>
      </c>
      <c r="DZ136" t="s">
        <v>546</v>
      </c>
      <c r="EA136" t="s">
        <v>546</v>
      </c>
      <c r="EB136" t="s">
        <v>546</v>
      </c>
      <c r="EC136" t="s">
        <v>546</v>
      </c>
      <c r="ED136" t="s">
        <v>546</v>
      </c>
      <c r="EE136" t="s">
        <v>546</v>
      </c>
      <c r="EF136" t="s">
        <v>546</v>
      </c>
      <c r="EG136" t="s">
        <v>546</v>
      </c>
      <c r="EH136" t="s">
        <v>546</v>
      </c>
      <c r="EI136" t="s">
        <v>546</v>
      </c>
      <c r="EJ136" t="s">
        <v>546</v>
      </c>
      <c r="EK136" t="s">
        <v>546</v>
      </c>
      <c r="EL136" t="s">
        <v>546</v>
      </c>
      <c r="EM136" t="s">
        <v>546</v>
      </c>
      <c r="EN136" t="s">
        <v>546</v>
      </c>
      <c r="EO136" t="s">
        <v>546</v>
      </c>
      <c r="EP136" t="s">
        <v>546</v>
      </c>
      <c r="EQ136" t="s">
        <v>546</v>
      </c>
      <c r="ER136" t="s">
        <v>546</v>
      </c>
      <c r="ES136" t="s">
        <v>546</v>
      </c>
      <c r="ET136" t="s">
        <v>546</v>
      </c>
      <c r="EU136" t="s">
        <v>546</v>
      </c>
      <c r="EV136" t="s">
        <v>546</v>
      </c>
      <c r="EW136" t="s">
        <v>546</v>
      </c>
      <c r="EX136" t="s">
        <v>546</v>
      </c>
      <c r="EY136" t="s">
        <v>546</v>
      </c>
      <c r="EZ136" t="s">
        <v>546</v>
      </c>
      <c r="FA136" t="s">
        <v>546</v>
      </c>
      <c r="FB136" t="s">
        <v>546</v>
      </c>
      <c r="FC136" t="s">
        <v>546</v>
      </c>
      <c r="FD136" t="s">
        <v>546</v>
      </c>
      <c r="FE136" t="s">
        <v>546</v>
      </c>
      <c r="FF136" t="s">
        <v>546</v>
      </c>
      <c r="FG136" t="s">
        <v>546</v>
      </c>
      <c r="FH136" t="s">
        <v>546</v>
      </c>
      <c r="FI136" t="s">
        <v>546</v>
      </c>
      <c r="FJ136" t="s">
        <v>546</v>
      </c>
      <c r="FK136" t="s">
        <v>546</v>
      </c>
      <c r="FL136" t="s">
        <v>546</v>
      </c>
      <c r="FM136" t="s">
        <v>546</v>
      </c>
      <c r="FN136" t="s">
        <v>546</v>
      </c>
      <c r="FO136" t="s">
        <v>546</v>
      </c>
      <c r="FP136" t="s">
        <v>546</v>
      </c>
      <c r="FQ136" t="s">
        <v>546</v>
      </c>
      <c r="FR136" t="s">
        <v>546</v>
      </c>
      <c r="FS136" t="s">
        <v>546</v>
      </c>
      <c r="FT136" t="s">
        <v>546</v>
      </c>
      <c r="FU136" t="s">
        <v>546</v>
      </c>
      <c r="FV136" t="s">
        <v>546</v>
      </c>
      <c r="FW136" t="s">
        <v>546</v>
      </c>
      <c r="FX136" t="s">
        <v>546</v>
      </c>
      <c r="FY136" t="s">
        <v>546</v>
      </c>
      <c r="FZ136" t="s">
        <v>546</v>
      </c>
      <c r="GA136" t="s">
        <v>546</v>
      </c>
      <c r="GB136" t="s">
        <v>546</v>
      </c>
      <c r="GC136" t="s">
        <v>546</v>
      </c>
      <c r="GD136" t="s">
        <v>546</v>
      </c>
      <c r="GE136" t="s">
        <v>546</v>
      </c>
      <c r="GF136" t="s">
        <v>546</v>
      </c>
      <c r="GG136" t="s">
        <v>546</v>
      </c>
      <c r="GH136" t="s">
        <v>546</v>
      </c>
      <c r="GI136" t="s">
        <v>546</v>
      </c>
      <c r="GJ136" t="s">
        <v>546</v>
      </c>
      <c r="GK136" t="s">
        <v>546</v>
      </c>
      <c r="GL136" t="s">
        <v>546</v>
      </c>
      <c r="GM136" t="s">
        <v>546</v>
      </c>
      <c r="GN136" t="s">
        <v>546</v>
      </c>
      <c r="GO136" t="s">
        <v>546</v>
      </c>
      <c r="GP136" t="s">
        <v>546</v>
      </c>
      <c r="GQ136" t="s">
        <v>546</v>
      </c>
      <c r="GR136" t="s">
        <v>546</v>
      </c>
      <c r="GS136" t="s">
        <v>546</v>
      </c>
      <c r="GT136" t="s">
        <v>546</v>
      </c>
      <c r="GU136">
        <v>0</v>
      </c>
      <c r="GV136">
        <v>2</v>
      </c>
      <c r="GW136">
        <v>0</v>
      </c>
      <c r="GX136">
        <v>0</v>
      </c>
      <c r="GY136">
        <v>0</v>
      </c>
      <c r="GZ136">
        <v>0</v>
      </c>
      <c r="HA136">
        <v>0</v>
      </c>
      <c r="HB136">
        <v>1</v>
      </c>
      <c r="HC136">
        <v>0</v>
      </c>
      <c r="HD136">
        <v>0</v>
      </c>
      <c r="HE136">
        <v>0</v>
      </c>
      <c r="HF136">
        <v>0</v>
      </c>
      <c r="HG136">
        <v>0</v>
      </c>
      <c r="HH136">
        <v>0</v>
      </c>
      <c r="HI136">
        <v>0</v>
      </c>
      <c r="HJ136">
        <v>0</v>
      </c>
      <c r="HK136">
        <v>0</v>
      </c>
      <c r="HL136">
        <v>0</v>
      </c>
      <c r="HM136">
        <v>0</v>
      </c>
      <c r="HN136">
        <v>0</v>
      </c>
      <c r="HO136">
        <v>0</v>
      </c>
      <c r="HP136">
        <v>0</v>
      </c>
      <c r="HQ136">
        <v>0</v>
      </c>
      <c r="HR136">
        <v>0</v>
      </c>
      <c r="HS136">
        <v>0</v>
      </c>
      <c r="HT136">
        <v>0</v>
      </c>
      <c r="HU136">
        <v>0</v>
      </c>
      <c r="HV136">
        <v>0</v>
      </c>
      <c r="HW136">
        <v>0</v>
      </c>
      <c r="HX136">
        <v>0</v>
      </c>
      <c r="HY136">
        <v>0</v>
      </c>
      <c r="HZ136">
        <v>0</v>
      </c>
      <c r="IA136">
        <v>0</v>
      </c>
      <c r="IB136">
        <v>0</v>
      </c>
      <c r="IC136">
        <v>0</v>
      </c>
      <c r="ID136">
        <v>0</v>
      </c>
      <c r="IE136">
        <v>0</v>
      </c>
      <c r="IF136">
        <v>0</v>
      </c>
      <c r="IG136">
        <v>0</v>
      </c>
      <c r="IH136">
        <v>0</v>
      </c>
      <c r="II136">
        <v>0</v>
      </c>
      <c r="IJ136">
        <v>0</v>
      </c>
      <c r="IK136">
        <v>0</v>
      </c>
      <c r="IL136">
        <v>0</v>
      </c>
      <c r="IM136">
        <v>0</v>
      </c>
      <c r="IN136">
        <v>0</v>
      </c>
      <c r="IO136">
        <v>2</v>
      </c>
      <c r="IP136">
        <v>0</v>
      </c>
      <c r="IQ136">
        <v>2</v>
      </c>
      <c r="IR136">
        <v>0</v>
      </c>
      <c r="IS136">
        <v>0</v>
      </c>
      <c r="IT136">
        <v>0</v>
      </c>
      <c r="IU136">
        <v>0</v>
      </c>
      <c r="IV136">
        <v>0</v>
      </c>
      <c r="IW136">
        <v>2</v>
      </c>
      <c r="IX136">
        <v>0</v>
      </c>
      <c r="IY136">
        <v>0</v>
      </c>
      <c r="IZ136">
        <v>0</v>
      </c>
      <c r="JA136">
        <v>0</v>
      </c>
      <c r="JB136">
        <v>0</v>
      </c>
      <c r="JC136">
        <v>0</v>
      </c>
      <c r="JD136">
        <v>0</v>
      </c>
      <c r="JE136">
        <v>0</v>
      </c>
      <c r="JF136">
        <v>0</v>
      </c>
      <c r="JG136">
        <v>0</v>
      </c>
      <c r="JH136">
        <v>0</v>
      </c>
      <c r="JI136">
        <v>0</v>
      </c>
      <c r="JJ136">
        <v>0</v>
      </c>
      <c r="JK136">
        <v>0</v>
      </c>
      <c r="JL136">
        <v>0</v>
      </c>
      <c r="JM136">
        <v>0</v>
      </c>
      <c r="JN136">
        <v>0</v>
      </c>
      <c r="JO136">
        <v>0</v>
      </c>
      <c r="JP136">
        <v>0</v>
      </c>
      <c r="JQ136">
        <v>0</v>
      </c>
      <c r="JR136">
        <v>0</v>
      </c>
      <c r="JS136">
        <v>0</v>
      </c>
      <c r="JT136">
        <v>0</v>
      </c>
      <c r="JU136">
        <v>0</v>
      </c>
      <c r="JV136">
        <v>0</v>
      </c>
      <c r="JW136">
        <v>0</v>
      </c>
      <c r="JX136">
        <v>0</v>
      </c>
      <c r="JY136">
        <v>0</v>
      </c>
      <c r="JZ136">
        <v>0</v>
      </c>
      <c r="KA136">
        <v>0</v>
      </c>
      <c r="KB136">
        <v>0</v>
      </c>
      <c r="KC136">
        <v>0</v>
      </c>
      <c r="KD136">
        <v>0</v>
      </c>
      <c r="KE136">
        <v>0</v>
      </c>
      <c r="KF136">
        <v>0</v>
      </c>
      <c r="KG136">
        <v>0</v>
      </c>
      <c r="KH136">
        <v>0</v>
      </c>
      <c r="KI136">
        <v>0</v>
      </c>
      <c r="KJ136">
        <v>0</v>
      </c>
      <c r="KK136">
        <v>0</v>
      </c>
      <c r="KL136">
        <v>0</v>
      </c>
      <c r="KM136">
        <v>0</v>
      </c>
      <c r="KN136">
        <v>0</v>
      </c>
      <c r="KO136">
        <v>0</v>
      </c>
      <c r="KP136">
        <v>0</v>
      </c>
      <c r="KQ136">
        <v>0</v>
      </c>
      <c r="KR136">
        <v>0</v>
      </c>
      <c r="KS136">
        <v>0</v>
      </c>
      <c r="KT136">
        <v>0</v>
      </c>
      <c r="KU136">
        <v>0</v>
      </c>
      <c r="KV136">
        <v>0</v>
      </c>
      <c r="KW136">
        <v>0</v>
      </c>
      <c r="KX136">
        <v>0</v>
      </c>
      <c r="KY136">
        <v>0</v>
      </c>
      <c r="KZ136">
        <v>0</v>
      </c>
      <c r="LA136">
        <v>0</v>
      </c>
      <c r="LB136">
        <v>0</v>
      </c>
      <c r="LC136">
        <v>0</v>
      </c>
      <c r="LD136">
        <v>0</v>
      </c>
      <c r="LE136">
        <v>0</v>
      </c>
      <c r="LF136">
        <v>0</v>
      </c>
      <c r="LG136">
        <v>0</v>
      </c>
      <c r="LH136">
        <v>0</v>
      </c>
      <c r="LI136">
        <v>0</v>
      </c>
      <c r="LJ136">
        <v>0</v>
      </c>
      <c r="LK136">
        <v>0</v>
      </c>
      <c r="LL136">
        <v>0</v>
      </c>
      <c r="LM136">
        <v>0</v>
      </c>
      <c r="LN136">
        <v>0</v>
      </c>
      <c r="LO136">
        <v>0</v>
      </c>
      <c r="LP136">
        <v>0</v>
      </c>
      <c r="LQ136">
        <v>0</v>
      </c>
      <c r="LR136">
        <v>0</v>
      </c>
      <c r="LS136">
        <v>0</v>
      </c>
      <c r="LT136">
        <v>0</v>
      </c>
      <c r="LU136">
        <v>0</v>
      </c>
      <c r="LV136">
        <v>1</v>
      </c>
      <c r="LW136">
        <v>1</v>
      </c>
      <c r="LX136">
        <v>2</v>
      </c>
      <c r="LY136">
        <v>2</v>
      </c>
      <c r="LZ136">
        <v>0</v>
      </c>
      <c r="MA136">
        <v>0</v>
      </c>
      <c r="MB136">
        <v>0</v>
      </c>
      <c r="MC136">
        <v>0</v>
      </c>
      <c r="MD136">
        <v>0</v>
      </c>
      <c r="ME136">
        <v>0</v>
      </c>
      <c r="MF136">
        <v>0</v>
      </c>
      <c r="MG136">
        <v>0</v>
      </c>
      <c r="MH136">
        <v>0</v>
      </c>
      <c r="MI136">
        <v>0</v>
      </c>
      <c r="MJ136">
        <v>0</v>
      </c>
      <c r="MK136">
        <v>0</v>
      </c>
      <c r="ML136">
        <v>0</v>
      </c>
      <c r="MM136">
        <v>0</v>
      </c>
      <c r="MN136">
        <v>0</v>
      </c>
      <c r="MO136">
        <v>0</v>
      </c>
      <c r="MP136">
        <v>0</v>
      </c>
      <c r="MQ136">
        <v>0</v>
      </c>
      <c r="MR136">
        <v>0</v>
      </c>
      <c r="MS136">
        <v>0</v>
      </c>
      <c r="MT136">
        <v>0</v>
      </c>
      <c r="MU136">
        <v>0</v>
      </c>
      <c r="MV136">
        <v>0</v>
      </c>
      <c r="MW136">
        <v>0</v>
      </c>
      <c r="MX136">
        <v>0</v>
      </c>
      <c r="MY136">
        <v>0</v>
      </c>
      <c r="MZ136">
        <v>0</v>
      </c>
      <c r="NA136">
        <v>0</v>
      </c>
      <c r="NB136">
        <v>0</v>
      </c>
      <c r="NC136">
        <v>0</v>
      </c>
      <c r="ND136">
        <v>0</v>
      </c>
      <c r="NE136">
        <v>0</v>
      </c>
      <c r="NF136">
        <v>0</v>
      </c>
      <c r="NG136">
        <v>0</v>
      </c>
      <c r="NH136">
        <v>0</v>
      </c>
      <c r="NI136">
        <v>0</v>
      </c>
      <c r="NJ136">
        <v>0</v>
      </c>
      <c r="NK136">
        <v>0</v>
      </c>
      <c r="NL136">
        <v>0</v>
      </c>
      <c r="NM136">
        <v>0</v>
      </c>
      <c r="NN136">
        <v>0</v>
      </c>
      <c r="NO136">
        <v>0</v>
      </c>
      <c r="NP136">
        <v>0</v>
      </c>
      <c r="NQ136">
        <v>0</v>
      </c>
      <c r="NR136">
        <v>0</v>
      </c>
      <c r="NS136">
        <v>0</v>
      </c>
      <c r="NT136">
        <v>0</v>
      </c>
      <c r="NU136">
        <v>0</v>
      </c>
      <c r="NV136">
        <v>0</v>
      </c>
      <c r="NW136">
        <v>0</v>
      </c>
      <c r="NX136">
        <v>0</v>
      </c>
      <c r="NY136">
        <v>0</v>
      </c>
      <c r="NZ136">
        <v>0</v>
      </c>
      <c r="OA136">
        <v>0</v>
      </c>
      <c r="OB136">
        <v>0</v>
      </c>
      <c r="OC136">
        <v>0</v>
      </c>
      <c r="OD136">
        <v>0</v>
      </c>
      <c r="OE136">
        <v>0</v>
      </c>
      <c r="OF136">
        <v>0</v>
      </c>
      <c r="OG136">
        <v>0</v>
      </c>
      <c r="OH136">
        <v>0</v>
      </c>
      <c r="OI136">
        <v>0</v>
      </c>
      <c r="OJ136">
        <v>0</v>
      </c>
      <c r="OK136">
        <v>0</v>
      </c>
      <c r="OL136">
        <v>0</v>
      </c>
      <c r="OM136">
        <v>0</v>
      </c>
      <c r="ON136">
        <v>0</v>
      </c>
      <c r="OO136">
        <v>0</v>
      </c>
      <c r="OP136">
        <v>0</v>
      </c>
      <c r="OQ136">
        <v>0</v>
      </c>
      <c r="OR136">
        <v>0</v>
      </c>
      <c r="OS136">
        <v>0</v>
      </c>
      <c r="OT136">
        <v>0</v>
      </c>
      <c r="OU136">
        <v>0</v>
      </c>
      <c r="OV136">
        <v>0</v>
      </c>
      <c r="OW136">
        <v>0</v>
      </c>
      <c r="OX136">
        <v>0</v>
      </c>
      <c r="OY136">
        <v>0</v>
      </c>
      <c r="OZ136">
        <v>0</v>
      </c>
      <c r="PA136">
        <v>0</v>
      </c>
      <c r="PB136">
        <v>0</v>
      </c>
      <c r="PC136">
        <v>0</v>
      </c>
      <c r="PD136">
        <v>0</v>
      </c>
      <c r="PE136">
        <v>0</v>
      </c>
      <c r="PF136">
        <v>0</v>
      </c>
      <c r="PG136">
        <v>0</v>
      </c>
      <c r="PH136">
        <v>0</v>
      </c>
      <c r="PI136">
        <v>0</v>
      </c>
      <c r="PJ136">
        <v>0</v>
      </c>
      <c r="PK136">
        <v>0</v>
      </c>
      <c r="PL136">
        <v>0</v>
      </c>
      <c r="PM136">
        <v>0</v>
      </c>
      <c r="PN136">
        <v>0</v>
      </c>
      <c r="PO136">
        <v>0</v>
      </c>
      <c r="PP136">
        <v>0</v>
      </c>
      <c r="PQ136">
        <v>0</v>
      </c>
      <c r="PR136">
        <v>0</v>
      </c>
      <c r="PS136">
        <v>0</v>
      </c>
      <c r="PT136">
        <v>0</v>
      </c>
      <c r="PU136">
        <v>0</v>
      </c>
      <c r="PV136">
        <v>0</v>
      </c>
      <c r="PW136">
        <v>0</v>
      </c>
      <c r="PX136">
        <v>0</v>
      </c>
      <c r="PY136">
        <v>0</v>
      </c>
      <c r="PZ136">
        <v>0</v>
      </c>
      <c r="QA136">
        <v>0</v>
      </c>
      <c r="QB136">
        <v>0</v>
      </c>
      <c r="QC136">
        <v>0</v>
      </c>
      <c r="QD136">
        <v>0</v>
      </c>
      <c r="QE136">
        <v>0</v>
      </c>
      <c r="QF136">
        <v>0</v>
      </c>
      <c r="QG136">
        <v>0</v>
      </c>
      <c r="QH136">
        <v>0</v>
      </c>
      <c r="QI136">
        <v>0</v>
      </c>
      <c r="QJ136">
        <v>0</v>
      </c>
      <c r="QK136">
        <v>0</v>
      </c>
      <c r="QL136">
        <v>0</v>
      </c>
      <c r="QM136">
        <v>0</v>
      </c>
      <c r="QN136">
        <v>0</v>
      </c>
      <c r="QO136">
        <v>0</v>
      </c>
      <c r="QP136">
        <v>0</v>
      </c>
      <c r="QQ136">
        <v>0</v>
      </c>
      <c r="QR136">
        <v>0</v>
      </c>
      <c r="QS136">
        <v>0</v>
      </c>
      <c r="QT136">
        <v>0</v>
      </c>
      <c r="QU136">
        <v>0</v>
      </c>
      <c r="QV136">
        <v>0</v>
      </c>
      <c r="QW136">
        <v>0</v>
      </c>
      <c r="QX136">
        <v>0</v>
      </c>
      <c r="QY136">
        <v>0</v>
      </c>
      <c r="QZ136">
        <v>0</v>
      </c>
      <c r="RA136">
        <v>0</v>
      </c>
      <c r="RB136">
        <v>0</v>
      </c>
      <c r="RC136">
        <v>0</v>
      </c>
      <c r="RD136">
        <v>0</v>
      </c>
      <c r="RE136">
        <v>0</v>
      </c>
      <c r="RF136">
        <v>0</v>
      </c>
      <c r="RG136">
        <v>0</v>
      </c>
      <c r="RH136">
        <v>0</v>
      </c>
      <c r="RI136">
        <v>0</v>
      </c>
      <c r="RJ136">
        <v>0</v>
      </c>
      <c r="RK136">
        <v>0</v>
      </c>
      <c r="RL136">
        <v>0</v>
      </c>
      <c r="RM136">
        <v>0</v>
      </c>
      <c r="RN136">
        <v>0</v>
      </c>
      <c r="RO136">
        <v>0</v>
      </c>
      <c r="RP136">
        <v>0</v>
      </c>
      <c r="RQ136">
        <v>0</v>
      </c>
      <c r="RR136">
        <v>0</v>
      </c>
      <c r="RS136">
        <v>0</v>
      </c>
      <c r="RT136">
        <v>0</v>
      </c>
      <c r="RU136">
        <v>0</v>
      </c>
      <c r="RV136">
        <v>0</v>
      </c>
      <c r="RW136">
        <v>0</v>
      </c>
      <c r="RX136">
        <v>0</v>
      </c>
      <c r="RY136">
        <v>0</v>
      </c>
      <c r="RZ136">
        <v>0</v>
      </c>
      <c r="SA136">
        <v>0</v>
      </c>
      <c r="SB136">
        <v>0</v>
      </c>
      <c r="SC136">
        <v>0</v>
      </c>
      <c r="SD136">
        <v>0</v>
      </c>
      <c r="SE136">
        <v>0</v>
      </c>
      <c r="SF136">
        <v>0</v>
      </c>
      <c r="SG136">
        <v>0</v>
      </c>
      <c r="SH136">
        <v>0</v>
      </c>
      <c r="SI136">
        <v>0</v>
      </c>
      <c r="SJ136">
        <v>0</v>
      </c>
      <c r="SK136">
        <v>0</v>
      </c>
      <c r="SL136">
        <v>0</v>
      </c>
      <c r="SM136">
        <v>0</v>
      </c>
      <c r="SN136">
        <v>0</v>
      </c>
      <c r="SO136">
        <v>0</v>
      </c>
      <c r="SP136">
        <v>0</v>
      </c>
      <c r="SQ136">
        <v>0</v>
      </c>
      <c r="SR136">
        <v>0</v>
      </c>
      <c r="SS136">
        <v>0</v>
      </c>
      <c r="ST136">
        <v>0</v>
      </c>
      <c r="SU136">
        <v>0</v>
      </c>
      <c r="SV136">
        <v>0</v>
      </c>
      <c r="SW136">
        <v>0</v>
      </c>
      <c r="SX136">
        <v>0</v>
      </c>
      <c r="SY136">
        <v>0</v>
      </c>
      <c r="SZ136">
        <v>0</v>
      </c>
      <c r="TA136">
        <v>0</v>
      </c>
      <c r="TB136">
        <v>0</v>
      </c>
      <c r="TC136">
        <v>0</v>
      </c>
      <c r="TD136">
        <v>0</v>
      </c>
      <c r="TE136">
        <v>0</v>
      </c>
      <c r="TF136">
        <v>0</v>
      </c>
      <c r="TG136">
        <v>0</v>
      </c>
      <c r="TH136">
        <v>0</v>
      </c>
      <c r="TI136">
        <v>0</v>
      </c>
      <c r="TJ136">
        <v>0</v>
      </c>
      <c r="TK136">
        <v>0</v>
      </c>
      <c r="TL136">
        <v>0</v>
      </c>
      <c r="TM136">
        <v>0</v>
      </c>
      <c r="TN136">
        <v>0</v>
      </c>
      <c r="TO136">
        <v>0</v>
      </c>
      <c r="TP136">
        <v>0</v>
      </c>
    </row>
    <row r="137" spans="1:536">
      <c r="A137" s="9">
        <v>79</v>
      </c>
      <c r="B137" s="21">
        <f t="shared" si="22"/>
        <v>14</v>
      </c>
      <c r="C137" s="22">
        <f t="shared" si="23"/>
        <v>5</v>
      </c>
      <c r="D137" s="27">
        <f t="shared" si="24"/>
        <v>0.17721518987341772</v>
      </c>
      <c r="E137" s="23">
        <f t="shared" si="25"/>
        <v>6.3291139240506333E-2</v>
      </c>
      <c r="F137" s="24">
        <f t="shared" si="26"/>
        <v>2.8</v>
      </c>
      <c r="G137" t="s">
        <v>568</v>
      </c>
      <c r="H137" t="s">
        <v>546</v>
      </c>
      <c r="I137" t="s">
        <v>546</v>
      </c>
      <c r="J137" t="s">
        <v>546</v>
      </c>
      <c r="K137" t="s">
        <v>546</v>
      </c>
      <c r="L137" t="s">
        <v>546</v>
      </c>
      <c r="M137" t="s">
        <v>546</v>
      </c>
      <c r="N137" t="s">
        <v>546</v>
      </c>
      <c r="O137" t="s">
        <v>546</v>
      </c>
      <c r="P137" t="s">
        <v>546</v>
      </c>
      <c r="Q137" t="s">
        <v>546</v>
      </c>
      <c r="R137" t="s">
        <v>546</v>
      </c>
      <c r="S137" t="s">
        <v>546</v>
      </c>
      <c r="T137" t="s">
        <v>546</v>
      </c>
      <c r="U137" t="s">
        <v>546</v>
      </c>
      <c r="V137" t="s">
        <v>546</v>
      </c>
      <c r="W137" t="s">
        <v>546</v>
      </c>
      <c r="X137" t="s">
        <v>546</v>
      </c>
      <c r="Y137" t="s">
        <v>546</v>
      </c>
      <c r="Z137" t="s">
        <v>546</v>
      </c>
      <c r="AA137" t="s">
        <v>546</v>
      </c>
      <c r="AB137" t="s">
        <v>546</v>
      </c>
      <c r="AC137" t="s">
        <v>546</v>
      </c>
      <c r="AD137" t="s">
        <v>546</v>
      </c>
      <c r="AE137" t="s">
        <v>546</v>
      </c>
      <c r="AF137" t="s">
        <v>546</v>
      </c>
      <c r="AG137" t="s">
        <v>546</v>
      </c>
      <c r="AH137" t="s">
        <v>546</v>
      </c>
      <c r="AI137" t="s">
        <v>546</v>
      </c>
      <c r="AJ137" t="s">
        <v>546</v>
      </c>
      <c r="AK137" t="s">
        <v>546</v>
      </c>
      <c r="AL137" t="s">
        <v>546</v>
      </c>
      <c r="AM137" t="s">
        <v>546</v>
      </c>
      <c r="AN137" t="s">
        <v>546</v>
      </c>
      <c r="AO137" t="s">
        <v>546</v>
      </c>
      <c r="AP137" t="s">
        <v>546</v>
      </c>
      <c r="AQ137" t="s">
        <v>546</v>
      </c>
      <c r="AR137" t="s">
        <v>546</v>
      </c>
      <c r="AS137" t="s">
        <v>546</v>
      </c>
      <c r="AT137" t="s">
        <v>546</v>
      </c>
      <c r="AU137" t="s">
        <v>546</v>
      </c>
      <c r="AV137" t="s">
        <v>546</v>
      </c>
      <c r="AW137" t="s">
        <v>546</v>
      </c>
      <c r="AX137" t="s">
        <v>546</v>
      </c>
      <c r="AY137" t="s">
        <v>546</v>
      </c>
      <c r="AZ137" t="s">
        <v>546</v>
      </c>
      <c r="BA137" t="s">
        <v>546</v>
      </c>
      <c r="BB137" t="s">
        <v>546</v>
      </c>
      <c r="BC137" t="s">
        <v>546</v>
      </c>
      <c r="BD137" t="s">
        <v>546</v>
      </c>
      <c r="BE137" t="s">
        <v>546</v>
      </c>
      <c r="BF137">
        <v>0</v>
      </c>
      <c r="BG137">
        <v>0</v>
      </c>
      <c r="BH137">
        <v>1</v>
      </c>
      <c r="BI137">
        <v>0</v>
      </c>
      <c r="BJ137">
        <v>0</v>
      </c>
      <c r="BK137">
        <v>0</v>
      </c>
      <c r="BL137" t="s">
        <v>546</v>
      </c>
      <c r="BM137" t="s">
        <v>546</v>
      </c>
      <c r="BN137" t="s">
        <v>546</v>
      </c>
      <c r="BO137" t="s">
        <v>546</v>
      </c>
      <c r="BP137">
        <v>0</v>
      </c>
      <c r="BQ137">
        <v>10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1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1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1</v>
      </c>
      <c r="EF137">
        <v>0</v>
      </c>
      <c r="EG137">
        <v>0</v>
      </c>
      <c r="EH137">
        <v>0</v>
      </c>
      <c r="EI137">
        <v>0</v>
      </c>
      <c r="EJ137">
        <v>0</v>
      </c>
      <c r="EK137" t="s">
        <v>546</v>
      </c>
      <c r="EL137" t="s">
        <v>546</v>
      </c>
      <c r="EM137" t="s">
        <v>546</v>
      </c>
      <c r="EN137" t="s">
        <v>546</v>
      </c>
      <c r="EO137" t="s">
        <v>546</v>
      </c>
      <c r="EP137" t="s">
        <v>546</v>
      </c>
      <c r="EQ137" t="s">
        <v>546</v>
      </c>
      <c r="ER137" t="s">
        <v>546</v>
      </c>
      <c r="ES137" t="s">
        <v>546</v>
      </c>
      <c r="ET137" t="s">
        <v>546</v>
      </c>
      <c r="EU137" t="s">
        <v>546</v>
      </c>
      <c r="EV137" t="s">
        <v>546</v>
      </c>
      <c r="EW137" t="s">
        <v>546</v>
      </c>
      <c r="EX137" t="s">
        <v>546</v>
      </c>
      <c r="EY137" t="s">
        <v>546</v>
      </c>
      <c r="EZ137" t="s">
        <v>546</v>
      </c>
      <c r="FA137" t="s">
        <v>546</v>
      </c>
      <c r="FB137" t="s">
        <v>546</v>
      </c>
      <c r="FC137" t="s">
        <v>546</v>
      </c>
      <c r="FD137" t="s">
        <v>546</v>
      </c>
      <c r="FE137" t="s">
        <v>546</v>
      </c>
      <c r="FF137" t="s">
        <v>546</v>
      </c>
      <c r="FG137" t="s">
        <v>546</v>
      </c>
      <c r="FH137" t="s">
        <v>546</v>
      </c>
      <c r="FI137" t="s">
        <v>546</v>
      </c>
      <c r="FJ137" t="s">
        <v>546</v>
      </c>
      <c r="FK137" t="s">
        <v>546</v>
      </c>
      <c r="FL137" t="s">
        <v>546</v>
      </c>
      <c r="FM137" t="s">
        <v>546</v>
      </c>
      <c r="FN137" t="s">
        <v>546</v>
      </c>
      <c r="FO137" t="s">
        <v>546</v>
      </c>
      <c r="FP137" t="s">
        <v>546</v>
      </c>
      <c r="FQ137" t="s">
        <v>546</v>
      </c>
      <c r="FR137" t="s">
        <v>546</v>
      </c>
      <c r="FS137" t="s">
        <v>546</v>
      </c>
      <c r="FT137" t="s">
        <v>546</v>
      </c>
      <c r="FU137" t="s">
        <v>546</v>
      </c>
      <c r="FV137" t="s">
        <v>546</v>
      </c>
      <c r="FW137" t="s">
        <v>546</v>
      </c>
      <c r="FX137" t="s">
        <v>546</v>
      </c>
      <c r="FY137" t="s">
        <v>546</v>
      </c>
      <c r="FZ137" t="s">
        <v>546</v>
      </c>
      <c r="GA137" t="s">
        <v>546</v>
      </c>
      <c r="GB137" t="s">
        <v>546</v>
      </c>
      <c r="GC137" t="s">
        <v>546</v>
      </c>
      <c r="GD137" t="s">
        <v>546</v>
      </c>
      <c r="GE137" t="s">
        <v>546</v>
      </c>
      <c r="GF137" t="s">
        <v>546</v>
      </c>
      <c r="GG137" t="s">
        <v>546</v>
      </c>
      <c r="GH137" t="s">
        <v>546</v>
      </c>
      <c r="GI137" t="s">
        <v>546</v>
      </c>
      <c r="GJ137" t="s">
        <v>546</v>
      </c>
      <c r="GK137" t="s">
        <v>546</v>
      </c>
      <c r="GL137" t="s">
        <v>546</v>
      </c>
      <c r="GM137" t="s">
        <v>546</v>
      </c>
      <c r="GN137" t="s">
        <v>546</v>
      </c>
      <c r="GO137" t="s">
        <v>546</v>
      </c>
      <c r="GP137" t="s">
        <v>546</v>
      </c>
      <c r="GQ137" t="s">
        <v>546</v>
      </c>
      <c r="GR137" t="s">
        <v>546</v>
      </c>
      <c r="GS137" t="s">
        <v>546</v>
      </c>
      <c r="GT137" t="s">
        <v>546</v>
      </c>
      <c r="GU137" t="s">
        <v>546</v>
      </c>
      <c r="GV137" t="s">
        <v>546</v>
      </c>
      <c r="GW137" t="s">
        <v>546</v>
      </c>
      <c r="GX137" t="s">
        <v>546</v>
      </c>
      <c r="GY137" t="s">
        <v>546</v>
      </c>
      <c r="GZ137" t="s">
        <v>546</v>
      </c>
      <c r="HA137" t="s">
        <v>546</v>
      </c>
      <c r="HB137" t="s">
        <v>546</v>
      </c>
      <c r="HC137" t="s">
        <v>546</v>
      </c>
      <c r="HD137" t="s">
        <v>546</v>
      </c>
      <c r="HE137" t="s">
        <v>546</v>
      </c>
      <c r="HF137" t="s">
        <v>546</v>
      </c>
      <c r="HG137" t="s">
        <v>546</v>
      </c>
      <c r="HH137" t="s">
        <v>546</v>
      </c>
      <c r="HI137" t="s">
        <v>546</v>
      </c>
      <c r="HJ137" t="s">
        <v>546</v>
      </c>
      <c r="HK137" t="s">
        <v>546</v>
      </c>
      <c r="HL137" t="s">
        <v>546</v>
      </c>
      <c r="HM137" t="s">
        <v>546</v>
      </c>
      <c r="HN137" t="s">
        <v>546</v>
      </c>
      <c r="HO137" t="s">
        <v>546</v>
      </c>
      <c r="HP137" t="s">
        <v>546</v>
      </c>
      <c r="HQ137" t="s">
        <v>546</v>
      </c>
      <c r="HR137" t="s">
        <v>546</v>
      </c>
      <c r="HS137" t="s">
        <v>546</v>
      </c>
      <c r="HT137" t="s">
        <v>546</v>
      </c>
      <c r="HU137" t="s">
        <v>546</v>
      </c>
      <c r="HV137" t="s">
        <v>546</v>
      </c>
      <c r="HW137" t="s">
        <v>546</v>
      </c>
      <c r="HX137" t="s">
        <v>546</v>
      </c>
      <c r="HY137" t="s">
        <v>546</v>
      </c>
      <c r="HZ137" t="s">
        <v>546</v>
      </c>
      <c r="IA137" t="s">
        <v>546</v>
      </c>
      <c r="IB137" t="s">
        <v>546</v>
      </c>
      <c r="IC137" t="s">
        <v>546</v>
      </c>
      <c r="ID137" t="s">
        <v>546</v>
      </c>
      <c r="IE137" t="s">
        <v>546</v>
      </c>
      <c r="IF137" t="s">
        <v>546</v>
      </c>
      <c r="IG137" t="s">
        <v>546</v>
      </c>
      <c r="IH137" t="s">
        <v>546</v>
      </c>
      <c r="II137" t="s">
        <v>546</v>
      </c>
      <c r="IJ137" t="s">
        <v>546</v>
      </c>
      <c r="IK137" t="s">
        <v>546</v>
      </c>
      <c r="IL137" t="s">
        <v>546</v>
      </c>
      <c r="IM137" t="s">
        <v>546</v>
      </c>
      <c r="IN137" t="s">
        <v>546</v>
      </c>
      <c r="IO137" t="s">
        <v>546</v>
      </c>
      <c r="IP137" t="s">
        <v>546</v>
      </c>
      <c r="IQ137" t="s">
        <v>546</v>
      </c>
      <c r="IR137" t="s">
        <v>546</v>
      </c>
      <c r="IS137" t="s">
        <v>546</v>
      </c>
      <c r="IT137" t="s">
        <v>546</v>
      </c>
      <c r="IU137" t="s">
        <v>546</v>
      </c>
      <c r="IV137" t="s">
        <v>546</v>
      </c>
      <c r="IW137" t="s">
        <v>546</v>
      </c>
      <c r="IX137" t="s">
        <v>546</v>
      </c>
      <c r="IY137" t="s">
        <v>546</v>
      </c>
      <c r="IZ137" t="s">
        <v>546</v>
      </c>
      <c r="JA137" t="s">
        <v>546</v>
      </c>
      <c r="JB137" t="s">
        <v>546</v>
      </c>
      <c r="JC137" t="s">
        <v>546</v>
      </c>
      <c r="JD137" t="s">
        <v>546</v>
      </c>
      <c r="JE137" t="s">
        <v>546</v>
      </c>
      <c r="JF137" t="s">
        <v>546</v>
      </c>
      <c r="JG137" t="s">
        <v>546</v>
      </c>
      <c r="JH137" t="s">
        <v>546</v>
      </c>
      <c r="JI137" t="s">
        <v>546</v>
      </c>
      <c r="JJ137" t="s">
        <v>546</v>
      </c>
      <c r="JK137" t="s">
        <v>546</v>
      </c>
      <c r="JL137" t="s">
        <v>546</v>
      </c>
      <c r="JM137" t="s">
        <v>546</v>
      </c>
      <c r="JN137" t="s">
        <v>546</v>
      </c>
      <c r="JO137" t="s">
        <v>546</v>
      </c>
      <c r="JP137" t="s">
        <v>546</v>
      </c>
      <c r="JQ137" t="s">
        <v>546</v>
      </c>
      <c r="JR137" t="s">
        <v>546</v>
      </c>
      <c r="JS137" t="s">
        <v>546</v>
      </c>
      <c r="JT137" t="s">
        <v>546</v>
      </c>
      <c r="JU137" t="s">
        <v>546</v>
      </c>
      <c r="JV137" t="s">
        <v>546</v>
      </c>
      <c r="JW137" t="s">
        <v>546</v>
      </c>
      <c r="JX137" t="s">
        <v>546</v>
      </c>
      <c r="JY137" t="s">
        <v>546</v>
      </c>
      <c r="JZ137" t="s">
        <v>546</v>
      </c>
      <c r="KA137" t="s">
        <v>546</v>
      </c>
      <c r="KB137" t="s">
        <v>546</v>
      </c>
      <c r="KC137" t="s">
        <v>546</v>
      </c>
      <c r="KD137" t="s">
        <v>546</v>
      </c>
      <c r="KE137" t="s">
        <v>546</v>
      </c>
      <c r="KF137" t="s">
        <v>546</v>
      </c>
      <c r="KG137" t="s">
        <v>546</v>
      </c>
      <c r="KH137" t="s">
        <v>546</v>
      </c>
      <c r="KI137" t="s">
        <v>546</v>
      </c>
      <c r="KJ137" t="s">
        <v>546</v>
      </c>
      <c r="KK137" t="s">
        <v>546</v>
      </c>
      <c r="KL137" t="s">
        <v>546</v>
      </c>
      <c r="KM137" t="s">
        <v>546</v>
      </c>
      <c r="KN137" t="s">
        <v>546</v>
      </c>
      <c r="KO137" t="s">
        <v>546</v>
      </c>
      <c r="KP137" t="s">
        <v>546</v>
      </c>
      <c r="KQ137" t="s">
        <v>546</v>
      </c>
      <c r="KR137" t="s">
        <v>546</v>
      </c>
      <c r="KS137" t="s">
        <v>546</v>
      </c>
      <c r="KT137" t="s">
        <v>546</v>
      </c>
      <c r="KU137" t="s">
        <v>546</v>
      </c>
      <c r="KV137" t="s">
        <v>546</v>
      </c>
      <c r="KW137" t="s">
        <v>546</v>
      </c>
      <c r="KX137" t="s">
        <v>546</v>
      </c>
      <c r="KY137" t="s">
        <v>546</v>
      </c>
      <c r="KZ137" t="s">
        <v>546</v>
      </c>
      <c r="LA137" t="s">
        <v>546</v>
      </c>
      <c r="LB137" t="s">
        <v>546</v>
      </c>
      <c r="LC137" t="s">
        <v>546</v>
      </c>
      <c r="LD137" t="s">
        <v>546</v>
      </c>
      <c r="LE137" t="s">
        <v>546</v>
      </c>
      <c r="LF137" t="s">
        <v>546</v>
      </c>
      <c r="LG137" t="s">
        <v>546</v>
      </c>
      <c r="LH137" t="s">
        <v>546</v>
      </c>
      <c r="LI137" t="s">
        <v>546</v>
      </c>
      <c r="LJ137" t="s">
        <v>546</v>
      </c>
      <c r="LK137" t="s">
        <v>546</v>
      </c>
      <c r="LL137" t="s">
        <v>546</v>
      </c>
      <c r="LM137" t="s">
        <v>546</v>
      </c>
      <c r="LN137" t="s">
        <v>546</v>
      </c>
      <c r="LO137" t="s">
        <v>546</v>
      </c>
      <c r="LP137" t="s">
        <v>546</v>
      </c>
      <c r="LQ137" t="s">
        <v>546</v>
      </c>
      <c r="LR137" t="s">
        <v>546</v>
      </c>
      <c r="LS137" t="s">
        <v>546</v>
      </c>
      <c r="LT137" t="s">
        <v>546</v>
      </c>
      <c r="LU137" t="s">
        <v>546</v>
      </c>
      <c r="LV137" t="s">
        <v>546</v>
      </c>
      <c r="LW137" t="s">
        <v>546</v>
      </c>
      <c r="LX137" t="s">
        <v>546</v>
      </c>
      <c r="LY137" t="s">
        <v>546</v>
      </c>
      <c r="LZ137" t="s">
        <v>546</v>
      </c>
      <c r="MA137" t="s">
        <v>546</v>
      </c>
      <c r="MB137" t="s">
        <v>546</v>
      </c>
      <c r="MC137" t="s">
        <v>546</v>
      </c>
      <c r="MD137" t="s">
        <v>546</v>
      </c>
      <c r="ME137" t="s">
        <v>546</v>
      </c>
      <c r="MF137" t="s">
        <v>546</v>
      </c>
      <c r="MG137" t="s">
        <v>546</v>
      </c>
      <c r="MH137" t="s">
        <v>546</v>
      </c>
      <c r="MI137" t="s">
        <v>546</v>
      </c>
      <c r="MJ137" t="s">
        <v>546</v>
      </c>
      <c r="MK137" t="s">
        <v>546</v>
      </c>
      <c r="ML137" t="s">
        <v>546</v>
      </c>
      <c r="MM137" t="s">
        <v>546</v>
      </c>
      <c r="MN137" t="s">
        <v>546</v>
      </c>
      <c r="MO137" t="s">
        <v>546</v>
      </c>
      <c r="MP137" t="s">
        <v>546</v>
      </c>
      <c r="MQ137" t="s">
        <v>546</v>
      </c>
      <c r="MR137" t="s">
        <v>546</v>
      </c>
      <c r="MS137" t="s">
        <v>546</v>
      </c>
      <c r="MT137" t="s">
        <v>546</v>
      </c>
      <c r="MU137" t="s">
        <v>546</v>
      </c>
      <c r="MV137" t="s">
        <v>546</v>
      </c>
      <c r="MW137" t="s">
        <v>546</v>
      </c>
      <c r="MX137" t="s">
        <v>546</v>
      </c>
      <c r="MY137" t="s">
        <v>546</v>
      </c>
      <c r="MZ137" t="s">
        <v>546</v>
      </c>
      <c r="NA137" t="s">
        <v>546</v>
      </c>
      <c r="NB137" t="s">
        <v>546</v>
      </c>
      <c r="NC137" t="s">
        <v>546</v>
      </c>
      <c r="ND137" t="s">
        <v>546</v>
      </c>
      <c r="NE137" t="s">
        <v>546</v>
      </c>
      <c r="NF137" t="s">
        <v>546</v>
      </c>
      <c r="NG137" t="s">
        <v>546</v>
      </c>
      <c r="NH137" t="s">
        <v>546</v>
      </c>
      <c r="NI137" t="s">
        <v>546</v>
      </c>
      <c r="NJ137" t="s">
        <v>546</v>
      </c>
      <c r="NK137" t="s">
        <v>546</v>
      </c>
      <c r="NL137" t="s">
        <v>546</v>
      </c>
      <c r="NM137" t="s">
        <v>546</v>
      </c>
      <c r="NN137" t="s">
        <v>546</v>
      </c>
      <c r="NO137" t="s">
        <v>546</v>
      </c>
      <c r="NP137" t="s">
        <v>546</v>
      </c>
      <c r="NQ137" t="s">
        <v>546</v>
      </c>
      <c r="NR137" t="s">
        <v>546</v>
      </c>
      <c r="NS137" t="s">
        <v>546</v>
      </c>
      <c r="NT137" t="s">
        <v>546</v>
      </c>
      <c r="NU137" t="s">
        <v>546</v>
      </c>
      <c r="NV137" t="s">
        <v>546</v>
      </c>
      <c r="NW137" t="s">
        <v>546</v>
      </c>
      <c r="NX137" t="s">
        <v>546</v>
      </c>
      <c r="NY137" t="s">
        <v>546</v>
      </c>
      <c r="NZ137" t="s">
        <v>546</v>
      </c>
      <c r="OA137" t="s">
        <v>546</v>
      </c>
      <c r="OB137" t="s">
        <v>546</v>
      </c>
      <c r="OC137" t="s">
        <v>546</v>
      </c>
      <c r="OD137" t="s">
        <v>546</v>
      </c>
      <c r="OE137" t="s">
        <v>546</v>
      </c>
      <c r="OF137" t="s">
        <v>546</v>
      </c>
      <c r="OG137" t="s">
        <v>546</v>
      </c>
      <c r="OH137" t="s">
        <v>546</v>
      </c>
      <c r="OI137" t="s">
        <v>546</v>
      </c>
      <c r="OJ137" t="s">
        <v>546</v>
      </c>
      <c r="OK137" t="s">
        <v>546</v>
      </c>
      <c r="OL137" t="s">
        <v>546</v>
      </c>
      <c r="OM137" t="s">
        <v>546</v>
      </c>
      <c r="ON137" t="s">
        <v>546</v>
      </c>
      <c r="OO137" t="s">
        <v>546</v>
      </c>
      <c r="OP137" t="s">
        <v>546</v>
      </c>
      <c r="OQ137" t="s">
        <v>546</v>
      </c>
      <c r="OR137" t="s">
        <v>546</v>
      </c>
      <c r="OS137" t="s">
        <v>546</v>
      </c>
      <c r="OT137" t="s">
        <v>546</v>
      </c>
      <c r="OU137" t="s">
        <v>546</v>
      </c>
      <c r="OV137" t="s">
        <v>546</v>
      </c>
      <c r="OW137" t="s">
        <v>546</v>
      </c>
      <c r="OX137" t="s">
        <v>546</v>
      </c>
      <c r="OY137" t="s">
        <v>546</v>
      </c>
      <c r="OZ137" t="s">
        <v>546</v>
      </c>
      <c r="PA137" t="s">
        <v>546</v>
      </c>
      <c r="PB137" t="s">
        <v>546</v>
      </c>
      <c r="PC137" t="s">
        <v>546</v>
      </c>
      <c r="PD137" t="s">
        <v>546</v>
      </c>
      <c r="PE137" t="s">
        <v>546</v>
      </c>
      <c r="PF137" t="s">
        <v>546</v>
      </c>
      <c r="PG137" t="s">
        <v>546</v>
      </c>
      <c r="PH137" t="s">
        <v>546</v>
      </c>
      <c r="PI137" t="s">
        <v>546</v>
      </c>
      <c r="PJ137" t="s">
        <v>546</v>
      </c>
      <c r="PK137" t="s">
        <v>546</v>
      </c>
      <c r="PL137" t="s">
        <v>546</v>
      </c>
      <c r="PM137" t="s">
        <v>546</v>
      </c>
      <c r="PN137" t="s">
        <v>546</v>
      </c>
      <c r="PO137" t="s">
        <v>546</v>
      </c>
      <c r="PP137" t="s">
        <v>546</v>
      </c>
      <c r="PQ137" t="s">
        <v>546</v>
      </c>
      <c r="PR137" t="s">
        <v>546</v>
      </c>
      <c r="PS137" t="s">
        <v>546</v>
      </c>
      <c r="PT137" t="s">
        <v>546</v>
      </c>
      <c r="PU137" t="s">
        <v>546</v>
      </c>
      <c r="PV137" t="s">
        <v>546</v>
      </c>
      <c r="PW137" t="s">
        <v>546</v>
      </c>
      <c r="PX137" t="s">
        <v>546</v>
      </c>
      <c r="PY137" t="s">
        <v>546</v>
      </c>
      <c r="PZ137" t="s">
        <v>546</v>
      </c>
      <c r="QA137" t="s">
        <v>546</v>
      </c>
      <c r="QB137" t="s">
        <v>546</v>
      </c>
      <c r="QC137" t="s">
        <v>546</v>
      </c>
      <c r="QD137" t="s">
        <v>546</v>
      </c>
      <c r="QE137" t="s">
        <v>546</v>
      </c>
      <c r="QF137" t="s">
        <v>546</v>
      </c>
      <c r="QG137" t="s">
        <v>546</v>
      </c>
      <c r="QH137" t="s">
        <v>546</v>
      </c>
      <c r="QI137" t="s">
        <v>546</v>
      </c>
      <c r="QJ137" t="s">
        <v>546</v>
      </c>
      <c r="QK137" t="s">
        <v>546</v>
      </c>
      <c r="QL137" t="s">
        <v>546</v>
      </c>
      <c r="QM137" t="s">
        <v>546</v>
      </c>
      <c r="QN137" t="s">
        <v>546</v>
      </c>
      <c r="QO137" t="s">
        <v>546</v>
      </c>
      <c r="QP137" t="s">
        <v>546</v>
      </c>
      <c r="QQ137" t="s">
        <v>546</v>
      </c>
      <c r="QR137" t="s">
        <v>546</v>
      </c>
      <c r="QS137" t="s">
        <v>546</v>
      </c>
      <c r="QT137" t="s">
        <v>546</v>
      </c>
      <c r="QU137" t="s">
        <v>546</v>
      </c>
      <c r="QV137" t="s">
        <v>546</v>
      </c>
      <c r="QW137" t="s">
        <v>546</v>
      </c>
      <c r="QX137" t="s">
        <v>546</v>
      </c>
      <c r="QY137" t="s">
        <v>546</v>
      </c>
      <c r="QZ137" t="s">
        <v>546</v>
      </c>
      <c r="RA137" t="s">
        <v>546</v>
      </c>
      <c r="RB137" t="s">
        <v>546</v>
      </c>
      <c r="RC137" t="s">
        <v>546</v>
      </c>
      <c r="RD137" t="s">
        <v>546</v>
      </c>
      <c r="RE137" t="s">
        <v>546</v>
      </c>
      <c r="RF137" t="s">
        <v>546</v>
      </c>
      <c r="RG137" t="s">
        <v>546</v>
      </c>
      <c r="RH137" t="s">
        <v>546</v>
      </c>
      <c r="RI137" t="s">
        <v>546</v>
      </c>
      <c r="RJ137" t="s">
        <v>546</v>
      </c>
      <c r="RK137" t="s">
        <v>546</v>
      </c>
      <c r="RL137" t="s">
        <v>546</v>
      </c>
      <c r="RM137" t="s">
        <v>546</v>
      </c>
      <c r="RN137" t="s">
        <v>546</v>
      </c>
      <c r="RO137" t="s">
        <v>546</v>
      </c>
      <c r="RP137" t="s">
        <v>546</v>
      </c>
      <c r="RQ137" t="s">
        <v>546</v>
      </c>
      <c r="RR137" t="s">
        <v>546</v>
      </c>
      <c r="RS137" t="s">
        <v>546</v>
      </c>
      <c r="RT137" t="s">
        <v>546</v>
      </c>
      <c r="RU137" t="s">
        <v>546</v>
      </c>
      <c r="RV137" t="s">
        <v>546</v>
      </c>
      <c r="RW137" t="s">
        <v>546</v>
      </c>
      <c r="RX137" t="s">
        <v>546</v>
      </c>
      <c r="RY137" t="s">
        <v>546</v>
      </c>
      <c r="RZ137" t="s">
        <v>546</v>
      </c>
      <c r="SA137" t="s">
        <v>546</v>
      </c>
      <c r="SB137" t="s">
        <v>546</v>
      </c>
      <c r="SC137" t="s">
        <v>546</v>
      </c>
      <c r="SD137" t="s">
        <v>546</v>
      </c>
      <c r="SE137" t="s">
        <v>546</v>
      </c>
      <c r="SF137" t="s">
        <v>546</v>
      </c>
      <c r="SG137" t="s">
        <v>546</v>
      </c>
      <c r="SH137" t="s">
        <v>546</v>
      </c>
      <c r="SI137" t="s">
        <v>546</v>
      </c>
      <c r="SJ137" t="s">
        <v>546</v>
      </c>
      <c r="SK137" t="s">
        <v>546</v>
      </c>
      <c r="SL137" t="s">
        <v>546</v>
      </c>
      <c r="SM137" t="s">
        <v>546</v>
      </c>
      <c r="SN137" t="s">
        <v>546</v>
      </c>
      <c r="SO137" t="s">
        <v>546</v>
      </c>
      <c r="SP137" t="s">
        <v>546</v>
      </c>
      <c r="SQ137" t="s">
        <v>546</v>
      </c>
      <c r="SR137" t="s">
        <v>546</v>
      </c>
      <c r="SS137" t="s">
        <v>546</v>
      </c>
      <c r="ST137" t="s">
        <v>546</v>
      </c>
      <c r="SU137" t="s">
        <v>546</v>
      </c>
      <c r="SV137" t="s">
        <v>546</v>
      </c>
      <c r="SW137" t="s">
        <v>546</v>
      </c>
      <c r="SX137" t="s">
        <v>546</v>
      </c>
      <c r="SY137" t="s">
        <v>546</v>
      </c>
      <c r="SZ137" t="s">
        <v>546</v>
      </c>
      <c r="TA137" t="s">
        <v>546</v>
      </c>
      <c r="TB137" t="s">
        <v>546</v>
      </c>
      <c r="TC137" t="s">
        <v>546</v>
      </c>
      <c r="TD137" t="s">
        <v>546</v>
      </c>
      <c r="TE137" t="s">
        <v>546</v>
      </c>
      <c r="TF137" t="s">
        <v>546</v>
      </c>
      <c r="TG137" t="s">
        <v>546</v>
      </c>
      <c r="TH137" t="s">
        <v>546</v>
      </c>
      <c r="TI137" t="s">
        <v>546</v>
      </c>
      <c r="TJ137" t="s">
        <v>546</v>
      </c>
      <c r="TK137" t="s">
        <v>546</v>
      </c>
      <c r="TL137" t="s">
        <v>546</v>
      </c>
      <c r="TM137" t="s">
        <v>546</v>
      </c>
      <c r="TN137" t="s">
        <v>546</v>
      </c>
      <c r="TO137" t="s">
        <v>546</v>
      </c>
      <c r="TP137" t="s">
        <v>546</v>
      </c>
    </row>
    <row r="138" spans="1:536">
      <c r="A138" s="15">
        <v>529</v>
      </c>
      <c r="B138" s="16">
        <f t="shared" si="22"/>
        <v>73</v>
      </c>
      <c r="C138" s="17">
        <f t="shared" si="23"/>
        <v>13</v>
      </c>
      <c r="D138" s="26">
        <f t="shared" si="24"/>
        <v>0.13799621928166353</v>
      </c>
      <c r="E138" s="18">
        <f t="shared" si="25"/>
        <v>2.4574669187145556E-2</v>
      </c>
      <c r="F138" s="19">
        <f t="shared" si="26"/>
        <v>5.615384615384615</v>
      </c>
      <c r="G138" s="3" t="s">
        <v>620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0</v>
      </c>
      <c r="R138" s="3">
        <v>0</v>
      </c>
      <c r="S138" s="3">
        <v>0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3">
        <v>0</v>
      </c>
      <c r="Z138" s="3">
        <v>0</v>
      </c>
      <c r="AA138" s="3">
        <v>0</v>
      </c>
      <c r="AB138" s="3">
        <v>0</v>
      </c>
      <c r="AC138" s="3">
        <v>0</v>
      </c>
      <c r="AD138" s="3">
        <v>0</v>
      </c>
      <c r="AE138" s="3">
        <v>12</v>
      </c>
      <c r="AF138" s="3">
        <v>0</v>
      </c>
      <c r="AG138" s="3">
        <v>0</v>
      </c>
      <c r="AH138" s="3">
        <v>1</v>
      </c>
      <c r="AI138" s="3">
        <v>0</v>
      </c>
      <c r="AJ138" s="3">
        <v>0</v>
      </c>
      <c r="AK138" s="3">
        <v>0</v>
      </c>
      <c r="AL138" s="3">
        <v>0</v>
      </c>
      <c r="AM138" s="3">
        <v>0</v>
      </c>
      <c r="AN138" s="3">
        <v>0</v>
      </c>
      <c r="AO138" s="3">
        <v>0</v>
      </c>
      <c r="AP138" s="3">
        <v>0</v>
      </c>
      <c r="AQ138" s="3">
        <v>0</v>
      </c>
      <c r="AR138" s="3">
        <v>0</v>
      </c>
      <c r="AS138" s="3">
        <v>0</v>
      </c>
      <c r="AT138" s="3">
        <v>0</v>
      </c>
      <c r="AU138" s="3">
        <v>0</v>
      </c>
      <c r="AV138" s="3">
        <v>0</v>
      </c>
      <c r="AW138" s="3">
        <v>0</v>
      </c>
      <c r="AX138" s="3">
        <v>0</v>
      </c>
      <c r="AY138" s="3">
        <v>1</v>
      </c>
      <c r="AZ138" s="3">
        <v>0</v>
      </c>
      <c r="BA138" s="3">
        <v>0</v>
      </c>
      <c r="BB138" s="3">
        <v>0</v>
      </c>
      <c r="BC138" s="3">
        <v>0</v>
      </c>
      <c r="BD138" s="3">
        <v>0</v>
      </c>
      <c r="BE138" s="3">
        <v>0</v>
      </c>
      <c r="BF138" s="3">
        <v>0</v>
      </c>
      <c r="BG138" s="3">
        <v>0</v>
      </c>
      <c r="BH138" s="3">
        <v>0</v>
      </c>
      <c r="BI138" s="3">
        <v>0</v>
      </c>
      <c r="BJ138" s="3">
        <v>0</v>
      </c>
      <c r="BK138" s="3">
        <v>0</v>
      </c>
      <c r="BL138" s="3">
        <v>0</v>
      </c>
      <c r="BM138" s="3">
        <v>0</v>
      </c>
      <c r="BN138" s="3">
        <v>0</v>
      </c>
      <c r="BO138" s="3">
        <v>0</v>
      </c>
      <c r="BP138" s="3">
        <v>0</v>
      </c>
      <c r="BQ138" s="3">
        <v>0</v>
      </c>
      <c r="BR138" s="3">
        <v>4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0</v>
      </c>
      <c r="BY138" s="3">
        <v>0</v>
      </c>
      <c r="BZ138" s="3">
        <v>0</v>
      </c>
      <c r="CA138" s="3">
        <v>0</v>
      </c>
      <c r="CB138" s="3">
        <v>0</v>
      </c>
      <c r="CC138" s="3">
        <v>0</v>
      </c>
      <c r="CD138" s="3">
        <v>0</v>
      </c>
      <c r="CE138" s="3">
        <v>0</v>
      </c>
      <c r="CF138" s="3">
        <v>0</v>
      </c>
      <c r="CG138" s="3">
        <v>0</v>
      </c>
      <c r="CH138" s="3">
        <v>0</v>
      </c>
      <c r="CI138" s="3">
        <v>0</v>
      </c>
      <c r="CJ138" s="3">
        <v>0</v>
      </c>
      <c r="CK138" s="3">
        <v>0</v>
      </c>
      <c r="CL138" s="3">
        <v>0</v>
      </c>
      <c r="CM138" s="3">
        <v>0</v>
      </c>
      <c r="CN138" s="3">
        <v>0</v>
      </c>
      <c r="CO138" s="3">
        <v>0</v>
      </c>
      <c r="CP138" s="3">
        <v>0</v>
      </c>
      <c r="CQ138" s="3">
        <v>0</v>
      </c>
      <c r="CR138" s="3">
        <v>0</v>
      </c>
      <c r="CS138" s="3">
        <v>0</v>
      </c>
      <c r="CT138" s="3">
        <v>0</v>
      </c>
      <c r="CU138" s="3">
        <v>0</v>
      </c>
      <c r="CV138" s="3">
        <v>0</v>
      </c>
      <c r="CW138" s="3">
        <v>0</v>
      </c>
      <c r="CX138" s="3">
        <v>0</v>
      </c>
      <c r="CY138" s="3">
        <v>0</v>
      </c>
      <c r="CZ138" s="3">
        <v>0</v>
      </c>
      <c r="DA138" s="3">
        <v>0</v>
      </c>
      <c r="DB138" s="3">
        <v>0</v>
      </c>
      <c r="DC138" s="3">
        <v>0</v>
      </c>
      <c r="DD138" s="3">
        <v>0</v>
      </c>
      <c r="DE138" s="3">
        <v>0</v>
      </c>
      <c r="DF138" s="3">
        <v>0</v>
      </c>
      <c r="DG138" s="3">
        <v>0</v>
      </c>
      <c r="DH138" s="3">
        <v>0</v>
      </c>
      <c r="DI138" s="3">
        <v>0</v>
      </c>
      <c r="DJ138" s="3">
        <v>0</v>
      </c>
      <c r="DK138" s="3">
        <v>0</v>
      </c>
      <c r="DL138" s="3">
        <v>0</v>
      </c>
      <c r="DM138" s="3">
        <v>5</v>
      </c>
      <c r="DN138" s="3">
        <v>0</v>
      </c>
      <c r="DO138" s="3">
        <v>0</v>
      </c>
      <c r="DP138" s="3">
        <v>0</v>
      </c>
      <c r="DQ138" s="3">
        <v>0</v>
      </c>
      <c r="DR138" s="3">
        <v>0</v>
      </c>
      <c r="DS138" s="3">
        <v>0</v>
      </c>
      <c r="DT138" s="3">
        <v>1</v>
      </c>
      <c r="DU138" s="3">
        <v>0</v>
      </c>
      <c r="DV138" s="3">
        <v>0</v>
      </c>
      <c r="DW138" s="3">
        <v>0</v>
      </c>
      <c r="DX138" s="3">
        <v>0</v>
      </c>
      <c r="DY138" s="3">
        <v>0</v>
      </c>
      <c r="DZ138" s="3">
        <v>0</v>
      </c>
      <c r="EA138" s="3">
        <v>1</v>
      </c>
      <c r="EB138" s="3">
        <v>0</v>
      </c>
      <c r="EC138" s="3">
        <v>0</v>
      </c>
      <c r="ED138" s="3">
        <v>0</v>
      </c>
      <c r="EE138" s="3">
        <v>0</v>
      </c>
      <c r="EF138" s="3">
        <v>0</v>
      </c>
      <c r="EG138" s="3">
        <v>0</v>
      </c>
      <c r="EH138" s="3">
        <v>0</v>
      </c>
      <c r="EI138" s="3">
        <v>0</v>
      </c>
      <c r="EJ138" s="3">
        <v>0</v>
      </c>
      <c r="EK138" s="3">
        <v>19</v>
      </c>
      <c r="EL138" s="3">
        <v>0</v>
      </c>
      <c r="EM138" s="3">
        <v>0</v>
      </c>
      <c r="EN138" s="3">
        <v>0</v>
      </c>
      <c r="EO138" s="3">
        <v>0</v>
      </c>
      <c r="EP138" s="3">
        <v>0</v>
      </c>
      <c r="EQ138" s="3">
        <v>0</v>
      </c>
      <c r="ER138" s="3">
        <v>0</v>
      </c>
      <c r="ES138" s="3">
        <v>0</v>
      </c>
      <c r="ET138" s="3">
        <v>0</v>
      </c>
      <c r="EU138" s="3">
        <v>0</v>
      </c>
      <c r="EV138" s="3">
        <v>0</v>
      </c>
      <c r="EW138" s="3">
        <v>0</v>
      </c>
      <c r="EX138" s="3">
        <v>0</v>
      </c>
      <c r="EY138" s="3">
        <v>0</v>
      </c>
      <c r="EZ138" s="3">
        <v>0</v>
      </c>
      <c r="FA138" s="3">
        <v>0</v>
      </c>
      <c r="FB138" s="3">
        <v>0</v>
      </c>
      <c r="FC138" s="3">
        <v>0</v>
      </c>
      <c r="FD138" s="3">
        <v>20</v>
      </c>
      <c r="FE138" s="3">
        <v>3</v>
      </c>
      <c r="FF138" s="3">
        <v>0</v>
      </c>
      <c r="FG138" s="3">
        <v>0</v>
      </c>
      <c r="FH138" s="3">
        <v>0</v>
      </c>
      <c r="FI138" s="3">
        <v>0</v>
      </c>
      <c r="FJ138" s="3">
        <v>0</v>
      </c>
      <c r="FK138" s="3">
        <v>0</v>
      </c>
      <c r="FL138" s="3">
        <v>0</v>
      </c>
      <c r="FM138" s="3">
        <v>0</v>
      </c>
      <c r="FN138" s="3">
        <v>0</v>
      </c>
      <c r="FO138" s="3">
        <v>0</v>
      </c>
      <c r="FP138" s="3">
        <v>0</v>
      </c>
      <c r="FQ138" s="3">
        <v>0</v>
      </c>
      <c r="FR138" s="3">
        <v>0</v>
      </c>
      <c r="FS138" s="3">
        <v>0</v>
      </c>
      <c r="FT138" s="3">
        <v>0</v>
      </c>
      <c r="FU138" s="3">
        <v>0</v>
      </c>
      <c r="FV138" s="3">
        <v>0</v>
      </c>
      <c r="FW138" s="3">
        <v>0</v>
      </c>
      <c r="FX138" s="3">
        <v>0</v>
      </c>
      <c r="FY138" s="3">
        <v>0</v>
      </c>
      <c r="FZ138" s="3">
        <v>0</v>
      </c>
      <c r="GA138" s="3">
        <v>0</v>
      </c>
      <c r="GB138" s="3">
        <v>0</v>
      </c>
      <c r="GC138" s="3">
        <v>0</v>
      </c>
      <c r="GD138" s="3">
        <v>0</v>
      </c>
      <c r="GE138" s="3">
        <v>0</v>
      </c>
      <c r="GF138" s="3">
        <v>0</v>
      </c>
      <c r="GG138" s="3">
        <v>0</v>
      </c>
      <c r="GH138" s="3">
        <v>0</v>
      </c>
      <c r="GI138" s="3">
        <v>0</v>
      </c>
      <c r="GJ138" s="3">
        <v>0</v>
      </c>
      <c r="GK138" s="3">
        <v>0</v>
      </c>
      <c r="GL138" s="3">
        <v>0</v>
      </c>
      <c r="GM138" s="3">
        <v>0</v>
      </c>
      <c r="GN138" s="3">
        <v>0</v>
      </c>
      <c r="GO138" s="3">
        <v>0</v>
      </c>
      <c r="GP138" s="3">
        <v>0</v>
      </c>
      <c r="GQ138" s="3">
        <v>0</v>
      </c>
      <c r="GR138" s="3">
        <v>0</v>
      </c>
      <c r="GS138" s="3">
        <v>0</v>
      </c>
      <c r="GT138" s="3">
        <v>0</v>
      </c>
      <c r="GU138" s="3">
        <v>0</v>
      </c>
      <c r="GV138" s="3">
        <v>0</v>
      </c>
      <c r="GW138" s="3">
        <v>0</v>
      </c>
      <c r="GX138" s="3">
        <v>0</v>
      </c>
      <c r="GY138" s="3">
        <v>0</v>
      </c>
      <c r="GZ138" s="3">
        <v>0</v>
      </c>
      <c r="HA138" s="3">
        <v>0</v>
      </c>
      <c r="HB138" s="3">
        <v>0</v>
      </c>
      <c r="HC138" s="3">
        <v>0</v>
      </c>
      <c r="HD138" s="3">
        <v>0</v>
      </c>
      <c r="HE138" s="3">
        <v>0</v>
      </c>
      <c r="HF138" s="3">
        <v>0</v>
      </c>
      <c r="HG138" s="3">
        <v>0</v>
      </c>
      <c r="HH138" s="3">
        <v>0</v>
      </c>
      <c r="HI138" s="3">
        <v>0</v>
      </c>
      <c r="HJ138" s="3">
        <v>0</v>
      </c>
      <c r="HK138" s="3">
        <v>0</v>
      </c>
      <c r="HL138" s="3">
        <v>0</v>
      </c>
      <c r="HM138" s="3">
        <v>0</v>
      </c>
      <c r="HN138" s="3">
        <v>0</v>
      </c>
      <c r="HO138" s="3">
        <v>0</v>
      </c>
      <c r="HP138" s="3">
        <v>0</v>
      </c>
      <c r="HQ138" s="3">
        <v>0</v>
      </c>
      <c r="HR138" s="3">
        <v>0</v>
      </c>
      <c r="HS138" s="3">
        <v>0</v>
      </c>
      <c r="HT138" s="3">
        <v>0</v>
      </c>
      <c r="HU138" s="3">
        <v>0</v>
      </c>
      <c r="HV138" s="3">
        <v>0</v>
      </c>
      <c r="HW138" s="3">
        <v>0</v>
      </c>
      <c r="HX138" s="3">
        <v>0</v>
      </c>
      <c r="HY138" s="3">
        <v>0</v>
      </c>
      <c r="HZ138" s="3">
        <v>0</v>
      </c>
      <c r="IA138" s="3">
        <v>0</v>
      </c>
      <c r="IB138" s="3">
        <v>0</v>
      </c>
      <c r="IC138" s="3">
        <v>0</v>
      </c>
      <c r="ID138" s="3">
        <v>0</v>
      </c>
      <c r="IE138" s="3">
        <v>0</v>
      </c>
      <c r="IF138" s="3">
        <v>0</v>
      </c>
      <c r="IG138" s="3">
        <v>0</v>
      </c>
      <c r="IH138" s="3">
        <v>0</v>
      </c>
      <c r="II138" s="3">
        <v>0</v>
      </c>
      <c r="IJ138" s="3">
        <v>0</v>
      </c>
      <c r="IK138" s="3">
        <v>0</v>
      </c>
      <c r="IL138" s="3">
        <v>0</v>
      </c>
      <c r="IM138" s="3">
        <v>0</v>
      </c>
      <c r="IN138" s="3">
        <v>0</v>
      </c>
      <c r="IO138" s="3">
        <v>0</v>
      </c>
      <c r="IP138" s="3">
        <v>0</v>
      </c>
      <c r="IQ138" s="3">
        <v>0</v>
      </c>
      <c r="IR138" s="3">
        <v>0</v>
      </c>
      <c r="IS138" s="3">
        <v>0</v>
      </c>
      <c r="IT138" s="3">
        <v>0</v>
      </c>
      <c r="IU138" s="3">
        <v>0</v>
      </c>
      <c r="IV138" s="3">
        <v>0</v>
      </c>
      <c r="IW138" s="3">
        <v>0</v>
      </c>
      <c r="IX138" s="3">
        <v>0</v>
      </c>
      <c r="IY138" s="3">
        <v>0</v>
      </c>
      <c r="IZ138" s="3">
        <v>0</v>
      </c>
      <c r="JA138" s="3">
        <v>0</v>
      </c>
      <c r="JB138" s="3">
        <v>0</v>
      </c>
      <c r="JC138" s="3">
        <v>0</v>
      </c>
      <c r="JD138" s="3">
        <v>0</v>
      </c>
      <c r="JE138" s="3">
        <v>0</v>
      </c>
      <c r="JF138" s="3">
        <v>0</v>
      </c>
      <c r="JG138" s="3">
        <v>0</v>
      </c>
      <c r="JH138" s="3">
        <v>0</v>
      </c>
      <c r="JI138" s="3">
        <v>0</v>
      </c>
      <c r="JJ138" s="3">
        <v>0</v>
      </c>
      <c r="JK138" s="3">
        <v>0</v>
      </c>
      <c r="JL138" s="3">
        <v>0</v>
      </c>
      <c r="JM138" s="3">
        <v>0</v>
      </c>
      <c r="JN138" s="3">
        <v>0</v>
      </c>
      <c r="JO138" s="3">
        <v>0</v>
      </c>
      <c r="JP138" s="3">
        <v>0</v>
      </c>
      <c r="JQ138" s="3">
        <v>0</v>
      </c>
      <c r="JR138" s="3">
        <v>0</v>
      </c>
      <c r="JS138" s="3">
        <v>0</v>
      </c>
      <c r="JT138" s="3">
        <v>0</v>
      </c>
      <c r="JU138" s="3">
        <v>0</v>
      </c>
      <c r="JV138" s="3">
        <v>0</v>
      </c>
      <c r="JW138" s="3">
        <v>0</v>
      </c>
      <c r="JX138" s="3">
        <v>0</v>
      </c>
      <c r="JY138" s="3">
        <v>0</v>
      </c>
      <c r="JZ138" s="3">
        <v>0</v>
      </c>
      <c r="KA138" s="3">
        <v>0</v>
      </c>
      <c r="KB138" s="3">
        <v>0</v>
      </c>
      <c r="KC138" s="3">
        <v>0</v>
      </c>
      <c r="KD138" s="3">
        <v>0</v>
      </c>
      <c r="KE138" s="3">
        <v>0</v>
      </c>
      <c r="KF138" s="3">
        <v>0</v>
      </c>
      <c r="KG138" s="3">
        <v>0</v>
      </c>
      <c r="KH138" s="3">
        <v>0</v>
      </c>
      <c r="KI138" s="3">
        <v>0</v>
      </c>
      <c r="KJ138" s="3">
        <v>0</v>
      </c>
      <c r="KK138" s="3">
        <v>0</v>
      </c>
      <c r="KL138" s="3">
        <v>0</v>
      </c>
      <c r="KM138" s="3">
        <v>0</v>
      </c>
      <c r="KN138" s="3">
        <v>0</v>
      </c>
      <c r="KO138" s="3">
        <v>0</v>
      </c>
      <c r="KP138" s="3">
        <v>0</v>
      </c>
      <c r="KQ138" s="3">
        <v>0</v>
      </c>
      <c r="KR138" s="3">
        <v>0</v>
      </c>
      <c r="KS138" s="3">
        <v>0</v>
      </c>
      <c r="KT138" s="3">
        <v>0</v>
      </c>
      <c r="KU138" s="3">
        <v>0</v>
      </c>
      <c r="KV138" s="3">
        <v>0</v>
      </c>
      <c r="KW138" s="3">
        <v>0</v>
      </c>
      <c r="KX138" s="3">
        <v>0</v>
      </c>
      <c r="KY138" s="3">
        <v>0</v>
      </c>
      <c r="KZ138" s="3">
        <v>0</v>
      </c>
      <c r="LA138" s="3">
        <v>0</v>
      </c>
      <c r="LB138" s="3">
        <v>0</v>
      </c>
      <c r="LC138" s="3">
        <v>0</v>
      </c>
      <c r="LD138" s="3">
        <v>0</v>
      </c>
      <c r="LE138" s="3">
        <v>0</v>
      </c>
      <c r="LF138" s="3">
        <v>0</v>
      </c>
      <c r="LG138" s="3">
        <v>0</v>
      </c>
      <c r="LH138" s="3">
        <v>0</v>
      </c>
      <c r="LI138" s="3">
        <v>0</v>
      </c>
      <c r="LJ138" s="3">
        <v>0</v>
      </c>
      <c r="LK138" s="3">
        <v>0</v>
      </c>
      <c r="LL138" s="3">
        <v>0</v>
      </c>
      <c r="LM138" s="3">
        <v>0</v>
      </c>
      <c r="LN138" s="3">
        <v>0</v>
      </c>
      <c r="LO138" s="3">
        <v>0</v>
      </c>
      <c r="LP138" s="3">
        <v>0</v>
      </c>
      <c r="LQ138" s="3">
        <v>0</v>
      </c>
      <c r="LR138" s="3">
        <v>0</v>
      </c>
      <c r="LS138" s="3">
        <v>0</v>
      </c>
      <c r="LT138" s="3">
        <v>0</v>
      </c>
      <c r="LU138" s="3">
        <v>0</v>
      </c>
      <c r="LV138" s="3">
        <v>2</v>
      </c>
      <c r="LW138" s="3">
        <v>0</v>
      </c>
      <c r="LX138" s="3">
        <v>2</v>
      </c>
      <c r="LY138" s="3">
        <v>2</v>
      </c>
      <c r="LZ138" s="3">
        <v>0</v>
      </c>
      <c r="MA138" s="3">
        <v>0</v>
      </c>
      <c r="MB138" s="3">
        <v>0</v>
      </c>
      <c r="MC138" s="3">
        <v>0</v>
      </c>
      <c r="MD138" s="3">
        <v>0</v>
      </c>
      <c r="ME138" s="3">
        <v>0</v>
      </c>
      <c r="MF138" s="3">
        <v>0</v>
      </c>
      <c r="MG138" s="3">
        <v>0</v>
      </c>
      <c r="MH138" s="3">
        <v>0</v>
      </c>
      <c r="MI138" s="3">
        <v>0</v>
      </c>
      <c r="MJ138" s="3">
        <v>0</v>
      </c>
      <c r="MK138" s="3">
        <v>0</v>
      </c>
      <c r="ML138" s="3">
        <v>0</v>
      </c>
      <c r="MM138" s="3">
        <v>0</v>
      </c>
      <c r="MN138" s="3">
        <v>0</v>
      </c>
      <c r="MO138" s="3">
        <v>0</v>
      </c>
      <c r="MP138" s="3">
        <v>0</v>
      </c>
      <c r="MQ138" s="3">
        <v>0</v>
      </c>
      <c r="MR138" s="3">
        <v>0</v>
      </c>
      <c r="MS138" s="3">
        <v>0</v>
      </c>
      <c r="MT138" s="3">
        <v>0</v>
      </c>
      <c r="MU138" s="3">
        <v>0</v>
      </c>
      <c r="MV138" s="3">
        <v>0</v>
      </c>
      <c r="MW138" s="3">
        <v>0</v>
      </c>
      <c r="MX138" s="3">
        <v>0</v>
      </c>
      <c r="MY138" s="3">
        <v>0</v>
      </c>
      <c r="MZ138" s="3">
        <v>0</v>
      </c>
      <c r="NA138" s="3">
        <v>0</v>
      </c>
      <c r="NB138" s="3">
        <v>0</v>
      </c>
      <c r="NC138" s="3">
        <v>0</v>
      </c>
      <c r="ND138" s="3">
        <v>0</v>
      </c>
      <c r="NE138" s="3">
        <v>0</v>
      </c>
      <c r="NF138" s="3">
        <v>0</v>
      </c>
      <c r="NG138" s="3">
        <v>0</v>
      </c>
      <c r="NH138" s="3">
        <v>0</v>
      </c>
      <c r="NI138" s="3">
        <v>0</v>
      </c>
      <c r="NJ138" s="3">
        <v>0</v>
      </c>
      <c r="NK138" s="3">
        <v>0</v>
      </c>
      <c r="NL138" s="3">
        <v>0</v>
      </c>
      <c r="NM138" s="3">
        <v>0</v>
      </c>
      <c r="NN138" s="3">
        <v>0</v>
      </c>
      <c r="NO138" s="3">
        <v>0</v>
      </c>
      <c r="NP138" s="3">
        <v>0</v>
      </c>
      <c r="NQ138" s="3">
        <v>0</v>
      </c>
      <c r="NR138" s="3">
        <v>0</v>
      </c>
      <c r="NS138" s="3">
        <v>0</v>
      </c>
      <c r="NT138" s="3">
        <v>0</v>
      </c>
      <c r="NU138" s="3">
        <v>0</v>
      </c>
      <c r="NV138" s="3">
        <v>0</v>
      </c>
      <c r="NW138" s="3">
        <v>0</v>
      </c>
      <c r="NX138" s="3">
        <v>0</v>
      </c>
      <c r="NY138" s="3">
        <v>0</v>
      </c>
      <c r="NZ138" s="3">
        <v>0</v>
      </c>
      <c r="OA138" s="3">
        <v>0</v>
      </c>
      <c r="OB138" s="3">
        <v>0</v>
      </c>
      <c r="OC138" s="3">
        <v>0</v>
      </c>
      <c r="OD138" s="3">
        <v>0</v>
      </c>
      <c r="OE138" s="3">
        <v>0</v>
      </c>
      <c r="OF138" s="3">
        <v>0</v>
      </c>
      <c r="OG138" s="3">
        <v>0</v>
      </c>
      <c r="OH138" s="3">
        <v>0</v>
      </c>
      <c r="OI138" s="3">
        <v>0</v>
      </c>
      <c r="OJ138" s="3">
        <v>0</v>
      </c>
      <c r="OK138" s="3">
        <v>0</v>
      </c>
      <c r="OL138" s="3">
        <v>0</v>
      </c>
      <c r="OM138" s="3">
        <v>0</v>
      </c>
      <c r="ON138" s="3">
        <v>0</v>
      </c>
      <c r="OO138" s="3">
        <v>0</v>
      </c>
      <c r="OP138" s="3">
        <v>0</v>
      </c>
      <c r="OQ138" s="3">
        <v>0</v>
      </c>
      <c r="OR138" s="3">
        <v>0</v>
      </c>
      <c r="OS138" s="3">
        <v>0</v>
      </c>
      <c r="OT138" s="3">
        <v>0</v>
      </c>
      <c r="OU138" s="3">
        <v>0</v>
      </c>
      <c r="OV138" s="3">
        <v>0</v>
      </c>
      <c r="OW138" s="3">
        <v>0</v>
      </c>
      <c r="OX138" s="3">
        <v>0</v>
      </c>
      <c r="OY138" s="3">
        <v>0</v>
      </c>
      <c r="OZ138" s="3">
        <v>0</v>
      </c>
      <c r="PA138" s="3">
        <v>0</v>
      </c>
      <c r="PB138" s="3">
        <v>0</v>
      </c>
      <c r="PC138" s="3">
        <v>0</v>
      </c>
      <c r="PD138" s="3">
        <v>0</v>
      </c>
      <c r="PE138" s="3">
        <v>0</v>
      </c>
      <c r="PF138" s="3">
        <v>0</v>
      </c>
      <c r="PG138" s="3">
        <v>0</v>
      </c>
      <c r="PH138" s="3">
        <v>0</v>
      </c>
      <c r="PI138" s="3">
        <v>0</v>
      </c>
      <c r="PJ138" s="3">
        <v>0</v>
      </c>
      <c r="PK138" s="3">
        <v>0</v>
      </c>
      <c r="PL138" s="3">
        <v>0</v>
      </c>
      <c r="PM138" s="3">
        <v>0</v>
      </c>
      <c r="PN138" s="3">
        <v>0</v>
      </c>
      <c r="PO138" s="3">
        <v>0</v>
      </c>
      <c r="PP138" s="3">
        <v>0</v>
      </c>
      <c r="PQ138" s="3">
        <v>0</v>
      </c>
      <c r="PR138" s="3">
        <v>0</v>
      </c>
      <c r="PS138" s="3">
        <v>0</v>
      </c>
      <c r="PT138" s="3">
        <v>0</v>
      </c>
      <c r="PU138" s="3">
        <v>0</v>
      </c>
      <c r="PV138" s="3">
        <v>0</v>
      </c>
      <c r="PW138" s="3">
        <v>0</v>
      </c>
      <c r="PX138" s="3">
        <v>0</v>
      </c>
      <c r="PY138" s="3">
        <v>0</v>
      </c>
      <c r="PZ138" s="3">
        <v>0</v>
      </c>
      <c r="QA138" s="3">
        <v>0</v>
      </c>
      <c r="QB138" s="3">
        <v>0</v>
      </c>
      <c r="QC138" s="3">
        <v>0</v>
      </c>
      <c r="QD138" s="3">
        <v>0</v>
      </c>
      <c r="QE138" s="3">
        <v>0</v>
      </c>
      <c r="QF138" s="3">
        <v>0</v>
      </c>
      <c r="QG138" s="3">
        <v>0</v>
      </c>
      <c r="QH138" s="3">
        <v>0</v>
      </c>
      <c r="QI138" s="3">
        <v>0</v>
      </c>
      <c r="QJ138" s="3">
        <v>0</v>
      </c>
      <c r="QK138" s="3">
        <v>0</v>
      </c>
      <c r="QL138" s="3">
        <v>0</v>
      </c>
      <c r="QM138" s="3">
        <v>0</v>
      </c>
      <c r="QN138" s="3">
        <v>0</v>
      </c>
      <c r="QO138" s="3">
        <v>0</v>
      </c>
      <c r="QP138" s="3">
        <v>0</v>
      </c>
      <c r="QQ138" s="3">
        <v>0</v>
      </c>
      <c r="QR138" s="3">
        <v>0</v>
      </c>
      <c r="QS138" s="3">
        <v>0</v>
      </c>
      <c r="QT138" s="3">
        <v>0</v>
      </c>
      <c r="QU138" s="3">
        <v>0</v>
      </c>
      <c r="QV138" s="3">
        <v>0</v>
      </c>
      <c r="QW138" s="3">
        <v>0</v>
      </c>
      <c r="QX138" s="3">
        <v>0</v>
      </c>
      <c r="QY138" s="3">
        <v>0</v>
      </c>
      <c r="QZ138" s="3">
        <v>0</v>
      </c>
      <c r="RA138" s="3">
        <v>0</v>
      </c>
      <c r="RB138" s="3">
        <v>0</v>
      </c>
      <c r="RC138" s="3">
        <v>0</v>
      </c>
      <c r="RD138" s="3">
        <v>0</v>
      </c>
      <c r="RE138" s="3">
        <v>0</v>
      </c>
      <c r="RF138" s="3">
        <v>0</v>
      </c>
      <c r="RG138" s="3">
        <v>0</v>
      </c>
      <c r="RH138" s="3">
        <v>0</v>
      </c>
      <c r="RI138" s="3">
        <v>0</v>
      </c>
      <c r="RJ138" s="3">
        <v>0</v>
      </c>
      <c r="RK138" s="3">
        <v>0</v>
      </c>
      <c r="RL138" s="3">
        <v>0</v>
      </c>
      <c r="RM138" s="3">
        <v>0</v>
      </c>
      <c r="RN138" s="3">
        <v>0</v>
      </c>
      <c r="RO138" s="3">
        <v>0</v>
      </c>
      <c r="RP138" s="3">
        <v>0</v>
      </c>
      <c r="RQ138" s="3">
        <v>0</v>
      </c>
      <c r="RR138" s="3">
        <v>0</v>
      </c>
      <c r="RS138" s="3">
        <v>0</v>
      </c>
      <c r="RT138" s="3">
        <v>0</v>
      </c>
      <c r="RU138" s="3">
        <v>0</v>
      </c>
      <c r="RV138" s="3">
        <v>0</v>
      </c>
      <c r="RW138" s="3">
        <v>0</v>
      </c>
      <c r="RX138" s="3">
        <v>0</v>
      </c>
      <c r="RY138" s="3">
        <v>0</v>
      </c>
      <c r="RZ138" s="3">
        <v>0</v>
      </c>
      <c r="SA138" s="3">
        <v>0</v>
      </c>
      <c r="SB138" s="3">
        <v>0</v>
      </c>
      <c r="SC138" s="3">
        <v>0</v>
      </c>
      <c r="SD138" s="3">
        <v>0</v>
      </c>
      <c r="SE138" s="3">
        <v>0</v>
      </c>
      <c r="SF138" s="3">
        <v>0</v>
      </c>
      <c r="SG138" s="3">
        <v>0</v>
      </c>
      <c r="SH138" s="3">
        <v>0</v>
      </c>
      <c r="SI138" s="3">
        <v>0</v>
      </c>
      <c r="SJ138" s="3">
        <v>0</v>
      </c>
      <c r="SK138" s="3">
        <v>0</v>
      </c>
      <c r="SL138" s="3">
        <v>0</v>
      </c>
      <c r="SM138" s="3">
        <v>0</v>
      </c>
      <c r="SN138" s="3">
        <v>0</v>
      </c>
      <c r="SO138" s="3">
        <v>0</v>
      </c>
      <c r="SP138" s="3">
        <v>0</v>
      </c>
      <c r="SQ138" s="3">
        <v>0</v>
      </c>
      <c r="SR138" s="3">
        <v>0</v>
      </c>
      <c r="SS138" s="3">
        <v>0</v>
      </c>
      <c r="ST138" s="3">
        <v>0</v>
      </c>
      <c r="SU138" s="3">
        <v>0</v>
      </c>
      <c r="SV138" s="3">
        <v>0</v>
      </c>
      <c r="SW138" s="3">
        <v>0</v>
      </c>
      <c r="SX138" s="3">
        <v>0</v>
      </c>
      <c r="SY138" s="3">
        <v>0</v>
      </c>
      <c r="SZ138" s="3">
        <v>0</v>
      </c>
      <c r="TA138" s="3">
        <v>0</v>
      </c>
      <c r="TB138" s="3">
        <v>0</v>
      </c>
      <c r="TC138" s="3">
        <v>0</v>
      </c>
      <c r="TD138" s="3">
        <v>0</v>
      </c>
      <c r="TE138" s="3">
        <v>0</v>
      </c>
      <c r="TF138" s="3">
        <v>0</v>
      </c>
      <c r="TG138" s="3">
        <v>0</v>
      </c>
      <c r="TH138" s="3">
        <v>0</v>
      </c>
      <c r="TI138" s="3">
        <v>0</v>
      </c>
      <c r="TJ138" s="3">
        <v>0</v>
      </c>
      <c r="TK138" s="3">
        <v>0</v>
      </c>
      <c r="TL138" s="3">
        <v>0</v>
      </c>
      <c r="TM138" s="3">
        <v>0</v>
      </c>
      <c r="TN138" s="3">
        <v>0</v>
      </c>
      <c r="TO138" s="3">
        <v>0</v>
      </c>
      <c r="TP138" s="3">
        <v>0</v>
      </c>
    </row>
    <row r="139" spans="1:536">
      <c r="A139" s="9">
        <v>30</v>
      </c>
      <c r="B139" s="21">
        <f t="shared" si="22"/>
        <v>3</v>
      </c>
      <c r="C139" s="22">
        <f t="shared" si="23"/>
        <v>1</v>
      </c>
      <c r="D139" s="27">
        <f t="shared" si="24"/>
        <v>0.1</v>
      </c>
      <c r="E139" s="23">
        <f t="shared" si="25"/>
        <v>3.3333333333333333E-2</v>
      </c>
      <c r="F139" s="24">
        <f t="shared" si="26"/>
        <v>3</v>
      </c>
      <c r="G139" t="s">
        <v>654</v>
      </c>
      <c r="H139" t="s">
        <v>546</v>
      </c>
      <c r="I139" t="s">
        <v>546</v>
      </c>
      <c r="J139" t="s">
        <v>546</v>
      </c>
      <c r="K139" t="s">
        <v>546</v>
      </c>
      <c r="L139" t="s">
        <v>546</v>
      </c>
      <c r="M139" t="s">
        <v>546</v>
      </c>
      <c r="N139" t="s">
        <v>546</v>
      </c>
      <c r="O139" t="s">
        <v>546</v>
      </c>
      <c r="P139" t="s">
        <v>546</v>
      </c>
      <c r="Q139" t="s">
        <v>546</v>
      </c>
      <c r="R139" t="s">
        <v>546</v>
      </c>
      <c r="S139" t="s">
        <v>546</v>
      </c>
      <c r="T139" t="s">
        <v>546</v>
      </c>
      <c r="U139" t="s">
        <v>546</v>
      </c>
      <c r="V139" t="s">
        <v>546</v>
      </c>
      <c r="W139" t="s">
        <v>546</v>
      </c>
      <c r="X139" t="s">
        <v>546</v>
      </c>
      <c r="Y139" t="s">
        <v>546</v>
      </c>
      <c r="Z139" t="s">
        <v>546</v>
      </c>
      <c r="AA139" t="s">
        <v>546</v>
      </c>
      <c r="AB139" t="s">
        <v>546</v>
      </c>
      <c r="AC139" t="s">
        <v>546</v>
      </c>
      <c r="AD139" t="s">
        <v>546</v>
      </c>
      <c r="AE139" t="s">
        <v>546</v>
      </c>
      <c r="AF139" t="s">
        <v>546</v>
      </c>
      <c r="AG139" t="s">
        <v>546</v>
      </c>
      <c r="AH139" t="s">
        <v>546</v>
      </c>
      <c r="AI139" t="s">
        <v>546</v>
      </c>
      <c r="AJ139" t="s">
        <v>546</v>
      </c>
      <c r="AK139" t="s">
        <v>546</v>
      </c>
      <c r="AL139" t="s">
        <v>546</v>
      </c>
      <c r="AM139" t="s">
        <v>546</v>
      </c>
      <c r="AN139" t="s">
        <v>546</v>
      </c>
      <c r="AO139" t="s">
        <v>546</v>
      </c>
      <c r="AP139" t="s">
        <v>546</v>
      </c>
      <c r="AQ139" t="s">
        <v>546</v>
      </c>
      <c r="AR139" t="s">
        <v>546</v>
      </c>
      <c r="AS139" t="s">
        <v>546</v>
      </c>
      <c r="AT139" t="s">
        <v>546</v>
      </c>
      <c r="AU139" t="s">
        <v>546</v>
      </c>
      <c r="AV139" t="s">
        <v>546</v>
      </c>
      <c r="AW139" t="s">
        <v>546</v>
      </c>
      <c r="AX139" t="s">
        <v>546</v>
      </c>
      <c r="AY139" t="s">
        <v>546</v>
      </c>
      <c r="AZ139" t="s">
        <v>546</v>
      </c>
      <c r="BA139" t="s">
        <v>546</v>
      </c>
      <c r="BB139" t="s">
        <v>546</v>
      </c>
      <c r="BC139" t="s">
        <v>546</v>
      </c>
      <c r="BD139" t="s">
        <v>546</v>
      </c>
      <c r="BE139" t="s">
        <v>546</v>
      </c>
      <c r="BF139" t="s">
        <v>546</v>
      </c>
      <c r="BG139" t="s">
        <v>546</v>
      </c>
      <c r="BH139" t="s">
        <v>546</v>
      </c>
      <c r="BI139" t="s">
        <v>546</v>
      </c>
      <c r="BJ139" t="s">
        <v>546</v>
      </c>
      <c r="BK139" t="s">
        <v>546</v>
      </c>
      <c r="BL139" t="s">
        <v>546</v>
      </c>
      <c r="BM139" t="s">
        <v>546</v>
      </c>
      <c r="BN139" t="s">
        <v>546</v>
      </c>
      <c r="BO139" t="s">
        <v>546</v>
      </c>
      <c r="BP139" t="s">
        <v>546</v>
      </c>
      <c r="BQ139" t="s">
        <v>546</v>
      </c>
      <c r="BR139" t="s">
        <v>546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3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 t="s">
        <v>546</v>
      </c>
      <c r="CX139" t="s">
        <v>546</v>
      </c>
      <c r="CY139" t="s">
        <v>546</v>
      </c>
      <c r="CZ139" t="s">
        <v>546</v>
      </c>
      <c r="DA139" t="s">
        <v>546</v>
      </c>
      <c r="DB139" t="s">
        <v>546</v>
      </c>
      <c r="DC139" t="s">
        <v>546</v>
      </c>
      <c r="DD139" t="s">
        <v>546</v>
      </c>
      <c r="DE139" t="s">
        <v>546</v>
      </c>
      <c r="DF139" t="s">
        <v>546</v>
      </c>
      <c r="DG139" t="s">
        <v>546</v>
      </c>
      <c r="DH139" t="s">
        <v>546</v>
      </c>
      <c r="DI139" t="s">
        <v>546</v>
      </c>
      <c r="DJ139" t="s">
        <v>546</v>
      </c>
      <c r="DK139" t="s">
        <v>546</v>
      </c>
      <c r="DL139" t="s">
        <v>546</v>
      </c>
      <c r="DM139" t="s">
        <v>546</v>
      </c>
      <c r="DN139" t="s">
        <v>546</v>
      </c>
      <c r="DO139" t="s">
        <v>546</v>
      </c>
      <c r="DP139" t="s">
        <v>546</v>
      </c>
      <c r="DQ139" t="s">
        <v>546</v>
      </c>
      <c r="DR139" t="s">
        <v>546</v>
      </c>
      <c r="DS139" t="s">
        <v>546</v>
      </c>
      <c r="DT139" t="s">
        <v>546</v>
      </c>
      <c r="DU139" t="s">
        <v>546</v>
      </c>
      <c r="DV139" t="s">
        <v>546</v>
      </c>
      <c r="DW139" t="s">
        <v>546</v>
      </c>
      <c r="DX139" t="s">
        <v>546</v>
      </c>
      <c r="DY139" t="s">
        <v>546</v>
      </c>
      <c r="DZ139" t="s">
        <v>546</v>
      </c>
      <c r="EA139" t="s">
        <v>546</v>
      </c>
      <c r="EB139" t="s">
        <v>546</v>
      </c>
      <c r="EC139" t="s">
        <v>546</v>
      </c>
      <c r="ED139" t="s">
        <v>546</v>
      </c>
      <c r="EE139" t="s">
        <v>546</v>
      </c>
      <c r="EF139" t="s">
        <v>546</v>
      </c>
      <c r="EG139" t="s">
        <v>546</v>
      </c>
      <c r="EH139" t="s">
        <v>546</v>
      </c>
      <c r="EI139" t="s">
        <v>546</v>
      </c>
      <c r="EJ139" t="s">
        <v>546</v>
      </c>
      <c r="EK139" t="s">
        <v>546</v>
      </c>
      <c r="EL139" t="s">
        <v>546</v>
      </c>
      <c r="EM139" t="s">
        <v>546</v>
      </c>
      <c r="EN139" t="s">
        <v>546</v>
      </c>
      <c r="EO139" t="s">
        <v>546</v>
      </c>
      <c r="EP139" t="s">
        <v>546</v>
      </c>
      <c r="EQ139" t="s">
        <v>546</v>
      </c>
      <c r="ER139" t="s">
        <v>546</v>
      </c>
      <c r="ES139" t="s">
        <v>546</v>
      </c>
      <c r="ET139" t="s">
        <v>546</v>
      </c>
      <c r="EU139" t="s">
        <v>546</v>
      </c>
      <c r="EV139" t="s">
        <v>546</v>
      </c>
      <c r="EW139" t="s">
        <v>546</v>
      </c>
      <c r="EX139" t="s">
        <v>546</v>
      </c>
      <c r="EY139" t="s">
        <v>546</v>
      </c>
      <c r="EZ139" t="s">
        <v>546</v>
      </c>
      <c r="FA139" t="s">
        <v>546</v>
      </c>
      <c r="FB139" t="s">
        <v>546</v>
      </c>
      <c r="FC139" t="s">
        <v>546</v>
      </c>
      <c r="FD139" t="s">
        <v>546</v>
      </c>
      <c r="FE139" t="s">
        <v>546</v>
      </c>
      <c r="FF139" t="s">
        <v>546</v>
      </c>
      <c r="FG139" t="s">
        <v>546</v>
      </c>
      <c r="FH139" t="s">
        <v>546</v>
      </c>
      <c r="FI139" t="s">
        <v>546</v>
      </c>
      <c r="FJ139" t="s">
        <v>546</v>
      </c>
      <c r="FK139" t="s">
        <v>546</v>
      </c>
      <c r="FL139" t="s">
        <v>546</v>
      </c>
      <c r="FM139" t="s">
        <v>546</v>
      </c>
      <c r="FN139" t="s">
        <v>546</v>
      </c>
      <c r="FO139" t="s">
        <v>546</v>
      </c>
      <c r="FP139" t="s">
        <v>546</v>
      </c>
      <c r="FQ139" t="s">
        <v>546</v>
      </c>
      <c r="FR139" t="s">
        <v>546</v>
      </c>
      <c r="FS139" t="s">
        <v>546</v>
      </c>
      <c r="FT139" t="s">
        <v>546</v>
      </c>
      <c r="FU139" t="s">
        <v>546</v>
      </c>
      <c r="FV139" t="s">
        <v>546</v>
      </c>
      <c r="FW139" t="s">
        <v>546</v>
      </c>
      <c r="FX139" t="s">
        <v>546</v>
      </c>
      <c r="FY139" t="s">
        <v>546</v>
      </c>
      <c r="FZ139" t="s">
        <v>546</v>
      </c>
      <c r="GA139" t="s">
        <v>546</v>
      </c>
      <c r="GB139" t="s">
        <v>546</v>
      </c>
      <c r="GC139" t="s">
        <v>546</v>
      </c>
      <c r="GD139" t="s">
        <v>546</v>
      </c>
      <c r="GE139" t="s">
        <v>546</v>
      </c>
      <c r="GF139" t="s">
        <v>546</v>
      </c>
      <c r="GG139" t="s">
        <v>546</v>
      </c>
      <c r="GH139" t="s">
        <v>546</v>
      </c>
      <c r="GI139" t="s">
        <v>546</v>
      </c>
      <c r="GJ139" t="s">
        <v>546</v>
      </c>
      <c r="GK139" t="s">
        <v>546</v>
      </c>
      <c r="GL139" t="s">
        <v>546</v>
      </c>
      <c r="GM139" t="s">
        <v>546</v>
      </c>
      <c r="GN139" t="s">
        <v>546</v>
      </c>
      <c r="GO139" t="s">
        <v>546</v>
      </c>
      <c r="GP139" t="s">
        <v>546</v>
      </c>
      <c r="GQ139" t="s">
        <v>546</v>
      </c>
      <c r="GR139" t="s">
        <v>546</v>
      </c>
      <c r="GS139" t="s">
        <v>546</v>
      </c>
      <c r="GT139" t="s">
        <v>546</v>
      </c>
      <c r="GU139" t="s">
        <v>546</v>
      </c>
      <c r="GV139" t="s">
        <v>546</v>
      </c>
      <c r="GW139" t="s">
        <v>546</v>
      </c>
      <c r="GX139" t="s">
        <v>546</v>
      </c>
      <c r="GY139" t="s">
        <v>546</v>
      </c>
      <c r="GZ139" t="s">
        <v>546</v>
      </c>
      <c r="HA139" t="s">
        <v>546</v>
      </c>
      <c r="HB139" t="s">
        <v>546</v>
      </c>
      <c r="HC139" t="s">
        <v>546</v>
      </c>
      <c r="HD139" t="s">
        <v>546</v>
      </c>
      <c r="HE139" t="s">
        <v>546</v>
      </c>
      <c r="HF139" t="s">
        <v>546</v>
      </c>
      <c r="HG139" t="s">
        <v>546</v>
      </c>
      <c r="HH139" t="s">
        <v>546</v>
      </c>
      <c r="HI139" t="s">
        <v>546</v>
      </c>
      <c r="HJ139" t="s">
        <v>546</v>
      </c>
      <c r="HK139" t="s">
        <v>546</v>
      </c>
      <c r="HL139" t="s">
        <v>546</v>
      </c>
      <c r="HM139" t="s">
        <v>546</v>
      </c>
      <c r="HN139" t="s">
        <v>546</v>
      </c>
      <c r="HO139" t="s">
        <v>546</v>
      </c>
      <c r="HP139" t="s">
        <v>546</v>
      </c>
      <c r="HQ139" t="s">
        <v>546</v>
      </c>
      <c r="HR139" t="s">
        <v>546</v>
      </c>
      <c r="HS139" t="s">
        <v>546</v>
      </c>
      <c r="HT139" t="s">
        <v>546</v>
      </c>
      <c r="HU139" t="s">
        <v>546</v>
      </c>
      <c r="HV139" t="s">
        <v>546</v>
      </c>
      <c r="HW139" t="s">
        <v>546</v>
      </c>
      <c r="HX139" t="s">
        <v>546</v>
      </c>
      <c r="HY139" t="s">
        <v>546</v>
      </c>
      <c r="HZ139" t="s">
        <v>546</v>
      </c>
      <c r="IA139" t="s">
        <v>546</v>
      </c>
      <c r="IB139" t="s">
        <v>546</v>
      </c>
      <c r="IC139" t="s">
        <v>546</v>
      </c>
      <c r="ID139" t="s">
        <v>546</v>
      </c>
      <c r="IE139" t="s">
        <v>546</v>
      </c>
      <c r="IF139" t="s">
        <v>546</v>
      </c>
      <c r="IG139" t="s">
        <v>546</v>
      </c>
      <c r="IH139" t="s">
        <v>546</v>
      </c>
      <c r="II139" t="s">
        <v>546</v>
      </c>
      <c r="IJ139" t="s">
        <v>546</v>
      </c>
      <c r="IK139" t="s">
        <v>546</v>
      </c>
      <c r="IL139" t="s">
        <v>546</v>
      </c>
      <c r="IM139" t="s">
        <v>546</v>
      </c>
      <c r="IN139" t="s">
        <v>546</v>
      </c>
      <c r="IO139" t="s">
        <v>546</v>
      </c>
      <c r="IP139" t="s">
        <v>546</v>
      </c>
      <c r="IQ139" t="s">
        <v>546</v>
      </c>
      <c r="IR139" t="s">
        <v>546</v>
      </c>
      <c r="IS139" t="s">
        <v>546</v>
      </c>
      <c r="IT139" t="s">
        <v>546</v>
      </c>
      <c r="IU139" t="s">
        <v>546</v>
      </c>
      <c r="IV139" t="s">
        <v>546</v>
      </c>
      <c r="IW139" t="s">
        <v>546</v>
      </c>
      <c r="IX139" t="s">
        <v>546</v>
      </c>
      <c r="IY139" t="s">
        <v>546</v>
      </c>
      <c r="IZ139" t="s">
        <v>546</v>
      </c>
      <c r="JA139" t="s">
        <v>546</v>
      </c>
      <c r="JB139" t="s">
        <v>546</v>
      </c>
      <c r="JC139" t="s">
        <v>546</v>
      </c>
      <c r="JD139" t="s">
        <v>546</v>
      </c>
      <c r="JE139" t="s">
        <v>546</v>
      </c>
      <c r="JF139" t="s">
        <v>546</v>
      </c>
      <c r="JG139" t="s">
        <v>546</v>
      </c>
      <c r="JH139" t="s">
        <v>546</v>
      </c>
      <c r="JI139" t="s">
        <v>546</v>
      </c>
      <c r="JJ139" t="s">
        <v>546</v>
      </c>
      <c r="JK139" t="s">
        <v>546</v>
      </c>
      <c r="JL139" t="s">
        <v>546</v>
      </c>
      <c r="JM139" t="s">
        <v>546</v>
      </c>
      <c r="JN139" t="s">
        <v>546</v>
      </c>
      <c r="JO139" t="s">
        <v>546</v>
      </c>
      <c r="JP139" t="s">
        <v>546</v>
      </c>
      <c r="JQ139" t="s">
        <v>546</v>
      </c>
      <c r="JR139" t="s">
        <v>546</v>
      </c>
      <c r="JS139" t="s">
        <v>546</v>
      </c>
      <c r="JT139" t="s">
        <v>546</v>
      </c>
      <c r="JU139" t="s">
        <v>546</v>
      </c>
      <c r="JV139" t="s">
        <v>546</v>
      </c>
      <c r="JW139" t="s">
        <v>546</v>
      </c>
      <c r="JX139" t="s">
        <v>546</v>
      </c>
      <c r="JY139" t="s">
        <v>546</v>
      </c>
      <c r="JZ139" t="s">
        <v>546</v>
      </c>
      <c r="KA139" t="s">
        <v>546</v>
      </c>
      <c r="KB139" t="s">
        <v>546</v>
      </c>
      <c r="KC139" t="s">
        <v>546</v>
      </c>
      <c r="KD139" t="s">
        <v>546</v>
      </c>
      <c r="KE139" t="s">
        <v>546</v>
      </c>
      <c r="KF139" t="s">
        <v>546</v>
      </c>
      <c r="KG139" t="s">
        <v>546</v>
      </c>
      <c r="KH139" t="s">
        <v>546</v>
      </c>
      <c r="KI139" t="s">
        <v>546</v>
      </c>
      <c r="KJ139" t="s">
        <v>546</v>
      </c>
      <c r="KK139" t="s">
        <v>546</v>
      </c>
      <c r="KL139" t="s">
        <v>546</v>
      </c>
      <c r="KM139" t="s">
        <v>546</v>
      </c>
      <c r="KN139" t="s">
        <v>546</v>
      </c>
      <c r="KO139" t="s">
        <v>546</v>
      </c>
      <c r="KP139" t="s">
        <v>546</v>
      </c>
      <c r="KQ139" t="s">
        <v>546</v>
      </c>
      <c r="KR139" t="s">
        <v>546</v>
      </c>
      <c r="KS139" t="s">
        <v>546</v>
      </c>
      <c r="KT139" t="s">
        <v>546</v>
      </c>
      <c r="KU139" t="s">
        <v>546</v>
      </c>
      <c r="KV139" t="s">
        <v>546</v>
      </c>
      <c r="KW139" t="s">
        <v>546</v>
      </c>
      <c r="KX139" t="s">
        <v>546</v>
      </c>
      <c r="KY139" t="s">
        <v>546</v>
      </c>
      <c r="KZ139" t="s">
        <v>546</v>
      </c>
      <c r="LA139" t="s">
        <v>546</v>
      </c>
      <c r="LB139" t="s">
        <v>546</v>
      </c>
      <c r="LC139" t="s">
        <v>546</v>
      </c>
      <c r="LD139" t="s">
        <v>546</v>
      </c>
      <c r="LE139" t="s">
        <v>546</v>
      </c>
      <c r="LF139" t="s">
        <v>546</v>
      </c>
      <c r="LG139" t="s">
        <v>546</v>
      </c>
      <c r="LH139" t="s">
        <v>546</v>
      </c>
      <c r="LI139" t="s">
        <v>546</v>
      </c>
      <c r="LJ139" t="s">
        <v>546</v>
      </c>
      <c r="LK139" t="s">
        <v>546</v>
      </c>
      <c r="LL139" t="s">
        <v>546</v>
      </c>
      <c r="LM139" t="s">
        <v>546</v>
      </c>
      <c r="LN139" t="s">
        <v>546</v>
      </c>
      <c r="LO139" t="s">
        <v>546</v>
      </c>
      <c r="LP139" t="s">
        <v>546</v>
      </c>
      <c r="LQ139" t="s">
        <v>546</v>
      </c>
      <c r="LR139" t="s">
        <v>546</v>
      </c>
      <c r="LS139" t="s">
        <v>546</v>
      </c>
      <c r="LT139" t="s">
        <v>546</v>
      </c>
      <c r="LU139" t="s">
        <v>546</v>
      </c>
      <c r="LV139" t="s">
        <v>546</v>
      </c>
      <c r="LW139" t="s">
        <v>546</v>
      </c>
      <c r="LX139" t="s">
        <v>546</v>
      </c>
      <c r="LY139" t="s">
        <v>546</v>
      </c>
      <c r="LZ139" t="s">
        <v>546</v>
      </c>
      <c r="MA139" t="s">
        <v>546</v>
      </c>
      <c r="MB139" t="s">
        <v>546</v>
      </c>
      <c r="MC139" t="s">
        <v>546</v>
      </c>
      <c r="MD139" t="s">
        <v>546</v>
      </c>
      <c r="ME139" t="s">
        <v>546</v>
      </c>
      <c r="MF139" t="s">
        <v>546</v>
      </c>
      <c r="MG139" t="s">
        <v>546</v>
      </c>
      <c r="MH139" t="s">
        <v>546</v>
      </c>
      <c r="MI139" t="s">
        <v>546</v>
      </c>
      <c r="MJ139" t="s">
        <v>546</v>
      </c>
      <c r="MK139" t="s">
        <v>546</v>
      </c>
      <c r="ML139" t="s">
        <v>546</v>
      </c>
      <c r="MM139" t="s">
        <v>546</v>
      </c>
      <c r="MN139" t="s">
        <v>546</v>
      </c>
      <c r="MO139" t="s">
        <v>546</v>
      </c>
      <c r="MP139" t="s">
        <v>546</v>
      </c>
      <c r="MQ139" t="s">
        <v>546</v>
      </c>
      <c r="MR139" t="s">
        <v>546</v>
      </c>
      <c r="MS139" t="s">
        <v>546</v>
      </c>
      <c r="MT139" t="s">
        <v>546</v>
      </c>
      <c r="MU139" t="s">
        <v>546</v>
      </c>
      <c r="MV139" t="s">
        <v>546</v>
      </c>
      <c r="MW139" t="s">
        <v>546</v>
      </c>
      <c r="MX139" t="s">
        <v>546</v>
      </c>
      <c r="MY139" t="s">
        <v>546</v>
      </c>
      <c r="MZ139" t="s">
        <v>546</v>
      </c>
      <c r="NA139" t="s">
        <v>546</v>
      </c>
      <c r="NB139" t="s">
        <v>546</v>
      </c>
      <c r="NC139" t="s">
        <v>546</v>
      </c>
      <c r="ND139" t="s">
        <v>546</v>
      </c>
      <c r="NE139" t="s">
        <v>546</v>
      </c>
      <c r="NF139" t="s">
        <v>546</v>
      </c>
      <c r="NG139" t="s">
        <v>546</v>
      </c>
      <c r="NH139" t="s">
        <v>546</v>
      </c>
      <c r="NI139" t="s">
        <v>546</v>
      </c>
      <c r="NJ139" t="s">
        <v>546</v>
      </c>
      <c r="NK139" t="s">
        <v>546</v>
      </c>
      <c r="NL139" t="s">
        <v>546</v>
      </c>
      <c r="NM139" t="s">
        <v>546</v>
      </c>
      <c r="NN139" t="s">
        <v>546</v>
      </c>
      <c r="NO139" t="s">
        <v>546</v>
      </c>
      <c r="NP139" t="s">
        <v>546</v>
      </c>
      <c r="NQ139" t="s">
        <v>546</v>
      </c>
      <c r="NR139" t="s">
        <v>546</v>
      </c>
      <c r="NS139" t="s">
        <v>546</v>
      </c>
      <c r="NT139" t="s">
        <v>546</v>
      </c>
      <c r="NU139" t="s">
        <v>546</v>
      </c>
      <c r="NV139" t="s">
        <v>546</v>
      </c>
      <c r="NW139" t="s">
        <v>546</v>
      </c>
      <c r="NX139" t="s">
        <v>546</v>
      </c>
      <c r="NY139" t="s">
        <v>546</v>
      </c>
      <c r="NZ139" t="s">
        <v>546</v>
      </c>
      <c r="OA139" t="s">
        <v>546</v>
      </c>
      <c r="OB139" t="s">
        <v>546</v>
      </c>
      <c r="OC139" t="s">
        <v>546</v>
      </c>
      <c r="OD139" t="s">
        <v>546</v>
      </c>
      <c r="OE139" t="s">
        <v>546</v>
      </c>
      <c r="OF139" t="s">
        <v>546</v>
      </c>
      <c r="OG139" t="s">
        <v>546</v>
      </c>
      <c r="OH139" t="s">
        <v>546</v>
      </c>
      <c r="OI139" t="s">
        <v>546</v>
      </c>
      <c r="OJ139" t="s">
        <v>546</v>
      </c>
      <c r="OK139" t="s">
        <v>546</v>
      </c>
      <c r="OL139" t="s">
        <v>546</v>
      </c>
      <c r="OM139" t="s">
        <v>546</v>
      </c>
      <c r="ON139" t="s">
        <v>546</v>
      </c>
      <c r="OO139" t="s">
        <v>546</v>
      </c>
      <c r="OP139" t="s">
        <v>546</v>
      </c>
      <c r="OQ139" t="s">
        <v>546</v>
      </c>
      <c r="OR139" t="s">
        <v>546</v>
      </c>
      <c r="OS139" t="s">
        <v>546</v>
      </c>
      <c r="OT139" t="s">
        <v>546</v>
      </c>
      <c r="OU139" t="s">
        <v>546</v>
      </c>
      <c r="OV139" t="s">
        <v>546</v>
      </c>
      <c r="OW139" t="s">
        <v>546</v>
      </c>
      <c r="OX139" t="s">
        <v>546</v>
      </c>
      <c r="OY139" t="s">
        <v>546</v>
      </c>
      <c r="OZ139" t="s">
        <v>546</v>
      </c>
      <c r="PA139" t="s">
        <v>546</v>
      </c>
      <c r="PB139" t="s">
        <v>546</v>
      </c>
      <c r="PC139" t="s">
        <v>546</v>
      </c>
      <c r="PD139" t="s">
        <v>546</v>
      </c>
      <c r="PE139" t="s">
        <v>546</v>
      </c>
      <c r="PF139" t="s">
        <v>546</v>
      </c>
      <c r="PG139" t="s">
        <v>546</v>
      </c>
      <c r="PH139" t="s">
        <v>546</v>
      </c>
      <c r="PI139" t="s">
        <v>546</v>
      </c>
      <c r="PJ139" t="s">
        <v>546</v>
      </c>
      <c r="PK139" t="s">
        <v>546</v>
      </c>
      <c r="PL139" t="s">
        <v>546</v>
      </c>
      <c r="PM139" t="s">
        <v>546</v>
      </c>
      <c r="PN139" t="s">
        <v>546</v>
      </c>
      <c r="PO139" t="s">
        <v>546</v>
      </c>
      <c r="PP139" t="s">
        <v>546</v>
      </c>
      <c r="PQ139" t="s">
        <v>546</v>
      </c>
      <c r="PR139" t="s">
        <v>546</v>
      </c>
      <c r="PS139" t="s">
        <v>546</v>
      </c>
      <c r="PT139" t="s">
        <v>546</v>
      </c>
      <c r="PU139" t="s">
        <v>546</v>
      </c>
      <c r="PV139" t="s">
        <v>546</v>
      </c>
      <c r="PW139" t="s">
        <v>546</v>
      </c>
      <c r="PX139" t="s">
        <v>546</v>
      </c>
      <c r="PY139" t="s">
        <v>546</v>
      </c>
      <c r="PZ139" t="s">
        <v>546</v>
      </c>
      <c r="QA139" t="s">
        <v>546</v>
      </c>
      <c r="QB139" t="s">
        <v>546</v>
      </c>
      <c r="QC139" t="s">
        <v>546</v>
      </c>
      <c r="QD139" t="s">
        <v>546</v>
      </c>
      <c r="QE139" t="s">
        <v>546</v>
      </c>
      <c r="QF139" t="s">
        <v>546</v>
      </c>
      <c r="QG139" t="s">
        <v>546</v>
      </c>
      <c r="QH139" t="s">
        <v>546</v>
      </c>
      <c r="QI139" t="s">
        <v>546</v>
      </c>
      <c r="QJ139" t="s">
        <v>546</v>
      </c>
      <c r="QK139" t="s">
        <v>546</v>
      </c>
      <c r="QL139" t="s">
        <v>546</v>
      </c>
      <c r="QM139" t="s">
        <v>546</v>
      </c>
      <c r="QN139" t="s">
        <v>546</v>
      </c>
      <c r="QO139" t="s">
        <v>546</v>
      </c>
      <c r="QP139" t="s">
        <v>546</v>
      </c>
      <c r="QQ139" t="s">
        <v>546</v>
      </c>
      <c r="QR139" t="s">
        <v>546</v>
      </c>
      <c r="QS139" t="s">
        <v>546</v>
      </c>
      <c r="QT139" t="s">
        <v>546</v>
      </c>
      <c r="QU139" t="s">
        <v>546</v>
      </c>
      <c r="QV139" t="s">
        <v>546</v>
      </c>
      <c r="QW139" t="s">
        <v>546</v>
      </c>
      <c r="QX139" t="s">
        <v>546</v>
      </c>
      <c r="QY139" t="s">
        <v>546</v>
      </c>
      <c r="QZ139" t="s">
        <v>546</v>
      </c>
      <c r="RA139" t="s">
        <v>546</v>
      </c>
      <c r="RB139" t="s">
        <v>546</v>
      </c>
      <c r="RC139" t="s">
        <v>546</v>
      </c>
      <c r="RD139" t="s">
        <v>546</v>
      </c>
      <c r="RE139" t="s">
        <v>546</v>
      </c>
      <c r="RF139" t="s">
        <v>546</v>
      </c>
      <c r="RG139" t="s">
        <v>546</v>
      </c>
      <c r="RH139" t="s">
        <v>546</v>
      </c>
      <c r="RI139" t="s">
        <v>546</v>
      </c>
      <c r="RJ139" t="s">
        <v>546</v>
      </c>
      <c r="RK139" t="s">
        <v>546</v>
      </c>
      <c r="RL139" t="s">
        <v>546</v>
      </c>
      <c r="RM139" t="s">
        <v>546</v>
      </c>
      <c r="RN139" t="s">
        <v>546</v>
      </c>
      <c r="RO139" t="s">
        <v>546</v>
      </c>
      <c r="RP139" t="s">
        <v>546</v>
      </c>
      <c r="RQ139" t="s">
        <v>546</v>
      </c>
      <c r="RR139" t="s">
        <v>546</v>
      </c>
      <c r="RS139" t="s">
        <v>546</v>
      </c>
      <c r="RT139" t="s">
        <v>546</v>
      </c>
      <c r="RU139" t="s">
        <v>546</v>
      </c>
      <c r="RV139" t="s">
        <v>546</v>
      </c>
      <c r="RW139" t="s">
        <v>546</v>
      </c>
      <c r="RX139" t="s">
        <v>546</v>
      </c>
      <c r="RY139" t="s">
        <v>546</v>
      </c>
      <c r="RZ139" t="s">
        <v>546</v>
      </c>
      <c r="SA139" t="s">
        <v>546</v>
      </c>
      <c r="SB139" t="s">
        <v>546</v>
      </c>
      <c r="SC139" t="s">
        <v>546</v>
      </c>
      <c r="SD139" t="s">
        <v>546</v>
      </c>
      <c r="SE139" t="s">
        <v>546</v>
      </c>
      <c r="SF139" t="s">
        <v>546</v>
      </c>
      <c r="SG139" t="s">
        <v>546</v>
      </c>
      <c r="SH139" t="s">
        <v>546</v>
      </c>
      <c r="SI139" t="s">
        <v>546</v>
      </c>
      <c r="SJ139" t="s">
        <v>546</v>
      </c>
      <c r="SK139" t="s">
        <v>546</v>
      </c>
      <c r="SL139" t="s">
        <v>546</v>
      </c>
      <c r="SM139" t="s">
        <v>546</v>
      </c>
      <c r="SN139" t="s">
        <v>546</v>
      </c>
      <c r="SO139" t="s">
        <v>546</v>
      </c>
      <c r="SP139" t="s">
        <v>546</v>
      </c>
      <c r="SQ139" t="s">
        <v>546</v>
      </c>
      <c r="SR139" t="s">
        <v>546</v>
      </c>
      <c r="SS139" t="s">
        <v>546</v>
      </c>
      <c r="ST139" t="s">
        <v>546</v>
      </c>
      <c r="SU139" t="s">
        <v>546</v>
      </c>
      <c r="SV139" t="s">
        <v>546</v>
      </c>
      <c r="SW139" t="s">
        <v>546</v>
      </c>
      <c r="SX139" t="s">
        <v>546</v>
      </c>
      <c r="SY139" t="s">
        <v>546</v>
      </c>
      <c r="SZ139" t="s">
        <v>546</v>
      </c>
      <c r="TA139" t="s">
        <v>546</v>
      </c>
      <c r="TB139" t="s">
        <v>546</v>
      </c>
      <c r="TC139" t="s">
        <v>546</v>
      </c>
      <c r="TD139" t="s">
        <v>546</v>
      </c>
      <c r="TE139" t="s">
        <v>546</v>
      </c>
      <c r="TF139" t="s">
        <v>546</v>
      </c>
      <c r="TG139" t="s">
        <v>546</v>
      </c>
      <c r="TH139" t="s">
        <v>546</v>
      </c>
      <c r="TI139" t="s">
        <v>546</v>
      </c>
      <c r="TJ139" t="s">
        <v>546</v>
      </c>
      <c r="TK139" t="s">
        <v>546</v>
      </c>
      <c r="TL139" t="s">
        <v>546</v>
      </c>
      <c r="TM139" t="s">
        <v>546</v>
      </c>
      <c r="TN139" t="s">
        <v>546</v>
      </c>
      <c r="TO139" t="s">
        <v>546</v>
      </c>
      <c r="TP139" t="s">
        <v>546</v>
      </c>
    </row>
    <row r="140" spans="1:536">
      <c r="A140" s="9">
        <v>30</v>
      </c>
      <c r="B140" s="21">
        <f t="shared" si="22"/>
        <v>1</v>
      </c>
      <c r="C140" s="22">
        <f t="shared" si="23"/>
        <v>1</v>
      </c>
      <c r="D140" s="27">
        <f t="shared" si="24"/>
        <v>3.3333333333333333E-2</v>
      </c>
      <c r="E140" s="23">
        <f t="shared" si="25"/>
        <v>3.3333333333333333E-2</v>
      </c>
      <c r="F140" s="24">
        <f t="shared" si="26"/>
        <v>1</v>
      </c>
      <c r="G140" t="s">
        <v>634</v>
      </c>
      <c r="H140" t="s">
        <v>546</v>
      </c>
      <c r="I140" t="s">
        <v>546</v>
      </c>
      <c r="J140" t="s">
        <v>546</v>
      </c>
      <c r="K140" t="s">
        <v>546</v>
      </c>
      <c r="L140" t="s">
        <v>546</v>
      </c>
      <c r="M140" t="s">
        <v>546</v>
      </c>
      <c r="N140" t="s">
        <v>546</v>
      </c>
      <c r="O140" t="s">
        <v>546</v>
      </c>
      <c r="P140" t="s">
        <v>546</v>
      </c>
      <c r="Q140" t="s">
        <v>546</v>
      </c>
      <c r="R140" t="s">
        <v>546</v>
      </c>
      <c r="S140" t="s">
        <v>546</v>
      </c>
      <c r="T140" t="s">
        <v>546</v>
      </c>
      <c r="U140" t="s">
        <v>546</v>
      </c>
      <c r="V140" t="s">
        <v>546</v>
      </c>
      <c r="W140" t="s">
        <v>546</v>
      </c>
      <c r="X140" t="s">
        <v>546</v>
      </c>
      <c r="Y140" t="s">
        <v>546</v>
      </c>
      <c r="Z140" t="s">
        <v>546</v>
      </c>
      <c r="AA140" t="s">
        <v>546</v>
      </c>
      <c r="AB140" t="s">
        <v>546</v>
      </c>
      <c r="AC140" t="s">
        <v>546</v>
      </c>
      <c r="AD140" t="s">
        <v>546</v>
      </c>
      <c r="AE140" t="s">
        <v>546</v>
      </c>
      <c r="AF140" t="s">
        <v>546</v>
      </c>
      <c r="AG140" t="s">
        <v>546</v>
      </c>
      <c r="AH140" t="s">
        <v>546</v>
      </c>
      <c r="AI140" t="s">
        <v>546</v>
      </c>
      <c r="AJ140" t="s">
        <v>546</v>
      </c>
      <c r="AK140" t="s">
        <v>546</v>
      </c>
      <c r="AL140" t="s">
        <v>546</v>
      </c>
      <c r="AM140" t="s">
        <v>546</v>
      </c>
      <c r="AN140" t="s">
        <v>546</v>
      </c>
      <c r="AO140" t="s">
        <v>546</v>
      </c>
      <c r="AP140" t="s">
        <v>546</v>
      </c>
      <c r="AQ140" t="s">
        <v>546</v>
      </c>
      <c r="AR140" t="s">
        <v>546</v>
      </c>
      <c r="AS140" t="s">
        <v>546</v>
      </c>
      <c r="AT140" t="s">
        <v>546</v>
      </c>
      <c r="AU140" t="s">
        <v>546</v>
      </c>
      <c r="AV140" t="s">
        <v>546</v>
      </c>
      <c r="AW140" t="s">
        <v>546</v>
      </c>
      <c r="AX140" t="s">
        <v>546</v>
      </c>
      <c r="AY140" t="s">
        <v>546</v>
      </c>
      <c r="AZ140" t="s">
        <v>546</v>
      </c>
      <c r="BA140" t="s">
        <v>546</v>
      </c>
      <c r="BB140" t="s">
        <v>546</v>
      </c>
      <c r="BC140" t="s">
        <v>546</v>
      </c>
      <c r="BD140" t="s">
        <v>546</v>
      </c>
      <c r="BE140" t="s">
        <v>546</v>
      </c>
      <c r="BF140" t="s">
        <v>546</v>
      </c>
      <c r="BG140" t="s">
        <v>546</v>
      </c>
      <c r="BH140" t="s">
        <v>546</v>
      </c>
      <c r="BI140" t="s">
        <v>546</v>
      </c>
      <c r="BJ140" t="s">
        <v>546</v>
      </c>
      <c r="BK140" t="s">
        <v>546</v>
      </c>
      <c r="BL140" t="s">
        <v>546</v>
      </c>
      <c r="BM140" t="s">
        <v>546</v>
      </c>
      <c r="BN140" t="s">
        <v>546</v>
      </c>
      <c r="BO140" t="s">
        <v>546</v>
      </c>
      <c r="BP140" t="s">
        <v>546</v>
      </c>
      <c r="BQ140" t="s">
        <v>546</v>
      </c>
      <c r="BR140" t="s">
        <v>546</v>
      </c>
      <c r="BS140">
        <v>0</v>
      </c>
      <c r="BT140">
        <v>1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 t="s">
        <v>546</v>
      </c>
      <c r="CX140" t="s">
        <v>546</v>
      </c>
      <c r="CY140" t="s">
        <v>546</v>
      </c>
      <c r="CZ140" t="s">
        <v>546</v>
      </c>
      <c r="DA140" t="s">
        <v>546</v>
      </c>
      <c r="DB140" t="s">
        <v>546</v>
      </c>
      <c r="DC140" t="s">
        <v>546</v>
      </c>
      <c r="DD140" t="s">
        <v>546</v>
      </c>
      <c r="DE140" t="s">
        <v>546</v>
      </c>
      <c r="DF140" t="s">
        <v>546</v>
      </c>
      <c r="DG140" t="s">
        <v>546</v>
      </c>
      <c r="DH140" t="s">
        <v>546</v>
      </c>
      <c r="DI140" t="s">
        <v>546</v>
      </c>
      <c r="DJ140" t="s">
        <v>546</v>
      </c>
      <c r="DK140" t="s">
        <v>546</v>
      </c>
      <c r="DL140" t="s">
        <v>546</v>
      </c>
      <c r="DM140" t="s">
        <v>546</v>
      </c>
      <c r="DN140" t="s">
        <v>546</v>
      </c>
      <c r="DO140" t="s">
        <v>546</v>
      </c>
      <c r="DP140" t="s">
        <v>546</v>
      </c>
      <c r="DQ140" t="s">
        <v>546</v>
      </c>
      <c r="DR140" t="s">
        <v>546</v>
      </c>
      <c r="DS140" t="s">
        <v>546</v>
      </c>
      <c r="DT140" t="s">
        <v>546</v>
      </c>
      <c r="DU140" t="s">
        <v>546</v>
      </c>
      <c r="DV140" t="s">
        <v>546</v>
      </c>
      <c r="DW140" t="s">
        <v>546</v>
      </c>
      <c r="DX140" t="s">
        <v>546</v>
      </c>
      <c r="DY140" t="s">
        <v>546</v>
      </c>
      <c r="DZ140" t="s">
        <v>546</v>
      </c>
      <c r="EA140" t="s">
        <v>546</v>
      </c>
      <c r="EB140" t="s">
        <v>546</v>
      </c>
      <c r="EC140" t="s">
        <v>546</v>
      </c>
      <c r="ED140" t="s">
        <v>546</v>
      </c>
      <c r="EE140" t="s">
        <v>546</v>
      </c>
      <c r="EF140" t="s">
        <v>546</v>
      </c>
      <c r="EG140" t="s">
        <v>546</v>
      </c>
      <c r="EH140" t="s">
        <v>546</v>
      </c>
      <c r="EI140" t="s">
        <v>546</v>
      </c>
      <c r="EJ140" t="s">
        <v>546</v>
      </c>
      <c r="EK140" t="s">
        <v>546</v>
      </c>
      <c r="EL140" t="s">
        <v>546</v>
      </c>
      <c r="EM140" t="s">
        <v>546</v>
      </c>
      <c r="EN140" t="s">
        <v>546</v>
      </c>
      <c r="EO140" t="s">
        <v>546</v>
      </c>
      <c r="EP140" t="s">
        <v>546</v>
      </c>
      <c r="EQ140" t="s">
        <v>546</v>
      </c>
      <c r="ER140" t="s">
        <v>546</v>
      </c>
      <c r="ES140" t="s">
        <v>546</v>
      </c>
      <c r="ET140" t="s">
        <v>546</v>
      </c>
      <c r="EU140" t="s">
        <v>546</v>
      </c>
      <c r="EV140" t="s">
        <v>546</v>
      </c>
      <c r="EW140" t="s">
        <v>546</v>
      </c>
      <c r="EX140" t="s">
        <v>546</v>
      </c>
      <c r="EY140" t="s">
        <v>546</v>
      </c>
      <c r="EZ140" t="s">
        <v>546</v>
      </c>
      <c r="FA140" t="s">
        <v>546</v>
      </c>
      <c r="FB140" t="s">
        <v>546</v>
      </c>
      <c r="FC140" t="s">
        <v>546</v>
      </c>
      <c r="FD140" t="s">
        <v>546</v>
      </c>
      <c r="FE140" t="s">
        <v>546</v>
      </c>
      <c r="FF140" t="s">
        <v>546</v>
      </c>
      <c r="FG140" t="s">
        <v>546</v>
      </c>
      <c r="FH140" t="s">
        <v>546</v>
      </c>
      <c r="FI140" t="s">
        <v>546</v>
      </c>
      <c r="FJ140" t="s">
        <v>546</v>
      </c>
      <c r="FK140" t="s">
        <v>546</v>
      </c>
      <c r="FL140" t="s">
        <v>546</v>
      </c>
      <c r="FM140" t="s">
        <v>546</v>
      </c>
      <c r="FN140" t="s">
        <v>546</v>
      </c>
      <c r="FO140" t="s">
        <v>546</v>
      </c>
      <c r="FP140" t="s">
        <v>546</v>
      </c>
      <c r="FQ140" t="s">
        <v>546</v>
      </c>
      <c r="FR140" t="s">
        <v>546</v>
      </c>
      <c r="FS140" t="s">
        <v>546</v>
      </c>
      <c r="FT140" t="s">
        <v>546</v>
      </c>
      <c r="FU140" t="s">
        <v>546</v>
      </c>
      <c r="FV140" t="s">
        <v>546</v>
      </c>
      <c r="FW140" t="s">
        <v>546</v>
      </c>
      <c r="FX140" t="s">
        <v>546</v>
      </c>
      <c r="FY140" t="s">
        <v>546</v>
      </c>
      <c r="FZ140" t="s">
        <v>546</v>
      </c>
      <c r="GA140" t="s">
        <v>546</v>
      </c>
      <c r="GB140" t="s">
        <v>546</v>
      </c>
      <c r="GC140" t="s">
        <v>546</v>
      </c>
      <c r="GD140" t="s">
        <v>546</v>
      </c>
      <c r="GE140" t="s">
        <v>546</v>
      </c>
      <c r="GF140" t="s">
        <v>546</v>
      </c>
      <c r="GG140" t="s">
        <v>546</v>
      </c>
      <c r="GH140" t="s">
        <v>546</v>
      </c>
      <c r="GI140" t="s">
        <v>546</v>
      </c>
      <c r="GJ140" t="s">
        <v>546</v>
      </c>
      <c r="GK140" t="s">
        <v>546</v>
      </c>
      <c r="GL140" t="s">
        <v>546</v>
      </c>
      <c r="GM140" t="s">
        <v>546</v>
      </c>
      <c r="GN140" t="s">
        <v>546</v>
      </c>
      <c r="GO140" t="s">
        <v>546</v>
      </c>
      <c r="GP140" t="s">
        <v>546</v>
      </c>
      <c r="GQ140" t="s">
        <v>546</v>
      </c>
      <c r="GR140" t="s">
        <v>546</v>
      </c>
      <c r="GS140" t="s">
        <v>546</v>
      </c>
      <c r="GT140" t="s">
        <v>546</v>
      </c>
      <c r="GU140" t="s">
        <v>546</v>
      </c>
      <c r="GV140" t="s">
        <v>546</v>
      </c>
      <c r="GW140" t="s">
        <v>546</v>
      </c>
      <c r="GX140" t="s">
        <v>546</v>
      </c>
      <c r="GY140" t="s">
        <v>546</v>
      </c>
      <c r="GZ140" t="s">
        <v>546</v>
      </c>
      <c r="HA140" t="s">
        <v>546</v>
      </c>
      <c r="HB140" t="s">
        <v>546</v>
      </c>
      <c r="HC140" t="s">
        <v>546</v>
      </c>
      <c r="HD140" t="s">
        <v>546</v>
      </c>
      <c r="HE140" t="s">
        <v>546</v>
      </c>
      <c r="HF140" t="s">
        <v>546</v>
      </c>
      <c r="HG140" t="s">
        <v>546</v>
      </c>
      <c r="HH140" t="s">
        <v>546</v>
      </c>
      <c r="HI140" t="s">
        <v>546</v>
      </c>
      <c r="HJ140" t="s">
        <v>546</v>
      </c>
      <c r="HK140" t="s">
        <v>546</v>
      </c>
      <c r="HL140" t="s">
        <v>546</v>
      </c>
      <c r="HM140" t="s">
        <v>546</v>
      </c>
      <c r="HN140" t="s">
        <v>546</v>
      </c>
      <c r="HO140" t="s">
        <v>546</v>
      </c>
      <c r="HP140" t="s">
        <v>546</v>
      </c>
      <c r="HQ140" t="s">
        <v>546</v>
      </c>
      <c r="HR140" t="s">
        <v>546</v>
      </c>
      <c r="HS140" t="s">
        <v>546</v>
      </c>
      <c r="HT140" t="s">
        <v>546</v>
      </c>
      <c r="HU140" t="s">
        <v>546</v>
      </c>
      <c r="HV140" t="s">
        <v>546</v>
      </c>
      <c r="HW140" t="s">
        <v>546</v>
      </c>
      <c r="HX140" t="s">
        <v>546</v>
      </c>
      <c r="HY140" t="s">
        <v>546</v>
      </c>
      <c r="HZ140" t="s">
        <v>546</v>
      </c>
      <c r="IA140" t="s">
        <v>546</v>
      </c>
      <c r="IB140" t="s">
        <v>546</v>
      </c>
      <c r="IC140" t="s">
        <v>546</v>
      </c>
      <c r="ID140" t="s">
        <v>546</v>
      </c>
      <c r="IE140" t="s">
        <v>546</v>
      </c>
      <c r="IF140" t="s">
        <v>546</v>
      </c>
      <c r="IG140" t="s">
        <v>546</v>
      </c>
      <c r="IH140" t="s">
        <v>546</v>
      </c>
      <c r="II140" t="s">
        <v>546</v>
      </c>
      <c r="IJ140" t="s">
        <v>546</v>
      </c>
      <c r="IK140" t="s">
        <v>546</v>
      </c>
      <c r="IL140" t="s">
        <v>546</v>
      </c>
      <c r="IM140" t="s">
        <v>546</v>
      </c>
      <c r="IN140" t="s">
        <v>546</v>
      </c>
      <c r="IO140" t="s">
        <v>546</v>
      </c>
      <c r="IP140" t="s">
        <v>546</v>
      </c>
      <c r="IQ140" t="s">
        <v>546</v>
      </c>
      <c r="IR140" t="s">
        <v>546</v>
      </c>
      <c r="IS140" t="s">
        <v>546</v>
      </c>
      <c r="IT140" t="s">
        <v>546</v>
      </c>
      <c r="IU140" t="s">
        <v>546</v>
      </c>
      <c r="IV140" t="s">
        <v>546</v>
      </c>
      <c r="IW140" t="s">
        <v>546</v>
      </c>
      <c r="IX140" t="s">
        <v>546</v>
      </c>
      <c r="IY140" t="s">
        <v>546</v>
      </c>
      <c r="IZ140" t="s">
        <v>546</v>
      </c>
      <c r="JA140" t="s">
        <v>546</v>
      </c>
      <c r="JB140" t="s">
        <v>546</v>
      </c>
      <c r="JC140" t="s">
        <v>546</v>
      </c>
      <c r="JD140" t="s">
        <v>546</v>
      </c>
      <c r="JE140" t="s">
        <v>546</v>
      </c>
      <c r="JF140" t="s">
        <v>546</v>
      </c>
      <c r="JG140" t="s">
        <v>546</v>
      </c>
      <c r="JH140" t="s">
        <v>546</v>
      </c>
      <c r="JI140" t="s">
        <v>546</v>
      </c>
      <c r="JJ140" t="s">
        <v>546</v>
      </c>
      <c r="JK140" t="s">
        <v>546</v>
      </c>
      <c r="JL140" t="s">
        <v>546</v>
      </c>
      <c r="JM140" t="s">
        <v>546</v>
      </c>
      <c r="JN140" t="s">
        <v>546</v>
      </c>
      <c r="JO140" t="s">
        <v>546</v>
      </c>
      <c r="JP140" t="s">
        <v>546</v>
      </c>
      <c r="JQ140" t="s">
        <v>546</v>
      </c>
      <c r="JR140" t="s">
        <v>546</v>
      </c>
      <c r="JS140" t="s">
        <v>546</v>
      </c>
      <c r="JT140" t="s">
        <v>546</v>
      </c>
      <c r="JU140" t="s">
        <v>546</v>
      </c>
      <c r="JV140" t="s">
        <v>546</v>
      </c>
      <c r="JW140" t="s">
        <v>546</v>
      </c>
      <c r="JX140" t="s">
        <v>546</v>
      </c>
      <c r="JY140" t="s">
        <v>546</v>
      </c>
      <c r="JZ140" t="s">
        <v>546</v>
      </c>
      <c r="KA140" t="s">
        <v>546</v>
      </c>
      <c r="KB140" t="s">
        <v>546</v>
      </c>
      <c r="KC140" t="s">
        <v>546</v>
      </c>
      <c r="KD140" t="s">
        <v>546</v>
      </c>
      <c r="KE140" t="s">
        <v>546</v>
      </c>
      <c r="KF140" t="s">
        <v>546</v>
      </c>
      <c r="KG140" t="s">
        <v>546</v>
      </c>
      <c r="KH140" t="s">
        <v>546</v>
      </c>
      <c r="KI140" t="s">
        <v>546</v>
      </c>
      <c r="KJ140" t="s">
        <v>546</v>
      </c>
      <c r="KK140" t="s">
        <v>546</v>
      </c>
      <c r="KL140" t="s">
        <v>546</v>
      </c>
      <c r="KM140" t="s">
        <v>546</v>
      </c>
      <c r="KN140" t="s">
        <v>546</v>
      </c>
      <c r="KO140" t="s">
        <v>546</v>
      </c>
      <c r="KP140" t="s">
        <v>546</v>
      </c>
      <c r="KQ140" t="s">
        <v>546</v>
      </c>
      <c r="KR140" t="s">
        <v>546</v>
      </c>
      <c r="KS140" t="s">
        <v>546</v>
      </c>
      <c r="KT140" t="s">
        <v>546</v>
      </c>
      <c r="KU140" t="s">
        <v>546</v>
      </c>
      <c r="KV140" t="s">
        <v>546</v>
      </c>
      <c r="KW140" t="s">
        <v>546</v>
      </c>
      <c r="KX140" t="s">
        <v>546</v>
      </c>
      <c r="KY140" t="s">
        <v>546</v>
      </c>
      <c r="KZ140" t="s">
        <v>546</v>
      </c>
      <c r="LA140" t="s">
        <v>546</v>
      </c>
      <c r="LB140" t="s">
        <v>546</v>
      </c>
      <c r="LC140" t="s">
        <v>546</v>
      </c>
      <c r="LD140" t="s">
        <v>546</v>
      </c>
      <c r="LE140" t="s">
        <v>546</v>
      </c>
      <c r="LF140" t="s">
        <v>546</v>
      </c>
      <c r="LG140" t="s">
        <v>546</v>
      </c>
      <c r="LH140" t="s">
        <v>546</v>
      </c>
      <c r="LI140" t="s">
        <v>546</v>
      </c>
      <c r="LJ140" t="s">
        <v>546</v>
      </c>
      <c r="LK140" t="s">
        <v>546</v>
      </c>
      <c r="LL140" t="s">
        <v>546</v>
      </c>
      <c r="LM140" t="s">
        <v>546</v>
      </c>
      <c r="LN140" t="s">
        <v>546</v>
      </c>
      <c r="LO140" t="s">
        <v>546</v>
      </c>
      <c r="LP140" t="s">
        <v>546</v>
      </c>
      <c r="LQ140" t="s">
        <v>546</v>
      </c>
      <c r="LR140" t="s">
        <v>546</v>
      </c>
      <c r="LS140" t="s">
        <v>546</v>
      </c>
      <c r="LT140" t="s">
        <v>546</v>
      </c>
      <c r="LU140" t="s">
        <v>546</v>
      </c>
      <c r="LV140" t="s">
        <v>546</v>
      </c>
      <c r="LW140" t="s">
        <v>546</v>
      </c>
      <c r="LX140" t="s">
        <v>546</v>
      </c>
      <c r="LY140" t="s">
        <v>546</v>
      </c>
      <c r="LZ140" t="s">
        <v>546</v>
      </c>
      <c r="MA140" t="s">
        <v>546</v>
      </c>
      <c r="MB140" t="s">
        <v>546</v>
      </c>
      <c r="MC140" t="s">
        <v>546</v>
      </c>
      <c r="MD140" t="s">
        <v>546</v>
      </c>
      <c r="ME140" t="s">
        <v>546</v>
      </c>
      <c r="MF140" t="s">
        <v>546</v>
      </c>
      <c r="MG140" t="s">
        <v>546</v>
      </c>
      <c r="MH140" t="s">
        <v>546</v>
      </c>
      <c r="MI140" t="s">
        <v>546</v>
      </c>
      <c r="MJ140" t="s">
        <v>546</v>
      </c>
      <c r="MK140" t="s">
        <v>546</v>
      </c>
      <c r="ML140" t="s">
        <v>546</v>
      </c>
      <c r="MM140" t="s">
        <v>546</v>
      </c>
      <c r="MN140" t="s">
        <v>546</v>
      </c>
      <c r="MO140" t="s">
        <v>546</v>
      </c>
      <c r="MP140" t="s">
        <v>546</v>
      </c>
      <c r="MQ140" t="s">
        <v>546</v>
      </c>
      <c r="MR140" t="s">
        <v>546</v>
      </c>
      <c r="MS140" t="s">
        <v>546</v>
      </c>
      <c r="MT140" t="s">
        <v>546</v>
      </c>
      <c r="MU140" t="s">
        <v>546</v>
      </c>
      <c r="MV140" t="s">
        <v>546</v>
      </c>
      <c r="MW140" t="s">
        <v>546</v>
      </c>
      <c r="MX140" t="s">
        <v>546</v>
      </c>
      <c r="MY140" t="s">
        <v>546</v>
      </c>
      <c r="MZ140" t="s">
        <v>546</v>
      </c>
      <c r="NA140" t="s">
        <v>546</v>
      </c>
      <c r="NB140" t="s">
        <v>546</v>
      </c>
      <c r="NC140" t="s">
        <v>546</v>
      </c>
      <c r="ND140" t="s">
        <v>546</v>
      </c>
      <c r="NE140" t="s">
        <v>546</v>
      </c>
      <c r="NF140" t="s">
        <v>546</v>
      </c>
      <c r="NG140" t="s">
        <v>546</v>
      </c>
      <c r="NH140" t="s">
        <v>546</v>
      </c>
      <c r="NI140" t="s">
        <v>546</v>
      </c>
      <c r="NJ140" t="s">
        <v>546</v>
      </c>
      <c r="NK140" t="s">
        <v>546</v>
      </c>
      <c r="NL140" t="s">
        <v>546</v>
      </c>
      <c r="NM140" t="s">
        <v>546</v>
      </c>
      <c r="NN140" t="s">
        <v>546</v>
      </c>
      <c r="NO140" t="s">
        <v>546</v>
      </c>
      <c r="NP140" t="s">
        <v>546</v>
      </c>
      <c r="NQ140" t="s">
        <v>546</v>
      </c>
      <c r="NR140" t="s">
        <v>546</v>
      </c>
      <c r="NS140" t="s">
        <v>546</v>
      </c>
      <c r="NT140" t="s">
        <v>546</v>
      </c>
      <c r="NU140" t="s">
        <v>546</v>
      </c>
      <c r="NV140" t="s">
        <v>546</v>
      </c>
      <c r="NW140" t="s">
        <v>546</v>
      </c>
      <c r="NX140" t="s">
        <v>546</v>
      </c>
      <c r="NY140" t="s">
        <v>546</v>
      </c>
      <c r="NZ140" t="s">
        <v>546</v>
      </c>
      <c r="OA140" t="s">
        <v>546</v>
      </c>
      <c r="OB140" t="s">
        <v>546</v>
      </c>
      <c r="OC140" t="s">
        <v>546</v>
      </c>
      <c r="OD140" t="s">
        <v>546</v>
      </c>
      <c r="OE140" t="s">
        <v>546</v>
      </c>
      <c r="OF140" t="s">
        <v>546</v>
      </c>
      <c r="OG140" t="s">
        <v>546</v>
      </c>
      <c r="OH140" t="s">
        <v>546</v>
      </c>
      <c r="OI140" t="s">
        <v>546</v>
      </c>
      <c r="OJ140" t="s">
        <v>546</v>
      </c>
      <c r="OK140" t="s">
        <v>546</v>
      </c>
      <c r="OL140" t="s">
        <v>546</v>
      </c>
      <c r="OM140" t="s">
        <v>546</v>
      </c>
      <c r="ON140" t="s">
        <v>546</v>
      </c>
      <c r="OO140" t="s">
        <v>546</v>
      </c>
      <c r="OP140" t="s">
        <v>546</v>
      </c>
      <c r="OQ140" t="s">
        <v>546</v>
      </c>
      <c r="OR140" t="s">
        <v>546</v>
      </c>
      <c r="OS140" t="s">
        <v>546</v>
      </c>
      <c r="OT140" t="s">
        <v>546</v>
      </c>
      <c r="OU140" t="s">
        <v>546</v>
      </c>
      <c r="OV140" t="s">
        <v>546</v>
      </c>
      <c r="OW140" t="s">
        <v>546</v>
      </c>
      <c r="OX140" t="s">
        <v>546</v>
      </c>
      <c r="OY140" t="s">
        <v>546</v>
      </c>
      <c r="OZ140" t="s">
        <v>546</v>
      </c>
      <c r="PA140" t="s">
        <v>546</v>
      </c>
      <c r="PB140" t="s">
        <v>546</v>
      </c>
      <c r="PC140" t="s">
        <v>546</v>
      </c>
      <c r="PD140" t="s">
        <v>546</v>
      </c>
      <c r="PE140" t="s">
        <v>546</v>
      </c>
      <c r="PF140" t="s">
        <v>546</v>
      </c>
      <c r="PG140" t="s">
        <v>546</v>
      </c>
      <c r="PH140" t="s">
        <v>546</v>
      </c>
      <c r="PI140" t="s">
        <v>546</v>
      </c>
      <c r="PJ140" t="s">
        <v>546</v>
      </c>
      <c r="PK140" t="s">
        <v>546</v>
      </c>
      <c r="PL140" t="s">
        <v>546</v>
      </c>
      <c r="PM140" t="s">
        <v>546</v>
      </c>
      <c r="PN140" t="s">
        <v>546</v>
      </c>
      <c r="PO140" t="s">
        <v>546</v>
      </c>
      <c r="PP140" t="s">
        <v>546</v>
      </c>
      <c r="PQ140" t="s">
        <v>546</v>
      </c>
      <c r="PR140" t="s">
        <v>546</v>
      </c>
      <c r="PS140" t="s">
        <v>546</v>
      </c>
      <c r="PT140" t="s">
        <v>546</v>
      </c>
      <c r="PU140" t="s">
        <v>546</v>
      </c>
      <c r="PV140" t="s">
        <v>546</v>
      </c>
      <c r="PW140" t="s">
        <v>546</v>
      </c>
      <c r="PX140" t="s">
        <v>546</v>
      </c>
      <c r="PY140" t="s">
        <v>546</v>
      </c>
      <c r="PZ140" t="s">
        <v>546</v>
      </c>
      <c r="QA140" t="s">
        <v>546</v>
      </c>
      <c r="QB140" t="s">
        <v>546</v>
      </c>
      <c r="QC140" t="s">
        <v>546</v>
      </c>
      <c r="QD140" t="s">
        <v>546</v>
      </c>
      <c r="QE140" t="s">
        <v>546</v>
      </c>
      <c r="QF140" t="s">
        <v>546</v>
      </c>
      <c r="QG140" t="s">
        <v>546</v>
      </c>
      <c r="QH140" t="s">
        <v>546</v>
      </c>
      <c r="QI140" t="s">
        <v>546</v>
      </c>
      <c r="QJ140" t="s">
        <v>546</v>
      </c>
      <c r="QK140" t="s">
        <v>546</v>
      </c>
      <c r="QL140" t="s">
        <v>546</v>
      </c>
      <c r="QM140" t="s">
        <v>546</v>
      </c>
      <c r="QN140" t="s">
        <v>546</v>
      </c>
      <c r="QO140" t="s">
        <v>546</v>
      </c>
      <c r="QP140" t="s">
        <v>546</v>
      </c>
      <c r="QQ140" t="s">
        <v>546</v>
      </c>
      <c r="QR140" t="s">
        <v>546</v>
      </c>
      <c r="QS140" t="s">
        <v>546</v>
      </c>
      <c r="QT140" t="s">
        <v>546</v>
      </c>
      <c r="QU140" t="s">
        <v>546</v>
      </c>
      <c r="QV140" t="s">
        <v>546</v>
      </c>
      <c r="QW140" t="s">
        <v>546</v>
      </c>
      <c r="QX140" t="s">
        <v>546</v>
      </c>
      <c r="QY140" t="s">
        <v>546</v>
      </c>
      <c r="QZ140" t="s">
        <v>546</v>
      </c>
      <c r="RA140" t="s">
        <v>546</v>
      </c>
      <c r="RB140" t="s">
        <v>546</v>
      </c>
      <c r="RC140" t="s">
        <v>546</v>
      </c>
      <c r="RD140" t="s">
        <v>546</v>
      </c>
      <c r="RE140" t="s">
        <v>546</v>
      </c>
      <c r="RF140" t="s">
        <v>546</v>
      </c>
      <c r="RG140" t="s">
        <v>546</v>
      </c>
      <c r="RH140" t="s">
        <v>546</v>
      </c>
      <c r="RI140" t="s">
        <v>546</v>
      </c>
      <c r="RJ140" t="s">
        <v>546</v>
      </c>
      <c r="RK140" t="s">
        <v>546</v>
      </c>
      <c r="RL140" t="s">
        <v>546</v>
      </c>
      <c r="RM140" t="s">
        <v>546</v>
      </c>
      <c r="RN140" t="s">
        <v>546</v>
      </c>
      <c r="RO140" t="s">
        <v>546</v>
      </c>
      <c r="RP140" t="s">
        <v>546</v>
      </c>
      <c r="RQ140" t="s">
        <v>546</v>
      </c>
      <c r="RR140" t="s">
        <v>546</v>
      </c>
      <c r="RS140" t="s">
        <v>546</v>
      </c>
      <c r="RT140" t="s">
        <v>546</v>
      </c>
      <c r="RU140" t="s">
        <v>546</v>
      </c>
      <c r="RV140" t="s">
        <v>546</v>
      </c>
      <c r="RW140" t="s">
        <v>546</v>
      </c>
      <c r="RX140" t="s">
        <v>546</v>
      </c>
      <c r="RY140" t="s">
        <v>546</v>
      </c>
      <c r="RZ140" t="s">
        <v>546</v>
      </c>
      <c r="SA140" t="s">
        <v>546</v>
      </c>
      <c r="SB140" t="s">
        <v>546</v>
      </c>
      <c r="SC140" t="s">
        <v>546</v>
      </c>
      <c r="SD140" t="s">
        <v>546</v>
      </c>
      <c r="SE140" t="s">
        <v>546</v>
      </c>
      <c r="SF140" t="s">
        <v>546</v>
      </c>
      <c r="SG140" t="s">
        <v>546</v>
      </c>
      <c r="SH140" t="s">
        <v>546</v>
      </c>
      <c r="SI140" t="s">
        <v>546</v>
      </c>
      <c r="SJ140" t="s">
        <v>546</v>
      </c>
      <c r="SK140" t="s">
        <v>546</v>
      </c>
      <c r="SL140" t="s">
        <v>546</v>
      </c>
      <c r="SM140" t="s">
        <v>546</v>
      </c>
      <c r="SN140" t="s">
        <v>546</v>
      </c>
      <c r="SO140" t="s">
        <v>546</v>
      </c>
      <c r="SP140" t="s">
        <v>546</v>
      </c>
      <c r="SQ140" t="s">
        <v>546</v>
      </c>
      <c r="SR140" t="s">
        <v>546</v>
      </c>
      <c r="SS140" t="s">
        <v>546</v>
      </c>
      <c r="ST140" t="s">
        <v>546</v>
      </c>
      <c r="SU140" t="s">
        <v>546</v>
      </c>
      <c r="SV140" t="s">
        <v>546</v>
      </c>
      <c r="SW140" t="s">
        <v>546</v>
      </c>
      <c r="SX140" t="s">
        <v>546</v>
      </c>
      <c r="SY140" t="s">
        <v>546</v>
      </c>
      <c r="SZ140" t="s">
        <v>546</v>
      </c>
      <c r="TA140" t="s">
        <v>546</v>
      </c>
      <c r="TB140" t="s">
        <v>546</v>
      </c>
      <c r="TC140" t="s">
        <v>546</v>
      </c>
      <c r="TD140" t="s">
        <v>546</v>
      </c>
      <c r="TE140" t="s">
        <v>546</v>
      </c>
      <c r="TF140" t="s">
        <v>546</v>
      </c>
      <c r="TG140" t="s">
        <v>546</v>
      </c>
      <c r="TH140" t="s">
        <v>546</v>
      </c>
      <c r="TI140" t="s">
        <v>546</v>
      </c>
      <c r="TJ140" t="s">
        <v>546</v>
      </c>
      <c r="TK140" t="s">
        <v>546</v>
      </c>
      <c r="TL140" t="s">
        <v>546</v>
      </c>
      <c r="TM140" t="s">
        <v>546</v>
      </c>
      <c r="TN140" t="s">
        <v>546</v>
      </c>
      <c r="TO140" t="s">
        <v>546</v>
      </c>
      <c r="TP140" t="s">
        <v>546</v>
      </c>
    </row>
    <row r="141" spans="1:536">
      <c r="A141" s="15">
        <v>529</v>
      </c>
      <c r="B141" s="16">
        <f t="shared" si="22"/>
        <v>68</v>
      </c>
      <c r="C141" s="17">
        <f t="shared" si="23"/>
        <v>26</v>
      </c>
      <c r="D141" s="26">
        <f t="shared" si="24"/>
        <v>0.12854442344045369</v>
      </c>
      <c r="E141" s="18">
        <f t="shared" si="25"/>
        <v>4.9149338374291113E-2</v>
      </c>
      <c r="F141" s="19">
        <f t="shared" si="26"/>
        <v>2.6153846153846154</v>
      </c>
      <c r="G141" s="3" t="s">
        <v>593</v>
      </c>
      <c r="H141" s="3">
        <v>0</v>
      </c>
      <c r="I141" s="3">
        <v>0</v>
      </c>
      <c r="J141" s="3">
        <v>2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  <c r="R141" s="3">
        <v>0</v>
      </c>
      <c r="S141" s="3">
        <v>0</v>
      </c>
      <c r="T141" s="3">
        <v>0</v>
      </c>
      <c r="U141" s="3">
        <v>0</v>
      </c>
      <c r="V141" s="3">
        <v>0</v>
      </c>
      <c r="W141" s="3">
        <v>0</v>
      </c>
      <c r="X141" s="3">
        <v>0</v>
      </c>
      <c r="Y141" s="3">
        <v>0</v>
      </c>
      <c r="Z141" s="3">
        <v>0</v>
      </c>
      <c r="AA141" s="3">
        <v>0</v>
      </c>
      <c r="AB141" s="3">
        <v>0</v>
      </c>
      <c r="AC141" s="3">
        <v>0</v>
      </c>
      <c r="AD141" s="3">
        <v>0</v>
      </c>
      <c r="AE141" s="3">
        <v>0</v>
      </c>
      <c r="AF141" s="3">
        <v>0</v>
      </c>
      <c r="AG141" s="3">
        <v>0</v>
      </c>
      <c r="AH141" s="3">
        <v>0</v>
      </c>
      <c r="AI141" s="3">
        <v>0</v>
      </c>
      <c r="AJ141" s="3">
        <v>0</v>
      </c>
      <c r="AK141" s="3">
        <v>0</v>
      </c>
      <c r="AL141" s="3">
        <v>0</v>
      </c>
      <c r="AM141" s="3">
        <v>0</v>
      </c>
      <c r="AN141" s="3">
        <v>0</v>
      </c>
      <c r="AO141" s="3">
        <v>0</v>
      </c>
      <c r="AP141" s="3">
        <v>0</v>
      </c>
      <c r="AQ141" s="3">
        <v>0</v>
      </c>
      <c r="AR141" s="3">
        <v>0</v>
      </c>
      <c r="AS141" s="3">
        <v>0</v>
      </c>
      <c r="AT141" s="3">
        <v>0</v>
      </c>
      <c r="AU141" s="3">
        <v>0</v>
      </c>
      <c r="AV141" s="3">
        <v>0</v>
      </c>
      <c r="AW141" s="3">
        <v>0</v>
      </c>
      <c r="AX141" s="3">
        <v>0</v>
      </c>
      <c r="AY141" s="3">
        <v>0</v>
      </c>
      <c r="AZ141" s="3">
        <v>0</v>
      </c>
      <c r="BA141" s="3">
        <v>0</v>
      </c>
      <c r="BB141" s="3">
        <v>0</v>
      </c>
      <c r="BC141" s="3">
        <v>0</v>
      </c>
      <c r="BD141" s="3">
        <v>0</v>
      </c>
      <c r="BE141" s="3">
        <v>0</v>
      </c>
      <c r="BF141" s="3">
        <v>0</v>
      </c>
      <c r="BG141" s="3">
        <v>0</v>
      </c>
      <c r="BH141" s="3">
        <v>0</v>
      </c>
      <c r="BI141" s="3">
        <v>0</v>
      </c>
      <c r="BJ141" s="3">
        <v>0</v>
      </c>
      <c r="BK141" s="3">
        <v>0</v>
      </c>
      <c r="BL141" s="3">
        <v>0</v>
      </c>
      <c r="BM141" s="3">
        <v>0</v>
      </c>
      <c r="BN141" s="3">
        <v>0</v>
      </c>
      <c r="BO141" s="3">
        <v>0</v>
      </c>
      <c r="BP141" s="3">
        <v>0</v>
      </c>
      <c r="BQ141" s="3">
        <v>0</v>
      </c>
      <c r="BR141" s="3">
        <v>0</v>
      </c>
      <c r="BS141" s="3">
        <v>0</v>
      </c>
      <c r="BT141" s="3">
        <v>0</v>
      </c>
      <c r="BU141" s="3">
        <v>0</v>
      </c>
      <c r="BV141" s="3">
        <v>0</v>
      </c>
      <c r="BW141" s="3">
        <v>0</v>
      </c>
      <c r="BX141" s="3">
        <v>0</v>
      </c>
      <c r="BY141" s="3">
        <v>0</v>
      </c>
      <c r="BZ141" s="3">
        <v>0</v>
      </c>
      <c r="CA141" s="3">
        <v>0</v>
      </c>
      <c r="CB141" s="3">
        <v>0</v>
      </c>
      <c r="CC141" s="3">
        <v>0</v>
      </c>
      <c r="CD141" s="3">
        <v>0</v>
      </c>
      <c r="CE141" s="3">
        <v>0</v>
      </c>
      <c r="CF141" s="3">
        <v>0</v>
      </c>
      <c r="CG141" s="3">
        <v>0</v>
      </c>
      <c r="CH141" s="3">
        <v>0</v>
      </c>
      <c r="CI141" s="3">
        <v>0</v>
      </c>
      <c r="CJ141" s="3">
        <v>0</v>
      </c>
      <c r="CK141" s="3">
        <v>0</v>
      </c>
      <c r="CL141" s="3">
        <v>0</v>
      </c>
      <c r="CM141" s="3">
        <v>0</v>
      </c>
      <c r="CN141" s="3">
        <v>0</v>
      </c>
      <c r="CO141" s="3">
        <v>0</v>
      </c>
      <c r="CP141" s="3">
        <v>0</v>
      </c>
      <c r="CQ141" s="3">
        <v>0</v>
      </c>
      <c r="CR141" s="3">
        <v>0</v>
      </c>
      <c r="CS141" s="3">
        <v>0</v>
      </c>
      <c r="CT141" s="3">
        <v>0</v>
      </c>
      <c r="CU141" s="3">
        <v>0</v>
      </c>
      <c r="CV141" s="3">
        <v>0</v>
      </c>
      <c r="CW141" s="3">
        <v>0</v>
      </c>
      <c r="CX141" s="3">
        <v>0</v>
      </c>
      <c r="CY141" s="3">
        <v>0</v>
      </c>
      <c r="CZ141" s="3">
        <v>0</v>
      </c>
      <c r="DA141" s="3">
        <v>0</v>
      </c>
      <c r="DB141" s="3">
        <v>0</v>
      </c>
      <c r="DC141" s="3">
        <v>0</v>
      </c>
      <c r="DD141" s="3">
        <v>0</v>
      </c>
      <c r="DE141" s="3">
        <v>0</v>
      </c>
      <c r="DF141" s="3">
        <v>0</v>
      </c>
      <c r="DG141" s="3">
        <v>0</v>
      </c>
      <c r="DH141" s="3">
        <v>0</v>
      </c>
      <c r="DI141" s="3">
        <v>0</v>
      </c>
      <c r="DJ141" s="3">
        <v>0</v>
      </c>
      <c r="DK141" s="3">
        <v>0</v>
      </c>
      <c r="DL141" s="3">
        <v>0</v>
      </c>
      <c r="DM141" s="3">
        <v>7</v>
      </c>
      <c r="DN141" s="3">
        <v>0</v>
      </c>
      <c r="DO141" s="3">
        <v>0</v>
      </c>
      <c r="DP141" s="3">
        <v>0</v>
      </c>
      <c r="DQ141" s="3">
        <v>0</v>
      </c>
      <c r="DR141" s="3">
        <v>0</v>
      </c>
      <c r="DS141" s="3">
        <v>0</v>
      </c>
      <c r="DT141" s="3">
        <v>0</v>
      </c>
      <c r="DU141" s="3">
        <v>0</v>
      </c>
      <c r="DV141" s="3">
        <v>0</v>
      </c>
      <c r="DW141" s="3">
        <v>0</v>
      </c>
      <c r="DX141" s="3">
        <v>0</v>
      </c>
      <c r="DY141" s="3">
        <v>0</v>
      </c>
      <c r="DZ141" s="3">
        <v>0</v>
      </c>
      <c r="EA141" s="3">
        <v>0</v>
      </c>
      <c r="EB141" s="3">
        <v>0</v>
      </c>
      <c r="EC141" s="3">
        <v>0</v>
      </c>
      <c r="ED141" s="3">
        <v>0</v>
      </c>
      <c r="EE141" s="3">
        <v>0</v>
      </c>
      <c r="EF141" s="3">
        <v>0</v>
      </c>
      <c r="EG141" s="3">
        <v>0</v>
      </c>
      <c r="EH141" s="3">
        <v>0</v>
      </c>
      <c r="EI141" s="3">
        <v>0</v>
      </c>
      <c r="EJ141" s="3">
        <v>0</v>
      </c>
      <c r="EK141" s="3">
        <v>1</v>
      </c>
      <c r="EL141" s="3">
        <v>0</v>
      </c>
      <c r="EM141" s="3">
        <v>0</v>
      </c>
      <c r="EN141" s="3">
        <v>0</v>
      </c>
      <c r="EO141" s="3">
        <v>0</v>
      </c>
      <c r="EP141" s="3">
        <v>0</v>
      </c>
      <c r="EQ141" s="3">
        <v>0</v>
      </c>
      <c r="ER141" s="3">
        <v>0</v>
      </c>
      <c r="ES141" s="3">
        <v>0</v>
      </c>
      <c r="ET141" s="3">
        <v>0</v>
      </c>
      <c r="EU141" s="3">
        <v>0</v>
      </c>
      <c r="EV141" s="3">
        <v>0</v>
      </c>
      <c r="EW141" s="3">
        <v>0</v>
      </c>
      <c r="EX141" s="3">
        <v>0</v>
      </c>
      <c r="EY141" s="3">
        <v>0</v>
      </c>
      <c r="EZ141" s="3">
        <v>0</v>
      </c>
      <c r="FA141" s="3">
        <v>0</v>
      </c>
      <c r="FB141" s="3">
        <v>0</v>
      </c>
      <c r="FC141" s="3">
        <v>0</v>
      </c>
      <c r="FD141" s="3">
        <v>0</v>
      </c>
      <c r="FE141" s="3">
        <v>0</v>
      </c>
      <c r="FF141" s="3">
        <v>0</v>
      </c>
      <c r="FG141" s="3">
        <v>0</v>
      </c>
      <c r="FH141" s="3">
        <v>0</v>
      </c>
      <c r="FI141" s="3">
        <v>0</v>
      </c>
      <c r="FJ141" s="3">
        <v>0</v>
      </c>
      <c r="FK141" s="3">
        <v>0</v>
      </c>
      <c r="FL141" s="3">
        <v>0</v>
      </c>
      <c r="FM141" s="3">
        <v>0</v>
      </c>
      <c r="FN141" s="3">
        <v>0</v>
      </c>
      <c r="FO141" s="3">
        <v>0</v>
      </c>
      <c r="FP141" s="3">
        <v>0</v>
      </c>
      <c r="FQ141" s="3">
        <v>0</v>
      </c>
      <c r="FR141" s="3">
        <v>0</v>
      </c>
      <c r="FS141" s="3">
        <v>1</v>
      </c>
      <c r="FT141" s="3">
        <v>2</v>
      </c>
      <c r="FU141" s="3">
        <v>0</v>
      </c>
      <c r="FV141" s="3">
        <v>0</v>
      </c>
      <c r="FW141" s="3">
        <v>0</v>
      </c>
      <c r="FX141" s="3">
        <v>0</v>
      </c>
      <c r="FY141" s="3">
        <v>0</v>
      </c>
      <c r="FZ141" s="3">
        <v>0</v>
      </c>
      <c r="GA141" s="3">
        <v>0</v>
      </c>
      <c r="GB141" s="3">
        <v>0</v>
      </c>
      <c r="GC141" s="3">
        <v>0</v>
      </c>
      <c r="GD141" s="3">
        <v>0</v>
      </c>
      <c r="GE141" s="3">
        <v>0</v>
      </c>
      <c r="GF141" s="3">
        <v>0</v>
      </c>
      <c r="GG141" s="3">
        <v>0</v>
      </c>
      <c r="GH141" s="3">
        <v>0</v>
      </c>
      <c r="GI141" s="3">
        <v>0</v>
      </c>
      <c r="GJ141" s="3">
        <v>0</v>
      </c>
      <c r="GK141" s="3">
        <v>0</v>
      </c>
      <c r="GL141" s="3">
        <v>0</v>
      </c>
      <c r="GM141" s="3">
        <v>0</v>
      </c>
      <c r="GN141" s="3">
        <v>0</v>
      </c>
      <c r="GO141" s="3">
        <v>0</v>
      </c>
      <c r="GP141" s="3">
        <v>0</v>
      </c>
      <c r="GQ141" s="3">
        <v>0</v>
      </c>
      <c r="GR141" s="3">
        <v>0</v>
      </c>
      <c r="GS141" s="3">
        <v>0</v>
      </c>
      <c r="GT141" s="3">
        <v>0</v>
      </c>
      <c r="GU141" s="3">
        <v>0</v>
      </c>
      <c r="GV141" s="3">
        <v>0</v>
      </c>
      <c r="GW141" s="3">
        <v>0</v>
      </c>
      <c r="GX141" s="3">
        <v>0</v>
      </c>
      <c r="GY141" s="3">
        <v>0</v>
      </c>
      <c r="GZ141" s="3">
        <v>0</v>
      </c>
      <c r="HA141" s="3">
        <v>0</v>
      </c>
      <c r="HB141" s="3">
        <v>0</v>
      </c>
      <c r="HC141" s="3">
        <v>0</v>
      </c>
      <c r="HD141" s="3">
        <v>0</v>
      </c>
      <c r="HE141" s="3">
        <v>0</v>
      </c>
      <c r="HF141" s="3">
        <v>5</v>
      </c>
      <c r="HG141" s="3">
        <v>0</v>
      </c>
      <c r="HH141" s="3">
        <v>0</v>
      </c>
      <c r="HI141" s="3">
        <v>0</v>
      </c>
      <c r="HJ141" s="3">
        <v>6</v>
      </c>
      <c r="HK141" s="3">
        <v>0</v>
      </c>
      <c r="HL141" s="3">
        <v>2</v>
      </c>
      <c r="HM141" s="3">
        <v>0</v>
      </c>
      <c r="HN141" s="3">
        <v>0</v>
      </c>
      <c r="HO141" s="3">
        <v>0</v>
      </c>
      <c r="HP141" s="3">
        <v>0</v>
      </c>
      <c r="HQ141" s="3">
        <v>1</v>
      </c>
      <c r="HR141" s="3">
        <v>0</v>
      </c>
      <c r="HS141" s="3">
        <v>0</v>
      </c>
      <c r="HT141" s="3">
        <v>0</v>
      </c>
      <c r="HU141" s="3">
        <v>0</v>
      </c>
      <c r="HV141" s="3">
        <v>0</v>
      </c>
      <c r="HW141" s="3">
        <v>0</v>
      </c>
      <c r="HX141" s="3">
        <v>0</v>
      </c>
      <c r="HY141" s="3">
        <v>0</v>
      </c>
      <c r="HZ141" s="3">
        <v>0</v>
      </c>
      <c r="IA141" s="3">
        <v>0</v>
      </c>
      <c r="IB141" s="3">
        <v>0</v>
      </c>
      <c r="IC141" s="3">
        <v>0</v>
      </c>
      <c r="ID141" s="3">
        <v>0</v>
      </c>
      <c r="IE141" s="3">
        <v>0</v>
      </c>
      <c r="IF141" s="3">
        <v>0</v>
      </c>
      <c r="IG141" s="3">
        <v>0</v>
      </c>
      <c r="IH141" s="3">
        <v>0</v>
      </c>
      <c r="II141" s="3">
        <v>0</v>
      </c>
      <c r="IJ141" s="3">
        <v>0</v>
      </c>
      <c r="IK141" s="3">
        <v>0</v>
      </c>
      <c r="IL141" s="3">
        <v>0</v>
      </c>
      <c r="IM141" s="3">
        <v>0</v>
      </c>
      <c r="IN141" s="3">
        <v>0</v>
      </c>
      <c r="IO141" s="3">
        <v>0</v>
      </c>
      <c r="IP141" s="3">
        <v>0</v>
      </c>
      <c r="IQ141" s="3">
        <v>6</v>
      </c>
      <c r="IR141" s="3">
        <v>0</v>
      </c>
      <c r="IS141" s="3">
        <v>0</v>
      </c>
      <c r="IT141" s="3">
        <v>0</v>
      </c>
      <c r="IU141" s="3">
        <v>0</v>
      </c>
      <c r="IV141" s="3">
        <v>0</v>
      </c>
      <c r="IW141" s="3">
        <v>6</v>
      </c>
      <c r="IX141" s="3">
        <v>0</v>
      </c>
      <c r="IY141" s="3">
        <v>0</v>
      </c>
      <c r="IZ141" s="3">
        <v>0</v>
      </c>
      <c r="JA141" s="3">
        <v>0</v>
      </c>
      <c r="JB141" s="3">
        <v>0</v>
      </c>
      <c r="JC141" s="3">
        <v>0</v>
      </c>
      <c r="JD141" s="3">
        <v>0</v>
      </c>
      <c r="JE141" s="3">
        <v>0</v>
      </c>
      <c r="JF141" s="3">
        <v>0</v>
      </c>
      <c r="JG141" s="3">
        <v>0</v>
      </c>
      <c r="JH141" s="3">
        <v>0</v>
      </c>
      <c r="JI141" s="3">
        <v>0</v>
      </c>
      <c r="JJ141" s="3">
        <v>0</v>
      </c>
      <c r="JK141" s="3">
        <v>0</v>
      </c>
      <c r="JL141" s="3">
        <v>0</v>
      </c>
      <c r="JM141" s="3">
        <v>0</v>
      </c>
      <c r="JN141" s="3">
        <v>0</v>
      </c>
      <c r="JO141" s="3">
        <v>0</v>
      </c>
      <c r="JP141" s="3">
        <v>0</v>
      </c>
      <c r="JQ141" s="3">
        <v>0</v>
      </c>
      <c r="JR141" s="3">
        <v>0</v>
      </c>
      <c r="JS141" s="3">
        <v>0</v>
      </c>
      <c r="JT141" s="3">
        <v>0</v>
      </c>
      <c r="JU141" s="3">
        <v>0</v>
      </c>
      <c r="JV141" s="3">
        <v>0</v>
      </c>
      <c r="JW141" s="3">
        <v>0</v>
      </c>
      <c r="JX141" s="3">
        <v>0</v>
      </c>
      <c r="JY141" s="3">
        <v>0</v>
      </c>
      <c r="JZ141" s="3">
        <v>0</v>
      </c>
      <c r="KA141" s="3">
        <v>0</v>
      </c>
      <c r="KB141" s="3">
        <v>0</v>
      </c>
      <c r="KC141" s="3">
        <v>0</v>
      </c>
      <c r="KD141" s="3">
        <v>0</v>
      </c>
      <c r="KE141" s="3">
        <v>0</v>
      </c>
      <c r="KF141" s="3">
        <v>3</v>
      </c>
      <c r="KG141" s="3">
        <v>0</v>
      </c>
      <c r="KH141" s="3">
        <v>0</v>
      </c>
      <c r="KI141" s="3">
        <v>0</v>
      </c>
      <c r="KJ141" s="3">
        <v>0</v>
      </c>
      <c r="KK141" s="3">
        <v>0</v>
      </c>
      <c r="KL141" s="3">
        <v>2</v>
      </c>
      <c r="KM141" s="3">
        <v>2</v>
      </c>
      <c r="KN141" s="3">
        <v>2</v>
      </c>
      <c r="KO141" s="3">
        <v>0</v>
      </c>
      <c r="KP141" s="3">
        <v>0</v>
      </c>
      <c r="KQ141" s="3">
        <v>0</v>
      </c>
      <c r="KR141" s="3">
        <v>0</v>
      </c>
      <c r="KS141" s="3">
        <v>0</v>
      </c>
      <c r="KT141" s="3">
        <v>0</v>
      </c>
      <c r="KU141" s="3">
        <v>0</v>
      </c>
      <c r="KV141" s="3">
        <v>0</v>
      </c>
      <c r="KW141" s="3">
        <v>0</v>
      </c>
      <c r="KX141" s="3">
        <v>0</v>
      </c>
      <c r="KY141" s="3">
        <v>0</v>
      </c>
      <c r="KZ141" s="3">
        <v>0</v>
      </c>
      <c r="LA141" s="3">
        <v>0</v>
      </c>
      <c r="LB141" s="3">
        <v>0</v>
      </c>
      <c r="LC141" s="3">
        <v>0</v>
      </c>
      <c r="LD141" s="3">
        <v>0</v>
      </c>
      <c r="LE141" s="3">
        <v>0</v>
      </c>
      <c r="LF141" s="3">
        <v>0</v>
      </c>
      <c r="LG141" s="3">
        <v>0</v>
      </c>
      <c r="LH141" s="3">
        <v>0</v>
      </c>
      <c r="LI141" s="3">
        <v>0</v>
      </c>
      <c r="LJ141" s="3">
        <v>0</v>
      </c>
      <c r="LK141" s="3">
        <v>0</v>
      </c>
      <c r="LL141" s="3">
        <v>0</v>
      </c>
      <c r="LM141" s="3">
        <v>0</v>
      </c>
      <c r="LN141" s="3">
        <v>0</v>
      </c>
      <c r="LO141" s="3">
        <v>0</v>
      </c>
      <c r="LP141" s="3">
        <v>1</v>
      </c>
      <c r="LQ141" s="3">
        <v>0</v>
      </c>
      <c r="LR141" s="3">
        <v>1</v>
      </c>
      <c r="LS141" s="3">
        <v>0</v>
      </c>
      <c r="LT141" s="3">
        <v>1</v>
      </c>
      <c r="LU141" s="3">
        <v>1</v>
      </c>
      <c r="LV141" s="3">
        <v>3</v>
      </c>
      <c r="LW141" s="3">
        <v>0</v>
      </c>
      <c r="LX141" s="3">
        <v>3</v>
      </c>
      <c r="LY141" s="3">
        <v>3</v>
      </c>
      <c r="LZ141" s="3">
        <v>0</v>
      </c>
      <c r="MA141" s="3">
        <v>0</v>
      </c>
      <c r="MB141" s="3">
        <v>0</v>
      </c>
      <c r="MC141" s="3">
        <v>0</v>
      </c>
      <c r="MD141" s="3">
        <v>0</v>
      </c>
      <c r="ME141" s="3">
        <v>0</v>
      </c>
      <c r="MF141" s="3">
        <v>0</v>
      </c>
      <c r="MG141" s="3">
        <v>0</v>
      </c>
      <c r="MH141" s="3">
        <v>0</v>
      </c>
      <c r="MI141" s="3">
        <v>0</v>
      </c>
      <c r="MJ141" s="3">
        <v>0</v>
      </c>
      <c r="MK141" s="3">
        <v>0</v>
      </c>
      <c r="ML141" s="3">
        <v>0</v>
      </c>
      <c r="MM141" s="3">
        <v>0</v>
      </c>
      <c r="MN141" s="3">
        <v>0</v>
      </c>
      <c r="MO141" s="3">
        <v>0</v>
      </c>
      <c r="MP141" s="3">
        <v>0</v>
      </c>
      <c r="MQ141" s="3">
        <v>0</v>
      </c>
      <c r="MR141" s="3">
        <v>0</v>
      </c>
      <c r="MS141" s="3">
        <v>0</v>
      </c>
      <c r="MT141" s="3">
        <v>0</v>
      </c>
      <c r="MU141" s="3">
        <v>0</v>
      </c>
      <c r="MV141" s="3">
        <v>1</v>
      </c>
      <c r="MW141" s="3">
        <v>0</v>
      </c>
      <c r="MX141" s="3">
        <v>0</v>
      </c>
      <c r="MY141" s="3">
        <v>0</v>
      </c>
      <c r="MZ141" s="3">
        <v>0</v>
      </c>
      <c r="NA141" s="3">
        <v>0</v>
      </c>
      <c r="NB141" s="3">
        <v>0</v>
      </c>
      <c r="NC141" s="3">
        <v>0</v>
      </c>
      <c r="ND141" s="3">
        <v>0</v>
      </c>
      <c r="NE141" s="3">
        <v>0</v>
      </c>
      <c r="NF141" s="3">
        <v>0</v>
      </c>
      <c r="NG141" s="3">
        <v>0</v>
      </c>
      <c r="NH141" s="3">
        <v>0</v>
      </c>
      <c r="NI141" s="3">
        <v>0</v>
      </c>
      <c r="NJ141" s="3">
        <v>0</v>
      </c>
      <c r="NK141" s="3">
        <v>0</v>
      </c>
      <c r="NL141" s="3">
        <v>0</v>
      </c>
      <c r="NM141" s="3">
        <v>0</v>
      </c>
      <c r="NN141" s="3">
        <v>0</v>
      </c>
      <c r="NO141" s="3">
        <v>0</v>
      </c>
      <c r="NP141" s="3">
        <v>0</v>
      </c>
      <c r="NQ141" s="3">
        <v>0</v>
      </c>
      <c r="NR141" s="3">
        <v>0</v>
      </c>
      <c r="NS141" s="3">
        <v>0</v>
      </c>
      <c r="NT141" s="3">
        <v>0</v>
      </c>
      <c r="NU141" s="3">
        <v>0</v>
      </c>
      <c r="NV141" s="3">
        <v>0</v>
      </c>
      <c r="NW141" s="3">
        <v>0</v>
      </c>
      <c r="NX141" s="3">
        <v>0</v>
      </c>
      <c r="NY141" s="3">
        <v>0</v>
      </c>
      <c r="NZ141" s="3">
        <v>0</v>
      </c>
      <c r="OA141" s="3">
        <v>0</v>
      </c>
      <c r="OB141" s="3">
        <v>0</v>
      </c>
      <c r="OC141" s="3">
        <v>0</v>
      </c>
      <c r="OD141" s="3">
        <v>0</v>
      </c>
      <c r="OE141" s="3">
        <v>0</v>
      </c>
      <c r="OF141" s="3">
        <v>0</v>
      </c>
      <c r="OG141" s="3">
        <v>0</v>
      </c>
      <c r="OH141" s="3">
        <v>0</v>
      </c>
      <c r="OI141" s="3">
        <v>0</v>
      </c>
      <c r="OJ141" s="3">
        <v>0</v>
      </c>
      <c r="OK141" s="3">
        <v>0</v>
      </c>
      <c r="OL141" s="3">
        <v>0</v>
      </c>
      <c r="OM141" s="3">
        <v>0</v>
      </c>
      <c r="ON141" s="3">
        <v>0</v>
      </c>
      <c r="OO141" s="3">
        <v>0</v>
      </c>
      <c r="OP141" s="3">
        <v>0</v>
      </c>
      <c r="OQ141" s="3">
        <v>0</v>
      </c>
      <c r="OR141" s="3">
        <v>0</v>
      </c>
      <c r="OS141" s="3">
        <v>0</v>
      </c>
      <c r="OT141" s="3">
        <v>0</v>
      </c>
      <c r="OU141" s="3">
        <v>0</v>
      </c>
      <c r="OV141" s="3">
        <v>0</v>
      </c>
      <c r="OW141" s="3">
        <v>0</v>
      </c>
      <c r="OX141" s="3">
        <v>0</v>
      </c>
      <c r="OY141" s="3">
        <v>0</v>
      </c>
      <c r="OZ141" s="3">
        <v>0</v>
      </c>
      <c r="PA141" s="3">
        <v>0</v>
      </c>
      <c r="PB141" s="3">
        <v>0</v>
      </c>
      <c r="PC141" s="3">
        <v>0</v>
      </c>
      <c r="PD141" s="3">
        <v>0</v>
      </c>
      <c r="PE141" s="3">
        <v>0</v>
      </c>
      <c r="PF141" s="3">
        <v>0</v>
      </c>
      <c r="PG141" s="3">
        <v>0</v>
      </c>
      <c r="PH141" s="3">
        <v>0</v>
      </c>
      <c r="PI141" s="3">
        <v>0</v>
      </c>
      <c r="PJ141" s="3">
        <v>0</v>
      </c>
      <c r="PK141" s="3">
        <v>0</v>
      </c>
      <c r="PL141" s="3">
        <v>0</v>
      </c>
      <c r="PM141" s="3">
        <v>0</v>
      </c>
      <c r="PN141" s="3">
        <v>0</v>
      </c>
      <c r="PO141" s="3">
        <v>0</v>
      </c>
      <c r="PP141" s="3">
        <v>0</v>
      </c>
      <c r="PQ141" s="3">
        <v>0</v>
      </c>
      <c r="PR141" s="3">
        <v>0</v>
      </c>
      <c r="PS141" s="3">
        <v>0</v>
      </c>
      <c r="PT141" s="3">
        <v>0</v>
      </c>
      <c r="PU141" s="3">
        <v>0</v>
      </c>
      <c r="PV141" s="3">
        <v>0</v>
      </c>
      <c r="PW141" s="3">
        <v>0</v>
      </c>
      <c r="PX141" s="3">
        <v>0</v>
      </c>
      <c r="PY141" s="3">
        <v>1</v>
      </c>
      <c r="PZ141" s="3">
        <v>0</v>
      </c>
      <c r="QA141" s="3">
        <v>0</v>
      </c>
      <c r="QB141" s="3">
        <v>0</v>
      </c>
      <c r="QC141" s="3">
        <v>0</v>
      </c>
      <c r="QD141" s="3">
        <v>0</v>
      </c>
      <c r="QE141" s="3">
        <v>0</v>
      </c>
      <c r="QF141" s="3">
        <v>0</v>
      </c>
      <c r="QG141" s="3">
        <v>0</v>
      </c>
      <c r="QH141" s="3">
        <v>0</v>
      </c>
      <c r="QI141" s="3">
        <v>0</v>
      </c>
      <c r="QJ141" s="3">
        <v>0</v>
      </c>
      <c r="QK141" s="3">
        <v>0</v>
      </c>
      <c r="QL141" s="3">
        <v>0</v>
      </c>
      <c r="QM141" s="3">
        <v>0</v>
      </c>
      <c r="QN141" s="3">
        <v>0</v>
      </c>
      <c r="QO141" s="3">
        <v>0</v>
      </c>
      <c r="QP141" s="3">
        <v>0</v>
      </c>
      <c r="QQ141" s="3">
        <v>0</v>
      </c>
      <c r="QR141" s="3">
        <v>0</v>
      </c>
      <c r="QS141" s="3">
        <v>0</v>
      </c>
      <c r="QT141" s="3">
        <v>0</v>
      </c>
      <c r="QU141" s="3">
        <v>0</v>
      </c>
      <c r="QV141" s="3">
        <v>0</v>
      </c>
      <c r="QW141" s="3">
        <v>0</v>
      </c>
      <c r="QX141" s="3">
        <v>0</v>
      </c>
      <c r="QY141" s="3">
        <v>0</v>
      </c>
      <c r="QZ141" s="3">
        <v>0</v>
      </c>
      <c r="RA141" s="3">
        <v>0</v>
      </c>
      <c r="RB141" s="3">
        <v>0</v>
      </c>
      <c r="RC141" s="3">
        <v>0</v>
      </c>
      <c r="RD141" s="3">
        <v>0</v>
      </c>
      <c r="RE141" s="3">
        <v>0</v>
      </c>
      <c r="RF141" s="3">
        <v>0</v>
      </c>
      <c r="RG141" s="3">
        <v>0</v>
      </c>
      <c r="RH141" s="3">
        <v>0</v>
      </c>
      <c r="RI141" s="3">
        <v>0</v>
      </c>
      <c r="RJ141" s="3">
        <v>0</v>
      </c>
      <c r="RK141" s="3">
        <v>0</v>
      </c>
      <c r="RL141" s="3">
        <v>0</v>
      </c>
      <c r="RM141" s="3">
        <v>0</v>
      </c>
      <c r="RN141" s="3">
        <v>0</v>
      </c>
      <c r="RO141" s="3">
        <v>0</v>
      </c>
      <c r="RP141" s="3">
        <v>0</v>
      </c>
      <c r="RQ141" s="3">
        <v>0</v>
      </c>
      <c r="RR141" s="3">
        <v>0</v>
      </c>
      <c r="RS141" s="3">
        <v>0</v>
      </c>
      <c r="RT141" s="3">
        <v>0</v>
      </c>
      <c r="RU141" s="3">
        <v>0</v>
      </c>
      <c r="RV141" s="3">
        <v>0</v>
      </c>
      <c r="RW141" s="3">
        <v>0</v>
      </c>
      <c r="RX141" s="3">
        <v>0</v>
      </c>
      <c r="RY141" s="3">
        <v>0</v>
      </c>
      <c r="RZ141" s="3">
        <v>0</v>
      </c>
      <c r="SA141" s="3">
        <v>0</v>
      </c>
      <c r="SB141" s="3">
        <v>0</v>
      </c>
      <c r="SC141" s="3">
        <v>0</v>
      </c>
      <c r="SD141" s="3">
        <v>0</v>
      </c>
      <c r="SE141" s="3">
        <v>0</v>
      </c>
      <c r="SF141" s="3">
        <v>0</v>
      </c>
      <c r="SG141" s="3">
        <v>4</v>
      </c>
      <c r="SH141" s="3">
        <v>0</v>
      </c>
      <c r="SI141" s="3">
        <v>0</v>
      </c>
      <c r="SJ141" s="3">
        <v>0</v>
      </c>
      <c r="SK141" s="3">
        <v>0</v>
      </c>
      <c r="SL141" s="3">
        <v>0</v>
      </c>
      <c r="SM141" s="3">
        <v>0</v>
      </c>
      <c r="SN141" s="3">
        <v>0</v>
      </c>
      <c r="SO141" s="3">
        <v>0</v>
      </c>
      <c r="SP141" s="3">
        <v>0</v>
      </c>
      <c r="SQ141" s="3">
        <v>0</v>
      </c>
      <c r="SR141" s="3">
        <v>0</v>
      </c>
      <c r="SS141" s="3">
        <v>1</v>
      </c>
      <c r="ST141" s="3">
        <v>0</v>
      </c>
      <c r="SU141" s="3">
        <v>0</v>
      </c>
      <c r="SV141" s="3">
        <v>0</v>
      </c>
      <c r="SW141" s="3">
        <v>0</v>
      </c>
      <c r="SX141" s="3">
        <v>0</v>
      </c>
      <c r="SY141" s="3">
        <v>0</v>
      </c>
      <c r="SZ141" s="3">
        <v>0</v>
      </c>
      <c r="TA141" s="3">
        <v>0</v>
      </c>
      <c r="TB141" s="3">
        <v>0</v>
      </c>
      <c r="TC141" s="3">
        <v>0</v>
      </c>
      <c r="TD141" s="3">
        <v>0</v>
      </c>
      <c r="TE141" s="3">
        <v>0</v>
      </c>
      <c r="TF141" s="3">
        <v>0</v>
      </c>
      <c r="TG141" s="3">
        <v>0</v>
      </c>
      <c r="TH141" s="3">
        <v>0</v>
      </c>
      <c r="TI141" s="3">
        <v>0</v>
      </c>
      <c r="TJ141" s="3">
        <v>0</v>
      </c>
      <c r="TK141" s="3">
        <v>0</v>
      </c>
      <c r="TL141" s="3">
        <v>0</v>
      </c>
      <c r="TM141" s="3">
        <v>0</v>
      </c>
      <c r="TN141" s="3">
        <v>0</v>
      </c>
      <c r="TO141" s="3">
        <v>0</v>
      </c>
      <c r="TP141" s="3">
        <v>0</v>
      </c>
    </row>
    <row r="142" spans="1:536">
      <c r="A142" s="9">
        <v>266</v>
      </c>
      <c r="B142" s="21">
        <f t="shared" si="22"/>
        <v>1</v>
      </c>
      <c r="C142" s="22">
        <f t="shared" si="23"/>
        <v>1</v>
      </c>
      <c r="D142" s="27">
        <f t="shared" si="24"/>
        <v>3.7593984962406013E-3</v>
      </c>
      <c r="E142" s="23">
        <f t="shared" si="25"/>
        <v>3.7593984962406013E-3</v>
      </c>
      <c r="F142" s="24">
        <f t="shared" si="26"/>
        <v>1</v>
      </c>
      <c r="G142" t="s">
        <v>566</v>
      </c>
      <c r="H142" t="s">
        <v>546</v>
      </c>
      <c r="I142" t="s">
        <v>546</v>
      </c>
      <c r="J142" t="s">
        <v>546</v>
      </c>
      <c r="K142" t="s">
        <v>546</v>
      </c>
      <c r="L142" t="s">
        <v>546</v>
      </c>
      <c r="M142" t="s">
        <v>546</v>
      </c>
      <c r="N142" t="s">
        <v>546</v>
      </c>
      <c r="O142" t="s">
        <v>546</v>
      </c>
      <c r="P142" t="s">
        <v>546</v>
      </c>
      <c r="Q142" t="s">
        <v>546</v>
      </c>
      <c r="R142" t="s">
        <v>546</v>
      </c>
      <c r="S142" t="s">
        <v>546</v>
      </c>
      <c r="T142" t="s">
        <v>546</v>
      </c>
      <c r="U142" t="s">
        <v>546</v>
      </c>
      <c r="V142" t="s">
        <v>546</v>
      </c>
      <c r="W142" t="s">
        <v>546</v>
      </c>
      <c r="X142" t="s">
        <v>546</v>
      </c>
      <c r="Y142" t="s">
        <v>546</v>
      </c>
      <c r="Z142" t="s">
        <v>546</v>
      </c>
      <c r="AA142" t="s">
        <v>546</v>
      </c>
      <c r="AB142" t="s">
        <v>546</v>
      </c>
      <c r="AC142" t="s">
        <v>546</v>
      </c>
      <c r="AD142" t="s">
        <v>546</v>
      </c>
      <c r="AE142" t="s">
        <v>546</v>
      </c>
      <c r="AF142" t="s">
        <v>546</v>
      </c>
      <c r="AG142" t="s">
        <v>546</v>
      </c>
      <c r="AH142" t="s">
        <v>546</v>
      </c>
      <c r="AI142" t="s">
        <v>546</v>
      </c>
      <c r="AJ142" t="s">
        <v>546</v>
      </c>
      <c r="AK142" t="s">
        <v>546</v>
      </c>
      <c r="AL142" t="s">
        <v>546</v>
      </c>
      <c r="AM142" t="s">
        <v>546</v>
      </c>
      <c r="AN142" t="s">
        <v>546</v>
      </c>
      <c r="AO142" t="s">
        <v>546</v>
      </c>
      <c r="AP142" t="s">
        <v>546</v>
      </c>
      <c r="AQ142" t="s">
        <v>546</v>
      </c>
      <c r="AR142" t="s">
        <v>546</v>
      </c>
      <c r="AS142" t="s">
        <v>546</v>
      </c>
      <c r="AT142" t="s">
        <v>546</v>
      </c>
      <c r="AU142" t="s">
        <v>546</v>
      </c>
      <c r="AV142" t="s">
        <v>546</v>
      </c>
      <c r="AW142" t="s">
        <v>546</v>
      </c>
      <c r="AX142" t="s">
        <v>546</v>
      </c>
      <c r="AY142" t="s">
        <v>546</v>
      </c>
      <c r="AZ142" t="s">
        <v>546</v>
      </c>
      <c r="BA142" t="s">
        <v>546</v>
      </c>
      <c r="BB142" t="s">
        <v>546</v>
      </c>
      <c r="BC142" t="s">
        <v>546</v>
      </c>
      <c r="BD142" t="s">
        <v>546</v>
      </c>
      <c r="BE142" t="s">
        <v>546</v>
      </c>
      <c r="BF142" t="s">
        <v>546</v>
      </c>
      <c r="BG142" t="s">
        <v>546</v>
      </c>
      <c r="BH142" t="s">
        <v>546</v>
      </c>
      <c r="BI142" t="s">
        <v>546</v>
      </c>
      <c r="BJ142" t="s">
        <v>546</v>
      </c>
      <c r="BK142" t="s">
        <v>546</v>
      </c>
      <c r="BL142" t="s">
        <v>546</v>
      </c>
      <c r="BM142" t="s">
        <v>546</v>
      </c>
      <c r="BN142" t="s">
        <v>546</v>
      </c>
      <c r="BO142" t="s">
        <v>546</v>
      </c>
      <c r="BP142" t="s">
        <v>546</v>
      </c>
      <c r="BQ142" t="s">
        <v>546</v>
      </c>
      <c r="BR142" t="s">
        <v>546</v>
      </c>
      <c r="BS142" t="s">
        <v>546</v>
      </c>
      <c r="BT142" t="s">
        <v>546</v>
      </c>
      <c r="BU142" t="s">
        <v>546</v>
      </c>
      <c r="BV142" t="s">
        <v>546</v>
      </c>
      <c r="BW142" t="s">
        <v>546</v>
      </c>
      <c r="BX142" t="s">
        <v>546</v>
      </c>
      <c r="BY142" t="s">
        <v>546</v>
      </c>
      <c r="BZ142" t="s">
        <v>546</v>
      </c>
      <c r="CA142" t="s">
        <v>546</v>
      </c>
      <c r="CB142" t="s">
        <v>546</v>
      </c>
      <c r="CC142" t="s">
        <v>546</v>
      </c>
      <c r="CD142" t="s">
        <v>546</v>
      </c>
      <c r="CE142" t="s">
        <v>546</v>
      </c>
      <c r="CF142" t="s">
        <v>546</v>
      </c>
      <c r="CG142" t="s">
        <v>546</v>
      </c>
      <c r="CH142" t="s">
        <v>546</v>
      </c>
      <c r="CI142" t="s">
        <v>546</v>
      </c>
      <c r="CJ142" t="s">
        <v>546</v>
      </c>
      <c r="CK142" t="s">
        <v>546</v>
      </c>
      <c r="CL142" t="s">
        <v>546</v>
      </c>
      <c r="CM142" t="s">
        <v>546</v>
      </c>
      <c r="CN142" t="s">
        <v>546</v>
      </c>
      <c r="CO142" t="s">
        <v>546</v>
      </c>
      <c r="CP142" t="s">
        <v>546</v>
      </c>
      <c r="CQ142" t="s">
        <v>546</v>
      </c>
      <c r="CR142" t="s">
        <v>546</v>
      </c>
      <c r="CS142" t="s">
        <v>546</v>
      </c>
      <c r="CT142" t="s">
        <v>546</v>
      </c>
      <c r="CU142" t="s">
        <v>546</v>
      </c>
      <c r="CV142" t="s">
        <v>546</v>
      </c>
      <c r="CW142" t="s">
        <v>546</v>
      </c>
      <c r="CX142" t="s">
        <v>546</v>
      </c>
      <c r="CY142" t="s">
        <v>546</v>
      </c>
      <c r="CZ142" t="s">
        <v>546</v>
      </c>
      <c r="DA142" t="s">
        <v>546</v>
      </c>
      <c r="DB142" t="s">
        <v>546</v>
      </c>
      <c r="DC142" t="s">
        <v>546</v>
      </c>
      <c r="DD142" t="s">
        <v>546</v>
      </c>
      <c r="DE142" t="s">
        <v>546</v>
      </c>
      <c r="DF142" t="s">
        <v>546</v>
      </c>
      <c r="DG142" t="s">
        <v>546</v>
      </c>
      <c r="DH142" t="s">
        <v>546</v>
      </c>
      <c r="DI142" t="s">
        <v>546</v>
      </c>
      <c r="DJ142" t="s">
        <v>546</v>
      </c>
      <c r="DK142" t="s">
        <v>546</v>
      </c>
      <c r="DL142" t="s">
        <v>546</v>
      </c>
      <c r="DM142" t="s">
        <v>546</v>
      </c>
      <c r="DN142" t="s">
        <v>546</v>
      </c>
      <c r="DO142" t="s">
        <v>546</v>
      </c>
      <c r="DP142" t="s">
        <v>546</v>
      </c>
      <c r="DQ142" t="s">
        <v>546</v>
      </c>
      <c r="DR142" t="s">
        <v>546</v>
      </c>
      <c r="DS142" t="s">
        <v>546</v>
      </c>
      <c r="DT142" t="s">
        <v>546</v>
      </c>
      <c r="DU142" t="s">
        <v>546</v>
      </c>
      <c r="DV142" t="s">
        <v>546</v>
      </c>
      <c r="DW142" t="s">
        <v>546</v>
      </c>
      <c r="DX142" t="s">
        <v>546</v>
      </c>
      <c r="DY142" t="s">
        <v>546</v>
      </c>
      <c r="DZ142" t="s">
        <v>546</v>
      </c>
      <c r="EA142" t="s">
        <v>546</v>
      </c>
      <c r="EB142" t="s">
        <v>546</v>
      </c>
      <c r="EC142" t="s">
        <v>546</v>
      </c>
      <c r="ED142" t="s">
        <v>546</v>
      </c>
      <c r="EE142" t="s">
        <v>546</v>
      </c>
      <c r="EF142" t="s">
        <v>546</v>
      </c>
      <c r="EG142" t="s">
        <v>546</v>
      </c>
      <c r="EH142" t="s">
        <v>546</v>
      </c>
      <c r="EI142" t="s">
        <v>546</v>
      </c>
      <c r="EJ142" t="s">
        <v>546</v>
      </c>
      <c r="EK142" t="s">
        <v>546</v>
      </c>
      <c r="EL142" t="s">
        <v>546</v>
      </c>
      <c r="EM142" t="s">
        <v>546</v>
      </c>
      <c r="EN142" t="s">
        <v>546</v>
      </c>
      <c r="EO142" t="s">
        <v>546</v>
      </c>
      <c r="EP142" t="s">
        <v>546</v>
      </c>
      <c r="EQ142" t="s">
        <v>546</v>
      </c>
      <c r="ER142" t="s">
        <v>546</v>
      </c>
      <c r="ES142" t="s">
        <v>546</v>
      </c>
      <c r="ET142" t="s">
        <v>546</v>
      </c>
      <c r="EU142" t="s">
        <v>546</v>
      </c>
      <c r="EV142" t="s">
        <v>546</v>
      </c>
      <c r="EW142" t="s">
        <v>546</v>
      </c>
      <c r="EX142" t="s">
        <v>546</v>
      </c>
      <c r="EY142" t="s">
        <v>546</v>
      </c>
      <c r="EZ142" t="s">
        <v>546</v>
      </c>
      <c r="FA142" t="s">
        <v>546</v>
      </c>
      <c r="FB142" t="s">
        <v>546</v>
      </c>
      <c r="FC142" t="s">
        <v>546</v>
      </c>
      <c r="FD142" t="s">
        <v>546</v>
      </c>
      <c r="FE142" t="s">
        <v>546</v>
      </c>
      <c r="FF142" t="s">
        <v>546</v>
      </c>
      <c r="FG142" t="s">
        <v>546</v>
      </c>
      <c r="FH142" t="s">
        <v>546</v>
      </c>
      <c r="FI142" t="s">
        <v>546</v>
      </c>
      <c r="FJ142" t="s">
        <v>546</v>
      </c>
      <c r="FK142" t="s">
        <v>546</v>
      </c>
      <c r="FL142" t="s">
        <v>546</v>
      </c>
      <c r="FM142" t="s">
        <v>546</v>
      </c>
      <c r="FN142" t="s">
        <v>546</v>
      </c>
      <c r="FO142" t="s">
        <v>546</v>
      </c>
      <c r="FP142" t="s">
        <v>546</v>
      </c>
      <c r="FQ142" t="s">
        <v>546</v>
      </c>
      <c r="FR142" t="s">
        <v>546</v>
      </c>
      <c r="FS142" t="s">
        <v>546</v>
      </c>
      <c r="FT142" t="s">
        <v>546</v>
      </c>
      <c r="FU142" t="s">
        <v>546</v>
      </c>
      <c r="FV142" t="s">
        <v>546</v>
      </c>
      <c r="FW142" t="s">
        <v>546</v>
      </c>
      <c r="FX142" t="s">
        <v>546</v>
      </c>
      <c r="FY142" t="s">
        <v>546</v>
      </c>
      <c r="FZ142" t="s">
        <v>546</v>
      </c>
      <c r="GA142" t="s">
        <v>546</v>
      </c>
      <c r="GB142" t="s">
        <v>546</v>
      </c>
      <c r="GC142" t="s">
        <v>546</v>
      </c>
      <c r="GD142" t="s">
        <v>546</v>
      </c>
      <c r="GE142" t="s">
        <v>546</v>
      </c>
      <c r="GF142" t="s">
        <v>546</v>
      </c>
      <c r="GG142" t="s">
        <v>546</v>
      </c>
      <c r="GH142" t="s">
        <v>546</v>
      </c>
      <c r="GI142" t="s">
        <v>546</v>
      </c>
      <c r="GJ142" t="s">
        <v>546</v>
      </c>
      <c r="GK142" t="s">
        <v>546</v>
      </c>
      <c r="GL142" t="s">
        <v>546</v>
      </c>
      <c r="GM142" t="s">
        <v>546</v>
      </c>
      <c r="GN142" t="s">
        <v>546</v>
      </c>
      <c r="GO142" t="s">
        <v>546</v>
      </c>
      <c r="GP142" t="s">
        <v>546</v>
      </c>
      <c r="GQ142" t="s">
        <v>546</v>
      </c>
      <c r="GR142" t="s">
        <v>546</v>
      </c>
      <c r="GS142" t="s">
        <v>546</v>
      </c>
      <c r="GT142" t="s">
        <v>546</v>
      </c>
      <c r="GU142" t="s">
        <v>546</v>
      </c>
      <c r="GV142" t="s">
        <v>546</v>
      </c>
      <c r="GW142" t="s">
        <v>546</v>
      </c>
      <c r="GX142" t="s">
        <v>546</v>
      </c>
      <c r="GY142" t="s">
        <v>546</v>
      </c>
      <c r="GZ142" t="s">
        <v>546</v>
      </c>
      <c r="HA142" t="s">
        <v>546</v>
      </c>
      <c r="HB142" t="s">
        <v>546</v>
      </c>
      <c r="HC142" t="s">
        <v>546</v>
      </c>
      <c r="HD142" t="s">
        <v>546</v>
      </c>
      <c r="HE142" t="s">
        <v>546</v>
      </c>
      <c r="HF142" t="s">
        <v>546</v>
      </c>
      <c r="HG142" t="s">
        <v>546</v>
      </c>
      <c r="HH142" t="s">
        <v>546</v>
      </c>
      <c r="HI142" t="s">
        <v>546</v>
      </c>
      <c r="HJ142" t="s">
        <v>546</v>
      </c>
      <c r="HK142" t="s">
        <v>546</v>
      </c>
      <c r="HL142" t="s">
        <v>546</v>
      </c>
      <c r="HM142" t="s">
        <v>546</v>
      </c>
      <c r="HN142" t="s">
        <v>546</v>
      </c>
      <c r="HO142" t="s">
        <v>546</v>
      </c>
      <c r="HP142" t="s">
        <v>546</v>
      </c>
      <c r="HQ142" t="s">
        <v>546</v>
      </c>
      <c r="HR142" t="s">
        <v>546</v>
      </c>
      <c r="HS142" t="s">
        <v>546</v>
      </c>
      <c r="HT142" t="s">
        <v>546</v>
      </c>
      <c r="HU142" t="s">
        <v>546</v>
      </c>
      <c r="HV142" t="s">
        <v>546</v>
      </c>
      <c r="HW142" t="s">
        <v>546</v>
      </c>
      <c r="HX142" t="s">
        <v>546</v>
      </c>
      <c r="HY142" t="s">
        <v>546</v>
      </c>
      <c r="HZ142" t="s">
        <v>546</v>
      </c>
      <c r="IA142" t="s">
        <v>546</v>
      </c>
      <c r="IB142" t="s">
        <v>546</v>
      </c>
      <c r="IC142" t="s">
        <v>546</v>
      </c>
      <c r="ID142" t="s">
        <v>546</v>
      </c>
      <c r="IE142" t="s">
        <v>546</v>
      </c>
      <c r="IF142" t="s">
        <v>546</v>
      </c>
      <c r="IG142" t="s">
        <v>546</v>
      </c>
      <c r="IH142" t="s">
        <v>546</v>
      </c>
      <c r="II142" t="s">
        <v>546</v>
      </c>
      <c r="IJ142" t="s">
        <v>546</v>
      </c>
      <c r="IK142" t="s">
        <v>546</v>
      </c>
      <c r="IL142" t="s">
        <v>546</v>
      </c>
      <c r="IM142" t="s">
        <v>546</v>
      </c>
      <c r="IN142" t="s">
        <v>546</v>
      </c>
      <c r="IO142" t="s">
        <v>546</v>
      </c>
      <c r="IP142" t="s">
        <v>546</v>
      </c>
      <c r="IQ142" t="s">
        <v>546</v>
      </c>
      <c r="IR142" t="s">
        <v>546</v>
      </c>
      <c r="IS142" t="s">
        <v>546</v>
      </c>
      <c r="IT142" t="s">
        <v>546</v>
      </c>
      <c r="IU142" t="s">
        <v>546</v>
      </c>
      <c r="IV142" t="s">
        <v>546</v>
      </c>
      <c r="IW142" t="s">
        <v>546</v>
      </c>
      <c r="IX142" t="s">
        <v>546</v>
      </c>
      <c r="IY142" t="s">
        <v>546</v>
      </c>
      <c r="IZ142" t="s">
        <v>546</v>
      </c>
      <c r="JA142" t="s">
        <v>546</v>
      </c>
      <c r="JB142" t="s">
        <v>546</v>
      </c>
      <c r="JC142" t="s">
        <v>546</v>
      </c>
      <c r="JD142" t="s">
        <v>546</v>
      </c>
      <c r="JE142" t="s">
        <v>546</v>
      </c>
      <c r="JF142" t="s">
        <v>546</v>
      </c>
      <c r="JG142" t="s">
        <v>546</v>
      </c>
      <c r="JH142" t="s">
        <v>546</v>
      </c>
      <c r="JI142" t="s">
        <v>546</v>
      </c>
      <c r="JJ142" t="s">
        <v>546</v>
      </c>
      <c r="JK142">
        <v>0</v>
      </c>
      <c r="JL142">
        <v>0</v>
      </c>
      <c r="JM142">
        <v>0</v>
      </c>
      <c r="JN142">
        <v>0</v>
      </c>
      <c r="JO142">
        <v>0</v>
      </c>
      <c r="JP142">
        <v>0</v>
      </c>
      <c r="JQ142">
        <v>0</v>
      </c>
      <c r="JR142">
        <v>0</v>
      </c>
      <c r="JS142">
        <v>0</v>
      </c>
      <c r="JT142">
        <v>0</v>
      </c>
      <c r="JU142">
        <v>0</v>
      </c>
      <c r="JV142">
        <v>0</v>
      </c>
      <c r="JW142">
        <v>0</v>
      </c>
      <c r="JX142">
        <v>0</v>
      </c>
      <c r="JY142">
        <v>0</v>
      </c>
      <c r="JZ142">
        <v>0</v>
      </c>
      <c r="KA142">
        <v>0</v>
      </c>
      <c r="KB142">
        <v>0</v>
      </c>
      <c r="KC142">
        <v>0</v>
      </c>
      <c r="KD142">
        <v>0</v>
      </c>
      <c r="KE142">
        <v>0</v>
      </c>
      <c r="KF142">
        <v>0</v>
      </c>
      <c r="KG142">
        <v>0</v>
      </c>
      <c r="KH142">
        <v>0</v>
      </c>
      <c r="KI142">
        <v>0</v>
      </c>
      <c r="KJ142">
        <v>0</v>
      </c>
      <c r="KK142">
        <v>0</v>
      </c>
      <c r="KL142">
        <v>0</v>
      </c>
      <c r="KM142">
        <v>0</v>
      </c>
      <c r="KN142">
        <v>0</v>
      </c>
      <c r="KO142">
        <v>0</v>
      </c>
      <c r="KP142">
        <v>0</v>
      </c>
      <c r="KQ142">
        <v>0</v>
      </c>
      <c r="KR142">
        <v>0</v>
      </c>
      <c r="KS142">
        <v>0</v>
      </c>
      <c r="KT142">
        <v>0</v>
      </c>
      <c r="KU142">
        <v>0</v>
      </c>
      <c r="KV142">
        <v>0</v>
      </c>
      <c r="KW142">
        <v>0</v>
      </c>
      <c r="KX142">
        <v>0</v>
      </c>
      <c r="KY142">
        <v>0</v>
      </c>
      <c r="KZ142">
        <v>0</v>
      </c>
      <c r="LA142">
        <v>0</v>
      </c>
      <c r="LB142">
        <v>0</v>
      </c>
      <c r="LC142">
        <v>0</v>
      </c>
      <c r="LD142">
        <v>0</v>
      </c>
      <c r="LE142">
        <v>0</v>
      </c>
      <c r="LF142">
        <v>0</v>
      </c>
      <c r="LG142">
        <v>0</v>
      </c>
      <c r="LH142">
        <v>0</v>
      </c>
      <c r="LI142">
        <v>0</v>
      </c>
      <c r="LJ142">
        <v>0</v>
      </c>
      <c r="LK142">
        <v>0</v>
      </c>
      <c r="LL142">
        <v>0</v>
      </c>
      <c r="LM142">
        <v>0</v>
      </c>
      <c r="LN142">
        <v>1</v>
      </c>
      <c r="LO142">
        <v>0</v>
      </c>
      <c r="LP142">
        <v>0</v>
      </c>
      <c r="LQ142">
        <v>0</v>
      </c>
      <c r="LR142">
        <v>0</v>
      </c>
      <c r="LS142">
        <v>0</v>
      </c>
      <c r="LT142">
        <v>0</v>
      </c>
      <c r="LU142">
        <v>0</v>
      </c>
      <c r="LV142">
        <v>0</v>
      </c>
      <c r="LW142">
        <v>0</v>
      </c>
      <c r="LX142">
        <v>0</v>
      </c>
      <c r="LY142">
        <v>0</v>
      </c>
      <c r="LZ142">
        <v>0</v>
      </c>
      <c r="MA142">
        <v>0</v>
      </c>
      <c r="MB142">
        <v>0</v>
      </c>
      <c r="MC142">
        <v>0</v>
      </c>
      <c r="MD142">
        <v>0</v>
      </c>
      <c r="ME142">
        <v>0</v>
      </c>
      <c r="MF142">
        <v>0</v>
      </c>
      <c r="MG142">
        <v>0</v>
      </c>
      <c r="MH142">
        <v>0</v>
      </c>
      <c r="MI142">
        <v>0</v>
      </c>
      <c r="MJ142">
        <v>0</v>
      </c>
      <c r="MK142">
        <v>0</v>
      </c>
      <c r="ML142">
        <v>0</v>
      </c>
      <c r="MM142">
        <v>0</v>
      </c>
      <c r="MN142">
        <v>0</v>
      </c>
      <c r="MO142">
        <v>0</v>
      </c>
      <c r="MP142">
        <v>0</v>
      </c>
      <c r="MQ142">
        <v>0</v>
      </c>
      <c r="MR142">
        <v>0</v>
      </c>
      <c r="MS142">
        <v>0</v>
      </c>
      <c r="MT142">
        <v>0</v>
      </c>
      <c r="MU142">
        <v>0</v>
      </c>
      <c r="MV142">
        <v>0</v>
      </c>
      <c r="MW142">
        <v>0</v>
      </c>
      <c r="MX142">
        <v>0</v>
      </c>
      <c r="MY142">
        <v>0</v>
      </c>
      <c r="MZ142">
        <v>0</v>
      </c>
      <c r="NA142">
        <v>0</v>
      </c>
      <c r="NB142">
        <v>0</v>
      </c>
      <c r="NC142">
        <v>0</v>
      </c>
      <c r="ND142">
        <v>0</v>
      </c>
      <c r="NE142">
        <v>0</v>
      </c>
      <c r="NF142">
        <v>0</v>
      </c>
      <c r="NG142">
        <v>0</v>
      </c>
      <c r="NH142">
        <v>0</v>
      </c>
      <c r="NI142">
        <v>0</v>
      </c>
      <c r="NJ142">
        <v>0</v>
      </c>
      <c r="NK142">
        <v>0</v>
      </c>
      <c r="NL142">
        <v>0</v>
      </c>
      <c r="NM142">
        <v>0</v>
      </c>
      <c r="NN142">
        <v>0</v>
      </c>
      <c r="NO142">
        <v>0</v>
      </c>
      <c r="NP142">
        <v>0</v>
      </c>
      <c r="NQ142">
        <v>0</v>
      </c>
      <c r="NR142">
        <v>0</v>
      </c>
      <c r="NS142">
        <v>0</v>
      </c>
      <c r="NT142">
        <v>0</v>
      </c>
      <c r="NU142">
        <v>0</v>
      </c>
      <c r="NV142">
        <v>0</v>
      </c>
      <c r="NW142">
        <v>0</v>
      </c>
      <c r="NX142">
        <v>0</v>
      </c>
      <c r="NY142">
        <v>0</v>
      </c>
      <c r="NZ142">
        <v>0</v>
      </c>
      <c r="OA142">
        <v>0</v>
      </c>
      <c r="OB142">
        <v>0</v>
      </c>
      <c r="OC142">
        <v>0</v>
      </c>
      <c r="OD142">
        <v>0</v>
      </c>
      <c r="OE142">
        <v>0</v>
      </c>
      <c r="OF142">
        <v>0</v>
      </c>
      <c r="OG142">
        <v>0</v>
      </c>
      <c r="OH142">
        <v>0</v>
      </c>
      <c r="OI142">
        <v>0</v>
      </c>
      <c r="OJ142">
        <v>0</v>
      </c>
      <c r="OK142">
        <v>0</v>
      </c>
      <c r="OL142">
        <v>0</v>
      </c>
      <c r="OM142">
        <v>0</v>
      </c>
      <c r="ON142">
        <v>0</v>
      </c>
      <c r="OO142">
        <v>0</v>
      </c>
      <c r="OP142">
        <v>0</v>
      </c>
      <c r="OQ142">
        <v>0</v>
      </c>
      <c r="OR142">
        <v>0</v>
      </c>
      <c r="OS142">
        <v>0</v>
      </c>
      <c r="OT142">
        <v>0</v>
      </c>
      <c r="OU142">
        <v>0</v>
      </c>
      <c r="OV142">
        <v>0</v>
      </c>
      <c r="OW142">
        <v>0</v>
      </c>
      <c r="OX142">
        <v>0</v>
      </c>
      <c r="OY142">
        <v>0</v>
      </c>
      <c r="OZ142">
        <v>0</v>
      </c>
      <c r="PA142">
        <v>0</v>
      </c>
      <c r="PB142">
        <v>0</v>
      </c>
      <c r="PC142">
        <v>0</v>
      </c>
      <c r="PD142">
        <v>0</v>
      </c>
      <c r="PE142">
        <v>0</v>
      </c>
      <c r="PF142">
        <v>0</v>
      </c>
      <c r="PG142">
        <v>0</v>
      </c>
      <c r="PH142">
        <v>0</v>
      </c>
      <c r="PI142">
        <v>0</v>
      </c>
      <c r="PJ142">
        <v>0</v>
      </c>
      <c r="PK142">
        <v>0</v>
      </c>
      <c r="PL142">
        <v>0</v>
      </c>
      <c r="PM142">
        <v>0</v>
      </c>
      <c r="PN142">
        <v>0</v>
      </c>
      <c r="PO142">
        <v>0</v>
      </c>
      <c r="PP142">
        <v>0</v>
      </c>
      <c r="PQ142">
        <v>0</v>
      </c>
      <c r="PR142">
        <v>0</v>
      </c>
      <c r="PS142">
        <v>0</v>
      </c>
      <c r="PT142">
        <v>0</v>
      </c>
      <c r="PU142">
        <v>0</v>
      </c>
      <c r="PV142">
        <v>0</v>
      </c>
      <c r="PW142">
        <v>0</v>
      </c>
      <c r="PX142">
        <v>0</v>
      </c>
      <c r="PY142">
        <v>0</v>
      </c>
      <c r="PZ142">
        <v>0</v>
      </c>
      <c r="QA142">
        <v>0</v>
      </c>
      <c r="QB142">
        <v>0</v>
      </c>
      <c r="QC142">
        <v>0</v>
      </c>
      <c r="QD142">
        <v>0</v>
      </c>
      <c r="QE142">
        <v>0</v>
      </c>
      <c r="QF142">
        <v>0</v>
      </c>
      <c r="QG142">
        <v>0</v>
      </c>
      <c r="QH142">
        <v>0</v>
      </c>
      <c r="QI142">
        <v>0</v>
      </c>
      <c r="QJ142">
        <v>0</v>
      </c>
      <c r="QK142">
        <v>0</v>
      </c>
      <c r="QL142">
        <v>0</v>
      </c>
      <c r="QM142">
        <v>0</v>
      </c>
      <c r="QN142">
        <v>0</v>
      </c>
      <c r="QO142">
        <v>0</v>
      </c>
      <c r="QP142">
        <v>0</v>
      </c>
      <c r="QQ142">
        <v>0</v>
      </c>
      <c r="QR142">
        <v>0</v>
      </c>
      <c r="QS142">
        <v>0</v>
      </c>
      <c r="QT142">
        <v>0</v>
      </c>
      <c r="QU142">
        <v>0</v>
      </c>
      <c r="QV142">
        <v>0</v>
      </c>
      <c r="QW142">
        <v>0</v>
      </c>
      <c r="QX142">
        <v>0</v>
      </c>
      <c r="QY142">
        <v>0</v>
      </c>
      <c r="QZ142">
        <v>0</v>
      </c>
      <c r="RA142">
        <v>0</v>
      </c>
      <c r="RB142">
        <v>0</v>
      </c>
      <c r="RC142">
        <v>0</v>
      </c>
      <c r="RD142">
        <v>0</v>
      </c>
      <c r="RE142">
        <v>0</v>
      </c>
      <c r="RF142">
        <v>0</v>
      </c>
      <c r="RG142">
        <v>0</v>
      </c>
      <c r="RH142">
        <v>0</v>
      </c>
      <c r="RI142">
        <v>0</v>
      </c>
      <c r="RJ142">
        <v>0</v>
      </c>
      <c r="RK142">
        <v>0</v>
      </c>
      <c r="RL142">
        <v>0</v>
      </c>
      <c r="RM142">
        <v>0</v>
      </c>
      <c r="RN142">
        <v>0</v>
      </c>
      <c r="RO142">
        <v>0</v>
      </c>
      <c r="RP142">
        <v>0</v>
      </c>
      <c r="RQ142">
        <v>0</v>
      </c>
      <c r="RR142">
        <v>0</v>
      </c>
      <c r="RS142">
        <v>0</v>
      </c>
      <c r="RT142">
        <v>0</v>
      </c>
      <c r="RU142">
        <v>0</v>
      </c>
      <c r="RV142">
        <v>0</v>
      </c>
      <c r="RW142">
        <v>0</v>
      </c>
      <c r="RX142">
        <v>0</v>
      </c>
      <c r="RY142">
        <v>0</v>
      </c>
      <c r="RZ142">
        <v>0</v>
      </c>
      <c r="SA142">
        <v>0</v>
      </c>
      <c r="SB142">
        <v>0</v>
      </c>
      <c r="SC142">
        <v>0</v>
      </c>
      <c r="SD142">
        <v>0</v>
      </c>
      <c r="SE142">
        <v>0</v>
      </c>
      <c r="SF142">
        <v>0</v>
      </c>
      <c r="SG142">
        <v>0</v>
      </c>
      <c r="SH142">
        <v>0</v>
      </c>
      <c r="SI142">
        <v>0</v>
      </c>
      <c r="SJ142">
        <v>0</v>
      </c>
      <c r="SK142">
        <v>0</v>
      </c>
      <c r="SL142">
        <v>0</v>
      </c>
      <c r="SM142">
        <v>0</v>
      </c>
      <c r="SN142">
        <v>0</v>
      </c>
      <c r="SO142">
        <v>0</v>
      </c>
      <c r="SP142">
        <v>0</v>
      </c>
      <c r="SQ142">
        <v>0</v>
      </c>
      <c r="SR142">
        <v>0</v>
      </c>
      <c r="SS142">
        <v>0</v>
      </c>
      <c r="ST142">
        <v>0</v>
      </c>
      <c r="SU142">
        <v>0</v>
      </c>
      <c r="SV142">
        <v>0</v>
      </c>
      <c r="SW142">
        <v>0</v>
      </c>
      <c r="SX142">
        <v>0</v>
      </c>
      <c r="SY142">
        <v>0</v>
      </c>
      <c r="SZ142">
        <v>0</v>
      </c>
      <c r="TA142">
        <v>0</v>
      </c>
      <c r="TB142">
        <v>0</v>
      </c>
      <c r="TC142">
        <v>0</v>
      </c>
      <c r="TD142">
        <v>0</v>
      </c>
      <c r="TE142">
        <v>0</v>
      </c>
      <c r="TF142">
        <v>0</v>
      </c>
      <c r="TG142">
        <v>0</v>
      </c>
      <c r="TH142">
        <v>0</v>
      </c>
      <c r="TI142">
        <v>0</v>
      </c>
      <c r="TJ142">
        <v>0</v>
      </c>
      <c r="TK142">
        <v>0</v>
      </c>
      <c r="TL142">
        <v>0</v>
      </c>
      <c r="TM142">
        <v>0</v>
      </c>
      <c r="TN142">
        <v>0</v>
      </c>
      <c r="TO142">
        <v>0</v>
      </c>
      <c r="TP142">
        <v>0</v>
      </c>
    </row>
    <row r="143" spans="1:536">
      <c r="A143" s="9">
        <v>2</v>
      </c>
      <c r="B143" s="21">
        <f t="shared" si="22"/>
        <v>0</v>
      </c>
      <c r="C143" s="22">
        <f t="shared" si="23"/>
        <v>0</v>
      </c>
      <c r="D143" s="27">
        <f t="shared" si="24"/>
        <v>0</v>
      </c>
      <c r="E143" s="23">
        <f t="shared" si="25"/>
        <v>0</v>
      </c>
      <c r="F143" s="24"/>
      <c r="G143" t="s">
        <v>665</v>
      </c>
      <c r="H143" t="s">
        <v>546</v>
      </c>
      <c r="I143" t="s">
        <v>546</v>
      </c>
      <c r="J143" t="s">
        <v>546</v>
      </c>
      <c r="K143" t="s">
        <v>546</v>
      </c>
      <c r="L143" t="s">
        <v>546</v>
      </c>
      <c r="M143" t="s">
        <v>546</v>
      </c>
      <c r="N143" t="s">
        <v>546</v>
      </c>
      <c r="O143" t="s">
        <v>546</v>
      </c>
      <c r="P143" t="s">
        <v>546</v>
      </c>
      <c r="Q143" t="s">
        <v>546</v>
      </c>
      <c r="R143" t="s">
        <v>546</v>
      </c>
      <c r="S143" t="s">
        <v>546</v>
      </c>
      <c r="T143" t="s">
        <v>546</v>
      </c>
      <c r="U143" t="s">
        <v>546</v>
      </c>
      <c r="V143" t="s">
        <v>546</v>
      </c>
      <c r="W143" t="s">
        <v>546</v>
      </c>
      <c r="X143" t="s">
        <v>546</v>
      </c>
      <c r="Y143" t="s">
        <v>546</v>
      </c>
      <c r="Z143" t="s">
        <v>546</v>
      </c>
      <c r="AA143" t="s">
        <v>546</v>
      </c>
      <c r="AB143" t="s">
        <v>546</v>
      </c>
      <c r="AC143" t="s">
        <v>546</v>
      </c>
      <c r="AD143" t="s">
        <v>546</v>
      </c>
      <c r="AE143" t="s">
        <v>546</v>
      </c>
      <c r="AF143" t="s">
        <v>546</v>
      </c>
      <c r="AG143" t="s">
        <v>546</v>
      </c>
      <c r="AH143" t="s">
        <v>546</v>
      </c>
      <c r="AI143" t="s">
        <v>546</v>
      </c>
      <c r="AJ143" t="s">
        <v>546</v>
      </c>
      <c r="AK143" t="s">
        <v>546</v>
      </c>
      <c r="AL143" t="s">
        <v>546</v>
      </c>
      <c r="AM143" t="s">
        <v>546</v>
      </c>
      <c r="AN143" t="s">
        <v>546</v>
      </c>
      <c r="AO143" t="s">
        <v>546</v>
      </c>
      <c r="AP143" t="s">
        <v>546</v>
      </c>
      <c r="AQ143" t="s">
        <v>546</v>
      </c>
      <c r="AR143" t="s">
        <v>546</v>
      </c>
      <c r="AS143" t="s">
        <v>546</v>
      </c>
      <c r="AT143" t="s">
        <v>546</v>
      </c>
      <c r="AU143" t="s">
        <v>546</v>
      </c>
      <c r="AV143" t="s">
        <v>546</v>
      </c>
      <c r="AW143" t="s">
        <v>546</v>
      </c>
      <c r="AX143" t="s">
        <v>546</v>
      </c>
      <c r="AY143" t="s">
        <v>546</v>
      </c>
      <c r="AZ143" t="s">
        <v>546</v>
      </c>
      <c r="BA143" t="s">
        <v>546</v>
      </c>
      <c r="BB143" t="s">
        <v>546</v>
      </c>
      <c r="BC143" t="s">
        <v>546</v>
      </c>
      <c r="BD143" t="s">
        <v>546</v>
      </c>
      <c r="BE143" t="s">
        <v>546</v>
      </c>
      <c r="BF143" t="s">
        <v>546</v>
      </c>
      <c r="BG143" t="s">
        <v>546</v>
      </c>
      <c r="BH143" t="s">
        <v>546</v>
      </c>
      <c r="BI143" t="s">
        <v>546</v>
      </c>
      <c r="BJ143">
        <v>0</v>
      </c>
      <c r="BK143">
        <v>0</v>
      </c>
      <c r="BL143" t="s">
        <v>546</v>
      </c>
      <c r="BM143" t="s">
        <v>546</v>
      </c>
      <c r="BN143" t="s">
        <v>546</v>
      </c>
      <c r="BO143" t="s">
        <v>546</v>
      </c>
      <c r="BP143" t="s">
        <v>546</v>
      </c>
      <c r="BQ143" t="s">
        <v>546</v>
      </c>
      <c r="BR143" t="s">
        <v>546</v>
      </c>
      <c r="BS143" t="s">
        <v>546</v>
      </c>
      <c r="BT143" t="s">
        <v>546</v>
      </c>
      <c r="BU143" t="s">
        <v>546</v>
      </c>
      <c r="BV143" t="s">
        <v>546</v>
      </c>
      <c r="BW143" t="s">
        <v>546</v>
      </c>
      <c r="BX143" t="s">
        <v>546</v>
      </c>
      <c r="BY143" t="s">
        <v>546</v>
      </c>
      <c r="BZ143" t="s">
        <v>546</v>
      </c>
      <c r="CA143" t="s">
        <v>546</v>
      </c>
      <c r="CB143" t="s">
        <v>546</v>
      </c>
      <c r="CC143" t="s">
        <v>546</v>
      </c>
      <c r="CD143" t="s">
        <v>546</v>
      </c>
      <c r="CE143" t="s">
        <v>546</v>
      </c>
      <c r="CF143" t="s">
        <v>546</v>
      </c>
      <c r="CG143" t="s">
        <v>546</v>
      </c>
      <c r="CH143" t="s">
        <v>546</v>
      </c>
      <c r="CI143" t="s">
        <v>546</v>
      </c>
      <c r="CJ143" t="s">
        <v>546</v>
      </c>
      <c r="CK143" t="s">
        <v>546</v>
      </c>
      <c r="CL143" t="s">
        <v>546</v>
      </c>
      <c r="CM143" t="s">
        <v>546</v>
      </c>
      <c r="CN143" t="s">
        <v>546</v>
      </c>
      <c r="CO143" t="s">
        <v>546</v>
      </c>
      <c r="CP143" t="s">
        <v>546</v>
      </c>
      <c r="CQ143" t="s">
        <v>546</v>
      </c>
      <c r="CR143" t="s">
        <v>546</v>
      </c>
      <c r="CS143" t="s">
        <v>546</v>
      </c>
      <c r="CT143" t="s">
        <v>546</v>
      </c>
      <c r="CU143" t="s">
        <v>546</v>
      </c>
      <c r="CV143" t="s">
        <v>546</v>
      </c>
      <c r="CW143" t="s">
        <v>546</v>
      </c>
      <c r="CX143" t="s">
        <v>546</v>
      </c>
      <c r="CY143" t="s">
        <v>546</v>
      </c>
      <c r="CZ143" t="s">
        <v>546</v>
      </c>
      <c r="DA143" t="s">
        <v>546</v>
      </c>
      <c r="DB143" t="s">
        <v>546</v>
      </c>
      <c r="DC143" t="s">
        <v>546</v>
      </c>
      <c r="DD143" t="s">
        <v>546</v>
      </c>
      <c r="DE143" t="s">
        <v>546</v>
      </c>
      <c r="DF143" t="s">
        <v>546</v>
      </c>
      <c r="DG143" t="s">
        <v>546</v>
      </c>
      <c r="DH143" t="s">
        <v>546</v>
      </c>
      <c r="DI143" t="s">
        <v>546</v>
      </c>
      <c r="DJ143" t="s">
        <v>546</v>
      </c>
      <c r="DK143" t="s">
        <v>546</v>
      </c>
      <c r="DL143" t="s">
        <v>546</v>
      </c>
      <c r="DM143" t="s">
        <v>546</v>
      </c>
      <c r="DN143" t="s">
        <v>546</v>
      </c>
      <c r="DO143" t="s">
        <v>546</v>
      </c>
      <c r="DP143" t="s">
        <v>546</v>
      </c>
      <c r="DQ143" t="s">
        <v>546</v>
      </c>
      <c r="DR143" t="s">
        <v>546</v>
      </c>
      <c r="DS143" t="s">
        <v>546</v>
      </c>
      <c r="DT143" t="s">
        <v>546</v>
      </c>
      <c r="DU143" t="s">
        <v>546</v>
      </c>
      <c r="DV143" t="s">
        <v>546</v>
      </c>
      <c r="DW143" t="s">
        <v>546</v>
      </c>
      <c r="DX143" t="s">
        <v>546</v>
      </c>
      <c r="DY143" t="s">
        <v>546</v>
      </c>
      <c r="DZ143" t="s">
        <v>546</v>
      </c>
      <c r="EA143" t="s">
        <v>546</v>
      </c>
      <c r="EB143" t="s">
        <v>546</v>
      </c>
      <c r="EC143" t="s">
        <v>546</v>
      </c>
      <c r="ED143" t="s">
        <v>546</v>
      </c>
      <c r="EE143" t="s">
        <v>546</v>
      </c>
      <c r="EF143" t="s">
        <v>546</v>
      </c>
      <c r="EG143" t="s">
        <v>546</v>
      </c>
      <c r="EH143" t="s">
        <v>546</v>
      </c>
      <c r="EI143" t="s">
        <v>546</v>
      </c>
      <c r="EJ143" t="s">
        <v>546</v>
      </c>
      <c r="EK143" t="s">
        <v>546</v>
      </c>
      <c r="EL143" t="s">
        <v>546</v>
      </c>
      <c r="EM143" t="s">
        <v>546</v>
      </c>
      <c r="EN143" t="s">
        <v>546</v>
      </c>
      <c r="EO143" t="s">
        <v>546</v>
      </c>
      <c r="EP143" t="s">
        <v>546</v>
      </c>
      <c r="EQ143" t="s">
        <v>546</v>
      </c>
      <c r="ER143" t="s">
        <v>546</v>
      </c>
      <c r="ES143" t="s">
        <v>546</v>
      </c>
      <c r="ET143" t="s">
        <v>546</v>
      </c>
      <c r="EU143" t="s">
        <v>546</v>
      </c>
      <c r="EV143" t="s">
        <v>546</v>
      </c>
      <c r="EW143" t="s">
        <v>546</v>
      </c>
      <c r="EX143" t="s">
        <v>546</v>
      </c>
      <c r="EY143" t="s">
        <v>546</v>
      </c>
      <c r="EZ143" t="s">
        <v>546</v>
      </c>
      <c r="FA143" t="s">
        <v>546</v>
      </c>
      <c r="FB143" t="s">
        <v>546</v>
      </c>
      <c r="FC143" t="s">
        <v>546</v>
      </c>
      <c r="FD143" t="s">
        <v>546</v>
      </c>
      <c r="FE143" t="s">
        <v>546</v>
      </c>
      <c r="FF143" t="s">
        <v>546</v>
      </c>
      <c r="FG143" t="s">
        <v>546</v>
      </c>
      <c r="FH143" t="s">
        <v>546</v>
      </c>
      <c r="FI143" t="s">
        <v>546</v>
      </c>
      <c r="FJ143" t="s">
        <v>546</v>
      </c>
      <c r="FK143" t="s">
        <v>546</v>
      </c>
      <c r="FL143" t="s">
        <v>546</v>
      </c>
      <c r="FM143" t="s">
        <v>546</v>
      </c>
      <c r="FN143" t="s">
        <v>546</v>
      </c>
      <c r="FO143" t="s">
        <v>546</v>
      </c>
      <c r="FP143" t="s">
        <v>546</v>
      </c>
      <c r="FQ143" t="s">
        <v>546</v>
      </c>
      <c r="FR143" t="s">
        <v>546</v>
      </c>
      <c r="FS143" t="s">
        <v>546</v>
      </c>
      <c r="FT143" t="s">
        <v>546</v>
      </c>
      <c r="FU143" t="s">
        <v>546</v>
      </c>
      <c r="FV143" t="s">
        <v>546</v>
      </c>
      <c r="FW143" t="s">
        <v>546</v>
      </c>
      <c r="FX143" t="s">
        <v>546</v>
      </c>
      <c r="FY143" t="s">
        <v>546</v>
      </c>
      <c r="FZ143" t="s">
        <v>546</v>
      </c>
      <c r="GA143" t="s">
        <v>546</v>
      </c>
      <c r="GB143" t="s">
        <v>546</v>
      </c>
      <c r="GC143" t="s">
        <v>546</v>
      </c>
      <c r="GD143" t="s">
        <v>546</v>
      </c>
      <c r="GE143" t="s">
        <v>546</v>
      </c>
      <c r="GF143" t="s">
        <v>546</v>
      </c>
      <c r="GG143" t="s">
        <v>546</v>
      </c>
      <c r="GH143" t="s">
        <v>546</v>
      </c>
      <c r="GI143" t="s">
        <v>546</v>
      </c>
      <c r="GJ143" t="s">
        <v>546</v>
      </c>
      <c r="GK143" t="s">
        <v>546</v>
      </c>
      <c r="GL143" t="s">
        <v>546</v>
      </c>
      <c r="GM143" t="s">
        <v>546</v>
      </c>
      <c r="GN143" t="s">
        <v>546</v>
      </c>
      <c r="GO143" t="s">
        <v>546</v>
      </c>
      <c r="GP143" t="s">
        <v>546</v>
      </c>
      <c r="GQ143" t="s">
        <v>546</v>
      </c>
      <c r="GR143" t="s">
        <v>546</v>
      </c>
      <c r="GS143" t="s">
        <v>546</v>
      </c>
      <c r="GT143" t="s">
        <v>546</v>
      </c>
      <c r="GU143" t="s">
        <v>546</v>
      </c>
      <c r="GV143" t="s">
        <v>546</v>
      </c>
      <c r="GW143" t="s">
        <v>546</v>
      </c>
      <c r="GX143" t="s">
        <v>546</v>
      </c>
      <c r="GY143" t="s">
        <v>546</v>
      </c>
      <c r="GZ143" t="s">
        <v>546</v>
      </c>
      <c r="HA143" t="s">
        <v>546</v>
      </c>
      <c r="HB143" t="s">
        <v>546</v>
      </c>
      <c r="HC143" t="s">
        <v>546</v>
      </c>
      <c r="HD143" t="s">
        <v>546</v>
      </c>
      <c r="HE143" t="s">
        <v>546</v>
      </c>
      <c r="HF143" t="s">
        <v>546</v>
      </c>
      <c r="HG143" t="s">
        <v>546</v>
      </c>
      <c r="HH143" t="s">
        <v>546</v>
      </c>
      <c r="HI143" t="s">
        <v>546</v>
      </c>
      <c r="HJ143" t="s">
        <v>546</v>
      </c>
      <c r="HK143" t="s">
        <v>546</v>
      </c>
      <c r="HL143" t="s">
        <v>546</v>
      </c>
      <c r="HM143" t="s">
        <v>546</v>
      </c>
      <c r="HN143" t="s">
        <v>546</v>
      </c>
      <c r="HO143" t="s">
        <v>546</v>
      </c>
      <c r="HP143" t="s">
        <v>546</v>
      </c>
      <c r="HQ143" t="s">
        <v>546</v>
      </c>
      <c r="HR143" t="s">
        <v>546</v>
      </c>
      <c r="HS143" t="s">
        <v>546</v>
      </c>
      <c r="HT143" t="s">
        <v>546</v>
      </c>
      <c r="HU143" t="s">
        <v>546</v>
      </c>
      <c r="HV143" t="s">
        <v>546</v>
      </c>
      <c r="HW143" t="s">
        <v>546</v>
      </c>
      <c r="HX143" t="s">
        <v>546</v>
      </c>
      <c r="HY143" t="s">
        <v>546</v>
      </c>
      <c r="HZ143" t="s">
        <v>546</v>
      </c>
      <c r="IA143" t="s">
        <v>546</v>
      </c>
      <c r="IB143" t="s">
        <v>546</v>
      </c>
      <c r="IC143" t="s">
        <v>546</v>
      </c>
      <c r="ID143" t="s">
        <v>546</v>
      </c>
      <c r="IE143" t="s">
        <v>546</v>
      </c>
      <c r="IF143" t="s">
        <v>546</v>
      </c>
      <c r="IG143" t="s">
        <v>546</v>
      </c>
      <c r="IH143" t="s">
        <v>546</v>
      </c>
      <c r="II143" t="s">
        <v>546</v>
      </c>
      <c r="IJ143" t="s">
        <v>546</v>
      </c>
      <c r="IK143" t="s">
        <v>546</v>
      </c>
      <c r="IL143" t="s">
        <v>546</v>
      </c>
      <c r="IM143" t="s">
        <v>546</v>
      </c>
      <c r="IN143" t="s">
        <v>546</v>
      </c>
      <c r="IO143" t="s">
        <v>546</v>
      </c>
      <c r="IP143" t="s">
        <v>546</v>
      </c>
      <c r="IQ143" t="s">
        <v>546</v>
      </c>
      <c r="IR143" t="s">
        <v>546</v>
      </c>
      <c r="IS143" t="s">
        <v>546</v>
      </c>
      <c r="IT143" t="s">
        <v>546</v>
      </c>
      <c r="IU143" t="s">
        <v>546</v>
      </c>
      <c r="IV143" t="s">
        <v>546</v>
      </c>
      <c r="IW143" t="s">
        <v>546</v>
      </c>
      <c r="IX143" t="s">
        <v>546</v>
      </c>
      <c r="IY143" t="s">
        <v>546</v>
      </c>
      <c r="IZ143" t="s">
        <v>546</v>
      </c>
      <c r="JA143" t="s">
        <v>546</v>
      </c>
      <c r="JB143" t="s">
        <v>546</v>
      </c>
      <c r="JC143" t="s">
        <v>546</v>
      </c>
      <c r="JD143" t="s">
        <v>546</v>
      </c>
      <c r="JE143" t="s">
        <v>546</v>
      </c>
      <c r="JF143" t="s">
        <v>546</v>
      </c>
      <c r="JG143" t="s">
        <v>546</v>
      </c>
      <c r="JH143" t="s">
        <v>546</v>
      </c>
      <c r="JI143" t="s">
        <v>546</v>
      </c>
      <c r="JJ143" t="s">
        <v>546</v>
      </c>
      <c r="JK143" t="s">
        <v>546</v>
      </c>
      <c r="JL143" t="s">
        <v>546</v>
      </c>
      <c r="JM143" t="s">
        <v>546</v>
      </c>
      <c r="JN143" t="s">
        <v>546</v>
      </c>
      <c r="JO143" t="s">
        <v>546</v>
      </c>
      <c r="JP143" t="s">
        <v>546</v>
      </c>
      <c r="JQ143" t="s">
        <v>546</v>
      </c>
      <c r="JR143" t="s">
        <v>546</v>
      </c>
      <c r="JS143" t="s">
        <v>546</v>
      </c>
      <c r="JT143" t="s">
        <v>546</v>
      </c>
      <c r="JU143" t="s">
        <v>546</v>
      </c>
      <c r="JV143" t="s">
        <v>546</v>
      </c>
      <c r="JW143" t="s">
        <v>546</v>
      </c>
      <c r="JX143" t="s">
        <v>546</v>
      </c>
      <c r="JY143" t="s">
        <v>546</v>
      </c>
      <c r="JZ143" t="s">
        <v>546</v>
      </c>
      <c r="KA143" t="s">
        <v>546</v>
      </c>
      <c r="KB143" t="s">
        <v>546</v>
      </c>
      <c r="KC143" t="s">
        <v>546</v>
      </c>
      <c r="KD143" t="s">
        <v>546</v>
      </c>
      <c r="KE143" t="s">
        <v>546</v>
      </c>
      <c r="KF143" t="s">
        <v>546</v>
      </c>
      <c r="KG143" t="s">
        <v>546</v>
      </c>
      <c r="KH143" t="s">
        <v>546</v>
      </c>
      <c r="KI143" t="s">
        <v>546</v>
      </c>
      <c r="KJ143" t="s">
        <v>546</v>
      </c>
      <c r="KK143" t="s">
        <v>546</v>
      </c>
      <c r="KL143" t="s">
        <v>546</v>
      </c>
      <c r="KM143" t="s">
        <v>546</v>
      </c>
      <c r="KN143" t="s">
        <v>546</v>
      </c>
      <c r="KO143" t="s">
        <v>546</v>
      </c>
      <c r="KP143" t="s">
        <v>546</v>
      </c>
      <c r="KQ143" t="s">
        <v>546</v>
      </c>
      <c r="KR143" t="s">
        <v>546</v>
      </c>
      <c r="KS143" t="s">
        <v>546</v>
      </c>
      <c r="KT143" t="s">
        <v>546</v>
      </c>
      <c r="KU143" t="s">
        <v>546</v>
      </c>
      <c r="KV143" t="s">
        <v>546</v>
      </c>
      <c r="KW143" t="s">
        <v>546</v>
      </c>
      <c r="KX143" t="s">
        <v>546</v>
      </c>
      <c r="KY143" t="s">
        <v>546</v>
      </c>
      <c r="KZ143" t="s">
        <v>546</v>
      </c>
      <c r="LA143" t="s">
        <v>546</v>
      </c>
      <c r="LB143" t="s">
        <v>546</v>
      </c>
      <c r="LC143" t="s">
        <v>546</v>
      </c>
      <c r="LD143" t="s">
        <v>546</v>
      </c>
      <c r="LE143" t="s">
        <v>546</v>
      </c>
      <c r="LF143" t="s">
        <v>546</v>
      </c>
      <c r="LG143" t="s">
        <v>546</v>
      </c>
      <c r="LH143" t="s">
        <v>546</v>
      </c>
      <c r="LI143" t="s">
        <v>546</v>
      </c>
      <c r="LJ143" t="s">
        <v>546</v>
      </c>
      <c r="LK143" t="s">
        <v>546</v>
      </c>
      <c r="LL143" t="s">
        <v>546</v>
      </c>
      <c r="LM143" t="s">
        <v>546</v>
      </c>
      <c r="LN143" t="s">
        <v>546</v>
      </c>
      <c r="LO143" t="s">
        <v>546</v>
      </c>
      <c r="LP143" t="s">
        <v>546</v>
      </c>
      <c r="LQ143" t="s">
        <v>546</v>
      </c>
      <c r="LR143" t="s">
        <v>546</v>
      </c>
      <c r="LS143" t="s">
        <v>546</v>
      </c>
      <c r="LT143" t="s">
        <v>546</v>
      </c>
      <c r="LU143" t="s">
        <v>546</v>
      </c>
      <c r="LV143" t="s">
        <v>546</v>
      </c>
      <c r="LW143" t="s">
        <v>546</v>
      </c>
      <c r="LX143" t="s">
        <v>546</v>
      </c>
      <c r="LY143" t="s">
        <v>546</v>
      </c>
      <c r="LZ143" t="s">
        <v>546</v>
      </c>
      <c r="MA143" t="s">
        <v>546</v>
      </c>
      <c r="MB143" t="s">
        <v>546</v>
      </c>
      <c r="MC143" t="s">
        <v>546</v>
      </c>
      <c r="MD143" t="s">
        <v>546</v>
      </c>
      <c r="ME143" t="s">
        <v>546</v>
      </c>
      <c r="MF143" t="s">
        <v>546</v>
      </c>
      <c r="MG143" t="s">
        <v>546</v>
      </c>
      <c r="MH143" t="s">
        <v>546</v>
      </c>
      <c r="MI143" t="s">
        <v>546</v>
      </c>
      <c r="MJ143" t="s">
        <v>546</v>
      </c>
      <c r="MK143" t="s">
        <v>546</v>
      </c>
      <c r="ML143" t="s">
        <v>546</v>
      </c>
      <c r="MM143" t="s">
        <v>546</v>
      </c>
      <c r="MN143" t="s">
        <v>546</v>
      </c>
      <c r="MO143" t="s">
        <v>546</v>
      </c>
      <c r="MP143" t="s">
        <v>546</v>
      </c>
      <c r="MQ143" t="s">
        <v>546</v>
      </c>
      <c r="MR143" t="s">
        <v>546</v>
      </c>
      <c r="MS143" t="s">
        <v>546</v>
      </c>
      <c r="MT143" t="s">
        <v>546</v>
      </c>
      <c r="MU143" t="s">
        <v>546</v>
      </c>
      <c r="MV143" t="s">
        <v>546</v>
      </c>
      <c r="MW143" t="s">
        <v>546</v>
      </c>
      <c r="MX143" t="s">
        <v>546</v>
      </c>
      <c r="MY143" t="s">
        <v>546</v>
      </c>
      <c r="MZ143" t="s">
        <v>546</v>
      </c>
      <c r="NA143" t="s">
        <v>546</v>
      </c>
      <c r="NB143" t="s">
        <v>546</v>
      </c>
      <c r="NC143" t="s">
        <v>546</v>
      </c>
      <c r="ND143" t="s">
        <v>546</v>
      </c>
      <c r="NE143" t="s">
        <v>546</v>
      </c>
      <c r="NF143" t="s">
        <v>546</v>
      </c>
      <c r="NG143" t="s">
        <v>546</v>
      </c>
      <c r="NH143" t="s">
        <v>546</v>
      </c>
      <c r="NI143" t="s">
        <v>546</v>
      </c>
      <c r="NJ143" t="s">
        <v>546</v>
      </c>
      <c r="NK143" t="s">
        <v>546</v>
      </c>
      <c r="NL143" t="s">
        <v>546</v>
      </c>
      <c r="NM143" t="s">
        <v>546</v>
      </c>
      <c r="NN143" t="s">
        <v>546</v>
      </c>
      <c r="NO143" t="s">
        <v>546</v>
      </c>
      <c r="NP143" t="s">
        <v>546</v>
      </c>
      <c r="NQ143" t="s">
        <v>546</v>
      </c>
      <c r="NR143" t="s">
        <v>546</v>
      </c>
      <c r="NS143" t="s">
        <v>546</v>
      </c>
      <c r="NT143" t="s">
        <v>546</v>
      </c>
      <c r="NU143" t="s">
        <v>546</v>
      </c>
      <c r="NV143" t="s">
        <v>546</v>
      </c>
      <c r="NW143" t="s">
        <v>546</v>
      </c>
      <c r="NX143" t="s">
        <v>546</v>
      </c>
      <c r="NY143" t="s">
        <v>546</v>
      </c>
      <c r="NZ143" t="s">
        <v>546</v>
      </c>
      <c r="OA143" t="s">
        <v>546</v>
      </c>
      <c r="OB143" t="s">
        <v>546</v>
      </c>
      <c r="OC143" t="s">
        <v>546</v>
      </c>
      <c r="OD143" t="s">
        <v>546</v>
      </c>
      <c r="OE143" t="s">
        <v>546</v>
      </c>
      <c r="OF143" t="s">
        <v>546</v>
      </c>
      <c r="OG143" t="s">
        <v>546</v>
      </c>
      <c r="OH143" t="s">
        <v>546</v>
      </c>
      <c r="OI143" t="s">
        <v>546</v>
      </c>
      <c r="OJ143" t="s">
        <v>546</v>
      </c>
      <c r="OK143" t="s">
        <v>546</v>
      </c>
      <c r="OL143" t="s">
        <v>546</v>
      </c>
      <c r="OM143" t="s">
        <v>546</v>
      </c>
      <c r="ON143" t="s">
        <v>546</v>
      </c>
      <c r="OO143" t="s">
        <v>546</v>
      </c>
      <c r="OP143" t="s">
        <v>546</v>
      </c>
      <c r="OQ143" t="s">
        <v>546</v>
      </c>
      <c r="OR143" t="s">
        <v>546</v>
      </c>
      <c r="OS143" t="s">
        <v>546</v>
      </c>
      <c r="OT143" t="s">
        <v>546</v>
      </c>
      <c r="OU143" t="s">
        <v>546</v>
      </c>
      <c r="OV143" t="s">
        <v>546</v>
      </c>
      <c r="OW143" t="s">
        <v>546</v>
      </c>
      <c r="OX143" t="s">
        <v>546</v>
      </c>
      <c r="OY143" t="s">
        <v>546</v>
      </c>
      <c r="OZ143" t="s">
        <v>546</v>
      </c>
      <c r="PA143" t="s">
        <v>546</v>
      </c>
      <c r="PB143" t="s">
        <v>546</v>
      </c>
      <c r="PC143" t="s">
        <v>546</v>
      </c>
      <c r="PD143" t="s">
        <v>546</v>
      </c>
      <c r="PE143" t="s">
        <v>546</v>
      </c>
      <c r="PF143" t="s">
        <v>546</v>
      </c>
      <c r="PG143" t="s">
        <v>546</v>
      </c>
      <c r="PH143" t="s">
        <v>546</v>
      </c>
      <c r="PI143" t="s">
        <v>546</v>
      </c>
      <c r="PJ143" t="s">
        <v>546</v>
      </c>
      <c r="PK143" t="s">
        <v>546</v>
      </c>
      <c r="PL143" t="s">
        <v>546</v>
      </c>
      <c r="PM143" t="s">
        <v>546</v>
      </c>
      <c r="PN143" t="s">
        <v>546</v>
      </c>
      <c r="PO143" t="s">
        <v>546</v>
      </c>
      <c r="PP143" t="s">
        <v>546</v>
      </c>
      <c r="PQ143" t="s">
        <v>546</v>
      </c>
      <c r="PR143" t="s">
        <v>546</v>
      </c>
      <c r="PS143" t="s">
        <v>546</v>
      </c>
      <c r="PT143" t="s">
        <v>546</v>
      </c>
      <c r="PU143" t="s">
        <v>546</v>
      </c>
      <c r="PV143" t="s">
        <v>546</v>
      </c>
      <c r="PW143" t="s">
        <v>546</v>
      </c>
      <c r="PX143" t="s">
        <v>546</v>
      </c>
      <c r="PY143" t="s">
        <v>546</v>
      </c>
      <c r="PZ143" t="s">
        <v>546</v>
      </c>
      <c r="QA143" t="s">
        <v>546</v>
      </c>
      <c r="QB143" t="s">
        <v>546</v>
      </c>
      <c r="QC143" t="s">
        <v>546</v>
      </c>
      <c r="QD143" t="s">
        <v>546</v>
      </c>
      <c r="QE143" t="s">
        <v>546</v>
      </c>
      <c r="QF143" t="s">
        <v>546</v>
      </c>
      <c r="QG143" t="s">
        <v>546</v>
      </c>
      <c r="QH143" t="s">
        <v>546</v>
      </c>
      <c r="QI143" t="s">
        <v>546</v>
      </c>
      <c r="QJ143" t="s">
        <v>546</v>
      </c>
      <c r="QK143" t="s">
        <v>546</v>
      </c>
      <c r="QL143" t="s">
        <v>546</v>
      </c>
      <c r="QM143" t="s">
        <v>546</v>
      </c>
      <c r="QN143" t="s">
        <v>546</v>
      </c>
      <c r="QO143" t="s">
        <v>546</v>
      </c>
      <c r="QP143" t="s">
        <v>546</v>
      </c>
      <c r="QQ143" t="s">
        <v>546</v>
      </c>
      <c r="QR143" t="s">
        <v>546</v>
      </c>
      <c r="QS143" t="s">
        <v>546</v>
      </c>
      <c r="QT143" t="s">
        <v>546</v>
      </c>
      <c r="QU143" t="s">
        <v>546</v>
      </c>
      <c r="QV143" t="s">
        <v>546</v>
      </c>
      <c r="QW143" t="s">
        <v>546</v>
      </c>
      <c r="QX143" t="s">
        <v>546</v>
      </c>
      <c r="QY143" t="s">
        <v>546</v>
      </c>
      <c r="QZ143" t="s">
        <v>546</v>
      </c>
      <c r="RA143" t="s">
        <v>546</v>
      </c>
      <c r="RB143" t="s">
        <v>546</v>
      </c>
      <c r="RC143" t="s">
        <v>546</v>
      </c>
      <c r="RD143" t="s">
        <v>546</v>
      </c>
      <c r="RE143" t="s">
        <v>546</v>
      </c>
      <c r="RF143" t="s">
        <v>546</v>
      </c>
      <c r="RG143" t="s">
        <v>546</v>
      </c>
      <c r="RH143" t="s">
        <v>546</v>
      </c>
      <c r="RI143" t="s">
        <v>546</v>
      </c>
      <c r="RJ143" t="s">
        <v>546</v>
      </c>
      <c r="RK143" t="s">
        <v>546</v>
      </c>
      <c r="RL143" t="s">
        <v>546</v>
      </c>
      <c r="RM143" t="s">
        <v>546</v>
      </c>
      <c r="RN143" t="s">
        <v>546</v>
      </c>
      <c r="RO143" t="s">
        <v>546</v>
      </c>
      <c r="RP143" t="s">
        <v>546</v>
      </c>
      <c r="RQ143" t="s">
        <v>546</v>
      </c>
      <c r="RR143" t="s">
        <v>546</v>
      </c>
      <c r="RS143" t="s">
        <v>546</v>
      </c>
      <c r="RT143" t="s">
        <v>546</v>
      </c>
      <c r="RU143" t="s">
        <v>546</v>
      </c>
      <c r="RV143" t="s">
        <v>546</v>
      </c>
      <c r="RW143" t="s">
        <v>546</v>
      </c>
      <c r="RX143" t="s">
        <v>546</v>
      </c>
      <c r="RY143" t="s">
        <v>546</v>
      </c>
      <c r="RZ143" t="s">
        <v>546</v>
      </c>
      <c r="SA143" t="s">
        <v>546</v>
      </c>
      <c r="SB143" t="s">
        <v>546</v>
      </c>
      <c r="SC143" t="s">
        <v>546</v>
      </c>
      <c r="SD143" t="s">
        <v>546</v>
      </c>
      <c r="SE143" t="s">
        <v>546</v>
      </c>
      <c r="SF143" t="s">
        <v>546</v>
      </c>
      <c r="SG143" t="s">
        <v>546</v>
      </c>
      <c r="SH143" t="s">
        <v>546</v>
      </c>
      <c r="SI143" t="s">
        <v>546</v>
      </c>
      <c r="SJ143" t="s">
        <v>546</v>
      </c>
      <c r="SK143" t="s">
        <v>546</v>
      </c>
      <c r="SL143" t="s">
        <v>546</v>
      </c>
      <c r="SM143" t="s">
        <v>546</v>
      </c>
      <c r="SN143" t="s">
        <v>546</v>
      </c>
      <c r="SO143" t="s">
        <v>546</v>
      </c>
      <c r="SP143" t="s">
        <v>546</v>
      </c>
      <c r="SQ143" t="s">
        <v>546</v>
      </c>
      <c r="SR143" t="s">
        <v>546</v>
      </c>
      <c r="SS143" t="s">
        <v>546</v>
      </c>
      <c r="ST143" t="s">
        <v>546</v>
      </c>
      <c r="SU143" t="s">
        <v>546</v>
      </c>
      <c r="SV143" t="s">
        <v>546</v>
      </c>
      <c r="SW143" t="s">
        <v>546</v>
      </c>
      <c r="SX143" t="s">
        <v>546</v>
      </c>
      <c r="SY143" t="s">
        <v>546</v>
      </c>
      <c r="SZ143" t="s">
        <v>546</v>
      </c>
      <c r="TA143" t="s">
        <v>546</v>
      </c>
      <c r="TB143" t="s">
        <v>546</v>
      </c>
      <c r="TC143" t="s">
        <v>546</v>
      </c>
      <c r="TD143" t="s">
        <v>546</v>
      </c>
      <c r="TE143" t="s">
        <v>546</v>
      </c>
      <c r="TF143" t="s">
        <v>546</v>
      </c>
      <c r="TG143" t="s">
        <v>546</v>
      </c>
      <c r="TH143" t="s">
        <v>546</v>
      </c>
      <c r="TI143" t="s">
        <v>546</v>
      </c>
      <c r="TJ143" t="s">
        <v>546</v>
      </c>
      <c r="TK143" t="s">
        <v>546</v>
      </c>
      <c r="TL143" t="s">
        <v>546</v>
      </c>
      <c r="TM143" t="s">
        <v>546</v>
      </c>
      <c r="TN143" t="s">
        <v>546</v>
      </c>
      <c r="TO143" t="s">
        <v>546</v>
      </c>
      <c r="TP143" t="s">
        <v>546</v>
      </c>
    </row>
    <row r="144" spans="1:536">
      <c r="A144" s="9">
        <v>18</v>
      </c>
      <c r="B144" s="21">
        <f t="shared" si="22"/>
        <v>0</v>
      </c>
      <c r="C144" s="22">
        <f t="shared" si="23"/>
        <v>0</v>
      </c>
      <c r="D144" s="27">
        <f t="shared" si="24"/>
        <v>0</v>
      </c>
      <c r="E144" s="23">
        <f t="shared" si="25"/>
        <v>0</v>
      </c>
      <c r="F144" s="24"/>
      <c r="G144" t="s">
        <v>627</v>
      </c>
      <c r="H144" t="s">
        <v>546</v>
      </c>
      <c r="I144" t="s">
        <v>546</v>
      </c>
      <c r="J144" t="s">
        <v>546</v>
      </c>
      <c r="K144" t="s">
        <v>546</v>
      </c>
      <c r="L144" t="s">
        <v>546</v>
      </c>
      <c r="M144" t="s">
        <v>546</v>
      </c>
      <c r="N144" t="s">
        <v>546</v>
      </c>
      <c r="O144" t="s">
        <v>546</v>
      </c>
      <c r="P144" t="s">
        <v>546</v>
      </c>
      <c r="Q144" t="s">
        <v>546</v>
      </c>
      <c r="R144" t="s">
        <v>546</v>
      </c>
      <c r="S144" t="s">
        <v>546</v>
      </c>
      <c r="T144" t="s">
        <v>546</v>
      </c>
      <c r="U144" t="s">
        <v>546</v>
      </c>
      <c r="V144" t="s">
        <v>546</v>
      </c>
      <c r="W144" t="s">
        <v>546</v>
      </c>
      <c r="X144" t="s">
        <v>546</v>
      </c>
      <c r="Y144" t="s">
        <v>546</v>
      </c>
      <c r="Z144" t="s">
        <v>546</v>
      </c>
      <c r="AA144" t="s">
        <v>546</v>
      </c>
      <c r="AB144" t="s">
        <v>546</v>
      </c>
      <c r="AC144" t="s">
        <v>546</v>
      </c>
      <c r="AD144" t="s">
        <v>546</v>
      </c>
      <c r="AE144" t="s">
        <v>546</v>
      </c>
      <c r="AF144" t="s">
        <v>546</v>
      </c>
      <c r="AG144" t="s">
        <v>546</v>
      </c>
      <c r="AH144" t="s">
        <v>546</v>
      </c>
      <c r="AI144" t="s">
        <v>546</v>
      </c>
      <c r="AJ144" t="s">
        <v>546</v>
      </c>
      <c r="AK144" t="s">
        <v>546</v>
      </c>
      <c r="AL144" t="s">
        <v>546</v>
      </c>
      <c r="AM144" t="s">
        <v>546</v>
      </c>
      <c r="AN144" t="s">
        <v>546</v>
      </c>
      <c r="AO144" t="s">
        <v>546</v>
      </c>
      <c r="AP144" t="s">
        <v>546</v>
      </c>
      <c r="AQ144" t="s">
        <v>546</v>
      </c>
      <c r="AR144" t="s">
        <v>546</v>
      </c>
      <c r="AS144" t="s">
        <v>546</v>
      </c>
      <c r="AT144" t="s">
        <v>546</v>
      </c>
      <c r="AU144" t="s">
        <v>546</v>
      </c>
      <c r="AV144" t="s">
        <v>546</v>
      </c>
      <c r="AW144" t="s">
        <v>546</v>
      </c>
      <c r="AX144" t="s">
        <v>546</v>
      </c>
      <c r="AY144" t="s">
        <v>546</v>
      </c>
      <c r="AZ144" t="s">
        <v>546</v>
      </c>
      <c r="BA144" t="s">
        <v>546</v>
      </c>
      <c r="BB144" t="s">
        <v>546</v>
      </c>
      <c r="BC144" t="s">
        <v>546</v>
      </c>
      <c r="BD144" t="s">
        <v>546</v>
      </c>
      <c r="BE144" t="s">
        <v>546</v>
      </c>
      <c r="BF144" t="s">
        <v>546</v>
      </c>
      <c r="BG144" t="s">
        <v>546</v>
      </c>
      <c r="BH144" t="s">
        <v>546</v>
      </c>
      <c r="BI144" t="s">
        <v>546</v>
      </c>
      <c r="BJ144" t="s">
        <v>546</v>
      </c>
      <c r="BK144" t="s">
        <v>546</v>
      </c>
      <c r="BL144" t="s">
        <v>546</v>
      </c>
      <c r="BM144" t="s">
        <v>546</v>
      </c>
      <c r="BN144" t="s">
        <v>546</v>
      </c>
      <c r="BO144" t="s">
        <v>546</v>
      </c>
      <c r="BP144" t="s">
        <v>546</v>
      </c>
      <c r="BQ144" t="s">
        <v>546</v>
      </c>
      <c r="BR144" t="s">
        <v>546</v>
      </c>
      <c r="BS144" t="s">
        <v>546</v>
      </c>
      <c r="BT144" t="s">
        <v>546</v>
      </c>
      <c r="BU144" t="s">
        <v>546</v>
      </c>
      <c r="BV144" t="s">
        <v>546</v>
      </c>
      <c r="BW144" t="s">
        <v>546</v>
      </c>
      <c r="BX144" t="s">
        <v>546</v>
      </c>
      <c r="BY144" t="s">
        <v>546</v>
      </c>
      <c r="BZ144" t="s">
        <v>546</v>
      </c>
      <c r="CA144" t="s">
        <v>546</v>
      </c>
      <c r="CB144" t="s">
        <v>546</v>
      </c>
      <c r="CC144" t="s">
        <v>546</v>
      </c>
      <c r="CD144" t="s">
        <v>546</v>
      </c>
      <c r="CE144" t="s">
        <v>546</v>
      </c>
      <c r="CF144" t="s">
        <v>546</v>
      </c>
      <c r="CG144" t="s">
        <v>546</v>
      </c>
      <c r="CH144" t="s">
        <v>546</v>
      </c>
      <c r="CI144" t="s">
        <v>546</v>
      </c>
      <c r="CJ144" t="s">
        <v>546</v>
      </c>
      <c r="CK144" t="s">
        <v>546</v>
      </c>
      <c r="CL144" t="s">
        <v>546</v>
      </c>
      <c r="CM144" t="s">
        <v>546</v>
      </c>
      <c r="CN144" t="s">
        <v>546</v>
      </c>
      <c r="CO144" t="s">
        <v>546</v>
      </c>
      <c r="CP144" t="s">
        <v>546</v>
      </c>
      <c r="CQ144" t="s">
        <v>546</v>
      </c>
      <c r="CR144" t="s">
        <v>546</v>
      </c>
      <c r="CS144" t="s">
        <v>546</v>
      </c>
      <c r="CT144" t="s">
        <v>546</v>
      </c>
      <c r="CU144" t="s">
        <v>546</v>
      </c>
      <c r="CV144" t="s">
        <v>546</v>
      </c>
      <c r="CW144" t="s">
        <v>546</v>
      </c>
      <c r="CX144" t="s">
        <v>546</v>
      </c>
      <c r="CY144" t="s">
        <v>546</v>
      </c>
      <c r="CZ144" t="s">
        <v>546</v>
      </c>
      <c r="DA144" t="s">
        <v>546</v>
      </c>
      <c r="DB144" t="s">
        <v>546</v>
      </c>
      <c r="DC144" t="s">
        <v>546</v>
      </c>
      <c r="DD144" t="s">
        <v>546</v>
      </c>
      <c r="DE144" t="s">
        <v>546</v>
      </c>
      <c r="DF144" t="s">
        <v>546</v>
      </c>
      <c r="DG144" t="s">
        <v>546</v>
      </c>
      <c r="DH144" t="s">
        <v>546</v>
      </c>
      <c r="DI144" t="s">
        <v>546</v>
      </c>
      <c r="DJ144" t="s">
        <v>546</v>
      </c>
      <c r="DK144" t="s">
        <v>546</v>
      </c>
      <c r="DL144" t="s">
        <v>546</v>
      </c>
      <c r="DM144" t="s">
        <v>546</v>
      </c>
      <c r="DN144" t="s">
        <v>546</v>
      </c>
      <c r="DO144" t="s">
        <v>546</v>
      </c>
      <c r="DP144" t="s">
        <v>546</v>
      </c>
      <c r="DQ144" t="s">
        <v>546</v>
      </c>
      <c r="DR144" t="s">
        <v>546</v>
      </c>
      <c r="DS144" t="s">
        <v>546</v>
      </c>
      <c r="DT144" t="s">
        <v>546</v>
      </c>
      <c r="DU144" t="s">
        <v>546</v>
      </c>
      <c r="DV144" t="s">
        <v>546</v>
      </c>
      <c r="DW144" t="s">
        <v>546</v>
      </c>
      <c r="DX144" t="s">
        <v>546</v>
      </c>
      <c r="DY144" t="s">
        <v>546</v>
      </c>
      <c r="DZ144" t="s">
        <v>546</v>
      </c>
      <c r="EA144" t="s">
        <v>546</v>
      </c>
      <c r="EB144" t="s">
        <v>546</v>
      </c>
      <c r="EC144" t="s">
        <v>546</v>
      </c>
      <c r="ED144" t="s">
        <v>546</v>
      </c>
      <c r="EE144" t="s">
        <v>546</v>
      </c>
      <c r="EF144" t="s">
        <v>546</v>
      </c>
      <c r="EG144" t="s">
        <v>546</v>
      </c>
      <c r="EH144" t="s">
        <v>546</v>
      </c>
      <c r="EI144" t="s">
        <v>546</v>
      </c>
      <c r="EJ144" t="s">
        <v>546</v>
      </c>
      <c r="EK144" t="s">
        <v>546</v>
      </c>
      <c r="EL144" t="s">
        <v>546</v>
      </c>
      <c r="EM144" t="s">
        <v>546</v>
      </c>
      <c r="EN144" t="s">
        <v>546</v>
      </c>
      <c r="EO144" t="s">
        <v>546</v>
      </c>
      <c r="EP144" t="s">
        <v>546</v>
      </c>
      <c r="EQ144" t="s">
        <v>546</v>
      </c>
      <c r="ER144" t="s">
        <v>546</v>
      </c>
      <c r="ES144" t="s">
        <v>546</v>
      </c>
      <c r="ET144" t="s">
        <v>546</v>
      </c>
      <c r="EU144" t="s">
        <v>546</v>
      </c>
      <c r="EV144" t="s">
        <v>546</v>
      </c>
      <c r="EW144" t="s">
        <v>546</v>
      </c>
      <c r="EX144" t="s">
        <v>546</v>
      </c>
      <c r="EY144" t="s">
        <v>546</v>
      </c>
      <c r="EZ144" t="s">
        <v>546</v>
      </c>
      <c r="FA144" t="s">
        <v>546</v>
      </c>
      <c r="FB144" t="s">
        <v>546</v>
      </c>
      <c r="FC144" t="s">
        <v>546</v>
      </c>
      <c r="FD144" t="s">
        <v>546</v>
      </c>
      <c r="FE144" t="s">
        <v>546</v>
      </c>
      <c r="FF144" t="s">
        <v>546</v>
      </c>
      <c r="FG144" t="s">
        <v>546</v>
      </c>
      <c r="FH144" t="s">
        <v>546</v>
      </c>
      <c r="FI144" t="s">
        <v>546</v>
      </c>
      <c r="FJ144" t="s">
        <v>546</v>
      </c>
      <c r="FK144" t="s">
        <v>546</v>
      </c>
      <c r="FL144" t="s">
        <v>546</v>
      </c>
      <c r="FM144" t="s">
        <v>546</v>
      </c>
      <c r="FN144" t="s">
        <v>546</v>
      </c>
      <c r="FO144" t="s">
        <v>546</v>
      </c>
      <c r="FP144" t="s">
        <v>546</v>
      </c>
      <c r="FQ144" t="s">
        <v>546</v>
      </c>
      <c r="FR144" t="s">
        <v>546</v>
      </c>
      <c r="FS144" t="s">
        <v>546</v>
      </c>
      <c r="FT144" t="s">
        <v>546</v>
      </c>
      <c r="FU144" t="s">
        <v>546</v>
      </c>
      <c r="FV144" t="s">
        <v>546</v>
      </c>
      <c r="FW144" t="s">
        <v>546</v>
      </c>
      <c r="FX144" t="s">
        <v>546</v>
      </c>
      <c r="FY144" t="s">
        <v>546</v>
      </c>
      <c r="FZ144" t="s">
        <v>546</v>
      </c>
      <c r="GA144" t="s">
        <v>546</v>
      </c>
      <c r="GB144" t="s">
        <v>546</v>
      </c>
      <c r="GC144" t="s">
        <v>546</v>
      </c>
      <c r="GD144" t="s">
        <v>546</v>
      </c>
      <c r="GE144" t="s">
        <v>546</v>
      </c>
      <c r="GF144" t="s">
        <v>546</v>
      </c>
      <c r="GG144" t="s">
        <v>546</v>
      </c>
      <c r="GH144" t="s">
        <v>546</v>
      </c>
      <c r="GI144" t="s">
        <v>546</v>
      </c>
      <c r="GJ144" t="s">
        <v>546</v>
      </c>
      <c r="GK144" t="s">
        <v>546</v>
      </c>
      <c r="GL144" t="s">
        <v>546</v>
      </c>
      <c r="GM144" t="s">
        <v>546</v>
      </c>
      <c r="GN144" t="s">
        <v>546</v>
      </c>
      <c r="GO144" t="s">
        <v>546</v>
      </c>
      <c r="GP144" t="s">
        <v>546</v>
      </c>
      <c r="GQ144" t="s">
        <v>546</v>
      </c>
      <c r="GR144" t="s">
        <v>546</v>
      </c>
      <c r="GS144" t="s">
        <v>546</v>
      </c>
      <c r="GT144" t="s">
        <v>546</v>
      </c>
      <c r="GU144" t="s">
        <v>546</v>
      </c>
      <c r="GV144" t="s">
        <v>546</v>
      </c>
      <c r="GW144" t="s">
        <v>546</v>
      </c>
      <c r="GX144" t="s">
        <v>546</v>
      </c>
      <c r="GY144" t="s">
        <v>546</v>
      </c>
      <c r="GZ144" t="s">
        <v>546</v>
      </c>
      <c r="HA144" t="s">
        <v>546</v>
      </c>
      <c r="HB144" t="s">
        <v>546</v>
      </c>
      <c r="HC144" t="s">
        <v>546</v>
      </c>
      <c r="HD144" t="s">
        <v>546</v>
      </c>
      <c r="HE144" t="s">
        <v>546</v>
      </c>
      <c r="HF144" t="s">
        <v>546</v>
      </c>
      <c r="HG144" t="s">
        <v>546</v>
      </c>
      <c r="HH144" t="s">
        <v>546</v>
      </c>
      <c r="HI144" t="s">
        <v>546</v>
      </c>
      <c r="HJ144" t="s">
        <v>546</v>
      </c>
      <c r="HK144" t="s">
        <v>546</v>
      </c>
      <c r="HL144" t="s">
        <v>546</v>
      </c>
      <c r="HM144" t="s">
        <v>546</v>
      </c>
      <c r="HN144" t="s">
        <v>546</v>
      </c>
      <c r="HO144" t="s">
        <v>546</v>
      </c>
      <c r="HP144" t="s">
        <v>546</v>
      </c>
      <c r="HQ144" t="s">
        <v>546</v>
      </c>
      <c r="HR144" t="s">
        <v>546</v>
      </c>
      <c r="HS144" t="s">
        <v>546</v>
      </c>
      <c r="HT144" t="s">
        <v>546</v>
      </c>
      <c r="HU144" t="s">
        <v>546</v>
      </c>
      <c r="HV144" t="s">
        <v>546</v>
      </c>
      <c r="HW144" t="s">
        <v>546</v>
      </c>
      <c r="HX144" t="s">
        <v>546</v>
      </c>
      <c r="HY144" t="s">
        <v>546</v>
      </c>
      <c r="HZ144" t="s">
        <v>546</v>
      </c>
      <c r="IA144" t="s">
        <v>546</v>
      </c>
      <c r="IB144" t="s">
        <v>546</v>
      </c>
      <c r="IC144" t="s">
        <v>546</v>
      </c>
      <c r="ID144" t="s">
        <v>546</v>
      </c>
      <c r="IE144" t="s">
        <v>546</v>
      </c>
      <c r="IF144" t="s">
        <v>546</v>
      </c>
      <c r="IG144" t="s">
        <v>546</v>
      </c>
      <c r="IH144" t="s">
        <v>546</v>
      </c>
      <c r="II144" t="s">
        <v>546</v>
      </c>
      <c r="IJ144" t="s">
        <v>546</v>
      </c>
      <c r="IK144" t="s">
        <v>546</v>
      </c>
      <c r="IL144" t="s">
        <v>546</v>
      </c>
      <c r="IM144" t="s">
        <v>546</v>
      </c>
      <c r="IN144" t="s">
        <v>546</v>
      </c>
      <c r="IO144" t="s">
        <v>546</v>
      </c>
      <c r="IP144" t="s">
        <v>546</v>
      </c>
      <c r="IQ144" t="s">
        <v>546</v>
      </c>
      <c r="IR144" t="s">
        <v>546</v>
      </c>
      <c r="IS144" t="s">
        <v>546</v>
      </c>
      <c r="IT144" t="s">
        <v>546</v>
      </c>
      <c r="IU144" t="s">
        <v>546</v>
      </c>
      <c r="IV144" t="s">
        <v>546</v>
      </c>
      <c r="IW144" t="s">
        <v>546</v>
      </c>
      <c r="IX144" t="s">
        <v>546</v>
      </c>
      <c r="IY144" t="s">
        <v>546</v>
      </c>
      <c r="IZ144" t="s">
        <v>546</v>
      </c>
      <c r="JA144" t="s">
        <v>546</v>
      </c>
      <c r="JB144" t="s">
        <v>546</v>
      </c>
      <c r="JC144" t="s">
        <v>546</v>
      </c>
      <c r="JD144" t="s">
        <v>546</v>
      </c>
      <c r="JE144" t="s">
        <v>546</v>
      </c>
      <c r="JF144" t="s">
        <v>546</v>
      </c>
      <c r="JG144" t="s">
        <v>546</v>
      </c>
      <c r="JH144" t="s">
        <v>546</v>
      </c>
      <c r="JI144" t="s">
        <v>546</v>
      </c>
      <c r="JJ144" t="s">
        <v>546</v>
      </c>
      <c r="JK144" t="s">
        <v>546</v>
      </c>
      <c r="JL144" t="s">
        <v>546</v>
      </c>
      <c r="JM144" t="s">
        <v>546</v>
      </c>
      <c r="JN144" t="s">
        <v>546</v>
      </c>
      <c r="JO144" t="s">
        <v>546</v>
      </c>
      <c r="JP144" t="s">
        <v>546</v>
      </c>
      <c r="JQ144" t="s">
        <v>546</v>
      </c>
      <c r="JR144" t="s">
        <v>546</v>
      </c>
      <c r="JS144" t="s">
        <v>546</v>
      </c>
      <c r="JT144" t="s">
        <v>546</v>
      </c>
      <c r="JU144" t="s">
        <v>546</v>
      </c>
      <c r="JV144" t="s">
        <v>546</v>
      </c>
      <c r="JW144" t="s">
        <v>546</v>
      </c>
      <c r="JX144" t="s">
        <v>546</v>
      </c>
      <c r="JY144" t="s">
        <v>546</v>
      </c>
      <c r="JZ144" t="s">
        <v>546</v>
      </c>
      <c r="KA144" t="s">
        <v>546</v>
      </c>
      <c r="KB144" t="s">
        <v>546</v>
      </c>
      <c r="KC144" t="s">
        <v>546</v>
      </c>
      <c r="KD144" t="s">
        <v>546</v>
      </c>
      <c r="KE144" t="s">
        <v>546</v>
      </c>
      <c r="KF144" t="s">
        <v>546</v>
      </c>
      <c r="KG144" t="s">
        <v>546</v>
      </c>
      <c r="KH144" t="s">
        <v>546</v>
      </c>
      <c r="KI144" t="s">
        <v>546</v>
      </c>
      <c r="KJ144" t="s">
        <v>546</v>
      </c>
      <c r="KK144" t="s">
        <v>546</v>
      </c>
      <c r="KL144" t="s">
        <v>546</v>
      </c>
      <c r="KM144" t="s">
        <v>546</v>
      </c>
      <c r="KN144" t="s">
        <v>546</v>
      </c>
      <c r="KO144" t="s">
        <v>546</v>
      </c>
      <c r="KP144" t="s">
        <v>546</v>
      </c>
      <c r="KQ144" t="s">
        <v>546</v>
      </c>
      <c r="KR144" t="s">
        <v>546</v>
      </c>
      <c r="KS144" t="s">
        <v>546</v>
      </c>
      <c r="KT144" t="s">
        <v>546</v>
      </c>
      <c r="KU144" t="s">
        <v>546</v>
      </c>
      <c r="KV144" t="s">
        <v>546</v>
      </c>
      <c r="KW144" t="s">
        <v>546</v>
      </c>
      <c r="KX144" t="s">
        <v>546</v>
      </c>
      <c r="KY144" t="s">
        <v>546</v>
      </c>
      <c r="KZ144" t="s">
        <v>546</v>
      </c>
      <c r="LA144" t="s">
        <v>546</v>
      </c>
      <c r="LB144" t="s">
        <v>546</v>
      </c>
      <c r="LC144" t="s">
        <v>546</v>
      </c>
      <c r="LD144" t="s">
        <v>546</v>
      </c>
      <c r="LE144" t="s">
        <v>546</v>
      </c>
      <c r="LF144" t="s">
        <v>546</v>
      </c>
      <c r="LG144" t="s">
        <v>546</v>
      </c>
      <c r="LH144" t="s">
        <v>546</v>
      </c>
      <c r="LI144" t="s">
        <v>546</v>
      </c>
      <c r="LJ144" t="s">
        <v>546</v>
      </c>
      <c r="LK144" t="s">
        <v>546</v>
      </c>
      <c r="LL144" t="s">
        <v>546</v>
      </c>
      <c r="LM144" t="s">
        <v>546</v>
      </c>
      <c r="LN144" t="s">
        <v>546</v>
      </c>
      <c r="LO144" t="s">
        <v>546</v>
      </c>
      <c r="LP144" t="s">
        <v>546</v>
      </c>
      <c r="LQ144" t="s">
        <v>546</v>
      </c>
      <c r="LR144" t="s">
        <v>546</v>
      </c>
      <c r="LS144" t="s">
        <v>546</v>
      </c>
      <c r="LT144" t="s">
        <v>546</v>
      </c>
      <c r="LU144" t="s">
        <v>546</v>
      </c>
      <c r="LV144" t="s">
        <v>546</v>
      </c>
      <c r="LW144" t="s">
        <v>546</v>
      </c>
      <c r="LX144" t="s">
        <v>546</v>
      </c>
      <c r="LY144" t="s">
        <v>546</v>
      </c>
      <c r="LZ144" t="s">
        <v>546</v>
      </c>
      <c r="MA144" t="s">
        <v>546</v>
      </c>
      <c r="MB144" t="s">
        <v>546</v>
      </c>
      <c r="MC144" t="s">
        <v>546</v>
      </c>
      <c r="MD144" t="s">
        <v>546</v>
      </c>
      <c r="ME144" t="s">
        <v>546</v>
      </c>
      <c r="MF144" t="s">
        <v>546</v>
      </c>
      <c r="MG144" t="s">
        <v>546</v>
      </c>
      <c r="MH144" t="s">
        <v>546</v>
      </c>
      <c r="MI144" t="s">
        <v>546</v>
      </c>
      <c r="MJ144" t="s">
        <v>546</v>
      </c>
      <c r="MK144" t="s">
        <v>546</v>
      </c>
      <c r="ML144" t="s">
        <v>546</v>
      </c>
      <c r="MM144" t="s">
        <v>546</v>
      </c>
      <c r="MN144" t="s">
        <v>546</v>
      </c>
      <c r="MO144" t="s">
        <v>546</v>
      </c>
      <c r="MP144" t="s">
        <v>546</v>
      </c>
      <c r="MQ144" t="s">
        <v>546</v>
      </c>
      <c r="MR144" t="s">
        <v>546</v>
      </c>
      <c r="MS144" t="s">
        <v>546</v>
      </c>
      <c r="MT144" t="s">
        <v>546</v>
      </c>
      <c r="MU144" t="s">
        <v>546</v>
      </c>
      <c r="MV144" t="s">
        <v>546</v>
      </c>
      <c r="MW144" t="s">
        <v>546</v>
      </c>
      <c r="MX144" t="s">
        <v>546</v>
      </c>
      <c r="MY144" t="s">
        <v>546</v>
      </c>
      <c r="MZ144" t="s">
        <v>546</v>
      </c>
      <c r="NA144" t="s">
        <v>546</v>
      </c>
      <c r="NB144" t="s">
        <v>546</v>
      </c>
      <c r="NC144" t="s">
        <v>546</v>
      </c>
      <c r="ND144" t="s">
        <v>546</v>
      </c>
      <c r="NE144" t="s">
        <v>546</v>
      </c>
      <c r="NF144" t="s">
        <v>546</v>
      </c>
      <c r="NG144" t="s">
        <v>546</v>
      </c>
      <c r="NH144" t="s">
        <v>546</v>
      </c>
      <c r="NI144" t="s">
        <v>546</v>
      </c>
      <c r="NJ144" t="s">
        <v>546</v>
      </c>
      <c r="NK144" t="s">
        <v>546</v>
      </c>
      <c r="NL144" t="s">
        <v>546</v>
      </c>
      <c r="NM144" t="s">
        <v>546</v>
      </c>
      <c r="NN144" t="s">
        <v>546</v>
      </c>
      <c r="NO144" t="s">
        <v>546</v>
      </c>
      <c r="NP144" t="s">
        <v>546</v>
      </c>
      <c r="NQ144" t="s">
        <v>546</v>
      </c>
      <c r="NR144" t="s">
        <v>546</v>
      </c>
      <c r="NS144" t="s">
        <v>546</v>
      </c>
      <c r="NT144" t="s">
        <v>546</v>
      </c>
      <c r="NU144" t="s">
        <v>546</v>
      </c>
      <c r="NV144" t="s">
        <v>546</v>
      </c>
      <c r="NW144" t="s">
        <v>546</v>
      </c>
      <c r="NX144" t="s">
        <v>546</v>
      </c>
      <c r="NY144" t="s">
        <v>546</v>
      </c>
      <c r="NZ144" t="s">
        <v>546</v>
      </c>
      <c r="OA144" t="s">
        <v>546</v>
      </c>
      <c r="OB144" t="s">
        <v>546</v>
      </c>
      <c r="OC144" t="s">
        <v>546</v>
      </c>
      <c r="OD144" t="s">
        <v>546</v>
      </c>
      <c r="OE144" t="s">
        <v>546</v>
      </c>
      <c r="OF144" t="s">
        <v>546</v>
      </c>
      <c r="OG144" t="s">
        <v>546</v>
      </c>
      <c r="OH144" t="s">
        <v>546</v>
      </c>
      <c r="OI144" t="s">
        <v>546</v>
      </c>
      <c r="OJ144" t="s">
        <v>546</v>
      </c>
      <c r="OK144" t="s">
        <v>546</v>
      </c>
      <c r="OL144" t="s">
        <v>546</v>
      </c>
      <c r="OM144" t="s">
        <v>546</v>
      </c>
      <c r="ON144" t="s">
        <v>546</v>
      </c>
      <c r="OO144" t="s">
        <v>546</v>
      </c>
      <c r="OP144" t="s">
        <v>546</v>
      </c>
      <c r="OQ144" t="s">
        <v>546</v>
      </c>
      <c r="OR144" t="s">
        <v>546</v>
      </c>
      <c r="OS144" t="s">
        <v>546</v>
      </c>
      <c r="OT144" t="s">
        <v>546</v>
      </c>
      <c r="OU144" t="s">
        <v>546</v>
      </c>
      <c r="OV144" t="s">
        <v>546</v>
      </c>
      <c r="OW144" t="s">
        <v>546</v>
      </c>
      <c r="OX144" t="s">
        <v>546</v>
      </c>
      <c r="OY144" t="s">
        <v>546</v>
      </c>
      <c r="OZ144" t="s">
        <v>546</v>
      </c>
      <c r="PA144" t="s">
        <v>546</v>
      </c>
      <c r="PB144" t="s">
        <v>546</v>
      </c>
      <c r="PC144" t="s">
        <v>546</v>
      </c>
      <c r="PD144" t="s">
        <v>546</v>
      </c>
      <c r="PE144" t="s">
        <v>546</v>
      </c>
      <c r="PF144" t="s">
        <v>546</v>
      </c>
      <c r="PG144" t="s">
        <v>546</v>
      </c>
      <c r="PH144" t="s">
        <v>546</v>
      </c>
      <c r="PI144" t="s">
        <v>546</v>
      </c>
      <c r="PJ144" t="s">
        <v>546</v>
      </c>
      <c r="PK144" t="s">
        <v>546</v>
      </c>
      <c r="PL144" t="s">
        <v>546</v>
      </c>
      <c r="PM144" t="s">
        <v>546</v>
      </c>
      <c r="PN144" t="s">
        <v>546</v>
      </c>
      <c r="PO144" t="s">
        <v>546</v>
      </c>
      <c r="PP144" t="s">
        <v>546</v>
      </c>
      <c r="PQ144" t="s">
        <v>546</v>
      </c>
      <c r="PR144" t="s">
        <v>546</v>
      </c>
      <c r="PS144" t="s">
        <v>546</v>
      </c>
      <c r="PT144" t="s">
        <v>546</v>
      </c>
      <c r="PU144" t="s">
        <v>546</v>
      </c>
      <c r="PV144" t="s">
        <v>546</v>
      </c>
      <c r="PW144" t="s">
        <v>546</v>
      </c>
      <c r="PX144" t="s">
        <v>546</v>
      </c>
      <c r="PY144" t="s">
        <v>546</v>
      </c>
      <c r="PZ144" t="s">
        <v>546</v>
      </c>
      <c r="QA144" t="s">
        <v>546</v>
      </c>
      <c r="QB144" t="s">
        <v>546</v>
      </c>
      <c r="QC144" t="s">
        <v>546</v>
      </c>
      <c r="QD144" t="s">
        <v>546</v>
      </c>
      <c r="QE144" t="s">
        <v>546</v>
      </c>
      <c r="QF144" t="s">
        <v>546</v>
      </c>
      <c r="QG144" t="s">
        <v>546</v>
      </c>
      <c r="QH144" t="s">
        <v>546</v>
      </c>
      <c r="QI144" t="s">
        <v>546</v>
      </c>
      <c r="QJ144" t="s">
        <v>546</v>
      </c>
      <c r="QK144" t="s">
        <v>546</v>
      </c>
      <c r="QL144" t="s">
        <v>546</v>
      </c>
      <c r="QM144" t="s">
        <v>546</v>
      </c>
      <c r="QN144" t="s">
        <v>546</v>
      </c>
      <c r="QO144" t="s">
        <v>546</v>
      </c>
      <c r="QP144" t="s">
        <v>546</v>
      </c>
      <c r="QQ144" t="s">
        <v>546</v>
      </c>
      <c r="QR144" t="s">
        <v>546</v>
      </c>
      <c r="QS144" t="s">
        <v>546</v>
      </c>
      <c r="QT144" t="s">
        <v>546</v>
      </c>
      <c r="QU144" t="s">
        <v>546</v>
      </c>
      <c r="QV144" t="s">
        <v>546</v>
      </c>
      <c r="QW144" t="s">
        <v>546</v>
      </c>
      <c r="QX144" t="s">
        <v>546</v>
      </c>
      <c r="QY144" t="s">
        <v>546</v>
      </c>
      <c r="QZ144" t="s">
        <v>546</v>
      </c>
      <c r="RA144" t="s">
        <v>546</v>
      </c>
      <c r="RB144" t="s">
        <v>546</v>
      </c>
      <c r="RC144" t="s">
        <v>546</v>
      </c>
      <c r="RD144" t="s">
        <v>546</v>
      </c>
      <c r="RE144" t="s">
        <v>546</v>
      </c>
      <c r="RF144" t="s">
        <v>546</v>
      </c>
      <c r="RG144" t="s">
        <v>546</v>
      </c>
      <c r="RH144" t="s">
        <v>546</v>
      </c>
      <c r="RI144" t="s">
        <v>546</v>
      </c>
      <c r="RJ144" t="s">
        <v>546</v>
      </c>
      <c r="RK144" t="s">
        <v>546</v>
      </c>
      <c r="RL144" t="s">
        <v>546</v>
      </c>
      <c r="RM144" t="s">
        <v>546</v>
      </c>
      <c r="RN144" t="s">
        <v>546</v>
      </c>
      <c r="RO144" t="s">
        <v>546</v>
      </c>
      <c r="RP144" t="s">
        <v>546</v>
      </c>
      <c r="RQ144" t="s">
        <v>546</v>
      </c>
      <c r="RR144" t="s">
        <v>546</v>
      </c>
      <c r="RS144" t="s">
        <v>546</v>
      </c>
      <c r="RT144" t="s">
        <v>546</v>
      </c>
      <c r="RU144" t="s">
        <v>546</v>
      </c>
      <c r="RV144" t="s">
        <v>546</v>
      </c>
      <c r="RW144" t="s">
        <v>546</v>
      </c>
      <c r="RX144" t="s">
        <v>546</v>
      </c>
      <c r="RY144" t="s">
        <v>546</v>
      </c>
      <c r="RZ144" t="s">
        <v>546</v>
      </c>
      <c r="SA144" t="s">
        <v>546</v>
      </c>
      <c r="SB144" t="s">
        <v>546</v>
      </c>
      <c r="SC144" t="s">
        <v>546</v>
      </c>
      <c r="SD144" t="s">
        <v>546</v>
      </c>
      <c r="SE144" t="s">
        <v>546</v>
      </c>
      <c r="SF144" t="s">
        <v>546</v>
      </c>
      <c r="SG144" t="s">
        <v>546</v>
      </c>
      <c r="SH144" t="s">
        <v>546</v>
      </c>
      <c r="SI144" t="s">
        <v>546</v>
      </c>
      <c r="SJ144" t="s">
        <v>546</v>
      </c>
      <c r="SK144" t="s">
        <v>546</v>
      </c>
      <c r="SL144" t="s">
        <v>546</v>
      </c>
      <c r="SM144" t="s">
        <v>546</v>
      </c>
      <c r="SN144" t="s">
        <v>546</v>
      </c>
      <c r="SO144" t="s">
        <v>546</v>
      </c>
      <c r="SP144" t="s">
        <v>546</v>
      </c>
      <c r="SQ144" t="s">
        <v>546</v>
      </c>
      <c r="SR144" t="s">
        <v>546</v>
      </c>
      <c r="SS144" t="s">
        <v>546</v>
      </c>
      <c r="ST144" t="s">
        <v>546</v>
      </c>
      <c r="SU144" t="s">
        <v>546</v>
      </c>
      <c r="SV144" t="s">
        <v>546</v>
      </c>
      <c r="SW144" t="s">
        <v>546</v>
      </c>
      <c r="SX144" t="s">
        <v>546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  <c r="TH144">
        <v>0</v>
      </c>
      <c r="TI144">
        <v>0</v>
      </c>
      <c r="TJ144">
        <v>0</v>
      </c>
      <c r="TK144">
        <v>0</v>
      </c>
      <c r="TL144">
        <v>0</v>
      </c>
      <c r="TM144">
        <v>0</v>
      </c>
      <c r="TN144">
        <v>0</v>
      </c>
      <c r="TO144">
        <v>0</v>
      </c>
      <c r="TP144">
        <v>0</v>
      </c>
    </row>
    <row r="145" spans="1:536">
      <c r="A145" s="9">
        <v>384</v>
      </c>
      <c r="B145" s="21">
        <f t="shared" si="22"/>
        <v>9</v>
      </c>
      <c r="C145" s="22">
        <f t="shared" si="23"/>
        <v>8</v>
      </c>
      <c r="D145" s="27">
        <f t="shared" si="24"/>
        <v>2.34375E-2</v>
      </c>
      <c r="E145" s="23">
        <f t="shared" si="25"/>
        <v>2.0833333333333332E-2</v>
      </c>
      <c r="F145" s="24">
        <f>B145/C145</f>
        <v>1.125</v>
      </c>
      <c r="G145" t="s">
        <v>547</v>
      </c>
      <c r="H145" t="s">
        <v>546</v>
      </c>
      <c r="I145" t="s">
        <v>546</v>
      </c>
      <c r="J145" t="s">
        <v>546</v>
      </c>
      <c r="K145" t="s">
        <v>546</v>
      </c>
      <c r="L145" t="s">
        <v>546</v>
      </c>
      <c r="M145" t="s">
        <v>546</v>
      </c>
      <c r="N145" t="s">
        <v>546</v>
      </c>
      <c r="O145" t="s">
        <v>546</v>
      </c>
      <c r="P145" t="s">
        <v>546</v>
      </c>
      <c r="Q145" t="s">
        <v>546</v>
      </c>
      <c r="R145" t="s">
        <v>546</v>
      </c>
      <c r="S145" t="s">
        <v>546</v>
      </c>
      <c r="T145" t="s">
        <v>546</v>
      </c>
      <c r="U145" t="s">
        <v>546</v>
      </c>
      <c r="V145" t="s">
        <v>546</v>
      </c>
      <c r="W145" t="s">
        <v>546</v>
      </c>
      <c r="X145" t="s">
        <v>546</v>
      </c>
      <c r="Y145" t="s">
        <v>546</v>
      </c>
      <c r="Z145" t="s">
        <v>546</v>
      </c>
      <c r="AA145" t="s">
        <v>546</v>
      </c>
      <c r="AB145" t="s">
        <v>546</v>
      </c>
      <c r="AC145" t="s">
        <v>546</v>
      </c>
      <c r="AD145" t="s">
        <v>546</v>
      </c>
      <c r="AE145" t="s">
        <v>546</v>
      </c>
      <c r="AF145" t="s">
        <v>546</v>
      </c>
      <c r="AG145" t="s">
        <v>546</v>
      </c>
      <c r="AH145" t="s">
        <v>546</v>
      </c>
      <c r="AI145" t="s">
        <v>546</v>
      </c>
      <c r="AJ145" t="s">
        <v>546</v>
      </c>
      <c r="AK145" t="s">
        <v>546</v>
      </c>
      <c r="AL145" t="s">
        <v>546</v>
      </c>
      <c r="AM145" t="s">
        <v>546</v>
      </c>
      <c r="AN145" t="s">
        <v>546</v>
      </c>
      <c r="AO145" t="s">
        <v>546</v>
      </c>
      <c r="AP145" t="s">
        <v>546</v>
      </c>
      <c r="AQ145" t="s">
        <v>546</v>
      </c>
      <c r="AR145" t="s">
        <v>546</v>
      </c>
      <c r="AS145" t="s">
        <v>546</v>
      </c>
      <c r="AT145" t="s">
        <v>546</v>
      </c>
      <c r="AU145" t="s">
        <v>546</v>
      </c>
      <c r="AV145" t="s">
        <v>546</v>
      </c>
      <c r="AW145" t="s">
        <v>546</v>
      </c>
      <c r="AX145" t="s">
        <v>546</v>
      </c>
      <c r="AY145" t="s">
        <v>546</v>
      </c>
      <c r="AZ145" t="s">
        <v>546</v>
      </c>
      <c r="BA145" t="s">
        <v>546</v>
      </c>
      <c r="BB145" t="s">
        <v>546</v>
      </c>
      <c r="BC145" t="s">
        <v>546</v>
      </c>
      <c r="BD145" t="s">
        <v>546</v>
      </c>
      <c r="BE145" t="s">
        <v>546</v>
      </c>
      <c r="BF145" t="s">
        <v>546</v>
      </c>
      <c r="BG145" t="s">
        <v>546</v>
      </c>
      <c r="BH145" t="s">
        <v>546</v>
      </c>
      <c r="BI145" t="s">
        <v>546</v>
      </c>
      <c r="BJ145" t="s">
        <v>546</v>
      </c>
      <c r="BK145" t="s">
        <v>546</v>
      </c>
      <c r="BL145" t="s">
        <v>546</v>
      </c>
      <c r="BM145" t="s">
        <v>546</v>
      </c>
      <c r="BN145" t="s">
        <v>546</v>
      </c>
      <c r="BO145" t="s">
        <v>546</v>
      </c>
      <c r="BP145" t="s">
        <v>546</v>
      </c>
      <c r="BQ145" t="s">
        <v>546</v>
      </c>
      <c r="BR145" t="s">
        <v>546</v>
      </c>
      <c r="BS145" t="s">
        <v>546</v>
      </c>
      <c r="BT145" t="s">
        <v>546</v>
      </c>
      <c r="BU145" t="s">
        <v>546</v>
      </c>
      <c r="BV145" t="s">
        <v>546</v>
      </c>
      <c r="BW145" t="s">
        <v>546</v>
      </c>
      <c r="BX145" t="s">
        <v>546</v>
      </c>
      <c r="BY145" t="s">
        <v>546</v>
      </c>
      <c r="BZ145" t="s">
        <v>546</v>
      </c>
      <c r="CA145" t="s">
        <v>546</v>
      </c>
      <c r="CB145" t="s">
        <v>546</v>
      </c>
      <c r="CC145" t="s">
        <v>546</v>
      </c>
      <c r="CD145" t="s">
        <v>546</v>
      </c>
      <c r="CE145" t="s">
        <v>546</v>
      </c>
      <c r="CF145" t="s">
        <v>546</v>
      </c>
      <c r="CG145" t="s">
        <v>546</v>
      </c>
      <c r="CH145" t="s">
        <v>546</v>
      </c>
      <c r="CI145" t="s">
        <v>546</v>
      </c>
      <c r="CJ145" t="s">
        <v>546</v>
      </c>
      <c r="CK145" t="s">
        <v>546</v>
      </c>
      <c r="CL145" t="s">
        <v>546</v>
      </c>
      <c r="CM145" t="s">
        <v>546</v>
      </c>
      <c r="CN145" t="s">
        <v>546</v>
      </c>
      <c r="CO145" t="s">
        <v>546</v>
      </c>
      <c r="CP145" t="s">
        <v>546</v>
      </c>
      <c r="CQ145" t="s">
        <v>546</v>
      </c>
      <c r="CR145" t="s">
        <v>546</v>
      </c>
      <c r="CS145" t="s">
        <v>546</v>
      </c>
      <c r="CT145" t="s">
        <v>546</v>
      </c>
      <c r="CU145" t="s">
        <v>546</v>
      </c>
      <c r="CV145" t="s">
        <v>546</v>
      </c>
      <c r="CW145" t="s">
        <v>546</v>
      </c>
      <c r="CX145" t="s">
        <v>546</v>
      </c>
      <c r="CY145" t="s">
        <v>546</v>
      </c>
      <c r="CZ145" t="s">
        <v>546</v>
      </c>
      <c r="DA145" t="s">
        <v>546</v>
      </c>
      <c r="DB145" t="s">
        <v>546</v>
      </c>
      <c r="DC145" t="s">
        <v>546</v>
      </c>
      <c r="DD145" t="s">
        <v>546</v>
      </c>
      <c r="DE145" t="s">
        <v>546</v>
      </c>
      <c r="DF145" t="s">
        <v>546</v>
      </c>
      <c r="DG145" t="s">
        <v>546</v>
      </c>
      <c r="DH145" t="s">
        <v>546</v>
      </c>
      <c r="DI145" t="s">
        <v>546</v>
      </c>
      <c r="DJ145" t="s">
        <v>546</v>
      </c>
      <c r="DK145" t="s">
        <v>546</v>
      </c>
      <c r="DL145" t="s">
        <v>546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1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0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0</v>
      </c>
      <c r="GE145">
        <v>0</v>
      </c>
      <c r="GF145">
        <v>0</v>
      </c>
      <c r="GG145">
        <v>0</v>
      </c>
      <c r="GH145">
        <v>0</v>
      </c>
      <c r="GI145">
        <v>0</v>
      </c>
      <c r="GJ145">
        <v>0</v>
      </c>
      <c r="GK145">
        <v>0</v>
      </c>
      <c r="GL145">
        <v>0</v>
      </c>
      <c r="GM145">
        <v>0</v>
      </c>
      <c r="GN145">
        <v>0</v>
      </c>
      <c r="GO145">
        <v>0</v>
      </c>
      <c r="GP145">
        <v>0</v>
      </c>
      <c r="GQ145">
        <v>0</v>
      </c>
      <c r="GR145">
        <v>0</v>
      </c>
      <c r="GS145">
        <v>0</v>
      </c>
      <c r="GT145">
        <v>0</v>
      </c>
      <c r="GU145">
        <v>0</v>
      </c>
      <c r="GV145">
        <v>0</v>
      </c>
      <c r="GW145">
        <v>0</v>
      </c>
      <c r="GX145">
        <v>0</v>
      </c>
      <c r="GY145">
        <v>0</v>
      </c>
      <c r="GZ145">
        <v>0</v>
      </c>
      <c r="HA145">
        <v>0</v>
      </c>
      <c r="HB145">
        <v>0</v>
      </c>
      <c r="HC145">
        <v>0</v>
      </c>
      <c r="HD145">
        <v>0</v>
      </c>
      <c r="HE145">
        <v>0</v>
      </c>
      <c r="HF145">
        <v>0</v>
      </c>
      <c r="HG145">
        <v>0</v>
      </c>
      <c r="HH145">
        <v>0</v>
      </c>
      <c r="HI145">
        <v>0</v>
      </c>
      <c r="HJ145">
        <v>0</v>
      </c>
      <c r="HK145">
        <v>0</v>
      </c>
      <c r="HL145">
        <v>0</v>
      </c>
      <c r="HM145">
        <v>0</v>
      </c>
      <c r="HN145">
        <v>0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0</v>
      </c>
      <c r="HU145">
        <v>0</v>
      </c>
      <c r="HV145">
        <v>0</v>
      </c>
      <c r="HW145">
        <v>0</v>
      </c>
      <c r="HX145">
        <v>0</v>
      </c>
      <c r="HY145">
        <v>0</v>
      </c>
      <c r="HZ145">
        <v>0</v>
      </c>
      <c r="IA145">
        <v>0</v>
      </c>
      <c r="IB145">
        <v>0</v>
      </c>
      <c r="IC145">
        <v>0</v>
      </c>
      <c r="ID145">
        <v>0</v>
      </c>
      <c r="IE145">
        <v>0</v>
      </c>
      <c r="IF145">
        <v>0</v>
      </c>
      <c r="IG145">
        <v>0</v>
      </c>
      <c r="IH145">
        <v>0</v>
      </c>
      <c r="II145">
        <v>0</v>
      </c>
      <c r="IJ145">
        <v>0</v>
      </c>
      <c r="IK145">
        <v>0</v>
      </c>
      <c r="IL145">
        <v>0</v>
      </c>
      <c r="IM145">
        <v>0</v>
      </c>
      <c r="IN145">
        <v>0</v>
      </c>
      <c r="IO145">
        <v>1</v>
      </c>
      <c r="IP145">
        <v>0</v>
      </c>
      <c r="IQ145">
        <v>1</v>
      </c>
      <c r="IR145">
        <v>0</v>
      </c>
      <c r="IS145">
        <v>0</v>
      </c>
      <c r="IT145">
        <v>0</v>
      </c>
      <c r="IU145">
        <v>0</v>
      </c>
      <c r="IV145">
        <v>0</v>
      </c>
      <c r="IW145">
        <v>1</v>
      </c>
      <c r="IX145">
        <v>0</v>
      </c>
      <c r="IY145">
        <v>0</v>
      </c>
      <c r="IZ145">
        <v>0</v>
      </c>
      <c r="JA145">
        <v>0</v>
      </c>
      <c r="JB145">
        <v>0</v>
      </c>
      <c r="JC145">
        <v>0</v>
      </c>
      <c r="JD145">
        <v>0</v>
      </c>
      <c r="JE145">
        <v>0</v>
      </c>
      <c r="JF145">
        <v>0</v>
      </c>
      <c r="JG145">
        <v>0</v>
      </c>
      <c r="JH145">
        <v>0</v>
      </c>
      <c r="JI145">
        <v>0</v>
      </c>
      <c r="JJ145">
        <v>0</v>
      </c>
      <c r="JK145">
        <v>0</v>
      </c>
      <c r="JL145">
        <v>0</v>
      </c>
      <c r="JM145">
        <v>0</v>
      </c>
      <c r="JN145">
        <v>0</v>
      </c>
      <c r="JO145">
        <v>0</v>
      </c>
      <c r="JP145">
        <v>0</v>
      </c>
      <c r="JQ145">
        <v>0</v>
      </c>
      <c r="JR145">
        <v>2</v>
      </c>
      <c r="JS145">
        <v>0</v>
      </c>
      <c r="JT145">
        <v>0</v>
      </c>
      <c r="JU145">
        <v>0</v>
      </c>
      <c r="JV145">
        <v>0</v>
      </c>
      <c r="JW145">
        <v>0</v>
      </c>
      <c r="JX145">
        <v>0</v>
      </c>
      <c r="JY145">
        <v>0</v>
      </c>
      <c r="JZ145">
        <v>0</v>
      </c>
      <c r="KA145">
        <v>0</v>
      </c>
      <c r="KB145">
        <v>0</v>
      </c>
      <c r="KC145">
        <v>0</v>
      </c>
      <c r="KD145">
        <v>0</v>
      </c>
      <c r="KE145">
        <v>0</v>
      </c>
      <c r="KF145">
        <v>0</v>
      </c>
      <c r="KG145">
        <v>0</v>
      </c>
      <c r="KH145">
        <v>0</v>
      </c>
      <c r="KI145">
        <v>0</v>
      </c>
      <c r="KJ145">
        <v>0</v>
      </c>
      <c r="KK145">
        <v>0</v>
      </c>
      <c r="KL145">
        <v>0</v>
      </c>
      <c r="KM145">
        <v>0</v>
      </c>
      <c r="KN145">
        <v>0</v>
      </c>
      <c r="KO145">
        <v>0</v>
      </c>
      <c r="KP145">
        <v>0</v>
      </c>
      <c r="KQ145">
        <v>0</v>
      </c>
      <c r="KR145">
        <v>0</v>
      </c>
      <c r="KS145">
        <v>0</v>
      </c>
      <c r="KT145">
        <v>0</v>
      </c>
      <c r="KU145">
        <v>0</v>
      </c>
      <c r="KV145">
        <v>0</v>
      </c>
      <c r="KW145">
        <v>0</v>
      </c>
      <c r="KX145">
        <v>0</v>
      </c>
      <c r="KY145">
        <v>0</v>
      </c>
      <c r="KZ145">
        <v>0</v>
      </c>
      <c r="LA145">
        <v>0</v>
      </c>
      <c r="LB145">
        <v>0</v>
      </c>
      <c r="LC145">
        <v>0</v>
      </c>
      <c r="LD145">
        <v>0</v>
      </c>
      <c r="LE145">
        <v>0</v>
      </c>
      <c r="LF145">
        <v>0</v>
      </c>
      <c r="LG145">
        <v>0</v>
      </c>
      <c r="LH145">
        <v>0</v>
      </c>
      <c r="LI145">
        <v>0</v>
      </c>
      <c r="LJ145">
        <v>0</v>
      </c>
      <c r="LK145">
        <v>0</v>
      </c>
      <c r="LL145">
        <v>0</v>
      </c>
      <c r="LM145">
        <v>0</v>
      </c>
      <c r="LN145">
        <v>0</v>
      </c>
      <c r="LO145">
        <v>0</v>
      </c>
      <c r="LP145">
        <v>0</v>
      </c>
      <c r="LQ145">
        <v>0</v>
      </c>
      <c r="LR145">
        <v>0</v>
      </c>
      <c r="LS145">
        <v>0</v>
      </c>
      <c r="LT145">
        <v>0</v>
      </c>
      <c r="LU145">
        <v>0</v>
      </c>
      <c r="LV145">
        <v>1</v>
      </c>
      <c r="LW145">
        <v>0</v>
      </c>
      <c r="LX145">
        <v>1</v>
      </c>
      <c r="LY145">
        <v>1</v>
      </c>
      <c r="LZ145">
        <v>0</v>
      </c>
      <c r="MA145">
        <v>0</v>
      </c>
      <c r="MB145">
        <v>0</v>
      </c>
      <c r="MC145">
        <v>0</v>
      </c>
      <c r="MD145">
        <v>0</v>
      </c>
      <c r="ME145">
        <v>0</v>
      </c>
      <c r="MF145">
        <v>0</v>
      </c>
      <c r="MG145">
        <v>0</v>
      </c>
      <c r="MH145">
        <v>0</v>
      </c>
      <c r="MI145">
        <v>0</v>
      </c>
      <c r="MJ145">
        <v>0</v>
      </c>
      <c r="MK145">
        <v>0</v>
      </c>
      <c r="ML145">
        <v>0</v>
      </c>
      <c r="MM145">
        <v>0</v>
      </c>
      <c r="MN145">
        <v>0</v>
      </c>
      <c r="MO145">
        <v>0</v>
      </c>
      <c r="MP145">
        <v>0</v>
      </c>
      <c r="MQ145">
        <v>0</v>
      </c>
      <c r="MR145">
        <v>0</v>
      </c>
      <c r="MS145">
        <v>0</v>
      </c>
      <c r="MT145">
        <v>0</v>
      </c>
      <c r="MU145">
        <v>0</v>
      </c>
      <c r="MV145">
        <v>0</v>
      </c>
      <c r="MW145">
        <v>0</v>
      </c>
      <c r="MX145">
        <v>0</v>
      </c>
      <c r="MY145">
        <v>0</v>
      </c>
      <c r="MZ145">
        <v>0</v>
      </c>
      <c r="NA145">
        <v>0</v>
      </c>
      <c r="NB145">
        <v>0</v>
      </c>
      <c r="NC145">
        <v>0</v>
      </c>
      <c r="ND145">
        <v>0</v>
      </c>
      <c r="NE145">
        <v>0</v>
      </c>
      <c r="NF145">
        <v>0</v>
      </c>
      <c r="NG145">
        <v>0</v>
      </c>
      <c r="NH145">
        <v>0</v>
      </c>
      <c r="NI145">
        <v>0</v>
      </c>
      <c r="NJ145">
        <v>0</v>
      </c>
      <c r="NK145">
        <v>0</v>
      </c>
      <c r="NL145">
        <v>0</v>
      </c>
      <c r="NM145">
        <v>0</v>
      </c>
      <c r="NN145">
        <v>0</v>
      </c>
      <c r="NO145">
        <v>0</v>
      </c>
      <c r="NP145">
        <v>0</v>
      </c>
      <c r="NQ145">
        <v>0</v>
      </c>
      <c r="NR145">
        <v>0</v>
      </c>
      <c r="NS145">
        <v>0</v>
      </c>
      <c r="NT145">
        <v>0</v>
      </c>
      <c r="NU145">
        <v>0</v>
      </c>
      <c r="NV145">
        <v>0</v>
      </c>
      <c r="NW145">
        <v>0</v>
      </c>
      <c r="NX145">
        <v>0</v>
      </c>
      <c r="NY145">
        <v>0</v>
      </c>
      <c r="NZ145">
        <v>0</v>
      </c>
      <c r="OA145">
        <v>0</v>
      </c>
      <c r="OB145">
        <v>0</v>
      </c>
      <c r="OC145">
        <v>0</v>
      </c>
      <c r="OD145">
        <v>0</v>
      </c>
      <c r="OE145">
        <v>0</v>
      </c>
      <c r="OF145">
        <v>0</v>
      </c>
      <c r="OG145">
        <v>0</v>
      </c>
      <c r="OH145">
        <v>0</v>
      </c>
      <c r="OI145">
        <v>0</v>
      </c>
      <c r="OJ145">
        <v>0</v>
      </c>
      <c r="OK145">
        <v>0</v>
      </c>
      <c r="OL145">
        <v>0</v>
      </c>
      <c r="OM145">
        <v>0</v>
      </c>
      <c r="ON145">
        <v>0</v>
      </c>
      <c r="OO145">
        <v>0</v>
      </c>
      <c r="OP145">
        <v>0</v>
      </c>
      <c r="OQ145">
        <v>0</v>
      </c>
      <c r="OR145">
        <v>0</v>
      </c>
      <c r="OS145">
        <v>0</v>
      </c>
      <c r="OT145">
        <v>0</v>
      </c>
      <c r="OU145">
        <v>0</v>
      </c>
      <c r="OV145">
        <v>0</v>
      </c>
      <c r="OW145">
        <v>0</v>
      </c>
      <c r="OX145">
        <v>0</v>
      </c>
      <c r="OY145">
        <v>0</v>
      </c>
      <c r="OZ145">
        <v>0</v>
      </c>
      <c r="PA145">
        <v>0</v>
      </c>
      <c r="PB145">
        <v>0</v>
      </c>
      <c r="PC145">
        <v>0</v>
      </c>
      <c r="PD145">
        <v>0</v>
      </c>
      <c r="PE145">
        <v>0</v>
      </c>
      <c r="PF145">
        <v>0</v>
      </c>
      <c r="PG145">
        <v>0</v>
      </c>
      <c r="PH145">
        <v>0</v>
      </c>
      <c r="PI145">
        <v>0</v>
      </c>
      <c r="PJ145">
        <v>0</v>
      </c>
      <c r="PK145">
        <v>0</v>
      </c>
      <c r="PL145">
        <v>0</v>
      </c>
      <c r="PM145">
        <v>0</v>
      </c>
      <c r="PN145">
        <v>0</v>
      </c>
      <c r="PO145">
        <v>0</v>
      </c>
      <c r="PP145">
        <v>0</v>
      </c>
      <c r="PQ145">
        <v>0</v>
      </c>
      <c r="PR145">
        <v>0</v>
      </c>
      <c r="PS145">
        <v>0</v>
      </c>
      <c r="PT145">
        <v>0</v>
      </c>
      <c r="PU145">
        <v>0</v>
      </c>
      <c r="PV145">
        <v>0</v>
      </c>
      <c r="PW145">
        <v>0</v>
      </c>
      <c r="PX145">
        <v>0</v>
      </c>
      <c r="PY145">
        <v>0</v>
      </c>
      <c r="PZ145">
        <v>0</v>
      </c>
      <c r="QA145">
        <v>0</v>
      </c>
      <c r="QB145">
        <v>0</v>
      </c>
      <c r="QC145">
        <v>0</v>
      </c>
      <c r="QD145">
        <v>0</v>
      </c>
      <c r="QE145">
        <v>0</v>
      </c>
      <c r="QF145">
        <v>0</v>
      </c>
      <c r="QG145">
        <v>0</v>
      </c>
      <c r="QH145">
        <v>0</v>
      </c>
      <c r="QI145">
        <v>0</v>
      </c>
      <c r="QJ145">
        <v>0</v>
      </c>
      <c r="QK145">
        <v>0</v>
      </c>
      <c r="QL145">
        <v>0</v>
      </c>
      <c r="QM145">
        <v>0</v>
      </c>
      <c r="QN145">
        <v>0</v>
      </c>
      <c r="QO145">
        <v>0</v>
      </c>
      <c r="QP145">
        <v>0</v>
      </c>
      <c r="QQ145">
        <v>0</v>
      </c>
      <c r="QR145">
        <v>0</v>
      </c>
      <c r="QS145">
        <v>0</v>
      </c>
      <c r="QT145">
        <v>0</v>
      </c>
      <c r="QU145">
        <v>0</v>
      </c>
      <c r="QV145">
        <v>0</v>
      </c>
      <c r="QW145">
        <v>0</v>
      </c>
      <c r="QX145">
        <v>0</v>
      </c>
      <c r="QY145">
        <v>0</v>
      </c>
      <c r="QZ145">
        <v>0</v>
      </c>
      <c r="RA145">
        <v>0</v>
      </c>
      <c r="RB145">
        <v>0</v>
      </c>
      <c r="RC145">
        <v>0</v>
      </c>
      <c r="RD145">
        <v>0</v>
      </c>
      <c r="RE145">
        <v>0</v>
      </c>
      <c r="RF145">
        <v>0</v>
      </c>
      <c r="RG145">
        <v>0</v>
      </c>
      <c r="RH145">
        <v>0</v>
      </c>
      <c r="RI145">
        <v>0</v>
      </c>
      <c r="RJ145">
        <v>0</v>
      </c>
      <c r="RK145">
        <v>0</v>
      </c>
      <c r="RL145">
        <v>0</v>
      </c>
      <c r="RM145">
        <v>0</v>
      </c>
      <c r="RN145">
        <v>0</v>
      </c>
      <c r="RO145">
        <v>0</v>
      </c>
      <c r="RP145">
        <v>0</v>
      </c>
      <c r="RQ145">
        <v>0</v>
      </c>
      <c r="RR145">
        <v>0</v>
      </c>
      <c r="RS145">
        <v>0</v>
      </c>
      <c r="RT145">
        <v>0</v>
      </c>
      <c r="RU145">
        <v>0</v>
      </c>
      <c r="RV145">
        <v>0</v>
      </c>
      <c r="RW145">
        <v>0</v>
      </c>
      <c r="RX145">
        <v>0</v>
      </c>
      <c r="RY145">
        <v>0</v>
      </c>
      <c r="RZ145">
        <v>0</v>
      </c>
      <c r="SA145">
        <v>0</v>
      </c>
      <c r="SB145">
        <v>0</v>
      </c>
      <c r="SC145">
        <v>0</v>
      </c>
      <c r="SD145">
        <v>0</v>
      </c>
      <c r="SE145">
        <v>0</v>
      </c>
      <c r="SF145">
        <v>0</v>
      </c>
      <c r="SG145" t="s">
        <v>546</v>
      </c>
      <c r="SH145" t="s">
        <v>546</v>
      </c>
      <c r="SI145" t="s">
        <v>546</v>
      </c>
      <c r="SJ145" t="s">
        <v>546</v>
      </c>
      <c r="SK145" t="s">
        <v>546</v>
      </c>
      <c r="SL145" t="s">
        <v>546</v>
      </c>
      <c r="SM145" t="s">
        <v>546</v>
      </c>
      <c r="SN145" t="s">
        <v>546</v>
      </c>
      <c r="SO145" t="s">
        <v>546</v>
      </c>
      <c r="SP145" t="s">
        <v>546</v>
      </c>
      <c r="SQ145" t="s">
        <v>546</v>
      </c>
      <c r="SR145" t="s">
        <v>546</v>
      </c>
      <c r="SS145" t="s">
        <v>546</v>
      </c>
      <c r="ST145" t="s">
        <v>546</v>
      </c>
      <c r="SU145" t="s">
        <v>546</v>
      </c>
      <c r="SV145" t="s">
        <v>546</v>
      </c>
      <c r="SW145" t="s">
        <v>546</v>
      </c>
      <c r="SX145" t="s">
        <v>546</v>
      </c>
      <c r="SY145" t="s">
        <v>546</v>
      </c>
      <c r="SZ145" t="s">
        <v>546</v>
      </c>
      <c r="TA145" t="s">
        <v>546</v>
      </c>
      <c r="TB145" t="s">
        <v>546</v>
      </c>
      <c r="TC145" t="s">
        <v>546</v>
      </c>
      <c r="TD145" t="s">
        <v>546</v>
      </c>
      <c r="TE145" t="s">
        <v>546</v>
      </c>
      <c r="TF145" t="s">
        <v>546</v>
      </c>
      <c r="TG145" t="s">
        <v>546</v>
      </c>
      <c r="TH145" t="s">
        <v>546</v>
      </c>
      <c r="TI145" t="s">
        <v>546</v>
      </c>
      <c r="TJ145" t="s">
        <v>546</v>
      </c>
      <c r="TK145" t="s">
        <v>546</v>
      </c>
      <c r="TL145" t="s">
        <v>546</v>
      </c>
      <c r="TM145" t="s">
        <v>546</v>
      </c>
      <c r="TN145" t="s">
        <v>546</v>
      </c>
      <c r="TO145" t="s">
        <v>546</v>
      </c>
      <c r="TP145" t="s">
        <v>546</v>
      </c>
    </row>
    <row r="146" spans="1:536">
      <c r="A146" s="9">
        <v>246</v>
      </c>
      <c r="B146" s="21">
        <f t="shared" si="22"/>
        <v>6</v>
      </c>
      <c r="C146" s="22">
        <f t="shared" si="23"/>
        <v>3</v>
      </c>
      <c r="D146" s="27">
        <f t="shared" si="24"/>
        <v>2.4390243902439025E-2</v>
      </c>
      <c r="E146" s="23">
        <f t="shared" si="25"/>
        <v>1.2195121951219513E-2</v>
      </c>
      <c r="F146" s="24">
        <f>B146/C146</f>
        <v>2</v>
      </c>
      <c r="G146" t="s">
        <v>664</v>
      </c>
      <c r="H146" t="s">
        <v>546</v>
      </c>
      <c r="I146" t="s">
        <v>546</v>
      </c>
      <c r="J146" t="s">
        <v>546</v>
      </c>
      <c r="K146" t="s">
        <v>546</v>
      </c>
      <c r="L146" t="s">
        <v>546</v>
      </c>
      <c r="M146" t="s">
        <v>546</v>
      </c>
      <c r="N146" t="s">
        <v>546</v>
      </c>
      <c r="O146" t="s">
        <v>546</v>
      </c>
      <c r="P146" t="s">
        <v>546</v>
      </c>
      <c r="Q146" t="s">
        <v>546</v>
      </c>
      <c r="R146" t="s">
        <v>546</v>
      </c>
      <c r="S146" t="s">
        <v>546</v>
      </c>
      <c r="T146" t="s">
        <v>546</v>
      </c>
      <c r="U146" t="s">
        <v>546</v>
      </c>
      <c r="V146" t="s">
        <v>546</v>
      </c>
      <c r="W146" t="s">
        <v>546</v>
      </c>
      <c r="X146" t="s">
        <v>546</v>
      </c>
      <c r="Y146" t="s">
        <v>546</v>
      </c>
      <c r="Z146" t="s">
        <v>546</v>
      </c>
      <c r="AA146" t="s">
        <v>546</v>
      </c>
      <c r="AB146" t="s">
        <v>546</v>
      </c>
      <c r="AC146" t="s">
        <v>546</v>
      </c>
      <c r="AD146" t="s">
        <v>546</v>
      </c>
      <c r="AE146" t="s">
        <v>546</v>
      </c>
      <c r="AF146" t="s">
        <v>546</v>
      </c>
      <c r="AG146" t="s">
        <v>546</v>
      </c>
      <c r="AH146" t="s">
        <v>546</v>
      </c>
      <c r="AI146" t="s">
        <v>546</v>
      </c>
      <c r="AJ146" t="s">
        <v>546</v>
      </c>
      <c r="AK146" t="s">
        <v>546</v>
      </c>
      <c r="AL146" t="s">
        <v>546</v>
      </c>
      <c r="AM146" t="s">
        <v>546</v>
      </c>
      <c r="AN146" t="s">
        <v>546</v>
      </c>
      <c r="AO146" t="s">
        <v>546</v>
      </c>
      <c r="AP146" t="s">
        <v>546</v>
      </c>
      <c r="AQ146" t="s">
        <v>546</v>
      </c>
      <c r="AR146" t="s">
        <v>546</v>
      </c>
      <c r="AS146" t="s">
        <v>546</v>
      </c>
      <c r="AT146" t="s">
        <v>546</v>
      </c>
      <c r="AU146" t="s">
        <v>546</v>
      </c>
      <c r="AV146" t="s">
        <v>546</v>
      </c>
      <c r="AW146" t="s">
        <v>546</v>
      </c>
      <c r="AX146" t="s">
        <v>546</v>
      </c>
      <c r="AY146" t="s">
        <v>546</v>
      </c>
      <c r="AZ146" t="s">
        <v>546</v>
      </c>
      <c r="BA146" t="s">
        <v>546</v>
      </c>
      <c r="BB146" t="s">
        <v>546</v>
      </c>
      <c r="BC146" t="s">
        <v>546</v>
      </c>
      <c r="BD146" t="s">
        <v>546</v>
      </c>
      <c r="BE146" t="s">
        <v>546</v>
      </c>
      <c r="BF146" t="s">
        <v>546</v>
      </c>
      <c r="BG146" t="s">
        <v>546</v>
      </c>
      <c r="BH146" t="s">
        <v>546</v>
      </c>
      <c r="BI146" t="s">
        <v>546</v>
      </c>
      <c r="BJ146" t="s">
        <v>546</v>
      </c>
      <c r="BK146" t="s">
        <v>546</v>
      </c>
      <c r="BL146" t="s">
        <v>546</v>
      </c>
      <c r="BM146" t="s">
        <v>546</v>
      </c>
      <c r="BN146" t="s">
        <v>546</v>
      </c>
      <c r="BO146" t="s">
        <v>546</v>
      </c>
      <c r="BP146" t="s">
        <v>546</v>
      </c>
      <c r="BQ146" t="s">
        <v>546</v>
      </c>
      <c r="BR146" t="s">
        <v>546</v>
      </c>
      <c r="BS146" t="s">
        <v>546</v>
      </c>
      <c r="BT146" t="s">
        <v>546</v>
      </c>
      <c r="BU146" t="s">
        <v>546</v>
      </c>
      <c r="BV146" t="s">
        <v>546</v>
      </c>
      <c r="BW146" t="s">
        <v>546</v>
      </c>
      <c r="BX146" t="s">
        <v>546</v>
      </c>
      <c r="BY146" t="s">
        <v>546</v>
      </c>
      <c r="BZ146" t="s">
        <v>546</v>
      </c>
      <c r="CA146" t="s">
        <v>546</v>
      </c>
      <c r="CB146" t="s">
        <v>546</v>
      </c>
      <c r="CC146" t="s">
        <v>546</v>
      </c>
      <c r="CD146" t="s">
        <v>546</v>
      </c>
      <c r="CE146" t="s">
        <v>546</v>
      </c>
      <c r="CF146" t="s">
        <v>546</v>
      </c>
      <c r="CG146" t="s">
        <v>546</v>
      </c>
      <c r="CH146" t="s">
        <v>546</v>
      </c>
      <c r="CI146" t="s">
        <v>546</v>
      </c>
      <c r="CJ146" t="s">
        <v>546</v>
      </c>
      <c r="CK146" t="s">
        <v>546</v>
      </c>
      <c r="CL146" t="s">
        <v>546</v>
      </c>
      <c r="CM146" t="s">
        <v>546</v>
      </c>
      <c r="CN146" t="s">
        <v>546</v>
      </c>
      <c r="CO146" t="s">
        <v>546</v>
      </c>
      <c r="CP146" t="s">
        <v>546</v>
      </c>
      <c r="CQ146" t="s">
        <v>546</v>
      </c>
      <c r="CR146" t="s">
        <v>546</v>
      </c>
      <c r="CS146" t="s">
        <v>546</v>
      </c>
      <c r="CT146" t="s">
        <v>546</v>
      </c>
      <c r="CU146" t="s">
        <v>546</v>
      </c>
      <c r="CV146" t="s">
        <v>546</v>
      </c>
      <c r="CW146" t="s">
        <v>546</v>
      </c>
      <c r="CX146" t="s">
        <v>546</v>
      </c>
      <c r="CY146" t="s">
        <v>546</v>
      </c>
      <c r="CZ146" t="s">
        <v>546</v>
      </c>
      <c r="DA146" t="s">
        <v>546</v>
      </c>
      <c r="DB146" t="s">
        <v>546</v>
      </c>
      <c r="DC146" t="s">
        <v>546</v>
      </c>
      <c r="DD146" t="s">
        <v>546</v>
      </c>
      <c r="DE146" t="s">
        <v>546</v>
      </c>
      <c r="DF146" t="s">
        <v>546</v>
      </c>
      <c r="DG146" t="s">
        <v>546</v>
      </c>
      <c r="DH146" t="s">
        <v>546</v>
      </c>
      <c r="DI146" t="s">
        <v>546</v>
      </c>
      <c r="DJ146" t="s">
        <v>546</v>
      </c>
      <c r="DK146" t="s">
        <v>546</v>
      </c>
      <c r="DL146" t="s">
        <v>546</v>
      </c>
      <c r="DM146" t="s">
        <v>546</v>
      </c>
      <c r="DN146" t="s">
        <v>546</v>
      </c>
      <c r="DO146" t="s">
        <v>546</v>
      </c>
      <c r="DP146" t="s">
        <v>546</v>
      </c>
      <c r="DQ146" t="s">
        <v>546</v>
      </c>
      <c r="DR146" t="s">
        <v>546</v>
      </c>
      <c r="DS146" t="s">
        <v>546</v>
      </c>
      <c r="DT146" t="s">
        <v>546</v>
      </c>
      <c r="DU146" t="s">
        <v>546</v>
      </c>
      <c r="DV146" t="s">
        <v>546</v>
      </c>
      <c r="DW146" t="s">
        <v>546</v>
      </c>
      <c r="DX146" t="s">
        <v>546</v>
      </c>
      <c r="DY146" t="s">
        <v>546</v>
      </c>
      <c r="DZ146" t="s">
        <v>546</v>
      </c>
      <c r="EA146" t="s">
        <v>546</v>
      </c>
      <c r="EB146" t="s">
        <v>546</v>
      </c>
      <c r="EC146" t="s">
        <v>546</v>
      </c>
      <c r="ED146" t="s">
        <v>546</v>
      </c>
      <c r="EE146" t="s">
        <v>546</v>
      </c>
      <c r="EF146" t="s">
        <v>546</v>
      </c>
      <c r="EG146" t="s">
        <v>546</v>
      </c>
      <c r="EH146" t="s">
        <v>546</v>
      </c>
      <c r="EI146" t="s">
        <v>546</v>
      </c>
      <c r="EJ146" t="s">
        <v>546</v>
      </c>
      <c r="EK146" t="s">
        <v>546</v>
      </c>
      <c r="EL146" t="s">
        <v>546</v>
      </c>
      <c r="EM146" t="s">
        <v>546</v>
      </c>
      <c r="EN146" t="s">
        <v>546</v>
      </c>
      <c r="EO146" t="s">
        <v>546</v>
      </c>
      <c r="EP146" t="s">
        <v>546</v>
      </c>
      <c r="EQ146" t="s">
        <v>546</v>
      </c>
      <c r="ER146" t="s">
        <v>546</v>
      </c>
      <c r="ES146" t="s">
        <v>546</v>
      </c>
      <c r="ET146" t="s">
        <v>546</v>
      </c>
      <c r="EU146" t="s">
        <v>546</v>
      </c>
      <c r="EV146" t="s">
        <v>546</v>
      </c>
      <c r="EW146" t="s">
        <v>546</v>
      </c>
      <c r="EX146" t="s">
        <v>546</v>
      </c>
      <c r="EY146" t="s">
        <v>546</v>
      </c>
      <c r="EZ146" t="s">
        <v>546</v>
      </c>
      <c r="FA146" t="s">
        <v>546</v>
      </c>
      <c r="FB146" t="s">
        <v>546</v>
      </c>
      <c r="FC146" t="s">
        <v>546</v>
      </c>
      <c r="FD146" t="s">
        <v>546</v>
      </c>
      <c r="FE146" t="s">
        <v>546</v>
      </c>
      <c r="FF146" t="s">
        <v>546</v>
      </c>
      <c r="FG146" t="s">
        <v>546</v>
      </c>
      <c r="FH146" t="s">
        <v>546</v>
      </c>
      <c r="FI146" t="s">
        <v>546</v>
      </c>
      <c r="FJ146" t="s">
        <v>546</v>
      </c>
      <c r="FK146" t="s">
        <v>546</v>
      </c>
      <c r="FL146" t="s">
        <v>546</v>
      </c>
      <c r="FM146" t="s">
        <v>546</v>
      </c>
      <c r="FN146" t="s">
        <v>546</v>
      </c>
      <c r="FO146" t="s">
        <v>546</v>
      </c>
      <c r="FP146" t="s">
        <v>546</v>
      </c>
      <c r="FQ146" t="s">
        <v>546</v>
      </c>
      <c r="FR146" t="s">
        <v>546</v>
      </c>
      <c r="FS146" t="s">
        <v>546</v>
      </c>
      <c r="FT146" t="s">
        <v>546</v>
      </c>
      <c r="FU146" t="s">
        <v>546</v>
      </c>
      <c r="FV146" t="s">
        <v>546</v>
      </c>
      <c r="FW146" t="s">
        <v>546</v>
      </c>
      <c r="FX146" t="s">
        <v>546</v>
      </c>
      <c r="FY146" t="s">
        <v>546</v>
      </c>
      <c r="FZ146" t="s">
        <v>546</v>
      </c>
      <c r="GA146" t="s">
        <v>546</v>
      </c>
      <c r="GB146" t="s">
        <v>546</v>
      </c>
      <c r="GC146" t="s">
        <v>546</v>
      </c>
      <c r="GD146" t="s">
        <v>546</v>
      </c>
      <c r="GE146" t="s">
        <v>546</v>
      </c>
      <c r="GF146" t="s">
        <v>546</v>
      </c>
      <c r="GG146" t="s">
        <v>546</v>
      </c>
      <c r="GH146" t="s">
        <v>546</v>
      </c>
      <c r="GI146" t="s">
        <v>546</v>
      </c>
      <c r="GJ146" t="s">
        <v>546</v>
      </c>
      <c r="GK146" t="s">
        <v>546</v>
      </c>
      <c r="GL146" t="s">
        <v>546</v>
      </c>
      <c r="GM146" t="s">
        <v>546</v>
      </c>
      <c r="GN146" t="s">
        <v>546</v>
      </c>
      <c r="GO146" t="s">
        <v>546</v>
      </c>
      <c r="GP146" t="s">
        <v>546</v>
      </c>
      <c r="GQ146" t="s">
        <v>546</v>
      </c>
      <c r="GR146" t="s">
        <v>546</v>
      </c>
      <c r="GS146" t="s">
        <v>546</v>
      </c>
      <c r="GT146" t="s">
        <v>546</v>
      </c>
      <c r="GU146" t="s">
        <v>546</v>
      </c>
      <c r="GV146" t="s">
        <v>546</v>
      </c>
      <c r="GW146" t="s">
        <v>546</v>
      </c>
      <c r="GX146" t="s">
        <v>546</v>
      </c>
      <c r="GY146" t="s">
        <v>546</v>
      </c>
      <c r="GZ146" t="s">
        <v>546</v>
      </c>
      <c r="HA146" t="s">
        <v>546</v>
      </c>
      <c r="HB146" t="s">
        <v>546</v>
      </c>
      <c r="HC146" t="s">
        <v>546</v>
      </c>
      <c r="HD146" t="s">
        <v>546</v>
      </c>
      <c r="HE146" t="s">
        <v>546</v>
      </c>
      <c r="HF146" t="s">
        <v>546</v>
      </c>
      <c r="HG146" t="s">
        <v>546</v>
      </c>
      <c r="HH146" t="s">
        <v>546</v>
      </c>
      <c r="HI146" t="s">
        <v>546</v>
      </c>
      <c r="HJ146" t="s">
        <v>546</v>
      </c>
      <c r="HK146" t="s">
        <v>546</v>
      </c>
      <c r="HL146" t="s">
        <v>546</v>
      </c>
      <c r="HM146" t="s">
        <v>546</v>
      </c>
      <c r="HN146" t="s">
        <v>546</v>
      </c>
      <c r="HO146" t="s">
        <v>546</v>
      </c>
      <c r="HP146" t="s">
        <v>546</v>
      </c>
      <c r="HQ146" t="s">
        <v>546</v>
      </c>
      <c r="HR146" t="s">
        <v>546</v>
      </c>
      <c r="HS146" t="s">
        <v>546</v>
      </c>
      <c r="HT146" t="s">
        <v>546</v>
      </c>
      <c r="HU146" t="s">
        <v>546</v>
      </c>
      <c r="HV146" t="s">
        <v>546</v>
      </c>
      <c r="HW146" t="s">
        <v>546</v>
      </c>
      <c r="HX146" t="s">
        <v>546</v>
      </c>
      <c r="HY146" t="s">
        <v>546</v>
      </c>
      <c r="HZ146" t="s">
        <v>546</v>
      </c>
      <c r="IA146" t="s">
        <v>546</v>
      </c>
      <c r="IB146" t="s">
        <v>546</v>
      </c>
      <c r="IC146" t="s">
        <v>546</v>
      </c>
      <c r="ID146" t="s">
        <v>546</v>
      </c>
      <c r="IE146" t="s">
        <v>546</v>
      </c>
      <c r="IF146" t="s">
        <v>546</v>
      </c>
      <c r="IG146" t="s">
        <v>546</v>
      </c>
      <c r="IH146" t="s">
        <v>546</v>
      </c>
      <c r="II146" t="s">
        <v>546</v>
      </c>
      <c r="IJ146" t="s">
        <v>546</v>
      </c>
      <c r="IK146" t="s">
        <v>546</v>
      </c>
      <c r="IL146" t="s">
        <v>546</v>
      </c>
      <c r="IM146" t="s">
        <v>546</v>
      </c>
      <c r="IN146" t="s">
        <v>546</v>
      </c>
      <c r="IO146" t="s">
        <v>546</v>
      </c>
      <c r="IP146" t="s">
        <v>546</v>
      </c>
      <c r="IQ146" t="s">
        <v>546</v>
      </c>
      <c r="IR146" t="s">
        <v>546</v>
      </c>
      <c r="IS146" t="s">
        <v>546</v>
      </c>
      <c r="IT146" t="s">
        <v>546</v>
      </c>
      <c r="IU146" t="s">
        <v>546</v>
      </c>
      <c r="IV146" t="s">
        <v>546</v>
      </c>
      <c r="IW146" t="s">
        <v>546</v>
      </c>
      <c r="IX146" t="s">
        <v>546</v>
      </c>
      <c r="IY146" t="s">
        <v>546</v>
      </c>
      <c r="IZ146" t="s">
        <v>546</v>
      </c>
      <c r="JA146" t="s">
        <v>546</v>
      </c>
      <c r="JB146" t="s">
        <v>546</v>
      </c>
      <c r="JC146" t="s">
        <v>546</v>
      </c>
      <c r="JD146" t="s">
        <v>546</v>
      </c>
      <c r="JE146" t="s">
        <v>546</v>
      </c>
      <c r="JF146" t="s">
        <v>546</v>
      </c>
      <c r="JG146" t="s">
        <v>546</v>
      </c>
      <c r="JH146" t="s">
        <v>546</v>
      </c>
      <c r="JI146" t="s">
        <v>546</v>
      </c>
      <c r="JJ146" t="s">
        <v>546</v>
      </c>
      <c r="JK146" t="s">
        <v>546</v>
      </c>
      <c r="JL146" t="s">
        <v>546</v>
      </c>
      <c r="JM146" t="s">
        <v>546</v>
      </c>
      <c r="JN146" t="s">
        <v>546</v>
      </c>
      <c r="JO146" t="s">
        <v>546</v>
      </c>
      <c r="JP146" t="s">
        <v>546</v>
      </c>
      <c r="JQ146" t="s">
        <v>546</v>
      </c>
      <c r="JR146" t="s">
        <v>546</v>
      </c>
      <c r="JS146" t="s">
        <v>546</v>
      </c>
      <c r="JT146" t="s">
        <v>546</v>
      </c>
      <c r="JU146" t="s">
        <v>546</v>
      </c>
      <c r="JV146" t="s">
        <v>546</v>
      </c>
      <c r="JW146" t="s">
        <v>546</v>
      </c>
      <c r="JX146" t="s">
        <v>546</v>
      </c>
      <c r="JY146" t="s">
        <v>546</v>
      </c>
      <c r="JZ146" t="s">
        <v>546</v>
      </c>
      <c r="KA146" t="s">
        <v>546</v>
      </c>
      <c r="KB146" t="s">
        <v>546</v>
      </c>
      <c r="KC146" t="s">
        <v>546</v>
      </c>
      <c r="KD146" t="s">
        <v>546</v>
      </c>
      <c r="KE146">
        <v>0</v>
      </c>
      <c r="KF146">
        <v>0</v>
      </c>
      <c r="KG146">
        <v>0</v>
      </c>
      <c r="KH146">
        <v>0</v>
      </c>
      <c r="KI146">
        <v>0</v>
      </c>
      <c r="KJ146">
        <v>0</v>
      </c>
      <c r="KK146">
        <v>0</v>
      </c>
      <c r="KL146">
        <v>0</v>
      </c>
      <c r="KM146">
        <v>0</v>
      </c>
      <c r="KN146">
        <v>0</v>
      </c>
      <c r="KO146">
        <v>0</v>
      </c>
      <c r="KP146">
        <v>0</v>
      </c>
      <c r="KQ146">
        <v>0</v>
      </c>
      <c r="KR146">
        <v>0</v>
      </c>
      <c r="KS146">
        <v>0</v>
      </c>
      <c r="KT146">
        <v>0</v>
      </c>
      <c r="KU146">
        <v>0</v>
      </c>
      <c r="KV146">
        <v>0</v>
      </c>
      <c r="KW146">
        <v>0</v>
      </c>
      <c r="KX146">
        <v>0</v>
      </c>
      <c r="KY146">
        <v>0</v>
      </c>
      <c r="KZ146">
        <v>0</v>
      </c>
      <c r="LA146">
        <v>0</v>
      </c>
      <c r="LB146">
        <v>0</v>
      </c>
      <c r="LC146">
        <v>0</v>
      </c>
      <c r="LD146">
        <v>0</v>
      </c>
      <c r="LE146">
        <v>0</v>
      </c>
      <c r="LF146">
        <v>0</v>
      </c>
      <c r="LG146">
        <v>0</v>
      </c>
      <c r="LH146">
        <v>0</v>
      </c>
      <c r="LI146">
        <v>0</v>
      </c>
      <c r="LJ146">
        <v>0</v>
      </c>
      <c r="LK146">
        <v>0</v>
      </c>
      <c r="LL146">
        <v>0</v>
      </c>
      <c r="LM146">
        <v>0</v>
      </c>
      <c r="LN146">
        <v>0</v>
      </c>
      <c r="LO146">
        <v>0</v>
      </c>
      <c r="LP146">
        <v>0</v>
      </c>
      <c r="LQ146">
        <v>0</v>
      </c>
      <c r="LR146">
        <v>0</v>
      </c>
      <c r="LS146">
        <v>0</v>
      </c>
      <c r="LT146">
        <v>0</v>
      </c>
      <c r="LU146">
        <v>0</v>
      </c>
      <c r="LV146">
        <v>2</v>
      </c>
      <c r="LW146">
        <v>0</v>
      </c>
      <c r="LX146">
        <v>2</v>
      </c>
      <c r="LY146">
        <v>2</v>
      </c>
      <c r="LZ146">
        <v>0</v>
      </c>
      <c r="MA146">
        <v>0</v>
      </c>
      <c r="MB146">
        <v>0</v>
      </c>
      <c r="MC146">
        <v>0</v>
      </c>
      <c r="MD146">
        <v>0</v>
      </c>
      <c r="ME146">
        <v>0</v>
      </c>
      <c r="MF146">
        <v>0</v>
      </c>
      <c r="MG146">
        <v>0</v>
      </c>
      <c r="MH146">
        <v>0</v>
      </c>
      <c r="MI146">
        <v>0</v>
      </c>
      <c r="MJ146">
        <v>0</v>
      </c>
      <c r="MK146">
        <v>0</v>
      </c>
      <c r="ML146">
        <v>0</v>
      </c>
      <c r="MM146">
        <v>0</v>
      </c>
      <c r="MN146">
        <v>0</v>
      </c>
      <c r="MO146">
        <v>0</v>
      </c>
      <c r="MP146">
        <v>0</v>
      </c>
      <c r="MQ146">
        <v>0</v>
      </c>
      <c r="MR146">
        <v>0</v>
      </c>
      <c r="MS146">
        <v>0</v>
      </c>
      <c r="MT146">
        <v>0</v>
      </c>
      <c r="MU146">
        <v>0</v>
      </c>
      <c r="MV146">
        <v>0</v>
      </c>
      <c r="MW146">
        <v>0</v>
      </c>
      <c r="MX146">
        <v>0</v>
      </c>
      <c r="MY146">
        <v>0</v>
      </c>
      <c r="MZ146">
        <v>0</v>
      </c>
      <c r="NA146">
        <v>0</v>
      </c>
      <c r="NB146">
        <v>0</v>
      </c>
      <c r="NC146">
        <v>0</v>
      </c>
      <c r="ND146">
        <v>0</v>
      </c>
      <c r="NE146">
        <v>0</v>
      </c>
      <c r="NF146">
        <v>0</v>
      </c>
      <c r="NG146">
        <v>0</v>
      </c>
      <c r="NH146">
        <v>0</v>
      </c>
      <c r="NI146">
        <v>0</v>
      </c>
      <c r="NJ146">
        <v>0</v>
      </c>
      <c r="NK146">
        <v>0</v>
      </c>
      <c r="NL146">
        <v>0</v>
      </c>
      <c r="NM146">
        <v>0</v>
      </c>
      <c r="NN146">
        <v>0</v>
      </c>
      <c r="NO146">
        <v>0</v>
      </c>
      <c r="NP146">
        <v>0</v>
      </c>
      <c r="NQ146">
        <v>0</v>
      </c>
      <c r="NR146">
        <v>0</v>
      </c>
      <c r="NS146">
        <v>0</v>
      </c>
      <c r="NT146">
        <v>0</v>
      </c>
      <c r="NU146">
        <v>0</v>
      </c>
      <c r="NV146">
        <v>0</v>
      </c>
      <c r="NW146">
        <v>0</v>
      </c>
      <c r="NX146">
        <v>0</v>
      </c>
      <c r="NY146">
        <v>0</v>
      </c>
      <c r="NZ146">
        <v>0</v>
      </c>
      <c r="OA146">
        <v>0</v>
      </c>
      <c r="OB146">
        <v>0</v>
      </c>
      <c r="OC146">
        <v>0</v>
      </c>
      <c r="OD146">
        <v>0</v>
      </c>
      <c r="OE146">
        <v>0</v>
      </c>
      <c r="OF146">
        <v>0</v>
      </c>
      <c r="OG146">
        <v>0</v>
      </c>
      <c r="OH146">
        <v>0</v>
      </c>
      <c r="OI146">
        <v>0</v>
      </c>
      <c r="OJ146">
        <v>0</v>
      </c>
      <c r="OK146">
        <v>0</v>
      </c>
      <c r="OL146">
        <v>0</v>
      </c>
      <c r="OM146">
        <v>0</v>
      </c>
      <c r="ON146">
        <v>0</v>
      </c>
      <c r="OO146">
        <v>0</v>
      </c>
      <c r="OP146">
        <v>0</v>
      </c>
      <c r="OQ146">
        <v>0</v>
      </c>
      <c r="OR146">
        <v>0</v>
      </c>
      <c r="OS146">
        <v>0</v>
      </c>
      <c r="OT146">
        <v>0</v>
      </c>
      <c r="OU146">
        <v>0</v>
      </c>
      <c r="OV146">
        <v>0</v>
      </c>
      <c r="OW146">
        <v>0</v>
      </c>
      <c r="OX146">
        <v>0</v>
      </c>
      <c r="OY146">
        <v>0</v>
      </c>
      <c r="OZ146">
        <v>0</v>
      </c>
      <c r="PA146">
        <v>0</v>
      </c>
      <c r="PB146">
        <v>0</v>
      </c>
      <c r="PC146">
        <v>0</v>
      </c>
      <c r="PD146">
        <v>0</v>
      </c>
      <c r="PE146">
        <v>0</v>
      </c>
      <c r="PF146">
        <v>0</v>
      </c>
      <c r="PG146">
        <v>0</v>
      </c>
      <c r="PH146">
        <v>0</v>
      </c>
      <c r="PI146">
        <v>0</v>
      </c>
      <c r="PJ146">
        <v>0</v>
      </c>
      <c r="PK146">
        <v>0</v>
      </c>
      <c r="PL146">
        <v>0</v>
      </c>
      <c r="PM146">
        <v>0</v>
      </c>
      <c r="PN146">
        <v>0</v>
      </c>
      <c r="PO146">
        <v>0</v>
      </c>
      <c r="PP146">
        <v>0</v>
      </c>
      <c r="PQ146">
        <v>0</v>
      </c>
      <c r="PR146">
        <v>0</v>
      </c>
      <c r="PS146">
        <v>0</v>
      </c>
      <c r="PT146">
        <v>0</v>
      </c>
      <c r="PU146">
        <v>0</v>
      </c>
      <c r="PV146">
        <v>0</v>
      </c>
      <c r="PW146">
        <v>0</v>
      </c>
      <c r="PX146">
        <v>0</v>
      </c>
      <c r="PY146">
        <v>0</v>
      </c>
      <c r="PZ146">
        <v>0</v>
      </c>
      <c r="QA146">
        <v>0</v>
      </c>
      <c r="QB146">
        <v>0</v>
      </c>
      <c r="QC146">
        <v>0</v>
      </c>
      <c r="QD146">
        <v>0</v>
      </c>
      <c r="QE146">
        <v>0</v>
      </c>
      <c r="QF146">
        <v>0</v>
      </c>
      <c r="QG146">
        <v>0</v>
      </c>
      <c r="QH146">
        <v>0</v>
      </c>
      <c r="QI146">
        <v>0</v>
      </c>
      <c r="QJ146">
        <v>0</v>
      </c>
      <c r="QK146">
        <v>0</v>
      </c>
      <c r="QL146">
        <v>0</v>
      </c>
      <c r="QM146">
        <v>0</v>
      </c>
      <c r="QN146">
        <v>0</v>
      </c>
      <c r="QO146">
        <v>0</v>
      </c>
      <c r="QP146">
        <v>0</v>
      </c>
      <c r="QQ146">
        <v>0</v>
      </c>
      <c r="QR146">
        <v>0</v>
      </c>
      <c r="QS146">
        <v>0</v>
      </c>
      <c r="QT146">
        <v>0</v>
      </c>
      <c r="QU146">
        <v>0</v>
      </c>
      <c r="QV146">
        <v>0</v>
      </c>
      <c r="QW146">
        <v>0</v>
      </c>
      <c r="QX146">
        <v>0</v>
      </c>
      <c r="QY146">
        <v>0</v>
      </c>
      <c r="QZ146">
        <v>0</v>
      </c>
      <c r="RA146">
        <v>0</v>
      </c>
      <c r="RB146">
        <v>0</v>
      </c>
      <c r="RC146">
        <v>0</v>
      </c>
      <c r="RD146">
        <v>0</v>
      </c>
      <c r="RE146">
        <v>0</v>
      </c>
      <c r="RF146">
        <v>0</v>
      </c>
      <c r="RG146">
        <v>0</v>
      </c>
      <c r="RH146">
        <v>0</v>
      </c>
      <c r="RI146">
        <v>0</v>
      </c>
      <c r="RJ146">
        <v>0</v>
      </c>
      <c r="RK146">
        <v>0</v>
      </c>
      <c r="RL146">
        <v>0</v>
      </c>
      <c r="RM146">
        <v>0</v>
      </c>
      <c r="RN146">
        <v>0</v>
      </c>
      <c r="RO146">
        <v>0</v>
      </c>
      <c r="RP146">
        <v>0</v>
      </c>
      <c r="RQ146">
        <v>0</v>
      </c>
      <c r="RR146">
        <v>0</v>
      </c>
      <c r="RS146">
        <v>0</v>
      </c>
      <c r="RT146">
        <v>0</v>
      </c>
      <c r="RU146">
        <v>0</v>
      </c>
      <c r="RV146">
        <v>0</v>
      </c>
      <c r="RW146">
        <v>0</v>
      </c>
      <c r="RX146">
        <v>0</v>
      </c>
      <c r="RY146">
        <v>0</v>
      </c>
      <c r="RZ146">
        <v>0</v>
      </c>
      <c r="SA146">
        <v>0</v>
      </c>
      <c r="SB146">
        <v>0</v>
      </c>
      <c r="SC146">
        <v>0</v>
      </c>
      <c r="SD146">
        <v>0</v>
      </c>
      <c r="SE146">
        <v>0</v>
      </c>
      <c r="SF146">
        <v>0</v>
      </c>
      <c r="SG146">
        <v>0</v>
      </c>
      <c r="SH146">
        <v>0</v>
      </c>
      <c r="SI146">
        <v>0</v>
      </c>
      <c r="SJ146">
        <v>0</v>
      </c>
      <c r="SK146">
        <v>0</v>
      </c>
      <c r="SL146">
        <v>0</v>
      </c>
      <c r="SM146">
        <v>0</v>
      </c>
      <c r="SN146">
        <v>0</v>
      </c>
      <c r="SO146">
        <v>0</v>
      </c>
      <c r="SP146">
        <v>0</v>
      </c>
      <c r="SQ146">
        <v>0</v>
      </c>
      <c r="SR146">
        <v>0</v>
      </c>
      <c r="SS146">
        <v>0</v>
      </c>
      <c r="ST146">
        <v>0</v>
      </c>
      <c r="SU146">
        <v>0</v>
      </c>
      <c r="SV146">
        <v>0</v>
      </c>
      <c r="SW146">
        <v>0</v>
      </c>
      <c r="SX146">
        <v>0</v>
      </c>
      <c r="SY146">
        <v>0</v>
      </c>
      <c r="SZ146">
        <v>0</v>
      </c>
      <c r="TA146">
        <v>0</v>
      </c>
      <c r="TB146">
        <v>0</v>
      </c>
      <c r="TC146">
        <v>0</v>
      </c>
      <c r="TD146">
        <v>0</v>
      </c>
      <c r="TE146">
        <v>0</v>
      </c>
      <c r="TF146">
        <v>0</v>
      </c>
      <c r="TG146">
        <v>0</v>
      </c>
      <c r="TH146">
        <v>0</v>
      </c>
      <c r="TI146">
        <v>0</v>
      </c>
      <c r="TJ146">
        <v>0</v>
      </c>
      <c r="TK146">
        <v>0</v>
      </c>
      <c r="TL146">
        <v>0</v>
      </c>
      <c r="TM146">
        <v>0</v>
      </c>
      <c r="TN146">
        <v>0</v>
      </c>
      <c r="TO146">
        <v>0</v>
      </c>
      <c r="TP146">
        <v>0</v>
      </c>
    </row>
    <row r="147" spans="1:536">
      <c r="A147" s="9">
        <v>54</v>
      </c>
      <c r="B147" s="21">
        <f t="shared" si="22"/>
        <v>0</v>
      </c>
      <c r="C147" s="22">
        <f t="shared" si="23"/>
        <v>0</v>
      </c>
      <c r="D147" s="27">
        <f t="shared" si="24"/>
        <v>0</v>
      </c>
      <c r="E147" s="23">
        <f t="shared" si="25"/>
        <v>0</v>
      </c>
      <c r="F147" s="24"/>
      <c r="G147" t="s">
        <v>633</v>
      </c>
      <c r="H147" t="s">
        <v>546</v>
      </c>
      <c r="I147" t="s">
        <v>546</v>
      </c>
      <c r="J147" t="s">
        <v>546</v>
      </c>
      <c r="K147" t="s">
        <v>546</v>
      </c>
      <c r="L147" t="s">
        <v>546</v>
      </c>
      <c r="M147" t="s">
        <v>546</v>
      </c>
      <c r="N147" t="s">
        <v>546</v>
      </c>
      <c r="O147" t="s">
        <v>546</v>
      </c>
      <c r="P147" t="s">
        <v>546</v>
      </c>
      <c r="Q147" t="s">
        <v>546</v>
      </c>
      <c r="R147" t="s">
        <v>546</v>
      </c>
      <c r="S147" t="s">
        <v>546</v>
      </c>
      <c r="T147" t="s">
        <v>546</v>
      </c>
      <c r="U147" t="s">
        <v>546</v>
      </c>
      <c r="V147" t="s">
        <v>546</v>
      </c>
      <c r="W147" t="s">
        <v>546</v>
      </c>
      <c r="X147" t="s">
        <v>546</v>
      </c>
      <c r="Y147" t="s">
        <v>546</v>
      </c>
      <c r="Z147" t="s">
        <v>546</v>
      </c>
      <c r="AA147" t="s">
        <v>546</v>
      </c>
      <c r="AB147" t="s">
        <v>546</v>
      </c>
      <c r="AC147" t="s">
        <v>546</v>
      </c>
      <c r="AD147" t="s">
        <v>546</v>
      </c>
      <c r="AE147" t="s">
        <v>546</v>
      </c>
      <c r="AF147" t="s">
        <v>546</v>
      </c>
      <c r="AG147" t="s">
        <v>546</v>
      </c>
      <c r="AH147" t="s">
        <v>546</v>
      </c>
      <c r="AI147" t="s">
        <v>546</v>
      </c>
      <c r="AJ147" t="s">
        <v>546</v>
      </c>
      <c r="AK147" t="s">
        <v>546</v>
      </c>
      <c r="AL147" t="s">
        <v>546</v>
      </c>
      <c r="AM147" t="s">
        <v>546</v>
      </c>
      <c r="AN147" t="s">
        <v>546</v>
      </c>
      <c r="AO147" t="s">
        <v>546</v>
      </c>
      <c r="AP147" t="s">
        <v>546</v>
      </c>
      <c r="AQ147" t="s">
        <v>546</v>
      </c>
      <c r="AR147" t="s">
        <v>546</v>
      </c>
      <c r="AS147" t="s">
        <v>546</v>
      </c>
      <c r="AT147" t="s">
        <v>546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 t="s">
        <v>546</v>
      </c>
      <c r="CX147" t="s">
        <v>546</v>
      </c>
      <c r="CY147" t="s">
        <v>546</v>
      </c>
      <c r="CZ147" t="s">
        <v>546</v>
      </c>
      <c r="DA147" t="s">
        <v>546</v>
      </c>
      <c r="DB147" t="s">
        <v>546</v>
      </c>
      <c r="DC147" t="s">
        <v>546</v>
      </c>
      <c r="DD147" t="s">
        <v>546</v>
      </c>
      <c r="DE147" t="s">
        <v>546</v>
      </c>
      <c r="DF147" t="s">
        <v>546</v>
      </c>
      <c r="DG147" t="s">
        <v>546</v>
      </c>
      <c r="DH147" t="s">
        <v>546</v>
      </c>
      <c r="DI147" t="s">
        <v>546</v>
      </c>
      <c r="DJ147" t="s">
        <v>546</v>
      </c>
      <c r="DK147" t="s">
        <v>546</v>
      </c>
      <c r="DL147" t="s">
        <v>546</v>
      </c>
      <c r="DM147" t="s">
        <v>546</v>
      </c>
      <c r="DN147" t="s">
        <v>546</v>
      </c>
      <c r="DO147" t="s">
        <v>546</v>
      </c>
      <c r="DP147" t="s">
        <v>546</v>
      </c>
      <c r="DQ147" t="s">
        <v>546</v>
      </c>
      <c r="DR147" t="s">
        <v>546</v>
      </c>
      <c r="DS147" t="s">
        <v>546</v>
      </c>
      <c r="DT147" t="s">
        <v>546</v>
      </c>
      <c r="DU147" t="s">
        <v>546</v>
      </c>
      <c r="DV147" t="s">
        <v>546</v>
      </c>
      <c r="DW147" t="s">
        <v>546</v>
      </c>
      <c r="DX147" t="s">
        <v>546</v>
      </c>
      <c r="DY147" t="s">
        <v>546</v>
      </c>
      <c r="DZ147" t="s">
        <v>546</v>
      </c>
      <c r="EA147" t="s">
        <v>546</v>
      </c>
      <c r="EB147" t="s">
        <v>546</v>
      </c>
      <c r="EC147" t="s">
        <v>546</v>
      </c>
      <c r="ED147" t="s">
        <v>546</v>
      </c>
      <c r="EE147" t="s">
        <v>546</v>
      </c>
      <c r="EF147" t="s">
        <v>546</v>
      </c>
      <c r="EG147" t="s">
        <v>546</v>
      </c>
      <c r="EH147" t="s">
        <v>546</v>
      </c>
      <c r="EI147" t="s">
        <v>546</v>
      </c>
      <c r="EJ147" t="s">
        <v>546</v>
      </c>
      <c r="EK147" t="s">
        <v>546</v>
      </c>
      <c r="EL147" t="s">
        <v>546</v>
      </c>
      <c r="EM147" t="s">
        <v>546</v>
      </c>
      <c r="EN147" t="s">
        <v>546</v>
      </c>
      <c r="EO147" t="s">
        <v>546</v>
      </c>
      <c r="EP147" t="s">
        <v>546</v>
      </c>
      <c r="EQ147" t="s">
        <v>546</v>
      </c>
      <c r="ER147" t="s">
        <v>546</v>
      </c>
      <c r="ES147" t="s">
        <v>546</v>
      </c>
      <c r="ET147" t="s">
        <v>546</v>
      </c>
      <c r="EU147" t="s">
        <v>546</v>
      </c>
      <c r="EV147" t="s">
        <v>546</v>
      </c>
      <c r="EW147" t="s">
        <v>546</v>
      </c>
      <c r="EX147" t="s">
        <v>546</v>
      </c>
      <c r="EY147" t="s">
        <v>546</v>
      </c>
      <c r="EZ147" t="s">
        <v>546</v>
      </c>
      <c r="FA147" t="s">
        <v>546</v>
      </c>
      <c r="FB147" t="s">
        <v>546</v>
      </c>
      <c r="FC147" t="s">
        <v>546</v>
      </c>
      <c r="FD147" t="s">
        <v>546</v>
      </c>
      <c r="FE147" t="s">
        <v>546</v>
      </c>
      <c r="FF147" t="s">
        <v>546</v>
      </c>
      <c r="FG147" t="s">
        <v>546</v>
      </c>
      <c r="FH147" t="s">
        <v>546</v>
      </c>
      <c r="FI147" t="s">
        <v>546</v>
      </c>
      <c r="FJ147" t="s">
        <v>546</v>
      </c>
      <c r="FK147" t="s">
        <v>546</v>
      </c>
      <c r="FL147" t="s">
        <v>546</v>
      </c>
      <c r="FM147" t="s">
        <v>546</v>
      </c>
      <c r="FN147" t="s">
        <v>546</v>
      </c>
      <c r="FO147" t="s">
        <v>546</v>
      </c>
      <c r="FP147" t="s">
        <v>546</v>
      </c>
      <c r="FQ147" t="s">
        <v>546</v>
      </c>
      <c r="FR147" t="s">
        <v>546</v>
      </c>
      <c r="FS147" t="s">
        <v>546</v>
      </c>
      <c r="FT147" t="s">
        <v>546</v>
      </c>
      <c r="FU147" t="s">
        <v>546</v>
      </c>
      <c r="FV147" t="s">
        <v>546</v>
      </c>
      <c r="FW147" t="s">
        <v>546</v>
      </c>
      <c r="FX147" t="s">
        <v>546</v>
      </c>
      <c r="FY147" t="s">
        <v>546</v>
      </c>
      <c r="FZ147" t="s">
        <v>546</v>
      </c>
      <c r="GA147" t="s">
        <v>546</v>
      </c>
      <c r="GB147" t="s">
        <v>546</v>
      </c>
      <c r="GC147" t="s">
        <v>546</v>
      </c>
      <c r="GD147" t="s">
        <v>546</v>
      </c>
      <c r="GE147" t="s">
        <v>546</v>
      </c>
      <c r="GF147" t="s">
        <v>546</v>
      </c>
      <c r="GG147" t="s">
        <v>546</v>
      </c>
      <c r="GH147" t="s">
        <v>546</v>
      </c>
      <c r="GI147" t="s">
        <v>546</v>
      </c>
      <c r="GJ147" t="s">
        <v>546</v>
      </c>
      <c r="GK147" t="s">
        <v>546</v>
      </c>
      <c r="GL147" t="s">
        <v>546</v>
      </c>
      <c r="GM147" t="s">
        <v>546</v>
      </c>
      <c r="GN147" t="s">
        <v>546</v>
      </c>
      <c r="GO147" t="s">
        <v>546</v>
      </c>
      <c r="GP147" t="s">
        <v>546</v>
      </c>
      <c r="GQ147" t="s">
        <v>546</v>
      </c>
      <c r="GR147" t="s">
        <v>546</v>
      </c>
      <c r="GS147" t="s">
        <v>546</v>
      </c>
      <c r="GT147" t="s">
        <v>546</v>
      </c>
      <c r="GU147" t="s">
        <v>546</v>
      </c>
      <c r="GV147" t="s">
        <v>546</v>
      </c>
      <c r="GW147" t="s">
        <v>546</v>
      </c>
      <c r="GX147" t="s">
        <v>546</v>
      </c>
      <c r="GY147" t="s">
        <v>546</v>
      </c>
      <c r="GZ147" t="s">
        <v>546</v>
      </c>
      <c r="HA147" t="s">
        <v>546</v>
      </c>
      <c r="HB147" t="s">
        <v>546</v>
      </c>
      <c r="HC147" t="s">
        <v>546</v>
      </c>
      <c r="HD147" t="s">
        <v>546</v>
      </c>
      <c r="HE147" t="s">
        <v>546</v>
      </c>
      <c r="HF147" t="s">
        <v>546</v>
      </c>
      <c r="HG147" t="s">
        <v>546</v>
      </c>
      <c r="HH147" t="s">
        <v>546</v>
      </c>
      <c r="HI147" t="s">
        <v>546</v>
      </c>
      <c r="HJ147" t="s">
        <v>546</v>
      </c>
      <c r="HK147" t="s">
        <v>546</v>
      </c>
      <c r="HL147" t="s">
        <v>546</v>
      </c>
      <c r="HM147" t="s">
        <v>546</v>
      </c>
      <c r="HN147" t="s">
        <v>546</v>
      </c>
      <c r="HO147" t="s">
        <v>546</v>
      </c>
      <c r="HP147" t="s">
        <v>546</v>
      </c>
      <c r="HQ147" t="s">
        <v>546</v>
      </c>
      <c r="HR147" t="s">
        <v>546</v>
      </c>
      <c r="HS147" t="s">
        <v>546</v>
      </c>
      <c r="HT147" t="s">
        <v>546</v>
      </c>
      <c r="HU147" t="s">
        <v>546</v>
      </c>
      <c r="HV147" t="s">
        <v>546</v>
      </c>
      <c r="HW147" t="s">
        <v>546</v>
      </c>
      <c r="HX147" t="s">
        <v>546</v>
      </c>
      <c r="HY147" t="s">
        <v>546</v>
      </c>
      <c r="HZ147" t="s">
        <v>546</v>
      </c>
      <c r="IA147" t="s">
        <v>546</v>
      </c>
      <c r="IB147" t="s">
        <v>546</v>
      </c>
      <c r="IC147" t="s">
        <v>546</v>
      </c>
      <c r="ID147" t="s">
        <v>546</v>
      </c>
      <c r="IE147" t="s">
        <v>546</v>
      </c>
      <c r="IF147" t="s">
        <v>546</v>
      </c>
      <c r="IG147" t="s">
        <v>546</v>
      </c>
      <c r="IH147" t="s">
        <v>546</v>
      </c>
      <c r="II147" t="s">
        <v>546</v>
      </c>
      <c r="IJ147" t="s">
        <v>546</v>
      </c>
      <c r="IK147" t="s">
        <v>546</v>
      </c>
      <c r="IL147" t="s">
        <v>546</v>
      </c>
      <c r="IM147" t="s">
        <v>546</v>
      </c>
      <c r="IN147" t="s">
        <v>546</v>
      </c>
      <c r="IO147" t="s">
        <v>546</v>
      </c>
      <c r="IP147" t="s">
        <v>546</v>
      </c>
      <c r="IQ147" t="s">
        <v>546</v>
      </c>
      <c r="IR147" t="s">
        <v>546</v>
      </c>
      <c r="IS147" t="s">
        <v>546</v>
      </c>
      <c r="IT147" t="s">
        <v>546</v>
      </c>
      <c r="IU147" t="s">
        <v>546</v>
      </c>
      <c r="IV147" t="s">
        <v>546</v>
      </c>
      <c r="IW147" t="s">
        <v>546</v>
      </c>
      <c r="IX147" t="s">
        <v>546</v>
      </c>
      <c r="IY147" t="s">
        <v>546</v>
      </c>
      <c r="IZ147" t="s">
        <v>546</v>
      </c>
      <c r="JA147" t="s">
        <v>546</v>
      </c>
      <c r="JB147" t="s">
        <v>546</v>
      </c>
      <c r="JC147" t="s">
        <v>546</v>
      </c>
      <c r="JD147" t="s">
        <v>546</v>
      </c>
      <c r="JE147" t="s">
        <v>546</v>
      </c>
      <c r="JF147" t="s">
        <v>546</v>
      </c>
      <c r="JG147" t="s">
        <v>546</v>
      </c>
      <c r="JH147" t="s">
        <v>546</v>
      </c>
      <c r="JI147" t="s">
        <v>546</v>
      </c>
      <c r="JJ147" t="s">
        <v>546</v>
      </c>
      <c r="JK147" t="s">
        <v>546</v>
      </c>
      <c r="JL147" t="s">
        <v>546</v>
      </c>
      <c r="JM147" t="s">
        <v>546</v>
      </c>
      <c r="JN147" t="s">
        <v>546</v>
      </c>
      <c r="JO147" t="s">
        <v>546</v>
      </c>
      <c r="JP147" t="s">
        <v>546</v>
      </c>
      <c r="JQ147" t="s">
        <v>546</v>
      </c>
      <c r="JR147" t="s">
        <v>546</v>
      </c>
      <c r="JS147" t="s">
        <v>546</v>
      </c>
      <c r="JT147" t="s">
        <v>546</v>
      </c>
      <c r="JU147" t="s">
        <v>546</v>
      </c>
      <c r="JV147" t="s">
        <v>546</v>
      </c>
      <c r="JW147" t="s">
        <v>546</v>
      </c>
      <c r="JX147" t="s">
        <v>546</v>
      </c>
      <c r="JY147" t="s">
        <v>546</v>
      </c>
      <c r="JZ147" t="s">
        <v>546</v>
      </c>
      <c r="KA147" t="s">
        <v>546</v>
      </c>
      <c r="KB147" t="s">
        <v>546</v>
      </c>
      <c r="KC147" t="s">
        <v>546</v>
      </c>
      <c r="KD147" t="s">
        <v>546</v>
      </c>
      <c r="KE147" t="s">
        <v>546</v>
      </c>
      <c r="KF147" t="s">
        <v>546</v>
      </c>
      <c r="KG147" t="s">
        <v>546</v>
      </c>
      <c r="KH147" t="s">
        <v>546</v>
      </c>
      <c r="KI147" t="s">
        <v>546</v>
      </c>
      <c r="KJ147" t="s">
        <v>546</v>
      </c>
      <c r="KK147" t="s">
        <v>546</v>
      </c>
      <c r="KL147" t="s">
        <v>546</v>
      </c>
      <c r="KM147" t="s">
        <v>546</v>
      </c>
      <c r="KN147" t="s">
        <v>546</v>
      </c>
      <c r="KO147" t="s">
        <v>546</v>
      </c>
      <c r="KP147" t="s">
        <v>546</v>
      </c>
      <c r="KQ147" t="s">
        <v>546</v>
      </c>
      <c r="KR147" t="s">
        <v>546</v>
      </c>
      <c r="KS147" t="s">
        <v>546</v>
      </c>
      <c r="KT147" t="s">
        <v>546</v>
      </c>
      <c r="KU147" t="s">
        <v>546</v>
      </c>
      <c r="KV147" t="s">
        <v>546</v>
      </c>
      <c r="KW147" t="s">
        <v>546</v>
      </c>
      <c r="KX147" t="s">
        <v>546</v>
      </c>
      <c r="KY147" t="s">
        <v>546</v>
      </c>
      <c r="KZ147" t="s">
        <v>546</v>
      </c>
      <c r="LA147" t="s">
        <v>546</v>
      </c>
      <c r="LB147" t="s">
        <v>546</v>
      </c>
      <c r="LC147" t="s">
        <v>546</v>
      </c>
      <c r="LD147" t="s">
        <v>546</v>
      </c>
      <c r="LE147" t="s">
        <v>546</v>
      </c>
      <c r="LF147" t="s">
        <v>546</v>
      </c>
      <c r="LG147" t="s">
        <v>546</v>
      </c>
      <c r="LH147" t="s">
        <v>546</v>
      </c>
      <c r="LI147" t="s">
        <v>546</v>
      </c>
      <c r="LJ147" t="s">
        <v>546</v>
      </c>
      <c r="LK147" t="s">
        <v>546</v>
      </c>
      <c r="LL147" t="s">
        <v>546</v>
      </c>
      <c r="LM147" t="s">
        <v>546</v>
      </c>
      <c r="LN147" t="s">
        <v>546</v>
      </c>
      <c r="LO147" t="s">
        <v>546</v>
      </c>
      <c r="LP147" t="s">
        <v>546</v>
      </c>
      <c r="LQ147" t="s">
        <v>546</v>
      </c>
      <c r="LR147" t="s">
        <v>546</v>
      </c>
      <c r="LS147" t="s">
        <v>546</v>
      </c>
      <c r="LT147" t="s">
        <v>546</v>
      </c>
      <c r="LU147" t="s">
        <v>546</v>
      </c>
      <c r="LV147" t="s">
        <v>546</v>
      </c>
      <c r="LW147" t="s">
        <v>546</v>
      </c>
      <c r="LX147" t="s">
        <v>546</v>
      </c>
      <c r="LY147" t="s">
        <v>546</v>
      </c>
      <c r="LZ147" t="s">
        <v>546</v>
      </c>
      <c r="MA147" t="s">
        <v>546</v>
      </c>
      <c r="MB147" t="s">
        <v>546</v>
      </c>
      <c r="MC147" t="s">
        <v>546</v>
      </c>
      <c r="MD147" t="s">
        <v>546</v>
      </c>
      <c r="ME147" t="s">
        <v>546</v>
      </c>
      <c r="MF147" t="s">
        <v>546</v>
      </c>
      <c r="MG147" t="s">
        <v>546</v>
      </c>
      <c r="MH147" t="s">
        <v>546</v>
      </c>
      <c r="MI147" t="s">
        <v>546</v>
      </c>
      <c r="MJ147" t="s">
        <v>546</v>
      </c>
      <c r="MK147" t="s">
        <v>546</v>
      </c>
      <c r="ML147" t="s">
        <v>546</v>
      </c>
      <c r="MM147" t="s">
        <v>546</v>
      </c>
      <c r="MN147" t="s">
        <v>546</v>
      </c>
      <c r="MO147" t="s">
        <v>546</v>
      </c>
      <c r="MP147" t="s">
        <v>546</v>
      </c>
      <c r="MQ147" t="s">
        <v>546</v>
      </c>
      <c r="MR147" t="s">
        <v>546</v>
      </c>
      <c r="MS147" t="s">
        <v>546</v>
      </c>
      <c r="MT147" t="s">
        <v>546</v>
      </c>
      <c r="MU147" t="s">
        <v>546</v>
      </c>
      <c r="MV147" t="s">
        <v>546</v>
      </c>
      <c r="MW147" t="s">
        <v>546</v>
      </c>
      <c r="MX147" t="s">
        <v>546</v>
      </c>
      <c r="MY147" t="s">
        <v>546</v>
      </c>
      <c r="MZ147" t="s">
        <v>546</v>
      </c>
      <c r="NA147" t="s">
        <v>546</v>
      </c>
      <c r="NB147" t="s">
        <v>546</v>
      </c>
      <c r="NC147" t="s">
        <v>546</v>
      </c>
      <c r="ND147" t="s">
        <v>546</v>
      </c>
      <c r="NE147" t="s">
        <v>546</v>
      </c>
      <c r="NF147" t="s">
        <v>546</v>
      </c>
      <c r="NG147" t="s">
        <v>546</v>
      </c>
      <c r="NH147" t="s">
        <v>546</v>
      </c>
      <c r="NI147" t="s">
        <v>546</v>
      </c>
      <c r="NJ147" t="s">
        <v>546</v>
      </c>
      <c r="NK147" t="s">
        <v>546</v>
      </c>
      <c r="NL147" t="s">
        <v>546</v>
      </c>
      <c r="NM147" t="s">
        <v>546</v>
      </c>
      <c r="NN147" t="s">
        <v>546</v>
      </c>
      <c r="NO147" t="s">
        <v>546</v>
      </c>
      <c r="NP147" t="s">
        <v>546</v>
      </c>
      <c r="NQ147" t="s">
        <v>546</v>
      </c>
      <c r="NR147" t="s">
        <v>546</v>
      </c>
      <c r="NS147" t="s">
        <v>546</v>
      </c>
      <c r="NT147" t="s">
        <v>546</v>
      </c>
      <c r="NU147" t="s">
        <v>546</v>
      </c>
      <c r="NV147" t="s">
        <v>546</v>
      </c>
      <c r="NW147" t="s">
        <v>546</v>
      </c>
      <c r="NX147" t="s">
        <v>546</v>
      </c>
      <c r="NY147" t="s">
        <v>546</v>
      </c>
      <c r="NZ147" t="s">
        <v>546</v>
      </c>
      <c r="OA147" t="s">
        <v>546</v>
      </c>
      <c r="OB147" t="s">
        <v>546</v>
      </c>
      <c r="OC147" t="s">
        <v>546</v>
      </c>
      <c r="OD147" t="s">
        <v>546</v>
      </c>
      <c r="OE147" t="s">
        <v>546</v>
      </c>
      <c r="OF147" t="s">
        <v>546</v>
      </c>
      <c r="OG147" t="s">
        <v>546</v>
      </c>
      <c r="OH147" t="s">
        <v>546</v>
      </c>
      <c r="OI147" t="s">
        <v>546</v>
      </c>
      <c r="OJ147" t="s">
        <v>546</v>
      </c>
      <c r="OK147" t="s">
        <v>546</v>
      </c>
      <c r="OL147" t="s">
        <v>546</v>
      </c>
      <c r="OM147" t="s">
        <v>546</v>
      </c>
      <c r="ON147" t="s">
        <v>546</v>
      </c>
      <c r="OO147" t="s">
        <v>546</v>
      </c>
      <c r="OP147" t="s">
        <v>546</v>
      </c>
      <c r="OQ147" t="s">
        <v>546</v>
      </c>
      <c r="OR147" t="s">
        <v>546</v>
      </c>
      <c r="OS147" t="s">
        <v>546</v>
      </c>
      <c r="OT147" t="s">
        <v>546</v>
      </c>
      <c r="OU147" t="s">
        <v>546</v>
      </c>
      <c r="OV147" t="s">
        <v>546</v>
      </c>
      <c r="OW147" t="s">
        <v>546</v>
      </c>
      <c r="OX147" t="s">
        <v>546</v>
      </c>
      <c r="OY147" t="s">
        <v>546</v>
      </c>
      <c r="OZ147" t="s">
        <v>546</v>
      </c>
      <c r="PA147" t="s">
        <v>546</v>
      </c>
      <c r="PB147" t="s">
        <v>546</v>
      </c>
      <c r="PC147" t="s">
        <v>546</v>
      </c>
      <c r="PD147" t="s">
        <v>546</v>
      </c>
      <c r="PE147" t="s">
        <v>546</v>
      </c>
      <c r="PF147" t="s">
        <v>546</v>
      </c>
      <c r="PG147" t="s">
        <v>546</v>
      </c>
      <c r="PH147" t="s">
        <v>546</v>
      </c>
      <c r="PI147" t="s">
        <v>546</v>
      </c>
      <c r="PJ147" t="s">
        <v>546</v>
      </c>
      <c r="PK147" t="s">
        <v>546</v>
      </c>
      <c r="PL147" t="s">
        <v>546</v>
      </c>
      <c r="PM147" t="s">
        <v>546</v>
      </c>
      <c r="PN147" t="s">
        <v>546</v>
      </c>
      <c r="PO147" t="s">
        <v>546</v>
      </c>
      <c r="PP147" t="s">
        <v>546</v>
      </c>
      <c r="PQ147" t="s">
        <v>546</v>
      </c>
      <c r="PR147" t="s">
        <v>546</v>
      </c>
      <c r="PS147" t="s">
        <v>546</v>
      </c>
      <c r="PT147" t="s">
        <v>546</v>
      </c>
      <c r="PU147" t="s">
        <v>546</v>
      </c>
      <c r="PV147" t="s">
        <v>546</v>
      </c>
      <c r="PW147" t="s">
        <v>546</v>
      </c>
      <c r="PX147" t="s">
        <v>546</v>
      </c>
      <c r="PY147" t="s">
        <v>546</v>
      </c>
      <c r="PZ147" t="s">
        <v>546</v>
      </c>
      <c r="QA147" t="s">
        <v>546</v>
      </c>
      <c r="QB147" t="s">
        <v>546</v>
      </c>
      <c r="QC147" t="s">
        <v>546</v>
      </c>
      <c r="QD147" t="s">
        <v>546</v>
      </c>
      <c r="QE147" t="s">
        <v>546</v>
      </c>
      <c r="QF147" t="s">
        <v>546</v>
      </c>
      <c r="QG147" t="s">
        <v>546</v>
      </c>
      <c r="QH147" t="s">
        <v>546</v>
      </c>
      <c r="QI147" t="s">
        <v>546</v>
      </c>
      <c r="QJ147" t="s">
        <v>546</v>
      </c>
      <c r="QK147" t="s">
        <v>546</v>
      </c>
      <c r="QL147" t="s">
        <v>546</v>
      </c>
      <c r="QM147" t="s">
        <v>546</v>
      </c>
      <c r="QN147" t="s">
        <v>546</v>
      </c>
      <c r="QO147" t="s">
        <v>546</v>
      </c>
      <c r="QP147" t="s">
        <v>546</v>
      </c>
      <c r="QQ147" t="s">
        <v>546</v>
      </c>
      <c r="QR147" t="s">
        <v>546</v>
      </c>
      <c r="QS147" t="s">
        <v>546</v>
      </c>
      <c r="QT147" t="s">
        <v>546</v>
      </c>
      <c r="QU147" t="s">
        <v>546</v>
      </c>
      <c r="QV147" t="s">
        <v>546</v>
      </c>
      <c r="QW147" t="s">
        <v>546</v>
      </c>
      <c r="QX147" t="s">
        <v>546</v>
      </c>
      <c r="QY147" t="s">
        <v>546</v>
      </c>
      <c r="QZ147" t="s">
        <v>546</v>
      </c>
      <c r="RA147" t="s">
        <v>546</v>
      </c>
      <c r="RB147" t="s">
        <v>546</v>
      </c>
      <c r="RC147" t="s">
        <v>546</v>
      </c>
      <c r="RD147" t="s">
        <v>546</v>
      </c>
      <c r="RE147" t="s">
        <v>546</v>
      </c>
      <c r="RF147" t="s">
        <v>546</v>
      </c>
      <c r="RG147" t="s">
        <v>546</v>
      </c>
      <c r="RH147" t="s">
        <v>546</v>
      </c>
      <c r="RI147" t="s">
        <v>546</v>
      </c>
      <c r="RJ147" t="s">
        <v>546</v>
      </c>
      <c r="RK147" t="s">
        <v>546</v>
      </c>
      <c r="RL147" t="s">
        <v>546</v>
      </c>
      <c r="RM147" t="s">
        <v>546</v>
      </c>
      <c r="RN147" t="s">
        <v>546</v>
      </c>
      <c r="RO147" t="s">
        <v>546</v>
      </c>
      <c r="RP147" t="s">
        <v>546</v>
      </c>
      <c r="RQ147" t="s">
        <v>546</v>
      </c>
      <c r="RR147" t="s">
        <v>546</v>
      </c>
      <c r="RS147" t="s">
        <v>546</v>
      </c>
      <c r="RT147" t="s">
        <v>546</v>
      </c>
      <c r="RU147" t="s">
        <v>546</v>
      </c>
      <c r="RV147" t="s">
        <v>546</v>
      </c>
      <c r="RW147" t="s">
        <v>546</v>
      </c>
      <c r="RX147" t="s">
        <v>546</v>
      </c>
      <c r="RY147" t="s">
        <v>546</v>
      </c>
      <c r="RZ147" t="s">
        <v>546</v>
      </c>
      <c r="SA147" t="s">
        <v>546</v>
      </c>
      <c r="SB147" t="s">
        <v>546</v>
      </c>
      <c r="SC147" t="s">
        <v>546</v>
      </c>
      <c r="SD147" t="s">
        <v>546</v>
      </c>
      <c r="SE147" t="s">
        <v>546</v>
      </c>
      <c r="SF147" t="s">
        <v>546</v>
      </c>
      <c r="SG147" t="s">
        <v>546</v>
      </c>
      <c r="SH147" t="s">
        <v>546</v>
      </c>
      <c r="SI147" t="s">
        <v>546</v>
      </c>
      <c r="SJ147" t="s">
        <v>546</v>
      </c>
      <c r="SK147" t="s">
        <v>546</v>
      </c>
      <c r="SL147" t="s">
        <v>546</v>
      </c>
      <c r="SM147" t="s">
        <v>546</v>
      </c>
      <c r="SN147" t="s">
        <v>546</v>
      </c>
      <c r="SO147" t="s">
        <v>546</v>
      </c>
      <c r="SP147" t="s">
        <v>546</v>
      </c>
      <c r="SQ147" t="s">
        <v>546</v>
      </c>
      <c r="SR147" t="s">
        <v>546</v>
      </c>
      <c r="SS147" t="s">
        <v>546</v>
      </c>
      <c r="ST147" t="s">
        <v>546</v>
      </c>
      <c r="SU147" t="s">
        <v>546</v>
      </c>
      <c r="SV147" t="s">
        <v>546</v>
      </c>
      <c r="SW147" t="s">
        <v>546</v>
      </c>
      <c r="SX147" t="s">
        <v>546</v>
      </c>
      <c r="SY147" t="s">
        <v>546</v>
      </c>
      <c r="SZ147" t="s">
        <v>546</v>
      </c>
      <c r="TA147" t="s">
        <v>546</v>
      </c>
      <c r="TB147" t="s">
        <v>546</v>
      </c>
      <c r="TC147" t="s">
        <v>546</v>
      </c>
      <c r="TD147" t="s">
        <v>546</v>
      </c>
      <c r="TE147" t="s">
        <v>546</v>
      </c>
      <c r="TF147" t="s">
        <v>546</v>
      </c>
      <c r="TG147" t="s">
        <v>546</v>
      </c>
      <c r="TH147" t="s">
        <v>546</v>
      </c>
      <c r="TI147" t="s">
        <v>546</v>
      </c>
      <c r="TJ147" t="s">
        <v>546</v>
      </c>
      <c r="TK147" t="s">
        <v>546</v>
      </c>
      <c r="TL147" t="s">
        <v>546</v>
      </c>
      <c r="TM147" t="s">
        <v>546</v>
      </c>
      <c r="TN147" t="s">
        <v>546</v>
      </c>
      <c r="TO147" t="s">
        <v>546</v>
      </c>
      <c r="TP147" t="s">
        <v>546</v>
      </c>
    </row>
    <row r="148" spans="1:536">
      <c r="A148" s="9">
        <v>527</v>
      </c>
      <c r="B148" s="21">
        <f t="shared" si="22"/>
        <v>30</v>
      </c>
      <c r="C148" s="22">
        <f t="shared" si="23"/>
        <v>9</v>
      </c>
      <c r="D148" s="27">
        <f t="shared" si="24"/>
        <v>5.6925996204933584E-2</v>
      </c>
      <c r="E148" s="23">
        <f t="shared" si="25"/>
        <v>1.7077798861480076E-2</v>
      </c>
      <c r="F148" s="24">
        <f>B148/C148</f>
        <v>3.3333333333333335</v>
      </c>
      <c r="G148" t="s">
        <v>694</v>
      </c>
      <c r="H148" t="s">
        <v>546</v>
      </c>
      <c r="I148" t="s">
        <v>546</v>
      </c>
      <c r="J148">
        <v>0</v>
      </c>
      <c r="K148">
        <v>0</v>
      </c>
      <c r="L148">
        <v>0</v>
      </c>
      <c r="M148">
        <v>0</v>
      </c>
      <c r="N148">
        <v>4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7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0</v>
      </c>
      <c r="GD148">
        <v>0</v>
      </c>
      <c r="GE148">
        <v>0</v>
      </c>
      <c r="GF148">
        <v>0</v>
      </c>
      <c r="GG148">
        <v>0</v>
      </c>
      <c r="GH148">
        <v>0</v>
      </c>
      <c r="GI148">
        <v>0</v>
      </c>
      <c r="GJ148">
        <v>0</v>
      </c>
      <c r="GK148">
        <v>0</v>
      </c>
      <c r="GL148">
        <v>0</v>
      </c>
      <c r="GM148">
        <v>0</v>
      </c>
      <c r="GN148">
        <v>0</v>
      </c>
      <c r="GO148">
        <v>0</v>
      </c>
      <c r="GP148">
        <v>0</v>
      </c>
      <c r="GQ148">
        <v>0</v>
      </c>
      <c r="GR148">
        <v>0</v>
      </c>
      <c r="GS148">
        <v>0</v>
      </c>
      <c r="GT148">
        <v>0</v>
      </c>
      <c r="GU148">
        <v>0</v>
      </c>
      <c r="GV148">
        <v>0</v>
      </c>
      <c r="GW148">
        <v>0</v>
      </c>
      <c r="GX148">
        <v>0</v>
      </c>
      <c r="GY148">
        <v>0</v>
      </c>
      <c r="GZ148">
        <v>0</v>
      </c>
      <c r="HA148">
        <v>0</v>
      </c>
      <c r="HB148">
        <v>0</v>
      </c>
      <c r="HC148">
        <v>0</v>
      </c>
      <c r="HD148">
        <v>0</v>
      </c>
      <c r="HE148">
        <v>0</v>
      </c>
      <c r="HF148">
        <v>1</v>
      </c>
      <c r="HG148">
        <v>0</v>
      </c>
      <c r="HH148">
        <v>0</v>
      </c>
      <c r="HI148">
        <v>0</v>
      </c>
      <c r="HJ148">
        <v>0</v>
      </c>
      <c r="HK148">
        <v>0</v>
      </c>
      <c r="HL148">
        <v>0</v>
      </c>
      <c r="HM148">
        <v>0</v>
      </c>
      <c r="HN148">
        <v>0</v>
      </c>
      <c r="HO148">
        <v>0</v>
      </c>
      <c r="HP148">
        <v>0</v>
      </c>
      <c r="HQ148">
        <v>0</v>
      </c>
      <c r="HR148">
        <v>0</v>
      </c>
      <c r="HS148">
        <v>0</v>
      </c>
      <c r="HT148">
        <v>0</v>
      </c>
      <c r="HU148">
        <v>0</v>
      </c>
      <c r="HV148">
        <v>0</v>
      </c>
      <c r="HW148">
        <v>0</v>
      </c>
      <c r="HX148">
        <v>0</v>
      </c>
      <c r="HY148">
        <v>0</v>
      </c>
      <c r="HZ148">
        <v>0</v>
      </c>
      <c r="IA148">
        <v>0</v>
      </c>
      <c r="IB148">
        <v>0</v>
      </c>
      <c r="IC148">
        <v>0</v>
      </c>
      <c r="ID148">
        <v>0</v>
      </c>
      <c r="IE148">
        <v>0</v>
      </c>
      <c r="IF148">
        <v>0</v>
      </c>
      <c r="IG148">
        <v>0</v>
      </c>
      <c r="IH148">
        <v>0</v>
      </c>
      <c r="II148">
        <v>0</v>
      </c>
      <c r="IJ148">
        <v>0</v>
      </c>
      <c r="IK148">
        <v>0</v>
      </c>
      <c r="IL148">
        <v>0</v>
      </c>
      <c r="IM148">
        <v>0</v>
      </c>
      <c r="IN148">
        <v>0</v>
      </c>
      <c r="IO148">
        <v>0</v>
      </c>
      <c r="IP148">
        <v>0</v>
      </c>
      <c r="IQ148">
        <v>1</v>
      </c>
      <c r="IR148">
        <v>0</v>
      </c>
      <c r="IS148">
        <v>0</v>
      </c>
      <c r="IT148">
        <v>0</v>
      </c>
      <c r="IU148">
        <v>0</v>
      </c>
      <c r="IV148">
        <v>0</v>
      </c>
      <c r="IW148">
        <v>1</v>
      </c>
      <c r="IX148">
        <v>0</v>
      </c>
      <c r="IY148">
        <v>0</v>
      </c>
      <c r="IZ148">
        <v>0</v>
      </c>
      <c r="JA148">
        <v>0</v>
      </c>
      <c r="JB148">
        <v>0</v>
      </c>
      <c r="JC148">
        <v>0</v>
      </c>
      <c r="JD148">
        <v>0</v>
      </c>
      <c r="JE148">
        <v>0</v>
      </c>
      <c r="JF148">
        <v>0</v>
      </c>
      <c r="JG148">
        <v>0</v>
      </c>
      <c r="JH148">
        <v>0</v>
      </c>
      <c r="JI148">
        <v>0</v>
      </c>
      <c r="JJ148">
        <v>0</v>
      </c>
      <c r="JK148">
        <v>0</v>
      </c>
      <c r="JL148">
        <v>0</v>
      </c>
      <c r="JM148">
        <v>0</v>
      </c>
      <c r="JN148">
        <v>0</v>
      </c>
      <c r="JO148">
        <v>0</v>
      </c>
      <c r="JP148">
        <v>0</v>
      </c>
      <c r="JQ148">
        <v>0</v>
      </c>
      <c r="JR148">
        <v>0</v>
      </c>
      <c r="JS148">
        <v>0</v>
      </c>
      <c r="JT148">
        <v>0</v>
      </c>
      <c r="JU148">
        <v>0</v>
      </c>
      <c r="JV148">
        <v>0</v>
      </c>
      <c r="JW148">
        <v>0</v>
      </c>
      <c r="JX148">
        <v>0</v>
      </c>
      <c r="JY148">
        <v>0</v>
      </c>
      <c r="JZ148">
        <v>0</v>
      </c>
      <c r="KA148">
        <v>0</v>
      </c>
      <c r="KB148">
        <v>0</v>
      </c>
      <c r="KC148">
        <v>0</v>
      </c>
      <c r="KD148">
        <v>0</v>
      </c>
      <c r="KE148">
        <v>0</v>
      </c>
      <c r="KF148">
        <v>0</v>
      </c>
      <c r="KG148">
        <v>0</v>
      </c>
      <c r="KH148">
        <v>0</v>
      </c>
      <c r="KI148">
        <v>0</v>
      </c>
      <c r="KJ148">
        <v>0</v>
      </c>
      <c r="KK148">
        <v>0</v>
      </c>
      <c r="KL148">
        <v>0</v>
      </c>
      <c r="KM148">
        <v>0</v>
      </c>
      <c r="KN148">
        <v>0</v>
      </c>
      <c r="KO148">
        <v>0</v>
      </c>
      <c r="KP148">
        <v>0</v>
      </c>
      <c r="KQ148">
        <v>0</v>
      </c>
      <c r="KR148">
        <v>0</v>
      </c>
      <c r="KS148">
        <v>0</v>
      </c>
      <c r="KT148">
        <v>0</v>
      </c>
      <c r="KU148">
        <v>0</v>
      </c>
      <c r="KV148">
        <v>0</v>
      </c>
      <c r="KW148">
        <v>0</v>
      </c>
      <c r="KX148">
        <v>0</v>
      </c>
      <c r="KY148">
        <v>0</v>
      </c>
      <c r="KZ148">
        <v>0</v>
      </c>
      <c r="LA148">
        <v>0</v>
      </c>
      <c r="LB148">
        <v>0</v>
      </c>
      <c r="LC148">
        <v>0</v>
      </c>
      <c r="LD148">
        <v>0</v>
      </c>
      <c r="LE148">
        <v>0</v>
      </c>
      <c r="LF148">
        <v>0</v>
      </c>
      <c r="LG148">
        <v>0</v>
      </c>
      <c r="LH148">
        <v>0</v>
      </c>
      <c r="LI148">
        <v>0</v>
      </c>
      <c r="LJ148">
        <v>0</v>
      </c>
      <c r="LK148">
        <v>0</v>
      </c>
      <c r="LL148">
        <v>0</v>
      </c>
      <c r="LM148">
        <v>0</v>
      </c>
      <c r="LN148">
        <v>0</v>
      </c>
      <c r="LO148">
        <v>0</v>
      </c>
      <c r="LP148">
        <v>0</v>
      </c>
      <c r="LQ148">
        <v>0</v>
      </c>
      <c r="LR148">
        <v>0</v>
      </c>
      <c r="LS148">
        <v>0</v>
      </c>
      <c r="LT148">
        <v>0</v>
      </c>
      <c r="LU148">
        <v>0</v>
      </c>
      <c r="LV148">
        <v>4</v>
      </c>
      <c r="LW148">
        <v>0</v>
      </c>
      <c r="LX148">
        <v>4</v>
      </c>
      <c r="LY148">
        <v>4</v>
      </c>
      <c r="LZ148">
        <v>0</v>
      </c>
      <c r="MA148">
        <v>0</v>
      </c>
      <c r="MB148">
        <v>0</v>
      </c>
      <c r="MC148">
        <v>0</v>
      </c>
      <c r="MD148">
        <v>0</v>
      </c>
      <c r="ME148">
        <v>0</v>
      </c>
      <c r="MF148">
        <v>0</v>
      </c>
      <c r="MG148">
        <v>0</v>
      </c>
      <c r="MH148">
        <v>0</v>
      </c>
      <c r="MI148">
        <v>0</v>
      </c>
      <c r="MJ148">
        <v>0</v>
      </c>
      <c r="MK148">
        <v>0</v>
      </c>
      <c r="ML148">
        <v>0</v>
      </c>
      <c r="MM148">
        <v>0</v>
      </c>
      <c r="MN148">
        <v>0</v>
      </c>
      <c r="MO148">
        <v>0</v>
      </c>
      <c r="MP148">
        <v>0</v>
      </c>
      <c r="MQ148">
        <v>0</v>
      </c>
      <c r="MR148">
        <v>0</v>
      </c>
      <c r="MS148">
        <v>0</v>
      </c>
      <c r="MT148">
        <v>0</v>
      </c>
      <c r="MU148">
        <v>0</v>
      </c>
      <c r="MV148">
        <v>0</v>
      </c>
      <c r="MW148">
        <v>0</v>
      </c>
      <c r="MX148">
        <v>0</v>
      </c>
      <c r="MY148">
        <v>0</v>
      </c>
      <c r="MZ148">
        <v>0</v>
      </c>
      <c r="NA148">
        <v>0</v>
      </c>
      <c r="NB148">
        <v>0</v>
      </c>
      <c r="NC148">
        <v>0</v>
      </c>
      <c r="ND148">
        <v>0</v>
      </c>
      <c r="NE148">
        <v>0</v>
      </c>
      <c r="NF148">
        <v>0</v>
      </c>
      <c r="NG148">
        <v>0</v>
      </c>
      <c r="NH148">
        <v>0</v>
      </c>
      <c r="NI148">
        <v>0</v>
      </c>
      <c r="NJ148">
        <v>0</v>
      </c>
      <c r="NK148">
        <v>0</v>
      </c>
      <c r="NL148">
        <v>0</v>
      </c>
      <c r="NM148">
        <v>0</v>
      </c>
      <c r="NN148">
        <v>0</v>
      </c>
      <c r="NO148">
        <v>0</v>
      </c>
      <c r="NP148">
        <v>0</v>
      </c>
      <c r="NQ148">
        <v>0</v>
      </c>
      <c r="NR148">
        <v>0</v>
      </c>
      <c r="NS148">
        <v>0</v>
      </c>
      <c r="NT148">
        <v>0</v>
      </c>
      <c r="NU148">
        <v>0</v>
      </c>
      <c r="NV148">
        <v>0</v>
      </c>
      <c r="NW148">
        <v>0</v>
      </c>
      <c r="NX148">
        <v>0</v>
      </c>
      <c r="NY148">
        <v>0</v>
      </c>
      <c r="NZ148">
        <v>0</v>
      </c>
      <c r="OA148">
        <v>0</v>
      </c>
      <c r="OB148">
        <v>0</v>
      </c>
      <c r="OC148">
        <v>0</v>
      </c>
      <c r="OD148">
        <v>0</v>
      </c>
      <c r="OE148">
        <v>0</v>
      </c>
      <c r="OF148">
        <v>0</v>
      </c>
      <c r="OG148">
        <v>0</v>
      </c>
      <c r="OH148">
        <v>0</v>
      </c>
      <c r="OI148">
        <v>0</v>
      </c>
      <c r="OJ148">
        <v>0</v>
      </c>
      <c r="OK148">
        <v>0</v>
      </c>
      <c r="OL148">
        <v>0</v>
      </c>
      <c r="OM148">
        <v>0</v>
      </c>
      <c r="ON148">
        <v>0</v>
      </c>
      <c r="OO148">
        <v>0</v>
      </c>
      <c r="OP148">
        <v>0</v>
      </c>
      <c r="OQ148">
        <v>0</v>
      </c>
      <c r="OR148">
        <v>0</v>
      </c>
      <c r="OS148">
        <v>0</v>
      </c>
      <c r="OT148">
        <v>0</v>
      </c>
      <c r="OU148">
        <v>0</v>
      </c>
      <c r="OV148">
        <v>0</v>
      </c>
      <c r="OW148">
        <v>0</v>
      </c>
      <c r="OX148">
        <v>0</v>
      </c>
      <c r="OY148">
        <v>0</v>
      </c>
      <c r="OZ148">
        <v>0</v>
      </c>
      <c r="PA148">
        <v>0</v>
      </c>
      <c r="PB148">
        <v>0</v>
      </c>
      <c r="PC148">
        <v>0</v>
      </c>
      <c r="PD148">
        <v>0</v>
      </c>
      <c r="PE148">
        <v>0</v>
      </c>
      <c r="PF148">
        <v>0</v>
      </c>
      <c r="PG148">
        <v>0</v>
      </c>
      <c r="PH148">
        <v>0</v>
      </c>
      <c r="PI148">
        <v>0</v>
      </c>
      <c r="PJ148">
        <v>0</v>
      </c>
      <c r="PK148">
        <v>0</v>
      </c>
      <c r="PL148">
        <v>0</v>
      </c>
      <c r="PM148">
        <v>0</v>
      </c>
      <c r="PN148">
        <v>0</v>
      </c>
      <c r="PO148">
        <v>0</v>
      </c>
      <c r="PP148">
        <v>0</v>
      </c>
      <c r="PQ148">
        <v>0</v>
      </c>
      <c r="PR148">
        <v>0</v>
      </c>
      <c r="PS148">
        <v>0</v>
      </c>
      <c r="PT148">
        <v>0</v>
      </c>
      <c r="PU148">
        <v>0</v>
      </c>
      <c r="PV148">
        <v>0</v>
      </c>
      <c r="PW148">
        <v>0</v>
      </c>
      <c r="PX148">
        <v>0</v>
      </c>
      <c r="PY148">
        <v>0</v>
      </c>
      <c r="PZ148">
        <v>0</v>
      </c>
      <c r="QA148">
        <v>0</v>
      </c>
      <c r="QB148">
        <v>0</v>
      </c>
      <c r="QC148">
        <v>0</v>
      </c>
      <c r="QD148">
        <v>0</v>
      </c>
      <c r="QE148">
        <v>0</v>
      </c>
      <c r="QF148">
        <v>0</v>
      </c>
      <c r="QG148">
        <v>0</v>
      </c>
      <c r="QH148">
        <v>0</v>
      </c>
      <c r="QI148">
        <v>0</v>
      </c>
      <c r="QJ148">
        <v>0</v>
      </c>
      <c r="QK148">
        <v>0</v>
      </c>
      <c r="QL148">
        <v>0</v>
      </c>
      <c r="QM148">
        <v>0</v>
      </c>
      <c r="QN148">
        <v>0</v>
      </c>
      <c r="QO148">
        <v>0</v>
      </c>
      <c r="QP148">
        <v>0</v>
      </c>
      <c r="QQ148">
        <v>0</v>
      </c>
      <c r="QR148">
        <v>0</v>
      </c>
      <c r="QS148">
        <v>0</v>
      </c>
      <c r="QT148">
        <v>0</v>
      </c>
      <c r="QU148">
        <v>0</v>
      </c>
      <c r="QV148">
        <v>0</v>
      </c>
      <c r="QW148">
        <v>0</v>
      </c>
      <c r="QX148">
        <v>0</v>
      </c>
      <c r="QY148">
        <v>0</v>
      </c>
      <c r="QZ148">
        <v>0</v>
      </c>
      <c r="RA148">
        <v>0</v>
      </c>
      <c r="RB148">
        <v>0</v>
      </c>
      <c r="RC148">
        <v>0</v>
      </c>
      <c r="RD148">
        <v>0</v>
      </c>
      <c r="RE148">
        <v>0</v>
      </c>
      <c r="RF148">
        <v>0</v>
      </c>
      <c r="RG148">
        <v>0</v>
      </c>
      <c r="RH148">
        <v>0</v>
      </c>
      <c r="RI148">
        <v>0</v>
      </c>
      <c r="RJ148">
        <v>0</v>
      </c>
      <c r="RK148">
        <v>0</v>
      </c>
      <c r="RL148">
        <v>0</v>
      </c>
      <c r="RM148">
        <v>0</v>
      </c>
      <c r="RN148">
        <v>0</v>
      </c>
      <c r="RO148">
        <v>0</v>
      </c>
      <c r="RP148">
        <v>0</v>
      </c>
      <c r="RQ148">
        <v>0</v>
      </c>
      <c r="RR148">
        <v>0</v>
      </c>
      <c r="RS148">
        <v>0</v>
      </c>
      <c r="RT148">
        <v>0</v>
      </c>
      <c r="RU148">
        <v>0</v>
      </c>
      <c r="RV148">
        <v>0</v>
      </c>
      <c r="RW148">
        <v>0</v>
      </c>
      <c r="RX148">
        <v>0</v>
      </c>
      <c r="RY148">
        <v>0</v>
      </c>
      <c r="RZ148">
        <v>0</v>
      </c>
      <c r="SA148">
        <v>0</v>
      </c>
      <c r="SB148">
        <v>0</v>
      </c>
      <c r="SC148">
        <v>0</v>
      </c>
      <c r="SD148">
        <v>0</v>
      </c>
      <c r="SE148">
        <v>0</v>
      </c>
      <c r="SF148">
        <v>0</v>
      </c>
      <c r="SG148">
        <v>4</v>
      </c>
      <c r="SH148">
        <v>0</v>
      </c>
      <c r="SI148">
        <v>0</v>
      </c>
      <c r="SJ148">
        <v>0</v>
      </c>
      <c r="SK148">
        <v>0</v>
      </c>
      <c r="SL148">
        <v>0</v>
      </c>
      <c r="SM148">
        <v>0</v>
      </c>
      <c r="SN148">
        <v>0</v>
      </c>
      <c r="SO148">
        <v>0</v>
      </c>
      <c r="SP148">
        <v>0</v>
      </c>
      <c r="SQ148">
        <v>0</v>
      </c>
      <c r="SR148">
        <v>0</v>
      </c>
      <c r="SS148">
        <v>0</v>
      </c>
      <c r="ST148">
        <v>0</v>
      </c>
      <c r="SU148">
        <v>0</v>
      </c>
      <c r="SV148">
        <v>0</v>
      </c>
      <c r="SW148">
        <v>0</v>
      </c>
      <c r="SX148">
        <v>0</v>
      </c>
      <c r="SY148">
        <v>0</v>
      </c>
      <c r="SZ148">
        <v>0</v>
      </c>
      <c r="TA148">
        <v>0</v>
      </c>
      <c r="TB148">
        <v>0</v>
      </c>
      <c r="TC148">
        <v>0</v>
      </c>
      <c r="TD148">
        <v>0</v>
      </c>
      <c r="TE148">
        <v>0</v>
      </c>
      <c r="TF148">
        <v>0</v>
      </c>
      <c r="TG148">
        <v>0</v>
      </c>
      <c r="TH148">
        <v>0</v>
      </c>
      <c r="TI148">
        <v>0</v>
      </c>
      <c r="TJ148">
        <v>0</v>
      </c>
      <c r="TK148">
        <v>0</v>
      </c>
      <c r="TL148">
        <v>0</v>
      </c>
      <c r="TM148">
        <v>0</v>
      </c>
      <c r="TN148">
        <v>0</v>
      </c>
      <c r="TO148">
        <v>0</v>
      </c>
      <c r="TP148">
        <v>0</v>
      </c>
    </row>
    <row r="149" spans="1:536">
      <c r="A149" s="9">
        <v>266</v>
      </c>
      <c r="B149" s="21">
        <f t="shared" si="22"/>
        <v>1</v>
      </c>
      <c r="C149" s="22">
        <f t="shared" si="23"/>
        <v>1</v>
      </c>
      <c r="D149" s="27">
        <f t="shared" si="24"/>
        <v>3.7593984962406013E-3</v>
      </c>
      <c r="E149" s="23">
        <f t="shared" si="25"/>
        <v>3.7593984962406013E-3</v>
      </c>
      <c r="F149" s="24">
        <f>B149/C149</f>
        <v>1</v>
      </c>
      <c r="G149" t="s">
        <v>602</v>
      </c>
      <c r="H149" t="s">
        <v>546</v>
      </c>
      <c r="I149" t="s">
        <v>546</v>
      </c>
      <c r="J149" t="s">
        <v>546</v>
      </c>
      <c r="K149" t="s">
        <v>546</v>
      </c>
      <c r="L149" t="s">
        <v>546</v>
      </c>
      <c r="M149" t="s">
        <v>546</v>
      </c>
      <c r="N149" t="s">
        <v>546</v>
      </c>
      <c r="O149" t="s">
        <v>546</v>
      </c>
      <c r="P149" t="s">
        <v>546</v>
      </c>
      <c r="Q149" t="s">
        <v>546</v>
      </c>
      <c r="R149" t="s">
        <v>546</v>
      </c>
      <c r="S149" t="s">
        <v>546</v>
      </c>
      <c r="T149" t="s">
        <v>546</v>
      </c>
      <c r="U149" t="s">
        <v>546</v>
      </c>
      <c r="V149" t="s">
        <v>546</v>
      </c>
      <c r="W149" t="s">
        <v>546</v>
      </c>
      <c r="X149" t="s">
        <v>546</v>
      </c>
      <c r="Y149" t="s">
        <v>546</v>
      </c>
      <c r="Z149" t="s">
        <v>546</v>
      </c>
      <c r="AA149" t="s">
        <v>546</v>
      </c>
      <c r="AB149" t="s">
        <v>546</v>
      </c>
      <c r="AC149" t="s">
        <v>546</v>
      </c>
      <c r="AD149" t="s">
        <v>546</v>
      </c>
      <c r="AE149" t="s">
        <v>546</v>
      </c>
      <c r="AF149" t="s">
        <v>546</v>
      </c>
      <c r="AG149" t="s">
        <v>546</v>
      </c>
      <c r="AH149" t="s">
        <v>546</v>
      </c>
      <c r="AI149" t="s">
        <v>546</v>
      </c>
      <c r="AJ149" t="s">
        <v>546</v>
      </c>
      <c r="AK149" t="s">
        <v>546</v>
      </c>
      <c r="AL149" t="s">
        <v>546</v>
      </c>
      <c r="AM149" t="s">
        <v>546</v>
      </c>
      <c r="AN149" t="s">
        <v>546</v>
      </c>
      <c r="AO149" t="s">
        <v>546</v>
      </c>
      <c r="AP149" t="s">
        <v>546</v>
      </c>
      <c r="AQ149" t="s">
        <v>546</v>
      </c>
      <c r="AR149" t="s">
        <v>546</v>
      </c>
      <c r="AS149" t="s">
        <v>546</v>
      </c>
      <c r="AT149" t="s">
        <v>546</v>
      </c>
      <c r="AU149" t="s">
        <v>546</v>
      </c>
      <c r="AV149" t="s">
        <v>546</v>
      </c>
      <c r="AW149" t="s">
        <v>546</v>
      </c>
      <c r="AX149" t="s">
        <v>546</v>
      </c>
      <c r="AY149" t="s">
        <v>546</v>
      </c>
      <c r="AZ149" t="s">
        <v>546</v>
      </c>
      <c r="BA149" t="s">
        <v>546</v>
      </c>
      <c r="BB149" t="s">
        <v>546</v>
      </c>
      <c r="BC149" t="s">
        <v>546</v>
      </c>
      <c r="BD149" t="s">
        <v>546</v>
      </c>
      <c r="BE149" t="s">
        <v>546</v>
      </c>
      <c r="BF149" t="s">
        <v>546</v>
      </c>
      <c r="BG149" t="s">
        <v>546</v>
      </c>
      <c r="BH149" t="s">
        <v>546</v>
      </c>
      <c r="BI149" t="s">
        <v>546</v>
      </c>
      <c r="BJ149" t="s">
        <v>546</v>
      </c>
      <c r="BK149" t="s">
        <v>546</v>
      </c>
      <c r="BL149" t="s">
        <v>546</v>
      </c>
      <c r="BM149" t="s">
        <v>546</v>
      </c>
      <c r="BN149" t="s">
        <v>546</v>
      </c>
      <c r="BO149" t="s">
        <v>546</v>
      </c>
      <c r="BP149" t="s">
        <v>546</v>
      </c>
      <c r="BQ149" t="s">
        <v>546</v>
      </c>
      <c r="BR149" t="s">
        <v>546</v>
      </c>
      <c r="BS149" t="s">
        <v>546</v>
      </c>
      <c r="BT149" t="s">
        <v>546</v>
      </c>
      <c r="BU149" t="s">
        <v>546</v>
      </c>
      <c r="BV149" t="s">
        <v>546</v>
      </c>
      <c r="BW149" t="s">
        <v>546</v>
      </c>
      <c r="BX149" t="s">
        <v>546</v>
      </c>
      <c r="BY149" t="s">
        <v>546</v>
      </c>
      <c r="BZ149" t="s">
        <v>546</v>
      </c>
      <c r="CA149" t="s">
        <v>546</v>
      </c>
      <c r="CB149" t="s">
        <v>546</v>
      </c>
      <c r="CC149" t="s">
        <v>546</v>
      </c>
      <c r="CD149" t="s">
        <v>546</v>
      </c>
      <c r="CE149" t="s">
        <v>546</v>
      </c>
      <c r="CF149" t="s">
        <v>546</v>
      </c>
      <c r="CG149" t="s">
        <v>546</v>
      </c>
      <c r="CH149" t="s">
        <v>546</v>
      </c>
      <c r="CI149" t="s">
        <v>546</v>
      </c>
      <c r="CJ149" t="s">
        <v>546</v>
      </c>
      <c r="CK149" t="s">
        <v>546</v>
      </c>
      <c r="CL149" t="s">
        <v>546</v>
      </c>
      <c r="CM149" t="s">
        <v>546</v>
      </c>
      <c r="CN149" t="s">
        <v>546</v>
      </c>
      <c r="CO149" t="s">
        <v>546</v>
      </c>
      <c r="CP149" t="s">
        <v>546</v>
      </c>
      <c r="CQ149" t="s">
        <v>546</v>
      </c>
      <c r="CR149" t="s">
        <v>546</v>
      </c>
      <c r="CS149" t="s">
        <v>546</v>
      </c>
      <c r="CT149" t="s">
        <v>546</v>
      </c>
      <c r="CU149" t="s">
        <v>546</v>
      </c>
      <c r="CV149" t="s">
        <v>546</v>
      </c>
      <c r="CW149" t="s">
        <v>546</v>
      </c>
      <c r="CX149" t="s">
        <v>546</v>
      </c>
      <c r="CY149" t="s">
        <v>546</v>
      </c>
      <c r="CZ149" t="s">
        <v>546</v>
      </c>
      <c r="DA149" t="s">
        <v>546</v>
      </c>
      <c r="DB149" t="s">
        <v>546</v>
      </c>
      <c r="DC149" t="s">
        <v>546</v>
      </c>
      <c r="DD149" t="s">
        <v>546</v>
      </c>
      <c r="DE149" t="s">
        <v>546</v>
      </c>
      <c r="DF149" t="s">
        <v>546</v>
      </c>
      <c r="DG149" t="s">
        <v>546</v>
      </c>
      <c r="DH149" t="s">
        <v>546</v>
      </c>
      <c r="DI149" t="s">
        <v>546</v>
      </c>
      <c r="DJ149" t="s">
        <v>546</v>
      </c>
      <c r="DK149" t="s">
        <v>546</v>
      </c>
      <c r="DL149" t="s">
        <v>546</v>
      </c>
      <c r="DM149" t="s">
        <v>546</v>
      </c>
      <c r="DN149" t="s">
        <v>546</v>
      </c>
      <c r="DO149" t="s">
        <v>546</v>
      </c>
      <c r="DP149" t="s">
        <v>546</v>
      </c>
      <c r="DQ149" t="s">
        <v>546</v>
      </c>
      <c r="DR149" t="s">
        <v>546</v>
      </c>
      <c r="DS149" t="s">
        <v>546</v>
      </c>
      <c r="DT149" t="s">
        <v>546</v>
      </c>
      <c r="DU149" t="s">
        <v>546</v>
      </c>
      <c r="DV149" t="s">
        <v>546</v>
      </c>
      <c r="DW149" t="s">
        <v>546</v>
      </c>
      <c r="DX149" t="s">
        <v>546</v>
      </c>
      <c r="DY149" t="s">
        <v>546</v>
      </c>
      <c r="DZ149" t="s">
        <v>546</v>
      </c>
      <c r="EA149" t="s">
        <v>546</v>
      </c>
      <c r="EB149" t="s">
        <v>546</v>
      </c>
      <c r="EC149" t="s">
        <v>546</v>
      </c>
      <c r="ED149" t="s">
        <v>546</v>
      </c>
      <c r="EE149" t="s">
        <v>546</v>
      </c>
      <c r="EF149" t="s">
        <v>546</v>
      </c>
      <c r="EG149" t="s">
        <v>546</v>
      </c>
      <c r="EH149" t="s">
        <v>546</v>
      </c>
      <c r="EI149" t="s">
        <v>546</v>
      </c>
      <c r="EJ149" t="s">
        <v>546</v>
      </c>
      <c r="EK149" t="s">
        <v>546</v>
      </c>
      <c r="EL149" t="s">
        <v>546</v>
      </c>
      <c r="EM149" t="s">
        <v>546</v>
      </c>
      <c r="EN149" t="s">
        <v>546</v>
      </c>
      <c r="EO149" t="s">
        <v>546</v>
      </c>
      <c r="EP149" t="s">
        <v>546</v>
      </c>
      <c r="EQ149" t="s">
        <v>546</v>
      </c>
      <c r="ER149" t="s">
        <v>546</v>
      </c>
      <c r="ES149" t="s">
        <v>546</v>
      </c>
      <c r="ET149" t="s">
        <v>546</v>
      </c>
      <c r="EU149" t="s">
        <v>546</v>
      </c>
      <c r="EV149" t="s">
        <v>546</v>
      </c>
      <c r="EW149" t="s">
        <v>546</v>
      </c>
      <c r="EX149" t="s">
        <v>546</v>
      </c>
      <c r="EY149" t="s">
        <v>546</v>
      </c>
      <c r="EZ149" t="s">
        <v>546</v>
      </c>
      <c r="FA149" t="s">
        <v>546</v>
      </c>
      <c r="FB149" t="s">
        <v>546</v>
      </c>
      <c r="FC149" t="s">
        <v>546</v>
      </c>
      <c r="FD149" t="s">
        <v>546</v>
      </c>
      <c r="FE149" t="s">
        <v>546</v>
      </c>
      <c r="FF149" t="s">
        <v>546</v>
      </c>
      <c r="FG149" t="s">
        <v>546</v>
      </c>
      <c r="FH149" t="s">
        <v>546</v>
      </c>
      <c r="FI149" t="s">
        <v>546</v>
      </c>
      <c r="FJ149" t="s">
        <v>546</v>
      </c>
      <c r="FK149" t="s">
        <v>546</v>
      </c>
      <c r="FL149" t="s">
        <v>546</v>
      </c>
      <c r="FM149" t="s">
        <v>546</v>
      </c>
      <c r="FN149" t="s">
        <v>546</v>
      </c>
      <c r="FO149" t="s">
        <v>546</v>
      </c>
      <c r="FP149" t="s">
        <v>546</v>
      </c>
      <c r="FQ149" t="s">
        <v>546</v>
      </c>
      <c r="FR149" t="s">
        <v>546</v>
      </c>
      <c r="FS149" t="s">
        <v>546</v>
      </c>
      <c r="FT149" t="s">
        <v>546</v>
      </c>
      <c r="FU149" t="s">
        <v>546</v>
      </c>
      <c r="FV149" t="s">
        <v>546</v>
      </c>
      <c r="FW149" t="s">
        <v>546</v>
      </c>
      <c r="FX149" t="s">
        <v>546</v>
      </c>
      <c r="FY149" t="s">
        <v>546</v>
      </c>
      <c r="FZ149" t="s">
        <v>546</v>
      </c>
      <c r="GA149" t="s">
        <v>546</v>
      </c>
      <c r="GB149" t="s">
        <v>546</v>
      </c>
      <c r="GC149" t="s">
        <v>546</v>
      </c>
      <c r="GD149" t="s">
        <v>546</v>
      </c>
      <c r="GE149" t="s">
        <v>546</v>
      </c>
      <c r="GF149" t="s">
        <v>546</v>
      </c>
      <c r="GG149" t="s">
        <v>546</v>
      </c>
      <c r="GH149" t="s">
        <v>546</v>
      </c>
      <c r="GI149" t="s">
        <v>546</v>
      </c>
      <c r="GJ149" t="s">
        <v>546</v>
      </c>
      <c r="GK149" t="s">
        <v>546</v>
      </c>
      <c r="GL149" t="s">
        <v>546</v>
      </c>
      <c r="GM149" t="s">
        <v>546</v>
      </c>
      <c r="GN149" t="s">
        <v>546</v>
      </c>
      <c r="GO149" t="s">
        <v>546</v>
      </c>
      <c r="GP149" t="s">
        <v>546</v>
      </c>
      <c r="GQ149" t="s">
        <v>546</v>
      </c>
      <c r="GR149" t="s">
        <v>546</v>
      </c>
      <c r="GS149" t="s">
        <v>546</v>
      </c>
      <c r="GT149" t="s">
        <v>546</v>
      </c>
      <c r="GU149" t="s">
        <v>546</v>
      </c>
      <c r="GV149" t="s">
        <v>546</v>
      </c>
      <c r="GW149" t="s">
        <v>546</v>
      </c>
      <c r="GX149" t="s">
        <v>546</v>
      </c>
      <c r="GY149" t="s">
        <v>546</v>
      </c>
      <c r="GZ149" t="s">
        <v>546</v>
      </c>
      <c r="HA149" t="s">
        <v>546</v>
      </c>
      <c r="HB149" t="s">
        <v>546</v>
      </c>
      <c r="HC149" t="s">
        <v>546</v>
      </c>
      <c r="HD149" t="s">
        <v>546</v>
      </c>
      <c r="HE149" t="s">
        <v>546</v>
      </c>
      <c r="HF149" t="s">
        <v>546</v>
      </c>
      <c r="HG149" t="s">
        <v>546</v>
      </c>
      <c r="HH149" t="s">
        <v>546</v>
      </c>
      <c r="HI149" t="s">
        <v>546</v>
      </c>
      <c r="HJ149" t="s">
        <v>546</v>
      </c>
      <c r="HK149" t="s">
        <v>546</v>
      </c>
      <c r="HL149" t="s">
        <v>546</v>
      </c>
      <c r="HM149" t="s">
        <v>546</v>
      </c>
      <c r="HN149" t="s">
        <v>546</v>
      </c>
      <c r="HO149" t="s">
        <v>546</v>
      </c>
      <c r="HP149" t="s">
        <v>546</v>
      </c>
      <c r="HQ149" t="s">
        <v>546</v>
      </c>
      <c r="HR149" t="s">
        <v>546</v>
      </c>
      <c r="HS149" t="s">
        <v>546</v>
      </c>
      <c r="HT149" t="s">
        <v>546</v>
      </c>
      <c r="HU149" t="s">
        <v>546</v>
      </c>
      <c r="HV149" t="s">
        <v>546</v>
      </c>
      <c r="HW149" t="s">
        <v>546</v>
      </c>
      <c r="HX149" t="s">
        <v>546</v>
      </c>
      <c r="HY149" t="s">
        <v>546</v>
      </c>
      <c r="HZ149" t="s">
        <v>546</v>
      </c>
      <c r="IA149" t="s">
        <v>546</v>
      </c>
      <c r="IB149" t="s">
        <v>546</v>
      </c>
      <c r="IC149" t="s">
        <v>546</v>
      </c>
      <c r="ID149" t="s">
        <v>546</v>
      </c>
      <c r="IE149" t="s">
        <v>546</v>
      </c>
      <c r="IF149" t="s">
        <v>546</v>
      </c>
      <c r="IG149" t="s">
        <v>546</v>
      </c>
      <c r="IH149" t="s">
        <v>546</v>
      </c>
      <c r="II149" t="s">
        <v>546</v>
      </c>
      <c r="IJ149" t="s">
        <v>546</v>
      </c>
      <c r="IK149" t="s">
        <v>546</v>
      </c>
      <c r="IL149" t="s">
        <v>546</v>
      </c>
      <c r="IM149" t="s">
        <v>546</v>
      </c>
      <c r="IN149" t="s">
        <v>546</v>
      </c>
      <c r="IO149" t="s">
        <v>546</v>
      </c>
      <c r="IP149" t="s">
        <v>546</v>
      </c>
      <c r="IQ149" t="s">
        <v>546</v>
      </c>
      <c r="IR149" t="s">
        <v>546</v>
      </c>
      <c r="IS149" t="s">
        <v>546</v>
      </c>
      <c r="IT149" t="s">
        <v>546</v>
      </c>
      <c r="IU149" t="s">
        <v>546</v>
      </c>
      <c r="IV149" t="s">
        <v>546</v>
      </c>
      <c r="IW149" t="s">
        <v>546</v>
      </c>
      <c r="IX149" t="s">
        <v>546</v>
      </c>
      <c r="IY149" t="s">
        <v>546</v>
      </c>
      <c r="IZ149" t="s">
        <v>546</v>
      </c>
      <c r="JA149" t="s">
        <v>546</v>
      </c>
      <c r="JB149" t="s">
        <v>546</v>
      </c>
      <c r="JC149" t="s">
        <v>546</v>
      </c>
      <c r="JD149" t="s">
        <v>546</v>
      </c>
      <c r="JE149" t="s">
        <v>546</v>
      </c>
      <c r="JF149" t="s">
        <v>546</v>
      </c>
      <c r="JG149" t="s">
        <v>546</v>
      </c>
      <c r="JH149" t="s">
        <v>546</v>
      </c>
      <c r="JI149" t="s">
        <v>546</v>
      </c>
      <c r="JJ149" t="s">
        <v>546</v>
      </c>
      <c r="JK149">
        <v>0</v>
      </c>
      <c r="JL149">
        <v>0</v>
      </c>
      <c r="JM149">
        <v>0</v>
      </c>
      <c r="JN149">
        <v>0</v>
      </c>
      <c r="JO149">
        <v>0</v>
      </c>
      <c r="JP149">
        <v>0</v>
      </c>
      <c r="JQ149">
        <v>0</v>
      </c>
      <c r="JR149">
        <v>0</v>
      </c>
      <c r="JS149">
        <v>0</v>
      </c>
      <c r="JT149">
        <v>0</v>
      </c>
      <c r="JU149">
        <v>0</v>
      </c>
      <c r="JV149">
        <v>0</v>
      </c>
      <c r="JW149">
        <v>0</v>
      </c>
      <c r="JX149">
        <v>0</v>
      </c>
      <c r="JY149">
        <v>0</v>
      </c>
      <c r="JZ149">
        <v>0</v>
      </c>
      <c r="KA149">
        <v>0</v>
      </c>
      <c r="KB149">
        <v>0</v>
      </c>
      <c r="KC149">
        <v>0</v>
      </c>
      <c r="KD149">
        <v>0</v>
      </c>
      <c r="KE149">
        <v>0</v>
      </c>
      <c r="KF149">
        <v>0</v>
      </c>
      <c r="KG149">
        <v>0</v>
      </c>
      <c r="KH149">
        <v>0</v>
      </c>
      <c r="KI149">
        <v>0</v>
      </c>
      <c r="KJ149">
        <v>0</v>
      </c>
      <c r="KK149">
        <v>0</v>
      </c>
      <c r="KL149">
        <v>0</v>
      </c>
      <c r="KM149">
        <v>0</v>
      </c>
      <c r="KN149">
        <v>0</v>
      </c>
      <c r="KO149">
        <v>0</v>
      </c>
      <c r="KP149">
        <v>0</v>
      </c>
      <c r="KQ149">
        <v>0</v>
      </c>
      <c r="KR149">
        <v>0</v>
      </c>
      <c r="KS149">
        <v>0</v>
      </c>
      <c r="KT149">
        <v>0</v>
      </c>
      <c r="KU149">
        <v>0</v>
      </c>
      <c r="KV149">
        <v>0</v>
      </c>
      <c r="KW149">
        <v>0</v>
      </c>
      <c r="KX149">
        <v>0</v>
      </c>
      <c r="KY149">
        <v>0</v>
      </c>
      <c r="KZ149">
        <v>0</v>
      </c>
      <c r="LA149">
        <v>0</v>
      </c>
      <c r="LB149">
        <v>0</v>
      </c>
      <c r="LC149">
        <v>0</v>
      </c>
      <c r="LD149">
        <v>0</v>
      </c>
      <c r="LE149">
        <v>0</v>
      </c>
      <c r="LF149">
        <v>0</v>
      </c>
      <c r="LG149">
        <v>0</v>
      </c>
      <c r="LH149">
        <v>0</v>
      </c>
      <c r="LI149">
        <v>0</v>
      </c>
      <c r="LJ149">
        <v>0</v>
      </c>
      <c r="LK149">
        <v>0</v>
      </c>
      <c r="LL149">
        <v>0</v>
      </c>
      <c r="LM149">
        <v>0</v>
      </c>
      <c r="LN149">
        <v>1</v>
      </c>
      <c r="LO149">
        <v>0</v>
      </c>
      <c r="LP149">
        <v>0</v>
      </c>
      <c r="LQ149">
        <v>0</v>
      </c>
      <c r="LR149">
        <v>0</v>
      </c>
      <c r="LS149">
        <v>0</v>
      </c>
      <c r="LT149">
        <v>0</v>
      </c>
      <c r="LU149">
        <v>0</v>
      </c>
      <c r="LV149">
        <v>0</v>
      </c>
      <c r="LW149">
        <v>0</v>
      </c>
      <c r="LX149">
        <v>0</v>
      </c>
      <c r="LY149">
        <v>0</v>
      </c>
      <c r="LZ149">
        <v>0</v>
      </c>
      <c r="MA149">
        <v>0</v>
      </c>
      <c r="MB149">
        <v>0</v>
      </c>
      <c r="MC149">
        <v>0</v>
      </c>
      <c r="MD149">
        <v>0</v>
      </c>
      <c r="ME149">
        <v>0</v>
      </c>
      <c r="MF149">
        <v>0</v>
      </c>
      <c r="MG149">
        <v>0</v>
      </c>
      <c r="MH149">
        <v>0</v>
      </c>
      <c r="MI149">
        <v>0</v>
      </c>
      <c r="MJ149">
        <v>0</v>
      </c>
      <c r="MK149">
        <v>0</v>
      </c>
      <c r="ML149">
        <v>0</v>
      </c>
      <c r="MM149">
        <v>0</v>
      </c>
      <c r="MN149">
        <v>0</v>
      </c>
      <c r="MO149">
        <v>0</v>
      </c>
      <c r="MP149">
        <v>0</v>
      </c>
      <c r="MQ149">
        <v>0</v>
      </c>
      <c r="MR149">
        <v>0</v>
      </c>
      <c r="MS149">
        <v>0</v>
      </c>
      <c r="MT149">
        <v>0</v>
      </c>
      <c r="MU149">
        <v>0</v>
      </c>
      <c r="MV149">
        <v>0</v>
      </c>
      <c r="MW149">
        <v>0</v>
      </c>
      <c r="MX149">
        <v>0</v>
      </c>
      <c r="MY149">
        <v>0</v>
      </c>
      <c r="MZ149">
        <v>0</v>
      </c>
      <c r="NA149">
        <v>0</v>
      </c>
      <c r="NB149">
        <v>0</v>
      </c>
      <c r="NC149">
        <v>0</v>
      </c>
      <c r="ND149">
        <v>0</v>
      </c>
      <c r="NE149">
        <v>0</v>
      </c>
      <c r="NF149">
        <v>0</v>
      </c>
      <c r="NG149">
        <v>0</v>
      </c>
      <c r="NH149">
        <v>0</v>
      </c>
      <c r="NI149">
        <v>0</v>
      </c>
      <c r="NJ149">
        <v>0</v>
      </c>
      <c r="NK149">
        <v>0</v>
      </c>
      <c r="NL149">
        <v>0</v>
      </c>
      <c r="NM149">
        <v>0</v>
      </c>
      <c r="NN149">
        <v>0</v>
      </c>
      <c r="NO149">
        <v>0</v>
      </c>
      <c r="NP149">
        <v>0</v>
      </c>
      <c r="NQ149">
        <v>0</v>
      </c>
      <c r="NR149">
        <v>0</v>
      </c>
      <c r="NS149">
        <v>0</v>
      </c>
      <c r="NT149">
        <v>0</v>
      </c>
      <c r="NU149">
        <v>0</v>
      </c>
      <c r="NV149">
        <v>0</v>
      </c>
      <c r="NW149">
        <v>0</v>
      </c>
      <c r="NX149">
        <v>0</v>
      </c>
      <c r="NY149">
        <v>0</v>
      </c>
      <c r="NZ149">
        <v>0</v>
      </c>
      <c r="OA149">
        <v>0</v>
      </c>
      <c r="OB149">
        <v>0</v>
      </c>
      <c r="OC149">
        <v>0</v>
      </c>
      <c r="OD149">
        <v>0</v>
      </c>
      <c r="OE149">
        <v>0</v>
      </c>
      <c r="OF149">
        <v>0</v>
      </c>
      <c r="OG149">
        <v>0</v>
      </c>
      <c r="OH149">
        <v>0</v>
      </c>
      <c r="OI149">
        <v>0</v>
      </c>
      <c r="OJ149">
        <v>0</v>
      </c>
      <c r="OK149">
        <v>0</v>
      </c>
      <c r="OL149">
        <v>0</v>
      </c>
      <c r="OM149">
        <v>0</v>
      </c>
      <c r="ON149">
        <v>0</v>
      </c>
      <c r="OO149">
        <v>0</v>
      </c>
      <c r="OP149">
        <v>0</v>
      </c>
      <c r="OQ149">
        <v>0</v>
      </c>
      <c r="OR149">
        <v>0</v>
      </c>
      <c r="OS149">
        <v>0</v>
      </c>
      <c r="OT149">
        <v>0</v>
      </c>
      <c r="OU149">
        <v>0</v>
      </c>
      <c r="OV149">
        <v>0</v>
      </c>
      <c r="OW149">
        <v>0</v>
      </c>
      <c r="OX149">
        <v>0</v>
      </c>
      <c r="OY149">
        <v>0</v>
      </c>
      <c r="OZ149">
        <v>0</v>
      </c>
      <c r="PA149">
        <v>0</v>
      </c>
      <c r="PB149">
        <v>0</v>
      </c>
      <c r="PC149">
        <v>0</v>
      </c>
      <c r="PD149">
        <v>0</v>
      </c>
      <c r="PE149">
        <v>0</v>
      </c>
      <c r="PF149">
        <v>0</v>
      </c>
      <c r="PG149">
        <v>0</v>
      </c>
      <c r="PH149">
        <v>0</v>
      </c>
      <c r="PI149">
        <v>0</v>
      </c>
      <c r="PJ149">
        <v>0</v>
      </c>
      <c r="PK149">
        <v>0</v>
      </c>
      <c r="PL149">
        <v>0</v>
      </c>
      <c r="PM149">
        <v>0</v>
      </c>
      <c r="PN149">
        <v>0</v>
      </c>
      <c r="PO149">
        <v>0</v>
      </c>
      <c r="PP149">
        <v>0</v>
      </c>
      <c r="PQ149">
        <v>0</v>
      </c>
      <c r="PR149">
        <v>0</v>
      </c>
      <c r="PS149">
        <v>0</v>
      </c>
      <c r="PT149">
        <v>0</v>
      </c>
      <c r="PU149">
        <v>0</v>
      </c>
      <c r="PV149">
        <v>0</v>
      </c>
      <c r="PW149">
        <v>0</v>
      </c>
      <c r="PX149">
        <v>0</v>
      </c>
      <c r="PY149">
        <v>0</v>
      </c>
      <c r="PZ149">
        <v>0</v>
      </c>
      <c r="QA149">
        <v>0</v>
      </c>
      <c r="QB149">
        <v>0</v>
      </c>
      <c r="QC149">
        <v>0</v>
      </c>
      <c r="QD149">
        <v>0</v>
      </c>
      <c r="QE149">
        <v>0</v>
      </c>
      <c r="QF149">
        <v>0</v>
      </c>
      <c r="QG149">
        <v>0</v>
      </c>
      <c r="QH149">
        <v>0</v>
      </c>
      <c r="QI149">
        <v>0</v>
      </c>
      <c r="QJ149">
        <v>0</v>
      </c>
      <c r="QK149">
        <v>0</v>
      </c>
      <c r="QL149">
        <v>0</v>
      </c>
      <c r="QM149">
        <v>0</v>
      </c>
      <c r="QN149">
        <v>0</v>
      </c>
      <c r="QO149">
        <v>0</v>
      </c>
      <c r="QP149">
        <v>0</v>
      </c>
      <c r="QQ149">
        <v>0</v>
      </c>
      <c r="QR149">
        <v>0</v>
      </c>
      <c r="QS149">
        <v>0</v>
      </c>
      <c r="QT149">
        <v>0</v>
      </c>
      <c r="QU149">
        <v>0</v>
      </c>
      <c r="QV149">
        <v>0</v>
      </c>
      <c r="QW149">
        <v>0</v>
      </c>
      <c r="QX149">
        <v>0</v>
      </c>
      <c r="QY149">
        <v>0</v>
      </c>
      <c r="QZ149">
        <v>0</v>
      </c>
      <c r="RA149">
        <v>0</v>
      </c>
      <c r="RB149">
        <v>0</v>
      </c>
      <c r="RC149">
        <v>0</v>
      </c>
      <c r="RD149">
        <v>0</v>
      </c>
      <c r="RE149">
        <v>0</v>
      </c>
      <c r="RF149">
        <v>0</v>
      </c>
      <c r="RG149">
        <v>0</v>
      </c>
      <c r="RH149">
        <v>0</v>
      </c>
      <c r="RI149">
        <v>0</v>
      </c>
      <c r="RJ149">
        <v>0</v>
      </c>
      <c r="RK149">
        <v>0</v>
      </c>
      <c r="RL149">
        <v>0</v>
      </c>
      <c r="RM149">
        <v>0</v>
      </c>
      <c r="RN149">
        <v>0</v>
      </c>
      <c r="RO149">
        <v>0</v>
      </c>
      <c r="RP149">
        <v>0</v>
      </c>
      <c r="RQ149">
        <v>0</v>
      </c>
      <c r="RR149">
        <v>0</v>
      </c>
      <c r="RS149">
        <v>0</v>
      </c>
      <c r="RT149">
        <v>0</v>
      </c>
      <c r="RU149">
        <v>0</v>
      </c>
      <c r="RV149">
        <v>0</v>
      </c>
      <c r="RW149">
        <v>0</v>
      </c>
      <c r="RX149">
        <v>0</v>
      </c>
      <c r="RY149">
        <v>0</v>
      </c>
      <c r="RZ149">
        <v>0</v>
      </c>
      <c r="SA149">
        <v>0</v>
      </c>
      <c r="SB149">
        <v>0</v>
      </c>
      <c r="SC149">
        <v>0</v>
      </c>
      <c r="SD149">
        <v>0</v>
      </c>
      <c r="SE149">
        <v>0</v>
      </c>
      <c r="SF149">
        <v>0</v>
      </c>
      <c r="SG149">
        <v>0</v>
      </c>
      <c r="SH149">
        <v>0</v>
      </c>
      <c r="SI149">
        <v>0</v>
      </c>
      <c r="SJ149">
        <v>0</v>
      </c>
      <c r="SK149">
        <v>0</v>
      </c>
      <c r="SL149">
        <v>0</v>
      </c>
      <c r="SM149">
        <v>0</v>
      </c>
      <c r="SN149">
        <v>0</v>
      </c>
      <c r="SO149">
        <v>0</v>
      </c>
      <c r="SP149">
        <v>0</v>
      </c>
      <c r="SQ149">
        <v>0</v>
      </c>
      <c r="SR149">
        <v>0</v>
      </c>
      <c r="SS149">
        <v>0</v>
      </c>
      <c r="ST149">
        <v>0</v>
      </c>
      <c r="SU149">
        <v>0</v>
      </c>
      <c r="SV149">
        <v>0</v>
      </c>
      <c r="SW149">
        <v>0</v>
      </c>
      <c r="SX149">
        <v>0</v>
      </c>
      <c r="SY149">
        <v>0</v>
      </c>
      <c r="SZ149">
        <v>0</v>
      </c>
      <c r="TA149">
        <v>0</v>
      </c>
      <c r="TB149">
        <v>0</v>
      </c>
      <c r="TC149">
        <v>0</v>
      </c>
      <c r="TD149">
        <v>0</v>
      </c>
      <c r="TE149">
        <v>0</v>
      </c>
      <c r="TF149">
        <v>0</v>
      </c>
      <c r="TG149">
        <v>0</v>
      </c>
      <c r="TH149">
        <v>0</v>
      </c>
      <c r="TI149">
        <v>0</v>
      </c>
      <c r="TJ149">
        <v>0</v>
      </c>
      <c r="TK149">
        <v>0</v>
      </c>
      <c r="TL149">
        <v>0</v>
      </c>
      <c r="TM149">
        <v>0</v>
      </c>
      <c r="TN149">
        <v>0</v>
      </c>
      <c r="TO149">
        <v>0</v>
      </c>
      <c r="TP149">
        <v>0</v>
      </c>
    </row>
    <row r="150" spans="1:536">
      <c r="A150" s="9">
        <v>2</v>
      </c>
      <c r="B150" s="21">
        <f t="shared" si="22"/>
        <v>0</v>
      </c>
      <c r="C150" s="22">
        <f t="shared" si="23"/>
        <v>0</v>
      </c>
      <c r="D150" s="27">
        <f t="shared" si="24"/>
        <v>0</v>
      </c>
      <c r="E150" s="23">
        <f t="shared" si="25"/>
        <v>0</v>
      </c>
      <c r="F150" s="24"/>
      <c r="G150" t="s">
        <v>691</v>
      </c>
      <c r="H150" t="s">
        <v>546</v>
      </c>
      <c r="I150" t="s">
        <v>546</v>
      </c>
      <c r="J150" t="s">
        <v>546</v>
      </c>
      <c r="K150" t="s">
        <v>546</v>
      </c>
      <c r="L150" t="s">
        <v>546</v>
      </c>
      <c r="M150" t="s">
        <v>546</v>
      </c>
      <c r="N150" t="s">
        <v>546</v>
      </c>
      <c r="O150" t="s">
        <v>546</v>
      </c>
      <c r="P150" t="s">
        <v>546</v>
      </c>
      <c r="Q150" t="s">
        <v>546</v>
      </c>
      <c r="R150" t="s">
        <v>546</v>
      </c>
      <c r="S150" t="s">
        <v>546</v>
      </c>
      <c r="T150" t="s">
        <v>546</v>
      </c>
      <c r="U150" t="s">
        <v>546</v>
      </c>
      <c r="V150" t="s">
        <v>546</v>
      </c>
      <c r="W150" t="s">
        <v>546</v>
      </c>
      <c r="X150" t="s">
        <v>546</v>
      </c>
      <c r="Y150" t="s">
        <v>546</v>
      </c>
      <c r="Z150" t="s">
        <v>546</v>
      </c>
      <c r="AA150" t="s">
        <v>546</v>
      </c>
      <c r="AB150" t="s">
        <v>546</v>
      </c>
      <c r="AC150" t="s">
        <v>546</v>
      </c>
      <c r="AD150" t="s">
        <v>546</v>
      </c>
      <c r="AE150" t="s">
        <v>546</v>
      </c>
      <c r="AF150" t="s">
        <v>546</v>
      </c>
      <c r="AG150" t="s">
        <v>546</v>
      </c>
      <c r="AH150" t="s">
        <v>546</v>
      </c>
      <c r="AI150" t="s">
        <v>546</v>
      </c>
      <c r="AJ150" t="s">
        <v>546</v>
      </c>
      <c r="AK150" t="s">
        <v>546</v>
      </c>
      <c r="AL150" t="s">
        <v>546</v>
      </c>
      <c r="AM150" t="s">
        <v>546</v>
      </c>
      <c r="AN150" t="s">
        <v>546</v>
      </c>
      <c r="AO150" t="s">
        <v>546</v>
      </c>
      <c r="AP150" t="s">
        <v>546</v>
      </c>
      <c r="AQ150" t="s">
        <v>546</v>
      </c>
      <c r="AR150" t="s">
        <v>546</v>
      </c>
      <c r="AS150" t="s">
        <v>546</v>
      </c>
      <c r="AT150" t="s">
        <v>546</v>
      </c>
      <c r="AU150" t="s">
        <v>546</v>
      </c>
      <c r="AV150" t="s">
        <v>546</v>
      </c>
      <c r="AW150" t="s">
        <v>546</v>
      </c>
      <c r="AX150" t="s">
        <v>546</v>
      </c>
      <c r="AY150" t="s">
        <v>546</v>
      </c>
      <c r="AZ150" t="s">
        <v>546</v>
      </c>
      <c r="BA150" t="s">
        <v>546</v>
      </c>
      <c r="BB150" t="s">
        <v>546</v>
      </c>
      <c r="BC150" t="s">
        <v>546</v>
      </c>
      <c r="BD150" t="s">
        <v>546</v>
      </c>
      <c r="BE150" t="s">
        <v>546</v>
      </c>
      <c r="BF150" t="s">
        <v>546</v>
      </c>
      <c r="BG150" t="s">
        <v>546</v>
      </c>
      <c r="BH150" t="s">
        <v>546</v>
      </c>
      <c r="BI150" t="s">
        <v>546</v>
      </c>
      <c r="BJ150">
        <v>0</v>
      </c>
      <c r="BK150">
        <v>0</v>
      </c>
      <c r="BL150" t="s">
        <v>546</v>
      </c>
      <c r="BM150" t="s">
        <v>546</v>
      </c>
      <c r="BN150" t="s">
        <v>546</v>
      </c>
      <c r="BO150" t="s">
        <v>546</v>
      </c>
      <c r="BP150" t="s">
        <v>546</v>
      </c>
      <c r="BQ150" t="s">
        <v>546</v>
      </c>
      <c r="BR150" t="s">
        <v>546</v>
      </c>
      <c r="BS150" t="s">
        <v>546</v>
      </c>
      <c r="BT150" t="s">
        <v>546</v>
      </c>
      <c r="BU150" t="s">
        <v>546</v>
      </c>
      <c r="BV150" t="s">
        <v>546</v>
      </c>
      <c r="BW150" t="s">
        <v>546</v>
      </c>
      <c r="BX150" t="s">
        <v>546</v>
      </c>
      <c r="BY150" t="s">
        <v>546</v>
      </c>
      <c r="BZ150" t="s">
        <v>546</v>
      </c>
      <c r="CA150" t="s">
        <v>546</v>
      </c>
      <c r="CB150" t="s">
        <v>546</v>
      </c>
      <c r="CC150" t="s">
        <v>546</v>
      </c>
      <c r="CD150" t="s">
        <v>546</v>
      </c>
      <c r="CE150" t="s">
        <v>546</v>
      </c>
      <c r="CF150" t="s">
        <v>546</v>
      </c>
      <c r="CG150" t="s">
        <v>546</v>
      </c>
      <c r="CH150" t="s">
        <v>546</v>
      </c>
      <c r="CI150" t="s">
        <v>546</v>
      </c>
      <c r="CJ150" t="s">
        <v>546</v>
      </c>
      <c r="CK150" t="s">
        <v>546</v>
      </c>
      <c r="CL150" t="s">
        <v>546</v>
      </c>
      <c r="CM150" t="s">
        <v>546</v>
      </c>
      <c r="CN150" t="s">
        <v>546</v>
      </c>
      <c r="CO150" t="s">
        <v>546</v>
      </c>
      <c r="CP150" t="s">
        <v>546</v>
      </c>
      <c r="CQ150" t="s">
        <v>546</v>
      </c>
      <c r="CR150" t="s">
        <v>546</v>
      </c>
      <c r="CS150" t="s">
        <v>546</v>
      </c>
      <c r="CT150" t="s">
        <v>546</v>
      </c>
      <c r="CU150" t="s">
        <v>546</v>
      </c>
      <c r="CV150" t="s">
        <v>546</v>
      </c>
      <c r="CW150" t="s">
        <v>546</v>
      </c>
      <c r="CX150" t="s">
        <v>546</v>
      </c>
      <c r="CY150" t="s">
        <v>546</v>
      </c>
      <c r="CZ150" t="s">
        <v>546</v>
      </c>
      <c r="DA150" t="s">
        <v>546</v>
      </c>
      <c r="DB150" t="s">
        <v>546</v>
      </c>
      <c r="DC150" t="s">
        <v>546</v>
      </c>
      <c r="DD150" t="s">
        <v>546</v>
      </c>
      <c r="DE150" t="s">
        <v>546</v>
      </c>
      <c r="DF150" t="s">
        <v>546</v>
      </c>
      <c r="DG150" t="s">
        <v>546</v>
      </c>
      <c r="DH150" t="s">
        <v>546</v>
      </c>
      <c r="DI150" t="s">
        <v>546</v>
      </c>
      <c r="DJ150" t="s">
        <v>546</v>
      </c>
      <c r="DK150" t="s">
        <v>546</v>
      </c>
      <c r="DL150" t="s">
        <v>546</v>
      </c>
      <c r="DM150" t="s">
        <v>546</v>
      </c>
      <c r="DN150" t="s">
        <v>546</v>
      </c>
      <c r="DO150" t="s">
        <v>546</v>
      </c>
      <c r="DP150" t="s">
        <v>546</v>
      </c>
      <c r="DQ150" t="s">
        <v>546</v>
      </c>
      <c r="DR150" t="s">
        <v>546</v>
      </c>
      <c r="DS150" t="s">
        <v>546</v>
      </c>
      <c r="DT150" t="s">
        <v>546</v>
      </c>
      <c r="DU150" t="s">
        <v>546</v>
      </c>
      <c r="DV150" t="s">
        <v>546</v>
      </c>
      <c r="DW150" t="s">
        <v>546</v>
      </c>
      <c r="DX150" t="s">
        <v>546</v>
      </c>
      <c r="DY150" t="s">
        <v>546</v>
      </c>
      <c r="DZ150" t="s">
        <v>546</v>
      </c>
      <c r="EA150" t="s">
        <v>546</v>
      </c>
      <c r="EB150" t="s">
        <v>546</v>
      </c>
      <c r="EC150" t="s">
        <v>546</v>
      </c>
      <c r="ED150" t="s">
        <v>546</v>
      </c>
      <c r="EE150" t="s">
        <v>546</v>
      </c>
      <c r="EF150" t="s">
        <v>546</v>
      </c>
      <c r="EG150" t="s">
        <v>546</v>
      </c>
      <c r="EH150" t="s">
        <v>546</v>
      </c>
      <c r="EI150" t="s">
        <v>546</v>
      </c>
      <c r="EJ150" t="s">
        <v>546</v>
      </c>
      <c r="EK150" t="s">
        <v>546</v>
      </c>
      <c r="EL150" t="s">
        <v>546</v>
      </c>
      <c r="EM150" t="s">
        <v>546</v>
      </c>
      <c r="EN150" t="s">
        <v>546</v>
      </c>
      <c r="EO150" t="s">
        <v>546</v>
      </c>
      <c r="EP150" t="s">
        <v>546</v>
      </c>
      <c r="EQ150" t="s">
        <v>546</v>
      </c>
      <c r="ER150" t="s">
        <v>546</v>
      </c>
      <c r="ES150" t="s">
        <v>546</v>
      </c>
      <c r="ET150" t="s">
        <v>546</v>
      </c>
      <c r="EU150" t="s">
        <v>546</v>
      </c>
      <c r="EV150" t="s">
        <v>546</v>
      </c>
      <c r="EW150" t="s">
        <v>546</v>
      </c>
      <c r="EX150" t="s">
        <v>546</v>
      </c>
      <c r="EY150" t="s">
        <v>546</v>
      </c>
      <c r="EZ150" t="s">
        <v>546</v>
      </c>
      <c r="FA150" t="s">
        <v>546</v>
      </c>
      <c r="FB150" t="s">
        <v>546</v>
      </c>
      <c r="FC150" t="s">
        <v>546</v>
      </c>
      <c r="FD150" t="s">
        <v>546</v>
      </c>
      <c r="FE150" t="s">
        <v>546</v>
      </c>
      <c r="FF150" t="s">
        <v>546</v>
      </c>
      <c r="FG150" t="s">
        <v>546</v>
      </c>
      <c r="FH150" t="s">
        <v>546</v>
      </c>
      <c r="FI150" t="s">
        <v>546</v>
      </c>
      <c r="FJ150" t="s">
        <v>546</v>
      </c>
      <c r="FK150" t="s">
        <v>546</v>
      </c>
      <c r="FL150" t="s">
        <v>546</v>
      </c>
      <c r="FM150" t="s">
        <v>546</v>
      </c>
      <c r="FN150" t="s">
        <v>546</v>
      </c>
      <c r="FO150" t="s">
        <v>546</v>
      </c>
      <c r="FP150" t="s">
        <v>546</v>
      </c>
      <c r="FQ150" t="s">
        <v>546</v>
      </c>
      <c r="FR150" t="s">
        <v>546</v>
      </c>
      <c r="FS150" t="s">
        <v>546</v>
      </c>
      <c r="FT150" t="s">
        <v>546</v>
      </c>
      <c r="FU150" t="s">
        <v>546</v>
      </c>
      <c r="FV150" t="s">
        <v>546</v>
      </c>
      <c r="FW150" t="s">
        <v>546</v>
      </c>
      <c r="FX150" t="s">
        <v>546</v>
      </c>
      <c r="FY150" t="s">
        <v>546</v>
      </c>
      <c r="FZ150" t="s">
        <v>546</v>
      </c>
      <c r="GA150" t="s">
        <v>546</v>
      </c>
      <c r="GB150" t="s">
        <v>546</v>
      </c>
      <c r="GC150" t="s">
        <v>546</v>
      </c>
      <c r="GD150" t="s">
        <v>546</v>
      </c>
      <c r="GE150" t="s">
        <v>546</v>
      </c>
      <c r="GF150" t="s">
        <v>546</v>
      </c>
      <c r="GG150" t="s">
        <v>546</v>
      </c>
      <c r="GH150" t="s">
        <v>546</v>
      </c>
      <c r="GI150" t="s">
        <v>546</v>
      </c>
      <c r="GJ150" t="s">
        <v>546</v>
      </c>
      <c r="GK150" t="s">
        <v>546</v>
      </c>
      <c r="GL150" t="s">
        <v>546</v>
      </c>
      <c r="GM150" t="s">
        <v>546</v>
      </c>
      <c r="GN150" t="s">
        <v>546</v>
      </c>
      <c r="GO150" t="s">
        <v>546</v>
      </c>
      <c r="GP150" t="s">
        <v>546</v>
      </c>
      <c r="GQ150" t="s">
        <v>546</v>
      </c>
      <c r="GR150" t="s">
        <v>546</v>
      </c>
      <c r="GS150" t="s">
        <v>546</v>
      </c>
      <c r="GT150" t="s">
        <v>546</v>
      </c>
      <c r="GU150" t="s">
        <v>546</v>
      </c>
      <c r="GV150" t="s">
        <v>546</v>
      </c>
      <c r="GW150" t="s">
        <v>546</v>
      </c>
      <c r="GX150" t="s">
        <v>546</v>
      </c>
      <c r="GY150" t="s">
        <v>546</v>
      </c>
      <c r="GZ150" t="s">
        <v>546</v>
      </c>
      <c r="HA150" t="s">
        <v>546</v>
      </c>
      <c r="HB150" t="s">
        <v>546</v>
      </c>
      <c r="HC150" t="s">
        <v>546</v>
      </c>
      <c r="HD150" t="s">
        <v>546</v>
      </c>
      <c r="HE150" t="s">
        <v>546</v>
      </c>
      <c r="HF150" t="s">
        <v>546</v>
      </c>
      <c r="HG150" t="s">
        <v>546</v>
      </c>
      <c r="HH150" t="s">
        <v>546</v>
      </c>
      <c r="HI150" t="s">
        <v>546</v>
      </c>
      <c r="HJ150" t="s">
        <v>546</v>
      </c>
      <c r="HK150" t="s">
        <v>546</v>
      </c>
      <c r="HL150" t="s">
        <v>546</v>
      </c>
      <c r="HM150" t="s">
        <v>546</v>
      </c>
      <c r="HN150" t="s">
        <v>546</v>
      </c>
      <c r="HO150" t="s">
        <v>546</v>
      </c>
      <c r="HP150" t="s">
        <v>546</v>
      </c>
      <c r="HQ150" t="s">
        <v>546</v>
      </c>
      <c r="HR150" t="s">
        <v>546</v>
      </c>
      <c r="HS150" t="s">
        <v>546</v>
      </c>
      <c r="HT150" t="s">
        <v>546</v>
      </c>
      <c r="HU150" t="s">
        <v>546</v>
      </c>
      <c r="HV150" t="s">
        <v>546</v>
      </c>
      <c r="HW150" t="s">
        <v>546</v>
      </c>
      <c r="HX150" t="s">
        <v>546</v>
      </c>
      <c r="HY150" t="s">
        <v>546</v>
      </c>
      <c r="HZ150" t="s">
        <v>546</v>
      </c>
      <c r="IA150" t="s">
        <v>546</v>
      </c>
      <c r="IB150" t="s">
        <v>546</v>
      </c>
      <c r="IC150" t="s">
        <v>546</v>
      </c>
      <c r="ID150" t="s">
        <v>546</v>
      </c>
      <c r="IE150" t="s">
        <v>546</v>
      </c>
      <c r="IF150" t="s">
        <v>546</v>
      </c>
      <c r="IG150" t="s">
        <v>546</v>
      </c>
      <c r="IH150" t="s">
        <v>546</v>
      </c>
      <c r="II150" t="s">
        <v>546</v>
      </c>
      <c r="IJ150" t="s">
        <v>546</v>
      </c>
      <c r="IK150" t="s">
        <v>546</v>
      </c>
      <c r="IL150" t="s">
        <v>546</v>
      </c>
      <c r="IM150" t="s">
        <v>546</v>
      </c>
      <c r="IN150" t="s">
        <v>546</v>
      </c>
      <c r="IO150" t="s">
        <v>546</v>
      </c>
      <c r="IP150" t="s">
        <v>546</v>
      </c>
      <c r="IQ150" t="s">
        <v>546</v>
      </c>
      <c r="IR150" t="s">
        <v>546</v>
      </c>
      <c r="IS150" t="s">
        <v>546</v>
      </c>
      <c r="IT150" t="s">
        <v>546</v>
      </c>
      <c r="IU150" t="s">
        <v>546</v>
      </c>
      <c r="IV150" t="s">
        <v>546</v>
      </c>
      <c r="IW150" t="s">
        <v>546</v>
      </c>
      <c r="IX150" t="s">
        <v>546</v>
      </c>
      <c r="IY150" t="s">
        <v>546</v>
      </c>
      <c r="IZ150" t="s">
        <v>546</v>
      </c>
      <c r="JA150" t="s">
        <v>546</v>
      </c>
      <c r="JB150" t="s">
        <v>546</v>
      </c>
      <c r="JC150" t="s">
        <v>546</v>
      </c>
      <c r="JD150" t="s">
        <v>546</v>
      </c>
      <c r="JE150" t="s">
        <v>546</v>
      </c>
      <c r="JF150" t="s">
        <v>546</v>
      </c>
      <c r="JG150" t="s">
        <v>546</v>
      </c>
      <c r="JH150" t="s">
        <v>546</v>
      </c>
      <c r="JI150" t="s">
        <v>546</v>
      </c>
      <c r="JJ150" t="s">
        <v>546</v>
      </c>
      <c r="JK150" t="s">
        <v>546</v>
      </c>
      <c r="JL150" t="s">
        <v>546</v>
      </c>
      <c r="JM150" t="s">
        <v>546</v>
      </c>
      <c r="JN150" t="s">
        <v>546</v>
      </c>
      <c r="JO150" t="s">
        <v>546</v>
      </c>
      <c r="JP150" t="s">
        <v>546</v>
      </c>
      <c r="JQ150" t="s">
        <v>546</v>
      </c>
      <c r="JR150" t="s">
        <v>546</v>
      </c>
      <c r="JS150" t="s">
        <v>546</v>
      </c>
      <c r="JT150" t="s">
        <v>546</v>
      </c>
      <c r="JU150" t="s">
        <v>546</v>
      </c>
      <c r="JV150" t="s">
        <v>546</v>
      </c>
      <c r="JW150" t="s">
        <v>546</v>
      </c>
      <c r="JX150" t="s">
        <v>546</v>
      </c>
      <c r="JY150" t="s">
        <v>546</v>
      </c>
      <c r="JZ150" t="s">
        <v>546</v>
      </c>
      <c r="KA150" t="s">
        <v>546</v>
      </c>
      <c r="KB150" t="s">
        <v>546</v>
      </c>
      <c r="KC150" t="s">
        <v>546</v>
      </c>
      <c r="KD150" t="s">
        <v>546</v>
      </c>
      <c r="KE150" t="s">
        <v>546</v>
      </c>
      <c r="KF150" t="s">
        <v>546</v>
      </c>
      <c r="KG150" t="s">
        <v>546</v>
      </c>
      <c r="KH150" t="s">
        <v>546</v>
      </c>
      <c r="KI150" t="s">
        <v>546</v>
      </c>
      <c r="KJ150" t="s">
        <v>546</v>
      </c>
      <c r="KK150" t="s">
        <v>546</v>
      </c>
      <c r="KL150" t="s">
        <v>546</v>
      </c>
      <c r="KM150" t="s">
        <v>546</v>
      </c>
      <c r="KN150" t="s">
        <v>546</v>
      </c>
      <c r="KO150" t="s">
        <v>546</v>
      </c>
      <c r="KP150" t="s">
        <v>546</v>
      </c>
      <c r="KQ150" t="s">
        <v>546</v>
      </c>
      <c r="KR150" t="s">
        <v>546</v>
      </c>
      <c r="KS150" t="s">
        <v>546</v>
      </c>
      <c r="KT150" t="s">
        <v>546</v>
      </c>
      <c r="KU150" t="s">
        <v>546</v>
      </c>
      <c r="KV150" t="s">
        <v>546</v>
      </c>
      <c r="KW150" t="s">
        <v>546</v>
      </c>
      <c r="KX150" t="s">
        <v>546</v>
      </c>
      <c r="KY150" t="s">
        <v>546</v>
      </c>
      <c r="KZ150" t="s">
        <v>546</v>
      </c>
      <c r="LA150" t="s">
        <v>546</v>
      </c>
      <c r="LB150" t="s">
        <v>546</v>
      </c>
      <c r="LC150" t="s">
        <v>546</v>
      </c>
      <c r="LD150" t="s">
        <v>546</v>
      </c>
      <c r="LE150" t="s">
        <v>546</v>
      </c>
      <c r="LF150" t="s">
        <v>546</v>
      </c>
      <c r="LG150" t="s">
        <v>546</v>
      </c>
      <c r="LH150" t="s">
        <v>546</v>
      </c>
      <c r="LI150" t="s">
        <v>546</v>
      </c>
      <c r="LJ150" t="s">
        <v>546</v>
      </c>
      <c r="LK150" t="s">
        <v>546</v>
      </c>
      <c r="LL150" t="s">
        <v>546</v>
      </c>
      <c r="LM150" t="s">
        <v>546</v>
      </c>
      <c r="LN150" t="s">
        <v>546</v>
      </c>
      <c r="LO150" t="s">
        <v>546</v>
      </c>
      <c r="LP150" t="s">
        <v>546</v>
      </c>
      <c r="LQ150" t="s">
        <v>546</v>
      </c>
      <c r="LR150" t="s">
        <v>546</v>
      </c>
      <c r="LS150" t="s">
        <v>546</v>
      </c>
      <c r="LT150" t="s">
        <v>546</v>
      </c>
      <c r="LU150" t="s">
        <v>546</v>
      </c>
      <c r="LV150" t="s">
        <v>546</v>
      </c>
      <c r="LW150" t="s">
        <v>546</v>
      </c>
      <c r="LX150" t="s">
        <v>546</v>
      </c>
      <c r="LY150" t="s">
        <v>546</v>
      </c>
      <c r="LZ150" t="s">
        <v>546</v>
      </c>
      <c r="MA150" t="s">
        <v>546</v>
      </c>
      <c r="MB150" t="s">
        <v>546</v>
      </c>
      <c r="MC150" t="s">
        <v>546</v>
      </c>
      <c r="MD150" t="s">
        <v>546</v>
      </c>
      <c r="ME150" t="s">
        <v>546</v>
      </c>
      <c r="MF150" t="s">
        <v>546</v>
      </c>
      <c r="MG150" t="s">
        <v>546</v>
      </c>
      <c r="MH150" t="s">
        <v>546</v>
      </c>
      <c r="MI150" t="s">
        <v>546</v>
      </c>
      <c r="MJ150" t="s">
        <v>546</v>
      </c>
      <c r="MK150" t="s">
        <v>546</v>
      </c>
      <c r="ML150" t="s">
        <v>546</v>
      </c>
      <c r="MM150" t="s">
        <v>546</v>
      </c>
      <c r="MN150" t="s">
        <v>546</v>
      </c>
      <c r="MO150" t="s">
        <v>546</v>
      </c>
      <c r="MP150" t="s">
        <v>546</v>
      </c>
      <c r="MQ150" t="s">
        <v>546</v>
      </c>
      <c r="MR150" t="s">
        <v>546</v>
      </c>
      <c r="MS150" t="s">
        <v>546</v>
      </c>
      <c r="MT150" t="s">
        <v>546</v>
      </c>
      <c r="MU150" t="s">
        <v>546</v>
      </c>
      <c r="MV150" t="s">
        <v>546</v>
      </c>
      <c r="MW150" t="s">
        <v>546</v>
      </c>
      <c r="MX150" t="s">
        <v>546</v>
      </c>
      <c r="MY150" t="s">
        <v>546</v>
      </c>
      <c r="MZ150" t="s">
        <v>546</v>
      </c>
      <c r="NA150" t="s">
        <v>546</v>
      </c>
      <c r="NB150" t="s">
        <v>546</v>
      </c>
      <c r="NC150" t="s">
        <v>546</v>
      </c>
      <c r="ND150" t="s">
        <v>546</v>
      </c>
      <c r="NE150" t="s">
        <v>546</v>
      </c>
      <c r="NF150" t="s">
        <v>546</v>
      </c>
      <c r="NG150" t="s">
        <v>546</v>
      </c>
      <c r="NH150" t="s">
        <v>546</v>
      </c>
      <c r="NI150" t="s">
        <v>546</v>
      </c>
      <c r="NJ150" t="s">
        <v>546</v>
      </c>
      <c r="NK150" t="s">
        <v>546</v>
      </c>
      <c r="NL150" t="s">
        <v>546</v>
      </c>
      <c r="NM150" t="s">
        <v>546</v>
      </c>
      <c r="NN150" t="s">
        <v>546</v>
      </c>
      <c r="NO150" t="s">
        <v>546</v>
      </c>
      <c r="NP150" t="s">
        <v>546</v>
      </c>
      <c r="NQ150" t="s">
        <v>546</v>
      </c>
      <c r="NR150" t="s">
        <v>546</v>
      </c>
      <c r="NS150" t="s">
        <v>546</v>
      </c>
      <c r="NT150" t="s">
        <v>546</v>
      </c>
      <c r="NU150" t="s">
        <v>546</v>
      </c>
      <c r="NV150" t="s">
        <v>546</v>
      </c>
      <c r="NW150" t="s">
        <v>546</v>
      </c>
      <c r="NX150" t="s">
        <v>546</v>
      </c>
      <c r="NY150" t="s">
        <v>546</v>
      </c>
      <c r="NZ150" t="s">
        <v>546</v>
      </c>
      <c r="OA150" t="s">
        <v>546</v>
      </c>
      <c r="OB150" t="s">
        <v>546</v>
      </c>
      <c r="OC150" t="s">
        <v>546</v>
      </c>
      <c r="OD150" t="s">
        <v>546</v>
      </c>
      <c r="OE150" t="s">
        <v>546</v>
      </c>
      <c r="OF150" t="s">
        <v>546</v>
      </c>
      <c r="OG150" t="s">
        <v>546</v>
      </c>
      <c r="OH150" t="s">
        <v>546</v>
      </c>
      <c r="OI150" t="s">
        <v>546</v>
      </c>
      <c r="OJ150" t="s">
        <v>546</v>
      </c>
      <c r="OK150" t="s">
        <v>546</v>
      </c>
      <c r="OL150" t="s">
        <v>546</v>
      </c>
      <c r="OM150" t="s">
        <v>546</v>
      </c>
      <c r="ON150" t="s">
        <v>546</v>
      </c>
      <c r="OO150" t="s">
        <v>546</v>
      </c>
      <c r="OP150" t="s">
        <v>546</v>
      </c>
      <c r="OQ150" t="s">
        <v>546</v>
      </c>
      <c r="OR150" t="s">
        <v>546</v>
      </c>
      <c r="OS150" t="s">
        <v>546</v>
      </c>
      <c r="OT150" t="s">
        <v>546</v>
      </c>
      <c r="OU150" t="s">
        <v>546</v>
      </c>
      <c r="OV150" t="s">
        <v>546</v>
      </c>
      <c r="OW150" t="s">
        <v>546</v>
      </c>
      <c r="OX150" t="s">
        <v>546</v>
      </c>
      <c r="OY150" t="s">
        <v>546</v>
      </c>
      <c r="OZ150" t="s">
        <v>546</v>
      </c>
      <c r="PA150" t="s">
        <v>546</v>
      </c>
      <c r="PB150" t="s">
        <v>546</v>
      </c>
      <c r="PC150" t="s">
        <v>546</v>
      </c>
      <c r="PD150" t="s">
        <v>546</v>
      </c>
      <c r="PE150" t="s">
        <v>546</v>
      </c>
      <c r="PF150" t="s">
        <v>546</v>
      </c>
      <c r="PG150" t="s">
        <v>546</v>
      </c>
      <c r="PH150" t="s">
        <v>546</v>
      </c>
      <c r="PI150" t="s">
        <v>546</v>
      </c>
      <c r="PJ150" t="s">
        <v>546</v>
      </c>
      <c r="PK150" t="s">
        <v>546</v>
      </c>
      <c r="PL150" t="s">
        <v>546</v>
      </c>
      <c r="PM150" t="s">
        <v>546</v>
      </c>
      <c r="PN150" t="s">
        <v>546</v>
      </c>
      <c r="PO150" t="s">
        <v>546</v>
      </c>
      <c r="PP150" t="s">
        <v>546</v>
      </c>
      <c r="PQ150" t="s">
        <v>546</v>
      </c>
      <c r="PR150" t="s">
        <v>546</v>
      </c>
      <c r="PS150" t="s">
        <v>546</v>
      </c>
      <c r="PT150" t="s">
        <v>546</v>
      </c>
      <c r="PU150" t="s">
        <v>546</v>
      </c>
      <c r="PV150" t="s">
        <v>546</v>
      </c>
      <c r="PW150" t="s">
        <v>546</v>
      </c>
      <c r="PX150" t="s">
        <v>546</v>
      </c>
      <c r="PY150" t="s">
        <v>546</v>
      </c>
      <c r="PZ150" t="s">
        <v>546</v>
      </c>
      <c r="QA150" t="s">
        <v>546</v>
      </c>
      <c r="QB150" t="s">
        <v>546</v>
      </c>
      <c r="QC150" t="s">
        <v>546</v>
      </c>
      <c r="QD150" t="s">
        <v>546</v>
      </c>
      <c r="QE150" t="s">
        <v>546</v>
      </c>
      <c r="QF150" t="s">
        <v>546</v>
      </c>
      <c r="QG150" t="s">
        <v>546</v>
      </c>
      <c r="QH150" t="s">
        <v>546</v>
      </c>
      <c r="QI150" t="s">
        <v>546</v>
      </c>
      <c r="QJ150" t="s">
        <v>546</v>
      </c>
      <c r="QK150" t="s">
        <v>546</v>
      </c>
      <c r="QL150" t="s">
        <v>546</v>
      </c>
      <c r="QM150" t="s">
        <v>546</v>
      </c>
      <c r="QN150" t="s">
        <v>546</v>
      </c>
      <c r="QO150" t="s">
        <v>546</v>
      </c>
      <c r="QP150" t="s">
        <v>546</v>
      </c>
      <c r="QQ150" t="s">
        <v>546</v>
      </c>
      <c r="QR150" t="s">
        <v>546</v>
      </c>
      <c r="QS150" t="s">
        <v>546</v>
      </c>
      <c r="QT150" t="s">
        <v>546</v>
      </c>
      <c r="QU150" t="s">
        <v>546</v>
      </c>
      <c r="QV150" t="s">
        <v>546</v>
      </c>
      <c r="QW150" t="s">
        <v>546</v>
      </c>
      <c r="QX150" t="s">
        <v>546</v>
      </c>
      <c r="QY150" t="s">
        <v>546</v>
      </c>
      <c r="QZ150" t="s">
        <v>546</v>
      </c>
      <c r="RA150" t="s">
        <v>546</v>
      </c>
      <c r="RB150" t="s">
        <v>546</v>
      </c>
      <c r="RC150" t="s">
        <v>546</v>
      </c>
      <c r="RD150" t="s">
        <v>546</v>
      </c>
      <c r="RE150" t="s">
        <v>546</v>
      </c>
      <c r="RF150" t="s">
        <v>546</v>
      </c>
      <c r="RG150" t="s">
        <v>546</v>
      </c>
      <c r="RH150" t="s">
        <v>546</v>
      </c>
      <c r="RI150" t="s">
        <v>546</v>
      </c>
      <c r="RJ150" t="s">
        <v>546</v>
      </c>
      <c r="RK150" t="s">
        <v>546</v>
      </c>
      <c r="RL150" t="s">
        <v>546</v>
      </c>
      <c r="RM150" t="s">
        <v>546</v>
      </c>
      <c r="RN150" t="s">
        <v>546</v>
      </c>
      <c r="RO150" t="s">
        <v>546</v>
      </c>
      <c r="RP150" t="s">
        <v>546</v>
      </c>
      <c r="RQ150" t="s">
        <v>546</v>
      </c>
      <c r="RR150" t="s">
        <v>546</v>
      </c>
      <c r="RS150" t="s">
        <v>546</v>
      </c>
      <c r="RT150" t="s">
        <v>546</v>
      </c>
      <c r="RU150" t="s">
        <v>546</v>
      </c>
      <c r="RV150" t="s">
        <v>546</v>
      </c>
      <c r="RW150" t="s">
        <v>546</v>
      </c>
      <c r="RX150" t="s">
        <v>546</v>
      </c>
      <c r="RY150" t="s">
        <v>546</v>
      </c>
      <c r="RZ150" t="s">
        <v>546</v>
      </c>
      <c r="SA150" t="s">
        <v>546</v>
      </c>
      <c r="SB150" t="s">
        <v>546</v>
      </c>
      <c r="SC150" t="s">
        <v>546</v>
      </c>
      <c r="SD150" t="s">
        <v>546</v>
      </c>
      <c r="SE150" t="s">
        <v>546</v>
      </c>
      <c r="SF150" t="s">
        <v>546</v>
      </c>
      <c r="SG150" t="s">
        <v>546</v>
      </c>
      <c r="SH150" t="s">
        <v>546</v>
      </c>
      <c r="SI150" t="s">
        <v>546</v>
      </c>
      <c r="SJ150" t="s">
        <v>546</v>
      </c>
      <c r="SK150" t="s">
        <v>546</v>
      </c>
      <c r="SL150" t="s">
        <v>546</v>
      </c>
      <c r="SM150" t="s">
        <v>546</v>
      </c>
      <c r="SN150" t="s">
        <v>546</v>
      </c>
      <c r="SO150" t="s">
        <v>546</v>
      </c>
      <c r="SP150" t="s">
        <v>546</v>
      </c>
      <c r="SQ150" t="s">
        <v>546</v>
      </c>
      <c r="SR150" t="s">
        <v>546</v>
      </c>
      <c r="SS150" t="s">
        <v>546</v>
      </c>
      <c r="ST150" t="s">
        <v>546</v>
      </c>
      <c r="SU150" t="s">
        <v>546</v>
      </c>
      <c r="SV150" t="s">
        <v>546</v>
      </c>
      <c r="SW150" t="s">
        <v>546</v>
      </c>
      <c r="SX150" t="s">
        <v>546</v>
      </c>
      <c r="SY150" t="s">
        <v>546</v>
      </c>
      <c r="SZ150" t="s">
        <v>546</v>
      </c>
      <c r="TA150" t="s">
        <v>546</v>
      </c>
      <c r="TB150" t="s">
        <v>546</v>
      </c>
      <c r="TC150" t="s">
        <v>546</v>
      </c>
      <c r="TD150" t="s">
        <v>546</v>
      </c>
      <c r="TE150" t="s">
        <v>546</v>
      </c>
      <c r="TF150" t="s">
        <v>546</v>
      </c>
      <c r="TG150" t="s">
        <v>546</v>
      </c>
      <c r="TH150" t="s">
        <v>546</v>
      </c>
      <c r="TI150" t="s">
        <v>546</v>
      </c>
      <c r="TJ150" t="s">
        <v>546</v>
      </c>
      <c r="TK150" t="s">
        <v>546</v>
      </c>
      <c r="TL150" t="s">
        <v>546</v>
      </c>
      <c r="TM150" t="s">
        <v>546</v>
      </c>
      <c r="TN150" t="s">
        <v>546</v>
      </c>
      <c r="TO150" t="s">
        <v>546</v>
      </c>
      <c r="TP150" t="s">
        <v>546</v>
      </c>
    </row>
    <row r="151" spans="1:536">
      <c r="A151" s="9">
        <v>384</v>
      </c>
      <c r="B151" s="21">
        <f t="shared" si="22"/>
        <v>9</v>
      </c>
      <c r="C151" s="22">
        <f t="shared" si="23"/>
        <v>8</v>
      </c>
      <c r="D151" s="27">
        <f t="shared" si="24"/>
        <v>2.34375E-2</v>
      </c>
      <c r="E151" s="23">
        <f t="shared" si="25"/>
        <v>2.0833333333333332E-2</v>
      </c>
      <c r="F151" s="24">
        <f>B151/C151</f>
        <v>1.125</v>
      </c>
      <c r="G151" t="s">
        <v>595</v>
      </c>
      <c r="H151" t="s">
        <v>546</v>
      </c>
      <c r="I151" t="s">
        <v>546</v>
      </c>
      <c r="J151" t="s">
        <v>546</v>
      </c>
      <c r="K151" t="s">
        <v>546</v>
      </c>
      <c r="L151" t="s">
        <v>546</v>
      </c>
      <c r="M151" t="s">
        <v>546</v>
      </c>
      <c r="N151" t="s">
        <v>546</v>
      </c>
      <c r="O151" t="s">
        <v>546</v>
      </c>
      <c r="P151" t="s">
        <v>546</v>
      </c>
      <c r="Q151" t="s">
        <v>546</v>
      </c>
      <c r="R151" t="s">
        <v>546</v>
      </c>
      <c r="S151" t="s">
        <v>546</v>
      </c>
      <c r="T151" t="s">
        <v>546</v>
      </c>
      <c r="U151" t="s">
        <v>546</v>
      </c>
      <c r="V151" t="s">
        <v>546</v>
      </c>
      <c r="W151" t="s">
        <v>546</v>
      </c>
      <c r="X151" t="s">
        <v>546</v>
      </c>
      <c r="Y151" t="s">
        <v>546</v>
      </c>
      <c r="Z151" t="s">
        <v>546</v>
      </c>
      <c r="AA151" t="s">
        <v>546</v>
      </c>
      <c r="AB151" t="s">
        <v>546</v>
      </c>
      <c r="AC151" t="s">
        <v>546</v>
      </c>
      <c r="AD151" t="s">
        <v>546</v>
      </c>
      <c r="AE151" t="s">
        <v>546</v>
      </c>
      <c r="AF151" t="s">
        <v>546</v>
      </c>
      <c r="AG151" t="s">
        <v>546</v>
      </c>
      <c r="AH151" t="s">
        <v>546</v>
      </c>
      <c r="AI151" t="s">
        <v>546</v>
      </c>
      <c r="AJ151" t="s">
        <v>546</v>
      </c>
      <c r="AK151" t="s">
        <v>546</v>
      </c>
      <c r="AL151" t="s">
        <v>546</v>
      </c>
      <c r="AM151" t="s">
        <v>546</v>
      </c>
      <c r="AN151" t="s">
        <v>546</v>
      </c>
      <c r="AO151" t="s">
        <v>546</v>
      </c>
      <c r="AP151" t="s">
        <v>546</v>
      </c>
      <c r="AQ151" t="s">
        <v>546</v>
      </c>
      <c r="AR151" t="s">
        <v>546</v>
      </c>
      <c r="AS151" t="s">
        <v>546</v>
      </c>
      <c r="AT151" t="s">
        <v>546</v>
      </c>
      <c r="AU151" t="s">
        <v>546</v>
      </c>
      <c r="AV151" t="s">
        <v>546</v>
      </c>
      <c r="AW151" t="s">
        <v>546</v>
      </c>
      <c r="AX151" t="s">
        <v>546</v>
      </c>
      <c r="AY151" t="s">
        <v>546</v>
      </c>
      <c r="AZ151" t="s">
        <v>546</v>
      </c>
      <c r="BA151" t="s">
        <v>546</v>
      </c>
      <c r="BB151" t="s">
        <v>546</v>
      </c>
      <c r="BC151" t="s">
        <v>546</v>
      </c>
      <c r="BD151" t="s">
        <v>546</v>
      </c>
      <c r="BE151" t="s">
        <v>546</v>
      </c>
      <c r="BF151" t="s">
        <v>546</v>
      </c>
      <c r="BG151" t="s">
        <v>546</v>
      </c>
      <c r="BH151" t="s">
        <v>546</v>
      </c>
      <c r="BI151" t="s">
        <v>546</v>
      </c>
      <c r="BJ151" t="s">
        <v>546</v>
      </c>
      <c r="BK151" t="s">
        <v>546</v>
      </c>
      <c r="BL151" t="s">
        <v>546</v>
      </c>
      <c r="BM151" t="s">
        <v>546</v>
      </c>
      <c r="BN151" t="s">
        <v>546</v>
      </c>
      <c r="BO151" t="s">
        <v>546</v>
      </c>
      <c r="BP151" t="s">
        <v>546</v>
      </c>
      <c r="BQ151" t="s">
        <v>546</v>
      </c>
      <c r="BR151" t="s">
        <v>546</v>
      </c>
      <c r="BS151" t="s">
        <v>546</v>
      </c>
      <c r="BT151" t="s">
        <v>546</v>
      </c>
      <c r="BU151" t="s">
        <v>546</v>
      </c>
      <c r="BV151" t="s">
        <v>546</v>
      </c>
      <c r="BW151" t="s">
        <v>546</v>
      </c>
      <c r="BX151" t="s">
        <v>546</v>
      </c>
      <c r="BY151" t="s">
        <v>546</v>
      </c>
      <c r="BZ151" t="s">
        <v>546</v>
      </c>
      <c r="CA151" t="s">
        <v>546</v>
      </c>
      <c r="CB151" t="s">
        <v>546</v>
      </c>
      <c r="CC151" t="s">
        <v>546</v>
      </c>
      <c r="CD151" t="s">
        <v>546</v>
      </c>
      <c r="CE151" t="s">
        <v>546</v>
      </c>
      <c r="CF151" t="s">
        <v>546</v>
      </c>
      <c r="CG151" t="s">
        <v>546</v>
      </c>
      <c r="CH151" t="s">
        <v>546</v>
      </c>
      <c r="CI151" t="s">
        <v>546</v>
      </c>
      <c r="CJ151" t="s">
        <v>546</v>
      </c>
      <c r="CK151" t="s">
        <v>546</v>
      </c>
      <c r="CL151" t="s">
        <v>546</v>
      </c>
      <c r="CM151" t="s">
        <v>546</v>
      </c>
      <c r="CN151" t="s">
        <v>546</v>
      </c>
      <c r="CO151" t="s">
        <v>546</v>
      </c>
      <c r="CP151" t="s">
        <v>546</v>
      </c>
      <c r="CQ151" t="s">
        <v>546</v>
      </c>
      <c r="CR151" t="s">
        <v>546</v>
      </c>
      <c r="CS151" t="s">
        <v>546</v>
      </c>
      <c r="CT151" t="s">
        <v>546</v>
      </c>
      <c r="CU151" t="s">
        <v>546</v>
      </c>
      <c r="CV151" t="s">
        <v>546</v>
      </c>
      <c r="CW151" t="s">
        <v>546</v>
      </c>
      <c r="CX151" t="s">
        <v>546</v>
      </c>
      <c r="CY151" t="s">
        <v>546</v>
      </c>
      <c r="CZ151" t="s">
        <v>546</v>
      </c>
      <c r="DA151" t="s">
        <v>546</v>
      </c>
      <c r="DB151" t="s">
        <v>546</v>
      </c>
      <c r="DC151" t="s">
        <v>546</v>
      </c>
      <c r="DD151" t="s">
        <v>546</v>
      </c>
      <c r="DE151" t="s">
        <v>546</v>
      </c>
      <c r="DF151" t="s">
        <v>546</v>
      </c>
      <c r="DG151" t="s">
        <v>546</v>
      </c>
      <c r="DH151" t="s">
        <v>546</v>
      </c>
      <c r="DI151" t="s">
        <v>546</v>
      </c>
      <c r="DJ151" t="s">
        <v>546</v>
      </c>
      <c r="DK151" t="s">
        <v>546</v>
      </c>
      <c r="DL151" t="s">
        <v>546</v>
      </c>
      <c r="DM151">
        <v>0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1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J151">
        <v>0</v>
      </c>
      <c r="EK151">
        <v>0</v>
      </c>
      <c r="EL151">
        <v>0</v>
      </c>
      <c r="EM151">
        <v>0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0</v>
      </c>
      <c r="GD151">
        <v>0</v>
      </c>
      <c r="GE151">
        <v>0</v>
      </c>
      <c r="GF151">
        <v>0</v>
      </c>
      <c r="GG151">
        <v>0</v>
      </c>
      <c r="GH151">
        <v>0</v>
      </c>
      <c r="GI151">
        <v>0</v>
      </c>
      <c r="GJ151">
        <v>0</v>
      </c>
      <c r="GK151">
        <v>0</v>
      </c>
      <c r="GL151">
        <v>0</v>
      </c>
      <c r="GM151">
        <v>0</v>
      </c>
      <c r="GN151">
        <v>0</v>
      </c>
      <c r="GO151">
        <v>0</v>
      </c>
      <c r="GP151">
        <v>0</v>
      </c>
      <c r="GQ151">
        <v>0</v>
      </c>
      <c r="GR151">
        <v>0</v>
      </c>
      <c r="GS151">
        <v>0</v>
      </c>
      <c r="GT151">
        <v>0</v>
      </c>
      <c r="GU151">
        <v>0</v>
      </c>
      <c r="GV151">
        <v>0</v>
      </c>
      <c r="GW151">
        <v>0</v>
      </c>
      <c r="GX151">
        <v>0</v>
      </c>
      <c r="GY151">
        <v>0</v>
      </c>
      <c r="GZ151">
        <v>0</v>
      </c>
      <c r="HA151">
        <v>0</v>
      </c>
      <c r="HB151">
        <v>0</v>
      </c>
      <c r="HC151">
        <v>0</v>
      </c>
      <c r="HD151">
        <v>0</v>
      </c>
      <c r="HE151">
        <v>0</v>
      </c>
      <c r="HF151">
        <v>0</v>
      </c>
      <c r="HG151">
        <v>0</v>
      </c>
      <c r="HH151">
        <v>0</v>
      </c>
      <c r="HI151">
        <v>0</v>
      </c>
      <c r="HJ151">
        <v>0</v>
      </c>
      <c r="HK151">
        <v>0</v>
      </c>
      <c r="HL151">
        <v>0</v>
      </c>
      <c r="HM151">
        <v>0</v>
      </c>
      <c r="HN151">
        <v>0</v>
      </c>
      <c r="HO151">
        <v>0</v>
      </c>
      <c r="HP151">
        <v>0</v>
      </c>
      <c r="HQ151">
        <v>0</v>
      </c>
      <c r="HR151">
        <v>0</v>
      </c>
      <c r="HS151">
        <v>0</v>
      </c>
      <c r="HT151">
        <v>0</v>
      </c>
      <c r="HU151">
        <v>0</v>
      </c>
      <c r="HV151">
        <v>0</v>
      </c>
      <c r="HW151">
        <v>0</v>
      </c>
      <c r="HX151">
        <v>0</v>
      </c>
      <c r="HY151">
        <v>0</v>
      </c>
      <c r="HZ151">
        <v>0</v>
      </c>
      <c r="IA151">
        <v>0</v>
      </c>
      <c r="IB151">
        <v>0</v>
      </c>
      <c r="IC151">
        <v>0</v>
      </c>
      <c r="ID151">
        <v>0</v>
      </c>
      <c r="IE151">
        <v>0</v>
      </c>
      <c r="IF151">
        <v>0</v>
      </c>
      <c r="IG151">
        <v>0</v>
      </c>
      <c r="IH151">
        <v>0</v>
      </c>
      <c r="II151">
        <v>0</v>
      </c>
      <c r="IJ151">
        <v>0</v>
      </c>
      <c r="IK151">
        <v>0</v>
      </c>
      <c r="IL151">
        <v>0</v>
      </c>
      <c r="IM151">
        <v>0</v>
      </c>
      <c r="IN151">
        <v>0</v>
      </c>
      <c r="IO151">
        <v>1</v>
      </c>
      <c r="IP151">
        <v>0</v>
      </c>
      <c r="IQ151">
        <v>1</v>
      </c>
      <c r="IR151">
        <v>0</v>
      </c>
      <c r="IS151">
        <v>0</v>
      </c>
      <c r="IT151">
        <v>0</v>
      </c>
      <c r="IU151">
        <v>0</v>
      </c>
      <c r="IV151">
        <v>0</v>
      </c>
      <c r="IW151">
        <v>1</v>
      </c>
      <c r="IX151">
        <v>0</v>
      </c>
      <c r="IY151">
        <v>0</v>
      </c>
      <c r="IZ151">
        <v>0</v>
      </c>
      <c r="JA151">
        <v>0</v>
      </c>
      <c r="JB151">
        <v>0</v>
      </c>
      <c r="JC151">
        <v>0</v>
      </c>
      <c r="JD151">
        <v>0</v>
      </c>
      <c r="JE151">
        <v>0</v>
      </c>
      <c r="JF151">
        <v>0</v>
      </c>
      <c r="JG151">
        <v>0</v>
      </c>
      <c r="JH151">
        <v>0</v>
      </c>
      <c r="JI151">
        <v>0</v>
      </c>
      <c r="JJ151">
        <v>0</v>
      </c>
      <c r="JK151">
        <v>0</v>
      </c>
      <c r="JL151">
        <v>0</v>
      </c>
      <c r="JM151">
        <v>0</v>
      </c>
      <c r="JN151">
        <v>0</v>
      </c>
      <c r="JO151">
        <v>0</v>
      </c>
      <c r="JP151">
        <v>0</v>
      </c>
      <c r="JQ151">
        <v>0</v>
      </c>
      <c r="JR151">
        <v>2</v>
      </c>
      <c r="JS151">
        <v>0</v>
      </c>
      <c r="JT151">
        <v>0</v>
      </c>
      <c r="JU151">
        <v>0</v>
      </c>
      <c r="JV151">
        <v>0</v>
      </c>
      <c r="JW151">
        <v>0</v>
      </c>
      <c r="JX151">
        <v>0</v>
      </c>
      <c r="JY151">
        <v>0</v>
      </c>
      <c r="JZ151">
        <v>0</v>
      </c>
      <c r="KA151">
        <v>0</v>
      </c>
      <c r="KB151">
        <v>0</v>
      </c>
      <c r="KC151">
        <v>0</v>
      </c>
      <c r="KD151">
        <v>0</v>
      </c>
      <c r="KE151">
        <v>0</v>
      </c>
      <c r="KF151">
        <v>0</v>
      </c>
      <c r="KG151">
        <v>0</v>
      </c>
      <c r="KH151">
        <v>0</v>
      </c>
      <c r="KI151">
        <v>0</v>
      </c>
      <c r="KJ151">
        <v>0</v>
      </c>
      <c r="KK151">
        <v>0</v>
      </c>
      <c r="KL151">
        <v>0</v>
      </c>
      <c r="KM151">
        <v>0</v>
      </c>
      <c r="KN151">
        <v>0</v>
      </c>
      <c r="KO151">
        <v>0</v>
      </c>
      <c r="KP151">
        <v>0</v>
      </c>
      <c r="KQ151">
        <v>0</v>
      </c>
      <c r="KR151">
        <v>0</v>
      </c>
      <c r="KS151">
        <v>0</v>
      </c>
      <c r="KT151">
        <v>0</v>
      </c>
      <c r="KU151">
        <v>0</v>
      </c>
      <c r="KV151">
        <v>0</v>
      </c>
      <c r="KW151">
        <v>0</v>
      </c>
      <c r="KX151">
        <v>0</v>
      </c>
      <c r="KY151">
        <v>0</v>
      </c>
      <c r="KZ151">
        <v>0</v>
      </c>
      <c r="LA151">
        <v>0</v>
      </c>
      <c r="LB151">
        <v>0</v>
      </c>
      <c r="LC151">
        <v>0</v>
      </c>
      <c r="LD151">
        <v>0</v>
      </c>
      <c r="LE151">
        <v>0</v>
      </c>
      <c r="LF151">
        <v>0</v>
      </c>
      <c r="LG151">
        <v>0</v>
      </c>
      <c r="LH151">
        <v>0</v>
      </c>
      <c r="LI151">
        <v>0</v>
      </c>
      <c r="LJ151">
        <v>0</v>
      </c>
      <c r="LK151">
        <v>0</v>
      </c>
      <c r="LL151">
        <v>0</v>
      </c>
      <c r="LM151">
        <v>0</v>
      </c>
      <c r="LN151">
        <v>0</v>
      </c>
      <c r="LO151">
        <v>0</v>
      </c>
      <c r="LP151">
        <v>0</v>
      </c>
      <c r="LQ151">
        <v>0</v>
      </c>
      <c r="LR151">
        <v>0</v>
      </c>
      <c r="LS151">
        <v>0</v>
      </c>
      <c r="LT151">
        <v>0</v>
      </c>
      <c r="LU151">
        <v>0</v>
      </c>
      <c r="LV151">
        <v>1</v>
      </c>
      <c r="LW151">
        <v>0</v>
      </c>
      <c r="LX151">
        <v>1</v>
      </c>
      <c r="LY151">
        <v>1</v>
      </c>
      <c r="LZ151">
        <v>0</v>
      </c>
      <c r="MA151">
        <v>0</v>
      </c>
      <c r="MB151">
        <v>0</v>
      </c>
      <c r="MC151">
        <v>0</v>
      </c>
      <c r="MD151">
        <v>0</v>
      </c>
      <c r="ME151">
        <v>0</v>
      </c>
      <c r="MF151">
        <v>0</v>
      </c>
      <c r="MG151">
        <v>0</v>
      </c>
      <c r="MH151">
        <v>0</v>
      </c>
      <c r="MI151">
        <v>0</v>
      </c>
      <c r="MJ151">
        <v>0</v>
      </c>
      <c r="MK151">
        <v>0</v>
      </c>
      <c r="ML151">
        <v>0</v>
      </c>
      <c r="MM151">
        <v>0</v>
      </c>
      <c r="MN151">
        <v>0</v>
      </c>
      <c r="MO151">
        <v>0</v>
      </c>
      <c r="MP151">
        <v>0</v>
      </c>
      <c r="MQ151">
        <v>0</v>
      </c>
      <c r="MR151">
        <v>0</v>
      </c>
      <c r="MS151">
        <v>0</v>
      </c>
      <c r="MT151">
        <v>0</v>
      </c>
      <c r="MU151">
        <v>0</v>
      </c>
      <c r="MV151">
        <v>0</v>
      </c>
      <c r="MW151">
        <v>0</v>
      </c>
      <c r="MX151">
        <v>0</v>
      </c>
      <c r="MY151">
        <v>0</v>
      </c>
      <c r="MZ151">
        <v>0</v>
      </c>
      <c r="NA151">
        <v>0</v>
      </c>
      <c r="NB151">
        <v>0</v>
      </c>
      <c r="NC151">
        <v>0</v>
      </c>
      <c r="ND151">
        <v>0</v>
      </c>
      <c r="NE151">
        <v>0</v>
      </c>
      <c r="NF151">
        <v>0</v>
      </c>
      <c r="NG151">
        <v>0</v>
      </c>
      <c r="NH151">
        <v>0</v>
      </c>
      <c r="NI151">
        <v>0</v>
      </c>
      <c r="NJ151">
        <v>0</v>
      </c>
      <c r="NK151">
        <v>0</v>
      </c>
      <c r="NL151">
        <v>0</v>
      </c>
      <c r="NM151">
        <v>0</v>
      </c>
      <c r="NN151">
        <v>0</v>
      </c>
      <c r="NO151">
        <v>0</v>
      </c>
      <c r="NP151">
        <v>0</v>
      </c>
      <c r="NQ151">
        <v>0</v>
      </c>
      <c r="NR151">
        <v>0</v>
      </c>
      <c r="NS151">
        <v>0</v>
      </c>
      <c r="NT151">
        <v>0</v>
      </c>
      <c r="NU151">
        <v>0</v>
      </c>
      <c r="NV151">
        <v>0</v>
      </c>
      <c r="NW151">
        <v>0</v>
      </c>
      <c r="NX151">
        <v>0</v>
      </c>
      <c r="NY151">
        <v>0</v>
      </c>
      <c r="NZ151">
        <v>0</v>
      </c>
      <c r="OA151">
        <v>0</v>
      </c>
      <c r="OB151">
        <v>0</v>
      </c>
      <c r="OC151">
        <v>0</v>
      </c>
      <c r="OD151">
        <v>0</v>
      </c>
      <c r="OE151">
        <v>0</v>
      </c>
      <c r="OF151">
        <v>0</v>
      </c>
      <c r="OG151">
        <v>0</v>
      </c>
      <c r="OH151">
        <v>0</v>
      </c>
      <c r="OI151">
        <v>0</v>
      </c>
      <c r="OJ151">
        <v>0</v>
      </c>
      <c r="OK151">
        <v>0</v>
      </c>
      <c r="OL151">
        <v>0</v>
      </c>
      <c r="OM151">
        <v>0</v>
      </c>
      <c r="ON151">
        <v>0</v>
      </c>
      <c r="OO151">
        <v>0</v>
      </c>
      <c r="OP151">
        <v>0</v>
      </c>
      <c r="OQ151">
        <v>0</v>
      </c>
      <c r="OR151">
        <v>0</v>
      </c>
      <c r="OS151">
        <v>0</v>
      </c>
      <c r="OT151">
        <v>0</v>
      </c>
      <c r="OU151">
        <v>0</v>
      </c>
      <c r="OV151">
        <v>0</v>
      </c>
      <c r="OW151">
        <v>0</v>
      </c>
      <c r="OX151">
        <v>0</v>
      </c>
      <c r="OY151">
        <v>0</v>
      </c>
      <c r="OZ151">
        <v>0</v>
      </c>
      <c r="PA151">
        <v>0</v>
      </c>
      <c r="PB151">
        <v>0</v>
      </c>
      <c r="PC151">
        <v>0</v>
      </c>
      <c r="PD151">
        <v>0</v>
      </c>
      <c r="PE151">
        <v>0</v>
      </c>
      <c r="PF151">
        <v>0</v>
      </c>
      <c r="PG151">
        <v>0</v>
      </c>
      <c r="PH151">
        <v>0</v>
      </c>
      <c r="PI151">
        <v>0</v>
      </c>
      <c r="PJ151">
        <v>0</v>
      </c>
      <c r="PK151">
        <v>0</v>
      </c>
      <c r="PL151">
        <v>0</v>
      </c>
      <c r="PM151">
        <v>0</v>
      </c>
      <c r="PN151">
        <v>0</v>
      </c>
      <c r="PO151">
        <v>0</v>
      </c>
      <c r="PP151">
        <v>0</v>
      </c>
      <c r="PQ151">
        <v>0</v>
      </c>
      <c r="PR151">
        <v>0</v>
      </c>
      <c r="PS151">
        <v>0</v>
      </c>
      <c r="PT151">
        <v>0</v>
      </c>
      <c r="PU151">
        <v>0</v>
      </c>
      <c r="PV151">
        <v>0</v>
      </c>
      <c r="PW151">
        <v>0</v>
      </c>
      <c r="PX151">
        <v>0</v>
      </c>
      <c r="PY151">
        <v>0</v>
      </c>
      <c r="PZ151">
        <v>0</v>
      </c>
      <c r="QA151">
        <v>0</v>
      </c>
      <c r="QB151">
        <v>0</v>
      </c>
      <c r="QC151">
        <v>0</v>
      </c>
      <c r="QD151">
        <v>0</v>
      </c>
      <c r="QE151">
        <v>0</v>
      </c>
      <c r="QF151">
        <v>0</v>
      </c>
      <c r="QG151">
        <v>0</v>
      </c>
      <c r="QH151">
        <v>0</v>
      </c>
      <c r="QI151">
        <v>0</v>
      </c>
      <c r="QJ151">
        <v>0</v>
      </c>
      <c r="QK151">
        <v>0</v>
      </c>
      <c r="QL151">
        <v>0</v>
      </c>
      <c r="QM151">
        <v>0</v>
      </c>
      <c r="QN151">
        <v>0</v>
      </c>
      <c r="QO151">
        <v>0</v>
      </c>
      <c r="QP151">
        <v>0</v>
      </c>
      <c r="QQ151">
        <v>0</v>
      </c>
      <c r="QR151">
        <v>0</v>
      </c>
      <c r="QS151">
        <v>0</v>
      </c>
      <c r="QT151">
        <v>0</v>
      </c>
      <c r="QU151">
        <v>0</v>
      </c>
      <c r="QV151">
        <v>0</v>
      </c>
      <c r="QW151">
        <v>0</v>
      </c>
      <c r="QX151">
        <v>0</v>
      </c>
      <c r="QY151">
        <v>0</v>
      </c>
      <c r="QZ151">
        <v>0</v>
      </c>
      <c r="RA151">
        <v>0</v>
      </c>
      <c r="RB151">
        <v>0</v>
      </c>
      <c r="RC151">
        <v>0</v>
      </c>
      <c r="RD151">
        <v>0</v>
      </c>
      <c r="RE151">
        <v>0</v>
      </c>
      <c r="RF151">
        <v>0</v>
      </c>
      <c r="RG151">
        <v>0</v>
      </c>
      <c r="RH151">
        <v>0</v>
      </c>
      <c r="RI151">
        <v>0</v>
      </c>
      <c r="RJ151">
        <v>0</v>
      </c>
      <c r="RK151">
        <v>0</v>
      </c>
      <c r="RL151">
        <v>0</v>
      </c>
      <c r="RM151">
        <v>0</v>
      </c>
      <c r="RN151">
        <v>0</v>
      </c>
      <c r="RO151">
        <v>0</v>
      </c>
      <c r="RP151">
        <v>0</v>
      </c>
      <c r="RQ151">
        <v>0</v>
      </c>
      <c r="RR151">
        <v>0</v>
      </c>
      <c r="RS151">
        <v>0</v>
      </c>
      <c r="RT151">
        <v>0</v>
      </c>
      <c r="RU151">
        <v>0</v>
      </c>
      <c r="RV151">
        <v>0</v>
      </c>
      <c r="RW151">
        <v>0</v>
      </c>
      <c r="RX151">
        <v>0</v>
      </c>
      <c r="RY151">
        <v>0</v>
      </c>
      <c r="RZ151">
        <v>0</v>
      </c>
      <c r="SA151">
        <v>0</v>
      </c>
      <c r="SB151">
        <v>0</v>
      </c>
      <c r="SC151">
        <v>0</v>
      </c>
      <c r="SD151">
        <v>0</v>
      </c>
      <c r="SE151">
        <v>0</v>
      </c>
      <c r="SF151">
        <v>0</v>
      </c>
      <c r="SG151" t="s">
        <v>546</v>
      </c>
      <c r="SH151" t="s">
        <v>546</v>
      </c>
      <c r="SI151" t="s">
        <v>546</v>
      </c>
      <c r="SJ151" t="s">
        <v>546</v>
      </c>
      <c r="SK151" t="s">
        <v>546</v>
      </c>
      <c r="SL151" t="s">
        <v>546</v>
      </c>
      <c r="SM151" t="s">
        <v>546</v>
      </c>
      <c r="SN151" t="s">
        <v>546</v>
      </c>
      <c r="SO151" t="s">
        <v>546</v>
      </c>
      <c r="SP151" t="s">
        <v>546</v>
      </c>
      <c r="SQ151" t="s">
        <v>546</v>
      </c>
      <c r="SR151" t="s">
        <v>546</v>
      </c>
      <c r="SS151" t="s">
        <v>546</v>
      </c>
      <c r="ST151" t="s">
        <v>546</v>
      </c>
      <c r="SU151" t="s">
        <v>546</v>
      </c>
      <c r="SV151" t="s">
        <v>546</v>
      </c>
      <c r="SW151" t="s">
        <v>546</v>
      </c>
      <c r="SX151" t="s">
        <v>546</v>
      </c>
      <c r="SY151" t="s">
        <v>546</v>
      </c>
      <c r="SZ151" t="s">
        <v>546</v>
      </c>
      <c r="TA151" t="s">
        <v>546</v>
      </c>
      <c r="TB151" t="s">
        <v>546</v>
      </c>
      <c r="TC151" t="s">
        <v>546</v>
      </c>
      <c r="TD151" t="s">
        <v>546</v>
      </c>
      <c r="TE151" t="s">
        <v>546</v>
      </c>
      <c r="TF151" t="s">
        <v>546</v>
      </c>
      <c r="TG151" t="s">
        <v>546</v>
      </c>
      <c r="TH151" t="s">
        <v>546</v>
      </c>
      <c r="TI151" t="s">
        <v>546</v>
      </c>
      <c r="TJ151" t="s">
        <v>546</v>
      </c>
      <c r="TK151" t="s">
        <v>546</v>
      </c>
      <c r="TL151" t="s">
        <v>546</v>
      </c>
      <c r="TM151" t="s">
        <v>546</v>
      </c>
      <c r="TN151" t="s">
        <v>546</v>
      </c>
      <c r="TO151" t="s">
        <v>546</v>
      </c>
      <c r="TP151" t="s">
        <v>546</v>
      </c>
    </row>
    <row r="152" spans="1:536">
      <c r="A152" s="9">
        <v>186</v>
      </c>
      <c r="B152" s="21">
        <f t="shared" si="22"/>
        <v>0</v>
      </c>
      <c r="C152" s="22">
        <f t="shared" si="23"/>
        <v>0</v>
      </c>
      <c r="D152" s="27">
        <f t="shared" si="24"/>
        <v>0</v>
      </c>
      <c r="E152" s="23">
        <f t="shared" si="25"/>
        <v>0</v>
      </c>
      <c r="F152" s="24"/>
      <c r="G152" t="s">
        <v>590</v>
      </c>
      <c r="H152" t="s">
        <v>546</v>
      </c>
      <c r="I152" t="s">
        <v>546</v>
      </c>
      <c r="J152" t="s">
        <v>546</v>
      </c>
      <c r="K152" t="s">
        <v>546</v>
      </c>
      <c r="L152" t="s">
        <v>546</v>
      </c>
      <c r="M152" t="s">
        <v>546</v>
      </c>
      <c r="N152" t="s">
        <v>546</v>
      </c>
      <c r="O152" t="s">
        <v>546</v>
      </c>
      <c r="P152" t="s">
        <v>546</v>
      </c>
      <c r="Q152" t="s">
        <v>546</v>
      </c>
      <c r="R152" t="s">
        <v>546</v>
      </c>
      <c r="S152" t="s">
        <v>546</v>
      </c>
      <c r="T152" t="s">
        <v>546</v>
      </c>
      <c r="U152" t="s">
        <v>546</v>
      </c>
      <c r="V152" t="s">
        <v>546</v>
      </c>
      <c r="W152" t="s">
        <v>546</v>
      </c>
      <c r="X152" t="s">
        <v>546</v>
      </c>
      <c r="Y152" t="s">
        <v>546</v>
      </c>
      <c r="Z152" t="s">
        <v>546</v>
      </c>
      <c r="AA152" t="s">
        <v>546</v>
      </c>
      <c r="AB152" t="s">
        <v>546</v>
      </c>
      <c r="AC152" t="s">
        <v>546</v>
      </c>
      <c r="AD152" t="s">
        <v>546</v>
      </c>
      <c r="AE152" t="s">
        <v>546</v>
      </c>
      <c r="AF152" t="s">
        <v>546</v>
      </c>
      <c r="AG152" t="s">
        <v>546</v>
      </c>
      <c r="AH152" t="s">
        <v>546</v>
      </c>
      <c r="AI152" t="s">
        <v>546</v>
      </c>
      <c r="AJ152" t="s">
        <v>546</v>
      </c>
      <c r="AK152" t="s">
        <v>546</v>
      </c>
      <c r="AL152" t="s">
        <v>546</v>
      </c>
      <c r="AM152" t="s">
        <v>546</v>
      </c>
      <c r="AN152" t="s">
        <v>546</v>
      </c>
      <c r="AO152" t="s">
        <v>546</v>
      </c>
      <c r="AP152" t="s">
        <v>546</v>
      </c>
      <c r="AQ152" t="s">
        <v>546</v>
      </c>
      <c r="AR152" t="s">
        <v>546</v>
      </c>
      <c r="AS152" t="s">
        <v>546</v>
      </c>
      <c r="AT152" t="s">
        <v>546</v>
      </c>
      <c r="AU152" t="s">
        <v>546</v>
      </c>
      <c r="AV152" t="s">
        <v>546</v>
      </c>
      <c r="AW152" t="s">
        <v>546</v>
      </c>
      <c r="AX152" t="s">
        <v>546</v>
      </c>
      <c r="AY152" t="s">
        <v>546</v>
      </c>
      <c r="AZ152" t="s">
        <v>546</v>
      </c>
      <c r="BA152" t="s">
        <v>546</v>
      </c>
      <c r="BB152" t="s">
        <v>546</v>
      </c>
      <c r="BC152" t="s">
        <v>546</v>
      </c>
      <c r="BD152" t="s">
        <v>546</v>
      </c>
      <c r="BE152" t="s">
        <v>546</v>
      </c>
      <c r="BF152" t="s">
        <v>546</v>
      </c>
      <c r="BG152" t="s">
        <v>546</v>
      </c>
      <c r="BH152" t="s">
        <v>546</v>
      </c>
      <c r="BI152" t="s">
        <v>546</v>
      </c>
      <c r="BJ152" t="s">
        <v>546</v>
      </c>
      <c r="BK152" t="s">
        <v>546</v>
      </c>
      <c r="BL152" t="s">
        <v>546</v>
      </c>
      <c r="BM152" t="s">
        <v>546</v>
      </c>
      <c r="BN152" t="s">
        <v>546</v>
      </c>
      <c r="BO152" t="s">
        <v>546</v>
      </c>
      <c r="BP152" t="s">
        <v>546</v>
      </c>
      <c r="BQ152" t="s">
        <v>546</v>
      </c>
      <c r="BR152" t="s">
        <v>546</v>
      </c>
      <c r="BS152" t="s">
        <v>546</v>
      </c>
      <c r="BT152" t="s">
        <v>546</v>
      </c>
      <c r="BU152" t="s">
        <v>546</v>
      </c>
      <c r="BV152" t="s">
        <v>546</v>
      </c>
      <c r="BW152" t="s">
        <v>546</v>
      </c>
      <c r="BX152" t="s">
        <v>546</v>
      </c>
      <c r="BY152" t="s">
        <v>546</v>
      </c>
      <c r="BZ152" t="s">
        <v>546</v>
      </c>
      <c r="CA152" t="s">
        <v>546</v>
      </c>
      <c r="CB152" t="s">
        <v>546</v>
      </c>
      <c r="CC152" t="s">
        <v>546</v>
      </c>
      <c r="CD152" t="s">
        <v>546</v>
      </c>
      <c r="CE152" t="s">
        <v>546</v>
      </c>
      <c r="CF152" t="s">
        <v>546</v>
      </c>
      <c r="CG152" t="s">
        <v>546</v>
      </c>
      <c r="CH152" t="s">
        <v>546</v>
      </c>
      <c r="CI152" t="s">
        <v>546</v>
      </c>
      <c r="CJ152" t="s">
        <v>546</v>
      </c>
      <c r="CK152" t="s">
        <v>546</v>
      </c>
      <c r="CL152" t="s">
        <v>546</v>
      </c>
      <c r="CM152" t="s">
        <v>546</v>
      </c>
      <c r="CN152" t="s">
        <v>546</v>
      </c>
      <c r="CO152" t="s">
        <v>546</v>
      </c>
      <c r="CP152" t="s">
        <v>546</v>
      </c>
      <c r="CQ152" t="s">
        <v>546</v>
      </c>
      <c r="CR152" t="s">
        <v>546</v>
      </c>
      <c r="CS152" t="s">
        <v>546</v>
      </c>
      <c r="CT152" t="s">
        <v>546</v>
      </c>
      <c r="CU152" t="s">
        <v>546</v>
      </c>
      <c r="CV152" t="s">
        <v>546</v>
      </c>
      <c r="CW152" t="s">
        <v>546</v>
      </c>
      <c r="CX152" t="s">
        <v>546</v>
      </c>
      <c r="CY152" t="s">
        <v>546</v>
      </c>
      <c r="CZ152" t="s">
        <v>546</v>
      </c>
      <c r="DA152" t="s">
        <v>546</v>
      </c>
      <c r="DB152" t="s">
        <v>546</v>
      </c>
      <c r="DC152" t="s">
        <v>546</v>
      </c>
      <c r="DD152" t="s">
        <v>546</v>
      </c>
      <c r="DE152" t="s">
        <v>546</v>
      </c>
      <c r="DF152" t="s">
        <v>546</v>
      </c>
      <c r="DG152" t="s">
        <v>546</v>
      </c>
      <c r="DH152" t="s">
        <v>546</v>
      </c>
      <c r="DI152" t="s">
        <v>546</v>
      </c>
      <c r="DJ152" t="s">
        <v>546</v>
      </c>
      <c r="DK152" t="s">
        <v>546</v>
      </c>
      <c r="DL152" t="s">
        <v>546</v>
      </c>
      <c r="DM152" t="s">
        <v>546</v>
      </c>
      <c r="DN152" t="s">
        <v>546</v>
      </c>
      <c r="DO152" t="s">
        <v>546</v>
      </c>
      <c r="DP152" t="s">
        <v>546</v>
      </c>
      <c r="DQ152" t="s">
        <v>546</v>
      </c>
      <c r="DR152" t="s">
        <v>546</v>
      </c>
      <c r="DS152" t="s">
        <v>546</v>
      </c>
      <c r="DT152" t="s">
        <v>546</v>
      </c>
      <c r="DU152" t="s">
        <v>546</v>
      </c>
      <c r="DV152" t="s">
        <v>546</v>
      </c>
      <c r="DW152" t="s">
        <v>546</v>
      </c>
      <c r="DX152" t="s">
        <v>546</v>
      </c>
      <c r="DY152" t="s">
        <v>546</v>
      </c>
      <c r="DZ152" t="s">
        <v>546</v>
      </c>
      <c r="EA152" t="s">
        <v>546</v>
      </c>
      <c r="EB152" t="s">
        <v>546</v>
      </c>
      <c r="EC152" t="s">
        <v>546</v>
      </c>
      <c r="ED152" t="s">
        <v>546</v>
      </c>
      <c r="EE152" t="s">
        <v>546</v>
      </c>
      <c r="EF152" t="s">
        <v>546</v>
      </c>
      <c r="EG152" t="s">
        <v>546</v>
      </c>
      <c r="EH152" t="s">
        <v>546</v>
      </c>
      <c r="EI152" t="s">
        <v>546</v>
      </c>
      <c r="EJ152" t="s">
        <v>546</v>
      </c>
      <c r="EK152" t="s">
        <v>546</v>
      </c>
      <c r="EL152" t="s">
        <v>546</v>
      </c>
      <c r="EM152" t="s">
        <v>546</v>
      </c>
      <c r="EN152" t="s">
        <v>546</v>
      </c>
      <c r="EO152" t="s">
        <v>546</v>
      </c>
      <c r="EP152" t="s">
        <v>546</v>
      </c>
      <c r="EQ152" t="s">
        <v>546</v>
      </c>
      <c r="ER152" t="s">
        <v>546</v>
      </c>
      <c r="ES152" t="s">
        <v>546</v>
      </c>
      <c r="ET152" t="s">
        <v>546</v>
      </c>
      <c r="EU152" t="s">
        <v>546</v>
      </c>
      <c r="EV152" t="s">
        <v>546</v>
      </c>
      <c r="EW152" t="s">
        <v>546</v>
      </c>
      <c r="EX152" t="s">
        <v>546</v>
      </c>
      <c r="EY152" t="s">
        <v>546</v>
      </c>
      <c r="EZ152" t="s">
        <v>546</v>
      </c>
      <c r="FA152" t="s">
        <v>546</v>
      </c>
      <c r="FB152" t="s">
        <v>546</v>
      </c>
      <c r="FC152" t="s">
        <v>546</v>
      </c>
      <c r="FD152" t="s">
        <v>546</v>
      </c>
      <c r="FE152" t="s">
        <v>546</v>
      </c>
      <c r="FF152" t="s">
        <v>546</v>
      </c>
      <c r="FG152" t="s">
        <v>546</v>
      </c>
      <c r="FH152" t="s">
        <v>546</v>
      </c>
      <c r="FI152" t="s">
        <v>546</v>
      </c>
      <c r="FJ152" t="s">
        <v>546</v>
      </c>
      <c r="FK152" t="s">
        <v>546</v>
      </c>
      <c r="FL152" t="s">
        <v>546</v>
      </c>
      <c r="FM152" t="s">
        <v>546</v>
      </c>
      <c r="FN152" t="s">
        <v>546</v>
      </c>
      <c r="FO152" t="s">
        <v>546</v>
      </c>
      <c r="FP152" t="s">
        <v>546</v>
      </c>
      <c r="FQ152" t="s">
        <v>546</v>
      </c>
      <c r="FR152" t="s">
        <v>546</v>
      </c>
      <c r="FS152" t="s">
        <v>546</v>
      </c>
      <c r="FT152" t="s">
        <v>546</v>
      </c>
      <c r="FU152" t="s">
        <v>546</v>
      </c>
      <c r="FV152" t="s">
        <v>546</v>
      </c>
      <c r="FW152" t="s">
        <v>546</v>
      </c>
      <c r="FX152" t="s">
        <v>546</v>
      </c>
      <c r="FY152" t="s">
        <v>546</v>
      </c>
      <c r="FZ152" t="s">
        <v>546</v>
      </c>
      <c r="GA152" t="s">
        <v>546</v>
      </c>
      <c r="GB152" t="s">
        <v>546</v>
      </c>
      <c r="GC152" t="s">
        <v>546</v>
      </c>
      <c r="GD152" t="s">
        <v>546</v>
      </c>
      <c r="GE152" t="s">
        <v>546</v>
      </c>
      <c r="GF152" t="s">
        <v>546</v>
      </c>
      <c r="GG152" t="s">
        <v>546</v>
      </c>
      <c r="GH152" t="s">
        <v>546</v>
      </c>
      <c r="GI152" t="s">
        <v>546</v>
      </c>
      <c r="GJ152" t="s">
        <v>546</v>
      </c>
      <c r="GK152" t="s">
        <v>546</v>
      </c>
      <c r="GL152" t="s">
        <v>546</v>
      </c>
      <c r="GM152" t="s">
        <v>546</v>
      </c>
      <c r="GN152" t="s">
        <v>546</v>
      </c>
      <c r="GO152" t="s">
        <v>546</v>
      </c>
      <c r="GP152" t="s">
        <v>546</v>
      </c>
      <c r="GQ152" t="s">
        <v>546</v>
      </c>
      <c r="GR152" t="s">
        <v>546</v>
      </c>
      <c r="GS152" t="s">
        <v>546</v>
      </c>
      <c r="GT152" t="s">
        <v>546</v>
      </c>
      <c r="GU152" t="s">
        <v>546</v>
      </c>
      <c r="GV152" t="s">
        <v>546</v>
      </c>
      <c r="GW152" t="s">
        <v>546</v>
      </c>
      <c r="GX152" t="s">
        <v>546</v>
      </c>
      <c r="GY152" t="s">
        <v>546</v>
      </c>
      <c r="GZ152" t="s">
        <v>546</v>
      </c>
      <c r="HA152" t="s">
        <v>546</v>
      </c>
      <c r="HB152" t="s">
        <v>546</v>
      </c>
      <c r="HC152" t="s">
        <v>546</v>
      </c>
      <c r="HD152" t="s">
        <v>546</v>
      </c>
      <c r="HE152" t="s">
        <v>546</v>
      </c>
      <c r="HF152" t="s">
        <v>546</v>
      </c>
      <c r="HG152" t="s">
        <v>546</v>
      </c>
      <c r="HH152" t="s">
        <v>546</v>
      </c>
      <c r="HI152" t="s">
        <v>546</v>
      </c>
      <c r="HJ152" t="s">
        <v>546</v>
      </c>
      <c r="HK152" t="s">
        <v>546</v>
      </c>
      <c r="HL152" t="s">
        <v>546</v>
      </c>
      <c r="HM152" t="s">
        <v>546</v>
      </c>
      <c r="HN152" t="s">
        <v>546</v>
      </c>
      <c r="HO152" t="s">
        <v>546</v>
      </c>
      <c r="HP152" t="s">
        <v>546</v>
      </c>
      <c r="HQ152" t="s">
        <v>546</v>
      </c>
      <c r="HR152" t="s">
        <v>546</v>
      </c>
      <c r="HS152" t="s">
        <v>546</v>
      </c>
      <c r="HT152" t="s">
        <v>546</v>
      </c>
      <c r="HU152" t="s">
        <v>546</v>
      </c>
      <c r="HV152" t="s">
        <v>546</v>
      </c>
      <c r="HW152" t="s">
        <v>546</v>
      </c>
      <c r="HX152" t="s">
        <v>546</v>
      </c>
      <c r="HY152" t="s">
        <v>546</v>
      </c>
      <c r="HZ152" t="s">
        <v>546</v>
      </c>
      <c r="IA152" t="s">
        <v>546</v>
      </c>
      <c r="IB152" t="s">
        <v>546</v>
      </c>
      <c r="IC152" t="s">
        <v>546</v>
      </c>
      <c r="ID152" t="s">
        <v>546</v>
      </c>
      <c r="IE152" t="s">
        <v>546</v>
      </c>
      <c r="IF152" t="s">
        <v>546</v>
      </c>
      <c r="IG152" t="s">
        <v>546</v>
      </c>
      <c r="IH152" t="s">
        <v>546</v>
      </c>
      <c r="II152" t="s">
        <v>546</v>
      </c>
      <c r="IJ152" t="s">
        <v>546</v>
      </c>
      <c r="IK152" t="s">
        <v>546</v>
      </c>
      <c r="IL152" t="s">
        <v>546</v>
      </c>
      <c r="IM152" t="s">
        <v>546</v>
      </c>
      <c r="IN152" t="s">
        <v>546</v>
      </c>
      <c r="IO152" t="s">
        <v>546</v>
      </c>
      <c r="IP152" t="s">
        <v>546</v>
      </c>
      <c r="IQ152" t="s">
        <v>546</v>
      </c>
      <c r="IR152" t="s">
        <v>546</v>
      </c>
      <c r="IS152" t="s">
        <v>546</v>
      </c>
      <c r="IT152" t="s">
        <v>546</v>
      </c>
      <c r="IU152" t="s">
        <v>546</v>
      </c>
      <c r="IV152" t="s">
        <v>546</v>
      </c>
      <c r="IW152" t="s">
        <v>546</v>
      </c>
      <c r="IX152" t="s">
        <v>546</v>
      </c>
      <c r="IY152" t="s">
        <v>546</v>
      </c>
      <c r="IZ152" t="s">
        <v>546</v>
      </c>
      <c r="JA152" t="s">
        <v>546</v>
      </c>
      <c r="JB152" t="s">
        <v>546</v>
      </c>
      <c r="JC152" t="s">
        <v>546</v>
      </c>
      <c r="JD152" t="s">
        <v>546</v>
      </c>
      <c r="JE152" t="s">
        <v>546</v>
      </c>
      <c r="JF152" t="s">
        <v>546</v>
      </c>
      <c r="JG152" t="s">
        <v>546</v>
      </c>
      <c r="JH152" t="s">
        <v>546</v>
      </c>
      <c r="JI152" t="s">
        <v>546</v>
      </c>
      <c r="JJ152" t="s">
        <v>546</v>
      </c>
      <c r="JK152" t="s">
        <v>546</v>
      </c>
      <c r="JL152" t="s">
        <v>546</v>
      </c>
      <c r="JM152" t="s">
        <v>546</v>
      </c>
      <c r="JN152" t="s">
        <v>546</v>
      </c>
      <c r="JO152" t="s">
        <v>546</v>
      </c>
      <c r="JP152" t="s">
        <v>546</v>
      </c>
      <c r="JQ152" t="s">
        <v>546</v>
      </c>
      <c r="JR152" t="s">
        <v>546</v>
      </c>
      <c r="JS152" t="s">
        <v>546</v>
      </c>
      <c r="JT152" t="s">
        <v>546</v>
      </c>
      <c r="JU152" t="s">
        <v>546</v>
      </c>
      <c r="JV152" t="s">
        <v>546</v>
      </c>
      <c r="JW152" t="s">
        <v>546</v>
      </c>
      <c r="JX152" t="s">
        <v>546</v>
      </c>
      <c r="JY152" t="s">
        <v>546</v>
      </c>
      <c r="JZ152" t="s">
        <v>546</v>
      </c>
      <c r="KA152" t="s">
        <v>546</v>
      </c>
      <c r="KB152" t="s">
        <v>546</v>
      </c>
      <c r="KC152" t="s">
        <v>546</v>
      </c>
      <c r="KD152" t="s">
        <v>546</v>
      </c>
      <c r="KE152" t="s">
        <v>546</v>
      </c>
      <c r="KF152" t="s">
        <v>546</v>
      </c>
      <c r="KG152" t="s">
        <v>546</v>
      </c>
      <c r="KH152" t="s">
        <v>546</v>
      </c>
      <c r="KI152" t="s">
        <v>546</v>
      </c>
      <c r="KJ152" t="s">
        <v>546</v>
      </c>
      <c r="KK152" t="s">
        <v>546</v>
      </c>
      <c r="KL152" t="s">
        <v>546</v>
      </c>
      <c r="KM152" t="s">
        <v>546</v>
      </c>
      <c r="KN152" t="s">
        <v>546</v>
      </c>
      <c r="KO152" t="s">
        <v>546</v>
      </c>
      <c r="KP152" t="s">
        <v>546</v>
      </c>
      <c r="KQ152" t="s">
        <v>546</v>
      </c>
      <c r="KR152" t="s">
        <v>546</v>
      </c>
      <c r="KS152" t="s">
        <v>546</v>
      </c>
      <c r="KT152" t="s">
        <v>546</v>
      </c>
      <c r="KU152" t="s">
        <v>546</v>
      </c>
      <c r="KV152" t="s">
        <v>546</v>
      </c>
      <c r="KW152" t="s">
        <v>546</v>
      </c>
      <c r="KX152" t="s">
        <v>546</v>
      </c>
      <c r="KY152" t="s">
        <v>546</v>
      </c>
      <c r="KZ152" t="s">
        <v>546</v>
      </c>
      <c r="LA152" t="s">
        <v>546</v>
      </c>
      <c r="LB152" t="s">
        <v>546</v>
      </c>
      <c r="LC152" t="s">
        <v>546</v>
      </c>
      <c r="LD152" t="s">
        <v>546</v>
      </c>
      <c r="LE152" t="s">
        <v>546</v>
      </c>
      <c r="LF152" t="s">
        <v>546</v>
      </c>
      <c r="LG152" t="s">
        <v>546</v>
      </c>
      <c r="LH152" t="s">
        <v>546</v>
      </c>
      <c r="LI152" t="s">
        <v>546</v>
      </c>
      <c r="LJ152" t="s">
        <v>546</v>
      </c>
      <c r="LK152" t="s">
        <v>546</v>
      </c>
      <c r="LL152" t="s">
        <v>546</v>
      </c>
      <c r="LM152" t="s">
        <v>546</v>
      </c>
      <c r="LN152" t="s">
        <v>546</v>
      </c>
      <c r="LO152" t="s">
        <v>546</v>
      </c>
      <c r="LP152" t="s">
        <v>546</v>
      </c>
      <c r="LQ152" t="s">
        <v>546</v>
      </c>
      <c r="LR152" t="s">
        <v>546</v>
      </c>
      <c r="LS152" t="s">
        <v>546</v>
      </c>
      <c r="LT152" t="s">
        <v>546</v>
      </c>
      <c r="LU152" t="s">
        <v>546</v>
      </c>
      <c r="LV152" t="s">
        <v>546</v>
      </c>
      <c r="LW152" t="s">
        <v>546</v>
      </c>
      <c r="LX152" t="s">
        <v>546</v>
      </c>
      <c r="LY152" t="s">
        <v>546</v>
      </c>
      <c r="LZ152" t="s">
        <v>546</v>
      </c>
      <c r="MA152" t="s">
        <v>546</v>
      </c>
      <c r="MB152" t="s">
        <v>546</v>
      </c>
      <c r="MC152" t="s">
        <v>546</v>
      </c>
      <c r="MD152" t="s">
        <v>546</v>
      </c>
      <c r="ME152" t="s">
        <v>546</v>
      </c>
      <c r="MF152" t="s">
        <v>546</v>
      </c>
      <c r="MG152" t="s">
        <v>546</v>
      </c>
      <c r="MH152" t="s">
        <v>546</v>
      </c>
      <c r="MI152" t="s">
        <v>546</v>
      </c>
      <c r="MJ152" t="s">
        <v>546</v>
      </c>
      <c r="MK152" t="s">
        <v>546</v>
      </c>
      <c r="ML152" t="s">
        <v>546</v>
      </c>
      <c r="MM152">
        <v>0</v>
      </c>
      <c r="MN152">
        <v>0</v>
      </c>
      <c r="MO152">
        <v>0</v>
      </c>
      <c r="MP152">
        <v>0</v>
      </c>
      <c r="MQ152">
        <v>0</v>
      </c>
      <c r="MR152">
        <v>0</v>
      </c>
      <c r="MS152">
        <v>0</v>
      </c>
      <c r="MT152">
        <v>0</v>
      </c>
      <c r="MU152">
        <v>0</v>
      </c>
      <c r="MV152">
        <v>0</v>
      </c>
      <c r="MW152">
        <v>0</v>
      </c>
      <c r="MX152">
        <v>0</v>
      </c>
      <c r="MY152">
        <v>0</v>
      </c>
      <c r="MZ152">
        <v>0</v>
      </c>
      <c r="NA152">
        <v>0</v>
      </c>
      <c r="NB152">
        <v>0</v>
      </c>
      <c r="NC152">
        <v>0</v>
      </c>
      <c r="ND152">
        <v>0</v>
      </c>
      <c r="NE152">
        <v>0</v>
      </c>
      <c r="NF152">
        <v>0</v>
      </c>
      <c r="NG152">
        <v>0</v>
      </c>
      <c r="NH152">
        <v>0</v>
      </c>
      <c r="NI152">
        <v>0</v>
      </c>
      <c r="NJ152">
        <v>0</v>
      </c>
      <c r="NK152">
        <v>0</v>
      </c>
      <c r="NL152">
        <v>0</v>
      </c>
      <c r="NM152">
        <v>0</v>
      </c>
      <c r="NN152">
        <v>0</v>
      </c>
      <c r="NO152">
        <v>0</v>
      </c>
      <c r="NP152">
        <v>0</v>
      </c>
      <c r="NQ152">
        <v>0</v>
      </c>
      <c r="NR152">
        <v>0</v>
      </c>
      <c r="NS152">
        <v>0</v>
      </c>
      <c r="NT152">
        <v>0</v>
      </c>
      <c r="NU152">
        <v>0</v>
      </c>
      <c r="NV152">
        <v>0</v>
      </c>
      <c r="NW152">
        <v>0</v>
      </c>
      <c r="NX152">
        <v>0</v>
      </c>
      <c r="NY152">
        <v>0</v>
      </c>
      <c r="NZ152">
        <v>0</v>
      </c>
      <c r="OA152">
        <v>0</v>
      </c>
      <c r="OB152">
        <v>0</v>
      </c>
      <c r="OC152">
        <v>0</v>
      </c>
      <c r="OD152">
        <v>0</v>
      </c>
      <c r="OE152">
        <v>0</v>
      </c>
      <c r="OF152">
        <v>0</v>
      </c>
      <c r="OG152">
        <v>0</v>
      </c>
      <c r="OH152">
        <v>0</v>
      </c>
      <c r="OI152">
        <v>0</v>
      </c>
      <c r="OJ152">
        <v>0</v>
      </c>
      <c r="OK152">
        <v>0</v>
      </c>
      <c r="OL152">
        <v>0</v>
      </c>
      <c r="OM152">
        <v>0</v>
      </c>
      <c r="ON152">
        <v>0</v>
      </c>
      <c r="OO152">
        <v>0</v>
      </c>
      <c r="OP152">
        <v>0</v>
      </c>
      <c r="OQ152">
        <v>0</v>
      </c>
      <c r="OR152">
        <v>0</v>
      </c>
      <c r="OS152">
        <v>0</v>
      </c>
      <c r="OT152">
        <v>0</v>
      </c>
      <c r="OU152">
        <v>0</v>
      </c>
      <c r="OV152">
        <v>0</v>
      </c>
      <c r="OW152">
        <v>0</v>
      </c>
      <c r="OX152">
        <v>0</v>
      </c>
      <c r="OY152">
        <v>0</v>
      </c>
      <c r="OZ152">
        <v>0</v>
      </c>
      <c r="PA152">
        <v>0</v>
      </c>
      <c r="PB152">
        <v>0</v>
      </c>
      <c r="PC152">
        <v>0</v>
      </c>
      <c r="PD152">
        <v>0</v>
      </c>
      <c r="PE152">
        <v>0</v>
      </c>
      <c r="PF152">
        <v>0</v>
      </c>
      <c r="PG152">
        <v>0</v>
      </c>
      <c r="PH152">
        <v>0</v>
      </c>
      <c r="PI152">
        <v>0</v>
      </c>
      <c r="PJ152">
        <v>0</v>
      </c>
      <c r="PK152">
        <v>0</v>
      </c>
      <c r="PL152">
        <v>0</v>
      </c>
      <c r="PM152">
        <v>0</v>
      </c>
      <c r="PN152">
        <v>0</v>
      </c>
      <c r="PO152">
        <v>0</v>
      </c>
      <c r="PP152">
        <v>0</v>
      </c>
      <c r="PQ152">
        <v>0</v>
      </c>
      <c r="PR152">
        <v>0</v>
      </c>
      <c r="PS152">
        <v>0</v>
      </c>
      <c r="PT152">
        <v>0</v>
      </c>
      <c r="PU152">
        <v>0</v>
      </c>
      <c r="PV152">
        <v>0</v>
      </c>
      <c r="PW152">
        <v>0</v>
      </c>
      <c r="PX152">
        <v>0</v>
      </c>
      <c r="PY152">
        <v>0</v>
      </c>
      <c r="PZ152">
        <v>0</v>
      </c>
      <c r="QA152">
        <v>0</v>
      </c>
      <c r="QB152">
        <v>0</v>
      </c>
      <c r="QC152">
        <v>0</v>
      </c>
      <c r="QD152">
        <v>0</v>
      </c>
      <c r="QE152">
        <v>0</v>
      </c>
      <c r="QF152">
        <v>0</v>
      </c>
      <c r="QG152">
        <v>0</v>
      </c>
      <c r="QH152">
        <v>0</v>
      </c>
      <c r="QI152">
        <v>0</v>
      </c>
      <c r="QJ152">
        <v>0</v>
      </c>
      <c r="QK152">
        <v>0</v>
      </c>
      <c r="QL152">
        <v>0</v>
      </c>
      <c r="QM152">
        <v>0</v>
      </c>
      <c r="QN152">
        <v>0</v>
      </c>
      <c r="QO152">
        <v>0</v>
      </c>
      <c r="QP152">
        <v>0</v>
      </c>
      <c r="QQ152">
        <v>0</v>
      </c>
      <c r="QR152">
        <v>0</v>
      </c>
      <c r="QS152">
        <v>0</v>
      </c>
      <c r="QT152">
        <v>0</v>
      </c>
      <c r="QU152">
        <v>0</v>
      </c>
      <c r="QV152">
        <v>0</v>
      </c>
      <c r="QW152">
        <v>0</v>
      </c>
      <c r="QX152">
        <v>0</v>
      </c>
      <c r="QY152">
        <v>0</v>
      </c>
      <c r="QZ152">
        <v>0</v>
      </c>
      <c r="RA152">
        <v>0</v>
      </c>
      <c r="RB152">
        <v>0</v>
      </c>
      <c r="RC152">
        <v>0</v>
      </c>
      <c r="RD152">
        <v>0</v>
      </c>
      <c r="RE152">
        <v>0</v>
      </c>
      <c r="RF152">
        <v>0</v>
      </c>
      <c r="RG152">
        <v>0</v>
      </c>
      <c r="RH152">
        <v>0</v>
      </c>
      <c r="RI152">
        <v>0</v>
      </c>
      <c r="RJ152">
        <v>0</v>
      </c>
      <c r="RK152">
        <v>0</v>
      </c>
      <c r="RL152">
        <v>0</v>
      </c>
      <c r="RM152">
        <v>0</v>
      </c>
      <c r="RN152">
        <v>0</v>
      </c>
      <c r="RO152">
        <v>0</v>
      </c>
      <c r="RP152">
        <v>0</v>
      </c>
      <c r="RQ152">
        <v>0</v>
      </c>
      <c r="RR152">
        <v>0</v>
      </c>
      <c r="RS152">
        <v>0</v>
      </c>
      <c r="RT152">
        <v>0</v>
      </c>
      <c r="RU152">
        <v>0</v>
      </c>
      <c r="RV152">
        <v>0</v>
      </c>
      <c r="RW152">
        <v>0</v>
      </c>
      <c r="RX152">
        <v>0</v>
      </c>
      <c r="RY152">
        <v>0</v>
      </c>
      <c r="RZ152">
        <v>0</v>
      </c>
      <c r="SA152">
        <v>0</v>
      </c>
      <c r="SB152">
        <v>0</v>
      </c>
      <c r="SC152">
        <v>0</v>
      </c>
      <c r="SD152">
        <v>0</v>
      </c>
      <c r="SE152">
        <v>0</v>
      </c>
      <c r="SF152">
        <v>0</v>
      </c>
      <c r="SG152">
        <v>0</v>
      </c>
      <c r="SH152">
        <v>0</v>
      </c>
      <c r="SI152">
        <v>0</v>
      </c>
      <c r="SJ152">
        <v>0</v>
      </c>
      <c r="SK152">
        <v>0</v>
      </c>
      <c r="SL152">
        <v>0</v>
      </c>
      <c r="SM152">
        <v>0</v>
      </c>
      <c r="SN152">
        <v>0</v>
      </c>
      <c r="SO152">
        <v>0</v>
      </c>
      <c r="SP152">
        <v>0</v>
      </c>
      <c r="SQ152">
        <v>0</v>
      </c>
      <c r="SR152">
        <v>0</v>
      </c>
      <c r="SS152">
        <v>0</v>
      </c>
      <c r="ST152">
        <v>0</v>
      </c>
      <c r="SU152">
        <v>0</v>
      </c>
      <c r="SV152">
        <v>0</v>
      </c>
      <c r="SW152">
        <v>0</v>
      </c>
      <c r="SX152">
        <v>0</v>
      </c>
      <c r="SY152">
        <v>0</v>
      </c>
      <c r="SZ152">
        <v>0</v>
      </c>
      <c r="TA152">
        <v>0</v>
      </c>
      <c r="TB152">
        <v>0</v>
      </c>
      <c r="TC152">
        <v>0</v>
      </c>
      <c r="TD152">
        <v>0</v>
      </c>
      <c r="TE152">
        <v>0</v>
      </c>
      <c r="TF152">
        <v>0</v>
      </c>
      <c r="TG152">
        <v>0</v>
      </c>
      <c r="TH152">
        <v>0</v>
      </c>
      <c r="TI152">
        <v>0</v>
      </c>
      <c r="TJ152">
        <v>0</v>
      </c>
      <c r="TK152">
        <v>0</v>
      </c>
      <c r="TL152">
        <v>0</v>
      </c>
      <c r="TM152">
        <v>0</v>
      </c>
      <c r="TN152">
        <v>0</v>
      </c>
      <c r="TO152">
        <v>0</v>
      </c>
      <c r="TP152">
        <v>0</v>
      </c>
    </row>
    <row r="153" spans="1:536">
      <c r="A153" s="9">
        <v>219</v>
      </c>
      <c r="B153" s="21">
        <f t="shared" si="22"/>
        <v>13</v>
      </c>
      <c r="C153" s="22">
        <f t="shared" si="23"/>
        <v>9</v>
      </c>
      <c r="D153" s="27">
        <f t="shared" si="24"/>
        <v>5.9360730593607303E-2</v>
      </c>
      <c r="E153" s="23">
        <f t="shared" si="25"/>
        <v>4.1095890410958902E-2</v>
      </c>
      <c r="F153" s="24">
        <f>B153/C153</f>
        <v>1.4444444444444444</v>
      </c>
      <c r="G153" t="s">
        <v>630</v>
      </c>
      <c r="H153" t="s">
        <v>546</v>
      </c>
      <c r="I153" t="s">
        <v>546</v>
      </c>
      <c r="J153" t="s">
        <v>546</v>
      </c>
      <c r="K153" t="s">
        <v>546</v>
      </c>
      <c r="L153" t="s">
        <v>546</v>
      </c>
      <c r="M153" t="s">
        <v>546</v>
      </c>
      <c r="N153" t="s">
        <v>546</v>
      </c>
      <c r="O153" t="s">
        <v>546</v>
      </c>
      <c r="P153" t="s">
        <v>546</v>
      </c>
      <c r="Q153" t="s">
        <v>546</v>
      </c>
      <c r="R153" t="s">
        <v>546</v>
      </c>
      <c r="S153" t="s">
        <v>546</v>
      </c>
      <c r="T153" t="s">
        <v>546</v>
      </c>
      <c r="U153" t="s">
        <v>546</v>
      </c>
      <c r="V153" t="s">
        <v>546</v>
      </c>
      <c r="W153" t="s">
        <v>546</v>
      </c>
      <c r="X153" t="s">
        <v>546</v>
      </c>
      <c r="Y153" t="s">
        <v>546</v>
      </c>
      <c r="Z153" t="s">
        <v>546</v>
      </c>
      <c r="AA153" t="s">
        <v>546</v>
      </c>
      <c r="AB153" t="s">
        <v>546</v>
      </c>
      <c r="AC153" t="s">
        <v>546</v>
      </c>
      <c r="AD153" t="s">
        <v>546</v>
      </c>
      <c r="AE153" t="s">
        <v>546</v>
      </c>
      <c r="AF153" t="s">
        <v>546</v>
      </c>
      <c r="AG153" t="s">
        <v>546</v>
      </c>
      <c r="AH153" t="s">
        <v>546</v>
      </c>
      <c r="AI153" t="s">
        <v>546</v>
      </c>
      <c r="AJ153" t="s">
        <v>546</v>
      </c>
      <c r="AK153" t="s">
        <v>546</v>
      </c>
      <c r="AL153" t="s">
        <v>546</v>
      </c>
      <c r="AM153" t="s">
        <v>546</v>
      </c>
      <c r="AN153" t="s">
        <v>546</v>
      </c>
      <c r="AO153" t="s">
        <v>546</v>
      </c>
      <c r="AP153" t="s">
        <v>546</v>
      </c>
      <c r="AQ153" t="s">
        <v>546</v>
      </c>
      <c r="AR153" t="s">
        <v>546</v>
      </c>
      <c r="AS153" t="s">
        <v>546</v>
      </c>
      <c r="AT153" t="s">
        <v>546</v>
      </c>
      <c r="AU153" t="s">
        <v>546</v>
      </c>
      <c r="AV153" t="s">
        <v>546</v>
      </c>
      <c r="AW153" t="s">
        <v>546</v>
      </c>
      <c r="AX153" t="s">
        <v>546</v>
      </c>
      <c r="AY153" t="s">
        <v>546</v>
      </c>
      <c r="AZ153" t="s">
        <v>546</v>
      </c>
      <c r="BA153" t="s">
        <v>546</v>
      </c>
      <c r="BB153" t="s">
        <v>546</v>
      </c>
      <c r="BC153" t="s">
        <v>546</v>
      </c>
      <c r="BD153" t="s">
        <v>546</v>
      </c>
      <c r="BE153" t="s">
        <v>546</v>
      </c>
      <c r="BF153" t="s">
        <v>546</v>
      </c>
      <c r="BG153" t="s">
        <v>546</v>
      </c>
      <c r="BH153" t="s">
        <v>546</v>
      </c>
      <c r="BI153" t="s">
        <v>546</v>
      </c>
      <c r="BJ153" t="s">
        <v>546</v>
      </c>
      <c r="BK153" t="s">
        <v>546</v>
      </c>
      <c r="BL153" t="s">
        <v>546</v>
      </c>
      <c r="BM153" t="s">
        <v>546</v>
      </c>
      <c r="BN153" t="s">
        <v>546</v>
      </c>
      <c r="BO153" t="s">
        <v>546</v>
      </c>
      <c r="BP153" t="s">
        <v>546</v>
      </c>
      <c r="BQ153" t="s">
        <v>546</v>
      </c>
      <c r="BR153" t="s">
        <v>546</v>
      </c>
      <c r="BS153" t="s">
        <v>546</v>
      </c>
      <c r="BT153" t="s">
        <v>546</v>
      </c>
      <c r="BU153" t="s">
        <v>546</v>
      </c>
      <c r="BV153" t="s">
        <v>546</v>
      </c>
      <c r="BW153" t="s">
        <v>546</v>
      </c>
      <c r="BX153" t="s">
        <v>546</v>
      </c>
      <c r="BY153" t="s">
        <v>546</v>
      </c>
      <c r="BZ153" t="s">
        <v>546</v>
      </c>
      <c r="CA153" t="s">
        <v>546</v>
      </c>
      <c r="CB153" t="s">
        <v>546</v>
      </c>
      <c r="CC153" t="s">
        <v>546</v>
      </c>
      <c r="CD153" t="s">
        <v>546</v>
      </c>
      <c r="CE153" t="s">
        <v>546</v>
      </c>
      <c r="CF153" t="s">
        <v>546</v>
      </c>
      <c r="CG153" t="s">
        <v>546</v>
      </c>
      <c r="CH153" t="s">
        <v>546</v>
      </c>
      <c r="CI153" t="s">
        <v>546</v>
      </c>
      <c r="CJ153" t="s">
        <v>546</v>
      </c>
      <c r="CK153" t="s">
        <v>546</v>
      </c>
      <c r="CL153" t="s">
        <v>546</v>
      </c>
      <c r="CM153" t="s">
        <v>546</v>
      </c>
      <c r="CN153" t="s">
        <v>546</v>
      </c>
      <c r="CO153" t="s">
        <v>546</v>
      </c>
      <c r="CP153" t="s">
        <v>546</v>
      </c>
      <c r="CQ153" t="s">
        <v>546</v>
      </c>
      <c r="CR153" t="s">
        <v>546</v>
      </c>
      <c r="CS153" t="s">
        <v>546</v>
      </c>
      <c r="CT153" t="s">
        <v>546</v>
      </c>
      <c r="CU153" t="s">
        <v>546</v>
      </c>
      <c r="CV153" t="s">
        <v>546</v>
      </c>
      <c r="CW153" t="s">
        <v>546</v>
      </c>
      <c r="CX153" t="s">
        <v>546</v>
      </c>
      <c r="CY153" t="s">
        <v>546</v>
      </c>
      <c r="CZ153" t="s">
        <v>546</v>
      </c>
      <c r="DA153" t="s">
        <v>546</v>
      </c>
      <c r="DB153" t="s">
        <v>546</v>
      </c>
      <c r="DC153" t="s">
        <v>546</v>
      </c>
      <c r="DD153" t="s">
        <v>546</v>
      </c>
      <c r="DE153" t="s">
        <v>546</v>
      </c>
      <c r="DF153" t="s">
        <v>546</v>
      </c>
      <c r="DG153" t="s">
        <v>546</v>
      </c>
      <c r="DH153" t="s">
        <v>546</v>
      </c>
      <c r="DI153" t="s">
        <v>546</v>
      </c>
      <c r="DJ153" t="s">
        <v>546</v>
      </c>
      <c r="DK153" t="s">
        <v>546</v>
      </c>
      <c r="DL153" t="s">
        <v>546</v>
      </c>
      <c r="DM153" t="s">
        <v>546</v>
      </c>
      <c r="DN153" t="s">
        <v>546</v>
      </c>
      <c r="DO153" t="s">
        <v>546</v>
      </c>
      <c r="DP153" t="s">
        <v>546</v>
      </c>
      <c r="DQ153" t="s">
        <v>546</v>
      </c>
      <c r="DR153" t="s">
        <v>546</v>
      </c>
      <c r="DS153" t="s">
        <v>546</v>
      </c>
      <c r="DT153" t="s">
        <v>546</v>
      </c>
      <c r="DU153" t="s">
        <v>546</v>
      </c>
      <c r="DV153" t="s">
        <v>546</v>
      </c>
      <c r="DW153" t="s">
        <v>546</v>
      </c>
      <c r="DX153" t="s">
        <v>546</v>
      </c>
      <c r="DY153" t="s">
        <v>546</v>
      </c>
      <c r="DZ153" t="s">
        <v>546</v>
      </c>
      <c r="EA153" t="s">
        <v>546</v>
      </c>
      <c r="EB153" t="s">
        <v>546</v>
      </c>
      <c r="EC153" t="s">
        <v>546</v>
      </c>
      <c r="ED153" t="s">
        <v>546</v>
      </c>
      <c r="EE153" t="s">
        <v>546</v>
      </c>
      <c r="EF153" t="s">
        <v>546</v>
      </c>
      <c r="EG153" t="s">
        <v>546</v>
      </c>
      <c r="EH153" t="s">
        <v>546</v>
      </c>
      <c r="EI153" t="s">
        <v>546</v>
      </c>
      <c r="EJ153" t="s">
        <v>546</v>
      </c>
      <c r="EK153" t="s">
        <v>546</v>
      </c>
      <c r="EL153" t="s">
        <v>546</v>
      </c>
      <c r="EM153" t="s">
        <v>546</v>
      </c>
      <c r="EN153" t="s">
        <v>546</v>
      </c>
      <c r="EO153" t="s">
        <v>546</v>
      </c>
      <c r="EP153" t="s">
        <v>546</v>
      </c>
      <c r="EQ153" t="s">
        <v>546</v>
      </c>
      <c r="ER153" t="s">
        <v>546</v>
      </c>
      <c r="ES153" t="s">
        <v>546</v>
      </c>
      <c r="ET153" t="s">
        <v>546</v>
      </c>
      <c r="EU153" t="s">
        <v>546</v>
      </c>
      <c r="EV153" t="s">
        <v>546</v>
      </c>
      <c r="EW153" t="s">
        <v>546</v>
      </c>
      <c r="EX153" t="s">
        <v>546</v>
      </c>
      <c r="EY153" t="s">
        <v>546</v>
      </c>
      <c r="EZ153" t="s">
        <v>546</v>
      </c>
      <c r="FA153" t="s">
        <v>546</v>
      </c>
      <c r="FB153" t="s">
        <v>546</v>
      </c>
      <c r="FC153" t="s">
        <v>546</v>
      </c>
      <c r="FD153" t="s">
        <v>546</v>
      </c>
      <c r="FE153" t="s">
        <v>546</v>
      </c>
      <c r="FF153" t="s">
        <v>546</v>
      </c>
      <c r="FG153" t="s">
        <v>546</v>
      </c>
      <c r="FH153" t="s">
        <v>546</v>
      </c>
      <c r="FI153" t="s">
        <v>546</v>
      </c>
      <c r="FJ153" t="s">
        <v>546</v>
      </c>
      <c r="FK153" t="s">
        <v>546</v>
      </c>
      <c r="FL153" t="s">
        <v>546</v>
      </c>
      <c r="FM153" t="s">
        <v>546</v>
      </c>
      <c r="FN153" t="s">
        <v>546</v>
      </c>
      <c r="FO153" t="s">
        <v>546</v>
      </c>
      <c r="FP153" t="s">
        <v>546</v>
      </c>
      <c r="FQ153" t="s">
        <v>546</v>
      </c>
      <c r="FR153" t="s">
        <v>546</v>
      </c>
      <c r="FS153" t="s">
        <v>546</v>
      </c>
      <c r="FT153" t="s">
        <v>546</v>
      </c>
      <c r="FU153" t="s">
        <v>546</v>
      </c>
      <c r="FV153" t="s">
        <v>546</v>
      </c>
      <c r="FW153" t="s">
        <v>546</v>
      </c>
      <c r="FX153" t="s">
        <v>546</v>
      </c>
      <c r="FY153" t="s">
        <v>546</v>
      </c>
      <c r="FZ153" t="s">
        <v>546</v>
      </c>
      <c r="GA153" t="s">
        <v>546</v>
      </c>
      <c r="GB153" t="s">
        <v>546</v>
      </c>
      <c r="GC153" t="s">
        <v>546</v>
      </c>
      <c r="GD153" t="s">
        <v>546</v>
      </c>
      <c r="GE153" t="s">
        <v>546</v>
      </c>
      <c r="GF153" t="s">
        <v>546</v>
      </c>
      <c r="GG153" t="s">
        <v>546</v>
      </c>
      <c r="GH153" t="s">
        <v>546</v>
      </c>
      <c r="GI153" t="s">
        <v>546</v>
      </c>
      <c r="GJ153" t="s">
        <v>546</v>
      </c>
      <c r="GK153" t="s">
        <v>546</v>
      </c>
      <c r="GL153" t="s">
        <v>546</v>
      </c>
      <c r="GM153" t="s">
        <v>546</v>
      </c>
      <c r="GN153" t="s">
        <v>546</v>
      </c>
      <c r="GO153" t="s">
        <v>546</v>
      </c>
      <c r="GP153" t="s">
        <v>546</v>
      </c>
      <c r="GQ153" t="s">
        <v>546</v>
      </c>
      <c r="GR153" t="s">
        <v>546</v>
      </c>
      <c r="GS153" t="s">
        <v>546</v>
      </c>
      <c r="GT153" t="s">
        <v>546</v>
      </c>
      <c r="GU153" t="s">
        <v>546</v>
      </c>
      <c r="GV153" t="s">
        <v>546</v>
      </c>
      <c r="GW153" t="s">
        <v>546</v>
      </c>
      <c r="GX153" t="s">
        <v>546</v>
      </c>
      <c r="GY153" t="s">
        <v>546</v>
      </c>
      <c r="GZ153" t="s">
        <v>546</v>
      </c>
      <c r="HA153" t="s">
        <v>546</v>
      </c>
      <c r="HB153" t="s">
        <v>546</v>
      </c>
      <c r="HC153" t="s">
        <v>546</v>
      </c>
      <c r="HD153" t="s">
        <v>546</v>
      </c>
      <c r="HE153" t="s">
        <v>546</v>
      </c>
      <c r="HF153" t="s">
        <v>546</v>
      </c>
      <c r="HG153" t="s">
        <v>546</v>
      </c>
      <c r="HH153" t="s">
        <v>546</v>
      </c>
      <c r="HI153" t="s">
        <v>546</v>
      </c>
      <c r="HJ153" t="s">
        <v>546</v>
      </c>
      <c r="HK153" t="s">
        <v>546</v>
      </c>
      <c r="HL153" t="s">
        <v>546</v>
      </c>
      <c r="HM153" t="s">
        <v>546</v>
      </c>
      <c r="HN153" t="s">
        <v>546</v>
      </c>
      <c r="HO153" t="s">
        <v>546</v>
      </c>
      <c r="HP153" t="s">
        <v>546</v>
      </c>
      <c r="HQ153" t="s">
        <v>546</v>
      </c>
      <c r="HR153" t="s">
        <v>546</v>
      </c>
      <c r="HS153" t="s">
        <v>546</v>
      </c>
      <c r="HT153" t="s">
        <v>546</v>
      </c>
      <c r="HU153" t="s">
        <v>546</v>
      </c>
      <c r="HV153" t="s">
        <v>546</v>
      </c>
      <c r="HW153" t="s">
        <v>546</v>
      </c>
      <c r="HX153" t="s">
        <v>546</v>
      </c>
      <c r="HY153" t="s">
        <v>546</v>
      </c>
      <c r="HZ153" t="s">
        <v>546</v>
      </c>
      <c r="IA153" t="s">
        <v>546</v>
      </c>
      <c r="IB153" t="s">
        <v>546</v>
      </c>
      <c r="IC153" t="s">
        <v>546</v>
      </c>
      <c r="ID153" t="s">
        <v>546</v>
      </c>
      <c r="IE153" t="s">
        <v>546</v>
      </c>
      <c r="IF153" t="s">
        <v>546</v>
      </c>
      <c r="IG153" t="s">
        <v>546</v>
      </c>
      <c r="IH153" t="s">
        <v>546</v>
      </c>
      <c r="II153" t="s">
        <v>546</v>
      </c>
      <c r="IJ153" t="s">
        <v>546</v>
      </c>
      <c r="IK153" t="s">
        <v>546</v>
      </c>
      <c r="IL153" t="s">
        <v>546</v>
      </c>
      <c r="IM153" t="s">
        <v>546</v>
      </c>
      <c r="IN153" t="s">
        <v>546</v>
      </c>
      <c r="IO153" t="s">
        <v>546</v>
      </c>
      <c r="IP153" t="s">
        <v>546</v>
      </c>
      <c r="IQ153" t="s">
        <v>546</v>
      </c>
      <c r="IR153" t="s">
        <v>546</v>
      </c>
      <c r="IS153" t="s">
        <v>546</v>
      </c>
      <c r="IT153" t="s">
        <v>546</v>
      </c>
      <c r="IU153" t="s">
        <v>546</v>
      </c>
      <c r="IV153" t="s">
        <v>546</v>
      </c>
      <c r="IW153" t="s">
        <v>546</v>
      </c>
      <c r="IX153" t="s">
        <v>546</v>
      </c>
      <c r="IY153" t="s">
        <v>546</v>
      </c>
      <c r="IZ153" t="s">
        <v>546</v>
      </c>
      <c r="JA153" t="s">
        <v>546</v>
      </c>
      <c r="JB153" t="s">
        <v>546</v>
      </c>
      <c r="JC153" t="s">
        <v>546</v>
      </c>
      <c r="JD153" t="s">
        <v>546</v>
      </c>
      <c r="JE153" t="s">
        <v>546</v>
      </c>
      <c r="JF153" t="s">
        <v>546</v>
      </c>
      <c r="JG153" t="s">
        <v>546</v>
      </c>
      <c r="JH153" t="s">
        <v>546</v>
      </c>
      <c r="JI153" t="s">
        <v>546</v>
      </c>
      <c r="JJ153" t="s">
        <v>546</v>
      </c>
      <c r="JK153" t="s">
        <v>546</v>
      </c>
      <c r="JL153" t="s">
        <v>546</v>
      </c>
      <c r="JM153" t="s">
        <v>546</v>
      </c>
      <c r="JN153" t="s">
        <v>546</v>
      </c>
      <c r="JO153" t="s">
        <v>546</v>
      </c>
      <c r="JP153" t="s">
        <v>546</v>
      </c>
      <c r="JQ153" t="s">
        <v>546</v>
      </c>
      <c r="JR153" t="s">
        <v>546</v>
      </c>
      <c r="JS153" t="s">
        <v>546</v>
      </c>
      <c r="JT153" t="s">
        <v>546</v>
      </c>
      <c r="JU153" t="s">
        <v>546</v>
      </c>
      <c r="JV153" t="s">
        <v>546</v>
      </c>
      <c r="JW153" t="s">
        <v>546</v>
      </c>
      <c r="JX153" t="s">
        <v>546</v>
      </c>
      <c r="JY153" t="s">
        <v>546</v>
      </c>
      <c r="JZ153" t="s">
        <v>546</v>
      </c>
      <c r="KA153" t="s">
        <v>546</v>
      </c>
      <c r="KB153" t="s">
        <v>546</v>
      </c>
      <c r="KC153" t="s">
        <v>546</v>
      </c>
      <c r="KD153" t="s">
        <v>546</v>
      </c>
      <c r="KE153" t="s">
        <v>546</v>
      </c>
      <c r="KF153" t="s">
        <v>546</v>
      </c>
      <c r="KG153" t="s">
        <v>546</v>
      </c>
      <c r="KH153" t="s">
        <v>546</v>
      </c>
      <c r="KI153" t="s">
        <v>546</v>
      </c>
      <c r="KJ153" t="s">
        <v>546</v>
      </c>
      <c r="KK153" t="s">
        <v>546</v>
      </c>
      <c r="KL153" t="s">
        <v>546</v>
      </c>
      <c r="KM153" t="s">
        <v>546</v>
      </c>
      <c r="KN153" t="s">
        <v>546</v>
      </c>
      <c r="KO153" t="s">
        <v>546</v>
      </c>
      <c r="KP153" t="s">
        <v>546</v>
      </c>
      <c r="KQ153" t="s">
        <v>546</v>
      </c>
      <c r="KR153" t="s">
        <v>546</v>
      </c>
      <c r="KS153" t="s">
        <v>546</v>
      </c>
      <c r="KT153" t="s">
        <v>546</v>
      </c>
      <c r="KU153" t="s">
        <v>546</v>
      </c>
      <c r="KV153" t="s">
        <v>546</v>
      </c>
      <c r="KW153" t="s">
        <v>546</v>
      </c>
      <c r="KX153" t="s">
        <v>546</v>
      </c>
      <c r="KY153" t="s">
        <v>546</v>
      </c>
      <c r="KZ153" t="s">
        <v>546</v>
      </c>
      <c r="LA153" t="s">
        <v>546</v>
      </c>
      <c r="LB153" t="s">
        <v>546</v>
      </c>
      <c r="LC153" t="s">
        <v>546</v>
      </c>
      <c r="LD153" t="s">
        <v>546</v>
      </c>
      <c r="LE153">
        <v>0</v>
      </c>
      <c r="LF153">
        <v>1</v>
      </c>
      <c r="LG153">
        <v>0</v>
      </c>
      <c r="LH153">
        <v>0</v>
      </c>
      <c r="LI153">
        <v>0</v>
      </c>
      <c r="LJ153" t="s">
        <v>546</v>
      </c>
      <c r="LK153">
        <v>0</v>
      </c>
      <c r="LL153">
        <v>0</v>
      </c>
      <c r="LM153">
        <v>0</v>
      </c>
      <c r="LN153">
        <v>0</v>
      </c>
      <c r="LO153">
        <v>0</v>
      </c>
      <c r="LP153">
        <v>0</v>
      </c>
      <c r="LQ153">
        <v>0</v>
      </c>
      <c r="LR153">
        <v>0</v>
      </c>
      <c r="LS153">
        <v>0</v>
      </c>
      <c r="LT153">
        <v>0</v>
      </c>
      <c r="LU153">
        <v>0</v>
      </c>
      <c r="LV153">
        <v>2</v>
      </c>
      <c r="LW153">
        <v>0</v>
      </c>
      <c r="LX153">
        <v>2</v>
      </c>
      <c r="LY153">
        <v>2</v>
      </c>
      <c r="LZ153">
        <v>0</v>
      </c>
      <c r="MA153">
        <v>0</v>
      </c>
      <c r="MB153">
        <v>0</v>
      </c>
      <c r="MC153">
        <v>0</v>
      </c>
      <c r="MD153">
        <v>0</v>
      </c>
      <c r="ME153">
        <v>0</v>
      </c>
      <c r="MF153">
        <v>0</v>
      </c>
      <c r="MG153">
        <v>0</v>
      </c>
      <c r="MH153">
        <v>0</v>
      </c>
      <c r="MI153">
        <v>0</v>
      </c>
      <c r="MJ153">
        <v>0</v>
      </c>
      <c r="MK153">
        <v>0</v>
      </c>
      <c r="ML153">
        <v>0</v>
      </c>
      <c r="MM153">
        <v>0</v>
      </c>
      <c r="MN153">
        <v>0</v>
      </c>
      <c r="MO153">
        <v>0</v>
      </c>
      <c r="MP153">
        <v>1</v>
      </c>
      <c r="MQ153">
        <v>1</v>
      </c>
      <c r="MR153">
        <v>0</v>
      </c>
      <c r="MS153">
        <v>0</v>
      </c>
      <c r="MT153">
        <v>0</v>
      </c>
      <c r="MU153">
        <v>0</v>
      </c>
      <c r="MV153">
        <v>2</v>
      </c>
      <c r="MW153">
        <v>0</v>
      </c>
      <c r="MX153">
        <v>0</v>
      </c>
      <c r="MY153">
        <v>0</v>
      </c>
      <c r="MZ153">
        <v>0</v>
      </c>
      <c r="NA153">
        <v>0</v>
      </c>
      <c r="NB153">
        <v>0</v>
      </c>
      <c r="NC153">
        <v>0</v>
      </c>
      <c r="ND153">
        <v>0</v>
      </c>
      <c r="NE153">
        <v>0</v>
      </c>
      <c r="NF153">
        <v>0</v>
      </c>
      <c r="NG153">
        <v>0</v>
      </c>
      <c r="NH153">
        <v>0</v>
      </c>
      <c r="NI153">
        <v>0</v>
      </c>
      <c r="NJ153">
        <v>0</v>
      </c>
      <c r="NK153">
        <v>0</v>
      </c>
      <c r="NL153">
        <v>0</v>
      </c>
      <c r="NM153">
        <v>0</v>
      </c>
      <c r="NN153">
        <v>0</v>
      </c>
      <c r="NO153">
        <v>0</v>
      </c>
      <c r="NP153">
        <v>0</v>
      </c>
      <c r="NQ153">
        <v>0</v>
      </c>
      <c r="NR153">
        <v>0</v>
      </c>
      <c r="NS153">
        <v>0</v>
      </c>
      <c r="NT153">
        <v>0</v>
      </c>
      <c r="NU153">
        <v>0</v>
      </c>
      <c r="NV153">
        <v>0</v>
      </c>
      <c r="NW153">
        <v>0</v>
      </c>
      <c r="NX153">
        <v>0</v>
      </c>
      <c r="NY153">
        <v>0</v>
      </c>
      <c r="NZ153">
        <v>0</v>
      </c>
      <c r="OA153">
        <v>0</v>
      </c>
      <c r="OB153">
        <v>0</v>
      </c>
      <c r="OC153">
        <v>0</v>
      </c>
      <c r="OD153">
        <v>0</v>
      </c>
      <c r="OE153">
        <v>0</v>
      </c>
      <c r="OF153">
        <v>0</v>
      </c>
      <c r="OG153">
        <v>0</v>
      </c>
      <c r="OH153">
        <v>0</v>
      </c>
      <c r="OI153">
        <v>0</v>
      </c>
      <c r="OJ153">
        <v>0</v>
      </c>
      <c r="OK153">
        <v>0</v>
      </c>
      <c r="OL153">
        <v>0</v>
      </c>
      <c r="OM153">
        <v>0</v>
      </c>
      <c r="ON153">
        <v>0</v>
      </c>
      <c r="OO153">
        <v>0</v>
      </c>
      <c r="OP153">
        <v>0</v>
      </c>
      <c r="OQ153">
        <v>0</v>
      </c>
      <c r="OR153">
        <v>0</v>
      </c>
      <c r="OS153">
        <v>0</v>
      </c>
      <c r="OT153">
        <v>0</v>
      </c>
      <c r="OU153">
        <v>0</v>
      </c>
      <c r="OV153">
        <v>0</v>
      </c>
      <c r="OW153">
        <v>0</v>
      </c>
      <c r="OX153">
        <v>0</v>
      </c>
      <c r="OY153">
        <v>0</v>
      </c>
      <c r="OZ153">
        <v>0</v>
      </c>
      <c r="PA153">
        <v>0</v>
      </c>
      <c r="PB153">
        <v>0</v>
      </c>
      <c r="PC153">
        <v>0</v>
      </c>
      <c r="PD153">
        <v>0</v>
      </c>
      <c r="PE153">
        <v>0</v>
      </c>
      <c r="PF153">
        <v>0</v>
      </c>
      <c r="PG153">
        <v>0</v>
      </c>
      <c r="PH153">
        <v>0</v>
      </c>
      <c r="PI153">
        <v>0</v>
      </c>
      <c r="PJ153">
        <v>0</v>
      </c>
      <c r="PK153">
        <v>0</v>
      </c>
      <c r="PL153">
        <v>0</v>
      </c>
      <c r="PM153">
        <v>0</v>
      </c>
      <c r="PN153">
        <v>0</v>
      </c>
      <c r="PO153">
        <v>0</v>
      </c>
      <c r="PP153">
        <v>0</v>
      </c>
      <c r="PQ153">
        <v>0</v>
      </c>
      <c r="PR153">
        <v>0</v>
      </c>
      <c r="PS153">
        <v>0</v>
      </c>
      <c r="PT153">
        <v>0</v>
      </c>
      <c r="PU153">
        <v>0</v>
      </c>
      <c r="PV153">
        <v>1</v>
      </c>
      <c r="PW153">
        <v>0</v>
      </c>
      <c r="PX153">
        <v>0</v>
      </c>
      <c r="PY153">
        <v>0</v>
      </c>
      <c r="PZ153">
        <v>0</v>
      </c>
      <c r="QA153">
        <v>0</v>
      </c>
      <c r="QB153">
        <v>0</v>
      </c>
      <c r="QC153">
        <v>0</v>
      </c>
      <c r="QD153">
        <v>0</v>
      </c>
      <c r="QE153">
        <v>0</v>
      </c>
      <c r="QF153">
        <v>0</v>
      </c>
      <c r="QG153">
        <v>0</v>
      </c>
      <c r="QH153">
        <v>0</v>
      </c>
      <c r="QI153">
        <v>0</v>
      </c>
      <c r="QJ153">
        <v>0</v>
      </c>
      <c r="QK153">
        <v>0</v>
      </c>
      <c r="QL153">
        <v>0</v>
      </c>
      <c r="QM153">
        <v>0</v>
      </c>
      <c r="QN153">
        <v>0</v>
      </c>
      <c r="QO153">
        <v>0</v>
      </c>
      <c r="QP153">
        <v>0</v>
      </c>
      <c r="QQ153">
        <v>0</v>
      </c>
      <c r="QR153">
        <v>0</v>
      </c>
      <c r="QS153">
        <v>0</v>
      </c>
      <c r="QT153">
        <v>0</v>
      </c>
      <c r="QU153">
        <v>0</v>
      </c>
      <c r="QV153">
        <v>0</v>
      </c>
      <c r="QW153">
        <v>0</v>
      </c>
      <c r="QX153">
        <v>0</v>
      </c>
      <c r="QY153">
        <v>0</v>
      </c>
      <c r="QZ153">
        <v>0</v>
      </c>
      <c r="RA153">
        <v>0</v>
      </c>
      <c r="RB153">
        <v>0</v>
      </c>
      <c r="RC153">
        <v>0</v>
      </c>
      <c r="RD153">
        <v>0</v>
      </c>
      <c r="RE153">
        <v>0</v>
      </c>
      <c r="RF153">
        <v>0</v>
      </c>
      <c r="RG153">
        <v>0</v>
      </c>
      <c r="RH153">
        <v>0</v>
      </c>
      <c r="RI153">
        <v>0</v>
      </c>
      <c r="RJ153">
        <v>0</v>
      </c>
      <c r="RK153">
        <v>0</v>
      </c>
      <c r="RL153">
        <v>0</v>
      </c>
      <c r="RM153">
        <v>0</v>
      </c>
      <c r="RN153">
        <v>0</v>
      </c>
      <c r="RO153">
        <v>0</v>
      </c>
      <c r="RP153">
        <v>0</v>
      </c>
      <c r="RQ153">
        <v>0</v>
      </c>
      <c r="RR153">
        <v>0</v>
      </c>
      <c r="RS153">
        <v>0</v>
      </c>
      <c r="RT153">
        <v>0</v>
      </c>
      <c r="RU153">
        <v>0</v>
      </c>
      <c r="RV153">
        <v>0</v>
      </c>
      <c r="RW153">
        <v>0</v>
      </c>
      <c r="RX153">
        <v>0</v>
      </c>
      <c r="RY153">
        <v>0</v>
      </c>
      <c r="RZ153">
        <v>0</v>
      </c>
      <c r="SA153">
        <v>0</v>
      </c>
      <c r="SB153">
        <v>0</v>
      </c>
      <c r="SC153">
        <v>0</v>
      </c>
      <c r="SD153">
        <v>0</v>
      </c>
      <c r="SE153">
        <v>0</v>
      </c>
      <c r="SF153">
        <v>0</v>
      </c>
      <c r="SG153">
        <v>0</v>
      </c>
      <c r="SH153">
        <v>0</v>
      </c>
      <c r="SI153">
        <v>0</v>
      </c>
      <c r="SJ153">
        <v>0</v>
      </c>
      <c r="SK153">
        <v>0</v>
      </c>
      <c r="SL153">
        <v>0</v>
      </c>
      <c r="SM153">
        <v>0</v>
      </c>
      <c r="SN153">
        <v>0</v>
      </c>
      <c r="SO153">
        <v>1</v>
      </c>
      <c r="SP153">
        <v>0</v>
      </c>
      <c r="SQ153">
        <v>0</v>
      </c>
      <c r="SR153">
        <v>0</v>
      </c>
      <c r="SS153">
        <v>0</v>
      </c>
      <c r="ST153">
        <v>0</v>
      </c>
      <c r="SU153">
        <v>0</v>
      </c>
      <c r="SV153">
        <v>0</v>
      </c>
      <c r="SW153">
        <v>0</v>
      </c>
      <c r="SX153">
        <v>0</v>
      </c>
      <c r="SY153">
        <v>0</v>
      </c>
      <c r="SZ153">
        <v>0</v>
      </c>
      <c r="TA153">
        <v>0</v>
      </c>
      <c r="TB153">
        <v>0</v>
      </c>
      <c r="TC153">
        <v>0</v>
      </c>
      <c r="TD153">
        <v>0</v>
      </c>
      <c r="TE153">
        <v>0</v>
      </c>
      <c r="TF153">
        <v>0</v>
      </c>
      <c r="TG153">
        <v>0</v>
      </c>
      <c r="TH153">
        <v>0</v>
      </c>
      <c r="TI153">
        <v>0</v>
      </c>
      <c r="TJ153">
        <v>0</v>
      </c>
      <c r="TK153">
        <v>0</v>
      </c>
      <c r="TL153">
        <v>0</v>
      </c>
      <c r="TM153">
        <v>0</v>
      </c>
      <c r="TN153">
        <v>0</v>
      </c>
      <c r="TO153">
        <v>0</v>
      </c>
      <c r="TP153">
        <v>0</v>
      </c>
    </row>
    <row r="154" spans="1:536">
      <c r="A154" s="9">
        <v>219</v>
      </c>
      <c r="B154" s="21">
        <f t="shared" si="22"/>
        <v>0</v>
      </c>
      <c r="C154" s="22">
        <f t="shared" si="23"/>
        <v>0</v>
      </c>
      <c r="D154" s="27">
        <f t="shared" si="24"/>
        <v>0</v>
      </c>
      <c r="E154" s="23">
        <f t="shared" si="25"/>
        <v>0</v>
      </c>
      <c r="F154" s="24"/>
      <c r="G154" t="s">
        <v>606</v>
      </c>
      <c r="H154" t="s">
        <v>546</v>
      </c>
      <c r="I154" t="s">
        <v>546</v>
      </c>
      <c r="J154" t="s">
        <v>546</v>
      </c>
      <c r="K154" t="s">
        <v>546</v>
      </c>
      <c r="L154" t="s">
        <v>546</v>
      </c>
      <c r="M154" t="s">
        <v>546</v>
      </c>
      <c r="N154" t="s">
        <v>546</v>
      </c>
      <c r="O154" t="s">
        <v>546</v>
      </c>
      <c r="P154" t="s">
        <v>546</v>
      </c>
      <c r="Q154" t="s">
        <v>546</v>
      </c>
      <c r="R154" t="s">
        <v>546</v>
      </c>
      <c r="S154" t="s">
        <v>546</v>
      </c>
      <c r="T154" t="s">
        <v>546</v>
      </c>
      <c r="U154" t="s">
        <v>546</v>
      </c>
      <c r="V154" t="s">
        <v>546</v>
      </c>
      <c r="W154" t="s">
        <v>546</v>
      </c>
      <c r="X154" t="s">
        <v>546</v>
      </c>
      <c r="Y154" t="s">
        <v>546</v>
      </c>
      <c r="Z154" t="s">
        <v>546</v>
      </c>
      <c r="AA154" t="s">
        <v>546</v>
      </c>
      <c r="AB154" t="s">
        <v>546</v>
      </c>
      <c r="AC154" t="s">
        <v>546</v>
      </c>
      <c r="AD154" t="s">
        <v>546</v>
      </c>
      <c r="AE154" t="s">
        <v>546</v>
      </c>
      <c r="AF154" t="s">
        <v>546</v>
      </c>
      <c r="AG154" t="s">
        <v>546</v>
      </c>
      <c r="AH154" t="s">
        <v>546</v>
      </c>
      <c r="AI154" t="s">
        <v>546</v>
      </c>
      <c r="AJ154" t="s">
        <v>546</v>
      </c>
      <c r="AK154" t="s">
        <v>546</v>
      </c>
      <c r="AL154" t="s">
        <v>546</v>
      </c>
      <c r="AM154" t="s">
        <v>546</v>
      </c>
      <c r="AN154" t="s">
        <v>546</v>
      </c>
      <c r="AO154" t="s">
        <v>546</v>
      </c>
      <c r="AP154" t="s">
        <v>546</v>
      </c>
      <c r="AQ154" t="s">
        <v>546</v>
      </c>
      <c r="AR154" t="s">
        <v>546</v>
      </c>
      <c r="AS154" t="s">
        <v>546</v>
      </c>
      <c r="AT154" t="s">
        <v>546</v>
      </c>
      <c r="AU154" t="s">
        <v>546</v>
      </c>
      <c r="AV154" t="s">
        <v>546</v>
      </c>
      <c r="AW154" t="s">
        <v>546</v>
      </c>
      <c r="AX154" t="s">
        <v>546</v>
      </c>
      <c r="AY154" t="s">
        <v>546</v>
      </c>
      <c r="AZ154" t="s">
        <v>546</v>
      </c>
      <c r="BA154" t="s">
        <v>546</v>
      </c>
      <c r="BB154" t="s">
        <v>546</v>
      </c>
      <c r="BC154" t="s">
        <v>546</v>
      </c>
      <c r="BD154" t="s">
        <v>546</v>
      </c>
      <c r="BE154" t="s">
        <v>546</v>
      </c>
      <c r="BF154" t="s">
        <v>546</v>
      </c>
      <c r="BG154" t="s">
        <v>546</v>
      </c>
      <c r="BH154" t="s">
        <v>546</v>
      </c>
      <c r="BI154" t="s">
        <v>546</v>
      </c>
      <c r="BJ154" t="s">
        <v>546</v>
      </c>
      <c r="BK154" t="s">
        <v>546</v>
      </c>
      <c r="BL154" t="s">
        <v>546</v>
      </c>
      <c r="BM154" t="s">
        <v>546</v>
      </c>
      <c r="BN154" t="s">
        <v>546</v>
      </c>
      <c r="BO154" t="s">
        <v>546</v>
      </c>
      <c r="BP154" t="s">
        <v>546</v>
      </c>
      <c r="BQ154" t="s">
        <v>546</v>
      </c>
      <c r="BR154" t="s">
        <v>546</v>
      </c>
      <c r="BS154" t="s">
        <v>546</v>
      </c>
      <c r="BT154" t="s">
        <v>546</v>
      </c>
      <c r="BU154" t="s">
        <v>546</v>
      </c>
      <c r="BV154" t="s">
        <v>546</v>
      </c>
      <c r="BW154" t="s">
        <v>546</v>
      </c>
      <c r="BX154" t="s">
        <v>546</v>
      </c>
      <c r="BY154" t="s">
        <v>546</v>
      </c>
      <c r="BZ154" t="s">
        <v>546</v>
      </c>
      <c r="CA154" t="s">
        <v>546</v>
      </c>
      <c r="CB154" t="s">
        <v>546</v>
      </c>
      <c r="CC154" t="s">
        <v>546</v>
      </c>
      <c r="CD154" t="s">
        <v>546</v>
      </c>
      <c r="CE154" t="s">
        <v>546</v>
      </c>
      <c r="CF154" t="s">
        <v>546</v>
      </c>
      <c r="CG154" t="s">
        <v>546</v>
      </c>
      <c r="CH154" t="s">
        <v>546</v>
      </c>
      <c r="CI154" t="s">
        <v>546</v>
      </c>
      <c r="CJ154" t="s">
        <v>546</v>
      </c>
      <c r="CK154" t="s">
        <v>546</v>
      </c>
      <c r="CL154" t="s">
        <v>546</v>
      </c>
      <c r="CM154" t="s">
        <v>546</v>
      </c>
      <c r="CN154" t="s">
        <v>546</v>
      </c>
      <c r="CO154" t="s">
        <v>546</v>
      </c>
      <c r="CP154" t="s">
        <v>546</v>
      </c>
      <c r="CQ154" t="s">
        <v>546</v>
      </c>
      <c r="CR154" t="s">
        <v>546</v>
      </c>
      <c r="CS154" t="s">
        <v>546</v>
      </c>
      <c r="CT154" t="s">
        <v>546</v>
      </c>
      <c r="CU154" t="s">
        <v>546</v>
      </c>
      <c r="CV154" t="s">
        <v>546</v>
      </c>
      <c r="CW154" t="s">
        <v>546</v>
      </c>
      <c r="CX154" t="s">
        <v>546</v>
      </c>
      <c r="CY154" t="s">
        <v>546</v>
      </c>
      <c r="CZ154" t="s">
        <v>546</v>
      </c>
      <c r="DA154" t="s">
        <v>546</v>
      </c>
      <c r="DB154" t="s">
        <v>546</v>
      </c>
      <c r="DC154" t="s">
        <v>546</v>
      </c>
      <c r="DD154" t="s">
        <v>546</v>
      </c>
      <c r="DE154" t="s">
        <v>546</v>
      </c>
      <c r="DF154" t="s">
        <v>546</v>
      </c>
      <c r="DG154" t="s">
        <v>546</v>
      </c>
      <c r="DH154" t="s">
        <v>546</v>
      </c>
      <c r="DI154" t="s">
        <v>546</v>
      </c>
      <c r="DJ154" t="s">
        <v>546</v>
      </c>
      <c r="DK154" t="s">
        <v>546</v>
      </c>
      <c r="DL154" t="s">
        <v>546</v>
      </c>
      <c r="DM154" t="s">
        <v>546</v>
      </c>
      <c r="DN154" t="s">
        <v>546</v>
      </c>
      <c r="DO154" t="s">
        <v>546</v>
      </c>
      <c r="DP154" t="s">
        <v>546</v>
      </c>
      <c r="DQ154" t="s">
        <v>546</v>
      </c>
      <c r="DR154" t="s">
        <v>546</v>
      </c>
      <c r="DS154" t="s">
        <v>546</v>
      </c>
      <c r="DT154" t="s">
        <v>546</v>
      </c>
      <c r="DU154" t="s">
        <v>546</v>
      </c>
      <c r="DV154" t="s">
        <v>546</v>
      </c>
      <c r="DW154" t="s">
        <v>546</v>
      </c>
      <c r="DX154" t="s">
        <v>546</v>
      </c>
      <c r="DY154" t="s">
        <v>546</v>
      </c>
      <c r="DZ154" t="s">
        <v>546</v>
      </c>
      <c r="EA154" t="s">
        <v>546</v>
      </c>
      <c r="EB154" t="s">
        <v>546</v>
      </c>
      <c r="EC154" t="s">
        <v>546</v>
      </c>
      <c r="ED154" t="s">
        <v>546</v>
      </c>
      <c r="EE154" t="s">
        <v>546</v>
      </c>
      <c r="EF154" t="s">
        <v>546</v>
      </c>
      <c r="EG154" t="s">
        <v>546</v>
      </c>
      <c r="EH154" t="s">
        <v>546</v>
      </c>
      <c r="EI154" t="s">
        <v>546</v>
      </c>
      <c r="EJ154" t="s">
        <v>546</v>
      </c>
      <c r="EK154" t="s">
        <v>546</v>
      </c>
      <c r="EL154" t="s">
        <v>546</v>
      </c>
      <c r="EM154" t="s">
        <v>546</v>
      </c>
      <c r="EN154" t="s">
        <v>546</v>
      </c>
      <c r="EO154" t="s">
        <v>546</v>
      </c>
      <c r="EP154" t="s">
        <v>546</v>
      </c>
      <c r="EQ154" t="s">
        <v>546</v>
      </c>
      <c r="ER154" t="s">
        <v>546</v>
      </c>
      <c r="ES154" t="s">
        <v>546</v>
      </c>
      <c r="ET154" t="s">
        <v>546</v>
      </c>
      <c r="EU154" t="s">
        <v>546</v>
      </c>
      <c r="EV154" t="s">
        <v>546</v>
      </c>
      <c r="EW154" t="s">
        <v>546</v>
      </c>
      <c r="EX154" t="s">
        <v>546</v>
      </c>
      <c r="EY154" t="s">
        <v>546</v>
      </c>
      <c r="EZ154" t="s">
        <v>546</v>
      </c>
      <c r="FA154" t="s">
        <v>546</v>
      </c>
      <c r="FB154" t="s">
        <v>546</v>
      </c>
      <c r="FC154" t="s">
        <v>546</v>
      </c>
      <c r="FD154" t="s">
        <v>546</v>
      </c>
      <c r="FE154" t="s">
        <v>546</v>
      </c>
      <c r="FF154" t="s">
        <v>546</v>
      </c>
      <c r="FG154" t="s">
        <v>546</v>
      </c>
      <c r="FH154" t="s">
        <v>546</v>
      </c>
      <c r="FI154" t="s">
        <v>546</v>
      </c>
      <c r="FJ154" t="s">
        <v>546</v>
      </c>
      <c r="FK154" t="s">
        <v>546</v>
      </c>
      <c r="FL154" t="s">
        <v>546</v>
      </c>
      <c r="FM154" t="s">
        <v>546</v>
      </c>
      <c r="FN154" t="s">
        <v>546</v>
      </c>
      <c r="FO154" t="s">
        <v>546</v>
      </c>
      <c r="FP154" t="s">
        <v>546</v>
      </c>
      <c r="FQ154" t="s">
        <v>546</v>
      </c>
      <c r="FR154" t="s">
        <v>546</v>
      </c>
      <c r="FS154" t="s">
        <v>546</v>
      </c>
      <c r="FT154" t="s">
        <v>546</v>
      </c>
      <c r="FU154" t="s">
        <v>546</v>
      </c>
      <c r="FV154" t="s">
        <v>546</v>
      </c>
      <c r="FW154" t="s">
        <v>546</v>
      </c>
      <c r="FX154" t="s">
        <v>546</v>
      </c>
      <c r="FY154" t="s">
        <v>546</v>
      </c>
      <c r="FZ154" t="s">
        <v>546</v>
      </c>
      <c r="GA154" t="s">
        <v>546</v>
      </c>
      <c r="GB154" t="s">
        <v>546</v>
      </c>
      <c r="GC154" t="s">
        <v>546</v>
      </c>
      <c r="GD154" t="s">
        <v>546</v>
      </c>
      <c r="GE154" t="s">
        <v>546</v>
      </c>
      <c r="GF154" t="s">
        <v>546</v>
      </c>
      <c r="GG154" t="s">
        <v>546</v>
      </c>
      <c r="GH154" t="s">
        <v>546</v>
      </c>
      <c r="GI154" t="s">
        <v>546</v>
      </c>
      <c r="GJ154" t="s">
        <v>546</v>
      </c>
      <c r="GK154" t="s">
        <v>546</v>
      </c>
      <c r="GL154" t="s">
        <v>546</v>
      </c>
      <c r="GM154" t="s">
        <v>546</v>
      </c>
      <c r="GN154" t="s">
        <v>546</v>
      </c>
      <c r="GO154" t="s">
        <v>546</v>
      </c>
      <c r="GP154" t="s">
        <v>546</v>
      </c>
      <c r="GQ154" t="s">
        <v>546</v>
      </c>
      <c r="GR154" t="s">
        <v>546</v>
      </c>
      <c r="GS154" t="s">
        <v>546</v>
      </c>
      <c r="GT154" t="s">
        <v>546</v>
      </c>
      <c r="GU154" t="s">
        <v>546</v>
      </c>
      <c r="GV154" t="s">
        <v>546</v>
      </c>
      <c r="GW154" t="s">
        <v>546</v>
      </c>
      <c r="GX154" t="s">
        <v>546</v>
      </c>
      <c r="GY154" t="s">
        <v>546</v>
      </c>
      <c r="GZ154" t="s">
        <v>546</v>
      </c>
      <c r="HA154" t="s">
        <v>546</v>
      </c>
      <c r="HB154" t="s">
        <v>546</v>
      </c>
      <c r="HC154" t="s">
        <v>546</v>
      </c>
      <c r="HD154" t="s">
        <v>546</v>
      </c>
      <c r="HE154" t="s">
        <v>546</v>
      </c>
      <c r="HF154" t="s">
        <v>546</v>
      </c>
      <c r="HG154" t="s">
        <v>546</v>
      </c>
      <c r="HH154" t="s">
        <v>546</v>
      </c>
      <c r="HI154" t="s">
        <v>546</v>
      </c>
      <c r="HJ154" t="s">
        <v>546</v>
      </c>
      <c r="HK154" t="s">
        <v>546</v>
      </c>
      <c r="HL154" t="s">
        <v>546</v>
      </c>
      <c r="HM154" t="s">
        <v>546</v>
      </c>
      <c r="HN154" t="s">
        <v>546</v>
      </c>
      <c r="HO154" t="s">
        <v>546</v>
      </c>
      <c r="HP154" t="s">
        <v>546</v>
      </c>
      <c r="HQ154" t="s">
        <v>546</v>
      </c>
      <c r="HR154" t="s">
        <v>546</v>
      </c>
      <c r="HS154" t="s">
        <v>546</v>
      </c>
      <c r="HT154" t="s">
        <v>546</v>
      </c>
      <c r="HU154" t="s">
        <v>546</v>
      </c>
      <c r="HV154" t="s">
        <v>546</v>
      </c>
      <c r="HW154" t="s">
        <v>546</v>
      </c>
      <c r="HX154" t="s">
        <v>546</v>
      </c>
      <c r="HY154" t="s">
        <v>546</v>
      </c>
      <c r="HZ154" t="s">
        <v>546</v>
      </c>
      <c r="IA154" t="s">
        <v>546</v>
      </c>
      <c r="IB154" t="s">
        <v>546</v>
      </c>
      <c r="IC154" t="s">
        <v>546</v>
      </c>
      <c r="ID154" t="s">
        <v>546</v>
      </c>
      <c r="IE154" t="s">
        <v>546</v>
      </c>
      <c r="IF154" t="s">
        <v>546</v>
      </c>
      <c r="IG154" t="s">
        <v>546</v>
      </c>
      <c r="IH154" t="s">
        <v>546</v>
      </c>
      <c r="II154" t="s">
        <v>546</v>
      </c>
      <c r="IJ154" t="s">
        <v>546</v>
      </c>
      <c r="IK154" t="s">
        <v>546</v>
      </c>
      <c r="IL154" t="s">
        <v>546</v>
      </c>
      <c r="IM154" t="s">
        <v>546</v>
      </c>
      <c r="IN154" t="s">
        <v>546</v>
      </c>
      <c r="IO154" t="s">
        <v>546</v>
      </c>
      <c r="IP154" t="s">
        <v>546</v>
      </c>
      <c r="IQ154" t="s">
        <v>546</v>
      </c>
      <c r="IR154" t="s">
        <v>546</v>
      </c>
      <c r="IS154" t="s">
        <v>546</v>
      </c>
      <c r="IT154" t="s">
        <v>546</v>
      </c>
      <c r="IU154" t="s">
        <v>546</v>
      </c>
      <c r="IV154" t="s">
        <v>546</v>
      </c>
      <c r="IW154" t="s">
        <v>546</v>
      </c>
      <c r="IX154" t="s">
        <v>546</v>
      </c>
      <c r="IY154" t="s">
        <v>546</v>
      </c>
      <c r="IZ154" t="s">
        <v>546</v>
      </c>
      <c r="JA154" t="s">
        <v>546</v>
      </c>
      <c r="JB154" t="s">
        <v>546</v>
      </c>
      <c r="JC154" t="s">
        <v>546</v>
      </c>
      <c r="JD154" t="s">
        <v>546</v>
      </c>
      <c r="JE154" t="s">
        <v>546</v>
      </c>
      <c r="JF154" t="s">
        <v>546</v>
      </c>
      <c r="JG154" t="s">
        <v>546</v>
      </c>
      <c r="JH154" t="s">
        <v>546</v>
      </c>
      <c r="JI154" t="s">
        <v>546</v>
      </c>
      <c r="JJ154" t="s">
        <v>546</v>
      </c>
      <c r="JK154" t="s">
        <v>546</v>
      </c>
      <c r="JL154" t="s">
        <v>546</v>
      </c>
      <c r="JM154" t="s">
        <v>546</v>
      </c>
      <c r="JN154" t="s">
        <v>546</v>
      </c>
      <c r="JO154" t="s">
        <v>546</v>
      </c>
      <c r="JP154" t="s">
        <v>546</v>
      </c>
      <c r="JQ154" t="s">
        <v>546</v>
      </c>
      <c r="JR154" t="s">
        <v>546</v>
      </c>
      <c r="JS154" t="s">
        <v>546</v>
      </c>
      <c r="JT154" t="s">
        <v>546</v>
      </c>
      <c r="JU154" t="s">
        <v>546</v>
      </c>
      <c r="JV154" t="s">
        <v>546</v>
      </c>
      <c r="JW154" t="s">
        <v>546</v>
      </c>
      <c r="JX154" t="s">
        <v>546</v>
      </c>
      <c r="JY154" t="s">
        <v>546</v>
      </c>
      <c r="JZ154" t="s">
        <v>546</v>
      </c>
      <c r="KA154" t="s">
        <v>546</v>
      </c>
      <c r="KB154" t="s">
        <v>546</v>
      </c>
      <c r="KC154" t="s">
        <v>546</v>
      </c>
      <c r="KD154" t="s">
        <v>546</v>
      </c>
      <c r="KE154" t="s">
        <v>546</v>
      </c>
      <c r="KF154" t="s">
        <v>546</v>
      </c>
      <c r="KG154" t="s">
        <v>546</v>
      </c>
      <c r="KH154" t="s">
        <v>546</v>
      </c>
      <c r="KI154" t="s">
        <v>546</v>
      </c>
      <c r="KJ154" t="s">
        <v>546</v>
      </c>
      <c r="KK154" t="s">
        <v>546</v>
      </c>
      <c r="KL154" t="s">
        <v>546</v>
      </c>
      <c r="KM154" t="s">
        <v>546</v>
      </c>
      <c r="KN154" t="s">
        <v>546</v>
      </c>
      <c r="KO154" t="s">
        <v>546</v>
      </c>
      <c r="KP154" t="s">
        <v>546</v>
      </c>
      <c r="KQ154" t="s">
        <v>546</v>
      </c>
      <c r="KR154" t="s">
        <v>546</v>
      </c>
      <c r="KS154" t="s">
        <v>546</v>
      </c>
      <c r="KT154" t="s">
        <v>546</v>
      </c>
      <c r="KU154" t="s">
        <v>546</v>
      </c>
      <c r="KV154" t="s">
        <v>546</v>
      </c>
      <c r="KW154" t="s">
        <v>546</v>
      </c>
      <c r="KX154" t="s">
        <v>546</v>
      </c>
      <c r="KY154" t="s">
        <v>546</v>
      </c>
      <c r="KZ154" t="s">
        <v>546</v>
      </c>
      <c r="LA154" t="s">
        <v>546</v>
      </c>
      <c r="LB154" t="s">
        <v>546</v>
      </c>
      <c r="LC154" t="s">
        <v>546</v>
      </c>
      <c r="LD154" t="s">
        <v>546</v>
      </c>
      <c r="LE154">
        <v>0</v>
      </c>
      <c r="LF154">
        <v>0</v>
      </c>
      <c r="LG154">
        <v>0</v>
      </c>
      <c r="LH154">
        <v>0</v>
      </c>
      <c r="LI154">
        <v>0</v>
      </c>
      <c r="LJ154" t="s">
        <v>546</v>
      </c>
      <c r="LK154">
        <v>0</v>
      </c>
      <c r="LL154">
        <v>0</v>
      </c>
      <c r="LM154">
        <v>0</v>
      </c>
      <c r="LN154">
        <v>0</v>
      </c>
      <c r="LO154">
        <v>0</v>
      </c>
      <c r="LP154">
        <v>0</v>
      </c>
      <c r="LQ154">
        <v>0</v>
      </c>
      <c r="LR154">
        <v>0</v>
      </c>
      <c r="LS154">
        <v>0</v>
      </c>
      <c r="LT154">
        <v>0</v>
      </c>
      <c r="LU154">
        <v>0</v>
      </c>
      <c r="LV154">
        <v>0</v>
      </c>
      <c r="LW154">
        <v>0</v>
      </c>
      <c r="LX154">
        <v>0</v>
      </c>
      <c r="LY154">
        <v>0</v>
      </c>
      <c r="LZ154">
        <v>0</v>
      </c>
      <c r="MA154">
        <v>0</v>
      </c>
      <c r="MB154">
        <v>0</v>
      </c>
      <c r="MC154">
        <v>0</v>
      </c>
      <c r="MD154">
        <v>0</v>
      </c>
      <c r="ME154">
        <v>0</v>
      </c>
      <c r="MF154">
        <v>0</v>
      </c>
      <c r="MG154">
        <v>0</v>
      </c>
      <c r="MH154">
        <v>0</v>
      </c>
      <c r="MI154">
        <v>0</v>
      </c>
      <c r="MJ154">
        <v>0</v>
      </c>
      <c r="MK154">
        <v>0</v>
      </c>
      <c r="ML154">
        <v>0</v>
      </c>
      <c r="MM154">
        <v>0</v>
      </c>
      <c r="MN154">
        <v>0</v>
      </c>
      <c r="MO154">
        <v>0</v>
      </c>
      <c r="MP154">
        <v>0</v>
      </c>
      <c r="MQ154">
        <v>0</v>
      </c>
      <c r="MR154">
        <v>0</v>
      </c>
      <c r="MS154">
        <v>0</v>
      </c>
      <c r="MT154">
        <v>0</v>
      </c>
      <c r="MU154">
        <v>0</v>
      </c>
      <c r="MV154">
        <v>0</v>
      </c>
      <c r="MW154">
        <v>0</v>
      </c>
      <c r="MX154">
        <v>0</v>
      </c>
      <c r="MY154">
        <v>0</v>
      </c>
      <c r="MZ154">
        <v>0</v>
      </c>
      <c r="NA154">
        <v>0</v>
      </c>
      <c r="NB154">
        <v>0</v>
      </c>
      <c r="NC154">
        <v>0</v>
      </c>
      <c r="ND154">
        <v>0</v>
      </c>
      <c r="NE154">
        <v>0</v>
      </c>
      <c r="NF154">
        <v>0</v>
      </c>
      <c r="NG154">
        <v>0</v>
      </c>
      <c r="NH154">
        <v>0</v>
      </c>
      <c r="NI154">
        <v>0</v>
      </c>
      <c r="NJ154">
        <v>0</v>
      </c>
      <c r="NK154">
        <v>0</v>
      </c>
      <c r="NL154">
        <v>0</v>
      </c>
      <c r="NM154">
        <v>0</v>
      </c>
      <c r="NN154">
        <v>0</v>
      </c>
      <c r="NO154">
        <v>0</v>
      </c>
      <c r="NP154">
        <v>0</v>
      </c>
      <c r="NQ154">
        <v>0</v>
      </c>
      <c r="NR154">
        <v>0</v>
      </c>
      <c r="NS154">
        <v>0</v>
      </c>
      <c r="NT154">
        <v>0</v>
      </c>
      <c r="NU154">
        <v>0</v>
      </c>
      <c r="NV154">
        <v>0</v>
      </c>
      <c r="NW154">
        <v>0</v>
      </c>
      <c r="NX154">
        <v>0</v>
      </c>
      <c r="NY154">
        <v>0</v>
      </c>
      <c r="NZ154">
        <v>0</v>
      </c>
      <c r="OA154">
        <v>0</v>
      </c>
      <c r="OB154">
        <v>0</v>
      </c>
      <c r="OC154">
        <v>0</v>
      </c>
      <c r="OD154">
        <v>0</v>
      </c>
      <c r="OE154">
        <v>0</v>
      </c>
      <c r="OF154">
        <v>0</v>
      </c>
      <c r="OG154">
        <v>0</v>
      </c>
      <c r="OH154">
        <v>0</v>
      </c>
      <c r="OI154">
        <v>0</v>
      </c>
      <c r="OJ154">
        <v>0</v>
      </c>
      <c r="OK154">
        <v>0</v>
      </c>
      <c r="OL154">
        <v>0</v>
      </c>
      <c r="OM154">
        <v>0</v>
      </c>
      <c r="ON154">
        <v>0</v>
      </c>
      <c r="OO154">
        <v>0</v>
      </c>
      <c r="OP154">
        <v>0</v>
      </c>
      <c r="OQ154">
        <v>0</v>
      </c>
      <c r="OR154">
        <v>0</v>
      </c>
      <c r="OS154">
        <v>0</v>
      </c>
      <c r="OT154">
        <v>0</v>
      </c>
      <c r="OU154">
        <v>0</v>
      </c>
      <c r="OV154">
        <v>0</v>
      </c>
      <c r="OW154">
        <v>0</v>
      </c>
      <c r="OX154">
        <v>0</v>
      </c>
      <c r="OY154">
        <v>0</v>
      </c>
      <c r="OZ154">
        <v>0</v>
      </c>
      <c r="PA154">
        <v>0</v>
      </c>
      <c r="PB154">
        <v>0</v>
      </c>
      <c r="PC154">
        <v>0</v>
      </c>
      <c r="PD154">
        <v>0</v>
      </c>
      <c r="PE154">
        <v>0</v>
      </c>
      <c r="PF154">
        <v>0</v>
      </c>
      <c r="PG154">
        <v>0</v>
      </c>
      <c r="PH154">
        <v>0</v>
      </c>
      <c r="PI154">
        <v>0</v>
      </c>
      <c r="PJ154">
        <v>0</v>
      </c>
      <c r="PK154">
        <v>0</v>
      </c>
      <c r="PL154">
        <v>0</v>
      </c>
      <c r="PM154">
        <v>0</v>
      </c>
      <c r="PN154">
        <v>0</v>
      </c>
      <c r="PO154">
        <v>0</v>
      </c>
      <c r="PP154">
        <v>0</v>
      </c>
      <c r="PQ154">
        <v>0</v>
      </c>
      <c r="PR154">
        <v>0</v>
      </c>
      <c r="PS154">
        <v>0</v>
      </c>
      <c r="PT154">
        <v>0</v>
      </c>
      <c r="PU154">
        <v>0</v>
      </c>
      <c r="PV154">
        <v>0</v>
      </c>
      <c r="PW154">
        <v>0</v>
      </c>
      <c r="PX154">
        <v>0</v>
      </c>
      <c r="PY154">
        <v>0</v>
      </c>
      <c r="PZ154">
        <v>0</v>
      </c>
      <c r="QA154">
        <v>0</v>
      </c>
      <c r="QB154">
        <v>0</v>
      </c>
      <c r="QC154">
        <v>0</v>
      </c>
      <c r="QD154">
        <v>0</v>
      </c>
      <c r="QE154">
        <v>0</v>
      </c>
      <c r="QF154">
        <v>0</v>
      </c>
      <c r="QG154">
        <v>0</v>
      </c>
      <c r="QH154">
        <v>0</v>
      </c>
      <c r="QI154">
        <v>0</v>
      </c>
      <c r="QJ154">
        <v>0</v>
      </c>
      <c r="QK154">
        <v>0</v>
      </c>
      <c r="QL154">
        <v>0</v>
      </c>
      <c r="QM154">
        <v>0</v>
      </c>
      <c r="QN154">
        <v>0</v>
      </c>
      <c r="QO154">
        <v>0</v>
      </c>
      <c r="QP154">
        <v>0</v>
      </c>
      <c r="QQ154">
        <v>0</v>
      </c>
      <c r="QR154">
        <v>0</v>
      </c>
      <c r="QS154">
        <v>0</v>
      </c>
      <c r="QT154">
        <v>0</v>
      </c>
      <c r="QU154">
        <v>0</v>
      </c>
      <c r="QV154">
        <v>0</v>
      </c>
      <c r="QW154">
        <v>0</v>
      </c>
      <c r="QX154">
        <v>0</v>
      </c>
      <c r="QY154">
        <v>0</v>
      </c>
      <c r="QZ154">
        <v>0</v>
      </c>
      <c r="RA154">
        <v>0</v>
      </c>
      <c r="RB154">
        <v>0</v>
      </c>
      <c r="RC154">
        <v>0</v>
      </c>
      <c r="RD154">
        <v>0</v>
      </c>
      <c r="RE154">
        <v>0</v>
      </c>
      <c r="RF154">
        <v>0</v>
      </c>
      <c r="RG154">
        <v>0</v>
      </c>
      <c r="RH154">
        <v>0</v>
      </c>
      <c r="RI154">
        <v>0</v>
      </c>
      <c r="RJ154">
        <v>0</v>
      </c>
      <c r="RK154">
        <v>0</v>
      </c>
      <c r="RL154">
        <v>0</v>
      </c>
      <c r="RM154">
        <v>0</v>
      </c>
      <c r="RN154">
        <v>0</v>
      </c>
      <c r="RO154">
        <v>0</v>
      </c>
      <c r="RP154">
        <v>0</v>
      </c>
      <c r="RQ154">
        <v>0</v>
      </c>
      <c r="RR154">
        <v>0</v>
      </c>
      <c r="RS154">
        <v>0</v>
      </c>
      <c r="RT154">
        <v>0</v>
      </c>
      <c r="RU154">
        <v>0</v>
      </c>
      <c r="RV154">
        <v>0</v>
      </c>
      <c r="RW154">
        <v>0</v>
      </c>
      <c r="RX154">
        <v>0</v>
      </c>
      <c r="RY154">
        <v>0</v>
      </c>
      <c r="RZ154">
        <v>0</v>
      </c>
      <c r="SA154">
        <v>0</v>
      </c>
      <c r="SB154">
        <v>0</v>
      </c>
      <c r="SC154">
        <v>0</v>
      </c>
      <c r="SD154">
        <v>0</v>
      </c>
      <c r="SE154">
        <v>0</v>
      </c>
      <c r="SF154">
        <v>0</v>
      </c>
      <c r="SG154">
        <v>0</v>
      </c>
      <c r="SH154">
        <v>0</v>
      </c>
      <c r="SI154">
        <v>0</v>
      </c>
      <c r="SJ154">
        <v>0</v>
      </c>
      <c r="SK154">
        <v>0</v>
      </c>
      <c r="SL154">
        <v>0</v>
      </c>
      <c r="SM154">
        <v>0</v>
      </c>
      <c r="SN154">
        <v>0</v>
      </c>
      <c r="SO154">
        <v>0</v>
      </c>
      <c r="SP154">
        <v>0</v>
      </c>
      <c r="SQ154">
        <v>0</v>
      </c>
      <c r="SR154">
        <v>0</v>
      </c>
      <c r="SS154">
        <v>0</v>
      </c>
      <c r="ST154">
        <v>0</v>
      </c>
      <c r="SU154">
        <v>0</v>
      </c>
      <c r="SV154">
        <v>0</v>
      </c>
      <c r="SW154">
        <v>0</v>
      </c>
      <c r="SX154">
        <v>0</v>
      </c>
      <c r="SY154">
        <v>0</v>
      </c>
      <c r="SZ154">
        <v>0</v>
      </c>
      <c r="TA154">
        <v>0</v>
      </c>
      <c r="TB154">
        <v>0</v>
      </c>
      <c r="TC154">
        <v>0</v>
      </c>
      <c r="TD154">
        <v>0</v>
      </c>
      <c r="TE154">
        <v>0</v>
      </c>
      <c r="TF154">
        <v>0</v>
      </c>
      <c r="TG154">
        <v>0</v>
      </c>
      <c r="TH154">
        <v>0</v>
      </c>
      <c r="TI154">
        <v>0</v>
      </c>
      <c r="TJ154">
        <v>0</v>
      </c>
      <c r="TK154">
        <v>0</v>
      </c>
      <c r="TL154">
        <v>0</v>
      </c>
      <c r="TM154">
        <v>0</v>
      </c>
      <c r="TN154">
        <v>0</v>
      </c>
      <c r="TO154">
        <v>0</v>
      </c>
      <c r="TP154">
        <v>0</v>
      </c>
    </row>
    <row r="155" spans="1:536">
      <c r="A155" s="9">
        <v>396</v>
      </c>
      <c r="B155" s="21">
        <f t="shared" si="22"/>
        <v>32</v>
      </c>
      <c r="C155" s="22">
        <f t="shared" si="23"/>
        <v>23</v>
      </c>
      <c r="D155" s="27">
        <f t="shared" si="24"/>
        <v>8.0808080808080815E-2</v>
      </c>
      <c r="E155" s="23">
        <f t="shared" si="25"/>
        <v>5.808080808080808E-2</v>
      </c>
      <c r="F155" s="24">
        <f>B155/C155</f>
        <v>1.3913043478260869</v>
      </c>
      <c r="G155" t="s">
        <v>571</v>
      </c>
      <c r="H155" t="s">
        <v>546</v>
      </c>
      <c r="I155" t="s">
        <v>546</v>
      </c>
      <c r="J155" t="s">
        <v>546</v>
      </c>
      <c r="K155" t="s">
        <v>546</v>
      </c>
      <c r="L155" t="s">
        <v>546</v>
      </c>
      <c r="M155" t="s">
        <v>546</v>
      </c>
      <c r="N155" t="s">
        <v>546</v>
      </c>
      <c r="O155" t="s">
        <v>546</v>
      </c>
      <c r="P155" t="s">
        <v>546</v>
      </c>
      <c r="Q155" t="s">
        <v>546</v>
      </c>
      <c r="R155" t="s">
        <v>546</v>
      </c>
      <c r="S155" t="s">
        <v>546</v>
      </c>
      <c r="T155" t="s">
        <v>546</v>
      </c>
      <c r="U155" t="s">
        <v>546</v>
      </c>
      <c r="V155" t="s">
        <v>546</v>
      </c>
      <c r="W155" t="s">
        <v>546</v>
      </c>
      <c r="X155" t="s">
        <v>546</v>
      </c>
      <c r="Y155" t="s">
        <v>546</v>
      </c>
      <c r="Z155" t="s">
        <v>546</v>
      </c>
      <c r="AA155" t="s">
        <v>546</v>
      </c>
      <c r="AB155" t="s">
        <v>546</v>
      </c>
      <c r="AC155" t="s">
        <v>546</v>
      </c>
      <c r="AD155" t="s">
        <v>546</v>
      </c>
      <c r="AE155" t="s">
        <v>546</v>
      </c>
      <c r="AF155" t="s">
        <v>546</v>
      </c>
      <c r="AG155" t="s">
        <v>546</v>
      </c>
      <c r="AH155" t="s">
        <v>546</v>
      </c>
      <c r="AI155" t="s">
        <v>546</v>
      </c>
      <c r="AJ155" t="s">
        <v>546</v>
      </c>
      <c r="AK155" t="s">
        <v>546</v>
      </c>
      <c r="AL155" t="s">
        <v>546</v>
      </c>
      <c r="AM155" t="s">
        <v>546</v>
      </c>
      <c r="AN155" t="s">
        <v>546</v>
      </c>
      <c r="AO155" t="s">
        <v>546</v>
      </c>
      <c r="AP155" t="s">
        <v>546</v>
      </c>
      <c r="AQ155" t="s">
        <v>546</v>
      </c>
      <c r="AR155" t="s">
        <v>546</v>
      </c>
      <c r="AS155" t="s">
        <v>546</v>
      </c>
      <c r="AT155" t="s">
        <v>546</v>
      </c>
      <c r="AU155" t="s">
        <v>546</v>
      </c>
      <c r="AV155" t="s">
        <v>546</v>
      </c>
      <c r="AW155" t="s">
        <v>546</v>
      </c>
      <c r="AX155" t="s">
        <v>546</v>
      </c>
      <c r="AY155" t="s">
        <v>546</v>
      </c>
      <c r="AZ155" t="s">
        <v>546</v>
      </c>
      <c r="BA155" t="s">
        <v>546</v>
      </c>
      <c r="BB155" t="s">
        <v>546</v>
      </c>
      <c r="BC155" t="s">
        <v>546</v>
      </c>
      <c r="BD155" t="s">
        <v>546</v>
      </c>
      <c r="BE155" t="s">
        <v>546</v>
      </c>
      <c r="BF155" t="s">
        <v>546</v>
      </c>
      <c r="BG155" t="s">
        <v>546</v>
      </c>
      <c r="BH155" t="s">
        <v>546</v>
      </c>
      <c r="BI155" t="s">
        <v>546</v>
      </c>
      <c r="BJ155" t="s">
        <v>546</v>
      </c>
      <c r="BK155" t="s">
        <v>546</v>
      </c>
      <c r="BL155" t="s">
        <v>546</v>
      </c>
      <c r="BM155" t="s">
        <v>546</v>
      </c>
      <c r="BN155" t="s">
        <v>546</v>
      </c>
      <c r="BO155" t="s">
        <v>546</v>
      </c>
      <c r="BP155" t="s">
        <v>546</v>
      </c>
      <c r="BQ155" t="s">
        <v>546</v>
      </c>
      <c r="BR155" t="s">
        <v>546</v>
      </c>
      <c r="BS155" t="s">
        <v>546</v>
      </c>
      <c r="BT155" t="s">
        <v>546</v>
      </c>
      <c r="BU155" t="s">
        <v>546</v>
      </c>
      <c r="BV155" t="s">
        <v>546</v>
      </c>
      <c r="BW155" t="s">
        <v>546</v>
      </c>
      <c r="BX155" t="s">
        <v>546</v>
      </c>
      <c r="BY155" t="s">
        <v>546</v>
      </c>
      <c r="BZ155" t="s">
        <v>546</v>
      </c>
      <c r="CA155" t="s">
        <v>546</v>
      </c>
      <c r="CB155" t="s">
        <v>546</v>
      </c>
      <c r="CC155" t="s">
        <v>546</v>
      </c>
      <c r="CD155" t="s">
        <v>546</v>
      </c>
      <c r="CE155" t="s">
        <v>546</v>
      </c>
      <c r="CF155" t="s">
        <v>546</v>
      </c>
      <c r="CG155" t="s">
        <v>546</v>
      </c>
      <c r="CH155" t="s">
        <v>546</v>
      </c>
      <c r="CI155" t="s">
        <v>546</v>
      </c>
      <c r="CJ155" t="s">
        <v>546</v>
      </c>
      <c r="CK155" t="s">
        <v>546</v>
      </c>
      <c r="CL155" t="s">
        <v>546</v>
      </c>
      <c r="CM155" t="s">
        <v>546</v>
      </c>
      <c r="CN155" t="s">
        <v>546</v>
      </c>
      <c r="CO155" t="s">
        <v>546</v>
      </c>
      <c r="CP155" t="s">
        <v>546</v>
      </c>
      <c r="CQ155" t="s">
        <v>546</v>
      </c>
      <c r="CR155" t="s">
        <v>546</v>
      </c>
      <c r="CS155" t="s">
        <v>546</v>
      </c>
      <c r="CT155" t="s">
        <v>546</v>
      </c>
      <c r="CU155" t="s">
        <v>546</v>
      </c>
      <c r="CV155" t="s">
        <v>546</v>
      </c>
      <c r="CW155" t="s">
        <v>546</v>
      </c>
      <c r="CX155" t="s">
        <v>546</v>
      </c>
      <c r="CY155" t="s">
        <v>546</v>
      </c>
      <c r="CZ155" t="s">
        <v>546</v>
      </c>
      <c r="DA155" t="s">
        <v>546</v>
      </c>
      <c r="DB155" t="s">
        <v>546</v>
      </c>
      <c r="DC155" t="s">
        <v>546</v>
      </c>
      <c r="DD155" t="s">
        <v>546</v>
      </c>
      <c r="DE155" t="s">
        <v>546</v>
      </c>
      <c r="DF155" t="s">
        <v>546</v>
      </c>
      <c r="DG155" t="s">
        <v>546</v>
      </c>
      <c r="DH155" t="s">
        <v>546</v>
      </c>
      <c r="DI155" t="s">
        <v>546</v>
      </c>
      <c r="DJ155" t="s">
        <v>546</v>
      </c>
      <c r="DK155" t="s">
        <v>546</v>
      </c>
      <c r="DL155" t="s">
        <v>546</v>
      </c>
      <c r="DM155" t="s">
        <v>546</v>
      </c>
      <c r="DN155" t="s">
        <v>546</v>
      </c>
      <c r="DO155" t="s">
        <v>546</v>
      </c>
      <c r="DP155" t="s">
        <v>546</v>
      </c>
      <c r="DQ155" t="s">
        <v>546</v>
      </c>
      <c r="DR155" t="s">
        <v>546</v>
      </c>
      <c r="DS155" t="s">
        <v>546</v>
      </c>
      <c r="DT155" t="s">
        <v>546</v>
      </c>
      <c r="DU155" t="s">
        <v>546</v>
      </c>
      <c r="DV155" t="s">
        <v>546</v>
      </c>
      <c r="DW155" t="s">
        <v>546</v>
      </c>
      <c r="DX155" t="s">
        <v>546</v>
      </c>
      <c r="DY155" t="s">
        <v>546</v>
      </c>
      <c r="DZ155" t="s">
        <v>546</v>
      </c>
      <c r="EA155" t="s">
        <v>546</v>
      </c>
      <c r="EB155" t="s">
        <v>546</v>
      </c>
      <c r="EC155" t="s">
        <v>546</v>
      </c>
      <c r="ED155" t="s">
        <v>546</v>
      </c>
      <c r="EE155" t="s">
        <v>546</v>
      </c>
      <c r="EF155" t="s">
        <v>546</v>
      </c>
      <c r="EG155" t="s">
        <v>546</v>
      </c>
      <c r="EH155" t="s">
        <v>546</v>
      </c>
      <c r="EI155" t="s">
        <v>546</v>
      </c>
      <c r="EJ155" t="s">
        <v>546</v>
      </c>
      <c r="EK155">
        <v>0</v>
      </c>
      <c r="EL155">
        <v>0</v>
      </c>
      <c r="EM155">
        <v>0</v>
      </c>
      <c r="EN155">
        <v>0</v>
      </c>
      <c r="EO155">
        <v>0</v>
      </c>
      <c r="EP155">
        <v>0</v>
      </c>
      <c r="EQ155">
        <v>0</v>
      </c>
      <c r="ER155">
        <v>0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0</v>
      </c>
      <c r="EY155">
        <v>0</v>
      </c>
      <c r="EZ155">
        <v>0</v>
      </c>
      <c r="FA155">
        <v>0</v>
      </c>
      <c r="FB155">
        <v>0</v>
      </c>
      <c r="FC155">
        <v>0</v>
      </c>
      <c r="FD155">
        <v>0</v>
      </c>
      <c r="FE155">
        <v>0</v>
      </c>
      <c r="FF155">
        <v>0</v>
      </c>
      <c r="FG155">
        <v>0</v>
      </c>
      <c r="FH155">
        <v>0</v>
      </c>
      <c r="FI155">
        <v>0</v>
      </c>
      <c r="FJ155">
        <v>0</v>
      </c>
      <c r="FK155">
        <v>0</v>
      </c>
      <c r="FL155">
        <v>0</v>
      </c>
      <c r="FM155">
        <v>0</v>
      </c>
      <c r="FN155">
        <v>0</v>
      </c>
      <c r="FO155">
        <v>0</v>
      </c>
      <c r="FP155">
        <v>0</v>
      </c>
      <c r="FQ155">
        <v>0</v>
      </c>
      <c r="FR155">
        <v>0</v>
      </c>
      <c r="FS155">
        <v>0</v>
      </c>
      <c r="FT155">
        <v>0</v>
      </c>
      <c r="FU155">
        <v>0</v>
      </c>
      <c r="FV155">
        <v>0</v>
      </c>
      <c r="FW155">
        <v>0</v>
      </c>
      <c r="FX155">
        <v>0</v>
      </c>
      <c r="FY155">
        <v>0</v>
      </c>
      <c r="FZ155">
        <v>0</v>
      </c>
      <c r="GA155">
        <v>0</v>
      </c>
      <c r="GB155">
        <v>0</v>
      </c>
      <c r="GC155">
        <v>0</v>
      </c>
      <c r="GD155">
        <v>0</v>
      </c>
      <c r="GE155">
        <v>0</v>
      </c>
      <c r="GF155">
        <v>0</v>
      </c>
      <c r="GG155">
        <v>0</v>
      </c>
      <c r="GH155">
        <v>0</v>
      </c>
      <c r="GI155">
        <v>0</v>
      </c>
      <c r="GJ155">
        <v>0</v>
      </c>
      <c r="GK155">
        <v>0</v>
      </c>
      <c r="GL155">
        <v>0</v>
      </c>
      <c r="GM155">
        <v>0</v>
      </c>
      <c r="GN155">
        <v>0</v>
      </c>
      <c r="GO155">
        <v>0</v>
      </c>
      <c r="GP155">
        <v>0</v>
      </c>
      <c r="GQ155">
        <v>0</v>
      </c>
      <c r="GR155">
        <v>0</v>
      </c>
      <c r="GS155">
        <v>0</v>
      </c>
      <c r="GT155">
        <v>0</v>
      </c>
      <c r="GU155">
        <v>0</v>
      </c>
      <c r="GV155">
        <v>0</v>
      </c>
      <c r="GW155">
        <v>0</v>
      </c>
      <c r="GX155">
        <v>0</v>
      </c>
      <c r="GY155">
        <v>0</v>
      </c>
      <c r="GZ155">
        <v>0</v>
      </c>
      <c r="HA155">
        <v>0</v>
      </c>
      <c r="HB155">
        <v>0</v>
      </c>
      <c r="HC155">
        <v>0</v>
      </c>
      <c r="HD155">
        <v>0</v>
      </c>
      <c r="HE155">
        <v>0</v>
      </c>
      <c r="HF155">
        <v>0</v>
      </c>
      <c r="HG155">
        <v>0</v>
      </c>
      <c r="HH155">
        <v>0</v>
      </c>
      <c r="HI155">
        <v>0</v>
      </c>
      <c r="HJ155">
        <v>0</v>
      </c>
      <c r="HK155">
        <v>0</v>
      </c>
      <c r="HL155">
        <v>0</v>
      </c>
      <c r="HM155">
        <v>0</v>
      </c>
      <c r="HN155">
        <v>0</v>
      </c>
      <c r="HO155">
        <v>0</v>
      </c>
      <c r="HP155">
        <v>0</v>
      </c>
      <c r="HQ155">
        <v>0</v>
      </c>
      <c r="HR155">
        <v>0</v>
      </c>
      <c r="HS155">
        <v>0</v>
      </c>
      <c r="HT155">
        <v>0</v>
      </c>
      <c r="HU155">
        <v>0</v>
      </c>
      <c r="HV155">
        <v>0</v>
      </c>
      <c r="HW155">
        <v>0</v>
      </c>
      <c r="HX155">
        <v>0</v>
      </c>
      <c r="HY155">
        <v>0</v>
      </c>
      <c r="HZ155">
        <v>0</v>
      </c>
      <c r="IA155">
        <v>0</v>
      </c>
      <c r="IB155">
        <v>0</v>
      </c>
      <c r="IC155">
        <v>0</v>
      </c>
      <c r="ID155">
        <v>0</v>
      </c>
      <c r="IE155">
        <v>0</v>
      </c>
      <c r="IF155">
        <v>0</v>
      </c>
      <c r="IG155">
        <v>0</v>
      </c>
      <c r="IH155">
        <v>0</v>
      </c>
      <c r="II155">
        <v>0</v>
      </c>
      <c r="IJ155">
        <v>0</v>
      </c>
      <c r="IK155">
        <v>0</v>
      </c>
      <c r="IL155">
        <v>0</v>
      </c>
      <c r="IM155">
        <v>0</v>
      </c>
      <c r="IN155">
        <v>0</v>
      </c>
      <c r="IO155">
        <v>0</v>
      </c>
      <c r="IP155">
        <v>0</v>
      </c>
      <c r="IQ155">
        <v>0</v>
      </c>
      <c r="IR155">
        <v>0</v>
      </c>
      <c r="IS155">
        <v>0</v>
      </c>
      <c r="IT155">
        <v>0</v>
      </c>
      <c r="IU155">
        <v>0</v>
      </c>
      <c r="IV155">
        <v>0</v>
      </c>
      <c r="IW155">
        <v>0</v>
      </c>
      <c r="IX155">
        <v>0</v>
      </c>
      <c r="IY155">
        <v>0</v>
      </c>
      <c r="IZ155">
        <v>0</v>
      </c>
      <c r="JA155">
        <v>0</v>
      </c>
      <c r="JB155">
        <v>0</v>
      </c>
      <c r="JC155">
        <v>0</v>
      </c>
      <c r="JD155">
        <v>0</v>
      </c>
      <c r="JE155">
        <v>0</v>
      </c>
      <c r="JF155">
        <v>0</v>
      </c>
      <c r="JG155">
        <v>0</v>
      </c>
      <c r="JH155">
        <v>0</v>
      </c>
      <c r="JI155">
        <v>0</v>
      </c>
      <c r="JJ155">
        <v>0</v>
      </c>
      <c r="JK155">
        <v>0</v>
      </c>
      <c r="JL155">
        <v>0</v>
      </c>
      <c r="JM155">
        <v>0</v>
      </c>
      <c r="JN155">
        <v>0</v>
      </c>
      <c r="JO155">
        <v>0</v>
      </c>
      <c r="JP155">
        <v>0</v>
      </c>
      <c r="JQ155">
        <v>0</v>
      </c>
      <c r="JR155">
        <v>0</v>
      </c>
      <c r="JS155">
        <v>0</v>
      </c>
      <c r="JT155">
        <v>0</v>
      </c>
      <c r="JU155">
        <v>0</v>
      </c>
      <c r="JV155">
        <v>0</v>
      </c>
      <c r="JW155">
        <v>0</v>
      </c>
      <c r="JX155">
        <v>0</v>
      </c>
      <c r="JY155">
        <v>0</v>
      </c>
      <c r="JZ155">
        <v>0</v>
      </c>
      <c r="KA155">
        <v>0</v>
      </c>
      <c r="KB155">
        <v>0</v>
      </c>
      <c r="KC155">
        <v>0</v>
      </c>
      <c r="KD155">
        <v>0</v>
      </c>
      <c r="KE155">
        <v>0</v>
      </c>
      <c r="KF155">
        <v>0</v>
      </c>
      <c r="KG155">
        <v>0</v>
      </c>
      <c r="KH155">
        <v>0</v>
      </c>
      <c r="KI155">
        <v>0</v>
      </c>
      <c r="KJ155">
        <v>0</v>
      </c>
      <c r="KK155">
        <v>0</v>
      </c>
      <c r="KL155">
        <v>0</v>
      </c>
      <c r="KM155">
        <v>0</v>
      </c>
      <c r="KN155">
        <v>0</v>
      </c>
      <c r="KO155">
        <v>0</v>
      </c>
      <c r="KP155">
        <v>0</v>
      </c>
      <c r="KQ155">
        <v>0</v>
      </c>
      <c r="KR155">
        <v>0</v>
      </c>
      <c r="KS155">
        <v>0</v>
      </c>
      <c r="KT155">
        <v>0</v>
      </c>
      <c r="KU155">
        <v>0</v>
      </c>
      <c r="KV155">
        <v>0</v>
      </c>
      <c r="KW155">
        <v>0</v>
      </c>
      <c r="KX155">
        <v>0</v>
      </c>
      <c r="KY155">
        <v>0</v>
      </c>
      <c r="KZ155">
        <v>1</v>
      </c>
      <c r="LA155">
        <v>1</v>
      </c>
      <c r="LB155">
        <v>0</v>
      </c>
      <c r="LC155">
        <v>0</v>
      </c>
      <c r="LD155">
        <v>0</v>
      </c>
      <c r="LE155">
        <v>0</v>
      </c>
      <c r="LF155">
        <v>0</v>
      </c>
      <c r="LG155">
        <v>0</v>
      </c>
      <c r="LH155">
        <v>2</v>
      </c>
      <c r="LI155">
        <v>0</v>
      </c>
      <c r="LJ155">
        <v>2</v>
      </c>
      <c r="LK155">
        <v>2</v>
      </c>
      <c r="LL155">
        <v>0</v>
      </c>
      <c r="LM155">
        <v>0</v>
      </c>
      <c r="LN155">
        <v>0</v>
      </c>
      <c r="LO155">
        <v>0</v>
      </c>
      <c r="LP155">
        <v>0</v>
      </c>
      <c r="LQ155">
        <v>0</v>
      </c>
      <c r="LR155">
        <v>0</v>
      </c>
      <c r="LS155">
        <v>0</v>
      </c>
      <c r="LT155">
        <v>0</v>
      </c>
      <c r="LU155">
        <v>0</v>
      </c>
      <c r="LV155">
        <v>2</v>
      </c>
      <c r="LW155">
        <v>0</v>
      </c>
      <c r="LX155">
        <v>2</v>
      </c>
      <c r="LY155">
        <v>2</v>
      </c>
      <c r="LZ155">
        <v>0</v>
      </c>
      <c r="MA155">
        <v>0</v>
      </c>
      <c r="MB155">
        <v>0</v>
      </c>
      <c r="MC155">
        <v>0</v>
      </c>
      <c r="MD155">
        <v>0</v>
      </c>
      <c r="ME155">
        <v>0</v>
      </c>
      <c r="MF155">
        <v>2</v>
      </c>
      <c r="MG155">
        <v>0</v>
      </c>
      <c r="MH155">
        <v>0</v>
      </c>
      <c r="MI155">
        <v>0</v>
      </c>
      <c r="MJ155">
        <v>0</v>
      </c>
      <c r="MK155">
        <v>0</v>
      </c>
      <c r="ML155">
        <v>0</v>
      </c>
      <c r="MM155">
        <v>1</v>
      </c>
      <c r="MN155">
        <v>0</v>
      </c>
      <c r="MO155">
        <v>0</v>
      </c>
      <c r="MP155">
        <v>0</v>
      </c>
      <c r="MQ155">
        <v>0</v>
      </c>
      <c r="MR155">
        <v>0</v>
      </c>
      <c r="MS155">
        <v>1</v>
      </c>
      <c r="MT155">
        <v>0</v>
      </c>
      <c r="MU155">
        <v>0</v>
      </c>
      <c r="MV155">
        <v>1</v>
      </c>
      <c r="MW155">
        <v>0</v>
      </c>
      <c r="MX155">
        <v>0</v>
      </c>
      <c r="MY155">
        <v>0</v>
      </c>
      <c r="MZ155">
        <v>0</v>
      </c>
      <c r="NA155">
        <v>0</v>
      </c>
      <c r="NB155">
        <v>0</v>
      </c>
      <c r="NC155">
        <v>0</v>
      </c>
      <c r="ND155">
        <v>0</v>
      </c>
      <c r="NE155">
        <v>0</v>
      </c>
      <c r="NF155">
        <v>0</v>
      </c>
      <c r="NG155">
        <v>0</v>
      </c>
      <c r="NH155">
        <v>0</v>
      </c>
      <c r="NI155">
        <v>0</v>
      </c>
      <c r="NJ155">
        <v>0</v>
      </c>
      <c r="NK155">
        <v>0</v>
      </c>
      <c r="NL155">
        <v>0</v>
      </c>
      <c r="NM155">
        <v>0</v>
      </c>
      <c r="NN155">
        <v>0</v>
      </c>
      <c r="NO155">
        <v>2</v>
      </c>
      <c r="NP155">
        <v>0</v>
      </c>
      <c r="NQ155">
        <v>2</v>
      </c>
      <c r="NR155">
        <v>0</v>
      </c>
      <c r="NS155">
        <v>0</v>
      </c>
      <c r="NT155">
        <v>0</v>
      </c>
      <c r="NU155">
        <v>1</v>
      </c>
      <c r="NV155">
        <v>1</v>
      </c>
      <c r="NW155">
        <v>1</v>
      </c>
      <c r="NX155">
        <v>0</v>
      </c>
      <c r="NY155">
        <v>0</v>
      </c>
      <c r="NZ155">
        <v>0</v>
      </c>
      <c r="OA155">
        <v>0</v>
      </c>
      <c r="OB155">
        <v>0</v>
      </c>
      <c r="OC155">
        <v>0</v>
      </c>
      <c r="OD155">
        <v>0</v>
      </c>
      <c r="OE155">
        <v>0</v>
      </c>
      <c r="OF155">
        <v>0</v>
      </c>
      <c r="OG155">
        <v>0</v>
      </c>
      <c r="OH155">
        <v>0</v>
      </c>
      <c r="OI155">
        <v>0</v>
      </c>
      <c r="OJ155">
        <v>0</v>
      </c>
      <c r="OK155">
        <v>0</v>
      </c>
      <c r="OL155">
        <v>0</v>
      </c>
      <c r="OM155">
        <v>0</v>
      </c>
      <c r="ON155">
        <v>0</v>
      </c>
      <c r="OO155">
        <v>0</v>
      </c>
      <c r="OP155">
        <v>0</v>
      </c>
      <c r="OQ155">
        <v>0</v>
      </c>
      <c r="OR155">
        <v>0</v>
      </c>
      <c r="OS155">
        <v>0</v>
      </c>
      <c r="OT155">
        <v>0</v>
      </c>
      <c r="OU155">
        <v>0</v>
      </c>
      <c r="OV155">
        <v>0</v>
      </c>
      <c r="OW155">
        <v>1</v>
      </c>
      <c r="OX155">
        <v>0</v>
      </c>
      <c r="OY155">
        <v>1</v>
      </c>
      <c r="OZ155">
        <v>1</v>
      </c>
      <c r="PA155">
        <v>0</v>
      </c>
      <c r="PB155">
        <v>0</v>
      </c>
      <c r="PC155">
        <v>0</v>
      </c>
      <c r="PD155">
        <v>0</v>
      </c>
      <c r="PE155">
        <v>0</v>
      </c>
      <c r="PF155">
        <v>0</v>
      </c>
      <c r="PG155">
        <v>0</v>
      </c>
      <c r="PH155">
        <v>0</v>
      </c>
      <c r="PI155">
        <v>0</v>
      </c>
      <c r="PJ155">
        <v>0</v>
      </c>
      <c r="PK155">
        <v>0</v>
      </c>
      <c r="PL155">
        <v>0</v>
      </c>
      <c r="PM155">
        <v>0</v>
      </c>
      <c r="PN155">
        <v>0</v>
      </c>
      <c r="PO155">
        <v>0</v>
      </c>
      <c r="PP155">
        <v>0</v>
      </c>
      <c r="PQ155">
        <v>0</v>
      </c>
      <c r="PR155">
        <v>0</v>
      </c>
      <c r="PS155">
        <v>0</v>
      </c>
      <c r="PT155">
        <v>0</v>
      </c>
      <c r="PU155">
        <v>0</v>
      </c>
      <c r="PV155">
        <v>0</v>
      </c>
      <c r="PW155">
        <v>0</v>
      </c>
      <c r="PX155">
        <v>0</v>
      </c>
      <c r="PY155">
        <v>0</v>
      </c>
      <c r="PZ155">
        <v>0</v>
      </c>
      <c r="QA155">
        <v>0</v>
      </c>
      <c r="QB155">
        <v>0</v>
      </c>
      <c r="QC155">
        <v>0</v>
      </c>
      <c r="QD155">
        <v>0</v>
      </c>
      <c r="QE155">
        <v>0</v>
      </c>
      <c r="QF155">
        <v>0</v>
      </c>
      <c r="QG155">
        <v>0</v>
      </c>
      <c r="QH155">
        <v>0</v>
      </c>
      <c r="QI155">
        <v>0</v>
      </c>
      <c r="QJ155">
        <v>0</v>
      </c>
      <c r="QK155">
        <v>0</v>
      </c>
      <c r="QL155">
        <v>0</v>
      </c>
      <c r="QM155">
        <v>0</v>
      </c>
      <c r="QN155">
        <v>0</v>
      </c>
      <c r="QO155">
        <v>0</v>
      </c>
      <c r="QP155">
        <v>0</v>
      </c>
      <c r="QQ155">
        <v>0</v>
      </c>
      <c r="QR155">
        <v>0</v>
      </c>
      <c r="QS155">
        <v>0</v>
      </c>
      <c r="QT155">
        <v>0</v>
      </c>
      <c r="QU155">
        <v>0</v>
      </c>
      <c r="QV155">
        <v>0</v>
      </c>
      <c r="QW155">
        <v>0</v>
      </c>
      <c r="QX155">
        <v>0</v>
      </c>
      <c r="QY155">
        <v>0</v>
      </c>
      <c r="QZ155">
        <v>0</v>
      </c>
      <c r="RA155">
        <v>0</v>
      </c>
      <c r="RB155">
        <v>0</v>
      </c>
      <c r="RC155">
        <v>0</v>
      </c>
      <c r="RD155">
        <v>0</v>
      </c>
      <c r="RE155">
        <v>0</v>
      </c>
      <c r="RF155">
        <v>0</v>
      </c>
      <c r="RG155">
        <v>0</v>
      </c>
      <c r="RH155">
        <v>0</v>
      </c>
      <c r="RI155">
        <v>0</v>
      </c>
      <c r="RJ155">
        <v>0</v>
      </c>
      <c r="RK155">
        <v>0</v>
      </c>
      <c r="RL155">
        <v>0</v>
      </c>
      <c r="RM155">
        <v>0</v>
      </c>
      <c r="RN155">
        <v>0</v>
      </c>
      <c r="RO155">
        <v>0</v>
      </c>
      <c r="RP155">
        <v>0</v>
      </c>
      <c r="RQ155">
        <v>0</v>
      </c>
      <c r="RR155">
        <v>0</v>
      </c>
      <c r="RS155">
        <v>0</v>
      </c>
      <c r="RT155">
        <v>0</v>
      </c>
      <c r="RU155">
        <v>0</v>
      </c>
      <c r="RV155">
        <v>0</v>
      </c>
      <c r="RW155">
        <v>0</v>
      </c>
      <c r="RX155">
        <v>0</v>
      </c>
      <c r="RY155">
        <v>0</v>
      </c>
      <c r="RZ155">
        <v>0</v>
      </c>
      <c r="SA155">
        <v>0</v>
      </c>
      <c r="SB155">
        <v>0</v>
      </c>
      <c r="SC155">
        <v>0</v>
      </c>
      <c r="SD155">
        <v>0</v>
      </c>
      <c r="SE155">
        <v>0</v>
      </c>
      <c r="SF155">
        <v>1</v>
      </c>
      <c r="SG155">
        <v>0</v>
      </c>
      <c r="SH155">
        <v>0</v>
      </c>
      <c r="SI155">
        <v>0</v>
      </c>
      <c r="SJ155">
        <v>0</v>
      </c>
      <c r="SK155">
        <v>0</v>
      </c>
      <c r="SL155">
        <v>0</v>
      </c>
      <c r="SM155">
        <v>0</v>
      </c>
      <c r="SN155">
        <v>0</v>
      </c>
      <c r="SO155">
        <v>1</v>
      </c>
      <c r="SP155">
        <v>0</v>
      </c>
      <c r="SQ155">
        <v>0</v>
      </c>
      <c r="SR155">
        <v>0</v>
      </c>
      <c r="SS155">
        <v>0</v>
      </c>
      <c r="ST155">
        <v>0</v>
      </c>
      <c r="SU155">
        <v>0</v>
      </c>
      <c r="SV155">
        <v>0</v>
      </c>
      <c r="SW155">
        <v>0</v>
      </c>
      <c r="SX155">
        <v>0</v>
      </c>
      <c r="SY155">
        <v>1</v>
      </c>
      <c r="SZ155">
        <v>0</v>
      </c>
      <c r="TA155">
        <v>0</v>
      </c>
      <c r="TB155">
        <v>0</v>
      </c>
      <c r="TC155">
        <v>0</v>
      </c>
      <c r="TD155">
        <v>0</v>
      </c>
      <c r="TE155">
        <v>0</v>
      </c>
      <c r="TF155">
        <v>0</v>
      </c>
      <c r="TG155">
        <v>0</v>
      </c>
      <c r="TH155">
        <v>0</v>
      </c>
      <c r="TI155">
        <v>0</v>
      </c>
      <c r="TJ155">
        <v>0</v>
      </c>
      <c r="TK155">
        <v>0</v>
      </c>
      <c r="TL155">
        <v>0</v>
      </c>
      <c r="TM155">
        <v>0</v>
      </c>
      <c r="TN155">
        <v>0</v>
      </c>
      <c r="TO155">
        <v>0</v>
      </c>
      <c r="TP155">
        <v>0</v>
      </c>
    </row>
    <row r="156" spans="1:536">
      <c r="A156" s="9">
        <v>52</v>
      </c>
      <c r="B156" s="21">
        <f t="shared" si="22"/>
        <v>3</v>
      </c>
      <c r="C156" s="22">
        <f t="shared" si="23"/>
        <v>2</v>
      </c>
      <c r="D156" s="27">
        <f t="shared" si="24"/>
        <v>5.7692307692307696E-2</v>
      </c>
      <c r="E156" s="23">
        <f t="shared" si="25"/>
        <v>3.8461538461538464E-2</v>
      </c>
      <c r="F156" s="24">
        <f>B156/C156</f>
        <v>1.5</v>
      </c>
      <c r="G156" t="s">
        <v>556</v>
      </c>
      <c r="H156" t="s">
        <v>546</v>
      </c>
      <c r="I156" t="s">
        <v>546</v>
      </c>
      <c r="J156" t="s">
        <v>546</v>
      </c>
      <c r="K156" t="s">
        <v>546</v>
      </c>
      <c r="L156" t="s">
        <v>546</v>
      </c>
      <c r="M156" t="s">
        <v>546</v>
      </c>
      <c r="N156" t="s">
        <v>546</v>
      </c>
      <c r="O156" t="s">
        <v>546</v>
      </c>
      <c r="P156" t="s">
        <v>546</v>
      </c>
      <c r="Q156" t="s">
        <v>546</v>
      </c>
      <c r="R156" t="s">
        <v>546</v>
      </c>
      <c r="S156" t="s">
        <v>546</v>
      </c>
      <c r="T156" t="s">
        <v>546</v>
      </c>
      <c r="U156" t="s">
        <v>546</v>
      </c>
      <c r="V156" t="s">
        <v>546</v>
      </c>
      <c r="W156" t="s">
        <v>546</v>
      </c>
      <c r="X156" t="s">
        <v>546</v>
      </c>
      <c r="Y156" t="s">
        <v>546</v>
      </c>
      <c r="Z156" t="s">
        <v>546</v>
      </c>
      <c r="AA156" t="s">
        <v>546</v>
      </c>
      <c r="AB156" t="s">
        <v>546</v>
      </c>
      <c r="AC156" t="s">
        <v>546</v>
      </c>
      <c r="AD156" t="s">
        <v>546</v>
      </c>
      <c r="AE156" t="s">
        <v>546</v>
      </c>
      <c r="AF156" t="s">
        <v>546</v>
      </c>
      <c r="AG156" t="s">
        <v>546</v>
      </c>
      <c r="AH156" t="s">
        <v>546</v>
      </c>
      <c r="AI156" t="s">
        <v>546</v>
      </c>
      <c r="AJ156" t="s">
        <v>546</v>
      </c>
      <c r="AK156" t="s">
        <v>546</v>
      </c>
      <c r="AL156" t="s">
        <v>546</v>
      </c>
      <c r="AM156" t="s">
        <v>546</v>
      </c>
      <c r="AN156" t="s">
        <v>546</v>
      </c>
      <c r="AO156" t="s">
        <v>546</v>
      </c>
      <c r="AP156" t="s">
        <v>546</v>
      </c>
      <c r="AQ156" t="s">
        <v>546</v>
      </c>
      <c r="AR156" t="s">
        <v>546</v>
      </c>
      <c r="AS156" t="s">
        <v>546</v>
      </c>
      <c r="AT156" t="s">
        <v>546</v>
      </c>
      <c r="AU156" t="s">
        <v>546</v>
      </c>
      <c r="AV156" t="s">
        <v>546</v>
      </c>
      <c r="AW156" t="s">
        <v>546</v>
      </c>
      <c r="AX156" t="s">
        <v>546</v>
      </c>
      <c r="AY156" t="s">
        <v>546</v>
      </c>
      <c r="AZ156" t="s">
        <v>546</v>
      </c>
      <c r="BA156" t="s">
        <v>546</v>
      </c>
      <c r="BB156" t="s">
        <v>546</v>
      </c>
      <c r="BC156" t="s">
        <v>546</v>
      </c>
      <c r="BD156" t="s">
        <v>546</v>
      </c>
      <c r="BE156" t="s">
        <v>546</v>
      </c>
      <c r="BF156" t="s">
        <v>546</v>
      </c>
      <c r="BG156" t="s">
        <v>546</v>
      </c>
      <c r="BH156" t="s">
        <v>546</v>
      </c>
      <c r="BI156" t="s">
        <v>546</v>
      </c>
      <c r="BJ156" t="s">
        <v>546</v>
      </c>
      <c r="BK156" t="s">
        <v>546</v>
      </c>
      <c r="BL156" t="s">
        <v>546</v>
      </c>
      <c r="BM156" t="s">
        <v>546</v>
      </c>
      <c r="BN156" t="s">
        <v>546</v>
      </c>
      <c r="BO156" t="s">
        <v>546</v>
      </c>
      <c r="BP156" t="s">
        <v>546</v>
      </c>
      <c r="BQ156" t="s">
        <v>546</v>
      </c>
      <c r="BR156" t="s">
        <v>546</v>
      </c>
      <c r="BS156" t="s">
        <v>546</v>
      </c>
      <c r="BT156" t="s">
        <v>546</v>
      </c>
      <c r="BU156" t="s">
        <v>546</v>
      </c>
      <c r="BV156" t="s">
        <v>546</v>
      </c>
      <c r="BW156" t="s">
        <v>546</v>
      </c>
      <c r="BX156" t="s">
        <v>546</v>
      </c>
      <c r="BY156" t="s">
        <v>546</v>
      </c>
      <c r="BZ156" t="s">
        <v>546</v>
      </c>
      <c r="CA156" t="s">
        <v>546</v>
      </c>
      <c r="CB156" t="s">
        <v>546</v>
      </c>
      <c r="CC156" t="s">
        <v>546</v>
      </c>
      <c r="CD156" t="s">
        <v>546</v>
      </c>
      <c r="CE156" t="s">
        <v>546</v>
      </c>
      <c r="CF156" t="s">
        <v>546</v>
      </c>
      <c r="CG156" t="s">
        <v>546</v>
      </c>
      <c r="CH156" t="s">
        <v>546</v>
      </c>
      <c r="CI156" t="s">
        <v>546</v>
      </c>
      <c r="CJ156" t="s">
        <v>546</v>
      </c>
      <c r="CK156">
        <v>0</v>
      </c>
      <c r="CL156">
        <v>1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2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0</v>
      </c>
      <c r="EK156" t="s">
        <v>546</v>
      </c>
      <c r="EL156" t="s">
        <v>546</v>
      </c>
      <c r="EM156" t="s">
        <v>546</v>
      </c>
      <c r="EN156" t="s">
        <v>546</v>
      </c>
      <c r="EO156" t="s">
        <v>546</v>
      </c>
      <c r="EP156" t="s">
        <v>546</v>
      </c>
      <c r="EQ156" t="s">
        <v>546</v>
      </c>
      <c r="ER156" t="s">
        <v>546</v>
      </c>
      <c r="ES156" t="s">
        <v>546</v>
      </c>
      <c r="ET156" t="s">
        <v>546</v>
      </c>
      <c r="EU156" t="s">
        <v>546</v>
      </c>
      <c r="EV156" t="s">
        <v>546</v>
      </c>
      <c r="EW156" t="s">
        <v>546</v>
      </c>
      <c r="EX156" t="s">
        <v>546</v>
      </c>
      <c r="EY156" t="s">
        <v>546</v>
      </c>
      <c r="EZ156" t="s">
        <v>546</v>
      </c>
      <c r="FA156" t="s">
        <v>546</v>
      </c>
      <c r="FB156" t="s">
        <v>546</v>
      </c>
      <c r="FC156" t="s">
        <v>546</v>
      </c>
      <c r="FD156" t="s">
        <v>546</v>
      </c>
      <c r="FE156" t="s">
        <v>546</v>
      </c>
      <c r="FF156" t="s">
        <v>546</v>
      </c>
      <c r="FG156" t="s">
        <v>546</v>
      </c>
      <c r="FH156" t="s">
        <v>546</v>
      </c>
      <c r="FI156" t="s">
        <v>546</v>
      </c>
      <c r="FJ156" t="s">
        <v>546</v>
      </c>
      <c r="FK156" t="s">
        <v>546</v>
      </c>
      <c r="FL156" t="s">
        <v>546</v>
      </c>
      <c r="FM156" t="s">
        <v>546</v>
      </c>
      <c r="FN156" t="s">
        <v>546</v>
      </c>
      <c r="FO156" t="s">
        <v>546</v>
      </c>
      <c r="FP156" t="s">
        <v>546</v>
      </c>
      <c r="FQ156" t="s">
        <v>546</v>
      </c>
      <c r="FR156" t="s">
        <v>546</v>
      </c>
      <c r="FS156" t="s">
        <v>546</v>
      </c>
      <c r="FT156" t="s">
        <v>546</v>
      </c>
      <c r="FU156" t="s">
        <v>546</v>
      </c>
      <c r="FV156" t="s">
        <v>546</v>
      </c>
      <c r="FW156" t="s">
        <v>546</v>
      </c>
      <c r="FX156" t="s">
        <v>546</v>
      </c>
      <c r="FY156" t="s">
        <v>546</v>
      </c>
      <c r="FZ156" t="s">
        <v>546</v>
      </c>
      <c r="GA156" t="s">
        <v>546</v>
      </c>
      <c r="GB156" t="s">
        <v>546</v>
      </c>
      <c r="GC156" t="s">
        <v>546</v>
      </c>
      <c r="GD156" t="s">
        <v>546</v>
      </c>
      <c r="GE156" t="s">
        <v>546</v>
      </c>
      <c r="GF156" t="s">
        <v>546</v>
      </c>
      <c r="GG156" t="s">
        <v>546</v>
      </c>
      <c r="GH156" t="s">
        <v>546</v>
      </c>
      <c r="GI156" t="s">
        <v>546</v>
      </c>
      <c r="GJ156" t="s">
        <v>546</v>
      </c>
      <c r="GK156" t="s">
        <v>546</v>
      </c>
      <c r="GL156" t="s">
        <v>546</v>
      </c>
      <c r="GM156" t="s">
        <v>546</v>
      </c>
      <c r="GN156" t="s">
        <v>546</v>
      </c>
      <c r="GO156" t="s">
        <v>546</v>
      </c>
      <c r="GP156" t="s">
        <v>546</v>
      </c>
      <c r="GQ156" t="s">
        <v>546</v>
      </c>
      <c r="GR156" t="s">
        <v>546</v>
      </c>
      <c r="GS156" t="s">
        <v>546</v>
      </c>
      <c r="GT156" t="s">
        <v>546</v>
      </c>
      <c r="GU156" t="s">
        <v>546</v>
      </c>
      <c r="GV156" t="s">
        <v>546</v>
      </c>
      <c r="GW156" t="s">
        <v>546</v>
      </c>
      <c r="GX156" t="s">
        <v>546</v>
      </c>
      <c r="GY156" t="s">
        <v>546</v>
      </c>
      <c r="GZ156" t="s">
        <v>546</v>
      </c>
      <c r="HA156" t="s">
        <v>546</v>
      </c>
      <c r="HB156" t="s">
        <v>546</v>
      </c>
      <c r="HC156" t="s">
        <v>546</v>
      </c>
      <c r="HD156" t="s">
        <v>546</v>
      </c>
      <c r="HE156" t="s">
        <v>546</v>
      </c>
      <c r="HF156" t="s">
        <v>546</v>
      </c>
      <c r="HG156" t="s">
        <v>546</v>
      </c>
      <c r="HH156" t="s">
        <v>546</v>
      </c>
      <c r="HI156" t="s">
        <v>546</v>
      </c>
      <c r="HJ156" t="s">
        <v>546</v>
      </c>
      <c r="HK156" t="s">
        <v>546</v>
      </c>
      <c r="HL156" t="s">
        <v>546</v>
      </c>
      <c r="HM156" t="s">
        <v>546</v>
      </c>
      <c r="HN156" t="s">
        <v>546</v>
      </c>
      <c r="HO156" t="s">
        <v>546</v>
      </c>
      <c r="HP156" t="s">
        <v>546</v>
      </c>
      <c r="HQ156" t="s">
        <v>546</v>
      </c>
      <c r="HR156" t="s">
        <v>546</v>
      </c>
      <c r="HS156" t="s">
        <v>546</v>
      </c>
      <c r="HT156" t="s">
        <v>546</v>
      </c>
      <c r="HU156" t="s">
        <v>546</v>
      </c>
      <c r="HV156" t="s">
        <v>546</v>
      </c>
      <c r="HW156" t="s">
        <v>546</v>
      </c>
      <c r="HX156" t="s">
        <v>546</v>
      </c>
      <c r="HY156" t="s">
        <v>546</v>
      </c>
      <c r="HZ156" t="s">
        <v>546</v>
      </c>
      <c r="IA156" t="s">
        <v>546</v>
      </c>
      <c r="IB156" t="s">
        <v>546</v>
      </c>
      <c r="IC156" t="s">
        <v>546</v>
      </c>
      <c r="ID156" t="s">
        <v>546</v>
      </c>
      <c r="IE156" t="s">
        <v>546</v>
      </c>
      <c r="IF156" t="s">
        <v>546</v>
      </c>
      <c r="IG156" t="s">
        <v>546</v>
      </c>
      <c r="IH156" t="s">
        <v>546</v>
      </c>
      <c r="II156" t="s">
        <v>546</v>
      </c>
      <c r="IJ156" t="s">
        <v>546</v>
      </c>
      <c r="IK156" t="s">
        <v>546</v>
      </c>
      <c r="IL156" t="s">
        <v>546</v>
      </c>
      <c r="IM156" t="s">
        <v>546</v>
      </c>
      <c r="IN156" t="s">
        <v>546</v>
      </c>
      <c r="IO156" t="s">
        <v>546</v>
      </c>
      <c r="IP156" t="s">
        <v>546</v>
      </c>
      <c r="IQ156" t="s">
        <v>546</v>
      </c>
      <c r="IR156" t="s">
        <v>546</v>
      </c>
      <c r="IS156" t="s">
        <v>546</v>
      </c>
      <c r="IT156" t="s">
        <v>546</v>
      </c>
      <c r="IU156" t="s">
        <v>546</v>
      </c>
      <c r="IV156" t="s">
        <v>546</v>
      </c>
      <c r="IW156" t="s">
        <v>546</v>
      </c>
      <c r="IX156" t="s">
        <v>546</v>
      </c>
      <c r="IY156" t="s">
        <v>546</v>
      </c>
      <c r="IZ156" t="s">
        <v>546</v>
      </c>
      <c r="JA156" t="s">
        <v>546</v>
      </c>
      <c r="JB156" t="s">
        <v>546</v>
      </c>
      <c r="JC156" t="s">
        <v>546</v>
      </c>
      <c r="JD156" t="s">
        <v>546</v>
      </c>
      <c r="JE156" t="s">
        <v>546</v>
      </c>
      <c r="JF156" t="s">
        <v>546</v>
      </c>
      <c r="JG156" t="s">
        <v>546</v>
      </c>
      <c r="JH156" t="s">
        <v>546</v>
      </c>
      <c r="JI156" t="s">
        <v>546</v>
      </c>
      <c r="JJ156" t="s">
        <v>546</v>
      </c>
      <c r="JK156" t="s">
        <v>546</v>
      </c>
      <c r="JL156" t="s">
        <v>546</v>
      </c>
      <c r="JM156" t="s">
        <v>546</v>
      </c>
      <c r="JN156" t="s">
        <v>546</v>
      </c>
      <c r="JO156" t="s">
        <v>546</v>
      </c>
      <c r="JP156" t="s">
        <v>546</v>
      </c>
      <c r="JQ156" t="s">
        <v>546</v>
      </c>
      <c r="JR156" t="s">
        <v>546</v>
      </c>
      <c r="JS156" t="s">
        <v>546</v>
      </c>
      <c r="JT156" t="s">
        <v>546</v>
      </c>
      <c r="JU156" t="s">
        <v>546</v>
      </c>
      <c r="JV156" t="s">
        <v>546</v>
      </c>
      <c r="JW156" t="s">
        <v>546</v>
      </c>
      <c r="JX156" t="s">
        <v>546</v>
      </c>
      <c r="JY156" t="s">
        <v>546</v>
      </c>
      <c r="JZ156" t="s">
        <v>546</v>
      </c>
      <c r="KA156" t="s">
        <v>546</v>
      </c>
      <c r="KB156" t="s">
        <v>546</v>
      </c>
      <c r="KC156" t="s">
        <v>546</v>
      </c>
      <c r="KD156" t="s">
        <v>546</v>
      </c>
      <c r="KE156" t="s">
        <v>546</v>
      </c>
      <c r="KF156" t="s">
        <v>546</v>
      </c>
      <c r="KG156" t="s">
        <v>546</v>
      </c>
      <c r="KH156" t="s">
        <v>546</v>
      </c>
      <c r="KI156" t="s">
        <v>546</v>
      </c>
      <c r="KJ156" t="s">
        <v>546</v>
      </c>
      <c r="KK156" t="s">
        <v>546</v>
      </c>
      <c r="KL156" t="s">
        <v>546</v>
      </c>
      <c r="KM156" t="s">
        <v>546</v>
      </c>
      <c r="KN156" t="s">
        <v>546</v>
      </c>
      <c r="KO156" t="s">
        <v>546</v>
      </c>
      <c r="KP156" t="s">
        <v>546</v>
      </c>
      <c r="KQ156" t="s">
        <v>546</v>
      </c>
      <c r="KR156" t="s">
        <v>546</v>
      </c>
      <c r="KS156" t="s">
        <v>546</v>
      </c>
      <c r="KT156" t="s">
        <v>546</v>
      </c>
      <c r="KU156" t="s">
        <v>546</v>
      </c>
      <c r="KV156" t="s">
        <v>546</v>
      </c>
      <c r="KW156" t="s">
        <v>546</v>
      </c>
      <c r="KX156" t="s">
        <v>546</v>
      </c>
      <c r="KY156" t="s">
        <v>546</v>
      </c>
      <c r="KZ156" t="s">
        <v>546</v>
      </c>
      <c r="LA156" t="s">
        <v>546</v>
      </c>
      <c r="LB156" t="s">
        <v>546</v>
      </c>
      <c r="LC156" t="s">
        <v>546</v>
      </c>
      <c r="LD156" t="s">
        <v>546</v>
      </c>
      <c r="LE156" t="s">
        <v>546</v>
      </c>
      <c r="LF156" t="s">
        <v>546</v>
      </c>
      <c r="LG156" t="s">
        <v>546</v>
      </c>
      <c r="LH156" t="s">
        <v>546</v>
      </c>
      <c r="LI156" t="s">
        <v>546</v>
      </c>
      <c r="LJ156" t="s">
        <v>546</v>
      </c>
      <c r="LK156" t="s">
        <v>546</v>
      </c>
      <c r="LL156" t="s">
        <v>546</v>
      </c>
      <c r="LM156" t="s">
        <v>546</v>
      </c>
      <c r="LN156" t="s">
        <v>546</v>
      </c>
      <c r="LO156" t="s">
        <v>546</v>
      </c>
      <c r="LP156" t="s">
        <v>546</v>
      </c>
      <c r="LQ156" t="s">
        <v>546</v>
      </c>
      <c r="LR156" t="s">
        <v>546</v>
      </c>
      <c r="LS156" t="s">
        <v>546</v>
      </c>
      <c r="LT156" t="s">
        <v>546</v>
      </c>
      <c r="LU156" t="s">
        <v>546</v>
      </c>
      <c r="LV156" t="s">
        <v>546</v>
      </c>
      <c r="LW156" t="s">
        <v>546</v>
      </c>
      <c r="LX156" t="s">
        <v>546</v>
      </c>
      <c r="LY156" t="s">
        <v>546</v>
      </c>
      <c r="LZ156" t="s">
        <v>546</v>
      </c>
      <c r="MA156" t="s">
        <v>546</v>
      </c>
      <c r="MB156" t="s">
        <v>546</v>
      </c>
      <c r="MC156" t="s">
        <v>546</v>
      </c>
      <c r="MD156" t="s">
        <v>546</v>
      </c>
      <c r="ME156" t="s">
        <v>546</v>
      </c>
      <c r="MF156" t="s">
        <v>546</v>
      </c>
      <c r="MG156" t="s">
        <v>546</v>
      </c>
      <c r="MH156" t="s">
        <v>546</v>
      </c>
      <c r="MI156" t="s">
        <v>546</v>
      </c>
      <c r="MJ156" t="s">
        <v>546</v>
      </c>
      <c r="MK156" t="s">
        <v>546</v>
      </c>
      <c r="ML156" t="s">
        <v>546</v>
      </c>
      <c r="MM156" t="s">
        <v>546</v>
      </c>
      <c r="MN156" t="s">
        <v>546</v>
      </c>
      <c r="MO156" t="s">
        <v>546</v>
      </c>
      <c r="MP156" t="s">
        <v>546</v>
      </c>
      <c r="MQ156" t="s">
        <v>546</v>
      </c>
      <c r="MR156" t="s">
        <v>546</v>
      </c>
      <c r="MS156" t="s">
        <v>546</v>
      </c>
      <c r="MT156" t="s">
        <v>546</v>
      </c>
      <c r="MU156" t="s">
        <v>546</v>
      </c>
      <c r="MV156" t="s">
        <v>546</v>
      </c>
      <c r="MW156" t="s">
        <v>546</v>
      </c>
      <c r="MX156" t="s">
        <v>546</v>
      </c>
      <c r="MY156" t="s">
        <v>546</v>
      </c>
      <c r="MZ156" t="s">
        <v>546</v>
      </c>
      <c r="NA156" t="s">
        <v>546</v>
      </c>
      <c r="NB156" t="s">
        <v>546</v>
      </c>
      <c r="NC156" t="s">
        <v>546</v>
      </c>
      <c r="ND156" t="s">
        <v>546</v>
      </c>
      <c r="NE156" t="s">
        <v>546</v>
      </c>
      <c r="NF156" t="s">
        <v>546</v>
      </c>
      <c r="NG156" t="s">
        <v>546</v>
      </c>
      <c r="NH156" t="s">
        <v>546</v>
      </c>
      <c r="NI156" t="s">
        <v>546</v>
      </c>
      <c r="NJ156" t="s">
        <v>546</v>
      </c>
      <c r="NK156" t="s">
        <v>546</v>
      </c>
      <c r="NL156" t="s">
        <v>546</v>
      </c>
      <c r="NM156" t="s">
        <v>546</v>
      </c>
      <c r="NN156" t="s">
        <v>546</v>
      </c>
      <c r="NO156" t="s">
        <v>546</v>
      </c>
      <c r="NP156" t="s">
        <v>546</v>
      </c>
      <c r="NQ156" t="s">
        <v>546</v>
      </c>
      <c r="NR156" t="s">
        <v>546</v>
      </c>
      <c r="NS156" t="s">
        <v>546</v>
      </c>
      <c r="NT156" t="s">
        <v>546</v>
      </c>
      <c r="NU156" t="s">
        <v>546</v>
      </c>
      <c r="NV156" t="s">
        <v>546</v>
      </c>
      <c r="NW156" t="s">
        <v>546</v>
      </c>
      <c r="NX156" t="s">
        <v>546</v>
      </c>
      <c r="NY156" t="s">
        <v>546</v>
      </c>
      <c r="NZ156" t="s">
        <v>546</v>
      </c>
      <c r="OA156" t="s">
        <v>546</v>
      </c>
      <c r="OB156" t="s">
        <v>546</v>
      </c>
      <c r="OC156" t="s">
        <v>546</v>
      </c>
      <c r="OD156" t="s">
        <v>546</v>
      </c>
      <c r="OE156" t="s">
        <v>546</v>
      </c>
      <c r="OF156" t="s">
        <v>546</v>
      </c>
      <c r="OG156" t="s">
        <v>546</v>
      </c>
      <c r="OH156" t="s">
        <v>546</v>
      </c>
      <c r="OI156" t="s">
        <v>546</v>
      </c>
      <c r="OJ156" t="s">
        <v>546</v>
      </c>
      <c r="OK156" t="s">
        <v>546</v>
      </c>
      <c r="OL156" t="s">
        <v>546</v>
      </c>
      <c r="OM156" t="s">
        <v>546</v>
      </c>
      <c r="ON156" t="s">
        <v>546</v>
      </c>
      <c r="OO156" t="s">
        <v>546</v>
      </c>
      <c r="OP156" t="s">
        <v>546</v>
      </c>
      <c r="OQ156" t="s">
        <v>546</v>
      </c>
      <c r="OR156" t="s">
        <v>546</v>
      </c>
      <c r="OS156" t="s">
        <v>546</v>
      </c>
      <c r="OT156" t="s">
        <v>546</v>
      </c>
      <c r="OU156" t="s">
        <v>546</v>
      </c>
      <c r="OV156" t="s">
        <v>546</v>
      </c>
      <c r="OW156" t="s">
        <v>546</v>
      </c>
      <c r="OX156" t="s">
        <v>546</v>
      </c>
      <c r="OY156" t="s">
        <v>546</v>
      </c>
      <c r="OZ156" t="s">
        <v>546</v>
      </c>
      <c r="PA156" t="s">
        <v>546</v>
      </c>
      <c r="PB156" t="s">
        <v>546</v>
      </c>
      <c r="PC156" t="s">
        <v>546</v>
      </c>
      <c r="PD156" t="s">
        <v>546</v>
      </c>
      <c r="PE156" t="s">
        <v>546</v>
      </c>
      <c r="PF156" t="s">
        <v>546</v>
      </c>
      <c r="PG156" t="s">
        <v>546</v>
      </c>
      <c r="PH156" t="s">
        <v>546</v>
      </c>
      <c r="PI156" t="s">
        <v>546</v>
      </c>
      <c r="PJ156" t="s">
        <v>546</v>
      </c>
      <c r="PK156" t="s">
        <v>546</v>
      </c>
      <c r="PL156" t="s">
        <v>546</v>
      </c>
      <c r="PM156" t="s">
        <v>546</v>
      </c>
      <c r="PN156" t="s">
        <v>546</v>
      </c>
      <c r="PO156" t="s">
        <v>546</v>
      </c>
      <c r="PP156" t="s">
        <v>546</v>
      </c>
      <c r="PQ156" t="s">
        <v>546</v>
      </c>
      <c r="PR156" t="s">
        <v>546</v>
      </c>
      <c r="PS156" t="s">
        <v>546</v>
      </c>
      <c r="PT156" t="s">
        <v>546</v>
      </c>
      <c r="PU156" t="s">
        <v>546</v>
      </c>
      <c r="PV156" t="s">
        <v>546</v>
      </c>
      <c r="PW156" t="s">
        <v>546</v>
      </c>
      <c r="PX156" t="s">
        <v>546</v>
      </c>
      <c r="PY156" t="s">
        <v>546</v>
      </c>
      <c r="PZ156" t="s">
        <v>546</v>
      </c>
      <c r="QA156" t="s">
        <v>546</v>
      </c>
      <c r="QB156" t="s">
        <v>546</v>
      </c>
      <c r="QC156" t="s">
        <v>546</v>
      </c>
      <c r="QD156" t="s">
        <v>546</v>
      </c>
      <c r="QE156" t="s">
        <v>546</v>
      </c>
      <c r="QF156" t="s">
        <v>546</v>
      </c>
      <c r="QG156" t="s">
        <v>546</v>
      </c>
      <c r="QH156" t="s">
        <v>546</v>
      </c>
      <c r="QI156" t="s">
        <v>546</v>
      </c>
      <c r="QJ156" t="s">
        <v>546</v>
      </c>
      <c r="QK156" t="s">
        <v>546</v>
      </c>
      <c r="QL156" t="s">
        <v>546</v>
      </c>
      <c r="QM156" t="s">
        <v>546</v>
      </c>
      <c r="QN156" t="s">
        <v>546</v>
      </c>
      <c r="QO156" t="s">
        <v>546</v>
      </c>
      <c r="QP156" t="s">
        <v>546</v>
      </c>
      <c r="QQ156" t="s">
        <v>546</v>
      </c>
      <c r="QR156" t="s">
        <v>546</v>
      </c>
      <c r="QS156" t="s">
        <v>546</v>
      </c>
      <c r="QT156" t="s">
        <v>546</v>
      </c>
      <c r="QU156" t="s">
        <v>546</v>
      </c>
      <c r="QV156" t="s">
        <v>546</v>
      </c>
      <c r="QW156" t="s">
        <v>546</v>
      </c>
      <c r="QX156" t="s">
        <v>546</v>
      </c>
      <c r="QY156" t="s">
        <v>546</v>
      </c>
      <c r="QZ156" t="s">
        <v>546</v>
      </c>
      <c r="RA156" t="s">
        <v>546</v>
      </c>
      <c r="RB156" t="s">
        <v>546</v>
      </c>
      <c r="RC156" t="s">
        <v>546</v>
      </c>
      <c r="RD156" t="s">
        <v>546</v>
      </c>
      <c r="RE156" t="s">
        <v>546</v>
      </c>
      <c r="RF156" t="s">
        <v>546</v>
      </c>
      <c r="RG156" t="s">
        <v>546</v>
      </c>
      <c r="RH156" t="s">
        <v>546</v>
      </c>
      <c r="RI156" t="s">
        <v>546</v>
      </c>
      <c r="RJ156" t="s">
        <v>546</v>
      </c>
      <c r="RK156" t="s">
        <v>546</v>
      </c>
      <c r="RL156" t="s">
        <v>546</v>
      </c>
      <c r="RM156" t="s">
        <v>546</v>
      </c>
      <c r="RN156" t="s">
        <v>546</v>
      </c>
      <c r="RO156" t="s">
        <v>546</v>
      </c>
      <c r="RP156" t="s">
        <v>546</v>
      </c>
      <c r="RQ156" t="s">
        <v>546</v>
      </c>
      <c r="RR156" t="s">
        <v>546</v>
      </c>
      <c r="RS156" t="s">
        <v>546</v>
      </c>
      <c r="RT156" t="s">
        <v>546</v>
      </c>
      <c r="RU156" t="s">
        <v>546</v>
      </c>
      <c r="RV156" t="s">
        <v>546</v>
      </c>
      <c r="RW156" t="s">
        <v>546</v>
      </c>
      <c r="RX156" t="s">
        <v>546</v>
      </c>
      <c r="RY156" t="s">
        <v>546</v>
      </c>
      <c r="RZ156" t="s">
        <v>546</v>
      </c>
      <c r="SA156" t="s">
        <v>546</v>
      </c>
      <c r="SB156" t="s">
        <v>546</v>
      </c>
      <c r="SC156" t="s">
        <v>546</v>
      </c>
      <c r="SD156" t="s">
        <v>546</v>
      </c>
      <c r="SE156" t="s">
        <v>546</v>
      </c>
      <c r="SF156" t="s">
        <v>546</v>
      </c>
      <c r="SG156" t="s">
        <v>546</v>
      </c>
      <c r="SH156" t="s">
        <v>546</v>
      </c>
      <c r="SI156" t="s">
        <v>546</v>
      </c>
      <c r="SJ156" t="s">
        <v>546</v>
      </c>
      <c r="SK156" t="s">
        <v>546</v>
      </c>
      <c r="SL156" t="s">
        <v>546</v>
      </c>
      <c r="SM156" t="s">
        <v>546</v>
      </c>
      <c r="SN156" t="s">
        <v>546</v>
      </c>
      <c r="SO156" t="s">
        <v>546</v>
      </c>
      <c r="SP156" t="s">
        <v>546</v>
      </c>
      <c r="SQ156" t="s">
        <v>546</v>
      </c>
      <c r="SR156" t="s">
        <v>546</v>
      </c>
      <c r="SS156" t="s">
        <v>546</v>
      </c>
      <c r="ST156" t="s">
        <v>546</v>
      </c>
      <c r="SU156" t="s">
        <v>546</v>
      </c>
      <c r="SV156" t="s">
        <v>546</v>
      </c>
      <c r="SW156" t="s">
        <v>546</v>
      </c>
      <c r="SX156" t="s">
        <v>546</v>
      </c>
      <c r="SY156" t="s">
        <v>546</v>
      </c>
      <c r="SZ156" t="s">
        <v>546</v>
      </c>
      <c r="TA156" t="s">
        <v>546</v>
      </c>
      <c r="TB156" t="s">
        <v>546</v>
      </c>
      <c r="TC156" t="s">
        <v>546</v>
      </c>
      <c r="TD156" t="s">
        <v>546</v>
      </c>
      <c r="TE156" t="s">
        <v>546</v>
      </c>
      <c r="TF156" t="s">
        <v>546</v>
      </c>
      <c r="TG156" t="s">
        <v>546</v>
      </c>
      <c r="TH156" t="s">
        <v>546</v>
      </c>
      <c r="TI156" t="s">
        <v>546</v>
      </c>
      <c r="TJ156" t="s">
        <v>546</v>
      </c>
      <c r="TK156" t="s">
        <v>546</v>
      </c>
      <c r="TL156" t="s">
        <v>546</v>
      </c>
      <c r="TM156" t="s">
        <v>546</v>
      </c>
      <c r="TN156" t="s">
        <v>546</v>
      </c>
      <c r="TO156" t="s">
        <v>546</v>
      </c>
      <c r="TP156" t="s">
        <v>546</v>
      </c>
    </row>
  </sheetData>
  <sortState ref="A2:TQ156">
    <sortCondition ref="G2:G156"/>
  </sortState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167"/>
  <sheetViews>
    <sheetView tabSelected="1" topLeftCell="G1" workbookViewId="0">
      <selection activeCell="T15" sqref="T15"/>
    </sheetView>
  </sheetViews>
  <sheetFormatPr defaultColWidth="9" defaultRowHeight="15"/>
  <cols>
    <col min="1" max="1" width="36.42578125" bestFit="1" customWidth="1"/>
    <col min="2" max="2" width="8.5703125" bestFit="1" customWidth="1"/>
    <col min="3" max="3" width="5.28515625" bestFit="1" customWidth="1"/>
    <col min="4" max="4" width="6.140625" bestFit="1" customWidth="1"/>
    <col min="5" max="6" width="18" bestFit="1" customWidth="1"/>
    <col min="7" max="7" width="15.140625" bestFit="1" customWidth="1"/>
    <col min="8" max="8" width="13.42578125" bestFit="1" customWidth="1"/>
    <col min="9" max="9" width="14.7109375" bestFit="1" customWidth="1"/>
    <col min="10" max="10" width="4.7109375" style="6" bestFit="1" customWidth="1"/>
    <col min="11" max="11" width="11.5703125" style="28" bestFit="1" customWidth="1"/>
    <col min="12" max="12" width="15.140625" style="6" bestFit="1" customWidth="1"/>
    <col min="13" max="13" width="11.7109375" bestFit="1" customWidth="1"/>
  </cols>
  <sheetData>
    <row r="1" spans="1:20">
      <c r="B1" s="33"/>
      <c r="C1" s="33"/>
      <c r="D1" s="33"/>
      <c r="G1" s="34" t="s">
        <v>1320</v>
      </c>
      <c r="H1" s="33"/>
      <c r="I1" s="35"/>
      <c r="K1" s="6"/>
      <c r="M1" s="35"/>
      <c r="N1" s="36"/>
      <c r="O1" s="36"/>
      <c r="P1" s="37" t="s">
        <v>1321</v>
      </c>
      <c r="Q1" s="38"/>
      <c r="R1" s="68" t="s">
        <v>1339</v>
      </c>
      <c r="S1" s="69" t="s">
        <v>1340</v>
      </c>
      <c r="T1" s="70" t="s">
        <v>1341</v>
      </c>
    </row>
    <row r="2" spans="1:20">
      <c r="B2" s="33"/>
      <c r="C2" s="33"/>
      <c r="D2" s="33"/>
      <c r="G2" t="s">
        <v>1322</v>
      </c>
      <c r="H2" s="33">
        <v>5</v>
      </c>
      <c r="I2" s="35"/>
      <c r="K2" s="6"/>
      <c r="M2" s="35"/>
      <c r="N2" s="39" t="s">
        <v>1323</v>
      </c>
      <c r="O2" s="40" t="s">
        <v>1324</v>
      </c>
      <c r="P2" s="41">
        <v>10</v>
      </c>
      <c r="Q2" s="38" t="s">
        <v>1325</v>
      </c>
      <c r="R2" s="33">
        <v>37</v>
      </c>
      <c r="S2" s="64">
        <f>R2/$R$8</f>
        <v>0.23870967741935484</v>
      </c>
      <c r="T2" s="65">
        <f>S2+S5</f>
        <v>0.3032258064516129</v>
      </c>
    </row>
    <row r="3" spans="1:20">
      <c r="B3" s="33"/>
      <c r="C3" s="33"/>
      <c r="D3" s="33"/>
      <c r="G3" s="6" t="s">
        <v>1326</v>
      </c>
      <c r="H3" s="35">
        <v>0</v>
      </c>
      <c r="I3" s="35"/>
      <c r="K3" s="6"/>
      <c r="M3" s="35"/>
      <c r="N3" s="39" t="s">
        <v>1327</v>
      </c>
      <c r="O3" s="40" t="s">
        <v>1328</v>
      </c>
      <c r="P3" s="41">
        <v>11</v>
      </c>
      <c r="Q3" s="38" t="s">
        <v>1329</v>
      </c>
      <c r="R3" s="33">
        <v>31</v>
      </c>
      <c r="S3" s="64">
        <f t="shared" ref="S3:S8" si="0">R3/$R$8</f>
        <v>0.2</v>
      </c>
      <c r="T3" s="65">
        <f>S3+S6</f>
        <v>0.56774193548387097</v>
      </c>
    </row>
    <row r="4" spans="1:20">
      <c r="B4" s="33"/>
      <c r="C4" s="33"/>
      <c r="D4" s="33"/>
      <c r="G4" t="s">
        <v>1330</v>
      </c>
      <c r="H4" s="33">
        <v>0.1</v>
      </c>
      <c r="I4" s="35"/>
      <c r="K4" s="6"/>
      <c r="M4" s="35"/>
      <c r="N4" s="36"/>
      <c r="O4" s="40" t="s">
        <v>1331</v>
      </c>
      <c r="P4" s="41">
        <v>12</v>
      </c>
      <c r="Q4" s="38" t="s">
        <v>1332</v>
      </c>
      <c r="R4" s="33">
        <v>12</v>
      </c>
      <c r="S4" s="64">
        <f t="shared" si="0"/>
        <v>7.7419354838709681E-2</v>
      </c>
      <c r="T4" s="65">
        <f>S4+S7</f>
        <v>0.12903225806451613</v>
      </c>
    </row>
    <row r="5" spans="1:20">
      <c r="B5" s="33"/>
      <c r="C5" s="33"/>
      <c r="D5" s="33"/>
      <c r="G5" s="6"/>
      <c r="H5" s="33"/>
      <c r="I5" s="35"/>
      <c r="K5" s="6"/>
      <c r="M5" s="35"/>
      <c r="N5" s="36"/>
      <c r="O5" s="36"/>
      <c r="P5" s="41">
        <v>20</v>
      </c>
      <c r="Q5" s="38" t="s">
        <v>1333</v>
      </c>
      <c r="R5" s="33">
        <v>10</v>
      </c>
      <c r="S5" s="64">
        <f t="shared" si="0"/>
        <v>6.4516129032258063E-2</v>
      </c>
    </row>
    <row r="6" spans="1:20">
      <c r="B6" s="33"/>
      <c r="C6" s="33"/>
      <c r="D6" s="33"/>
      <c r="G6" s="6"/>
      <c r="H6" s="33"/>
      <c r="I6" s="35"/>
      <c r="K6" s="6"/>
      <c r="M6" s="35"/>
      <c r="N6" s="36"/>
      <c r="O6" s="36"/>
      <c r="P6" s="41">
        <v>21</v>
      </c>
      <c r="Q6" s="38" t="s">
        <v>1334</v>
      </c>
      <c r="R6" s="33">
        <v>57</v>
      </c>
      <c r="S6" s="64">
        <f t="shared" si="0"/>
        <v>0.36774193548387096</v>
      </c>
    </row>
    <row r="7" spans="1:20">
      <c r="B7" s="33"/>
      <c r="C7" s="33"/>
      <c r="D7" s="33"/>
      <c r="G7" s="6"/>
      <c r="H7" s="33"/>
      <c r="I7" s="35"/>
      <c r="K7" s="6"/>
      <c r="M7" s="35"/>
      <c r="N7" s="36"/>
      <c r="O7" s="36"/>
      <c r="P7" s="41">
        <v>22</v>
      </c>
      <c r="Q7" s="38" t="s">
        <v>1335</v>
      </c>
      <c r="R7" s="66">
        <v>8</v>
      </c>
      <c r="S7" s="71">
        <f t="shared" si="0"/>
        <v>5.1612903225806452E-2</v>
      </c>
      <c r="T7" s="67"/>
    </row>
    <row r="8" spans="1:20">
      <c r="G8" s="6"/>
      <c r="J8"/>
      <c r="K8"/>
      <c r="L8"/>
      <c r="R8" s="33">
        <f>SUM(R2:R7)</f>
        <v>155</v>
      </c>
      <c r="S8" s="64">
        <f t="shared" si="0"/>
        <v>1</v>
      </c>
    </row>
    <row r="10" spans="1:20">
      <c r="A10" s="29" t="s">
        <v>1313</v>
      </c>
      <c r="B10" s="30" t="s">
        <v>1301</v>
      </c>
      <c r="C10" s="30" t="s">
        <v>703</v>
      </c>
      <c r="D10" s="30" t="s">
        <v>704</v>
      </c>
      <c r="E10" s="30" t="s">
        <v>1302</v>
      </c>
      <c r="F10" s="30" t="s">
        <v>1314</v>
      </c>
      <c r="G10" s="31" t="s">
        <v>1303</v>
      </c>
      <c r="H10" s="30" t="s">
        <v>1315</v>
      </c>
      <c r="I10" s="32" t="s">
        <v>1316</v>
      </c>
      <c r="J10" s="32" t="s">
        <v>1304</v>
      </c>
      <c r="K10" s="32" t="s">
        <v>1317</v>
      </c>
      <c r="L10" s="32" t="s">
        <v>1318</v>
      </c>
      <c r="M10" s="32" t="s">
        <v>1319</v>
      </c>
      <c r="N10" s="42" t="s">
        <v>1336</v>
      </c>
      <c r="O10" s="42" t="s">
        <v>1337</v>
      </c>
      <c r="P10" s="42" t="s">
        <v>1338</v>
      </c>
    </row>
    <row r="11" spans="1:20">
      <c r="A11" s="45" t="s">
        <v>601</v>
      </c>
      <c r="B11" s="45">
        <v>43</v>
      </c>
      <c r="C11" s="45">
        <v>272</v>
      </c>
      <c r="D11" s="45">
        <v>314</v>
      </c>
      <c r="E11" s="45">
        <v>4</v>
      </c>
      <c r="F11" s="45">
        <v>4</v>
      </c>
      <c r="G11" s="46">
        <v>4</v>
      </c>
      <c r="H11" s="47">
        <v>0</v>
      </c>
      <c r="I11" s="48">
        <v>0</v>
      </c>
      <c r="J11" s="49">
        <v>0</v>
      </c>
      <c r="K11" s="50">
        <v>0</v>
      </c>
      <c r="L11" s="51"/>
      <c r="M11" s="46">
        <f>F11/E11</f>
        <v>1</v>
      </c>
      <c r="N11" s="43">
        <f>IF(ISNUMBER(D11),10,20)</f>
        <v>10</v>
      </c>
      <c r="O11" s="43">
        <f>IF(AND(H11&gt;$H$2,J11&gt;$H$4),2,(IF(H11&gt;$H$3,1,0)))</f>
        <v>0</v>
      </c>
      <c r="P11" s="43">
        <f>N11+O11</f>
        <v>10</v>
      </c>
      <c r="S11" s="64"/>
    </row>
    <row r="12" spans="1:20">
      <c r="A12" s="45" t="s">
        <v>552</v>
      </c>
      <c r="B12" s="45">
        <v>29</v>
      </c>
      <c r="C12" s="45">
        <v>0</v>
      </c>
      <c r="D12" s="45">
        <v>28</v>
      </c>
      <c r="E12" s="45">
        <v>3</v>
      </c>
      <c r="F12" s="45">
        <v>3</v>
      </c>
      <c r="G12" s="46">
        <v>3</v>
      </c>
      <c r="H12" s="47">
        <v>0</v>
      </c>
      <c r="I12" s="48">
        <v>0</v>
      </c>
      <c r="J12" s="49">
        <v>0</v>
      </c>
      <c r="K12" s="50">
        <v>0</v>
      </c>
      <c r="L12" s="51"/>
      <c r="M12" s="46">
        <f>F12/E12</f>
        <v>1</v>
      </c>
      <c r="N12" s="43">
        <f>IF(ISNUMBER(D12),10,20)</f>
        <v>10</v>
      </c>
      <c r="O12" s="43">
        <f>IF(AND(H12&gt;$H$2,J12&gt;$H$4),2,(IF(H12&gt;$H$3,1,0)))</f>
        <v>0</v>
      </c>
      <c r="P12" s="43">
        <f>N12+O12</f>
        <v>10</v>
      </c>
      <c r="S12" s="64"/>
    </row>
    <row r="13" spans="1:20">
      <c r="A13" s="45" t="s">
        <v>619</v>
      </c>
      <c r="B13" s="45">
        <v>19</v>
      </c>
      <c r="C13" s="45">
        <v>126</v>
      </c>
      <c r="D13" s="45">
        <v>157</v>
      </c>
      <c r="E13" s="45">
        <v>9</v>
      </c>
      <c r="F13" s="45">
        <v>9</v>
      </c>
      <c r="G13" s="46">
        <v>9</v>
      </c>
      <c r="H13" s="47">
        <v>0</v>
      </c>
      <c r="I13" s="48">
        <v>0</v>
      </c>
      <c r="J13" s="49">
        <v>0</v>
      </c>
      <c r="K13" s="50">
        <v>0</v>
      </c>
      <c r="L13" s="51"/>
      <c r="M13" s="46">
        <f>F13/E13</f>
        <v>1</v>
      </c>
      <c r="N13" s="43">
        <f>IF(ISNUMBER(D13),10,20)</f>
        <v>10</v>
      </c>
      <c r="O13" s="43">
        <f>IF(AND(H13&gt;$H$2,J13&gt;$H$4),2,(IF(H13&gt;$H$3,1,0)))</f>
        <v>0</v>
      </c>
      <c r="P13" s="43">
        <f>N13+O13</f>
        <v>10</v>
      </c>
      <c r="S13" s="64"/>
    </row>
    <row r="14" spans="1:20">
      <c r="A14" s="45" t="s">
        <v>616</v>
      </c>
      <c r="B14" s="45">
        <v>24</v>
      </c>
      <c r="C14" s="45">
        <v>133</v>
      </c>
      <c r="D14" s="45">
        <v>156</v>
      </c>
      <c r="E14" s="45">
        <v>7</v>
      </c>
      <c r="F14" s="45">
        <v>7</v>
      </c>
      <c r="G14" s="46">
        <v>7</v>
      </c>
      <c r="H14" s="47">
        <v>0</v>
      </c>
      <c r="I14" s="48">
        <v>0</v>
      </c>
      <c r="J14" s="49">
        <v>0</v>
      </c>
      <c r="K14" s="50">
        <v>0</v>
      </c>
      <c r="L14" s="51"/>
      <c r="M14" s="46">
        <f>F14/E14</f>
        <v>1</v>
      </c>
      <c r="N14" s="43">
        <f>IF(ISNUMBER(D14),10,20)</f>
        <v>10</v>
      </c>
      <c r="O14" s="43">
        <f>IF(AND(H14&gt;$H$2,J14&gt;$H$4),2,(IF(H14&gt;$H$3,1,0)))</f>
        <v>0</v>
      </c>
      <c r="P14" s="43">
        <f>N14+O14</f>
        <v>10</v>
      </c>
      <c r="S14" s="64"/>
    </row>
    <row r="15" spans="1:20">
      <c r="A15" s="45" t="s">
        <v>655</v>
      </c>
      <c r="B15" s="45">
        <v>1</v>
      </c>
      <c r="C15" s="45">
        <v>510</v>
      </c>
      <c r="D15" s="45">
        <v>510</v>
      </c>
      <c r="E15" s="45">
        <v>5</v>
      </c>
      <c r="F15" s="45">
        <v>5</v>
      </c>
      <c r="G15" s="46">
        <v>5</v>
      </c>
      <c r="H15" s="47">
        <v>0</v>
      </c>
      <c r="I15" s="48">
        <v>0</v>
      </c>
      <c r="J15" s="49">
        <v>0</v>
      </c>
      <c r="K15" s="50">
        <v>0</v>
      </c>
      <c r="L15" s="51"/>
      <c r="M15" s="46">
        <f>F15/E15</f>
        <v>1</v>
      </c>
      <c r="N15" s="43">
        <f>IF(ISNUMBER(D15),10,20)</f>
        <v>10</v>
      </c>
      <c r="O15" s="43">
        <f>IF(AND(H15&gt;$H$2,J15&gt;$H$4),2,(IF(H15&gt;$H$3,1,0)))</f>
        <v>0</v>
      </c>
      <c r="P15" s="43">
        <f>N15+O15</f>
        <v>10</v>
      </c>
      <c r="S15" s="64"/>
    </row>
    <row r="16" spans="1:20">
      <c r="A16" s="45" t="s">
        <v>591</v>
      </c>
      <c r="B16" s="45">
        <v>33</v>
      </c>
      <c r="C16" s="45">
        <v>0</v>
      </c>
      <c r="D16" s="45">
        <v>32</v>
      </c>
      <c r="E16" s="45">
        <v>7</v>
      </c>
      <c r="F16" s="45">
        <v>7</v>
      </c>
      <c r="G16" s="46">
        <v>7</v>
      </c>
      <c r="H16" s="47">
        <v>0</v>
      </c>
      <c r="I16" s="48">
        <v>0</v>
      </c>
      <c r="J16" s="49">
        <v>0</v>
      </c>
      <c r="K16" s="50">
        <v>0</v>
      </c>
      <c r="L16" s="51"/>
      <c r="M16" s="46">
        <f>F16/E16</f>
        <v>1</v>
      </c>
      <c r="N16" s="43">
        <f>IF(ISNUMBER(D16),10,20)</f>
        <v>10</v>
      </c>
      <c r="O16" s="43">
        <f>IF(AND(H16&gt;$H$2,J16&gt;$H$4),2,(IF(H16&gt;$H$3,1,0)))</f>
        <v>0</v>
      </c>
      <c r="P16" s="43">
        <f>N16+O16</f>
        <v>10</v>
      </c>
      <c r="S16" s="64"/>
    </row>
    <row r="17" spans="1:19">
      <c r="A17" s="45" t="s">
        <v>641</v>
      </c>
      <c r="B17" s="45">
        <v>30</v>
      </c>
      <c r="C17" s="45">
        <v>49</v>
      </c>
      <c r="D17" s="45">
        <v>92</v>
      </c>
      <c r="E17" s="45">
        <v>3</v>
      </c>
      <c r="F17" s="45">
        <v>3</v>
      </c>
      <c r="G17" s="46">
        <v>3</v>
      </c>
      <c r="H17" s="47">
        <v>0</v>
      </c>
      <c r="I17" s="48">
        <v>0</v>
      </c>
      <c r="J17" s="49">
        <v>0</v>
      </c>
      <c r="K17" s="50">
        <v>0</v>
      </c>
      <c r="L17" s="51"/>
      <c r="M17" s="46">
        <f>F17/E17</f>
        <v>1</v>
      </c>
      <c r="N17" s="43">
        <f>IF(ISNUMBER(D17),10,20)</f>
        <v>10</v>
      </c>
      <c r="O17" s="43">
        <f>IF(AND(H17&gt;$H$2,J17&gt;$H$4),2,(IF(H17&gt;$H$3,1,0)))</f>
        <v>0</v>
      </c>
      <c r="P17" s="43">
        <f>N17+O17</f>
        <v>10</v>
      </c>
      <c r="S17" s="63"/>
    </row>
    <row r="18" spans="1:19">
      <c r="A18" s="45" t="s">
        <v>689</v>
      </c>
      <c r="B18" s="45">
        <v>65</v>
      </c>
      <c r="C18" s="45">
        <v>28</v>
      </c>
      <c r="D18" s="45">
        <v>92</v>
      </c>
      <c r="E18" s="45">
        <v>16</v>
      </c>
      <c r="F18" s="45">
        <v>16</v>
      </c>
      <c r="G18" s="46">
        <v>16</v>
      </c>
      <c r="H18" s="47">
        <v>0</v>
      </c>
      <c r="I18" s="48">
        <v>0</v>
      </c>
      <c r="J18" s="49">
        <v>0</v>
      </c>
      <c r="K18" s="50">
        <v>0</v>
      </c>
      <c r="L18" s="51"/>
      <c r="M18" s="46">
        <f>F18/E18</f>
        <v>1</v>
      </c>
      <c r="N18" s="43">
        <f>IF(ISNUMBER(D18),10,20)</f>
        <v>10</v>
      </c>
      <c r="O18" s="43">
        <f>IF(AND(H18&gt;$H$2,J18&gt;$H$4),2,(IF(H18&gt;$H$3,1,0)))</f>
        <v>0</v>
      </c>
      <c r="P18" s="43">
        <f>N18+O18</f>
        <v>10</v>
      </c>
    </row>
    <row r="19" spans="1:19">
      <c r="A19" s="45" t="s">
        <v>666</v>
      </c>
      <c r="B19" s="45">
        <v>1</v>
      </c>
      <c r="C19" s="45">
        <v>0</v>
      </c>
      <c r="D19" s="45">
        <v>0</v>
      </c>
      <c r="E19" s="45">
        <v>3</v>
      </c>
      <c r="F19" s="45">
        <v>3</v>
      </c>
      <c r="G19" s="46">
        <v>3</v>
      </c>
      <c r="H19" s="47">
        <v>0</v>
      </c>
      <c r="I19" s="48">
        <v>0</v>
      </c>
      <c r="J19" s="49">
        <v>0</v>
      </c>
      <c r="K19" s="50">
        <v>0</v>
      </c>
      <c r="L19" s="51"/>
      <c r="M19" s="46">
        <f>F19/E19</f>
        <v>1</v>
      </c>
      <c r="N19" s="43">
        <f>IF(ISNUMBER(D19),10,20)</f>
        <v>10</v>
      </c>
      <c r="O19" s="43">
        <f>IF(AND(H19&gt;$H$2,J19&gt;$H$4),2,(IF(H19&gt;$H$3,1,0)))</f>
        <v>0</v>
      </c>
      <c r="P19" s="43">
        <f>N19+O19</f>
        <v>10</v>
      </c>
    </row>
    <row r="20" spans="1:19">
      <c r="A20" s="45" t="s">
        <v>562</v>
      </c>
      <c r="B20" s="45">
        <v>2</v>
      </c>
      <c r="C20" s="45">
        <v>54</v>
      </c>
      <c r="D20" s="45">
        <v>55</v>
      </c>
      <c r="E20" s="45">
        <v>2</v>
      </c>
      <c r="F20" s="45">
        <v>2</v>
      </c>
      <c r="G20" s="46">
        <v>2</v>
      </c>
      <c r="H20" s="47">
        <v>0</v>
      </c>
      <c r="I20" s="48">
        <v>0</v>
      </c>
      <c r="J20" s="49">
        <v>0</v>
      </c>
      <c r="K20" s="50">
        <v>0</v>
      </c>
      <c r="L20" s="51"/>
      <c r="M20" s="46">
        <f>F20/E20</f>
        <v>1</v>
      </c>
      <c r="N20" s="43">
        <f>IF(ISNUMBER(D20),10,20)</f>
        <v>10</v>
      </c>
      <c r="O20" s="43">
        <f>IF(AND(H20&gt;$H$2,J20&gt;$H$4),2,(IF(H20&gt;$H$3,1,0)))</f>
        <v>0</v>
      </c>
      <c r="P20" s="43">
        <f>N20+O20</f>
        <v>10</v>
      </c>
    </row>
    <row r="21" spans="1:19">
      <c r="A21" s="45" t="s">
        <v>577</v>
      </c>
      <c r="B21" s="45">
        <v>48</v>
      </c>
      <c r="C21" s="45">
        <v>0</v>
      </c>
      <c r="D21" s="45">
        <v>151</v>
      </c>
      <c r="E21" s="45">
        <v>2</v>
      </c>
      <c r="F21" s="45">
        <v>3</v>
      </c>
      <c r="G21" s="46">
        <v>2.3958333000000001</v>
      </c>
      <c r="H21" s="47">
        <v>0</v>
      </c>
      <c r="I21" s="48">
        <v>0</v>
      </c>
      <c r="J21" s="49">
        <v>0</v>
      </c>
      <c r="K21" s="50">
        <v>0</v>
      </c>
      <c r="L21" s="51"/>
      <c r="M21" s="46">
        <f>F21/E21</f>
        <v>1.5</v>
      </c>
      <c r="N21" s="43">
        <f>IF(ISNUMBER(D21),10,20)</f>
        <v>10</v>
      </c>
      <c r="O21" s="43">
        <f>IF(AND(H21&gt;$H$2,J21&gt;$H$4),2,(IF(H21&gt;$H$3,1,0)))</f>
        <v>0</v>
      </c>
      <c r="P21" s="43">
        <f>N21+O21</f>
        <v>10</v>
      </c>
    </row>
    <row r="22" spans="1:19">
      <c r="A22" s="45" t="s">
        <v>632</v>
      </c>
      <c r="B22" s="45">
        <v>1</v>
      </c>
      <c r="C22" s="45">
        <v>79</v>
      </c>
      <c r="D22" s="45">
        <v>79</v>
      </c>
      <c r="E22" s="45">
        <v>4</v>
      </c>
      <c r="F22" s="45">
        <v>4</v>
      </c>
      <c r="G22" s="46">
        <v>4</v>
      </c>
      <c r="H22" s="47">
        <v>0</v>
      </c>
      <c r="I22" s="48">
        <v>0</v>
      </c>
      <c r="J22" s="49">
        <v>0</v>
      </c>
      <c r="K22" s="50">
        <v>0</v>
      </c>
      <c r="L22" s="51"/>
      <c r="M22" s="46">
        <f>F22/E22</f>
        <v>1</v>
      </c>
      <c r="N22" s="43">
        <f>IF(ISNUMBER(D22),10,20)</f>
        <v>10</v>
      </c>
      <c r="O22" s="43">
        <f>IF(AND(H22&gt;$H$2,J22&gt;$H$4),2,(IF(H22&gt;$H$3,1,0)))</f>
        <v>0</v>
      </c>
      <c r="P22" s="43">
        <f>N22+O22</f>
        <v>10</v>
      </c>
    </row>
    <row r="23" spans="1:19">
      <c r="A23" s="45" t="s">
        <v>605</v>
      </c>
      <c r="B23" s="45">
        <v>2</v>
      </c>
      <c r="C23" s="45">
        <v>54</v>
      </c>
      <c r="D23" s="45">
        <v>55</v>
      </c>
      <c r="E23" s="45">
        <v>2</v>
      </c>
      <c r="F23" s="45">
        <v>2</v>
      </c>
      <c r="G23" s="46">
        <v>2</v>
      </c>
      <c r="H23" s="47">
        <v>0</v>
      </c>
      <c r="I23" s="48">
        <v>0</v>
      </c>
      <c r="J23" s="49">
        <v>0</v>
      </c>
      <c r="K23" s="50">
        <v>0</v>
      </c>
      <c r="L23" s="51"/>
      <c r="M23" s="46">
        <f>F23/E23</f>
        <v>1</v>
      </c>
      <c r="N23" s="43">
        <f>IF(ISNUMBER(D23),10,20)</f>
        <v>10</v>
      </c>
      <c r="O23" s="43">
        <f>IF(AND(H23&gt;$H$2,J23&gt;$H$4),2,(IF(H23&gt;$H$3,1,0)))</f>
        <v>0</v>
      </c>
      <c r="P23" s="43">
        <f>N23+O23</f>
        <v>10</v>
      </c>
    </row>
    <row r="24" spans="1:19">
      <c r="A24" s="45" t="s">
        <v>663</v>
      </c>
      <c r="B24" s="45">
        <v>43</v>
      </c>
      <c r="C24" s="45">
        <v>13</v>
      </c>
      <c r="D24" s="45">
        <v>55</v>
      </c>
      <c r="E24" s="45">
        <v>2</v>
      </c>
      <c r="F24" s="45">
        <v>2</v>
      </c>
      <c r="G24" s="46">
        <v>2</v>
      </c>
      <c r="H24" s="47">
        <v>0</v>
      </c>
      <c r="I24" s="48">
        <v>0</v>
      </c>
      <c r="J24" s="49">
        <v>0</v>
      </c>
      <c r="K24" s="50">
        <v>0</v>
      </c>
      <c r="L24" s="51"/>
      <c r="M24" s="46">
        <f>F24/E24</f>
        <v>1</v>
      </c>
      <c r="N24" s="43">
        <f>IF(ISNUMBER(D24),10,20)</f>
        <v>10</v>
      </c>
      <c r="O24" s="43">
        <f>IF(AND(H24&gt;$H$2,J24&gt;$H$4),2,(IF(H24&gt;$H$3,1,0)))</f>
        <v>0</v>
      </c>
      <c r="P24" s="43">
        <f>N24+O24</f>
        <v>10</v>
      </c>
    </row>
    <row r="25" spans="1:19">
      <c r="A25" s="45" t="s">
        <v>631</v>
      </c>
      <c r="B25" s="45">
        <v>54</v>
      </c>
      <c r="C25" s="45">
        <v>39</v>
      </c>
      <c r="D25" s="45">
        <v>92</v>
      </c>
      <c r="E25" s="45">
        <v>3</v>
      </c>
      <c r="F25" s="45">
        <v>3</v>
      </c>
      <c r="G25" s="46">
        <v>3</v>
      </c>
      <c r="H25" s="47">
        <v>0</v>
      </c>
      <c r="I25" s="48">
        <v>0</v>
      </c>
      <c r="J25" s="49">
        <v>0</v>
      </c>
      <c r="K25" s="50">
        <v>0</v>
      </c>
      <c r="L25" s="51"/>
      <c r="M25" s="46">
        <f>F25/E25</f>
        <v>1</v>
      </c>
      <c r="N25" s="43">
        <f>IF(ISNUMBER(D25),10,20)</f>
        <v>10</v>
      </c>
      <c r="O25" s="43">
        <f>IF(AND(H25&gt;$H$2,J25&gt;$H$4),2,(IF(H25&gt;$H$3,1,0)))</f>
        <v>0</v>
      </c>
      <c r="P25" s="43">
        <f>N25+O25</f>
        <v>10</v>
      </c>
    </row>
    <row r="26" spans="1:19">
      <c r="A26" s="45" t="s">
        <v>639</v>
      </c>
      <c r="B26" s="45">
        <v>20</v>
      </c>
      <c r="C26" s="45">
        <v>77</v>
      </c>
      <c r="D26" s="45">
        <v>97</v>
      </c>
      <c r="E26" s="45">
        <v>8</v>
      </c>
      <c r="F26" s="45">
        <v>8</v>
      </c>
      <c r="G26" s="46">
        <v>8</v>
      </c>
      <c r="H26" s="47">
        <v>0</v>
      </c>
      <c r="I26" s="48">
        <v>0</v>
      </c>
      <c r="J26" s="49">
        <v>0</v>
      </c>
      <c r="K26" s="50">
        <v>0</v>
      </c>
      <c r="L26" s="51"/>
      <c r="M26" s="46">
        <f>F26/E26</f>
        <v>1</v>
      </c>
      <c r="N26" s="43">
        <f>IF(ISNUMBER(D26),10,20)</f>
        <v>10</v>
      </c>
      <c r="O26" s="43">
        <f>IF(AND(H26&gt;$H$2,J26&gt;$H$4),2,(IF(H26&gt;$H$3,1,0)))</f>
        <v>0</v>
      </c>
      <c r="P26" s="43">
        <f>N26+O26</f>
        <v>10</v>
      </c>
    </row>
    <row r="27" spans="1:19">
      <c r="A27" s="45" t="s">
        <v>561</v>
      </c>
      <c r="B27" s="45">
        <v>2</v>
      </c>
      <c r="C27" s="45">
        <v>117</v>
      </c>
      <c r="D27" s="45">
        <v>118</v>
      </c>
      <c r="E27" s="45">
        <v>6</v>
      </c>
      <c r="F27" s="45">
        <v>6</v>
      </c>
      <c r="G27" s="46">
        <v>6</v>
      </c>
      <c r="H27" s="47">
        <v>0</v>
      </c>
      <c r="I27" s="48">
        <v>0</v>
      </c>
      <c r="J27" s="49">
        <v>0</v>
      </c>
      <c r="K27" s="50">
        <v>0</v>
      </c>
      <c r="L27" s="51"/>
      <c r="M27" s="46">
        <f>F27/E27</f>
        <v>1</v>
      </c>
      <c r="N27" s="43">
        <f>IF(ISNUMBER(D27),10,20)</f>
        <v>10</v>
      </c>
      <c r="O27" s="43">
        <f>IF(AND(H27&gt;$H$2,J27&gt;$H$4),2,(IF(H27&gt;$H$3,1,0)))</f>
        <v>0</v>
      </c>
      <c r="P27" s="43">
        <f>N27+O27</f>
        <v>10</v>
      </c>
    </row>
    <row r="28" spans="1:19">
      <c r="A28" s="45" t="s">
        <v>697</v>
      </c>
      <c r="B28" s="45">
        <v>87</v>
      </c>
      <c r="C28" s="45">
        <v>132</v>
      </c>
      <c r="D28" s="45">
        <v>248</v>
      </c>
      <c r="E28" s="45">
        <v>4</v>
      </c>
      <c r="F28" s="45">
        <v>4</v>
      </c>
      <c r="G28" s="46">
        <v>4</v>
      </c>
      <c r="H28" s="47">
        <v>0</v>
      </c>
      <c r="I28" s="48">
        <v>0</v>
      </c>
      <c r="J28" s="49">
        <v>0</v>
      </c>
      <c r="K28" s="50">
        <v>0</v>
      </c>
      <c r="L28" s="51"/>
      <c r="M28" s="46">
        <f>F28/E28</f>
        <v>1</v>
      </c>
      <c r="N28" s="43">
        <f>IF(ISNUMBER(D28),10,20)</f>
        <v>10</v>
      </c>
      <c r="O28" s="43">
        <f>IF(AND(H28&gt;$H$2,J28&gt;$H$4),2,(IF(H28&gt;$H$3,1,0)))</f>
        <v>0</v>
      </c>
      <c r="P28" s="43">
        <f>N28+O28</f>
        <v>10</v>
      </c>
    </row>
    <row r="29" spans="1:19">
      <c r="A29" s="45" t="s">
        <v>625</v>
      </c>
      <c r="B29" s="45">
        <v>87</v>
      </c>
      <c r="C29" s="45">
        <v>132</v>
      </c>
      <c r="D29" s="45">
        <v>248</v>
      </c>
      <c r="E29" s="45">
        <v>4</v>
      </c>
      <c r="F29" s="45">
        <v>4</v>
      </c>
      <c r="G29" s="46">
        <v>4</v>
      </c>
      <c r="H29" s="47">
        <v>0</v>
      </c>
      <c r="I29" s="48">
        <v>0</v>
      </c>
      <c r="J29" s="49">
        <v>0</v>
      </c>
      <c r="K29" s="50">
        <v>0</v>
      </c>
      <c r="L29" s="51"/>
      <c r="M29" s="46">
        <f>F29/E29</f>
        <v>1</v>
      </c>
      <c r="N29" s="43">
        <f>IF(ISNUMBER(D29),10,20)</f>
        <v>10</v>
      </c>
      <c r="O29" s="43">
        <f>IF(AND(H29&gt;$H$2,J29&gt;$H$4),2,(IF(H29&gt;$H$3,1,0)))</f>
        <v>0</v>
      </c>
      <c r="P29" s="43">
        <f>N29+O29</f>
        <v>10</v>
      </c>
    </row>
    <row r="30" spans="1:19">
      <c r="A30" s="45" t="s">
        <v>640</v>
      </c>
      <c r="B30" s="45">
        <v>35</v>
      </c>
      <c r="C30" s="45">
        <v>0</v>
      </c>
      <c r="D30" s="45">
        <v>34</v>
      </c>
      <c r="E30" s="45">
        <v>2</v>
      </c>
      <c r="F30" s="45">
        <v>2</v>
      </c>
      <c r="G30" s="46">
        <v>2</v>
      </c>
      <c r="H30" s="47">
        <v>0</v>
      </c>
      <c r="I30" s="48">
        <v>0</v>
      </c>
      <c r="J30" s="49">
        <v>0</v>
      </c>
      <c r="K30" s="50">
        <v>0</v>
      </c>
      <c r="L30" s="51"/>
      <c r="M30" s="46">
        <f>F30/E30</f>
        <v>1</v>
      </c>
      <c r="N30" s="43">
        <f>IF(ISNUMBER(D30),10,20)</f>
        <v>10</v>
      </c>
      <c r="O30" s="43">
        <f>IF(AND(H30&gt;$H$2,J30&gt;$H$4),2,(IF(H30&gt;$H$3,1,0)))</f>
        <v>0</v>
      </c>
      <c r="P30" s="43">
        <f>N30+O30</f>
        <v>10</v>
      </c>
    </row>
    <row r="31" spans="1:19">
      <c r="A31" s="45" t="s">
        <v>657</v>
      </c>
      <c r="B31" s="45">
        <v>87</v>
      </c>
      <c r="C31" s="45">
        <v>132</v>
      </c>
      <c r="D31" s="45">
        <v>248</v>
      </c>
      <c r="E31" s="45">
        <v>2</v>
      </c>
      <c r="F31" s="45">
        <v>2</v>
      </c>
      <c r="G31" s="46">
        <v>2</v>
      </c>
      <c r="H31" s="47">
        <v>0</v>
      </c>
      <c r="I31" s="48">
        <v>0</v>
      </c>
      <c r="J31" s="49">
        <v>0</v>
      </c>
      <c r="K31" s="50">
        <v>0</v>
      </c>
      <c r="L31" s="51"/>
      <c r="M31" s="46">
        <f>F31/E31</f>
        <v>1</v>
      </c>
      <c r="N31" s="43">
        <f>IF(ISNUMBER(D31),10,20)</f>
        <v>10</v>
      </c>
      <c r="O31" s="43">
        <f>IF(AND(H31&gt;$H$2,J31&gt;$H$4),2,(IF(H31&gt;$H$3,1,0)))</f>
        <v>0</v>
      </c>
      <c r="P31" s="43">
        <f>N31+O31</f>
        <v>10</v>
      </c>
    </row>
    <row r="32" spans="1:19">
      <c r="A32" s="45" t="s">
        <v>567</v>
      </c>
      <c r="B32" s="45">
        <v>2</v>
      </c>
      <c r="C32" s="45">
        <v>226</v>
      </c>
      <c r="D32" s="45">
        <v>227</v>
      </c>
      <c r="E32" s="45">
        <v>4</v>
      </c>
      <c r="F32" s="45">
        <v>4</v>
      </c>
      <c r="G32" s="46">
        <v>4</v>
      </c>
      <c r="H32" s="47">
        <v>0</v>
      </c>
      <c r="I32" s="48">
        <v>0</v>
      </c>
      <c r="J32" s="49">
        <v>0</v>
      </c>
      <c r="K32" s="50">
        <v>0</v>
      </c>
      <c r="L32" s="51"/>
      <c r="M32" s="46">
        <f>F32/E32</f>
        <v>1</v>
      </c>
      <c r="N32" s="43">
        <f>IF(ISNUMBER(D32),10,20)</f>
        <v>10</v>
      </c>
      <c r="O32" s="43">
        <f>IF(AND(H32&gt;$H$2,J32&gt;$H$4),2,(IF(H32&gt;$H$3,1,0)))</f>
        <v>0</v>
      </c>
      <c r="P32" s="43">
        <f>N32+O32</f>
        <v>10</v>
      </c>
    </row>
    <row r="33" spans="1:16">
      <c r="A33" s="45" t="s">
        <v>626</v>
      </c>
      <c r="B33" s="45">
        <v>12</v>
      </c>
      <c r="C33" s="45">
        <v>481</v>
      </c>
      <c r="D33" s="45">
        <v>492</v>
      </c>
      <c r="E33" s="45">
        <v>5</v>
      </c>
      <c r="F33" s="45">
        <v>5</v>
      </c>
      <c r="G33" s="46">
        <v>5</v>
      </c>
      <c r="H33" s="47">
        <v>0</v>
      </c>
      <c r="I33" s="48">
        <v>0</v>
      </c>
      <c r="J33" s="49">
        <v>0</v>
      </c>
      <c r="K33" s="50">
        <v>0</v>
      </c>
      <c r="L33" s="51"/>
      <c r="M33" s="46">
        <f>F33/E33</f>
        <v>1</v>
      </c>
      <c r="N33" s="43">
        <f>IF(ISNUMBER(D33),10,20)</f>
        <v>10</v>
      </c>
      <c r="O33" s="43">
        <f>IF(AND(H33&gt;$H$2,J33&gt;$H$4),2,(IF(H33&gt;$H$3,1,0)))</f>
        <v>0</v>
      </c>
      <c r="P33" s="43">
        <f>N33+O33</f>
        <v>10</v>
      </c>
    </row>
    <row r="34" spans="1:16">
      <c r="A34" s="45" t="s">
        <v>642</v>
      </c>
      <c r="B34" s="45">
        <v>12</v>
      </c>
      <c r="C34" s="45">
        <v>481</v>
      </c>
      <c r="D34" s="45">
        <v>492</v>
      </c>
      <c r="E34" s="45">
        <v>5</v>
      </c>
      <c r="F34" s="45">
        <v>5</v>
      </c>
      <c r="G34" s="46">
        <v>5</v>
      </c>
      <c r="H34" s="47">
        <v>0</v>
      </c>
      <c r="I34" s="48">
        <v>0</v>
      </c>
      <c r="J34" s="49">
        <v>0</v>
      </c>
      <c r="K34" s="50">
        <v>0</v>
      </c>
      <c r="L34" s="51"/>
      <c r="M34" s="46">
        <f>F34/E34</f>
        <v>1</v>
      </c>
      <c r="N34" s="43">
        <f>IF(ISNUMBER(D34),10,20)</f>
        <v>10</v>
      </c>
      <c r="O34" s="43">
        <f>IF(AND(H34&gt;$H$2,J34&gt;$H$4),2,(IF(H34&gt;$H$3,1,0)))</f>
        <v>0</v>
      </c>
      <c r="P34" s="43">
        <f>N34+O34</f>
        <v>10</v>
      </c>
    </row>
    <row r="35" spans="1:16">
      <c r="A35" s="45" t="s">
        <v>690</v>
      </c>
      <c r="B35" s="45">
        <v>5</v>
      </c>
      <c r="C35" s="45">
        <v>282</v>
      </c>
      <c r="D35" s="45">
        <v>286</v>
      </c>
      <c r="E35" s="45">
        <v>2</v>
      </c>
      <c r="F35" s="45">
        <v>2</v>
      </c>
      <c r="G35" s="46">
        <v>2</v>
      </c>
      <c r="H35" s="47">
        <v>0</v>
      </c>
      <c r="I35" s="48">
        <v>0</v>
      </c>
      <c r="J35" s="49">
        <v>0</v>
      </c>
      <c r="K35" s="50">
        <v>0</v>
      </c>
      <c r="L35" s="51"/>
      <c r="M35" s="46">
        <f>F35/E35</f>
        <v>1</v>
      </c>
      <c r="N35" s="43">
        <f>IF(ISNUMBER(D35),10,20)</f>
        <v>10</v>
      </c>
      <c r="O35" s="43">
        <f>IF(AND(H35&gt;$H$2,J35&gt;$H$4),2,(IF(H35&gt;$H$3,1,0)))</f>
        <v>0</v>
      </c>
      <c r="P35" s="43">
        <f>N35+O35</f>
        <v>10</v>
      </c>
    </row>
    <row r="36" spans="1:16">
      <c r="A36" s="45" t="s">
        <v>685</v>
      </c>
      <c r="B36" s="45">
        <v>1</v>
      </c>
      <c r="C36" s="45">
        <v>279</v>
      </c>
      <c r="D36" s="45">
        <v>279</v>
      </c>
      <c r="E36" s="45">
        <v>2</v>
      </c>
      <c r="F36" s="45">
        <v>2</v>
      </c>
      <c r="G36" s="46">
        <v>2</v>
      </c>
      <c r="H36" s="47">
        <v>0</v>
      </c>
      <c r="I36" s="48">
        <v>0</v>
      </c>
      <c r="J36" s="49">
        <v>0</v>
      </c>
      <c r="K36" s="50">
        <v>0</v>
      </c>
      <c r="L36" s="51"/>
      <c r="M36" s="46">
        <f>F36/E36</f>
        <v>1</v>
      </c>
      <c r="N36" s="43">
        <f>IF(ISNUMBER(D36),10,20)</f>
        <v>10</v>
      </c>
      <c r="O36" s="43">
        <f>IF(AND(H36&gt;$H$2,J36&gt;$H$4),2,(IF(H36&gt;$H$3,1,0)))</f>
        <v>0</v>
      </c>
      <c r="P36" s="43">
        <f>N36+O36</f>
        <v>10</v>
      </c>
    </row>
    <row r="37" spans="1:16">
      <c r="A37" s="45" t="s">
        <v>560</v>
      </c>
      <c r="B37" s="45">
        <v>2</v>
      </c>
      <c r="C37" s="45">
        <v>287</v>
      </c>
      <c r="D37" s="45">
        <v>288</v>
      </c>
      <c r="E37" s="45">
        <v>2</v>
      </c>
      <c r="F37" s="45">
        <v>2</v>
      </c>
      <c r="G37" s="46">
        <v>2</v>
      </c>
      <c r="H37" s="47">
        <v>0</v>
      </c>
      <c r="I37" s="48">
        <v>0</v>
      </c>
      <c r="J37" s="49">
        <v>0</v>
      </c>
      <c r="K37" s="50">
        <v>0</v>
      </c>
      <c r="L37" s="51"/>
      <c r="M37" s="46">
        <f>F37/E37</f>
        <v>1</v>
      </c>
      <c r="N37" s="43">
        <f>IF(ISNUMBER(D37),10,20)</f>
        <v>10</v>
      </c>
      <c r="O37" s="43">
        <f>IF(AND(H37&gt;$H$2,J37&gt;$H$4),2,(IF(H37&gt;$H$3,1,0)))</f>
        <v>0</v>
      </c>
      <c r="P37" s="43">
        <f>N37+O37</f>
        <v>10</v>
      </c>
    </row>
    <row r="38" spans="1:16">
      <c r="A38" s="45" t="s">
        <v>670</v>
      </c>
      <c r="B38" s="45">
        <v>6</v>
      </c>
      <c r="C38" s="45">
        <v>279</v>
      </c>
      <c r="D38" s="45">
        <v>286</v>
      </c>
      <c r="E38" s="45">
        <v>2</v>
      </c>
      <c r="F38" s="45">
        <v>3</v>
      </c>
      <c r="G38" s="46">
        <v>2.8333333000000001</v>
      </c>
      <c r="H38" s="47">
        <v>0</v>
      </c>
      <c r="I38" s="48">
        <v>0</v>
      </c>
      <c r="J38" s="49">
        <v>0</v>
      </c>
      <c r="K38" s="50">
        <v>0</v>
      </c>
      <c r="L38" s="51"/>
      <c r="M38" s="46">
        <f>F38/E38</f>
        <v>1.5</v>
      </c>
      <c r="N38" s="43">
        <f>IF(ISNUMBER(D38),10,20)</f>
        <v>10</v>
      </c>
      <c r="O38" s="43">
        <f>IF(AND(H38&gt;$H$2,J38&gt;$H$4),2,(IF(H38&gt;$H$3,1,0)))</f>
        <v>0</v>
      </c>
      <c r="P38" s="43">
        <f>N38+O38</f>
        <v>10</v>
      </c>
    </row>
    <row r="39" spans="1:16">
      <c r="A39" s="45" t="s">
        <v>699</v>
      </c>
      <c r="B39" s="45">
        <v>1</v>
      </c>
      <c r="C39" s="45">
        <v>279</v>
      </c>
      <c r="D39" s="45">
        <v>279</v>
      </c>
      <c r="E39" s="45">
        <v>10</v>
      </c>
      <c r="F39" s="45">
        <v>10</v>
      </c>
      <c r="G39" s="46">
        <v>10</v>
      </c>
      <c r="H39" s="47">
        <v>0</v>
      </c>
      <c r="I39" s="48">
        <v>0</v>
      </c>
      <c r="J39" s="49">
        <v>0</v>
      </c>
      <c r="K39" s="50">
        <v>0</v>
      </c>
      <c r="L39" s="51"/>
      <c r="M39" s="46">
        <f>F39/E39</f>
        <v>1</v>
      </c>
      <c r="N39" s="43">
        <f>IF(ISNUMBER(D39),10,20)</f>
        <v>10</v>
      </c>
      <c r="O39" s="43">
        <f>IF(AND(H39&gt;$H$2,J39&gt;$H$4),2,(IF(H39&gt;$H$3,1,0)))</f>
        <v>0</v>
      </c>
      <c r="P39" s="43">
        <f>N39+O39</f>
        <v>10</v>
      </c>
    </row>
    <row r="40" spans="1:16">
      <c r="A40" s="45" t="s">
        <v>621</v>
      </c>
      <c r="B40" s="45">
        <v>1</v>
      </c>
      <c r="C40" s="45">
        <v>279</v>
      </c>
      <c r="D40" s="45">
        <v>279</v>
      </c>
      <c r="E40" s="45">
        <v>3</v>
      </c>
      <c r="F40" s="45">
        <v>3</v>
      </c>
      <c r="G40" s="46">
        <v>3</v>
      </c>
      <c r="H40" s="47">
        <v>0</v>
      </c>
      <c r="I40" s="48">
        <v>0</v>
      </c>
      <c r="J40" s="49">
        <v>0</v>
      </c>
      <c r="K40" s="50">
        <v>0</v>
      </c>
      <c r="L40" s="51"/>
      <c r="M40" s="46">
        <f>F40/E40</f>
        <v>1</v>
      </c>
      <c r="N40" s="43">
        <f>IF(ISNUMBER(D40),10,20)</f>
        <v>10</v>
      </c>
      <c r="O40" s="43">
        <f>IF(AND(H40&gt;$H$2,J40&gt;$H$4),2,(IF(H40&gt;$H$3,1,0)))</f>
        <v>0</v>
      </c>
      <c r="P40" s="43">
        <f>N40+O40</f>
        <v>10</v>
      </c>
    </row>
    <row r="41" spans="1:16">
      <c r="A41" s="45" t="s">
        <v>673</v>
      </c>
      <c r="B41" s="45">
        <v>1</v>
      </c>
      <c r="C41" s="45">
        <v>20</v>
      </c>
      <c r="D41" s="45">
        <v>20</v>
      </c>
      <c r="E41" s="45">
        <v>10</v>
      </c>
      <c r="F41" s="45">
        <v>10</v>
      </c>
      <c r="G41" s="46">
        <v>10</v>
      </c>
      <c r="H41" s="47">
        <v>0</v>
      </c>
      <c r="I41" s="48">
        <v>0</v>
      </c>
      <c r="J41" s="49">
        <v>0</v>
      </c>
      <c r="K41" s="50">
        <v>0</v>
      </c>
      <c r="L41" s="51"/>
      <c r="M41" s="46">
        <f>F41/E41</f>
        <v>1</v>
      </c>
      <c r="N41" s="43">
        <f>IF(ISNUMBER(D41),10,20)</f>
        <v>10</v>
      </c>
      <c r="O41" s="43">
        <f>IF(AND(H41&gt;$H$2,J41&gt;$H$4),2,(IF(H41&gt;$H$3,1,0)))</f>
        <v>0</v>
      </c>
      <c r="P41" s="43">
        <f>N41+O41</f>
        <v>10</v>
      </c>
    </row>
    <row r="42" spans="1:16">
      <c r="A42" s="45" t="s">
        <v>669</v>
      </c>
      <c r="B42" s="45">
        <v>20</v>
      </c>
      <c r="C42" s="45">
        <v>208</v>
      </c>
      <c r="D42" s="45">
        <v>227</v>
      </c>
      <c r="E42" s="45">
        <v>3</v>
      </c>
      <c r="F42" s="45">
        <v>3</v>
      </c>
      <c r="G42" s="46">
        <v>3</v>
      </c>
      <c r="H42" s="47">
        <v>0</v>
      </c>
      <c r="I42" s="48">
        <v>0</v>
      </c>
      <c r="J42" s="49">
        <v>0</v>
      </c>
      <c r="K42" s="50">
        <v>0</v>
      </c>
      <c r="L42" s="51"/>
      <c r="M42" s="46">
        <f>F42/E42</f>
        <v>1</v>
      </c>
      <c r="N42" s="43">
        <f>IF(ISNUMBER(D42),10,20)</f>
        <v>10</v>
      </c>
      <c r="O42" s="43">
        <f>IF(AND(H42&gt;$H$2,J42&gt;$H$4),2,(IF(H42&gt;$H$3,1,0)))</f>
        <v>0</v>
      </c>
      <c r="P42" s="43">
        <f>N42+O42</f>
        <v>10</v>
      </c>
    </row>
    <row r="43" spans="1:16">
      <c r="A43" s="45" t="s">
        <v>614</v>
      </c>
      <c r="B43" s="45">
        <v>58</v>
      </c>
      <c r="C43" s="45">
        <v>35</v>
      </c>
      <c r="D43" s="45">
        <v>92</v>
      </c>
      <c r="E43" s="45">
        <v>3</v>
      </c>
      <c r="F43" s="45">
        <v>3</v>
      </c>
      <c r="G43" s="46">
        <v>3</v>
      </c>
      <c r="H43" s="47">
        <v>0</v>
      </c>
      <c r="I43" s="48">
        <v>0</v>
      </c>
      <c r="J43" s="49">
        <v>0</v>
      </c>
      <c r="K43" s="50">
        <v>0</v>
      </c>
      <c r="L43" s="51"/>
      <c r="M43" s="46">
        <f>F43/E43</f>
        <v>1</v>
      </c>
      <c r="N43" s="43">
        <f>IF(ISNUMBER(D43),10,20)</f>
        <v>10</v>
      </c>
      <c r="O43" s="43">
        <f>IF(AND(H43&gt;$H$2,J43&gt;$H$4),2,(IF(H43&gt;$H$3,1,0)))</f>
        <v>0</v>
      </c>
      <c r="P43" s="43">
        <f>N43+O43</f>
        <v>10</v>
      </c>
    </row>
    <row r="44" spans="1:16">
      <c r="A44" s="45" t="s">
        <v>555</v>
      </c>
      <c r="B44" s="45">
        <v>7</v>
      </c>
      <c r="C44" s="45">
        <v>384</v>
      </c>
      <c r="D44" s="45">
        <v>390</v>
      </c>
      <c r="E44" s="45">
        <v>4</v>
      </c>
      <c r="F44" s="45">
        <v>4</v>
      </c>
      <c r="G44" s="46">
        <v>4</v>
      </c>
      <c r="H44" s="47">
        <v>0</v>
      </c>
      <c r="I44" s="48">
        <v>0</v>
      </c>
      <c r="J44" s="49">
        <v>0</v>
      </c>
      <c r="K44" s="50">
        <v>0</v>
      </c>
      <c r="L44" s="51"/>
      <c r="M44" s="46">
        <f>F44/E44</f>
        <v>1</v>
      </c>
      <c r="N44" s="43">
        <f>IF(ISNUMBER(D44),10,20)</f>
        <v>10</v>
      </c>
      <c r="O44" s="43">
        <f>IF(AND(H44&gt;$H$2,J44&gt;$H$4),2,(IF(H44&gt;$H$3,1,0)))</f>
        <v>0</v>
      </c>
      <c r="P44" s="43">
        <f>N44+O44</f>
        <v>10</v>
      </c>
    </row>
    <row r="45" spans="1:16">
      <c r="A45" s="45" t="s">
        <v>665</v>
      </c>
      <c r="B45" s="45">
        <v>2</v>
      </c>
      <c r="C45" s="45">
        <v>54</v>
      </c>
      <c r="D45" s="45">
        <v>55</v>
      </c>
      <c r="E45" s="45">
        <v>2</v>
      </c>
      <c r="F45" s="45">
        <v>2</v>
      </c>
      <c r="G45" s="46">
        <v>2</v>
      </c>
      <c r="H45" s="47">
        <v>0</v>
      </c>
      <c r="I45" s="48">
        <v>0</v>
      </c>
      <c r="J45" s="49">
        <v>0</v>
      </c>
      <c r="K45" s="50">
        <v>0</v>
      </c>
      <c r="L45" s="51"/>
      <c r="M45" s="46">
        <f>F45/E45</f>
        <v>1</v>
      </c>
      <c r="N45" s="43">
        <f>IF(ISNUMBER(D45),10,20)</f>
        <v>10</v>
      </c>
      <c r="O45" s="43">
        <f>IF(AND(H45&gt;$H$2,J45&gt;$H$4),2,(IF(H45&gt;$H$3,1,0)))</f>
        <v>0</v>
      </c>
      <c r="P45" s="43">
        <f>N45+O45</f>
        <v>10</v>
      </c>
    </row>
    <row r="46" spans="1:16">
      <c r="A46" s="45" t="s">
        <v>633</v>
      </c>
      <c r="B46" s="45">
        <v>54</v>
      </c>
      <c r="C46" s="45">
        <v>39</v>
      </c>
      <c r="D46" s="45">
        <v>92</v>
      </c>
      <c r="E46" s="45">
        <v>3</v>
      </c>
      <c r="F46" s="45">
        <v>3</v>
      </c>
      <c r="G46" s="46">
        <v>3</v>
      </c>
      <c r="H46" s="47">
        <v>0</v>
      </c>
      <c r="I46" s="48">
        <v>0</v>
      </c>
      <c r="J46" s="49">
        <v>0</v>
      </c>
      <c r="K46" s="50">
        <v>0</v>
      </c>
      <c r="L46" s="51"/>
      <c r="M46" s="46">
        <f>F46/E46</f>
        <v>1</v>
      </c>
      <c r="N46" s="43">
        <f>IF(ISNUMBER(D46),10,20)</f>
        <v>10</v>
      </c>
      <c r="O46" s="43">
        <f>IF(AND(H46&gt;$H$2,J46&gt;$H$4),2,(IF(H46&gt;$H$3,1,0)))</f>
        <v>0</v>
      </c>
      <c r="P46" s="43">
        <f>N46+O46</f>
        <v>10</v>
      </c>
    </row>
    <row r="47" spans="1:16">
      <c r="A47" s="45" t="s">
        <v>691</v>
      </c>
      <c r="B47" s="45">
        <v>2</v>
      </c>
      <c r="C47" s="45">
        <v>54</v>
      </c>
      <c r="D47" s="45">
        <v>55</v>
      </c>
      <c r="E47" s="45">
        <v>2</v>
      </c>
      <c r="F47" s="45">
        <v>2</v>
      </c>
      <c r="G47" s="46">
        <v>2</v>
      </c>
      <c r="H47" s="47">
        <v>0</v>
      </c>
      <c r="I47" s="48">
        <v>0</v>
      </c>
      <c r="J47" s="49">
        <v>0</v>
      </c>
      <c r="K47" s="50">
        <v>0</v>
      </c>
      <c r="L47" s="51"/>
      <c r="M47" s="46">
        <f>F47/E47</f>
        <v>1</v>
      </c>
      <c r="N47" s="43">
        <f>IF(ISNUMBER(D47),10,20)</f>
        <v>10</v>
      </c>
      <c r="O47" s="43">
        <f>IF(AND(H47&gt;$H$2,J47&gt;$H$4),2,(IF(H47&gt;$H$3,1,0)))</f>
        <v>0</v>
      </c>
      <c r="P47" s="43">
        <f>N47+O47</f>
        <v>10</v>
      </c>
    </row>
    <row r="48" spans="1:16">
      <c r="A48" t="s">
        <v>656</v>
      </c>
      <c r="B48">
        <v>209</v>
      </c>
      <c r="C48">
        <v>75</v>
      </c>
      <c r="D48">
        <v>283</v>
      </c>
      <c r="E48">
        <v>2</v>
      </c>
      <c r="F48">
        <v>2</v>
      </c>
      <c r="G48" s="6">
        <v>2</v>
      </c>
      <c r="H48" s="21">
        <v>2</v>
      </c>
      <c r="I48" s="22">
        <v>2</v>
      </c>
      <c r="J48" s="27">
        <v>9.5693779904306216E-3</v>
      </c>
      <c r="K48" s="23">
        <v>9.5693779904306216E-3</v>
      </c>
      <c r="L48" s="24">
        <v>1</v>
      </c>
      <c r="M48" s="6">
        <f>F48/E48</f>
        <v>1</v>
      </c>
      <c r="N48" s="44">
        <f>IF(ISNUMBER(D48),10,20)</f>
        <v>10</v>
      </c>
      <c r="O48" s="44">
        <f>IF(AND(H48&gt;$H$2,J48&gt;$H$4),2,(IF(H48&gt;$H$3,1,0)))</f>
        <v>1</v>
      </c>
      <c r="P48" s="44">
        <f>N48+O48</f>
        <v>11</v>
      </c>
    </row>
    <row r="49" spans="1:16">
      <c r="A49" t="s">
        <v>650</v>
      </c>
      <c r="B49">
        <v>87</v>
      </c>
      <c r="C49">
        <v>132</v>
      </c>
      <c r="D49">
        <v>248</v>
      </c>
      <c r="E49">
        <v>7</v>
      </c>
      <c r="F49">
        <v>7</v>
      </c>
      <c r="G49" s="6">
        <v>7</v>
      </c>
      <c r="H49" s="21">
        <v>1</v>
      </c>
      <c r="I49" s="22">
        <v>1</v>
      </c>
      <c r="J49" s="27">
        <v>1.1494252873563218E-2</v>
      </c>
      <c r="K49" s="23">
        <v>1.1494252873563218E-2</v>
      </c>
      <c r="L49" s="24">
        <v>1</v>
      </c>
      <c r="M49" s="6">
        <f>F49/E49</f>
        <v>1</v>
      </c>
      <c r="N49" s="44">
        <f>IF(ISNUMBER(D49),10,20)</f>
        <v>10</v>
      </c>
      <c r="O49" s="44">
        <f>IF(AND(H49&gt;$H$2,J49&gt;$H$4),2,(IF(H49&gt;$H$3,1,0)))</f>
        <v>1</v>
      </c>
      <c r="P49" s="44">
        <f>N49+O49</f>
        <v>11</v>
      </c>
    </row>
    <row r="50" spans="1:16">
      <c r="A50" t="s">
        <v>554</v>
      </c>
      <c r="B50">
        <v>87</v>
      </c>
      <c r="C50">
        <v>132</v>
      </c>
      <c r="D50">
        <v>248</v>
      </c>
      <c r="E50">
        <v>4</v>
      </c>
      <c r="F50">
        <v>5</v>
      </c>
      <c r="G50" s="6">
        <v>4.7701149999999997</v>
      </c>
      <c r="H50" s="21">
        <v>1</v>
      </c>
      <c r="I50" s="22">
        <v>1</v>
      </c>
      <c r="J50" s="27">
        <v>1.1494252873563218E-2</v>
      </c>
      <c r="K50" s="23">
        <v>1.1494252873563218E-2</v>
      </c>
      <c r="L50" s="24">
        <v>1</v>
      </c>
      <c r="M50" s="6">
        <f>F50/E50</f>
        <v>1.25</v>
      </c>
      <c r="N50" s="44">
        <f>IF(ISNUMBER(D50),10,20)</f>
        <v>10</v>
      </c>
      <c r="O50" s="44">
        <f>IF(AND(H50&gt;$H$2,J50&gt;$H$4),2,(IF(H50&gt;$H$3,1,0)))</f>
        <v>1</v>
      </c>
      <c r="P50" s="44">
        <f>N50+O50</f>
        <v>11</v>
      </c>
    </row>
    <row r="51" spans="1:16">
      <c r="A51" t="s">
        <v>592</v>
      </c>
      <c r="B51">
        <v>65</v>
      </c>
      <c r="C51">
        <v>55</v>
      </c>
      <c r="D51">
        <v>132</v>
      </c>
      <c r="E51">
        <v>2</v>
      </c>
      <c r="F51">
        <v>3</v>
      </c>
      <c r="G51" s="6">
        <v>2.7692307999999999</v>
      </c>
      <c r="H51" s="21">
        <v>1</v>
      </c>
      <c r="I51" s="22">
        <v>1</v>
      </c>
      <c r="J51" s="27">
        <v>1.5384615384615385E-2</v>
      </c>
      <c r="K51" s="23">
        <v>1.5384615384615385E-2</v>
      </c>
      <c r="L51" s="24">
        <v>1</v>
      </c>
      <c r="M51" s="6">
        <f>F51/E51</f>
        <v>1.5</v>
      </c>
      <c r="N51" s="44">
        <f>IF(ISNUMBER(D51),10,20)</f>
        <v>10</v>
      </c>
      <c r="O51" s="44">
        <f>IF(AND(H51&gt;$H$2,J51&gt;$H$4),2,(IF(H51&gt;$H$3,1,0)))</f>
        <v>1</v>
      </c>
      <c r="P51" s="44">
        <f>N51+O51</f>
        <v>11</v>
      </c>
    </row>
    <row r="52" spans="1:16">
      <c r="A52" t="s">
        <v>545</v>
      </c>
      <c r="B52">
        <v>52</v>
      </c>
      <c r="C52">
        <v>81</v>
      </c>
      <c r="D52">
        <v>132</v>
      </c>
      <c r="E52">
        <v>2</v>
      </c>
      <c r="F52">
        <v>2</v>
      </c>
      <c r="G52" s="6">
        <v>2</v>
      </c>
      <c r="H52" s="21">
        <v>1</v>
      </c>
      <c r="I52" s="22">
        <v>1</v>
      </c>
      <c r="J52" s="27">
        <v>1.9230769230769232E-2</v>
      </c>
      <c r="K52" s="23">
        <v>1.9230769230769232E-2</v>
      </c>
      <c r="L52" s="24">
        <v>1</v>
      </c>
      <c r="M52" s="6">
        <f>F52/E52</f>
        <v>1</v>
      </c>
      <c r="N52" s="44">
        <f>IF(ISNUMBER(D52),10,20)</f>
        <v>10</v>
      </c>
      <c r="O52" s="44">
        <f>IF(AND(H52&gt;$H$2,J52&gt;$H$4),2,(IF(H52&gt;$H$3,1,0)))</f>
        <v>1</v>
      </c>
      <c r="P52" s="44">
        <f>N52+O52</f>
        <v>11</v>
      </c>
    </row>
    <row r="53" spans="1:16">
      <c r="A53" t="s">
        <v>596</v>
      </c>
      <c r="B53">
        <v>43</v>
      </c>
      <c r="C53">
        <v>272</v>
      </c>
      <c r="D53">
        <v>314</v>
      </c>
      <c r="E53">
        <v>9</v>
      </c>
      <c r="F53">
        <v>8</v>
      </c>
      <c r="G53" s="6">
        <v>8.0465119999999999</v>
      </c>
      <c r="H53" s="21">
        <v>1</v>
      </c>
      <c r="I53" s="22">
        <v>1</v>
      </c>
      <c r="J53" s="27">
        <v>2.3255813953488372E-2</v>
      </c>
      <c r="K53" s="23">
        <v>2.3255813953488372E-2</v>
      </c>
      <c r="L53" s="24">
        <v>1</v>
      </c>
      <c r="M53" s="6">
        <f>F53/E53</f>
        <v>0.88888888888888884</v>
      </c>
      <c r="N53" s="44">
        <f>IF(ISNUMBER(D53),10,20)</f>
        <v>10</v>
      </c>
      <c r="O53" s="44">
        <f>IF(AND(H53&gt;$H$2,J53&gt;$H$4),2,(IF(H53&gt;$H$3,1,0)))</f>
        <v>1</v>
      </c>
      <c r="P53" s="44">
        <f>N53+O53</f>
        <v>11</v>
      </c>
    </row>
    <row r="54" spans="1:16">
      <c r="A54" t="s">
        <v>618</v>
      </c>
      <c r="B54">
        <v>43</v>
      </c>
      <c r="C54">
        <v>272</v>
      </c>
      <c r="D54">
        <v>314</v>
      </c>
      <c r="E54">
        <v>4</v>
      </c>
      <c r="F54">
        <v>4</v>
      </c>
      <c r="G54" s="6">
        <v>4</v>
      </c>
      <c r="H54" s="21">
        <v>1</v>
      </c>
      <c r="I54" s="22">
        <v>1</v>
      </c>
      <c r="J54" s="27">
        <v>2.3255813953488372E-2</v>
      </c>
      <c r="K54" s="23">
        <v>2.3255813953488372E-2</v>
      </c>
      <c r="L54" s="24">
        <v>1</v>
      </c>
      <c r="M54" s="6">
        <f>F54/E54</f>
        <v>1</v>
      </c>
      <c r="N54" s="44">
        <f>IF(ISNUMBER(D54),10,20)</f>
        <v>10</v>
      </c>
      <c r="O54" s="44">
        <f>IF(AND(H54&gt;$H$2,J54&gt;$H$4),2,(IF(H54&gt;$H$3,1,0)))</f>
        <v>1</v>
      </c>
      <c r="P54" s="44">
        <f>N54+O54</f>
        <v>11</v>
      </c>
    </row>
    <row r="55" spans="1:16">
      <c r="A55" t="s">
        <v>547</v>
      </c>
      <c r="B55">
        <v>384</v>
      </c>
      <c r="C55">
        <v>109</v>
      </c>
      <c r="D55">
        <v>492</v>
      </c>
      <c r="E55">
        <v>3</v>
      </c>
      <c r="F55">
        <v>5</v>
      </c>
      <c r="G55" s="6">
        <v>4.1614585000000002</v>
      </c>
      <c r="H55" s="21">
        <v>9</v>
      </c>
      <c r="I55" s="22">
        <v>8</v>
      </c>
      <c r="J55" s="27">
        <v>2.34375E-2</v>
      </c>
      <c r="K55" s="23">
        <v>2.0833333333333332E-2</v>
      </c>
      <c r="L55" s="24">
        <v>1.125</v>
      </c>
      <c r="M55" s="6">
        <f>F55/E55</f>
        <v>1.6666666666666667</v>
      </c>
      <c r="N55" s="44">
        <f>IF(ISNUMBER(D55),10,20)</f>
        <v>10</v>
      </c>
      <c r="O55" s="44">
        <f>IF(AND(H55&gt;$H$2,J55&gt;$H$4),2,(IF(H55&gt;$H$3,1,0)))</f>
        <v>1</v>
      </c>
      <c r="P55" s="44">
        <f>N55+O55</f>
        <v>11</v>
      </c>
    </row>
    <row r="56" spans="1:16">
      <c r="A56" t="s">
        <v>595</v>
      </c>
      <c r="B56">
        <v>384</v>
      </c>
      <c r="C56">
        <v>109</v>
      </c>
      <c r="D56">
        <v>492</v>
      </c>
      <c r="E56">
        <v>3</v>
      </c>
      <c r="F56">
        <v>5</v>
      </c>
      <c r="G56" s="6">
        <v>4.1614585000000002</v>
      </c>
      <c r="H56" s="21">
        <v>9</v>
      </c>
      <c r="I56" s="22">
        <v>8</v>
      </c>
      <c r="J56" s="27">
        <v>2.34375E-2</v>
      </c>
      <c r="K56" s="23">
        <v>2.0833333333333332E-2</v>
      </c>
      <c r="L56" s="24">
        <v>1.125</v>
      </c>
      <c r="M56" s="6">
        <f>F56/E56</f>
        <v>1.6666666666666667</v>
      </c>
      <c r="N56" s="44">
        <f>IF(ISNUMBER(D56),10,20)</f>
        <v>10</v>
      </c>
      <c r="O56" s="44">
        <f>IF(AND(H56&gt;$H$2,J56&gt;$H$4),2,(IF(H56&gt;$H$3,1,0)))</f>
        <v>1</v>
      </c>
      <c r="P56" s="44">
        <f>N56+O56</f>
        <v>11</v>
      </c>
    </row>
    <row r="57" spans="1:16">
      <c r="A57" t="s">
        <v>553</v>
      </c>
      <c r="B57">
        <v>127</v>
      </c>
      <c r="C57">
        <v>0</v>
      </c>
      <c r="D57">
        <v>126</v>
      </c>
      <c r="E57">
        <v>2</v>
      </c>
      <c r="F57">
        <v>2</v>
      </c>
      <c r="G57" s="6">
        <v>2</v>
      </c>
      <c r="H57" s="21">
        <v>3</v>
      </c>
      <c r="I57" s="22">
        <v>3</v>
      </c>
      <c r="J57" s="27">
        <v>2.3622047244094488E-2</v>
      </c>
      <c r="K57" s="23">
        <v>2.3622047244094488E-2</v>
      </c>
      <c r="L57" s="24">
        <v>1</v>
      </c>
      <c r="M57" s="6">
        <f>F57/E57</f>
        <v>1</v>
      </c>
      <c r="N57" s="44">
        <f>IF(ISNUMBER(D57),10,20)</f>
        <v>10</v>
      </c>
      <c r="O57" s="44">
        <f>IF(AND(H57&gt;$H$2,J57&gt;$H$4),2,(IF(H57&gt;$H$3,1,0)))</f>
        <v>1</v>
      </c>
      <c r="P57" s="44">
        <f>N57+O57</f>
        <v>11</v>
      </c>
    </row>
    <row r="58" spans="1:16">
      <c r="A58" t="s">
        <v>682</v>
      </c>
      <c r="B58">
        <v>384</v>
      </c>
      <c r="C58">
        <v>109</v>
      </c>
      <c r="D58">
        <v>492</v>
      </c>
      <c r="E58">
        <v>5</v>
      </c>
      <c r="F58">
        <v>5</v>
      </c>
      <c r="G58" s="6">
        <v>4.8072914999999998</v>
      </c>
      <c r="H58" s="21">
        <v>12</v>
      </c>
      <c r="I58" s="22">
        <v>6</v>
      </c>
      <c r="J58" s="27">
        <v>3.125E-2</v>
      </c>
      <c r="K58" s="23">
        <v>1.5625E-2</v>
      </c>
      <c r="L58" s="24">
        <v>2</v>
      </c>
      <c r="M58" s="6">
        <f>F58/E58</f>
        <v>1</v>
      </c>
      <c r="N58" s="44">
        <f>IF(ISNUMBER(D58),10,20)</f>
        <v>10</v>
      </c>
      <c r="O58" s="44">
        <f>IF(AND(H58&gt;$H$2,J58&gt;$H$4),2,(IF(H58&gt;$H$3,1,0)))</f>
        <v>1</v>
      </c>
      <c r="P58" s="44">
        <f>N58+O58</f>
        <v>11</v>
      </c>
    </row>
    <row r="59" spans="1:16">
      <c r="A59" t="s">
        <v>582</v>
      </c>
      <c r="B59">
        <v>31</v>
      </c>
      <c r="C59">
        <v>102</v>
      </c>
      <c r="D59">
        <v>132</v>
      </c>
      <c r="E59">
        <v>3</v>
      </c>
      <c r="F59">
        <v>3</v>
      </c>
      <c r="G59" s="6">
        <v>3</v>
      </c>
      <c r="H59" s="21">
        <v>1</v>
      </c>
      <c r="I59" s="22">
        <v>1</v>
      </c>
      <c r="J59" s="27">
        <v>3.2258064516129031E-2</v>
      </c>
      <c r="K59" s="23">
        <v>3.2258064516129031E-2</v>
      </c>
      <c r="L59" s="24">
        <v>1</v>
      </c>
      <c r="M59" s="6">
        <f>F59/E59</f>
        <v>1</v>
      </c>
      <c r="N59" s="44">
        <f>IF(ISNUMBER(D59),10,20)</f>
        <v>10</v>
      </c>
      <c r="O59" s="44">
        <f>IF(AND(H59&gt;$H$2,J59&gt;$H$4),2,(IF(H59&gt;$H$3,1,0)))</f>
        <v>1</v>
      </c>
      <c r="P59" s="44">
        <f>N59+O59</f>
        <v>11</v>
      </c>
    </row>
    <row r="60" spans="1:16">
      <c r="A60" t="s">
        <v>551</v>
      </c>
      <c r="B60">
        <v>91</v>
      </c>
      <c r="C60">
        <v>287</v>
      </c>
      <c r="D60">
        <v>377</v>
      </c>
      <c r="E60">
        <v>3</v>
      </c>
      <c r="F60">
        <v>3</v>
      </c>
      <c r="G60" s="6">
        <v>3</v>
      </c>
      <c r="H60" s="21">
        <v>3</v>
      </c>
      <c r="I60" s="22">
        <v>3</v>
      </c>
      <c r="J60" s="27">
        <v>3.2967032967032968E-2</v>
      </c>
      <c r="K60" s="23">
        <v>3.2967032967032968E-2</v>
      </c>
      <c r="L60" s="24">
        <v>1</v>
      </c>
      <c r="M60" s="6">
        <f>F60/E60</f>
        <v>1</v>
      </c>
      <c r="N60" s="44">
        <f>IF(ISNUMBER(D60),10,20)</f>
        <v>10</v>
      </c>
      <c r="O60" s="44">
        <f>IF(AND(H60&gt;$H$2,J60&gt;$H$4),2,(IF(H60&gt;$H$3,1,0)))</f>
        <v>1</v>
      </c>
      <c r="P60" s="44">
        <f>N60+O60</f>
        <v>11</v>
      </c>
    </row>
    <row r="61" spans="1:16">
      <c r="A61" t="s">
        <v>634</v>
      </c>
      <c r="B61">
        <v>30</v>
      </c>
      <c r="C61">
        <v>63</v>
      </c>
      <c r="D61">
        <v>92</v>
      </c>
      <c r="E61">
        <v>4</v>
      </c>
      <c r="F61">
        <v>5</v>
      </c>
      <c r="G61" s="6">
        <v>4.9666667000000002</v>
      </c>
      <c r="H61" s="21">
        <v>1</v>
      </c>
      <c r="I61" s="22">
        <v>1</v>
      </c>
      <c r="J61" s="27">
        <v>3.3333333333333333E-2</v>
      </c>
      <c r="K61" s="23">
        <v>3.3333333333333333E-2</v>
      </c>
      <c r="L61" s="24">
        <v>1</v>
      </c>
      <c r="M61" s="6">
        <f>F61/E61</f>
        <v>1.25</v>
      </c>
      <c r="N61" s="44">
        <f>IF(ISNUMBER(D61),10,20)</f>
        <v>10</v>
      </c>
      <c r="O61" s="44">
        <f>IF(AND(H61&gt;$H$2,J61&gt;$H$4),2,(IF(H61&gt;$H$3,1,0)))</f>
        <v>1</v>
      </c>
      <c r="P61" s="44">
        <f>N61+O61</f>
        <v>11</v>
      </c>
    </row>
    <row r="62" spans="1:16">
      <c r="A62" t="s">
        <v>646</v>
      </c>
      <c r="B62">
        <v>384</v>
      </c>
      <c r="C62">
        <v>109</v>
      </c>
      <c r="D62">
        <v>492</v>
      </c>
      <c r="E62">
        <v>5</v>
      </c>
      <c r="F62">
        <v>5</v>
      </c>
      <c r="G62" s="6">
        <v>4.8072914999999998</v>
      </c>
      <c r="H62" s="21">
        <v>15</v>
      </c>
      <c r="I62" s="22">
        <v>9</v>
      </c>
      <c r="J62" s="27">
        <v>3.90625E-2</v>
      </c>
      <c r="K62" s="23">
        <v>2.34375E-2</v>
      </c>
      <c r="L62" s="24">
        <v>1.6666666666666667</v>
      </c>
      <c r="M62" s="6">
        <f>F62/E62</f>
        <v>1</v>
      </c>
      <c r="N62" s="44">
        <f>IF(ISNUMBER(D62),10,20)</f>
        <v>10</v>
      </c>
      <c r="O62" s="44">
        <f>IF(AND(H62&gt;$H$2,J62&gt;$H$4),2,(IF(H62&gt;$H$3,1,0)))</f>
        <v>1</v>
      </c>
      <c r="P62" s="44">
        <f>N62+O62</f>
        <v>11</v>
      </c>
    </row>
    <row r="63" spans="1:16">
      <c r="A63" t="s">
        <v>586</v>
      </c>
      <c r="B63">
        <v>127</v>
      </c>
      <c r="C63">
        <v>0</v>
      </c>
      <c r="D63">
        <v>126</v>
      </c>
      <c r="E63">
        <v>3</v>
      </c>
      <c r="F63">
        <v>3</v>
      </c>
      <c r="G63" s="6">
        <v>3</v>
      </c>
      <c r="H63" s="21">
        <v>5</v>
      </c>
      <c r="I63" s="22">
        <v>3</v>
      </c>
      <c r="J63" s="27">
        <v>3.937007874015748E-2</v>
      </c>
      <c r="K63" s="23">
        <v>2.3622047244094488E-2</v>
      </c>
      <c r="L63" s="24">
        <v>1.6666666666666667</v>
      </c>
      <c r="M63" s="6">
        <f>F63/E63</f>
        <v>1</v>
      </c>
      <c r="N63" s="44">
        <f>IF(ISNUMBER(D63),10,20)</f>
        <v>10</v>
      </c>
      <c r="O63" s="44">
        <f>IF(AND(H63&gt;$H$2,J63&gt;$H$4),2,(IF(H63&gt;$H$3,1,0)))</f>
        <v>1</v>
      </c>
      <c r="P63" s="44">
        <f>N63+O63</f>
        <v>11</v>
      </c>
    </row>
    <row r="64" spans="1:16">
      <c r="A64" t="s">
        <v>611</v>
      </c>
      <c r="B64">
        <v>247</v>
      </c>
      <c r="C64">
        <v>199</v>
      </c>
      <c r="D64">
        <v>445</v>
      </c>
      <c r="E64">
        <v>2</v>
      </c>
      <c r="F64">
        <v>3</v>
      </c>
      <c r="G64" s="6">
        <v>2.3198379999999998</v>
      </c>
      <c r="H64" s="21">
        <v>10</v>
      </c>
      <c r="I64" s="22">
        <v>9</v>
      </c>
      <c r="J64" s="27">
        <v>4.048582995951417E-2</v>
      </c>
      <c r="K64" s="23">
        <v>3.643724696356275E-2</v>
      </c>
      <c r="L64" s="24">
        <v>1.1111111111111112</v>
      </c>
      <c r="M64" s="6">
        <f>F64/E64</f>
        <v>1.5</v>
      </c>
      <c r="N64" s="44">
        <f>IF(ISNUMBER(D64),10,20)</f>
        <v>10</v>
      </c>
      <c r="O64" s="44">
        <f>IF(AND(H64&gt;$H$2,J64&gt;$H$4),2,(IF(H64&gt;$H$3,1,0)))</f>
        <v>1</v>
      </c>
      <c r="P64" s="44">
        <f>N64+O64</f>
        <v>11</v>
      </c>
    </row>
    <row r="65" spans="1:16">
      <c r="A65" t="s">
        <v>578</v>
      </c>
      <c r="B65">
        <v>38</v>
      </c>
      <c r="C65">
        <v>119</v>
      </c>
      <c r="D65">
        <v>156</v>
      </c>
      <c r="E65">
        <v>6</v>
      </c>
      <c r="F65">
        <v>6</v>
      </c>
      <c r="G65" s="6">
        <v>6</v>
      </c>
      <c r="H65" s="21">
        <v>2</v>
      </c>
      <c r="I65" s="22">
        <v>1</v>
      </c>
      <c r="J65" s="27">
        <v>5.2631578947368418E-2</v>
      </c>
      <c r="K65" s="23">
        <v>2.6315789473684209E-2</v>
      </c>
      <c r="L65" s="24">
        <v>2</v>
      </c>
      <c r="M65" s="6">
        <f>F65/E65</f>
        <v>1</v>
      </c>
      <c r="N65" s="44">
        <f>IF(ISNUMBER(D65),10,20)</f>
        <v>10</v>
      </c>
      <c r="O65" s="44">
        <f>IF(AND(H65&gt;$H$2,J65&gt;$H$4),2,(IF(H65&gt;$H$3,1,0)))</f>
        <v>1</v>
      </c>
      <c r="P65" s="44">
        <f>N65+O65</f>
        <v>11</v>
      </c>
    </row>
    <row r="66" spans="1:16">
      <c r="A66" t="s">
        <v>565</v>
      </c>
      <c r="B66">
        <v>37</v>
      </c>
      <c r="C66">
        <v>56</v>
      </c>
      <c r="D66">
        <v>92</v>
      </c>
      <c r="E66">
        <v>3</v>
      </c>
      <c r="F66">
        <v>3</v>
      </c>
      <c r="G66" s="6">
        <v>3</v>
      </c>
      <c r="H66" s="21">
        <v>2</v>
      </c>
      <c r="I66" s="22">
        <v>1</v>
      </c>
      <c r="J66" s="27">
        <v>5.4054054054054057E-2</v>
      </c>
      <c r="K66" s="23">
        <v>2.7027027027027029E-2</v>
      </c>
      <c r="L66" s="24">
        <v>2</v>
      </c>
      <c r="M66" s="6">
        <f>F66/E66</f>
        <v>1</v>
      </c>
      <c r="N66" s="44">
        <f>IF(ISNUMBER(D66),10,20)</f>
        <v>10</v>
      </c>
      <c r="O66" s="44">
        <f>IF(AND(H66&gt;$H$2,J66&gt;$H$4),2,(IF(H66&gt;$H$3,1,0)))</f>
        <v>1</v>
      </c>
      <c r="P66" s="44">
        <f>N66+O66</f>
        <v>11</v>
      </c>
    </row>
    <row r="67" spans="1:16">
      <c r="A67" t="s">
        <v>573</v>
      </c>
      <c r="B67">
        <v>55</v>
      </c>
      <c r="C67">
        <v>51</v>
      </c>
      <c r="D67">
        <v>108</v>
      </c>
      <c r="E67">
        <v>2</v>
      </c>
      <c r="F67">
        <v>2</v>
      </c>
      <c r="G67" s="6">
        <v>2</v>
      </c>
      <c r="H67" s="21">
        <v>3</v>
      </c>
      <c r="I67" s="22">
        <v>3</v>
      </c>
      <c r="J67" s="27">
        <v>5.4545454545454543E-2</v>
      </c>
      <c r="K67" s="23">
        <v>5.4545454545454543E-2</v>
      </c>
      <c r="L67" s="24">
        <v>1</v>
      </c>
      <c r="M67" s="6">
        <f>F67/E67</f>
        <v>1</v>
      </c>
      <c r="N67" s="44">
        <f>IF(ISNUMBER(D67),10,20)</f>
        <v>10</v>
      </c>
      <c r="O67" s="44">
        <f>IF(AND(H67&gt;$H$2,J67&gt;$H$4),2,(IF(H67&gt;$H$3,1,0)))</f>
        <v>1</v>
      </c>
      <c r="P67" s="44">
        <f>N67+O67</f>
        <v>11</v>
      </c>
    </row>
    <row r="68" spans="1:16">
      <c r="A68" t="s">
        <v>570</v>
      </c>
      <c r="B68">
        <v>110</v>
      </c>
      <c r="C68">
        <v>315</v>
      </c>
      <c r="D68">
        <v>424</v>
      </c>
      <c r="E68">
        <v>5</v>
      </c>
      <c r="F68">
        <v>5</v>
      </c>
      <c r="G68" s="6">
        <v>5</v>
      </c>
      <c r="H68" s="21">
        <v>6</v>
      </c>
      <c r="I68" s="22">
        <v>3</v>
      </c>
      <c r="J68" s="27">
        <v>5.4545454545454543E-2</v>
      </c>
      <c r="K68" s="23">
        <v>2.7272727272727271E-2</v>
      </c>
      <c r="L68" s="24">
        <v>2</v>
      </c>
      <c r="M68" s="6">
        <f>F68/E68</f>
        <v>1</v>
      </c>
      <c r="N68" s="44">
        <f>IF(ISNUMBER(D68),10,20)</f>
        <v>10</v>
      </c>
      <c r="O68" s="44">
        <f>IF(AND(H68&gt;$H$2,J68&gt;$H$4),2,(IF(H68&gt;$H$3,1,0)))</f>
        <v>1</v>
      </c>
      <c r="P68" s="44">
        <f>N68+O68</f>
        <v>11</v>
      </c>
    </row>
    <row r="69" spans="1:16">
      <c r="A69" t="s">
        <v>668</v>
      </c>
      <c r="B69">
        <v>18</v>
      </c>
      <c r="C69">
        <v>0</v>
      </c>
      <c r="D69">
        <v>17</v>
      </c>
      <c r="E69">
        <v>4</v>
      </c>
      <c r="F69">
        <v>4</v>
      </c>
      <c r="G69" s="6">
        <v>4</v>
      </c>
      <c r="H69" s="21">
        <v>1</v>
      </c>
      <c r="I69" s="22">
        <v>1</v>
      </c>
      <c r="J69" s="27">
        <v>5.5555555555555552E-2</v>
      </c>
      <c r="K69" s="23">
        <v>5.5555555555555552E-2</v>
      </c>
      <c r="L69" s="24">
        <v>1</v>
      </c>
      <c r="M69" s="6">
        <f>F69/E69</f>
        <v>1</v>
      </c>
      <c r="N69" s="44">
        <f>IF(ISNUMBER(D69),10,20)</f>
        <v>10</v>
      </c>
      <c r="O69" s="44">
        <f>IF(AND(H69&gt;$H$2,J69&gt;$H$4),2,(IF(H69&gt;$H$3,1,0)))</f>
        <v>1</v>
      </c>
      <c r="P69" s="44">
        <f>N69+O69</f>
        <v>11</v>
      </c>
    </row>
    <row r="70" spans="1:16">
      <c r="A70" t="s">
        <v>574</v>
      </c>
      <c r="B70">
        <v>52</v>
      </c>
      <c r="C70">
        <v>81</v>
      </c>
      <c r="D70">
        <v>132</v>
      </c>
      <c r="E70">
        <v>4</v>
      </c>
      <c r="F70">
        <v>4</v>
      </c>
      <c r="G70" s="6">
        <v>3.3461536999999999</v>
      </c>
      <c r="H70" s="21">
        <v>3</v>
      </c>
      <c r="I70" s="22">
        <v>3</v>
      </c>
      <c r="J70" s="27">
        <v>5.7692307692307696E-2</v>
      </c>
      <c r="K70" s="23">
        <v>5.7692307692307696E-2</v>
      </c>
      <c r="L70" s="24">
        <v>1</v>
      </c>
      <c r="M70" s="6">
        <f>F70/E70</f>
        <v>1</v>
      </c>
      <c r="N70" s="44">
        <f>IF(ISNUMBER(D70),10,20)</f>
        <v>10</v>
      </c>
      <c r="O70" s="44">
        <f>IF(AND(H70&gt;$H$2,J70&gt;$H$4),2,(IF(H70&gt;$H$3,1,0)))</f>
        <v>1</v>
      </c>
      <c r="P70" s="44">
        <f>N70+O70</f>
        <v>11</v>
      </c>
    </row>
    <row r="71" spans="1:16">
      <c r="A71" t="s">
        <v>556</v>
      </c>
      <c r="B71">
        <v>52</v>
      </c>
      <c r="C71">
        <v>81</v>
      </c>
      <c r="D71">
        <v>132</v>
      </c>
      <c r="E71">
        <v>5</v>
      </c>
      <c r="F71">
        <v>6</v>
      </c>
      <c r="G71" s="6">
        <v>5.9807689999999996</v>
      </c>
      <c r="H71" s="21">
        <v>3</v>
      </c>
      <c r="I71" s="22">
        <v>2</v>
      </c>
      <c r="J71" s="27">
        <v>5.7692307692307696E-2</v>
      </c>
      <c r="K71" s="23">
        <v>3.8461538461538464E-2</v>
      </c>
      <c r="L71" s="24">
        <v>1.5</v>
      </c>
      <c r="M71" s="6">
        <f>F71/E71</f>
        <v>1.2</v>
      </c>
      <c r="N71" s="44">
        <f>IF(ISNUMBER(D71),10,20)</f>
        <v>10</v>
      </c>
      <c r="O71" s="44">
        <f>IF(AND(H71&gt;$H$2,J71&gt;$H$4),2,(IF(H71&gt;$H$3,1,0)))</f>
        <v>1</v>
      </c>
      <c r="P71" s="44">
        <f>N71+O71</f>
        <v>11</v>
      </c>
    </row>
    <row r="72" spans="1:16">
      <c r="A72" t="s">
        <v>674</v>
      </c>
      <c r="B72">
        <v>110</v>
      </c>
      <c r="C72">
        <v>315</v>
      </c>
      <c r="D72">
        <v>424</v>
      </c>
      <c r="E72">
        <v>6</v>
      </c>
      <c r="F72">
        <v>6</v>
      </c>
      <c r="G72" s="6">
        <v>6</v>
      </c>
      <c r="H72" s="21">
        <v>7</v>
      </c>
      <c r="I72" s="22">
        <v>4</v>
      </c>
      <c r="J72" s="27">
        <v>6.363636363636363E-2</v>
      </c>
      <c r="K72" s="23">
        <v>3.6363636363636362E-2</v>
      </c>
      <c r="L72" s="24">
        <v>1.75</v>
      </c>
      <c r="M72" s="6">
        <f>F72/E72</f>
        <v>1</v>
      </c>
      <c r="N72" s="44">
        <f>IF(ISNUMBER(D72),10,20)</f>
        <v>10</v>
      </c>
      <c r="O72" s="44">
        <f>IF(AND(H72&gt;$H$2,J72&gt;$H$4),2,(IF(H72&gt;$H$3,1,0)))</f>
        <v>1</v>
      </c>
      <c r="P72" s="44">
        <f>N72+O72</f>
        <v>11</v>
      </c>
    </row>
    <row r="73" spans="1:16">
      <c r="A73" t="s">
        <v>681</v>
      </c>
      <c r="B73">
        <v>177</v>
      </c>
      <c r="C73">
        <v>35</v>
      </c>
      <c r="D73">
        <v>248</v>
      </c>
      <c r="E73">
        <v>4</v>
      </c>
      <c r="F73">
        <v>3</v>
      </c>
      <c r="G73" s="6">
        <v>5.7966103999999996</v>
      </c>
      <c r="H73" s="21">
        <v>12</v>
      </c>
      <c r="I73" s="22">
        <v>6</v>
      </c>
      <c r="J73" s="27">
        <v>6.7796610169491525E-2</v>
      </c>
      <c r="K73" s="23">
        <v>3.3898305084745763E-2</v>
      </c>
      <c r="L73" s="24">
        <v>2</v>
      </c>
      <c r="M73" s="6">
        <f>F73/E73</f>
        <v>0.75</v>
      </c>
      <c r="N73" s="44">
        <f>IF(ISNUMBER(D73),10,20)</f>
        <v>10</v>
      </c>
      <c r="O73" s="44">
        <f>IF(AND(H73&gt;$H$2,J73&gt;$H$4),2,(IF(H73&gt;$H$3,1,0)))</f>
        <v>1</v>
      </c>
      <c r="P73" s="44">
        <f>N73+O73</f>
        <v>11</v>
      </c>
    </row>
    <row r="74" spans="1:16">
      <c r="A74" t="s">
        <v>644</v>
      </c>
      <c r="B74">
        <v>87</v>
      </c>
      <c r="C74">
        <v>132</v>
      </c>
      <c r="D74">
        <v>248</v>
      </c>
      <c r="E74">
        <v>3</v>
      </c>
      <c r="F74">
        <v>3</v>
      </c>
      <c r="G74" s="6">
        <v>3.0689654000000002</v>
      </c>
      <c r="H74" s="21">
        <v>6</v>
      </c>
      <c r="I74" s="22">
        <v>2</v>
      </c>
      <c r="J74" s="27">
        <v>6.8965517241379309E-2</v>
      </c>
      <c r="K74" s="23">
        <v>2.2988505747126436E-2</v>
      </c>
      <c r="L74" s="24">
        <v>3</v>
      </c>
      <c r="M74" s="6">
        <f>F74/E74</f>
        <v>1</v>
      </c>
      <c r="N74" s="44">
        <f>IF(ISNUMBER(D74),10,20)</f>
        <v>10</v>
      </c>
      <c r="O74" s="44">
        <f>IF(AND(H74&gt;$H$2,J74&gt;$H$4),2,(IF(H74&gt;$H$3,1,0)))</f>
        <v>1</v>
      </c>
      <c r="P74" s="44">
        <f>N74+O74</f>
        <v>11</v>
      </c>
    </row>
    <row r="75" spans="1:16">
      <c r="A75" t="s">
        <v>693</v>
      </c>
      <c r="B75">
        <v>212</v>
      </c>
      <c r="C75">
        <v>0</v>
      </c>
      <c r="D75">
        <v>248</v>
      </c>
      <c r="E75">
        <v>4</v>
      </c>
      <c r="F75">
        <v>8</v>
      </c>
      <c r="G75" s="6">
        <v>8.1462269999999997</v>
      </c>
      <c r="H75" s="21">
        <v>17</v>
      </c>
      <c r="I75" s="22">
        <v>8</v>
      </c>
      <c r="J75" s="27">
        <v>8.0188679245283015E-2</v>
      </c>
      <c r="K75" s="23">
        <v>3.7735849056603772E-2</v>
      </c>
      <c r="L75" s="24">
        <v>2.125</v>
      </c>
      <c r="M75" s="7">
        <f>F75/E75</f>
        <v>2</v>
      </c>
      <c r="N75" s="44">
        <f>IF(ISNUMBER(D75),10,20)</f>
        <v>10</v>
      </c>
      <c r="O75" s="44">
        <f>IF(AND(H75&gt;$H$2,J75&gt;$H$4),2,(IF(H75&gt;$H$3,1,0)))</f>
        <v>1</v>
      </c>
      <c r="P75" s="44">
        <f>N75+O75</f>
        <v>11</v>
      </c>
    </row>
    <row r="76" spans="1:16">
      <c r="A76" t="s">
        <v>695</v>
      </c>
      <c r="B76">
        <v>96</v>
      </c>
      <c r="C76">
        <v>282</v>
      </c>
      <c r="D76">
        <v>377</v>
      </c>
      <c r="E76">
        <v>3</v>
      </c>
      <c r="F76">
        <v>5</v>
      </c>
      <c r="G76" s="6">
        <v>4.8958335000000002</v>
      </c>
      <c r="H76" s="21">
        <v>8</v>
      </c>
      <c r="I76" s="22">
        <v>4</v>
      </c>
      <c r="J76" s="27">
        <v>8.3333333333333329E-2</v>
      </c>
      <c r="K76" s="23">
        <v>4.1666666666666664E-2</v>
      </c>
      <c r="L76" s="24">
        <v>2</v>
      </c>
      <c r="M76" s="6">
        <f>F76/E76</f>
        <v>1.6666666666666667</v>
      </c>
      <c r="N76" s="44">
        <f>IF(ISNUMBER(D76),10,20)</f>
        <v>10</v>
      </c>
      <c r="O76" s="44">
        <f>IF(AND(H76&gt;$H$2,J76&gt;$H$4),2,(IF(H76&gt;$H$3,1,0)))</f>
        <v>1</v>
      </c>
      <c r="P76" s="44">
        <f>N76+O76</f>
        <v>11</v>
      </c>
    </row>
    <row r="77" spans="1:16">
      <c r="A77" t="s">
        <v>594</v>
      </c>
      <c r="B77">
        <v>84</v>
      </c>
      <c r="C77">
        <v>9</v>
      </c>
      <c r="D77">
        <v>92</v>
      </c>
      <c r="E77">
        <v>4</v>
      </c>
      <c r="F77">
        <v>5</v>
      </c>
      <c r="G77" s="6">
        <v>4.9404763999999997</v>
      </c>
      <c r="H77" s="21">
        <v>8</v>
      </c>
      <c r="I77" s="22">
        <v>4</v>
      </c>
      <c r="J77" s="27">
        <v>9.5238095238095233E-2</v>
      </c>
      <c r="K77" s="23">
        <v>4.7619047619047616E-2</v>
      </c>
      <c r="L77" s="24">
        <v>2</v>
      </c>
      <c r="M77" s="6">
        <f>F77/E77</f>
        <v>1.25</v>
      </c>
      <c r="N77" s="44">
        <f>IF(ISNUMBER(D77),10,20)</f>
        <v>10</v>
      </c>
      <c r="O77" s="44">
        <f>IF(AND(H77&gt;$H$2,J77&gt;$H$4),2,(IF(H77&gt;$H$3,1,0)))</f>
        <v>1</v>
      </c>
      <c r="P77" s="44">
        <f>N77+O77</f>
        <v>11</v>
      </c>
    </row>
    <row r="78" spans="1:16">
      <c r="A78" t="s">
        <v>654</v>
      </c>
      <c r="B78">
        <v>30</v>
      </c>
      <c r="C78">
        <v>63</v>
      </c>
      <c r="D78">
        <v>92</v>
      </c>
      <c r="E78">
        <v>6</v>
      </c>
      <c r="F78">
        <v>8</v>
      </c>
      <c r="G78" s="6">
        <v>7.4666667000000002</v>
      </c>
      <c r="H78" s="21">
        <v>3</v>
      </c>
      <c r="I78" s="22">
        <v>1</v>
      </c>
      <c r="J78" s="27">
        <v>0.1</v>
      </c>
      <c r="K78" s="23">
        <v>3.3333333333333333E-2</v>
      </c>
      <c r="L78" s="24">
        <v>3</v>
      </c>
      <c r="M78" s="6">
        <f>F78/E78</f>
        <v>1.3333333333333333</v>
      </c>
      <c r="N78" s="44">
        <f>IF(ISNUMBER(D78),10,20)</f>
        <v>10</v>
      </c>
      <c r="O78" s="44">
        <f>IF(AND(H78&gt;$H$2,J78&gt;$H$4),2,(IF(H78&gt;$H$3,1,0)))</f>
        <v>1</v>
      </c>
      <c r="P78" s="44">
        <f>N78+O78</f>
        <v>11</v>
      </c>
    </row>
    <row r="79" spans="1:16">
      <c r="A79" s="52" t="s">
        <v>629</v>
      </c>
      <c r="B79" s="52">
        <v>89</v>
      </c>
      <c r="C79" s="52">
        <v>289</v>
      </c>
      <c r="D79" s="52">
        <v>377</v>
      </c>
      <c r="E79" s="52">
        <v>3</v>
      </c>
      <c r="F79" s="52">
        <v>3</v>
      </c>
      <c r="G79" s="53">
        <v>3</v>
      </c>
      <c r="H79" s="54">
        <v>9</v>
      </c>
      <c r="I79" s="55">
        <v>3</v>
      </c>
      <c r="J79" s="56">
        <v>0.10112359550561797</v>
      </c>
      <c r="K79" s="57">
        <v>3.3707865168539325E-2</v>
      </c>
      <c r="L79" s="58">
        <v>3</v>
      </c>
      <c r="M79" s="53">
        <f>F79/E79</f>
        <v>1</v>
      </c>
      <c r="N79" s="59">
        <f>IF(ISNUMBER(D79),10,20)</f>
        <v>10</v>
      </c>
      <c r="O79" s="59">
        <f>IF(AND(H79&gt;$H$2,J79&gt;$H$4),2,(IF(H79&gt;$H$3,1,0)))</f>
        <v>2</v>
      </c>
      <c r="P79" s="59">
        <f>N79+O79</f>
        <v>12</v>
      </c>
    </row>
    <row r="80" spans="1:16">
      <c r="A80" s="52" t="s">
        <v>686</v>
      </c>
      <c r="B80" s="52">
        <v>212</v>
      </c>
      <c r="C80" s="52">
        <v>0</v>
      </c>
      <c r="D80" s="52">
        <v>248</v>
      </c>
      <c r="E80" s="52">
        <v>8</v>
      </c>
      <c r="F80" s="52">
        <v>6</v>
      </c>
      <c r="G80" s="53">
        <v>7.8820753000000003</v>
      </c>
      <c r="H80" s="54">
        <v>24</v>
      </c>
      <c r="I80" s="55">
        <v>9</v>
      </c>
      <c r="J80" s="56">
        <v>0.11320754716981132</v>
      </c>
      <c r="K80" s="57">
        <v>4.2452830188679243E-2</v>
      </c>
      <c r="L80" s="58">
        <v>2.6666666666666665</v>
      </c>
      <c r="M80" s="53">
        <f>F80/E80</f>
        <v>0.75</v>
      </c>
      <c r="N80" s="59">
        <f>IF(ISNUMBER(D80),10,20)</f>
        <v>10</v>
      </c>
      <c r="O80" s="59">
        <f>IF(AND(H80&gt;$H$2,J80&gt;$H$4),2,(IF(H80&gt;$H$3,1,0)))</f>
        <v>2</v>
      </c>
      <c r="P80" s="59">
        <f>N80+O80</f>
        <v>12</v>
      </c>
    </row>
    <row r="81" spans="1:16">
      <c r="A81" s="52" t="s">
        <v>687</v>
      </c>
      <c r="B81" s="52">
        <v>61</v>
      </c>
      <c r="C81" s="52">
        <v>72</v>
      </c>
      <c r="D81" s="52">
        <v>132</v>
      </c>
      <c r="E81" s="52">
        <v>14</v>
      </c>
      <c r="F81" s="52">
        <v>14</v>
      </c>
      <c r="G81" s="53">
        <v>14</v>
      </c>
      <c r="H81" s="54">
        <v>7</v>
      </c>
      <c r="I81" s="55">
        <v>6</v>
      </c>
      <c r="J81" s="56">
        <v>0.11475409836065574</v>
      </c>
      <c r="K81" s="57">
        <v>9.8360655737704916E-2</v>
      </c>
      <c r="L81" s="58">
        <v>1.1666666666666667</v>
      </c>
      <c r="M81" s="53">
        <f>F81/E81</f>
        <v>1</v>
      </c>
      <c r="N81" s="59">
        <f>IF(ISNUMBER(D81),10,20)</f>
        <v>10</v>
      </c>
      <c r="O81" s="59">
        <f>IF(AND(H81&gt;$H$2,J81&gt;$H$4),2,(IF(H81&gt;$H$3,1,0)))</f>
        <v>2</v>
      </c>
      <c r="P81" s="59">
        <f>N81+O81</f>
        <v>12</v>
      </c>
    </row>
    <row r="82" spans="1:16">
      <c r="A82" s="52" t="s">
        <v>608</v>
      </c>
      <c r="B82" s="52">
        <v>52</v>
      </c>
      <c r="C82" s="52">
        <v>81</v>
      </c>
      <c r="D82" s="52">
        <v>132</v>
      </c>
      <c r="E82" s="52">
        <v>3</v>
      </c>
      <c r="F82" s="52">
        <v>4</v>
      </c>
      <c r="G82" s="53">
        <v>3.5961536999999999</v>
      </c>
      <c r="H82" s="54">
        <v>7</v>
      </c>
      <c r="I82" s="55">
        <v>3</v>
      </c>
      <c r="J82" s="56">
        <v>0.13461538461538461</v>
      </c>
      <c r="K82" s="57">
        <v>5.7692307692307696E-2</v>
      </c>
      <c r="L82" s="58">
        <v>2.3333333333333335</v>
      </c>
      <c r="M82" s="53">
        <f>F82/E82</f>
        <v>1.3333333333333333</v>
      </c>
      <c r="N82" s="59">
        <f>IF(ISNUMBER(D82),10,20)</f>
        <v>10</v>
      </c>
      <c r="O82" s="59">
        <f>IF(AND(H82&gt;$H$2,J82&gt;$H$4),2,(IF(H82&gt;$H$3,1,0)))</f>
        <v>2</v>
      </c>
      <c r="P82" s="59">
        <f>N82+O82</f>
        <v>12</v>
      </c>
    </row>
    <row r="83" spans="1:16">
      <c r="A83" s="52" t="s">
        <v>588</v>
      </c>
      <c r="B83" s="52">
        <v>165</v>
      </c>
      <c r="C83" s="52">
        <v>85</v>
      </c>
      <c r="D83" s="52">
        <v>249</v>
      </c>
      <c r="E83" s="52">
        <v>5</v>
      </c>
      <c r="F83" s="52">
        <v>5</v>
      </c>
      <c r="G83" s="53">
        <v>5</v>
      </c>
      <c r="H83" s="54">
        <v>24</v>
      </c>
      <c r="I83" s="55">
        <v>7</v>
      </c>
      <c r="J83" s="56">
        <v>0.14545454545454545</v>
      </c>
      <c r="K83" s="57">
        <v>4.2424242424242427E-2</v>
      </c>
      <c r="L83" s="58">
        <v>3.4285714285714284</v>
      </c>
      <c r="M83" s="53">
        <f>F83/E83</f>
        <v>1</v>
      </c>
      <c r="N83" s="59">
        <f>IF(ISNUMBER(D83),10,20)</f>
        <v>10</v>
      </c>
      <c r="O83" s="59">
        <f>IF(AND(H83&gt;$H$2,J83&gt;$H$4),2,(IF(H83&gt;$H$3,1,0)))</f>
        <v>2</v>
      </c>
      <c r="P83" s="59">
        <f>N83+O83</f>
        <v>12</v>
      </c>
    </row>
    <row r="84" spans="1:16">
      <c r="A84" s="52" t="s">
        <v>579</v>
      </c>
      <c r="B84" s="52">
        <v>110</v>
      </c>
      <c r="C84" s="52">
        <v>315</v>
      </c>
      <c r="D84" s="52">
        <v>424</v>
      </c>
      <c r="E84" s="52">
        <v>8</v>
      </c>
      <c r="F84" s="52">
        <v>8</v>
      </c>
      <c r="G84" s="53">
        <v>8</v>
      </c>
      <c r="H84" s="54">
        <v>17</v>
      </c>
      <c r="I84" s="55">
        <v>5</v>
      </c>
      <c r="J84" s="56">
        <v>0.15454545454545454</v>
      </c>
      <c r="K84" s="57">
        <v>4.5454545454545456E-2</v>
      </c>
      <c r="L84" s="58">
        <v>3.4</v>
      </c>
      <c r="M84" s="53">
        <f>F84/E84</f>
        <v>1</v>
      </c>
      <c r="N84" s="59">
        <f>IF(ISNUMBER(D84),10,20)</f>
        <v>10</v>
      </c>
      <c r="O84" s="59">
        <f>IF(AND(H84&gt;$H$2,J84&gt;$H$4),2,(IF(H84&gt;$H$3,1,0)))</f>
        <v>2</v>
      </c>
      <c r="P84" s="59">
        <f>N84+O84</f>
        <v>12</v>
      </c>
    </row>
    <row r="85" spans="1:16">
      <c r="A85" s="52" t="s">
        <v>568</v>
      </c>
      <c r="B85" s="52">
        <v>79</v>
      </c>
      <c r="C85" s="52">
        <v>50</v>
      </c>
      <c r="D85" s="52">
        <v>132</v>
      </c>
      <c r="E85" s="52">
        <v>11</v>
      </c>
      <c r="F85" s="52">
        <v>12</v>
      </c>
      <c r="G85" s="53">
        <v>11.050632</v>
      </c>
      <c r="H85" s="54">
        <v>14</v>
      </c>
      <c r="I85" s="55">
        <v>5</v>
      </c>
      <c r="J85" s="56">
        <v>0.17721518987341772</v>
      </c>
      <c r="K85" s="57">
        <v>6.3291139240506333E-2</v>
      </c>
      <c r="L85" s="58">
        <v>2.8</v>
      </c>
      <c r="M85" s="53">
        <f>F85/E85</f>
        <v>1.0909090909090908</v>
      </c>
      <c r="N85" s="59">
        <f>IF(ISNUMBER(D85),10,20)</f>
        <v>10</v>
      </c>
      <c r="O85" s="59">
        <f>IF(AND(H85&gt;$H$2,J85&gt;$H$4),2,(IF(H85&gt;$H$3,1,0)))</f>
        <v>2</v>
      </c>
      <c r="P85" s="59">
        <f>N85+O85</f>
        <v>12</v>
      </c>
    </row>
    <row r="86" spans="1:16">
      <c r="A86" s="52" t="s">
        <v>651</v>
      </c>
      <c r="B86" s="52">
        <v>61</v>
      </c>
      <c r="C86" s="52">
        <v>32</v>
      </c>
      <c r="D86" s="52">
        <v>92</v>
      </c>
      <c r="E86" s="52">
        <v>9</v>
      </c>
      <c r="F86" s="52">
        <v>7</v>
      </c>
      <c r="G86" s="53">
        <v>7.0327869999999999</v>
      </c>
      <c r="H86" s="54">
        <v>11</v>
      </c>
      <c r="I86" s="55">
        <v>4</v>
      </c>
      <c r="J86" s="56">
        <v>0.18032786885245902</v>
      </c>
      <c r="K86" s="57">
        <v>6.5573770491803282E-2</v>
      </c>
      <c r="L86" s="58">
        <v>2.75</v>
      </c>
      <c r="M86" s="53">
        <f>F86/E86</f>
        <v>0.77777777777777779</v>
      </c>
      <c r="N86" s="59">
        <f>IF(ISNUMBER(D86),10,20)</f>
        <v>10</v>
      </c>
      <c r="O86" s="59">
        <f>IF(AND(H86&gt;$H$2,J86&gt;$H$4),2,(IF(H86&gt;$H$3,1,0)))</f>
        <v>2</v>
      </c>
      <c r="P86" s="59">
        <f>N86+O86</f>
        <v>12</v>
      </c>
    </row>
    <row r="87" spans="1:16">
      <c r="A87" s="52" t="s">
        <v>597</v>
      </c>
      <c r="B87" s="52">
        <v>133</v>
      </c>
      <c r="C87" s="52">
        <v>0</v>
      </c>
      <c r="D87" s="52">
        <v>132</v>
      </c>
      <c r="E87" s="52">
        <v>8</v>
      </c>
      <c r="F87" s="52">
        <v>15</v>
      </c>
      <c r="G87" s="53">
        <v>13.075188000000001</v>
      </c>
      <c r="H87" s="54">
        <v>27</v>
      </c>
      <c r="I87" s="55">
        <v>12</v>
      </c>
      <c r="J87" s="56">
        <v>0.20300751879699247</v>
      </c>
      <c r="K87" s="57">
        <v>9.0225563909774431E-2</v>
      </c>
      <c r="L87" s="58">
        <v>2.25</v>
      </c>
      <c r="M87" s="53">
        <f>F87/E87</f>
        <v>1.875</v>
      </c>
      <c r="N87" s="59">
        <f>IF(ISNUMBER(D87),10,20)</f>
        <v>10</v>
      </c>
      <c r="O87" s="59">
        <f>IF(AND(H87&gt;$H$2,J87&gt;$H$4),2,(IF(H87&gt;$H$3,1,0)))</f>
        <v>2</v>
      </c>
      <c r="P87" s="59">
        <f>N87+O87</f>
        <v>12</v>
      </c>
    </row>
    <row r="88" spans="1:16">
      <c r="A88" s="52" t="s">
        <v>604</v>
      </c>
      <c r="B88" s="52">
        <v>96</v>
      </c>
      <c r="C88" s="52">
        <v>282</v>
      </c>
      <c r="D88" s="52">
        <v>377</v>
      </c>
      <c r="E88" s="52">
        <v>9</v>
      </c>
      <c r="F88" s="52">
        <v>8</v>
      </c>
      <c r="G88" s="53">
        <v>8.0520829999999997</v>
      </c>
      <c r="H88" s="54">
        <v>20</v>
      </c>
      <c r="I88" s="55">
        <v>6</v>
      </c>
      <c r="J88" s="56">
        <v>0.20833333333333334</v>
      </c>
      <c r="K88" s="57">
        <v>6.25E-2</v>
      </c>
      <c r="L88" s="58">
        <v>3.3333333333333335</v>
      </c>
      <c r="M88" s="53">
        <f>F88/E88</f>
        <v>0.88888888888888884</v>
      </c>
      <c r="N88" s="59">
        <f>IF(ISNUMBER(D88),10,20)</f>
        <v>10</v>
      </c>
      <c r="O88" s="59">
        <f>IF(AND(H88&gt;$H$2,J88&gt;$H$4),2,(IF(H88&gt;$H$3,1,0)))</f>
        <v>2</v>
      </c>
      <c r="P88" s="59">
        <f>N88+O88</f>
        <v>12</v>
      </c>
    </row>
    <row r="89" spans="1:16">
      <c r="A89" s="52" t="s">
        <v>622</v>
      </c>
      <c r="B89" s="52">
        <v>84</v>
      </c>
      <c r="C89" s="52">
        <v>294</v>
      </c>
      <c r="D89" s="52">
        <v>377</v>
      </c>
      <c r="E89" s="52">
        <v>9</v>
      </c>
      <c r="F89" s="52">
        <v>9</v>
      </c>
      <c r="G89" s="53">
        <v>9</v>
      </c>
      <c r="H89" s="54">
        <v>20</v>
      </c>
      <c r="I89" s="55">
        <v>7</v>
      </c>
      <c r="J89" s="56">
        <v>0.23809523809523808</v>
      </c>
      <c r="K89" s="57">
        <v>8.3333333333333329E-2</v>
      </c>
      <c r="L89" s="58">
        <v>2.8571428571428572</v>
      </c>
      <c r="M89" s="53">
        <f>F89/E89</f>
        <v>1</v>
      </c>
      <c r="N89" s="59">
        <f>IF(ISNUMBER(D89),10,20)</f>
        <v>10</v>
      </c>
      <c r="O89" s="59">
        <f>IF(AND(H89&gt;$H$2,J89&gt;$H$4),2,(IF(H89&gt;$H$3,1,0)))</f>
        <v>2</v>
      </c>
      <c r="P89" s="59">
        <f>N89+O89</f>
        <v>12</v>
      </c>
    </row>
    <row r="90" spans="1:16">
      <c r="A90" s="52" t="s">
        <v>559</v>
      </c>
      <c r="B90" s="52">
        <v>31</v>
      </c>
      <c r="C90" s="52">
        <v>84</v>
      </c>
      <c r="D90" s="52">
        <v>116</v>
      </c>
      <c r="E90" s="52">
        <v>3</v>
      </c>
      <c r="F90" s="52">
        <v>7</v>
      </c>
      <c r="G90" s="53">
        <v>6.0967739999999999</v>
      </c>
      <c r="H90" s="54">
        <v>10</v>
      </c>
      <c r="I90" s="55">
        <v>2</v>
      </c>
      <c r="J90" s="56">
        <v>0.32258064516129031</v>
      </c>
      <c r="K90" s="57">
        <v>6.4516129032258063E-2</v>
      </c>
      <c r="L90" s="58">
        <v>5</v>
      </c>
      <c r="M90" s="60">
        <f>F90/E90</f>
        <v>2.3333333333333335</v>
      </c>
      <c r="N90" s="59">
        <f>IF(ISNUMBER(D90),10,20)</f>
        <v>10</v>
      </c>
      <c r="O90" s="59">
        <f>IF(AND(H90&gt;$H$2,J90&gt;$H$4),2,(IF(H90&gt;$H$3,1,0)))</f>
        <v>2</v>
      </c>
      <c r="P90" s="59">
        <f>N90+O90</f>
        <v>12</v>
      </c>
    </row>
    <row r="91" spans="1:16">
      <c r="A91" s="45" t="s">
        <v>676</v>
      </c>
      <c r="B91" s="45">
        <v>295</v>
      </c>
      <c r="C91" s="45">
        <v>228</v>
      </c>
      <c r="D91" s="45" t="s">
        <v>546</v>
      </c>
      <c r="E91" s="45">
        <v>4</v>
      </c>
      <c r="F91" s="45">
        <v>4</v>
      </c>
      <c r="G91" s="46">
        <v>4</v>
      </c>
      <c r="H91" s="47">
        <v>0</v>
      </c>
      <c r="I91" s="48">
        <v>0</v>
      </c>
      <c r="J91" s="49">
        <v>0</v>
      </c>
      <c r="K91" s="50">
        <v>0</v>
      </c>
      <c r="L91" s="51"/>
      <c r="M91" s="46">
        <f>F91/E91</f>
        <v>1</v>
      </c>
      <c r="N91" s="43">
        <f>IF(ISNUMBER(D91),10,20)</f>
        <v>20</v>
      </c>
      <c r="O91" s="43">
        <f>IF(AND(H91&gt;$H$2,J91&gt;$H$4),2,(IF(H91&gt;$H$3,1,0)))</f>
        <v>0</v>
      </c>
      <c r="P91" s="43">
        <f>N91+O91</f>
        <v>20</v>
      </c>
    </row>
    <row r="92" spans="1:16">
      <c r="A92" s="45" t="s">
        <v>659</v>
      </c>
      <c r="B92" s="45">
        <v>297</v>
      </c>
      <c r="C92" s="45">
        <v>226</v>
      </c>
      <c r="D92" s="45" t="s">
        <v>546</v>
      </c>
      <c r="E92" s="45">
        <v>5</v>
      </c>
      <c r="F92" s="45">
        <v>5</v>
      </c>
      <c r="G92" s="46">
        <v>5</v>
      </c>
      <c r="H92" s="47">
        <v>0</v>
      </c>
      <c r="I92" s="48">
        <v>0</v>
      </c>
      <c r="J92" s="49">
        <v>0</v>
      </c>
      <c r="K92" s="50">
        <v>0</v>
      </c>
      <c r="L92" s="51"/>
      <c r="M92" s="46">
        <f>F92/E92</f>
        <v>1</v>
      </c>
      <c r="N92" s="43">
        <f>IF(ISNUMBER(D92),10,20)</f>
        <v>20</v>
      </c>
      <c r="O92" s="43">
        <f>IF(AND(H92&gt;$H$2,J92&gt;$H$4),2,(IF(H92&gt;$H$3,1,0)))</f>
        <v>0</v>
      </c>
      <c r="P92" s="43">
        <f>N92+O92</f>
        <v>20</v>
      </c>
    </row>
    <row r="93" spans="1:16">
      <c r="A93" s="45" t="s">
        <v>624</v>
      </c>
      <c r="B93" s="45">
        <v>297</v>
      </c>
      <c r="C93" s="45">
        <v>226</v>
      </c>
      <c r="D93" s="45" t="s">
        <v>546</v>
      </c>
      <c r="E93" s="45">
        <v>2</v>
      </c>
      <c r="F93" s="45">
        <v>2</v>
      </c>
      <c r="G93" s="46">
        <v>2</v>
      </c>
      <c r="H93" s="47">
        <v>0</v>
      </c>
      <c r="I93" s="48">
        <v>0</v>
      </c>
      <c r="J93" s="49">
        <v>0</v>
      </c>
      <c r="K93" s="50">
        <v>0</v>
      </c>
      <c r="L93" s="51"/>
      <c r="M93" s="46">
        <f>F93/E93</f>
        <v>1</v>
      </c>
      <c r="N93" s="43">
        <f>IF(ISNUMBER(D93),10,20)</f>
        <v>20</v>
      </c>
      <c r="O93" s="43">
        <f>IF(AND(H93&gt;$H$2,J93&gt;$H$4),2,(IF(H93&gt;$H$3,1,0)))</f>
        <v>0</v>
      </c>
      <c r="P93" s="43">
        <f>N93+O93</f>
        <v>20</v>
      </c>
    </row>
    <row r="94" spans="1:16">
      <c r="A94" s="45" t="s">
        <v>598</v>
      </c>
      <c r="B94" s="45">
        <v>48</v>
      </c>
      <c r="C94" s="45">
        <v>481</v>
      </c>
      <c r="D94" s="45" t="s">
        <v>546</v>
      </c>
      <c r="E94" s="45">
        <v>2</v>
      </c>
      <c r="F94" s="45">
        <v>2</v>
      </c>
      <c r="G94" s="46">
        <v>2</v>
      </c>
      <c r="H94" s="47">
        <v>0</v>
      </c>
      <c r="I94" s="48">
        <v>0</v>
      </c>
      <c r="J94" s="49">
        <v>0</v>
      </c>
      <c r="K94" s="50">
        <v>0</v>
      </c>
      <c r="L94" s="51"/>
      <c r="M94" s="46">
        <f>F94/E94</f>
        <v>1</v>
      </c>
      <c r="N94" s="43">
        <f>IF(ISNUMBER(D94),10,20)</f>
        <v>20</v>
      </c>
      <c r="O94" s="43">
        <f>IF(AND(H94&gt;$H$2,J94&gt;$H$4),2,(IF(H94&gt;$H$3,1,0)))</f>
        <v>0</v>
      </c>
      <c r="P94" s="43">
        <f>N94+O94</f>
        <v>20</v>
      </c>
    </row>
    <row r="95" spans="1:16">
      <c r="A95" s="45" t="s">
        <v>662</v>
      </c>
      <c r="B95" s="45">
        <v>135</v>
      </c>
      <c r="C95" s="45">
        <v>381</v>
      </c>
      <c r="D95" s="45" t="s">
        <v>546</v>
      </c>
      <c r="E95" s="45">
        <v>3</v>
      </c>
      <c r="F95" s="45">
        <v>3</v>
      </c>
      <c r="G95" s="46">
        <v>3</v>
      </c>
      <c r="H95" s="47">
        <v>0</v>
      </c>
      <c r="I95" s="48">
        <v>0</v>
      </c>
      <c r="J95" s="49">
        <v>0</v>
      </c>
      <c r="K95" s="50">
        <v>0</v>
      </c>
      <c r="L95" s="51"/>
      <c r="M95" s="46">
        <f>F95/E95</f>
        <v>1</v>
      </c>
      <c r="N95" s="43">
        <f>IF(ISNUMBER(D95),10,20)</f>
        <v>20</v>
      </c>
      <c r="O95" s="43">
        <f>IF(AND(H95&gt;$H$2,J95&gt;$H$4),2,(IF(H95&gt;$H$3,1,0)))</f>
        <v>0</v>
      </c>
      <c r="P95" s="43">
        <f>N95+O95</f>
        <v>20</v>
      </c>
    </row>
    <row r="96" spans="1:16">
      <c r="A96" s="45" t="s">
        <v>675</v>
      </c>
      <c r="B96" s="45">
        <v>114</v>
      </c>
      <c r="C96" s="45">
        <v>415</v>
      </c>
      <c r="D96" s="45" t="s">
        <v>546</v>
      </c>
      <c r="E96" s="45">
        <v>9</v>
      </c>
      <c r="F96" s="45">
        <v>9</v>
      </c>
      <c r="G96" s="46">
        <v>9</v>
      </c>
      <c r="H96" s="47">
        <v>0</v>
      </c>
      <c r="I96" s="48">
        <v>0</v>
      </c>
      <c r="J96" s="49">
        <v>0</v>
      </c>
      <c r="K96" s="50">
        <v>0</v>
      </c>
      <c r="L96" s="51"/>
      <c r="M96" s="46">
        <f>F96/E96</f>
        <v>1</v>
      </c>
      <c r="N96" s="43">
        <f>IF(ISNUMBER(D96),10,20)</f>
        <v>20</v>
      </c>
      <c r="O96" s="43">
        <f>IF(AND(H96&gt;$H$2,J96&gt;$H$4),2,(IF(H96&gt;$H$3,1,0)))</f>
        <v>0</v>
      </c>
      <c r="P96" s="43">
        <f>N96+O96</f>
        <v>20</v>
      </c>
    </row>
    <row r="97" spans="1:16">
      <c r="A97" s="45" t="s">
        <v>672</v>
      </c>
      <c r="B97" s="45">
        <v>114</v>
      </c>
      <c r="C97" s="45">
        <v>415</v>
      </c>
      <c r="D97" s="45" t="s">
        <v>546</v>
      </c>
      <c r="E97" s="45">
        <v>4</v>
      </c>
      <c r="F97" s="45">
        <v>4</v>
      </c>
      <c r="G97" s="46">
        <v>4</v>
      </c>
      <c r="H97" s="47">
        <v>0</v>
      </c>
      <c r="I97" s="48">
        <v>0</v>
      </c>
      <c r="J97" s="49">
        <v>0</v>
      </c>
      <c r="K97" s="50">
        <v>0</v>
      </c>
      <c r="L97" s="51"/>
      <c r="M97" s="46">
        <f>F97/E97</f>
        <v>1</v>
      </c>
      <c r="N97" s="43">
        <f>IF(ISNUMBER(D97),10,20)</f>
        <v>20</v>
      </c>
      <c r="O97" s="43">
        <f>IF(AND(H97&gt;$H$2,J97&gt;$H$4),2,(IF(H97&gt;$H$3,1,0)))</f>
        <v>0</v>
      </c>
      <c r="P97" s="43">
        <f>N97+O97</f>
        <v>20</v>
      </c>
    </row>
    <row r="98" spans="1:16">
      <c r="A98" s="45" t="s">
        <v>627</v>
      </c>
      <c r="B98" s="45">
        <v>18</v>
      </c>
      <c r="C98" s="45">
        <v>511</v>
      </c>
      <c r="D98" s="45" t="s">
        <v>546</v>
      </c>
      <c r="E98" s="45">
        <v>4</v>
      </c>
      <c r="F98" s="45">
        <v>4</v>
      </c>
      <c r="G98" s="46">
        <v>4</v>
      </c>
      <c r="H98" s="47">
        <v>0</v>
      </c>
      <c r="I98" s="48">
        <v>0</v>
      </c>
      <c r="J98" s="49">
        <v>0</v>
      </c>
      <c r="K98" s="50">
        <v>0</v>
      </c>
      <c r="L98" s="51"/>
      <c r="M98" s="46">
        <f>F98/E98</f>
        <v>1</v>
      </c>
      <c r="N98" s="43">
        <f>IF(ISNUMBER(D98),10,20)</f>
        <v>20</v>
      </c>
      <c r="O98" s="43">
        <f>IF(AND(H98&gt;$H$2,J98&gt;$H$4),2,(IF(H98&gt;$H$3,1,0)))</f>
        <v>0</v>
      </c>
      <c r="P98" s="43">
        <f>N98+O98</f>
        <v>20</v>
      </c>
    </row>
    <row r="99" spans="1:16">
      <c r="A99" s="45" t="s">
        <v>590</v>
      </c>
      <c r="B99" s="45">
        <v>186</v>
      </c>
      <c r="C99" s="45">
        <v>343</v>
      </c>
      <c r="D99" s="45" t="s">
        <v>546</v>
      </c>
      <c r="E99" s="45">
        <v>3</v>
      </c>
      <c r="F99" s="45">
        <v>3</v>
      </c>
      <c r="G99" s="46">
        <v>3</v>
      </c>
      <c r="H99" s="47">
        <v>0</v>
      </c>
      <c r="I99" s="48">
        <v>0</v>
      </c>
      <c r="J99" s="49">
        <v>0</v>
      </c>
      <c r="K99" s="50">
        <v>0</v>
      </c>
      <c r="L99" s="51"/>
      <c r="M99" s="46">
        <f>F99/E99</f>
        <v>1</v>
      </c>
      <c r="N99" s="43">
        <f>IF(ISNUMBER(D99),10,20)</f>
        <v>20</v>
      </c>
      <c r="O99" s="43">
        <f>IF(AND(H99&gt;$H$2,J99&gt;$H$4),2,(IF(H99&gt;$H$3,1,0)))</f>
        <v>0</v>
      </c>
      <c r="P99" s="43">
        <f>N99+O99</f>
        <v>20</v>
      </c>
    </row>
    <row r="100" spans="1:16">
      <c r="A100" s="45" t="s">
        <v>606</v>
      </c>
      <c r="B100" s="45">
        <v>219</v>
      </c>
      <c r="C100" s="45">
        <v>309</v>
      </c>
      <c r="D100" s="45" t="s">
        <v>546</v>
      </c>
      <c r="E100" s="45">
        <v>3</v>
      </c>
      <c r="F100" s="45">
        <v>3</v>
      </c>
      <c r="G100" s="46">
        <v>3</v>
      </c>
      <c r="H100" s="47">
        <v>0</v>
      </c>
      <c r="I100" s="48">
        <v>0</v>
      </c>
      <c r="J100" s="49">
        <v>0</v>
      </c>
      <c r="K100" s="50">
        <v>0</v>
      </c>
      <c r="L100" s="51"/>
      <c r="M100" s="46">
        <f>F100/E100</f>
        <v>1</v>
      </c>
      <c r="N100" s="43">
        <f>IF(ISNUMBER(D100),10,20)</f>
        <v>20</v>
      </c>
      <c r="O100" s="43">
        <f>IF(AND(H100&gt;$H$2,J100&gt;$H$4),2,(IF(H100&gt;$H$3,1,0)))</f>
        <v>0</v>
      </c>
      <c r="P100" s="43">
        <f>N100+O100</f>
        <v>20</v>
      </c>
    </row>
    <row r="101" spans="1:16">
      <c r="A101" t="s">
        <v>647</v>
      </c>
      <c r="B101">
        <v>297</v>
      </c>
      <c r="C101">
        <v>226</v>
      </c>
      <c r="D101" t="s">
        <v>546</v>
      </c>
      <c r="E101">
        <v>5</v>
      </c>
      <c r="F101">
        <v>5</v>
      </c>
      <c r="G101" s="6">
        <v>5</v>
      </c>
      <c r="H101" s="21">
        <v>1</v>
      </c>
      <c r="I101" s="22">
        <v>1</v>
      </c>
      <c r="J101" s="27">
        <v>3.3670033670033669E-3</v>
      </c>
      <c r="K101" s="23">
        <v>3.3670033670033669E-3</v>
      </c>
      <c r="L101" s="24">
        <v>1</v>
      </c>
      <c r="M101" s="6">
        <f>F101/E101</f>
        <v>1</v>
      </c>
      <c r="N101" s="44">
        <f>IF(ISNUMBER(D101),10,20)</f>
        <v>20</v>
      </c>
      <c r="O101" s="44">
        <f>IF(AND(H101&gt;$H$2,J101&gt;$H$4),2,(IF(H101&gt;$H$3,1,0)))</f>
        <v>1</v>
      </c>
      <c r="P101" s="44">
        <f>N101+O101</f>
        <v>21</v>
      </c>
    </row>
    <row r="102" spans="1:16">
      <c r="A102" t="s">
        <v>550</v>
      </c>
      <c r="B102">
        <v>295</v>
      </c>
      <c r="C102">
        <v>228</v>
      </c>
      <c r="D102" t="s">
        <v>546</v>
      </c>
      <c r="E102">
        <v>3</v>
      </c>
      <c r="F102">
        <v>3</v>
      </c>
      <c r="G102" s="6">
        <v>3</v>
      </c>
      <c r="H102" s="21">
        <v>1</v>
      </c>
      <c r="I102" s="22">
        <v>1</v>
      </c>
      <c r="J102" s="27">
        <v>3.3898305084745762E-3</v>
      </c>
      <c r="K102" s="23">
        <v>3.3898305084745762E-3</v>
      </c>
      <c r="L102" s="24">
        <v>1</v>
      </c>
      <c r="M102" s="6">
        <f>F102/E102</f>
        <v>1</v>
      </c>
      <c r="N102" s="44">
        <f>IF(ISNUMBER(D102),10,20)</f>
        <v>20</v>
      </c>
      <c r="O102" s="44">
        <f>IF(AND(H102&gt;$H$2,J102&gt;$H$4),2,(IF(H102&gt;$H$3,1,0)))</f>
        <v>1</v>
      </c>
      <c r="P102" s="44">
        <f>N102+O102</f>
        <v>21</v>
      </c>
    </row>
    <row r="103" spans="1:16">
      <c r="A103" t="s">
        <v>566</v>
      </c>
      <c r="B103">
        <v>266</v>
      </c>
      <c r="C103">
        <v>263</v>
      </c>
      <c r="D103" t="s">
        <v>546</v>
      </c>
      <c r="E103">
        <v>3</v>
      </c>
      <c r="F103">
        <v>3</v>
      </c>
      <c r="G103" s="6">
        <v>3</v>
      </c>
      <c r="H103" s="21">
        <v>1</v>
      </c>
      <c r="I103" s="22">
        <v>1</v>
      </c>
      <c r="J103" s="27">
        <v>3.7593984962406013E-3</v>
      </c>
      <c r="K103" s="23">
        <v>3.7593984962406013E-3</v>
      </c>
      <c r="L103" s="24">
        <v>1</v>
      </c>
      <c r="M103" s="6">
        <f>F103/E103</f>
        <v>1</v>
      </c>
      <c r="N103" s="44">
        <f>IF(ISNUMBER(D103),10,20)</f>
        <v>20</v>
      </c>
      <c r="O103" s="44">
        <f>IF(AND(H103&gt;$H$2,J103&gt;$H$4),2,(IF(H103&gt;$H$3,1,0)))</f>
        <v>1</v>
      </c>
      <c r="P103" s="44">
        <f>N103+O103</f>
        <v>21</v>
      </c>
    </row>
    <row r="104" spans="1:16">
      <c r="A104" t="s">
        <v>602</v>
      </c>
      <c r="B104">
        <v>266</v>
      </c>
      <c r="C104">
        <v>263</v>
      </c>
      <c r="D104" t="s">
        <v>546</v>
      </c>
      <c r="E104">
        <v>3</v>
      </c>
      <c r="F104">
        <v>3</v>
      </c>
      <c r="G104" s="6">
        <v>3</v>
      </c>
      <c r="H104" s="21">
        <v>1</v>
      </c>
      <c r="I104" s="22">
        <v>1</v>
      </c>
      <c r="J104" s="27">
        <v>3.7593984962406013E-3</v>
      </c>
      <c r="K104" s="23">
        <v>3.7593984962406013E-3</v>
      </c>
      <c r="L104" s="24">
        <v>1</v>
      </c>
      <c r="M104" s="6">
        <f>F104/E104</f>
        <v>1</v>
      </c>
      <c r="N104" s="44">
        <f>IF(ISNUMBER(D104),10,20)</f>
        <v>20</v>
      </c>
      <c r="O104" s="44">
        <f>IF(AND(H104&gt;$H$2,J104&gt;$H$4),2,(IF(H104&gt;$H$3,1,0)))</f>
        <v>1</v>
      </c>
      <c r="P104" s="44">
        <f>N104+O104</f>
        <v>21</v>
      </c>
    </row>
    <row r="105" spans="1:16">
      <c r="A105" t="s">
        <v>700</v>
      </c>
      <c r="B105">
        <v>223</v>
      </c>
      <c r="C105">
        <v>295</v>
      </c>
      <c r="D105" t="s">
        <v>546</v>
      </c>
      <c r="E105">
        <v>3</v>
      </c>
      <c r="F105">
        <v>3</v>
      </c>
      <c r="G105" s="6">
        <v>3</v>
      </c>
      <c r="H105" s="21">
        <v>1</v>
      </c>
      <c r="I105" s="22">
        <v>1</v>
      </c>
      <c r="J105" s="27">
        <v>4.4843049327354259E-3</v>
      </c>
      <c r="K105" s="23">
        <v>4.4843049327354259E-3</v>
      </c>
      <c r="L105" s="24">
        <v>1</v>
      </c>
      <c r="M105" s="6">
        <f>F105/E105</f>
        <v>1</v>
      </c>
      <c r="N105" s="44">
        <f>IF(ISNUMBER(D105),10,20)</f>
        <v>20</v>
      </c>
      <c r="O105" s="44">
        <f>IF(AND(H105&gt;$H$2,J105&gt;$H$4),2,(IF(H105&gt;$H$3,1,0)))</f>
        <v>1</v>
      </c>
      <c r="P105" s="44">
        <f>N105+O105</f>
        <v>21</v>
      </c>
    </row>
    <row r="106" spans="1:16">
      <c r="A106" t="s">
        <v>603</v>
      </c>
      <c r="B106">
        <v>352</v>
      </c>
      <c r="C106">
        <v>177</v>
      </c>
      <c r="D106" t="s">
        <v>546</v>
      </c>
      <c r="E106">
        <v>2</v>
      </c>
      <c r="F106">
        <v>2</v>
      </c>
      <c r="G106" s="6">
        <v>2</v>
      </c>
      <c r="H106" s="21">
        <v>3</v>
      </c>
      <c r="I106" s="22">
        <v>3</v>
      </c>
      <c r="J106" s="27">
        <v>8.5227272727272721E-3</v>
      </c>
      <c r="K106" s="23">
        <v>8.5227272727272721E-3</v>
      </c>
      <c r="L106" s="24">
        <v>1</v>
      </c>
      <c r="M106" s="6">
        <f>F106/E106</f>
        <v>1</v>
      </c>
      <c r="N106" s="44">
        <f>IF(ISNUMBER(D106),10,20)</f>
        <v>20</v>
      </c>
      <c r="O106" s="44">
        <f>IF(AND(H106&gt;$H$2,J106&gt;$H$4),2,(IF(H106&gt;$H$3,1,0)))</f>
        <v>1</v>
      </c>
      <c r="P106" s="44">
        <f>N106+O106</f>
        <v>21</v>
      </c>
    </row>
    <row r="107" spans="1:16">
      <c r="A107" t="s">
        <v>653</v>
      </c>
      <c r="B107">
        <v>466</v>
      </c>
      <c r="C107">
        <v>53</v>
      </c>
      <c r="D107" t="s">
        <v>546</v>
      </c>
      <c r="E107">
        <v>2</v>
      </c>
      <c r="F107">
        <v>2</v>
      </c>
      <c r="G107" s="6">
        <v>2</v>
      </c>
      <c r="H107" s="21">
        <v>4</v>
      </c>
      <c r="I107" s="22">
        <v>4</v>
      </c>
      <c r="J107" s="27">
        <v>8.5836909871244635E-3</v>
      </c>
      <c r="K107" s="23">
        <v>8.5836909871244635E-3</v>
      </c>
      <c r="L107" s="24">
        <v>1</v>
      </c>
      <c r="M107" s="6">
        <f>F107/E107</f>
        <v>1</v>
      </c>
      <c r="N107" s="44">
        <f>IF(ISNUMBER(D107),10,20)</f>
        <v>20</v>
      </c>
      <c r="O107" s="44">
        <f>IF(AND(H107&gt;$H$2,J107&gt;$H$4),2,(IF(H107&gt;$H$3,1,0)))</f>
        <v>1</v>
      </c>
      <c r="P107" s="44">
        <f>N107+O107</f>
        <v>21</v>
      </c>
    </row>
    <row r="108" spans="1:16">
      <c r="A108" t="s">
        <v>680</v>
      </c>
      <c r="B108">
        <v>396</v>
      </c>
      <c r="C108">
        <v>133</v>
      </c>
      <c r="D108" t="s">
        <v>546</v>
      </c>
      <c r="E108">
        <v>2</v>
      </c>
      <c r="F108">
        <v>2</v>
      </c>
      <c r="G108" s="6">
        <v>2</v>
      </c>
      <c r="H108" s="21">
        <v>4</v>
      </c>
      <c r="I108" s="22">
        <v>4</v>
      </c>
      <c r="J108" s="27">
        <v>1.0101010101010102E-2</v>
      </c>
      <c r="K108" s="23">
        <v>1.0101010101010102E-2</v>
      </c>
      <c r="L108" s="24">
        <v>1</v>
      </c>
      <c r="M108" s="6">
        <f>F108/E108</f>
        <v>1</v>
      </c>
      <c r="N108" s="44">
        <f>IF(ISNUMBER(D108),10,20)</f>
        <v>20</v>
      </c>
      <c r="O108" s="44">
        <f>IF(AND(H108&gt;$H$2,J108&gt;$H$4),2,(IF(H108&gt;$H$3,1,0)))</f>
        <v>1</v>
      </c>
      <c r="P108" s="44">
        <f>N108+O108</f>
        <v>21</v>
      </c>
    </row>
    <row r="109" spans="1:16">
      <c r="A109" t="s">
        <v>638</v>
      </c>
      <c r="B109">
        <v>297</v>
      </c>
      <c r="C109">
        <v>226</v>
      </c>
      <c r="D109" t="s">
        <v>546</v>
      </c>
      <c r="E109">
        <v>3</v>
      </c>
      <c r="F109">
        <v>3</v>
      </c>
      <c r="G109" s="6">
        <v>3</v>
      </c>
      <c r="H109" s="21">
        <v>3</v>
      </c>
      <c r="I109" s="22">
        <v>2</v>
      </c>
      <c r="J109" s="27">
        <v>1.0101010101010102E-2</v>
      </c>
      <c r="K109" s="23">
        <v>6.7340067340067337E-3</v>
      </c>
      <c r="L109" s="24">
        <v>1.5</v>
      </c>
      <c r="M109" s="6">
        <f>F109/E109</f>
        <v>1</v>
      </c>
      <c r="N109" s="44">
        <f>IF(ISNUMBER(D109),10,20)</f>
        <v>20</v>
      </c>
      <c r="O109" s="44">
        <f>IF(AND(H109&gt;$H$2,J109&gt;$H$4),2,(IF(H109&gt;$H$3,1,0)))</f>
        <v>1</v>
      </c>
      <c r="P109" s="44">
        <f>N109+O109</f>
        <v>21</v>
      </c>
    </row>
    <row r="110" spans="1:16">
      <c r="A110" t="s">
        <v>589</v>
      </c>
      <c r="B110">
        <v>197</v>
      </c>
      <c r="C110">
        <v>332</v>
      </c>
      <c r="D110" t="s">
        <v>546</v>
      </c>
      <c r="E110">
        <v>5</v>
      </c>
      <c r="F110">
        <v>5</v>
      </c>
      <c r="G110" s="6">
        <v>5</v>
      </c>
      <c r="H110" s="21">
        <v>2</v>
      </c>
      <c r="I110" s="22">
        <v>2</v>
      </c>
      <c r="J110" s="27">
        <v>1.015228426395939E-2</v>
      </c>
      <c r="K110" s="23">
        <v>1.015228426395939E-2</v>
      </c>
      <c r="L110" s="24">
        <v>1</v>
      </c>
      <c r="M110" s="6">
        <f>F110/E110</f>
        <v>1</v>
      </c>
      <c r="N110" s="44">
        <f>IF(ISNUMBER(D110),10,20)</f>
        <v>20</v>
      </c>
      <c r="O110" s="44">
        <f>IF(AND(H110&gt;$H$2,J110&gt;$H$4),2,(IF(H110&gt;$H$3,1,0)))</f>
        <v>1</v>
      </c>
      <c r="P110" s="44">
        <f>N110+O110</f>
        <v>21</v>
      </c>
    </row>
    <row r="111" spans="1:16">
      <c r="A111" t="s">
        <v>684</v>
      </c>
      <c r="B111">
        <v>252</v>
      </c>
      <c r="C111">
        <v>277</v>
      </c>
      <c r="D111" t="s">
        <v>546</v>
      </c>
      <c r="E111">
        <v>3</v>
      </c>
      <c r="F111">
        <v>5</v>
      </c>
      <c r="G111" s="6">
        <v>4.5</v>
      </c>
      <c r="H111" s="21">
        <v>3</v>
      </c>
      <c r="I111" s="22">
        <v>3</v>
      </c>
      <c r="J111" s="27">
        <v>1.1904761904761904E-2</v>
      </c>
      <c r="K111" s="23">
        <v>1.1904761904761904E-2</v>
      </c>
      <c r="L111" s="24">
        <v>1</v>
      </c>
      <c r="M111" s="6">
        <f>F111/E111</f>
        <v>1.6666666666666667</v>
      </c>
      <c r="N111" s="44">
        <f>IF(ISNUMBER(D111),10,20)</f>
        <v>20</v>
      </c>
      <c r="O111" s="44">
        <f>IF(AND(H111&gt;$H$2,J111&gt;$H$4),2,(IF(H111&gt;$H$3,1,0)))</f>
        <v>1</v>
      </c>
      <c r="P111" s="44">
        <f>N111+O111</f>
        <v>21</v>
      </c>
    </row>
    <row r="112" spans="1:16">
      <c r="A112" t="s">
        <v>648</v>
      </c>
      <c r="B112">
        <v>83</v>
      </c>
      <c r="C112">
        <v>446</v>
      </c>
      <c r="D112" t="s">
        <v>546</v>
      </c>
      <c r="E112">
        <v>3</v>
      </c>
      <c r="F112">
        <v>3</v>
      </c>
      <c r="G112" s="6">
        <v>3</v>
      </c>
      <c r="H112" s="21">
        <v>1</v>
      </c>
      <c r="I112" s="22">
        <v>1</v>
      </c>
      <c r="J112" s="27">
        <v>1.2048192771084338E-2</v>
      </c>
      <c r="K112" s="23">
        <v>1.2048192771084338E-2</v>
      </c>
      <c r="L112" s="24">
        <v>1</v>
      </c>
      <c r="M112" s="6">
        <f>F112/E112</f>
        <v>1</v>
      </c>
      <c r="N112" s="44">
        <f>IF(ISNUMBER(D112),10,20)</f>
        <v>20</v>
      </c>
      <c r="O112" s="44">
        <f>IF(AND(H112&gt;$H$2,J112&gt;$H$4),2,(IF(H112&gt;$H$3,1,0)))</f>
        <v>1</v>
      </c>
      <c r="P112" s="44">
        <f>N112+O112</f>
        <v>21</v>
      </c>
    </row>
    <row r="113" spans="1:16">
      <c r="A113" t="s">
        <v>623</v>
      </c>
      <c r="B113">
        <v>79</v>
      </c>
      <c r="C113">
        <v>450</v>
      </c>
      <c r="D113" t="s">
        <v>546</v>
      </c>
      <c r="E113">
        <v>4</v>
      </c>
      <c r="F113">
        <v>4</v>
      </c>
      <c r="G113" s="6">
        <v>4</v>
      </c>
      <c r="H113" s="21">
        <v>1</v>
      </c>
      <c r="I113" s="22">
        <v>1</v>
      </c>
      <c r="J113" s="27">
        <v>1.2658227848101266E-2</v>
      </c>
      <c r="K113" s="23">
        <v>1.2658227848101266E-2</v>
      </c>
      <c r="L113" s="24">
        <v>1</v>
      </c>
      <c r="M113" s="6">
        <f>F113/E113</f>
        <v>1</v>
      </c>
      <c r="N113" s="44">
        <f>IF(ISNUMBER(D113),10,20)</f>
        <v>20</v>
      </c>
      <c r="O113" s="44">
        <f>IF(AND(H113&gt;$H$2,J113&gt;$H$4),2,(IF(H113&gt;$H$3,1,0)))</f>
        <v>1</v>
      </c>
      <c r="P113" s="44">
        <f>N113+O113</f>
        <v>21</v>
      </c>
    </row>
    <row r="114" spans="1:16">
      <c r="A114" t="s">
        <v>667</v>
      </c>
      <c r="B114">
        <v>315</v>
      </c>
      <c r="C114">
        <v>208</v>
      </c>
      <c r="D114" t="s">
        <v>546</v>
      </c>
      <c r="E114">
        <v>6</v>
      </c>
      <c r="F114">
        <v>4</v>
      </c>
      <c r="G114" s="6">
        <v>4.0063490000000002</v>
      </c>
      <c r="H114" s="21">
        <v>4</v>
      </c>
      <c r="I114" s="22">
        <v>1</v>
      </c>
      <c r="J114" s="27">
        <v>1.2698412698412698E-2</v>
      </c>
      <c r="K114" s="23">
        <v>3.1746031746031746E-3</v>
      </c>
      <c r="L114" s="24">
        <v>4</v>
      </c>
      <c r="M114" s="6">
        <f>F114/E114</f>
        <v>0.66666666666666663</v>
      </c>
      <c r="N114" s="44">
        <f>IF(ISNUMBER(D114),10,20)</f>
        <v>20</v>
      </c>
      <c r="O114" s="44">
        <f>IF(AND(H114&gt;$H$2,J114&gt;$H$4),2,(IF(H114&gt;$H$3,1,0)))</f>
        <v>1</v>
      </c>
      <c r="P114" s="44">
        <f>N114+O114</f>
        <v>21</v>
      </c>
    </row>
    <row r="115" spans="1:16">
      <c r="A115" t="s">
        <v>617</v>
      </c>
      <c r="B115">
        <v>304</v>
      </c>
      <c r="C115">
        <v>219</v>
      </c>
      <c r="D115" t="s">
        <v>546</v>
      </c>
      <c r="E115">
        <v>2</v>
      </c>
      <c r="F115">
        <v>3</v>
      </c>
      <c r="G115" s="6">
        <v>2.8618421999999999</v>
      </c>
      <c r="H115" s="21">
        <v>4</v>
      </c>
      <c r="I115" s="22">
        <v>4</v>
      </c>
      <c r="J115" s="27">
        <v>1.3157894736842105E-2</v>
      </c>
      <c r="K115" s="23">
        <v>1.3157894736842105E-2</v>
      </c>
      <c r="L115" s="24">
        <v>1</v>
      </c>
      <c r="M115" s="6">
        <f>F115/E115</f>
        <v>1.5</v>
      </c>
      <c r="N115" s="44">
        <f>IF(ISNUMBER(D115),10,20)</f>
        <v>20</v>
      </c>
      <c r="O115" s="44">
        <f>IF(AND(H115&gt;$H$2,J115&gt;$H$4),2,(IF(H115&gt;$H$3,1,0)))</f>
        <v>1</v>
      </c>
      <c r="P115" s="44">
        <f>N115+O115</f>
        <v>21</v>
      </c>
    </row>
    <row r="116" spans="1:16">
      <c r="A116" t="s">
        <v>635</v>
      </c>
      <c r="B116">
        <v>197</v>
      </c>
      <c r="C116">
        <v>332</v>
      </c>
      <c r="D116" t="s">
        <v>546</v>
      </c>
      <c r="E116">
        <v>13</v>
      </c>
      <c r="F116">
        <v>13</v>
      </c>
      <c r="G116" s="6">
        <v>13</v>
      </c>
      <c r="H116" s="21">
        <v>3</v>
      </c>
      <c r="I116" s="22">
        <v>3</v>
      </c>
      <c r="J116" s="27">
        <v>1.5228426395939087E-2</v>
      </c>
      <c r="K116" s="23">
        <v>1.5228426395939087E-2</v>
      </c>
      <c r="L116" s="24">
        <v>1</v>
      </c>
      <c r="M116" s="6">
        <f>F116/E116</f>
        <v>1</v>
      </c>
      <c r="N116" s="44">
        <f>IF(ISNUMBER(D116),10,20)</f>
        <v>20</v>
      </c>
      <c r="O116" s="44">
        <f>IF(AND(H116&gt;$H$2,J116&gt;$H$4),2,(IF(H116&gt;$H$3,1,0)))</f>
        <v>1</v>
      </c>
      <c r="P116" s="44">
        <f>N116+O116</f>
        <v>21</v>
      </c>
    </row>
    <row r="117" spans="1:16">
      <c r="A117" t="s">
        <v>609</v>
      </c>
      <c r="B117">
        <v>114</v>
      </c>
      <c r="C117">
        <v>415</v>
      </c>
      <c r="D117" t="s">
        <v>546</v>
      </c>
      <c r="E117">
        <v>8</v>
      </c>
      <c r="F117">
        <v>8</v>
      </c>
      <c r="G117" s="6">
        <v>8</v>
      </c>
      <c r="H117" s="21">
        <v>2</v>
      </c>
      <c r="I117" s="22">
        <v>1</v>
      </c>
      <c r="J117" s="27">
        <v>1.7543859649122806E-2</v>
      </c>
      <c r="K117" s="23">
        <v>8.771929824561403E-3</v>
      </c>
      <c r="L117" s="24">
        <v>2</v>
      </c>
      <c r="M117" s="6">
        <f>F117/E117</f>
        <v>1</v>
      </c>
      <c r="N117" s="44">
        <f>IF(ISNUMBER(D117),10,20)</f>
        <v>20</v>
      </c>
      <c r="O117" s="44">
        <f>IF(AND(H117&gt;$H$2,J117&gt;$H$4),2,(IF(H117&gt;$H$3,1,0)))</f>
        <v>1</v>
      </c>
      <c r="P117" s="44">
        <f>N117+O117</f>
        <v>21</v>
      </c>
    </row>
    <row r="118" spans="1:16">
      <c r="A118" t="s">
        <v>652</v>
      </c>
      <c r="B118">
        <v>396</v>
      </c>
      <c r="C118">
        <v>133</v>
      </c>
      <c r="D118" t="s">
        <v>546</v>
      </c>
      <c r="E118">
        <v>4</v>
      </c>
      <c r="F118">
        <v>5</v>
      </c>
      <c r="G118" s="6">
        <v>4.6868686999999998</v>
      </c>
      <c r="H118" s="21">
        <v>7</v>
      </c>
      <c r="I118" s="22">
        <v>5</v>
      </c>
      <c r="J118" s="27">
        <v>1.7676767676767676E-2</v>
      </c>
      <c r="K118" s="23">
        <v>1.2626262626262626E-2</v>
      </c>
      <c r="L118" s="24">
        <v>1.4</v>
      </c>
      <c r="M118" s="6">
        <f>F118/E118</f>
        <v>1.25</v>
      </c>
      <c r="N118" s="44">
        <f>IF(ISNUMBER(D118),10,20)</f>
        <v>20</v>
      </c>
      <c r="O118" s="44">
        <f>IF(AND(H118&gt;$H$2,J118&gt;$H$4),2,(IF(H118&gt;$H$3,1,0)))</f>
        <v>1</v>
      </c>
      <c r="P118" s="44">
        <f>N118+O118</f>
        <v>21</v>
      </c>
    </row>
    <row r="119" spans="1:16">
      <c r="A119" t="s">
        <v>658</v>
      </c>
      <c r="B119">
        <v>338</v>
      </c>
      <c r="C119">
        <v>191</v>
      </c>
      <c r="D119" t="s">
        <v>546</v>
      </c>
      <c r="E119">
        <v>4</v>
      </c>
      <c r="F119">
        <v>4</v>
      </c>
      <c r="G119" s="6">
        <v>4</v>
      </c>
      <c r="H119" s="21">
        <v>6</v>
      </c>
      <c r="I119" s="22">
        <v>3</v>
      </c>
      <c r="J119" s="27">
        <v>1.7751479289940829E-2</v>
      </c>
      <c r="K119" s="23">
        <v>8.8757396449704144E-3</v>
      </c>
      <c r="L119" s="24">
        <v>2</v>
      </c>
      <c r="M119" s="6">
        <f>F119/E119</f>
        <v>1</v>
      </c>
      <c r="N119" s="44">
        <f>IF(ISNUMBER(D119),10,20)</f>
        <v>20</v>
      </c>
      <c r="O119" s="44">
        <f>IF(AND(H119&gt;$H$2,J119&gt;$H$4),2,(IF(H119&gt;$H$3,1,0)))</f>
        <v>1</v>
      </c>
      <c r="P119" s="44">
        <f>N119+O119</f>
        <v>21</v>
      </c>
    </row>
    <row r="120" spans="1:16">
      <c r="A120" t="s">
        <v>661</v>
      </c>
      <c r="B120">
        <v>352</v>
      </c>
      <c r="C120">
        <v>177</v>
      </c>
      <c r="D120" t="s">
        <v>546</v>
      </c>
      <c r="E120">
        <v>7</v>
      </c>
      <c r="F120">
        <v>8</v>
      </c>
      <c r="G120" s="6">
        <v>7.9971589999999999</v>
      </c>
      <c r="H120" s="21">
        <v>7</v>
      </c>
      <c r="I120" s="22">
        <v>4</v>
      </c>
      <c r="J120" s="27">
        <v>1.9886363636363636E-2</v>
      </c>
      <c r="K120" s="23">
        <v>1.1363636363636364E-2</v>
      </c>
      <c r="L120" s="24">
        <v>1.75</v>
      </c>
      <c r="M120" s="6">
        <f>F120/E120</f>
        <v>1.1428571428571428</v>
      </c>
      <c r="N120" s="44">
        <f>IF(ISNUMBER(D120),10,20)</f>
        <v>20</v>
      </c>
      <c r="O120" s="44">
        <f>IF(AND(H120&gt;$H$2,J120&gt;$H$4),2,(IF(H120&gt;$H$3,1,0)))</f>
        <v>1</v>
      </c>
      <c r="P120" s="44">
        <f>N120+O120</f>
        <v>21</v>
      </c>
    </row>
    <row r="121" spans="1:16">
      <c r="A121" t="s">
        <v>549</v>
      </c>
      <c r="B121">
        <v>352</v>
      </c>
      <c r="C121">
        <v>177</v>
      </c>
      <c r="D121" t="s">
        <v>546</v>
      </c>
      <c r="E121">
        <v>4</v>
      </c>
      <c r="F121">
        <v>4</v>
      </c>
      <c r="G121" s="6">
        <v>4</v>
      </c>
      <c r="H121" s="21">
        <v>7</v>
      </c>
      <c r="I121" s="22">
        <v>4</v>
      </c>
      <c r="J121" s="27">
        <v>1.9886363636363636E-2</v>
      </c>
      <c r="K121" s="23">
        <v>1.1363636363636364E-2</v>
      </c>
      <c r="L121" s="24">
        <v>1.75</v>
      </c>
      <c r="M121" s="6">
        <f>F121/E121</f>
        <v>1</v>
      </c>
      <c r="N121" s="44">
        <f>IF(ISNUMBER(D121),10,20)</f>
        <v>20</v>
      </c>
      <c r="O121" s="44">
        <f>IF(AND(H121&gt;$H$2,J121&gt;$H$4),2,(IF(H121&gt;$H$3,1,0)))</f>
        <v>1</v>
      </c>
      <c r="P121" s="44">
        <f>N121+O121</f>
        <v>21</v>
      </c>
    </row>
    <row r="122" spans="1:16">
      <c r="A122" t="s">
        <v>660</v>
      </c>
      <c r="B122">
        <v>281</v>
      </c>
      <c r="C122">
        <v>242</v>
      </c>
      <c r="D122" t="s">
        <v>546</v>
      </c>
      <c r="E122">
        <v>4</v>
      </c>
      <c r="F122">
        <v>5</v>
      </c>
      <c r="G122" s="6">
        <v>4.8220640000000001</v>
      </c>
      <c r="H122" s="21">
        <v>6</v>
      </c>
      <c r="I122" s="22">
        <v>6</v>
      </c>
      <c r="J122" s="27">
        <v>2.1352313167259787E-2</v>
      </c>
      <c r="K122" s="23">
        <v>2.1352313167259787E-2</v>
      </c>
      <c r="L122" s="24">
        <v>1</v>
      </c>
      <c r="M122" s="6">
        <f>F122/E122</f>
        <v>1.25</v>
      </c>
      <c r="N122" s="44">
        <f>IF(ISNUMBER(D122),10,20)</f>
        <v>20</v>
      </c>
      <c r="O122" s="44">
        <f>IF(AND(H122&gt;$H$2,J122&gt;$H$4),2,(IF(H122&gt;$H$3,1,0)))</f>
        <v>1</v>
      </c>
      <c r="P122" s="44">
        <f>N122+O122</f>
        <v>21</v>
      </c>
    </row>
    <row r="123" spans="1:16">
      <c r="A123" t="s">
        <v>664</v>
      </c>
      <c r="B123">
        <v>246</v>
      </c>
      <c r="C123">
        <v>283</v>
      </c>
      <c r="D123" t="s">
        <v>546</v>
      </c>
      <c r="E123">
        <v>3</v>
      </c>
      <c r="F123">
        <v>3</v>
      </c>
      <c r="G123" s="6">
        <v>3</v>
      </c>
      <c r="H123" s="21">
        <v>6</v>
      </c>
      <c r="I123" s="22">
        <v>3</v>
      </c>
      <c r="J123" s="27">
        <v>2.4390243902439025E-2</v>
      </c>
      <c r="K123" s="23">
        <v>1.2195121951219513E-2</v>
      </c>
      <c r="L123" s="24">
        <v>2</v>
      </c>
      <c r="M123" s="6">
        <f>F123/E123</f>
        <v>1</v>
      </c>
      <c r="N123" s="44">
        <f>IF(ISNUMBER(D123),10,20)</f>
        <v>20</v>
      </c>
      <c r="O123" s="44">
        <f>IF(AND(H123&gt;$H$2,J123&gt;$H$4),2,(IF(H123&gt;$H$3,1,0)))</f>
        <v>1</v>
      </c>
      <c r="P123" s="44">
        <f>N123+O123</f>
        <v>21</v>
      </c>
    </row>
    <row r="124" spans="1:16">
      <c r="A124" t="s">
        <v>580</v>
      </c>
      <c r="B124">
        <v>529</v>
      </c>
      <c r="C124">
        <v>0</v>
      </c>
      <c r="D124" t="s">
        <v>546</v>
      </c>
      <c r="E124">
        <v>3</v>
      </c>
      <c r="F124">
        <v>3</v>
      </c>
      <c r="G124" s="6">
        <v>3</v>
      </c>
      <c r="H124" s="21">
        <v>13</v>
      </c>
      <c r="I124" s="22">
        <v>5</v>
      </c>
      <c r="J124" s="27">
        <v>2.4574669187145556E-2</v>
      </c>
      <c r="K124" s="23">
        <v>9.4517958412098299E-3</v>
      </c>
      <c r="L124" s="24">
        <v>2.6</v>
      </c>
      <c r="M124" s="6">
        <f>F124/E124</f>
        <v>1</v>
      </c>
      <c r="N124" s="44">
        <f>IF(ISNUMBER(D124),10,20)</f>
        <v>20</v>
      </c>
      <c r="O124" s="44">
        <f>IF(AND(H124&gt;$H$2,J124&gt;$H$4),2,(IF(H124&gt;$H$3,1,0)))</f>
        <v>1</v>
      </c>
      <c r="P124" s="44">
        <f>N124+O124</f>
        <v>21</v>
      </c>
    </row>
    <row r="125" spans="1:16">
      <c r="A125" t="s">
        <v>679</v>
      </c>
      <c r="B125">
        <v>114</v>
      </c>
      <c r="C125">
        <v>415</v>
      </c>
      <c r="D125" t="s">
        <v>546</v>
      </c>
      <c r="E125">
        <v>3</v>
      </c>
      <c r="F125">
        <v>3</v>
      </c>
      <c r="G125" s="6">
        <v>3</v>
      </c>
      <c r="H125" s="21">
        <v>3</v>
      </c>
      <c r="I125" s="22">
        <v>1</v>
      </c>
      <c r="J125" s="27">
        <v>2.6315789473684209E-2</v>
      </c>
      <c r="K125" s="23">
        <v>8.771929824561403E-3</v>
      </c>
      <c r="L125" s="24">
        <v>3</v>
      </c>
      <c r="M125" s="6">
        <f>F125/E125</f>
        <v>1</v>
      </c>
      <c r="N125" s="44">
        <f>IF(ISNUMBER(D125),10,20)</f>
        <v>20</v>
      </c>
      <c r="O125" s="44">
        <f>IF(AND(H125&gt;$H$2,J125&gt;$H$4),2,(IF(H125&gt;$H$3,1,0)))</f>
        <v>1</v>
      </c>
      <c r="P125" s="44">
        <f>N125+O125</f>
        <v>21</v>
      </c>
    </row>
    <row r="126" spans="1:16">
      <c r="A126" t="s">
        <v>671</v>
      </c>
      <c r="B126">
        <v>135</v>
      </c>
      <c r="C126">
        <v>381</v>
      </c>
      <c r="D126" t="s">
        <v>546</v>
      </c>
      <c r="E126">
        <v>2</v>
      </c>
      <c r="F126">
        <v>3</v>
      </c>
      <c r="G126" s="6">
        <v>2.0666666</v>
      </c>
      <c r="H126" s="21">
        <v>4</v>
      </c>
      <c r="I126" s="22">
        <v>1</v>
      </c>
      <c r="J126" s="27">
        <v>2.9629629629629631E-2</v>
      </c>
      <c r="K126" s="23">
        <v>7.4074074074074077E-3</v>
      </c>
      <c r="L126" s="24">
        <v>4</v>
      </c>
      <c r="M126" s="6">
        <f>F126/E126</f>
        <v>1.5</v>
      </c>
      <c r="N126" s="44">
        <f>IF(ISNUMBER(D126),10,20)</f>
        <v>20</v>
      </c>
      <c r="O126" s="44">
        <f>IF(AND(H126&gt;$H$2,J126&gt;$H$4),2,(IF(H126&gt;$H$3,1,0)))</f>
        <v>1</v>
      </c>
      <c r="P126" s="44">
        <f>N126+O126</f>
        <v>21</v>
      </c>
    </row>
    <row r="127" spans="1:16">
      <c r="A127" t="s">
        <v>696</v>
      </c>
      <c r="B127">
        <v>396</v>
      </c>
      <c r="C127">
        <v>133</v>
      </c>
      <c r="D127" t="s">
        <v>546</v>
      </c>
      <c r="E127">
        <v>4</v>
      </c>
      <c r="F127">
        <v>6</v>
      </c>
      <c r="G127" s="6">
        <v>4.7045455</v>
      </c>
      <c r="H127" s="21">
        <v>13</v>
      </c>
      <c r="I127" s="22">
        <v>10</v>
      </c>
      <c r="J127" s="27">
        <v>3.2828282828282832E-2</v>
      </c>
      <c r="K127" s="23">
        <v>2.5252525252525252E-2</v>
      </c>
      <c r="L127" s="24">
        <v>1.3</v>
      </c>
      <c r="M127" s="6">
        <f>F127/E127</f>
        <v>1.5</v>
      </c>
      <c r="N127" s="44">
        <f>IF(ISNUMBER(D127),10,20)</f>
        <v>20</v>
      </c>
      <c r="O127" s="44">
        <f>IF(AND(H127&gt;$H$2,J127&gt;$H$4),2,(IF(H127&gt;$H$3,1,0)))</f>
        <v>1</v>
      </c>
      <c r="P127" s="44">
        <f>N127+O127</f>
        <v>21</v>
      </c>
    </row>
    <row r="128" spans="1:16">
      <c r="A128" t="s">
        <v>557</v>
      </c>
      <c r="B128">
        <v>333</v>
      </c>
      <c r="C128">
        <v>196</v>
      </c>
      <c r="D128" t="s">
        <v>546</v>
      </c>
      <c r="E128">
        <v>3</v>
      </c>
      <c r="F128">
        <v>3</v>
      </c>
      <c r="G128" s="6">
        <v>3</v>
      </c>
      <c r="H128" s="21">
        <v>11</v>
      </c>
      <c r="I128" s="22">
        <v>8</v>
      </c>
      <c r="J128" s="27">
        <v>3.3033033033033031E-2</v>
      </c>
      <c r="K128" s="23">
        <v>2.4024024024024024E-2</v>
      </c>
      <c r="L128" s="24">
        <v>1.375</v>
      </c>
      <c r="M128" s="6">
        <f>F128/E128</f>
        <v>1</v>
      </c>
      <c r="N128" s="44">
        <f>IF(ISNUMBER(D128),10,20)</f>
        <v>20</v>
      </c>
      <c r="O128" s="44">
        <f>IF(AND(H128&gt;$H$2,J128&gt;$H$4),2,(IF(H128&gt;$H$3,1,0)))</f>
        <v>1</v>
      </c>
      <c r="P128" s="44">
        <f>N128+O128</f>
        <v>21</v>
      </c>
    </row>
    <row r="129" spans="1:16">
      <c r="A129" t="s">
        <v>610</v>
      </c>
      <c r="B129">
        <v>283</v>
      </c>
      <c r="C129">
        <v>240</v>
      </c>
      <c r="D129" t="s">
        <v>546</v>
      </c>
      <c r="E129">
        <v>2</v>
      </c>
      <c r="F129">
        <v>3</v>
      </c>
      <c r="G129" s="6">
        <v>2.1731448000000002</v>
      </c>
      <c r="H129" s="21">
        <v>10</v>
      </c>
      <c r="I129" s="22">
        <v>7</v>
      </c>
      <c r="J129" s="27">
        <v>3.5335689045936397E-2</v>
      </c>
      <c r="K129" s="23">
        <v>2.4734982332155476E-2</v>
      </c>
      <c r="L129" s="24">
        <v>1.4285714285714286</v>
      </c>
      <c r="M129" s="6">
        <f>F129/E129</f>
        <v>1.5</v>
      </c>
      <c r="N129" s="44">
        <f>IF(ISNUMBER(D129),10,20)</f>
        <v>20</v>
      </c>
      <c r="O129" s="44">
        <f>IF(AND(H129&gt;$H$2,J129&gt;$H$4),2,(IF(H129&gt;$H$3,1,0)))</f>
        <v>1</v>
      </c>
      <c r="P129" s="44">
        <f>N129+O129</f>
        <v>21</v>
      </c>
    </row>
    <row r="130" spans="1:16">
      <c r="A130" t="s">
        <v>607</v>
      </c>
      <c r="B130">
        <v>334</v>
      </c>
      <c r="C130">
        <v>195</v>
      </c>
      <c r="D130" t="s">
        <v>546</v>
      </c>
      <c r="E130">
        <v>5</v>
      </c>
      <c r="F130">
        <v>8</v>
      </c>
      <c r="G130" s="6">
        <v>6.5419163999999999</v>
      </c>
      <c r="H130" s="21">
        <v>12</v>
      </c>
      <c r="I130" s="22">
        <v>6</v>
      </c>
      <c r="J130" s="27">
        <v>3.5928143712574849E-2</v>
      </c>
      <c r="K130" s="23">
        <v>1.7964071856287425E-2</v>
      </c>
      <c r="L130" s="24">
        <v>2</v>
      </c>
      <c r="M130" s="6">
        <f>F130/E130</f>
        <v>1.6</v>
      </c>
      <c r="N130" s="44">
        <f>IF(ISNUMBER(D130),10,20)</f>
        <v>20</v>
      </c>
      <c r="O130" s="44">
        <f>IF(AND(H130&gt;$H$2,J130&gt;$H$4),2,(IF(H130&gt;$H$3,1,0)))</f>
        <v>1</v>
      </c>
      <c r="P130" s="44">
        <f>N130+O130</f>
        <v>21</v>
      </c>
    </row>
    <row r="131" spans="1:16">
      <c r="A131" t="s">
        <v>548</v>
      </c>
      <c r="B131">
        <v>328</v>
      </c>
      <c r="C131">
        <v>201</v>
      </c>
      <c r="D131" t="s">
        <v>546</v>
      </c>
      <c r="E131">
        <v>4</v>
      </c>
      <c r="F131">
        <v>3</v>
      </c>
      <c r="G131" s="6">
        <v>3.0975609999999998</v>
      </c>
      <c r="H131" s="21">
        <v>12</v>
      </c>
      <c r="I131" s="22">
        <v>7</v>
      </c>
      <c r="J131" s="27">
        <v>3.6585365853658534E-2</v>
      </c>
      <c r="K131" s="23">
        <v>2.1341463414634148E-2</v>
      </c>
      <c r="L131" s="24">
        <v>1.7142857142857142</v>
      </c>
      <c r="M131" s="6">
        <f>F131/E131</f>
        <v>0.75</v>
      </c>
      <c r="N131" s="44">
        <f>IF(ISNUMBER(D131),10,20)</f>
        <v>20</v>
      </c>
      <c r="O131" s="44">
        <f>IF(AND(H131&gt;$H$2,J131&gt;$H$4),2,(IF(H131&gt;$H$3,1,0)))</f>
        <v>1</v>
      </c>
      <c r="P131" s="44">
        <f>N131+O131</f>
        <v>21</v>
      </c>
    </row>
    <row r="132" spans="1:16">
      <c r="A132" t="s">
        <v>581</v>
      </c>
      <c r="B132">
        <v>519</v>
      </c>
      <c r="C132">
        <v>0</v>
      </c>
      <c r="D132" t="s">
        <v>546</v>
      </c>
      <c r="E132">
        <v>4</v>
      </c>
      <c r="F132">
        <v>4</v>
      </c>
      <c r="G132" s="6">
        <v>3.2947977000000002</v>
      </c>
      <c r="H132" s="21">
        <v>19</v>
      </c>
      <c r="I132" s="22">
        <v>14</v>
      </c>
      <c r="J132" s="27">
        <v>3.6608863198458574E-2</v>
      </c>
      <c r="K132" s="23">
        <v>2.6974951830443159E-2</v>
      </c>
      <c r="L132" s="24">
        <v>1.3571428571428572</v>
      </c>
      <c r="M132" s="6">
        <f>F132/E132</f>
        <v>1</v>
      </c>
      <c r="N132" s="44">
        <f>IF(ISNUMBER(D132),10,20)</f>
        <v>20</v>
      </c>
      <c r="O132" s="44">
        <f>IF(AND(H132&gt;$H$2,J132&gt;$H$4),2,(IF(H132&gt;$H$3,1,0)))</f>
        <v>1</v>
      </c>
      <c r="P132" s="44">
        <f>N132+O132</f>
        <v>21</v>
      </c>
    </row>
    <row r="133" spans="1:16">
      <c r="A133" t="s">
        <v>563</v>
      </c>
      <c r="B133">
        <v>529</v>
      </c>
      <c r="C133">
        <v>0</v>
      </c>
      <c r="D133" t="s">
        <v>546</v>
      </c>
      <c r="E133">
        <v>4</v>
      </c>
      <c r="F133">
        <v>2</v>
      </c>
      <c r="G133" s="6">
        <v>2.4593573000000002</v>
      </c>
      <c r="H133" s="21">
        <v>21</v>
      </c>
      <c r="I133" s="22">
        <v>14</v>
      </c>
      <c r="J133" s="27">
        <v>3.9697542533081283E-2</v>
      </c>
      <c r="K133" s="23">
        <v>2.6465028355387523E-2</v>
      </c>
      <c r="L133" s="24">
        <v>1.5</v>
      </c>
      <c r="M133" s="6">
        <f>F133/E133</f>
        <v>0.5</v>
      </c>
      <c r="N133" s="44">
        <f>IF(ISNUMBER(D133),10,20)</f>
        <v>20</v>
      </c>
      <c r="O133" s="44">
        <f>IF(AND(H133&gt;$H$2,J133&gt;$H$4),2,(IF(H133&gt;$H$3,1,0)))</f>
        <v>1</v>
      </c>
      <c r="P133" s="44">
        <f>N133+O133</f>
        <v>21</v>
      </c>
    </row>
    <row r="134" spans="1:16">
      <c r="A134" t="s">
        <v>649</v>
      </c>
      <c r="B134">
        <v>340</v>
      </c>
      <c r="C134">
        <v>189</v>
      </c>
      <c r="D134" t="s">
        <v>546</v>
      </c>
      <c r="E134">
        <v>8</v>
      </c>
      <c r="F134">
        <v>6</v>
      </c>
      <c r="G134" s="6">
        <v>6.0117645</v>
      </c>
      <c r="H134" s="21">
        <v>14</v>
      </c>
      <c r="I134" s="22">
        <v>4</v>
      </c>
      <c r="J134" s="27">
        <v>4.1176470588235294E-2</v>
      </c>
      <c r="K134" s="23">
        <v>1.1764705882352941E-2</v>
      </c>
      <c r="L134" s="24">
        <v>3.5</v>
      </c>
      <c r="M134" s="6">
        <f>F134/E134</f>
        <v>0.75</v>
      </c>
      <c r="N134" s="44">
        <f>IF(ISNUMBER(D134),10,20)</f>
        <v>20</v>
      </c>
      <c r="O134" s="44">
        <f>IF(AND(H134&gt;$H$2,J134&gt;$H$4),2,(IF(H134&gt;$H$3,1,0)))</f>
        <v>1</v>
      </c>
      <c r="P134" s="44">
        <f>N134+O134</f>
        <v>21</v>
      </c>
    </row>
    <row r="135" spans="1:16">
      <c r="A135" t="s">
        <v>576</v>
      </c>
      <c r="B135">
        <v>529</v>
      </c>
      <c r="C135">
        <v>0</v>
      </c>
      <c r="D135" t="s">
        <v>546</v>
      </c>
      <c r="E135">
        <v>7</v>
      </c>
      <c r="F135">
        <v>14</v>
      </c>
      <c r="G135" s="6">
        <v>12.240076</v>
      </c>
      <c r="H135" s="21">
        <v>22</v>
      </c>
      <c r="I135" s="22">
        <v>11</v>
      </c>
      <c r="J135" s="27">
        <v>4.1587901701323253E-2</v>
      </c>
      <c r="K135" s="23">
        <v>2.0793950850661626E-2</v>
      </c>
      <c r="L135" s="24">
        <v>2</v>
      </c>
      <c r="M135" s="7">
        <f>F135/E135</f>
        <v>2</v>
      </c>
      <c r="N135" s="44">
        <f>IF(ISNUMBER(D135),10,20)</f>
        <v>20</v>
      </c>
      <c r="O135" s="44">
        <f>IF(AND(H135&gt;$H$2,J135&gt;$H$4),2,(IF(H135&gt;$H$3,1,0)))</f>
        <v>1</v>
      </c>
      <c r="P135" s="44">
        <f>N135+O135</f>
        <v>21</v>
      </c>
    </row>
    <row r="136" spans="1:16">
      <c r="A136" t="s">
        <v>564</v>
      </c>
      <c r="B136">
        <v>314</v>
      </c>
      <c r="C136">
        <v>209</v>
      </c>
      <c r="D136" t="s">
        <v>546</v>
      </c>
      <c r="E136">
        <v>4</v>
      </c>
      <c r="F136">
        <v>6</v>
      </c>
      <c r="G136" s="6">
        <v>5.3312099999999996</v>
      </c>
      <c r="H136" s="21">
        <v>14</v>
      </c>
      <c r="I136" s="22">
        <v>13</v>
      </c>
      <c r="J136" s="27">
        <v>4.4585987261146494E-2</v>
      </c>
      <c r="K136" s="23">
        <v>4.1401273885350316E-2</v>
      </c>
      <c r="L136" s="24">
        <v>1.0769230769230769</v>
      </c>
      <c r="M136" s="6">
        <f>F136/E136</f>
        <v>1.5</v>
      </c>
      <c r="N136" s="44">
        <f>IF(ISNUMBER(D136),10,20)</f>
        <v>20</v>
      </c>
      <c r="O136" s="44">
        <f>IF(AND(H136&gt;$H$2,J136&gt;$H$4),2,(IF(H136&gt;$H$3,1,0)))</f>
        <v>1</v>
      </c>
      <c r="P136" s="44">
        <f>N136+O136</f>
        <v>21</v>
      </c>
    </row>
    <row r="137" spans="1:16">
      <c r="A137" t="s">
        <v>587</v>
      </c>
      <c r="B137">
        <v>334</v>
      </c>
      <c r="C137">
        <v>195</v>
      </c>
      <c r="D137" t="s">
        <v>546</v>
      </c>
      <c r="E137">
        <v>3</v>
      </c>
      <c r="F137">
        <v>7</v>
      </c>
      <c r="G137" s="6">
        <v>6.5748499999999996</v>
      </c>
      <c r="H137" s="21">
        <v>15</v>
      </c>
      <c r="I137" s="22">
        <v>9</v>
      </c>
      <c r="J137" s="27">
        <v>4.4910179640718563E-2</v>
      </c>
      <c r="K137" s="23">
        <v>2.6946107784431138E-2</v>
      </c>
      <c r="L137" s="24">
        <v>1.6666666666666667</v>
      </c>
      <c r="M137" s="6">
        <f>F137/E137</f>
        <v>2.3333333333333335</v>
      </c>
      <c r="N137" s="44">
        <f>IF(ISNUMBER(D137),10,20)</f>
        <v>20</v>
      </c>
      <c r="O137" s="44">
        <f>IF(AND(H137&gt;$H$2,J137&gt;$H$4),2,(IF(H137&gt;$H$3,1,0)))</f>
        <v>1</v>
      </c>
      <c r="P137" s="44">
        <f>N137+O137</f>
        <v>21</v>
      </c>
    </row>
    <row r="138" spans="1:16">
      <c r="A138" t="s">
        <v>645</v>
      </c>
      <c r="B138">
        <v>333</v>
      </c>
      <c r="C138">
        <v>196</v>
      </c>
      <c r="D138" t="s">
        <v>546</v>
      </c>
      <c r="E138">
        <v>7</v>
      </c>
      <c r="F138">
        <v>8</v>
      </c>
      <c r="G138" s="6">
        <v>7.6696695999999998</v>
      </c>
      <c r="H138" s="21">
        <v>16</v>
      </c>
      <c r="I138" s="22">
        <v>7</v>
      </c>
      <c r="J138" s="27">
        <v>4.8048048048048048E-2</v>
      </c>
      <c r="K138" s="23">
        <v>2.1021021021021023E-2</v>
      </c>
      <c r="L138" s="24">
        <v>2.2857142857142856</v>
      </c>
      <c r="M138" s="6">
        <f>F138/E138</f>
        <v>1.1428571428571428</v>
      </c>
      <c r="N138" s="44">
        <f>IF(ISNUMBER(D138),10,20)</f>
        <v>20</v>
      </c>
      <c r="O138" s="44">
        <f>IF(AND(H138&gt;$H$2,J138&gt;$H$4),2,(IF(H138&gt;$H$3,1,0)))</f>
        <v>1</v>
      </c>
      <c r="P138" s="44">
        <f>N138+O138</f>
        <v>21</v>
      </c>
    </row>
    <row r="139" spans="1:16">
      <c r="A139" t="s">
        <v>636</v>
      </c>
      <c r="B139">
        <v>352</v>
      </c>
      <c r="C139">
        <v>177</v>
      </c>
      <c r="D139" t="s">
        <v>546</v>
      </c>
      <c r="E139">
        <v>6</v>
      </c>
      <c r="F139">
        <v>6</v>
      </c>
      <c r="G139" s="6">
        <v>6</v>
      </c>
      <c r="H139" s="21">
        <v>17</v>
      </c>
      <c r="I139" s="22">
        <v>7</v>
      </c>
      <c r="J139" s="27">
        <v>4.8295454545454544E-2</v>
      </c>
      <c r="K139" s="23">
        <v>1.9886363636363636E-2</v>
      </c>
      <c r="L139" s="24">
        <v>2.4285714285714284</v>
      </c>
      <c r="M139" s="6">
        <f>F139/E139</f>
        <v>1</v>
      </c>
      <c r="N139" s="44">
        <f>IF(ISNUMBER(D139),10,20)</f>
        <v>20</v>
      </c>
      <c r="O139" s="44">
        <f>IF(AND(H139&gt;$H$2,J139&gt;$H$4),2,(IF(H139&gt;$H$3,1,0)))</f>
        <v>1</v>
      </c>
      <c r="P139" s="44">
        <f>N139+O139</f>
        <v>21</v>
      </c>
    </row>
    <row r="140" spans="1:16">
      <c r="A140" t="s">
        <v>678</v>
      </c>
      <c r="B140">
        <v>296</v>
      </c>
      <c r="C140">
        <v>227</v>
      </c>
      <c r="D140" t="s">
        <v>546</v>
      </c>
      <c r="E140">
        <v>10</v>
      </c>
      <c r="F140">
        <v>10</v>
      </c>
      <c r="G140" s="6">
        <v>10</v>
      </c>
      <c r="H140" s="21">
        <v>15</v>
      </c>
      <c r="I140" s="22">
        <v>3</v>
      </c>
      <c r="J140" s="27">
        <v>5.0675675675675678E-2</v>
      </c>
      <c r="K140" s="23">
        <v>1.0135135135135136E-2</v>
      </c>
      <c r="L140" s="24">
        <v>5</v>
      </c>
      <c r="M140" s="6">
        <f>F140/E140</f>
        <v>1</v>
      </c>
      <c r="N140" s="44">
        <f>IF(ISNUMBER(D140),10,20)</f>
        <v>20</v>
      </c>
      <c r="O140" s="44">
        <f>IF(AND(H140&gt;$H$2,J140&gt;$H$4),2,(IF(H140&gt;$H$3,1,0)))</f>
        <v>1</v>
      </c>
      <c r="P140" s="44">
        <f>N140+O140</f>
        <v>21</v>
      </c>
    </row>
    <row r="141" spans="1:16">
      <c r="A141" t="s">
        <v>613</v>
      </c>
      <c r="B141">
        <v>281</v>
      </c>
      <c r="C141">
        <v>242</v>
      </c>
      <c r="D141" t="s">
        <v>546</v>
      </c>
      <c r="E141">
        <v>6</v>
      </c>
      <c r="F141">
        <v>6</v>
      </c>
      <c r="G141" s="6">
        <v>6</v>
      </c>
      <c r="H141" s="21">
        <v>15</v>
      </c>
      <c r="I141" s="22">
        <v>3</v>
      </c>
      <c r="J141" s="27">
        <v>5.3380782918149468E-2</v>
      </c>
      <c r="K141" s="23">
        <v>1.0676156583629894E-2</v>
      </c>
      <c r="L141" s="24">
        <v>5</v>
      </c>
      <c r="M141" s="6">
        <f>F141/E141</f>
        <v>1</v>
      </c>
      <c r="N141" s="44">
        <f>IF(ISNUMBER(D141),10,20)</f>
        <v>20</v>
      </c>
      <c r="O141" s="44">
        <f>IF(AND(H141&gt;$H$2,J141&gt;$H$4),2,(IF(H141&gt;$H$3,1,0)))</f>
        <v>1</v>
      </c>
      <c r="P141" s="44">
        <f>N141+O141</f>
        <v>21</v>
      </c>
    </row>
    <row r="142" spans="1:16">
      <c r="A142" t="s">
        <v>694</v>
      </c>
      <c r="B142">
        <v>527</v>
      </c>
      <c r="C142">
        <v>2</v>
      </c>
      <c r="D142" t="s">
        <v>546</v>
      </c>
      <c r="E142">
        <v>6</v>
      </c>
      <c r="F142">
        <v>10</v>
      </c>
      <c r="G142" s="6">
        <v>6.0777989999999997</v>
      </c>
      <c r="H142" s="21">
        <v>30</v>
      </c>
      <c r="I142" s="22">
        <v>9</v>
      </c>
      <c r="J142" s="27">
        <v>5.6925996204933584E-2</v>
      </c>
      <c r="K142" s="23">
        <v>1.7077798861480076E-2</v>
      </c>
      <c r="L142" s="24">
        <v>3.3333333333333335</v>
      </c>
      <c r="M142" s="6">
        <f>F142/E142</f>
        <v>1.6666666666666667</v>
      </c>
      <c r="N142" s="44">
        <f>IF(ISNUMBER(D142),10,20)</f>
        <v>20</v>
      </c>
      <c r="O142" s="44">
        <f>IF(AND(H142&gt;$H$2,J142&gt;$H$4),2,(IF(H142&gt;$H$3,1,0)))</f>
        <v>1</v>
      </c>
      <c r="P142" s="44">
        <f>N142+O142</f>
        <v>21</v>
      </c>
    </row>
    <row r="143" spans="1:16">
      <c r="A143" t="s">
        <v>630</v>
      </c>
      <c r="B143">
        <v>219</v>
      </c>
      <c r="C143">
        <v>309</v>
      </c>
      <c r="D143" t="s">
        <v>546</v>
      </c>
      <c r="E143">
        <v>10</v>
      </c>
      <c r="F143">
        <v>11</v>
      </c>
      <c r="G143" s="6">
        <v>10.835616</v>
      </c>
      <c r="H143" s="21">
        <v>13</v>
      </c>
      <c r="I143" s="22">
        <v>9</v>
      </c>
      <c r="J143" s="27">
        <v>5.9360730593607303E-2</v>
      </c>
      <c r="K143" s="23">
        <v>4.1095890410958902E-2</v>
      </c>
      <c r="L143" s="24">
        <v>1.4444444444444444</v>
      </c>
      <c r="M143" s="6">
        <f>F143/E143</f>
        <v>1.1000000000000001</v>
      </c>
      <c r="N143" s="44">
        <f>IF(ISNUMBER(D143),10,20)</f>
        <v>20</v>
      </c>
      <c r="O143" s="44">
        <f>IF(AND(H143&gt;$H$2,J143&gt;$H$4),2,(IF(H143&gt;$H$3,1,0)))</f>
        <v>1</v>
      </c>
      <c r="P143" s="44">
        <f>N143+O143</f>
        <v>21</v>
      </c>
    </row>
    <row r="144" spans="1:16">
      <c r="A144" t="s">
        <v>584</v>
      </c>
      <c r="B144">
        <v>467</v>
      </c>
      <c r="C144">
        <v>53</v>
      </c>
      <c r="D144" t="s">
        <v>546</v>
      </c>
      <c r="E144">
        <v>11</v>
      </c>
      <c r="F144">
        <v>13</v>
      </c>
      <c r="G144" s="6">
        <v>11.286937999999999</v>
      </c>
      <c r="H144" s="21">
        <v>28</v>
      </c>
      <c r="I144" s="22">
        <v>11</v>
      </c>
      <c r="J144" s="27">
        <v>5.9957173447537475E-2</v>
      </c>
      <c r="K144" s="23">
        <v>2.3554603854389723E-2</v>
      </c>
      <c r="L144" s="24">
        <v>2.5454545454545454</v>
      </c>
      <c r="M144" s="6">
        <f>F144/E144</f>
        <v>1.1818181818181819</v>
      </c>
      <c r="N144" s="44">
        <f>IF(ISNUMBER(D144),10,20)</f>
        <v>20</v>
      </c>
      <c r="O144" s="44">
        <f>IF(AND(H144&gt;$H$2,J144&gt;$H$4),2,(IF(H144&gt;$H$3,1,0)))</f>
        <v>1</v>
      </c>
      <c r="P144" s="44">
        <f>N144+O144</f>
        <v>21</v>
      </c>
    </row>
    <row r="145" spans="1:16">
      <c r="A145" t="s">
        <v>683</v>
      </c>
      <c r="B145">
        <v>315</v>
      </c>
      <c r="C145">
        <v>208</v>
      </c>
      <c r="D145" t="s">
        <v>546</v>
      </c>
      <c r="E145">
        <v>8</v>
      </c>
      <c r="F145">
        <v>9</v>
      </c>
      <c r="G145" s="6">
        <v>8.9142860000000006</v>
      </c>
      <c r="H145" s="21">
        <v>21</v>
      </c>
      <c r="I145" s="22">
        <v>6</v>
      </c>
      <c r="J145" s="27">
        <v>6.6666666666666666E-2</v>
      </c>
      <c r="K145" s="23">
        <v>1.9047619047619049E-2</v>
      </c>
      <c r="L145" s="24">
        <v>3.5</v>
      </c>
      <c r="M145" s="6">
        <f>F145/E145</f>
        <v>1.125</v>
      </c>
      <c r="N145" s="44">
        <f>IF(ISNUMBER(D145),10,20)</f>
        <v>20</v>
      </c>
      <c r="O145" s="44">
        <f>IF(AND(H145&gt;$H$2,J145&gt;$H$4),2,(IF(H145&gt;$H$3,1,0)))</f>
        <v>1</v>
      </c>
      <c r="P145" s="44">
        <f>N145+O145</f>
        <v>21</v>
      </c>
    </row>
    <row r="146" spans="1:16">
      <c r="A146" t="s">
        <v>558</v>
      </c>
      <c r="B146">
        <v>455</v>
      </c>
      <c r="C146">
        <v>73</v>
      </c>
      <c r="D146" t="s">
        <v>546</v>
      </c>
      <c r="E146">
        <v>5</v>
      </c>
      <c r="F146">
        <v>6</v>
      </c>
      <c r="G146" s="6">
        <v>5.6461540000000001</v>
      </c>
      <c r="H146" s="21">
        <v>34</v>
      </c>
      <c r="I146" s="22">
        <v>9</v>
      </c>
      <c r="J146" s="27">
        <v>7.4725274725274723E-2</v>
      </c>
      <c r="K146" s="23">
        <v>1.9780219780219779E-2</v>
      </c>
      <c r="L146" s="24">
        <v>3.7777777777777777</v>
      </c>
      <c r="M146" s="6">
        <f>F146/E146</f>
        <v>1.2</v>
      </c>
      <c r="N146" s="44">
        <f>IF(ISNUMBER(D146),10,20)</f>
        <v>20</v>
      </c>
      <c r="O146" s="44">
        <f>IF(AND(H146&gt;$H$2,J146&gt;$H$4),2,(IF(H146&gt;$H$3,1,0)))</f>
        <v>1</v>
      </c>
      <c r="P146" s="44">
        <f>N146+O146</f>
        <v>21</v>
      </c>
    </row>
    <row r="147" spans="1:16">
      <c r="A147" t="s">
        <v>571</v>
      </c>
      <c r="B147">
        <v>396</v>
      </c>
      <c r="C147">
        <v>133</v>
      </c>
      <c r="D147" t="s">
        <v>546</v>
      </c>
      <c r="E147">
        <v>6</v>
      </c>
      <c r="F147">
        <v>8</v>
      </c>
      <c r="G147" s="6">
        <v>7.1186866999999996</v>
      </c>
      <c r="H147" s="21">
        <v>32</v>
      </c>
      <c r="I147" s="22">
        <v>23</v>
      </c>
      <c r="J147" s="27">
        <v>8.0808080808080815E-2</v>
      </c>
      <c r="K147" s="23">
        <v>5.808080808080808E-2</v>
      </c>
      <c r="L147" s="24">
        <v>1.3913043478260869</v>
      </c>
      <c r="M147" s="6">
        <f>F147/E147</f>
        <v>1.3333333333333333</v>
      </c>
      <c r="N147" s="44">
        <f>IF(ISNUMBER(D147),10,20)</f>
        <v>20</v>
      </c>
      <c r="O147" s="44">
        <f>IF(AND(H147&gt;$H$2,J147&gt;$H$4),2,(IF(H147&gt;$H$3,1,0)))</f>
        <v>1</v>
      </c>
      <c r="P147" s="44">
        <f>N147+O147</f>
        <v>21</v>
      </c>
    </row>
    <row r="148" spans="1:16">
      <c r="A148" t="s">
        <v>612</v>
      </c>
      <c r="B148">
        <v>48</v>
      </c>
      <c r="C148">
        <v>481</v>
      </c>
      <c r="D148" t="s">
        <v>546</v>
      </c>
      <c r="E148">
        <v>7</v>
      </c>
      <c r="F148">
        <v>11</v>
      </c>
      <c r="G148" s="6">
        <v>10</v>
      </c>
      <c r="H148" s="21">
        <v>4</v>
      </c>
      <c r="I148" s="22">
        <v>1</v>
      </c>
      <c r="J148" s="27">
        <v>8.3333333333333329E-2</v>
      </c>
      <c r="K148" s="23">
        <v>2.0833333333333332E-2</v>
      </c>
      <c r="L148" s="24">
        <v>4</v>
      </c>
      <c r="M148" s="6">
        <f>F148/E148</f>
        <v>1.5714285714285714</v>
      </c>
      <c r="N148" s="44">
        <f>IF(ISNUMBER(D148),10,20)</f>
        <v>20</v>
      </c>
      <c r="O148" s="44">
        <f>IF(AND(H148&gt;$H$2,J148&gt;$H$4),2,(IF(H148&gt;$H$3,1,0)))</f>
        <v>1</v>
      </c>
      <c r="P148" s="44">
        <f>N148+O148</f>
        <v>21</v>
      </c>
    </row>
    <row r="149" spans="1:16">
      <c r="A149" t="s">
        <v>585</v>
      </c>
      <c r="B149">
        <v>48</v>
      </c>
      <c r="C149">
        <v>481</v>
      </c>
      <c r="D149" t="s">
        <v>546</v>
      </c>
      <c r="E149">
        <v>8</v>
      </c>
      <c r="F149">
        <v>12</v>
      </c>
      <c r="G149" s="6">
        <v>11</v>
      </c>
      <c r="H149" s="21">
        <v>4</v>
      </c>
      <c r="I149" s="22">
        <v>1</v>
      </c>
      <c r="J149" s="27">
        <v>8.3333333333333329E-2</v>
      </c>
      <c r="K149" s="23">
        <v>2.0833333333333332E-2</v>
      </c>
      <c r="L149" s="24">
        <v>4</v>
      </c>
      <c r="M149" s="6">
        <f>F149/E149</f>
        <v>1.5</v>
      </c>
      <c r="N149" s="44">
        <f>IF(ISNUMBER(D149),10,20)</f>
        <v>20</v>
      </c>
      <c r="O149" s="44">
        <f>IF(AND(H149&gt;$H$2,J149&gt;$H$4),2,(IF(H149&gt;$H$3,1,0)))</f>
        <v>1</v>
      </c>
      <c r="P149" s="44">
        <f>N149+O149</f>
        <v>21</v>
      </c>
    </row>
    <row r="150" spans="1:16">
      <c r="A150" t="s">
        <v>643</v>
      </c>
      <c r="B150">
        <v>35</v>
      </c>
      <c r="C150">
        <v>494</v>
      </c>
      <c r="D150" t="s">
        <v>546</v>
      </c>
      <c r="E150">
        <v>8</v>
      </c>
      <c r="F150">
        <v>8</v>
      </c>
      <c r="G150" s="6">
        <v>8</v>
      </c>
      <c r="H150" s="21">
        <v>3</v>
      </c>
      <c r="I150" s="22">
        <v>1</v>
      </c>
      <c r="J150" s="27">
        <v>8.5714285714285715E-2</v>
      </c>
      <c r="K150" s="23">
        <v>2.8571428571428571E-2</v>
      </c>
      <c r="L150" s="24">
        <v>3</v>
      </c>
      <c r="M150" s="6">
        <f>F150/E150</f>
        <v>1</v>
      </c>
      <c r="N150" s="44">
        <f>IF(ISNUMBER(D150),10,20)</f>
        <v>20</v>
      </c>
      <c r="O150" s="44">
        <f>IF(AND(H150&gt;$H$2,J150&gt;$H$4),2,(IF(H150&gt;$H$3,1,0)))</f>
        <v>1</v>
      </c>
      <c r="P150" s="44">
        <f>N150+O150</f>
        <v>21</v>
      </c>
    </row>
    <row r="151" spans="1:16">
      <c r="A151" t="s">
        <v>615</v>
      </c>
      <c r="B151">
        <v>396</v>
      </c>
      <c r="C151">
        <v>133</v>
      </c>
      <c r="D151" t="s">
        <v>546</v>
      </c>
      <c r="E151">
        <v>3</v>
      </c>
      <c r="F151">
        <v>10</v>
      </c>
      <c r="G151" s="6">
        <v>8.7449490000000001</v>
      </c>
      <c r="H151" s="21">
        <v>34</v>
      </c>
      <c r="I151" s="22">
        <v>10</v>
      </c>
      <c r="J151" s="27">
        <v>8.5858585858585856E-2</v>
      </c>
      <c r="K151" s="23">
        <v>2.5252525252525252E-2</v>
      </c>
      <c r="L151" s="24">
        <v>3.4</v>
      </c>
      <c r="M151" s="7">
        <f>F151/E151</f>
        <v>3.3333333333333335</v>
      </c>
      <c r="N151" s="44">
        <f>IF(ISNUMBER(D151),10,20)</f>
        <v>20</v>
      </c>
      <c r="O151" s="44">
        <f>IF(AND(H151&gt;$H$2,J151&gt;$H$4),2,(IF(H151&gt;$H$3,1,0)))</f>
        <v>1</v>
      </c>
      <c r="P151" s="44">
        <f>N151+O151</f>
        <v>21</v>
      </c>
    </row>
    <row r="152" spans="1:16">
      <c r="A152" t="s">
        <v>637</v>
      </c>
      <c r="B152">
        <v>352</v>
      </c>
      <c r="C152">
        <v>177</v>
      </c>
      <c r="D152" t="s">
        <v>546</v>
      </c>
      <c r="E152">
        <v>8</v>
      </c>
      <c r="F152">
        <v>7</v>
      </c>
      <c r="G152" s="6">
        <v>7.0085224999999998</v>
      </c>
      <c r="H152" s="21">
        <v>32</v>
      </c>
      <c r="I152" s="22">
        <v>9</v>
      </c>
      <c r="J152" s="27">
        <v>9.0909090909090912E-2</v>
      </c>
      <c r="K152" s="23">
        <v>2.556818181818182E-2</v>
      </c>
      <c r="L152" s="24">
        <v>3.5555555555555554</v>
      </c>
      <c r="M152" s="6">
        <f>F152/E152</f>
        <v>0.875</v>
      </c>
      <c r="N152" s="44">
        <f>IF(ISNUMBER(D152),10,20)</f>
        <v>20</v>
      </c>
      <c r="O152" s="44">
        <f>IF(AND(H152&gt;$H$2,J152&gt;$H$4),2,(IF(H152&gt;$H$3,1,0)))</f>
        <v>1</v>
      </c>
      <c r="P152" s="44">
        <f>N152+O152</f>
        <v>21</v>
      </c>
    </row>
    <row r="153" spans="1:16">
      <c r="A153" t="s">
        <v>575</v>
      </c>
      <c r="B153">
        <v>340</v>
      </c>
      <c r="C153">
        <v>189</v>
      </c>
      <c r="D153" t="s">
        <v>546</v>
      </c>
      <c r="E153">
        <v>5</v>
      </c>
      <c r="F153">
        <v>5</v>
      </c>
      <c r="G153" s="6">
        <v>5</v>
      </c>
      <c r="H153" s="21">
        <v>32</v>
      </c>
      <c r="I153" s="22">
        <v>9</v>
      </c>
      <c r="J153" s="27">
        <v>9.4117647058823528E-2</v>
      </c>
      <c r="K153" s="23">
        <v>2.6470588235294117E-2</v>
      </c>
      <c r="L153" s="24">
        <v>3.5555555555555554</v>
      </c>
      <c r="M153" s="6">
        <f>F153/E153</f>
        <v>1</v>
      </c>
      <c r="N153" s="44">
        <f>IF(ISNUMBER(D153),10,20)</f>
        <v>20</v>
      </c>
      <c r="O153" s="44">
        <f>IF(AND(H153&gt;$H$2,J153&gt;$H$4),2,(IF(H153&gt;$H$3,1,0)))</f>
        <v>1</v>
      </c>
      <c r="P153" s="44">
        <f>N153+O153</f>
        <v>21</v>
      </c>
    </row>
    <row r="154" spans="1:16">
      <c r="A154" t="s">
        <v>599</v>
      </c>
      <c r="B154">
        <v>396</v>
      </c>
      <c r="C154">
        <v>133</v>
      </c>
      <c r="D154" t="s">
        <v>546</v>
      </c>
      <c r="E154">
        <v>8</v>
      </c>
      <c r="F154">
        <v>8</v>
      </c>
      <c r="G154" s="6">
        <v>8</v>
      </c>
      <c r="H154" s="21">
        <v>38</v>
      </c>
      <c r="I154" s="22">
        <v>10</v>
      </c>
      <c r="J154" s="27">
        <v>9.5959595959595953E-2</v>
      </c>
      <c r="K154" s="23">
        <v>2.5252525252525252E-2</v>
      </c>
      <c r="L154" s="24">
        <v>3.8</v>
      </c>
      <c r="M154" s="6">
        <f>F154/E154</f>
        <v>1</v>
      </c>
      <c r="N154" s="44">
        <f>IF(ISNUMBER(D154),10,20)</f>
        <v>20</v>
      </c>
      <c r="O154" s="44">
        <f>IF(AND(H154&gt;$H$2,J154&gt;$H$4),2,(IF(H154&gt;$H$3,1,0)))</f>
        <v>1</v>
      </c>
      <c r="P154" s="44">
        <f>N154+O154</f>
        <v>21</v>
      </c>
    </row>
    <row r="155" spans="1:16">
      <c r="A155" t="s">
        <v>688</v>
      </c>
      <c r="B155">
        <v>396</v>
      </c>
      <c r="C155">
        <v>133</v>
      </c>
      <c r="D155" t="s">
        <v>546</v>
      </c>
      <c r="E155">
        <v>13</v>
      </c>
      <c r="F155">
        <v>15</v>
      </c>
      <c r="G155" s="6">
        <v>13.782828</v>
      </c>
      <c r="H155" s="21">
        <v>40</v>
      </c>
      <c r="I155" s="22">
        <v>11</v>
      </c>
      <c r="J155" s="27">
        <v>0.10101010101010101</v>
      </c>
      <c r="K155" s="23">
        <v>2.7777777777777776E-2</v>
      </c>
      <c r="L155" s="24">
        <v>3.6363636363636362</v>
      </c>
      <c r="M155" s="6">
        <f>F155/E155</f>
        <v>1.1538461538461537</v>
      </c>
      <c r="N155" s="44">
        <f>IF(ISNUMBER(D155),10,20)</f>
        <v>20</v>
      </c>
      <c r="O155" s="44">
        <f>IF(AND(H155&gt;$H$2,J155&gt;$H$4),2,(IF(H155&gt;$H$3,1,0)))</f>
        <v>2</v>
      </c>
      <c r="P155" s="44">
        <f>N155+O155</f>
        <v>22</v>
      </c>
    </row>
    <row r="156" spans="1:16">
      <c r="A156" t="s">
        <v>692</v>
      </c>
      <c r="B156">
        <v>365</v>
      </c>
      <c r="C156">
        <v>143</v>
      </c>
      <c r="D156" t="s">
        <v>546</v>
      </c>
      <c r="E156">
        <v>11</v>
      </c>
      <c r="F156">
        <v>7</v>
      </c>
      <c r="G156" s="6">
        <v>7.6657533999999998</v>
      </c>
      <c r="H156" s="21">
        <v>41</v>
      </c>
      <c r="I156" s="22">
        <v>8</v>
      </c>
      <c r="J156" s="27">
        <v>0.11232876712328767</v>
      </c>
      <c r="K156" s="23">
        <v>2.1917808219178082E-2</v>
      </c>
      <c r="L156" s="24">
        <v>5.125</v>
      </c>
      <c r="M156" s="6">
        <f>F156/E156</f>
        <v>0.63636363636363635</v>
      </c>
      <c r="N156" s="44">
        <f>IF(ISNUMBER(D156),10,20)</f>
        <v>20</v>
      </c>
      <c r="O156" s="44">
        <f>IF(AND(H156&gt;$H$2,J156&gt;$H$4),2,(IF(H156&gt;$H$3,1,0)))</f>
        <v>2</v>
      </c>
      <c r="P156" s="44">
        <f>N156+O156</f>
        <v>22</v>
      </c>
    </row>
    <row r="157" spans="1:16">
      <c r="A157" t="s">
        <v>628</v>
      </c>
      <c r="B157">
        <v>396</v>
      </c>
      <c r="C157">
        <v>133</v>
      </c>
      <c r="D157" t="s">
        <v>546</v>
      </c>
      <c r="E157">
        <v>15</v>
      </c>
      <c r="F157">
        <v>18</v>
      </c>
      <c r="G157" s="6">
        <v>15.482324</v>
      </c>
      <c r="H157" s="21">
        <v>45</v>
      </c>
      <c r="I157" s="22">
        <v>16</v>
      </c>
      <c r="J157" s="27">
        <v>0.11363636363636363</v>
      </c>
      <c r="K157" s="23">
        <v>4.0404040404040407E-2</v>
      </c>
      <c r="L157" s="24">
        <v>2.8125</v>
      </c>
      <c r="M157" s="6">
        <f>F157/E157</f>
        <v>1.2</v>
      </c>
      <c r="N157" s="44">
        <f>IF(ISNUMBER(D157),10,20)</f>
        <v>20</v>
      </c>
      <c r="O157" s="44">
        <f>IF(AND(H157&gt;$H$2,J157&gt;$H$4),2,(IF(H157&gt;$H$3,1,0)))</f>
        <v>2</v>
      </c>
      <c r="P157" s="44">
        <f>N157+O157</f>
        <v>22</v>
      </c>
    </row>
    <row r="158" spans="1:16">
      <c r="A158" s="3" t="s">
        <v>569</v>
      </c>
      <c r="B158" s="3">
        <v>508</v>
      </c>
      <c r="C158" s="3">
        <v>21</v>
      </c>
      <c r="D158" s="3" t="s">
        <v>546</v>
      </c>
      <c r="E158" s="3">
        <v>10</v>
      </c>
      <c r="F158" s="3">
        <v>10</v>
      </c>
      <c r="G158" s="4">
        <v>10</v>
      </c>
      <c r="H158" s="16">
        <v>61</v>
      </c>
      <c r="I158" s="17">
        <v>14</v>
      </c>
      <c r="J158" s="26">
        <v>0.12007874015748031</v>
      </c>
      <c r="K158" s="18">
        <v>2.7559055118110236E-2</v>
      </c>
      <c r="L158" s="19">
        <v>4.3571428571428568</v>
      </c>
      <c r="M158" s="4">
        <f>F158/E158</f>
        <v>1</v>
      </c>
      <c r="N158" s="61">
        <f>IF(ISNUMBER(D158),10,20)</f>
        <v>20</v>
      </c>
      <c r="O158" s="61">
        <f>IF(AND(H158&gt;$H$2,J158&gt;$H$4),2,(IF(H158&gt;$H$3,1,0)))</f>
        <v>2</v>
      </c>
      <c r="P158" s="61">
        <f>N158+O158</f>
        <v>22</v>
      </c>
    </row>
    <row r="159" spans="1:16">
      <c r="A159" s="3" t="s">
        <v>593</v>
      </c>
      <c r="B159" s="3">
        <v>529</v>
      </c>
      <c r="C159" s="3">
        <v>0</v>
      </c>
      <c r="D159" s="3" t="s">
        <v>546</v>
      </c>
      <c r="E159" s="3">
        <v>2</v>
      </c>
      <c r="F159" s="3">
        <v>17</v>
      </c>
      <c r="G159" s="4">
        <v>8.4763710000000003</v>
      </c>
      <c r="H159" s="16">
        <v>68</v>
      </c>
      <c r="I159" s="17">
        <v>26</v>
      </c>
      <c r="J159" s="26">
        <v>0.12854442344045369</v>
      </c>
      <c r="K159" s="18">
        <v>4.9149338374291113E-2</v>
      </c>
      <c r="L159" s="19">
        <v>2.6153846153846154</v>
      </c>
      <c r="M159" s="5">
        <f>F159/E159</f>
        <v>8.5</v>
      </c>
      <c r="N159" s="61">
        <f>IF(ISNUMBER(D159),10,20)</f>
        <v>20</v>
      </c>
      <c r="O159" s="61">
        <f>IF(AND(H159&gt;$H$2,J159&gt;$H$4),2,(IF(H159&gt;$H$3,1,0)))</f>
        <v>2</v>
      </c>
      <c r="P159" s="61">
        <f>N159+O159</f>
        <v>22</v>
      </c>
    </row>
    <row r="160" spans="1:16">
      <c r="A160" s="3" t="s">
        <v>620</v>
      </c>
      <c r="B160" s="3">
        <v>529</v>
      </c>
      <c r="C160" s="3">
        <v>0</v>
      </c>
      <c r="D160" s="3" t="s">
        <v>546</v>
      </c>
      <c r="E160" s="3">
        <v>2</v>
      </c>
      <c r="F160" s="3">
        <v>3</v>
      </c>
      <c r="G160" s="4">
        <v>5.7088846999999996</v>
      </c>
      <c r="H160" s="16">
        <v>73</v>
      </c>
      <c r="I160" s="17">
        <v>13</v>
      </c>
      <c r="J160" s="26">
        <v>0.13799621928166353</v>
      </c>
      <c r="K160" s="18">
        <v>2.4574669187145556E-2</v>
      </c>
      <c r="L160" s="19">
        <v>5.615384615384615</v>
      </c>
      <c r="M160" s="4">
        <f>F160/E160</f>
        <v>1.5</v>
      </c>
      <c r="N160" s="61">
        <f>IF(ISNUMBER(D160),10,20)</f>
        <v>20</v>
      </c>
      <c r="O160" s="61">
        <f>IF(AND(H160&gt;$H$2,J160&gt;$H$4),2,(IF(H160&gt;$H$3,1,0)))</f>
        <v>2</v>
      </c>
      <c r="P160" s="61">
        <f>N160+O160</f>
        <v>22</v>
      </c>
    </row>
    <row r="161" spans="1:16">
      <c r="A161" s="3" t="s">
        <v>572</v>
      </c>
      <c r="B161" s="3">
        <v>529</v>
      </c>
      <c r="C161" s="3">
        <v>0</v>
      </c>
      <c r="D161" s="3" t="s">
        <v>546</v>
      </c>
      <c r="E161" s="3">
        <v>4</v>
      </c>
      <c r="F161" s="3">
        <v>18</v>
      </c>
      <c r="G161" s="4">
        <v>9.3005669999999991</v>
      </c>
      <c r="H161" s="16">
        <v>75</v>
      </c>
      <c r="I161" s="17">
        <v>31</v>
      </c>
      <c r="J161" s="26">
        <v>0.14177693761814744</v>
      </c>
      <c r="K161" s="18">
        <v>5.8601134215500943E-2</v>
      </c>
      <c r="L161" s="19">
        <v>2.4193548387096775</v>
      </c>
      <c r="M161" s="5">
        <f>F161/E161</f>
        <v>4.5</v>
      </c>
      <c r="N161" s="61">
        <f>IF(ISNUMBER(D161),10,20)</f>
        <v>20</v>
      </c>
      <c r="O161" s="61">
        <f>IF(AND(H161&gt;$H$2,J161&gt;$H$4),2,(IF(H161&gt;$H$3,1,0)))</f>
        <v>2</v>
      </c>
      <c r="P161" s="61">
        <f>N161+O161</f>
        <v>22</v>
      </c>
    </row>
    <row r="162" spans="1:16">
      <c r="A162" s="3" t="s">
        <v>583</v>
      </c>
      <c r="B162" s="3">
        <v>396</v>
      </c>
      <c r="C162" s="3">
        <v>133</v>
      </c>
      <c r="D162" s="3" t="s">
        <v>546</v>
      </c>
      <c r="E162" s="3">
        <v>3</v>
      </c>
      <c r="F162" s="3">
        <v>10</v>
      </c>
      <c r="G162" s="4">
        <v>7.6742425000000001</v>
      </c>
      <c r="H162" s="16">
        <v>59</v>
      </c>
      <c r="I162" s="17">
        <v>50</v>
      </c>
      <c r="J162" s="26">
        <v>0.14898989898989898</v>
      </c>
      <c r="K162" s="18">
        <v>0.12626262626262627</v>
      </c>
      <c r="L162" s="19">
        <v>1.18</v>
      </c>
      <c r="M162" s="62">
        <f>F162/E162</f>
        <v>3.3333333333333335</v>
      </c>
      <c r="N162" s="61">
        <f>IF(ISNUMBER(D162),10,20)</f>
        <v>20</v>
      </c>
      <c r="O162" s="61">
        <f>IF(AND(H162&gt;$H$2,J162&gt;$H$4),2,(IF(H162&gt;$H$3,1,0)))</f>
        <v>2</v>
      </c>
      <c r="P162" s="61">
        <f>N162+O162</f>
        <v>22</v>
      </c>
    </row>
    <row r="163" spans="1:16">
      <c r="A163" s="3" t="s">
        <v>698</v>
      </c>
      <c r="B163" s="3">
        <v>529</v>
      </c>
      <c r="C163" s="3">
        <v>0</v>
      </c>
      <c r="D163" s="3" t="s">
        <v>546</v>
      </c>
      <c r="E163" s="3">
        <v>10</v>
      </c>
      <c r="F163" s="3">
        <v>13</v>
      </c>
      <c r="G163" s="4">
        <v>9.0056715000000001</v>
      </c>
      <c r="H163" s="16">
        <v>87</v>
      </c>
      <c r="I163" s="17">
        <v>26</v>
      </c>
      <c r="J163" s="26">
        <v>0.16446124763705103</v>
      </c>
      <c r="K163" s="18">
        <v>4.9149338374291113E-2</v>
      </c>
      <c r="L163" s="19">
        <v>3.3461538461538463</v>
      </c>
      <c r="M163" s="4">
        <f>F163/E163</f>
        <v>1.3</v>
      </c>
      <c r="N163" s="61">
        <f>IF(ISNUMBER(D163),10,20)</f>
        <v>20</v>
      </c>
      <c r="O163" s="61">
        <f>IF(AND(H163&gt;$H$2,J163&gt;$H$4),2,(IF(H163&gt;$H$3,1,0)))</f>
        <v>2</v>
      </c>
      <c r="P163" s="61">
        <f>N163+O163</f>
        <v>22</v>
      </c>
    </row>
    <row r="164" spans="1:16">
      <c r="A164" s="3" t="s">
        <v>600</v>
      </c>
      <c r="B164" s="3">
        <v>396</v>
      </c>
      <c r="C164" s="3">
        <v>133</v>
      </c>
      <c r="D164" s="3" t="s">
        <v>546</v>
      </c>
      <c r="E164" s="3">
        <v>11</v>
      </c>
      <c r="F164" s="3">
        <v>7</v>
      </c>
      <c r="G164" s="4">
        <v>7.9772724999999998</v>
      </c>
      <c r="H164" s="16">
        <v>76</v>
      </c>
      <c r="I164" s="17">
        <v>9</v>
      </c>
      <c r="J164" s="26">
        <v>0.19191919191919191</v>
      </c>
      <c r="K164" s="18">
        <v>2.2727272727272728E-2</v>
      </c>
      <c r="L164" s="19">
        <v>8.4444444444444446</v>
      </c>
      <c r="M164" s="4">
        <f>F164/E164</f>
        <v>0.63636363636363635</v>
      </c>
      <c r="N164" s="61">
        <f>IF(ISNUMBER(D164),10,20)</f>
        <v>20</v>
      </c>
      <c r="O164" s="61">
        <f>IF(AND(H164&gt;$H$2,J164&gt;$H$4),2,(IF(H164&gt;$H$3,1,0)))</f>
        <v>2</v>
      </c>
      <c r="P164" s="61">
        <f>N164+O164</f>
        <v>22</v>
      </c>
    </row>
    <row r="165" spans="1:16">
      <c r="A165" s="3" t="s">
        <v>677</v>
      </c>
      <c r="B165" s="3">
        <v>24</v>
      </c>
      <c r="C165" s="3">
        <v>505</v>
      </c>
      <c r="D165" s="3" t="s">
        <v>546</v>
      </c>
      <c r="E165" s="3">
        <v>6</v>
      </c>
      <c r="F165" s="3">
        <v>10</v>
      </c>
      <c r="G165" s="4">
        <v>8.875</v>
      </c>
      <c r="H165" s="16">
        <v>8</v>
      </c>
      <c r="I165" s="17">
        <v>2</v>
      </c>
      <c r="J165" s="26">
        <v>0.33333333333333331</v>
      </c>
      <c r="K165" s="18">
        <v>8.3333333333333329E-2</v>
      </c>
      <c r="L165" s="19">
        <v>4</v>
      </c>
      <c r="M165" s="4">
        <f>F165/E165</f>
        <v>1.6666666666666667</v>
      </c>
      <c r="N165" s="61">
        <f>IF(ISNUMBER(D165),10,20)</f>
        <v>20</v>
      </c>
      <c r="O165" s="61">
        <f>IF(AND(H165&gt;$H$2,J165&gt;$H$4),2,(IF(H165&gt;$H$3,1,0)))</f>
        <v>2</v>
      </c>
      <c r="P165" s="61">
        <f>N165+O165</f>
        <v>22</v>
      </c>
    </row>
    <row r="166" spans="1:16">
      <c r="G166" s="8"/>
    </row>
    <row r="167" spans="1:16">
      <c r="J167"/>
      <c r="K167"/>
      <c r="L167"/>
    </row>
  </sheetData>
  <sortState ref="A11:P165">
    <sortCondition ref="P11:P165"/>
    <sortCondition ref="J11:J165"/>
  </sortState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N32" sqref="N32"/>
    </sheetView>
  </sheetViews>
  <sheetFormatPr defaultRowHeight="1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metrics</vt:lpstr>
      <vt:lpstr>Size</vt:lpstr>
      <vt:lpstr>#Attr_deleted</vt:lpstr>
      <vt:lpstr>#Attr_inserted</vt:lpstr>
      <vt:lpstr>#Attr_key_change</vt:lpstr>
      <vt:lpstr>#Attr_type_change</vt:lpstr>
      <vt:lpstr>Stats_raw</vt:lpstr>
      <vt:lpstr>Transitions</vt:lpstr>
      <vt:lpstr>I+D+U+K</vt:lpstr>
      <vt:lpstr>Stats</vt:lpstr>
      <vt:lpstr>Charts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Thanos Pappas</dc:creator>
  <cp:lastModifiedBy>p.v.</cp:lastModifiedBy>
  <dcterms:created xsi:type="dcterms:W3CDTF">2015-03-10T13:30:44Z</dcterms:created>
  <dcterms:modified xsi:type="dcterms:W3CDTF">2015-06-01T14:32:14Z</dcterms:modified>
</cp:coreProperties>
</file>